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095" windowHeight="12390"/>
  </bookViews>
  <sheets>
    <sheet name="Sheet1" sheetId="1" r:id="rId1"/>
    <sheet name="Sheet2" sheetId="2" r:id="rId2"/>
  </sheets>
  <calcPr calcId="144525"/>
  <pivotCaches>
    <pivotCache cacheId="0" r:id="rId3"/>
  </pivotCaches>
</workbook>
</file>

<file path=xl/sharedStrings.xml><?xml version="1.0" encoding="utf-8"?>
<sst xmlns="http://schemas.openxmlformats.org/spreadsheetml/2006/main" count="184432" uniqueCount="12756">
  <si>
    <t>发帖子人</t>
  </si>
  <si>
    <t>博文发布时间</t>
  </si>
  <si>
    <t>博文内容</t>
  </si>
  <si>
    <t>转发数</t>
  </si>
  <si>
    <t>评论数</t>
  </si>
  <si>
    <t>点赞数</t>
  </si>
  <si>
    <t>评论内容</t>
  </si>
  <si>
    <t>评论时间</t>
  </si>
  <si>
    <t>评论点赞</t>
  </si>
  <si>
    <t>二级评论人</t>
  </si>
  <si>
    <t>二级评论内容</t>
  </si>
  <si>
    <t>二级评论时间</t>
  </si>
  <si>
    <t>二级评论点赞</t>
  </si>
  <si>
    <t>Unnamed: 13</t>
  </si>
  <si>
    <t>Unnamed: 14</t>
  </si>
  <si>
    <t>Unnamed: 15</t>
  </si>
  <si>
    <t>情感值</t>
  </si>
  <si>
    <t>评论内容_情感值</t>
  </si>
  <si>
    <t>二级评论内容_情感值</t>
  </si>
  <si>
    <t>央视新闻</t>
  </si>
  <si>
    <t>2019-12-31 13:55</t>
  </si>
  <si>
    <t>【#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中。O网页链接</t>
  </si>
  <si>
    <t>2117</t>
  </si>
  <si>
    <t>3939</t>
  </si>
  <si>
    <t>37025</t>
  </si>
  <si>
    <t>有事叫天使，没事捅天使</t>
  </si>
  <si>
    <t>2019-12-31 13:57</t>
  </si>
  <si>
    <t>3470</t>
  </si>
  <si>
    <t>医务人员辛苦了</t>
  </si>
  <si>
    <t>3348</t>
  </si>
  <si>
    <t>希望一切都好，以官方为准！！</t>
  </si>
  <si>
    <t>2019-12-31 13:56</t>
  </si>
  <si>
    <t>1134</t>
  </si>
  <si>
    <t>吓得我赶紧喝了一袋板蓝根</t>
  </si>
  <si>
    <t>2019-12-31 15:00</t>
  </si>
  <si>
    <t>884</t>
  </si>
  <si>
    <t>还是要保持警惕吧，未发现人传人，不代表没有人传人的可能性，再者说病毒变异什么的，也不是没可能。去公共场所佩戴口罩，保持室内通风，多洗手，做自己做起才是硬道理啊</t>
  </si>
  <si>
    <t>2019-12-31 14:08</t>
  </si>
  <si>
    <t>675</t>
  </si>
  <si>
    <t>希望公开更多细节，诸如什么时候初诊，这27个人互相有没有联系，隔离在武汉哪家医院？除了高热和呼吸困难，还有什么症状？27日目前得治疗情况如何？只有细节的完整才能更有效地避免民众的恐慌情绪。</t>
  </si>
  <si>
    <t>2019-12-31 15:04</t>
  </si>
  <si>
    <t>563</t>
  </si>
  <si>
    <t>那句未发现医务人员感染有点感触良多</t>
  </si>
  <si>
    <t>2019-12-31 16:39</t>
  </si>
  <si>
    <t>332</t>
  </si>
  <si>
    <t>希望大家平平安安，健健康康[米奇比心]</t>
  </si>
  <si>
    <t>231</t>
  </si>
  <si>
    <t>回头再看看这篇新闻</t>
  </si>
  <si>
    <t>2020-1-22 02:00</t>
  </si>
  <si>
    <t>197</t>
  </si>
  <si>
    <t>看着新闻里写到“未发现医务人员感染”，突然好心塞。防打，防骂，防被杀，还无时无刻的充当着新病毒的试验品。建议把那些杀医，骂医的人，关进有病源病房，看看他们会不会被传染</t>
  </si>
  <si>
    <t>2019-12-31 17:11</t>
  </si>
  <si>
    <t>195</t>
  </si>
  <si>
    <t>杨文医生的事还没过去，有些人好好寻思寻思吧，真正出了事以后，是不是这些昨天还在流泪的医生们又奋不顾身冲在前线了？？</t>
  </si>
  <si>
    <t>2019-12-31 16:13</t>
  </si>
  <si>
    <t>165</t>
  </si>
  <si>
    <t>虽然没有发现明显的人传人现象，但还是要注意，自己的身体自己要保重呀</t>
  </si>
  <si>
    <t>2019-12-31 13:58</t>
  </si>
  <si>
    <t>105</t>
  </si>
  <si>
    <t>问几个问题，27个人是否都有同一的关联性？你们张嘴问一下不行吗？确立不明肺炎需要确立抗生素无效的条件，为什么有人病危有人可以拟定出院？是否是冠状性病毒或者其他病毒，检测需要多久？今天已经过去一天了？为什么话能说得这么不清楚，不明显人传人～调查进行中～</t>
  </si>
  <si>
    <t>2019-12-31 16:52</t>
  </si>
  <si>
    <t>111</t>
  </si>
  <si>
    <t>大家少去人多的地方，注意防范啊！！</t>
  </si>
  <si>
    <t>56</t>
  </si>
  <si>
    <t>2020-1-9 08:19</t>
  </si>
  <si>
    <t>【#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央视记者史迎春）</t>
  </si>
  <si>
    <t>8523</t>
  </si>
  <si>
    <t>8301</t>
  </si>
  <si>
    <t>123952</t>
  </si>
  <si>
    <t>新型冠状病毒，获得该病毒的全基因组序列。</t>
  </si>
  <si>
    <t>2020-1-9 08:21</t>
  </si>
  <si>
    <t>9429</t>
  </si>
  <si>
    <t>武汉太可怕了，隔离，提取病毒，细胞检测一气呵成一步到位，这个城市是什么神仙病理学研究能力</t>
  </si>
  <si>
    <t>2020-1-9 08:24</t>
  </si>
  <si>
    <t>4718</t>
  </si>
  <si>
    <t>看不懂可以解释一下吗</t>
  </si>
  <si>
    <t>2020-1-9 08:20</t>
  </si>
  <si>
    <t>3415</t>
  </si>
  <si>
    <t>已获得该病毒的全基因组序列。</t>
  </si>
  <si>
    <t>3006</t>
  </si>
  <si>
    <t>造谣的抓起来了吗</t>
  </si>
  <si>
    <t>2253</t>
  </si>
  <si>
    <t>造谣的别再造谣了地域黑的别再地域黑了武汉虽然不是很完美可我们生长在这里</t>
  </si>
  <si>
    <t>2020-1-9 08:23</t>
  </si>
  <si>
    <t>1329</t>
  </si>
  <si>
    <t>查出原因和病原体就好了，祝那些患者早日康复，做好防护措施。</t>
  </si>
  <si>
    <t>797</t>
  </si>
  <si>
    <t>通过什么途径传播呢？¡评论配图</t>
  </si>
  <si>
    <t>561</t>
  </si>
  <si>
    <t>支持治疗有效，有几个都出院了，不用恐慌，另外还是那句话：感冒的病原体之一就包括冠状病毒，不是所有冠状病毒都是非典，就算非典再来了现在也不是2003年的传染病防控体系，无需恐慌，无需传谣。</t>
  </si>
  <si>
    <t>436</t>
  </si>
  <si>
    <t>其实大家比较关心的是传播途径和能否治愈</t>
  </si>
  <si>
    <t>403</t>
  </si>
  <si>
    <t>专家组辛苦了！🐂🍺！</t>
  </si>
  <si>
    <t>200</t>
  </si>
  <si>
    <t>为官方的效率点赞希望病毒不会出现扩散与变异</t>
  </si>
  <si>
    <t>178</t>
  </si>
  <si>
    <t>2020-1-21 14:36</t>
  </si>
  <si>
    <t>【遏制疫情扩散！#武汉对进出武汉人员管控#】据武汉市卫健委，为坚决遏制新型冠状病毒感染引起的肺炎疫情扩散，武汉市对进出武汉人员加强管控。#武汉市旅游团队不组团外出#，公安交管部门对进出武汉的私家车辆进行抽检，检查后备箱是否携带活禽、野生动物等。武汉加强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总台央视记者倪晶依）</t>
  </si>
  <si>
    <t>2260</t>
  </si>
  <si>
    <t>4021</t>
  </si>
  <si>
    <t>60868</t>
  </si>
  <si>
    <t>武汉加油！！！</t>
  </si>
  <si>
    <t>9508</t>
  </si>
  <si>
    <t>求求你们，发一些短信提醒吧！！！要不然很多人对疫情都不重视啊！！！</t>
  </si>
  <si>
    <t>2020-1-21 14:38</t>
  </si>
  <si>
    <t>7111</t>
  </si>
  <si>
    <t>延迟返校吧太可怕了</t>
  </si>
  <si>
    <t>2020-1-21 14:37</t>
  </si>
  <si>
    <t>3647</t>
  </si>
  <si>
    <t>全国人民支持武汉</t>
  </si>
  <si>
    <t>2801</t>
  </si>
  <si>
    <t>麻烦电视上多播一些，一些长辈不重视这个病</t>
  </si>
  <si>
    <t>2070</t>
  </si>
  <si>
    <t>大家都重视起来吧我们都要好好的！</t>
  </si>
  <si>
    <t>1597</t>
  </si>
  <si>
    <t>我希望武汉能平平安安的度过这个年快点摆脱病毒肺炎我也希望别的省的小姐姐小哥哥不要对武汉有任何的偏见不要地域黑我知道你们也是为大家的安全健康着想但是武汉这个城市其实也是受害者我们一起度过这个难关不要对武汉有任何偏见谢谢</t>
  </si>
  <si>
    <t>2020-1-21 14:40</t>
  </si>
  <si>
    <t>1036</t>
  </si>
  <si>
    <t>恳请务必封城目前别处的疑似病例和确诊病例全部跟武汉有关非典期间首都都封锁了怎么我看这次武汉的地位还凌驾于北京之上？</t>
  </si>
  <si>
    <t>667</t>
  </si>
  <si>
    <t>不要吃野生动物！</t>
  </si>
  <si>
    <t>600</t>
  </si>
  <si>
    <t>武汉现在是焦点，全中国在看，全世界都在看，现在这个时候我们只有相信武汉，相信中央，积极做好防护措施，都是中国人，有难一起抗！</t>
  </si>
  <si>
    <t>2020-1-21 14:42</t>
  </si>
  <si>
    <t>523</t>
  </si>
  <si>
    <t>我跟我爸妈每天视频说疫情进展，还嘲笑我，感觉一个感冒大的事被我夸张成啥样了那种感觉，都是经历过非典的年纪，不知道咋这么不重视，还是请新闻和广播滚动式播放疫情，让父母辈们都重视起来！</t>
  </si>
  <si>
    <t>354</t>
  </si>
  <si>
    <t>说没用的建议您赶紧自刎一了百了，每一步改进都朝着越来越好的方向都说明我们的声音是被听见的，防治不是你一个键盘一张嘴叭叭叭能成的</t>
  </si>
  <si>
    <t>247</t>
  </si>
  <si>
    <t>终于！！！！！！！！！！！！！！！！！</t>
  </si>
  <si>
    <t>225</t>
  </si>
  <si>
    <t>以后这野生动物市场就关了吧。。。</t>
  </si>
  <si>
    <t>175</t>
  </si>
  <si>
    <t>2020-1-20 10:27</t>
  </si>
  <si>
    <t>【#浙江发现5例武汉来浙发热呼吸道症状患者#】浙江卫健委通报：1月17日以来，温州、舟山、台州、杭州陆续发现5例武汉来浙并出现发热等呼吸道症状患者，目前均在定点医院隔离治疗，病情稳定，密切接触者已实行医学观察。患者实验室检验结果正在按规定复核中，一旦确诊，将及时向社会公布。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临近春节，人员流动频繁，又值冬春季呼吸道传染病高发季节。专家提醒，广大人民群众要切实做好个人卫生防护，注意保持室内环境卫生和空气流通，尽量减少到空气不流通或人流密集的公众场合活动，如有发热、呼吸道感染症状，请及时到当地医疗机构发热门诊就诊。（总台央视记者高珧）</t>
  </si>
  <si>
    <t>1955</t>
  </si>
  <si>
    <t>3222</t>
  </si>
  <si>
    <t>23372</t>
  </si>
  <si>
    <t>这也太多了吧…天啊！</t>
  </si>
  <si>
    <t>这才对嘛，凡是那些疑似的、确诊的，及时通报才是值得称赞的。</t>
  </si>
  <si>
    <t>2020-1-20 10:28</t>
  </si>
  <si>
    <t>914</t>
  </si>
  <si>
    <t>。。说句不好听的患者能不出武汉吗。。。</t>
  </si>
  <si>
    <t>2020-1-20 10:29</t>
  </si>
  <si>
    <t>712</t>
  </si>
  <si>
    <t>看之前的新闻标本需要送至中国疾控中心进行病毒核酸复核检测经国家卫生健康委疫情领导小组下设的诊断组专家进行评估确诊的周期有点长希望能提升检验的效率压缩周期便于尽快确诊保障安全</t>
  </si>
  <si>
    <t>415</t>
  </si>
  <si>
    <t>请武汉人民自觉的在家呆着</t>
  </si>
  <si>
    <t>2020-1-20 10:31</t>
  </si>
  <si>
    <t>417</t>
  </si>
  <si>
    <t>啊！我就是浙江的好慌</t>
  </si>
  <si>
    <t>234</t>
  </si>
  <si>
    <t>广东那例探个亲就感染了，大家千万不能大意，必须提高警惕，做好防护</t>
  </si>
  <si>
    <t>2020-1-20 10:37</t>
  </si>
  <si>
    <t>196</t>
  </si>
  <si>
    <t>天啊，浙江也有了，出门注意防范啊</t>
  </si>
  <si>
    <t>94</t>
  </si>
  <si>
    <t>太可怕了，浙江也有了?好害怕</t>
  </si>
  <si>
    <t>53</t>
  </si>
  <si>
    <t>不传谣不造谣！出门戴口罩，回家勤洗手，还有不要乱吐痰！</t>
  </si>
  <si>
    <t>2020-1-20 10:39</t>
  </si>
  <si>
    <t>40</t>
  </si>
  <si>
    <t>望平安</t>
  </si>
  <si>
    <t>29</t>
  </si>
  <si>
    <t>现在越来越多了又恰逢过春节人流量密集不可不防希望大家出门都要做好防护措施</t>
  </si>
  <si>
    <t>2020-1-20 10:32</t>
  </si>
  <si>
    <t>31</t>
  </si>
  <si>
    <t>去了就会中招？那武汉得有多严重</t>
  </si>
  <si>
    <t>39</t>
  </si>
  <si>
    <t>相信祖国</t>
  </si>
  <si>
    <t>25</t>
  </si>
  <si>
    <t>我大台州，妈呀</t>
  </si>
  <si>
    <t>可以报一下时间吗。拜托</t>
  </si>
  <si>
    <t>26</t>
  </si>
  <si>
    <t>最近最好不要到外面吃饭，也不要点外卖，没洗干净的餐具简直就是口水混口水</t>
  </si>
  <si>
    <t>2020-1-20 10:48</t>
  </si>
  <si>
    <t>30</t>
  </si>
  <si>
    <t>现在传播速度太快了，总感觉像03年非典的回顾</t>
  </si>
  <si>
    <t>24</t>
  </si>
  <si>
    <t>想问一下华中农业大学是2月8号开学，在开学之前疫情能控制住么？如果没控制住，全校几千大学生回武汉上学，生命安全会有保障么？</t>
  </si>
  <si>
    <t>2020-1-20 11:19</t>
  </si>
  <si>
    <t>！编辑了总台央视记者！（我发现了！）</t>
  </si>
  <si>
    <t>2020-1-20 10:33</t>
  </si>
  <si>
    <t>15</t>
  </si>
  <si>
    <t>不会漫延的！祝福平安🙏</t>
  </si>
  <si>
    <t>我在深圳昨天说深圳有今天回浙江结果浙江也有</t>
  </si>
  <si>
    <t>19</t>
  </si>
  <si>
    <t>这还只是发现的更可怕的是还不知道有多少人不知道保佑过个好年吧@央视新闻</t>
  </si>
  <si>
    <t>9</t>
  </si>
  <si>
    <t>希望能遏制一下不要再扩散了🙏</t>
  </si>
  <si>
    <t>12</t>
  </si>
  <si>
    <t>戴好口罩大家都要保护好自己要平安呀</t>
  </si>
  <si>
    <t>10</t>
  </si>
  <si>
    <t>那武汉的大学生呢？还是要按时赶到武汉上学吗？讲真我有点怕</t>
  </si>
  <si>
    <t>2020-1-20 10:38</t>
  </si>
  <si>
    <t>13</t>
  </si>
  <si>
    <t>封闭武汉，只进不出，才是上策！可能这样有点苛刻和不近人情，但没有搞清楚这个新型病症之前，大家都坚持下！</t>
  </si>
  <si>
    <t>2020-1-20 12:31</t>
  </si>
  <si>
    <t>11</t>
  </si>
  <si>
    <t>2020-1-21 09:11</t>
  </si>
  <si>
    <t>【#武汉市成立疫情防控指挥部#】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武汉发布）</t>
  </si>
  <si>
    <t>1042</t>
  </si>
  <si>
    <t>1734</t>
  </si>
  <si>
    <t>16377</t>
  </si>
  <si>
    <t>武汉医务人员辛苦了</t>
  </si>
  <si>
    <t>2241</t>
  </si>
  <si>
    <t>钟南山院士说，没有特殊情况不能去武汉！希望大学如果有可能的话，尽量晚一点开学啊！（把落下的上课时间挪到暑假补也可以啊！）？一定要做好日常防护，消毒措施！过年了，大家还有医护人员都要平平安安的！</t>
  </si>
  <si>
    <t>2020-1-21 09:12</t>
  </si>
  <si>
    <t>1578</t>
  </si>
  <si>
    <t>比病毒更可怕的是身价倍增的口罩和板蓝根</t>
  </si>
  <si>
    <t>811</t>
  </si>
  <si>
    <t>预防千万条，口罩😷第一条。健康第一位，不要吃野味。不往人群挤，病毒不缠你。洗手很重要，胜过吃补药。通风也要紧，疾病无踪影。</t>
  </si>
  <si>
    <t>382</t>
  </si>
  <si>
    <t>之前重视还是不够啊，老是说可控范围</t>
  </si>
  <si>
    <t>2020-1-21 09:17</t>
  </si>
  <si>
    <t>320</t>
  </si>
  <si>
    <t>把口罩价格降下来吧，变相涨价！</t>
  </si>
  <si>
    <t>2020-1-21 09:13</t>
  </si>
  <si>
    <t>211</t>
  </si>
  <si>
    <t>实话实说，其实看央视这边连续报道新闻，私以为效率已经很高了，毕竟从病发到确诊到上报成功需要一定的时间。央霸霸各城市医护人员辛苦了！自己也要注意防护噢！</t>
  </si>
  <si>
    <t>193</t>
  </si>
  <si>
    <t>武汉人民肯定疯狂往外面跑。。。</t>
  </si>
  <si>
    <t>有点晚了</t>
  </si>
  <si>
    <t>多在电视新闻发布一些预警或者防护科普吧🙏🙏🙏很多年纪大一点的人也不上网就看看电视，很多都没有意识到这件事情的严重性，武汉加油</t>
  </si>
  <si>
    <t>100</t>
  </si>
  <si>
    <t>可以说说陶勇医生怎么样了吗</t>
  </si>
  <si>
    <t>2020-1-21 09:14</t>
  </si>
  <si>
    <t>98</t>
  </si>
  <si>
    <t>有感染病情大家都很慌，稳下来，觉得自己感染了就做检查，不要带节奏，国家比你还着急。</t>
  </si>
  <si>
    <t>88</t>
  </si>
  <si>
    <t>①出门最好戴口罩勤洗手‼️②咳嗽或打喷嚏时捂住口鼻避免唾液飞溅‼️③将肉类蛋类禽类彻底煮熟‼️④避免与呼吸道感染者接触‼️⑤避免近距离接触野生动物和活牲畜‼️‼️⑥不要随地吐痰‼️⑦尽量避免去人多的地方‼️⑧有发热咳嗽现象一定要及时就医不要拖‼️⑨不要食用野味‼️</t>
  </si>
  <si>
    <t>83</t>
  </si>
  <si>
    <t>2020-1-22 20:52</t>
  </si>
  <si>
    <t>【#工信部紧急协调口罩生产# 确保市场供应】针对近日新型冠状病毒感染的肺炎疫情加重，导致相关类型口罩需求量暴增的情况，工信部正按照重大传染病联防联控工作机制要求，紧急协调各省、市、自治区工信部门组织本地口罩生产企业克服春节期间用工困难，尽快抓紧生产，有效保障市场供应。（总台央视记者孙蓟潍）</t>
  </si>
  <si>
    <t>1539</t>
  </si>
  <si>
    <t>6640</t>
  </si>
  <si>
    <t>208443</t>
  </si>
  <si>
    <t>春节不要看电影，不要逛庙会，不要去人多的地方，平安过年。</t>
  </si>
  <si>
    <t>2020-1-22 20:53</t>
  </si>
  <si>
    <t>25782</t>
  </si>
  <si>
    <t>辛苦口罩生产工人作业了……但大批量生产也要注意有效，而不是为了效率却忽视实用性，结果口罩戴了跟没戴一样🙏🙏</t>
  </si>
  <si>
    <t>25769</t>
  </si>
  <si>
    <t>武汉有市民举报有疑似感染市民不给确诊无法住院隔离的情况能确认下真伪么</t>
  </si>
  <si>
    <t>2020-1-22 20:54</t>
  </si>
  <si>
    <t>8597</t>
  </si>
  <si>
    <t>今天，钟南山院士佩带党徽出现在疫情最为严重的武汉医疗一线，这个动人的场景真的让我眼含热泪。84岁的人了，又正值春节来临，他置自己的安危于不顾，一心为了战胜疫情，这就是一个老党员的崇高品质。向敬爱的钟院士致敬，向全国的医护工作者致敬，祝你们过年好！</t>
  </si>
  <si>
    <t>5750</t>
  </si>
  <si>
    <t>我爷爷每天加班到夜里十二点。他是生产口罩的机床师傅。我好心疼</t>
  </si>
  <si>
    <t>2020-1-22 22:53</t>
  </si>
  <si>
    <t>1799</t>
  </si>
  <si>
    <t>那些号召去影院看电影的明星们，你们太不要脸了，为了票房不管老百姓死活了，太令人失望了</t>
  </si>
  <si>
    <t>2020-1-22 21:00</t>
  </si>
  <si>
    <t>1486</t>
  </si>
  <si>
    <t>送给吃野味的人一句话管好你的嘴要么就藏好你的妈没事别出来瞎蹦跶，带个口罩管好你我他</t>
  </si>
  <si>
    <t>1391</t>
  </si>
  <si>
    <t>请求湖北地级城市实时疫情透明化🙋🙋🙋湖北武汉周边地级市的情况呢？很害怕。我在距离武汉一个半小时车程的县里。目前没有收到县里村里任何消息，基本可以说周围的人80%都是经过武汉回来的，甚至是长期逗留在武汉的</t>
  </si>
  <si>
    <t>2020-1-22 20:56</t>
  </si>
  <si>
    <t>815</t>
  </si>
  <si>
    <t>武汉某些部门真的是憨批,早几天重视,工厂还有工人还能生产,现在工人都休息了</t>
  </si>
  <si>
    <t>641</t>
  </si>
  <si>
    <t>过年不想要不要其他的了只要一家人齐齐整整平平安安就行</t>
  </si>
  <si>
    <t>402</t>
  </si>
  <si>
    <t>有货源可以联系一下我吗，我家开诊所的，十二月份我爸就已经开始给学生们送口罩了，而且现在我们这个小城市已经有确诊的病人了！大晚上我爸一直在打电话询问口罩的的事，真的供不应求，大家都很着急！！坐标钟祥</t>
  </si>
  <si>
    <t>2020-1-22 22:17</t>
  </si>
  <si>
    <t>395</t>
  </si>
  <si>
    <t>大家在哪里买的口罩阿</t>
  </si>
  <si>
    <t>268</t>
  </si>
  <si>
    <t>口罩涨价我接受，但是请让加班的工人赚钱，请让加班的工厂赚钱，请让辛苦工作的快递小哥赚钱，黑心商家坐地起价麻烦罚的它倾家荡产</t>
  </si>
  <si>
    <t>2020-1-22 22:10</t>
  </si>
  <si>
    <t>351</t>
  </si>
  <si>
    <t>说控制价格是真的吗…为啥我搜出来还是那么离谱，价格合理的都没货，这…</t>
  </si>
  <si>
    <t>369</t>
  </si>
  <si>
    <t>仔细想想几天之后的年三十好像也并没有让人特别期待</t>
  </si>
  <si>
    <t>2020-1-22 20:55</t>
  </si>
  <si>
    <t>265</t>
  </si>
  <si>
    <t>阿中哥哥加油💪</t>
  </si>
  <si>
    <t>167</t>
  </si>
  <si>
    <t>某宝上的口罩还有假货我佛了</t>
  </si>
  <si>
    <t>210</t>
  </si>
  <si>
    <t>严厉打击趁机涨价的不良商贩，支援一线医疗救援</t>
  </si>
  <si>
    <t>161</t>
  </si>
  <si>
    <t>我突然想起来个事，这种呼吸道传染病疫情期间，燃放烟花爆竹的是不是应该严禁，空气质量差的话，岂不是更不利于呼吸器官健康</t>
  </si>
  <si>
    <t>148</t>
  </si>
  <si>
    <t>从目前武汉肺炎的发展趋势来看，我认为现在应该当机立断马上冻结武汉地区的人口流动，患病人群和密切接触者全部隔离观察，大疫当头怎么严格都不过分。🙏🙏🙏🙏🙏🙏🙏🙏🙏🙏🙏</t>
  </si>
  <si>
    <t>120</t>
  </si>
  <si>
    <t>今天满大街的买口罩，还是没能买到！</t>
  </si>
  <si>
    <t>92</t>
  </si>
  <si>
    <t>三线城市买不到外科医用口罩</t>
  </si>
  <si>
    <t>96</t>
  </si>
  <si>
    <t>好哒，我刚买了，但不是医用的</t>
  </si>
  <si>
    <t>武汉本地口罩供不应求，但价格没有疯涨，希望大家留意身边的口罩价格</t>
  </si>
  <si>
    <t>52</t>
  </si>
  <si>
    <t>不要轻信网络上卖口罩的！！！！有人还新号不要被骗了！！！！</t>
  </si>
  <si>
    <t>某宝还有卖果子狸等野味的，销量很多，叫【山鲜调旗舰店】【桃李旺旗舰店】，有关部门重视一下吧</t>
  </si>
  <si>
    <t>45</t>
  </si>
  <si>
    <t>大家呆家里看看腾讯爱奇艺芒果优酷上的电视就好了，不要出门啊，尽量不要出门，不要见人，都要平平安安的🙏</t>
  </si>
  <si>
    <t>35</t>
  </si>
  <si>
    <t>口罩厂招人么？实在买不到口罩了，工资就家里人的口罩管够行么</t>
  </si>
  <si>
    <t>2020-1-22 22:14</t>
  </si>
  <si>
    <t>38</t>
  </si>
  <si>
    <t>保量也要保质啊</t>
  </si>
  <si>
    <t>23</t>
  </si>
  <si>
    <t>辛苦了🙏🙏🙏🙏🙏🙏🙏</t>
  </si>
  <si>
    <t>16</t>
  </si>
  <si>
    <t>咸宁已经8例了，给武汉一个机会，别骂了！</t>
  </si>
  <si>
    <t>主要是普通人囤货，个人个家，抢买一两箱的，能够用就扯淡了。都想不明白？非典时期条件那么难，也就5个月结束了。你们囤几箱的，准备留着明年用吗？</t>
  </si>
  <si>
    <t>武汉加油武汉挺住！！</t>
  </si>
  <si>
    <t>20</t>
  </si>
  <si>
    <t>谢谢！！！！</t>
  </si>
  <si>
    <t>没有买到口罩的➕1</t>
  </si>
  <si>
    <t>辛苦各位口罩生产的企业了！因为有你们的辛劳、我们才能多一份安心！同时鄙视所有乘火打劫的强盗们！在这个时期还加天价、你们的存在的意义就只是为了那几张“破纸”罢了。</t>
  </si>
  <si>
    <t>2020-1-22 21:16</t>
  </si>
  <si>
    <t>14</t>
  </si>
  <si>
    <t>平安无事，加油</t>
  </si>
  <si>
    <t>请问国家什么时候可以管一管哄抬物价的药店啊，平时5元30个的口罩，现在卖5块一个，真的是可不可以不要趁着流感节骨眼疯狂的向百姓敛财啊</t>
  </si>
  <si>
    <t>2020-1-22 22:39</t>
  </si>
  <si>
    <t>某宝公开卖野味，大家合力打击可以吗山鲜调旗舰店，顶我上去！！！！转发，让更多人看见！！！！</t>
  </si>
  <si>
    <t>2020-1-22 22:25</t>
  </si>
  <si>
    <t>https://weibo.com/2656274875/IqJB949T7?type=comment#_rnd1611333627222</t>
  </si>
  <si>
    <t>2020-1-23 02:13</t>
  </si>
  <si>
    <t>【转扩！#武汉全市公交地铁等停运#】来自武汉市新型冠状病毒感染的肺炎疫情防控指挥部的消息：自今天10时起，武汉全市城市公交、地铁、轮渡、长途客运暂停运营；无特殊原因，市民不要离开武汉，机场、火车站#武汉离汉通道暂时关闭#。 ​​​​</t>
  </si>
  <si>
    <t>45655</t>
  </si>
  <si>
    <t>23898</t>
  </si>
  <si>
    <t>265500</t>
  </si>
  <si>
    <t>从现在开始再发着烧跑出武汉传播病毒的人，是不是可以量刑了？</t>
  </si>
  <si>
    <t>能不能说一下湖北周边的地级市到底有多少例啊！单武汉就300多例，周边的地级市难道就黄冈和荆州可以报道，其他武汉周边地级市不配么！</t>
  </si>
  <si>
    <t>憨批好多这个星期才确诊传染，你他妈之前封城用什么理由，“哦你这里有人不知道为什么得了新病毒，传不传染我不知道，但是说不定你会传染呢，你不能走必须就在湖北”你看是你封的快还是百姓闹得快。（到现在乡底下的很多百姓都觉得不严重，这才是最可怕的，因为他们根本不理解你们的行为）</t>
  </si>
  <si>
    <t>武汉的机场和火车站是否可以停止中转？？？</t>
  </si>
  <si>
    <t>昨天武汉出去了29w人</t>
  </si>
  <si>
    <t>求求大家了，不要在现在这个时候指责了。请愿给武汉最快的医疗支持！请赞我上去</t>
  </si>
  <si>
    <t>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</si>
  <si>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建议武汉立刻封城</t>
  </si>
  <si>
    <t>如果早一点开始，会有这么多省沦陷吗？</t>
  </si>
  <si>
    <t>从小到大一直因为生活在武汉而感到很快乐我觉得武汉很好不穷不偏到哪都方便。不会有灾害地震洪水饥荒。却想不到在迎接新年的假期因为病毒闹到这种地步。大过年的门都不敢出，人心惶惶。甚至在群里看到别的地方的人说“终于封城了”这种话。眼泪真的有点控制不了我希望明天的太阳能刺眼一点</t>
  </si>
  <si>
    <t>从今天才开始武汉政府真的是。。</t>
  </si>
  <si>
    <t>小常识:武汉人也是中国人。我们也都是一脸懵逼的就突然处在重灾区啊。大部分人都是乖乖在家没有乱跑的不要再喷武汉了好不好</t>
  </si>
  <si>
    <t>特殊时期！武汉加油</t>
  </si>
  <si>
    <t>https://weibo.com/2656274875/IqN6agScW?type=comment#_rnd1611333656600</t>
  </si>
  <si>
    <t>2020-1-23 11:07</t>
  </si>
  <si>
    <t>【#广东发现6起家庭聚集性疫情#】据广东省卫健委：1月22日0-24时，广东省报告新型冠状病毒感染的肺炎新增确诊病例6例。其中中山、肇庆各有1例为首例确诊病例。其他2个地市新增确诊病例中，广州3例、深圳1例。截至1月22日24时，广东省累计报告新型冠状病毒感染的肺炎确诊病例32例，重症病例12例，危重病例3例，无死亡病例。确诊病例中，广州5例、深圳15例、珠海4例、佛山1例、韶关2例、惠州1例、中山1例、湛江2例、肇庆1例；重症病例中，深圳8例，珠海、佛山、韶关、惠州各1例；危重病例中，深圳2例、 珠海1例。目前追踪到密切接触者212人，全部在接受医学观察。广东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总台央视记者张琦）</t>
  </si>
  <si>
    <t>21680</t>
  </si>
  <si>
    <t>59345</t>
  </si>
  <si>
    <t>1457589</t>
  </si>
  <si>
    <t>如果您来自疫区，您曾到过武汉，或接触过从武汉回来者，尽量不去接触别人，持续观察自己的健康状况14天！请自觉居家观察14天！这是一种觉悟，更是一种责任，也关乎您和您家人的健康！谢谢您！</t>
  </si>
  <si>
    <t>不知道其他地方，在福建的街上一片祥和，不要说中老年没一个戴口罩，就连年轻人戴的也不多，与微博气氛截然不同</t>
  </si>
  <si>
    <t>不去武汉就是支持武汉不离开武汉就是支持全国！</t>
  </si>
  <si>
    <t>不要走亲戚了好不好！能不能发文件到乡镇和农村！！！！！！好多乡下人不知道啊啊</t>
  </si>
  <si>
    <t>想看到这个热搜“新型冠状病毒控制成功”​​​</t>
  </si>
  <si>
    <t>不好意思插播:提醒84和洁厕灵千万别混用呐‼️会中毒‼️</t>
  </si>
  <si>
    <t>我的城市生病了，但是我们会治好它，还是欢迎你们再来武汉</t>
  </si>
  <si>
    <t>现在除武汉外各地的疫情，可以说是是二三十天前的武汉！！各地政府一定要积极！！行动起来！！！不能再出一个“武汉”了！中国加油，人民坚强！武汉加油！！</t>
  </si>
  <si>
    <t>今年过年不串门，不串门喔不串门。串门只串自家门，客厅门，卧室门，厨房门，厕所门。鼠年拜年不用跑，至爱亲朋网上聊，武汉疫情重灾区，预防感染最重要！公园商场不用逛，电视机前看报导。一天到晚三件事，吃饭睡觉网上聊。</t>
  </si>
  <si>
    <t>不要走亲戚了！</t>
  </si>
  <si>
    <t>最小10岁了</t>
  </si>
  <si>
    <t>所有爆出来的疫情都跟武汉相关，不客气地说武汉的实际情况比我们想象的更严重！请所有与武汉有过接触者自我隔离至少10-14确保其他人的安全！与你接触的无非是亲人朋友请珍惜自己也珍惜身边人吧</t>
  </si>
  <si>
    <t>春节还是不要聚会了，各回各家就好</t>
  </si>
  <si>
    <t>武汉封城了，病例还在增加，不断有人离开这个世界，你还觉得此事与你无关吗？你能确定与你擦肩而过的人不是病毒携带者吗？你还觉得你的一身正气能战胜病毒吗？你还倔强的不戴口罩吗？为自己负责，为家人负责，为社会负责，请戴上口罩，远离人流密集的地方！有不舒服请立即就医，一起努力，战胜病毒！</t>
  </si>
  <si>
    <t>武汉吃野味的自私行为，坑了全国人民</t>
  </si>
  <si>
    <t>坐标广东二线城市街上人很少但除了年轻人没人戴口罩明明本市已经确认重症一例了唉</t>
  </si>
  <si>
    <t>那过年别走亲戚了！</t>
  </si>
  <si>
    <t>国家级新闻媒体中央新闻台CCTV13为何一直在报道各地年味浓厚，丝毫不关心武汉封城，说好的全国人民关心武汉呢，武汉人民现在生活状况怎么样？年过的还好吗？#武汉封城#是不是要启动疫情应急直播。</t>
  </si>
  <si>
    <t>有没有兄弟帮帮，顶我上去，荆门伤医，20个人打医生，强迫医生下跪，还追去医生病床继续打。最后的处罚就是5天拘留，500块钱。医生的妻子还在一线抗击病毒，这是什么社会，什么作为！</t>
  </si>
  <si>
    <t>看到一个从武汉带着孩子全家过来的知名育儿博主，说来海南避风头……不仅危险驾驶，全家还不戴口罩，希望你们不是病毒携带者@王昱可</t>
  </si>
  <si>
    <t>家庭聚集，这人数可不是小数目呀！</t>
  </si>
  <si>
    <t>突然觉得武汉的数据更假了。</t>
  </si>
  <si>
    <t>去过武汉的，接触过的，求求都不要乱跑了每次刷新到增加了心里都咯噔一下一起加油！愿大家都平安🙏[/cp]</t>
  </si>
  <si>
    <t>被我爸妈拉着走亲戚，亲戚也会自己来，怎么办啊💩💩</t>
  </si>
  <si>
    <t>希望全国暂停所有的聚集型活动，这个年不过也罢，也要平平安安的</t>
  </si>
  <si>
    <t>汕头的亲戚朋友把口罩给我戴起来好吧我从广州回来带口罩走在路上总觉得自己格格不入</t>
  </si>
  <si>
    <t>希望国家发个禁令禁止春节期间互相走动！特殊期间我不想走动但是担心家人会说，我是湖北乡镇的。</t>
  </si>
  <si>
    <t>https://weibo.com/2656274875/IqPPzg76l?type=comment#_rnd1611333686362</t>
  </si>
  <si>
    <t>2020-1-23 18:05</t>
  </si>
  <si>
    <t>【#新疆确诊2例新型肺炎病例#】1月23日，新疆维吾尔自治区卫生健康委首次确认全区2例新型冠状病毒感染的肺炎确诊病例。 患者李某，男，47岁，1月15日前往武汉学习，1月20日返疆后因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患者顾某，男，52岁，长期在武汉工作，1月19日返疆后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目前，已对2例患者的3名密切接触者开展了隔离医学观察，目前无发热等异常情况。（总台央视记者刘菲）</t>
  </si>
  <si>
    <t>8576</t>
  </si>
  <si>
    <t>50161</t>
  </si>
  <si>
    <t>1271386</t>
  </si>
  <si>
    <t>看到这条评论的人，你们都得给老子活着，都不许感染。​​​</t>
  </si>
  <si>
    <t>新疆都特么不放过</t>
  </si>
  <si>
    <t>最怕看到新增和首例两个词了</t>
  </si>
  <si>
    <t>新疆也？？</t>
  </si>
  <si>
    <t>我还是期待每天都是娱乐新闻的热搜！！</t>
  </si>
  <si>
    <t>青海西藏内蒙你们三个都要好好的</t>
  </si>
  <si>
    <t>连新疆都…………边疆人民抱头痛哭</t>
  </si>
  <si>
    <t>朕的江山鸭</t>
  </si>
  <si>
    <t>封城封晚了！</t>
  </si>
  <si>
    <t>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t>
  </si>
  <si>
    <t>口罩的罩字是13画，福字也是13画，罩字谐音找字，有寻找福气的寓意，各位家长朋友们，戴上口罩就是戴上福气，大过年的图个吉利，再说孩子买回来也花钱了，不戴浪费了，戴一个吧​​​❤️</t>
  </si>
  <si>
    <t>新疆退出决赛圈了西藏和青海加油</t>
  </si>
  <si>
    <t>希望对偏远地区农村等地宣传一下呢，好多人都不重视甚至不知道</t>
  </si>
  <si>
    <t>不知道为什么这些人明明知道自己在疫情区，还要把病毒带回自己的家乡，带给自己的家人你的家人得罪你了吗，做错了什么</t>
  </si>
  <si>
    <t>https://weibo.com/2656274875/IqQBK5BSy?type=comment#_rnd1611333715971</t>
  </si>
  <si>
    <t>2020-1-23 20:03</t>
  </si>
  <si>
    <t>【#全国铁路免收退票费#】为全力做好新型肺炎疫情防控工作，中国国家铁路集团有限公司决定，自2020年1月24日0时起，此前在车站、12306网站等各渠道已购买全国铁路火车票的旅客，自愿改变行程需退票的，铁路部门均不收取退票手续费，购买铁路乘意险的一同办理。（总台央视记者杨丽君） ​​​​</t>
  </si>
  <si>
    <t>3104</t>
  </si>
  <si>
    <t>13908</t>
  </si>
  <si>
    <t>88873</t>
  </si>
  <si>
    <t>飞机票呢！！！！</t>
  </si>
  <si>
    <t>早几天退的会退回手续费吗？</t>
  </si>
  <si>
    <t>不理解那些连夜逃出武汉的。身体有病，脑子也病了吗？早发现早治疗，还免费，您乱跑除了害人害己，还能干啥？</t>
  </si>
  <si>
    <t>求求飞机票，退票费太贵了</t>
  </si>
  <si>
    <t>昨天退的，已经被扣了……</t>
  </si>
  <si>
    <t>之前退的已收手续费的能退吗</t>
  </si>
  <si>
    <t>求飞机✈️！！！！！！！！！！！！！！！！！！！！！！！！！！！！！！！！！！！！！！！！！！！</t>
  </si>
  <si>
    <t>飞机能也免不</t>
  </si>
  <si>
    <t>请关注一下湖北周边地级市</t>
  </si>
  <si>
    <t>飞机呢！！！！我求求机票也免吧！！！！</t>
  </si>
  <si>
    <t>我刚退扣了我100多</t>
  </si>
  <si>
    <t>我就想知道那些在武汉的，封城以后偷偷找司机，从武汉到孝感800！！回老家的准备干嘛！！气死我了！全国人民都在为武汉加油！！其实封城后很多人都跑到了周边的城市，有没有人管管啊！！！</t>
  </si>
  <si>
    <t>机票呢！！救救机票！！！啊啊啊啊啊！！</t>
  </si>
  <si>
    <t>机票机票机票！</t>
  </si>
  <si>
    <t>应该按车票出行时间来算，而不是什么时候退票算现在这样太不公平了</t>
  </si>
  <si>
    <t>https://weibo.com/2656274875/IqRnAwyjG?type=comment#_rnd1611333745472</t>
  </si>
  <si>
    <t>2020-1-23 22:01</t>
  </si>
  <si>
    <t>【转发周知！#民航机票免收退票费#】为全力做好新型冠状病毒肺炎疫情联防联控工作，民航局要求，自O2020年1月24日0时起 ，此前已购买民航机票的旅客自愿退票的，各航空公司及其客票销售代理机构应免费办理退票，不得收取任何费用。（总台央视记者陈钰洁） ​​​​</t>
  </si>
  <si>
    <t>8679</t>
  </si>
  <si>
    <t>37459</t>
  </si>
  <si>
    <t>177178</t>
  </si>
  <si>
    <t>https://weibo.com/2656274875/IqVnfb1Hm?type=comment#_rnd1611333771502</t>
  </si>
  <si>
    <t>2020-1-24 08:11</t>
  </si>
  <si>
    <t>#全国新增确诊病例259例# 【#全国确诊830例新型肺炎病例#】1月23日0-24时，27个省（区、市）报告新增确诊病例259例，新增死亡患者8例。新增治愈出院6例。19个省（区、市）报告新增疑似病例680例。全国共有29个省（区、市）报告疫情，新增内蒙古、陕西、甘肃、新疆4个省（区）。截至1月23日24时，国家卫健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O网页链接（总台央视记者余静英）</t>
  </si>
  <si>
    <t>13278</t>
  </si>
  <si>
    <t>45353</t>
  </si>
  <si>
    <t>766489</t>
  </si>
  <si>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</si>
  <si>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这是确诊的，武汉试剂不够，有些人还没坚持到确诊就倒下了..</t>
  </si>
  <si>
    <t>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t>
  </si>
  <si>
    <t>安徽！！！！！！！！！！！</t>
  </si>
  <si>
    <t>看看安徽省吧任何作为都没有不知道忙着干啥呢</t>
  </si>
  <si>
    <t>安徽数据透明安徽数据透明安徽数据透明安徽数据透明安徽数据透明安徽数据透明安徽数据透明安徽数据透明安徽数据透明行不行行不行行不行行不行行不行行不行行不行行不行行不行行不行行不行行不行行不行行不行行不行行不行行不行</t>
  </si>
  <si>
    <t>安徽看一看！！！</t>
  </si>
  <si>
    <t>日前新型肺炎疫情严重，安徽省作为外出务工大省且与武汉市相邻，在春运的大范围人口流动下，恳求政府以及媒体信息公开化加大从城市到县城、农村的疫情宣传！恳请小编传达民意防控疫情🙏</t>
  </si>
  <si>
    <t>安徽关注下好吗🙏</t>
  </si>
  <si>
    <t>安徽安徽安徽！！安徽安徽安徽！看看安徽！！</t>
  </si>
  <si>
    <t>安徽你急一急啊气死了</t>
  </si>
  <si>
    <t>恳请安徽政府宣传疫情，农村防范意识真的很差</t>
  </si>
  <si>
    <t>安徽安徽</t>
  </si>
  <si>
    <t>请更新安徽信息</t>
  </si>
  <si>
    <t>安徽能不能有点措施啊！</t>
  </si>
  <si>
    <t>安徽政府麻烦做点事！！！！！！！！</t>
  </si>
  <si>
    <t>南昌麻丘！南昌麻丘！南昌麻丘！！！！南昌麻丘！南昌麻丘！南昌麻丘！！！！南昌麻丘！南昌麻丘！南昌麻丘！！！！南昌麻丘！南昌麻丘！南昌麻丘！！！！南昌麻丘！南昌麻丘！南昌麻丘！！！！南昌麻丘！南昌麻丘！南昌麻丘！！！！南昌麻丘！南昌麻丘！南昌麻丘！！！！南昌麻丘！南昌麻丘！</t>
  </si>
  <si>
    <t>安徽安徽安徽啊</t>
  </si>
  <si>
    <t>看看安徽把。好多乡下基本0⃣宣传，就算宣传也是在网上，可是好多老年人根本不会上网啊，出门没看到戴口罩的，安徽离武汉这么近，真是哭了</t>
  </si>
  <si>
    <t>原来热搜全是明星的日子才是真的国泰民安看着现在的热搜我好难过</t>
  </si>
  <si>
    <t>#南昌麻丘#关注一下武汉华南海鲜市场2000多屠户回到南昌麻丘事件，如果是造谣请澄清，如果是事实请公布，做好防护措施，通知各地方人员，尽量做到最小感染。谁瞒报疫情，谁就是千古罪人。不要让南昌成为另一个武汉才让行动。</t>
  </si>
  <si>
    <t>身在安徽老家好像很安静的样子也是慌得一匹。。。怕有传染</t>
  </si>
  <si>
    <t>阜阳市是安徽省人流量外出打工最多的地方，希望从阜阳做起来，严查外出的车辆和打工人员！做好宣传工作🙏🙏🙏🙏求求了</t>
  </si>
  <si>
    <t>湖北可能没有实报！！请严查重视谢谢！！</t>
  </si>
  <si>
    <t>安徽都确诊9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t>
  </si>
  <si>
    <t>江西</t>
  </si>
  <si>
    <t>看看海南吧确诊5例疑似32例监控三百多人现在据说要飞往海南的武汉人有七万多！！！还没上过热搜救救小岛吧🙏</t>
  </si>
  <si>
    <t>西藏青海给我挺住！！</t>
  </si>
  <si>
    <t>感觉封城晚了啊，好多武汉的都回来了，我们镇上好像也有了</t>
  </si>
  <si>
    <t>求关注一下江西南昌麻丘镇吧，1300屠夫从武汉返赣是否属实！！！</t>
  </si>
  <si>
    <t>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2020年</t>
  </si>
  <si>
    <t>学学河南，还不晚</t>
  </si>
  <si>
    <t>刚开始不够重视，现在呢？整个中国遭殃！希望中央严厉问责个别官员！</t>
  </si>
  <si>
    <t>湖北政府这次做的那tm是人干的事？长沙街头现在好多武汉车</t>
  </si>
  <si>
    <t>懂得在微博或者社交媒体声援的都是些年轻人‼️‼️可不可以关心一下孤寡老人，残障人士，五保户，流浪者，要怎么在这个被切断了交通和经济活动的城市里生存，我不敢想象他们被感染了怎么办‼️‼️‼️他们的受难和死亡都只是悄无声息的吗？难道真的如他们所说‼️这次疫情过去湖北就脱贫了吗？</t>
  </si>
  <si>
    <t>安徽都确诊9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吧🙏🏻</t>
  </si>
  <si>
    <t>有没有人和我一样，一看相关新闻就觉得自己哪哪都像得病了，嗓子好像也疼了，体温好像也高了，就连走路都好像没力气了呢​</t>
  </si>
  <si>
    <t>#湖北不止一个武汉#湖北省委书记蒋超良，湖北省长王晓东，疫情过了，再秋后算账吧</t>
  </si>
  <si>
    <t>我现在一点都开心不起来一点都没有过年的感觉人心惶惶的不知道什么时候这个病毒才能完全解决睡觉半夜都被吓醒了只因为心里不安只能默默祈祷可以快点找到应对方案希望我们都活着希望大家都平平安安啊</t>
  </si>
  <si>
    <t>https://weibo.com/2656274875/IqWUVsaxW?type=comment#_rnd1611333812409</t>
  </si>
  <si>
    <t>2020-1-24 12:07</t>
  </si>
  <si>
    <t>【#湖北启动一级响应#】针对湖北省当前新型冠状病毒感染的肺炎疫情防控形势，根据《湖北省突发公共卫生事件应急预案》，省新型冠状病毒感染的肺炎疫情防控指挥部决定，启动湖北省重大突发公共卫生事件Ⅰ级响应。 ​​​​</t>
  </si>
  <si>
    <t>29657</t>
  </si>
  <si>
    <t>49129</t>
  </si>
  <si>
    <t>1751563</t>
  </si>
  <si>
    <t>才启动？</t>
  </si>
  <si>
    <t>睡醒啦？？？</t>
  </si>
  <si>
    <t>昨天广东都启动了，您作为重灾区今天才启动，看来晚会看的挺好</t>
  </si>
  <si>
    <t>才启动一级啊</t>
  </si>
  <si>
    <t>隔壁几个省早都一级了你才反应过来呢？</t>
  </si>
  <si>
    <t>比浙江还慢</t>
  </si>
  <si>
    <t>展现优美中国字的时候到了</t>
  </si>
  <si>
    <t>风暴中心居然？？？？？是不是该谢谢你们还记得启动啊</t>
  </si>
  <si>
    <t>原来湖北还有zf啊？</t>
  </si>
  <si>
    <t>从现在起，恶意逃离武汉，造成新型冠状病毒传播的，可能构成犯罪！最高可判7年</t>
  </si>
  <si>
    <t>请保障医生下班有车回家！很多出租车司机看到医生直接拒载，不想批评司机但是请政府统一安排车辆或者宿舍！</t>
  </si>
  <si>
    <t>这么快的吗？真是太快了，快到超乎想象，你敢不敢年后再启动？明年农历二月二龙抬头，你觉得这个日子好不好，是不是还挺吉利？真服了，满脑子过节看表演是吗？</t>
  </si>
  <si>
    <t>我一个湖北人都想骂了，真是憨批行为，难怪别人都骂湖北</t>
  </si>
  <si>
    <t>武汉现在各个医院都超负荷，物资缺乏医护都要崩溃了，为了自救，华中科技大学附属同济医院和协和医院的领导们干了一件极其悲壮的事情：联合武汉市所有的医院，直接越过武汉市卫计委，公开向社会求助。这得是绝望到什么程度，才会压上自己的职业生涯。请问武汉政府在干嘛？？？</t>
  </si>
  <si>
    <t>终于一级了……</t>
  </si>
  <si>
    <t>好快哦</t>
  </si>
  <si>
    <t>不要瞒报不要瞒报不要瞒报不要瞒报</t>
  </si>
  <si>
    <t>哎，好几十万人已经从武汉离开了</t>
  </si>
  <si>
    <t>谢谢省长和书记在节目完毕三天之余想去民众</t>
  </si>
  <si>
    <t>才启动我看还是河南硬核</t>
  </si>
  <si>
    <t>感谢zf在看晚会百忙之中抽空启动1级响应</t>
  </si>
  <si>
    <t>省长市长请就地下台吧！对当地人民根本不负责任</t>
  </si>
  <si>
    <t>请大家关注一下#荆门伤医#！妻子还在一线抗争肺炎这里丈夫就被患者伤害</t>
  </si>
  <si>
    <t>https://weibo.com/2656274875/Ir482tgPT?type=comment#_rnd1611333842515</t>
  </si>
  <si>
    <t>2020-1-25 06:29</t>
  </si>
  <si>
    <t>#最新疫情#【#辽宁新增8例确诊病例#】2020年1月24日0时—24时，辽宁新增8例输入性新型冠状病毒感染的肺炎确诊病例，其中6例为重症病例。截至2020年1月24日24时，辽宁省累计报告输入性新型冠状病毒感染的肺炎确诊病例12例，重症病例9例。其中确诊病例中，沈阳市3例、大连市2例、本溪市1例、铁岭市2例、朝阳市2例、葫芦岛市2例。目前12名患者均在定点医疗机构隔离治疗，病情稳定。全部248名密切接触者均在实施医学观察中。1月24日，根据《辽宁省突发公共卫生事件应急预案》，结合我省当前新型冠状病毒感染的肺炎疫情防控形势，省新型冠状病毒感染的肺炎疫情联防联控工作领导小组决定，启动辽宁省重大突发公共卫生事件Ⅱ级响应。专家提醒：如果不小心用手捂住口鼻打喷嚏之后一定要先洗手，不要没洗手就揉眼睛或者接触黏膜的部位。咳嗽、饭前便后、接触或处理动物排泄物后，要用流水洗手，或者使用含酒精成份的免洗洗手液。（总台央视记者 李承泽）</t>
  </si>
  <si>
    <t>2683</t>
  </si>
  <si>
    <t>11300</t>
  </si>
  <si>
    <t>93730</t>
  </si>
  <si>
    <t>辽宁什么时候能一级响应！官博精选评论！疑似病例不公布具体信息！本身条件相对较差心里没数？！辽宁领导该醒醒了！</t>
  </si>
  <si>
    <t>东三省一级响应吧东三省一级响应吧东三省一级响应吧东三省一级响应吧东三省一级响应吧</t>
  </si>
  <si>
    <t>辽宁农村能不能加强一下宣传！！！大年初一到处拜年拦都拦不住！说一句就说你夸大其词！我真是服了！</t>
  </si>
  <si>
    <t>所以辽宁你还在等🐎呢，湖北的二级还不够给你预警吗，一级啊，严控啊</t>
  </si>
  <si>
    <t>我靠辽宁人看到很害怕啊啊啊啊啊啊</t>
  </si>
  <si>
    <t>辽宁可真的加强宣传吧，我这手机联通的也用了十多年了，这次过年除了锦州银行给我发了拜年短信，什么防护短信啥的都没有，上来就新增八个，一共十二个75%都是重症，这谁造得住啊，小县城很多人都不重视，买口罩也很困难，成倍翻价</t>
  </si>
  <si>
    <t>所以各地政府有没有瞒报谎报我好害怕啊我怕死</t>
  </si>
  <si>
    <t>确诊12例，重症9例.......</t>
  </si>
  <si>
    <t>#辽宁新增8例确诊病例#现在辽宁的情况就是全省爆发了吧，还不控制，还不宣传！一条短信都没有！大街上戴口罩的没几个，外来返乡的几乎占人口的五分之一！今天大年初一，一群准备登门拜访的，热情好客的东北人今天会面临巨大挑战！！！</t>
  </si>
  <si>
    <t>希望公布年龄，原因，地区。我们应该知道他们感染的原因以及接触的人群</t>
  </si>
  <si>
    <t>辽宁真的不重视，我家今天还有几十人的聚餐，长辈说了要是疫情这么严重zf就管了，你看现在不没管吗，没事儿的你不要自己吓自己</t>
  </si>
  <si>
    <t>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t>
  </si>
  <si>
    <t>为我大辽宁祈福，希望数字不要再增加了🙏🙏🙏</t>
  </si>
  <si>
    <t>请求重视！辽宁！朝阳市都出现两例了但是还是很多人事不关己啊！</t>
  </si>
  <si>
    <t>辽宁本身相比其他省份比较偏.就大连第一例那个人来说.从武汉逃回来.本身病情就已经很严重.所以全是重症病例.而且医疗设备.宣传力度明显比较弱.这样下去会有更多人感染而不自知.希望能启动1级响应！</t>
  </si>
  <si>
    <t>https://weibo.com/2656274875/Ir5603UKx?type=comment#_rnd1611333872535</t>
  </si>
  <si>
    <t>2020-1-25 08:56</t>
  </si>
  <si>
    <t>#最新疫情#【#重庆累计确诊57例病例#】1月24日0—24时，重庆市报告新型冠状病毒感染的肺炎新增确诊病例30例，新增重症病例3例。合川区、璧山区、梁平区、城口县、丰都县、石柱县为报告首例确诊病例。新增确诊病例中，万州区7例、大渡口区1例、九龙坡区1例、长寿区2例、合川区2例、永川区1例、璧山区2例、开州区2例、梁平区１例、城口县１例、丰都县１例、忠县2例、云阳县1例、巫溪县1例、石柱县3例、两江新区2例；新增重症病例中，九龙坡区1例、长寿区1例、璧山区1例。截至1月24日24时，重庆市累计报告新型冠状病毒感染的肺炎确诊病例57例，其中重症病例8例，危重1例。3起无湖北居住史或旅行史，但均为湖北输入病例家庭。确诊病例中，万州区10例、涪陵区1例、大渡口区2例、九龙坡区3例、渝北区2例、长寿区5例、合川区2例、永川区3例、璧山区2例、开州区4例、梁平区1例、城口县1例、丰都县1例、垫江县2例、忠县3例、云阳县2例、奉节县1例、巫山县3例、巫溪县2例、石柱县3例、秀山县1例、两江新区3例；重症病例中，万州区1例、九龙坡区1例、长寿区1例、永川区1例、璧山区1例、垫江县1例、云阳县1例、巫山县1例；危重病例为万州区1例。目前追踪到密切接触者404人，所有密切接触者正在接受医学观察。（总台央视记者唐巍 牟亮 张帆）</t>
  </si>
  <si>
    <t>9251</t>
  </si>
  <si>
    <t>46504</t>
  </si>
  <si>
    <t>588445</t>
  </si>
  <si>
    <t>重庆只是个市啊就已经这么多例了……</t>
  </si>
  <si>
    <t>憨批zf放了十万武汉人进去呢</t>
  </si>
  <si>
    <t>万州一个区都可以当别个一个省的确诊病例了重庆！</t>
  </si>
  <si>
    <t>重庆市政府，看你干的好事</t>
  </si>
  <si>
    <t>天啊一下子这么多了</t>
  </si>
  <si>
    <t>重庆政府不作为，重庆市长从开始到未来都没有任何表示。武汉来渝多少人！到现在还在源源不断地过来，重庆市长疯了吗！！！</t>
  </si>
  <si>
    <t>天啊。。。恨死了。。武汉领导你们干嘛的当时。不早点封城请示中央。对的起老百姓嘛。全国全世界。之前说谣言病毒被骂后来封城还有人骂。。结果最终真封城了。。</t>
  </si>
  <si>
    <t>重庆发布到底是湖北的还是重庆的啊</t>
  </si>
  <si>
    <t>又多了，然而我们市长在干嘛热情欢迎武汉城市呢嘻嘻</t>
  </si>
  <si>
    <t>瞒报没有不知道，但是我知道无宣传、无封路、大量疑是病人被医院接走、接纳10万武汉人的重庆不知道接下来还会发生什么。</t>
  </si>
  <si>
    <t>重庆市长滚回老家</t>
  </si>
  <si>
    <t>我昨天走高速回万州没有一个检查的！！！！这就是一级响应吗！！！！</t>
  </si>
  <si>
    <t>👴管你是哪里的人哦？只要你仅仅测个体温就把人放进城，你就是重庆的罪人看起像个阳间人干些阴间事，真的吐了</t>
  </si>
  <si>
    <t>市长是武汉人，现在还在接武汉人过来好吗，管一管行吗，重庆人民的命不是命吗</t>
  </si>
  <si>
    <t>川渝挺住啊，我这里口罩都没得卖了</t>
  </si>
  <si>
    <t>重庆和湖北临近，前期有大量携带病毒的湖北人涌入，目前已经出现二代疫情了，求求了，严查湖北来人，不要再放湖北人进来了!（真的不要胆子大，要是敢开特殊通道，重庆领导和武汉领导共沉沦哈）</t>
  </si>
  <si>
    <t>重庆zf请问有没有什么有限的措施！这么多了一下子这么多！？</t>
  </si>
  <si>
    <t>23号重庆西站还在对武汉来渝乘客进行体温检测，好棒哦</t>
  </si>
  <si>
    <t>?我服了，这就是重庆zf的效率?</t>
  </si>
  <si>
    <t>请山西政府启动一级响应请山西政府启动一级响应请山西政府启动一级响应请山西政府启动一级响应请山西政府启动一级响应请山西政府启动一级响应请山西政府启动一级响应</t>
  </si>
  <si>
    <t>行，继续开放通道哈，拉着重庆三千万人口一起死？</t>
  </si>
  <si>
    <t>重庆的情况真的不容乐观，重庆的情况是下属各个区县的武汉务工人员太多了，你们没发现吗？病情都是分散到各个区县，我是开州人，23号有两人疑似，24号两人确诊，到今天有4人确诊。各个区县的卫生水平没有主城高，反应也相对的慢半拍，人民对此事件也有恐慌情绪，甚至有人明明知道自己有症状，大家订上</t>
  </si>
  <si>
    <t>我的天，重庆保重啊，一下子这么多，好慌🙏🙏🙏</t>
  </si>
  <si>
    <t>重庆市长那件事是真的吗如果是真的关注一下吧</t>
  </si>
  <si>
    <t>重庆是个宠游客的城市！市民算个啥？</t>
  </si>
  <si>
    <t>我强烈请愿中央政府好好整治一下重庆政府。说的为人民服务，现在人民请愿，像这样没有作为的政府，置重庆几十万人的健康于不顾的政府，作为重庆人我们不需要这样的政府！！！你放十万武汉人进重庆，居然还只进行简单的测温度，官方都说了有潜伏期你不懂??</t>
  </si>
  <si>
    <t>重庆！能不能加大宣传一下农村地区啊禁止办酒席！！！我们这上了年纪的人完全不重视，出门也不戴口罩！！而且春节期间办酒席的真的超级多啊！！！！@重庆发布@央视新闻@重庆发布</t>
  </si>
  <si>
    <t>在海南的重庆人民瑟瑟发抖，各大小区都能看到武汉人民的车子，海南政府没有任何行动，海南全是老人小孩，这个咋办，想回重庆</t>
  </si>
  <si>
    <t>然而重庆的区县乡镇依旧没有重视，过年杀猪走人户的，还心怕没走完！！宣传真的不到位，紧张的都是年轻人，能不能学一下河南硬核政府，宣传到村！！重庆人jio板心都抓紧了</t>
  </si>
  <si>
    <t>哈哈哈哈哈我住的小县城沦陷了我周围的人都不怎么重视，药店买不到口罩，我姐2.5号还要去湖北荆州上班(目前没有收到延迟工作通知)我不活啦重庆zf专门开通道让湖北市民来重庆做得真是棒啊</t>
  </si>
  <si>
    <t>重庆市内突然多了很多湖北车，这是为什么呢？我一个重庆小市民，只想要命一条！</t>
  </si>
  <si>
    <t>某某在的时候，重庆发展得挺好的</t>
  </si>
  <si>
    <t>重庆市政府干啥啥不行这个事情第一名？？？人数暴增都在干什么啊！</t>
  </si>
  <si>
    <t>重庆政府绝了重庆市长绝了</t>
  </si>
  <si>
    <t>重庆批坨地方感染了这么多？我谢谢您呢重庆市长</t>
  </si>
  <si>
    <t>重庆挺住</t>
  </si>
  <si>
    <t>弯道超车我真是醉了，放了这么多人进来怕不是憨批？？</t>
  </si>
  <si>
    <t>真的给重庆人一个交代吧政府能不能不要一声不吭回应一下我们的问题吧现在还是心平气和跟你讲一定要大家都用极具特色的重庆话跟你交流吗？？？@重庆发布@重庆发布@重庆发布</t>
  </si>
  <si>
    <t>昨天还没有几个！今天一下子这么多！！！求求大家！千万别去串门了！新年年年有！</t>
  </si>
  <si>
    <t>我日他妈，重庆这些领导不知道在干些什么！量个体温就让武汉人进来了，重庆人的命不是命吗？</t>
  </si>
  <si>
    <t>重庆后来才感染上的，一下这么多了</t>
  </si>
  <si>
    <t>重庆23号还从西站放了好多从武汉来的，我看重庆政府怎么预防</t>
  </si>
  <si>
    <t>只能说还有没有报上去的，坐标渝中区，石油路，救护车都把人带走了，这上面还是没有渝中区，这只是我知道的一个，那我不知道还有多少个呢，想想都可怕</t>
  </si>
  <si>
    <t>重庆市长赶紧滚吧放那么多的湖北人进来拉着重庆人民一起死小区车库四五辆鄂字车牌！漂亮！</t>
  </si>
  <si>
    <t>#恳请安徽政府宣传疫情防范#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可不可以更新下数据！！！</t>
  </si>
  <si>
    <t>第二回当键盘侠，一大早起来气死人！！重庆一个市，比别个一个省感染的人都多，你zf没得点实力都排不到第二名，你sz在向你老东家湖北看齐吗？不晓得放这么多人进来干撒子，浪个不全不接到你屋头去呀？亲自接待撒你！要气死了！！！！！！！</t>
  </si>
  <si>
    <t>请求重庆下发通知强制取消乡镇农村举办酒席！！！！！！特别多外地回来的，到处办酒席家里人拦不住，说不去不太好！！！！</t>
  </si>
  <si>
    <t>重庆zf给劳资重视哈要不要得嘛，都嫩个多啦</t>
  </si>
  <si>
    <t>万州10例...</t>
  </si>
  <si>
    <t>不知道有多少武汉的都跑到重庆，河南信阳，湖南和安徽了，tm就非得跑出去传给别人才好🐴</t>
  </si>
  <si>
    <t>好害怕，如果年后重庆大爆发，那么重庆政府将会是一片骂名!什么实际作用都没有!家里人一点也不重视!什么防护都不做!这都是重庆政府的不负责任，完全没有实际行动来让我们这些老一辈重视!昨天我的很多朋友也给我说了很多，还有年后的大爆发，我都急哭了!今天一早，哦豁!这么多的人……</t>
  </si>
  <si>
    <t>重庆啊！！！卧槽，就在我们旁边</t>
  </si>
  <si>
    <t>57鬼信沙坪坝区和江北区这两个外流人口最多的区一例都没有保密工作做得不错给重庆zf点赞我们真的一点都不慌</t>
  </si>
  <si>
    <t>是不是看到万州区十例危重一例很惊讶实际上万州严重得很已经接近二十例万州做错了什么成为武汉湖北人逃难的后花园？？？？</t>
  </si>
  <si>
    <t>这多亏了唐市长啊</t>
  </si>
  <si>
    <t>我的天我的天我的天啊，我的爸爸在重庆上班和同学在重庆上学，过完年就要去重庆，重庆那么严重我怎么放心让他们去</t>
  </si>
  <si>
    <t>:能不能让江西这些地方的人不要去拜年了，不，我们说没有用，必须要政府强制下来命令。河南那边都是每家每户都都有人来警告那种。这样子我们家人才会听呢。</t>
  </si>
  <si>
    <t>重庆有三千多万人口作为中国人口最多的城市给我们一点重视吧我们像被放弃了一样疯狂接收湖北来的不说量量体温就放行重庆市民怎么办我们就该死麽我知道现在这些话不理智但是给我们一点应有的回应吧</t>
  </si>
  <si>
    <t>其他的我都不说了，但是仅仅对从武汉来的人测体温有什么用？不知道有十四天潜伏期吗，不应该对这些人进行登记和实时询问监控身体状况吗？？？？？@重庆发布</t>
  </si>
  <si>
    <t>这时候还派一百多个骨干出去支援别个，自己家里面重灾成啥样了，还不知道有多少处于潜伏期呢真的气死了。也没啥具体措施失望对政府好失望</t>
  </si>
  <si>
    <t>一级响应都只是放屁，就喊口号，稳人心而已，我们很多人小区还是一副不知所谓的样子，使劲串门哟，我们还是在主城区，都这副样子</t>
  </si>
  <si>
    <t>重庆基本上没有宣传，很多人根本不知道或者一点没在意</t>
  </si>
  <si>
    <t>昨天我们就建议重庆领导，来福士李子坝这只公开场所网红地，但是政府没有文件送过去，商场不许停非要见政府强制文件，重庆一天多了30已经超过北上广了，政府也没有对来渝的湖北车辆阻拦隔离，中央领导们救救我们吧！重庆地小，但是不想死啊出台一个政策封城吧，把武汉车隔离啊</t>
  </si>
  <si>
    <t>我们心里有数实际已经有百多列了</t>
  </si>
  <si>
    <t>昨天涪陵就已经确诊一例了今天还能消失了？？？</t>
  </si>
  <si>
    <t>限制摆席整酒，限制摆席整酒，限制摆席整酒，限制摆席整酒啊</t>
  </si>
  <si>
    <t>重庆一个直辖市57例，人口本来就密集，还tm放10万湖北人进来，这tm是想把我们一锅端？？</t>
  </si>
  <si>
    <t>这就是我们的憨批市长做的贡献！</t>
  </si>
  <si>
    <t>天哪，石柱18线小城市有3例，瑟瑟发抖，石柱又买不到口罩，街上很多老人根本没有戴口罩，走亲戚的活动根本没取消</t>
  </si>
  <si>
    <t>真的是讽刺国庆叫重庆人别出来好让外地游客更方便一出事有个锤子作用还一级响应别人省直接劝退重庆量个体温就进来了发个短信跟个普通感冒一样想念种yxs的那位了</t>
  </si>
  <si>
    <t>气死了气死了，政府真的不行啊，23号那些人该隔离，该封路的，为什么不重视为什么不大力宣传</t>
  </si>
  <si>
    <t>重庆zf嫌我们重庆人命长您直说，我来给你送野味送到家</t>
  </si>
  <si>
    <t>重庆真的“热情好客”太过了，高速公路敞开不设卡让湖北车一条大路直通重庆！！重庆的人命不是命吗！！zf真的该打</t>
  </si>
  <si>
    <t>看看我们重庆吧救救我们重庆吧@央视新闻</t>
  </si>
  <si>
    <t>重庆市政府在这个节骨眼上关闭评论！！！万州区成重灾区！！不晓得还有好多没报上来</t>
  </si>
  <si>
    <t>重庆一夜之间新增30例，专列通道？</t>
  </si>
  <si>
    <t>我强烈要求，政府下发湖北来重庆的人的名单到每个村每个居委会，强制要求他们居家隔离14天，每天追踪身体状况，购票都是实名制，自架车辆车牌一查就能知道车主是谁！这个不困难啊，来了那么多人就算了，能不能不要再让他们乱跑，考虑一下@人民网@人民日报@重庆发布@重庆事儿@央视新闻</t>
  </si>
  <si>
    <t>啊，我们区昨天明明确诊了，没有上报吗？没得我们区的名字，好可怕，而且就是我们镇上的人</t>
  </si>
  <si>
    <t>请禁止乡镇举办酒席！！请禁止乡镇举办酒席！！请禁止乡镇举办酒席！！请禁止乡镇举办酒席！！请禁止乡镇举办酒席！！请禁止乡镇举办酒席！！</t>
  </si>
  <si>
    <t>重庆真的有很多武汉那边过来的：之前根本没有防控</t>
  </si>
  <si>
    <t>？？？？？？？？重庆政府在干嘛啊？？？？？</t>
  </si>
  <si>
    <t>万州增长最快因为万州高铁的存在，从湖北回附近三区八县的人或多或少都要途经万州。政府也该引起重视了，今天很多地方都封了，大家真的少出门吧，希望能减少新增病例，平平安安的度过这一年🙏</t>
  </si>
  <si>
    <t>重庆ZF政府不作为，病情宣传不到位，我们小区好多人对这个根本不了解，出门也不戴口罩，我们家都是我和姐姐每天重复给爸爸妈妈讲这个病的严重性，他们才出门戴口罩，而且我们小区也有从武汉回来的，社区也只是上门看了一下，ZF真的让我们太失望了</t>
  </si>
  <si>
    <t>我真的买不到口罩，而且地方政府采取的措施不到位，多管管啊我大万州也很严重啊</t>
  </si>
  <si>
    <t>重庆政府好客能怎么办？🙃</t>
  </si>
  <si>
    <t>老乡接完了不？可以考虑下重庆人的安全了吗？市长？</t>
  </si>
  <si>
    <t>https://weibo.com/2656274875/Ir5fcnLa6?type=comment#_rnd1611333947990</t>
  </si>
  <si>
    <t>2020-1-25 09:19</t>
  </si>
  <si>
    <t>#广东发现13起家庭聚集性疫情#【#广东发现1起工作同事聚集性疫情# 转！警惕！】2020年1月24日，广东省报告新型冠状病毒感染的肺炎新增确诊病例25例，其中重症病例1例，无危重病例。无新增死亡病例和出院病例。其中：汕头（1例）、东莞（1例）均为首次报告确诊病例。其他8个地市新增确诊病例中，广州7例、深圳5例、珠海2例、佛山3例、惠州2例、阳江2例、肇庆1例、清远1例。截至1月24日24时，广东省累计报告新型冠状病毒感染的肺炎确诊病例78例，其中重症病例15例，危重病例4例，无死亡病例，出院病例2例。其中：确诊病例中，广州14例、深圳20例、珠海10例、汕头1例、佛山9例、韶关3例、惠州7例、东莞1例、中山2例、阳江5例、湛江2例、肇庆2例、清远2例；重症病例中，广州4例、深圳7例、珠海1例、韶关1例、阳江1例、肇庆1例；危重病例中，深圳3例、珠海1例。目前追踪到密切接触者346人，均在接受医学观察。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t>
  </si>
  <si>
    <t>7699</t>
  </si>
  <si>
    <t>26057</t>
  </si>
  <si>
    <t>442940</t>
  </si>
  <si>
    <t>过年别再串门了</t>
  </si>
  <si>
    <t>别聚餐了疫情过了天天聚都可以啊</t>
  </si>
  <si>
    <t>救命啊本广东人真的服了太讲意头了那些老人家我们家已经很收敛了网络拜年但是来上门的拦都拦不住</t>
  </si>
  <si>
    <t>广东湛江那边出现了大量鄂A车辆，全是武汉来打算去海南的，现在海南不给过全留在湛江了，湛江小地方路上都没什么人戴口罩，而且那边超多是回来过年的，被传染了再返工整个广东都不堪设想啊</t>
  </si>
  <si>
    <t>老人信政府，请政府多多宣传，政府多多宣传，政府多多宣传，政府多多宣传，政府多多宣传，多多宣传，宣传很重要，请遍布全国各地政府，不论多少线！！！</t>
  </si>
  <si>
    <t>湛江口岸的武汉车辆管一下好吗</t>
  </si>
  <si>
    <t>求加大宣传力度小县城力度不大，大人根本不重视</t>
  </si>
  <si>
    <t>家庭聚集这个真的没办法控制啊，家里老人说了根本不听有什么办法呢</t>
  </si>
  <si>
    <t>隐瞒疫情，将成千古罪人。带病回乡，不肖子孙。吃野味，从初七到头七。​偷吃野味，太平间c位​。今年上门，明年上坟。请停下你回乡的脚步！</t>
  </si>
  <si>
    <t>湛江何止这么点人！！海南封岛，一堆偷渡的武汉人过不去，全都滞留在湛江徐闻！！！恳请看一下湛江！！！</t>
  </si>
  <si>
    <t>潮汕地区能不能多加宣传家里长辈完全不重视</t>
  </si>
  <si>
    <t>湛江！！！！！！！！上不去海南的岛的都流在湛江了！！！！湛江的路上好多鄂A车</t>
  </si>
  <si>
    <t>希望广东可以提前做好措施应对返工潮真的求求了🙏🙏🙏🙏</t>
  </si>
  <si>
    <t>求求你们管管吧！坐标湛江有些武汉人跑去海南避难7万多人但武汉人都不给进海南全部逗留在湛江的港口我人傻了回家路上都是武汉车湛江八杆子打不着的偏远小城市突然变成潜伏重灾区天天喊着武汉加油他们却拼了命往你的城市涌来他们无辜我们就不无辜吗一条街上都是鄂A车我是真他妈佛了</t>
  </si>
  <si>
    <t>请你们公布湛江2例是哪个区的！！！！！吴川的年例一村好几十上百户人家，一户人家就可以摆十几甚至上百桌酒席！！！！快管管粤西地区的年例吧！！！！</t>
  </si>
  <si>
    <t>⭕️⭕️⭕️请广东采取措施应对返工潮！请对潮州揭阳等市信息落后的农村地区下达通知！！！现在普通口罩都买不到但是大街上极少见到戴口罩的人，并且这部分地区外出务工人员（也就是流动人员）比例极大！</t>
  </si>
  <si>
    <t>汕头？！天呐</t>
  </si>
  <si>
    <t>2例与武汉友人聚餐；累计发现聚集性疫情14起，13起为家庭聚集，1起为工作同事聚集。无医务人员感染病例。广东的信息公开是真的做得不错</t>
  </si>
  <si>
    <t>关注一下农村办酒席的，那种几十桌的</t>
  </si>
  <si>
    <t>广东作为流动人口最大的省份之一，好几千万的外来务工者，深圳，广州，东莞这几大城市能不能推迟节后上班时间？​</t>
  </si>
  <si>
    <t>这个关头少聚一点没问题的！！要不然一端端一窝！</t>
  </si>
  <si>
    <t>家庭聚集性过年走亲访友以及冬天吃火锅在广东汕头这边是常事，甚至是例俗了！现在是特殊时期，政府是不是有必要直接发文禁止春节期间的聚餐？不然老一辈怎么会听</t>
  </si>
  <si>
    <t>广东潮汕地区的真的服了今天还在串门亲戚</t>
  </si>
  <si>
    <t>湛江真的只有两例吗？</t>
  </si>
  <si>
    <t>还尼玛聚呢</t>
  </si>
  <si>
    <t>清远那1例真的让人觉得这个人是心理变态的特别黑心，这个人在到清远之前就知道自己发热、身体不舒服，而且还是来自疫区武汉，这个人一到清远就去了市区，接触了不知道哪些人和多少人，这种人真的很该死，新年真的不想说脏话，但这种明知目前情况，还要在封城期间居然能跑出来？武汉政府到底在干什么</t>
  </si>
  <si>
    <t>求求汕头政府醒一醒！！！一例确诊了！！能不能加大宣传，不去拜年滴茶！！！</t>
  </si>
  <si>
    <t>江门挺住</t>
  </si>
  <si>
    <t>湛江绝对不止两例!希望可以及时更新数据!现在好多武汉过海南的车都被拦在了湛江，特别是徐闻港!武汉的人不要再到处乱跑了好不好，不要给国家和其他地区的人民增加负担了好不好!</t>
  </si>
  <si>
    <t>广东到现在还有很多家庭聚在一起聚会！！！真的无语了上百个人待在一块一个戴口罩的都没有这怎么能行</t>
  </si>
  <si>
    <t>庙会之类的能不能暂停祭拜🙏🙏家人们都不肯听愣是要去潮汕地区的🙏🙏</t>
  </si>
  <si>
    <t>天天关注疫情的我，一直被家里人说像个记者关注那么多，我太难了</t>
  </si>
  <si>
    <t>看看湛江吧大量鄂字车辆进入湛江不知道有没有感染N或是携带病毒没人管管吗</t>
  </si>
  <si>
    <t>得早上叫醒我的又是对面寺庙上香的人络绎不绝的鞭炮声</t>
  </si>
  <si>
    <t>主要你知道吗好多湖北人昨天已经开始返珠三角了我同事还说什么幸好她昨天开始返深圳今天她的城市就封了玛德玛德让我们深圳的怎么办珠三角怎么办肯定不止她一个广东省根本就没有宣传到位地级市县根本没有宣传救救广东的地级市县村吧</t>
  </si>
  <si>
    <t>很多武汉车来广东湛江徐闻海口渡船，湛江很危险，徐闻很危险@央视新闻</t>
  </si>
  <si>
    <t>汕头长辈们都不重视疫情的，真的是无语，地方政府不作为，不通报，得重视起来</t>
  </si>
  <si>
    <t>武汉人能别乱走吗汕头就是因为一个武汉人跑来过年出现的，真是无语了，明知道有身体问题还乱走</t>
  </si>
  <si>
    <t>江门撑住你的人设是“福地”，不能崩</t>
  </si>
  <si>
    <t>坐标东莞。东莞感染的到底在哪个地方。</t>
  </si>
  <si>
    <t>强烈要求取消村镇全部庙会特别是那种仙婆仙公那种！强烈要求取消村镇全部庙会特别是那种仙婆仙公那种！强烈要求取消村镇全部庙会特别是那种仙婆仙公那种！强烈要求取消村镇全部庙会特别是那种仙婆仙公那种！强烈要求取消村镇全部庙会特别是那种仙婆仙公那种！</t>
  </si>
  <si>
    <t>求广东每个街道开着喇叭循环播放，不要外出，不要聚餐</t>
  </si>
  <si>
    <t>大家看看#湛江涉鄂车辆#湛江人真的很慌</t>
  </si>
  <si>
    <t>武汉现在极度缺乏试剂盒，湖北的其他省，更是缺少，病人不能确诊，然后医院就不收，就成了个死循环，有些高度疑似的患者还可以自由走动，而且病重不一的患者在一个地方等待，极其容易造成交叉感染。</t>
  </si>
  <si>
    <t>麻烦潮汕地区这边加大宣传！这里很少人戴口罩！我在潮州都有点慌了</t>
  </si>
  <si>
    <t>广州能不能具体说明一下哪个区域啊！！</t>
  </si>
  <si>
    <t>汕尾汕尾汕尾汕尾汕尾汕尾汕尾汕尾汕尾汕尾汕尾汕尾汕尾汕尾汕尾汕尾汕尾汕尾汕尾！汕尾听说了好几例了，有一例还是在我们村！可是网上一点信息都没有！我们这种小地方，医疗条件落后，很多父辈都是没有读过书的，别说肺炎，连非典都不知道！一旦感染，地方谎报的可能性更大！麻烦大家送我上去！</t>
  </si>
  <si>
    <t>全国各地总共已经有1287列了，请大家注意自我防范，别出门，少传染，待在家里最安全🙏🙏🙏</t>
  </si>
  <si>
    <t>湛江要是凉了，广东省各市都将更危险！！！！唇亡齿寒啊大家管一下湛江这边骤增的武汉车吧！！！！！！</t>
  </si>
  <si>
    <t>关注一下广东湛江这边，发现了很多湖北武汉车牌，他们想过去海南过不去了，现在全部滞留在湛江！！一出门几乎都是他们的车牌！！</t>
  </si>
  <si>
    <t>多宣传啊广东..气死了…作为广州郊区都没宣传周围都在过年街上市场没几个带口罩，想想广东更偏远的地区</t>
  </si>
  <si>
    <t>救命啊！湛江突然涌入好多鄂A车！！广东不是已经开启一级响应了么，为什么不封禁车辆，小破地方不值得设防么，我真的佛了！！！​​​</t>
  </si>
  <si>
    <t>湛江！！！！海南封岛！！！！上不去海南的岛的都流在湛江了！！！！湛江的路上好多鄂A车呜呜我真的要哭了</t>
  </si>
  <si>
    <t>麻烦电视播报呼吁一下别串门了小辈说的长辈不听也很头大我们是真的只想在家里待</t>
  </si>
  <si>
    <t>吃野味BISS</t>
  </si>
  <si>
    <t>湛江4例！！！麻烦大家顶我上去！！！</t>
  </si>
  <si>
    <t>感觉不是个别市县的问题，而是整个广东省都没有公开透明发布确诊病人的行踪轨迹，让我们怎么避免病毒扩散?这就是一级备战状态?</t>
  </si>
  <si>
    <t>梅州挺住啊🙏</t>
  </si>
  <si>
    <t>广东汕头连一点宣传都没有</t>
  </si>
  <si>
    <t>湛江没有宣传到位，特别是镇上村里，一是没有通知，二是没有监督，老人家还是会聚餐！请管管！小地方医疗条件一般，春节后返珠三角工作的人巨多！请一定要管管，不要让病毒扩散！</t>
  </si>
  <si>
    <t>求求广东政府多关注一下疫情吧，还有各市区政府，坐标湛江，昨天金马酒店发现疑似病例，市民在各大酒店门口发现大量鄂A车牌的车，说是有特殊情况才能打电话举报让我们不要针对武汉车辆，可是普通老百姓根本不知道谁是患者或者病毒携带者啊求求管管湛江吧</t>
  </si>
  <si>
    <t>我不明白为什么家里人非要走亲戚就是假笑寒暄洗筷子吃饭毫无意义。劝都劝不动。我准备离家出走了</t>
  </si>
  <si>
    <t>强烈建议禁止广东人出门聚餐。省内流通走亲访友太严重了根本控制不住男票东莞人回家两天出去吃四顿了</t>
  </si>
  <si>
    <t>家人根本不听🙉，我完全不想出门，我一直都有分享广东的情况到群里去，我妈说大过年的不要发这些东西，我真的无语。</t>
  </si>
  <si>
    <t>广州和佛山可以公布一下哪个区嘛</t>
  </si>
  <si>
    <t>别聚餐，别出门了，别走亲戚了</t>
  </si>
  <si>
    <t>湛江能否管理下鄂a的车，一个排查过去，一个都不能少，湛江的年例都是很多人密集在一起吃饭，感染上，估计就是下个武汉了</t>
  </si>
  <si>
    <t>在广东茂名的我有点害怕，希望我们这里不要做年例。。</t>
  </si>
  <si>
    <t>果然大潮汕还是没能避免。。。我们家离汕头市区不到二十公里</t>
  </si>
  <si>
    <t>肇庆新确诊那例22号从武汉回来的，还是坐高铁到广州后转乘大巴回来的，这是急着回来让家人见最后一面？</t>
  </si>
  <si>
    <t>其实如果按传染范围的话，广东这个年关将至的时刻，又加上案例再不断增加，广东这个讲究人情意头聚集吃饭的地方，政府不下点狠手段，只怕后期广东疫情会越发严重！</t>
  </si>
  <si>
    <t>啊啊啊啊啊啊我的大潮汕要好好的每天看着热搜都心惊胆战的，真的拜托那些人别乱跑了广东要快点好起来！中国更要快点好起来</t>
  </si>
  <si>
    <t>作为潮汕人，我是一个潮州人，祝福汕头这位感染者早日康复，平平安安！</t>
  </si>
  <si>
    <t>看一眼粤东吧，完全无宣传，家长根本不当一回事</t>
  </si>
  <si>
    <t>此时恨不得自己是深山里的</t>
  </si>
  <si>
    <t>拜托广东政府看看粤西的年例吧，快点下公文不给办吧，天呐从今天开始就要天天年例了，球球大家了，麻烦大家帮我顶上去</t>
  </si>
  <si>
    <t>天知道我现在有多慌。。。平常喝杯奶茶、吃个火锅都要说不健康的人，怎么面对这么严重的疫情无所谓呢？怎么说都说不听，硬是要聚会吃饭，整整三桌人哪</t>
  </si>
  <si>
    <t>https://weibo.com/2656274875/Ir6oRoIND?type=comment#_rnd1611334022105</t>
  </si>
  <si>
    <t>2020-1-25 12:16</t>
  </si>
  <si>
    <t>#多方驰援武汉#【卫健委#1230人医疗队驰援武汉# 转！盼平安！】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卫健委派1230人医疗队驰援武汉#</t>
  </si>
  <si>
    <t>4861</t>
  </si>
  <si>
    <t>10148</t>
  </si>
  <si>
    <t>222693</t>
  </si>
  <si>
    <t>疫情过后，伤医闹医请务必重罚！！</t>
  </si>
  <si>
    <t>湖北省还是武汉省？别的地区是不是不用理会襄阳宜昌孝感咸宁……都惨成啥样了不求你平等对待好歹抽点心思管管吧</t>
  </si>
  <si>
    <t>⚠️⚠️昨天让无数人伤透心的魔女小溪说3具尸体无人搭理已被共青团中央证实【造谣】！！请帮忙up</t>
  </si>
  <si>
    <t>强烈建议国务院全面延长全国春节假期，最起码延长15天以上，大家各自在家隔离，可线上办公！避免初七集体上班造成大量人口聚集生产。如果一旦爆发疫情，后果不堪设想。现在上班都是一栋大厦的，一个人得了，全都特么废了，一栋大厦几千人，不是闹着玩呢！</t>
  </si>
  <si>
    <t>湖北省不止有个武汉市</t>
  </si>
  <si>
    <t>1、建议全国省级单位，开始建设“小汤山”医院，潜伏期14天，爆发预计3月来临。2、建议中央电视台疫情直播，提醒广大民众，三大通信运营商短信轰炸，让全国人民重视起来，尤其是农村的意识。3、全国各个省份，抓紧抄袭河南作业，责任到人，细节到村，真正做到不出门，不聚会才能隔绝了。</t>
  </si>
  <si>
    <t>多看看湖北的地级市吧，太难了</t>
  </si>
  <si>
    <t>湖北政府在干啥，我只看到国家在部署，人民自己在努力，就没看到政府作为</t>
  </si>
  <si>
    <t>湖北不只有武汉啊！黄冈鄂州黄石天门等地的医务人员也处在崩溃的边缘啊！</t>
  </si>
  <si>
    <t>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zf重视起来尽快采取有效措施。请求帮忙顶，谢谢</t>
  </si>
  <si>
    <t>湖北是只有一个武汉吗……？</t>
  </si>
  <si>
    <t>看看湖北的地级市吧</t>
  </si>
  <si>
    <t>@事已至此喝杯奶茶:坐标长春!!吉林什么时候能一级响应!!我们这里人真的没啥意识!没几个人戴口罩!发朋友圈被说矫情!（大家不要骂我刷屏!!!每条底下我都会发，我只希望东三省能引起重视!!!）</t>
  </si>
  <si>
    <t>说不听啊！！父母又去串门了！</t>
  </si>
  <si>
    <t>不好意思俺们山东的说句话，山东省的确认和疑似请落实到市区县乡镇还有就是请排查从武汉回来的人家，加强宣传力度，人家河南省的作业是优+，咱们好歹抄个优呗，可以的话加个举报有赏，如果有城市领导隐瞒请从严处理人口一亿的大省绝对不能懈怠</t>
  </si>
  <si>
    <t>致敬！</t>
  </si>
  <si>
    <t>北京可以封城嘛，春节过后返京高峰，真怕控制不住啊</t>
  </si>
  <si>
    <t>有轻症状请先在家按医服药治疗，不见好转再去医院；没事不出门，出门戴口罩，我们要保护好自己，也请保证医疗物资的供给，保护一线医护人员工作人员的安全，那些用生命保护我们的人不能白白牺牲，不要辜负所有一线医护人员工作人员的付出</t>
  </si>
  <si>
    <t>希望教育部商定全国高校延迟开学时间，否则后果不堪设想</t>
  </si>
  <si>
    <t>我所在的地方，孝感一个县医院，医护人员戴着最普通的医用口罩，防护服都是薄到见里的，甚至不知道是否正规，护目镜更是一个都没有，他们还是上场了！求求各位了，湖北不止一个武汉#湖北不止一个武汉#</t>
  </si>
  <si>
    <t>医生真的太伟大了法学生表示以后一定会打好医患纠纷官司</t>
  </si>
  <si>
    <t>湖北地级城市也看看求求了，孝感鄂州黄石黄冈天门仙桃荆州荆门襄阳等等，湖北地级城市也看看求求了，孝感鄂州黄石黄冈天门仙桃荆州荆门襄阳等等，湖北地级城市也看看求求了，孝感鄂州黄石黄冈天门仙桃荆州荆门襄阳等等，湖北地级城市也看看求求了，孝感鄂州黄石黄冈天门仙桃荆州荆门襄阳等等</t>
  </si>
  <si>
    <t>秋后算账武汉的zf一些垃圾应该下台了</t>
  </si>
  <si>
    <t>湖北省委延误战机，理应当斩。</t>
  </si>
  <si>
    <t>看到一个2岁的孩子被感染了，看到一个医生感染死亡，我就忍不住想流泪</t>
  </si>
  <si>
    <t>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t>
  </si>
  <si>
    <t>国家英雄平安归来</t>
  </si>
  <si>
    <t>中央真的气疯了感觉现在感觉直接接管了</t>
  </si>
  <si>
    <t>请陕西一级响应，请陕西一级响应，请陕西一级响应，请陕西一级响应，请陕西一级响应，请陕西一级响应，请陕西一级响应，请陕西一级响应，请陕西一级响应，请陕西一级响应，</t>
  </si>
  <si>
    <t>尘归尘，土归土，医闹的人没父母！</t>
  </si>
  <si>
    <t>国士无双！！！！向全体在一线的医护人员致敬！！！</t>
  </si>
  <si>
    <t>陕西什么时候启动一级响应啊商洛安康跟湖北都是挨着的，很多务工人员都返乡了，周边省市除了陕西都一级响应了，陕西政府能不能学学啊！！！</t>
  </si>
  <si>
    <t>湖北加油，湖北不只有武汉</t>
  </si>
  <si>
    <t>还有湖北其他城市啊，天门孝感荆门荆州十堰襄阳宜昌等等都看看吧！</t>
  </si>
  <si>
    <t>不仅是武汉孝感这些地方也可以看看啊</t>
  </si>
  <si>
    <t>看看黄冈看看黄冈看看黄冈看看黄冈看看黄冈看看黄冈看看黄冈看看黄冈看看黄冈看看黄冈看看黄冈看看黄冈看看黄冈看看黄冈！！！！！物资紧缺！！！！！！！！！！！！！！！！医护人员也在高强度工作！！！！！！！！！</t>
  </si>
  <si>
    <t>请中央立刻换帅并追责，武汉市长湖北省领导下课</t>
  </si>
  <si>
    <t>一定要平安平安平安</t>
  </si>
  <si>
    <t>请看看湖北其他地级市，坐标襄阳，我们这边资源都不够用了，居然还抽调医护人员去武汉，我们这边情况也很严重好吗</t>
  </si>
  <si>
    <t>救救山东滨州！</t>
  </si>
  <si>
    <t>新闻别再宣传万人团圆饭了啊啊啊啊啊，这不是误导大家嘛</t>
  </si>
  <si>
    <t>整个湖北都需要！另外别光送人！送物资！物资要跟上！</t>
  </si>
  <si>
    <t>建议政府宣布推迟上班，推迟开学尤其是大学。防控春节回流人群传染病毒。个人建议</t>
  </si>
  <si>
    <t>致敬，武汉加油！中国加油！</t>
  </si>
  <si>
    <t>有没有医疗队支援湖北地级市！！！🙏🙏🙏</t>
  </si>
  <si>
    <t>这么多驰援武汉的医护人员，更说明了问题的严重性</t>
  </si>
  <si>
    <t>保护好她们他们</t>
  </si>
  <si>
    <t>医务人员一定要注意防范呀所有人都要平安归来</t>
  </si>
  <si>
    <t>疫情结束请严肃处理伤医案件！！！</t>
  </si>
  <si>
    <t>人员到了，资源一定要跟上，战士上前线千万别断粮！</t>
  </si>
  <si>
    <t>生活哪有这么容易，你的生活轻松只是因为有人在为你负重前行，致敬！</t>
  </si>
  <si>
    <t>为什么电视上没有一个台实时报道武汉情况的？？？全部在那里报道美好的，世界太平，欢喜过新年的？？？我真的好伤心啊，看了一圈，没有一个电视台播放这次疫情的。虽然我一直认为我们国家特别好，特别温暖，这一次让我真的有点失望！请电视台轮流直播情况，不要只靠微博和少数医生在那里呼吁大家才知道</t>
  </si>
  <si>
    <t>湖北恩施希望也能被大家看到，医疗条件落后，大家防范意识都不强，帮帮恩施吧</t>
  </si>
  <si>
    <t>有藏野味的麻烦请扔垃圾桶好吗？</t>
  </si>
  <si>
    <t>物资也要跟上</t>
  </si>
  <si>
    <t>请大家关注我们黄冈市，除了武汉黄冈市是最严重的，我们现在非常缺乏防护物资，医用外科口罩，护目镜，医用防护服，一次性手术衣，防冲击眼罩，长筒防护鞋套，医用紫外线消毒车，希望大家帮忙扩散，谢谢🙏🙏🙏！！！</t>
  </si>
  <si>
    <t>请看看浙江台州吧</t>
  </si>
  <si>
    <t>致敬都要保护好自己</t>
  </si>
  <si>
    <t>求求关注武汉周边小城市县城乡村城镇！求求关注武汉周边小城市县城乡村城镇！求求关注武汉周边小城市县城乡村城镇！求求关注武汉周边小城市县城乡村城镇！求求关注武汉周边小城市县城乡村城镇！求求关注武汉周边小城市县城乡村城镇！求求关注武汉周边小城市县城乡村城镇！</t>
  </si>
  <si>
    <t>强烈建议延长春运时间，不然的话返潮高峰时期人流密集更广将更多，要延长春运，各位顶我上去</t>
  </si>
  <si>
    <t>这两天看下来，从给医生护士安排班车到安排住宿，自告奋勇的人民群众走在最前面。武汉政府湖北政府</t>
  </si>
  <si>
    <t>好消息会越来越多，目前在网上各类谣言满天飞，大家不要偏听偏信，衷心希望给有良知的媒体、大V，多报道一下正能量的好消息，我们要相信党和国家一定打赢这场与病毒的攻坚战！</t>
  </si>
  <si>
    <t>一定要注意安全！🙏🙏🙏</t>
  </si>
  <si>
    <t>还是中央靠谱</t>
  </si>
  <si>
    <t>求求你们管管湖南好不好求求你们管管湖南好不好湖南真的好多武汉人回来弄得到处都是湖南一直在增加病情管管湖南吧岳阳来了一万多长沙来了八千多</t>
  </si>
  <si>
    <t>能不能说实话？疫情到底多严重？农村没人重视</t>
  </si>
  <si>
    <t>国家级的响应机制🙏🙏🙏</t>
  </si>
  <si>
    <t>其他地方留得有医生吗？隐瞒消息的领导们都毙了吗？</t>
  </si>
  <si>
    <t>根据咸宁发布最新消息，咸宁已经确诊28例，咸宁的县好多都是山城，我们县刚刚脱贫，确诊2疑似9，医疗资源严重不足，县医院已经发出求助公告🙏求求各位好心人关注一下🙏🙏🙏🙏关注一下啊，募捐信息我截图放在微博置顶了，求求各位了关注一下</t>
  </si>
  <si>
    <t>湖北不是只有武汉！！！！！！！</t>
  </si>
  <si>
    <t>坐标武汉国家出面就好感觉自己有救了其实我不是怕我感染有一些人都治愈出院了而且协和的医生自己在家就治愈了所以我觉得这个病毒是可以被我们战胜的我主要怕感染了得不到有效救治这是关键现在武汉各医院情况那么差真的很怕很怕很怕很怕昨天关在家哭了三次完全没心情过春节</t>
  </si>
  <si>
    <t>湖北省除了武汉市还有其他小城市，现在除了武汉病人非常多医疗资源急缺，相信其他城市也一样，但是大家别担心，先解决武汉市的大头，医疗资源会陆续往其他城市派得，国家会部署好的，一起加油！！</t>
  </si>
  <si>
    <t>山西zf集体去世了吗</t>
  </si>
  <si>
    <t>湖南可以封城嘛都几十几十的涨了控制下啊</t>
  </si>
  <si>
    <t>我们重庆人没人管了吗？</t>
  </si>
  <si>
    <t>怎么才能武汉支援？本人是一名护士有职业证</t>
  </si>
  <si>
    <t>别只去人，物资一定要跟上啊</t>
  </si>
  <si>
    <t>湖北荆州请求支援！！不止是武汉，我们荆州一样的困难，连最基本的口罩隔离衣都快用完了，科室的医生护士没有口罩、护目镜和隔离衣，相当于肉搏，恳请各方物资支援🙏🙏</t>
  </si>
  <si>
    <t>都要平安回来呀</t>
  </si>
  <si>
    <t>还是有头铁的新人要举办婚礼怎么办呀……</t>
  </si>
  <si>
    <t>总共不是1000多人确诊吗？医生护士都支援了这么多了？会不会是数据存在隐瞒？</t>
  </si>
  <si>
    <t>物资一定要赶紧跟上啊啊啊啊啊🙏</t>
  </si>
  <si>
    <t>保护好他们🙏🙏</t>
  </si>
  <si>
    <t>一边逼公立医院的医生在前线拼命，一边说要取消他们的编制，真干得出来！</t>
  </si>
  <si>
    <t>派归派，医疗物资请务必到位！</t>
  </si>
  <si>
    <t>转有何用？能不能把电视媒体利用起来啊求求了</t>
  </si>
  <si>
    <t>浪费人力!不到600人去那么多人支援干嘛，武汉那么大还医不了那600人？？？</t>
  </si>
  <si>
    <t>平安去，平安归🙏🙏🙏</t>
  </si>
  <si>
    <t>疫情希望中央直接接手，统一调控，统一监控，湖北省和武汉市政府真叫人心冷</t>
  </si>
  <si>
    <t>请求支援湖北黄冈。我们医院已经爆满了。</t>
  </si>
  <si>
    <t>安徽农村也不重视，能不能想想办法</t>
  </si>
  <si>
    <t>请山西启动一级响应</t>
  </si>
  <si>
    <t>盼平安</t>
  </si>
  <si>
    <t>湖北加油！！！！</t>
  </si>
  <si>
    <t>天津医疗团队也出发了！</t>
  </si>
  <si>
    <t>一定要平安归来，一个也不能少</t>
  </si>
  <si>
    <t>等你们平安回来！！</t>
  </si>
  <si>
    <t>好样的！武汉加油中国加油！</t>
  </si>
  <si>
    <t>湖北加油</t>
  </si>
  <si>
    <t>看看黄冈下面的小县城，缺医疗物资！！！</t>
  </si>
  <si>
    <t>山东！！！农村啊！！</t>
  </si>
  <si>
    <t>国家在努力，相信国家</t>
  </si>
  <si>
    <t>宁夏中卫发现几十例都隔离了。但大街上都不戴口罩？好多人以为不会那么容易传染！</t>
  </si>
  <si>
    <t>盼平安！</t>
  </si>
  <si>
    <t>加油！一定要平平安安的🙏</t>
  </si>
  <si>
    <t>致敬🙏🙏祝愿你们都健健康康</t>
  </si>
  <si>
    <t>请保护好他们！谢谢🙏🙏🙏🙏</t>
  </si>
  <si>
    <t>望平安呀！！！💚💚💚🇨🇳🇨🇳🇨🇳</t>
  </si>
  <si>
    <t>感谢有你们一定要平安归来！等你们回来🙏</t>
  </si>
  <si>
    <t>辛苦了一定平安归来🙏🙏</t>
  </si>
  <si>
    <t>请严惩造谣者，煽动者，这个时刻做这种行为，后果比平时严重百倍，必需重判～</t>
  </si>
  <si>
    <t>你考虑的国家都考虑到了，请相信国家处理事情不是大家想的那么简单。外国就想我国动乱（卫组织WHO50:50的平均票数，推迟新型冠状病毒宣布进入全球卫生紧急状态，一旦列入PHEIC，中国将被世界列为疫区国，中国出口货物商品都将视为疫区国产品，任何大型国际赛事活动交流都将停止。）</t>
  </si>
  <si>
    <t>请内蒙古启动一级响应！！内蒙古各个市区经疾控中心确认等待复核的疑似病例多由纸质文件通告，很多人都不知道！！！麻烦更多人关心内蒙古的情况，内蒙古已经不是净土了！！！</t>
  </si>
  <si>
    <t>相信祖国！加油💪春天很快就会来到</t>
  </si>
  <si>
    <t>平平安安健健康康就是福</t>
  </si>
  <si>
    <t>湖北地级市拜托管管吧#湖北不止一个武汉#</t>
  </si>
  <si>
    <t>全国必须抓紧行动起来！打好这场攻坚战！！</t>
  </si>
  <si>
    <t>武汉加油！！！！！</t>
  </si>
  <si>
    <t>武汉加油💪中国加油加油💪</t>
  </si>
  <si>
    <t>武汉加油</t>
  </si>
  <si>
    <t>请问国家能否考虑政府调用资源进行空投？迅速给湖北医院提供医疗物资，现在四下都是各医院以及各种零散的捐助捐钱，一是不知道真伪二是没有办法迅速响应到医务人员的需求，看到的麻烦送我上去</t>
  </si>
  <si>
    <t>向医护人员致敬！保护好自己和家人的健康就是对他人和社会。</t>
  </si>
  <si>
    <t>保证医护人员安全和健康！！🙏🙏</t>
  </si>
  <si>
    <t>都是英雄，一腔孤勇，谢谢医护人员！辛苦了！</t>
  </si>
  <si>
    <t>相信祖国，相信医生，一定会好起来的，平平安安去，平平安安回</t>
  </si>
  <si>
    <t>加油！平安🙏</t>
  </si>
  <si>
    <t>疫情过后，希望武汉市市长下台，湖北省省长下台，否则武汉还能留住人吗？我是没有信心再待下去了</t>
  </si>
  <si>
    <t>咱们不用这么紧张，老老实实待着比什么都重要，我开始也是很紧张的，再加上以前得过严重肺炎（普通的）所以谈肺炎色变但是在微博里遇到几个憨批后现在淡定很多，你越紧张越上套，那些反政府反国家的很多，散播了很多不实谣言，世卫怕也是看在中国政府的面子没有动手，然而总有那么些人期望中国出事！</t>
  </si>
  <si>
    <t>那些跑出来的武汉人！！宁长点心吧！顶级的医疗都在武汉，跑到我们广东来干嘛啊！还要去海南？？被堵了之后留在湛江！！湛江医疗真的救不了你们啊！父老乡亲也不想被输入病毒啊</t>
  </si>
  <si>
    <t>只希望疫情快点得到控制！！！现在到处消息满天飞，根本不知道是不是谣言啊！我们一个平民百姓真的无能为力，一天天还被各种消息带节奏唉加油加油吧！我还是选择希望的！</t>
  </si>
  <si>
    <t>山西，山西，山西，看看山西吧，能不能有点动静啊，每天心慌慌的</t>
  </si>
  <si>
    <t>希望政府发文强制不要走亲戚拜年！！！尤其是农村！不然根本阻止不了</t>
  </si>
  <si>
    <t>他妈的，到底是因为什么导致的这么严重全国人付出了多大的代价，中国历史上最大的一起事故！！！！</t>
  </si>
  <si>
    <t>武汉人是厉害，自己得病，窜到全国各地传染</t>
  </si>
  <si>
    <t>还有把那些造谣传谣的都要抓起来</t>
  </si>
  <si>
    <t>很多人散布谣言的，还有说十几万人感染的，真的是服了</t>
  </si>
  <si>
    <t>物资物资一定要够湖北不止武汉一个市其他地方也紧缺</t>
  </si>
  <si>
    <t>大年初一，看到各地的白衣天使出征武汉，心头一酸，但是又感觉安心了些许，再苦再难，我们一起度过！武汉加油！相信党中央，相信国家！愿你们全部平安！春天的脚步越来越近了！全国人民等着武汉的樱花照常盛开！待到春暖花开时，我们都可以走上街头，不用口罩，繁花与共！#共渡难关武汉加油#</t>
  </si>
  <si>
    <t>不仅是武汉，其他市也一样啊，其他市的生命就不是生命了吗？？</t>
  </si>
  <si>
    <t>https://weibo.com/2656274875/Ir8928pSl?type=comment#_rnd1611334135577</t>
  </si>
  <si>
    <t>2020-1-25 16:42</t>
  </si>
  <si>
    <t>#如何劝爸妈重视疫情#【转发提醒！劝劝爸妈！】 ​​​​</t>
  </si>
  <si>
    <t>8277</t>
  </si>
  <si>
    <t>14473</t>
  </si>
  <si>
    <t>148918</t>
  </si>
  <si>
    <t>我觉得你们劝更有用。。。。</t>
  </si>
  <si>
    <t>现在求求什么麻将馆ktv这些娱乐场所都关了吧……真的劝不动了</t>
  </si>
  <si>
    <t>还是得政府出面宣传，否则好多老人不以为然，还倚老卖老啊</t>
  </si>
  <si>
    <t>求求中央颁布个海外旅行限制暂行规定吧！海外的发现病例越来越多！外网已经把我们骂死了！各国网民都开始暴动、要求对中国采取强制限制了！因为吃野生动物爆发2次病毒这个事、真的已经快被喷死了。现在真的是🐭过街人人喊打了！留学生太难了！几颗老鼠屎、搅坏了中国这埚几千年历史的大汤！</t>
  </si>
  <si>
    <t>爷爷奶奶也要劝！！！！</t>
  </si>
  <si>
    <t>爸妈真的好固执啊</t>
  </si>
  <si>
    <t>恕我直言，让叛逆期没过的年轻人去教育父母太难了，需要想办法动员社区、用传统媒体去操作。中老年人接触不到信息，不是年轻人的错。</t>
  </si>
  <si>
    <t>劝不住，有心无力了，爱咋咋地吧。越是年纪大的越嚣张，昨天作地，口罩不带还到处跑，跑就算了还聚餐。</t>
  </si>
  <si>
    <t>这一届中老年人太难带了……</t>
  </si>
  <si>
    <t>保证医护人员交通问题！！！！！</t>
  </si>
  <si>
    <t>我家已经决定取消今年的全部拜年活动了爷爷刚刚还给别人打电话让别人别来拜年了</t>
  </si>
  <si>
    <t>真的是一劝就要吵架的节奏</t>
  </si>
  <si>
    <t>短信提醒，新闻广播滚动，上级通知落实到乡村这才是实际的，转发的都是花里胡哨</t>
  </si>
  <si>
    <t>劝不了</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</si>
  <si>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</si>
  <si>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重大安全隐患！宴席！宴席！宴席！请勿赴宴！</t>
  </si>
  <si>
    <t>哎西，给一个河南省长吧河南老人家都被宣传的好听话</t>
  </si>
  <si>
    <t>草根本劝不动！！我爸等会儿就要出去打麻将！他说都是本地的朋友经常一起玩的怎么可能会有事！！我麻了！我分分钟把他们打牌场所举报掉</t>
  </si>
  <si>
    <t>能听进去算我输啊，我爸还在说，你们怕，我不拍，拦不住！</t>
  </si>
  <si>
    <t>我已经千叮万嘱了</t>
  </si>
  <si>
    <t>不要劝了！！！我们90后努力了！！！拜托直接强制吧！！！！</t>
  </si>
  <si>
    <t>没办法，我劝不动，初三一大早就要开车回老家，初四还要找一帮亲戚到家里聚一天，初六又得回一趟老家…根本劝不得，我一劝就是不懂感恩、没有亲情、就是我冷血…我还是闭嘴然后求上天保佑吧！</t>
  </si>
  <si>
    <t>年后北上广深怎么办啊！准备迎来返工潮了！如果不封城，人口流动这么多！能不能停工停课[流泪]</t>
  </si>
  <si>
    <t>太有帮助了，不过这两天爸妈的意识已经明显增强了，就是出门还总是不戴口罩</t>
  </si>
  <si>
    <t>武汉政府：问题不大，可防可控</t>
  </si>
  <si>
    <t>昨晚春节晚会白岩松跟各位主持人说的话让我家里人正式重视起来了我们之前说破了嘴皮子也没用他们都不听所以我觉得还是电视新闻循环播放更有力</t>
  </si>
  <si>
    <t>我们劝有用吗不如村干部一句话谁敢出门罚款100有用</t>
  </si>
  <si>
    <t>会听的不用劝，劝不动的反过来还要骂你</t>
  </si>
  <si>
    <t>今日上门。明年上坟，</t>
  </si>
  <si>
    <t>提醒啥啊，山东不是启动I级了吗，村里大喇叭一喊小区群里一发一个个的全老实了，比我苦口婆心劝一星期都管用，都电话通知不让来走亲戚了</t>
  </si>
  <si>
    <t>村里的喇叭这么好的工具政府不用用？天天禁放鞭炮的广播喊的脑子疼！现在疫情这么严重不用，让我们去劝老年人？老年人更相信政府的通告</t>
  </si>
  <si>
    <t>劝有用的话，还要政策干嘛，政府应该出手干预</t>
  </si>
  <si>
    <t>真的服了我妈怎么说都要出去打牌我们镇根本就没有宣传酒席照办一说还是湖北省内的无语</t>
  </si>
  <si>
    <t>一劝就吵架</t>
  </si>
  <si>
    <t>已经各种劝不要走亲戚了，但是，，不听。。。</t>
  </si>
  <si>
    <t>爸妈好固执，说我担心的太过了，不让访亲就说我想把所有亲戚都断了。</t>
  </si>
  <si>
    <t>劝了都快一个礼拜了，爸妈一样我行我素，你跟他们吵也没有，依然每天出门打麻将，既不戴口罩也不消毒，我都想报警举报聚众赌博了</t>
  </si>
  <si>
    <t>没有用，爸妈根本不听，传统的礼节在他们眼里比命还重要。我说他们，他们还说我不懂</t>
  </si>
  <si>
    <t>口罩的罩字是13画，福字也是13画，罩字谐音找字，有寻找福气的寓意，各位家长朋友们，戴上口罩就是戴上福气，大过年的图个吉利，再说孩子买回来也花钱了，不戴浪费了，戴一个吧。</t>
  </si>
  <si>
    <t>听我劝才怪说多了还挨骂</t>
  </si>
  <si>
    <t>黄冈是除了武汉之外感染最多的城市，也请关注一下，急急急</t>
  </si>
  <si>
    <t>刚和我爸吵完他完全不听我的明天还要拜年</t>
  </si>
  <si>
    <t>老人根本就不信年轻人，没有zf出面，他们只当小孩子闹着玩</t>
  </si>
  <si>
    <t>关键政府要宣传啊，我嘴皮子都要说破了人也不听啊</t>
  </si>
  <si>
    <t>关键是，说了也不听啊！搞不好还会挨骂！电视上播出吧！</t>
  </si>
  <si>
    <t>可是亲戚他们还是要走</t>
  </si>
  <si>
    <t>【广西乡镇农村不重视怎么办！！！】广西地形复杂，医疗体系不发达，乡镇多村落多，人情味浓，也好热闹。过年期间很多人根本没有防范的意识！都以为是小地方小农村轮不到这边，但实际上春节人口流动太大，哪里都有可能啊！他们的状态让我感觉还是啥事都没有发生一样…还说我大惊小怪，我真的太难了</t>
  </si>
  <si>
    <t>谣言无处不在，现在又传半夜撒消毒粉。。。。</t>
  </si>
  <si>
    <t>一劝就是一顿骂</t>
  </si>
  <si>
    <t>爸爸妈妈不要再糊涂了！一级响应都来了啥时候才能意识到问题严重性？！</t>
  </si>
  <si>
    <t>求求村里挨家挨户宣传！强制禁止串门！我家长连央视报道呼吁不要串门都不听，看了春晚还说，春晚那么多人聚会，他也要聚！</t>
  </si>
  <si>
    <t>我们几乎都不怎么出门了还有亲戚来我家拜年我也是服了</t>
  </si>
  <si>
    <t>多在新闻联播里说，还有让通讯公司发短信到手机上！</t>
  </si>
  <si>
    <t>坐标安徽，爸妈和亲戚长辈只信谣言，不信小辈说的话。就拿我爸来说，昨天晚上去饭店吃年夜饭，今天及未来几天都拉着全家人拜年串门，下午他出门打麻将。我从十几号开始讲道理，但这几天都说哭了，他才终于带了口罩我们发没用，你要将这些消息直接传达到他们手上，经过我们转发的他们都不信</t>
  </si>
  <si>
    <t>取消了家庭聚会，一家人都呆在家里了！父母也很关注，家人都挺听劝的</t>
  </si>
  <si>
    <t>多给点他们能看到的渠道吧！老年人都不上微博</t>
  </si>
  <si>
    <t>https://weibo.com/2656274875/IrevT7rd8?type=comment#_rnd1611334187307</t>
  </si>
  <si>
    <t>2020-1-26 08:55</t>
  </si>
  <si>
    <t>#新型肺炎确诊病例#【#浙江新增42例确诊病例#】2020年1月25日0-24时，浙江省报告新型冠状病毒感染的肺炎新增确诊病例42例，新增重症病例7例。其中：湖州市、丽水市为报告首例确诊病例。新增确诊病例中，杭州市15例、宁波市7例、温州市8例、湖州市1例、嘉兴市4例、绍兴市1例、金华市1例、衢州市1例、台州市1例、丽水市3例；新增重症病例中，宁波市1例、温州市3例、嘉兴市1例、绍兴市2例。截至1月25日24时，浙江省累计报告新型冠状病毒感染的肺炎确诊病例104例，重症病例14例（累计16例，其中2例已转轻症）。其中：确诊病例中，杭州市27例、宁波市13例、温州市18例、湖州市1例、嘉兴市8例、绍兴市5例、舟山市2例、金华市3例、衢州市3例、台州市21例、丽水市3例。重症病例中，杭州市1例、宁波市1例、温州市4例、嘉兴市2例、绍兴市2例、台州市4例。目前，全省共追踪到密切接触者2403人，已解除医学观察143人，尚有2227人正在接受医学观察。1月25日，省委书记车俊、省长袁家军深入医疗一线，检查新型冠状病毒感染的肺炎疫情防控工作，并到省卫生健康委参加全省疫情防控领导小组及其办公室每日会商调度会，听取各地各有关部门疫情防控工作汇报，充分肯定我省前一阶段工作，并对做好下一步工作提出要求。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t>
  </si>
  <si>
    <t>12129</t>
  </si>
  <si>
    <t>37059</t>
  </si>
  <si>
    <t>545024</t>
  </si>
  <si>
    <t>可是为啥又被空投呢</t>
  </si>
  <si>
    <t>浙江人民有些无辜</t>
  </si>
  <si>
    <t>还空投呢浙江人命不是命吗</t>
  </si>
  <si>
    <t>现在全省沦陷麻烦证实一下萧山机场的事情！不要再有空投了！浙江省不是垃圾桶！</t>
  </si>
  <si>
    <t>我们浙江和武汉一个颜色了呢</t>
  </si>
  <si>
    <t>我大浙江一边要自救一边要增援，一边还要应付空投，还特么要被骂，感染人群不断增加，真特么惨！浙江一定要挺住！</t>
  </si>
  <si>
    <t>浙江封省！！浙江封省！！浙江封省！！浙江封省！！浙江封省！！浙江封省！！浙江封省！！浙江封省！！浙江封省！！浙江封省！！浙江封省！！浙江封省！！</t>
  </si>
  <si>
    <t>还空投来浙江吗？</t>
  </si>
  <si>
    <t>浙江这增速真快</t>
  </si>
  <si>
    <t>丽水湖州还是沦陷了，浙江已经上三位数了，浙江加油，要挺住啊，考虑封城吧</t>
  </si>
  <si>
    <t>…唉。浙江现在疫情也很危急了，能请不要调度可能的感染人员来浙江了吗？请也体谅一下浙江的情况吧。</t>
  </si>
  <si>
    <t>我们浙江人挺自私的，还利己主义，求你们别往浙江空投了！谁圣母谁有家国大义就往谁那投吧求求了！</t>
  </si>
  <si>
    <t>那么请问萧山机场的事怎么说</t>
  </si>
  <si>
    <t>@浙江发布浙江还不自封么？出钱出力，一定要让浙江人死绝么？</t>
  </si>
  <si>
    <t>感谢您老人家今天没有写浙江市</t>
  </si>
  <si>
    <t>为什么我们永远得不到关心浙江省是第一个启动一级响应的没有人夸浙江省派了这么多骨干去武汉没有人夸浙江省被迫接收了这么多空投我们也是疫情重灾区啊为什么我们说出我们的心声的时候要骂我们我们做错了什么！！！哪里做错了！新马泰做的是什么事？那是人干的事吗？</t>
  </si>
  <si>
    <t>浙江？？？震惊，怎么搞得，我的天啊！！！！！</t>
  </si>
  <si>
    <t>江苏人真的看不下去了出逃的人就别回来祸害浙江人了好吗回自己家去大家都是第一次做人没有人欠你什么也没有义务给你什么不帮你是本分</t>
  </si>
  <si>
    <t>浙江病例都破百了，医院的医疗资源也很缺，还要被空投，还要被一帮圣母哔哔哔。真美强惨。</t>
  </si>
  <si>
    <t>就这还给我们空投，我想不明白政府为什么这么做，第一次感到失望心寒，我们外派专家医护人员出去援汉，你们投病人病毒来进城，浙江疫情自身就严重物资也缺乏根本就买不到口罩且春节期间流动到浙的武汉人本身就不少，还要来给添乱，就我们好欺负嘛#新加坡抵杭州一架航班所有乘客隔离#</t>
  </si>
  <si>
    <t>凭什么别的省硬核封城就被夸我们省拒绝空投还要被骂自私浙江省得罪中国了吗得罪武汉了吗破百你们高兴了吗</t>
  </si>
  <si>
    <t>浙江第一个发一级响应关闭娱乐场所疯狂短信轰炸提醒高速公路设卡调医疗物资出医院人才我们这么多的努力换来和全国不一样的颜色浙江人在家里瑟瑟发抖</t>
  </si>
  <si>
    <t>浙江拒绝空投！浙江拒绝空投！浙江拒绝空投！！！！！</t>
  </si>
  <si>
    <t>浙江已经团灭了，还特码空投，绝了，无话可说，捐钱捐力现在天天空投不服不行</t>
  </si>
  <si>
    <t>请求浙江医生从武汉撤回浙江！请求浙江医生从武汉撤回浙江！请求浙江医生从武汉撤回浙江！请求浙江医生从武汉撤回浙江！请请求浙江医生从武汉撤回浙江！求浙江医生从武汉撤回浙江！请求浙江医生从武汉撤回浙江！请求浙江医生从武汉撤回浙江！请求浙江医生从武汉撤回浙江！请求浙江医生从武汉撤回浙江！</t>
  </si>
  <si>
    <t>请确保医疗物资的供给，保护一线医护人员工作人员的安全！！保护基层劳动人员！！关注身边聋哑人​！！告诉他们疫情。加油中国。</t>
  </si>
  <si>
    <t>医疗物资给浙江分点吧口罩买不到</t>
  </si>
  <si>
    <t>自己本身疫情就这么严重了，还要被空投，那些乱跑的武汉人麻烦你们考虑一下别人吧。我们也是血肉做成的人，我们也会害怕！还有不管事的武汉政府多清清脑子里的水吧！</t>
  </si>
  <si>
    <t>你们没弄清楚浙江人最愤怒的点！境外返回的疑似带病毒武汉人没地方愿意收就三架飞机都空投杭州也就算了，就当为国分忧，但为什么不与其他无辜乘客分开？！同机的健康乘客做错了什么要承担被感染的风险被隔离，给浙江本就沉重的疫情增加负担！</t>
  </si>
  <si>
    <t>先别空投了好吗我打字都打累了空投还不把浙江人分散开绝了你们真的牛逼水灾台风不过问我们现在一级还是躲不过投毒</t>
  </si>
  <si>
    <t>浙一邵逸夫医院资源已经匮乏了啊！还在空投呢？浙江人的命不是命吗？</t>
  </si>
  <si>
    <t>后期空投6w是真的吗？后期空投6w是真的吗？后期空投6w是真的吗？马爸爸十个亿就换来这是吗</t>
  </si>
  <si>
    <t>可以把春节假期都适当延长嘛？现在的情况确实不容乐观更何况之后呢？高三和大学生数量庞大且过几天就要开学，一旦开学又是人口集中就不怕出现大规模的群体感染吗？之后的假期像五一国庆或暑假都可以适当减少，相信只要不改的离谱大家一定可以接受的！今年注定是一个特殊年，我们要团结起来共渡难关！</t>
  </si>
  <si>
    <t>帮帮浙江，帮帮台州吧，比别人一个省都要多了，医疗设备不怎么好，刚派出去100多名医护人员，现在又被空投，救救我们吧！！！！🙏🙏🙏</t>
  </si>
  <si>
    <t>我的天？？？？空投来的？？无语死了！</t>
  </si>
  <si>
    <t>拒绝空投，本来就前三名，封省封城</t>
  </si>
  <si>
    <t>麻烦康康浙江温岭这个小县城，技术很多跟不上，数据有大，资源分配下，希望都能快快好🙏🙏🙏🙏🙏🙏</t>
  </si>
  <si>
    <t>浙江突破100竟然上不了热搜？？？？？？？</t>
  </si>
  <si>
    <t>下机后她才知道机上有116名武汉人。她说，大家都是下了飞机才知道情况。胡小姐说，她特别想问问航空公司：为什么登机之前，没有人告知她们会和大批武汉改签乘客同机？——都市快报</t>
  </si>
  <si>
    <t>浙江可以自封吗！！?</t>
  </si>
  <si>
    <t>从粉红色到深红色不过是三架飞机的事#浙江新增42例确诊病例#</t>
  </si>
  <si>
    <t>浙江人民拒绝空投</t>
  </si>
  <si>
    <t>别空投了别空投了别空投了！！！浙江已经把最好的医生送走了！医疗物资自己都不够！！放过浙江吧浙江人的命不是命吗</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</si>
  <si>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</si>
  <si>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真的哭了，三次空投带来的影响</t>
  </si>
  <si>
    <t>浙江实惨，这是要第二大疫区了</t>
  </si>
  <si>
    <t>浙江的人也是人，浙江人的命也是命，为什么在帮助武汉的同时还要遭受这样的迫害，还要背负骂名，骂浙江的还是人吗，害浙江的还是人吗，难道非要浙江死绝了才甘心？看看浙江的颜色吧，摸摸自己的良心，好意思吗？不仅有空投，还不停的有湖北的往浙江跑呢，你他妈这么看不起浙江就别来啊，害了多少浙江人</t>
  </si>
  <si>
    <t>杭州默默接受空投，这速度能不快么？已经三架✈️了，能不能全国匀一匀，别紧着杭州一处塞</t>
  </si>
  <si>
    <t>啊啊啊，真的彻底哭了</t>
  </si>
  <si>
    <t>浙江人民表示那些浙江的专家能不能回来管一管自己啊，都第二大疫区了！！！</t>
  </si>
  <si>
    <t>浙江已经沦为第二重灾区，浙江人自己买不到口罩了，还要养一群到处乱跑的人，凭什么???</t>
  </si>
  <si>
    <t>浙江挺住啊🙏🙏🙏🙏</t>
  </si>
  <si>
    <t>求求别再往浙江空投了</t>
  </si>
  <si>
    <t>我靠浙江给我挺住！</t>
  </si>
  <si>
    <t>毕竟一飞机一飞机的拉到浙江来…别来了别来了…放过浙江这块鸡胸肉吧…</t>
  </si>
  <si>
    <t>相信政府，配合决策！政府怎么做必定是考虑了各种因素，我们这个时候要团结，少点抱怨，抱怨了或者误解了及时止损就行，大家理智一点，团结一致，保护好自己就是保护大家，加油中国！</t>
  </si>
  <si>
    <t>这样的事情，一看评论都是浙江人在感慨，wh出事的时候，全国响应，我们也在尽力帮忙啊!浙江现在第二疫区了，又只有浙江人自舔伤口吗?我们经济富裕就活该的吗？</t>
  </si>
  <si>
    <t>浙江弯道超车开心了吗???能不能好好对浙江</t>
  </si>
  <si>
    <t>一下杭州就多15例心态有点不好了</t>
  </si>
  <si>
    <t>【温馨提醒】全国各地朋友以及家人们，勤洗手，戴口罩，不聚会，不造谣。待家里，不给疫病任何机会。向所有医务人员致敬！希望此次疫情过后，不要再继续吃野生动物了，政府应该加强打击力度，也希望国人能有前车之鉴。只求现在国人团结一心，努力加油！</t>
  </si>
  <si>
    <t>浙江挺住，温州加油啊🙏🙏🙏阿弥陀佛🙏🙏🙏</t>
  </si>
  <si>
    <t>浙江的关注度还没和平精英高…</t>
  </si>
  <si>
    <t>延迟开学</t>
  </si>
  <si>
    <t>别空投了...受不起真的杭州人民瑟瑟发抖</t>
  </si>
  <si>
    <t>空投中央不管管？还是准备放弃我们浙江？又开始浙江人民自救？</t>
  </si>
  <si>
    <t>浙江拒绝空投浙江拒绝空投浙江拒绝空投！浙江拒绝空投浙江拒绝空投浙江拒绝空投！！！！！</t>
  </si>
  <si>
    <t>农村好多人都不重视！！！！快快落实到农村每家每户吧！！广东人还走亲戚我哭了</t>
  </si>
  <si>
    <t>一江苏人，都觉得浙江真的太惨了，什么都帮忙，还自己给空投，难到武汉人命是命，人家浙江的就不是了？？？我真的想地域黑，随便骂，反正我现在就觉得浙江实惨</t>
  </si>
  <si>
    <t>骂人的麻烦你们给自己两巴掌！空投病毒，还要被你们骂，装什么清高呢？？？</t>
  </si>
  <si>
    <t>希望有关部门出来证实浙江空投，本已是因病人心惶惶，不要再弄的大家崩溃了，我们能力小，只能在网络上呼吁，现在病情的潜伏期，爆发期，和传播速度，大家都是看得明白的，若真的空投，一切都是有很大的风险，这个时候希望大家能想想浙江的确诊人数已经很高了，这个时候要尽可能的降低风险，保障生命</t>
  </si>
  <si>
    <t>我很自私，所以能不能别来浙江了</t>
  </si>
  <si>
    <t>浙江老龄化严重，老人那么多，拒绝空投</t>
  </si>
  <si>
    <t>我们要钱给钱要口罩给口罩要支援给支援结果呢……这可是全国经济发展和经济条件最好的省份啊我们这里要是被拖垮全国经济都是要被拖累的还空投tm的</t>
  </si>
  <si>
    <t>讲真，我们浙江能不能把机场关一段时间，不然鬼知道哪天又来一波空投，那些喷浙江的，你要是这么有责任心，那全接到你家养着好不好</t>
  </si>
  <si>
    <t>看看你们干的什么破事，一定要让浙江成为第二个湖北才开心是吧那我怎么没见物资、人力往浙江送啊</t>
  </si>
  <si>
    <t>浙江出钱出力为武汉抗击病毒，阿里还出了10亿，到头来，却被背后捅刀。。。玩不起玩不起</t>
  </si>
  <si>
    <t>浙江已经破百了吃野味biss</t>
  </si>
  <si>
    <t>浙江都破百了！和湖北一个颜色了！捐钱捐物捐人浙江都跑在第一个，回头一看自己家沦陷了，那你让我们浙江人怎么办？！！</t>
  </si>
  <si>
    <t>我tm真是要口吐芬芳了，一天空投三次，能不多吗新加坡回来的还有自己吃药瞒着的，飞机上其他没有被告知同架飞机有116武汉游客的另外200多人何其无辜。网上已经有谣言之后陆陆续续的海外武汉游客都要去杭州或者广州,如果是假信息希望能快点快点快点辟谣。</t>
  </si>
  <si>
    <t>看看台州啊！感染人数仅次于杭州！可是各种措施完全没有落实到位！特别是一些经济稍微落后的地方！口号什么的真的别喊的太响亮！拿出实际行动来啊！！看到街头巷尾还是有人在打扑克在公园聚会就觉得人心惶惶！可也没有人出来阻止！！！</t>
  </si>
  <si>
    <t>看看温州吧，涨的速度太吓人了@央视新闻</t>
  </si>
  <si>
    <t>湖州丽水还是没有撑住啊，千算万算也没有算到一波又一波的空投啊</t>
  </si>
  <si>
    <t>浙江拒绝空投！浙江拒绝空投！武汉人是良心被狗吃了吗？主动改签江浙沪到底是什么居心啊？？！浙江都已经成第二疫区了</t>
  </si>
  <si>
    <t>浙江拒绝空投，其实很多小县城的医疗资源都不够，我们县一大部分人都没有带口罩，只能带棉口罩，是因为买不到了还好干部给力，各个路段都封锁了，实时量体温，🙏🙏🙏浙江人民加油</t>
  </si>
  <si>
    <t>浙江拒绝地域黑！身为浙江人民看到这些不心痛吗！竟然还有人说要跑到浙江传染我真求求那些没长心眼没长脑子的人了，面对疫情防控，做个人吧</t>
  </si>
  <si>
    <t>浙江自封吧拒绝空投！！！！浙江人表示口罩自己都已经不够用了</t>
  </si>
  <si>
    <t>浙江拒绝空投千里送病毒</t>
  </si>
  <si>
    <t>浙江和武汉同色了，紫红紫红的，</t>
  </si>
  <si>
    <t>浙江拒绝空投浙江拒绝空投浙江拒绝空投浙江拒绝空投浙江拒绝空投浙江拒绝空投</t>
  </si>
  <si>
    <t>浙江自封！！浙江自封！！浙江自封！！已经三波空投了，浙江人民真的很无辜啊！！</t>
  </si>
  <si>
    <t>浙江加油，湖州加油</t>
  </si>
  <si>
    <t>无语了真的好严重啊艹，我们自身难保，天啊！！艹能不能别空投了，凭啥啊！！</t>
  </si>
  <si>
    <t>浙江人拒绝空投浙江人请求自封浙江人出人出力还挨骂我们浙江人活该吗啊？</t>
  </si>
  <si>
    <t>浙江接了国外回来的包机，里面就有武汉人的这个病人的，浙江挺伟大的，想想也是！加油，浙江</t>
  </si>
  <si>
    <t>空投了三波武汉人，能不快吗？求求浙江zf自封吧，别再来了！</t>
  </si>
  <si>
    <t>别往浙江空投了，浙江人民也想活呀别往浙江空投了，浙江人民也想活呀别往浙江空投了，浙江人民也想活呀</t>
  </si>
  <si>
    <t>湖州也有了，之前一直很安全，现在南浔已经主动封锁……</t>
  </si>
  <si>
    <t>浙江全部都有了...</t>
  </si>
  <si>
    <t>浙江人要团结手头里有物资的别捐给武汉了大家随时准备支援省内医院！！别乱捐了！！</t>
  </si>
  <si>
    <t>浙江管理能力强，灾难面前我们也确实要担当，但是不能都往浙江空投啊，别的发达的省份是不是也要分一分，共同承担啊</t>
  </si>
  <si>
    <t>我去！浙江人民真的惨</t>
  </si>
  <si>
    <t>就这速度，还要接受武汉人空投，赶紧封城吧🙏🙏🙏🙏</t>
  </si>
  <si>
    <t>浙江封城吧真的心痛又心寒啊增速太快了大家都要好好的啊！！！！！浙江可以挺过去的！！！</t>
  </si>
  <si>
    <t>建议社区乡镇领导敲锣提醒大家不要出门！！！</t>
  </si>
  <si>
    <t>昨天十点零几看到消息说可能会有两架飞机落地萧山机场，一直没睡等消息希望是谣言结果竟然是真的！！真的太气了！浙江奔走在救助的第一线，结果一波又一波的空投！发表点不舒服就被说我们自私，身边多少企业给武汉送物资！我天天扔自己的东西在日本给国内买口罩希望多带点回去帮忙，到底是图什么！</t>
  </si>
  <si>
    <t>我的大湖州还是没有撑住啊</t>
  </si>
  <si>
    <t>杭州拒绝空投//@这里是阿柴:求大家可不可以关注一下杭州凌晨又接收了来自马来西亚和泰国飞来的武汉游客！！！！浙江自己是感染人数第三还为武汉疫区出钱出力！但浙江的医院物资也不足了！杭州萧山机场还在接收武汉游客//@A-Victory-A:可是为啥又被空投呢</t>
  </si>
  <si>
    <t>昨天金华还2的，今天就3了，另一个哪儿的！？！</t>
  </si>
  <si>
    <t>浙江人民拒绝空投！！！</t>
  </si>
  <si>
    <t>能不能像别的一些省份一样公布一下确诊病例的详细地区和近期经历</t>
  </si>
  <si>
    <t>我们浙江为什么会这么快，难道大家心里没数吗，我们派了最好的医生过去武汉，然后给我们的报酬竟然是送一波又一波的武汉患者，有考虑过我们浙江人民的感受吗，我们的医院也缺资源？我们做错了什么</t>
  </si>
  <si>
    <t>浙江增长速度太快</t>
  </si>
  <si>
    <t>浙江拒绝空投！浙江拒绝空投！浙江拒绝空投！</t>
  </si>
  <si>
    <t>放过浙江吧我求求了🙏🙏🙏</t>
  </si>
  <si>
    <t>https://weibo.com/2656274875/IrfjO54eO?type=comment#_rnd1611334283571</t>
  </si>
  <si>
    <t>2020-1-26 10:58</t>
  </si>
  <si>
    <t>【转！#最新疫情地图#】新型肺炎已确诊1975例，出院49例，死亡56例，疑似2684例。#传染病学专家表示疫情已刻不容缓# ​​​​</t>
  </si>
  <si>
    <t>18710</t>
  </si>
  <si>
    <t>34165</t>
  </si>
  <si>
    <t>843805</t>
  </si>
  <si>
    <t>看看浙江吧！我們拒絕空投</t>
  </si>
  <si>
    <t>放过浙江吧求求你们了</t>
  </si>
  <si>
    <t>看看浙江吧拒绝空投</t>
  </si>
  <si>
    <t>浙江拒绝被空投！！</t>
  </si>
  <si>
    <t>浙江自封！！</t>
  </si>
  <si>
    <t>浙江人民拒绝空投！</t>
  </si>
  <si>
    <t>浙江104全国第二了为什么还要空投！！！</t>
  </si>
  <si>
    <t>浙江实惨!浙江拒绝空投!</t>
  </si>
  <si>
    <t>第二个原来是浙江…</t>
  </si>
  <si>
    <t>杭州是要被抛弃了吗话题直接被封</t>
  </si>
  <si>
    <t>浙江都这个色了，别空投去杭州了吧，好多人。年后还要回浙江上班，作为很多家里人在浙江上班的江苏人，真诚建议不要空投了我好担心啊啊</t>
  </si>
  <si>
    <t>浙江拒绝空投</t>
  </si>
  <si>
    <t>浙江最惨最好的医生送出去却换来空投</t>
  </si>
  <si>
    <t>看看浙江？还要空投吗</t>
  </si>
  <si>
    <t>https://weibo.com/2656274875/IrfmVjorY?type=comment#_rnd1611334312729</t>
  </si>
  <si>
    <t>2020-1-26 11:06</t>
  </si>
  <si>
    <t>【转发周知！#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总台央视记者魏星）</t>
  </si>
  <si>
    <t>7226</t>
  </si>
  <si>
    <t>24642</t>
  </si>
  <si>
    <t>233385</t>
  </si>
  <si>
    <t>【#汕头收回交通管制通告#不会限制车辆船只人员物资进出】今日13点，汕头市新型冠状病毒感染的肺炎疫情防控指挥部再次发布通告称，全市营运的客车、公交、出租车、轮渡将进行消毒，消毒工作完成后继续正常运营。加强对流动人员的疫情监测和防控，但不会限制车辆、船只、人员、物资的进出。</t>
  </si>
  <si>
    <t>我大汕头终于有所行动了</t>
  </si>
  <si>
    <t>广东别的城市看看吧</t>
  </si>
  <si>
    <t>我大汕头终于优秀一次了哈哈哈哈哈哈哈哈</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</si>
  <si>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</si>
  <si>
    <t>汕头动作快到我都不认识了</t>
  </si>
  <si>
    <t>求求暂时别返工了过两天很多人都涌入广东了</t>
  </si>
  <si>
    <t>汕头市是人口五百万以上的城市，人口密度很大，封城实属明智选择。</t>
  </si>
  <si>
    <t>建议全国延迟开学时间❗️建议全国延迟开学时间❗️建议全国延迟开学时间❗️建议全国延迟开学时间❗️建议全国延迟开学时间❗️建议全国延迟开学时间❗️建议全国延迟开学时间❗️建议全国延迟开学时间❗️人命关天❗️❗️人命关天❗️❗️</t>
  </si>
  <si>
    <t>深圳市</t>
  </si>
  <si>
    <t>广州能不能也多点措施呀</t>
  </si>
  <si>
    <t>广州深圳那么多外省人！！！还不封城！！！还有好多想去香港的外地人途径深圳也是炸弹！！！</t>
  </si>
  <si>
    <t>揭阳揭阳揭阳揭阳揭阳揭阳揭阳揭阳揭阳揭阳揭阳揭阳揭阳揭阳揭阳揭阳揭阳揭阳揭阳揭阳揭阳揭阳🙏🙏🙏🙏</t>
  </si>
  <si>
    <t>广东的县里多宣传吧，照样不戴口罩探亲呢。</t>
  </si>
  <si>
    <t>蝙蝠炖汤棺材反光偷吃野味坟地c位今天上门明天上坟带病逃离biss无疑</t>
  </si>
  <si>
    <t>大汕头！！！！！心安了很多了！</t>
  </si>
  <si>
    <t>广州也封城吧！不敢想象年后上班的时候那挤满人的地铁1、2、3号线还有公交车上的各种咳痰声</t>
  </si>
  <si>
    <t>看看广东的东莞、佛山、湛江、茂名这些地方吧</t>
  </si>
  <si>
    <t>支持汕头，这次做对了👏👏👏</t>
  </si>
  <si>
    <t>夸夸我们大汕头感动</t>
  </si>
  <si>
    <t>真是看的气愤，湖北的领导班子如果前期工作做得好，及时上报，至于现在各个城市寻找染病的交通工具乘客吗？</t>
  </si>
  <si>
    <t>隔壁的潮州你给我动一动！！！</t>
  </si>
  <si>
    <t>汕头的外来务工人员特别多，节后返工潮带来的隐患难以控制……这个措施很及时，希望一切顺利。🙏</t>
  </si>
  <si>
    <t>汕头干得好！！！村里好多人不重视让他们看看现在有多严重了！！</t>
  </si>
  <si>
    <t>汕头这次反应还行？？</t>
  </si>
  <si>
    <t>还有五天就又要“人口大迁徙”了，返程高峰的到来会感染更多的人、严重建议延长假期！已经回到家的没感染，回去工作路上被感染怎么办！强制执行延长假期！</t>
  </si>
  <si>
    <t>广州你学一学！</t>
  </si>
  <si>
    <t>广东珠海也实施一下吧！！！</t>
  </si>
  <si>
    <t>封的好！我们汕头小城市那么快管制我也是没想到</t>
  </si>
  <si>
    <t>https://weibo.com/2656274875/IrgBqwStR?type=comment#_rnd1611334342559</t>
  </si>
  <si>
    <t>2020-1-26 14:14</t>
  </si>
  <si>
    <t>37473</t>
  </si>
  <si>
    <t>45522</t>
  </si>
  <si>
    <t>753935</t>
  </si>
  <si>
    <t>解除后也应该禁止</t>
  </si>
  <si>
    <t>以后也应该禁止！</t>
  </si>
  <si>
    <t>应该是永久</t>
  </si>
  <si>
    <t>永久禁止吧！！！</t>
  </si>
  <si>
    <t>解除后？？？？？？？？</t>
  </si>
  <si>
    <t>一人吃野味，世界都遭殃</t>
  </si>
  <si>
    <t>一直禁止吧</t>
  </si>
  <si>
    <t>解除后也要禁止</t>
  </si>
  <si>
    <t>解除后呢❓</t>
  </si>
  <si>
    <t>过了这段时间又继续吃野味吗？</t>
  </si>
  <si>
    <t>应该永远禁止叭？</t>
  </si>
  <si>
    <t>希望解除后也要严查……</t>
  </si>
  <si>
    <t>永久禁止可以吗？我们乡下就有人爱吃野味。</t>
  </si>
  <si>
    <t>一人吃野味全球都遭殃</t>
  </si>
  <si>
    <t>以后也不要</t>
  </si>
  <si>
    <t>永远禁止，代价还不高吗？教训还不惨痛吗？</t>
  </si>
  <si>
    <t>拒绝野味！坚决抵制！</t>
  </si>
  <si>
    <t>支持！解除后也要禁止！！！</t>
  </si>
  <si>
    <t>怎么的后面还会继续给野生动物交易？</t>
  </si>
  <si>
    <t>我以为这就是一直该禁止的呢</t>
  </si>
  <si>
    <t>建议吃野味列入刑法👌</t>
  </si>
  <si>
    <t>前面定语不用加了吧，就应该永久禁止不是吗？</t>
  </si>
  <si>
    <t>以后也禁止🚫吧</t>
  </si>
  <si>
    <t>为什么不一直禁止</t>
  </si>
  <si>
    <t>解除后就可以了？？？？？？</t>
  </si>
  <si>
    <t>不是暂时，最好是永久，都第二次了……第一次SARS，第二次“武汉”，不想来第三次了</t>
  </si>
  <si>
    <t>https://weibo.com/2656274875/Iri303Tfd?type=comment#_rnd1611334372321</t>
  </si>
  <si>
    <t>2020-1-26 17:55</t>
  </si>
  <si>
    <t>【#沈阳向武汉运130吨大白菜#】今天，沈阳北至广州东的Z12次旅客列车上，有一批特殊的乘客——20吨东北大白菜，被紧急发往武昌站。这是沈阳铁路部门向湖北武汉发出的、应对疫情的首批生活物资中的一部分。该批次物资主要为居民急需的蔬菜东北大白菜，共计130吨，计划分10次运到武汉。#武汉平安#（总台央视记者李承泽）</t>
  </si>
  <si>
    <t>12870</t>
  </si>
  <si>
    <t>16270</t>
  </si>
  <si>
    <t>414433</t>
  </si>
  <si>
    <t>感谢东北老铁！</t>
  </si>
  <si>
    <t>东北人好热情</t>
  </si>
  <si>
    <t>北方过年必备大白菜也出来支援了。</t>
  </si>
  <si>
    <t>可以，这很东三省</t>
  </si>
  <si>
    <t>东北人真的是实实在在</t>
  </si>
  <si>
    <t>东北真的只能捐大白菜冬天没有绿叶菜全是吃白菜土豆萝卜</t>
  </si>
  <si>
    <t>东北大哥就是落魄了，穷了，被弟弟们骂了，真有事儿的时候大哥还是要上的！！！</t>
  </si>
  <si>
    <t>东北大白菜吃法：1⃣️将白菜片成薄片，炖豆腐，炖的汤极鲜美！有冻豆腐炖冻豆腐放点厚五花肉片贼好吃2⃣️醋熘白菜3⃣️白菜切丝和豆腐皮丝，和炸地瓜丝一起拌凉菜4⃣️手撕白菜和韩国辣酱腌制🉐️辣白菜清凉爽口5⃣️白菜叶蒸肉白菜叶包肉馅（饺子馅也可）包好放锅蒸超好吃！！！！！</t>
  </si>
  <si>
    <t>武汉加油，中国加油，谢谢东北！</t>
  </si>
  <si>
    <t>这可是我们过冬的口粮！相当于松鼠的松果！你们懂吗</t>
  </si>
  <si>
    <t>辽宁队派出137名医护人员和130吨大白菜</t>
  </si>
  <si>
    <t>俺们东北就是大白菜多</t>
  </si>
  <si>
    <t>操东北人民真热情</t>
  </si>
  <si>
    <t>我们南昌也运了160吨白萝卜</t>
  </si>
  <si>
    <t>东北人实在</t>
  </si>
  <si>
    <t>我们东北三省就是实在哈哈哈哈哈哈爱了</t>
  </si>
  <si>
    <t>东北人把过冬的囤粮都搬出来了</t>
  </si>
  <si>
    <t>我大东北的白菜有用了</t>
  </si>
  <si>
    <t>热情的东北人</t>
  </si>
  <si>
    <t>您好，东北大白菜是家养的，不是野味儿，放心吃吧，如果您想野一点，俺们也可以教你们腌酸菜哈</t>
  </si>
  <si>
    <t>看得我真的快哭了，作为一名沈阳人，我们的热情一直如此。当国家有难，我们一定会去帮助！！！希望大家对我们东北人恶意少一点，我们都是中国人！！！加油武汉！</t>
  </si>
  <si>
    <t>东北。。。大白菜。。。果然务实的东北人</t>
  </si>
  <si>
    <t>一方有难八方支援</t>
  </si>
  <si>
    <t>虽然俺们条件差，但还是能派出205名医护人员支援疫区，虽然俺们家里穷，但是大白菜给你装一火车同舟共济么！</t>
  </si>
  <si>
    <t>这让我想起汶川地震那年，有一位黑龙江的老兄，听从他妈妈的吩咐，从黑龙江运了一大卡车粮食开到汶川支援灾区，……从黑龙江开到四川啊，……太感动了，所以印象特别深刻</t>
  </si>
  <si>
    <t>菜篮子非常重要！谢谢东北！</t>
  </si>
  <si>
    <t>白菜做法多，耐储存。武汉加油！！！</t>
  </si>
  <si>
    <t>我们黑龙江的企业也捐了一亿支援武汉</t>
  </si>
  <si>
    <t>东北别的不多大白菜足够不够还有土豆和大萝卜</t>
  </si>
  <si>
    <t>我们就是被你们各种地域黑，各种被你们孤立，但东北该做的也会做，东北人从来都是大方、暖心。也希望地域黑做个人</t>
  </si>
  <si>
    <t>武汉能赢，中国🇨🇳能赢。同时致敬最可爱的医护人员，你们辛苦了。</t>
  </si>
  <si>
    <t>相比于澳大利亚半年灭不了一场山火，我们的最大优势是可以短时间内集中力量办大事。</t>
  </si>
  <si>
    <t>东北为祖国供应着石油和矿产，还有黑土地上收货的粮食蔬菜，现在，就冲着这130吨大白菜，以后能别黑东北人了吗</t>
  </si>
  <si>
    <t>沈阳有的超市都没有大白菜了原来是全都捐了</t>
  </si>
  <si>
    <t>东北别的可能不多，白菜是真的多，我们家都一车一车囤</t>
  </si>
  <si>
    <t>白菜:没想到有生之年我也能坐上火车土豆:啥时候我来轱辘轱辘</t>
  </si>
  <si>
    <t>囤菜还是有用处的太实在了</t>
  </si>
  <si>
    <t>东北人的骄傲</t>
  </si>
  <si>
    <t>都跟你们说了俺们东北人买菜不是论颗算的</t>
  </si>
  <si>
    <t>我们东北囤的菜排上用场了</t>
  </si>
  <si>
    <t>东北老铁比较实在，直接给物资</t>
  </si>
  <si>
    <t>天辽地宁大辽宁</t>
  </si>
  <si>
    <t>咱南昌也运了大萝卜</t>
  </si>
  <si>
    <t>沈阳太实惠了希望其他省份不要觉得东北抠，这个是东北冬天的最爱，自己家都屯着过冬，是满满的爱，没把你们当外人</t>
  </si>
  <si>
    <t>大白菜是我们一年四季心爱的大白菜哇，武汉也是我们心爱的武汉哟，所以，白菜分你！❤️❤️❤️……去吧，大白菜🥬！</t>
  </si>
  <si>
    <t>江苏运点试卷过去吗，不能让孩子在家没事做</t>
  </si>
  <si>
    <t>作为沈阳人，还奇怪呢，今天去市场没有买到大白菜，原来去支援了。同意，支持！大白菜都运过去吧，还有土豆大葱我们东北存货多。武汉人民想吃啥，一句话，我们都运过去～加油，一定要好起来</t>
  </si>
  <si>
    <t>沈阳好样的。</t>
  </si>
  <si>
    <t>整不着口罩，家里有啥就送啥！👍</t>
  </si>
  <si>
    <t>这是中铁沈阳局物资人员过年无休准备的救援物资…除了大白菜外还有许多药物。真的辛苦了。</t>
  </si>
  <si>
    <t>辽宁：“大哥虽然穷了点，不能让兄弟饿着，有我一口吃的，就有你一口吃的！”</t>
  </si>
  <si>
    <t>东北没啥，就是白菜多</t>
  </si>
  <si>
    <t>白菜好，白菜名字吉祥还解毒</t>
  </si>
  <si>
    <t>https://weibo.com/2656274875/IriAf7QvL?type=comment#_rnd1611334424081</t>
  </si>
  <si>
    <t>2020-1-26 19:17</t>
  </si>
  <si>
    <t>#新型肺炎确诊病例#【转！#最新疫情地图#】 ​​​​</t>
  </si>
  <si>
    <t>12847</t>
  </si>
  <si>
    <t>35110</t>
  </si>
  <si>
    <t>912416</t>
  </si>
  <si>
    <t>日本自己有被传染，还支援我们100w口罩</t>
  </si>
  <si>
    <t>中国红不是这么红的</t>
  </si>
  <si>
    <t>西藏的净土啊</t>
  </si>
  <si>
    <t>浙江……</t>
  </si>
  <si>
    <t>广东</t>
  </si>
  <si>
    <t>贵州挺住！！！</t>
  </si>
  <si>
    <t>广西又偏又惨</t>
  </si>
  <si>
    <t>请中央一定一定好好关注一下浙江，浙江现在被迫接受病毒，杭州好几个医院的医疗资源已经出现了短缺，浙江派了最好的医生，阿里给了10个亿去支持武汉了，请一定也要关注好浙江啊，不要让那些为了去武汉前线支援的医护人员和普通的为武汉捐款的市民寒心啊！！！！！！！！！</t>
  </si>
  <si>
    <t>武汉杭州都红的发黑了。。。。。</t>
  </si>
  <si>
    <t>浙江太难了</t>
  </si>
  <si>
    <t>我浙</t>
  </si>
  <si>
    <t>救救浙江吧</t>
  </si>
  <si>
    <t>西藏……一方净土</t>
  </si>
  <si>
    <t>浙江加油</t>
  </si>
  <si>
    <t>❗❗看看云南❗❗!云南医疗条件不好!📢这么几天过去发条短信“保护关爱野生动物”，到处口罩脱销，学生怎么返校专心上课，村里就跟没事一样该干嘛干嘛@云南发布您急一急</t>
  </si>
  <si>
    <t>https://weibo.com/2656274875/IrjwwDSge?type=comment#_rnd1611334454080</t>
  </si>
  <si>
    <t>2020-1-26 21:40</t>
  </si>
  <si>
    <t>【最新检测结果：#武汉华南海鲜市场存在大量新型冠状病毒#】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总台央视记者 史迎春）</t>
  </si>
  <si>
    <t>12476</t>
  </si>
  <si>
    <t>9952</t>
  </si>
  <si>
    <t>135517</t>
  </si>
  <si>
    <t>建议【华南海鲜市场】日后改建为【病毒博物馆】分几个部分展览一些野生动物携带病毒的照片标本。设立几个展馆，比如野生动物携带病毒科普馆，从SARS到冠状病毒的人类抗击病毒史馆，为此付出生命和做出重大贡献的医务人员科研人员纪念馆，让一代一代人记住一次又一次伤害野生动物造成的灾难！</t>
  </si>
  <si>
    <t>记者：您对带病的人跑到东北什么看法东北人：我可以说东北话吗记者：可以妈了个巴子我不知道那些带病的人咋想的往东北跑，是不是来这找削，麻溜接受隔离治疗就完事了瞎几把跑一天天让人膈应，我一个茧蛹都不敢吃的柔弱东北人和那些吃野味的彪子一起遭罪我招谁惹谁了记者那普通话呢东北武汉加油</t>
  </si>
  <si>
    <t>吃野味biss</t>
  </si>
  <si>
    <t>偷吃野味，病床c位</t>
  </si>
  <si>
    <t>吃吃吃卖卖卖，害人害已，一群瓜娃子</t>
  </si>
  <si>
    <t>严查海鲜野味市场，否则后果不堪设想</t>
  </si>
  <si>
    <t>一人吃野味，全国都遭罪</t>
  </si>
  <si>
    <t>湖北省领导班子冒着生命危险观看文艺汇演，感动中国啊</t>
  </si>
  <si>
    <t>蝙蝠炖汤棺材反光蝙蝠品一品棺材盖得紧</t>
  </si>
  <si>
    <t>拒绝野味</t>
  </si>
  <si>
    <t>如果这次疫情放过了人类，今后也请人类放过野生动物！一切众生皆有情感，生命平等，拿他身换自身，请换位思考有因必有果！万物皆有灵！🙏🙏🙏</t>
  </si>
  <si>
    <t>全部查封</t>
  </si>
  <si>
    <t>把那些人拉出来打靶好吗</t>
  </si>
  <si>
    <t>吃野味，毁了全国人民的春节</t>
  </si>
  <si>
    <t>能不能把吃野味感染的那位照片放出来让全国人民瞻仰一下，让大家看看这个b嘴咋就那么馋呢？</t>
  </si>
  <si>
    <t>请问一下，造成这么严重后果，这些贩卖野生动物相关人员和监管部门是违法了吗？会有什么惩罚？害死了这么多人，经济损失更不用说了，最重会判死刑吗？（真的不懂所以问下）</t>
  </si>
  <si>
    <t>吃野味的憨批</t>
  </si>
  <si>
    <t>这个市场存在多久了？当地主管部门的不作为，直接导致了今天的疫情，应该为此负责！</t>
  </si>
  <si>
    <t>非典的教训还不够吗唉吃野味的那几个以死谢罪吧……</t>
  </si>
  <si>
    <t>想每天骂一万遍那些吃野味的垃圾！妈的挂在东南枝上喜迎八方然后等到半夜让蝙蝠宝贝倒挂和他嘴对嘴唇齿相依！</t>
  </si>
  <si>
    <t>操</t>
  </si>
  <si>
    <t>麻烦把二十几个摊位的主人全部绳之以法</t>
  </si>
  <si>
    <t>查封野生动物交易商户，判刑！！！</t>
  </si>
  <si>
    <t>禁绝野生动物交易</t>
  </si>
  <si>
    <t>让全国人民给你擦屁股？？？？</t>
  </si>
  <si>
    <t>拒绝野味，杜绝病毒！</t>
  </si>
  <si>
    <t>死刑不必谢🙏🙏🙏🙏🙏🙏🙏🙏🙏</t>
  </si>
  <si>
    <t>https://weibo.com/2656274875/IrovCsT0d</t>
  </si>
  <si>
    <t>2020-1-27 10:22</t>
  </si>
  <si>
    <t>【注意！#安徽出现聚集性疫情#】 今天，安徽省卫健委在例行新闻发布会上表示，安徽省已发生聚集性疫情情况，提示发生本地传播的风险较高，疫情处于“外防输入、内防扩散”的关键阶段。此外，安徽省已成立六个相关专业46名专家组成的省级医疗救治专家组。（总台央视记者王宁） ​​​​</t>
  </si>
  <si>
    <t>18683</t>
  </si>
  <si>
    <t>91598</t>
  </si>
  <si>
    <t>853233</t>
  </si>
  <si>
    <t>聚集性</t>
  </si>
  <si>
    <t>安徽政府在干嘛！！！！</t>
  </si>
  <si>
    <t>还聚集？？？？？</t>
  </si>
  <si>
    <t>在哪，具体位置有嘛</t>
  </si>
  <si>
    <t>别聚了别聚了！安全期再聚不行吗！</t>
  </si>
  <si>
    <t>还tm聚会还tm聚会</t>
  </si>
  <si>
    <t>安徽你非要靠这个上热搜吗！！！不能落实工作吗！！！</t>
  </si>
  <si>
    <t>‼️安徽确诊病人逐渐增多，安徽医科大学第一附属医院感染科已腾空床位收治隔离和确诊的病人！发热门诊和病房的医院的防护用品告罄，急需大量下列防护物资：防护眼镜/眼罩／护目镜，N95口罩，一次性医用外科口罩、帽子、手术衣及防护服，过膝靴套。请大家转发！请社会各界爱心人士和企业伸出援手❗️</t>
  </si>
  <si>
    <t>作为一个安徽人我完全没感到当地政府的宣传力度</t>
  </si>
  <si>
    <t>安徽也是潜在疫情很严重的地区之一啊，愿平安～</t>
  </si>
  <si>
    <t>安徽已经很严重了，在这个节骨眼还敢顶风作案一定要重罚</t>
  </si>
  <si>
    <t>安徽zf是睡着了只见到网上一直说实行这实行那事实上没一点动静</t>
  </si>
  <si>
    <t>聚集性？现在我们乡镇没有大喇叭，改打牌的打牌？没有宣传，该拜年的拜年，路上有走亲戚的？我们在网上干着急，怎么办？？？？</t>
  </si>
  <si>
    <t>请公布具体位置详细信息！请公布具体位置详细信息！请公布具体位置详细信息！请公布具体位置详细信息！请公布具体位置详细信息！请公布具体位置详细信息！请公布具体位置详细信息！请公布具体位置详细信息！请公布具体位置详细信息！请公布具体位置详细信息！请公布具体位置详细信息！</t>
  </si>
  <si>
    <t>国家看着安徽给你“惊喜”吧，看看安徽政府是怎么把工作做到位的。</t>
  </si>
  <si>
    <t>何止是农村，昨天在县城里见到一辆车用喇叭放宣传语，跑的飞快，一共就听到新型冠状四个字，年轻人都听不到何况老年人</t>
  </si>
  <si>
    <t>安徽zf我也服气的，央视，人民日报都cue了，到现在看不到动静，服没救了</t>
  </si>
  <si>
    <t>作为毗邻湖北，外出务工人员超多的人口大省，加上政府反应迟钝，这都是可以预见的事</t>
  </si>
  <si>
    <t>所以，是安徽哪个地方出现聚集性疫情？我家是安徽农村的，政府没有任何的宣传，没有广播，没有条幅，没有村干部处理。大人还在聚会喝酒，我们小的怕的要死。街上还人来人往，商户照样开门。请问这样不作为的领导班子，还留着干嘛？</t>
  </si>
  <si>
    <t>我大安徽呀！农村宣传不到位</t>
  </si>
  <si>
    <t>我的妈呀我安徽</t>
  </si>
  <si>
    <t>安徽确诊病例80％是农村的，农村基本上未见任何宣传，路上很少见人戴口罩，政府难辞其咎！！！！！！</t>
  </si>
  <si>
    <t>安徽蚌埠五河已经有确诊，然而政府没有任何举措，今天还在赶大集！那么多人！中央管管安徽政府吧！@央视新闻@人民日报@环球时报@中国政府网</t>
  </si>
  <si>
    <t>能说的再明白点吗？</t>
  </si>
  <si>
    <t>安徽台：男生女生向前冲！放起来</t>
  </si>
  <si>
    <t>安徽zf能不能发些比较详细的情况</t>
  </si>
  <si>
    <t>安徽蚌埠市下面县城乡村基本上不宣传啊，都是靠官方公众号发消息，乡村谁看啊</t>
  </si>
  <si>
    <t>我就呵呵了，我安徽的，就没感觉到安徽有什么作为，我爸妈该怎么样还怎么样，现在还在家里打麻将，我爸说没那么严重，我能怎么办(⊙o⊙)宣传啊，安徽的宣传能不能落实到乡镇</t>
  </si>
  <si>
    <t>懒政终究害到根基上了</t>
  </si>
  <si>
    <t>我老家宿州萧县，这几天都不知道办了多少场婚宴大席了，不出现聚集性疫情就怪了</t>
  </si>
  <si>
    <t>具体信息没有呀，央视爸爸一直到现在只知道安徽有，都不知道是哪里的</t>
  </si>
  <si>
    <t>安徽人农村感觉防疫抗疫做得并不到位，建议向河南学学，安徽人好多打工过年回来的人还喜欢聚在一起</t>
  </si>
  <si>
    <t>……农村宣传宣传宣传宣传宣传宣传宣传宣传</t>
  </si>
  <si>
    <t>钟南山院士说:必要时需要牺牲人情、交际和经济，所以不走亲访友，不要觉得人情浅薄，疫病面前，人命第一，春节来年有，年年有!今天的不聚，是为了他日更好的相聚安静待在家里就是对白衣天使最大的支持！！！！</t>
  </si>
  <si>
    <t>昨天在我奶奶家，合肥某农村，无大喇叭，无宣传。</t>
  </si>
  <si>
    <t>安徽医科大学第一附属医院耗材即将告急请社会支援</t>
  </si>
  <si>
    <t>不是安徽人也没有地域文化的歧视但是因为男朋友家在安徽六安一个县感觉当地政府宣传真的差宣传和警示他们那里人意识薄弱满不在乎今天还跟我说很多约着去打牌！我直接生气说如果你敢去以后就再也不要见面就此别过！！你可以对你自己不负责麻烦你对我负责！我也要对我家人负责！</t>
  </si>
  <si>
    <t>安徽zf一级响应不是空口说白话，要实际操作起来，安徽人民需要zf下力度，打好防疫这一仗</t>
  </si>
  <si>
    <t>农村初六还要办婚礼打电话给卫健委和110都没有用</t>
  </si>
  <si>
    <t>就是安徽政府总是慢半拍，要过完三天年才深入基层和乡镇村！！！</t>
  </si>
  <si>
    <t>我他妈天天看安徽发布发一些冠冕堂皇的东西身边却一点变化都没有</t>
  </si>
  <si>
    <t>真说了不听我服了</t>
  </si>
  <si>
    <t>农村零宣传</t>
  </si>
  <si>
    <t>筛查观察检测确认隔离，到治疗至少10天，试剂成本高，人力大，房间多，周期长，效率低，医院高危，物资不足，必将加速传播。国家卫建委已经掌握发病规律，公布了第3版中医方剂方案，大锅疑似施药，轻症回家追踪隔离观察，建网络平台，指导治疗人人预防自救，乃治本之策。大疫当前，关键要启动人民战争</t>
  </si>
  <si>
    <t>安徽这边的农村，宣传的根本就不到位。家里的好多老人根本就不知道疫情的严重性，还是照样的走亲戚。在家里就没见几个带口罩的，自己干着急也没用，没人听。更严重的是，还有好多再一起打牌的，也没有人去监管。</t>
  </si>
  <si>
    <t>安徽政府发布的微博都把评论给关了</t>
  </si>
  <si>
    <t>感觉安徽像是没人管的孩子一样</t>
  </si>
  <si>
    <t>求求你们在家，不要出去聚餐了好不好，2020真的太难难难难难难难难难了</t>
  </si>
  <si>
    <t>我安徽的地方干部们醒了吗？？？？？？？？？</t>
  </si>
  <si>
    <t>河南都把作业递到安徽跟前了，就是不抄</t>
  </si>
  <si>
    <t>洗的人真多呵呵，坐标蚌埠怀远农村，表示一点动静也没有，没有宣传，村里人更是没有防范意识，该聚在一起的聚在一起，该拉呱的拉呱，打牌的打牌，你们那里行动了不代表都行动了好吗？凭什么不允许底层人发声</t>
  </si>
  <si>
    <t>安徽能不能再重视一点！！！前期真的太不重视了！！！现在有些地方宣传力度还是不够！！！</t>
  </si>
  <si>
    <t>现在最关键还是各地口罩买不到的，不增加才怪。我家里现在连一个口罩都木有，怎么预防，国家现在最重要的还是支持造口罩的厂开工吧。还是把各省控制住才是最重要的，让人民放心啊。我回家22天木有出个门！天天刷微博看新闻评论！微博官方说我刷评论太快了，让我休息请小编帮忙呼吁一下！</t>
  </si>
  <si>
    <t>安徽zf是不是觉得安徽人们体内自带抗体？此事与安徽无关？还是喝多了，没醒酒呢？？？​​​</t>
  </si>
  <si>
    <t>大家别骂了，很多人根本没不知道，或者没有引起重视，别说农村了，省会合肥市区还有不戴口罩的这就是我大安徽政府？</t>
  </si>
  <si>
    <t>根本讲不信，昨天大年初二好不容易说服了长辈不要拜年，一大早就又打电话问今天去吗我真是都没办法了</t>
  </si>
  <si>
    <t>作为安徽人民我很慌，每天关注新增病例。安徽政府对农村宣传太不到位了，结婚，喝酒，打牌，串门，这些照常进行，对武汉来皖人员排查的也很不到位，天天就发些开发布会，讨论，我们需要的是实际行动啊！</t>
  </si>
  <si>
    <t>安徽zf好像一直停留在上世纪形式主义的年代</t>
  </si>
  <si>
    <t>能不聚集性嘛农村打麻将的你管了吗农村什么时候才开始宣传的？？？心理没数嘛？本来安徽人就多，人口流动量又大，外地回来的也多，农村人又多，宣传又晚又跟不上一传传一窝</t>
  </si>
  <si>
    <t>安徽越来越严重了球球再加大力度宣传吧实在不行就强制啊拜年全部取消好吗酒席全部推后不好吗现在基本上取消聚会拜年的都是有的家庭自主决定的不是强制没有强制有的家庭不自觉的仍然不当回事啊第一次希望zf采取强制性措施不然根本管不住人家走亲戚吃酒席的脚步</t>
  </si>
  <si>
    <t>能不能把小区也封了这个时候了还有不听劝的人</t>
  </si>
  <si>
    <t>我不敢出门了在被窝躺着</t>
  </si>
  <si>
    <t>这破安徽，一群破恶官从上到下的黑，我是受害一路逃离安徽的，都快两年了，还天天被恶梦惊醒，担惊受怕。这种事出在安徽一点也不奇怪，多亏了中央未放任地方成立了专门的疫情举报平台！剥夺地方腐败者掩盖的机会，以中央实时监控为主导，预防各种腐败、民不聊生！是我今年的新年愿望！</t>
  </si>
  <si>
    <t>我想说安徽一点都没重视起来，21号去合肥南站坐高铁，站内工作人员无一人戴口罩，站内乘客戴口罩的十个手指头都能数的过来，目前为止，农村宣传更是少的可怜，都是等有患者了，才想起来要宣传，我真的是觉得很无力</t>
  </si>
  <si>
    <t>安徽宣传不到位，能不能农村加强宣传啊，求求zf了</t>
  </si>
  <si>
    <t>安徽的宣传力度太差太差，根本不知道政府在干什么！！！！！餐饮不放假，照样聚会，我都不知道为什么没所作为！！全靠老百姓自己防范！</t>
  </si>
  <si>
    <t>安徽干啥啥不行，人口大省，经济落后，管你急不急，反正他不急</t>
  </si>
  <si>
    <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t>
  </si>
  <si>
    <t>百姓急死了，政府无作为啊</t>
  </si>
  <si>
    <t>安徽政府不作为，棋牌室照样开，人家拜年照样拜！</t>
  </si>
  <si>
    <t>我朋友圈有个安徽的还吃野味鳄鱼野兔举报了都没有理</t>
  </si>
  <si>
    <t>乡镇农村的宣传几乎没有，走亲访友打牌依旧很多</t>
  </si>
  <si>
    <t>严防死守，杜绝疫情蔓延，各地政府必须再严格一些</t>
  </si>
  <si>
    <t>安徽上热搜第一太不容易了</t>
  </si>
  <si>
    <t>安徽做事这个效率我也是服了</t>
  </si>
  <si>
    <t>受不了了安徽要顶住啊，下面农村听说有好多从武汉回来的</t>
  </si>
  <si>
    <t>没错！真的聚集，今天还走亲戚呢反正家里人没人听，都讲我们这没有，大家都出门</t>
  </si>
  <si>
    <t>建议第一时间、帮女郎等农村地区老头老太太喜欢看的新闻节目多报道疫情啊他们又不会玩微博，倒是每天准时准点看这几个新闻节目。</t>
  </si>
  <si>
    <t>安徽政府醒醒，别睡了！！</t>
  </si>
  <si>
    <t>压根没宣传，该办事还办事。安徽蚌埠怀远农村！！</t>
  </si>
  <si>
    <t>屁话不放一个现在出来说个聚集？？也不说是在哪？？？安徽你还能干点啥！！我真是恨铁不成钢</t>
  </si>
  <si>
    <t>说明安徽人重亲情轻疫情，本安徽人无地自容，只能把家族人劝说不拜年</t>
  </si>
  <si>
    <t>坐标安徽安庆太湖农村地区，村领导干部无宣传活动，村民防范意识极差，走亲访友，聚众打牌现象非常严重！！！！望引起足够重视，对广大农村地区进行必要的疫情知识普及和宣传，以及对外来人口的排查！！！！！</t>
  </si>
  <si>
    <t>很多人都抱着不见棺材不落泪</t>
  </si>
  <si>
    <t>安徽的小地方根本没人宣传，政府不管，老人不重视，出现很正常。就昨天收到省卫健委发的一条信息</t>
  </si>
  <si>
    <t>看到这个新闻，真的气的想骂人。我只想说能不能加大宣传力度，在乡村，县城等，加强防范措施，老年人防范意思本来就薄弱，家里劝说也压根听不进去，必须各乡各zf起带头作用，严禁走亲访友，避免疫情扩散，毕竟影响整个家庭。</t>
  </si>
  <si>
    <t>我们家这边农村没人重视，办喜事的办喜事，走亲戚的走亲戚，政府不宣传，怎么劝都不当回事</t>
  </si>
  <si>
    <t>安徽zf到底在干嘛六安官方微博还关掉了评论也不说哪些确诊人都去过那接触过些什么能不能让百姓心安点</t>
  </si>
  <si>
    <t>我们安徽也厉害了</t>
  </si>
  <si>
    <t>安徽压根都不怎么重视不出现才怪</t>
  </si>
  <si>
    <t>我们村干部明知道哪家是武汉回来的也不隔离就说去医院检查过没事（也不知道真的检查没）还说大过年的都不容易无语至极村里广播还不宣传</t>
  </si>
  <si>
    <t>真的安徽政府做个人吧做点人事吧多宣传做实事数据公开透明化！患者确诊前的活动轨迹都公布一下！一天天的连个pi都没有也不知道在干嘛，在家睡觉吗？</t>
  </si>
  <si>
    <t>请严查安徽农村聚集性情况，我家人已经不出门了，今天还有好多人跑到我家来打麻将，我要气死了，想举报</t>
  </si>
  <si>
    <t>求求安徽省的政府人员有所作为吧！不行借河南省省长来也行啊！</t>
  </si>
  <si>
    <t>别把公务员都搞到单位耗着增加感染几率了行么，要求谁来就通知到个人</t>
  </si>
  <si>
    <t>坐标蚌埠市固镇县刘集镇某村，没有任何宣传，而且家里这几天都有办酒宴的</t>
  </si>
  <si>
    <t>安徽农村真的好好好宣传了，我们村还是有人串门，出门也不戴口罩，关键是我们农村口罩什么的防护物资真的太难买到了！！！政府好好管理啊！！！</t>
  </si>
  <si>
    <t>无语，小县城的人无知还一直以为疫情离他们很远，现在都还去走亲戚求zf多通知一下小县城吧</t>
  </si>
  <si>
    <t>我外婆就是安徽六安县城的这里真的一点动静都没有饭店都正常营业我都快急死了</t>
  </si>
  <si>
    <t>坐标铜陵农村，不见上门排查，不见宣传，啥都没有，很多人继续拜年</t>
  </si>
  <si>
    <t>我是一个才嫁到杭州的武汉人，如果没有这次疫情，今天我已经回到武汉和家人团聚，可是现在自己的父母兄弟都在武汉重灾区，自己还要每天被杭州亲戚各种猜疑，就因为我是一个武汉人，我已经半年没有回家了，如果时间能倒回几天，我一定义无反顾的回武汉，与家人一起克服疫情也比在这里被人落井下石好！</t>
  </si>
  <si>
    <t>@安徽发布@亳州发布@中警安徽</t>
  </si>
  <si>
    <t>【紧急扩散！急寻1月23日武汉封城当天，逃离的30w同胞】23日，武汉当局凌晨2点预告将于10点封城。预告期8小时内，您逃出武汉！23日武汉疫情已经非常严重，您的感染概率极大，您的潜伏期是到2月8号！国家规定2月3日上班！为了您安全，请您自觉主动，向目前所在地的政府部门汇报您的所乘车次等情况！</t>
  </si>
  <si>
    <t>赶快农村大力宣传吧，不办酒席不拜年</t>
  </si>
  <si>
    <t>我哥后天就要结婚东西都准备好了，连食材都全部买回来了，但是为了安全健康，取消了</t>
  </si>
  <si>
    <t>安徽的农村宣传根本不到位！！打麻将！拜年！今天早上竟然还全村搞什么拜宗都说了别聚众！！一点不信！政府压根没到农村来宣传！</t>
  </si>
  <si>
    <t>坐标蚌埠市，我们家这边今天还有人办酒席给小孩过生日</t>
  </si>
  <si>
    <t>求安徽各个市的官方微博公开确诊者移动轨迹以便自查</t>
  </si>
  <si>
    <t>坐标安徽铜陵市区，初一家里人就把聚会取消了，这几天天天都在家里，刚刚小区喇叭播报了通知，提示从武汉归来人群需要登记。希望并相信铜陵政府会在铜陵县、枞阳县等地加大宣传力度，增加管制措施，加油！！！</t>
  </si>
  <si>
    <t>黄山乡下表示都没有人宣传。希望政府重视起来，加大力度宣传，乡下老人孩子太多了🙏🙏🙏</t>
  </si>
  <si>
    <t>这时候有还会有人说封村封路不近人情吗？有时候真的需要简单粗暴且有效的管理方式，特别是针对乡镇，有些根本不上网看新闻的中老年人…</t>
  </si>
  <si>
    <t>https://weibo.com/2656274875/IroSKemww?type=comment#_rnd1611334576287</t>
  </si>
  <si>
    <t>2020-1-27 11:19</t>
  </si>
  <si>
    <t>【#李克强来到武汉#】1月27日农历正月初三，受习近平总书记委托，中共中央政治局常委、国务院总理、中央应对新型冠状病毒感染肺炎疫情工作领导小组组长李克强来到武汉，考察指导疫情防控工作，看望慰问患者和奋战在一线的医护人员。@中国政府网 ​​​​</t>
  </si>
  <si>
    <t>25635</t>
  </si>
  <si>
    <t>28740</t>
  </si>
  <si>
    <t>755684</t>
  </si>
  <si>
    <t>总理幸苦了！稳定军心！！！</t>
  </si>
  <si>
    <t>呜呜，鼻子发酸了…一定要保护好总理啊！总理辛苦了</t>
  </si>
  <si>
    <t>辛苦了</t>
  </si>
  <si>
    <t>感谢总理</t>
  </si>
  <si>
    <t>总理辛苦了！</t>
  </si>
  <si>
    <t>总理辛苦了请注意安全！</t>
  </si>
  <si>
    <t>辛苦总理了！！！</t>
  </si>
  <si>
    <t>人民好总理！注意安全！</t>
  </si>
  <si>
    <t>谢谢总理总理辛苦了，要注意安全🙏</t>
  </si>
  <si>
    <t>总理注意保护自己，注意防范🙏🙏🙏</t>
  </si>
  <si>
    <t>平平安安</t>
  </si>
  <si>
    <t>总理大大辛苦了</t>
  </si>
  <si>
    <t>辛苦了，总理。</t>
  </si>
  <si>
    <t>总理辛苦</t>
  </si>
  <si>
    <t>总理辛苦了</t>
  </si>
  <si>
    <t>又多了点踏实</t>
  </si>
  <si>
    <t>一切都会好起来的</t>
  </si>
  <si>
    <t>加油加油加油呀</t>
  </si>
  <si>
    <t>武汉加油！！</t>
  </si>
  <si>
    <t>攻克难关！！</t>
  </si>
  <si>
    <t>都平平安安的</t>
  </si>
  <si>
    <t>加油(ง•̀_•́)ง</t>
  </si>
  <si>
    <t>https://weibo.com/2656274875/IrpSMogQJ?type=comment#_rnd1611334602477</t>
  </si>
  <si>
    <t>2020-1-27 13:52</t>
  </si>
  <si>
    <t>【#河南全省学校推迟开学# 具体开学时间另行通知】今天，河南省教育厅发布紧急通知，全省学校推迟开学，具体时间另行通知。具体通知：①全省各级各类学校和幼儿园推迟开学；②立即暂停各类校外培训机构所有线下课程和集体活动；③全省各级各类学校和幼儿园要面向离校师生，通过微博、微信公众号、班级群等网络渠道，向学生和家长宣传普及疫情防治知识和防控要求，引导学生特殊时期不离家、不返校；④2020年河南省普通高校招生艺术专业省统考音乐和舞蹈类面试延期进行；⑤河南省高校毕业生就业市场原定于2020年2月份举办的系列双选活动推迟举办。（总台央视记者田萌）</t>
  </si>
  <si>
    <t>6878</t>
  </si>
  <si>
    <t>26022</t>
  </si>
  <si>
    <t>488650</t>
  </si>
  <si>
    <t>建议全国吧</t>
  </si>
  <si>
    <t>河南学生收到！</t>
  </si>
  <si>
    <t>我们河南真好</t>
  </si>
  <si>
    <t>各省长来抄作业吧</t>
  </si>
  <si>
    <t>河南响应政策真的很快了</t>
  </si>
  <si>
    <t>又是河南</t>
  </si>
  <si>
    <t>河南全班第一</t>
  </si>
  <si>
    <t>好样的安徽来抄</t>
  </si>
  <si>
    <t>还是河南🐂直接全省了，管你哪个学校通通给我听话我就躺着等你消息了哈@郑州大学</t>
  </si>
  <si>
    <t>因为河南人口大省啊，控制不住就会带来更大灾难。我们大河南加油</t>
  </si>
  <si>
    <t>河南终于出息了！！！河南终于可以挺直腰板骄傲了！！！为河南省长打call！！！网友们也别想抢了，尹弘省长仅供河南专有！！！</t>
  </si>
  <si>
    <t>跪求其他省学学河南🙏</t>
  </si>
  <si>
    <t>怎样才能把河南省长偷来？</t>
  </si>
  <si>
    <t>河南省信阳市求关注，需要物资捐赠！</t>
  </si>
  <si>
    <t>湖南呢？？？？？</t>
  </si>
  <si>
    <t>靠江苏你学学河南！</t>
  </si>
  <si>
    <t>羡慕河南的所有，，，，</t>
  </si>
  <si>
    <t>河南必须刚！</t>
  </si>
  <si>
    <t>对河南路转粉了</t>
  </si>
  <si>
    <t>又是河南先行动</t>
  </si>
  <si>
    <t>你看看人家河南！人家怎么什么事都能跑到前头呢！跟着学学不行吗⊙﹏⊙</t>
  </si>
  <si>
    <t>我想要河南省省长</t>
  </si>
  <si>
    <t>怎么才能当河南人</t>
  </si>
  <si>
    <t>河南省100分，此次对疫情的决策稳！准！狠！</t>
  </si>
  <si>
    <t>初三党等到了!!!!</t>
  </si>
  <si>
    <t>坐标河南已经收到了学校的通知，感谢，感恩，中国加油，武汉加油，河南加油！</t>
  </si>
  <si>
    <t>广西需要这种效率</t>
  </si>
  <si>
    <t>@郑州大学所以是要推迟是吗！！！我蹲一个消息</t>
  </si>
  <si>
    <t>我们省长那一群领导班子和全河南的干部真的牛！百姓的安全感就是从这里来的</t>
  </si>
  <si>
    <t>羡慕了，河南</t>
  </si>
  <si>
    <t>请各位师生不要着急，有准确延迟假期时间会及时通知给大家。</t>
  </si>
  <si>
    <t>河南干啥都很精干。山西作为邻班同学，快追呀。</t>
  </si>
  <si>
    <t>广东呢？</t>
  </si>
  <si>
    <t>湖南快来抄作业!!</t>
  </si>
  <si>
    <t>这是河南发布的？不是全国嘛？</t>
  </si>
  <si>
    <t>河南老师收到</t>
  </si>
  <si>
    <t>河南学生流下了感动的泪水！</t>
  </si>
  <si>
    <t>河南做的确实挺好，河南小汤山医院也在建了</t>
  </si>
  <si>
    <t>收到了!可是高三党（我们班）一直在讨论要不直播上课吧，高三了我们真的不想耽误时间</t>
  </si>
  <si>
    <t>我的河南最近优秀的不像话[米奇比心]</t>
  </si>
  <si>
    <t>等一个江西</t>
  </si>
  <si>
    <t>河南真的各方面都走在前面</t>
  </si>
  <si>
    <t>讨厌2020这开头，有快进吗？到结束疫情的那种</t>
  </si>
  <si>
    <t>其他省来学学人家河南</t>
  </si>
  <si>
    <t>身为河南人，我真是太安心了</t>
  </si>
  <si>
    <t>又是人家河南，听说人家连村都封了唉……我们安徽安庆这边到底什么时候才有反应呢？今天站窗户边门楼下还四个人一起聊天呢，车该通还是通。现在我们只做好自己不出门。（不代表所有安徽）</t>
  </si>
  <si>
    <t>一想到乱吃的就想暴K一顿，让人家蝙蝠说起来，我特么已尽到最大努力长得不像个食材了，以一己之力封印病毒千年，昼伏夜出，努力扮演一个孤独的潘多拉盒子。万万没想到，还是被人炖了？？？</t>
  </si>
  <si>
    <t>河南好样的</t>
  </si>
  <si>
    <t>安徽过来抄作业</t>
  </si>
  <si>
    <t>河南全校第一表白尹省长</t>
  </si>
  <si>
    <t>不可以偷走我们省长</t>
  </si>
  <si>
    <t>河南🐮🍺永远🐮🍺</t>
  </si>
  <si>
    <t>作为名河南人考了本省的大学真是我做过的最明智的选择</t>
  </si>
  <si>
    <t>尹爸爸，真好</t>
  </si>
  <si>
    <t>突然后悔去外省读书我是个河南人啊我为什么要开学</t>
  </si>
  <si>
    <t>南昌来抄作业</t>
  </si>
  <si>
    <t>河南高光时刻，突然想回河南，参与河南建设与发展了</t>
  </si>
  <si>
    <t>河南政府优秀</t>
  </si>
  <si>
    <t>中央:当前最重要的事情是防疫。全体医护人员:一定打好这场战争！湖北省长:不急，我数下口罩数量先。武汉城管:我认为，渣土管理最重要，锁车。。。。</t>
  </si>
  <si>
    <t>河南真的是干啥啥都行，次次第一名</t>
  </si>
  <si>
    <t>已经收到学校通知了</t>
  </si>
  <si>
    <t>咋办？嫁给刘昊然也变成河南人？</t>
  </si>
  <si>
    <t>我们河南这次做的真挺好的！拿焦作来说，省委宣传页发到各家各户！所有饭店一律歇业！有的商场和珠宝店也暂时放假了！村子里也封村了，说是出去解除防疫前就别再进来！目前通报是焦作还没有确诊病例，当然希望以后也不要有！希望全国各地都防疫起来，好起来！</t>
  </si>
  <si>
    <t>湖南，求求你了！</t>
  </si>
  <si>
    <t>康康安徽吧，都这样了，没有任何反应！</t>
  </si>
  <si>
    <t>现在感觉河南真的很nice，来着外省人民的羡慕</t>
  </si>
  <si>
    <t>想把河南省长偷过来，快来重庆</t>
  </si>
  <si>
    <t>河北你离人家那么近，能不能学一下啊</t>
  </si>
  <si>
    <t>我是四川达州市的一名高一学生。我们学校在假期之前是规定2.1就收假。如今疫情发生，可我校尚未公布修改的收假日期。父母很是担心，我们希望能够适当的延长假期，学校是聚集学生上千，且肺炎有潜伏期。我们前去询问老师，老师的答复均是等待通知，如今也已临近开学日期，希望能够得到答复。</t>
  </si>
  <si>
    <t>河南很多学校还没有发通知啊</t>
  </si>
  <si>
    <t>作为河南省的高三艺考生，欣慰的同时还想问问艺考推到什么时候啊？</t>
  </si>
  <si>
    <t>河南已经搞到博士后了</t>
  </si>
  <si>
    <t>河南这次在各个方面都是典范</t>
  </si>
  <si>
    <t>河南的老师收到</t>
  </si>
  <si>
    <t>河南三门峡有个叫陕州中学的，只归校长管，地球不爆炸陕中不放假</t>
  </si>
  <si>
    <t>重庆求求你快来抄河南作业呐，我很慌</t>
  </si>
  <si>
    <t>河南神速啊</t>
  </si>
  <si>
    <t>河南学生收到这次河南盆友被政府保护的也太幸福了吧</t>
  </si>
  <si>
    <t>江西你学一学！江西你学一学！江西你学一学！江西你学一学！江西你学一学！江西你学一学！江西你学一学！江西你学一学！江西你学一学！江西你学一学！</t>
  </si>
  <si>
    <t>我大河南</t>
  </si>
  <si>
    <t>河南真的是效率高哇⊙∀⊙！</t>
  </si>
  <si>
    <t>四川能不能吱个声啊！！！</t>
  </si>
  <si>
    <t>重庆的快来抄河南的作业！！！，我现在真想把河南的省长抢过来，来我们重庆，救救重庆吧</t>
  </si>
  <si>
    <t>河南的行动力真的是杠杠的，别的省能不能都学学</t>
  </si>
  <si>
    <t>河南怎么这么优秀这么有先觉性！</t>
  </si>
  <si>
    <t>这一点我是真的佩服河南，做事决不含糊，该出手时就出手！</t>
  </si>
  <si>
    <t>我大河南牛批</t>
  </si>
  <si>
    <t>嫩们不要想着偷我们省长门都木有</t>
  </si>
  <si>
    <t>我们省长真好！！！！给力！！！！</t>
  </si>
  <si>
    <t>？？？人在河南学校在广东。。。广东某学校可以再推迟开学吗？虽然规定3.2开学</t>
  </si>
  <si>
    <t>福建！！！！！！</t>
  </si>
  <si>
    <t>外来务工人员也应该延期返程</t>
  </si>
  <si>
    <t>虽然现在才上热搜但我(郑州)跟我弟(高三)前两天都收到延迟开学的通知了河南奥利给[米奇比心]</t>
  </si>
  <si>
    <t>可是还有大部分高中不顾一切的开学我们根本就没收到推迟开学的通知别的学校都收到了不能为了高考付出一切吧@央视新闻@央视新闻@央视新闻</t>
  </si>
  <si>
    <t>河南大学生收到</t>
  </si>
  <si>
    <t>我爱河南教育厅！！！</t>
  </si>
  <si>
    <t>散装江苏可以开始表演了，求求了</t>
  </si>
  <si>
    <t>广东你赶紧抄抄作业</t>
  </si>
  <si>
    <t>#中华思源工程扶贫基金会捐款使用存疑#中华思源工程扶贫基金会于2020年1月5日在微博微公益平台发起慈善捐款，截止目前已募集千万善款，在微博上公示的口罩采购价格高且不符合医院需求标准，供货商是中间商且有过罚款记录，公示的采购合同无双方签字盖章不符合规范，请求政府关注。</t>
  </si>
  <si>
    <t>坐标河南高三我们学校前晚就通知延迟开学了</t>
  </si>
  <si>
    <t>河南真的太棒了吧</t>
  </si>
  <si>
    <t>大多数省份勉强通过了高一期末考试，河南同学已经在自学高三的课了</t>
  </si>
  <si>
    <t>这波操作真的爱了哈哈哈哈哈哈山西人表示在河南上学也不错山西省长多学着点哈</t>
  </si>
  <si>
    <t>我爱河南！！！感谢河南政府！！！</t>
  </si>
  <si>
    <t>河南学生收到！！！！！！</t>
  </si>
  <si>
    <t>为河南点赞</t>
  </si>
  <si>
    <t>河南🐮🍺！</t>
  </si>
  <si>
    <t>湖南你学学河南！！！</t>
  </si>
  <si>
    <t>广西广西广西！！！！</t>
  </si>
  <si>
    <t>其他省市抄作业了！！！</t>
  </si>
  <si>
    <t>哭了河南人太感动了各位工作人员辛苦了！！！</t>
  </si>
  <si>
    <t>河南的各种硬核防控走在病毒扩散前！！抄作业啊！！！</t>
  </si>
  <si>
    <t>等一个四川</t>
  </si>
  <si>
    <t>湖南！！！</t>
  </si>
  <si>
    <t>浙江马上来了</t>
  </si>
  <si>
    <t>给你们一次偷省长的机会嫁给我我河南人</t>
  </si>
  <si>
    <t>按各省延期情况，身为人口大省的我们并没有延期，好多学校已经明确十七号，甚至有些高中，向教育部声明提早开学，河南开学人口流动性极大，我们小县城的一个学开学，能把一条主干道弄瘫痪，请关注河南吧</t>
  </si>
  <si>
    <t>又是人家河南唉我们这边什么时候才能有反应？</t>
  </si>
  <si>
    <t>我们河南学生表示很有安全感</t>
  </si>
  <si>
    <t>福建跟上!!!!!</t>
  </si>
  <si>
    <t>河南头铁，觉得学生都体质好，不会传染的</t>
  </si>
  <si>
    <t>我们学校没有啊，今天刚通知了，原时间开学</t>
  </si>
  <si>
    <t>爱我们的省长</t>
  </si>
  <si>
    <t>请教育厅放心</t>
  </si>
  <si>
    <t>河南真的！！！太棒辽</t>
  </si>
  <si>
    <t>这次陕西已经发布在河南前了！</t>
  </si>
  <si>
    <t>我妹高三也等到了昨天学校就通知要无限期延迟开学</t>
  </si>
  <si>
    <t>全国可以吗大学开学人口流动规模真的太大了🙏🙏🙏</t>
  </si>
  <si>
    <t>河南这次真的很棒啊！省长又帅</t>
  </si>
  <si>
    <t>湖南啊！！！！！！</t>
  </si>
  <si>
    <t>江苏高三后天就开学了</t>
  </si>
  <si>
    <t>落实到学校好吗。我们学校还没通知</t>
  </si>
  <si>
    <t>河南学生收到！！</t>
  </si>
  <si>
    <t>我们河南真的好</t>
  </si>
  <si>
    <t>大河南，真好</t>
  </si>
  <si>
    <t>安徽进来抄抄</t>
  </si>
  <si>
    <t>河南真滴好！</t>
  </si>
  <si>
    <t>ZZU发通知了吗</t>
  </si>
  <si>
    <t>河南收到</t>
  </si>
  <si>
    <t>………国考面试材料还在学校呢二月七号之前就要寄过去了</t>
  </si>
  <si>
    <t>学校已经发通知了，今天早上有老师专门一个个给我们打电话问我在哪里有没有不舒服河南真的暖心</t>
  </si>
  <si>
    <t>别人家的领导</t>
  </si>
  <si>
    <t>报告长垣一中准备二月十七号开学…</t>
  </si>
  <si>
    <t>卧槽！收到！河南好样的！</t>
  </si>
  <si>
    <t>我要嫁过来</t>
  </si>
  <si>
    <t>江苏江苏江苏高三高三高三</t>
  </si>
  <si>
    <t>2月17号正式上班，就目前形势来看真的不敢去呀，望领导睁开眼睛管管！</t>
  </si>
  <si>
    <t>上行下达知道这是什么吗？这是盛世的前兆</t>
  </si>
  <si>
    <t>太好了</t>
  </si>
  <si>
    <t>河南🐂🍺</t>
  </si>
  <si>
    <t>河南一百昏一百昏！</t>
  </si>
  <si>
    <t>#信阳防护物资告急#信阳到武汉高铁仅需45分钟信阳只是个18线小城市医疗条件与武汉相差甚远目前已确诊二十余例，排河南省第一恳请各界人士相助❗️❗️❗️❗️❗️❗️❗️❗️❗️❗️物资告急❗️物资告急❗️物资告急❗️物资告急❗️物资告急❗️物资告急❗️物资告急❗️物资告急❗️</t>
  </si>
  <si>
    <t>那我。。。那我不等学校通知了，，，我就信央视新闻的了</t>
  </si>
  <si>
    <t>广西也过来学学吧</t>
  </si>
  <si>
    <t>河南</t>
  </si>
  <si>
    <t>今天的一天真的是太充实了！！我什么都没学到，竟在那儿整网络整线路了宁能⑧能康康你们的线路？网络服务器崩溃说是人多也就算了好不容易找到了电视台然后说一会卡一会儿？？看个锤子啊今天的一天真的是太充实了！！我什么都没学到，竟在那儿整网络整线路了</t>
  </si>
  <si>
    <t>中</t>
  </si>
  <si>
    <t>为什么疫情这么严重大部分高中都让2月17开学啊我们学校都通知了</t>
  </si>
  <si>
    <t>我大河南～～漂亮</t>
  </si>
  <si>
    <t>我们河南省长真棒！河南真棒！</t>
  </si>
  <si>
    <t>河南这次真的太棒了！！</t>
  </si>
  <si>
    <t>收到!希望病情好转，大家平安健康，武汉加油，中国加油</t>
  </si>
  <si>
    <t>爱省长爱厅长</t>
  </si>
  <si>
    <t>同学们，有想过延迟开学的作业吗</t>
  </si>
  <si>
    <t>是否具体说下时间?不然比如我们学校也就说个2月17号之后开学，具体时间另行通知。那请问我们外省的票很好抢吗？以前买了票的本来打算看具体时间改个签，结果必须退票?因为没得具体时间，买了的时间又没得用，必须退?刚开始看到夸河南宣布消息快，结果后来就是属于不具体，拖拉。能否和上海等比比?</t>
  </si>
  <si>
    <t>河南学生表示学校并没有发通知只是让每个人都上报了有没有去武汉的情况，有一个可怕的猜想，是不是如果学校觉得没什么人去过武汉就不延期了</t>
  </si>
  <si>
    <t>山东学校延期开学吗？？山东学校延期开学吗？？山东学校延期开学吗？？山东学校延期开学吗？？山东学校延期开学吗？？山东学校延期开学吗？？山东学校延期开学吗？？山东学校延期开学吗？？山东学校延期开学吗？？山东学校延期开学吗？？山东学校延期开学吗？？山东学校延期开学吗？？山东学校延期开学</t>
  </si>
  <si>
    <t>哦？浙江怎么还不行动起来@浙江发布</t>
  </si>
  <si>
    <t>17开学难度有点大啊</t>
  </si>
  <si>
    <t>大家都延迟多久啊</t>
  </si>
  <si>
    <t>2003年的经验告诉我们，再复杂的情况，只要社会全面动员起来，疫情都是能够控制的。所以现在需要的不是慌张，而是坚决行动起来，调动起全社会每一个人的责任感，在疫情面前真正做到众志成城，万众一心，共度难关！🙏🙏🙏</t>
  </si>
  <si>
    <t>现在河南要当第一开学的了，真香</t>
  </si>
  <si>
    <t>推迟？我们学校还是十五十六号开学</t>
  </si>
  <si>
    <t>所以河南高中学生还是初八开学，我们学校真的是法外之地了，市教育局都管不住。</t>
  </si>
  <si>
    <t>可是学校不通知</t>
  </si>
  <si>
    <t>去河南偷省长，先行一步</t>
  </si>
  <si>
    <t>山东山东！！！！</t>
  </si>
  <si>
    <t>山东昨天就通知了啊我们市大年初一就说禁止所有学校或者机构补课啥的了</t>
  </si>
  <si>
    <t>广西毫无动静呢！！！！！妈的给我抄作业啊啊啊啊啊！</t>
  </si>
  <si>
    <t>建议全国推广</t>
  </si>
  <si>
    <t>呜呜呜呜呜呜呜呜</t>
  </si>
  <si>
    <t>全国实施吧稀碎的一年</t>
  </si>
  <si>
    <t>我们工厂明天开工</t>
  </si>
  <si>
    <t>河南尖子生鉴定完毕</t>
  </si>
  <si>
    <t>快来抄作业啊湖南！！！</t>
  </si>
  <si>
    <t>请关注一下中华思源工程扶贫基金会捐款使用情况，应该出来解释一下，消除网友质疑。如果确实存在违规，必须追责。</t>
  </si>
  <si>
    <t>我我我我…河南的，初八开学，现在还没通知！！！有点儿慌！</t>
  </si>
  <si>
    <t>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t>
  </si>
  <si>
    <t>我女儿上五年级，昨天上英语课，家住农村，我们镇小学都没有英语老师，孩子都没学过英语，希望多注重农村教育和城市同步，要不这几年农村的孩子都跑市里去上学的原因，老师也是三天一换两天一换，一有机会人家就往市里跑，教育落后工资又低谁愿意在农村好好工作啊</t>
  </si>
  <si>
    <t>你确定是河南省吗，难道我的学校所在地是个假郑州吗？？？？我们学校刚通知的是按时到校？？？？？？</t>
  </si>
  <si>
    <t>大家不用慕了，导员发通知，返校时间不变，只是严禁提前返校</t>
  </si>
  <si>
    <t>重庆的学校也都推迟开学了，一大早就看到通知了，但是没有热搜</t>
  </si>
  <si>
    <t>山东也发文件了！</t>
  </si>
  <si>
    <t>河南财大咋还不发通知虽然我们开学就是2.17</t>
  </si>
  <si>
    <t>山东来快点吧！在山东上大学，有点担心</t>
  </si>
  <si>
    <t>安徽目前：我是谁？我在哪？我要干嘛？？抄作业？怎么抄？在哪抄？</t>
  </si>
  <si>
    <t>河南学生收到就是天天在家有点不太舒服</t>
  </si>
  <si>
    <t>别的地方呢</t>
  </si>
  <si>
    <t>河南已经通知开学了</t>
  </si>
  <si>
    <t>试了，看不了！！！各种途径都进不去！！！</t>
  </si>
  <si>
    <t>我们学校2.9就开学了</t>
  </si>
  <si>
    <t>在外面上学的河南孩子哭了</t>
  </si>
  <si>
    <t>一句话：“跑的比别人快，省长比别人帅”</t>
  </si>
  <si>
    <t>河南教师收到🙋</t>
  </si>
  <si>
    <t>河南收到！严格执行！</t>
  </si>
  <si>
    <t>河北也学学河南吧人也不少</t>
  </si>
  <si>
    <t>可是我们学校并没有下达通知说要推迟啊....</t>
  </si>
  <si>
    <t>我们河南再也不落后了</t>
  </si>
  <si>
    <t>其实我现在挺怕树大招风的。包括我们省长什么的。。能不能悄咪咪的，大家都悄咪咪的。</t>
  </si>
  <si>
    <t>我想知道为什么作为河南省的我们学校为什么没有推迟开学而是正常开学</t>
  </si>
  <si>
    <t>郑州成功财经学院还是坚定12开学，可能巩义不归河南管吧</t>
  </si>
  <si>
    <t>河南我稀罕你❤️❤️❤️</t>
  </si>
  <si>
    <t>河南牛逼🐮！我爱大河南！</t>
  </si>
  <si>
    <t>这省长该如何夸呢！！！👏</t>
  </si>
  <si>
    <t>正直的河南人民加油！！！大诸暨大浙江大中华加油！！！</t>
  </si>
  <si>
    <t>河南真好，早知道不出来上大学了其他省份咋不学学</t>
  </si>
  <si>
    <t>信阳农林学院收到</t>
  </si>
  <si>
    <t>牧业今天刚发的通知2.24号开学还要等通知</t>
  </si>
  <si>
    <t>希望2020重新开启</t>
  </si>
  <si>
    <t>我了，河南真神速</t>
  </si>
  <si>
    <t>好</t>
  </si>
  <si>
    <t>河南教育厅说话放空炮，不给具体时间，河南许多地方已经通知2月17开学，作为试点</t>
  </si>
  <si>
    <t>我们河南收到</t>
  </si>
  <si>
    <t>看看人河南@山西新闻网</t>
  </si>
  <si>
    <t>河南太棒啦！！！</t>
  </si>
  <si>
    <t>江苏省快来抄作业吧！！！</t>
  </si>
  <si>
    <t>河南硬核！河南加油！挺河南！挺老家！</t>
  </si>
  <si>
    <t>山西学一学</t>
  </si>
  <si>
    <t>河南棒棒哒</t>
  </si>
  <si>
    <t>河南学生收到!</t>
  </si>
  <si>
    <t>山东你学学河南</t>
  </si>
  <si>
    <t>我弟小学生，现在高兴的一笔！</t>
  </si>
  <si>
    <t>洛师不配啊到现在没通知</t>
  </si>
  <si>
    <t>@河南工业大学在家等你发通知哦</t>
  </si>
  <si>
    <t>江苏好几个市昨天已经发布了，别的市不知道，就是没见省里有统一的发布，各市独立自主</t>
  </si>
  <si>
    <t>河南省学生已收到推迟开学通知</t>
  </si>
  <si>
    <t>我们学校不仅不推迟开学还是正月初六到校而且还要让我们必须完成作业</t>
  </si>
  <si>
    <t>隔壁嘞安徽人羡慕嘞眼红</t>
  </si>
  <si>
    <t>安徽来抄抄作业叭</t>
  </si>
  <si>
    <t>河南有的学校不听啊依旧初七开学</t>
  </si>
  <si>
    <t>黄小淮来啦！有延期消息的话俺第一时间通知大家</t>
  </si>
  <si>
    <t>河南三门峡有个陕州中学，校长还让我们带两包口罩和一支温度计初九去上学，我们可能不是河南省的，我们可能不归省长管，唉，但愿可以听个劝，延期开学吧，作为一个一周就只有三个小时，节假日照样无假的的陕州中学的高一学生，我求校长可以看见。</t>
  </si>
  <si>
    <t>浙江快看</t>
  </si>
  <si>
    <t>河南表示有学校要出风头了mmp提前开学全部住校nm呢打着都是为了你好的名义去你的</t>
  </si>
  <si>
    <t>推迟开学了还搞什么网课网课也没弄好一点公众号打不开大象新闻打不开一家人急了一上午也没看成直播难道让现在出门去买机顶盒吗</t>
  </si>
  <si>
    <t>建议管控一下网课！！！！！效率真的很低很低而且学校还规定几点起床几点睡觉。。。暑假补课都行别再让上网课了</t>
  </si>
  <si>
    <t>老师你好，我是一名高中生，河南省要求中学开学不能早于2月17，但我们学校要求2月5日返校，我现在高二了，不是不想回学校学校，是真的不敢回去，怎么办。以上消息绝对属实，学校是洛阳市栾川县第一高级中学。</t>
  </si>
  <si>
    <t>早上已经发通知了，推迟了小半个月呢，我们河南真的好负责啊</t>
  </si>
  <si>
    <t>我们学校还没通知到我们</t>
  </si>
  <si>
    <t>在外省上学的河南人能不能也延迟一下！！！（说的就是你某个省赶紧发文件！学学我们河南省中不中！）</t>
  </si>
  <si>
    <t>尹弘大大，爱了爱了，大赞武汉加油，河南加油，中国加油</t>
  </si>
  <si>
    <t>啥都不说了，全点赞</t>
  </si>
  <si>
    <t>山东跟着抄抄作业吧！！！！！同样的人口大省</t>
  </si>
  <si>
    <t>河北来抄抄作业吧！</t>
  </si>
  <si>
    <t>我弟弟学校前几天就已经发信息了，我们河南真棒，真好</t>
  </si>
  <si>
    <t>黑龙江看看吧</t>
  </si>
  <si>
    <t>目测又有一批想来偷省长的网友在蠢蠢欲动</t>
  </si>
  <si>
    <t>山东快，听我的，向我们邻居学学！！</t>
  </si>
  <si>
    <t>说啥也不能偷俺们河南省省长！</t>
  </si>
  <si>
    <t>河南真的好棒啊优秀</t>
  </si>
  <si>
    <t>广东的呢？@央视新闻</t>
  </si>
  <si>
    <t>广东的呢？</t>
  </si>
  <si>
    <t>#来抄河南的作业#河南加油！班级群里老师在辛苦的统计去武汉学生家属名单，细心的发了电子版下册课本，社区工作人员上午也来入户登记了！昨天刚网传的大商超市天价白菜，今天就看到了处罚我是河南人我骄傲希望热搜过后，河南一步一步踏踏实实往前走，不再被地域黑，更拒绝捧杀！</t>
  </si>
  <si>
    <t>山东来抄作业！！！！！</t>
  </si>
  <si>
    <t>在河南上学的大西北人表示服气哈哈哈</t>
  </si>
  <si>
    <t>国有单位推迟开学上班未必坏事！但是非国有单位不上班没收入就苦逼了！车贷、房贷、房租和盒饭钱哪来呢？如连口罩都买不起违法了咋办？这样下来得影响多少家庭的生计？防治要有'针对性！不要跟风和瞎叫，防止一窝蜂浮夸风而反应过度，媒体不要为了流量而制造人为恐慌，我们曾战胜更严重sars还怕什么？</t>
  </si>
  <si>
    <t>南京可以来看看吗</t>
  </si>
  <si>
    <t>山东发来贺电希望也如此！</t>
  </si>
  <si>
    <t>不吧，我们昨天就通知了，推迟开学</t>
  </si>
  <si>
    <t>所以武汉呢</t>
  </si>
  <si>
    <t>但是开工呢，还是有的很早就开工了！过了初几就去上班了，严查一下吧</t>
  </si>
  <si>
    <t>河南学生收到。</t>
  </si>
  <si>
    <t>好样嘞，禹州高中我就躺这儿等你消息了</t>
  </si>
  <si>
    <t>实名羡慕河南有个好省长</t>
  </si>
  <si>
    <t>南昌可以学学吗</t>
  </si>
  <si>
    <t>看看人家河南！！我酸了</t>
  </si>
  <si>
    <t>河南真的好给力</t>
  </si>
  <si>
    <t>河南工业大学学生收到！</t>
  </si>
  <si>
    <t>私立学校不推迟怎么办</t>
  </si>
  <si>
    <t>嘿嘿我们本来初九就开学了，河南优秀</t>
  </si>
  <si>
    <t>为啥我们洛阳的高中还木有</t>
  </si>
  <si>
    <t>学校也发了通知感到温暖</t>
  </si>
  <si>
    <t>等一个艾特全体</t>
  </si>
  <si>
    <t>河南经贸快发通知啊！</t>
  </si>
  <si>
    <t>我们河南就是中啊</t>
  </si>
  <si>
    <t>我们河南考生在高考处于劣势都延迟开学了，那些处于优势的省份怎么还不延迟啊</t>
  </si>
  <si>
    <t>好羡慕呜呜呜呜我们学校都还没说要不要延迟</t>
  </si>
  <si>
    <t>哦吼！！好！注意安全</t>
  </si>
  <si>
    <t>湖南需要这种表率</t>
  </si>
  <si>
    <t>你们一样开学妈，不希望吧，贱你们不希望我希望，闭嘴！！！！！羊驼羊驼羊驼</t>
  </si>
  <si>
    <t>看看河南单招考生吧，在高考后，变相没有单招#河南单招##河南高考后单招#</t>
  </si>
  <si>
    <t>不知道有没有跟我一样高三中职的，学生，弱弱的问一句，今年河南省还有单招的存在吗？</t>
  </si>
  <si>
    <t>就是，河南是人口大省，一个不注意就可能没命了。还是等疫情全没了再开学吧！！！！</t>
  </si>
  <si>
    <t>山东也这样啊</t>
  </si>
  <si>
    <t>奥利给</t>
  </si>
  <si>
    <t>河南高三表示真的很难</t>
  </si>
  <si>
    <t>好！</t>
  </si>
  <si>
    <t>河南硬核加油</t>
  </si>
  <si>
    <t>疫情不控制住真的没法开学，命比什么都重要</t>
  </si>
  <si>
    <t>河南不开学就代表全国不开学，信我</t>
  </si>
  <si>
    <t>就算延迟也三月赶紧开学叭受不了了拖不起</t>
  </si>
  <si>
    <t>太棒了，昨天差点要zha了我都，公交车没恢复口罩也不够，通知说让做好开学准备，寻思就差这几天了吗，果然今天就有官方通知了，给我们的尹弘省长大大打call</t>
  </si>
  <si>
    <t>4月或5月开学都是可以的嘛。</t>
  </si>
  <si>
    <t>回复@August_江蓠的表态:？</t>
  </si>
  <si>
    <t>我们高三学生刚刚被通知要准备好口罩体温表，以及生活用品，做好开学的准备</t>
  </si>
  <si>
    <t>疫苗研发出来之后再开学吧</t>
  </si>
  <si>
    <t>哈哈哈哈哈我好开心</t>
  </si>
  <si>
    <t>2.17要开学了</t>
  </si>
  <si>
    <t>那登封的学校现在是在造反么</t>
  </si>
  <si>
    <t>云南学学吧真的…还有学校要求所有老师这两天返校隔离…四面八方的人现在集中这不是增加风险吗…真的是搞不懂在干什么</t>
  </si>
  <si>
    <t>我们学校好像3.1就开学了</t>
  </si>
  <si>
    <t>不放暑假？</t>
  </si>
  <si>
    <t>说一套做一套？</t>
  </si>
  <si>
    <t>2.17能开学么？</t>
  </si>
  <si>
    <t>请问，我们学校通知行政人员2月14日上班合理么</t>
  </si>
  <si>
    <t>允许高中2.17日开学吗</t>
  </si>
  <si>
    <t>呵，现在回来看那几个热评真讽刺</t>
  </si>
  <si>
    <t>17号开学我还没成年不想死</t>
  </si>
  <si>
    <t>18号开学，，，，@河南教育</t>
  </si>
  <si>
    <t>十七号我们就要开学啦！您看得见吗</t>
  </si>
  <si>
    <t>17号我还不敢去上学…</t>
  </si>
  <si>
    <t>#河南到底延迟开学吗？#求求您看看这里</t>
  </si>
  <si>
    <t>17号要开学了</t>
  </si>
  <si>
    <t>2月7号开学，烦死了，我还想染上病毒，然后感染一个学校的人。</t>
  </si>
  <si>
    <t>请河南省教育厅关注一下我们这些双父母在一线的家长吧！开展网课初衷是好，可是像我们一线人员回家要注意和孩子隔离，网课别说家里老人了就是年轻人上手都人仰马翻，坑坑巴巴听完网课还家长还要批改孩子作业，第二天又得奔赴一线，这种做法根本不切和当前全国疫情现状！</t>
  </si>
  <si>
    <t>为啥今天一直播啊啊啊啊啊啊啊饭都不敢吃高二</t>
  </si>
  <si>
    <t>回复@瑶瑶要酸奶的表态:电视家3.0也可以看</t>
  </si>
  <si>
    <t>能不能不要开网课？开了能不能网上同步？为何只能电视看？</t>
  </si>
  <si>
    <t>河南省大象新闻是不是崩溃了，进不去</t>
  </si>
  <si>
    <t>河南省教育厅丢人丢大了</t>
  </si>
  <si>
    <t>教育厅对自己的服务器太自信了！没有试播，今天直接疯！</t>
  </si>
  <si>
    <t>好吗？现在宣传的各平台全崩盘，大早起起来捣鼓也没捣鼓明白怎么让孩子上课！</t>
  </si>
  <si>
    <t>打不开好吧</t>
  </si>
  <si>
    <t>我们是河南的，现在孩子网上都上不了课。在忽悠我们这些孩子的家长@东方今报</t>
  </si>
  <si>
    <t>新闻到位了，你客户端做好了？网页客户端都打不开fo了</t>
  </si>
  <si>
    <t>大象新闻根本打不开，公众号崩溃！！有什么用？去哪学</t>
  </si>
  <si>
    <t>就是服务器辣鸡，根本进不去，你说怎么办</t>
  </si>
  <si>
    <t>打不开！打不开！打不开！</t>
  </si>
  <si>
    <t>可是网课压根打不开</t>
  </si>
  <si>
    <t>打不开</t>
  </si>
  <si>
    <t>我们并没有延期</t>
  </si>
  <si>
    <t>赶紧通知啥时候开学吧真不想推迟开学</t>
  </si>
  <si>
    <t>@同桌醒醒:@同桌醒醒:郑州工商学院一千多名学生在昆山社会实践，现在实践厂有老员工要返回，老师说不安全，好多学生要回来都买了票……没有人管</t>
  </si>
  <si>
    <t>所以延迟到几号啊，感觉什么都没说一样</t>
  </si>
  <si>
    <t>线上上课算不算开学</t>
  </si>
  <si>
    <t>只是不让线下上课，没说线上啊</t>
  </si>
  <si>
    <t>河南省基础教育教研室不让医护人员回家…</t>
  </si>
  <si>
    <t>体考推迟吗</t>
  </si>
  <si>
    <t>你好歹说一下日期啊</t>
  </si>
  <si>
    <t>据说是不用在线授课了吧？羡慕你们大河南</t>
  </si>
  <si>
    <t>河南放假到二月底吗</t>
  </si>
  <si>
    <t>求求具体通知啥时候开学吧</t>
  </si>
  <si>
    <t>我真的呆够了，我真的真的想开学</t>
  </si>
  <si>
    <t>河南高中学生，假期来湖北探亲，后因封路不能回河南，如果届时可以回河南，上学前还需要隔离吗？（在此期间无亲密接触史，身体体温正常）</t>
  </si>
  <si>
    <t>我们学校，现在还在上课，还让我们定点取卷子，我们学校叫栾川一高</t>
  </si>
  <si>
    <t>我大河南真是棒</t>
  </si>
  <si>
    <t>我想开学！</t>
  </si>
  <si>
    <t>然而河南某高校还没有通知是不是延迟</t>
  </si>
  <si>
    <t>我倒是希望如此。</t>
  </si>
  <si>
    <t>为啥我们学校还没通知，我们马上就开学了，作业只写完了一本剩下的一个字没动！！！！</t>
  </si>
  <si>
    <t>还剩三天就原时间开学了，我们学校还没有通知延迟开学</t>
  </si>
  <si>
    <t>我弟弟的学校2月9号开学？这是不是……早了点</t>
  </si>
  <si>
    <t>为什么漯河食品不延迟</t>
  </si>
  <si>
    <t>真的假的啊</t>
  </si>
  <si>
    <t>为什么河南的我迟迟未收到延迟的通知</t>
  </si>
  <si>
    <t>河南是延迟开学但是网上授课高中就不说啥了但是我上了一个技校也网上授课我也服了</t>
  </si>
  <si>
    <t>@一米八的小姐姐</t>
  </si>
  <si>
    <t>尊敬的省教育厅的叔叔阿姨们，俺是登封普通高中的学生，俺们开始了网课，一天天的作业堆得像山一样。与其这样我们还不如去武汉救援呢。</t>
  </si>
  <si>
    <t>河南全省推迟开学，却强制老师们明天集体返郑，大是大非面前，谁不回去严惩不贷</t>
  </si>
  <si>
    <t>高中延长开学吗</t>
  </si>
  <si>
    <t>@信阳农林学院寻思啥呢？干啥啥不行，开学第一名？还正常开学呢？</t>
  </si>
  <si>
    <t>河南中考生表示，开学推迟中考不推迟，处于劣势啊</t>
  </si>
  <si>
    <t>能快点确定高校开学时间吗，改票很心焦啊</t>
  </si>
  <si>
    <t>2.17之后不会开学吧</t>
  </si>
  <si>
    <t>我们学校那边比我们这确诊的人还多，依然没有收到延迟开学通知，正常8号开学，别人家的学校都是延迟到2.20号以后，3月，哎</t>
  </si>
  <si>
    <t>我也是河南的，我的老师就直接从微信上发作业，而且还得一天四次发视频给老师，真难！</t>
  </si>
  <si>
    <t>我们学校是中专，学校内设高中部，中专学生开学是二月十七日，高中部同学二月十号开学，现在已经二月二日，学校高中部领导还不下达延迟开学通知，高中部学生是从南阳安阳淇县浚县卫贤和各种乡镇来的，其中也有确诊病情的高村来的，现在疫情紧急，学校还让我们十号开学。</t>
  </si>
  <si>
    <t>返郑人员一律实行14天隔离观察，到底是怎么操作？？？能解释详细一点嘛？？</t>
  </si>
  <si>
    <t>教育培训机构员工什么时候复工？</t>
  </si>
  <si>
    <t>教育培训机构线员工是在家线上直播课办公，还是去培训机构学校里线上直播课办公？</t>
  </si>
  <si>
    <t>高三毕业生的高考时间还是六月七八号吗</t>
  </si>
  <si>
    <t>学校到现在也没通知阿</t>
  </si>
  <si>
    <t>河南省长就是优秀</t>
  </si>
  <si>
    <t>河南省新乡市第一中学网上补课</t>
  </si>
  <si>
    <t>举报电话拿过来我不想拿我的命开玩笑火车站那么多人我要怕死了</t>
  </si>
  <si>
    <t>消息是27号的，我没有看错吧？为什么现在凌晨2月1日了，我们河南省南阳师范学院仍然表示没有延迟，而是等待通知?我的票都不敢退，怕退了抢不到</t>
  </si>
  <si>
    <t>湖南省的人哪里去了？？？？</t>
  </si>
  <si>
    <t>我们学校没有任何表示</t>
  </si>
  <si>
    <t>啊，考出去的学子，心生羡慕了</t>
  </si>
  <si>
    <t>这里学校严格执行开学时间呢亲亲</t>
  </si>
  <si>
    <t>高中也在中小学范围内吗？</t>
  </si>
  <si>
    <t>河师大来看看好吗中央政策都出来了你还让我们两天之内都回去</t>
  </si>
  <si>
    <t>大人上班了，孩子怎么办</t>
  </si>
  <si>
    <t>再延高考怎么办，河南美术生在线卑微</t>
  </si>
  <si>
    <t>您好，甘肃省教育厅规定大中小学校延长到3月1日前不能开学提前返校。河南是人口大省，有必要学一下啊！！希望河南也考虑一下延长假期到3月份啊！</t>
  </si>
  <si>
    <t>不然确定一下时间之类…？似乎也不好弄大学的话可以往后推时间然后课程时间也往后加一个月的这样子可以多延长一段时间一个月都是可以的其它的高中之类的不说大学是真的可以</t>
  </si>
  <si>
    <t>还没接到通知…</t>
  </si>
  <si>
    <t>我们这的小学，老师原本218上班，结果这个疫情，在没有学生上学的情况，我们要被提前上班了……</t>
  </si>
  <si>
    <t>高考推迟吧。。</t>
  </si>
  <si>
    <t>郑州中小学延迟开学吗</t>
  </si>
  <si>
    <t>不延迟啦，又正常开学</t>
  </si>
  <si>
    <t>我们学校说推迟本来就2.9开学，现在就让我们开始六点起床开始早读，还说要一切按照学校的安排，一直学到十点，每天早中晚汇报，而且本人不是高三学生。个人认为还不如不延长，加作业就不说啥了，我认为合理。还不如不延长，谢谢。</t>
  </si>
  <si>
    <t>我们学校原本20号开学，但是现在9号开始远程教育据说如果不听回学校是不会讲了的坐标浙江</t>
  </si>
  <si>
    <t>上班呢？公共交通停运，郑州小区有的不让进，上班推迟么？</t>
  </si>
  <si>
    <t>好像并没有吧</t>
  </si>
  <si>
    <t>河南学生现在还没接到延长通知啊</t>
  </si>
  <si>
    <t>所以到底几号开学</t>
  </si>
  <si>
    <t>为什么我们学校没有延迟呢？？正月十一都开学？</t>
  </si>
  <si>
    <t>河南NB！</t>
  </si>
  <si>
    <t>学校没动静只是统计学生体温还有离开当地的学生数量，看样子是不想延期，请问可以举报吗</t>
  </si>
  <si>
    <t>我们家那边高中说是正常初九开学，并没有延后通知，不知道他们怎么保障学生安全，高考是重要，但是孩子们的安全更重要啊@央视新闻@人民日报</t>
  </si>
  <si>
    <t>请快点通知延期时间吧，学生要买票呢</t>
  </si>
  <si>
    <t>学校还是没动静</t>
  </si>
  <si>
    <t>固始县的文星中学，还是按照原定时间，正月十六开学，2月9号</t>
  </si>
  <si>
    <t>山东推迟到2.24之后了，别光说推迟说个具体时间吧</t>
  </si>
  <si>
    <t>企业呢延迟多久呢</t>
  </si>
  <si>
    <t>https://weibo.com/2656274875/IrqwIBew2?type=comment#_rnd1611335022325</t>
  </si>
  <si>
    <t>2020-1-27 15:30</t>
  </si>
  <si>
    <t>【#泰国抵南京333名旅客被隔离#  其中48人系从武汉口岸出境】1月26日晚20时许，南京禄口国际机场从边检机关获悉FD326及SL922两家航班先后从泰国曼谷飞抵南京，共载有旅客333人，其中48名旅客系在疫情期间从武汉口岸出境旅客。南京市联动多部门，对所有旅客检查。今天凌晨1时许，所有旅客分批次顺利通过边防检查，并登上专线大巴，前往指定地点进行医学观察和防疫隔离，隔离期为14天。（总台央视记者吴睿 苏玉民  张安东）</t>
  </si>
  <si>
    <t>10790</t>
  </si>
  <si>
    <t>34200</t>
  </si>
  <si>
    <t>710919</t>
  </si>
  <si>
    <t>浙江蹲完南京蹲</t>
  </si>
  <si>
    <t>卧槽，啥情况？想弄死我们包邮区?</t>
  </si>
  <si>
    <t>江浙沪跑一遍？？？真是没有心</t>
  </si>
  <si>
    <t>能不能都送回武汉，全国最好的资源都在武汉！！！求求别来江浙沪了</t>
  </si>
  <si>
    <t>能不能别乱跑了！</t>
  </si>
  <si>
    <t>拒绝空降南京，看来是认准包邮区了，是因为包邮区免邮费吗</t>
  </si>
  <si>
    <t>跑，还跑</t>
  </si>
  <si>
    <t>江浙沪实惨给这些人卡屁股</t>
  </si>
  <si>
    <t>昨天还在为杭州的事气愤今天上午为上海生气下午就轮到自己了我们包邮区群众做错了什么？</t>
  </si>
  <si>
    <t>包邮区太惨了</t>
  </si>
  <si>
    <t>武汉人先是害上海人，这又害南京人。。。。</t>
  </si>
  <si>
    <t>跑你马啊！全中国人民为了你们这些批人在家关禁闭！口罩都买不到！你们还在跑！</t>
  </si>
  <si>
    <t>其中48名旅客系在疫情期间从武汉口岸出境旅客</t>
  </si>
  <si>
    <t>为什么还在……</t>
  </si>
  <si>
    <t>江浙沪包邮，一个都跑不了</t>
  </si>
  <si>
    <t>为什么患病了还去海外真搞不懂这些人</t>
  </si>
  <si>
    <t>我是17号离开武汉出境旅游的，当时宣传的是可防可控，真的没想到事情会发展成这样因为是跟团也不可能滞留当地，而且回国的时候已经过了隔离期，现在有家不能回，而且没有能接待我们的酒店</t>
  </si>
  <si>
    <t>行，现在又来南京了！！！都是群憨批啊！！</t>
  </si>
  <si>
    <t>九头鸟们能不能要点脸？全国多少医护人员去增援你们？多少口罩都是先往你们那边送？不知道现在因为你们到处乱跑，已经搞得全国很多地方疫情也不乐观吗？一线医护人员本来就辛苦，这下倒好，更辛苦了！还他妈乱跑，真的要气炸了！！</t>
  </si>
  <si>
    <t>全国人民都在家里蹲，武汉游客却满世界跑</t>
  </si>
  <si>
    <t>跑nm</t>
  </si>
  <si>
    <t>因为48个武汉的，导致三百多个人被隔离，草</t>
  </si>
  <si>
    <t>我擦，南京人民做错了啥？</t>
  </si>
  <si>
    <t>看看呢，杭州蹲，杭州蹲，杭州蹲完上海蹲，上海蹲，上海蹲完南京蹲，南京蹲</t>
  </si>
  <si>
    <t>？？？？？？？？？</t>
  </si>
  <si>
    <t>致力于点亮全世界</t>
  </si>
  <si>
    <t>总理已经在前线考察指导疫情防控工作！2003年的经验告诉我们，再复杂的情况，只要社会全面动员起来，疫情都是能够控制的。所以现在需要的不是慌张，而是坚决行动起来，调动起全社会每一个人的责任感，在疫情面前真正做到众志成城，万众一心，共度难关！</t>
  </si>
  <si>
    <t>我武汉人真的希望他们直接飞回来，隔离观察好了。大不了我们继续不出门做好防护。别人怕我理解，但是看着我湖北同胞这么被很多人骂真心疼，感同身受。求求直接回来！</t>
  </si>
  <si>
    <t>那些说同机没事的看看，25号新加坡酷航TR188新加坡飞杭州335名旅客110名武汉旅客，昨天杭州发布表示有两名确诊为新型冠状病毒肺炎。别说人家自私或者都是同胞啥的了，包机回来爱回哪个口岸都和百姓无关，但同机几小时你就要理解他们的诉求了！有的路上看到湖北牌照都有人怕。</t>
  </si>
  <si>
    <t>飞机上的人知道他们是和这么多从武汉出去的人一起回来吗？</t>
  </si>
  <si>
    <t>不说啥的，能不能把他们武汉人单独弄个包机回来？</t>
  </si>
  <si>
    <t>包邮区可真惨……</t>
  </si>
  <si>
    <t>滚</t>
  </si>
  <si>
    <t>我小南京经不住打击</t>
  </si>
  <si>
    <t>？？？搞完上海搞杭州搞完杭州搞南京？？滚</t>
  </si>
  <si>
    <t>为毛武汉垃圾们还在满世界乱跑啊</t>
  </si>
  <si>
    <t>能不能送回武汉啊我们江浙沪地区做错了什么？</t>
  </si>
  <si>
    <t>平均几百人夹着几十人一共境外四千多起码要隔离上万这不是浪费人物力吗专机搞回来比这省事吧…</t>
  </si>
  <si>
    <t>不要站在圣母视角说些什么“你怎么知道他们的病了”的话我只想请问你们圣母白莲花！！在疫情暴发期间逃离武汉去别的地区正确吗？南京何错？？被感染的人何错？？？</t>
  </si>
  <si>
    <t>看来是江浙沪接收了</t>
  </si>
  <si>
    <t>我们是包邮区又不是回收站</t>
  </si>
  <si>
    <t>果然轮到江苏了…………</t>
  </si>
  <si>
    <t>作为南京人，我觉得这是南京应该做的，希望南京政府能做好隔离防护工作。想想这些去泰国玩的武汉同胞，到南京之后不知道要多久才能回家，说不定换洗衣服都不够。心疼他们～</t>
  </si>
  <si>
    <t>中央应该才去措施，不能所有载有武汉人的飞机都空降长三角，如果长三角疫情严重了，对整个中国影响太大了@人民日报@澎湃新闻@央视新闻@上海发布@凤凰网@环球时报</t>
  </si>
  <si>
    <t>这就不能专机吗？同机游客和机组成员莫名其妙就给隔离14天是嫌南京确诊少？</t>
  </si>
  <si>
    <t>江浙沪是真的惨</t>
  </si>
  <si>
    <t>其余同行班的乘客做错了什么，非得陪着他们遭这罪。他们在封城之前逃出去了，现在又非得往回跑，心疼那些无辜受牵连的同机人员。这和日本名古屋飞上海的CZ380一样，那些上海人通过自己的努力拒绝登机，虽然被滞留日本但至少不用被隔离观察了。</t>
  </si>
  <si>
    <t>别跑了行不行？？？？？？</t>
  </si>
  <si>
    <t>咋们包邮区太惨了，拧成一股绳吧，以后谁要是骂我们一个省，其他两省的一起组团骂回去这个交易做不？</t>
  </si>
  <si>
    <t>国家应该组织航空公司用专机送这些武汉人回国，而不是让他们随便改签，随意和其他城市的人一起混在同一班机里回去，这样前前后后不知道要隔离多少人，不是搞地域歧视</t>
  </si>
  <si>
    <t>境外湖北旅客能不能送回湖北啊全中国已经很慌了现在武汉和湖北最安全啊全中国最好的医生都去支援了物资床位也在扩大</t>
  </si>
  <si>
    <t>希望明天的头条是：新型冠状病毒已得到有效控制新春佳节依然忙碌的工作人员和医护人员您们辛苦了向您们致敬湖北挺住！总理说：“全国人民都是你们的后盾！”</t>
  </si>
  <si>
    <t>泰国前期也已经有一波到杭州了。其实应该由驻外使馆联络，统一组织专机分批次前往医疗条件、防疫机制成熟的城市，减少不必要的交叉感染。不太懂这么零零散散分布在普通游客里回国的操作…</t>
  </si>
  <si>
    <t>全国最顶尖的专家团队，医疗设备都在武汉，你跑什么？？？</t>
  </si>
  <si>
    <t>非常时期非常措施，支持</t>
  </si>
  <si>
    <t>江浙沪轮着蹲……前两天还同情一波浙江现在轮到自己了</t>
  </si>
  <si>
    <t>欺负我们包邮区有钱是吧？？</t>
  </si>
  <si>
    <t>长沙都有湖北市民，专用定点隔离宾馆住！我觉得挺好的不能因为武汉疫情一味的拒绝，至少有地方住有政府管！</t>
  </si>
  <si>
    <t>发自灵魂的疑问❓你封城就封城，还要提前公布个时间是什么操作？意思是能跑的赶紧跑吗？</t>
  </si>
  <si>
    <t>求求看看广西，广西各个医院急缺医疗物品，桂林南溪山医院的医生现在戴的是泳镜，求求保护一下一线医生们！！</t>
  </si>
  <si>
    <t>求求你们别来了！！！搞死江浙沪，今年没人来给你们财政补贴！！！</t>
  </si>
  <si>
    <t>江浙沪包邮区实惨啊</t>
  </si>
  <si>
    <t>请离江苏远一点，毕竟这件事情就是怪武汉那些管不住嘴的人我们包邮区物资都往武汉送，怎么就不能体谅体谅我们</t>
  </si>
  <si>
    <t>挺会投毒的直接江浙沪并且还投到了最中心点杭州上海南京呵呵</t>
  </si>
  <si>
    <t>我们江浙沪能拒收吗</t>
  </si>
  <si>
    <t>如果江浙沪疫情严重了，对整个国家的影响也是极大极大极大的</t>
  </si>
  <si>
    <t>南京人哭了………</t>
  </si>
  <si>
    <t>惨还是我江浙沪惨</t>
  </si>
  <si>
    <t>只想说！请自觉隔离请配合工作人员！不要隐瞒！你们的一举一动一言一行，将来给我中华带来巨大的影响！请自觉请自觉请自觉！！！</t>
  </si>
  <si>
    <t>江浙沪不想包邮了球球封了我们吧</t>
  </si>
  <si>
    <t>评论都什么东西？万众一心吧别整天在网上抖机灵了</t>
  </si>
  <si>
    <t>查了一下地图，孝感离武汉只有不到80公里，咸宁市仅次于孝感的距离，湖北周边城市也缺物资，今天去买个泡面只剩老坛酸菜了。物资缺的不止是武汉，希望大家多多帮助，多多包涵！湖北咸宁在此谢谢您了</t>
  </si>
  <si>
    <t>过分了啊不带这么对我们包邮区的我们江浙沪已经很努力支援武汉了！</t>
  </si>
  <si>
    <t>南京申请加入武汉浙江对骂群聊</t>
  </si>
  <si>
    <t>我现在终于明白苏州不建机场的良苦用心了</t>
  </si>
  <si>
    <t>作为武汉人，真的是要强烈谴责故意乱跑的人，我们武汉丢不起这个脸！</t>
  </si>
  <si>
    <t>虽然我知道是部分在武汉的人，但这几天发生的事，实在是让我对武汉提不起好感</t>
  </si>
  <si>
    <t>求求别来了，江浙沪最好的医生都派到你们武汉了，我们这超市没有菜、医院物资也不够，你们那啥都有，回去吧！</t>
  </si>
  <si>
    <t>他们不想直接回湖北回武汉？？？他们出门的时候谁告诉他们不可以出去？？？现在武汉机场封了他们能去哪里？？？在国外都没有受到这种恶意，国内的同胞倒是这么一副样子，如果可以，谁不想好好待家里，谁愿意大过年的难处跑，转机回国？？？请做个人吧，他们不也是受害者</t>
  </si>
  <si>
    <t>大家评论还是和气点吧，虽然确实有部分明知道自己发烧还到处乱跑的武汉人，但确实也有很多是不知情的，他们也是受害者。而且很多无辜的武汉人留在武汉至今也得不到治疗，很可怜。别喷我，我不是圣母我也一万个希望他们能不要投在南京，但是总不能就不管他们死活，只希望政府可以做足严密的防控</t>
  </si>
  <si>
    <t>武汉就是爆发源头疫情期间还出你🐴的境江浙沪包邮区欠你的</t>
  </si>
  <si>
    <t>？？？？？这群人脑子有坑吧，疫情期内还处境？去国外丢人？？？</t>
  </si>
  <si>
    <t>其实当初就不应该隐瞒病情，有的武汉本地人都不知道这么严重，然后就去旅游了...（当然也有乱跑的人，但也有一部分是这种情况，出去前不知道，出去后回不来）</t>
  </si>
  <si>
    <t>南京招谁惹谁了？？？？就不能要我好好的回南京上学吗？？？？</t>
  </si>
  <si>
    <t>包个机集体护送也可以啊</t>
  </si>
  <si>
    <t>江浙沪包邮走一圈吗</t>
  </si>
  <si>
    <t>武汉人不知道现在什么情况吗就喜欢到处害人</t>
  </si>
  <si>
    <t>我们江苏人的命就不是命了？</t>
  </si>
  <si>
    <t>这是在和我们玩游戏呢浙江蹲，浙江蹲，浙江蹲完江苏蹲。江苏蹲，江苏蹲，江苏蹲完上海蹲</t>
  </si>
  <si>
    <t>又不是不让他们回来，隔离疑似的以后，把所有武汉人打个包送回来不就好了。同航班的江浙沪人民不无辜吗？一定要包邮区轮完吗！</t>
  </si>
  <si>
    <t>可怜机上剩余的333-48个无辜乘客了！无妄之灾。。。。</t>
  </si>
  <si>
    <t>为什么那四十几个人不能包机？</t>
  </si>
  <si>
    <t>就深圳还放了一游轮5000来人上岸。有400多湖北的。</t>
  </si>
  <si>
    <t>包邮区太惨了吧，浙江完了投江苏</t>
  </si>
  <si>
    <t>就想问为什么武汉的人不能塞一个飞机里非要混个一起！！！为什么！完全不考虑无辜的人嘛！！！塞在一个飞机里，不是节省了很多后顾之忧，减少南京医生的压力和所有人的恐慌！！！为什么只承担后果，不从源头就杜绝！</t>
  </si>
  <si>
    <t>南京必须延迟开学！那么多大学！</t>
  </si>
  <si>
    <t>26号。。能不能不要再跑江浙沪来了。</t>
  </si>
  <si>
    <t>不要这样对我们包邮区好吗</t>
  </si>
  <si>
    <t>我晕啊！往南京跑什么！！！</t>
  </si>
  <si>
    <t>我想说郑州也被安排了吗！我们是下飞机后空姐才告诉我们的、解释是怕引起恐慌！</t>
  </si>
  <si>
    <t>我们包邮区招谁了这是</t>
  </si>
  <si>
    <t>？全往我们包邮区送啊</t>
  </si>
  <si>
    <t>他们出去玩的时候，可能还没意识到“疫情”的严重性，也不知道新型冠状肺炎，有4-14天的潜伏期，要命的是潜伏期间，也是可以人传人的，发生这样的事，都是大家不愿意看到的，快点好起来吧！</t>
  </si>
  <si>
    <t>我是蓝鲸的，我不介意接他们来，我们都是中国人，中国不分地域，中国就是一个家，只要安全措施做完善就好了，不虽然我不能代表全蓝鲸的人，但是我可以代表自己一个小小的蓝鲸人欢迎你们，我也相信，我们大蓝鲸不会如此冷漠！希望你们都可以健康度过难关！新年快乐[米奇比心]</t>
  </si>
  <si>
    <t>泰国不是同意他们在国外多待一段时间吗</t>
  </si>
  <si>
    <t>从武汉飞泰国最后落地南京？？？</t>
  </si>
  <si>
    <t>包邮区做错什么了我日？？？</t>
  </si>
  <si>
    <t>能不能别乱跑了？</t>
  </si>
  <si>
    <t>评论很多人说祸害的真心寒，回来的这些人都妥善安排了，没有让他们在大街逛啊，祸害到谁了？同是中国同胞没什么这么多人说这样的话？现在不应该是团结一致的时候吗？国家没有放弃、嫌弃任何一个人，反而是我们自己……</t>
  </si>
  <si>
    <t>能不能包机让武汉人直接回家不要去其他地方了</t>
  </si>
  <si>
    <t>其实也不是说不接收，若是已经知道病情严重到这个情况下，还出国了，是不是应该自行隔离14天，这一代人怎么了，公德心没有么？自觉心没有么？这个才是让人心寒的地方！你逃出去了是觉得武汉不能及时给你医治可以理解，但是你做好隔离了么？霍霍了一堆，让国外友人怎么想我们？所有的人都为你们买单！</t>
  </si>
  <si>
    <t>只要政府合理安排好隔离监察工作，我觉得来南京我也能接受。不要量个体温就各回各家，这样会给本来就恐慌的群众造成更大的恐慌。最后还是，多对不知情的武汉群众多多谅解与包容，不要把事情上升到地域，你再上升也不过都是中国人。武汉加油！中国加油！</t>
  </si>
  <si>
    <t>都是自私的人出事了老老实实在原地带着就行了老全国跑不能相信国家么</t>
  </si>
  <si>
    <t>明知自己有问题还乱跑的武汉人必死必死必死，我这句话就放在这里了</t>
  </si>
  <si>
    <t>包邮区实惨江浙沪实难啊</t>
  </si>
  <si>
    <t>333个人，非要安排同机，同乘的不配拥有知情权？隔离那么多人医疗资源耗费不大吗？就不能分开？</t>
  </si>
  <si>
    <t>划重点在疫情期间</t>
  </si>
  <si>
    <t>求求你们回武汉行不行，六朝古都人民现在不欢迎你们！</t>
  </si>
  <si>
    <t>一定不能在扩散了</t>
  </si>
  <si>
    <t>跑n吗，跟丧尸出笼似的</t>
  </si>
  <si>
    <t>这些刚落地的病人，都直接进专门的酒店隔离了。并没有在街上乱跑。武汉封城，所有交通都进不去了。大家理解一下吧。</t>
  </si>
  <si>
    <t>感情人民日报前面发那一篇声明是为这里继续操作做铺垫呢？继续对乘客毫无风险提示进行拼机飞行、落地隔离，亏的没有直接感染者，浙江那一飞机俩确诊武汉患者简直惨飞天。都避而不谈，美其名曰兄弟城市帮助。🐂🍺了你们。</t>
  </si>
  <si>
    <t>zf应该为近日从武汉出境的有意愿回国隔离的旅行团或个人提供包机回国，不应该牵连其它旅客。或者在境外组织就地隔离！既然国外的航空公司不管，那我国自己行动起来啊！</t>
  </si>
  <si>
    <t>@卡里甜甜的他们是不是嫉妒我们包邮</t>
  </si>
  <si>
    <t>江浙沪一窝端包邮区连病毒也包邮</t>
  </si>
  <si>
    <t>笑得我肚子痛，突然也没那么讨厌发烧还到处跑的wher了，大家一起玩儿萝卜蹲，不讨厌湖北人讨厌的是那些吃退烧药逃离的人！！！//@莫良gly:浙江蹲浙江蹲浙江蹲完，上海蹲；上海蹲上海蹲上海蹲完，南京蹲江浙沪实惨//@记得爱老子:浙江蹲完南京蹲</t>
  </si>
  <si>
    <t>野味肺炎引发全民关注！希望越来越多的好消息都能蜂拥而至。致敬一线奋斗的医生、军人、媒体人员，中国加油💪。</t>
  </si>
  <si>
    <t>江苏的医生护士快回家吧该救自家人了郭嘉就缺那么点给武汉人民包机回家的钱吗？凭什么在不知情的情况下被装在一个飞机上还要被无辜隔离15天？</t>
  </si>
  <si>
    <t>让比如东京什么的按地方等一等，3天或几天，派机去接一回回武汉会不会好一点。除了那48个人之外本来飞机到了可以回家的，这又被隔离了。不光是游客，当地要准备那么多地方给333个人住呢，本来48个就够了</t>
  </si>
  <si>
    <t>回武汉吧，不要影响别人，我们自己人自己负责</t>
  </si>
  <si>
    <t>我希望好消息越来越多我们一起等待吧</t>
  </si>
  <si>
    <t>飞机上其他乘客知情吗</t>
  </si>
  <si>
    <t>越来越多这类新闻，就特别感触今天南航的上海同胞们做的真对，知道你们发烧、有病，还跟你们一起回沪，这肯定不是海纳百川，这是脑子有病。拯救了整架飞机除16人外的所有乘客。</t>
  </si>
  <si>
    <t>全国都在帮武汉，武汉还他妈的有键盘侠在这叭叭的？叭叭啥啊？心寒的不是武汉人，是被武汉人牵连还被骂的其他人</t>
  </si>
  <si>
    <t>嘞些p人真tm恶臭</t>
  </si>
  <si>
    <t>江苏……</t>
  </si>
  <si>
    <t>武汉的部分不自觉的人为长三角一体化建设进程的推动作出了卓越的贡献</t>
  </si>
  <si>
    <t>放过包邮区好吗？平时被骂的最多，现在呢！</t>
  </si>
  <si>
    <t>这些人就是有病！！祸国殃民！！！</t>
  </si>
  <si>
    <t>别乱跑，静待结果</t>
  </si>
  <si>
    <t>新式萝卜蹲？浙江蹲完南京蹲南京蹲完上海蹲？</t>
  </si>
  <si>
    <t>浙江已经没有口罩卖了，到处都买不到</t>
  </si>
  <si>
    <t>送什么送隔离派送全回武汉非要气死其他各地的人</t>
  </si>
  <si>
    <t>我就不明白了，回你自己武汉不行吗！偏要跑别人那里去，有没有心呢???</t>
  </si>
  <si>
    <t>卧槽禄口离马鞍山那么近</t>
  </si>
  <si>
    <t>我们枣庄那两个就是去泰国旅游，然后现在在医院隔离了</t>
  </si>
  <si>
    <t>滚啊！！！滚回去</t>
  </si>
  <si>
    <t>特么江浙沪跑一遍。我真服气</t>
  </si>
  <si>
    <t>两架飞机，还把旅客分开了，都得隔离</t>
  </si>
  <si>
    <t>南京也被空降</t>
  </si>
  <si>
    <t>是看上“包邮”吗？？？？？</t>
  </si>
  <si>
    <t>别来南京！！！专机包回武汉吧，别乱跑了</t>
  </si>
  <si>
    <t>48名在疫情期间出境…哈哈哈他m了个b哇</t>
  </si>
  <si>
    <t>昨天还在心疼浙江，今天自家房子塌了了</t>
  </si>
  <si>
    <t>想把这辈子知道的所有脏话都骂出来！！！</t>
  </si>
  <si>
    <t>我离南京半小时车程……</t>
  </si>
  <si>
    <t>我南京做错了什么！你们要这样！还有没有心啊！</t>
  </si>
  <si>
    <t>必须全部隔离14天，万一其中潜伏期的人更严重</t>
  </si>
  <si>
    <t>这是轮到我南京回收了吗？</t>
  </si>
  <si>
    <t>换位思考一下，出现疫情也是少数人的错误不能怪全武汉人，更不能谩骂。从他国送人回来肯定是zf的策论，就算江浙沪资源现在相对紧缺也比武汉好些啊。人家都开始赶工建医院了。送到江浙沪也省的把更多医护人员送到最危险的一线去，算是资源合集分配了。只是过程中要注意同行乘客安全。乘客有知情权。</t>
  </si>
  <si>
    <t>江浙沪也太惨了吧</t>
  </si>
  <si>
    <t>山东人看到都很气，前几天投浙江，这几天投江苏，怎么武汉是没有机场吗？刚才都看到浙江物资匮乏了，医务人员给你们送武汉，物资给你们送武汉，你们到好，到处扔炸弹，怎么别的地方人民的命就不是命？他们又做错了什么？别跟我讲什么一家亲，这种憨批不要也罢！</t>
  </si>
  <si>
    <t>为什么有这么多武汉人一直说自己21号之前不知情，我一个外省人在这前都意识到问题的严重性，我只记得当时网友都在提醒，一堆武汉网友还嘲笑说武汉人丝毫不慌，外省干着急</t>
  </si>
  <si>
    <t>现在各地医院的医疗物资都告急，之前大部分都支援武汉了，然而其他省感染人数都在上升。求求从湖北出来的人，无论有无症状，都先自己隔离两周好吗？</t>
  </si>
  <si>
    <t>！！我要哭了，，</t>
  </si>
  <si>
    <t>大家都是受害者，湖北人也不想这样呀，我们每天呆在家里不敢出门，乖乖听政府的话，身上都已经疼到不行了。请大家都友善一点，给武汉人民祈福。毕竟大多数人都还是心善的。看待全国网友这样，我们都没也都很难过的。看到大家支援着湖北支援着武汉，也充满了感激，相信国家肯定很快能战胜病毒。</t>
  </si>
  <si>
    <t>武汉的能不能别乱跑了!!!!!是要逼死江浙沪人民吗，好感度大打折扣</t>
  </si>
  <si>
    <t>武汉地区疫情前期不透明不深刻，大家出境时根本不了解情况，也没有接到提醒。他们不是要飞南京，而是武汉现在封城根本回不来，换一个地方入境而已。他们总不能就一直流浪在外吧？统一回国统一隔离统一管理有什么错？新闻里写得明明白白，希望大家不要看到任何新闻就一股脑儿骂湖北人武汉人。谢谢。</t>
  </si>
  <si>
    <t>看了评论，这是要民族分裂吗？960万平方公里的土地不是中国人的吗？什么时候分为武汉人，南京人，浙江人了.......。这个时候不团结一致，众志成城，而是地域歧视，我们的民族是怎么了</t>
  </si>
  <si>
    <t>浙江蹲完江苏蹲，江苏蹲完上海蹲，怎么，包邮区的人命不值钱吗</t>
  </si>
  <si>
    <t>别乱跑了行吗</t>
  </si>
  <si>
    <t>别乱跑了行不行</t>
  </si>
  <si>
    <t>又来?浙江好几家医院都已经请求支援了！想江浙沪全线崩吗???</t>
  </si>
  <si>
    <t>我们敢骂吗？敢拒绝吗？自私警告⚠️格局小警告⚠️</t>
  </si>
  <si>
    <t>包邮区别慌，这种是一下飞机就直接隔离的，没有机会传染别人</t>
  </si>
  <si>
    <t>南京人不知道说什么了（。）希望那48个人没有感染，希望接触他们的工作人员不要有事</t>
  </si>
  <si>
    <t>南京做错了什么？为什么把武汉的人运来南京？？</t>
  </si>
  <si>
    <t>代笔</t>
  </si>
  <si>
    <t>既然跑出去就不要回来了呀？？祸害的还不够多么憨比们</t>
  </si>
  <si>
    <t>就是应该及早隔离</t>
  </si>
  <si>
    <t>评论里真是戾气重。无数旅客都是报团出去旅游的，在十几号的时候根本不知道事情严重性，当时最严重说的也是有限人传人，可控什么的。然后出去了才发现封城回不去了，很感谢南京政府可以安排他们隔离入住。不然的话你让别人怎么办？你以为他们不想回家吗？！</t>
  </si>
  <si>
    <t>拉来南京溧水区隔离了，就在我们家门口，还是城中心的酒店，不知道咋想的</t>
  </si>
  <si>
    <t>为啥不直接送武汉？</t>
  </si>
  <si>
    <t>航空直接拒绝武汉籍很难吗同机做错了什么到底受够了真的</t>
  </si>
  <si>
    <t>资源医护人员江浙沪都捐给武汉了，为什么不指定送去武汉，还有几千个武汉人，难道一直随便投？疫情怎么控制！</t>
  </si>
  <si>
    <t>他娘的，我在南京上大学。。。我想爆粗口</t>
  </si>
  <si>
    <t>南京人民？？？？？能不能不组合打包可不可以统一安排他们</t>
  </si>
  <si>
    <t>？？？？？？</t>
  </si>
  <si>
    <t>包邮区真是连病毒都包邮呢</t>
  </si>
  <si>
    <t>包邮兄弟团就要整整齐齐吗？一个接一个.....真的气死了、就不能包机返回武汉吗？现在最好医疗团队都在那里、物资也优先安排.....来自浙江人民对江苏兄弟的心疼......大家加油💪</t>
  </si>
  <si>
    <t>大诸暨大浙江大中华丶南京加油！！！</t>
  </si>
  <si>
    <t>江浙沪到底做错了什么</t>
  </si>
  <si>
    <t>武汉的跑南京来咯</t>
  </si>
  <si>
    <t>？？？？tmd</t>
  </si>
  <si>
    <t>本南京人对隔离没有任何意见，对武汉人来南京隔离治疗也能接受，但我无法接受明知有发热的武汉乘客，还瞒着飞机上其他乘客，混在一起飞回来。我朋友一家四口就在其中，他们泰国买了很多口罩寄给国内朋友，还在淘宝捐了5000给武汉加油，万一他们因此生病有个三长两短，谁来负这个责任！！！</t>
  </si>
  <si>
    <t>能不能都送回武汉，全国最好的资源都在武汉！！！求求别来江浙沪了，不要放在我们溧水区啊！！！</t>
  </si>
  <si>
    <t>包邮区太难了我都不敢回杭州上班了</t>
  </si>
  <si>
    <t>虽然一下飞机就隔离了但是同机的乘客们有错吗他们知情吗平白无故被强制隔离十四天凭什么呢</t>
  </si>
  <si>
    <t>为什么疫情期间还到处乱跑啊</t>
  </si>
  <si>
    <t>最可恶的是，还不主动告知，人家不说他们这群人就当作没事了。这不是故意害人吗！！！</t>
  </si>
  <si>
    <t>为什么空降南京呜呜呜呜呜，南京老大哥只能由我们江苏人欺负！！虽然内斗，但一致对外。</t>
  </si>
  <si>
    <t>？？江浙沪已经抽调了医护人员去武汉还往这跑？迷惑...</t>
  </si>
  <si>
    <t>祖国已经那么强大了退票费退团费出不起吗十几天之前武汉已经知道有流感了还跑！</t>
  </si>
  <si>
    <t>还跑宁可别跑了</t>
  </si>
  <si>
    <t>还tm跑，还tm跑</t>
  </si>
  <si>
    <t>……还到处跑……</t>
  </si>
  <si>
    <t>还有说我们河南封了没有同情心？13亿的人口河南就一个多亿。咋的我们还得让不知道有没有潜在感染的来河南继续吗。好的医疗设施医护人员还有物资都送到武汉了,要是真的特别不幸感染了不也是可以及时发现救治吗。出来了去医院也好啊。那么多地方都有定点医院的</t>
  </si>
  <si>
    <t>一群老鼠到处跑，全国一锅汤</t>
  </si>
  <si>
    <t>来来来江浙沪相亲相爱一家人</t>
  </si>
  <si>
    <t>同飞机乘客实惨！湖北佬，九头鸟，不代表你有9条命，其他省区的小伙伴也没有9条命陪你们玩！</t>
  </si>
  <si>
    <t>徐州这边县镇村都封了买菜都出不去</t>
  </si>
  <si>
    <t>庆幸苏州没机场不然下一个苏州蹲？</t>
  </si>
  <si>
    <t>还有没有良心啊。别祸害江浙沪了好吗</t>
  </si>
  <si>
    <t>我们是隔离病毒🦠不是武汉人…但是武汉人在明知有疫情的情况下还擅自出去，这种行为我们表示谴责，太没有社会责任感了…另外这批人花的费用，请自理…我是个给南京缴税的人，但并不想给这些人买单</t>
  </si>
  <si>
    <t>太难了</t>
  </si>
  <si>
    <t>能不能原路返还给他们打包回去</t>
  </si>
  <si>
    <t>那些瞎跑的人。。。。。</t>
  </si>
  <si>
    <t>真他娘的淦！</t>
  </si>
  <si>
    <t>又来祸害南京了，好好待着，跑什么呀跑，好好接受治疗。别再让疫情扩散了🙏🙏🙏</t>
  </si>
  <si>
    <t>江浙沪经济发达就要背武汉的锅，不过这时候也没办法了，只是希望湖北武汉能知道感恩，不要在反过头来骂我们</t>
  </si>
  <si>
    <t>南京的口罩，消毒液都买不到，淘宝也不发货。家里还有个透析的病人，除了周末每天要去医院，没有口罩地铁、出租车都不让上，家里口罩真的不够用了。物资都支援湖北，让我们其他人怎么办？</t>
  </si>
  <si>
    <t>大年初一从缅甸空运了两飞机人到昆明，有一百多个武汉人，原计划要回武汉的，因为封城最后选择去昆明，昆明市委书记还去现场看望慰问</t>
  </si>
  <si>
    <t>有病啊！！！！能不能别乱跑啊！！！！同机的做错什么了！！！！！</t>
  </si>
  <si>
    <t>这些瞎跑的湖北人，能不能做个人了！！！！！</t>
  </si>
  <si>
    <t>哎呀…这，浙江那边整明白了吗？大南京又跑来*%哎哟</t>
  </si>
  <si>
    <t>徐州人表示被吓到！！！能不能别挨劳资，离劳资远一点啊！！！！！！</t>
  </si>
  <si>
    <t>虽然但是…江浙沪是真的惨</t>
  </si>
  <si>
    <t>？？哪去了</t>
  </si>
  <si>
    <t>不要乱跑了！</t>
  </si>
  <si>
    <t>既然降落在南京国家肯定自有安排你们老老实实待在家就完事了事情已经发生冷静对待我家就在禄口机场附近也没觉得怎么样微博现在就人均执政了？？？</t>
  </si>
  <si>
    <t>过年武汉送打包送病毒给各省，牛逼</t>
  </si>
  <si>
    <t>走开！包邮区不要！</t>
  </si>
  <si>
    <t>现在全国人民无聊且暴躁这群缺德玩意儿赶快出来死一死让我们骂一骂</t>
  </si>
  <si>
    <t>南京只有其他十二市可以欺负，你跑跑啥呢！</t>
  </si>
  <si>
    <t>对不起但我还是想说幸好安徽不配拥有姓名</t>
  </si>
  <si>
    <t>我们江苏医生去武汉了，你把人弄南京？过来干啥？</t>
  </si>
  <si>
    <t>到处跑的人不该骂？有些人脑回路真是新奇自己不好好隔离跑去害人骂得就是这些人武汉被这些人喷多少回了自己也没点b数毁名声</t>
  </si>
  <si>
    <t>今天开地图炮的你们家乡出了事祝你们天天被骂</t>
  </si>
  <si>
    <t>https://weibo.com/2656274875/IrrDqnyMR?type=comment#_rnd1611335231712</t>
  </si>
  <si>
    <t>2020-1-27 18:19</t>
  </si>
  <si>
    <t>#疫情联防联控实时播报#【#云南确诊病例增至26例# 疑似病例90例】据云南省卫健委：截至今天12时，云南省累计报告新型冠状病毒感染的肺炎确诊病例26例，均为输入病例，重症1例，无死亡病例。其中，昆明市7例、丽江市5例、德宏州2例、保山市3例、曲靖市2例、玉溪市1例、红河州2例、西双版纳州1例、大理州2例、昭通市1例。报告疑似病例90例。密切接触者医学观察496人。（总台央视记者王溪 陈政）</t>
  </si>
  <si>
    <t>2193</t>
  </si>
  <si>
    <t>12042</t>
  </si>
  <si>
    <t>136335</t>
  </si>
  <si>
    <t>俺们云南深山老林的，中考考射箭高考考打猎，平时都骑着大象去上学，学校小卖部里卖着白粉。俺们一言不合就打架再不行就拔刀，每年还有杀人指标，求求你们别来了</t>
  </si>
  <si>
    <t>我们今天把云南的优秀医生送往湖北了，然后疫区开始千里之外给我们输入病毒了</t>
  </si>
  <si>
    <t>我大云南原本是地广人稀，体质也较好，然而这次信息更新慢，少数民族群众工作也难做。外来人员突然涌入，真是令人担忧啊！</t>
  </si>
  <si>
    <t>就朋友圈现状等传染科忙完了就该精神科的医生忙了</t>
  </si>
  <si>
    <t>不云南野生菌必胜</t>
  </si>
  <si>
    <t>云南人想骂人可以吗？</t>
  </si>
  <si>
    <t>云南的口罩已经空了，药店进货也没法进到，供货商都说要先给武汉那边，可是云南也还有很多很多人没有一次性的口罩，尤其一些独居的老人他们也不看手机知道的没那么及时，口罩一个都没有，真的看看云南这边吧。</t>
  </si>
  <si>
    <t>想给现在在云南旅游的武汉人献上云南特色美食凉拌见手青</t>
  </si>
  <si>
    <t>云南怎么也这么多了啊～</t>
  </si>
  <si>
    <t>我是湖北人，在昆明工作，这次准备22号回家，得知病情，早就把票退了。我想说的是，因为病毒过节不回家的湖北人很多，他们也很无奈，每天担心着家人，远在他乡真的无能为力，心里都是牵挂。能做的只是少出门，戴口罩，看见云南上升的病例我们也很痛心，对于那些不知道得没得病到处逃离的人我们也嫌弃。</t>
  </si>
  <si>
    <t>云南好多地方都买不到口罩了，今天去买，人家那种不是医用口罩，只是一次性的人家都要卖三块钱一个，都是些小商贩在卖，还有N95的，不知道他们哪弄的，感觉有点假</t>
  </si>
  <si>
    <t>云南省本来医疗就落后，还老是往云南跑，我也是真想骂人，特别是嫁出去的那些女儿们，22号了还往家里跑，脑子是不是有病，你到底有没有想过生你养你的爹妈，和你流着相同血液的兄弟姐妹们。</t>
  </si>
  <si>
    <t>楚雄被包围了慌死我了</t>
  </si>
  <si>
    <t>野生菌还是干不过肺炎吗</t>
  </si>
  <si>
    <t>如果您来自疫区，您曾到过武汉，或接触过从武汉回来者，请不要去接触别人，请自觉居家观察14天！请家人不参与社会活动，不待客！这是觉悟也是责任，关乎您和您家人及全社会的健康❗</t>
  </si>
  <si>
    <t>疑似90给我he晕了</t>
  </si>
  <si>
    <t>之前我评论下面人还有人回复地图炮，我就想问，我们云南招谁惹谁了??你们带病毒的武汉人一个个往我们云南跑，还不让骂??我骂的就是那些没有自知之明的武汉人！！请还在云南的武汉人自觉点，不要再祸害我们云南了！！</t>
  </si>
  <si>
    <t>云南疫情情况不断加重，父母一边谈论着疫情，一边还要请亲戚朋友明天来家里吃饭，整个人慌的一批！</t>
  </si>
  <si>
    <t>云南的告诉你们，疑似病例均有武汉历史，现在全省统计报告上来，地方检测阳性，然后报省内复核！！！！！！！！！</t>
  </si>
  <si>
    <t>你tmd全部输入性肺炎我气都气死了，我们这里的落后医疗怎么救你你说，你是要附片还是草乌还是野生菌你说，我们也没别的好东西，就这些了。</t>
  </si>
  <si>
    <t>啊啊啊，想骂人</t>
  </si>
  <si>
    <t>千里送毒云南有什么办法</t>
  </si>
  <si>
    <t>好的医生都往武汉跑武汉患者全国跑</t>
  </si>
  <si>
    <t>云南本来医疗就不发达，连我们德宏都有了，千万别再增加了，不然后果真的不敢想象</t>
  </si>
  <si>
    <t>红河州另一列是哪里的？能不能说一下</t>
  </si>
  <si>
    <t>我真的求求你们了，知道自己生病了还乱跑，20号以后还来云南的你真的是没有心，还有那个下飞机了直接去医院的真的是****，我们这里条件落后，医疗条件跟不上，真的不要乱跑了</t>
  </si>
  <si>
    <t>今天云南救助队出征了，请一定要平安归来</t>
  </si>
  <si>
    <t>确诊的好多都是输出病例，20多号还来旅游，还自驾，真的求求你们自觉点该治的治该隔离的隔离，不要有病症了还等着被排查发现，本地现在根本买不到口罩，出门不是不戴口罩是没有，大家都在抗疫，都不容易，但麻烦有些人也自觉配合👋🏻</t>
  </si>
  <si>
    <t>#云南封省#云南老人小孩多，大家都没有什么疾病意识，求求救救云南吧，有的县连防护服都没有。不要再开车来云南了，对自己对他人负责！</t>
  </si>
  <si>
    <t>云南吓哭</t>
  </si>
  <si>
    <t>当年非典云南确实是零病例，云南人心宽，大部分家庭口罩0储备也是实情。最主要的是当地部分普通民众还没有意识到危险性，出门不带口罩者较多，还有部分是无口罩可戴。再加上当地医疗条件相对不足，一旦爆发，危矣</t>
  </si>
  <si>
    <t>请求播放一下云南支援武汉的医疗队和物资@央视新闻@人民日报</t>
  </si>
  <si>
    <t>云南医生支援武汉不配报道吗？云南不配拥有姓名吗？康康云南吧，云南虽然穷，医疗条件也不好，但我们也组织精英医生支援武汉了。希望在云南的武汉籍游客能积极配合政府工作，有集中住宿的酒店就去住，不要嫌弃这嫌弃那了，云南真的在努力了。也求求不要地域黑了🙏🙏🙏</t>
  </si>
  <si>
    <t>均为输入病例</t>
  </si>
  <si>
    <t>感觉收假后会大范围爆发</t>
  </si>
  <si>
    <t>云南买不到口罩这件事可以解决一下吗？跑遍昭通所有药店都买不到口罩，不要说外科口罩或者n95，普通的医用口罩都买不到，口罩也需要各地适当分配一下吧，大家都需要保障，至少还要出门买菜吧</t>
  </si>
  <si>
    <t>云南还医生物资，去支援武汉了。回头我们云南这么多例。</t>
  </si>
  <si>
    <t>云南明明由武汉输入三万多人，明明二十一号形势很严峻了，但各方动作就是很慢很慢很慢……</t>
  </si>
  <si>
    <t>小保山人害怕不赢了真的，当年非典都没有把小保山感染着，我们可以因为毒菌儿进医院，但是不可以被新冠打倒，保山一定可以挺过去滴……但是希望大家，不管你是不是来自疫区，不要到处乱跑了！不出门就是给小保山帮忙了！！！🙏🙏🙏</t>
  </si>
  <si>
    <t>我在昆明我家附近连口罩都买不到了点个超市外卖点的时候蔬菜只有白菜土豆玉米还只能是明天送然后刚刚又给我打电话说断货了你懂我的绝望吗？！</t>
  </si>
  <si>
    <t>云南曲靖18日乘坐Z53列车02车厢下车的，求求你们赶紧出来吧，20个人呐，和你们同一车厢有感染的，你们请自觉排查，不然曲靖人民要被你们害死</t>
  </si>
  <si>
    <t>请给云南支援团队姓名!昆明医科大学第二附属医院30名医护人员、第三附属医院27名医护人员主动请缨，参与其援助武汉。同时，昆明医科大学第一附属医院呼吸与危重症医学科专家组也奔赴丽江开展工作。</t>
  </si>
  <si>
    <t>放过云南吧放过云南吧放过云南吧</t>
  </si>
  <si>
    <t>云南派医疗队了，带物资了。云南给滞留的游客提供定点酒店了，管吃管体检。云南人还要被吐槽，太难了</t>
  </si>
  <si>
    <t>鬼火绿了，说实话我们云南人吃咧野味不比外地人少，最多也只是吃野生菌把自己毒死，你们倒好，烂吃些什么鬼晓不得，搞咧全国一起帮你们承担</t>
  </si>
  <si>
    <t>曲靖新增一例能不能说清楚点？是哪点的？其他省都写那么详细，我们云南就随便弄个数字？？？</t>
  </si>
  <si>
    <t>云南空气质量好，家家户户基本都不会备有口罩……</t>
  </si>
  <si>
    <t>文山进入决赛圈（唯一的一点安慰</t>
  </si>
  <si>
    <t>二十几号连夜逃出来点亮云南去你🐎的吧，大家都在喊武汉加油武汉加油，所以结果呢…………</t>
  </si>
  <si>
    <t>放过云南也就是放过东南亚</t>
  </si>
  <si>
    <t>别来云南了别来云南了别来云南了别来云南了别来云南了别来云南了！我们云南医疗设备真的落后！！！又全是深山老林的人真的无福消受！！！</t>
  </si>
  <si>
    <t>详细一点点啊，疑似那么多，可别弯道超车</t>
  </si>
  <si>
    <t>均为输入型病历，云南旅游大省哭了</t>
  </si>
  <si>
    <t>鼠13画武汉13画科比13画科比刚进联盟被13顺位选中Gigi13岁这是老天的宿命吗。96年进联盟也是鼠年，今年也是鼠年，刚好24年，科比也是24号</t>
  </si>
  <si>
    <t>那几个吃野味的憨批给爷爬</t>
  </si>
  <si>
    <t>@人民日报@央视新闻:财政部，民政部，体育总局，都没微博。官网还不能留言。强烈建议彩票休市延长，彩票店是高危险的地方。彩票店主不可能认识每个人，如果有人感染，不可能找到所以人隔离起来。彩票店比麻将馆人还多</t>
  </si>
  <si>
    <t>云南接收那119人还是21号出去玩的。仔细品品。</t>
  </si>
  <si>
    <t>想爆粗口了，云南支援出去了100多个医护人员，求求了，放过云南行不行</t>
  </si>
  <si>
    <t>全国都在防疫，我们村有人竟然敲鼓！果断举报</t>
  </si>
  <si>
    <t>云南空气好，平时用不着口罩，所以口罩更是买不到。</t>
  </si>
  <si>
    <t>云南25号接收了100多名20/21号去缅甸玩，25号返程的武汉游客，因为武汉封城了，他们进不去，这边物资都不够，我只想问，怎么办，楚雄大理丽江西双版纳等地，有很多游客滞留在酒店，然鹅，那些游客还嫌住的不好，我的天，哪里来的脸，我爸爸很快就要去高速路口检查了，口罩总共就发两个，我想问怎么办</t>
  </si>
  <si>
    <t>物资全给武汉。湖北不止一个武汉，中国不止一个武汉。何况云南那么落后</t>
  </si>
  <si>
    <t>全国医生在武汉，武汉病人在全国</t>
  </si>
  <si>
    <t>你们不知道，逢年过节让少数民族不聚在一起喝酒唱歌跳舞有多难</t>
  </si>
  <si>
    <t>云南人最后的倔强，我们只能死在野生菌手上</t>
  </si>
  <si>
    <t>求求了云南只想安静地呆在祖国的偏远山区真是谢谢你们千里送毒</t>
  </si>
  <si>
    <t>感觉云南要弯道超车</t>
  </si>
  <si>
    <t>忍了那么些天，第一次地域黑送给湖北佬，，到处乱跑的那班人就是又坏又蠢又不要脸，全国人民被祸害成什么样啦</t>
  </si>
  <si>
    <t>曲靖人真的鬼火绿...</t>
  </si>
  <si>
    <t>全是输入型病例20号21号还专门跑云南来，人怎么这么恶毒呢？自己得病了还要传染给别人？</t>
  </si>
  <si>
    <t>就这犄角旮旯里，连非典都看不上的破地方，咋就被这些武汉逃兵盯上了呢</t>
  </si>
  <si>
    <t>云南的医生今天去支援武汉了病毒还往云南带</t>
  </si>
  <si>
    <t>请问红河州的在哪？？？</t>
  </si>
  <si>
    <t>云南医生支援武汉不配报道吗？云南不配拥有姓名吗？康康云南吧，云南虽然穷，医疗条件也不好，但我们也组织精英医生支援武汉了。希望在云南的武汉籍游客能积极配合政府工作，有集中住宿的酒店就去住，不要嫌弃这嫌弃那了，云南真的在努力了。也求求不要地域黑了。🙏🙏🙏</t>
  </si>
  <si>
    <t>云南较其他省份落后，来了也治不好你，请别祸害云南</t>
  </si>
  <si>
    <t>新型冠状病毒你走开，云南是野生菌的天下！</t>
  </si>
  <si>
    <t>我天，疑似90例，云南挺住，普洱挺住</t>
  </si>
  <si>
    <t>都这个时期了如果明知自己被感染还怀着私心瞎跑的人那我真的希望🦇下辈子还爱你</t>
  </si>
  <si>
    <t>我们云南多个地区买不到口罩，你们别来了，医疗设备也跟不上，来了就客死他乡啦</t>
  </si>
  <si>
    <t>大理人要黑死了</t>
  </si>
  <si>
    <t>想不通的是我们德宏这两例是六七十岁的夫妻，自驾游？！这是什么心态，我晓得我们这边空气好环境好但是还不能够治病毒</t>
  </si>
  <si>
    <t>这才几天，一下子增加这么多，全是输入型，武汉人民就这么恨我们云南人吗？</t>
  </si>
  <si>
    <t>放过云南吧，求你们了，地域黑然后又接受你们传染病毒，都是湖北来的，自己还在旅游景点逛，不是故意的吗，真的无语，艹</t>
  </si>
  <si>
    <t>我是云南的，看到基数越来越大，我慌了我慌了我慌了我慌了我慌了我慌了我慌了我慌了我慌了我慌了我慌了我慌了我慌了我慌了我慌了我慌了！大家都保护好自己</t>
  </si>
  <si>
    <t>平时不是地域黑我们云南吗，有肺炎还跑来我们云南干嘛我们本来就落后</t>
  </si>
  <si>
    <t>昆明周边的县区都买不到口罩，买不到口罩，买不到口罩，买不到口罩！</t>
  </si>
  <si>
    <t>我们这种小县城都有武汉人进来，还是被确诊有病的那种求求他们别来了，大部分老人以及农村中老年人防护意识特别差，求求你们别来祸害无辜的人了</t>
  </si>
  <si>
    <t>这个时候你还旅啥子游嘛紫外线强也遭不住啊</t>
  </si>
  <si>
    <t>我们云南真的真的不要再多了，本来云南医疗物资什么都不足，本来才一例，现在这么多了。而且现在开始病情防疫工作，我们这的工作人员连最基本的口罩都没有更不要说其他的东西。希望快好起来吧</t>
  </si>
  <si>
    <t>全是输入性病例，云南大部分地方买不到口罩😷，虽然我们大部分包括村寨路全封了，措施也算及时，但是看着数字增加很是愤怒也害怕</t>
  </si>
  <si>
    <t>好特码生气，均为输入病例，我大云南招谁惹谁了，都往我们这跑，千里迁坟吗？我真的要口吐芬芳了：劳资真呢是鬼火绿，来你妈呢来，我云南大山医疗水平差，毛来祸害我们，憨不死呢些</t>
  </si>
  <si>
    <t>今天真的服气，看到一辆浙江车牌千里迢迢开车过来拜年的，问题是前几年也没见到你们过来联络感情啊，你们过来也是带戴着口罩，你们也害怕被感染，那我们更害怕啊，18线小农村，什么都没有，出了问题真的治不好啊！！！！</t>
  </si>
  <si>
    <t>云南医疗条件没有多高求你们放过我们云南中国加油！！！</t>
  </si>
  <si>
    <t>球球你们也看看我们云南吧！物资什么的，云南不是更缺么?</t>
  </si>
  <si>
    <t>重点是政府不重视啊，小地方都没有动作。</t>
  </si>
  <si>
    <t>要是跑出来求医求命的，你想错了，云南的医疗水平真不行！你要是心理扭曲想带病毒来的，你给我si在半路！求你别来了！还有，从特殊地方回来的自觉点！</t>
  </si>
  <si>
    <t>云南现在各大医院防护物资也不充裕了，有些医院急诊科的连n95都领不到了</t>
  </si>
  <si>
    <t>劳资六七年没有说过脏话了...</t>
  </si>
  <si>
    <t>什么旅游就是好听的借口，就算提前定好他妈的取消不了？往山卡卡里送毒，要脸皮不要曹耐</t>
  </si>
  <si>
    <t>全国人民被迫在家监禁，武汉带病人员却满世界跑</t>
  </si>
  <si>
    <t>疑似病例90</t>
  </si>
  <si>
    <t>云南人真的很气</t>
  </si>
  <si>
    <t>真是无语了…均为输入…凭啥就觉得云南医疗条件好呢？怕是想客死他乡？</t>
  </si>
  <si>
    <t>写清楚啊我求你了</t>
  </si>
  <si>
    <t>加油啊云南</t>
  </si>
  <si>
    <t>为什么我们云南省组织医疗队驰援武汉没有人报道？？？我们自己的医生不够医疗条件跟不上依旧在帮助别人，可我们连一个报道都配不上是吗</t>
  </si>
  <si>
    <t>野味战胜不了野生菌的！！！野生菌必胜！！！云南老乡挺住！！！</t>
  </si>
  <si>
    <t>我真的是忍无可忍..</t>
  </si>
  <si>
    <t>曲靖。新增。这例19号到来探亲，能玩的地方都去了，人多的地方也都去了。</t>
  </si>
  <si>
    <t>我想说这次不具体嘛红河州那么大个红河州红河州哪里嘛那么多市那么多县</t>
  </si>
  <si>
    <t>我真的服，我们云南人安安静静的生活在边陲地区，不招哪个不惹哪个，平时有啥好事想不到我们就算了，咋一有啥不好的就是我们倒霉？</t>
  </si>
  <si>
    <t>可以具体一点在大理哪里嘛</t>
  </si>
  <si>
    <t>有没有红河州具体哪个县啊好劝劝家里老人</t>
  </si>
  <si>
    <t>云南也要平安啊感觉一下子多了好多</t>
  </si>
  <si>
    <t>文山给👴撑住</t>
  </si>
  <si>
    <t>能不能公布一下人员具体情况和具体位置</t>
  </si>
  <si>
    <t>曲靖新增病例在哪里啊？可以宣布具体一点的吗,真的很怕！</t>
  </si>
  <si>
    <t>红河州第二例是哪里的啊？给能具体点</t>
  </si>
  <si>
    <t>红河州新增的是哪里的？</t>
  </si>
  <si>
    <t>云南人委屈但云南人不说</t>
  </si>
  <si>
    <t>丽江的5列分别是哪呀</t>
  </si>
  <si>
    <t>划重点：均为输入病例真的怕了</t>
  </si>
  <si>
    <t>云南人早被黑得形象全无了这种时候骂几句不过分吧</t>
  </si>
  <si>
    <t>我们医疗条件那么差，都去了130多名医务人员援助，报道一下吧！</t>
  </si>
  <si>
    <t>云南穷乡僻壤，医疗条件根本没有这么好，救救孩子吧在外省上大学四年，听到最多的话就是:你们云南啊，被开发了吗？你们住原始森林吗？你们骑大象上街吗？是啊，我们边境地方，不配，求宁别来21号22号还来，你跑你吗呢​​​</t>
  </si>
  <si>
    <t>能不能给云南各个村，各个社区发放一点消毒用品和口罩啊。买不到啊</t>
  </si>
  <si>
    <t>真的是要哭了，云南医疗落后又穷。现在还不知道有多少被这些打着来旅游实则来逃命的武汉人感染的。开着车在云南潇洒了一圈，带着病毒感染了一波人。肯定有些人还被感染了不自知。我就想问一句那些20号以后还跑来云南的武汉人，是觉得我们这个小地方的火葬场比较香吗？还是看上了我们风景优美的公墓嗯？</t>
  </si>
  <si>
    <t>云南昭通乡村明天以及接下来的几天，依然办酒席。怎么劝家里人别去都没用，她们说"问过村长了，还没通知不能办"所以，我们乖乖在家的有什么用？？？能怎么办？？？这个时候还聚餐的，这个时候还没通知到位的，大家都有责任</t>
  </si>
  <si>
    <t>红河州新增那例在哪啊？</t>
  </si>
  <si>
    <t>不是说对武汉人有什么意见，只是那些明知道会传染了还要跑出来的人，平常时候你来多少都欢迎，但是明明是个特殊时期，非得要跑出来干嘛，不想资都不得了，非要斗过头来叫人喷。火气好大啊～</t>
  </si>
  <si>
    <t>能不能详细一点啊！！！！！！！</t>
  </si>
  <si>
    <t>红河州的两例是哪里？？？能不能详细点</t>
  </si>
  <si>
    <t>放假后就回云南了，我说我老家深山老林医疗条件不好还有人喷我</t>
  </si>
  <si>
    <t>我真的是求求了做个人吧，全部为输入病例。我他妈真的是，千里迢迢跑来送毒我也是服，我云南人吓得要死，口罩也买不到，招谁惹谁了我们。</t>
  </si>
  <si>
    <t>鬼迷日眼呢</t>
  </si>
  <si>
    <t>谁能想到三四天前才1例，一转眼26例疑似90例了。直到25号还有一大堆湖北朋友千里迢迢来自驾游跟团五晚六日游，我就说没几天云南人数要爆增，我爸妈不信🙃</t>
  </si>
  <si>
    <t>云南把最好的医生都送到武汉去了武汉有些人还乱跑</t>
  </si>
  <si>
    <t>希望可以像前几次发布的一样有详细信息。</t>
  </si>
  <si>
    <t>云南医疗条件不好，能不能别增了！！还有那些憨批在家好好待着不好吗？？不怕被大象孔雀追吗？不怕被毒菌毒吗？？？</t>
  </si>
  <si>
    <t>我就不明白20多号后还到处跑的这群人，到底想着些什么？就不能好好的呆着？现在还不断增加病例，他们到底在闹些毛线啊，老天啊老天，云南的病例大多都是外来人口，云南比不得别的大城市，医疗设备有限呐！！！</t>
  </si>
  <si>
    <t>拜托重视下云南的有些小县城吧，家里人不听劝，县城措施采取的也不够，很无助啊</t>
  </si>
  <si>
    <t>能不能公布下具体什么地方的🙏</t>
  </si>
  <si>
    <t>看看我们大云南。病例增得好快，医生出征也无人问。</t>
  </si>
  <si>
    <t>我们骂脏话吗</t>
  </si>
  <si>
    <t>红河州还有很多人不引起重视啊…街上还是有人不戴口罩</t>
  </si>
  <si>
    <t>口罩买不到，酒精买不到，冰箱吃空了，云南招谁惹谁了</t>
  </si>
  <si>
    <t>干nia三爷</t>
  </si>
  <si>
    <t>我累了，骂不动了，只想把山上最鲜艳最好看的菌儿塞他们嘴里以表欢迎</t>
  </si>
  <si>
    <t>麻烦让让我们这些医务工作者回到医院上班吧，现在到处封路，回不去了，我们部门真的缺人手。很多人问我们为啥回家过节，原因是我们提前回来的。况且回家的时候云南没有病人感染，以为没那么快。现在搞得回不去了，希望自己的医院出个证明，我们在健康的情况下特许通行。回到自己的岗位上@央视新闻</t>
  </si>
  <si>
    <t>云南本来就医疗不是很发达医学人才还全去往了武汉</t>
  </si>
  <si>
    <t>云南不是避难所#云南确诊病例增至26例#</t>
  </si>
  <si>
    <t>云南撑住！！！不要再增加了</t>
  </si>
  <si>
    <t>楚雄求你说实话</t>
  </si>
  <si>
    <t>云南的大门开的好，欢迎湖北旅游人士，开始什么措施宣传都没有</t>
  </si>
  <si>
    <t>云南是高原啊，来干嘛，医疗条件又一般。</t>
  </si>
  <si>
    <t>红河州怎么又多了1例？</t>
  </si>
  <si>
    <t>红河州2例了？？？</t>
  </si>
  <si>
    <t>本地市民不要走动在家将自己隔离好积极配合相信不会再增多的</t>
  </si>
  <si>
    <t>输入病例云南实惨平时骂云南骂得不得了咋的现在又不怕云南人打你了？都跑云南来？医生都在往武汉赶，某些武汉人往省外跑，脑子有病？</t>
  </si>
  <si>
    <t>求求大家关注一下云南边疆的医院吧，确诊病例越来越多，医务人员连外科口罩都不够用，更别说护目镜和防护服了，同事都是带着游泳镜接触患者</t>
  </si>
  <si>
    <t>太难了太难了我们这边真的买不到口罩热搜也上不去</t>
  </si>
  <si>
    <t>不是要黑武汉，就是在这个特殊的时期，武汉人做的这些事是真的不厚道，好好搁家里待着不好吗？还到处瞎跑！！！</t>
  </si>
  <si>
    <t>我求求你们别来了，还有在外打工的这两天回来也别来了。我老公家妹妹才从外面回来，我带着宝宝逃无可逃，我避着她人家还说我无情，为了宝宝，为了活命，我也不缺你这点感情¡评论配图</t>
  </si>
  <si>
    <t>云南本来就物资匮乏医疗条件落后民众防范意识淡薄。一个星期前我家那边就买不到口罩啦……麻烦放过我们吧………还要接受泰国转机来的武汉人是什么鬼</t>
  </si>
  <si>
    <t>云南人早就买不到口罩了啊，看看我们啊！@央视新闻@人民网@人民日报</t>
  </si>
  <si>
    <t>红河州新增那例在哪个县市？</t>
  </si>
  <si>
    <t>楚雄挺住</t>
  </si>
  <si>
    <t>想听到好消息！</t>
  </si>
  <si>
    <t>请求支援口罩，买不到口罩，买不到口罩，买不到口罩，@央视新闻@云南日报@人民日报</t>
  </si>
  <si>
    <t>均为输入型我丢</t>
  </si>
  <si>
    <t>别再求求wh不要乱跑了云南医疗条件本来就落后</t>
  </si>
  <si>
    <t>我们云南穷乡僻壤的，来干嘛呀医疗条件又不好环境设施又落后别来了云南耐不住啊</t>
  </si>
  <si>
    <t>云南送医生去疫区，疫区送病毒来给我们，呵呵哒</t>
  </si>
  <si>
    <t>已经发热了还乱跑出来的那群憨批真的逼的我地域黑</t>
  </si>
  <si>
    <t>别再增加了🙏至于那些对云南输入病毒的人，有一部分人并无恶意，但是只要是恶意逃离，我祝你在云南被野生菌毒*，在云南山林里被野生动物咬*.</t>
  </si>
  <si>
    <t>我记得昨天看是七个，今天变这么多了。</t>
  </si>
  <si>
    <t>云南穷，最近气候也不好，交通还不方便，也没有美食，求不要来云南旅游，云南已经不是七彩云南了！如果想来云南治病毒，那更不用来了，我们穷乡僻壤的，医疗资源落后得很！最后的最后也是最重要的，云南口罩告急，真的买不着口罩了，有没有好心人分享下购买链接🙏</t>
  </si>
  <si>
    <t>我们就一偏远小山区过年毒品还流通呢，别来了，到处都是毒，吃的也是野生菌，会毒人，我们从小吃都会有吃死的，我们自己吃也不传染人的，放过我们吧</t>
  </si>
  <si>
    <t>缅甸两架载满武汉乘客的飞机落地昆明怎么没报道</t>
  </si>
  <si>
    <t>云南的医疗真的不如上海，武汉啊！瑟瑟发抖！</t>
  </si>
  <si>
    <t>来云南干嘛？送人头搞团灭？</t>
  </si>
  <si>
    <t>我大云南本来一例都没有的啊我们做错了什么，某些明知道自己有染病可能还来云南乱窜的人是要干什么来治病可以，能别乱跑祸祸无辜的人吗？</t>
  </si>
  <si>
    <t>我是真的慌，我们村一个口罩都没有，一人染病，全村升天！！！！求放过</t>
  </si>
  <si>
    <t>不要再来云南啦我们山里医疗条件不好感染了只能隔离没办法确诊求求啦</t>
  </si>
  <si>
    <t>怎么不说新增病例的行动轨迹了？</t>
  </si>
  <si>
    <t>省长阮cf是要多放几个武汉老乡进来打麻将？</t>
  </si>
  <si>
    <t>曲靖哪的？！</t>
  </si>
  <si>
    <t>别了别了，顶不住顶不住</t>
  </si>
  <si>
    <t>平安🙏🙏</t>
  </si>
  <si>
    <t>我云南普洱人!别来云南别来云南别来云南我求求你们我求求你们我求求你们我求求你们我好害怕我好害怕我好害怕我好害怕!!!</t>
  </si>
  <si>
    <t>平时云南啥也不是还总被骂现在全跑这边来</t>
  </si>
  <si>
    <t>今天输送了140多位优秀医生，云南是第三批，希望都安全，全国人民都安全</t>
  </si>
  <si>
    <t>我们云南也有137名医务人员去支援了呀！云南邮政支援物资200台消毒用的喷雾器.130箱口罩.消毒液和药品啊！多报道报道吧云南医疗条件确实是不好</t>
  </si>
  <si>
    <t>云南的兄弟姐妹们还没有买到口罩的看看京东自营南丁旗舰店经常补货！不过会很快没有要随时查看不知道是否正宗但有总比没有好我身边的朋友都买了这一家</t>
  </si>
  <si>
    <t>@人民日报</t>
  </si>
  <si>
    <t>我们是云南省老年病医院，我们副院长都去了支援湖北了，哎</t>
  </si>
  <si>
    <t>云南医疗条件落后而且农村众多疫情如果蔓延后果不堪设想</t>
  </si>
  <si>
    <t>云南省率先发出《关于妥善安置疫区滞留在滇游客的通告》，及时解决游客住宿、餐饮等基本生活问题。发布全省129个县(区、市)游客服务咨询电话、发布16个州市安置酒店等信息，帮助正在云南省各地的旅滇游客解决遇到的实际困难。</t>
  </si>
  <si>
    <t>均为输入性</t>
  </si>
  <si>
    <t>？？？这回真的不出门了🐶命要紧</t>
  </si>
  <si>
    <t>别刷新了！！！</t>
  </si>
  <si>
    <t>我们只能自己上热搜，顶上去，加油。</t>
  </si>
  <si>
    <t>请公布新增人数的具体行程</t>
  </si>
  <si>
    <t>丽江突然多的三个人哪里来的！！！！昨天才两个！好害怕！</t>
  </si>
  <si>
    <t>不要再增加了，也请从武汉回来的请自觉隔离！</t>
  </si>
  <si>
    <t>昆明躲过腾冲过年了竟然都还能有三个</t>
  </si>
  <si>
    <t>罢来我几云南了</t>
  </si>
  <si>
    <t>云南医疗水平不行输入那么多是干啥啊</t>
  </si>
  <si>
    <t>云南这么严重了我们还出医疗队还去了武汉救援@央视新闻@人民日报</t>
  </si>
  <si>
    <t>鬼火绿！！！</t>
  </si>
  <si>
    <t>问题是隔离在腾冲的一位武汉市民，她自己拖家带口（带着几个月的婴儿，做完手术的丈夫，年迈体弱的老人）舟车劳顿来到偏远腾冲，然后腾冲对外来人口实行集中安置，负责他们的衣食住行以及医疗检测，然而这位市民却说，腾冲政府不把他们当一回事，没有给特殊待遇？那位市民ID：原谅我放荡不羁笑点低</t>
  </si>
  <si>
    <t>云南人太难了。没上过热搜啊。</t>
  </si>
  <si>
    <t>云南16个州市（红河州每个县都安排了）已经公布了第一批为留滞的湖北籍旅客提供住宿的酒店，文旅厅的公告之后还会有第二批酒店，虽然很多地方偏远，但都在尽力安排了。今天中午云南第一批医疗队已经去了武汉应该还有我们不知道的方面，全国都在为武汉加油，为湖北加油。只想大家能互相理解支持</t>
  </si>
  <si>
    <t>我有个问题云南组织的精英医疗队去了湖北我们这怎么办？</t>
  </si>
  <si>
    <t>还有好多肯定还没发现，游荡的武汉人</t>
  </si>
  <si>
    <t>云南人天天看热搜表示挺心寒的，感觉自己不属于大家庭的一份子</t>
  </si>
  <si>
    <t>就在统计完之后我姐他们医院刚刚收了5个患者</t>
  </si>
  <si>
    <t>我没有口罩路都封了快递不发货了</t>
  </si>
  <si>
    <t>不敢再说自家深山老林医疗条件不好了不然又要挨喷</t>
  </si>
  <si>
    <t>玉溪挺住！玉汝于成，溪达四海稳住！</t>
  </si>
  <si>
    <t>红河州第二例在哪儿啊，个旧口罩都买不到，我已经三天没出门了三天我叔叔开客车的，以前买的口罩都快用完了</t>
  </si>
  <si>
    <t>想知道红河州2例在哪里，是都在蒙自吗</t>
  </si>
  <si>
    <t>谁能说一下曲靖是罗平和哪里</t>
  </si>
  <si>
    <t>全部为输入型</t>
  </si>
  <si>
    <t>红河洲哪里</t>
  </si>
  <si>
    <t>救命啊我敲！！！！！！！！！！！！！我好害怕我好害怕我好害怕！！！！！！！！！</t>
  </si>
  <si>
    <t>我们现在完全买不到口罩，买不到酒精！就云南这个医疗条件……跑来云南的各位，你要是在昆明，还有大理这些大点点的城市可能还有得医……你要是玩倒在哪个卡卡菓菓的寨子里面……不好意思，我们可能只能尽力给你提供个当地特色葬礼体验了……政府已经给你们提供集中安置了酒店了，麻烦你们配合哈！</t>
  </si>
  <si>
    <t>……昭通不止一例吧</t>
  </si>
  <si>
    <t>唉～我云南人，真的现在只求能买到口罩</t>
  </si>
  <si>
    <t>真的是些烂💩，云南本来是净土啊，鬼火绿</t>
  </si>
  <si>
    <t>唉云南加油</t>
  </si>
  <si>
    <t>我们深山老林的医疗条件不好麻烦你们多考虑考虑我们好吗云南本来就落后求求你们了这个时候就别旅游了行吗疫情过去了你来骑大象都可以我的天。</t>
  </si>
  <si>
    <t>啊啊啊啊啊啊啊啊，恭喜恭喜我们大文山麻批的目前没有红</t>
  </si>
  <si>
    <t>云南加油！</t>
  </si>
  <si>
    <t>不要再增加了🙏</t>
  </si>
  <si>
    <t>终于有幸热搜了</t>
  </si>
  <si>
    <t>放过云南吧，已经很难了</t>
  </si>
  <si>
    <t>全是输入病例还有在景区被隔离的无语</t>
  </si>
  <si>
    <t>感觉心态要崩了💔</t>
  </si>
  <si>
    <t>艹</t>
  </si>
  <si>
    <t>镇雄是人口最多的县城真的恐惧</t>
  </si>
  <si>
    <t>云南也派出137人医疗队支援武汉了，他们都是精英，报道一下他们吧，冲在最前线的英雄</t>
  </si>
  <si>
    <t>缅甸送回来的119个垃圾，能给他们送回去么？挺有钱啊，全世界输送，送不出去还得我们接收</t>
  </si>
  <si>
    <t>想给这些乱跑的憨批提前挖坟</t>
  </si>
  <si>
    <t>我大楚雄撑住啊</t>
  </si>
  <si>
    <t>哎！我累了！有些人人家封城了你就别回家，有些人回家有问题自己隔离配合人家工作，有些人这几天不旅游你是脚痒么！云南加油！</t>
  </si>
  <si>
    <t>不行，我有点生气了，上去！我们落后但不想挨“毒”</t>
  </si>
  <si>
    <t>具体信息不公布了吗</t>
  </si>
  <si>
    <t>真的觉得云南人太南了。我们医疗水平本来就不好，还把自己最好的医生都送去了武汉。没有任何报道就算了。但是外地输入的人又不少。让我们怎么办。</t>
  </si>
  <si>
    <t>云南第一批去了130人支援武汉，还有第二批，第三批未出发，我们云南自己医疗条件都有限，拍出了组织精英去，就不能报道下吗？我们不配拥有姓名噶？云南人真的太惨了，平时遭到各种嫌弃，这种时刻在各县设定定点酒店免费收留乱跑出来的武汉人，评论区各种杠。我们云南容易吗？</t>
  </si>
  <si>
    <t>我都精神恍惚了！我大云南要挺住啊！妈妈我还不想死！</t>
  </si>
  <si>
    <t>楚雄已经沦陷了我们楚雄家里这边已经有了只是没有爆出来</t>
  </si>
  <si>
    <t>我有点慌，真的，不要到处乱跑了武汉人，云南这么落后，都派精英的医疗人员去武汉支援你们，你们怎么还到处跑啊</t>
  </si>
  <si>
    <t>好恐怖</t>
  </si>
  <si>
    <t>全部都是武汉憨批输入，数字还在上升，还向武汉输入医生</t>
  </si>
  <si>
    <t>1.25缅甸飞武汉班机转签昆明119名武汉同胞妥善安置到酒店，没有报道；1.27一早云南的138人医疗队就带着救援物资驰援了，没有报道；1.27一早云南全省16州市还为滞留旅客提供了酒店住宿，没有报道。云南也在尽一份力，希望这些第一线的工作人员和白衣天使能够被看到❤️</t>
  </si>
  <si>
    <t>既然您已经到云南了，我知道我的家乡让您是多么的喜欢，要不然也不会抱着侥幸的心理，千里送病毒了，不论你有有意还是无意的，现在说这些也没什么意义，就请您，自觉去医院检查，！别再无知下去了还继续游荡，像捉迷藏一样，非要别人举报，找出来，这样有意义吗？你这是增加地区仇恨啊，</t>
  </si>
  <si>
    <t>云南这边的防范意识是真差，中老年人都觉得自己可以侥幸，觉得是我太怕死了，我</t>
  </si>
  <si>
    <t>求求离我们大云南远点，憨痴痴的不要到处跑好好呆在你们的老窝，为人类做点贡献吧，天佑我大云南</t>
  </si>
  <si>
    <t>能不能报道下云南支援武汉医疗队，我们不配拥有姓名吗？！</t>
  </si>
  <si>
    <t>能不能重视一下云南！医疗本来就比较落后！特别是边境地区！口罩根本不够！好多家口罩数量为0！这几天各地一心堂口罩到货，已经限制每人只能买一个却还是分分钟强光！口罩是真的不够啊！</t>
  </si>
  <si>
    <t>均为输入病例…………</t>
  </si>
  <si>
    <t>热搜一直在下降</t>
  </si>
  <si>
    <t>可以播报一下云南支援武汉同胞的情况嘛？云南地处西南边陲，经济，医疗水平落后，虽然自己省病例不断增加，但是我们还是尽了自己的力量，应该要有我们的名字！@人民日报@央视新闻</t>
  </si>
  <si>
    <t>云南派出克呢医生你个打算报道一哈</t>
  </si>
  <si>
    <t>均为输入病例……</t>
  </si>
  <si>
    <t>云南只吃野生菌，做错了什么</t>
  </si>
  <si>
    <t>在边境县城，瑟瑟发抖，求别乱跑了，尽快就医</t>
  </si>
  <si>
    <t>今天我们村上问我那天从学校回来的。</t>
  </si>
  <si>
    <t>21号口罩就没有了</t>
  </si>
  <si>
    <t>一个旅游大省真的经不起折腾啊！</t>
  </si>
  <si>
    <t>云南太惨了</t>
  </si>
  <si>
    <t>救救孩子吧</t>
  </si>
  <si>
    <t>能不能都原地不动!</t>
  </si>
  <si>
    <t>红河挺住</t>
  </si>
  <si>
    <t>有有没有通报具体是哪个县市的，经过着哪些地方，有没有坐火车什么</t>
  </si>
  <si>
    <t>我在丽江朋友们加油💪</t>
  </si>
  <si>
    <t>能不能给出行程！！！</t>
  </si>
  <si>
    <t>口罩也买不着，，，怎么办？好着急</t>
  </si>
  <si>
    <t>云南要平安</t>
  </si>
  <si>
    <t>我们老师说延长假期是课外机构，我们还是要初六开学。</t>
  </si>
  <si>
    <t>流泪了，好不容易努力到今年要一起验收我们努力的成果了，一起奔小康了！给我们来这一下……</t>
  </si>
  <si>
    <t>我们这里有个武汉回来的大学生，都有症状了让去医院检查躲着跑出去玩，后来发烧了才去的医院，现在我们县医院也没有可以确诊的试剂盒，哎，我们周围和他有接触的人慌的一撇</t>
  </si>
  <si>
    <t>我真是鬼火绿</t>
  </si>
  <si>
    <t>太太太绝望了谁不是净土来的</t>
  </si>
  <si>
    <t>表示我云南小县城里也有人疑似了，前几天还看见吉呢车牌号，表示真呢很慌，希望不要来了，我们云南真呢受不了了，希望能尽快解决，中国加油！</t>
  </si>
  <si>
    <t>能看看我微博第一条造谣的武汉憨批吗！！！？有人认识吗！？？？</t>
  </si>
  <si>
    <t>红河州第二例在哪？？？？？第一例在蒙自第二例在哪？？？？？？</t>
  </si>
  <si>
    <t>请大理把扣押物资还给重庆人民！</t>
  </si>
  <si>
    <t>我是云南丽江的，我相信中国，我相信世界.我们一起抵御.</t>
  </si>
  <si>
    <t>https://weibo.com/2656274875/IrrZPugRS?type=comment#_rnd1611335489225</t>
  </si>
  <si>
    <t>2020-1-27 19:14</t>
  </si>
  <si>
    <t>【今晚，#白岩松连线专家解读疫情# 等你提问！】今晚，央视新闻频道《新闻1+1》将持续关注疫情进展，主持人白岩松将连线权威专家，对相关问题进行解读。有关疫情，你对哪些问题存疑？最希望专家解答的问题是？快来留言，你的提问有可能在节目中得到解答！21:30，看@央视新闻 直播，#岩松帮你问#！ ​​​​</t>
  </si>
  <si>
    <t>4862</t>
  </si>
  <si>
    <t>14762</t>
  </si>
  <si>
    <t>145620</t>
  </si>
  <si>
    <t>今晚真来了</t>
  </si>
  <si>
    <t>未来疫情是否还存在爆发期？按目前形势估计，疫情何时能得到基本控制？</t>
  </si>
  <si>
    <t>预估什么时候可以恢复正常生活</t>
  </si>
  <si>
    <t>康复者会有后遗症吗？会不会二次传染？</t>
  </si>
  <si>
    <t>感冒和肺炎有什么不同自己怎么区别</t>
  </si>
  <si>
    <t>存不存在隐形携带者（即自己携带病毒，超过14天不发病，但是与其密切接触的人被感染而发病的情况）</t>
  </si>
  <si>
    <t>病情估计多长时间可以得到有效控制？多长时间大家可以恢复到相对正常的生活状态</t>
  </si>
  <si>
    <t>如今口罩紧缺价格疯涨，请问如何确保普通人也能买到医用外科口罩？</t>
  </si>
  <si>
    <t>请问这个病毒存活时间是多久？？请问这个病毒存活时间是多久？？请问这个病毒存活时间是多久？？</t>
  </si>
  <si>
    <t>非常牵挂北京那位9个月的小患者！小宝宝现在状态怎么样？请她一定坚持住，医生叔叔阿姨们都在为她努力，说不定马上就有药了，小宝贝一定坚持住啊！！</t>
  </si>
  <si>
    <t>相关疫苗的研发周期大概多长，是否筛选出了有效的治疗药物？</t>
  </si>
  <si>
    <t>对于春运返程高峰，如何避免再次感染爆发</t>
  </si>
  <si>
    <t>这下不是谣言哦</t>
  </si>
  <si>
    <t>感染人数什么时候将达到最高点？</t>
  </si>
  <si>
    <t>湖北除了武汉，其他市的疫情控制情况如何？感觉现在目光都聚集在武汉，湖北省整个省的情况也不容忽视。</t>
  </si>
  <si>
    <t>连线专家没说是钟院士啊</t>
  </si>
  <si>
    <t>已分离出病毒，请问短时间内能出疫苗吗？</t>
  </si>
  <si>
    <t>我看你我安心！白岩松啊！！！</t>
  </si>
  <si>
    <t>提问：为什么除湖北之外也有很多地区的医院缺乏防护设备等物资呢？现在紧急物资调配的情况怎么样了？</t>
  </si>
  <si>
    <t>鲁迅先生说过：我们自古以来，就有埋头苦干的人，有拼命硬干的人，有为民请命的人，有舍身求法的人……这就是中国的脊梁。我们要为一线的工作人员减轻压力，保护好自己并为他们祈祷！</t>
  </si>
  <si>
    <t>现在武汉发热门诊有大量的患者排队就医，CT，还有血液检查症状都和新型冠状肺炎高度一致，但是就是不给做核酸检测？直接让患者回家，和自行隔离，或者就只打针！到底是没有检测试剂，还是不愿意检测？</t>
  </si>
  <si>
    <t>这个不是谣言，这个不是谣言</t>
  </si>
  <si>
    <t>空气中存在的病毒会感染么！！！</t>
  </si>
  <si>
    <t>非典康复患者，很多都患有股骨头坏死，肺纤维化，抑郁症等后遗症。这次治愈的患者是否也存在患相似后遗症的风险？</t>
  </si>
  <si>
    <t>1.坐标北京家附近超市菜都空了几天没来了水也少了不少这个真的让人恐慌啊！物价会不会上涨！？2.口罩一直不来货，怎么办！3.每天疫情新增人数不断扩大，到底触发什么指标才能考虑封城！4.不排除有黑心商家或个体制造二手口罩，麻烦宣传科普下如何鉴别口罩真伪！谢谢！！</t>
  </si>
  <si>
    <t>现在多省都规定公共场所必须佩戴口罩，但是现在普通人很难买到口罩，请问什么时候可以保障广大群众能正常的买到口罩？</t>
  </si>
  <si>
    <t>疫情大概什么时候可以安全解除然后我们可以出门了前线的工作人员辛苦了武汉加油中国加油</t>
  </si>
  <si>
    <t>治愈好的病人会有什么后遗症吗？</t>
  </si>
  <si>
    <t>病毒脱离人体还能存活吗？</t>
  </si>
  <si>
    <t>请钟南山院士注意身体！</t>
  </si>
  <si>
    <t>我注意到各地都公布了确诊病例乘坐的汽车，火车等情况，寻找同车厢旅客，这就意味着有传染风险。马上回程高峰，虽然延长了假期，但也有很多人开始返程，这部分人如何保护自己？有没有一些强制性措施呢？另外，全国所有学校可不可以统一延迟开学时间？并保障延迟后各地高校统一开学时的巨大客流。</t>
  </si>
  <si>
    <t>大家看见最新一些报道就知道这事情有多严重，更不谈武汉目前的状况有多糟糕，所以大家不要在乱带些自己都不清楚事实的节奏，多给武汉和全国各地的人特别是一线医护人员和工人兄弟们一些鼓励支持吧。</t>
  </si>
  <si>
    <t>钟院士最近没有发言呀？为什么呢？</t>
  </si>
  <si>
    <t>如何分辨真假口罩。</t>
  </si>
  <si>
    <t>我想问如果较小的孩子有咳凑发烧流涕怕去发热门诊但又怕普通流感到那里接触新型冠状病毒病人被交叉传染怎么办？怎样居家观察，连续发烧几天？是不是没有呼吸困难这些重症表现就不用害怕？如果按照普通感冒治疗温度几天恢复正常就不用担心是感染了新型冠状病毒？</t>
  </si>
  <si>
    <t>口罩多久换一个，非一次性的n95也要戴过四小时就扔掉么</t>
  </si>
  <si>
    <t>什么时候可以不用封城？大家还要从外地返乡上学、上班呢🙏</t>
  </si>
  <si>
    <t>过了潜伏期未发病，但是在其潜伏期之内接触的人会被感染吗？</t>
  </si>
  <si>
    <t>大概率不会选上我，但是我还是要问，对于无意中接触武汉发热人群而不自知的人们，后续如有发热等首发症状，是否被定为疑似？目前什么级别的医院有条件做试剂检测？检测周期有多长？如患有新型冠状病毒的非疑似病例死亡，是否算做死亡病例中？</t>
  </si>
  <si>
    <t>现在疫情发展到了什么时期？大概要多久才能控制住，恢复正常生活？</t>
  </si>
  <si>
    <t>一定看</t>
  </si>
  <si>
    <t>口罩线下买不到线上脱销不发货日常出门囤良需要口罩呀！买不到口罩好恐慌</t>
  </si>
  <si>
    <t>如何看待公务员为防疫全体提前上岗？</t>
  </si>
  <si>
    <t>有喉咙痒和轻微咳嗽，胃不舒服，但是不敢去医院，请问不舒服到那个程度才应该去医院检查？</t>
  </si>
  <si>
    <t>疫苗研制的进展如何，我想听到好消息，55555</t>
  </si>
  <si>
    <t>我什么时候能买上医用外科口罩？？？医用普通口罩都买不到！！！我该怎么办，快上班了！</t>
  </si>
  <si>
    <t>已经分离出病毒，疫苗预计还有多久可以研制出，特效药的进展如何，病毒目前变异的可能性如何。有关于是哪种野生动物为传播源的推测吗？</t>
  </si>
  <si>
    <t>钟教授，您辛苦了！Q:疫区物资、医疗人员是否足够应对病患及排查工作?从除夕至初四，现在目前情况怎么样，是否有反馈有有效的治疗措施?</t>
  </si>
  <si>
    <t>今晚是真的了</t>
  </si>
  <si>
    <t>怎么判断自己是真的感冒或发烧而不是染上病毒呢？</t>
  </si>
  <si>
    <t>现在有很多人在养宠物，如果宠物感染冠状病毒，会不会感染之后再传人？顶起来！</t>
  </si>
  <si>
    <t>点外卖安全吗？</t>
  </si>
  <si>
    <t>白老师:想听听钟南山院士讲讲疫情的进展，听他说才安心🙏，想知道有没有特效药物治疗肺炎？</t>
  </si>
  <si>
    <t>这次不是谣言啦！！</t>
  </si>
  <si>
    <t>病毒是否全部来自华南海鲜市场?</t>
  </si>
  <si>
    <t>突然发现我追《新闻1+1》是没错的</t>
  </si>
  <si>
    <t>初九之后正常上班上学会有问题吗？此次疫情结束会对之后生活有影响吗？是否可能存在隐患</t>
  </si>
  <si>
    <t>这次疫情受感染的人病情严重吗？治愈的情况如何，痊愈的希望大吗</t>
  </si>
  <si>
    <t>请问为什么武汉现在确诊病历只有1423例，还要征集这么多医院的床位，还要新建两个专门的医院？全国各地也有这么多医务工作者加入求援，是不是有瞒报或者缓报的情况？谢谢</t>
  </si>
  <si>
    <t>一直37.5左右，我从18号从杭州回来，25号开始不舒服低烧，之后我姐，我哥先后也持续低烧，去医院测了血和ct，医生说没事，但是怎么会传染？急！！求送我上去！！！！</t>
  </si>
  <si>
    <t>请问快递是否可以放心呢，就是包裹上是否可能沾有病毒呢</t>
  </si>
  <si>
    <t>疫苗研制需要多久？一线情况如何？</t>
  </si>
  <si>
    <t>康复的患者是不是就有抗体了？中医治疗这个的康复率如何？速度快吗？目前的发病率算高吗？会不会还有可能有新高？有没有感觉这个的传染速度跟天气的情况有联系？</t>
  </si>
  <si>
    <t>普通人该从何途径购买真正有效的口罩？药房已断货，网上存在假货，那么我们该去哪里买符合国家标准的N95和医用外科口罩？求解答！！！！！！</t>
  </si>
  <si>
    <t>据闻现在口罩被统一控管分配，请问是否可以提供正规渠道以及正常价给普通老百姓购买口罩……毕竟节后还要上班。</t>
  </si>
  <si>
    <t>疫苗孕妇群体能打吗？请给孕妇群体一些保障。</t>
  </si>
  <si>
    <t>国家规定的2.3日上班，是否会迎来新一波的扩散？</t>
  </si>
  <si>
    <t>春运返程怎么办？</t>
  </si>
  <si>
    <t>钟南山教授说的要应用到临床的治疗药品有明显的效果吗</t>
  </si>
  <si>
    <t>问题：1、目前出现的聚集传播中的，武汉回家人员未出现症状，但家人都被感染，诊断为阳性，原因是什么？是否意味着会出现不会发病的中间宿主，潜伏期是否更长？2、疫情目前处于怎样的阶段，是否传播源并非只有华南海鲜市场？</t>
  </si>
  <si>
    <t>普通民众买不到口罩，买到假口罩，出门根本得不到防护，要如何解决？物资、资金都优先供给武汉，请问其他地域的人要如何进行自我防护？</t>
  </si>
  <si>
    <t>没有宿主的情况下病毒能存活多久？网上有一说法称可以环境不理想病毒鬼短暂休眠，等到环境理想的时候可能被激活。这个说法是否可以吗可以请专家聊聊吗？</t>
  </si>
  <si>
    <t>如果B在不知情的情况下接触了在潜伏期的A（A后期发病）B又接触了C，C会发病吗？是否存在自身免疫力很强不会被感染？</t>
  </si>
  <si>
    <t>他来了，他来了，他真的来了</t>
  </si>
  <si>
    <t>假期结束后，大量返工人员涌入各大城市。对防疫工作将会带来什么影响？是否会导致疫情蔓延？毕竟这个病毒在潜伏期也会人传人。</t>
  </si>
  <si>
    <t>想问一下，如果疑似病例或者确诊病例在没来得及入院的情况下，接触的物品上带不带病毒，又或者病毒离开人体在空气中可以存活多久</t>
  </si>
  <si>
    <t>全国各地的，尤其是湖北的地、县级市定点医院的物资如何解决？有没有相应方案？</t>
  </si>
  <si>
    <t>各地政府召回所有工作人员是否会造成交叉感染？</t>
  </si>
  <si>
    <t>提问：1.现在口罩价格疯涨，且市场紧俏，如何确认已经买到的口罩是有效的，买不到口罩有什么其他办法吗？2.区分普通感冒和感染肺炎有什么不同？3.病毒潜伏期有14天，节后返回工作岗位会不会有大量人被感染，企业如何保证员工安全？</t>
  </si>
  <si>
    <t>对于无意中接触武汉发热人群而不自知的人们，后续如有发热等首发症状，是否被定为疑似？目前什么级别的医院有条件做试剂检测？检测周期有多长？如患有新型冠状病毒的非疑似病例死亡，是否算做死亡病例中？</t>
  </si>
  <si>
    <t>这次是真的！一定要看！</t>
  </si>
  <si>
    <t>想要自我保护，现在很多的药店口罩紧缺，以及各大电商无法供应，什么时候才可以让我们买到正品口罩呢？</t>
  </si>
  <si>
    <t>冯子健对白岩松的问题答非所问我没听到一句有用的回答很明显的的问题就那么难回答</t>
  </si>
  <si>
    <t>病毒在空气中能存活多久</t>
  </si>
  <si>
    <t>病毒体外存活时间有多长，生存环境呢？</t>
  </si>
  <si>
    <t>冯子建根本就没说重点，这样的副主任，还不如不上直播，车轱辘话就在那里转！</t>
  </si>
  <si>
    <t>答非所问啊，一点有用的信息也没提供</t>
  </si>
  <si>
    <t>2月2号假期结束，全国人民大量拥出，疫情会不会加速扩散？</t>
  </si>
  <si>
    <t>提问：1.有传明后天将迎来第二个潜伏期的爆发，是真的吗？2.这个病毒在普通室温下能存活多久？华南市场的样本是最近测的吗？如果是，为什么这个病毒能存活在空气中？</t>
  </si>
  <si>
    <t>病毒在体外能存活多久</t>
  </si>
  <si>
    <t>只有飞沫传染吗？病毒离开感染者后还能存活多长时间？</t>
  </si>
  <si>
    <t>白岩松问的个个是干货，冯主任答的处处是疑惑，任白岩松穷追不舍，冯主任却拼命闪躲</t>
  </si>
  <si>
    <t>疯狂答非所问一句有用的没有</t>
  </si>
  <si>
    <t>请问如果14天前没有出现任何症状，14天后又有出现其他比如腹泻咳嗽等症状，是否能诊断为冠性疑似病例？请问什么时候会出现爆发期，以及什么时候疫情能出现停息，多久能开始正常生活？</t>
  </si>
  <si>
    <t>肺炎和普通的流感有什么区别？反复的低烧，有肺炎的可能性嘛？</t>
  </si>
  <si>
    <t>恢复上班之后，在工作中群众除了日常戴口罩，还需要做什么安全防范?公司方面，对于保障员工生命安全，应做好什么防控工作?</t>
  </si>
  <si>
    <t>点赞白岩松男神问的都是老百姓比较关注也非常犀利的问题了，但我觉得白岩松老师自己心里都在爆粗话…这回答的是</t>
  </si>
  <si>
    <t>白岩松的问题很犀利，但是疾控中心的副主任的回答太官腔，回答问题太模糊，网友提问基本得不到解决</t>
  </si>
  <si>
    <t>被影响考试的艺考生是否有政策补偿!另外什么时候医用外科口罩可以供应普通人外出?我爸爸现在依旧在上班家里一共就两个口罩网上的太贵实体店又断货</t>
  </si>
  <si>
    <t>请问这个病毒主要的传播途径是什么？离开体外的病毒能存活多久？也能传播吗？得过病毒治愈的会二次感染吗？有抗体吗？年后上班潮会不会导致感染爆发？外出回来除了洗手，衣物会不会沾染病毒需不需要消毒，脸和头发要不要洗？</t>
  </si>
  <si>
    <t>我认为肯定有人没控制好疫情，扩大了传播范围，谎报导致的</t>
  </si>
  <si>
    <t>如何看待公务员提前上班</t>
  </si>
  <si>
    <t>商场、餐馆都关门了，只能自己在家做饭，买菜买肉又要靠抢，这样的日子预计还得多长时间？</t>
  </si>
  <si>
    <t>我想问下，比如A出差去武汉后回家，在家居家隔离，然后这个A的家人需不需要一起居家隔离？？如果A的家人没有居家隔离而是出去工作了，这样的情况A的家人是不是也有传染源？？？@央视新闻</t>
  </si>
  <si>
    <t>已经买不到口罩了。现有的n95口罩用后如何处理可以延长使用寿命？</t>
  </si>
  <si>
    <t>请问，大致需要多长时间能研制出疫苗？</t>
  </si>
  <si>
    <t>这才是准确消息</t>
  </si>
  <si>
    <t>疫情什么时候能达到峰值？这两天说的正月十五左右能出现拐点是真的么？如果疫情没有好转，是不是上班族假期继续延长？</t>
  </si>
  <si>
    <t>提问:东北地区的寒冷、低温是不易传染病菌，还是给病菌传染提供了更好的环境</t>
  </si>
  <si>
    <t>我只敢相信钟南山院士了</t>
  </si>
  <si>
    <t>隔离服，护目镜口罩药物明显不足_为什么不像世界求救！</t>
  </si>
  <si>
    <t>动物能否传播？以及口罩短缺无法买到的问题</t>
  </si>
  <si>
    <t>看我看我感染人会有携带后遗症吗？</t>
  </si>
  <si>
    <t>现在是否确定了中老年是高危人群，而青少年不容易患病？(顶)</t>
  </si>
  <si>
    <t>我们学校在医院旁边我想问有影响吗</t>
  </si>
  <si>
    <t>今晚白老师提问题的真好，可是回答的和没回答一样啊，绕来绕去回答的都是啥啊？真是觉得这次采访和没采访一样。请原谅我的直白，真难为那个专家了，是不敢还是不会啊？</t>
  </si>
  <si>
    <t>今天的嘉宾说话有点犹豫，感觉准备不足</t>
  </si>
  <si>
    <t>那些去世但没有确诊的案例，会不会被记录在确诊死亡病例之中？</t>
  </si>
  <si>
    <t>95%的酒精可以吗，没有75%的酒精如果不行怎么办</t>
  </si>
  <si>
    <t>今天是真的！！！！！！！！不是造谣！！！！！！！！！</t>
  </si>
  <si>
    <t>回答问题模棱两可，一直在打擦边球，说了一大堆，老百姓想了解的实质内容啥也没有，隔着屏幕都能感觉主持人的无奈</t>
  </si>
  <si>
    <t>短暂的节目时间里为市长开脱浪费了大部分，大家最关注的疫苗问题等都没有问</t>
  </si>
  <si>
    <t>目前针对已确诊该肺炎的患者、治疗方法是什么，是否像SARS一样其实主要还是依赖于我们自身的抵抗力/免疫系统，目前的药物治疗其实就像我们治疗感冒一样，有吃药就好得快些，没吃药就好得慢些？</t>
  </si>
  <si>
    <t>生活物资还是明显匮乏，什么时候能正常供应？</t>
  </si>
  <si>
    <t>为什么不拿大型体育场来做临时的医院。这样可以更快的收治病人。</t>
  </si>
  <si>
    <t>问：一个星期能不能得到有效控制？答：我们不能做出这样乐观的预期。问：那半个月呢？答：我们看吧。问：你认为现在的好消息和坏消息是什么？答：好消息是防控措施都得到了有力实施，坏消息是病例数量持续增加，病情没有被遏制。</t>
  </si>
  <si>
    <t>回答问题模棱两可，一直在打擦边球，说了一堆其实什么都没说，替主持人感到无奈</t>
  </si>
  <si>
    <t>现在快递还能正常派送嘛不是湖北的</t>
  </si>
  <si>
    <t>什么时候能恢复正常生活</t>
  </si>
  <si>
    <t>是13台么</t>
  </si>
  <si>
    <t>可是还是没有口罩卖啊</t>
  </si>
  <si>
    <t>宠物狗到底能不能传播冠状病毒？能不能不再让狗来背锅？@央视新闻</t>
  </si>
  <si>
    <t>就这样完了？？？</t>
  </si>
  <si>
    <t>疫情什么时候可以控制住不再传染？</t>
  </si>
  <si>
    <t>病毒在空气中能存活多长时间？出院的病人可以和常人正常接触么？还是需要注意点？</t>
  </si>
  <si>
    <t>康复患者是否产生抗体？是否可以借助治疗其他患者？</t>
  </si>
  <si>
    <t>此病毒很大程度是人传人，全国各地确诊病例任然还是上升趋势，迫于压力，我觉得除了湖北武汉地区控制人员流动做得到位之外，其他省市做得还不够完善。人员流动还是上升趋势，因此病例也不断增加。</t>
  </si>
  <si>
    <t>什么时候感染的人数会减少？</t>
  </si>
  <si>
    <t>不戴口罩的危险！！！！（我逮我爸妈去看！！！！）</t>
  </si>
  <si>
    <t>疫情结束后对疫情严重区域会进行消毒措施吗</t>
  </si>
  <si>
    <t>🎙️</t>
  </si>
  <si>
    <t>公共场所使用的红外测温仪与每个人皮肤接触，会不会造成交叉感染？</t>
  </si>
  <si>
    <t>潜伏期病患如何更好更快检测出来呢？除了戴口罩勤洗手少出门，自我隔离在家的人们还能做些什么，怎样做能让这次疫病尽快消失，让大家恢复正常生活？！</t>
  </si>
  <si>
    <t>问一下该如何处理湖北省委书记省长武汉市委书记，让市长出来顶锅是什么意思？</t>
  </si>
  <si>
    <t>@央视新闻@新闻一加一新型冠状病毒肺炎疫情未来是否还存在着爆发期？什么时候人们才能摘下口罩恢复正常生活。</t>
  </si>
  <si>
    <t>潜伏期内试剂结果是阴性，是不是证明没有被感染？</t>
  </si>
  <si>
    <t>现在武汉及湖北各地完全封锁，其他省市也限制了交通，主要还是因为病毒潜伏期具有传染性，发病也有可能没有明显症状。。那么，即使在疫情短时间不能完全消灭的情况下，有没有可能在一定时候后找到靠谱的筛选手段来区分感染人群，从而可以只隔离感染人群集中观察治疗，让未感染人群能够恢复正常生产生活</t>
  </si>
  <si>
    <t>坐标上海，菜场、商超购买不到蔬菜，烦请有关部门调查并重视，避免造成每日因解决饱腹问题而风险外出，并且采购零收获的现象。</t>
  </si>
  <si>
    <t>请问之前看了肺炎症状里面说，痰咳和流涕是少见症状，所以目前也是有病例是有这些症状吗？@央视新闻</t>
  </si>
  <si>
    <t>潜伏期是说感染病毒的人在潜伏期期间没有任何症状吗？</t>
  </si>
  <si>
    <t>加强小区/地方的病毒宣传，规定每日广播病毒预防知识等等。本人坐标上海市中心的老式小区，目前为止广播从来没响过，很多老一辈亲人/邻居依旧拒绝戴口罩，容易造成邻里亲人之间严重的矛盾和病毒威胁。</t>
  </si>
  <si>
    <t>关于口罩普及问题，很多小村庄或农村、甚至部分城市，人民都无法买到口罩，是否有方法可以分发口罩，例如：小区/村庄固定点（门卫处）放口罩，人民自觉领取（规定数量领取）。</t>
  </si>
  <si>
    <t>不接触任何人正常上班，会被感染吗？因为我公公在一小区物业上班，每天上班八小时。我们很担心他。我们在武汉</t>
  </si>
  <si>
    <t>对于瞒报、刻意降温的某些疑似病人，是否应该合理处置？就名古屋飞上海的南方航空举例，2位武汉籍发热乘客，刻意吃退烧药隐瞒发热症状，上海乘客发现后要求调整改签，最后反被武汉同胞批评。</t>
  </si>
  <si>
    <t>这几天收快递、外卖等有无注意事项？</t>
  </si>
  <si>
    <t>为什么安徽合肥巢湖农村地区丝毫宣传没有，棋牌室，聚会，赌博，照常？？？？</t>
  </si>
  <si>
    <t>新型冠状病毒真的不易传染儿童吗？新型冠状病毒的疫苗大概什么时候回研制出来？现在疫苗的研制顺利吗？是否发现或研制出什么特效药？</t>
  </si>
  <si>
    <t>病毒源从何而来？</t>
  </si>
  <si>
    <t>还有多久才恢复正常呀</t>
  </si>
  <si>
    <t>被感染者会出现哪些症状？和普通感冒有什么不同？怎么预防？</t>
  </si>
  <si>
    <t>昨天就是谣言，今天还敢来?</t>
  </si>
  <si>
    <t>今晚！！</t>
  </si>
  <si>
    <t>今晚是真的吗</t>
  </si>
  <si>
    <t>来了</t>
  </si>
  <si>
    <t>怎么才能检测出病毒是新型冠状病毒呢？县里医院能否确诊？抽血是否能鉴别？病毒的存活期有多久？口罩到底什么样的可以，因为市面上的药店都断货了？像普通小县城的人员口罩多带两层可以吗</t>
  </si>
  <si>
    <t>我就问一句实实在在的，北京承诺说不封城，那请问如何应对千万级的返京人潮？</t>
  </si>
  <si>
    <t>我在农村，村里从武汉回来的只是量体温，能不能隔离起来，</t>
  </si>
  <si>
    <t>大概什么时候会恢复正常生活状态</t>
  </si>
  <si>
    <t>答非所问</t>
  </si>
  <si>
    <t>为什么除武汉外，北京四川的三甲医院也发布公告，表示缺少物资？我们现有的物资有没有统一的调配？物资问题谁来解决，什么时候可以解决？</t>
  </si>
  <si>
    <t>未来疫情是否还存在爆发期？按目前形势估计，疫情何时能得到基本控制？多久回到正常生活？</t>
  </si>
  <si>
    <t>怎么还没开始呀！我已经在群里发了我妈说我散布谣言</t>
  </si>
  <si>
    <t>期待钟南山院士讲话。</t>
  </si>
  <si>
    <t>这不是谣言</t>
  </si>
  <si>
    <t>当白岩松遇到老油条忍不住笑出了声</t>
  </si>
  <si>
    <t>咋的了，是有的问题不能回答还是怎么的，就没了？？？？</t>
  </si>
  <si>
    <t>n95口罩要四个小时候更换一次，但在这种口罩紧缺的情况下，能不能用75％的酒精棉，进行消毒，多次使用？？</t>
  </si>
  <si>
    <t>大家看看重点，对于哪些问题存疑？希望专家解答什么问题。不要让那些有意义的评论沉底</t>
  </si>
  <si>
    <t>您好，请问武汉和湖北省内其他的城市的医护人员和医疗物资的缺口有多大？目前调度（含捐赠）的医疗物资到位情况？未来如何及时保障各医院日常所需医疗物资的调度和供应？谢谢！</t>
  </si>
  <si>
    <t>3号如果开始上班，那么乘坐火车飞机返程要做什么防范措施呢？</t>
  </si>
  <si>
    <t>一个人是不是14天观察期以后安全就说明没有患病了？</t>
  </si>
  <si>
    <t>不是钟南山吧</t>
  </si>
  <si>
    <t>今天是真的了</t>
  </si>
  <si>
    <t>疫苗大约多久能研制出来？</t>
  </si>
  <si>
    <t>病毒传播途径全部掌握了吗？人死身亡后，其携带的病毒是否会自行消亡？</t>
  </si>
  <si>
    <t>青海卫视出来挨打</t>
  </si>
  <si>
    <t>咋还没开始呢</t>
  </si>
  <si>
    <t>病毒在青藏高原地区传播能力与其他地区相比，会不会减弱或加强？</t>
  </si>
  <si>
    <t>想问一个，潜伏期的病人自己无症状，但是病原携带者，不知道的情况下传染给其他人怎么办？？</t>
  </si>
  <si>
    <t>无症状携带病毒的这种情况，也是一样14天的隔离期吗？这种情况14天之后病毒是否还具有感染其他人的可能性？</t>
  </si>
  <si>
    <t>让外地工作人员提前回京，隔离14天，现在正是高发期，凭什么让我们要工作不要命？！！！</t>
  </si>
  <si>
    <t>有病毒专家呼吁洗热水澡可以御抗病毒，请问是否可行？</t>
  </si>
  <si>
    <t>这个病毒在空气中存活时间是多久？没密切接触就安全吗？</t>
  </si>
  <si>
    <t>江西的数据能不能透明一些？每天起床看到数据增加真的很恐慌！具体到区县，小县城人以为自己待的环境很安全，完全不重视啊！！这样更危险不是吗？</t>
  </si>
  <si>
    <t>买不到口罩买不到消毒水</t>
  </si>
  <si>
    <t>感觉答非所问</t>
  </si>
  <si>
    <t>重度患者治愈好的可能性大么</t>
  </si>
  <si>
    <t>问的人很专业，答的人全是模棱两可</t>
  </si>
  <si>
    <t>如果节目质量这么差还不如不要播</t>
  </si>
  <si>
    <t>结束了？？？？</t>
  </si>
  <si>
    <t>希望关注弱势群体！！孤寡老人，残疾人，流浪者！！他们需要关注！！！！</t>
  </si>
  <si>
    <t>3月有考试的能行不？</t>
  </si>
  <si>
    <t>冯主任说的这个各种人群相应的防护措施在哪呀，阔以分析一下不</t>
  </si>
  <si>
    <t>测血氧浓度是否可以作为自我诊断的依据？</t>
  </si>
  <si>
    <t>疫情管控解除有没有一个明确的时间表？</t>
  </si>
  <si>
    <t>官宣了，这次</t>
  </si>
  <si>
    <t>请问国家公务员还有党员干部能不能都佩戴党徽上岗！也算是履行党的权利义务</t>
  </si>
  <si>
    <t>我想请问一下，当一个接触了冠状病毒感染者的人，她还没有任何症状的情况下跟很多别的人接触了，这一群人会具有传播病毒的可能吗？</t>
  </si>
  <si>
    <t>如若临近2/9返工日（按各个地区规定），病情尚未得到显著控制，可否进行二次延长假期，并把在家办公的举措大力宣传到位。另：某些企业强制要求员工提前上岗，对于不按照规定的企业，如何向国家反应并得到管控？</t>
  </si>
  <si>
    <t>潜伏期做CT和查血能否查出</t>
  </si>
  <si>
    <t>病毒在空气中能存活多久？</t>
  </si>
  <si>
    <t>1，若病情严重，还会延长休假吗？2，恢复上班后如何做好防护？</t>
  </si>
  <si>
    <t>预计什么时候可以出门吃火锅？</t>
  </si>
  <si>
    <t>我们在海南，小区物业在业主群里通知要挨家检查登记，有必要吗？小区业主也是两种意见，有人觉得挨家检查会加大传染力度，检查应该有针对性，还有人说，春节期间人员流动性大，只有挨家检查才放心，也有人提议在小区门口检查体温就可以了。应该如何做？请专家给解答一下，毕竟是专家，谢谢拜托了！</t>
  </si>
  <si>
    <t>啊啊啊终于来了，昨晚等半天。。。结果没有</t>
  </si>
  <si>
    <t>请问新型肺炎感染初期的具体症状有什么？坐标湖北，封城后就一直呆在家里，但是这两天开始轻微咳嗽和胸闷，体温正常。看官网建议在家自我隔离，但又害怕真的感染上了又错过检测和治疗时期！请问现在的症状应该怎么处理，什么时候才必须要到医院检测和隔离？</t>
  </si>
  <si>
    <t>如何判断普通感冒或者普通肺炎和这次的肺炎？</t>
  </si>
  <si>
    <t>请问该疫情大概什么时候能够结束</t>
  </si>
  <si>
    <t>是否可以提前均匀分配医疗物资，某些潜在省份随时爆发，是否可以提前安排。另外偏远地区也需要提早分配人民及医护人员防护物资。</t>
  </si>
  <si>
    <t>辟谣一下吧某些恐慌的顺便说一下让大人不要不当回事</t>
  </si>
  <si>
    <t>上海有些企业强制要求1/29返工，如何是好？</t>
  </si>
  <si>
    <t>收到</t>
  </si>
  <si>
    <t>2/9规定返工，是否还会增加一次传播可能性？</t>
  </si>
  <si>
    <t>今天是真的</t>
  </si>
  <si>
    <t>哪个专家啊</t>
  </si>
  <si>
    <t>今晚真的来咯</t>
  </si>
  <si>
    <t>什么时候疫苗能研究出来？</t>
  </si>
  <si>
    <t>坐标厦门想问问节后上班有什么需要注意的…我们延不延春节假期啊</t>
  </si>
  <si>
    <t>亲爱的不是谣言吧</t>
  </si>
  <si>
    <t>什么时候左右能研究出来药物</t>
  </si>
  <si>
    <t>今晚！！！！！！冲！！</t>
  </si>
  <si>
    <t>来了来了今晚是真的了</t>
  </si>
  <si>
    <t>收看👌</t>
  </si>
  <si>
    <t>今天是真来的</t>
  </si>
  <si>
    <t>期待</t>
  </si>
  <si>
    <t>所以今晚才是真的</t>
  </si>
  <si>
    <t>今晚真的来了哈哈。</t>
  </si>
  <si>
    <t>今天是真的哦</t>
  </si>
  <si>
    <t>真的是真的！快快快看看看！</t>
  </si>
  <si>
    <t>这是真的来了</t>
  </si>
  <si>
    <t>今晚真的来了，</t>
  </si>
  <si>
    <t>来了来了，他真的来了</t>
  </si>
  <si>
    <t>这回官方报道，不是谣言啦。新闻，还是央视。</t>
  </si>
  <si>
    <t>这次不是谣传啦！</t>
  </si>
  <si>
    <t>昨天的假消息今晚坐等🙋</t>
  </si>
  <si>
    <t>谁说的昨天？</t>
  </si>
  <si>
    <t>相信国家！种花家会战胜疫情！</t>
  </si>
  <si>
    <t>以前谣言就传遍网络了</t>
  </si>
  <si>
    <t>我get到的唯一重点：“一星期呢？”“不太乐观”“那半个月呢？”“额我们看吧”</t>
  </si>
  <si>
    <t>能再次强调吗，少出门少聚会，不要聚众，仍有不听劝的父母不戴口罩去人多的地方。通过电视宣传，或许他们还可以听一听</t>
  </si>
  <si>
    <t>回答的什么鬼</t>
  </si>
  <si>
    <t>结束了？</t>
  </si>
  <si>
    <t>问的都是具体话的问题，但是回答的都是通用模板，来来回回就是几句大空话，这个。。，那个。。。。不确定。。然后其他就是会好的</t>
  </si>
  <si>
    <t>一句明确的话也不说光打太极</t>
  </si>
  <si>
    <t>在几乎没人的大街上或者楼顶天台散步会有传染风险吗</t>
  </si>
  <si>
    <t>提问：是否研究出病毒的温度-活跃度曲线？我想了解在人体可接受的温度范围里，处于什么温度时病毒最活跃，在什么温度不活跃</t>
  </si>
  <si>
    <t>能出行吗？</t>
  </si>
  <si>
    <t>传染是空气传播的吗？病毒在空气中可以存活多久？人与人多少距离内可以传播？</t>
  </si>
  <si>
    <t>治愈后会有后遗症吗</t>
  </si>
  <si>
    <t>为啥说谣言啊</t>
  </si>
  <si>
    <t>原来是今晚</t>
  </si>
  <si>
    <t>这个副主任，都是绕圈子，没有一个正面回答</t>
  </si>
  <si>
    <t>做地铁量体温，普通的感冒也会存在发热，那肺炎潜伏期也可能不会发热。怎样和工作人员解释，是否所有情况都会隔离</t>
  </si>
  <si>
    <t>什么时候结束外出有保障</t>
  </si>
  <si>
    <t>这领导官方话废话真多。。。</t>
  </si>
  <si>
    <t>那个冯到底在说什么啊？？？？白岩松老师问得这么明白了还是说不清楚</t>
  </si>
  <si>
    <t>流动人口大省如何应对春运返程高峰？</t>
  </si>
  <si>
    <t>没有买到口罩的怎么办</t>
  </si>
  <si>
    <t>现在很多城市要求民众在公共场合佩戴口罩，请问如何能保证口罩的供应？正值假期出门较少问题尚能解决，待开学开工之后要如何控制密闭空间内的传播？是否需要教室内、办公室内全员佩戴口罩？</t>
  </si>
  <si>
    <t>拜托帮帮忙，这里郑州市金水区中州大道三全路龙源嘉苑二期，街道办的不让租户进小区，把家养宠物也都往外撵，不让住，我们现在不知道怎么办，很多过年没回家的，出去买个东西或者什么的，就不让进了，进不了小区，没有地方呆，报警警察不帮，现在庄上和他们街道办警察连成一气，根本不管租户@央视新闻</t>
  </si>
  <si>
    <t>猫猫狗狗会成为病毒传染中间媒介物吗？</t>
  </si>
  <si>
    <t>建议像广东、北京、上海等返程高峰的大城市或省建议延长假期至元宵，大量人员涌入会增加防控压力和难度，上海已经做了。关键几天时间</t>
  </si>
  <si>
    <t>传染性到底多强？什么方式什么程度的接触可以导致传染？致死率多高？</t>
  </si>
  <si>
    <t>如何保护家里的小孩</t>
  </si>
  <si>
    <t>白岩松问的个个是干货，冯主任答的处处是疑惑，任老白穷追不舍，主任却拼命闪躲</t>
  </si>
  <si>
    <t>冯子健啥也不敢说，不专业导致没自信，官僚做派</t>
  </si>
  <si>
    <t>辽宁捐大白菜上热搜了，江西捐萝卜没有上热搜；山东研制成功新冠病毒检测产品上热搜了，江西赣州研制成功的新闻也没上热搜刷微博才知道#江西160吨大白萝，30箱药，200箱防控物资，300多万只口罩，江西首批195人的医疗队伍驰援武汉江西目前有两例治愈阿卡林省实锤</t>
  </si>
  <si>
    <t>然而都在打官腔，没有问出实际的东西，打太极，答非所问，都是一套一套的官方回答</t>
  </si>
  <si>
    <t>请换个正面回答问题的专家</t>
  </si>
  <si>
    <t>还没开始呢？？？</t>
  </si>
  <si>
    <t>疫情会对水源造成污染吗？长江流域水源会受到污染吗？</t>
  </si>
  <si>
    <t>老人们不知道肺炎的重要性</t>
  </si>
  <si>
    <t>现在的药店口罩很贵</t>
  </si>
  <si>
    <t>如果研究出了疫苗，那会给每个城市，重要的是村里发放吗</t>
  </si>
  <si>
    <t>国家已经延长假期，但是接到公司的消息是不能延长假期，能怎么办</t>
  </si>
  <si>
    <t>目前口罩难买，家庭中如何对口罩消毒再利用？微波炉可以吗？</t>
  </si>
  <si>
    <t>社区药店口罩紧缺，居民买不到口罩怎么办😷</t>
  </si>
  <si>
    <t>其他疾病患者尤其是抵抗力弱的患者当下去医院就医的话，怎样防护最为有效？求解答！</t>
  </si>
  <si>
    <t>您好，比较想知道，新冠肺炎患者治愈后，是否还会重新感染？</t>
  </si>
  <si>
    <t>新冠肺炎血常规有什么特点？大众是否可以通过血常规进行初步的自我判断？这样可以尽量避免恐慌。</t>
  </si>
  <si>
    <t>疫情会像网络上一些传言说一直持续到三四月份吗？还会有重发或者病毒进化的可能性吗？</t>
  </si>
  <si>
    <t>延期放假到2月2日是否足够？能有效遏制病毒传播吗？</t>
  </si>
  <si>
    <t>病人痊愈了</t>
  </si>
  <si>
    <t>问的都是人民想知道的，就是答非所问，不知所云</t>
  </si>
  <si>
    <t>国外跑回了一堆人，他们隐瞒欺骗还骂人，怎么办，能不能管管</t>
  </si>
  <si>
    <t>对于企业复工，北上广天津有明确政策和要求么，对于复工后潜在风险的应急措施需给与企业们指导意见，谢谢。</t>
  </si>
  <si>
    <t>被</t>
  </si>
  <si>
    <t>不知道在这留言可以看到么，天气暖了，蚊虫多了，这个病毒会不会通过蚊虫叮咬从病毒携带者传染给健康者呢？？？？？</t>
  </si>
  <si>
    <t>春节返程是否存在风险</t>
  </si>
  <si>
    <t>请问什么时候能解除交通管制？什么时候能出门？在家待的快要发霉了！</t>
  </si>
  <si>
    <t>在保障各大医院防护用品的同时，广大市民群众的口罩怎么保障？目前大小药店都没有口罩在销售了，没有买到口罩的人还有很多</t>
  </si>
  <si>
    <t>患者是否有后遗症？治愈出院后是否会再次复发？？听说病毒具有欺骗性，有反复转阴转阳迹象。</t>
  </si>
  <si>
    <t>政府会不会组织相关工厂加急生产口罩，防护服，护目镜，医用酒精等抗疫物资？</t>
  </si>
  <si>
    <t>能否保障轻症，重症，疑似都住院治疗？</t>
  </si>
  <si>
    <t>有部分城市已有复工情况，如何控制疫情的再度传播？部分城市虽无复工情况，但有个别聚会聚餐现象，政府如何进一步加强控制？？未来疫情何时会出现下坡？如果长期疫情控制不佳，对我国经济产生的影响会很大，我国政府应如何处理？</t>
  </si>
  <si>
    <t>目前武汉因为没有病房而居家自行隔离的病人估计需要多久完成收治？</t>
  </si>
  <si>
    <t>我开始讨厌这个红十字会的人了</t>
  </si>
  <si>
    <t>红十字会的物资什么时候给真正需要的医院，希望有媒体跟进到底@三联生活周刊</t>
  </si>
  <si>
    <t>群众上班必备口罩和消毒品何时全国按需发放，即将到来的工作日</t>
  </si>
  <si>
    <t>何时能复工复学，坐标北京</t>
  </si>
  <si>
    <t>哪里看回放？？？</t>
  </si>
  <si>
    <t>哪里直播？</t>
  </si>
  <si>
    <t>问出了广大人民群众的心声！</t>
  </si>
  <si>
    <t>红十字会问题</t>
  </si>
  <si>
    <t>为什么那么多查红十字会的评论都没了！！！</t>
  </si>
  <si>
    <t>我们什么时候才能出门撒泼打滚的玩啊</t>
  </si>
  <si>
    <t>湖北红十字会什么情况？捐赠的物资都去哪了</t>
  </si>
  <si>
    <t>现在做火车传染的概率大吗？火车上有消毒或者其他防护措施吗？做24小时火车如今看来可取吗？</t>
  </si>
  <si>
    <t>别监督盖医院了，请监督武汉红十字会吧，只希望名众筹集的善款赶紧用到一线医院，很多医院物资已经告急了！</t>
  </si>
  <si>
    <t>呼吁大家别购买n95口罩，留给医护人员，很紧迫……</t>
  </si>
  <si>
    <t>白大爷，您好！疫情发生以来，老百姓居家清洁，卫生意识都提高了，可不可以做个类似科普的节目，我小区群里的邻居们都抢着买75％的工业酒精，拿回家消毒。我感觉好危险啊，有用吗？麻烦您问问！你们说的，老百姓听</t>
  </si>
  <si>
    <t>6000多名患者，100多条人命，如此沉重的代价该如何面对，这就是所谓的谣言。</t>
  </si>
  <si>
    <t>拜托换一个专家来回答吧，这个李兰娟每天都在答非所问....</t>
  </si>
  <si>
    <t>研究生复试正常举行吗？</t>
  </si>
  <si>
    <t>2月3日之前口腔医院可以开门吗？牙疼也是病啊？能看病吗？</t>
  </si>
  <si>
    <t>2月3日之前口腔医院可以开门吗？</t>
  </si>
  <si>
    <t>全国好多地区医院急缺医护用品国家有没有管理好担心那些医生护士没有防护服和口罩怎么上一线啊</t>
  </si>
  <si>
    <t>我是高考生，请问多地延迟开学那么久，不担心影响高考吗？</t>
  </si>
  <si>
    <t>武汉来的快递能不能收</t>
  </si>
  <si>
    <t>深圳这边公交，地铁，超市没带口罩不让进，但是买不到😷怎么办</t>
  </si>
  <si>
    <t>请问什么时候能解除交通管制？什么时候能出门？本以为没什么，结果换洗衣服只带了一套，生活太难了</t>
  </si>
  <si>
    <t>1现在疫情控置程度如何，椐防控情况是否概定高峰时期点，而后不再递增，2&gt;2月2日上班前后的返程人流是否与防控疫情的需要相冲突，3病毒的传染力度有几次，也可说是几代，4病毒的存在时间有多久，5对病毒研究情况急需内容的解读，包括疫苗。</t>
  </si>
  <si>
    <t>各个省份需要做什么准备</t>
  </si>
  <si>
    <t>现在网上有好多好多的求助贴，他们感染病毒，但是没有床位，医院收不了，很可能就在家里病死，而且传染上有老下有小，这个还怎么办！！！！！</t>
  </si>
  <si>
    <t>想知道隔离期间能用手机吗</t>
  </si>
  <si>
    <t>看了湖北领导班子发布会，一点重点没说，洗白专场！</t>
  </si>
  <si>
    <t>崔老师不在了轮到白大出风头</t>
  </si>
  <si>
    <t>@福州胡州人:吃野味的，都是些什么人？野味价格都偏高，这里面有没有腐败？恳请能替民众向政府有关领导反映，予以彻查，杜绝野味！</t>
  </si>
  <si>
    <t>请问这个病毒会不会传染到流浪动物身上，再从动物接触传染到人</t>
  </si>
  <si>
    <t>，</t>
  </si>
  <si>
    <t>温州114例⁉️⁉️⁉️除武汉省外已经位居全国第一的市级城市⁉️⁉️⁉️现在很多医院医疗物资已经非常缺乏了⁉️⁉️⁉️求关注‼️‼️‼️💔💔💔💔</t>
  </si>
  <si>
    <t>//@一百里又一百里9:感冒和肺炎有什么不同自己怎么区别</t>
  </si>
  <si>
    <t>真的？官方的，应该不是造谣吧</t>
  </si>
  <si>
    <t>这种病毒寿命有多久?会不会繁殖?在没有人接触的地方，它能自灭吗？</t>
  </si>
  <si>
    <t>这次个病毒的传播，有很多不科学与合理的地方，比如到过武汉的人，回来后很多人就会感染，难道武汉全城有毒？还是有另一种解释，就是很多人早就感染过，而且是大面积的，很多人已经在不知不觉中自行好了。在这个病的潜伏期内自己好了，发热等严重的症状属于少数。而且这个病的死亡病例有很多自身的原因</t>
  </si>
  <si>
    <t>@央视新闻华南海鲜市场未必是新型冠状病毒发源地？！环球时报新媒体2020-01-2810:07小字近日，国际权威医学期刊《柳叶刀》刊登了一篇由数名中国医学专家撰写的关于武汉疫情的论文，其中披露了一个此前“不为人知”的重要疫情细节。</t>
  </si>
  <si>
    <t>我想说，中国人口多，所以人才也多！我想说，是不是可以有一部分专家去治疗，有一部分专家研制预防的疫苗！每人一颗！预防➕控制，双保险！说的不对大家别吐槽！</t>
  </si>
  <si>
    <t>这个疫情恰恰出现在四通八达的中部城市武汉，恰恰出现在流感易发的季节，恰恰出现在中国人口大流动的时候，恰恰爆发在人口大流动的高峰期，真的是凑巧</t>
  </si>
  <si>
    <t>❗️❗️请问新型冠状病毒的传播条件是什么❓空气能传播吗❓去过隔离期人员呆过的空间没有与本人接触也会感染吗❓物品上会存在病毒吗（从武汉运回来的物品）❓</t>
  </si>
  <si>
    <t>最有效的也是最安全办法全民足不出户二十天与外界隔离，让带有病毒的携带者充分表现出来然后集中治疗这样才能彻底阻断病毒的漫延</t>
  </si>
  <si>
    <t>请问孕前中期孕妇感染的话，是否一定要终止妊娠呢？</t>
  </si>
  <si>
    <t>不是说不相信国家统计的数据只是我们想知道一下真实的数据能更好的提高自身保护能力</t>
  </si>
  <si>
    <t>对于新型冠状病毒我只关心这些事：1、患者治愈后是否会重复感染？2、患者治愈后是否还携带病毒？3、患者治愈后是否能免疫病毒？4、病毒是否存在变异的情况或可能性？</t>
  </si>
  <si>
    <t>没有一点实质性回答，稀里糊涂就结束了</t>
  </si>
  <si>
    <t>对于新型冠状病毒我只关心三件事：1、患者治愈后是否会重复感染？2、患者治愈后是否还携带病毒？3、患者治愈后是否能免疫病毒？</t>
  </si>
  <si>
    <t>疫情期间的“新闻1+1”，收看的观众特别多，白岩松老师连线专家解答疫情防控和发展是大家最想了解的，可惜节目时长太短，节奏太快，连线中，白岩松老师不得不时常打断专家的话，让人觉得点到为止——专家上个问题没说完就到下个问题了。建议疫情期间的“新闻1+1”再延长15分钟，让观众获取更多信息。</t>
  </si>
  <si>
    <t>接下来一个月内预产期的孕妇怎么办？</t>
  </si>
  <si>
    <t>什么时候可以研发出疫苗？大家什么时候可以恢复正常生活？</t>
  </si>
  <si>
    <t>现有的官员首先是对上负责，然后才是公众！这是市长说的！我们的人大代表制度应当取消县市区选举制度，改为社区代表制度，不然我党能执政多长时间？要维上也要唯下！～你敢播吗？</t>
  </si>
  <si>
    <t>为撒在国外传软的不严重？为撒都是华人被传？有没有可能是基因战？或者说美国的肉有问题？</t>
  </si>
  <si>
    <t>谢谢你……帮着大家咨询一下吧</t>
  </si>
  <si>
    <t>不要再连线董倩了</t>
  </si>
  <si>
    <t>经济阿经济</t>
  </si>
  <si>
    <t>武汉交通还要多久能恢复正常，对于在外地工作的人，老家在武汉，回来过年了，春运返程怎么办？</t>
  </si>
  <si>
    <t>新闻编辑室</t>
  </si>
  <si>
    <t>时间太短了，看不够！</t>
  </si>
  <si>
    <t>什么时候可以让我安心回家啊被困在广西了还带着半岁的宝宝</t>
  </si>
  <si>
    <t>@张艺兴粉111:现在新闻1+1说有接触传染案例，那么如果水质被宰杀野生动物的血水污染了，很难不传播病毒给人吧？我不懂，所以想拜托央央问问，水质会不会传播？拜托央央了，大家帮忙问问。这个关键</t>
  </si>
  <si>
    <t>但是很多疑似患者居家隔离的不严格，特别是武汉一些老旧社区，管理不严格，有些老旧社区没有社区工作人员电话或者上门排查。这种情况会不会造成这种小区楼栋交叉感染！</t>
  </si>
  <si>
    <t>这回是真的吗？</t>
  </si>
  <si>
    <t>城市封锁，如果继续爆发传染，是否会切段粮食蔬菜的供给？</t>
  </si>
  <si>
    <t>武汉返乡人员信息泄露，网上疯传，希望能引起重视。</t>
  </si>
  <si>
    <t>中国物资储备这样匮乏正常吗？如何给予老百姓正常的生活保障？</t>
  </si>
  <si>
    <t>03年的非典，这次的武汉肺炎，都是因为吃野生动物引起的，国家是否可以出台相关的法律法规，对吃野生动物的，贩卖野味的，烧煮野味的，进行严惩，例如判刑罚款等，做出严厉惩处。应该是强烈要求！！！如果吃野生动物的事情不杜绝，那么多年后，很难说我们还会不会遇到其他的来自动物的病毒。</t>
  </si>
  <si>
    <t>求关注一下东北三省病情存在的规律。本人按照网络公布舆情，辽宁省34例、吉林8例、黑龙江30例存在一个共同现象即确诊人员均为武汉返乡人员，密切接触人员均未发生二次疫情确诊病例。希望能为专业人员提供解决问题思路。</t>
  </si>
  <si>
    <t>非呼吸道症状怎么判别被感染？比如眼科首发结膜炎，眼睛痒怎么判断被感染</t>
  </si>
  <si>
    <t>治愈者会不会再次传播病毒？</t>
  </si>
  <si>
    <t>病毒在空气中的存活时间是多长</t>
  </si>
  <si>
    <t>非典治愈的大部分人都有后遗症，因为用了大量的激素会导致病愈几年之后出现。股骨头坏死。这次会有此类后遗症吗。如果有，国家会不会出台比非典时全面更人性化的补贴和康复政策，而不只是一年给4000或8000的补贴？？</t>
  </si>
  <si>
    <t>国家以此类事件是否能做到加强管制人民的菜篮子，不乱出售食品，监管上有什么约制吗？以防再次发生此类事件。</t>
  </si>
  <si>
    <t>各市复工可以在本地招聘临时工吗，各地组织统一生产口罩自给自足，多余供应发热门诊或疫情前线，这样就避免了人员大规模流动</t>
  </si>
  <si>
    <t>平时生活里购买的包装型物品，碰到过感染么</t>
  </si>
  <si>
    <t>东北开始流传出什么黄帝内经的偏方说什么大蒜和冰糖，求证真伪</t>
  </si>
  <si>
    <t>口罩供应和价格？有效治疗药物和疫苗什么时候能出？网购的快递是否安全？</t>
  </si>
  <si>
    <t>是否研制出的惯状性肺炎疫苗能每人打了以后产生抗体吗？或者能免费发放疫苗吗？</t>
  </si>
  <si>
    <t>最近出现病例为儿童居多，请问儿童如何进行防疫措施？</t>
  </si>
  <si>
    <t>是不是要加強宣導清潔方面？！因為怕對這方面意識比較薄弱，例如1.漂白水消毒，（漂白水1:清水99）調配，清水再擦ㄧ遍，帶口罩和手套做清潔2.身邊要有酒精，75%效果最好3.帶N95口罩，每天洗眼鏡4.熱水消毒餐具。因爲疫情擴大，大家辛苦了，加油。</t>
  </si>
  <si>
    <t>电视怎么没放？</t>
  </si>
  <si>
    <t>合肥买不到口罩，医院更是缺防护物资，咋办</t>
  </si>
  <si>
    <t>怎么还不演？</t>
  </si>
  <si>
    <t>病毒会存在在空气中么</t>
  </si>
  <si>
    <t>疫苗研制出后，副作用大吗？</t>
  </si>
  <si>
    <t>特效药特效药</t>
  </si>
  <si>
    <t>怀疑自己出现类似症状能否第一时间排查是否感染，地级市医院是否也有及时诊断手段或措施</t>
  </si>
  <si>
    <t>不是假的吧，现在还没有</t>
  </si>
  <si>
    <t>目前大部分党政机关的干部职工已经恢复正常上班，很多甚至在一线奋战，能否考虑一下妊娠期和家中有未满一周岁尚在哺乳期的婴儿的女性干部职工在这种特殊时期一定要回到工作岗位的必要性？</t>
  </si>
  <si>
    <t>希望以前早点过去，什么时间过去？</t>
  </si>
  <si>
    <t>我们什么时候可以走出家门</t>
  </si>
  <si>
    <t>现在感染范围已经散播到全国各个省市，因为有无症状传染以及较长的潜伏期，恢复上班后各个省市的疫情会不会发展得像武汉一样？是否需要未雨绸缪在各个省都建立自己的小汤山？</t>
  </si>
  <si>
    <t>什么时候能控制消停缓下来？？传播途径能确定有哪些了么？传染源大概在哪里？</t>
  </si>
  <si>
    <t>现在国家和各地都出台了节后复工的政策，湖北还没有出。湖北的复工时间也会是2月3日吗？</t>
  </si>
  <si>
    <t>什么时候可以恢复正常生活</t>
  </si>
  <si>
    <t>现在武汉和湖北的床位都足够了吗？是否可以安置所有患者了？</t>
  </si>
  <si>
    <t>河南安阳一女的鲁某从武汉回安阳后，自己并没有患病，但她的5位亲人被确诊患病，其中三位和她有密切接触，这女的是有抗体吗</t>
  </si>
  <si>
    <t>外出跑步散步锻炼会不会有影响？！</t>
  </si>
  <si>
    <t>现在是否达到高峰了？</t>
  </si>
  <si>
    <t>想知道快递会不会携带病毒</t>
  </si>
  <si>
    <t>普通肺炎和冠状肺炎怎么区分</t>
  </si>
  <si>
    <t>新型冠状病毒会牙龈红肿反复发烧吗</t>
  </si>
  <si>
    <t>康复者会留后遗症吗</t>
  </si>
  <si>
    <t>疫苗研发的进度?什么时候可以接种呢?</t>
  </si>
  <si>
    <t>我看见遛狗狗满地闻气味，如果狗得上了，人会被狗传染吗？</t>
  </si>
  <si>
    <t>现在不止是湖北的医院缺少防护物资，其他省市的医院也相继出现了防护物资短缺的情况。这个情况会不会在短期内解决</t>
  </si>
  <si>
    <t>宝宝三周岁，20号和21号带他去过超市，但是有戴口罩，回来一直好好的，初一早上起来突然发烧了今天是第四天了反复发烧最高38.5吃了药会退烧但是过几个小时又会发烧，现在鼻塞的症状，而且今天下午睡醒了以后精神不太好，又不敢盲目带他去医院求懂行的大神支个招吧，我们常年居住在苏州从来没有去过武汉</t>
  </si>
  <si>
    <t>K请问N95口罩一个多少钱合适呢？好多商家都卖30多一个。请问价格是否合理？</t>
  </si>
  <si>
    <t>动物和人是否会互相传染。</t>
  </si>
  <si>
    <t>我想知道什么时候能出门买菜？我已经在家呆了好几天了不敢出门是否能出门买菜呢？</t>
  </si>
  <si>
    <t>我想问，病毒离开人体后的存活时间是多久？有没有可能感染者的飞沫病毒留在了物体上，然后被健康人触摸或吸入感染的？谢谢！</t>
  </si>
  <si>
    <t>如果病毒携带者戴着口罩，我不戴口罩，不与他面对面说话，擦肩而过会有问题吗？</t>
  </si>
  <si>
    <t>针对药什么时侯能出来么</t>
  </si>
  <si>
    <t>除了人别的动物是否也会传染，比如家养的猫狗。</t>
  </si>
  <si>
    <t>追踪源头宿主还需要多久？目前有何困难？</t>
  </si>
  <si>
    <t>目前市面上口罩短缺，我到网上看了一下，天猫卖出的n90和n95口罩价格不等，有的一百以内，有点二百多，这算不算高价</t>
  </si>
  <si>
    <t>因为试剂盒、床位紧缺，是不是有很多直到去世都没有确诊？也没算在每日疫情报告中？</t>
  </si>
  <si>
    <t>回程高峰可能有很大的传染可能，是否将假期再延长？学校开学也是会传染的，开学时间延长是否更为妥当。</t>
  </si>
  <si>
    <t>口罩紧缺，一次性口罩怎样处理后可以重复使用？</t>
  </si>
  <si>
    <t>这个情况还建议去产检吗？</t>
  </si>
  <si>
    <t>爆发期什么时候来到，假期后正常上班该如何应对？</t>
  </si>
  <si>
    <t>据说疫情还没有到爆发期？？？有500万人逃离了武汉，这是真的假</t>
  </si>
  <si>
    <t>新型冠状病毒在空气中能存活多久？？？</t>
  </si>
  <si>
    <t>我想问一下明天的超级大乐透号码是多少</t>
  </si>
  <si>
    <t>可以网购买东西吃吗？买了快递会被病毒感染吗？</t>
  </si>
  <si>
    <t>香港大学李嘉诚医学院院长梁卓伟1月27日在最新疫情预测记者会上表示，在北上广深和重庆这五大内地城市群中，由于重庆和武汉交通往来频密，若不考虑除武汉“封城”外的其他公共卫生干预政策，重庆或将成为下一个疫情严重的城市。请问专家，这有何依据，重庆又该如何防控？</t>
  </si>
  <si>
    <t>疫情形势在农村会不会比城市里好一点？</t>
  </si>
  <si>
    <t>香港传染病学专家预测高峰在四五月月份，六七月份才会有所减退，这种预测是否可信？我国境内专家如何预测病情走势？</t>
  </si>
  <si>
    <t>有的人没有症状，但传染给了亲人！马上要上班了，如何做到防护？在家的老人孩子有有什么好的措施来防护？</t>
  </si>
  <si>
    <t>很多单位私企决定初七上班，这假期是应该延长好还是不延长好，乘坐交通地铁什么的会不会有风险</t>
  </si>
  <si>
    <t>本来没觉得多可怕，可是封城来了，公交停运，高速封堵，种种迹象表明疫情的严重性，我们这里是山东唯一一个没有感染病例的城市，但是统计显示有470多人自武汉返回，那么这400多人都没有被感染吗？2月3日复工这个日期是怎么计算的？是说明到那个时间，疫情已经爆发完了吗？</t>
  </si>
  <si>
    <t>也影响我们普通上班族，希望尽快好起来.白菜北京都卖5块左右了</t>
  </si>
  <si>
    <t>什么时候可以去上学！！！！</t>
  </si>
  <si>
    <t>病毒离开宿主空气中能存活多久？？</t>
  </si>
  <si>
    <t>大约在什么时候我们可以出门活动，</t>
  </si>
  <si>
    <t>https://weibo.com/2656274875/IrseWfh7v?type=comment#_rnd1611335921188</t>
  </si>
  <si>
    <t>2020-1-27 19:52</t>
  </si>
  <si>
    <t>#疫情联防联控实时播报#【#巴基斯坦出现5例疑似病例#】据巴基斯坦当地媒体报道，当地时间26日，巴基斯坦木尔坦市出现了新的新型冠状病毒疑似病例，目前巴基斯坦疑似病例总数达到5例。5个疑似病例中，2个出现在木尔坦市，一人为中国公民，一人为巴基斯坦公民；另有3个疑似病例出现在拉合尔市，三位患者都是中国武汉居民，最近抵达拉合尔。由于巴基斯坦没有能够确诊新冠病毒的实验室，有两份来自木尔坦的样本已被送往香港确认。（总台央视记者王威）</t>
  </si>
  <si>
    <t>4014</t>
  </si>
  <si>
    <t>21635</t>
  </si>
  <si>
    <t>583343</t>
  </si>
  <si>
    <t>巴铁没咱们这的医疗条件，顶不住啊</t>
  </si>
  <si>
    <t>巴铁dbq</t>
  </si>
  <si>
    <t>为什么哪哪儿都有武汉人？巴铁医疗不发达，祸祸人家干嘛</t>
  </si>
  <si>
    <t>好的医生武汉跑武汉患者全球跑</t>
  </si>
  <si>
    <t>巴铁挺住</t>
  </si>
  <si>
    <t>。。。为什么还要去巴铁家你去美帝啥的我还能理解巴铁家什么条件心里没哔数？要下十八层地狱啊</t>
  </si>
  <si>
    <t>全球性蔓延了</t>
  </si>
  <si>
    <t>武汉的国际化程度这么高嘛？</t>
  </si>
  <si>
    <t>这和我小时候作文里的2020年完全不一样…</t>
  </si>
  <si>
    <t>虽然但是实在不行就送回来吧。。。就是别把无辜的人都整一个机子就行</t>
  </si>
  <si>
    <t>巴铁医疗条件差、人口密度大、对卫生的重视不大高，希望平安！</t>
  </si>
  <si>
    <t>蟑螂</t>
  </si>
  <si>
    <t>召回在外武汉人吧，马勒戈壁，不要祸害在外的人好不，真想地域黑了</t>
  </si>
  <si>
    <t>真觉得气，因为那几个人乱吃东西，害全国人民受罪，而且还要背锅，其它国家人民难免不暗地里骂我们</t>
  </si>
  <si>
    <t>不要祸祸我们国际友人</t>
  </si>
  <si>
    <t>#余甜#余甜华南集团法人旗下华南海鲜市场非法交易野生动物继而引发新型病毒官商勾结官官相护造成今日局面给武汉给人民给社会给国家造成多大的影响政治经济受到多大冲击世界卫生组织总干事来中国视察若把中国定为疫情国请你出来谢罪！！！！！一个劲儿撤热搜你只手遮天了？大家热度顶上去</t>
  </si>
  <si>
    <t>对不起，是我们国家跟你们带来了麻烦</t>
  </si>
  <si>
    <t>不要坑人家医疗条件落后的地方，防护不到位大面积散开怎么办！无语了</t>
  </si>
  <si>
    <t>别去祸害别人了成不，老老实实待着不好吗？</t>
  </si>
  <si>
    <t>中巴这么多年的友谊啊，因为这几颗老鼠屎？？？？太生气了</t>
  </si>
  <si>
    <t>请听题：湖北省省长所说的各类口罩的年生产能力有多少？A：108亿只B：18亿只C：108万只D：18万只</t>
  </si>
  <si>
    <t>我是武汉人。留在城市没有出去乱跑一步的那种。我真的想问，现在还留在城区的同城人们，你们一直为那些跑出去的人说话干嘛？？跑出去还传染给别人的武汉人该骂就骂。ok？？</t>
  </si>
  <si>
    <t>最近抵达</t>
  </si>
  <si>
    <t>麻烦不要自我感觉良好，抱有侥幸心理，全球到处跑了，对别人负责一点好吗？</t>
  </si>
  <si>
    <t>我的天，身为中国人我很怕这种病传到国外，因为霍霍国内我们顶多是同胞的责怪，霍霍国外不仅是同胞的责怪是整个世界都会责怪中国的</t>
  </si>
  <si>
    <t>我勒个去全球范围内轮到你了</t>
  </si>
  <si>
    <t>我不想地域黑，我也不发表地域黑的评论，只是说我已经看到好多好多已经有了症状的该地人，喝药过安检，当年非典没有扩散这么厉害和发病原广东人没有乱跑，全国全世界跑有很大关系！这已经不是个例少数人了！中国加油！</t>
  </si>
  <si>
    <t>给他们派点医护人员吧</t>
  </si>
  <si>
    <t>天呐，武汉在国外的朋友们啊，别乱跑了行不</t>
  </si>
  <si>
    <t>我服了我服了我服了</t>
  </si>
  <si>
    <t>祈祷确诊人数不要再上升了！大家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t>
  </si>
  <si>
    <t>可不能祸害到巴铁，巴铁医疗条件有限</t>
  </si>
  <si>
    <t>老铁，，，，这个真对不住你</t>
  </si>
  <si>
    <t>天啊，我国的国际形象啊</t>
  </si>
  <si>
    <t>武汉大哥怎么这么能跑</t>
  </si>
  <si>
    <t>没有能确诊的实验室</t>
  </si>
  <si>
    <t>别坑落后的地方成吗？蔓延开了就是造孽，自家病了我们自家想法子治，别打扰人成吗</t>
  </si>
  <si>
    <t>能不能别在国外散德行了？好名声全被你们毁了</t>
  </si>
  <si>
    <t>明知自己来自疫区，在潜伏期潜伏期，还去医疗水平落后地区，动机可疑。</t>
  </si>
  <si>
    <t>？？？？？？？？</t>
  </si>
  <si>
    <t>点…点亮世界地图？</t>
  </si>
  <si>
    <t>为什么武汉人还要到处走？真的好怕</t>
  </si>
  <si>
    <t>不得不感叹武汉人真多……</t>
  </si>
  <si>
    <t>等疫情过去了，今年我也不敢出国旅游了，担心被扔鸡蛋</t>
  </si>
  <si>
    <t>武汉同胞遛的范围还挺广</t>
  </si>
  <si>
    <t>要是在全世界引发，中国就要被世界隔离了啊</t>
  </si>
  <si>
    <t>病人不好好的躺床上，非要到处乱窜，非要全球通缉把你们当犯人，跑也不往好地方跑非往云南，内蒙这些条件不好的地方去，现在还跑到战乱连连，多灾多难的中东祸害别人，脑子有坑么？</t>
  </si>
  <si>
    <t>抱歉……</t>
  </si>
  <si>
    <t>我建议抓到逃出去的患病武汉人直接原地枪毙哈断了憨批的命同时断了病毒传染一个个跑出去送是要点亮全世界吗？还近日抵达封城了你告诉我这几个人是怎么跑出去的？还知道自己是中国人吗？知道自己有多丢脸吗？憨批行为给我死​​​</t>
  </si>
  <si>
    <t>一个省的人跑遍了快10个国家了</t>
  </si>
  <si>
    <t>这一部分乱跑的“鄂A”真是满世界传播啊，好好待在武汉不行吗？</t>
  </si>
  <si>
    <t>最近抵达？？？</t>
  </si>
  <si>
    <t>巴铁也有病例了。</t>
  </si>
  <si>
    <t>别往国外跑了我的天，中国祸害完了又要祸害地球了？</t>
  </si>
  <si>
    <t>医疗资源薄弱的国家最危险⚠️</t>
  </si>
  <si>
    <t>唉，对不起巴铁兄弟</t>
  </si>
  <si>
    <t>千里送病毒</t>
  </si>
  <si>
    <t>真的对不起别人，人条件本来就不好</t>
  </si>
  <si>
    <t>看到最后一句话真的觉得对不起他们</t>
  </si>
  <si>
    <t>希望武汉同胞不要太伤心，大家说的是那些有病到处跑的湖北人。留在家里的你们很不容易。</t>
  </si>
  <si>
    <t>最近抵达你可太牛逼了，真tm能跑啊</t>
  </si>
  <si>
    <t>太丢中国人的脸</t>
  </si>
  <si>
    <t>这些个垃圾玩意儿，明知道病毒感染后果还特么乱跑</t>
  </si>
  <si>
    <t>看看河北吧，我们河北真的做了很多，医疗队也有支援武汉！石药也捐赠了许多药品！让河北有些存在感吧</t>
  </si>
  <si>
    <t>……跑的真够远</t>
  </si>
  <si>
    <t>给老子死回来丢人现眼</t>
  </si>
  <si>
    <t>最近抵达？？？你他妈能不能不要乱跑？艹！非要去点亮全球吗？？？在国内有医生救你，有国家给你出钱治，你跑个锤子啊。一定要以后别人一听是中国人就退避三舍才舒服吗？</t>
  </si>
  <si>
    <t>国内大多地方的首例国外首例全是武汉人乱跑的然后还叫不要地域黑？能不黑嘛？瞎买卖的是他们瞎吃的是他们瞎跑的也是他们！本来外国人对中国人印象是没素质现在正好因为武汉人体现了！</t>
  </si>
  <si>
    <t>你他吗最近抵达</t>
  </si>
  <si>
    <t>可饶了人家巴铁吧我的天</t>
  </si>
  <si>
    <t>巴铁医疗环境差啊，太惨了，建议情况允许的话能提供一些药品</t>
  </si>
  <si>
    <t>中国武汉人对不起全球居民啊…</t>
  </si>
  <si>
    <t>我就怕有人跑印度去，那人口密度很高的，玩瘟疫公司我都是印度开局，传播特快。</t>
  </si>
  <si>
    <t>派飞机把5人接回国可以?</t>
  </si>
  <si>
    <t>500万～让全球恐慌的数字～</t>
  </si>
  <si>
    <t>作为武汉人，这些武汉的憨批我看了都想骂死他们，明知道感染还到处乱跑，不仅给武汉抹黑，还给别的地方增加负担，真是死🐴的玩意。对于开口就地域黑的，我挺理解，这么多天我们这些留守的武汉人也被骂累了，不知道在微博对线了多少天，骂不动了，还麻烦大家理性对待，谢谢了🙏🏻</t>
  </si>
  <si>
    <t>为什么从一个市里蔓延到全国甚至是世界，还不都靠那些憨憨</t>
  </si>
  <si>
    <t>如果这几个中国人是故意的，那祝它们不得house直接下地狱算求！（巴铁对不起）</t>
  </si>
  <si>
    <t>可收手吧我天别到处祸害了丢人中国以后可怎么办</t>
  </si>
  <si>
    <t>就地解决吧我们不要了</t>
  </si>
  <si>
    <t>跑的直接腿打断吧。</t>
  </si>
  <si>
    <t>我服了，为啥一发现都有武汉的身影不是我黑武汉，是真是服了，你说你到处跑啥呀，全国乃至全世界的名医都去武汉救你们了，完了你出来了，你说你是想活还是想死啊主要是祸害别人那，不是说你们吃啥，是这乱跑真是气人那</t>
  </si>
  <si>
    <t>真的，召回世界范围内的武汉人吧，机票他们自己付能有钱出国肯定有钱付回来的机票。国际形象蛮重要的，不能因为这么几个人毁了。</t>
  </si>
  <si>
    <t>最近才抵达。。以为跑得远就能躲得掉吗？好好待着武汉不听。现在好了人家没有条件治你，自作自受</t>
  </si>
  <si>
    <t>说实话现在还乱跑出去霍霍别人的您就是病死也没人可怜你</t>
  </si>
  <si>
    <t>心疼武汉人民，但是真的别再乱跑了</t>
  </si>
  <si>
    <t>武汉人,无孔不入...</t>
  </si>
  <si>
    <t>无语能不能不要乱跑了！！！！！</t>
  </si>
  <si>
    <t>巴铁，对不住了啊</t>
  </si>
  <si>
    <t>这些乱跑的武汉人是要去点亮全世界吗以那里的医疗条件不是千里送人头？</t>
  </si>
  <si>
    <t>艹我是真对某些武汉人服气！</t>
  </si>
  <si>
    <t>真踏马求求了，别乱跑了！！！！除了给你治病还能把你咋了，一个个哪里都去。真的火死了。</t>
  </si>
  <si>
    <t>真他妈能跑</t>
  </si>
  <si>
    <t>你就算跑，你跑那儿干嘛啊？？？你老老实实治病就完了，又不是犯法逮着要判刑枪毙！有啥可跑的！人家那儿医疗还……唉</t>
  </si>
  <si>
    <t>发病的都爱跑，没跑的在家挨骂</t>
  </si>
  <si>
    <t>真的丢人，形象都没了</t>
  </si>
  <si>
    <t>最近？所以还往巴铁走？？巴巴羊对不起</t>
  </si>
  <si>
    <t>这要是吃鸡，这群武汉感染源（不是所有武汉人）绝对排名第一真能跑</t>
  </si>
  <si>
    <t>天啊</t>
  </si>
  <si>
    <t>怎么哪哪儿都有武汉人？</t>
  </si>
  <si>
    <t>大家先进去看看#余甜#闲着也是闲着，不如大家复制粘贴，加油，让我们送余甜“c位出道”，走上热一！！！​​​</t>
  </si>
  <si>
    <t>这个时候才知道原来遍地都有武汉人</t>
  </si>
  <si>
    <t>巴铁挺住！</t>
  </si>
  <si>
    <t>真的好对不起外国，唉</t>
  </si>
  <si>
    <t>这是首例外国人感染吗？？？</t>
  </si>
  <si>
    <t>所以到处乱跑究竟是几个意思？？？</t>
  </si>
  <si>
    <t>唉，他们连检测条件都没有啊</t>
  </si>
  <si>
    <t>我们得支援巴铁们</t>
  </si>
  <si>
    <t>真是感觉对不起别人国家，太羞愧了，怎么乱跑呢</t>
  </si>
  <si>
    <t>希望不要在增加了，希望大家健健康康，百毒不侵</t>
  </si>
  <si>
    <t>牛逼还是武汉牛逼啊。祸害全世界！过街老鼠人人喊打。</t>
  </si>
  <si>
    <t>太丢人了</t>
  </si>
  <si>
    <t>这种四处乱跑的人就直接给他消遍毒，找个偏远的地方埋了吧，麻烦外国的朋友了，dbq</t>
  </si>
  <si>
    <t>？？最近抵达</t>
  </si>
  <si>
    <t>武汉人是真能跑</t>
  </si>
  <si>
    <t>我真的想破口大骂了，你们能好好待在武汉吗真的脑子有病</t>
  </si>
  <si>
    <t>这人是不是也太那个了，满世界跑！他们连试剂盒都没有</t>
  </si>
  <si>
    <t>太对不起巴铁了，加油啊</t>
  </si>
  <si>
    <t>最近抵达？</t>
  </si>
  <si>
    <t>中国挺住，控制好疫情，武汉人民不要往外面跑了，在国内接受安置和治疗！</t>
  </si>
  <si>
    <t>希望巴铁没事都好好的我们自己国家忙活就行了别去祸害其他国家了好吗简直就是不要脸到处窜</t>
  </si>
  <si>
    <t>跑什么跑了就可以好了吗？跑了只会传染给下一个跑了病毒只会更严重自私还全地图的跑</t>
  </si>
  <si>
    <t>我真他妈头一次知道武汉人能跑的地方那么多</t>
  </si>
  <si>
    <t>还在跑？跑尼玛呢跑？</t>
  </si>
  <si>
    <t>我也是无语了别乱跑了行吗</t>
  </si>
  <si>
    <t>吃野味的必死啊!!!!!!!</t>
  </si>
  <si>
    <t>巴铁挺住啊</t>
  </si>
  <si>
    <t>巴铁</t>
  </si>
  <si>
    <t>这个病12月1号就有，外地人不知道但武汉本地人多少应该知道，疫情扩大后钟院士都说了外地人不要进武汉，武汉市内的人不要出去，但是某些武汉人不听，偏要离开。这才是全国人民骂你们的原因，这不是在开地图炮，这是在骂你们对自己不负责，对别人不负责，对中国其他同胞不负责，对全世界的人类不负责。</t>
  </si>
  <si>
    <t>别乱跑了，好好在武汉待在吧，到别的地方还没有办法给你治。</t>
  </si>
  <si>
    <t>尼玛咋跑去巴铁的希望不要蔓延吧</t>
  </si>
  <si>
    <t>希望不要确诊希望不是肺炎不要再蔓延了ballball了</t>
  </si>
  <si>
    <t>那里的医疗条件……</t>
  </si>
  <si>
    <t>去中东了</t>
  </si>
  <si>
    <t>武汉的就不要乱跑了知道发烧的就马上去医院也不要瞎跑</t>
  </si>
  <si>
    <t>真的愧对巴铁他们对我们那么好那么信任我们……</t>
  </si>
  <si>
    <t>巴铁的医疗水平，这个我们如果有特效药了，应该援助下</t>
  </si>
  <si>
    <t>押回来，别搞臭中国名声，让国际对我们心寒了</t>
  </si>
  <si>
    <t>求求国家赶紧查出境的武汉游客然后把他们追回统一送回武汉</t>
  </si>
  <si>
    <t>我要地域黑了，以后也不去那旅游了</t>
  </si>
  <si>
    <t>点亮全世界</t>
  </si>
  <si>
    <t>尼泊尔也确诊了，确实散播出去了，交通发达的武汉，武汉真的别乱跑了</t>
  </si>
  <si>
    <t>要是被列疫情国，国家经济会崩的！进出口贸易就玩完了！这些人是故意的吗?几百公里开外的人过年连亲人都不见面了，你们呆武汉的还跑出国?！让全国人民情何以堪?！</t>
  </si>
  <si>
    <t>我朋友圈看到昨天前天有人去国外的</t>
  </si>
  <si>
    <t>真的是不远万里送病毒，害怕</t>
  </si>
  <si>
    <t>直接枪毙了好吗？？？得罪的还不够多？外网都把我们中国骂成啥了？？真的是丢国人的脸！！！</t>
  </si>
  <si>
    <t>？？？？这是全世界跑？</t>
  </si>
  <si>
    <t>大家都要保护好自己啊</t>
  </si>
  <si>
    <t>最近抵达，这种人可以判刑了吧！！！</t>
  </si>
  <si>
    <t>我了个去！你跑那里去干嘛？！！！</t>
  </si>
  <si>
    <t>我口吐芬芳</t>
  </si>
  <si>
    <t>我算是明白了1937年为什么日本在中国不使用杀伤性很大的化学病毒武器了。。。现在看看这群跑毒高手。。真的懂了。</t>
  </si>
  <si>
    <t>这种人直接枪毙</t>
  </si>
  <si>
    <t>巴铁好好的</t>
  </si>
  <si>
    <t>这个速度太快了</t>
  </si>
  <si>
    <t>真的是，太不好意思了</t>
  </si>
  <si>
    <t>特朗普美国佬欢迎你！</t>
  </si>
  <si>
    <t>祸害别的国家都没这么大负罪感，可是这是巴铁啊，对不起对不起对不起对不起对不起对不起对不起对不起，为啥要瞎跑啊气死我了气死我了气死我了气死我了气死我了气死我了气死我了</t>
  </si>
  <si>
    <t>你们说，这个病毒在不同的气温、人种上传播，会不会找到适宜的生存环境，然后肆虐生存变异，就跟外来物种没有天敌就爆发性生长类似的道理。🙊仅是疑问。</t>
  </si>
  <si>
    <t>麻烦地域黑的有点素质行吗你说逃离的武汉人就说逃走的武汉人？不要直接说武汉人，更多的武汉人在家里受苦，难道要一杆子打死一船人？</t>
  </si>
  <si>
    <t>不想地域黑但是真的快要被气死了武汉人能不能有点责任心！能不能管住你们的腿！</t>
  </si>
  <si>
    <t>划重点:【最近抵达拉合尔】记住这句话要考的</t>
  </si>
  <si>
    <t>挺不好意思的</t>
  </si>
  <si>
    <t>卧槽，为啥现在还有发现的。。。唉，真服了</t>
  </si>
  <si>
    <t>尴尬太对不起老铁了</t>
  </si>
  <si>
    <t>最近抵达拉合尔</t>
  </si>
  <si>
    <t>武汉撑住河南加油</t>
  </si>
  <si>
    <t>卧槽</t>
  </si>
  <si>
    <t>丢人现眼</t>
  </si>
  <si>
    <t>双重国籍…………</t>
  </si>
  <si>
    <t>巴铁挺住呀！吃野味的造孽呀！</t>
  </si>
  <si>
    <t>什么巴铁?!都是垃圾穆斯林……没有武汉那个穆斯林市委书记，这出人祸闹得起来么。一个个脑子都不清楚，等刀架脖子上就晚了</t>
  </si>
  <si>
    <t>你们究竟在瞎几把乱跑什么？？？</t>
  </si>
  <si>
    <t>乖，武汉同胞。已经出城的就在国内自闭隔离，不要再出国了。这么点亮全球，世界舆论对我们ZF和国家太不好了。</t>
  </si>
  <si>
    <t>中国这么多年来在国际上的形象就这么被几个恶意逃跑的人轻易抹黑，真是要气死了</t>
  </si>
  <si>
    <t>有病呢这个时候还跑巴铁疯了吗净给国家添乱</t>
  </si>
  <si>
    <t>划重点：最近抵达。武汉人呵呵</t>
  </si>
  <si>
    <t>武汉人最近抵达真的服了</t>
  </si>
  <si>
    <t>对不起了国际友人给你们添麻烦了</t>
  </si>
  <si>
    <t>怎么不往伊拉克逃窜呢</t>
  </si>
  <si>
    <t>强制召回在外的武汉人吧</t>
  </si>
  <si>
    <t>医疗条件不好的地方，真是要命啊，武汉政府真的害人不浅啊</t>
  </si>
  <si>
    <t>夹在中间的三哥瑟瑟发抖……</t>
  </si>
  <si>
    <t>这都什么事</t>
  </si>
  <si>
    <t>祸害巴铁兄弟</t>
  </si>
  <si>
    <t>我去....</t>
  </si>
  <si>
    <t>要气死啊武汉人怎么哪里都有啊准备点亮全世界嘛</t>
  </si>
  <si>
    <t>最近？？？这几个人是疯了吗？？？</t>
  </si>
  <si>
    <t>武汉人民的脚步👣能围着地球跑五圈吧</t>
  </si>
  <si>
    <t>快点必须禁止出国了，别去玩的国家地方！！！！</t>
  </si>
  <si>
    <t>全世界人民上次这么团结还是打二战</t>
  </si>
  <si>
    <t>为什么要往人家那跑啊！害了我们中国还不够还要去害其他国家吗？就算你跑，你跑去人家那医疗条件差的地方干什么</t>
  </si>
  <si>
    <t>真踏马的有病！都说了别乱跑！这种人能不能别运回来了，直接焚烧吧！</t>
  </si>
  <si>
    <t>你们真是要搞死祖国</t>
  </si>
  <si>
    <t>能别瞎乱跑祸害别人了吗真是特么丢人</t>
  </si>
  <si>
    <t>好担心啊，不要有事啊</t>
  </si>
  <si>
    <t>拖出去打死，算了</t>
  </si>
  <si>
    <t>？？？都这样了还往外跑？你出门，人家不会指着你的名字骂，人家会说你们中国人咋滴咋滴拜托了啊别再跑了！！！好好国内治好它，相信我们的国家啊</t>
  </si>
  <si>
    <t>快回来，不要传染给巴铁们</t>
  </si>
  <si>
    <t>有钱没脑子，到处跑，跑出去寻死</t>
  </si>
  <si>
    <t>封城是几号封的？21？22？但是在这之前好几天热搜就挂满了，已经事态很严重了，所以现在发病的绝壁就是故意逃过去的！没什么好狡辩的！真的很心疼传染到这些贫穷的小国家的，没有好的医疗条件，就是等死啊！感觉我们就像罪人一样......对不起！巴铁！</t>
  </si>
  <si>
    <t>作为湖北人真的觉得很抱歉很不想看到这样的消息愿疫情能早点控制住愿所有人都平安🙏</t>
  </si>
  <si>
    <t>求求那些外逃国外旅游的武汉人刹住脚步就地自我隔离吧不要再传染了真的好揪心</t>
  </si>
  <si>
    <t>只想和巴羊羊说，如果医疗条件不能阻止扩散的话，那几个中国人人道处死我真的没意见感染的巴羊同胞可以运来中国用最顶尖的医疗，评论随便骂我，只有这样说才能表达我对那几个人的可恨程度</t>
  </si>
  <si>
    <t>送回武汉吧</t>
  </si>
  <si>
    <t>武汉的大哥大姐们你们别乱跑了，武汉这次全世界闻名了</t>
  </si>
  <si>
    <t>现在在英国路上看见陌生中国人，一家人那种就感觉是武汉来的，怕死了，太能跑了</t>
  </si>
  <si>
    <t>所以他们怎么出去的？？</t>
  </si>
  <si>
    <t>真的气死我了</t>
  </si>
  <si>
    <t>能不能就地处决了！</t>
  </si>
  <si>
    <t>大家一定要去搜余甜热搜一直被恶意压下去余甜华南集团法人旗下华南海鲜市场非法交易野生动物继而引发新型病毒！把余甜的背景挖出来，这么显眼的地理位置，为什么一直遭受民众举报还能屹立不倒？？？#余甜#（复制）</t>
  </si>
  <si>
    <t>最近都是什么情况了这些武汉人还不清楚吗？乱跑什么？家里人都死完了吗？去祸害别人祸害社会，人家那边医疗设施也没有你跑过去还是死！乖乖呆在武汉检查治病不好吗？现在相关医生大部分都去武汉了还想给自己找死？是不是神经病？</t>
  </si>
  <si>
    <t>点开评论迷惑了地理怎么学的？中东？</t>
  </si>
  <si>
    <t>对不起</t>
  </si>
  <si>
    <t>最近抵达？？？某些武汉人是不是有病啊艹，乱跑你🐎啊，都他妈封城了不是怎么把控的，丢人丢到国外去，霍霍自家人不舒心还得霍霍外面的人，活该被人骂啊艹</t>
  </si>
  <si>
    <t>等病好了，严肃问责，按实际情况判刑吧，都什么时候了，还全世界跑</t>
  </si>
  <si>
    <t>自己生病还祸害别人，给爷爬</t>
  </si>
  <si>
    <t>唉，吃野味的那些人罪过大了</t>
  </si>
  <si>
    <t>只想说生病就去医院治疗！求做个人吧！！</t>
  </si>
  <si>
    <t>气死我了气死我了气死我了气死我了气死我了气死我了气死我了气死我了气死我了气死我了气死我了气死我了</t>
  </si>
  <si>
    <t>为什么跑去巴铁那，那里不如咱们国家，唉</t>
  </si>
  <si>
    <t>巴铁对唔住</t>
  </si>
  <si>
    <t>咋回事？就差非洲和南极了</t>
  </si>
  <si>
    <t>对不起他们</t>
  </si>
  <si>
    <t>真尼玛的点亮全世界呢？？？</t>
  </si>
  <si>
    <t>这我就得要说了，他妈，有病还往出来跑的武汉人全是垃圾。不服来干。嘛的</t>
  </si>
  <si>
    <t>是憨批吗！！</t>
  </si>
  <si>
    <t>巴铁加油</t>
  </si>
  <si>
    <t>真他妈觉得丢脸，都丢到国际去了</t>
  </si>
  <si>
    <t>？？？？？去那边送死吗</t>
  </si>
  <si>
    <t>最近抵达……真的无语了！这是一人得病要拉别人一起陪葬才开心？</t>
  </si>
  <si>
    <t>这下好了名扬海外了希望不要再蔓延下去</t>
  </si>
  <si>
    <t>千万别到三哥家，到了那真的凉了</t>
  </si>
  <si>
    <t>中国要成为全世界谩骂的对象了，几十年好不容易建立起来的国际形象，就这样被那些乱吃乱跑的毁了。</t>
  </si>
  <si>
    <t>啊啊啊啊啊，为什么啊，别点亮世界地图了！铁巴对不起</t>
  </si>
  <si>
    <t>其他国家被感染，骂中国人我们只能担着，同样，我们骂乱跑感染其他省的武汉人，武汉人也只能担着，这事我一直关注着，当时12月底微博爆出，官方说未见明显人传人是1-2天后，在此期间，也有很多评论说跟最初的非典相似，让武汉人注意点，当时评论都是“本武汉人稳得一批，本武汉人照样跨年……”哎</t>
  </si>
  <si>
    <t>啊啊啊啊气死我了到底有完没完！！真的想点亮全球吗！！！</t>
  </si>
  <si>
    <t>真的是憨批！祸害自己人不够还要祸害邻居！带起病毒到处跑生怕别人不知道你有毒</t>
  </si>
  <si>
    <t>有病吧这几个人，巴铁对中国人多好，你们就这么嚯嚯人家？我们在国外的中国人都得被这几个牵连的被骂</t>
  </si>
  <si>
    <t>中国能不能严格控制武汉人口出境啊！！！这到底是怎么跑出去的，气死了！！</t>
  </si>
  <si>
    <t>又跑又跑！这满地图除了西藏你们不敢去还有哪不去？</t>
  </si>
  <si>
    <t>希望治疗团队有新进展。。一定要赶在世界进一步恶化之前有突破</t>
  </si>
  <si>
    <t>心态崩了……中国千万不要被划为疫区……这么多年努力白费了</t>
  </si>
  <si>
    <t>武汉人真的是绝了哪都有</t>
  </si>
  <si>
    <t>巴铁……武汉同胞咱回来吧！家里有医生，全国的最好的医疗资源都在呢，别去祸祸了</t>
  </si>
  <si>
    <t>这去印度和朝鲜那就是生化武器。</t>
  </si>
  <si>
    <t>。有些人能不能别乱跑了</t>
  </si>
  <si>
    <t>建议直接填埋吧</t>
  </si>
  <si>
    <t>真服了乱跑啥啊</t>
  </si>
  <si>
    <t>真的心寒求求你们别乱跑了作为中国同胞又是武汉人不求你们做多大的奉献能不能别添麻烦还跑到国外去丢中国的脸么？祖国正在全力拯救武汉最好的医疗人员最好的医用物资都在武汉你们真的还有脸到处乱跑明明知道自己是病源中心的人随时潜在着病毒却到处乱跑丢国家的脸你们部分武汉人真的没有心</t>
  </si>
  <si>
    <t>心疼巴铁，祈祷不是新冠，真是丢人丢出国际了。</t>
  </si>
  <si>
    <t>你们玩绝地求生呢，那么能跑，然而自己就是个天命毒圈跑个锤子啊，点亮全世界吗</t>
  </si>
  <si>
    <t>卧槽！武汉人是真的牛逼真的是服了</t>
  </si>
  <si>
    <t>送回来吧……</t>
  </si>
  <si>
    <t>能不能行了…………那么远都去</t>
  </si>
  <si>
    <t>艹！！！！！！！！</t>
  </si>
  <si>
    <t>本来物资就不够，很多人都治不上病，还不如把有效资源留给那些真正想治病的，而不是给这些满哪乱跑传染别人的，跑了就别回来了</t>
  </si>
  <si>
    <t>希望建立失信系统，逃离危害人员除了必要的刑事责任，再建入社会失信人员名单</t>
  </si>
  <si>
    <t>巴铁对中国人那么好感觉对不起他们</t>
  </si>
  <si>
    <t>妈蛋啊，武汉人怎么哪哪都是</t>
  </si>
  <si>
    <t>真的辛苦外交部得因为这些破事赔礼道歉多少次某些武汉出来的能不乱跑吗已经乱跑的麻烦赶紧去医院检查不好吗对自己不负责也要对他人负责</t>
  </si>
  <si>
    <t>就偏得点亮世界么老实呆着听不懂？免费给你治还特么跑</t>
  </si>
  <si>
    <t>请求巴铁就地枪毙吧！真的</t>
  </si>
  <si>
    <t>千万别让病毒在中亚国家和非洲流行，那简直是噩梦，希望社会给予重视早点派人员前往。</t>
  </si>
  <si>
    <t>查查这个捐款吧@中华思源工程扶贫基金会#中华思源工程扶贫基金会捐款使用存疑#</t>
  </si>
  <si>
    <t>如果可以的话，请把患者接回国内治疗，巴铁把全国的口罩都捐出去了，连基本的预防措施也没有了！</t>
  </si>
  <si>
    <t>狗东西气死我了这人抓回来喂敌敌畏死了算了</t>
  </si>
  <si>
    <t>我真是服了</t>
  </si>
  <si>
    <t>天啊。才刚把所有医疗防护都送给我们。</t>
  </si>
  <si>
    <t>为什么对外国人比对祖宗还亲，对自己同胞却极尽苛刻和恶毒？</t>
  </si>
  <si>
    <t>结果呢？</t>
  </si>
  <si>
    <t>我在巴了，已经确诊只是普通感冒了。拉合尔那个是俩人陪同一人，被媒体说是三人就医。还有没有不知道，反正有四人已经排除肺部感染了。</t>
  </si>
  <si>
    <t>不看评论不知道原来国内有这么多舔狗，没见过哪个受过教育的正常人和穷凶极恶的地痞流氓称兄道弟的。</t>
  </si>
  <si>
    <t>武汉的黑人和伊斯兰人特别多</t>
  </si>
  <si>
    <t>为什么评论去这么多哈巴狗？还是年轻人。</t>
  </si>
  <si>
    <t>巴鐵為毛送香港檢測</t>
  </si>
  <si>
    <t>都知道我们河南是一个十几年来一直被地域黑的省份，看见有评论说：“什么东北河南被黑那么多年，也没说什么？说你们武汉你们就玻璃心了？”这些话引起我的极度不适，我只想告诉咱们河南的老乡们，不管咋样，咱们可不能地域黑其他省份，因为咱们经历过地域黑，咱们管好自己就中嘞！阔不能往上插一jio</t>
  </si>
  <si>
    <t>巴铁连口罩都没了，全捐给咱了，好担心他们</t>
  </si>
  <si>
    <t>@肯_Kenny_尼:@肯_Kenny_尼:我现在只想知道，在武汉的飞机场是谁允许他们坐的飞机</t>
  </si>
  <si>
    <t>我真tm服了，不知道现在是非常时期吗，还满世界的撺掇。</t>
  </si>
  <si>
    <t>能不能去把那5例带回我们中国啊真的不希望他们遭殃</t>
  </si>
  <si>
    <t>巴铁挺住啊！！看到这条热搜眼泪都快下来了人家都把物资给我们中国了他们用啥啊！快快好起来吧！</t>
  </si>
  <si>
    <t>我觉得哪怕跑去其他国家的不管了也得管巴铁，因为那可是巴铁啊，还是把感染人点对点接回来隔离治疗，他们没什么能力了，东西也全给我们了，不能让兄弟寒心。</t>
  </si>
  <si>
    <t>咋了最近这段日子还要往巴铁跑我真是服了，你要是想自救我理解那你倒是去个医疗条件好点的地方啊，就因为巴铁待咱们好对咱们不设防就去祸祸人家去？太没良心了。</t>
  </si>
  <si>
    <t>挺住</t>
  </si>
  <si>
    <t>巴铁对不起，挺住啊兄弟，对不住了！</t>
  </si>
  <si>
    <t>不知道这五人怎样了？希望不是。</t>
  </si>
  <si>
    <t>给👴🏻气懵了……5fa可说……阿巴千万挺住</t>
  </si>
  <si>
    <t>他们有没有防护服啊，国家能抽出来分给他们么？</t>
  </si>
  <si>
    <t>武汉人怎么这么讨厌？</t>
  </si>
  <si>
    <t>心疼巴铁人家没这医疗水平，跑去传染的抓回来扔了吧！</t>
  </si>
  <si>
    <t>出去也不要去不发达的地方嘛</t>
  </si>
  <si>
    <t>好想知道是怎么出的国的？最近？不是很严吗？还是武汉人？有钱好办事？</t>
  </si>
  <si>
    <t>那时候武汉自己都没重视，这几个公民自己兴许都不知道自己得了，也不要总是骂自己人了，万一冤枉人了多寒心</t>
  </si>
  <si>
    <t>这咋没结果呢</t>
  </si>
  <si>
    <t>巴铁家医疗条件达不到，求你们了，别去霍霍人巴贴行吗？他们把所有的物质都给我们了！</t>
  </si>
  <si>
    <t>感谢“巴铁”情谊，你们也要注意安全！</t>
  </si>
  <si>
    <t>据巴铁朋友说新闻是假的现在国外疫情也没有巴铁了</t>
  </si>
  <si>
    <t>好好的</t>
  </si>
  <si>
    <t>就别去货货人家巴铁了，人家医疗物资跟不上，这不是去害人家吗</t>
  </si>
  <si>
    <t>这五个疑似病例怎么样了？我一直挺关心后续的</t>
  </si>
  <si>
    <t>巴铁加油啊啊啊啊啊！！不要继续再🇵🇰蔓延了！！！！！接回来治疗吧！！！加油兄弟</t>
  </si>
  <si>
    <t>希望巴铁平安</t>
  </si>
  <si>
    <t>他们所有库存..都捐给我们了啊</t>
  </si>
  <si>
    <t>还把全部物资捐给中国了巴铁你自己留着吧我们不用了</t>
  </si>
  <si>
    <t>不要去传染巴铁兄弟</t>
  </si>
  <si>
    <t>他们真的太聪明了地图炮不开都不行哦//@鲨鱼潜水really深:不是。。我弱弱的说一句，当初非典，也没听说广州人大规模，佛山人大规模乱跑//@抓一把野杏儿:蟑螂</t>
  </si>
  <si>
    <t>看到巴铁好兄弟愿意全部库存支持中国，太感动了，也太愧疚难过了，给自己留点啊</t>
  </si>
  <si>
    <t>气死人的节奏啊</t>
  </si>
  <si>
    <t>我求求你们别去祸害巴铁了好吗？我真的服了，他没这么好的医疗条件啊，这么祸害真兄弟真的好吗？</t>
  </si>
  <si>
    <t>太不道德了吧，巴铁把所有都捐给了我们，我们把病毒带去了他们那里</t>
  </si>
  <si>
    <t>真是不搞臭湖北人和国人名声不罢休。</t>
  </si>
  <si>
    <t>巴铁加油。中国加油。撑住。兄弟。</t>
  </si>
  <si>
    <t>对不起巴铁，是我们没有看好人，愿平安</t>
  </si>
  <si>
    <t>巴铁把所有防护物资都捐过来了，他们自己怎么办啊？</t>
  </si>
  <si>
    <t>完了传染老铁了</t>
  </si>
  <si>
    <t>巴铁兄弟真是不知道说什么好了，都这样还要把所有库存捐给我们</t>
  </si>
  <si>
    <t>就这种情况还把物资都捐给我们</t>
  </si>
  <si>
    <t>对不住了巴铁！</t>
  </si>
  <si>
    <t>没有医疗条件的情况下还是把自己所有的库存捐了出来。真的不知道该说什么了。</t>
  </si>
  <si>
    <t>最近抵达？？？我的天哪，脑袋在想什么啊？</t>
  </si>
  <si>
    <t>别问，问就是武汉公民，问就是中国人</t>
  </si>
  <si>
    <t>别去巴铁那里啊，不要把病毒带到朋友家！</t>
  </si>
  <si>
    <t>确诊了吗</t>
  </si>
  <si>
    <t>厉害了，这是要蔓延全球的节奏啊，现在农村都不出门了，带病的却乱跑。</t>
  </si>
  <si>
    <t>说的是武汉居民，请审好题!不代表全是武汉户籍的人，</t>
  </si>
  <si>
    <t>今天一看转发，才发现转发里一群满口问候人家巴铁祖宗的垃圾，自己做错了事还非要骂别人的，不知道历史就满身戾气来骂巴铁和中国同胞，真是，我好不想骂人啊，好希望有些人素质提高一些。</t>
  </si>
  <si>
    <t>别这么义愤填膺，也许武汉人出国都不知道身上感染了病毒</t>
  </si>
  <si>
    <t>@平安湖北@湖北发布@武汉发布@武汉市文化和旅游局要想想办法，让那些明知疫情严重还到处乱跑的人不能出境啊！在国内都是同胞，再怎么样我们也能忍，跑去国外，让以后中国人怎么出门？怎么出去做生意？让全中国人一起背锅么？快想想办法吧禁止出境也行啊！不然那些坚守武汉坚守湖北的意义何在？</t>
  </si>
  <si>
    <t>漂亮，中巴友好要有友好的样子，要热情接待</t>
  </si>
  <si>
    <t>老铁顶住了！过不久国家支援就会到了！</t>
  </si>
  <si>
    <t>只能祈祷赶紧出疫苗，然后在供给巴铁</t>
  </si>
  <si>
    <t>可哪跑的你们可快死了得了</t>
  </si>
  <si>
    <t>巴铁对不起疫苗出了一定优先给你们</t>
  </si>
  <si>
    <t>我老公在卡拉奇参加建设，看见这个消息我要哭了，老天保佑我老公平安归来</t>
  </si>
  <si>
    <t>我真是经过这次疫情才知道，一到放假真是全世界哪里都有中国人</t>
  </si>
  <si>
    <t>我就纳闷，乱跑啥，越跑越乱了</t>
  </si>
  <si>
    <t>蝙蝠有啥好吃的，我看着都觉得反胃，你都是咋下的去口的🤨</t>
  </si>
  <si>
    <t>到现在还有在喊巴铁的🍔🍔</t>
  </si>
  <si>
    <t>唉，骂不动了</t>
  </si>
  <si>
    <t>您安全了，全国人民才安全，您不安全了，全球人民都遭殃</t>
  </si>
  <si>
    <t>做人不好么祸害到国外去是想为国争光么</t>
  </si>
  <si>
    <t>真的求5汉人民好好的待在家中吧！在这种时期跑到国外去，真的……唉……我相信绝大部份武汉人还是很好的。跑出去的真的丢人……</t>
  </si>
  <si>
    <t>Easygirl好生气，🤭！！</t>
  </si>
  <si>
    <t>我的天，巴铁？！一定要顶住啊🙏</t>
  </si>
  <si>
    <t>完了😱，这是全世界跑啊¡评论配图</t>
  </si>
  <si>
    <t>真服了！！！</t>
  </si>
  <si>
    <t>别去这种医疗相对落后的地方了，又治不好你。</t>
  </si>
  <si>
    <t>……这真是对不起人家了</t>
  </si>
  <si>
    <t>别乱跑了，求不要害人好吗！</t>
  </si>
  <si>
    <t>tmd都抓起来都抓起来都抓起来都抓起来都抓起来，我一个武汉的都嫌丢人</t>
  </si>
  <si>
    <t>巴铁对中国人不设防</t>
  </si>
  <si>
    <t>唉，努力了多长时间才建立的巴中友好。</t>
  </si>
  <si>
    <t>武汉人到处跑传染病毒吗这是....无语了╯﹏╰</t>
  </si>
  <si>
    <t>能收回来吗好吧我知道不可能</t>
  </si>
  <si>
    <t>对不起对不起</t>
  </si>
  <si>
    <t>最近抵达！你知道自己可能有问题还乱跑！还乱拍！！！隔离观察不好吗！靠靠靠！</t>
  </si>
  <si>
    <t>对不起对不起对不起对不起对不起对不起对不起对不起对不起对不起对不起对不起对不起对不起</t>
  </si>
  <si>
    <t>真的，这时候禁止武汉人入境我都能理解，唉满世界跑干啥</t>
  </si>
  <si>
    <t>一个病毒，传染的全世界</t>
  </si>
  <si>
    <t>不是黑，有的武汉人就不能不到处跑了吗</t>
  </si>
  <si>
    <t>一天武汉人，一辈子武汉人，就算是个别人逃离武汉，他代表的还是武汉的形象，别国说中国，不会只说这个中国人不懂素质，而是会说，中国怎么样。</t>
  </si>
  <si>
    <t>唉这帮人啊……//@赵老宽呀:巴铁没咱们这的医疗条件，顶不住啊</t>
  </si>
  <si>
    <t>快把各国给得罪完了谴责批评都能受着就怕人家联合起来打击我们</t>
  </si>
  <si>
    <t>巴什么铁，你们现在还有利用价值而已。穆斯林眼里非教民都是两脚羊，只是还没到宰杀的时候，醒醒吧！</t>
  </si>
  <si>
    <t>主要还得武汉政府不行，动作不够快，不然他们就是想跑也跑不出来</t>
  </si>
  <si>
    <t>武汉，星星之火可以燎原为武汉人民点赞</t>
  </si>
  <si>
    <t>@rita-花语心愿这真的害人呢</t>
  </si>
  <si>
    <t>不敢想象在贫困的国家传染开来会是怎么一个地狱的样子</t>
  </si>
  <si>
    <t>没得确认送去香港了。。</t>
  </si>
  <si>
    <t>巴铁?别xsrl</t>
  </si>
  <si>
    <t>最近抵达？最近还要到处乱跑？！</t>
  </si>
  <si>
    <t>真不明白了这些人不好好呆在医院里隔离跑出来干嘛国家没日没夜救他们他们还出来霍霍人不要装可怜如果不是他们我们也不会因此搞得人心惶恐就多余救他们</t>
  </si>
  <si>
    <t>乱跑的到处传播病毒的某些武汉人真是该死</t>
  </si>
  <si>
    <t>实在不想因为个别人讨厌武汉，但是个别人能不能为武汉想想？为国家想想？整个国家都已经奋起抗击疫情。你到处乱跑，还把疫情传给旁边条件差的友临？丢人现眼……</t>
  </si>
  <si>
    <t>那些人不能自觉点嘛</t>
  </si>
  <si>
    <t>真的对不起巴铁啊</t>
  </si>
  <si>
    <t>为巴铁担心</t>
  </si>
  <si>
    <t>武汉居民你们真的不要乱跑了</t>
  </si>
  <si>
    <t>跑出去武汉人真的……想毁灭地球吗</t>
  </si>
  <si>
    <t>https://weibo.com/2656274875/IrtgzD6ND?type=comment#_rnd1611336320860</t>
  </si>
  <si>
    <t>2020-1-27 22:28</t>
  </si>
  <si>
    <t>#共同战疫#【#江苏省2月17日前不开学#】今天，江苏省政府发布通知，延迟江苏全省学校2020年春季开学时间。各级各类学校（高校、中小学、中职学校、幼儿园、托儿所等）2月17日前不开学。具体开学时间，将视相关疫情防控情况，经科学评估后确定，届时将由江苏省教育部门提前向社会公布。（总台央视记者吴睿）</t>
  </si>
  <si>
    <t>4151</t>
  </si>
  <si>
    <t>21310</t>
  </si>
  <si>
    <t>480553</t>
  </si>
  <si>
    <t>江苏省说的，十三个市还没说。</t>
  </si>
  <si>
    <t>江苏13市：我们自有安排</t>
  </si>
  <si>
    <t>2.17？？太刚了江苏的态度我明白了</t>
  </si>
  <si>
    <t>江苏省：既然各市都通知了，那我来总结一下吧</t>
  </si>
  <si>
    <t>广东广东广东出来搞事情了</t>
  </si>
  <si>
    <t>苏州大学本来就晚于2.17我的假期没延长</t>
  </si>
  <si>
    <t>悄咪咪告诉你们我还是散装江苏，在省消息出来之前，十三市各自官宣完了</t>
  </si>
  <si>
    <t>3月1日不好么？！非要搞什么2月17日。</t>
  </si>
  <si>
    <t>散装江苏注意啦，我们要集合了！滴嘟滴嘟！</t>
  </si>
  <si>
    <t>这次我江苏挺快啊江苏卷和新冠病毒把江苏13市团结在一起，也只有这两件事了</t>
  </si>
  <si>
    <t>“等疫情结束，带你吃热干面，看樱花开”</t>
  </si>
  <si>
    <t>江阴市：江苏省不封城？我们自己封</t>
  </si>
  <si>
    <t>安徽</t>
  </si>
  <si>
    <t>江苏太棒了吧</t>
  </si>
  <si>
    <t>我不要听江苏说什么，他说的不作数，我只想听听市说什么</t>
  </si>
  <si>
    <t>江苏果然教育大省，别的省份开学时间都是待定，害，好难</t>
  </si>
  <si>
    <t>江苏十三市加油💪💪💪</t>
  </si>
  <si>
    <t>江苏先是旁观，等13市各自发完通告，他再拎出一个最早的开学时间，叫各市不得早于此时间开学，讨回个颜面</t>
  </si>
  <si>
    <t>扬州白天已经通知了，朋友圈一群老师在考虑咋处理这么长的假</t>
  </si>
  <si>
    <t>这次疫情除了河南，江苏最硬核</t>
  </si>
  <si>
    <t>江苏孩子得到解救</t>
  </si>
  <si>
    <t>2.23开学没影响</t>
  </si>
  <si>
    <t>听专家的！！</t>
  </si>
  <si>
    <t>江苏省说话不管用我句容市第一个不同意</t>
  </si>
  <si>
    <t>我高三生1.30延迟到2.17我真的感谢宁然后就是作业成倍网课辅导</t>
  </si>
  <si>
    <t>我大江苏平时都是散着玩的，关键时刻我们永不掉链子！你们羡慕也羡慕不来！有个评论说得好，江苏是孩子成熟了妈不操心！</t>
  </si>
  <si>
    <t>江苏省:不管我就是要发一遍你们十三省的不算</t>
  </si>
  <si>
    <t>江苏：虽然十三个妃不得听我的，可老子终究是正宫</t>
  </si>
  <si>
    <t>弱弱问一句湖南有没有</t>
  </si>
  <si>
    <t>听起来江苏是江苏省最落后的一个市</t>
  </si>
  <si>
    <t>广西桂林，还有餐馆菜单上有野味，我拍了照片，艾特了广西的相关部门，但是影响力不大，没人管。我微博第一条就是，骗人死🐴。</t>
  </si>
  <si>
    <t>你们口中的“散装江苏”对内良性竞争，促进经济发展；对外同心协力，抗击流感。你们其他省一级响应又如何，具体到各个市各个乡镇和村上了没？你们其他地方办个事，批个文件要多久？等你落实到位，病毒早扩散了！看江苏乐子的兄弟，希望你看看江苏的防卫工作做的有多好，效率有多高，速度有多快，谢谢！</t>
  </si>
  <si>
    <t>浙江江苏一起走，谁先开学谁是狗</t>
  </si>
  <si>
    <t>苏州早就公布了真的散装江苏哈哈哈哈</t>
  </si>
  <si>
    <t>为啥南医大专硕研究生正月初七就开学啦？</t>
  </si>
  <si>
    <t>江苏:我还是得半夜发，这样在悄无声息中，大家就可以忽略苏州已经发过了</t>
  </si>
  <si>
    <t>噗~省里出的比市里晚，散装江苏称起来</t>
  </si>
  <si>
    <t>按江苏一贯的尿性高三估计会提前</t>
  </si>
  <si>
    <t>江苏省长：有一群争强好胜的小弟我也是很为难</t>
  </si>
  <si>
    <t>众所周知江苏省是联邦制</t>
  </si>
  <si>
    <t>作为江苏淮安人。明天就要上班了。</t>
  </si>
  <si>
    <t>上班族呢</t>
  </si>
  <si>
    <t>安徽呢</t>
  </si>
  <si>
    <t>江苏省说的不管用，得各个市说才行</t>
  </si>
  <si>
    <t>可见江苏在教育面前，步调一致</t>
  </si>
  <si>
    <t>安徽省也宣布吧跟上速度</t>
  </si>
  <si>
    <t>求大家康康南医大的专硕们吧</t>
  </si>
  <si>
    <t>江苏十八线小县城浴室饭店超市商场全封禁止家宴违者罚款村干部一家一家发传单通知万年不用的大广播无时不刻到在喊</t>
  </si>
  <si>
    <t>散装江苏，我转发给我们领导这个消息，我们领导回复：上面还没通知，我：？？？敢情江苏省不是上面？？</t>
  </si>
  <si>
    <t>上班时间呢？</t>
  </si>
  <si>
    <t>我们2.24开学等不来延期了</t>
  </si>
  <si>
    <t>江苏，羡慕了</t>
  </si>
  <si>
    <t>我们江苏再穷不能穷教育，学生不能出任何事[米奇比心](虽然好像本来就不耽误我的假期。。。)</t>
  </si>
  <si>
    <t>上班的才是真的都是外地人</t>
  </si>
  <si>
    <t>江苏省说的，南医还没说</t>
  </si>
  <si>
    <t>我们学校专硕研究生还是要2.3正常到岗啊</t>
  </si>
  <si>
    <t>不愧散装江苏</t>
  </si>
  <si>
    <t>省长：虽然你们活都干完了我还是要出来说一下不然我太闲了</t>
  </si>
  <si>
    <t>所以南医大专硕不算学生算职工同工同酬同待遇？想啥呢，你是学生</t>
  </si>
  <si>
    <t>屁南医大2.15号</t>
  </si>
  <si>
    <t>江苏都延迟了山东你还在等什么？</t>
  </si>
  <si>
    <t>我江苏真的神奇，省里说了不行，必须自己市里发通知才信</t>
  </si>
  <si>
    <t>我们江苏最爱半夜发通告为什么呢？大概是因为要总结！</t>
  </si>
  <si>
    <t>在江苏上学的安徽人很开心</t>
  </si>
  <si>
    <t>江苏办事效率真的挺好，本来年前我们盐城这十八线小县城基本上没有人带口罩，现在大街上基本上看不到没带口罩的，去超市没带口罩根本进不去，酒店也直接禁止营业，公交车出租车长途汽车也全部暂停了，并且在车站入口都有专门来量体温的，学校也全部发通知了，办事真的很棒</t>
  </si>
  <si>
    <t>为了抑制疫情的发展，全国都在暂停公众场所营业，银行作为人员高度密集场所，不但不响应国家号召延期上班，而且还要自备消毒防护用品，关键是消防防护用品早已脱货，简直是视一线工作人员如草芥。</t>
  </si>
  <si>
    <t>如果我没记错的话，昨天苏州市已经跨过江苏省先发了，然后各个市都发了，最后省爸爸来个总结？还是散装江苏没错了，哈哈哈哈哈…</t>
  </si>
  <si>
    <t>我们徐州自己会安排的，劳您费心了</t>
  </si>
  <si>
    <t>常州昨天就说了</t>
  </si>
  <si>
    <t>上班的嘞？</t>
  </si>
  <si>
    <t>所以我们就卡在2.17这天开学，多一天都不给</t>
  </si>
  <si>
    <t>又有些女孩子要晚好几天才能看到喜欢的男孩子了吧</t>
  </si>
  <si>
    <t>害，咱们江苏硬是被你们评论送上了热搜，这下好，全国人民都知道了</t>
  </si>
  <si>
    <t>唉?咱徐州市通知了吗?</t>
  </si>
  <si>
    <t>本来就2.17开学。。</t>
  </si>
  <si>
    <t>我们学校还是2.10没任何通知</t>
  </si>
  <si>
    <t>真心希望高考也延迟啊！想想我们高三时间有多紧？！！</t>
  </si>
  <si>
    <t>江西！来抄作业了！</t>
  </si>
  <si>
    <t>散装江苏！13个市已经通报过了江苏省才发布哈哈哈哈哈哈哈哈哈哈</t>
  </si>
  <si>
    <t>本来就2.17，内心毫无波澜</t>
  </si>
  <si>
    <t>南医大除外，谢谢</t>
  </si>
  <si>
    <t>江西呢？保持2月10号开学上课吗</t>
  </si>
  <si>
    <t>推迟上班可以吗，我妈妈过两天就要上班了</t>
  </si>
  <si>
    <t>好几个市基本昨天就发布推迟到17号了，省里可能看大家都推迟了，就只能总结发言了</t>
  </si>
  <si>
    <t>本江苏大学生表示，我们学校本来就17号开学</t>
  </si>
  <si>
    <t>为什么银行还要上班，还要值班，都是吐口水数钱的大爷大妈，一线柜员命不是命吗</t>
  </si>
  <si>
    <t>我弟在南京上学大年三十就收到通知开学推迟到3月20号我们这江苏省真的是没存在感</t>
  </si>
  <si>
    <t>本来就2.17开学，大家都2.17开学，我要堵死在高速上了</t>
  </si>
  <si>
    <t>徐州一点通知都没有</t>
  </si>
  <si>
    <t>三月二号开学我似乎与这条新闻无关</t>
  </si>
  <si>
    <t>那专硕生需要回医院值班吗#医学生不是逃兵#</t>
  </si>
  <si>
    <t>淮安的淮阴工学院，原定定2.10返校，昨天发通知按原时间开学嗷，牛逼嗷</t>
  </si>
  <si>
    <t>无锡26号就通知了。</t>
  </si>
  <si>
    <t>徐州徐州说2.8</t>
  </si>
  <si>
    <t>主要江苏大多数学校放假就很晚，所以开学也相对挺晚的..</t>
  </si>
  <si>
    <t>十三市：我们自有安排</t>
  </si>
  <si>
    <t>这玩意整的对大学不咋滴适用</t>
  </si>
  <si>
    <t>广东广东广东！</t>
  </si>
  <si>
    <t>我刚想调侃一下江苏省，才想起来我也是江苏省的算了算了</t>
  </si>
  <si>
    <t>散装江苏，其他市再发个别的声音</t>
  </si>
  <si>
    <t>？？？？？？我一高三党到现在还没接到延期通知呢</t>
  </si>
  <si>
    <t>2.16开学的我不知道我是延长了还是不用延长</t>
  </si>
  <si>
    <t>快告诉我靖江说了没</t>
  </si>
  <si>
    <t>湖南啊湖南</t>
  </si>
  <si>
    <t>四川！！！！出来！！！！</t>
  </si>
  <si>
    <t>想问下，湖南在哪里哈哈</t>
  </si>
  <si>
    <t>我们学校本来就2.17开学</t>
  </si>
  <si>
    <t>江苏说了2月17前不能开学，我们学校要求八号前不能返校，具体看市教育局安排</t>
  </si>
  <si>
    <t>嚯我们学校本来就是2.17号开学咋整</t>
  </si>
  <si>
    <t>是延迟了，但是像我们这样家在新疆却在江苏上大学的学生来说有点……。买机票现在退票还要扣一堆手续费，火车票还得提前抢。最主要是不知道具体的开学时间，所以不好买票，不知道要怎么办才好</t>
  </si>
  <si>
    <t>哈哈哈哈哈哈哈哈哈楼中楼笑死我</t>
  </si>
  <si>
    <t>四川来抄作业！！！</t>
  </si>
  <si>
    <t>其他省呢！！赶紧安排！！</t>
  </si>
  <si>
    <t>可是我们学校2.23前本来就不允许返校</t>
  </si>
  <si>
    <t>干的漂亮！全国各地都要借鉴推迟开校👏👏👏</t>
  </si>
  <si>
    <t>包括17号吗？我们本来就是17号开学</t>
  </si>
  <si>
    <t>听专家的！相信专家！</t>
  </si>
  <si>
    <t>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t>
  </si>
  <si>
    <t>我之前学文科前，我都不知道苏州南京太仓昆山是江苏的我终于找到原因了，你们江苏散装的（而且我以前还老觉得江苏很穷）</t>
  </si>
  <si>
    <t>贵州贵州贵州我求宁了🙏🙏🙏</t>
  </si>
  <si>
    <t>不用上战场，还能做贡献！骄傲的躺赢这一战！</t>
  </si>
  <si>
    <t>江苏省:请各市汇报一下延长假期的时间</t>
  </si>
  <si>
    <t>本来就是3.1开学</t>
  </si>
  <si>
    <t>广西？？？出来看看吗</t>
  </si>
  <si>
    <t>广西呢？？？？？？？？？？？？？？？？？？？？？？？？？能看看广西吗？？？？？？？？？？？？？？？？？？？？？？？？</t>
  </si>
  <si>
    <t>我们大淮安新市长是陈之常～可以说是江苏省老大了</t>
  </si>
  <si>
    <t>在扬州上大学的徐州的我，早上就被通知了没在群里回复班长晚上8点多还给我打电话来着</t>
  </si>
  <si>
    <t>yzu好像本就2月17日开学</t>
  </si>
  <si>
    <t>江苏省说了，但徐州不说🙊</t>
  </si>
  <si>
    <t>安徽安徽马鞍山zf还不确定时间吗？打算让小学2.9开学吗？@安徽省教育厅@马鞍山教育局</t>
  </si>
  <si>
    <t>扬州的表示有消息说我们上网课，还有作业</t>
  </si>
  <si>
    <t>这与我何干，我本来就2.23开学</t>
  </si>
  <si>
    <t>我本来就2.24开学...</t>
  </si>
  <si>
    <t>那上班的呢？不统一一下吗？</t>
  </si>
  <si>
    <t>广州能不能学学人家啊？怎么也要过了元宵啊！上班的！</t>
  </si>
  <si>
    <t>高考能延迟吗？</t>
  </si>
  <si>
    <t>重庆呢!!!</t>
  </si>
  <si>
    <t>下文件吧</t>
  </si>
  <si>
    <t>大学都17号上课，那不是叫我们穿越各大疫区到达学校，各大学真的就不慌吗？</t>
  </si>
  <si>
    <t>淮海省某市高一原定初六后推迟至2.10，所以江苏您说您的，十三市：我们自己打算</t>
  </si>
  <si>
    <t>为了弥补这些落下的课时，江苏今年高考能用全国卷吗？</t>
  </si>
  <si>
    <t>所以别所有学校都在同一天，到时候票有难买，又不能提前到</t>
  </si>
  <si>
    <t>@马鞍山市教育局</t>
  </si>
  <si>
    <t>学校没通知</t>
  </si>
  <si>
    <t>终于等到了</t>
  </si>
  <si>
    <t>江苏🉑️</t>
  </si>
  <si>
    <t>联邦统一</t>
  </si>
  <si>
    <t>什么鬼？今天都2月19日，2月17日不开学？？？</t>
  </si>
  <si>
    <t>江苏延迟开学，关我连云港什么事</t>
  </si>
  <si>
    <t>苏州比江苏省早一天发布了！（谁才是老大）</t>
  </si>
  <si>
    <t>可我本来23号才开学呀终于知道我弟在高兴什么了小屁孩</t>
  </si>
  <si>
    <t>2.17太早了，有些大学3月份才开学。请领导研究再延后。大学不比工厂，吃饭睡觉都在一起的。万一感觉后果严重！</t>
  </si>
  <si>
    <t>我们本来23才开学</t>
  </si>
  <si>
    <t>大南京加油啊南京人加油，我们能赢哦</t>
  </si>
  <si>
    <t>开学越晚越好，这个时候防范控制疫情最明智</t>
  </si>
  <si>
    <t>江苏省？不存在的十三市？不存在的必须细分到县镇乡村生产队！同样一个乡村的河东河西也要分清楚！那边河西人跟我这河东的不是一路人</t>
  </si>
  <si>
    <t>果然是散装江苏我们都提前知道了啊</t>
  </si>
  <si>
    <t>我要～这省长有何用～</t>
  </si>
  <si>
    <t>我们这都是3月1号才报道</t>
  </si>
  <si>
    <t>我搞不懂我们学校为啥坚持16号来挑战权威</t>
  </si>
  <si>
    <t>2.15号开学能举报吗</t>
  </si>
  <si>
    <t>这底下的评论，好欢乐</t>
  </si>
  <si>
    <t>2.17正式上课咋办</t>
  </si>
  <si>
    <t>合肥的2.9号就要开学了</t>
  </si>
  <si>
    <t>其实我想去上学</t>
  </si>
  <si>
    <t>无锡应该有自己的安排吧</t>
  </si>
  <si>
    <t>南邮就是17号开学</t>
  </si>
  <si>
    <t>前段时间不是说中小学2月底前不开学的，一切等通知，继续上网课吧</t>
  </si>
  <si>
    <t>真是的，别的省都是3月份开学</t>
  </si>
  <si>
    <t>现在疫情还这么严重，2月17号可以开学吗？学校那天发通知说学生17号上学要带口罩量体温，就算不发热可以进校门谁知道有没有被传染？毕竟每天家长接送，家长接触的人多！还有要带口罩怎么弄，去哪里买口罩？</t>
  </si>
  <si>
    <t>所以徐州市教育局听你们话了吗？泉山区理你们了吗？我们学校还是16号报道，不还是没通知说没接到任何上级消息所以你们是啥？？？我票都退了现在跟我说别着急？？？外省学生留下了心酸的泪水</t>
  </si>
  <si>
    <t>我们学校本来就是17号开学，但是像我这种家远的，13号，最迟14号就要出发，在火车上呆快40个小时，而且有些没抢到直达票的同学还要转车，有点怕</t>
  </si>
  <si>
    <t>各市说了，各大高中不知道有何看法</t>
  </si>
  <si>
    <t>我发现，好多学校延迟完了都没我们学校开学晚</t>
  </si>
  <si>
    <t>江苏省：既然你们都自己发了通知，那我就凑合着来个总结吧。</t>
  </si>
  <si>
    <t>安徽呢？</t>
  </si>
  <si>
    <t>无锡还没说呢</t>
  </si>
  <si>
    <t>大学呢？</t>
  </si>
  <si>
    <t>我们本来就是2.23开学我以为会延期到3月初难道不是吗我票都退了你给我说这个</t>
  </si>
  <si>
    <t>硬核</t>
  </si>
  <si>
    <t>各市情况不一样，所以每个市视自身情况定哦</t>
  </si>
  <si>
    <t>徐州跟上行吗你老大都发话了</t>
  </si>
  <si>
    <t>河南学一下快！</t>
  </si>
  <si>
    <t>我们高一定的2.2开学河南的下文件了但估计也到不了2.17最多2.9</t>
  </si>
  <si>
    <t>苏州第一个通知可是我们学校还没通知呢</t>
  </si>
  <si>
    <t>我们本来2.16</t>
  </si>
  <si>
    <t>江苏省：我来总结一下</t>
  </si>
  <si>
    <t>我们本来就是是3.1开学</t>
  </si>
  <si>
    <t>哦</t>
  </si>
  <si>
    <t>2月22号开学的我恐怕收不到学校延迟的通知了</t>
  </si>
  <si>
    <t>湖北！你听见了吗，学学人家</t>
  </si>
  <si>
    <t>报道！我知道了！</t>
  </si>
  <si>
    <t>山东考虑看看？</t>
  </si>
  <si>
    <t>知道了知道了无锡已经发过通知了</t>
  </si>
  <si>
    <t>现在这些小盆友都不在意回去过情人节吗</t>
  </si>
  <si>
    <t>各个市宣布的肯定也是跟省里商讨过的吧？我觉得</t>
  </si>
  <si>
    <t>哈哈哈哈哈哈哈哈，我江苏是出来总结的</t>
  </si>
  <si>
    <t>别的省的先别羡慕，这只是省里说的，我们听市里的安排</t>
  </si>
  <si>
    <t>和浙江一样！</t>
  </si>
  <si>
    <t>山东出来搞事啊啊啊啊啊啊啊啊啊啊</t>
  </si>
  <si>
    <t>咱隔壁浙江也一样（小声bb啥时候补回假）包邮区的默契？</t>
  </si>
  <si>
    <t>江苏省说的吗？那是它的事，我们市还没说呢</t>
  </si>
  <si>
    <t>靖江还没说啊？？</t>
  </si>
  <si>
    <t>喔吼，弟弟妹妹们开心了</t>
  </si>
  <si>
    <t>安大搞快点！！！！我等着推掉机票呢</t>
  </si>
  <si>
    <t>江苏省落后了，下面的苏州早就说了，常州无锡等一众城市附意了</t>
  </si>
  <si>
    <t>坐标四川，我们昨天就接到通知，必须17号才能开学！</t>
  </si>
  <si>
    <t>连云港白天已通知2月17号开学</t>
  </si>
  <si>
    <t>散装江苏</t>
  </si>
  <si>
    <t>江苏加油，武汉加油，中国加油</t>
  </si>
  <si>
    <t>表态速度落实真快，其它省份也别赶紧吧</t>
  </si>
  <si>
    <t>开学吧，我在家里已经待不下去了。</t>
  </si>
  <si>
    <t>我们这早就说了</t>
  </si>
  <si>
    <t>害我们本来就17号才开学.</t>
  </si>
  <si>
    <t>Helloeveryone，welcomto散装江苏</t>
  </si>
  <si>
    <t>今天看到学校的通知了</t>
  </si>
  <si>
    <t>安徽每次都最后发通知</t>
  </si>
  <si>
    <t>江西江西！</t>
  </si>
  <si>
    <t>哇，这次不是散装江苏了</t>
  </si>
  <si>
    <t>广东看到了吗</t>
  </si>
  <si>
    <t>收到！</t>
  </si>
  <si>
    <t>散装江苏就是做个总结而已</t>
  </si>
  <si>
    <t>弱弱的问一句，徐州市啥时候说</t>
  </si>
  <si>
    <t>本来也217开学没差</t>
  </si>
  <si>
    <t>可是我们本来就217开学啊</t>
  </si>
  <si>
    <t>//@不要黄瓜番茄香菜:江苏省说的，十三个市还没说。</t>
  </si>
  <si>
    <t>江西呢？还在想什么呢？还按原计划进行？？？？</t>
  </si>
  <si>
    <t>江西啥时候推啊啊啊啊啊！！</t>
  </si>
  <si>
    <t>江西呢江西呢</t>
  </si>
  <si>
    <t>徐州:江苏省通知的跟我徐州有什么关系。</t>
  </si>
  <si>
    <t>2.16开学，这事儿整得</t>
  </si>
  <si>
    <t>我的学校2.17上课2.15.16号两天报道没延长啊</t>
  </si>
  <si>
    <t>苏州不是早就说了吗？</t>
  </si>
  <si>
    <t>江苏农村宣传防控到位啊！</t>
  </si>
  <si>
    <t>可是我们本来就2.17开学发了和没发一个样哭了</t>
  </si>
  <si>
    <t>看看江苏的通知2月17日前不开学。全省的十二个“地级省”和省会，是不是再推迟，你们自己battle</t>
  </si>
  <si>
    <t>那江西嘞，同样姓江…</t>
  </si>
  <si>
    <t>😂散装江苏噗哈哈哈</t>
  </si>
  <si>
    <t>身为江苏孩子平时都是我们市怎么样，遇到大问题还是会说诶呦我们江苏省牛就对了</t>
  </si>
  <si>
    <t>我们学校本来2.17也没开。</t>
  </si>
  <si>
    <t>江西学学</t>
  </si>
  <si>
    <t>是不是中考高考也要推迟了，时间太短了，学生压力太大了，支持中考高考推迟</t>
  </si>
  <si>
    <t>是出不去这个梗了//@爱吃狗粮甜甜甜:江苏省：既然大家都说了，那我来总结一下吧//@不要黄瓜番茄香菜:江苏省说的，十三个市还没说。</t>
  </si>
  <si>
    <t>最新：无锡2月9号才上班</t>
  </si>
  <si>
    <t>本来23开学还可以在我高三的老弟面前得瑟现在是得瑟不了了</t>
  </si>
  <si>
    <t>突然刷到这条新闻看时间我差点以为我人傻了</t>
  </si>
  <si>
    <t>我们2月16号就要去了，祖国妈妈🌚我好怕我没了！他们怎么这样</t>
  </si>
  <si>
    <t>我们是2月17号好慌</t>
  </si>
  <si>
    <t>刚发通知，三月份之前不开学</t>
  </si>
  <si>
    <t>他们有的说江阴3.2开学</t>
  </si>
  <si>
    <t>我们学校十七号正式开学，十六号下午报道</t>
  </si>
  <si>
    <t>扬州市教育局是昨天下午两点发的</t>
  </si>
  <si>
    <t>我们上班的人呢？</t>
  </si>
  <si>
    <t>学校让15号报道呢</t>
  </si>
  <si>
    <t>江苏放假大学不用延迟都比延迟了的晚</t>
  </si>
  <si>
    <t>南邮:我们16号开学，也算延迟了吧</t>
  </si>
  <si>
    <t>经过这场疫情我知道你江苏13个市了</t>
  </si>
  <si>
    <t>啥玩意我南医高中15号报到呢</t>
  </si>
  <si>
    <t>坐标江苏宿迁下面的区大街上的广播都是以区委会开头的连市都没带</t>
  </si>
  <si>
    <t>@央视新闻@人民网#余甜#你一句我一句，甜姐才能进监狱，你不说我不说，甜姐就会被逃脱非法售卖野生动物，为何甜姐安然无恙?华南市场的背后，隐藏着怎样的惊天秘密?欢迎大家一起来微博关注热搜渣浪一直降热搜，是时候发动我们人民的力量了#余甜#​</t>
  </si>
  <si>
    <t>你们不是散装的吗？统一发话了？</t>
  </si>
  <si>
    <t>我本来就2.23开学</t>
  </si>
  <si>
    <t>在江苏上学，家在离武汉一胩远的信阳人表示估计开学了辅导员也不敢让我去</t>
  </si>
  <si>
    <t>不好意思，苏州前两天就单独说过了</t>
  </si>
  <si>
    <t>原来2.4上学现在2.22</t>
  </si>
  <si>
    <t>不好意思，初五开学</t>
  </si>
  <si>
    <t>我想问既然延迟了那能不能推关于退机票车票的政策，我早就买了13号的机票，现在退只能退一点点钱了，而且重新买又特别贵</t>
  </si>
  <si>
    <t>高三表示放假前老师只布置了十天作业的量，初八开学，没想到延长了，除了作业啥都在学校，下面的十几天药丸</t>
  </si>
  <si>
    <t>我们学校十六号报道十七号开学会晚一天吗？</t>
  </si>
  <si>
    <t>有用吗？我本来就是17号开学</t>
  </si>
  <si>
    <t>对于已经距离接触确诊患者48天了，且经过1个多月隔离后无任何不适症状，且期间无接触确诊或疑似病历的情况下，地方公安局仍天天骚扰要求本人安装手机定位进行监控汇报，严重影响了个人的正常生活，对本人产生了极大的精神压力，形成了社会舆论，请问怎么解决，能投诉么！！！</t>
  </si>
  <si>
    <t>我以为我们山西15号够迟了，17号才开学那我还要听3个星期的课</t>
  </si>
  <si>
    <t>某苏州知名国际高中：咱们十四号开官考不会延误！</t>
  </si>
  <si>
    <t>都说散装江苏。身为江苏人的我一开始看了还觉得有趣。现在越看越觉得混乱。各市可以越省发布自己管理信息？现在江苏省各市划分以及市、区的命名其实很混乱。希望通过这次疫情所暴露出来的江苏内部的问题也能够在疫情结束后统一调整和解决。真心希望我大江苏能够有一个更好。更完整的发展。</t>
  </si>
  <si>
    <t>江苏太好笑了吧</t>
  </si>
  <si>
    <t>徐州：等等，我还没想好</t>
  </si>
  <si>
    <t>十三市:准备一下网上授课不在学校也不能阻挡我上课的决心</t>
  </si>
  <si>
    <t>狗屎，原本1号开学，现在说17号开我还挺高兴的，没想到班主任说9号就报名</t>
  </si>
  <si>
    <t>为什么我们大学15号就要去报道！</t>
  </si>
  <si>
    <t>江苏省说的关我们江阴市什么事？</t>
  </si>
  <si>
    <t>可徐州还是没有动静啊！</t>
  </si>
  <si>
    <t>我们学校只有高一发通知嘞～救救高三的孩子吧～</t>
  </si>
  <si>
    <t>我们学校可狠了，本来就是16号前均可返校，17号上课。现在只是通知所有人不得提前返校，必须等到15或16号才可以，上课还是17号。今天才开始调查有没有湖北的学生和一月前后去过湖北的我真的服气</t>
  </si>
  <si>
    <t>企业不延长复工吗</t>
  </si>
  <si>
    <t>2.17前不开学？好那就2.17开学</t>
  </si>
  <si>
    <t>【南京日报刊文：#为了684个老外的安康#】3月26日，南京日报刊文介绍了南京栖霞区仙林街道对684名外籍隔离观察对象的“包保服务“，工作组成员们个个都有很多故事：”‘老外’要喝桶装纯净水，一次性购买了4大桶，我们就帮他一桶一桶从小区门口扛到楼上。”“有一位外国友人买了大件物品，没有电梯，我</t>
  </si>
  <si>
    <t>不能胡子眉毛一把抓，应该分批次开学，因为所有人都没有经验，开学方案肯定有很多目前想不到的漏洞。实践出真知，应该摸着石头过河，分批次开学，高年级的先开，一个年级一个年级的慢慢开学，开学方案和应急预案经过实践检验确实可行之后，再让低年级的开学。</t>
  </si>
  <si>
    <t>现在开学不怕外国的疫情再次传到中国吗</t>
  </si>
  <si>
    <t>我看半天发现今天3月7号。。。到底几号开学</t>
  </si>
  <si>
    <t>你好，可否发个声明"江苏至上海省际客车仍未开通，请耐心等候"。我们公司没有包车，省际客车是我返沪唯一途径，公司以为大家不去上班呢，请帮忙发个声明，听听广大人民的呼声，谢谢！</t>
  </si>
  <si>
    <t>能提前14天宣布开学与否吗？外地教师天天被催着返校，回去了吧，又不开学。让我怎么办？一个人在学校一直待命吗？家里不香吗？外地教师不容易。</t>
  </si>
  <si>
    <t>江阴人回了句哦！</t>
  </si>
  <si>
    <t>3月9号前不开学</t>
  </si>
  <si>
    <t>1月17号发布的怎么现在上热搜？？</t>
  </si>
  <si>
    <t>可怕的是体育课的网课都是为了应付老师！应付学校！大晚上的19：30体育课才刚刚开始！已经睡觉了还要起来拍照片上传！网课上的我想退学！一天看那么长时间手机、电脑，今天第三天！我眼睛都花了！</t>
  </si>
  <si>
    <t>南通3.9</t>
  </si>
  <si>
    <t>之前不是就有发新闻说三月一号之前不开学吗</t>
  </si>
  <si>
    <t>那是不是浙江也快了，现在开学太吓人了</t>
  </si>
  <si>
    <t>再这样下去，我生日都快在家里过了，不要啊，我今年就毕业了，块开学吧快开学吧，我感觉我和我妈的关系也达到了冰点</t>
  </si>
  <si>
    <t>@偷肖战被王一博抓住啦</t>
  </si>
  <si>
    <t>江苏省说了没有啊，看看省内哪个市不在开网课</t>
  </si>
  <si>
    <t>2月17日前不开学，怕买不到机票买了原来定的开学时间23号的，后面又通知2月底不开学，但机票全额退票只限定于28日0点前买的，希望相关部门于航空部门协调时间，减少学生和家长的损失</t>
  </si>
  <si>
    <t>开工时间也是最大问题啊</t>
  </si>
  <si>
    <t>明明又通知了2月底前不开学</t>
  </si>
  <si>
    <t>呵呵，我就奇了怪了。家长们去上班，孩子在家。一个人得病，一家遭殃。这有什么用。正好大人带一身病毒回来。而且不是说孩子抵抗力好吗，现在什么情况?</t>
  </si>
  <si>
    <t>苏州表示昨天就说了并且苏州还是各个区教育局自己发布的不仅散装江苏苏州也是散装的</t>
  </si>
  <si>
    <t>想听听市里的，学校还没通知</t>
  </si>
  <si>
    <t>集体带娃去上班？！</t>
  </si>
  <si>
    <t>大学不能再延迟点吗，和原来的根本没区别，大学的人分布那么广</t>
  </si>
  <si>
    <t>有地区教育局4号下发文件要求外地师生近期返回，请问高发期让返回，万一出现问题教育局承担责任不？</t>
  </si>
  <si>
    <t>我们这里截止今天都没通知延迟</t>
  </si>
  <si>
    <t>学校说17号开学</t>
  </si>
  <si>
    <t>不许16开学学校17开学</t>
  </si>
  <si>
    <t>我江苏淮安的到现在还没收到通知</t>
  </si>
  <si>
    <t>同样是江苏的，捞一个高校2.16号报道的。南航的娃就不用说了，我就是</t>
  </si>
  <si>
    <t>我们本来是2月10开学</t>
  </si>
  <si>
    <t>我们2.10开学，也是江苏的</t>
  </si>
  <si>
    <t>可是我们说是16号开学</t>
  </si>
  <si>
    <t>可以再推迟</t>
  </si>
  <si>
    <t>明明是比其它省提前开学了好么</t>
  </si>
  <si>
    <t>甘肃都推到3月1号以后开学了了，江苏的疫情控制得比甘肃好啰</t>
  </si>
  <si>
    <t>扬州大学自有安排</t>
  </si>
  <si>
    <t>散装江苏集合完毕，等待检阅</t>
  </si>
  <si>
    <t>我们10号啊</t>
  </si>
  <si>
    <t>求求你了，求疫情快点好起来吧，本来我们职高升大专就是2.23开学，结果推迟到2.26，今天给消息3.2前不得回去，救救孩子吧，孩子从去年十一月中旬开始放，一周回校，三周去大专体验生活，然后到3.2之前不能回去，我要发霉了，救救孩子吧</t>
  </si>
  <si>
    <t>南京市呢？</t>
  </si>
  <si>
    <t>我们学校之前说9号开学，至今没有新通知，怎么办，有点慌</t>
  </si>
  <si>
    <t>宿迁市泗阳县实验初级中学高中部通知是2月9号，这是什么鬼</t>
  </si>
  <si>
    <t>然而已下达晚复工复产通知各省的企业几乎全都无视政府的通知不当回事，严格要求全体员工按时上班办公，尤其是江苏的企业多而嚣张😠，下达通知的政府也是只管下通知，也不管落实情况，疫情里最倒霉的只能是劳苦大众😂，敢问国威何在，国法何在，民意何从，民情何从🤔</t>
  </si>
  <si>
    <t>我们学校直接延迟到3.1开学</t>
  </si>
  <si>
    <t>我们学校本来是二月一号开学，现在延到2.9就是不听江苏的话</t>
  </si>
  <si>
    <t>江苏盐城大专院校技校什么时候开学？</t>
  </si>
  <si>
    <t>@xl丶piano</t>
  </si>
  <si>
    <t>根本就没延长本来就是2.17开学让2.16号再去我想请问这有什么区别吗</t>
  </si>
  <si>
    <t>江苏淮安！！！老师和学生目前没有收到任何延迟开学的官方通知！！！</t>
  </si>
  <si>
    <t>知道怎么举报吗不说说了整个江苏2月9号过后开工吗为什么我们昆山这边电子厂还是不挺的上班而且只要戴口罩就可以自由进出厂而且是高峰期要来了没有丝毫要停工的怎么办啊</t>
  </si>
  <si>
    <t>对高校来说并没有延迟</t>
  </si>
  <si>
    <t>我们加作业了解一下</t>
  </si>
  <si>
    <t>第一批作业还没写完第二批又来了。第三批微课</t>
  </si>
  <si>
    <t>本来就19号开学</t>
  </si>
  <si>
    <t>能举报吗，现在就还剩两个学校没通知，我们校就是一个，当没听到。无语😓，所有延迟通知都当没听到不是一次两次了。之前中小学放假通知到的时候说还说我们不是中小学.....你有这么大的后台还当校长干嘛😷</t>
  </si>
  <si>
    <t>那对我们高三毕业生来说不就是坏消息了吗？还有一百来天就高考了</t>
  </si>
  <si>
    <t>听说隔壁村儿厨师做饭家伙都被收了</t>
  </si>
  <si>
    <t>一些不是民生行业的建议也不应该3号复工，很明显元宵节后才能知道疫情程度大小，3号复工风险太大</t>
  </si>
  <si>
    <t>线上授课的童靴萌，来聚一聚</t>
  </si>
  <si>
    <t>刚收到通知！徐州市明天就上班，确诊人数还在增加！</t>
  </si>
  <si>
    <t>三天前我们县城就通知了</t>
  </si>
  <si>
    <t>求求湖北省也这样！</t>
  </si>
  <si>
    <t>据说盱眙实验初级中学二月一号开始上网课还要交费用</t>
  </si>
  <si>
    <t>我们高中生2月8</t>
  </si>
  <si>
    <t>江苏加油共度难关！</t>
  </si>
  <si>
    <t>上班的是几号</t>
  </si>
  <si>
    <t>猜猜今年高考会不会考这次疫情</t>
  </si>
  <si>
    <t>转发微博</t>
  </si>
  <si>
    <t>13个市，我们有自己的想法</t>
  </si>
  <si>
    <t>外地人都包车过来上班，说好的隔离呐，打12345...企业回复说我们各个去检查的，明明一个都没有去，没人管吗？</t>
  </si>
  <si>
    <t>请问早上班你们不管吗</t>
  </si>
  <si>
    <t>@徐州教育微博</t>
  </si>
  <si>
    <t>我们学校还是2月8号开学。。。。</t>
  </si>
  <si>
    <t>江苏省:我发我的,你们上你们的</t>
  </si>
  <si>
    <t>福建人羡慕</t>
  </si>
  <si>
    <t>南邮为什么不推迟开学</t>
  </si>
  <si>
    <t>江苏某些市的某些私企准备开工呢，真是不怕死呢</t>
  </si>
  <si>
    <t>麻烦政府吧江苏连云港的酒店关了好吗，我们酒店行业现在真的不敢做了，老板也不关店。能下个通知吗？</t>
  </si>
  <si>
    <t>所以到底什么时候开学。！！</t>
  </si>
  <si>
    <t>16开学，让我们严守开学时间，大学里面是来自各个地方的人🙃🙃🙃</t>
  </si>
  <si>
    <t>我们靖江大一中照常开学</t>
  </si>
  <si>
    <t>我们靖大一中高二依旧照常开学</t>
  </si>
  <si>
    <t>没有通知，二月一号正常开学</t>
  </si>
  <si>
    <t>扬州已经实施了</t>
  </si>
  <si>
    <t>江苏省说的有什么用，下面的市同意了？我们南通还是2月9号</t>
  </si>
  <si>
    <t>泰州职业技术学院的校友有没有</t>
  </si>
  <si>
    <t>那些培训机构呐？</t>
  </si>
  <si>
    <t>顶风作案</t>
  </si>
  <si>
    <t>省已经发话总结了，咱学校自己看着👀办吧</t>
  </si>
  <si>
    <t>为什么安徽还不通知，我是2月6日就要上学了么……¡查看动图</t>
  </si>
  <si>
    <t>武汉这种疫区毕业年级二月一号就开学了</t>
  </si>
  <si>
    <t>啦啦啦，抑制不住的喜悦</t>
  </si>
  <si>
    <t>然而高三生明天已经开学了，呵呵</t>
  </si>
  <si>
    <t>我们学校本来就2月22号开学，也没延长开学时间</t>
  </si>
  <si>
    <t>嗨，我们就不一样，非本地户籍可延迟开学，本地学生总归不配</t>
  </si>
  <si>
    <t>徐州姐妹们啥时候开学啊</t>
  </si>
  <si>
    <t>我南京人，才知道散装江苏这么一个梗</t>
  </si>
  <si>
    <t>#苏式家族寻常的一天:)#少爷小姐（十三市）：估计老爷打算给百姓放假，我们积极点！2.8！谁迟谁是狗！老爷（江苏省）：2.9！反了天了你们！</t>
  </si>
  <si>
    <t>苏联怕是要上热搜了，在这个新年带来欢笑扫开了一些阴郁的雾霾</t>
  </si>
  <si>
    <t>我们16</t>
  </si>
  <si>
    <t>所以中小学生是什么时候开学嘛15号报道的我表示看别的学校那么迟开学心里不平衡</t>
  </si>
  <si>
    <t>别说是十三市了！江阴市都不和无锡同步。大小年夜江阴全市紧急通知全市饭店初一关闭，订桌的免费退。亲戚都退了。都全副武装不出门了。无锡的亲戚初一照办酒。我们让他们退说不行。我们本来全去的，后每家出个代表去。去的全部口罩，wx人一脸懵逼。我们说江阴饭店全部歇业。他们也懵逼。</t>
  </si>
  <si>
    <t>我滴妈，我们15号</t>
  </si>
  <si>
    <t>安徽能安排吗</t>
  </si>
  <si>
    <t>江苏的看看常熟还没通知</t>
  </si>
  <si>
    <t>我是特意进来看评论的</t>
  </si>
  <si>
    <t>那现在相当于刚放寒假呀</t>
  </si>
  <si>
    <t>如果要推就早点发通知，倒不是想少上那几天课。主要是省外的学生买票真不容易。万一临时通知推几天，退票也麻烦，重新买票更难。</t>
  </si>
  <si>
    <t>我广东的，2.17开学</t>
  </si>
  <si>
    <t>我们无锡市早就通知到各个学校了害江苏省来晚一步</t>
  </si>
  <si>
    <t>看看高职吧！希望高职能延期到20号左右啊，不然得堵死</t>
  </si>
  <si>
    <t>@徐州教育微博等通知?</t>
  </si>
  <si>
    <t>为啥我们学校还是要求15，16号到🌚</t>
  </si>
  <si>
    <t>能打倒江苏的只有高考</t>
  </si>
  <si>
    <t>坐标江苏南通海门，我们学校发的通知是非海门籍学生延迟</t>
  </si>
  <si>
    <t>我们初六网上上课啦</t>
  </si>
  <si>
    <t>我们昨天下午就已经又布置了五份寒假作业</t>
  </si>
  <si>
    <t>@今天不喝奶茶l-</t>
  </si>
  <si>
    <t>同一地方各个学校发通知都不一样，隔壁学校发通知，我们都不能信</t>
  </si>
  <si>
    <t>@过儿妹哥-哈哈哈</t>
  </si>
  <si>
    <t>我们学校还没有通知怎么办</t>
  </si>
  <si>
    <t>蹲一个南信大校友</t>
  </si>
  <si>
    <t>对于生活在县里或者村里的大学生怎么想，万一在村里得病呢？村里的条件甚至都不如学校的医疗条件好，延迟开学有利也有弊，</t>
  </si>
  <si>
    <t>高三的学生都完蛋</t>
  </si>
  <si>
    <t>安徽高二1.30</t>
  </si>
  <si>
    <t>加油</t>
  </si>
  <si>
    <t>如果有县城提前上班呢，可以举报么</t>
  </si>
  <si>
    <t>2.10开学</t>
  </si>
  <si>
    <t>#请求南医大保护医学生#</t>
  </si>
  <si>
    <t>请问高三同学们的安排是怎么样的？学校到现在都没有准信</t>
  </si>
  <si>
    <t>江苏说的不大管用啊，得各个市（甚至区/县）自己决定呀</t>
  </si>
  <si>
    <t>江苏说的不大管用啊，得各个市（甚至区）自己决定呀</t>
  </si>
  <si>
    <t>https://weibo.com/2656274875/IrxiMoviY?type=comment#_rnd1611336729170</t>
  </si>
  <si>
    <t>2020-1-28 08:45</t>
  </si>
  <si>
    <t>#疫情联防联控实时播报#【#江苏新增23例累计确诊70例#】1月27日0-24时，江苏省报告新型冠状病毒感染的肺炎新增确诊病例23例。其中9个设区市新增确诊病例中，南京市3例、无锡市2例、徐州市5例、常州市2例、苏州市4例、南通市2例、扬州市1例、泰州市2例、宿迁市2例。新增确诊病例中，9例有武汉居住史，12例有湖北旅行史。年龄最大的77岁，最小的19岁。女性9人，男性14人。均已在定点医院救治，病情稳定。已追踪到密切接触者149人，均在接受隔离医学观察。截至1月27日24时，江苏省累计报告新型冠状病毒感染的肺炎确诊病例70例，重症病例1例，出院病例1例。确诊病例中，南京市10例、无锡市6例、徐州市8例、常州市8例、苏州市12例、南通市6例、连云港市3例、淮安市2例、盐城市1例、扬州市5例、镇江市2例、泰州市4例、宿迁市3例；重症病例中，镇江市1例；出院病例中， 苏州市1例。目前，江苏省追踪到密切接触者1044人，已解除医学观察42人，尚有1002人正在接受医学观察。（总台央视记者吴睿 杨光）</t>
  </si>
  <si>
    <t>1543</t>
  </si>
  <si>
    <t>11310</t>
  </si>
  <si>
    <t>109940</t>
  </si>
  <si>
    <t>很喜欢江苏这个地方大学去这里考察写生一下车变喜欢上了这里以后还想带老公去这里玩保佑江苏祈福平安</t>
  </si>
  <si>
    <t>也许蝙蝠是最惨的，蝙蝠用一己之力封印了病毒成千上万年，昼伏夜出，生怕病毒扩散，但蝙蝠万万没想到碰到了人类，打开潘多拉盒子。善待动物吧，动物活着都有它的使命啊</t>
  </si>
  <si>
    <t>江苏加油🙏</t>
  </si>
  <si>
    <t>徐州加油💪江苏加油</t>
  </si>
  <si>
    <t>江苏增长的也挺快的，挺住。</t>
  </si>
  <si>
    <t>📢江苏省人民医院，东南大学附属中大医院急需口罩等防护物资，求援🙏🙏</t>
  </si>
  <si>
    <t>淮安挺住！🙏</t>
  </si>
  <si>
    <t>蛋炒饭希望热干面快点好起来</t>
  </si>
  <si>
    <t>求苏州公布具体位置，张家港人瑟瑟发抖</t>
  </si>
  <si>
    <t>泰州这边感染的明明去过武汉还死不承认，最后没办法才承认，我他么就不理解，这是害你的早点接受治疗不好？</t>
  </si>
  <si>
    <t>江苏挺住，盐城挺住🙏🙏🙏🙏</t>
  </si>
  <si>
    <t>辽宁给江苏加油一定可以的💪</t>
  </si>
  <si>
    <t>苏州能不能透明化啊昆山人真的好慌啊</t>
  </si>
  <si>
    <t>我是盐城人，讲真的，我不太信盐城一直只有一例，当地好多社区今天才有喇叭通知。</t>
  </si>
  <si>
    <t>江苏加油！！扬州的挺住！！！</t>
  </si>
  <si>
    <t>散装江苏加油，小十三宿迁加油(ง•̀_•́)ง</t>
  </si>
  <si>
    <t>南通农村都没有宣传，出去的人很多也不戴口罩</t>
  </si>
  <si>
    <t>南通加油！江苏加油！</t>
  </si>
  <si>
    <t>南通市可以精确一下下面的县嘛</t>
  </si>
  <si>
    <t>江苏加油</t>
  </si>
  <si>
    <t>江苏疑似病例其实挺多的，就是不公开而已，比如说泰州在靖江确诊的，但其实泰州还有泰兴，兴化等地方，我老家兴化的一个村子里就有一家湖北回来的，回家之后发烧了，并且已经隔离了，但是没有确诊好像。等等这些都没有公开说，而且兴化，戴南那边在湖北做不锈钢生意，调味品生意的特别多，都赶回家了。</t>
  </si>
  <si>
    <t>南京在哪个区！！哪个区！！求透明！！</t>
  </si>
  <si>
    <t>江苏只有报病情是一个整体其他通知都是个体</t>
  </si>
  <si>
    <t>上面说徐州5例，下面说8例，到底多少？</t>
  </si>
  <si>
    <t>徐州加油💪</t>
  </si>
  <si>
    <t>江苏可不可以公布一下被感染者行动路线，还有在不发达的城市、农村加大一下宣传力度？连云港下面的村子里酒席照办不误啊</t>
  </si>
  <si>
    <t>苏州姑娘你要给劳资好好的</t>
  </si>
  <si>
    <t>盐城稳住！！！江苏加油！！！</t>
  </si>
  <si>
    <t>想要打倒江苏的必须是试卷，江苏加油</t>
  </si>
  <si>
    <t>江苏盐城，到现在一直都是一例，好多偏远社区才开始喇叭宣传通知，我有点不信这个数字</t>
  </si>
  <si>
    <t>徐州都已经这么多了吗？挺住啊</t>
  </si>
  <si>
    <t>苏州12例，哪些是输入性病例，哪些是家庭感染，哪些是社区集中爆发，社区有什么围堵措施？这些苏州比任何一个江苏城市都做的差，更不用说其他先进省市。苏州政府要对历史负责，对人民负责，请公布确诊病例流行病学发病传播和就诊详细经历，这不涉及任何个人隐私，是任何一个苏州之外政府部门标准做法</t>
  </si>
  <si>
    <t>为什么还有人敢在外头瞎逛…</t>
  </si>
  <si>
    <t>怎么一下子增这么多呀，江苏本来还是比较迟发现的省份呢</t>
  </si>
  <si>
    <t>盐城继续稳住</t>
  </si>
  <si>
    <t>徐州加油</t>
  </si>
  <si>
    <t>这速度太快了……</t>
  </si>
  <si>
    <t>苏州的12个根本不知道是哪个区的！！！不知道活动轨迹老百姓们靠猜吗？？？</t>
  </si>
  <si>
    <t>各地的工作都做到位了，希望不要再听到“新增”</t>
  </si>
  <si>
    <t>江苏加油！镇江加油！中国加油！</t>
  </si>
  <si>
    <t>江苏加油！南通挺住！</t>
  </si>
  <si>
    <t>催催安徽更新下数据吧，还是昨天的</t>
  </si>
  <si>
    <t>湖北的不敢公布了吗？</t>
  </si>
  <si>
    <t>这个速度也太快了吧，窝在家的第四天，江苏加油，挺住🙏🙏🙏</t>
  </si>
  <si>
    <t>能再详细一点吗……完全不知道到底是在哪里，各种传言满天飞</t>
  </si>
  <si>
    <t>徐州说没有一个一个也没有，说有增加那么快！瑟瑟发抖</t>
  </si>
  <si>
    <t>药店买不到口罩，怎么解决</t>
  </si>
  <si>
    <t>啊啊啊泰州咋又增加俩了</t>
  </si>
  <si>
    <t>盐城啊，现在村里都没通知。村民该打牌打牌，该拜年拜年。</t>
  </si>
  <si>
    <t>宿迁的两个，一个是22号从武汉回来，一个是23号从武汉回来，这不是坑家里人么？都说了别乱跑，还带病毒回家！！</t>
  </si>
  <si>
    <t>盐城的农村问题隐患特别多的，没有官方宣传，没有排查。我们至今没有收到官方宣传。全靠口口相传。昨天还有过寿，过生日宴请的。老人也不愿意戴口罩。</t>
  </si>
  <si>
    <t>江苏加油！连云港加油！</t>
  </si>
  <si>
    <t>心累卧槽南京能不能像其他地方公布详细信息啊每次报告都是这样是他妈不能报告还是干嘛</t>
  </si>
  <si>
    <t>@微博江苏@徐州发布你们看看，假期还是继续延长吧</t>
  </si>
  <si>
    <t>南京的江苏省人民医院(南京医科大学第一附属医院)和东南大学附属中大医院缺物资，南京发布里公布了具体信息❗❗❗</t>
  </si>
  <si>
    <t>现在这种情况，为啥苏州工业园区名硕工厂还在上班，今天我一个屋的姐姐去加班了，31号正式上班，没有通知停班苏州这么严重，电子厂人员流动这么大，一旦有感染者他控制的住吗？请求立即停班。本来工资就低，我们不要这点钱也也不去上班，而且本身很多人在宿舍都感冒发烧了。也没人管。</t>
  </si>
  <si>
    <t>宿迁挺住🙏</t>
  </si>
  <si>
    <t>苏州的具体在哪几个地方啊</t>
  </si>
  <si>
    <t>苏州12例，江苏省中感染最多的一个市。苏州能不能告诉一下那个市、那个县、那个镇，搞得心慌慌</t>
  </si>
  <si>
    <t>我可真是感谢那群武汉人啊！这一次我就地域黑了，不然你们看看这个微博，“木子如月1709”还有“徐小柚子_pomelo”就是因为这种人的存在才会让疫情蔓延的如此之快！</t>
  </si>
  <si>
    <t>宿迁新增的2例，有知道在哪里的嘛。</t>
  </si>
  <si>
    <t>主要的我不明白，你逃什么！我都要骂人了！要是有病毒，第一，你传染多少人，害人精，还给国家添负担，然后让你看不了病；第二，你让人家带走没有反而安心，有的话能得到及时治疗，不是很好吗，你逃了飞得严重了去治！脑子是不是有病！？</t>
  </si>
  <si>
    <t>江苏的疑似呢？</t>
  </si>
  <si>
    <t>我家楼下不是打麻将就是一大群人在聊天……他们都盲目的自信，怕了怕了。坐标江苏宿迁泗洪</t>
  </si>
  <si>
    <t>不要再有疫情，病患，增加了，🙏🙏🙏天佑中华！我们一起来抗击病毒！出门戴口罩、平时勤洗手、勤消毒，不信谣不传谣！我们众志成城，携手共度难关一定可以战胜病毒</t>
  </si>
  <si>
    <t>苏州12个能具体点吗吴江好慌</t>
  </si>
  <si>
    <t>潜伏期爆发了</t>
  </si>
  <si>
    <t>长了可了好看？可了苗条？还哒哒，死皮不要脸！</t>
  </si>
  <si>
    <t>泰州都四例了真的别增了</t>
  </si>
  <si>
    <t>为什么江苏省从不公布具体信息？搞得大家各自造谣人心惶惶？</t>
  </si>
  <si>
    <t>常州29名医护人员今日出征武汉愿你们平安回来！</t>
  </si>
  <si>
    <t>江苏加油💪</t>
  </si>
  <si>
    <t>常州市的两例不会就是溧阳的吧</t>
  </si>
  <si>
    <t>强烈要求苏州公开透明信息！！！！！！！！！@苏州发布</t>
  </si>
  <si>
    <t>盐城加油挺住</t>
  </si>
  <si>
    <t>徐州人好恐慌</t>
  </si>
  <si>
    <t>苏州</t>
  </si>
  <si>
    <t>求扬州响应国家号召所有企业延迟开工，普通民众口罩都不一定买得到，如何安心上班</t>
  </si>
  <si>
    <t>徐州医科大学附属医院急缺物资！！！</t>
  </si>
  <si>
    <t>再复杂的情况，只要社会全面动员起来，疫情都是能够控制的。所以现在需要的不是慌张，不是谩骂和带节奏，我们应该扮演好自己的角色，坚决行动起来，调动起全社会每一个人的责任感，在疫情面前真正做到众志成城。</t>
  </si>
  <si>
    <t>希望可以报道一下，新增病例有多少是接受医学观察或者疑似病例之外的人。谢谢</t>
  </si>
  <si>
    <t>苏州可不可以公布一下患者大致位置，作为已经上班几天的交通服务行业的工作者很慌张</t>
  </si>
  <si>
    <t>南京一直是我最喜欢的一个城市，以前拼了命的想考南京的大学却还是差了几分，本来年后打算去玩一玩的，现在只有等疫情过去了再去啦，一切都会好的，南京我也一定会去的</t>
  </si>
  <si>
    <t>江苏加油盐城挺住</t>
  </si>
  <si>
    <t>现在觉得家门外都是病毒，丧尸围城的即视感，哎</t>
  </si>
  <si>
    <t>跪求苏州透明，不透明靠人猜更恐慌…</t>
  </si>
  <si>
    <t>苏州能不能透明一下吧</t>
  </si>
  <si>
    <t>苏州为啥这么多</t>
  </si>
  <si>
    <t>我们要加油！共同抗击疫情</t>
  </si>
  <si>
    <t>有中国和世界的疫情地图，那怎么没有精确到市、区的疫情地图呢？我是南京人，南京发现10例，这10例是秦淮雨花建邺浦口玄武鼓楼还是在哪？可否在南京市的地图上标记一下，让我们知道哪里安全。不只是南京，全国任何一个城市、区都应该精确划分，而不仅仅是局限于中国和世界疫情地图，顶起来好吗！！！</t>
  </si>
  <si>
    <t>我大江苏加油病毒一定会被我们的试卷打倒！fighting</t>
  </si>
  <si>
    <t>希望江苏能透明患者信息</t>
  </si>
  <si>
    <t>徐州的不能公布到哪个小区小区嘛！！劳资在被窝要被吓死了</t>
  </si>
  <si>
    <t>想问一下苏州的具体是哪里。。。。</t>
  </si>
  <si>
    <t>我就想知道扬州几个哪里的</t>
  </si>
  <si>
    <t>张家港挺住！</t>
  </si>
  <si>
    <t>苏州一下子变成全省最多！能不能公布一下具体是哪几个区？快要慌死了！</t>
  </si>
  <si>
    <t>为什么有去过武汉的，就是他妈的不自觉去医院！或者隔离在家？跑什么东西。你从武汉回来，你们这些比自己不知道吗？乱跑什么？这个病国家给你免费救治。你不想活。麻烦自己在家死，别他妈带着病毒到处跑。一群害人精。</t>
  </si>
  <si>
    <t>请武汉出来的同胞自行隔离！请和确诊病人接触的人自行隔离！需要啥跟社区联系！加油(ง•̀_•́)ง</t>
  </si>
  <si>
    <t>南通加油！江苏加油！！</t>
  </si>
  <si>
    <t>我大江苏挺住！</t>
  </si>
  <si>
    <t>泰州新增的两例能不能具体点在哪里啊！！</t>
  </si>
  <si>
    <t>我想问一下，我们单位非要初七上班，怎么举报</t>
  </si>
  <si>
    <t>苏州四例哪里的！哪里的！哪里的！能不能公开数据</t>
  </si>
  <si>
    <t>徐州增加的是睢宁吧，昨天来到视频，一家店门口来了好多医护人员也是武汉的</t>
  </si>
  <si>
    <t>江苏加油！</t>
  </si>
  <si>
    <t>江苏加油，各地区都加油，扬州挺住💪💪💪💪</t>
  </si>
  <si>
    <t>江苏挺住啊，别再增加了</t>
  </si>
  <si>
    <t>能说的详细一点吗！！！！</t>
  </si>
  <si>
    <t>为什么今天不播报湖北新增了我找遍了看不到好着急</t>
  </si>
  <si>
    <t>江苏加油啊常州要平平安安</t>
  </si>
  <si>
    <t>江苏加油💪中国加油💪</t>
  </si>
  <si>
    <t>全国的呢</t>
  </si>
  <si>
    <t>江苏泰州兴化底下十八线小农村已经封路了……</t>
  </si>
  <si>
    <t>淮安泰州都给爷挺住</t>
  </si>
  <si>
    <t>今天的累计人数呢</t>
  </si>
  <si>
    <t>我是徐州的，今天还要去医院拆线，真的不敢出门关键还买不到口罩（我都要不认识“例”了）</t>
  </si>
  <si>
    <t>安徽宿州乡镇，宣传不到位，导致群众意识淡薄，出门不戴口罩，聚众在一起，管制不到位，形式主义，麻将馆正常开，没人管！！！！</t>
  </si>
  <si>
    <t>盐城能管管不？我这里全是聚众打牌的逛街的办酒席的都不戴口罩到处串门</t>
  </si>
  <si>
    <t>待在苏州根本不知道苏州这12例都是哪个区的、只知道第一例就在园区，剩下的完全没有详细说明…心慌</t>
  </si>
  <si>
    <t>请问苏州12例分别在哪里？？？在哪个医院？？？是否都是从武汉过来的？？？接触过多少人？？？</t>
  </si>
  <si>
    <t>徐州新增的五例具体在哪</t>
  </si>
  <si>
    <t>增加也这么快？！挺住🙏🙏🙏</t>
  </si>
  <si>
    <t>那就是有两例是密切接触者传染的喽。这几天涨的也太快了。</t>
  </si>
  <si>
    <t>无锡加油！江苏加油！</t>
  </si>
  <si>
    <t>保佑我的大江苏</t>
  </si>
  <si>
    <t>保佑江苏</t>
  </si>
  <si>
    <t>苏州加油🙏</t>
  </si>
  <si>
    <t>天天在苏州瑟瑟发抖，在哪都感觉旁边有一个就是</t>
  </si>
  <si>
    <t>能不能具体一点？？！跟河南学学！！</t>
  </si>
  <si>
    <t>我大江苏大徐州大常州大苏州挺住</t>
  </si>
  <si>
    <t>全国统计数据什么时候发</t>
  </si>
  <si>
    <t>南通求透明化，公开住址吧，搞得心慌慌的，农村一点宣传都没有，就发了张红纸有的老年人又不当回事，用喇叭喊喊吧</t>
  </si>
  <si>
    <t>宿迁市是哪里有感染呀，太可怕了，还要回去上班，宿迁好多外来人口上班呢</t>
  </si>
  <si>
    <t>今天没有播报统计累计人数？</t>
  </si>
  <si>
    <t>江苏挺住共渡难关</t>
  </si>
  <si>
    <t>江苏加油💪💪</t>
  </si>
  <si>
    <t>泰州加油，江苏加油，武汉加油，中国加油</t>
  </si>
  <si>
    <t>你们不看苏州日报的吗？太仓昆山张家港暂时安全的，没有。苏州日报有详细介绍的。</t>
  </si>
  <si>
    <t>https://weibo.com/2656274875/IryC5cLh5</t>
  </si>
  <si>
    <t>https://weibo.com/2656274875/IrC1TqAxz</t>
  </si>
  <si>
    <t>口罩留给自己吧我们表示理解</t>
  </si>
  <si>
    <t>让他们自己解决</t>
  </si>
  <si>
    <t>八方点赞</t>
  </si>
  <si>
    <t>别管他们他们口罩够用</t>
  </si>
  <si>
    <t>口罩合格了吗够用吧</t>
  </si>
  <si>
    <t>听说“台湾不给我们大陆口罩”？？</t>
  </si>
  <si>
    <t>禁止出口的口罩这下可以派上用场了</t>
  </si>
  <si>
    <t>干得漂亮</t>
  </si>
  <si>
    <t>好的我知道了</t>
  </si>
  <si>
    <t>强烈要求立法！吃贩卖野味跟毒品一样判刑！这破病毒比毒品可怕一万倍！可以跟战争相提并论了</t>
  </si>
  <si>
    <t>自求多福吧。</t>
  </si>
  <si>
    <t>不知道说什么祝大家口罩都够用吧</t>
  </si>
  <si>
    <t>我竟不怎么同情，可能是我心寒了吧</t>
  </si>
  <si>
    <t>https://weibo.com/2656274875/IrGjNxyFI</t>
  </si>
  <si>
    <t>【#白宫暂时不暂停中美航班#】当地时间1月28日，英国路透社援引知情人士的话称，白宫当天在讨论应对新型冠状病毒爆发的方法时，选择暂不暂停中国飞往美国的航班。（总台央视记者王晋燕）​​​​</t>
  </si>
  <si>
    <t>这明明是政治操作，还一堆理解的</t>
  </si>
  <si>
    <t>我们考虑的是抵抗疫情，他们考虑的是抵抗中国。果然是人道主义的美国</t>
  </si>
  <si>
    <t>军舰刚闯入南海，现在又取消所有航班！前天还说提供一切援助！咋看咋觉得这一系列动作有问题！</t>
  </si>
  <si>
    <t>川普这个B表面一套，背地一套</t>
  </si>
  <si>
    <t>强烈要求立法！吃贩卖野生动物跟毒品一样判刑！这破病毒比毒品可怕一万倍！可以跟战争相提并论了</t>
  </si>
  <si>
    <t>希望疫情早日得到控制，恢复正常的贸易交通，这次对中国经济的影响太大了</t>
  </si>
  <si>
    <t>感觉美帝就没按好心！唯恐天下不乱！</t>
  </si>
  <si>
    <t>怎么这么多“可以理解”“特殊时期”？？？！！！还刷屏？？？</t>
  </si>
  <si>
    <t>老美真会趁火打劫！</t>
  </si>
  <si>
    <t>我的天说理解的脑子秀逗了吗？？？美国闹流感死几千人的时候中国考虑过停飞吗？在家闲的脑子都不转了？不转了就少说话吧服气了</t>
  </si>
  <si>
    <t>美帝开始搞事情了！</t>
  </si>
  <si>
    <t>评论有毛病？这叫可以理解…我惊呆了</t>
  </si>
  <si>
    <t>https://weibo.com/2656274875/IrGDljlG7</t>
  </si>
  <si>
    <t>https://weibo.com/2656274875/IrGGYdtHN</t>
  </si>
  <si>
    <t>开玩笑也总说折耳根护体哈，但其实能看到贵州政府的作为，各项工作真的蛮及时的，商场停业在保证超市正常运转但是几个人守在门口戴好口罩才能进去，酒吧麻将室ktv娱乐场所都关门。警察居委会挨家挨户发手册提示老人重视。或许其他城市也如此，我希望贵州一直坚持下去</t>
  </si>
  <si>
    <t>挺好</t>
  </si>
  <si>
    <t>贵州好样的，加油！</t>
  </si>
  <si>
    <t>所以说封路是真的有用啊一场冻雨把进出路全堵了。简直是苗疆巫术</t>
  </si>
  <si>
    <t>贵州厉害</t>
  </si>
  <si>
    <t>那就请贵州继续保持0分吧，加油</t>
  </si>
  <si>
    <t>贵州医疗水平比不上发达地区，还有很多医护人员去支援湖北疫区，希望周边某些省份的人别净往贵州跑</t>
  </si>
  <si>
    <t>真喜欢这个数字，希望能看到更多的0。</t>
  </si>
  <si>
    <t>贵州的小粉红给我挺住🙏🙏🙏</t>
  </si>
  <si>
    <t>作为贵州人，我真的目睹了镇府的付出。我们贵州也差不多达到了封城的地步了。县长这些随时在下队抽查工作。贵州干得漂亮！！！！</t>
  </si>
  <si>
    <t>那个，确实要表扬贵州卫健委和政府。亲身体会，我是8号从武汉回的贵州。从5.6天起，每天都能接到街道办事处还是居委会的电话，询问体温，还问从武汉哪里回，坐的什么飞机，同行人怎么样。所以我觉得工作做得非常认真了。点赞！我一定积极配合～</t>
  </si>
  <si>
    <t>贵州稳住呀，再多一个我们就变红了</t>
  </si>
  <si>
    <t>贵州你挺住了。加油</t>
  </si>
  <si>
    <t>贵州大年三十晚上下了好大的雪，限制了交通，大家都愿意呆在自己家里。最主要的是省市县乡一级一级的下文件宣传落实到位！每天叫醒我的是村口宣传新型冠状病毒的的大广播！</t>
  </si>
  <si>
    <t>今天贵州出太阳了！</t>
  </si>
  <si>
    <t>https://weibo.com/2656274875/IrGJy4uBH</t>
  </si>
  <si>
    <t>看浙江的新闻发布会了吗，求助的时候还问了一句“可以说吗”，我们浙江有多卑微都在自发自救了</t>
  </si>
  <si>
    <t>浙江这么多！！</t>
  </si>
  <si>
    <t>问：“如果你能穿越回到一个月前，你能成为制止肺炎传播的勇士吗？”答：“不会，我只会成为第九名造谣者！”</t>
  </si>
  <si>
    <t>为什么浙江新增那么多没上热搜，别的省份新增两三例就热搜，请政府关注起浙江，关注温州</t>
  </si>
  <si>
    <t>看下温州！！！温州缺东西！！！！！</t>
  </si>
  <si>
    <t>卧槽，温州</t>
  </si>
  <si>
    <t>温州比湖北一些地级市还要多，但是好像关注点都在湖北，温州的附一附二缺物资好几天了..不知道有没有好转，希望社会各界多给温州一些关注..</t>
  </si>
  <si>
    <t>浙江地区很多医院也缺物资在接受社会捐助🙏大家看一下杭州温州的医院吧🙏</t>
  </si>
  <si>
    <t>大浙江挺住了。全国人民为你加油</t>
  </si>
  <si>
    <t>“浙江不怕发现多，就怕漏发现。”浙江加油💪</t>
  </si>
  <si>
    <t>我的天，这么多？挺住呀！！！</t>
  </si>
  <si>
    <t>请不要只顾着武汉江浙沪皖都是重疫区资源也会不足请不要只把口罩防护服等给武汉浙江江苏安徽全部告急需要资源请求助</t>
  </si>
  <si>
    <t>浙江别再涨了……</t>
  </si>
  <si>
    <t>https://weibo.com/2656274875/IrJQyk6v1</t>
  </si>
  <si>
    <t>您好，我想询问一下关于北京可否延迟上班的问题。首先，上海广东浙江已相继推迟上班时间以更好控制疫情，北京未延迟3号的上班时间且有些公司让在外员工提早回京或提早上班。钟院士说近十日是爆发期，请问有想过北京3号上班后各公司人员交叉感染，员工回家后各家庭再交叉感染的后果吗？</t>
  </si>
  <si>
    <t>求求北京延长假期吧🙏🙏🙏</t>
  </si>
  <si>
    <t>这还不延长……返京潮可怕……</t>
  </si>
  <si>
    <t>延迟开工吗</t>
  </si>
  <si>
    <t>翻译一下，要控制不住了</t>
  </si>
  <si>
    <t>延长假期可以吗</t>
  </si>
  <si>
    <t>北京现在没看出来重视啊，测体温太片面了吧</t>
  </si>
  <si>
    <t>北京和上海都是大城市，一旦假期结束，返程大军开始回来上班，你根本不知道谁是健康的谁是携带者啊！怎么控制啊！！想想都太可怕了</t>
  </si>
  <si>
    <t>SARS的教训怕是还不够，等开始上班了，就全城遍地开花了🙃</t>
  </si>
  <si>
    <t>过年期间，北京空城，我们憋着不出门，过完七天假，我们照常上班。近1000w认返京，一起挤公交挤地铁。一起餐馆吃饭……那我们现在窝在家里是为了什么？_</t>
  </si>
  <si>
    <t>#北京延迟复工#所以还等啥呢！！！！！北京装死公司装死我可不想死</t>
  </si>
  <si>
    <t>多起！！！北京延迟假期吧！！！</t>
  </si>
  <si>
    <t>上班了之后咋办？办公室就那么大…</t>
  </si>
  <si>
    <t>返京上班后会出现更多</t>
  </si>
  <si>
    <t>https://weibo.com/2656274875/IrKUN65dn</t>
  </si>
  <si>
    <t>这太详细了</t>
  </si>
  <si>
    <t>我的天啊，好吓人</t>
  </si>
  <si>
    <t>唉那时候都还不重视也不能全怪他们</t>
  </si>
  <si>
    <t>好多人说19号不知道不能怪他们，可是他们22号早上都买口罩了，下午竟然还去玩怎么说</t>
  </si>
  <si>
    <t>19号……18号的时候大家的焦点还在故宫大G上。</t>
  </si>
  <si>
    <t>服了………</t>
  </si>
  <si>
    <t>洛阳的那个民宿得赶紧消毒，后来的住户也得隔离啊</t>
  </si>
  <si>
    <t>…………………这也</t>
  </si>
  <si>
    <t>天天都在找人，一点都不让人省心</t>
  </si>
  <si>
    <t>看看北京吧！！外包员工，明天初六就要求返京，到京后自行隔离三天？初九再到单位上班。（这一条能勉强符合国务院政策？）路请问返京途中人流量极大，感染了怎么办？隔离三天能看出潜伏期吗？市委市政府不下死命令北漂怎么办</t>
  </si>
  <si>
    <t>五个省份要和多少人接触</t>
  </si>
  <si>
    <t>从龙门石窟到白马寺，洛阳穿了一遍</t>
  </si>
  <si>
    <t>为了躲疫情？不怕麻烦垮了半个地图？结果感染一片？让锦州一夜之间从0到4？真厉害啊你们一家</t>
  </si>
  <si>
    <t>https://weibo.com/2656274875/IrQgK47q7</t>
  </si>
  <si>
    <t>2020-1-30 09:02</t>
  </si>
  <si>
    <t>#疫情联防联控实时播报#【#浙江新增132例累计428例#】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截至1月29日24时，浙江省累计报告新型冠状病毒感染的肺炎确诊病例428例，重症病例54例，出院病例4例。其中：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全省共追踪到密切接触者8011人，已解除医学观察336人，尚有7629人正在接受医学观察。（总台央视记者 高珧）</t>
  </si>
  <si>
    <t>6363</t>
  </si>
  <si>
    <t>186658</t>
  </si>
  <si>
    <t>浙江温州累计172例❗确诊人数全国市级top5(前后都是湖北的)❗湖北外灾情最严重的地级市❗一个二线城市顶一个重灾区省❗各医院物资紧缺请求支援❗拜托了温州真的很缺🙏又没多少人知道😭😭请救救温州❗救救浙江❗#浙江请求支援#</t>
  </si>
  <si>
    <t>快点上去啊，我的大浙江不要越来越严重啊</t>
  </si>
  <si>
    <t>温州……</t>
  </si>
  <si>
    <t>浙江这增长速度，有点猛呀，要挺住呀！！</t>
  </si>
  <si>
    <t>浙江温州快点好起来</t>
  </si>
  <si>
    <t>浙江，广东，湖南，河南，还有各个直辖市涨的都太快了吧！心疼我小浙江明明人口基数这么小！却排名第二了。希望可以给浙江一个渠道捐款和捐物资吧！杭州温州嘉兴医院口罩啥的都不够了！我们是乖孩子，多给点关注吧！</t>
  </si>
  <si>
    <t>#浙江请求支援#请大家看看这个话题！里面有详细的捐物捐款通道！浙江医院物资紧缺，需要大家的帮助🙏🙏🙏</t>
  </si>
  <si>
    <t>求求别让浙江成为第二个湖北我们乖我们不挣不抢不代表我们不需要啊发布会上小心翼翼的说“可以说吗”懂事的小孩没糖吃吗</t>
  </si>
  <si>
    <t>看看温州三线小城市吧都172了</t>
  </si>
  <si>
    <t>救救浙江救救浙江救救浙江救救浙江看看温州看看温州看看温州</t>
  </si>
  <si>
    <t>浙江杭州西溪医院缺物资了，看看这里！！！</t>
  </si>
  <si>
    <t>温州挺住</t>
  </si>
  <si>
    <t>救救温州</t>
  </si>
  <si>
    <t>https://weibo.com/2656274875/IrQttm6N1</t>
  </si>
  <si>
    <t>湖南你急一急啊，重视一下，人数那么多还不延迟，我马上要上班了啊</t>
  </si>
  <si>
    <t>我是真的服气了，每天都是最后通知湖南的情况，湖南昨天新增78例，没有上热搜，连续几天新增一个比一个高，没有上热搜，现在全国第四了，还是没有上热搜，到现在了一个治愈的都没有，真的一定要等到湖南首例死亡的时候才能上热搜吗？求生活轨迹公开透明，每天早点更新新增数据！！！湖南给我上去！！！</t>
  </si>
  <si>
    <t>看看湖南吧我们太难了，湖南的真的不配上热搜吗，还有求求长沙的相关部门长沙的详细数据能不能稍微急一急真的佛了</t>
  </si>
  <si>
    <t>湖南还不延期复工开学等着继续扩散吗</t>
  </si>
  <si>
    <t>湖南真的是重症，物资紧缺，但热搜现在都不上了，感觉没人关注了</t>
  </si>
  <si>
    <t>已举报湖南卫健委，从不向公众公开发布消息，不作为嗷</t>
  </si>
  <si>
    <t>湖南怎么还不下文件推迟上班推迟开学啊？？？？？大学生怎么办啊</t>
  </si>
  <si>
    <t>湖南你急一急，总是把物资捐赠出去，我们湖南的防护用品都没保障</t>
  </si>
  <si>
    <t>湖南长沙人家住市中心跑了十几个药店都没有口罩买省会都这样更不用说下面市县了知道你们放假还加班很辛苦物资也援助出去了但不久就要上班了麻烦政府考虑一下本地人需求谢谢🙏</t>
  </si>
  <si>
    <t>请湖南政府公布确诊人详细信息、确诊前到过的地点、时间，方便其他人自查是否与病人接触过，是否与病人在相同时间去过相同地点，从而进行自我隔离，防止病毒进一步传播。现在我们湖南已经是全国排第四的重疫区了，请帮助群众了解情况，好做好防护！！</t>
  </si>
  <si>
    <t>湖南能延迟复工吗？再过2天就要上班了我感觉我去长沙就是去送死去被感染的，对了我还不知道怎么去村里封路了客车也停运了</t>
  </si>
  <si>
    <t>https://weibo.com/2656274875/IrRwYitvy</t>
  </si>
  <si>
    <t>https://weibo.com/2656274875/IrYRik9nH</t>
  </si>
  <si>
    <t>23号到的米兰这tm一看就是封城跑出来的留学狗真是谢谢你们让当地人更加明目张胆歧视中国人</t>
  </si>
  <si>
    <t>老外对国人的歧视是有原因的，我自己都鄙视这些人，真TM丢脸，能不能把他们都拉黑了，禁止出境</t>
  </si>
  <si>
    <t>希望看到这条评论的你平平安安健健康康</t>
  </si>
  <si>
    <t>恨死吃野味的拉全世界下水</t>
  </si>
  <si>
    <t>🤣🤣本交换狗觉得意大利室友明天就要拿着刀来找我了555</t>
  </si>
  <si>
    <t>此一役，国家名誉受损，经济损失惨重，国民人身安全受到威胁，那些人该怎么赎罪！</t>
  </si>
  <si>
    <t>脑残吧，23号到意大利你不知道国内消息？还从米兰到罗马中间逛了半个意大利？做个人不好吗？</t>
  </si>
  <si>
    <t>气死我了在外华人被意大利人明目张胆的歧视！求求停下你们旅游的脚步！在家好好治疗！</t>
  </si>
  <si>
    <t>谢谢你们全家，让中国人再一次丢人了</t>
  </si>
  <si>
    <t>我姐妹在罗马读书好不容易要熬毕业了要回家了结果发现了疫情暂停所有航班.....点亮全世界的节奏？</t>
  </si>
  <si>
    <t>所有地区的第一例都和武汉有关，别说什么本地外地人，没区别。不被重视的时候大家可以理解你，但是封城之后还往出跑的我真的是不得不骂你了，你瞎tm跑什么。</t>
  </si>
  <si>
    <t>这帮人是不是领了任务的。不像是傻，应该是被唆使了。</t>
  </si>
  <si>
    <t>为什么国外的病例都是中国人，大过年的瞎跑啥？把中国害惨了</t>
  </si>
  <si>
    <t>每一次看到中国游客，这心里就是不舒服，满世界跑的人，你们都有一对蝙蝠的翅膀</t>
  </si>
  <si>
    <t>做个人行不行啊！这两个武汉人23号从米兰入境，在意大利玩了一圈到了罗马，现在华人走在街上老外要一口一个Chinese，然后像躲瘟神一样走开！23号不是都封城了吗！就是因为有这些人，所以才会有人对武汉人甚至全中国人都有看法！说难听点到处跑的那些人真的是老鼠屎一样的存在！</t>
  </si>
  <si>
    <t>https://weibo.com/2656274875/Is1N1qRUp</t>
  </si>
  <si>
    <t>2020-1-31 14:22</t>
  </si>
  <si>
    <t>【#湖北红十字会回应物资使用情况质疑#：正在核查】昨天，湖北省红十字会公布此次疫情接收捐赠物资的使用情况。其中，武汉仁爱医院因并非发热门诊定点单位，所获捐赠遭到质疑。今天，湖北省红十字会办公室工作人员回应媒体问询时称：“正在核查和研究这件事，相信稍晚会对社会公布，请继续关注官网。”O莆田系医院获赠1.6万个N95口罩？湖北红十字会... @封面新闻</t>
  </si>
  <si>
    <t>11933</t>
  </si>
  <si>
    <t>258027</t>
  </si>
  <si>
    <t>正在研究怎么编呢</t>
  </si>
  <si>
    <t>万人血书红十字直播发物资！！！！！！！！！如果连最基本的武汉一线医护的物资都无法保证，未免太让他们心寒？？我个人做为一个普通百姓，特别心疼和牵挂前线的医护人员，唯一能做的事就是捐款，你们红十字怎么样也得保证好这些医护人员的物资吧？！！！！</t>
  </si>
  <si>
    <t>能不能像直播建造小汤山医院一样，直播红十字会仓库或工作进展</t>
  </si>
  <si>
    <t>红十字会也喝蝙蝠汤了吗</t>
  </si>
  <si>
    <t>公开透明就行，也不是什么难事，如果真的贪污这个钱，说句不好听的话，你今晚殡仪馆没地方睡</t>
  </si>
  <si>
    <t>正在核查？？？？？</t>
  </si>
  <si>
    <t>那个医院是不是武汉红会的定点人流医院？</t>
  </si>
  <si>
    <t>他们要买大G参加故宫越野挑战赛？</t>
  </si>
  <si>
    <t>我们家粉丝团捐了十万个口罩给武汉红十字25号就到了但是东西并没有送到医院希望武汉红十字出来回应</t>
  </si>
  <si>
    <t>还有谁信红十字？</t>
  </si>
  <si>
    <t>希望国家派调查组彻查</t>
  </si>
  <si>
    <t>就凭韩红爱心慈善基金会是全国透明排名第一！就凭她每次的百人援助走危险的路都是开头车！就凭她倾家荡产也要做慈善的心！就凭她倾其所有做慈善还谦卑的说只做了自己该做的！值得@央视新闻@人民日报点名表扬！做艺先有德～才是中国明星！</t>
  </si>
  <si>
    <t>好疑惑……全国各地都在赶工口罩送往武汉武汉却每天说缺物资全国各地也买不到口罩（口罩到底去哪了？？？？？）</t>
  </si>
  <si>
    <t>科普一下武汉红十字会目前到底是个什么状况：1。视频里说让医院自己开介绍信去领，没人给他们送。2。账目混乱，1w6加1w6等于3w6总数，疑私吞4000口罩。3。私自报复微博求助的协和医院不给物资，给莆田系旅游等部门几万个n95口罩。#武汉红十字会#真的烂到家了！​​​</t>
  </si>
  <si>
    <t>https://weibo.com/2656274875/Is4hbqO0H</t>
  </si>
  <si>
    <t>2020-1-31 20:42</t>
  </si>
  <si>
    <t>#岩松帮你问#【#岩松对话湖北省委副书记# 你想问些啥？】今晚，央视新闻频道《新闻1+1》，主持人白岩松将连线湖北省委副书记、武汉市委书记马国强，解读公众关心的疫情问题。你最关心啥？来评论区留言，你的提问有可能在节目中得到解答！转发周知，今晚21:35，一起看直播！ ​​​​</t>
  </si>
  <si>
    <t>4885</t>
  </si>
  <si>
    <t>231301</t>
  </si>
  <si>
    <t>红十字会</t>
  </si>
  <si>
    <t>武汉协和医院！！！</t>
  </si>
  <si>
    <t>红十字会！！！！！！</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</si>
  <si>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t>
  </si>
  <si>
    <t>问红十字！</t>
  </si>
  <si>
    <t>大家宁愿捐给韩红，也不愿捐红十字会，这是一种怎样的信任危机和悲哀？相关部门好好反省啊！这不是撤哪个人的职的事那么简单！这次武汉疫情，既看到很多医护人员专家不顾生命，奋勇向前的感动；也有各界纷纷捐款捐物的大爱；也看到了迷一般的让人看不懂的一拨拨操作！</t>
  </si>
  <si>
    <t>想问红会的物资</t>
  </si>
  <si>
    <t>这次疫情暴露了太多。。。</t>
  </si>
  <si>
    <t>协和医院3000口罩不解释一下？</t>
  </si>
  <si>
    <t>什么时候下台？</t>
  </si>
  <si>
    <t>捐款和物资去哪了</t>
  </si>
  <si>
    <t>我就这样看着，那些坏的，腐烂的，破败的，扭曲的，到底会有什么下场。</t>
  </si>
  <si>
    <t>红十字！</t>
  </si>
  <si>
    <t>红十字会！！</t>
  </si>
  <si>
    <t>https://weibo.com/2656274875/Is4EdwP9y</t>
  </si>
  <si>
    <t>2020-1-31 21:38</t>
  </si>
  <si>
    <t>#共同战疫#【直播！#岩松对话湖北省委副书记#】今晚《新闻1+1》继续关注疫情，白岩松独家连线湖北省委副书记、武汉市委书记马国强。一起看直播，关注！ L央视新闻的微博视频 . ​​​​</t>
  </si>
  <si>
    <t>46618</t>
  </si>
  <si>
    <t>1904109</t>
  </si>
  <si>
    <t>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t>
  </si>
  <si>
    <t>红十字会不查，全国网友不睡觉</t>
  </si>
  <si>
    <t>武汉最大协和医院的医生带着普通一次性口罩，红十字会工作人员带着N95，人民捐的口罩为啥不给一线医生啊？气死我了气死我了凭什么啊，凭什么一线医生就这待遇啊</t>
  </si>
  <si>
    <t>提问:红会分物资怎么分配的？？？？</t>
  </si>
  <si>
    <t>半个世界的物资都给足不了武汉几个医院</t>
  </si>
  <si>
    <t>宏会：现在是见证奇迹的时候，啪，东西消失了！</t>
  </si>
  <si>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</si>
  <si>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马书记：你尽管问，我能回答到点上算你能耐</t>
  </si>
  <si>
    <t>呦呵马书记</t>
  </si>
  <si>
    <t>红十字会，红十字会</t>
  </si>
  <si>
    <t>回答的太官腔，很多问题答了跟没答一个样</t>
  </si>
  <si>
    <t>一线医生戴普通口罩，红十字会员工戴N95</t>
  </si>
  <si>
    <t>这个马书记官话套话说的6啊，听半天没有听到干货</t>
  </si>
  <si>
    <t>空话套话官腔一大篇，宁以为宁在考政治？</t>
  </si>
  <si>
    <t>https://weibo.com/2656274875/Is9B7rTSs</t>
  </si>
  <si>
    <t>红十字会不查，全国人民不放，红十字会作风这么差，怎么救武汉</t>
  </si>
  <si>
    <t>不要再发这些照片了！我们再心痛医护人员有这么用！东西在红会的仓库里摆烂了他们也不发啊！</t>
  </si>
  <si>
    <t>请求武汉红十字会直播发物资请求武汉红十字会直播发物资请求武汉红十字会直播发物资请求武汉红十字会直播发物资请求武汉红十字会直播发物资请求武汉红十字会直播发物资请求武汉红十字会直播发物资请求武汉红十字会直播发物资希望公开透明</t>
  </si>
  <si>
    <t>所以红十字会给物资了吗</t>
  </si>
  <si>
    <t>专家说双黄连口服液管用一秒抢光了专家说不出门你们咋就跟聋了似的</t>
  </si>
  <si>
    <t>跪求媒体帮问：1.红十字说医疗物资无调配权，权力归疫情防控指挥部，请指挥部说明物资如何调配的？2.KN95不能用于医疗，请问是湖北哪个医疗部门说的？一个是国际标准，一是国内。3.湖北政府是怎么管理这些机构有效配合的？4.发布会说医疗物资紧平衡，为什么那么多一线医务人员跪求医疗物资？</t>
  </si>
  <si>
    <t>前阵子就说了，希望让政府直接开一个直播间通道，捐赠直达，你看看捐红十字会就这❓红十字戴N95，一线医生戴啥❓赶紧公布看看钱去哪了❗都给了赵海山了❓</t>
  </si>
  <si>
    <t>98年的女孩子谁不爱美啊，辛苦了！</t>
  </si>
  <si>
    <t>红十字会的你看看你们配吗</t>
  </si>
  <si>
    <t>她也是个爱美的小姑娘把</t>
  </si>
  <si>
    <t>前方流血流汗流泪。后方丧尽天良大发横财。百年过去了，从未改变。​​​</t>
  </si>
  <si>
    <t>这双手的主人防护用品够用吗？</t>
  </si>
  <si>
    <t>一个宗旨，你得绕开红十，一定绕开红十。主要是红十太辛苦，就不要给人增加额外负担了，他们还要学看日历1920年都搞不清呢。而且物资铺天盖地涌来，他们根本没地方放，据说有的都爆仓了，不要给他们添麻烦了，花天酒地都没地方摆了</t>
  </si>
  <si>
    <t>我们知道他们在说谎，他们也知道他们在说谎，他们知道我们知道他们在说谎，我们也知道他们知道我们知道他们在说谎，但是他们依然在说谎。——索尔仁尼琴​</t>
  </si>
  <si>
    <t>https://weibo.com/2656274875/Isc65EGBM</t>
  </si>
  <si>
    <t>别的不说了，舆论压力给够了，只希望中央尽快整顿红十字会，前线医生能尽快拿到物资❗其他的等政府秋后算账吧❗</t>
  </si>
  <si>
    <t>人民出钱又出力，贪官背后笑嘻嘻。可怜人民傻白甜，红会还我血汗钱！</t>
  </si>
  <si>
    <t>湖北省红十字工作人员回应说：凭什么医院要分三六等级？你听听这说的是人话吗？大灾大难面前，医院当然要分等级，谁冒着生命危险在一线救人谁应该是特等级别，他们应该是第一时间收到口罩的人！！！​​​</t>
  </si>
  <si>
    <t>请问来自全国的救援物资喂了谁</t>
  </si>
  <si>
    <t>？？？民用的咋了？我们的医生都他吗用泳镜了，这么大个仓库这么多物资，就是不能好好分配不能及时送达，垃圾红十字！</t>
  </si>
  <si>
    <t>我tm看了十分钟一肚子气？？采访的就是个别处抽来帮忙的员工一问三不知？昨天终于把物流签发安排给了专业的人办，一直在强调物资分发不及时是因为得卫健委和市场监管局分辨是不是符合医用，一点货一堆人围着虚着推……太多槽点了谁看了能不气？？</t>
  </si>
  <si>
    <t>给红十字会开一个行不？</t>
  </si>
  <si>
    <t>看了二十多分钟，被采访者打官腔，三十多个人搬一车货，主要劳动力只有几个人，大部分的人都在丧尸一样毫无目的地瞎走，而且还人手一个n95，我还看见一个给镜头的搬货的大爷还带了防护眼镜。你说压力大，怎么办事效率这么低，救命的事啊，我去，作为一个医学生越看越气</t>
  </si>
  <si>
    <t>为什么捐那么多医用物资武汉一线白衣天使使用的防护用品还是缺？希望彻查武汉红十字会。</t>
  </si>
  <si>
    <t>这是我复制的一个医生去领口罩没领到发的微博。。医生带着普通一次性口罩红会带着N95别人捐给医生的口罩医生不能直接拿到得像红十字会乞讨最后还乞讨不到多心疼啊又多可笑！！！！</t>
  </si>
  <si>
    <t>共同战什么疫？医护人员前面拼命，架得住后面人捅刀子？</t>
  </si>
  <si>
    <t>看直播被气死，刚刚他说什么？意思现在缺口大的仍然缺一部分，所有医院都是平等的，不存在谁病患多谁病患少，那你分物资怎么不平分？怎么给人家医院3000个？？？整形医院一万多？？你讲的是个屁？？？</t>
  </si>
  <si>
    <t>https://weibo.com/2656274875/Iscg6dsnA?type=comment#_rnd1611337368946</t>
  </si>
  <si>
    <t>2020-2-1 17:01</t>
  </si>
  <si>
    <t>【#湖北红十字会回应捐赠物资分配情况#】湖北省红十字会今天回应：对物资分配中存在的问题深感痛心、自责和内疚，对媒体和网民的监督和批评表示感谢。就媒体和网民关心的问题说明如下：一、关于分配给仁爱医院口罩的问题。2020年1月26日下午，湖北省红十字会收到一家爱心企业捐赠KN95口罩3.6万只的意向。KN95口罩不在新型冠状病毒肺炎疫情防控用品清单目录内，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湖北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t>
  </si>
  <si>
    <t>5878</t>
  </si>
  <si>
    <t>10168</t>
  </si>
  <si>
    <t>114436</t>
  </si>
  <si>
    <t>#央视热评#【#对问题痛下辣手民众才会痛快#】无论审核把关不严还是执行程序不严，无论工作不细致还是作风不扎实，对问题痛下辣手，民众才会痛快。最重要的是，用一时之痛换取长久之“通”，善待每一笔善款善物，真正用在刀刃上，通到最急需的地方！</t>
  </si>
  <si>
    <t>两天回应八次，每次还都编的不一样，仁爱医院编的也不一样，你俩能不能串通好了再回应</t>
  </si>
  <si>
    <t>红十字会带n95的口罩，一线医护人员带一次性口罩，真他妈讽刺</t>
  </si>
  <si>
    <t>双黄连配口罩——有苦说不出。</t>
  </si>
  <si>
    <t>行吧，这次好歹日期写对了</t>
  </si>
  <si>
    <t>做个人吧</t>
  </si>
  <si>
    <t>这句深感内疚自责我已经听了三遍了，省长书记红十字会，我呸</t>
  </si>
  <si>
    <t>KN95和N95，几乎一样的标准啊，这是医学界一致的共识，你们却以这个为理由....特殊时期，拿这个说事，哎！</t>
  </si>
  <si>
    <t>都说术业有专攻，但湖北红十字的无能无动于衷。把红十字人道、博爱、奉献的精神都丢光了。</t>
  </si>
  <si>
    <t>解释谁都懂……假如能做到一包方便都能公示的话……都不用解释……</t>
  </si>
  <si>
    <t>所以除了爱心人士捐的3000。协和什么都没有！！！是这个意思没错吧</t>
  </si>
  <si>
    <t>https://weibo.com/2656274875/Ise5Kx7kO</t>
  </si>
  <si>
    <t>2020-2-1 21:41</t>
  </si>
  <si>
    <t>#共同战疫#【直播！对话六位部委司局长#岩松帮你问#】今晚《新闻1+1》，白岩松连线教育部应对疫情领导小组办公室主任王登峰、国家体育总局疫情应对办公室副主任刘国永，就即将到来的开学季、体育赛事的暂停等情况进行解读。看直播↓↓ L央视新闻的微博视频 . ​​​​</t>
  </si>
  <si>
    <t>10412</t>
  </si>
  <si>
    <t>1835189</t>
  </si>
  <si>
    <t>给大家讲个笑话，央视记者进得了叙利亚战场，进得了巴西贩毒窝点，进不去自己国家湖北红十字的仓库。</t>
  </si>
  <si>
    <t>2020年度中国🇨🇳最佳剧情上有马书记下有红十字</t>
  </si>
  <si>
    <t>一边是物资急缺的前线，一边是给领导提物资的红十字会，人民的血就这么被你们榨干？？？这次疫情是湖北红会的发财路吗？？？</t>
  </si>
  <si>
    <t>武汉红会是不是准备开网店了</t>
  </si>
  <si>
    <t>武汉红十字：央视，不要以为你上门我就很欢迎你，你别太自信了</t>
  </si>
  <si>
    <t>帮我问一下湖北是不是要独立了，湖北联众国给脸了</t>
  </si>
  <si>
    <t>红十字会的物资不是社会捐助的吗？政府用干嘛不自己采购？大众的爱心捐款就是让你们这么用的？这是疫情特殊时期，平时是不是也是这样随便拿？</t>
  </si>
  <si>
    <t>想问问哪个领导提走了一箱口罩</t>
  </si>
  <si>
    <t>当年能进墨西哥毒窝问“你的梦想是什么的”中央电视台记者如今被武汉红十字会的保安赶出来……这是什么人间魔幻​</t>
  </si>
  <si>
    <t>领导口罩够不够？不够再去红十字取啊</t>
  </si>
  <si>
    <t>亲亲，你受委屈了呢你不发声吗</t>
  </si>
  <si>
    <t>领导要口罩就一箱一箱的搬！医务人员要口罩就要排队一个一个的领！！！况且还领不到！？</t>
  </si>
  <si>
    <t>人民的名义都不用编剧了</t>
  </si>
  <si>
    <t>https://weibo.com/2656274875/Isewoll9o</t>
  </si>
  <si>
    <t>2020-2-1 22:46</t>
  </si>
  <si>
    <t>【#中国红十字会总会派工作组赴湖北武汉#】今天，中国红十字会党组书记梁惠玲率领总会工作组赶赴湖北武汉，指导、督促湖北省红十字会、武汉市红十字会做好新型冠状病毒感染的肺炎疫情防控工作。（总台央视记者李玉梅） ​​​​</t>
  </si>
  <si>
    <t>15144</t>
  </si>
  <si>
    <t>2674158</t>
  </si>
  <si>
    <t>央视记者去过阿富汗、伊拉克、伊朗，但是去不了红十字会仓库。</t>
  </si>
  <si>
    <t>兴，百姓苦，亡，百姓苦</t>
  </si>
  <si>
    <t>红会还要员工吗我没啥优点唯一优点就是很不要脸</t>
  </si>
  <si>
    <t>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3000个口罩，快递在半路被红十字会抢劫，最后以红会的名义捐赠给协和医院。</t>
  </si>
  <si>
    <t>我们不是红十会，我们牛过黑社会</t>
  </si>
  <si>
    <t>自己人查自己人？你咋不让纪检委去</t>
  </si>
  <si>
    <t>A260W</t>
  </si>
  <si>
    <t>一包方便面也可以公示出来？网友可以云监工火神山，为什么不可以云监工红十。你们不专业可以，我们专业！账目列出来，我们总有知情权吧！</t>
  </si>
  <si>
    <t>要中央督察组直接查办，干嘛要十字总会的人！</t>
  </si>
  <si>
    <t>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t>
  </si>
  <si>
    <t>一条藤上的，别指导了。</t>
  </si>
  <si>
    <t>不敢高声语，恐惊天上人。</t>
  </si>
  <si>
    <t>菜地里的红柿子已经烂透了</t>
  </si>
  <si>
    <t>https://weibo.com/2656274875/IshrljQIh</t>
  </si>
  <si>
    <t>2020-2-2 06:12</t>
  </si>
  <si>
    <t>#疫情联防联控实时播报#【#湖北新增1921例确诊病例#】2020年2月1日0时-24时，湖北省新增新型冠状病毒感染的肺炎病例1921例（其中：武汉市894例、黄石市43例、十堰市35例、襄阳市94例、宜昌市77例、荆州市46例、荆门市78例、鄂州市51例、孝感市121例、黄冈市276例、咸宁市40例、随州市80例、恩施州18例、仙桃市43例、天门市17例、潜江市8例、神农架林区0例）。全省新增死亡45例  （其中：武汉市32例、荆门市2例、鄂州市4例、孝感市2例、黄冈市1例、随州市2例、仙桃市2例）。新增出院49例（其中：武汉市32例、黄石1例、荆门2例、黄冈市10例、随州市3例、恩施州1例）。截至2020年2月1日24时，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仍在院治疗8565例（其中：重症1118例、危重症444例），均在定点医疗机构接受隔离治疗。累计追踪密切接触者48571人，尚在接受医学观察43121人。</t>
  </si>
  <si>
    <t>2839</t>
  </si>
  <si>
    <t>340818</t>
  </si>
  <si>
    <t>你醒了呀？我们就没睡，估计红十字会也没睡</t>
  </si>
  <si>
    <t>武汉的严重程度可想而知</t>
  </si>
  <si>
    <t>车牌号多少来着</t>
  </si>
  <si>
    <t>一夜没睡，我睡不着，我看到医护人员带着一次性医用口罩，对面的官员们带着N95甚至M3我为他们感到羞耻，我不知他们有何脸面，把一座城市甚至一个省更甚整个世界毁成这样，然后带着比起前线医护人员还要好的口罩，古话说的恬不知耻，枉活为人</t>
  </si>
  <si>
    <t>单日接近2000了…zf真的做了措施吗？</t>
  </si>
  <si>
    <t>武汉！当初隐瞒了多少真相</t>
  </si>
  <si>
    <t>新闻就不能按照人数排个序吗？周边城市真的很严重，你不排我排黄冈市1002例、孝感市749例、襄阳市441例、随州市384例、宜昌市353例、荆州市333例、荆门市329例、鄂州市278例、黄石市252例、咸宁市246例、十堰市212例、仙桃市140例、恩施州105例、天门市99例、潜江市35例、神农架林区7例</t>
  </si>
  <si>
    <t>仿佛只有网友冲在反a腐a问a责第一线多说了可能还会面临feng号shan评的风险</t>
  </si>
  <si>
    <t>提一个建议。这次疫情过后，请把华南海鲜市场夷为平地，原址建设武汉2019-nCoV病毒感染事件受害者纪念馆，记录2020年初发生的大事。将因感染致病的案例展示出来。作为向公众教育之用，希望再没有人吃野味。两次了，有点记性吧</t>
  </si>
  <si>
    <t>红十字大量物资堆积如山，协和医院只领回500个口罩怎么回事？</t>
  </si>
  <si>
    <t>我就想问问是不是没人管得了红十字会了？大家捐出来的救命物资随便就可以动？大人好大的官威啊自己国家受难捐物资居然要开着直升机躲着送，我穿越了？？这是2020年的中国吗</t>
  </si>
  <si>
    <t>还有更恨的操作大家都不知道吧，看明细金银潭和肺病一线医院31号只分得2件医疗资源，一家名为优抚的精神病医院红十字直接分配了10箱N95口罩。该医院并不在定点医院之内。同时武汉慈善总会为该医院拨款1000万。这是要顶着多大的压力还要进行如此操作，和强盗分赃有什么区别呀！这回是N95啊</t>
  </si>
  <si>
    <t>又是一千多！！！唉</t>
  </si>
  <si>
    <t>湖北新增的数量和昨天全国的数量一样多了⋯⋯</t>
  </si>
  <si>
    <t>老铁爷，你亡了红十字吧</t>
  </si>
  <si>
    <t>https://weibo.com/2656274875/IsjJh3RVU</t>
  </si>
  <si>
    <t>祖国加油！</t>
  </si>
  <si>
    <t>人民子弟兵！一切为人民！</t>
  </si>
  <si>
    <t>加油加油加油！！我们一定可以战胜的！！</t>
  </si>
  <si>
    <t>加油！</t>
  </si>
  <si>
    <t>辛苦了。各位安好。</t>
  </si>
  <si>
    <t>加油，万众一心。最可爱的人也平平安安，健康归来。</t>
  </si>
  <si>
    <t>人民军队威武！！！</t>
  </si>
  <si>
    <t>听党指挥，能打胜仗，作风优良！</t>
  </si>
  <si>
    <t>加油！平安！</t>
  </si>
  <si>
    <t>愿一切平安</t>
  </si>
  <si>
    <t>致敬</t>
  </si>
  <si>
    <t>https://weibo.com/2656274875/Iss6xsKaa</t>
  </si>
  <si>
    <t>武汉加油中国加油，一方有难八方支援</t>
  </si>
  <si>
    <t>严励追责失职人员，不作为领导才对得起医务人员。</t>
  </si>
  <si>
    <t>有国才有家，面对疫情，我们都有一个共同的名字：中国人！人在做天在看，公道自在人心！！</t>
  </si>
  <si>
    <t>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t>
  </si>
  <si>
    <t>你们是最棒的武汉加油中国加油加油加油加油加油加油加油加油加油加油加油加油</t>
  </si>
  <si>
    <t>一线的厨师们真的辛苦了</t>
  </si>
  <si>
    <t>善良的人，愿大家健康平安幸福！</t>
  </si>
  <si>
    <t>请各省挺住！！！！中国加油！！！一线医护人员辛苦了！！！我们共渡难关！</t>
  </si>
  <si>
    <t>看一个上午了</t>
  </si>
  <si>
    <t>温暖牌，暖人心</t>
  </si>
  <si>
    <t>温暖牌爱心午餐！爱了🙏愿一切安好</t>
  </si>
  <si>
    <t>众志成城抗击疫情，让灾难尽快过去。</t>
  </si>
  <si>
    <t>中国加油武汉加油</t>
  </si>
  <si>
    <t>武汉加油中国加油！！！！！我们一定可以！！！！</t>
  </si>
  <si>
    <t>好人一生平安</t>
  </si>
  <si>
    <t>https://weibo.com/2656274875/Ist67ewjF</t>
  </si>
  <si>
    <t>浙江是真的做得好</t>
  </si>
  <si>
    <t>2020年唯一目标（健康的活着）🙏</t>
  </si>
  <si>
    <t>一定会有拨开云日的一天！！武汉加油！温州加油</t>
  </si>
  <si>
    <t>不能寒了一线医护人员的心，一定要保证他们有充足的防护物资</t>
  </si>
  <si>
    <t>浙江加油，温州加油</t>
  </si>
  <si>
    <t>温州，曾经中国经济最活跃的城市。。。。</t>
  </si>
  <si>
    <t>真的有点像电影里战争后的场景。。</t>
  </si>
  <si>
    <t>我浙江温州加油！浙江加油！</t>
  </si>
  <si>
    <t>浙江政府厉害👍🏻</t>
  </si>
  <si>
    <t>温州武汉都给我挺住！我是温州隔壁的福建人🙏</t>
  </si>
  <si>
    <t>假如爱有天意了，请尽快人疫情过去吧！🙏🙏🙏</t>
  </si>
  <si>
    <t>我想回武汉了</t>
  </si>
  <si>
    <t>希望能抵抗住返程高峰的影响！🙏🙏🙏</t>
  </si>
  <si>
    <t>温州真的措施特别好感谢我们有这样的市长</t>
  </si>
  <si>
    <t>只要大家团结一致，少外出，讲卫生，戴口罩！我相信，马上就能看到胜利的曙光了！</t>
  </si>
  <si>
    <t>https://weibo.com/2656274875/Isvavby5R</t>
  </si>
  <si>
    <t>我在北京，真的没出门，没出门！</t>
  </si>
  <si>
    <t>马上就要上班了，瑟瑟发抖</t>
  </si>
  <si>
    <t>不要聚集！不要抱团！尽量不出门！</t>
  </si>
  <si>
    <t>病患位置及活动轨迹能公布否？这场大戏何时才能看到结局？</t>
  </si>
  <si>
    <t>能不能去食堂吃饭呢</t>
  </si>
  <si>
    <t>北京顶住我的大北京</t>
  </si>
  <si>
    <t>都保持距离吧，别大意🙏</t>
  </si>
  <si>
    <t>希望有好消息呀</t>
  </si>
  <si>
    <t>https://weibo.com/2656274875/IsBYDxt0D?type=comment#_rnd1611337603928</t>
  </si>
  <si>
    <t>2020-2-4 10:29</t>
  </si>
  <si>
    <t>【#外交部希望美方不作过度反应#】今天，外交部发言人华春莹在回应美国总统特朗普有关“美方基本上关闭了来自中国的通道”、“美方正向中方提供巨大帮助”的表态时表示：当前，中国政府和人民正在全力以赴抗击新型冠状病毒肺炎疫情。美方理应采取客观公正、冷静理性态度，不作过度反应，尊重和配合中方防控努力，同中国和国际社会一道抗击新冠肺炎疫情。中方注意到美方多次表示愿向中方提供援助，希望有关援助早日到位。</t>
  </si>
  <si>
    <t>3167</t>
  </si>
  <si>
    <t>15266</t>
  </si>
  <si>
    <t>184694</t>
  </si>
  <si>
    <t>美国流感都死了1万多人，说明他们的公共卫生很差吧？</t>
  </si>
  <si>
    <t>美方又开始了</t>
  </si>
  <si>
    <t>美方不要太双标</t>
  </si>
  <si>
    <t>美国不落井下石就是帮忙了🙏</t>
  </si>
  <si>
    <t>我口头宣布：我将援助美国一吨大白菜，希望你们战胜流感</t>
  </si>
  <si>
    <t>戏精美国</t>
  </si>
  <si>
    <t>还是那个美国，咱们心知肚明就好，别抱任何幻想。另外，美狗死远点，你把人家当祖国，人家只把你当狗！</t>
  </si>
  <si>
    <t>为什么每次中国政府都不检讨自己先呢，先别管美国他是什么鸟？咱先看看自己做的龌龊事儿，这么大的疫情，湖北地方政府？武汉红十？黄冈卫建委？中央跟地方管理是断开的，这帮官员吃的是国家俸禄啊，有给老百姓做事吗？搞出个肺炎疫情，牺牲中国的经济！老百姓还要出钱出力！我们怎么好意思骂别人？</t>
  </si>
  <si>
    <t>美方的援助是口头的，他们不落井下石都是好的。</t>
  </si>
  <si>
    <t>我想要口罩</t>
  </si>
  <si>
    <t>华姐，听说你在美国的房子涨了。听说你们的口头禅是：反美是工作，赴美是生活？</t>
  </si>
  <si>
    <t>https://weibo.com/2656274875/IsC1meAIt</t>
  </si>
  <si>
    <t>愿此刻的批评和鼓励的声音都是为了这个国家好起来，而不是落井下石和奚落。</t>
  </si>
  <si>
    <t>港独这几天还闹腾吗看不见新闻了呢</t>
  </si>
  <si>
    <t>哎！香港是个很奇葩的城市</t>
  </si>
  <si>
    <t>香港真奇葩，都死人了，香港医护人员自由的上街游行罢工，病人躺医院</t>
  </si>
  <si>
    <t>愿爱港爱国的香港人平安健康！</t>
  </si>
  <si>
    <t>39...</t>
  </si>
  <si>
    <t>医生都罢工医生都罢工了，能活吗</t>
  </si>
  <si>
    <t>我可以理解为因为罢工吗？</t>
  </si>
  <si>
    <t>如果他是同胞我感到痛心，如果他是黄尸，那我只能👏👏</t>
  </si>
  <si>
    <t>看见香港俩字已经产生生理性厌恶了</t>
  </si>
  <si>
    <t>香港人口密度，蜂巢式居住环境，很难躲避还望多加保重。</t>
  </si>
  <si>
    <t>前几天不是还罢工吗</t>
  </si>
  <si>
    <t>https://weibo.com/2656274875/IsFvF9ay8</t>
  </si>
  <si>
    <t>除了湖北其他地方也不可忽视啊</t>
  </si>
  <si>
    <t>我姐姐今天刚去支援武汉了</t>
  </si>
  <si>
    <t>我自愿请求去武汉我是二甲医院设备科的虽不是一线医护人员但我可以做些自己能力之内得事招必去！！！当祖国和人民需要时我们必须勇敢的站出来</t>
  </si>
  <si>
    <t>冲啊啊啊啊啊啊啊啊啊啊啊啊啊啊啊啊啊啊啊啊啊啊啊啊啊啊啊啊啊啊啊啊啊啊啊啊啊啊啊啊啊啊啊啊啊啊啊啊啊啊啊啊啊啊啊啊啊啊啊啊加油加油加油加油加油加油加油加油加油加油加油加油加油加油加油加油加油加油加油加油加油加油加油</t>
  </si>
  <si>
    <t>口罩产能加快了，希望能让老百姓也买到</t>
  </si>
  <si>
    <t>中央就是给力！</t>
  </si>
  <si>
    <t>物资一定要跟上啊啊啊！白衣天使一定要平安归来！</t>
  </si>
  <si>
    <t>医护人员辛苦了</t>
  </si>
  <si>
    <t>请务必保证一线医护人员的安全</t>
  </si>
  <si>
    <t>也请保护好外地医务人员！给予她们合理的休息时间！要的不是一句伟大的赞美是安全！</t>
  </si>
  <si>
    <t>中央爸爸就是狠，不下重手哪能好得快！！！</t>
  </si>
  <si>
    <t>一定要保护好医务人员，不然他们倒了，还有谁能顶上？</t>
  </si>
  <si>
    <t>央妈给予了强大的保障，汇集了全国最优资源全力救治，希望大家感觉好起来，疫情得到控制！众志成城抗击病毒，一定赢</t>
  </si>
  <si>
    <t>怎么申请。我护士证。想申请上前线。</t>
  </si>
  <si>
    <t>https://weibo.com/2656274875/IsFvF9ay8?type=comment#_rnd1611337669010</t>
  </si>
  <si>
    <t>我从没见过有如此厚颜无耻之人</t>
  </si>
  <si>
    <t>关键他私自截胡征用了还不是给病人，是给某公司旗下员工。🙃</t>
  </si>
  <si>
    <t>你终于发了</t>
  </si>
  <si>
    <t>把口罩还给我们！！！！！</t>
  </si>
  <si>
    <t>古代劫取赈灾物资是要杀头的……</t>
  </si>
  <si>
    <t>治治他们</t>
  </si>
  <si>
    <t>物资是给受灾地区人民，医生护士用的，不是给无关人员，办公人士用的</t>
  </si>
  <si>
    <t>央视都发了…</t>
  </si>
  <si>
    <t>……现在全国一盘棋，各地都在帮助重点地区，很多别的国家也发挥人道主义精神帮助我们，你一个地方政府居然抢夺别的地方的物资，没有觉悟到极点……开了一个很坏的头，我相信中央一定不会纵容，必然杀鸡儆猴，以儆效尤。</t>
  </si>
  <si>
    <t>不要脸</t>
  </si>
  <si>
    <t>这是一起典型的违法违规事件，在全国防疫局势紧张的情况下，其影响极其恶劣，云南纪委监察应该介入！</t>
  </si>
  <si>
    <t>讲理不管用欠打</t>
  </si>
  <si>
    <t>不直接重罚吗？还要理一理道理？</t>
  </si>
  <si>
    <t>https://weibo.com/2656274875/IsWGnvzzR</t>
  </si>
  <si>
    <t>【大理征用口罩发给了房地产协会？回应：已发放保安、保洁等一线物管人员】据大理市消息，房地产协会申领的3万只口罩，已经全部发放到物业管理协会下属的71家物业管理公司，物业管理协会属于房地产协会的下属分会。3万只口罩已发放到保安、保洁等一线物管人员使用。（总台央视记者李常明）</t>
  </si>
  <si>
    <t>只是通报批评吗？</t>
  </si>
  <si>
    <t>这种处罚跟闹着玩似得？不痛不痒！</t>
  </si>
  <si>
    <t>不护短，干得漂亮</t>
  </si>
  <si>
    <t>疫情当前，要互相支援，不要互相伤害</t>
  </si>
  <si>
    <t>只通报批评？？成都的呢遵义的呢？？</t>
  </si>
  <si>
    <t>负责人怎么处理？！？？！</t>
  </si>
  <si>
    <t>什么叫“影响感情”？这是一个很严肃的法律问题、法治问题，是地方政府的权力界限问题，不是一句轻飘飘的所谓“感情”问题。</t>
  </si>
  <si>
    <t>做得好！！武汉加油</t>
  </si>
  <si>
    <t>作为大理人民我感到很羞愧我们基层人民也一直买不到口罩之前也不知道已经拦截过那么多口罩看到这个消息真的很难过对重庆及黄石等地区感到很抱歉真的是觉得非常对不起他们我太难过了​​​</t>
  </si>
  <si>
    <t>立马还</t>
  </si>
  <si>
    <t>https://weibo.com/2656274875/It1EIBYSu</t>
  </si>
  <si>
    <t>李文亮医生走好</t>
  </si>
  <si>
    <t>太可惜了啊</t>
  </si>
  <si>
    <t>一路走好</t>
  </si>
  <si>
    <t>他回不来了</t>
  </si>
  <si>
    <t>李医生走好，天堂一切安好</t>
  </si>
  <si>
    <t>您走得太匆忙了，实在是难以接受</t>
  </si>
  <si>
    <t>终是没有奇迹</t>
  </si>
  <si>
    <t>不愿意相信也不想相信这个消息</t>
  </si>
  <si>
    <t>英雄走好天堂没有黑暗</t>
  </si>
  <si>
    <t>难眠之夜！一路走好</t>
  </si>
  <si>
    <t>奇迹没有发生、一路走好</t>
  </si>
  <si>
    <t>没法做到更多但是作为一个武汉人只能说一句一路走好</t>
  </si>
  <si>
    <t>愿天堂一切都好您是值得我们尊敬的医生谢谢您</t>
  </si>
  <si>
    <t>https://weibo.com/2656274875/It3UFc3bG</t>
  </si>
  <si>
    <t>他不是英雄也不是吹哨人只是普普通通的人遇到了疫情转告家人朋友做好防护的普通人这个人像极了今天的你和我他压根就没想做英雄只想守护一点人间烟火罢了</t>
  </si>
  <si>
    <t>我要考上公务员我要当一名真正为人民服务的人！</t>
  </si>
  <si>
    <t>有些人说真话含恨而死，有些人说假话扶摇直上。</t>
  </si>
  <si>
    <t>“你所站立的地方，就是你的中国；你怎么样，中国就怎么样。一个人的力量或许微不足道，但是所有人的力量相加，就足以升腾起改变时代、推动社会进步的正能量。”</t>
  </si>
  <si>
    <t>李文亮医生去世了国家理应给出交代</t>
  </si>
  <si>
    <t>那么早住院，为什么那么迟才确诊？</t>
  </si>
  <si>
    <t>如果你觉得你的祖国不好，你就去建设他。如果你觉得政府不好，你就去考公务员做官。你所站立的地方，正是你的中国，你怎么样，中国便怎么样。愿我等青年都向上走，不必听自暴自弃者的话。能做事的做事，能发声的发声。有一分热，有一分光，就如萤火一般在黑暗里发一点光，不必等候炬火。‖复制</t>
  </si>
  <si>
    <t>特殊时期，吃人血馒头自媒体请有点良心！</t>
  </si>
  <si>
    <t>从小被教育要实事求是，说真话，原来课本说的都不对</t>
  </si>
  <si>
    <t>当初说他是造谣，现在说他是英雄。</t>
  </si>
  <si>
    <t>🕯眼前的黑不是黑，你说的白是什么白。</t>
  </si>
  <si>
    <t>https://weibo.com/2656274875/It47r7Rlf</t>
  </si>
  <si>
    <t>上海个人隐瞒疫情将列入征信黑名单</t>
  </si>
  <si>
    <t>干得漂亮，支持</t>
  </si>
  <si>
    <t>这就对了，优秀！</t>
  </si>
  <si>
    <t>早就该这样，和利益挂钩，能督促到某些人</t>
  </si>
  <si>
    <t>这个支持！</t>
  </si>
  <si>
    <t>这个做法可以</t>
  </si>
  <si>
    <t>支持，早就应该这样了</t>
  </si>
  <si>
    <t>好，很好，非常好！</t>
  </si>
  <si>
    <t>可以</t>
  </si>
  <si>
    <t>严惩瞒报慌报</t>
  </si>
  <si>
    <t>这个赞</t>
  </si>
  <si>
    <t>干得漂亮~</t>
  </si>
  <si>
    <t>支持</t>
  </si>
  <si>
    <t>给力</t>
  </si>
  <si>
    <t>https://weibo.com/2656274875/It4xT7AUI</t>
  </si>
  <si>
    <t>一个素昧平生的人都无法接受，让他的父母家人怎么接受</t>
  </si>
  <si>
    <t>李医生走好</t>
  </si>
  <si>
    <t>不要走好不好，我们一起等庆余年出续集啊。。。。</t>
  </si>
  <si>
    <t>对于老婆小孩希望开通捐款通道！</t>
  </si>
  <si>
    <t>心痛</t>
  </si>
  <si>
    <t>全国人民昨晚等了半夜心痛我一个遥远新疆的哭了</t>
  </si>
  <si>
    <t>李医生走好，愿李医生父母健康，一生平安🙏🙏</t>
  </si>
  <si>
    <t>李医生是武汉普通人中的英雄！</t>
  </si>
  <si>
    <t>致以最崇高的敬意战士走好！</t>
  </si>
  <si>
    <t>我永远相信正义永远不会缺席祖国加油，李医生一路走好，感谢您</t>
  </si>
  <si>
    <t>照顾好他的家人</t>
  </si>
  <si>
    <t>人民的英雄一路走好</t>
  </si>
  <si>
    <t>https://weibo.com/2656274875/It54dnRDx</t>
  </si>
  <si>
    <t>走好</t>
  </si>
  <si>
    <t>又牺牲一个，英雄一路走好</t>
  </si>
  <si>
    <t>一路走好。</t>
  </si>
  <si>
    <t>🌸一路走好</t>
  </si>
  <si>
    <t>今年太难了</t>
  </si>
  <si>
    <t>疫情下的人性：有人发国难财，有人故意传染别人，还有人默默奉献​​​（还有人疯狂造谣生事）</t>
  </si>
  <si>
    <t>一路走好！</t>
  </si>
  <si>
    <t>我们江油的村支书，致敬！</t>
  </si>
  <si>
    <t>已经不敢看这种新闻了，太难过啊</t>
  </si>
  <si>
    <t>不忍心看这些倒下的新闻，期待一个个都治愈出院的新闻……</t>
  </si>
  <si>
    <t>敲重点！做表格……上级就不能少要点表！！！你们怎么不下来一起24小时值班</t>
  </si>
  <si>
    <t>有的人走了，在我们心中依然活着，有的....</t>
  </si>
  <si>
    <t>https://weibo.com/2656274875/ItcJnoU1G?type=comment#_rnd1611376711236</t>
  </si>
  <si>
    <t>2020-2-8 08:03</t>
  </si>
  <si>
    <t>#疫情联防联控实时播报#【#河北新增24例累计确诊195例#】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 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 目前累计追踪到密切接触者6720人，当日解除隔离医学观察657人，现有3423人正在接受隔离医学观察。（总台央视记者钱江 钮立华）</t>
  </si>
  <si>
    <t>450</t>
  </si>
  <si>
    <t>3899</t>
  </si>
  <si>
    <t>21142</t>
  </si>
  <si>
    <t>大河北，给我刹住啊！加油</t>
  </si>
  <si>
    <t>河北加油我们大家一起加油，相信一定会好起来。</t>
  </si>
  <si>
    <t>别增了别增了别增了别增了别增了</t>
  </si>
  <si>
    <t>我大保定很不错了，希望我们的封闭式隔离不要白费，能换来国泰民安</t>
  </si>
  <si>
    <t>唐山不要再增加了🙏🙏</t>
  </si>
  <si>
    <t>承德的567请公布动线和接触人员</t>
  </si>
  <si>
    <t>河北每天找人和上报疫情都很积极的样子</t>
  </si>
  <si>
    <t>邯郸有点慌啊，最近一直加</t>
  </si>
  <si>
    <t>新增减少～新增减少～新增减少～</t>
  </si>
  <si>
    <t>沧州啊</t>
  </si>
  <si>
    <t>石家庄看起来稳定了点</t>
  </si>
  <si>
    <t>保定一共18例，治好8例了，加油呀</t>
  </si>
  <si>
    <t>小岛加油！</t>
  </si>
  <si>
    <t>刹住车啊！！小破沧咱能不能别争第一了啊</t>
  </si>
  <si>
    <t>大保定也忒强了吧</t>
  </si>
  <si>
    <t>沧州能不能把后来确诊的公布下行迹</t>
  </si>
  <si>
    <t>河北加油，小岛加油</t>
  </si>
  <si>
    <t>还是我大保定比较厉害，确诊十八例治愈8例</t>
  </si>
  <si>
    <t>衡水依然坚挺啊</t>
  </si>
  <si>
    <t>石家庄没有新增</t>
  </si>
  <si>
    <t>廊坊以前疑似的一直很少，为什么今天增这么多</t>
  </si>
  <si>
    <t>河北加油</t>
  </si>
  <si>
    <t>保定牛，控制的很好，其他地方加油</t>
  </si>
  <si>
    <t>河北加油，石家庄加油。</t>
  </si>
  <si>
    <t>河北加油！保定加油！</t>
  </si>
  <si>
    <t>保定这儿真的管的严。坐标保定某县，村子封村，路都封上了不让出去。家这儿的小区也封死了，发了通行证。老家的老太太特地打电话过来不让回去不让出门。河北加油，保定加油，湖北加油</t>
  </si>
  <si>
    <t>河北加油，保定加油</t>
  </si>
  <si>
    <t>唐山加油啊，控制住啊</t>
  </si>
  <si>
    <t>别再增了什么时候是个头啊</t>
  </si>
  <si>
    <t>沧州人不敢出门</t>
  </si>
  <si>
    <t>沧州这么小地方，28例了</t>
  </si>
  <si>
    <t>卧槽！！！！沧州5个，哪5个啊！！！！</t>
  </si>
  <si>
    <t>沧州又榜首了</t>
  </si>
  <si>
    <t>我大廊坊挺住啊</t>
  </si>
  <si>
    <t>唐山快别增加了！！！挺住</t>
  </si>
  <si>
    <t>我们附近村子都可严了，超市只留了一个综合大超市，药店只留了一个神威。感冒发烧药不卖，直接去县医院。最近不用说，大家都很嫌弃，我父母和邻居都是视频。蔬菜啊从隔壁村子交到我们村子，然后再采购。隔几天发消毒药片。各个路口都装了大铁门，有人看着，出村3小时不让回来，市里的也不让回来</t>
  </si>
  <si>
    <t>石家庄好样的，连续两天没有增加确诊病历了！</t>
  </si>
  <si>
    <t>大保定挺住！永葆安定！</t>
  </si>
  <si>
    <t>邯郸给我刹车！！！挺住啊啊啊</t>
  </si>
  <si>
    <t>承德市真的是，最近新增的确诊人员也不公布具体行动轨迹了，这么长时间也没有治愈的。</t>
  </si>
  <si>
    <t>外地的都渐渐控制住了</t>
  </si>
  <si>
    <t>衡水加油！河北挺住啊</t>
  </si>
  <si>
    <t>石家庄两天没有新增，今天疑似只有1例。但愿好起来！</t>
  </si>
  <si>
    <t>保定治愈8例了，棒棒的</t>
  </si>
  <si>
    <t>衡水没有新增，大家还要继续坚持啊</t>
  </si>
  <si>
    <t>保定好棒！</t>
  </si>
  <si>
    <t>保定以外的兄弟们加油</t>
  </si>
  <si>
    <t>河北稳住，咱们还得支援襄阳呢</t>
  </si>
  <si>
    <t>国际庄给我顶住</t>
  </si>
  <si>
    <t>石家庄没有新增，石家庄加油，河北加油！！</t>
  </si>
  <si>
    <t>邯郸每天都是4例的增加。。</t>
  </si>
  <si>
    <t>我大保定其他兄弟市也加油呀</t>
  </si>
  <si>
    <t>加油邯郸</t>
  </si>
  <si>
    <t>邯郸不要再增加了</t>
  </si>
  <si>
    <t>衡水加油！！！</t>
  </si>
  <si>
    <t>我大保定这次重灾区基本都在涿州，控制的不错了！保定加油，河北加油🙏</t>
  </si>
  <si>
    <t>请大邯郸给我打住，赵国子民要扛住啊</t>
  </si>
  <si>
    <t>保定给我挺住！！！！</t>
  </si>
  <si>
    <t>邯郸挺住！想起前面的统计，湖北回冀，邯郸人数最多，又在多省交界，➕试纸测试确诊效率很快了，最近一直在增加。也是正常。Mo慌。咱在家呆好，不给他们传播的机会。没法🉐上班的，做好防护！</t>
  </si>
  <si>
    <t>别增了，真的怕了</t>
  </si>
  <si>
    <t>坐标邯郸，小区给了一户一个通行证，两天可出门一个人。</t>
  </si>
  <si>
    <t>加油河北！努力啊</t>
  </si>
  <si>
    <t>河北加油，保定加油啊，不要再增了</t>
  </si>
  <si>
    <t>邯郸涨的我瑟瑟发抖加强排查防控力度</t>
  </si>
  <si>
    <t>邯郸每天4例4例的在增长</t>
  </si>
  <si>
    <t>国际庄铁肺这次给我撑过去</t>
  </si>
  <si>
    <t>廊坊人真的好害怕啊，我们地方那么小</t>
  </si>
  <si>
    <t>宁愿吸霾，也不愿意感染！河北加油💪</t>
  </si>
  <si>
    <t>小岛加油河北加油中国加油</t>
  </si>
  <si>
    <t>看到这个消息我就得骂一骂那个隐瞒武汉史的憨批</t>
  </si>
  <si>
    <t>承德没有公布剩下三例形迹</t>
  </si>
  <si>
    <t>秦皇岛新增的能公布一下踪迹吗？毕竟城市小忧心</t>
  </si>
  <si>
    <t>我大承德每天一例啊</t>
  </si>
  <si>
    <t>承德现在不是6例吗？</t>
  </si>
  <si>
    <t>石家庄牛逼，连续两天没有新增了</t>
  </si>
  <si>
    <t>新增病例终于下降了，元宵节的一大好消息，希望往后14天不在有新增病例！国泰民安</t>
  </si>
  <si>
    <t>天呐好可怕希望病毒不要再扩散</t>
  </si>
  <si>
    <t>10号就要复工了，但是公交停运，想出去很不方便，而且想回石家庄租住的小区，还得需要办居住证明。健康证明。复工证明？这些证件有那么好办？为什么要弄得这么麻烦呢？</t>
  </si>
  <si>
    <t>保定出院的好多啊</t>
  </si>
  <si>
    <t>河北加油(ง•̀_•́)ง沧州别增了别增了别增了</t>
  </si>
  <si>
    <t>唐山是后来居上吗？不要再多了</t>
  </si>
  <si>
    <t>河北别再涨了🙏🙏🙏</t>
  </si>
  <si>
    <t>石家庄连续两天确诊病例没有增加了，希望继续坚持，疑似也不要在增加了！</t>
  </si>
  <si>
    <t>小岛挺住啊!</t>
  </si>
  <si>
    <t>河北加油💪，我大保定加油💪</t>
  </si>
  <si>
    <t>张家口加油💪除非必要出去买东西，其他时间在家里，不要再聚集了</t>
  </si>
  <si>
    <t>沧州给我冷静一点啊</t>
  </si>
  <si>
    <t>我河北加油！沧州也别在增了</t>
  </si>
  <si>
    <t>为毛我大唐山后来者居上啊！挺住！</t>
  </si>
  <si>
    <t>河北加油呀马上要上班了</t>
  </si>
  <si>
    <t>河北就此打住吧不许在涨了。我们一起努力💪</t>
  </si>
  <si>
    <t>邯郸天天增，一直都在上班，害怕啊</t>
  </si>
  <si>
    <t>新增的紧跟着公布下行程吧</t>
  </si>
  <si>
    <t>河北加油！不要再增了，我们刚刚领养了襄阳宝宝(づ￣³￣)づ</t>
  </si>
  <si>
    <t>河北加油，襄阳人民感谢你们</t>
  </si>
  <si>
    <t>襄阳小妹感谢河北大哥慷慨援助，请一定先保护好自己</t>
  </si>
  <si>
    <t>承德第5，6，7例的具体信息为什么不公布了</t>
  </si>
  <si>
    <t>河北加油！石家庄加油！行唐加油！</t>
  </si>
  <si>
    <t>邯郸消停的别涨了!🙏</t>
  </si>
  <si>
    <t>邯郸挺住啊！！！！！</t>
  </si>
  <si>
    <t>原以为定州这个小地方会安全些今天看到新增疑似两例，即将进京的瞬间瑟瑟发抖</t>
  </si>
  <si>
    <t>保定可以保定可以保定可以保定可以保定撑住保定撑住保定撑住保定撑住</t>
  </si>
  <si>
    <t>河北加油！</t>
  </si>
  <si>
    <t>保定这次真的没掉链子</t>
  </si>
  <si>
    <t>衡水可不可以公布一下最近感染的人的行程轨迹啊，人家别的市都公布了，有你这样的吗</t>
  </si>
  <si>
    <t>邯郸这几天加了这么多🙏🙏🙏</t>
  </si>
  <si>
    <t>别增了别增了我好想上学</t>
  </si>
  <si>
    <t>邯郸给我停</t>
  </si>
  <si>
    <t>河北加油！石家庄加油！廊坊加油！都加油！！</t>
  </si>
  <si>
    <t>邯郸别增了</t>
  </si>
  <si>
    <t>沧州的应该更新一下患者轨迹</t>
  </si>
  <si>
    <t>河北加油！挺住！</t>
  </si>
  <si>
    <t>河北加油！我的小沧州。。那么多例了</t>
  </si>
  <si>
    <t>作为邯郸人我已经隔离半个月了，希望快点好起来</t>
  </si>
  <si>
    <t>廊坊咋突增5例，直接确诊了吗</t>
  </si>
  <si>
    <t>河北加油！我们共同期待春天的到来。</t>
  </si>
  <si>
    <t>河北加油！唐山加油(ง•̀_•́)ง</t>
  </si>
  <si>
    <t>沧州别闹</t>
  </si>
  <si>
    <t>唐山挺住好吗</t>
  </si>
  <si>
    <t>河北加油！！保定加油！！别再增了🙏🙏</t>
  </si>
  <si>
    <t>轨迹公布一天今天怎么又只剩数字了</t>
  </si>
  <si>
    <t>我廊坊啊一定要挺住🙏</t>
  </si>
  <si>
    <t>保定不错喔</t>
  </si>
  <si>
    <t>廊坊稳住啊不要再加了</t>
  </si>
  <si>
    <t>唐山加油啊！这个时候不需要你后来者居上！！！</t>
  </si>
  <si>
    <t>我大河北挺住啊</t>
  </si>
  <si>
    <t>大河北加油啊</t>
  </si>
  <si>
    <t>河北还没上海多，很好了。。。</t>
  </si>
  <si>
    <t>加油呀</t>
  </si>
  <si>
    <t>大保定加油作为保定人骄傲不过好想吃驴肉火烧了</t>
  </si>
  <si>
    <t>邯郸别增了别增了哪儿都别增了</t>
  </si>
  <si>
    <t>衡水能不能管一管啊，小超市还有几个摘口罩的，还有老年人戴棉口罩的</t>
  </si>
  <si>
    <t>承德加油！希望赶快把567公之于众，现在大家有点恐慌。</t>
  </si>
  <si>
    <t>邯郸请你不要再增加了🙏🙏🙏</t>
  </si>
  <si>
    <t>河北加油，需要志愿者，握马上到！</t>
  </si>
  <si>
    <t>河北加油加油加油，衡水加油加油加油，我们一起守护家园。</t>
  </si>
  <si>
    <t>保定加油！！！！</t>
  </si>
  <si>
    <t>廊坊怎么突然增加了5例，别增了别增了</t>
  </si>
  <si>
    <t>邯郸涨的太厉害了，我瑟瑟发抖！感觉管控挺严格的！一定不要再涨了啊！</t>
  </si>
  <si>
    <t>河北加油！邯郸加油！一定要遏制住疫情</t>
  </si>
  <si>
    <t>邯郸第二了？</t>
  </si>
  <si>
    <t>保定看起来还好，千万不要涨了！在家坚决不出门，没有口罩好慌！</t>
  </si>
  <si>
    <t>河北加油(ง•̀_•́)ง</t>
  </si>
  <si>
    <t>希望河北别增加了元宵节快乐</t>
  </si>
  <si>
    <t>河北加油！河北挺住！</t>
  </si>
  <si>
    <t>邯郸你要挺住呀</t>
  </si>
  <si>
    <t>河北一直在做事，我相信</t>
  </si>
  <si>
    <t>保定这次真的不错，治愈病例挺多的</t>
  </si>
  <si>
    <t>定州这么小的县城都有了啊！！！???</t>
  </si>
  <si>
    <t>石家庄两天没涨了，不错不错</t>
  </si>
  <si>
    <t>武汉加油！邯郸加油！河北加油！！！白衣天使加油！！！！</t>
  </si>
  <si>
    <t>加油稳住</t>
  </si>
  <si>
    <t>河北加油💪，唐山加油💪，别再增加了🙏</t>
  </si>
  <si>
    <t>大国际庄给力啊，继续严防死守！</t>
  </si>
  <si>
    <t>唐山怎么增这么快，别增了好不好</t>
  </si>
  <si>
    <t>本来张家口挺安全的一个垃圾贾永利害了一个城市</t>
  </si>
  <si>
    <t>承德加油！河北加油！中国加油！</t>
  </si>
  <si>
    <t>邯郸新增病例不公布活动范围，具体啥情况也都不知道，咋的自我隔离？谁知道她都去过哪里啊，也是醉了</t>
  </si>
  <si>
    <t>石家庄石家庄石家庄</t>
  </si>
  <si>
    <t>河北加油啊我对象的家😂</t>
  </si>
  <si>
    <t>河北是时候表现真正的技术了！！抗住！！</t>
  </si>
  <si>
    <t>唐山加油</t>
  </si>
  <si>
    <t>河北有点增多</t>
  </si>
  <si>
    <t>沧州挺住啊啊啊啊啊</t>
  </si>
  <si>
    <t>我就纳了闷了，廊坊的怎么总是那么的慢才会更新新增患者的行动轨迹，还不清楚。直说姓名，性别，是哪里人。具体的行动轨迹压根没看到过。拿廊坊不当人看是吗？都不知道到底是哪里出了问题，出门去个超市买东西都提心吊胆的，希望廊坊学学其他的地方，更新速度快点。干什么呢这是。</t>
  </si>
  <si>
    <t>请公布衡水67例行踪记录！！！</t>
  </si>
  <si>
    <t>廊坊我拜托你公布详细信息吧…这么小个地…这么多人…受不了啊</t>
  </si>
  <si>
    <t>河北加油啊！！！希望再过14天就可以出门了</t>
  </si>
  <si>
    <t>小岛顶住</t>
  </si>
  <si>
    <t>一起期待中国的好消息❤️河北加油</t>
  </si>
  <si>
    <t>河北加油，邯郸加油，大家都注意安全，一起努力，共渡难关</t>
  </si>
  <si>
    <t>邯郸邯郸加油加油！</t>
  </si>
  <si>
    <t>河北加油加油！！！</t>
  </si>
  <si>
    <t>感谢一线工作者，愿平安；希望所有患者身体康复，大家一起努力💪</t>
  </si>
  <si>
    <t>河北挺住！铁肺大哥要去帮助襄阳，我们一定乖乖在家不出门希望疫情快快过去</t>
  </si>
  <si>
    <t>小岛挺住啊！！！不要再增了！！！🙏🙏🙏</t>
  </si>
  <si>
    <t>邯郸加油邯郸加油</t>
  </si>
  <si>
    <t>邯郸顶住河北顶住</t>
  </si>
  <si>
    <t>张家口呜呜呜呜呜呜呜呜呜呜呜呜涨的怎么这么快呜呜呜</t>
  </si>
  <si>
    <t>大河北啊挺住啊不要增增增了🙏🙏🙏邯郸啊邯郸啊刹住车啊🙏🙏🙏</t>
  </si>
  <si>
    <t>请公布行动路线好嘛</t>
  </si>
  <si>
    <t>保定涿州的，大队每天广播禁止串门，封村路口派人看着，查的很紧，上班的出去了就不能回来，希望河北省别的地区也管的严格一些，加油。</t>
  </si>
  <si>
    <t>村子里志愿者发的口罩都是棉布口罩，我妈我爸他们什么也不懂还在沾沾自喜觉得有口罩了，请问这个口罩真的有用吗？能不能匀一点，平均一下？</t>
  </si>
  <si>
    <t>沧州请刹车！！！！！！</t>
  </si>
  <si>
    <t>大沧州你给我挺住啊！！！！</t>
  </si>
  <si>
    <t>10号回保定上班，客车停运，怎么到岗啊？</t>
  </si>
  <si>
    <t>中国加油！河北加油！不要再增加了</t>
  </si>
  <si>
    <t>我服了，定州这小破地儿确诊都做不到，天天挂着疑似，吓唬我呢</t>
  </si>
  <si>
    <t>家里保定，单位石家庄，瑟瑟发抖</t>
  </si>
  <si>
    <t>希望别再增加了🙏</t>
  </si>
  <si>
    <t>廊坊怎么一下子增加了5例啊</t>
  </si>
  <si>
    <t>我觉得我大保定真的太棒了，好几天没有出现确诊和疑似病例了</t>
  </si>
  <si>
    <t>上次就是上热搜才公布，不喜欢这荒唐事</t>
  </si>
  <si>
    <t>河北很不错了呀，严控措施还是挺到位的</t>
  </si>
  <si>
    <t>河北疫情在新增又开始大雾了一定要挺住！！加油！！！</t>
  </si>
  <si>
    <t>唐山挺住🙏</t>
  </si>
  <si>
    <t>随感壮丽河山锦绣景，偶遇阴雾遮乾坤。众心齐力散阴雾，欢声笑语天地春。</t>
  </si>
  <si>
    <t>奶茶火锅什么味来着</t>
  </si>
  <si>
    <t>只有81个疑似了，加油</t>
  </si>
  <si>
    <t>🙏🙏</t>
  </si>
  <si>
    <t>承德荒了不要再增加了想听到无新增无新增已得到控制</t>
  </si>
  <si>
    <t>承德就前四例公布了，然后一点消息都没每天没有疑似确诊病例在一天一天增加，能不能公布一下啊小道消息到处传，这样造成恐慌更多吧有关部门看看好么！！</t>
  </si>
  <si>
    <t>唐山挺住唐山挺住河北挺住</t>
  </si>
  <si>
    <t>秦皇岛稳住啊！</t>
  </si>
  <si>
    <t>河北你给我消停的咪西着，车咋呼，</t>
  </si>
  <si>
    <t>加油！河北加油，大邯郸加油</t>
  </si>
  <si>
    <t>沧州加油啊！</t>
  </si>
  <si>
    <t>石家庄加油啊</t>
  </si>
  <si>
    <t>加油🎈</t>
  </si>
  <si>
    <t>廊坊也太快了</t>
  </si>
  <si>
    <t>保定治愈率河北第一！保定的医疗厉害了</t>
  </si>
  <si>
    <t>大邯郸一定要控制住啊</t>
  </si>
  <si>
    <t>快快痊愈吧！快快痊愈吧！</t>
  </si>
  <si>
    <t>河北挺住！刹住车，别增了！🙏</t>
  </si>
  <si>
    <t>邯郸不要再加了，都平安度过</t>
  </si>
  <si>
    <t>球球我的大河北大石家庄停吧</t>
  </si>
  <si>
    <t>石家庄没增哎！！！都别增了都别增了🙏</t>
  </si>
  <si>
    <t>承德的公布线路吧</t>
  </si>
  <si>
    <t>沧州别增了求求了，我们村大喇叭📣天天喊</t>
  </si>
  <si>
    <t>稳住！</t>
  </si>
  <si>
    <t>延迟复工吧！！！！！！！！🙏</t>
  </si>
  <si>
    <t>停下来！</t>
  </si>
  <si>
    <t>我們臨漳發現了好幾個</t>
  </si>
  <si>
    <t>邯郸都第二了</t>
  </si>
  <si>
    <t>石家庄给我闷住了</t>
  </si>
  <si>
    <t>沧州挺住啊</t>
  </si>
  <si>
    <t>承德怎么回事啊？</t>
  </si>
  <si>
    <t>廊坊挺住啊马上上班了</t>
  </si>
  <si>
    <t>沧州人，希望整个河北不要再长了，停</t>
  </si>
  <si>
    <t>唐山啊唐山，你长那么快干啥</t>
  </si>
  <si>
    <t>沧州没显示具体位置啊</t>
  </si>
  <si>
    <t>河北挺住，沧州支棱起来挺住啊</t>
  </si>
  <si>
    <t>保定加油！河北加油！🙏🙏🙏</t>
  </si>
  <si>
    <t>邯郸已经成了河北第二了！止住啊！！！</t>
  </si>
  <si>
    <t>邯郸不要再有了好吗</t>
  </si>
  <si>
    <t>怎么叫疑似？今天叫我去做核酸检测，我在家躺了十四天，叫我去做核酸检测？都没有途径接触别人，我怎么感染？？医生说，这叫宁可错杀一万，不可放过一个。我是炮灰了</t>
  </si>
  <si>
    <t>快点都好起来吧😭</t>
  </si>
  <si>
    <t>廊坊为啥能一天新增5个？？看看楼下的大爷大妈又出来聚一块唠嗑就明白了</t>
  </si>
  <si>
    <t>衡水爸爸你真惨！！！</t>
  </si>
  <si>
    <t>现在新增的是咋来的呢</t>
  </si>
  <si>
    <t>石家庄这两天稳定了</t>
  </si>
  <si>
    <t>NO😱给我停住停住停住停住停住停住停住停住停住停住停住停住停住停住停住🤚</t>
  </si>
  <si>
    <t>河北，稳住！！！！</t>
  </si>
  <si>
    <t>公布廊坊确诊轨迹吧</t>
  </si>
  <si>
    <t>石家庄两天没新增了，快点好转吧马上上班了🙏可怕</t>
  </si>
  <si>
    <t>河北不要再增加了🙏</t>
  </si>
  <si>
    <t>卧槽邯郸别增了</t>
  </si>
  <si>
    <t>挺住啊！</t>
  </si>
  <si>
    <t>什么时候河南也这个数就说明快好了吧</t>
  </si>
  <si>
    <t>廊坊怎么回事怎么稳定着稳定着突然多了5例说实话我们这儿也管得够严了，到处都封路封闭式管理，我爸我妈天天去无物业小区值班。可别再增加了啊，争点气吧</t>
  </si>
  <si>
    <t>加油，河北</t>
  </si>
  <si>
    <t>唐山今天又增了不出门不出门保护好自己就是给国家做贡献！河北加油！武汉加油！中国🇨🇳加油！</t>
  </si>
  <si>
    <t>中國加油河北加油鴨</t>
  </si>
  <si>
    <t>河北加油石家庄加油！武汉加油！</t>
  </si>
  <si>
    <t>石家庄已经两天没有增长了吧！好事</t>
  </si>
  <si>
    <t>河北加油！希望不要再增加了！</t>
  </si>
  <si>
    <t>邯郸最近在以每天4例的速度增长，刹住吧🙏</t>
  </si>
  <si>
    <t>赶紧减赶紧减吧！</t>
  </si>
  <si>
    <t>就这还明天上班呢</t>
  </si>
  <si>
    <t>张家口加油</t>
  </si>
  <si>
    <t>沧州又回第一了</t>
  </si>
  <si>
    <t>啊！河北挺住！🙏石家庄没有新增！！！🙏</t>
  </si>
  <si>
    <t>挺住！</t>
  </si>
  <si>
    <t>别再增了啊啊啊啊啊啊啊啊啊啊！好起来吧！？</t>
  </si>
  <si>
    <t>啊啊啊啊啊啊我的大沧州你别往前跑了</t>
  </si>
  <si>
    <t>亲爱的大河北，顶住！加油！</t>
  </si>
  <si>
    <t>河北不要再增了。</t>
  </si>
  <si>
    <t>加油🙏🙏🙏</t>
  </si>
  <si>
    <t>希望邯郸别增了，别当那个第一🙏</t>
  </si>
  <si>
    <t>河北加油！父老乡亲顶住啊！</t>
  </si>
  <si>
    <t>秦皇岛又增两例，不要在增加了啊(&gt;ω&lt;)</t>
  </si>
  <si>
    <t>承德加油，挺住！！！</t>
  </si>
  <si>
    <t>邯郸增加速度啊，大家尽量不要出门，线上阳光超市，美食林都可以订货。加油</t>
  </si>
  <si>
    <t>河北加油，邯郸加油🙏🙏🙏</t>
  </si>
  <si>
    <t>大河北，挺住啊</t>
  </si>
  <si>
    <t>河֒北֒挺֒住֒，河֒北֒加֒油֒</t>
  </si>
  <si>
    <t>河北加油中国加油</t>
  </si>
  <si>
    <t>为什么没有详情</t>
  </si>
  <si>
    <t>不要增加了，我沧州</t>
  </si>
  <si>
    <t>河北加油！中国加油！挺住！</t>
  </si>
  <si>
    <t>河北加油啊!</t>
  </si>
  <si>
    <t>说一下石家庄那个小区的那个人治愈了</t>
  </si>
  <si>
    <t>大口子加油！</t>
  </si>
  <si>
    <t>大保定🙏</t>
  </si>
  <si>
    <t>承德也叫热河，瘟疫到此必死！</t>
  </si>
  <si>
    <t>石家庄加油中国加油</t>
  </si>
  <si>
    <t>新增疑似病例才是关键数据</t>
  </si>
  <si>
    <t>沧州出确诊人轨迹好不好</t>
  </si>
  <si>
    <t>河北加油啊</t>
  </si>
  <si>
    <t>@She2wAU</t>
  </si>
  <si>
    <t>河北加油(ง•̀_•́)ง武汉加油中国加油(ง•̀_•́)ง我们挺住</t>
  </si>
  <si>
    <t>我发现个事啊，河北的病历很平均啊别的省市都有比较严重的市县，但是河北前几个市数字好平均</t>
  </si>
  <si>
    <t>承德你给我挺住啊千万别在增了</t>
  </si>
  <si>
    <t>保定赶紧全部治愈啊保定加油，河北加油，湖北加油，襄阳加油。</t>
  </si>
  <si>
    <t>@不好学亮最近老实点</t>
  </si>
  <si>
    <t>底下的评论差点让我以为河北也是散装的</t>
  </si>
  <si>
    <t>沧州新增率的抓紧公布行踪。</t>
  </si>
  <si>
    <t>强烈建议推迟复工……！！！！</t>
  </si>
  <si>
    <t>我们大沧州啊听话都别跑了</t>
  </si>
  <si>
    <t>回复@草莓糖葫芦甜的才好吃的表态:哈哈哈哈哈这都能找到我</t>
  </si>
  <si>
    <t>希望大家给评评理</t>
  </si>
  <si>
    <t>任丘市信誉楼商厦楼上2.3.4楼不营业还逼迫员工上班</t>
  </si>
  <si>
    <t>廊坊一夜之间5例，真的不要再增加了，每天看到数据心很痛</t>
  </si>
  <si>
    <t>廊坊加油啊</t>
  </si>
  <si>
    <t>保定太棒啦，市民也很自觉，我们小区现在都被封了出不去希望稳住，度过这一关呀！</t>
  </si>
  <si>
    <t>邯郸一路上涨，稳居第二了都。别再增了🙏</t>
  </si>
  <si>
    <t>沧州刹车！！</t>
  </si>
  <si>
    <t>沧州真行，枉费我都不记得上次出门的时间了</t>
  </si>
  <si>
    <t>https://weibo.com/2656274875/Itd0yAxrV</t>
  </si>
  <si>
    <t>https://weibo.com/2656274875/Itd25agTW</t>
  </si>
  <si>
    <t>河南这么严重还支援我们随州！感恩，随豫而安！</t>
  </si>
  <si>
    <t>信阳南阳濮阳物资紧缺！！！！救救河南吧</t>
  </si>
  <si>
    <t>河南正在变好洛阳也没有疑似病例了我充满信心❤</t>
  </si>
  <si>
    <t>看看河南信阳吧</t>
  </si>
  <si>
    <t>河南是湖北临省信阳离武汉很近而且河南人很多希望新增越来越少河南加油！！！给河南留点物资吧求求了！！</t>
  </si>
  <si>
    <t>希望这次的事情过去以后，咱们的政府能够在高考上对我们一视同仁，我们河南一亿人口的大省，全省就一所211，就因为国家要粮，就压着我们不让发展，这也就算了，我们也都这样过来了，可是我们的孩子呢，河南的孩子们，从小学开始，晚上十一点之前就没法睡觉，上学压力太大啊。</t>
  </si>
  <si>
    <t>烩面加油，别再涨了</t>
  </si>
  <si>
    <t>看看南阳南阳南阳南阳南阳南阳！！！全省第二了给咱们留点物资行吗？？？救救南阳吧！！！！</t>
  </si>
  <si>
    <t>周口一定要挺住啊我大河南加油</t>
  </si>
  <si>
    <t>从小就生活在信阳老城区，离步行街也就五分钟路程，每天看着车来车往，没想到有一天我热爱的城市也会如此空寂。希望它早点好起来！大家元宵节健康！疫情早日散去吧，我想吃热干面了。</t>
  </si>
  <si>
    <t>南阳急需以下物资（全市3天消耗量）N95口罩20000个医用连体防护服15000套全面型呼吸防护器3000个护目镜(防护屏)7000个隔离衣12000件速干手消液2000瓶抗菌洗手液6000瓶！确诊一百多例死亡2了治愈只有1个</t>
  </si>
  <si>
    <t>郑州加油南阳信阳驻马店加油！！！</t>
  </si>
  <si>
    <t>信阳哭了</t>
  </si>
  <si>
    <t>河南加油</t>
  </si>
  <si>
    <t>https://weibo.com/2656274875/ItrSnv9EI</t>
  </si>
  <si>
    <t>湖北政府真是彻底失去公信力了，干什么都会被骂，哈哈。面对14亿甲方也是有点不容易。</t>
  </si>
  <si>
    <t>吸取教训怕不是被网友骂怕了迫于舆论压力吧然后这样也没人给你们捐钱了损失确实惨重</t>
  </si>
  <si>
    <t>哦。</t>
  </si>
  <si>
    <t>https://weibo.com/2656274875/ItwoGjfgf</t>
  </si>
  <si>
    <t>17年前很多还是小朋友的他们现在学着父母穿上白大褂加入无硝烟的战场</t>
  </si>
  <si>
    <t>90后都是能扛起未来的一代啊！！！</t>
  </si>
  <si>
    <t>我妈妈昨天和我说她想去武汉，去一线，问我同意吗。我说，只要你保护好自己。因为我，将来也想要做同样的事情啊。</t>
  </si>
  <si>
    <t>从爷爷的爷爷开始，家里都是从医，也算是传承吧</t>
  </si>
  <si>
    <t>地铁会回归拥挤，街道会重返热闹，胡同里的早餐铺子和市中心的歌酒霓虹，都会一如往常。相信爱与希望蔓延的速度，一定会超过病毒，一切都会过去，一切都会重新开始。​​​</t>
  </si>
  <si>
    <t>网传武汉百步亭一个网格一天只给一个核酸检测的名额，《经济观察报》有个报道说，每天分配到各居委会的床位名额仅有1个。有自称患新冠肺炎后进不了医院、得不到及时治疗而发微博求助的。希望都是谣言，如果是，求辟谣。​​​</t>
  </si>
  <si>
    <t>长大后我就成了你，前辈我来接班了，希望早点毕业上临床</t>
  </si>
  <si>
    <t>十七年前你们保护九零后，十七年后九零后来保护你们！致敬！请一定平安归来！</t>
  </si>
  <si>
    <t>只希望平时的时候伤医少一些吧，别的无所谓了</t>
  </si>
  <si>
    <t>冲在最前面的永远是医护人员，你永远不知道口罩后面藏着多少恐惧与疲惫，但是他们是救死扶伤的医生，为了对得起他们的称号他们必须假装云淡风轻的冲在最前面。因为他的患者他的国家需要他们。我只是希望不要寒了医护人员的心。最后也向守在政府机关单位和每个社区和村口的平民英雄致敬。</t>
  </si>
  <si>
    <t>今年的高考如果是我的话，我可能也会选择从医，我十六岁，疫情让我突然发现，从事花里胡哨的行业都不实在，因为如果最基本的都得不到保障，建立在它之上的行业也不用发展</t>
  </si>
  <si>
    <t>坚决支持儿子学医！定了！</t>
  </si>
  <si>
    <t>可笑的是红十字会还在那里自说自话，糊弄韭菜🙃🙃一线的战斗人员累的要死要活的</t>
  </si>
  <si>
    <t>这辈子最敬佩三种人：老师，警察，医生！老师铸就品德灵魂，医生铸造健康身体，警察造就安全舒适的环境！</t>
  </si>
  <si>
    <t>https://weibo.com/2656274875/ItzPJ4dpN</t>
  </si>
  <si>
    <t>交通看着没啥问题，就是口罩还是不好买</t>
  </si>
  <si>
    <t>复工有风险大家注意保护好自己啊</t>
  </si>
  <si>
    <t>上班一定要带口罩，一定要保护好自己</t>
  </si>
  <si>
    <t>疯了吗？现在敢复工</t>
  </si>
  <si>
    <t>天都黑了啊，在家久了都都不知道天黑天亮了</t>
  </si>
  <si>
    <t>假期又延期了15天，我想去上班</t>
  </si>
  <si>
    <t>刚下地铁，明显地铁上人多了好多</t>
  </si>
  <si>
    <t>请每天各地都呈下降趋势🙏🙏</t>
  </si>
  <si>
    <t>好消息是情况越来越好，上班族慢慢恢复正常，武汉加油，全国加油</t>
  </si>
  <si>
    <t>无言，你家那么近</t>
  </si>
  <si>
    <t>最近天天看新闻1+1，有个问题不吐不快，白岩松的提问语音在传输给视频连线者时，总是会延迟5秒左右，造成多次问答混乱，比如今天连线的重庆吴市长，就与岩松沟通混乱了一次。是目前的科技无法达到语音同步传输吗？连线的都是重要人物，应该避免沟通混乱。</t>
  </si>
  <si>
    <t>大家尽量分散集中上班🙏🙏</t>
  </si>
  <si>
    <t>平平安安回家来</t>
  </si>
  <si>
    <t>看看我们天津呀</t>
  </si>
  <si>
    <t>https://weibo.com/2656274875/ItAFLifwd</t>
  </si>
  <si>
    <t>江苏医疗队物资被扣是怎么回事？？？？</t>
  </si>
  <si>
    <t>把江苏的物资和行李还回去要么就让人家回家算了</t>
  </si>
  <si>
    <t>江苏物资被扣了咋回事？</t>
  </si>
  <si>
    <t>慈溪的医疗物资还了吗</t>
  </si>
  <si>
    <t>把江苏的物资还给人家！</t>
  </si>
  <si>
    <t>江苏物资麻烦解释下</t>
  </si>
  <si>
    <t>江苏医疗队物资被抢怎么说？！！！</t>
  </si>
  <si>
    <t>江苏对口支援黄石的物资据说被武汉一家医院扣留了，如果是真的说明武汉现在已经很乱了，急了。</t>
  </si>
  <si>
    <t>把江浙沪物资还回来</t>
  </si>
  <si>
    <t>请武汉政府归还江苏医疗队物资，忘恩负义者必遭天打雷劈。</t>
  </si>
  <si>
    <t>江苏医疗队物资!</t>
  </si>
  <si>
    <t>江苏医疗队怎么回事！！！</t>
  </si>
  <si>
    <t>https://weibo.com/2656274875/ItB0AziW3</t>
  </si>
  <si>
    <t>2020-2-10 21:52</t>
  </si>
  <si>
    <t>【#白岩松对话雷神山医院院长#】快速建成的雷神山医院使用情况如何？与湖北相邻的重庆如何防控？今晚《新闻1+1》，白岩松特邀雷神山医院院长王行环，重庆市委常委、常务副市长吴存荣，解读今日疫情。看直播↓ L央视新闻的微博视频 . ​​​​</t>
  </si>
  <si>
    <t>3047</t>
  </si>
  <si>
    <t>218552</t>
  </si>
  <si>
    <t>辽宁离武汉够远了吧全省去了1400多医生。物资都自己背，到那物资不够打电话回辽宁要，辽宁给她们寄……辽宁1000医生接管雷神山。火神山一半医生是辽宁的陆军总院的。结果一个报道没有现在说是武汉中南医院接管雷神山，怎么接？11个人就接管律。辽宁1000人能给放回来么？沈阳全市医院门诊全停了</t>
  </si>
  <si>
    <t>真的是被湖北和武汉政府的骚操作给惊呆了</t>
  </si>
  <si>
    <t>江苏医疗物资请核实</t>
  </si>
  <si>
    <t>江苏医疗队物资被扣是怎么回事</t>
  </si>
  <si>
    <t>我们江苏把我们优秀的医护人员借去，他们家人有多不舍，湖北zf不要做让人寒心的事</t>
  </si>
  <si>
    <t>两医院还是我们江苏出力建的。。。。妈的，无语了，都不知道怎么骂了，靠</t>
  </si>
  <si>
    <t>我们江苏人民都在家关禁闭不复工不出门为国家省口罩，我们派出去的救援队就这样被掠夺虐待？！我们不服！物资抢设备抢连个人行李都不放过？武汉是暴乱了没人管吗？必须给我们江苏人民一个交代！</t>
  </si>
  <si>
    <t>辽宁加油！大连加油！锦州加油！</t>
  </si>
  <si>
    <t>我们江苏医疗队的物资呢？</t>
  </si>
  <si>
    <t>为辽宁加油！大连加油！</t>
  </si>
  <si>
    <t>我大辽宁1000人加油！加油💪</t>
  </si>
  <si>
    <t>江苏医疗队的物资是怎么回事？</t>
  </si>
  <si>
    <t>辽宁去了雷神山</t>
  </si>
  <si>
    <t>辽宁大连，锦州</t>
  </si>
  <si>
    <t>https://weibo.com/2656274875/ItBmH2mcu</t>
  </si>
  <si>
    <t>江苏物资神马情况?</t>
  </si>
  <si>
    <t>江苏医疗队物资被扣是怎么回事？？？？如果是假的就辟谣吧</t>
  </si>
  <si>
    <t>卧槽我大江苏这么多年除了高考试卷就没受过委屈，江苏聚是一团火散装满天星懂不懂！！</t>
  </si>
  <si>
    <t>江苏物资呢</t>
  </si>
  <si>
    <t>关注一下江苏的物资！另外浙江内蒙古加油！！</t>
  </si>
  <si>
    <t>物资怎么说？</t>
  </si>
  <si>
    <t>把我们江苏的医生护士还回来</t>
  </si>
  <si>
    <t>我们河南也帮助了啊自己都难保咋没有</t>
  </si>
  <si>
    <t>山西加油！</t>
  </si>
  <si>
    <t>江苏物资怎么回事？有没有课代表，一晚上没刷微博！看大家都在说，有没有传送🙏</t>
  </si>
  <si>
    <t>河南去了那么多人？？没有？</t>
  </si>
  <si>
    <t>我们江苏医疗队的情况请关注，不要让医务人员寒了心……</t>
  </si>
  <si>
    <t>求官方证实！！江苏医疗队丢失的物资到底什么个情况</t>
  </si>
  <si>
    <t>安徽已经去了三批驰援湖北的医护人员和医疗物资，今天下午3时许，一架载满1.5吨药品从安徽亳州直抵湖北黄石！安徽肥西医疗物资加工厂，口罩加工厂都在加足马力安徽虽然现在自身难保，虽然安徽穷，但是你要我我们就给，虽然最后没有我们，但是请别忽视我们所做的一切。</t>
  </si>
  <si>
    <t>https://weibo.com/2656274875/ItCdFrErl</t>
  </si>
  <si>
    <t>才封闭啊？？？</t>
  </si>
  <si>
    <t>所以之前是一直没有封小区吗？（不是在杠，就是问一下）</t>
  </si>
  <si>
    <t>？？别的地方竟然封闭的比武汉早</t>
  </si>
  <si>
    <t>我一度怀疑我眼睛出了问题。</t>
  </si>
  <si>
    <t>哈？？现在吗？？</t>
  </si>
  <si>
    <t>才？？</t>
  </si>
  <si>
    <t>我大新疆的小区都封了半个月了，您老人家才封啊</t>
  </si>
  <si>
    <t>武汉这么严重，不是早该如此了吗？？？</t>
  </si>
  <si>
    <t>啥？？这是十天前新闻吗？</t>
  </si>
  <si>
    <t>他们要实在不想管，就把武汉解散了吧问问那几位爷，武汉人的命不是命吗！全国医务人员的命不是命吗！因为这几个人搞臭了一个城市，这是我的家乡，能不能对他好一点儿？</t>
  </si>
  <si>
    <t>武汉通网了</t>
  </si>
  <si>
    <t>每次都深夜发令，真是要人垂死病中惊坐起</t>
  </si>
  <si>
    <t>现在才封？？？武汉政府是在梦游吗？其他省市前天大前天就封了!!合着引起疫情的不是武汉？？我仿佛开始怀疑我的记忆。</t>
  </si>
  <si>
    <t>我现在去考公务员来得及吗？？我觉得我能当个武汉市长呢</t>
  </si>
  <si>
    <t>https://weibo.com/2656274875/ItCe7xP9n</t>
  </si>
  <si>
    <t>2020-2-11 00:58</t>
  </si>
  <si>
    <t>【#武汉发热患者不得跨区就诊#】武汉市新冠肺炎疫情防控指挥部10日发布第11号通告，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t>
  </si>
  <si>
    <t>6010</t>
  </si>
  <si>
    <t>210262</t>
  </si>
  <si>
    <t>那当地的床位不够怎么办</t>
  </si>
  <si>
    <t>问题是你倒是给每个区足够的床位就诊啊？？？</t>
  </si>
  <si>
    <t>？？？牛逼</t>
  </si>
  <si>
    <t>那没办法就诊的人要怎么办啊</t>
  </si>
  <si>
    <t>呆在原地，防止扩散</t>
  </si>
  <si>
    <t>武汉人真的太惨了</t>
  </si>
  <si>
    <t>医疗资源统一调配了？学区房？</t>
  </si>
  <si>
    <t>疫情面前第一位的是控制疫情不让更多人染病，这条铁律任何时候不能改。武汉目前剩900万人口，跨区会进一步造成几百万人感染？要累死多少医护？</t>
  </si>
  <si>
    <t>这措施早就该实施了</t>
  </si>
  <si>
    <t>就近留观？就是看着患者持续发病？</t>
  </si>
  <si>
    <t>百步亭到底怎么了？为什么什么都不说！！！</t>
  </si>
  <si>
    <t>https://weibo.com/2656274875/ItFrEhAhS</t>
  </si>
  <si>
    <t>2020-2-11 09:09</t>
  </si>
  <si>
    <t>【不间断直播！#共同战疫#】今天，@央视新闻 继续不间断直播！武汉小区封闭管理，还能点外卖吗？面对疫情，焦虑如何缓解？居家如何锻炼？记者还将带你探访复工各企业，直击农民工包车返岗！全天不间断直播，关注！O央视新闻的微博直播 . ​​​​</t>
  </si>
  <si>
    <t>9169</t>
  </si>
  <si>
    <t>377680</t>
  </si>
  <si>
    <t>【直播！总台#央视记者专访中央指导组专家童朝晖#】总台央视记者正在武汉金银潭医院，独家专访中央指导组专家、北京朝阳医院副院长童朝晖。自1月18日到武汉以来，他的工作情况如何？#临床诊断病例#是如何诊断的？看直播↓#共同战疫#！（总台央视记者蒋晓平）</t>
  </si>
  <si>
    <t>军令状是今天清零，武汉昨天已经宣布收治99%，但还有大量人在求救。请各大媒体和平台继续开放求救通道，不要配合武汉官员关闭，因为这些不是武汉的政绩数字，是生命，是我们的同胞。不要放弃任何一家人，不要关闭救命通道，千万不要。​​​</t>
  </si>
  <si>
    <t>服了，武汉是最严重的地方，结果小区封闭的最晚，复工复的最早？武汉zf真的一言难尽，把武汉人民的生命当玩儿似的我们是特么倒了什么血霉遇到这种“父母官”</t>
  </si>
  <si>
    <t>江苏物资已辟谣，别再传谣了</t>
  </si>
  <si>
    <t>武汉没排查的1.4％集合</t>
  </si>
  <si>
    <t>直播？？？</t>
  </si>
  <si>
    <t>建议征用武汉大学，华中科技大学的宿舍作为床位，1、这两个大学有几万个床位，完全可以保证接收全部病例，2、另外这两所学校的宿舍条件都是不错的，基本都有独立空调3、被征用后所有学生本学期都通过网络授课，清华大学，北京大学应该对口支援这两所学校的网课</t>
  </si>
  <si>
    <t>疫情早点结束吧，好想吃火锅烧烤！！！</t>
  </si>
  <si>
    <t>实名请求中央整治武汉政府！彻查湖北政府！！！！跪求换一套为人民为城市发展有用的班子！！！武汉能有今天完全靠的武汉人自己和在汉的所有厉害公司！政府领导只顾自己功过和荷包，枉老百姓生命不顾！！！实名血书跪求整治！！！！！</t>
  </si>
  <si>
    <t>不是今天刚封小区吗？这就开始复工了？恢复市场了？那到底是叫人出还是不叫人出啊？</t>
  </si>
  <si>
    <t>学生云上课是否能喊停？？？？？特别是小学。无比混乱，折磨的是老师和家长。</t>
  </si>
  <si>
    <t>我们河南都没他们恢复得那么快！！这不是玩儿命吗，人多地方容易感染</t>
  </si>
  <si>
    <t>别的省份城市封的严严实实，你自己是一点不在乎</t>
  </si>
  <si>
    <t>武汉那套领导班子能解决复工后的安全问题？？？？</t>
  </si>
  <si>
    <t>湖北省那么严重还是再等等吧</t>
  </si>
  <si>
    <t>https://weibo.com/2656274875/ItJ9ouiQ2</t>
  </si>
  <si>
    <t>2020-2-11 18:35</t>
  </si>
  <si>
    <t>【#中央指导组对武汉疫情防控问题紧急约谈#】“应收尽收是防控新冠肺炎疫情的关键，要把好事办好，怎么能把好事办坏？这些负责转运危重和重症病人的党员干部为什么不跟车？现在的武汉就是战时状态，这些人的行为十分恶劣。”  10日晚，在中央赴湖北指导组约谈会上，国务院副秘书长、国务院办公厅督察室主任高雨的诘问一针见血，也透出事态的严重性。  办公桌对面，接受约谈的武汉市武昌区区长余松边听边记，脸色通红。  这是一场针对武汉疫情防控工作中暴露出的突出问题开展的紧急约谈。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  “对这一事件，中央指导组的意见是：区政府和街道要向这些患者挨个赔礼道歉，对相关责任人根据党纪政纪严肃问责。另外，作为区长、作为指挥长，在这件事上你应该负什么责任，要向上级写一份深刻检查。”高雨说。  “得知9日晚的事件，我非常痛心，我们有责任，一定深刻检讨。”余松说。  随后，中央指导组又先后约谈了武汉市副市长陈邂馨、武汉市洪山区区长林文书。  “对9日晚武昌区发生的事件，武汉市要督促武昌区认真整改，市里要以此为戒，也要深刻反思；并举一反三，把老百姓反映的问题逐一梳理、落到实处，并对有关人员严肃问责。”中央指导组同志说。  “这个事我们有责任，我们马上落实中央指导组要求，做好善后。”陈邂馨回答。  “我们收集了近期有关应收尽收的问题线索，洪山区有200余条；你们是不是工作不够细，还没做到位？”中央指导组同志约谈洪山区区长林文书时说。  “这段时间我们克服了许多困难，也做了不少工作，但也有做得不到位的地方，回去后我们马上对照问题一一整改，补齐短板。”林文书回答。  约谈进行了一个多小时。“回去我们要马上行动起来，对照这些问题狠抓落实、狠抓整改。”约谈对象表示。  中央指导组参与约谈的同志说，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t>
  </si>
  <si>
    <t>9559</t>
  </si>
  <si>
    <t>297166</t>
  </si>
  <si>
    <t>真的武汉zf一直很迷</t>
  </si>
  <si>
    <t>希望中央给武汉给湖北捐献一整套领导班子</t>
  </si>
  <si>
    <t>中央指导组牛逼👏</t>
  </si>
  <si>
    <t>武汉政府真的迷惑以至于我看我们省领导越来越眉清目秀全靠同行衬托</t>
  </si>
  <si>
    <t>现在知道脸色通红了</t>
  </si>
  <si>
    <t>湖北政府工作能不能公开公开公开公开透明透明透明透明！！</t>
  </si>
  <si>
    <t>必须严惩失责者！效率真的太低了！</t>
  </si>
  <si>
    <t>麻烦关注一下武汉14号复工的事情，疫情还没有出现拐点，现在复工大家都很害怕</t>
  </si>
  <si>
    <t>希望约谈一下湖北省政府的书记！！！</t>
  </si>
  <si>
    <t>排查得事呢，昨天说排查了99%，结果大多数人都说没有排查到？？？</t>
  </si>
  <si>
    <t>不谈跟车问题了，武汉硚口区的卫健局要求自行去医院，医院距离家里30多公里。中午十二点到医院门口。现在都住不进去，还在医院门口。我是患者儿子</t>
  </si>
  <si>
    <t>在武汉工作过一段时间了，对武汉所谓基层工作人员有所了解，反正我自己的经验是但凡是工作生活上有需要去他们那里办手续的，基本没见过好脸色，微笑服务不存在的，边聊天边办事也是常态，非常懒散。现在出现这种问题毫不意外</t>
  </si>
  <si>
    <t>有中央在就放心了</t>
  </si>
  <si>
    <t>https://weibo.com/2656274875/ItPN6iKUR</t>
  </si>
  <si>
    <t>日尼玛，该！</t>
  </si>
  <si>
    <t>十个月太少了</t>
  </si>
  <si>
    <t>十个月还是少了</t>
  </si>
  <si>
    <t>必须严惩！！</t>
  </si>
  <si>
    <t>我觉得判的时间少了，你们觉得呢？</t>
  </si>
  <si>
    <t>该！啥人都有，防控人员在害你！？</t>
  </si>
  <si>
    <t>不对啊，不是3年么</t>
  </si>
  <si>
    <t>十个月？？？？有点少吧</t>
  </si>
  <si>
    <t>大快人心！</t>
  </si>
  <si>
    <t>10个月好少哦</t>
  </si>
  <si>
    <t>干得漂亮大快人心</t>
  </si>
  <si>
    <t>就是这个节奏，看谁还作！</t>
  </si>
  <si>
    <t>啥年代了，还伤医去屎吧</t>
  </si>
  <si>
    <t>建议判无期徒刑算了！可恶！</t>
  </si>
  <si>
    <t>左边的警察小哥哥好帅～呃……跑题了，10个月是不是太少了</t>
  </si>
  <si>
    <t>https://weibo.com/2656274875/ItRQQBb46?type=comment#_rnd1611377411060</t>
  </si>
  <si>
    <t>2020-2-12 16:44</t>
  </si>
  <si>
    <t>【#武汉核酸日检测能力达8千至1万人份#】记者从湖北省武汉市了解到：目前，省市疫情防控指挥部已累计调运新冠病毒核酸检测试剂盒18万人份，累计下发至各检测机构核酸试剂盒9万余人份，对在院治疗病例、发热门诊留观病例和隔离点观察疑似病例进行核酸检测，累计检测新冠病毒核酸72247人次。截至目前，#武汉已有40家机构能开展核酸检测#，日检测能力达8000至10000人份。（总台央视记者倪晶依）</t>
  </si>
  <si>
    <t>2911</t>
  </si>
  <si>
    <t>3906</t>
  </si>
  <si>
    <t>28368</t>
  </si>
  <si>
    <t>之前是江苏丢东西，现在是防护服摆拍，你们这帮造谣的就歇了一天？你们老板给你们多少钱啊就成天在这造谣刷评论，工作超负荷了吧！你们就不怕事后去抓你们吗？消停点吧！</t>
  </si>
  <si>
    <t>我看了一下那个关于防护服的视频。有几个疑问：那几位是防疫人员么？完成了防疫工作吗？如果是检查社区完毕，穿的防护服用来擦车风险挺大的吧？防护服这种医疗垃圾可以随便丢到垃圾桶？拍照是不是在走形式？希望有了解事情的周边居民能够说一下情况。如果是造谣，请尽快处理造谣的人。如果是实情。。</t>
  </si>
  <si>
    <t>武汉某小区一群人穿着防护服拿着党旗摆拍拍完把防护服擦车然后扔掉是什么意思？官方出来辟下谣呗！</t>
  </si>
  <si>
    <t>每次一听到啥消息了，一群人刷屏讨说法（语气恶劣），后来辟谣澄清了又选择性看不见，是被遛上瘾了</t>
  </si>
  <si>
    <t>还有两天湖北就要复工了，交通都是封禁状态，那些去武汉上班的不是送人头的，你们还不下通知吗？？？？</t>
  </si>
  <si>
    <t>我仿佛听到了可防可控的声音</t>
  </si>
  <si>
    <t>举报地址：武昌区洪山路62号小区：桃山村住宅：2栋3楼C户该户陈北洋（陈柏杨）是司法厅退休同志，原本住张家湾小区。春节前后家人发病，由组织出面协调解决，在医院做了核酸检测，确诊感染新冠肺炎。医院当时无法做到单人或双人病房，就诊条件达不到厅级干部标准；该户人家直接拒绝了医院治疗</t>
  </si>
  <si>
    <t>湖北复工个毛啊，小区都出不去，都飞回去复工吗？</t>
  </si>
  <si>
    <t>相信祖国，相信党</t>
  </si>
  <si>
    <t>2月14日复工，现在什么通知都没有，回武汉区里没有发文，县里村里暂时不让走，怎么上班？</t>
  </si>
  <si>
    <t>查的再多，也还是百分之1</t>
  </si>
  <si>
    <t>https://weibo.com/2656274875/ItUNykl8X</t>
  </si>
  <si>
    <t>2020-2-13 00:14</t>
  </si>
  <si>
    <t>【#湖北十堰张湾区13日零时起战时管制#】湖北省十堰市张湾区新冠肺炎疫情防控指挥部刚刚发布通告，宣布张湾区全域从2月12日24：00起实施战时管制，管制措施原则上以14天为一周期，视全市及张湾区疫情防控效果予以提前解除或持续实施。O网页链接 ​​​​</t>
  </si>
  <si>
    <t>17550</t>
  </si>
  <si>
    <t>255796</t>
  </si>
  <si>
    <t>十堰：半夜发通知，立即执行。武汉，半夜两点发通知，早上十点执行。</t>
  </si>
  <si>
    <t>想跟大家解释一下，我是十堰张湾区的。我们十堰很早就和大家一样。封城的时候各小区和乡村都采取封闭式管理了。只是现在更加严格。现在着重强调战时管理。所以请大家放心。我们这里一点都不松懈，反而更严格。希望湖北能早点打赢战疫。十堰加油。湖北加油。中国加油。（十堰朋友看到帮我顶一下谢谢）</t>
  </si>
  <si>
    <t>睡得晚才能看见大新闻</t>
  </si>
  <si>
    <t>我见证历史了，从出生到现在第一次见战时管制</t>
  </si>
  <si>
    <t>希望在十堰的广西医护人员能平平安安一个不少！！</t>
  </si>
  <si>
    <t>战时管制具体管制措施链接里都有，希望大家看了之后再评论。为了应对疫情，再严也都是为了大家好。相对战管还有军管，战管是对民，军管是军队接手政府，战管不代表剥夺公民自由，疫情期间接受战管也是公民需要配合政府，希望大家能甄别、理解并支持政府作出的正确决定。</t>
  </si>
  <si>
    <t>作为地地道道的十堰人，主观的说一下，我们这里早就开始小区封锁物业配送。真实情况就是，管理的很好，物资充足，除了不能出门过的很开心。不是说一定要疫情特别特别特别严重才这样做，而是这样做了才能防止疫情变得特别严重。</t>
  </si>
  <si>
    <t>十堰目前确诊536例，死亡1例，治愈79。</t>
  </si>
  <si>
    <t>我是十堰人，感谢当地领导率先作出决定，可以表现出zf的信心和勇气，也做足了充分的调研工作；另外十堰市区有三家三甲医院，医疗资源优势愈发明显。但是也希望zf可以协调好各个社区工作人员，在特殊时期及时了解到居民生活状态，及时补充居民口粮问题。期待早日抗疫成功！</t>
  </si>
  <si>
    <t>十堰反应算是敏捷了！初一开始全市道路全部管制高速国道省道甚至乡道一律不许通行。特殊车辆需要特批有通行证才可。不定时公布高危小区，我们小区在第二批高危小区。小区封锁，买菜由社区党员志愿者代劳，无特殊原因不得出入小区。今天下午免费发放鸡蛋，生活也有保障！</t>
  </si>
  <si>
    <t>我们十堰虽然是存在感不高的地级市，但是作为东风公司的摇篮，我们每年从武汉回来的东风公司职工和武汉上学的大学生数量也很庞大，这次疫情如此严重，十堰的医疗条件算是省内比较完善的，疫情控制的也很稳定，从三十到现在一直全市一直在有效的管控着，十堰第二个十四天，加油！</t>
  </si>
  <si>
    <t>武汉学学吧，十堰的情况算控制的比较好的了，武汉的疫情那么严重，却各项举措都慢于别人，真搞不懂到底哪里才是重灾区了。</t>
  </si>
  <si>
    <t>这是我们广西对口支援的十堰市！十堰市加油💪中国加油💪</t>
  </si>
  <si>
    <t>张湾人民持续家里蹲中.....敢情前几天我下楼扔垃圾是我最后一次户外活动不知道啥时候回武汉上学但过几天网课是真的武汉加油！咱大十堰也加油🙏</t>
  </si>
  <si>
    <t>https://weibo.com/2656274875/ItZ5Bi4rd</t>
  </si>
  <si>
    <t>2020-2-13 11:10</t>
  </si>
  <si>
    <t>【#河南近期严禁师生返校# 开学时间待定】据河南省教育厅新冠肺炎疫情防控工作领导小组关于近期严禁师生返校的紧急通知：各地、各级各类学校在接到河南省疫情防控指挥部教育系统工作专班批准开学前，不得安排学生返校。除需要返校参加本校疫情防控工作的教职工外，不得安排其他教职工返校。各级各类学校开学时间，以河南省疫情防控指挥部教育系统工作专班正式批准的方案为准。（总台央视记者田萌）</t>
  </si>
  <si>
    <t>1175</t>
  </si>
  <si>
    <t>68899</t>
  </si>
  <si>
    <t>大河南的孩子们已经在上网课了，目前是家长与神兽的较量。孩子班主任在老家回不来，电脑是借的，网是蹭的，直播还听到公鸡打鸣，孩子们都乐疯了</t>
  </si>
  <si>
    <t>希望多多关注一下河南🙏🏻毕竟挨着湖北</t>
  </si>
  <si>
    <t>河南的学生们，如果你们学校让你们填表防疫开学，直接举报就完事了</t>
  </si>
  <si>
    <t>啊啊啊啊啊啊啊啊河南学生</t>
  </si>
  <si>
    <t>2.17开学还让学生签各种东西，说难听点这不就是一份学生的生死状，一份学校的免责书？？？让自备口罩？？？能买几个？？？住宿制学校一个学校那么多人，一个感染一星期下来，全校基本全军覆没，本来河南就他妈多，你们升学率要，学生健康就不要了？</t>
  </si>
  <si>
    <t>建议全国执行！</t>
  </si>
  <si>
    <t>顶我上去老铁们！三门峡实验中学高三18号开学，需要签署承诺书，自带口罩，温度计入学！！！</t>
  </si>
  <si>
    <t>还是给各个学校发通知吧，不然肯定会有学校不执行的</t>
  </si>
  <si>
    <t>我是河南郑大的我们学校还没消息</t>
  </si>
  <si>
    <t>但是郑州外地教师，都让这两天无条件返郑，没有通车，自己想办法克服。过去郑州在合租屋里先隔离，难道合租屋那么多老师不会交叉感染吗？</t>
  </si>
  <si>
    <t>#河南到底延迟开学吗？#河南的人多学校都是发了通知2.17开学，教育厅昨晚发的通知表述模棱两可，希望河南教育厅给个准确的信息，正式公布一下，疫情这么严重，生命安全最重要！免得有些学校浑水摸鱼</t>
  </si>
  <si>
    <t>大家去话题里看看，已经又有通知开学了，拜托大家了#河南到底延迟开学吗？#</t>
  </si>
  <si>
    <t>呼吁教育部立刻向全国学校提出明确要求，要求一切人员尽最大可能远程办公！避免非必需岗位的人员流动！只有这样才能保住全国抗疫成果，防止疫情在教育系统蔓延扩散！目前北京市对开学政策不明确，在学生和任课教师远程授课情况下，仍要求学校行政人员到办公室工作！这破坏整体抗疫大局，情势紧急！</t>
  </si>
  <si>
    <t>https://weibo.com/2656274875/Iu9Mtt4BZ</t>
  </si>
  <si>
    <t>2020-2-14 14:23</t>
  </si>
  <si>
    <t>【直播！#探访封闭管理后的武汉社区#】随着疫情的发展，目前武汉所有住宅小区实行封闭管理。封闭后居民日常生活如何保障？社区防控消杀如何落实？看直播↓（总台央视记者吴涛） L央视新闻的微博视频 . ​​​​</t>
  </si>
  <si>
    <t>3172</t>
  </si>
  <si>
    <t>79538</t>
  </si>
  <si>
    <t>这是我们小区啊，哪有人送菜送消毒水啊其实武汉现在这种情况，物业也都很辛苦，都是冒着风险在做事，不想苛责物业，但是没必要摆拍吹嘘没有做过的事</t>
  </si>
  <si>
    <t>就这个小区门卫的规格，应该算是武汉的高端小区了，消杀和防疫工作自然没话说。如果真的想反应真实情况，可以多去几个不同社区走走～</t>
  </si>
  <si>
    <t>真的优秀，外面都封了大半个月了，这……</t>
  </si>
  <si>
    <t>这是我们小区，碧桂园白鹭湾，在东西湖极地海洋世界旁，对于这种摆拍，大家看看就行了，你们懂的。</t>
  </si>
  <si>
    <t>太虚伪了，前天才封的小区，我昨天还说小区怎么消毒工作做的还不错了呢，原来是有记者采访。垃圾。我是本小区业主，进出小区没有一次量体温，没有一次进门的时候喷消毒液，满屏的的尴尬，碧桂园，麻烦你做点实事求是的事，垃圾</t>
  </si>
  <si>
    <t>就是我们小区，我只能说，还是在做样子，没记者来之前，量个体温就放行了，其余的至于说消毒，我这栋都是业主自己管自己楼层的，自己消毒。每天群里都有视频照片为证，物业的工作做的很少，距离符合要求差的太远，不值得信任。</t>
  </si>
  <si>
    <t>碧桂园白鹭湾物业摆拍，都是配合好的</t>
  </si>
  <si>
    <t>问一下，有个给自己打80分的人，什么时候下课？</t>
  </si>
  <si>
    <t>明显摆拍住在小区这么久，都不知道还有免费派送洗手液这一说，有问题找物业，物业说都回老家了</t>
  </si>
  <si>
    <t>那几包菜刚好是有个送菜的老板（业主自己联系团购的）送去的，50块钱一份，把人家菜拿走拍摄，让别人等了半天。。。别的我不多说吧，是业主都知道，真实情况记者心里冒得点数？你走过来不走一期二期三期么？随便挑个一期二期进来看看，采访几个业主再看看。。。</t>
  </si>
  <si>
    <t>作秀，我就在这个小区，简直就是有种“图片仅供参考”的感觉</t>
  </si>
  <si>
    <t>要不要脸啊，我就是这个小区的，哪里来的消毒，天天楼道脏不不得了，都是业主自己在消毒，说送的消毒水哪里有，所有业主没看到。采访安排在四期那是因为四期刚交房根本没有多少业主入住。你带到二期过来拍的试试看。</t>
  </si>
  <si>
    <t>同是一个小区。四期和二期区别真大。我们从封城开始，都是业主自己组织团购物资。物业哪里管过。我们楼栋管家连班都没上，今天说话恨不得明天才回复。</t>
  </si>
  <si>
    <t>https://weibo.com/2656274875/IuaZuhGLU</t>
  </si>
  <si>
    <t>国家藏了多少肉</t>
  </si>
  <si>
    <t>猪肉那么好吃总有憨批要吃野味</t>
  </si>
  <si>
    <t>爱我中华小仓鼠深挖洞，广积粮，后勤时刻有保障</t>
  </si>
  <si>
    <t>湖北潜江都四十多一斤了。。我妈都舍不得去买猪肉</t>
  </si>
  <si>
    <t>好事，前段时间猪肉价格上天了</t>
  </si>
  <si>
    <t>我现在只想买到口罩，改吃素都行</t>
  </si>
  <si>
    <t>太好啦，现在的猪肉四十多一斤，感觉要吃不起了</t>
  </si>
  <si>
    <t>中央连猪肉都有储备吗！？！？！？！？这中央可太令人放心了！！！</t>
  </si>
  <si>
    <t>我，我能不能问中央怎么藏14000吨猪肉的</t>
  </si>
  <si>
    <t>喜欢囤东西真的很好玩，开始在家躲疫情的时候我妈说家里的口粮可以吃一个月</t>
  </si>
  <si>
    <t>终于有肉吃了5555！</t>
  </si>
  <si>
    <t>原来我喜欢囤东西是遗传</t>
  </si>
  <si>
    <t>排骨差不多70一斤</t>
  </si>
  <si>
    <t>有一种我快活不起了的时候，我爸妈才告诉我，我其实是个富二代</t>
  </si>
  <si>
    <t>好多…好多肉</t>
  </si>
  <si>
    <t>https://weibo.com/2656274875/IucJOv9CV</t>
  </si>
  <si>
    <t>作为一个河南人，我深感骄傲。以前老是被地域黑，虽然没遇到过，但是听说过不少。这场疫情我们河南做的真心不错，其实我们河南虽然人多，但是一直处于二线往上的一个亚一线城市，还未到达一线水平，但我们积极的支援救援武汉，可以说是自杀式支援了，河南的信阳和南阳以及郑州也很严重，但我们义无反顾</t>
  </si>
  <si>
    <t>看了直播，河南的副省长黄强全程脱稿，每个问题都说的条理清晰，所有数据都心中有数，沉稳实在。作为河南人，很骄傲</t>
  </si>
  <si>
    <t>河南这位副省长，任何数据都是顺手拈来，思路清晰，整个访谈无任何空话废话，真是太优秀了。</t>
  </si>
  <si>
    <t>河南我觉得做得很好！</t>
  </si>
  <si>
    <t>我们河南这个副省长从讲话来看，就知道很实在，在其位谋其职，棒棒哒！一句多余的话都没有！</t>
  </si>
  <si>
    <t>中国特别需要像金银潭医院院长和河南省省长这样的说实话干实事的人</t>
  </si>
  <si>
    <t>如果没有稿的话，这个副省长的回答简直是公务员面试的典范啊！！！</t>
  </si>
  <si>
    <t>树立底线思维，把局势想得更复杂；再难也要先支援湖北，目前省内优质力量也在向信阳南阳倾斜；建立郑州岐伯山医院800张床位主要考虑到周边地市条件没有郑州好便于集中整治；帮减免补微中小企业；人民群众的威力巨大，要走依靠人民群众，为人民群众服务的路线……硬核不是说说而已，有底气才有硬核。</t>
  </si>
  <si>
    <t>我为大河南有这样的省长感到骄傲湖北要有这样的省长，疫情不至于那么严重！</t>
  </si>
  <si>
    <t>常务副省长不打官腔他说21号当确诊1例疑似4例时就开会研讨基于人口体量预估做好了至少1000例感染的困难准备就开始动员基层防范也因为前期的基层工作做的好迅速起到了宣传和动员作用这点就值得点赞！重灾区一将无能，累死三军；官员也不可能完美但关键问题上不掉链子对一方百姓就是万幸！</t>
  </si>
  <si>
    <t>我河南很优秀！</t>
  </si>
  <si>
    <t>好棒的领导，好棒的思想，全程没有稿子，一问一答，思路清晰</t>
  </si>
  <si>
    <t>河南省长绝对的硬核，一个副省长说的话井井有条，不打官腔，可想省长和省委书记有多厉害</t>
  </si>
  <si>
    <t>河南好棒</t>
  </si>
  <si>
    <t>https://weibo.com/2656274875/IujUJ0Sw2</t>
  </si>
  <si>
    <t>大事化小，小事化了，又不是什么大事</t>
  </si>
  <si>
    <t>差不多就行了，大事化小，小事化了，你们整的，我就怀疑你们这样做的目的是什么？（奔驰闯卡视频原声）</t>
  </si>
  <si>
    <t>关键是人家荆州的就是真实姓名，这个人就只是陈某，咋滴，经不起查还是怎么了？</t>
  </si>
  <si>
    <t>大奔在手，天下我有</t>
  </si>
  <si>
    <t>市局张松愿拜崇州辅警为大哥，日后有卡同闯，有蝠同享！</t>
  </si>
  <si>
    <t>张松表示比不了</t>
  </si>
  <si>
    <t>不是某大官的儿子啊？</t>
  </si>
  <si>
    <t>原湖北厅级干部陈北洋确诊拒送医为什么限流？</t>
  </si>
  <si>
    <t>知法犯法，执法犯法，罪加两等</t>
  </si>
  <si>
    <t>我家有大官呢，怎么解释，官商相互也要不得哦</t>
  </si>
  <si>
    <t>https://weibo.com/2656274875/Iulzqx5UW</t>
  </si>
  <si>
    <t>2020-2-15 20:24</t>
  </si>
  <si>
    <t>【黑龙江#齐齐哈尔建华区委书记被免职#】据黑龙江齐齐哈尔市纪委监委，齐齐哈尔市建华区委书记郭玉航，对疫情防控工作重视不够，防控措施不力，失职失责，造成建华区疫情扩散，后果严重。今天，齐齐哈尔市委常委会决定免去其建华区委书记职务，由纪检监察机关依纪依法调查处理。（总台央视记者王跃军） ​​​​</t>
  </si>
  <si>
    <t>1386</t>
  </si>
  <si>
    <t>76935</t>
  </si>
  <si>
    <t>黑龙江雷厉风行</t>
  </si>
  <si>
    <t>听说这位区长是个好官，政绩一点点做起来的，这个时候肯定是没后台轻易就被吧啦下来了，全市小区包括那个养老院早就通知封闭管理了，小区外围有警察，谁也没想到养老院就有个精神病到处走，对于这种人，你们在网上没少见吧！谁能有啥办法！？</t>
  </si>
  <si>
    <t>其实郭书记人挺好的唉</t>
  </si>
  <si>
    <t>其实我觉得这个区委书记做的比湖北的狗头领导好多了，这都要撤职，那湖北的一个都不配留下</t>
  </si>
  <si>
    <t>说句良心话，我现在在齐齐哈尔，虽然我不是齐齐哈尔人，但是我觉得齐齐哈尔这次的防疫措施还是很不错的，但是耐不住有些人就不自觉</t>
  </si>
  <si>
    <t>其实这真跟那书记没关系，之前已经很到位了，总不能还没疫情就彻底封小区啊，就是这帮人非得吃，非得聚，非得出门，好像不吃这一口不出门就他妈得死似的，现在好了吧，不用湖北加油了，等着黑龙江加油，齐齐哈尔加油吧，黑龙江已经把大夫都支援湖北了，以齐齐哈尔的医疗都他妈等死吧，</t>
  </si>
  <si>
    <t>一个哈尔滨冰雪大世界湖北人来了7W多人，这怨黑龙江吗！当初不是武汉领导封城不利我们会这样吗！如果这些从疫情区来的人当时自觉隔离全国会这样吗！这个区长其实挺背的，作为一个齐齐哈尔人，我觉得他做的其实比湖北狗头领导好！</t>
  </si>
  <si>
    <t>我想说齐齐哈尔市建华区文化街道下面10个社区，社区书记主任带头大年三十过完每家每户打电话，陆续下户登记确认。辛苦的真的是冲在一线的人！点赞勇敢负责的文化街道人！无奈疫情期总是有部分人由最开始的不重视到后来的恐慌隐瞒，导致疫情确诊数上升。不希望因为个别人的不作为而抹杀了那些辛苦付出人</t>
  </si>
  <si>
    <t>黑龙江没有口罩！黑龙江没有口罩！黑龙江没有口罩！医护人员无防护服n95！市民无普通口罩！</t>
  </si>
  <si>
    <t>相信党中央！</t>
  </si>
  <si>
    <t>养老院被传染了好多，估计明天会暴增。</t>
  </si>
  <si>
    <t>郭书记干了很多实事、正事，这次完全是背黑锅了</t>
  </si>
  <si>
    <t>问责就是要对准一把手，不要找“替死鬼”。值得点赞。</t>
  </si>
  <si>
    <t>身为齐齐哈尔人，齐齐哈尔已经把外县市区大部分医疗资源全部支援湖北省，如今我们齐齐哈尔真的是人心惶惶，希望政府可以加大彻查力度，严格管控老人，别让他们不戴口罩出门，别让病毒再扩散了，我们想要和丹顶鹤一起迎接春天</t>
  </si>
  <si>
    <t>背锅侠，这位区长是个好官，大家醒醒吧有人为了保住自己的位置先行动了</t>
  </si>
  <si>
    <t>https://weibo.com/2656274875/IulExBXBh</t>
  </si>
  <si>
    <t>宝宝不哭</t>
  </si>
  <si>
    <t>宝贝要好好长大</t>
  </si>
  <si>
    <t>小毛毛</t>
  </si>
  <si>
    <t>宝宝乖乖哒，过不了多久就可以加你爸爸妈妈啦临时妈妈</t>
  </si>
  <si>
    <t>“妈妈”是临时的，母爱是永恒的，伟大的</t>
  </si>
  <si>
    <t>女孩叫安安，男孩叫康康</t>
  </si>
  <si>
    <t>这也太可怕了愿平安</t>
  </si>
  <si>
    <t>逸安!谐音疫安。</t>
  </si>
  <si>
    <t>祝福平安，早日一家团圆，加油！</t>
  </si>
  <si>
    <t>宝宝是幸运的，认护士当干妈吧</t>
  </si>
  <si>
    <t>宝宝不怕，有天使保护你！医护人员真太不容易了</t>
  </si>
  <si>
    <t>医护人员太难了，既要救人还要给别人的孩子当爹娘</t>
  </si>
  <si>
    <t>https://weibo.com/2656274875/IurRdB395</t>
  </si>
  <si>
    <t>#多省区市无新增确诊病例#【#上海无新增确诊病例#】今天0至12时，上海市排除新型冠状病毒肺炎疑似病例32例；新增治愈出院16例；无新增确诊病例。截至今天12时，上海市已累计排除疑似病例1692例，发现确诊病例328例。尚有157例疑似病例正在排查中。（总台央视记者陆学贤）</t>
  </si>
  <si>
    <t>最好遍地飘零</t>
  </si>
  <si>
    <t>好消息越来越多了！</t>
  </si>
  <si>
    <t>但黑龙江真的越来越严重啊……</t>
  </si>
  <si>
    <t>拐点到了吗？是不是很快就能出门浪了</t>
  </si>
  <si>
    <t>好消息多一点吧希望陕西什么时候也有新增0例的好消息</t>
  </si>
  <si>
    <t>请看看唐山市管控根本不到位，确诊人数蹭蹭上涨📈真的服了</t>
  </si>
  <si>
    <t>河南湖北湖南广东连成一片了</t>
  </si>
  <si>
    <t>我大甘肃没新增</t>
  </si>
  <si>
    <t>唐山还在每日蹭蹭往上涨，真的很慌</t>
  </si>
  <si>
    <t>唐山迁安小石岭猛涨，我的迁安最近几天疫情爆发</t>
  </si>
  <si>
    <t>全都给我归0!</t>
  </si>
  <si>
    <t>希望重视一下黑龙江</t>
  </si>
  <si>
    <t>我们唐山一天五个，真厉害了</t>
  </si>
  <si>
    <t>宁夏棒棒哒</t>
  </si>
  <si>
    <t>https://weibo.com/2656274875/IutNNyg3b</t>
  </si>
  <si>
    <t>我真是看到“才”这个字就心烦，湖北已经很严格了，要更严格了，不是什么都没做好不好！！</t>
  </si>
  <si>
    <t>你发布什么样的政策，我们老百姓都支持配合，但能不能同时把民生问题解决了。然后安排基层干部落实到位。我们这里倒是大年三十就把路封了，问题是根本没有人来检查量体温，解决吃的啊！</t>
  </si>
  <si>
    <t>早就关了，不要什么都瞎喷好不好</t>
  </si>
  <si>
    <t>坐标黄冈麻城，我们这儿早关了，不是“才“</t>
  </si>
  <si>
    <t>才尼玛啊才，喷之前先了解情况。湖北从封城开始已经停了多久的快递跟外卖了，道路除了防疫相关的车，连电动车都不允许走，公交出租全部停摆。市区与市区道路全部封闭。还要怎么做？？？？至少很多城市快递跟外卖还是有的吧？？？</t>
  </si>
  <si>
    <t>看见这个新闻，还没看评论就猜得到肯定有:我在哪哪坐标哪哪，早就封了/湖北才封?。这样子的评论。每个关于湖北措施的新闻下面都已经有一大堆人解释说早就这样子了，总是没有人听，一大堆赶着上来秀优越的我只能说你看起来真的好烦，看多了真的不会想夸你们</t>
  </si>
  <si>
    <t>之前是居民三天可以出去买一次菜，强化后，居民不允许出小区了，但是请协调好谁给我们买菜买生活用品，物业和社区请不要推诿，我不奢望免费爱心菜，但我需要填饱肚子的菜！</t>
  </si>
  <si>
    <t>无语，从24号开始，湖北全省基本就封了，除了医院超市药店，其他营业场所早关了。湖北人不仅出不了门，更出不了省，下面早就很严了，不知道上面发布这些是想干嘛？</t>
  </si>
  <si>
    <t>我是十堰竹溪县的，山里面的小村子，从大年三十到现在，不让我们出门，但是也没组织人员帮我们购买蔬菜和必需品，家里现在都没东西吃了</t>
  </si>
  <si>
    <t>坐标湖北关了二十四天了每天都不准出门</t>
  </si>
  <si>
    <t>我们不是早这样了吗而且这是省里又发了通告升级罢了，况且不说也没人会出去，小区年初一二就封了，快递盒马啥的都只能到小区门口，天天说你们怎么还没封的有几个hb人呀</t>
  </si>
  <si>
    <t>越少出门越安全，保护好自己不添乱就是最大的贡献</t>
  </si>
  <si>
    <t>早就关了，这次说的是强化，大家别杠。</t>
  </si>
  <si>
    <t>湖北政府真搞笑，明明封了20多天了，还在发这个强化，惹人骂</t>
  </si>
  <si>
    <t>https://weibo.com/2656274875/IuBqoi02Y</t>
  </si>
  <si>
    <t>坚决向懒政说不</t>
  </si>
  <si>
    <t>坚持就是胜利！面对疫情，沉着冷静，不造谣不传谣，积极配合。中国加油！武汉加油！</t>
  </si>
  <si>
    <t>中国加油武汉加油喀什加油</t>
  </si>
  <si>
    <t>坚决对懒政说不！</t>
  </si>
  <si>
    <t>坚持就是胜利，中国加油</t>
  </si>
  <si>
    <t>中国加油！武汉加油！</t>
  </si>
  <si>
    <t>支持政府</t>
  </si>
  <si>
    <t>疫情面前，人人有责</t>
  </si>
  <si>
    <t>相信党和政府！</t>
  </si>
  <si>
    <t>中国加油，武汉加油</t>
  </si>
  <si>
    <t>团结一致，战胜疫情！</t>
  </si>
  <si>
    <t>做好疫情防控工作，平安中国</t>
  </si>
  <si>
    <t>为了生命健康，做好自身防护，自我保护，相信一起都会好的！</t>
  </si>
  <si>
    <t>https://weibo.com/2656274875/IuEmbyxAD</t>
  </si>
  <si>
    <t>脑残为什么这么多，国泰民安才是至上，我父母是开店的，这段时间店里也亏了不少，我父母五六的人都懂的这个道理，这里怎么这么多人不明事理，武汉是直接爆发的吗？新疆只要漏掉一个那就可能成为第二个武汉，各位你们的脑子呢？生命至上！支持新疆！</t>
  </si>
  <si>
    <t>我坐标新疆哈密，我们的社区干部，为居家的群众跑前跑后，真就和保姆一样！小区每天都有新鲜的蔬菜，为缓解心理压力开通了多部心理咨询热线。我想说：不要再瞎说什么“没人管，救救新疆人”这样的混账话，现在让你待在家，是为了以后你能够天天出门！没事的，请不要添乱！真有事的，党和政府一定会管！</t>
  </si>
  <si>
    <t>//@子矜HY:生命重于泰山，人民利益高于一切，防控疫情不容半分松懈，我们一切听党的指挥，居家是最好的贡献，我们伊犁霍城有最好的社区工作人员，半夜还在奔波着，为居民们送菜送米面油，比起奋战在一线的工作人员，我们居家幸福多了！</t>
  </si>
  <si>
    <t>这些说新疆的仔细想想难道不是为了两千四百万的老百姓？你们知不知道我们一线工作人员为了你们多辛苦，知不知道上班的都在外面给你们服务当志愿者，难道他们不怕死？警察的命不是命？医生护士的命不是命？这个病具有传染性，传染了怎么办？看看湖北死了多少人多少家庭这个年过得妻离子散</t>
  </si>
  <si>
    <t>疫情面前没有旁观者，何必为了一己之力，破坏总体大局，想想那些冒着生命冲在一线的医护人员，还有辛苦付出的干部，他们从没有抱怨了，有些人吃饱了舒服躺在家里，就是喜欢在网上发牢骚、抱怨，就是书读少了，新闻看少了</t>
  </si>
  <si>
    <t>坚持就是胜利！面对疫情，沉着冷静，不造谣不传谣，中国加油，武汉加油！</t>
  </si>
  <si>
    <t>什么时候会到拐点呢</t>
  </si>
  <si>
    <t>啥时候可以出门</t>
  </si>
  <si>
    <t>看看新疆吧？？？？</t>
  </si>
  <si>
    <t>只有活着才有希望♥♥♥大家在抱怨不能出门时，新疆奋战在一线的干部是多想回到那个温暖的家，谁不想和家人待在一起，多待在外面一分钟就多一分被传染的几率，抱怨声只会寒了战士们的心，大家都为了更好的结局努力，只有相互体谅，才能共度难关，我们都爱极了这片土地，新疆加油！中国加油！</t>
  </si>
  <si>
    <t>生命重于泰山，人民利益高于一切，防控疫情不容半分松懈，我们一切听党的指挥，居家是最好的贡献，我们伊犁霍城有最好的社区工作人员，半夜还在奔波着，为居民们送菜送米面油，比起奋战在一线的工作人员，我们居家幸福多了！</t>
  </si>
  <si>
    <t>最喜欢焦雅辉说话了</t>
  </si>
  <si>
    <t>想问问，新疆伊犁州➕农四师什么时候解封？</t>
  </si>
  <si>
    <t>新疆伊犁隔离28天，今天又说封城15天，一直无法复工在辞职边缘，请领导们关注一下新疆吧</t>
  </si>
  <si>
    <t>关注一下新疆伊犁吧</t>
  </si>
  <si>
    <t>https://weibo.com/2656274875/IuEYfjMof</t>
  </si>
  <si>
    <t>湖北女性医护人员的生理用品啥时候安排一下</t>
  </si>
  <si>
    <t>问问甘肃剃头的事儿</t>
  </si>
  <si>
    <t>希望不管在哪里的一线的工作人员，继续践行初心使命，传递温暖力量，胸怀大局，团结一心，逆“风”而行，同时注意保重身体，既要打胜仗，又要零感染，我们坚定一定能打赢这场没有硝烟的战争！坚决打赢疫情！</t>
  </si>
  <si>
    <t>给焦局长一个赞，感觉生局长对湖北疫情及治疗非常了解，讲述的比较到位。对第六版治疗方案也作了解释。谢谢您！</t>
  </si>
  <si>
    <t>同心协力，共克时艰！预祝方舱医院早日关门大吉！焦局长字字句句都直击重点要害，用朴实无华的语言详尽的阐明了疫情的明确进展，希望所有一线工作人员平安健康</t>
  </si>
  <si>
    <t>武汉疫情牵动着14亿国人的心，我在新疆伊犁，相比武汉是轻微的，但事件的严重程度感触太深，只希望疫情快点过去，春暖花开的时候，我们都好好的!</t>
  </si>
  <si>
    <t>喜欢焦雅辉老师。逻辑清晰，说话简洁，抓住重点。</t>
  </si>
  <si>
    <t>一听孝感副院长讲话就恼火，感觉之前下课那几个领导又回来了，官话套话一大堆，烦…再次为院长捏一把汗</t>
  </si>
  <si>
    <t>焦局长强大！圈粉无数！沈阳人的骄傲！这样的专业素质过硬的领导应该被火速提拔</t>
  </si>
  <si>
    <t>实干家焦局长关键数据烂熟于心，回答问题毫不避讳条理清晰</t>
  </si>
  <si>
    <t>关注一下新疆伊犁一刀切式的抗疫，14+14+14了又，说的好听点是家家户户门口贴告示，实际跟封条有什么区别，门一开，封条裂了就找你事，回去根本就不可能，证明什么都不给开，企业要求员工回去复工，政府居然连个正式的红头文件都拿不出来，在某公众号上写一段话就行了，这个领导信嘛</t>
  </si>
  <si>
    <t>白老师都这么问了，院长还客气啥</t>
  </si>
  <si>
    <t>加油，一切都会结束！中国加油！湖北加油！新疆加油！</t>
  </si>
  <si>
    <t>麻烦孝感那个院长清醒点，少点官话套话，人命关天的事，不要在愚昧的英雄主义了，大重庆已经派了那么多人过去了，保护好他们</t>
  </si>
  <si>
    <t>孝感的那位院长你觉得自己很实在其实一点不实在啊！！你这样会害了多少医生护士还有病人</t>
  </si>
  <si>
    <t>https://weibo.com/2656274875/IuK94oNKN</t>
  </si>
  <si>
    <t>有些评论看笑了。浙江这么多民营企业一直不开工你来养啊？况且义乌也不是很严重。</t>
  </si>
  <si>
    <t>义乌率先作出表率</t>
  </si>
  <si>
    <t>它开市肯定不是说都可以进的呀，而且浙江现在都扫码通行了，肯定是先确定过安全性的呀。而且之前就在逐步复工了，感觉义乌其实疫情也都控制住了呀。</t>
  </si>
  <si>
    <t>义乌其实防控措施真的做的挺好了，工人都是包车去各地接回来的能有这种安排肯定是经过和上头报告的，相信能做好，一起加油吧</t>
  </si>
  <si>
    <t>一堆不了解义乌的喷子。不说义乌平时就是一个管理特别先进的城市，就单说这次疫情措施方面，全国就没有一个城市能比得上的，一个都没有。义乌准备了4万个免费床位给需要隔离的，还管吃管喝，谁做到了？一群井底之蛙，人家敢开市，是有底气的。</t>
  </si>
  <si>
    <t>再不开始就破产了……</t>
  </si>
  <si>
    <t>义乌还有好多优惠政策。第一次到义乌，免3天食宿吧好像。回公司政府报销车票</t>
  </si>
  <si>
    <t>义乌崽证明义乌共16例昨天为止已经治愈9例了噢</t>
  </si>
  <si>
    <t>义务是个好地方……希望全国各地都慢慢地恢复正常秩序吧……</t>
  </si>
  <si>
    <t>浙江今天就1例，治愈44例</t>
  </si>
  <si>
    <t>喷义乌的我给你吃几个娘千饼，马包种</t>
  </si>
  <si>
    <t>直播的人看起来不了解义乌不明白这直播做的啥意思，义乌控制的很好而且非常早就全封闭了，不说大话，我们对自己负责</t>
  </si>
  <si>
    <t>义乌封城最全面了，封了基本进不去。现在情况好转了，路都通了</t>
  </si>
  <si>
    <t>义乌不仅仅是中国浙江的义乌，也是世界的义乌，先不说国内市场对义乌的需求，还有大量的外贸单子在等着义乌开工，再不开工得死多少个中小企业</t>
  </si>
  <si>
    <t>https://weibo.com/2656274875/IuKx3BjCX</t>
  </si>
  <si>
    <t>那么多医务人员感染，还有医务人员死亡，实属惨痛的人间悲剧。沉痛悼念刘智明院长。</t>
  </si>
  <si>
    <t>还是等来了最不想看到的消息🙏</t>
  </si>
  <si>
    <t>院长走好</t>
  </si>
  <si>
    <t>救护我们的白衣战士，一路走好</t>
  </si>
  <si>
    <t>这次我大武汉真是损失惨重，多少人才，多少家庭都为之陨落，希望疫情过去之后彻查此事，给他们一个交代</t>
  </si>
  <si>
    <t>还是没抢救过来……一路走好</t>
  </si>
  <si>
    <t>一路走好好难过</t>
  </si>
  <si>
    <t>致敬，可恶的肺炎疫情全民成了厨子，医护成了战士，老师都成了主播，机关干部成了门卫，家长成了班主任，只有孩子们，依然是神兽！小区门口的保安都成了哲学家，问的都是直击灵魂深处的终极哲学问题：1、你是谁？2、你从哪里来？3、你要到哪里去？然后深情地给你一枪，看你是不是头脑发热了</t>
  </si>
  <si>
    <t>沉痛哀悼，院长一路走好</t>
  </si>
  <si>
    <t>终究还是…又带走一位精英……您一路走好！</t>
  </si>
  <si>
    <t>刘院长一路走好。</t>
  </si>
  <si>
    <t>https://weibo.com/2656274875/IuOhlgEAP</t>
  </si>
  <si>
    <t>请首相安倍自动隔离14天，疫情面前，人人平等。要是有事处理，请使用钉钉软件！！</t>
  </si>
  <si>
    <t>直接越塔推水晶？？？</t>
  </si>
  <si>
    <t>日本现在真的挺严重的……</t>
  </si>
  <si>
    <t>倍倍:有句mmp，不知道该不该讲</t>
  </si>
  <si>
    <t>安倍：？？？</t>
  </si>
  <si>
    <t>日本早点防控啊，我们可没有资源捐了</t>
  </si>
  <si>
    <t>日本给中国捐了那么多医用防护，希望日本也不要太多人被感染</t>
  </si>
  <si>
    <t>🙏🙏🙏日本重视起来，加强疫情防控</t>
  </si>
  <si>
    <t>中国网友对安倍说:你的，惊慌的不要，快快的隔离，好处大大的，否则，死啦死啦地</t>
  </si>
  <si>
    <t>心疼记者</t>
  </si>
  <si>
    <t>这个厉害了，直接将军。</t>
  </si>
  <si>
    <t>电视剧都不敢这么演</t>
  </si>
  <si>
    <t>要早点控制啊，不要不当回事。</t>
  </si>
  <si>
    <t>安倍之前有没有见过外相啊，要是染上了慕尼黑刚开完这得多少国家多少领导人</t>
  </si>
  <si>
    <t>https://weibo.com/2656274875/IuOrTc7An</t>
  </si>
  <si>
    <t>2020-2-18 21:55</t>
  </si>
  <si>
    <t>#岩松帮你问#【直播！《新闻1+1》看今日疫情应对！】武汉持续三天的“拉网式”排查，如何在社区展开？抗疫一线，百年校园，武汉大学在如何应对？今天，《新闻1+1》白岩松对话武汉市武昌区中南路街道百瑞景社区党委书记王涯玲、武汉大学校长窦贤康。看直播↓↓ L央视新闻的微博视频 . ​​​​</t>
  </si>
  <si>
    <t>1993</t>
  </si>
  <si>
    <t>177369</t>
  </si>
  <si>
    <t>说武大不好的宁是哪里读书的？微博人均哈佛剑桥？</t>
  </si>
  <si>
    <t>在武大待了7年的我觉得武大永远是我的家</t>
  </si>
  <si>
    <t>听说我们学校出1000间宿舍作为隔离房间</t>
  </si>
  <si>
    <t>连线被征用院校的校长呗我们想看看学校情况考虑考虑？</t>
  </si>
  <si>
    <t>白岩松=安全感</t>
  </si>
  <si>
    <t>武大好多校友之前也是捐赠</t>
  </si>
  <si>
    <t>武大牛皮所以欢迎报考华科</t>
  </si>
  <si>
    <t>校长！！！想回珈</t>
  </si>
  <si>
    <t>窦校长还是很朴实的理科生身影，不太善言辞，现在比刚来时候都强很多了，属于心中很强烈感情但是语言表达弱一些的理工男</t>
  </si>
  <si>
    <t>想珈了</t>
  </si>
  <si>
    <t>武大现在有和高三学生一对一辅导</t>
  </si>
  <si>
    <t>武大学生在这里</t>
  </si>
  <si>
    <t>还去过武汉大学，真的好美，而且好大呀，真是有点惊到我了</t>
  </si>
  <si>
    <t>https://weibo.com/2656274875/Iv5HLxjuT</t>
  </si>
  <si>
    <t>2020-2-20 17:51</t>
  </si>
  <si>
    <t>【#湖北省内企业不早于3月10日24点前复工#】湖北发布通告：①省内各类企业先按不早于3月10日24时前复工。涉及保障疫情防控必需、公共事业运行必需、群众生活必需及其他涉及重要国计民生的相关企业除外②#湖北省内学校延期开学#，具体开学时间将经评估后公布③广大居民尽量减少出行，不参加聚集性活动。O网页链接</t>
  </si>
  <si>
    <t>821</t>
  </si>
  <si>
    <t>18760</t>
  </si>
  <si>
    <t>能不能因地制宜？让湖北非武汉地区的老百姓有序解封好赴外地复工，隔离这么久了，潜伏期也早过了，测好体温做好登记给要复工的年轻人放行吧</t>
  </si>
  <si>
    <t>请打开外地人员申请离汉通道，我们不想客死他乡</t>
  </si>
  <si>
    <t>一刀切真的害死人了</t>
  </si>
  <si>
    <t>要返回外省工作的人员怎么办啊</t>
  </si>
  <si>
    <t>今年得湖北人是不用生活，国家给我们发工资还是还贷款？普通人民真的不能这样拖了，是要我们灭亡么？？？</t>
  </si>
  <si>
    <t>等疫情结束了，中小企业也结束了</t>
  </si>
  <si>
    <t>一刀切，湖北除武汉以外的几千万健康人不用生活了吗？前期我们遵守规定自觉居家隔离已经一个月了，何时是个头，关心过普通老百姓生理心里吗</t>
  </si>
  <si>
    <t>善良的人好打发是吗，我们配合了那么久，足不出户一个月，结果还是全省继续封吗？！一点针对性的为民策略都没有，只会一刀切，全省陪重区。麻烦帮我把房贷车贷解决了，解决多久我在家配合多久。我就想说:疫情和民生能不能同时抓了！？治好了病人，逼疯了好人？</t>
  </si>
  <si>
    <t>在外地上班的湖北人，生无可恋。能不能安排下我们呀</t>
  </si>
  <si>
    <t>这让我们这些从外地回来的咋搞啊</t>
  </si>
  <si>
    <t>又推迟了！太难了</t>
  </si>
  <si>
    <t>湖北属于重灾区，推迟也是为了大家，不过真的太南了</t>
  </si>
  <si>
    <t>请求打开外地人离开湖北的通道，我们需要养家，需要上班，你们湖北政府一味的把我们这些健康留在这里陪你们治病吗？？？有没有天理</t>
  </si>
  <si>
    <t>不愧是湖北只有一个武汉</t>
  </si>
  <si>
    <t>https://weibo.com/2656274875/Iv5V2thp1</t>
  </si>
  <si>
    <t>2020-2-20 18:23</t>
  </si>
  <si>
    <t>【#疫情相关的8个好消息# 转！我们共同战疫】全国现有疑似病例数11连降；湖北以外地区新增确诊病例数16连降，多地新增数量为0；湖北累计治愈出院人数破1万例……8个数字8个好消息，坚持住，#14亿人在战斗每个你都算数#！ ​​​​</t>
  </si>
  <si>
    <t>7027</t>
  </si>
  <si>
    <t>301419</t>
  </si>
  <si>
    <t>不知咋的，反而有种不安的感觉。。。。</t>
  </si>
  <si>
    <t>现在才是最需要警惕的时候，湖北外大部分都在复工，湖北内其实大多数人情绪不好的。省内没病的都想出去。。我觉得这是事实，因此，现在决不能放松</t>
  </si>
  <si>
    <t>请求不要只关注数据，为了数字好看，而耽误救治病人啊，他们永远不是数字而是活着的生命啊！</t>
  </si>
  <si>
    <t>期待全国飘0000000</t>
  </si>
  <si>
    <t>哪里有口罩卖啊，其他城市普通老百姓基本买不到</t>
  </si>
  <si>
    <t>宣传悠着点啊，现在还是需要谨慎的时候，别复工那一波扛不住</t>
  </si>
  <si>
    <t>这可能是我第一次期待零鸭蛋</t>
  </si>
  <si>
    <t>希望这些消息不会给好不容易建立起来的严密防护体系带来影响吧，大家还是多注意啊！！不要功亏一篑</t>
  </si>
  <si>
    <t>没有新增病例是因为大家都在家自我隔离，一旦流动还会一传十十传百</t>
  </si>
  <si>
    <t>不要发太多这种消息，今天湖北刚下一千确诊，大部分在湖北的人都嚷嚷着要出来了，我们这边几天零增加的人都不敢嚷嚷着复工呢。太可怕了。再过两天这种好消息岂不是跑出来后又是天下大乱</t>
  </si>
  <si>
    <t>越是看起来祥和的时候，总感觉有点不安…怕一旦全部人正常工作后……可能这段时间过于紧张导致的吧，但愿，也就是多虑了。</t>
  </si>
  <si>
    <t>我这父母辈的已经松懈了，成天把快好了挂嘴上🙊真的无奈了，仿佛之前的紧张是笑话一样</t>
  </si>
  <si>
    <t>又在稳定人心。。就不能实事求是吗</t>
  </si>
  <si>
    <t>https://weibo.com/2656274875/Ivbq01TNK</t>
  </si>
  <si>
    <t>2020-2-21 08:23</t>
  </si>
  <si>
    <t>【#推迟婚礼上一线的医生去世#】因感染新冠肺炎，武汉医生彭银华昨天离世。彭银华原定正月初八举行婚礼，因疫情来袭他推迟了婚礼走上“战疫”一线。有同事曾让他回家休息，但他说“我年轻，我顶上！”不料大年初一，彭银华却倒下了。躺在他办公桌抽屉里的结婚请柬，如今再也无法发出去，推迟的婚礼也永远无法举行……走好！（楚天都市报）</t>
  </si>
  <si>
    <t>6419</t>
  </si>
  <si>
    <t>37569</t>
  </si>
  <si>
    <t>另一半有多心疼</t>
  </si>
  <si>
    <t>29岁，太年轻，太可惜了，英雄一路走好</t>
  </si>
  <si>
    <t>看了消息，想说点啥，始终不能下笔。这个岁数，应该是独子，让这个家庭怎么面度，让他的父母怎么承受？有没有英雄的称号不要紧，但愿国家不要忘记他的家人，不要忘记这个群体曾经的贡献，不要忘记这个用生命换来的教训。</t>
  </si>
  <si>
    <t>怎么办，他的新娘怎么办她一定在等着他回去娶自己啊</t>
  </si>
  <si>
    <t>致敬英雄！</t>
  </si>
  <si>
    <t>又是一位前期就被感染的……错误决策害了多少人啊</t>
  </si>
  <si>
    <t>才29岁啊</t>
  </si>
  <si>
    <t>英雄</t>
  </si>
  <si>
    <t>有人拼命，有人贪污，有人援助，有人污蔑，会心凉的。</t>
  </si>
  <si>
    <t>他还那么年轻，还没来得及享受人生走好！</t>
  </si>
  <si>
    <t>疫情将过，都应好好反思说点实话！1、请做好战略储备、医疗储备等。2、请用人唯贤，把只会喊口号夸好不做实事的人换下。3、请严格立法，制止食用野味，强化爱护环境。4、请重点关注民生、教育、医疗等培养更多这些领域专业性强硬的人才。5、请不要一天到晚无脑的只知道喊加油，该呼吁的是以上几点等！</t>
  </si>
  <si>
    <t>……希望有关部门照顾好家人</t>
  </si>
  <si>
    <t>英雄一路走好🙏</t>
  </si>
  <si>
    <t>https://weibo.com/2656274875/IvcDypcxC</t>
  </si>
  <si>
    <t>这下好了，狱长成了狱友</t>
  </si>
  <si>
    <t>囚犯：万万没想到啊……在隔离中被隔离</t>
  </si>
  <si>
    <t>总以为那是最安全的地</t>
  </si>
  <si>
    <t>核酸检测不需要时间吗？瞒报谁跟你说的托梦啊！出了事情，别说那个厅长，就连省长也没想到，山东的厉害的医生基本都去支援了，连济南市市长都调走了，山东已经把最好的支援前方了，谁能想到后院起火，？拜托喷子积点口德</t>
  </si>
  <si>
    <t>我朋友爸妈就在任城监狱，愿平安</t>
  </si>
  <si>
    <t>山东从初一各方面防控非常好，基本都躲家里，出门买个菜贵的要死，口罩就没买到过。我们把能捐的都捐了，相信全国人民看得见，只要你能想到的就没山东人民做不到的，以为可以快解封了，哪成想自己家后院起火了！所有涉及的干部一律免职，非常速度，绝不留情面！不要否认我们整个省所有人所做的所有努力</t>
  </si>
  <si>
    <t>有的人直接有期变死刑</t>
  </si>
  <si>
    <t>麻痹大意，满盘皆输，给全国的监狱系统敲响了大大的警钟！</t>
  </si>
  <si>
    <t>请问我们山东哪里对不起大家！我们出去害你们了吗！我们捐款捐物出人力！到头来因为一小部分人的失误你们就要全盘否定我们！你们出来带节奏的地域黑良心呢！这么喜欢当落井下石的小人吗</t>
  </si>
  <si>
    <t>囚犯本来觉得很安全只管坐牢，现在连坐牢都不得安生</t>
  </si>
  <si>
    <t>https://weibo.com/2656274875/IvdJgebT8</t>
  </si>
  <si>
    <t>看到有地方报监狱了，湖北我也默默的爆出来了，原以为是最安全的地方，现在却是重灾区</t>
  </si>
  <si>
    <t>之前没有上报，难道湖北省司法厅长不该引咎辞职？看看山东省的处理吧，司法厅长都被免职了！</t>
  </si>
  <si>
    <t>人在牢中坐，冠从天上来</t>
  </si>
  <si>
    <t>浙江蹲，浙江蹲，浙江蹲完山东蹲。山东蹲，山东蹲，山东蹲完湖北蹲。湖北蹲，湖北蹲。。太难了[捂脸]</t>
  </si>
  <si>
    <t>病毒：随机抽一个判死刑</t>
  </si>
  <si>
    <t>监狱都不安全了</t>
  </si>
  <si>
    <t>咋突然各地监狱都开始大规模传染了</t>
  </si>
  <si>
    <t>浙江：对A！山东：4个2，炸！湖北（地主）王炸！</t>
  </si>
  <si>
    <t>湖北永远不会让其他省份孤零零，🙃🙃🙃</t>
  </si>
  <si>
    <t>打牌呢？一个压一个</t>
  </si>
  <si>
    <t>今天的监狱又要累死医护和警察了</t>
  </si>
  <si>
    <t>部队福利院养老院精神病院多查查啊</t>
  </si>
  <si>
    <t>好奇如果今天山东，浙江监狱没有报，武汉的准备怎么处理？什么时候报？</t>
  </si>
  <si>
    <t>百折千回的一天…………浙江监狱不敌山东监狱，山东监狱眼看夺冠之际，被湖北监狱弯道超车以271高分击败</t>
  </si>
  <si>
    <t>https://weibo.com/2656274875/IvepabiW3</t>
  </si>
  <si>
    <t>从疫情开始，山东已经做的很好了，认真公布每位患者的行程，接触人员，详细到市区镇村，这次监狱事件不是山东省政府隐瞒，省政府发现后立马立即展开调查，今天是检测结果出来了立马召开新闻发布会介绍人员感染情况，请大家不要在恶意中伤我们山东！任何事情发生都需要一个调查过程，拜托各位嘴下留情</t>
  </si>
  <si>
    <t>挺好的，相信中央</t>
  </si>
  <si>
    <t>还有李文亮医生的调查，希望都尽快出结果</t>
  </si>
  <si>
    <t>黑子们来这喷，最好黑的我们山东封省我看你们这小嘴以后吃啥，我们山东送东西送人的时候没法喷，现在终于叫您们逮到机会了，一群人可真厉害武汉出现病毒喷武汉人，广东当年出现病毒您们喷广东人，东北的人家捐粮食你们说人家穷经济衰败，在要不就说河南的素质低，请您们这种原地爆炸好吗。</t>
  </si>
  <si>
    <t>无论怎样都有在告诉我们，你们听着呢</t>
  </si>
  <si>
    <t>哎本来已经下降了现在又增加了山东太难了</t>
  </si>
  <si>
    <t>李文亮医生事件调查的怎么样了？</t>
  </si>
  <si>
    <t>李文亮医生的事情呢</t>
  </si>
  <si>
    <t>李文亮那个事有结果了吗</t>
  </si>
  <si>
    <t>山东人民努力奋斗了这么多天，被一颗老鼠屎坏了一锅粥！</t>
  </si>
  <si>
    <t>https://weibo.com/2656274875/IvnUaz0gc</t>
  </si>
  <si>
    <t>日本和韩国该重视起来啊！</t>
  </si>
  <si>
    <t>一定要注意啊</t>
  </si>
  <si>
    <t>韩国敢快行动起来，刻不容缓啊！！</t>
  </si>
  <si>
    <t>一定要重视呀</t>
  </si>
  <si>
    <t>重视起来吧🙏</t>
  </si>
  <si>
    <t>赶紧重视起来！！！</t>
  </si>
  <si>
    <t>重视起来吧</t>
  </si>
  <si>
    <t>赶紧重视啊，这可不是流感！</t>
  </si>
  <si>
    <t>大家都加油！！一定都会好起来的</t>
  </si>
  <si>
    <t>韩国赶紧关注吧</t>
  </si>
  <si>
    <t>请韩国重视起来吧</t>
  </si>
  <si>
    <t>重视啊，防控啊，加油！</t>
  </si>
  <si>
    <t>希望你们重视起来</t>
  </si>
  <si>
    <t>韩国也要加油啊</t>
  </si>
  <si>
    <t>韩国，要加油了</t>
  </si>
  <si>
    <t>https://weibo.com/2656274875/IvoDkl552</t>
  </si>
  <si>
    <t>辛苦了！致敬！</t>
  </si>
  <si>
    <t>一线人员太辛苦了，让他们多休息吧</t>
  </si>
  <si>
    <t>致敬一线公安民警，这才是高危职业</t>
  </si>
  <si>
    <t>原谅我第一眼脑袋里闪过的是陕西的太阳也太毒了吧一线辛苦</t>
  </si>
  <si>
    <t>辛苦啦！</t>
  </si>
  <si>
    <t>不能给警察叔叔带个遮阳帽什么的吗</t>
  </si>
  <si>
    <t>太辛苦了，致敬，我们的英雄</t>
  </si>
  <si>
    <t>一线所有的工作人员，都是英雄</t>
  </si>
  <si>
    <t>基层一线辛苦了</t>
  </si>
  <si>
    <t>基层一线人员排查辛苦了，致敬！</t>
  </si>
  <si>
    <t>陕西这两天都是大太阳，警察叔叔辛苦了</t>
  </si>
  <si>
    <t>致敬人民英雄辛苦了</t>
  </si>
  <si>
    <t>叔叔涂防晒</t>
  </si>
  <si>
    <t>https://weibo.com/2656274875/Ivv2IsJXh</t>
  </si>
  <si>
    <t>现在外面已经很多人了，有些还不带口罩</t>
  </si>
  <si>
    <t>可是很多人都放松警惕了。。害</t>
  </si>
  <si>
    <t>别放飞啊，99步都走了，最后一哆嗦，挺住啊</t>
  </si>
  <si>
    <t>都特么说了不要聚集不要聚集，这么不要脸么？不去吃能死？不去玩能死？</t>
  </si>
  <si>
    <t>大多数中小工厂不让复工，旅游景点市场商场饭店竟然允许开业，这是本末倒置，分不清孰轻孰重啊</t>
  </si>
  <si>
    <t>是政府先放松警惕的好吧</t>
  </si>
  <si>
    <t>北京香山</t>
  </si>
  <si>
    <t>天天报道好消息，给很多没有自觉性的人一种疫情控制住的假象，导致这群脑袋有包的开始大流量聚集，我们这里赶早集的一大堆人</t>
  </si>
  <si>
    <t>明显感觉到大家都松懈了</t>
  </si>
  <si>
    <t>让基层政府赶紧行动起来，有些基层领导不是蠢就是坏。</t>
  </si>
  <si>
    <t>商场，景点，餐厅还是暂时关闭吧，一旦发现问题，可以是无法控制的</t>
  </si>
  <si>
    <t>好多景区已经开放了，让人误以为解禁了</t>
  </si>
  <si>
    <t>天气好了人们都出去扎堆还不戴口罩</t>
  </si>
  <si>
    <t>晚上的新闻联播也呼吁呼吁吧！！！大家别放松警惕！！！</t>
  </si>
  <si>
    <t>钟老还没说可以大摇大摆去逛街呢🙏🙏球球你们了</t>
  </si>
  <si>
    <t>https://weibo.com/2656274875/IvxOWDLr7</t>
  </si>
  <si>
    <t>除了医务人员，环卫工等这种永远最低工资永远没人关注的是不是也该涨点工资？</t>
  </si>
  <si>
    <t>医闹真的可以判刑</t>
  </si>
  <si>
    <t>一定要落到实处呀🙏</t>
  </si>
  <si>
    <t>但是钱买不到所有，请对他们好点</t>
  </si>
  <si>
    <t>只希望这次疫情结束后医闹能少点没别的要求</t>
  </si>
  <si>
    <t>节假日加班工资都三倍医护人员那么早就开始了每天奋战给3倍都很应该！！</t>
  </si>
  <si>
    <t>也提高下我们辅警的工资吧。我们从除夕夜到现在没有休息过一天，连续上班，每天就得睡几个小时。连家都没得回。工资就只有一个月1200块钱。每次最累最苦的工作都是辅警上，到了评奖的时候又都是民警拿。提高工资都是只提高民警的。</t>
  </si>
  <si>
    <t>支持中央的决定，应该保护好医务人员</t>
  </si>
  <si>
    <t>坚决支持，医护人员太不容易了，冒着生命危险救人！</t>
  </si>
  <si>
    <t>建议医闹判刑！严惩！！！！</t>
  </si>
  <si>
    <t>想问下一线的定义，我觉得全国上班的医护人员都应该提高一下福利，虽然没有去武汉或者直接参与定点医院这样的地方，但是地区的医生去支援了，那本地的医生相对也增加了劳动，要负担别的病人，而且谁也不知道病人就诊的时候是不是新冠病人，都是从普通医院开始就诊，那这些医院的医务工作者也有危险呀</t>
  </si>
  <si>
    <t>疫情过后希望把医护人员平均工资也提高一下吧</t>
  </si>
  <si>
    <t>支持，致敬医护人员，辛苦了，一定要保护好他们的安全！</t>
  </si>
  <si>
    <t>https://weibo.com/2656274875/IvzEMdIzJ</t>
  </si>
  <si>
    <t>别一天天的只喊口号加油继续解决一下武汉人现在买东西难的问题啊小区团购群问题很大……请管解决一下我们买生活必需品</t>
  </si>
  <si>
    <t>意思就是不要那么乐观，该在家还得在家，拐点未到</t>
  </si>
  <si>
    <t>仅仅武汉坚持也不够啊，景点还是别开了吧，又不是必要性生活场所，千万不要好了伤疤忘了疼。</t>
  </si>
  <si>
    <t>我们明白也支持政府决策，只希望政府在调控蔬菜肉类、生活物资等价格上力度更大，打击某些超市企业无赖捆绑销售</t>
  </si>
  <si>
    <t>武汉市民的民生问题希望解决一下。关于团购打包套餐，菜品不新鲜，单价不详，重量不详。只有总价，没有明细单价。反正平均下来，蔬菜均价在7-8元/斤之间。而且大部分是白菜，包菜，白萝卜，红萝卜搭配套餐。我们太艰难了。</t>
  </si>
  <si>
    <t>请关注一下湖北省各小区的团购群，问题很大，有人一直想赚钱有人一直想往外跑，建议禁止这种私下的团购行为，改为政府统一配送生活必需品，不然解封遥遥无期</t>
  </si>
  <si>
    <t>继续解决一下武汉人小区买东西难的问题啊还是保障一下生活必需品好吗？</t>
  </si>
  <si>
    <t>请中央看一下武汉市的菜价，一般的家庭已经抗不住了，再没人管怕要出事了啊</t>
  </si>
  <si>
    <t>坚决支持政府的疫情防控决策，但是能不能好好管管物价，最普通的蔬菜都是5元一斤起步，猪肉四、五十元一斤，按武汉的工资水平和消费能力，老百姓的日子怎么过？</t>
  </si>
  <si>
    <t>没问题配合政府抵抗病毒。但社群里的高价低质量的团购菜吃不起了，希望政府能重视起来，打击那些发国难之财的无良商家。</t>
  </si>
  <si>
    <t>被网上热传的武汉嫂子怼的国企中百超市人家不干了，请市领导们多站在老百姓的角度思考一下，毕竟被关闭了一个多月了。</t>
  </si>
  <si>
    <t>封闭我没意见，我对这个团购很有意见我真的很想说是谁想出的团购这种办法??现在团购排队领团购的东西还不是扎堆?团购的东西又贵又不好还不如三天派一个人出去采购?志愿者都在超市不一样交叉感染吗?还有那些老年人压根就不会团购我真是醉的不行</t>
  </si>
  <si>
    <t>武汉这座千万人口的省会城市早已不是温饱就能满足人们所需的生活需求了，而现在封闭了这么久温饱问题解决的都不尽人意，永远都是加油，坚持来洗脑，还能洗多久，我已经快坚持不住了！</t>
  </si>
  <si>
    <t>解决一下武汉市民生活难的问题吧！现在日用品买不到算了连菜都买不了小区团购价格太贵而且还捆绑卖青菜跟卫生巾搭着卖这合理吗？！什么东西都买不了这是现在治病人把活人也饿死？</t>
  </si>
  <si>
    <t>坚持就是胜利，战必胜</t>
  </si>
  <si>
    <t>https://weibo.com/2656274875/IvAEzyz0g</t>
  </si>
  <si>
    <t>山西累计确诊132治愈出院81已经连续两天无新增了。点对点支援湖北天门仙桃潜江已经派了13批医护人员过去湖北。支援武汉的方舱医院虽然床位少但是治愈率是12家方舱医院里最高的。我们小破省这次真的做得很好很好只是太低调希望大家夸夸它</t>
  </si>
  <si>
    <t>虽然我不知道山西的领导都是谁，但是此次防控，作为一个山西人，我觉得做的真的不错</t>
  </si>
  <si>
    <t>真的，我们大山西可能媒体宣传力度啥的确实不够（上不了什么热搜知名度不够？），但是是真的有认认真真，踏踏实实的做事情了，这次就真的很棒</t>
  </si>
  <si>
    <t>千万别放松警惕啊平时也要多注意防护才行</t>
  </si>
  <si>
    <t>山西真的一直在努力，二级响应说明在往好的方向发展</t>
  </si>
  <si>
    <t>说山西放松警惕的麻烦了解一下我省的治愈率和出院率好吗？我省从一级变成二级，政府和人民群众仍处于防疫状态！只有少数企业复工（也仅限企业当地员工复工），学校都没开学，进公司进小区需要各种证明，管控还是很严格的在公共场合遛弯的也被发了疫情防疫小册子背完才可以走。麻烦了解一下再来说。</t>
  </si>
  <si>
    <t>国内不怎么担心我就担心韩国日本的跑过来能不能赶紧出政策让过来的隔离个14天啊……</t>
  </si>
  <si>
    <t>好多都从一级直接跳三级了，山西还是比较谨慎的。</t>
  </si>
  <si>
    <t>平遥防控做的也好，虽然从武汉返回来的人多，导致成为了山西疫情的重灾区，但是行动早，动作快，管控严格，一例都没有外流，而且也没有造成二代感染，真的做的不错</t>
  </si>
  <si>
    <t>我大山西，加油！！</t>
  </si>
  <si>
    <t>但是不能松懈啊！！继续加油</t>
  </si>
  <si>
    <t>我是山西人还是挺虚的，绿地和晋安三号院的两个王炸还不知道啥情况</t>
  </si>
  <si>
    <t>山西加油</t>
  </si>
  <si>
    <t>来晚了！但也要夸夸我们山西人民群众普遍超长时间宅家，真的能憋住政府做的特别好，街上都是处处广播标语，商场入口必测体温短信每天一条提醒大家注意防疫小区普遍“封死”山西棒棒哒！不要松懈，继续加油</t>
  </si>
  <si>
    <t>https://weibo.com/2656274875/IvDER8vT0</t>
  </si>
  <si>
    <t>为什么为什么？那些出门瞎溜达的人能不能省点心，减少下他们的工作量，让他们多休息下</t>
  </si>
  <si>
    <t>能不能别在让我看到这样的消息了</t>
  </si>
  <si>
    <t>一定要让公职人员轮休啊，不想再听到这种消息了</t>
  </si>
  <si>
    <t>不要再看到这样的消息了，我们的牺牲付出太多了</t>
  </si>
  <si>
    <t>就是我们家这个区的警察呀...太难受了</t>
  </si>
  <si>
    <t>天啊，牺牲了这么多人🙏🙏🙏</t>
  </si>
  <si>
    <t>不想再看到这种消息了心痛如果幸福太难希望大家都平安！</t>
  </si>
  <si>
    <t>一个又一个，我们失去太多英雄了</t>
  </si>
  <si>
    <t>致敬英雄送别一路走好</t>
  </si>
  <si>
    <t>基层牺牲这么多人，能不能呼吁基层替换轮岗啊！想办法给增派人手。</t>
  </si>
  <si>
    <t>我以为这新闻发了很多遍，可每次都是不同的生命</t>
  </si>
  <si>
    <t>天啊！再也不愿看到这样的消息了！！！不能总是欺负老实人啊，那些有罪的人它们还活着！</t>
  </si>
  <si>
    <t>https://weibo.com/2656274875/IvGo3oFqT</t>
  </si>
  <si>
    <t>2020-2-24 15:14</t>
  </si>
  <si>
    <t>#武汉将严格管理离汉通道#【@武汉发布 ：#进出武汉市车辆和人员管理通告无效#】据@武汉发布 ：武汉市新冠肺炎疫情防控指挥部发布的《关于加强进出武汉市车辆和人员管理的通告》（第17号），系武汉市指挥部下设的交通防控组未经指挥部研究和主要领导同志同意发布的，现宣布该通告无效。相关人员已被严肃批评处理。武汉将严格管理离汉通道，严格人员管控，严防疫情向外输出。</t>
  </si>
  <si>
    <t>4329</t>
  </si>
  <si>
    <t>47040</t>
  </si>
  <si>
    <t>仍需严格管理离汉通道，严防疫情向外输出</t>
  </si>
  <si>
    <t>我一小时前在那条新闻下面评论说武汉在胡闹，一线医护人员舍命救人，武汉急着放毒，这样就算把全国医护人员累死，疫情也控制不住。结果被一群武汉人围攻，甚至还有发私信骂的，他们没骂完呢，这事儿就宣布无效了。我：？</t>
  </si>
  <si>
    <t>及时更正就好</t>
  </si>
  <si>
    <t>。。。。。</t>
  </si>
  <si>
    <t>感觉是应该是反对声浪太高不得不改，交通部门背了锅</t>
  </si>
  <si>
    <t>我宣布我的宣布无效</t>
  </si>
  <si>
    <t>指挥部下设的交通防控组可以代表武汉市新冠肺炎疫情防控指挥部发布17号公告？这就好比交通部代表国务院颁布公告。不管你信不信，反正我不信。</t>
  </si>
  <si>
    <t>估计是被其他省份投诉了找个理由而已…这么重大的公告敢不经过领导真当大家都不了解体制内的决策机制么…</t>
  </si>
  <si>
    <t>官方版谣言</t>
  </si>
  <si>
    <t>新冠肺炎这么严重，武汉市江夏区山坡街红星村三组村名非法网捕野生鸟类！方圆1公里4个捕鸟处！从19年11月到2020年2月24日，捕鸟网上一些死的鸟类动物都只剩骨架，大的拿去卖，吃！村名网捕的视频我偷偷录了都有！请相关机关严查！他家有后台，若处理要请依法刑拘，不是因为有关系而只通知收网这么简单</t>
  </si>
  <si>
    <t>https://weibo.com/2656274875/IvKbN2yYm</t>
  </si>
  <si>
    <t>山东政府，你急一急急一急急一急！！！</t>
  </si>
  <si>
    <t>怎么个严防法？？？会强制隔离吗？？首尔早就把从青岛直飞的航班停飞了，我们咋的为什么不停？青岛部分高速路口的监测站今天都撤掉了，哪里加强了？？？我真惊了能不能别听青岛市政府放屁了。</t>
  </si>
  <si>
    <t>不止青岛！请整个山东务必严防死守！从山东可以转机到全国各个地区！</t>
  </si>
  <si>
    <t>烟台威海济南都要啊！！！</t>
  </si>
  <si>
    <t>反正他们聚众集会的时候连自己市长的话都不听，难道会听中国政府的要求做好防护措施自觉居家隔离吗？如果不能，就请强制执行！</t>
  </si>
  <si>
    <t>我觉得可以强制禁止入境</t>
  </si>
  <si>
    <t>这是一篇放之四海而皆准的官话。关于测体温和居家隔离。目前看，只测体温检查不出是否潜伏期。再就是不集中隔离，而是居家隔离。如果居家，怎么监督？既然居家，总要吃喝吧，那就得采购，他们来青岛不是为了饿死的。那要怎么保证他们不出门呢？具体措施请落地，让市民也吃个定心丸。@青岛发布</t>
  </si>
  <si>
    <t>嗯，特殊时期严防死守❤</t>
  </si>
  <si>
    <t>东三省也强烈要求！！关键时刻必须严防死守！</t>
  </si>
  <si>
    <t>还有烟台威海大连！！！</t>
  </si>
  <si>
    <t>这时候别要面子了，学学以色列吧，直接遣返，爱抗议就抗议去吧，国人的命重要</t>
  </si>
  <si>
    <t>在青韩国人不好管理的，本地同胞知道。</t>
  </si>
  <si>
    <t>https://weibo.com/2656274875/IvMMtggaC</t>
  </si>
  <si>
    <t>意大利封城，伊朗、日本沦陷，韩国失控...这些还不能给我们国人警醒吗？就目前而言，我们国家疫情也是最严重的，说这些也不是排斥各国人民。但特殊时期，请政府强制性限制非中国国籍来华人员，这不仅仅是为普通公民生命安全负责，也是为了拼命在一线防疫人员负责，难道要国家14亿人共同为他们买单吗？</t>
  </si>
  <si>
    <t>希望国家有关部门也重视一下，吉林省日韩输入情况，（延吉机场）能加强一下控制措施！尤其很多韩国人都不配合隔离！</t>
  </si>
  <si>
    <t>山东，东三省，韩国！</t>
  </si>
  <si>
    <t>大家谨记！，并不是现在已经有多安全了，而是国家再不放行就要乱套了，所以该怎么样防护还是得怎么样防护！</t>
  </si>
  <si>
    <t>看看东北和山东吧！！赶紧</t>
  </si>
  <si>
    <t>东三省的处境现在有些危险啊，韩国航班正常飞抵山东，是否应该采取适当的措施，禁止他国航班来华，我们国家自己控制的已经开始有起色，不能因为他国的治理不作为，让咱们一线的工作者的努力付之东流了，希望国家能重视起来这件事情</t>
  </si>
  <si>
    <t>不会抄作业，也不能撕别人作业吧</t>
  </si>
  <si>
    <t>是不是等企鹅也得了新冠肺炎才算是全球性流行病。</t>
  </si>
  <si>
    <t>这还不算全球流行病吗，，。好几个大国都有了</t>
  </si>
  <si>
    <t>防止再输入防止再输入防止再输入！！！🙏🙏</t>
  </si>
  <si>
    <t>刚开始，医护人员不知情没防护。到后来，一线战场缺物资拿肉搏。再后来，医护物资红十管申领难。终等到，八方来援得喘息。职责所在，以命相拼。致敬所有一线医护人员！</t>
  </si>
  <si>
    <t>'虽然我们国家的疫情已经有所平稳了，还是请注意反向输入病例，全国战疫的结果不能最后功亏一篑啊。特别是韩国邪教和日本那边不检测就没疫情的操作。加油中国！，按理说大家再坚持这段时间就好了，…大家把我赞上去让个别人有个警惕吧最后关头千万别放松了。</t>
  </si>
  <si>
    <t>但我更想说的是：检验一个国家的文明尺度，从来不是看你楼有多高、车有多快，不是看你武器多强大、军队多威武，不是看你科技多发达、艺术多高明，更不是看你开会多豪华、焰火多绚烂，甚至也不看你有多少游客豪放出门买空全世界。检验你的只有一条：就是你对弱势人群的态度。</t>
  </si>
  <si>
    <t>根据墨菲定律，全球蔓延不可避免。。。。</t>
  </si>
  <si>
    <t>https://weibo.com/2656274875/IvQs9tacR</t>
  </si>
  <si>
    <t>凭什么免费？</t>
  </si>
  <si>
    <t>中国钱多了？？？免费？？？那得多少日本韩国人飞过来免费吃住</t>
  </si>
  <si>
    <t>回国的中国人可以免费，日本人和韩国人让他们适当自费吧，虽然要大度一点，但是我们国家的钱也不是大风刮来的。</t>
  </si>
  <si>
    <t>凭啥给他们也免费？？</t>
  </si>
  <si>
    <t>免费？？？为什么要免费</t>
  </si>
  <si>
    <t>我们中国人自己纳税，钱也不是大风刮来的他们来避难就很不合理还免费隔离？？是鼓励他们来吗？这说不过去啊！！！</t>
  </si>
  <si>
    <t>为什么可以入境？而且还免费，现在日韩正处于爆发期，有输入病例我们这一个多月的努力岂不是前功尽弃？现在山东省不允许湖北和河南五市返回，为什么可以允许正在爆发期的外国人入境？还免费隔离？歧视国内人吗？不支持……</t>
  </si>
  <si>
    <t>免费？凭什么？</t>
  </si>
  <si>
    <t>回中国的，中国人免费，我们没有任何意见，为什么外国人进入中国？我们也要进行免费？他们自费不行吗？我们又没有禁止他们进入中国？是我们纳税人的钱多吗？</t>
  </si>
  <si>
    <t>没有理由给他们免费啊，如果他们个个跑来中国避难怎么办～</t>
  </si>
  <si>
    <t>为什么免费？就是强制隔离要缴费，当场说明，不愿意的不强求，机场等着下一班回韩国的飞机，给你人权，回去就好</t>
  </si>
  <si>
    <t>凭啥免费？韩国日本都过来吧免费吃住</t>
  </si>
  <si>
    <t>https://weibo.com/2656274875/IvQUSr0FP</t>
  </si>
  <si>
    <t>辽宁的沈阳大连丹东都是日韩反流高地！可以让从日韩过来的每一个人集中到一个地方隔离14天吗！！日韩反流辽宁再不重视可能成为第二个武汉市！路过的网友赞赞我，辽宁没有热搜没人关注辽宁网友又少...辽宁派去武汉一线2000多名医生，也帮帮我们辽宁吧！顶我上去↑</t>
  </si>
  <si>
    <t>大连赶紧抄作业</t>
  </si>
  <si>
    <t>大连为什么还不做反应？已经有部分韩国人回到居住小区了</t>
  </si>
  <si>
    <t>潜伏期也不一定发现的了啊，有的还服药降温的话不就更不行了？！强制隔离14天才有用，我们忍了一个月了，因为他们前功尽弃就真的痛心啊！我们能主动封闭，他们就不能吗？</t>
  </si>
  <si>
    <t>守护我方鸭绿江</t>
  </si>
  <si>
    <t>沈阳大连都学学威海烟台好吗，集中隔离啊。居家隔离谁会听话？你们是在赌大小吗？</t>
  </si>
  <si>
    <t>请辽宁省集中隔离沈阳大连日韩下飞机的每一个人，强制集中隔离14天！下飞机量体温真的没有用，潜伏者能用体温计量出来吗？日韩反流辽宁再不重视可能成为第二个武汉市！路过的网友赞赞我，辽宁没有热搜没人关注辽宁网友又少...辽宁派去武汉一线2000多名医生，也帮帮我们辽宁吧！顶我上去↑</t>
  </si>
  <si>
    <t>大连不集中隔离吗？</t>
  </si>
  <si>
    <t>防控疫情我们在一起</t>
  </si>
  <si>
    <t>沈阳西塔这边韩国人特别多，经常往返沈阳和韩国之间，西塔小伙伴不要放松警惕啊</t>
  </si>
  <si>
    <t>日韩回来至少隔离14天吧。不发热就行？之前对国内来的有这么宽容吗？</t>
  </si>
  <si>
    <t>大沈阳可是省会辽宁加油！！！</t>
  </si>
  <si>
    <t>这叫严防？光测体温有什么用？潜伏期根本没有症状，日韩航班回来的乘客必须要隔离才行。</t>
  </si>
  <si>
    <t>你们这么搞明明就是拿着辽宁人的命在赌医护人员超过2000人都去湖北了，即使不封闭集中隔离14天不过分吧</t>
  </si>
  <si>
    <t>#沈阳严防境外疫情输入#学学威海好吗？隔离14天最基本的！不隔离太危险了，最长潜伏期24天，不能让他们直接回家，即使是专车接送辽宁现在就差一点点不能因为大意就功亏一篑啊！</t>
  </si>
  <si>
    <t>https://weibo.com/2656274875/Iw2JzA1po</t>
  </si>
  <si>
    <t>感觉有人在对抗中央，而且感觉这女的背景不一般，家属可以进武汉，已经有发热症状了，还可以出武汉，逃过层层检查！不一般</t>
  </si>
  <si>
    <t>给李文亮医生派出的调查组有结果吗？</t>
  </si>
  <si>
    <t>查！查利利索索的！底朝天！都查出来！</t>
  </si>
  <si>
    <t>怎么出武汉是重点吗？不是！重点是21号爆出湖北女子监狱有集中疫情，22号凌晨家属已经开车到武汉接人了。通告还说是刑满释放人员。这么巧，就正好到21号刑满？</t>
  </si>
  <si>
    <t>北京也得吱一声吧</t>
  </si>
  <si>
    <t>官方通报都尊称黄女士她不就是个刑满释放的黄某某嘛怎么？打狗真是看主人的啊你们敢查吗？拭目以待我也想看看中国能办成此等大事的，是北京哪个级别的领导</t>
  </si>
  <si>
    <t>我来告诉你为什么出现黄女士这事。因为她想对抗中央的权威！中央会议提出7条要求：1坚决打好湖北保卫战、武汉保卫战；2全力做好北京疫情防控工作。（黄女士就他妈的从武汉干到北京）</t>
  </si>
  <si>
    <t>犯这样的错误，怎么对的起为了这次疫情付出宝贵生命的白衣天使们，怎么对得起奋战在一线牺牲的公安干警们，怎么对得起为之付出努力的武汉人民和全国人民，请你告诉我们</t>
  </si>
  <si>
    <t>李文亮事件还没结果</t>
  </si>
  <si>
    <t>已经确诊了还能出武汉，还能一路跨过这么多省，开车到北京…</t>
  </si>
  <si>
    <t>又是谁家的媳妇？</t>
  </si>
  <si>
    <t>就怕你省级的五部门也动不了，你最多查到湖北这边违规违纪的，假如那边过来的时候带了尚方宝剑呢，你能动？</t>
  </si>
  <si>
    <t>我突然想起调查李文亮事件，有结果了吗？</t>
  </si>
  <si>
    <t>https://weibo.com/2656274875/Iw6ATabUC</t>
  </si>
  <si>
    <t>2020-2-27 09:57</t>
  </si>
  <si>
    <t>#共同战疫#【直播！#钟南山答记者问#】今天上午，广州市政府新闻办举行通气会，通报广州医科大学在此次疫情防控、救治方面情况，钟南山院士出席，回溯广州抗击非典经验、介绍广医疫情防治并答记者问。（总台央视记者陈旭婷） L央视新闻的微博视频 . ​​​​</t>
  </si>
  <si>
    <t>3316</t>
  </si>
  <si>
    <t>139165</t>
  </si>
  <si>
    <t>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t>
  </si>
  <si>
    <t>麻烦看看四川！看看成都！乘客不集中隔离，159名啊！！！成都这是疯了吗？我们四川还挺严格的啊，这怎么就直接登机前测个体温就可以了，还是登机前！下飞机不测体温也没集中隔离就放人了，那我们四川人民配合这么久是活该？四川人口那么多，别这样搞我们啊！</t>
  </si>
  <si>
    <t>我们都应该庆幸我们是中国人。我们都看到了，短时间内只有我国才能完成闭户封城的创举！短时间内只有我国能建造那么多的医院！短时间内只有我国有八方支援的同胞，以及免费治疗新冠肺炎！一线工作者辛苦了！希望疫情早早结束，我爱中国！中国加油！</t>
  </si>
  <si>
    <t>钟院士一天比一天憔悴…也请保重自己的身体</t>
  </si>
  <si>
    <t>请关注韩国来华的人！！！！不要让医务工作者的努力白费！！！！！！</t>
  </si>
  <si>
    <t>钟老辛苦！</t>
  </si>
  <si>
    <t>🙏🙏加油加油！另外，麻烦关注一下成都昨晚飞机来了80个韩国人，据说只是量了体温就放人走了，现在特殊时期，难道要让成都市民自行在家隔离一个月的努力白费了吗！凭什么外地回成都自行隔离14天，韩国来的只是测个体温就放人了？！必须要求成都政府严肃查办这件事！！航空公司也不怕事大。</t>
  </si>
  <si>
    <t>钟老，您也要注意安全，平安回家</t>
  </si>
  <si>
    <t>麻烦关注下成都吧，都是些啥子操作啊，这些人到底有没有把老百姓放在眼里啊</t>
  </si>
  <si>
    <t>请大家关注孝感，湖北这个感染人数全国第二的城市，疫情控制迟缓，湖北除武汉孝感外，其他地级市全面控制住，目前孝感还是持续两位数增加，请中央指导组接管孝感！</t>
  </si>
  <si>
    <t>钟爷爷辛苦了</t>
  </si>
  <si>
    <t>成都、成都，你现在最牛逼呀！是新冠病毒不怕辣吗？</t>
  </si>
  <si>
    <t>第一排的小姐姐</t>
  </si>
  <si>
    <t>钟老当时的一句肯定人传人，挽救了国人无数生命，感谢钟老，愿您长命百岁</t>
  </si>
  <si>
    <t>https://weibo.com/2656274875/Iw6ATabUC?type=comment#_loginLayer_1611378544086</t>
  </si>
  <si>
    <t>4932</t>
  </si>
  <si>
    <t>https://weibo.com/2656274875/Iw6ATabUC?type=comment#_loginLayer_1611378573080</t>
  </si>
  <si>
    <t>https://weibo.com/2656274875/Iw6ATabUC?type=comment#_loginLayer_1611378603042</t>
  </si>
  <si>
    <t>https://weibo.com/2656274875/Iwp9T2Zdm</t>
  </si>
  <si>
    <t>2020-2-29 09:12</t>
  </si>
  <si>
    <t>【#共同战疫# 不间断直播继续！】​​​韩国、日本、伊朗，多国如何应对疫情升级？复工防疫两不误，实地探访四川拥有2万名员工的工厂如何安全生产？深圳最大规模科学城有哪些复工措施？野味禁食范围如何界定？还有“云爸云妈”关注的“小石榴”，一起#云守护小石榴#！看直播！O央视新闻的微博直播 ​​​​</t>
  </si>
  <si>
    <t>571</t>
  </si>
  <si>
    <t>7984</t>
  </si>
  <si>
    <t>#共同战疫#【直播！河北衡水：高三学子网络课堂备战高考】目前，各地学校均延迟开学，高三学子在家积极备战高考。河北衡水中学采用录播授课和直播答疑方式，让高三学子保证有效复习。看直播↓（总台央视记者谢宾超）</t>
  </si>
  <si>
    <t>这是我们中国人的家啊</t>
  </si>
  <si>
    <t>富强、民主、文明、和谐，自由、平等、公正、法治，爱国、敬业、诚信、友善。</t>
  </si>
  <si>
    <t>百姓购买口罩问题怎样解决！</t>
  </si>
  <si>
    <t>可爱的小宝贝快点康复，一定会健健康康的！平安喜乐。</t>
  </si>
  <si>
    <t>抗疫，我们必胜。</t>
  </si>
  <si>
    <t>让我们共同努力一起来克服这场疫情。</t>
  </si>
  <si>
    <t>宝宝加油</t>
  </si>
  <si>
    <t>自力更生</t>
  </si>
  <si>
    <t>共抗疫情</t>
  </si>
  <si>
    <t>https://weibo.com/2656274875/IwuBwDHnx</t>
  </si>
  <si>
    <t>我们可以善良，可首先要看看自己还剩多少存量。</t>
  </si>
  <si>
    <t>这只是第一步，之后中国开始向全世界发口罩，我们是注定买不到了</t>
  </si>
  <si>
    <t>日本安全了，我们也相对安全。人类是一个共同体，我的祖国胸怀宽广，格局也不一样。</t>
  </si>
  <si>
    <t>为什么我们自己就买不到口罩呢</t>
  </si>
  <si>
    <t>若力所能及，可行。</t>
  </si>
  <si>
    <t>帮人也是在帮己</t>
  </si>
  <si>
    <t>我一个活性碳口罩用一个月了</t>
  </si>
  <si>
    <t>买都买不到口罩</t>
  </si>
  <si>
    <t>今天看到的新闻，中国捐赠给伊朗一万个核酸检测试剂盒，这个是不是也应该说说呀。</t>
  </si>
  <si>
    <t>我们中国是，你敬我一尺，我还你一丈。有绅士风度的大国。</t>
  </si>
  <si>
    <t>我还没买到口罩</t>
  </si>
  <si>
    <t>大家都是怎么买的口罩，药店都没有</t>
  </si>
  <si>
    <t>写上诗词啊，把唐诗三百首选几个写上去</t>
  </si>
  <si>
    <t>这人情才几天就还上了</t>
  </si>
  <si>
    <t>尽显大国风范！投我以桃，报之以李，为祖国点赞！</t>
  </si>
  <si>
    <t>https://weibo.com/2656274875/IwxI2pMoN</t>
  </si>
  <si>
    <t>2020-3-1 06:59</t>
  </si>
  <si>
    <t>【#三月你好#！】疫情终究会散去，樱花依旧会盛开。春天来了，一切都会好起来的！转发，说出你的三月心愿！ ​​​​</t>
  </si>
  <si>
    <t>11483</t>
  </si>
  <si>
    <t>31375</t>
  </si>
  <si>
    <t>https://weibo.com/2656274875/IwyYV8uUE</t>
  </si>
  <si>
    <t>2020-3-1 10:13</t>
  </si>
  <si>
    <t>#清明追思家国永念#【武汉市中心医院#江学庆医生抗击疫情染病去世#】今日，武汉市中心医院发布公告称，该院主任医师江学庆同志，在抗击新冠肺炎疫情工作中不幸染病，经全力抢救无效，于2020年3月1日凌晨5点32分在武汉市肺科医院去世，享年55岁。转！送别！（总台央视记者佘利霞） ​​​​</t>
  </si>
  <si>
    <t>2208</t>
  </si>
  <si>
    <t>19800</t>
  </si>
  <si>
    <t>我们需要勇士，我们不需要烈士</t>
  </si>
  <si>
    <t>不是去世是殉职</t>
  </si>
  <si>
    <t>逝者安息先生</t>
  </si>
  <si>
    <t>🙏🙏🙏</t>
  </si>
  <si>
    <t>英雄走好</t>
  </si>
  <si>
    <t>江医生真的是一位好医生，我第一次去检查时发现甲状腺结节，吓得一直哭，江医生给我耐心解释，暖心安慰我。后来每次去复查都是挂的江医生的号。听到这个消息我真的很心痛。希望江医生一路走好。🙏🙏🙏🙏</t>
  </si>
  <si>
    <t>又一位烈士倒下，倡议在武汉修建医疗烈士纪念碑以纪念这次为抗击新冠疫情牺牲的医疗烈士们！</t>
  </si>
  <si>
    <t>又是一个国家人才倒下了，希望以后别有人倒下了</t>
  </si>
  <si>
    <t>建议疫情结束后在武汉修建一座抗击新冠疫情纪念碑，纪念为抗击疫情而牺牲的医护人员和普通百姓。</t>
  </si>
  <si>
    <t>默哀，不希望再有医护牺牲了。</t>
  </si>
  <si>
    <t>天妒英才啊，多么好的医生，对患者永远都是轻言细语，安抚，不让患者有任何压力紧张，真的希望这是一条假消息，这一场无硝烟的战争快点结束吧！</t>
  </si>
  <si>
    <t>https://weibo.com/2656274875/IwKhC2rWl</t>
  </si>
  <si>
    <t>严肃调查严肃惩处</t>
  </si>
  <si>
    <t>调查及时，处置得当，结果水落石出，还原事实真相。</t>
  </si>
  <si>
    <t>查到底</t>
  </si>
  <si>
    <t>相信司法公正，会给出一个公正的调查结果</t>
  </si>
  <si>
    <t>严肃追查，还公民真相</t>
  </si>
  <si>
    <t>已经说了处理结果了，国家已经很好了</t>
  </si>
  <si>
    <t>错了就该罚，一码归一码。大疫当前，重典惩治，支持</t>
  </si>
  <si>
    <t>严肃问责，处理及时，措施得力。</t>
  </si>
  <si>
    <t>https://weibo.com/2656274875/IwKkftDCc</t>
  </si>
  <si>
    <t>2020-3-2 15:06</t>
  </si>
  <si>
    <t>#湖北司法厅厅长等多人被查#【#黄某英违规离汉抵京问题相关责任人被立案审查调查#】对于“网传刑满释放新冠肺炎确诊人员离汉抵京”问题，湖北省委、省纪委监委高度重视，省委书记应勇批示要求“迅速查清事实，依纪依法严肃处理”，省纪委监委迅速牵头成立由省委政法委、省检察院、省公安厅派员参加的调查组开展调查核实。　　经查，武汉女子监狱刑满释放人员黄某英，汉族，1959年1月出生，湖北省恩施州宣恩县人，原系宣恩县水利水产局财务股副股长兼出纳。2014年2月18日因犯贪污罪，被恩施州中级人民法院判处有期徒刑10年，于2014年4月8日交付武汉女子监狱执行，中间两次减刑共计一年两个月，刑期自2011年4月18日起至2020年2月17日止。　　武汉新冠肺炎疫情发生后，武汉女子监狱疫情严重。1月29日，黄某英所在分监区有干警被确诊为新冠肺炎，黄某英属于密切接触者。在2月17日之前，黄某英居住恩施的弟弟、居住北京的女儿覃某与监狱干警联系黄某英刑满释放事宜，他们均表示由于交通管制等原因，不能来武汉接黄回家。2月17日黄某英刑满释放后，留在武汉女子监狱隔离观察。2月17日至21日上午，监狱干警为黄某英测量体温13次，其中18日、19日两次体温为37.3℃。期间，黄某英多次找干警，要求回家。干警与其女儿联系，其女儿表示想办法解决。后干警与其女儿前夫约定于2月21日上午，由监狱将黄某英送至武汉北高速收费站口交其接走。2月21日上午，监狱干警用警车将黄某英送到武汉北高速收费站口交给其女儿。当时，同车还有一名孝感籍刑满释放人员李某，也在该收费站交给其儿子接回孝感（目前李某及其密切接触者共4人均在当地指定地点隔离）。在此执勤的武汉市东西湖区公安分局长青街派出所干警未按疫情防控规定要求对黄某英履行查控职责，将她们放行。黄某英乘坐其女儿及其女儿前夫驾乘的京牌私家车，于2月21日11:30分离汉赴京。　　调查发现，黄某英事件中，湖北省司法厅、省监狱管理局、武汉女子监狱、武汉市东西湖区公安分局等单位相关领导和工作人员，政治意识、大局意识和责任意识淡薄，违背党中央关于“内防扩散、外防输出”重大决策部署，违反《中国共产党纪律处分条例》以及《中华人民共和国公务员法》等法律法规和疫情防控工作规定，在疫情防控工作中失职渎职，致使黄某英在已有发热症状的情况下离汉抵京，是一起因失职渎职导致的严重事件。　　经湖北省纪委监委研究并报省委批准，决定对负有主要领导责任的省司法厅党委书记、厅长谭先振予以立案审查调查；对负有主要领导责任的省监狱管理局党委书记、局长郝爱民予以免职并立案审查调查；对负有重要领导责任的省监狱管理局党委委员、副局长胡承浩，党委委员、政治部主任张新华及刑罚执行处处长李欣予以免职并立案审查调查；对此前已被免职的武汉女子监狱原党委书记、监狱长周裕坤立案审查调查；对负直接领导责任的武汉女子监狱副监狱长郭秋文及负直接责任的刑罚执行科科长汤早容予以免职并立案审查调查；对负有重要领导责任的武汉市东西湖区公安分局副局长尹志强予以免职并立案审查调查。其他责任人员按照干部管理权限交有关单位处理。　　省纪委监委正在深入开展调查工作，并根据客观事实依规依纪依法严肃处理，调查处理结果将及时予以公布。O湖北省纪委监委对“刑满释放人员黄某英违规离...</t>
  </si>
  <si>
    <t>7224</t>
  </si>
  <si>
    <t>93192</t>
  </si>
  <si>
    <t>这个免职并立案的作风真的和之前的武汉不一样，强硬且高效率</t>
  </si>
  <si>
    <t>好，查的好，是该整治整治了，顶风作案</t>
  </si>
  <si>
    <t>处理的很明白</t>
  </si>
  <si>
    <t>通报很详细</t>
  </si>
  <si>
    <t>罚得好，大快人心</t>
  </si>
  <si>
    <t>重视，高度重视</t>
  </si>
  <si>
    <t>大快人心</t>
  </si>
  <si>
    <t>这个答案算合格了。处理的还不错，很严格，。</t>
  </si>
  <si>
    <t>疫情是一块试金石</t>
  </si>
  <si>
    <t>https://weibo.com/2656274875/IwME0pjRR</t>
  </si>
  <si>
    <t>我其实蛮喜欢在家里的不想去学校</t>
  </si>
  <si>
    <t>4月底才上学吗……</t>
  </si>
  <si>
    <t>哎40天没出小区了、熬过隔离期估计会进精神病医院。</t>
  </si>
  <si>
    <t>是我五月才会开学的意思吗</t>
  </si>
  <si>
    <t>钟老不断发话，有人认为他话太多了，但想清楚他真的可能硬着头皮，顶着多大压力说的！希望得到政府和民众的重视和理解！</t>
  </si>
  <si>
    <t>大家再忍忍吧出门一定要戴口罩不要扎堆现在不注意怎么对得起那些在一线拼命救人的医护人员呢</t>
  </si>
  <si>
    <t>希望能早点开学吧</t>
  </si>
  <si>
    <t>所以我们这些健康的湖北人要待到5月份才能出去？</t>
  </si>
  <si>
    <t>滞留湖北的外地人怎么办？不工作没经济来源吃空气？</t>
  </si>
  <si>
    <t>零的能不能慢慢恢复正常了，普通人家没有工资发的，不用养家糊口了吗？天天在家坐吃山空</t>
  </si>
  <si>
    <t>这次我真的要和钟院士唱反调，你所谓的严格防控，到了地方就是极端统治。</t>
  </si>
  <si>
    <t>什么时候才能开学啊…晕</t>
  </si>
  <si>
    <t>https://weibo.com/2656274875/IwUeWxwqG</t>
  </si>
  <si>
    <t>韩国从来不看自己国家拍的流感</t>
  </si>
  <si>
    <t>韩国这么点大，这么多人，有点恐怖哦</t>
  </si>
  <si>
    <t>5000多了……飞一般的速度！</t>
  </si>
  <si>
    <t>看着这个增长数字，我默默看了一眼早期公知吹嘘韩国管控人性化、贬低自己国家管控措施的文章，向党旗敬了一个礼，我又充满了力量！</t>
  </si>
  <si>
    <t>真爆发了突破5000了愿在韩同胞平安🙏</t>
  </si>
  <si>
    <t>苏铁山：房子是用来住的，不是用来炒的。医院是用来救死扶伤的，不是用来挣钱的。教育是用来培养下一代的，不是用来挣钱的。</t>
  </si>
  <si>
    <t>我们快完了，他们也快完了</t>
  </si>
  <si>
    <t>爆发式增长，新天地教徒20万人</t>
  </si>
  <si>
    <t>看看人家朝鲜，一个没有</t>
  </si>
  <si>
    <t>为什么你们这么害怕啊，这个密度没有武汉大啊，差很多，应该可以防治吧</t>
  </si>
  <si>
    <t>这数据跟一个月前的武汉可以比了</t>
  </si>
  <si>
    <t>拍了流感的国家自己不知道一点轻重</t>
  </si>
  <si>
    <t>活生生例子摆在那都不重视的后果啊，河南省1亿多人不到2000例确诊，韩国5000多万人确诊就超过5000了啊，目测很快破万了…</t>
  </si>
  <si>
    <t>我的天，这数据</t>
  </si>
  <si>
    <t>早晨还4800左右，这下午就这个数字。太恐怖了韩国民众请重视起来，这疫情真的无情啊！</t>
  </si>
  <si>
    <t>https://weibo.com/2656274875/IwUm38r5b</t>
  </si>
  <si>
    <t>英雄一路走好！人民的榜样！时代的英雄！向你致敬！</t>
  </si>
  <si>
    <t>向英雄致敬</t>
  </si>
  <si>
    <t>:英雄一路走好，向您致敬!</t>
  </si>
  <si>
    <t>辛苦了走好</t>
  </si>
  <si>
    <t>辛苦了安息</t>
  </si>
  <si>
    <t>伊犁人民的英雄💪💪💪</t>
  </si>
  <si>
    <t>大疫如大考，大事难事看担当，危难时刻显本色，英雄一路走好！</t>
  </si>
  <si>
    <t>基层干部们辛苦了！我们会牢牢记住你们默默的付出！</t>
  </si>
  <si>
    <t>一线的基层工作人员是最辛苦的！</t>
  </si>
  <si>
    <t>向我们的英雄致敬！感谢你们无私的付出，才有我们的平安喜乐！一路走好，我们不会遗忘！</t>
  </si>
  <si>
    <t>英雄一路走好</t>
  </si>
  <si>
    <t>基层干部太辛苦了</t>
  </si>
  <si>
    <t>单位那些上班的大部分从战役开始一直到现在还在工作心疼</t>
  </si>
  <si>
    <t>一路走好，像英雄致敬🙏</t>
  </si>
  <si>
    <t>https://weibo.com/2656274875/Ix4unkAs0</t>
  </si>
  <si>
    <t>愣着干啥鼓掌啊</t>
  </si>
  <si>
    <t>为我省鼓掌！但不要放松嗷！</t>
  </si>
  <si>
    <t>车通了么，票有了么，快递进来了么，人能正常出去么</t>
  </si>
  <si>
    <t>出门除了扫码登记还得出示身份证，限时两小时，这是二级还是特级</t>
  </si>
  <si>
    <t>快点解封吧</t>
  </si>
  <si>
    <t>希望黑龙江这次是真的，快点解封，不要再一刀切了，呆了2个月了已经，穷啊</t>
  </si>
  <si>
    <t>解封吧！外地人根本想不到黑龙江现在啥情况！说是风险等级下降，可是管控还是最严格的标准，封城封路，下楼都不让，今天小区很多居民都快和管理员打起来了！几乎所有的交通设施都停运了，很多外出务工人员走不了，没办法只能冒着风险去哈尔滨中转！更可气的是想让街道开证明因为封城不能返工，却不给开</t>
  </si>
  <si>
    <t>那么什么时候能解封小区呢？</t>
  </si>
  <si>
    <t>绥化已经连续14天零新增，不知道啥时候能解封。我们已经封城一个月零3天了</t>
  </si>
  <si>
    <t>就想问一句，黑龙江什么时候解封？能不能让我去北京上班了？</t>
  </si>
  <si>
    <t>今天不是还新增俩疑似么，看样子排除了？</t>
  </si>
  <si>
    <t>澡堂子啥时候能开门啊.</t>
  </si>
  <si>
    <t>希望这样的好消息越来越多，加油</t>
  </si>
  <si>
    <t>https://weibo.com/2656274875/Ixez6qUay</t>
  </si>
  <si>
    <t>2020-3-5 20:05</t>
  </si>
  <si>
    <t>#全球抗疫第一线#【直播！意大利、德国街头 关注疫情！】意大利政府推出了一项数十年未有过的举措，全国范围内学校停课。截至当地时间3月5日，德国新冠肺炎累计确诊病例达349例。关注意大利、德国疫情情况，正在直播！（总台记者余鹏 邓宗宇） L央视新闻的微博视频 . ​​​​</t>
  </si>
  <si>
    <t>426</t>
  </si>
  <si>
    <t>11445</t>
  </si>
  <si>
    <t>有人记得今天是周总理的生日吗？@人民日报</t>
  </si>
  <si>
    <t>记者应该戴口罩</t>
  </si>
  <si>
    <t>今天是周总理的生日</t>
  </si>
  <si>
    <t>人家要自由不要命</t>
  </si>
  <si>
    <t>不管是哪个国家，都希望不要再涨了</t>
  </si>
  <si>
    <t>看着不戴口罩的心里都恐慌</t>
  </si>
  <si>
    <t>意大利德国加油</t>
  </si>
  <si>
    <t>意大利德国挺住加油！不要放松警惕啊</t>
  </si>
  <si>
    <t>#周总理122周年诞辰#怀念周总理</t>
  </si>
  <si>
    <t>记者注意安全鸭！！！</t>
  </si>
  <si>
    <t>严格管控是非常有必要的</t>
  </si>
  <si>
    <t>记者同志戴上口罩呀</t>
  </si>
  <si>
    <t>记者有点危险啊</t>
  </si>
  <si>
    <t>希望大家都平安，否则病毒回流也够呛</t>
  </si>
  <si>
    <t>小编戴口罩</t>
  </si>
  <si>
    <t>https://weibo.com/2656274875/Ixfi4nZRA</t>
  </si>
  <si>
    <t>今天都惊蛰了，不知道几月才能肆意出去放风啊</t>
  </si>
  <si>
    <t>不好意思我还是要说一句刘又宁长得也太年轻了吧</t>
  </si>
  <si>
    <t>中国加油！武汉加油！我们一定能够战胜肺炎病毒的！</t>
  </si>
  <si>
    <t>相信军队专家</t>
  </si>
  <si>
    <t>感谢白老师抽中了我的问题。专家都说了血清抗体检测才是金标准，可是我们隔离点到现在还不测血清，就在鼻子里面取样测核酸</t>
  </si>
  <si>
    <t>中国必胜中国最强时刻🙏</t>
  </si>
  <si>
    <t>疫情何时能结束啊</t>
  </si>
  <si>
    <t>中国：哪有什么岁月静好，只不过有人替你负重前行美国：哪有什么岁月静好，只不过大家一起掩耳盗铃</t>
  </si>
  <si>
    <t>勤洗手，勤通风。少出门，少集聚。戴口罩，讲卫生。打喷嚏，捂口鼻。喷嚏后，慎揉眼。多消毒，吃熟食。有症状，早就医。</t>
  </si>
  <si>
    <t>三月已至，春意渐浓。这是个不一样的三月，可我们都相信，美好会如约而至，鲜花会照常盛开。坚持住，待胜利，我们再好好看这欣欣向荣的大地，好好拥抱这生机勃勃的，崭新的春天。</t>
  </si>
  <si>
    <t>狡猾的病毒逃避不了好的猎手</t>
  </si>
  <si>
    <t>中医还是很棒哒</t>
  </si>
  <si>
    <t>此后，只要生生平安，即使岁岁不见“非典”我们都一起走过来了，这一次我们一定也可以全中国等你痊愈，我们相约春天赏樱花没关系，我们来日方长！</t>
  </si>
  <si>
    <t>https://weibo.com/2656274875/IxlacxSCO</t>
  </si>
  <si>
    <t>呆🍐前段时间不还吐槽中国环境差，医疗条件差吗，现在自己知道了吧</t>
  </si>
  <si>
    <t>希望其他国家也能尽早控制住疫情</t>
  </si>
  <si>
    <t>韩国一骑绝尘</t>
  </si>
  <si>
    <t>美国129？不检测无确诊</t>
  </si>
  <si>
    <t>严防境外输入呀！！！</t>
  </si>
  <si>
    <t>日本真的那么少吗</t>
  </si>
  <si>
    <t>这组数据真是揪心啊！差不多全球都红了</t>
  </si>
  <si>
    <t>人类命运共同体，愿疫情快点结束吧</t>
  </si>
  <si>
    <t>韩国意大利真的长点心吧国内网友上心是没用的</t>
  </si>
  <si>
    <t>人家上街游行要自由要民主，我们就不要太操心了！我们安心恢复生产，加足马力生产医疗用品，顺便发点财回馈一下因为疫情造成的损失！那些之前援助过中国的，咱也投桃报李哈，彰显一下我国的优良传统！</t>
  </si>
  <si>
    <t>美国谎报吧</t>
  </si>
  <si>
    <t>这次疫情展现了人类命运共同体的重要战略</t>
  </si>
  <si>
    <t>一起加油！！！</t>
  </si>
  <si>
    <t>韩国这么小都6000多了呀？</t>
  </si>
  <si>
    <t>怎么样叫醒歪果仁</t>
  </si>
  <si>
    <t>https://weibo.com/2656274875/IxvOS0sph</t>
  </si>
  <si>
    <t>慢慢解封湖北除武汉外的市县</t>
  </si>
  <si>
    <t>什么时候才能解封啊，湖北省内好像多地都已经解封了</t>
  </si>
  <si>
    <t>有没有人管了还，呼吁：湖北非武汉地区，精准施策，因地施策，分级管理，分批放行，我们外地滞留人员已经四五十天了，快扛不住了</t>
  </si>
  <si>
    <t>什么时候放这些滞留湖北的健康人</t>
  </si>
  <si>
    <t>湖北其他市县什么时候解封</t>
  </si>
  <si>
    <t>湖北周边市区什么时候解封啊</t>
  </si>
  <si>
    <t>湖北除武汉外，什么时候解封😭</t>
  </si>
  <si>
    <t>湖北除武汉市以外的地级市什么时候可以解封？</t>
  </si>
  <si>
    <t>没有一个国家能像中国这样，做出迅速反应，党员带头，四万多名医护人员奔赴前线，六天建成一座医院，14亿人口的国家，一声令下，城市、农村全部封闭，人民自觉隔离，这就是中国速度，这就是中国精神！严防境外输入！！</t>
  </si>
  <si>
    <t>现在就想湖北快递加紧恢复，我太难了</t>
  </si>
  <si>
    <t>王书记，你来带个头，做个示范，看怎么感恩的。</t>
  </si>
  <si>
    <t>请吊销@三联璐璐杨记者证她说这是“武汉肺炎”三联是中国媒体吗</t>
  </si>
  <si>
    <t>同一个市不同县的教师要求返校隔离，这个事情得不到关注吗？？？？学校是山旮旯里，交通不便，宿舍没有卫生间，请问起码得生活保障没有为何要回去隔离</t>
  </si>
  <si>
    <t>湖北快递什么时候复工？</t>
  </si>
  <si>
    <t>祝愿武汉早日痊愈！！湖北加油！！</t>
  </si>
  <si>
    <t>https://weibo.com/2656274875/Ixz0PvFVm</t>
  </si>
  <si>
    <t>2020-3-8 00:08</t>
  </si>
  <si>
    <t>#全球抗疫第一线#【#中国向世卫捐款2000万美元#】瑞士时间7日，中国常驻联合国日内瓦代表团陈旭大使会见世界卫生组织总干事谭德塞，通报中国政府决定向世卫组织捐款2000万美元，支持世卫组织开展抗击新冠肺炎疫情国际合作，帮助发展中国家提升应对疫情的能力。谭德塞感谢并高度赞赏中国政府在全球疫情应对关键时刻克服自身巨大困难，向其他发展中国家慷慨解囊及时伸出援手，表示将同中方继续加强协调合作，推动国际疫情防控合作不断取得实质进展。（总台记者薛婧萌）</t>
  </si>
  <si>
    <t>1001</t>
  </si>
  <si>
    <t>16625</t>
  </si>
  <si>
    <t>为生长在这样一个负责任且有大国担当的国家真的感到很庆幸！</t>
  </si>
  <si>
    <t>大国担当</t>
  </si>
  <si>
    <t>人类命运共同体</t>
  </si>
  <si>
    <t>这是我的祖国</t>
  </si>
  <si>
    <t>希望疫情早日结束🙏</t>
  </si>
  <si>
    <t>给我的祖国点赞</t>
  </si>
  <si>
    <t>大国担当，行动能证明一切</t>
  </si>
  <si>
    <t>这就是，中国！！！</t>
  </si>
  <si>
    <t>快快战胜疫情</t>
  </si>
  <si>
    <t>希望共同战胜疫情</t>
  </si>
  <si>
    <t>大国担当！</t>
  </si>
  <si>
    <t>大国风范！！！雄起</t>
  </si>
  <si>
    <t>大国担当祝愿各国早日战胜疫情，国泰民安！</t>
  </si>
  <si>
    <t>https://weibo.com/2656274875/IxCcIovRX</t>
  </si>
  <si>
    <t>2020-3-8 08:15</t>
  </si>
  <si>
    <t>【武汉，早安！#共同战疫# 正在直播！】今天#2020妇女节#，支援湖北医疗队中有超过28000名女性队员，占半数以上。她们是医生、护士、志愿者，也是妈妈、妻子、女儿，一起倾听她们的故事；继续直击全球疫情，独家专访意大利因戴口罩遭嘲讽的议员；武大的樱花，开了。看直播！ O央视新闻的微博直播 . ​​​​</t>
  </si>
  <si>
    <t>2697</t>
  </si>
  <si>
    <t>95504</t>
  </si>
  <si>
    <t>#共同战疫#【直播！#武汉客厅方舱医院休舱#】武汉客厅方舱医院一个月来共收治患者1760名。昨天，最后的84名患者已出院或转院。这家方舱医院将在今天中午正式休舱。看现场↓关注！（总台央视记者王胜东）</t>
  </si>
  <si>
    <t>一线护士90%为女性，考虑到医生出师至少要到29岁以后，一线的90后、00后医护人员应该大多数为护士，也就是说一线90后、00后绝大多数均为女性，英雄的中华女儿是中国新生代的脊梁。</t>
  </si>
  <si>
    <t>㊗️所有女同胞节日快乐！</t>
  </si>
  <si>
    <t>没有一个国家能像中国这样，做出迅速反应，党员带头冲锋捐款，四万多名医护人员奔赴前线，10天建成一座医院，14亿人口的国家，一声令下，城市、农村全部封闭，人民自觉隔离，这就是中国速度，这就是中国精神！严防境外输入！！</t>
  </si>
  <si>
    <t>女神节快乐，我们的美少女战士节日快乐啊，辛苦啦</t>
  </si>
  <si>
    <t>半边天¡评论配图</t>
  </si>
  <si>
    <t>加油💪🏼妇女节快乐</t>
  </si>
  <si>
    <t>致敬最美的女神。辛苦了</t>
  </si>
  <si>
    <t>妇女节快乐</t>
  </si>
  <si>
    <t>早安今天是女王节</t>
  </si>
  <si>
    <t>谢谢，她们的容颜犹如武大樱花之美绚烂多彩</t>
  </si>
  <si>
    <t>节日快乐！🌹🌹</t>
  </si>
  <si>
    <t>https://weibo.com/2656274875/IxCB4meXe</t>
  </si>
  <si>
    <t>谢谢你们，节日快乐</t>
  </si>
  <si>
    <t>谢谢，节日快乐！！！</t>
  </si>
  <si>
    <t>节日快乐！</t>
  </si>
  <si>
    <t>致敬替我们负重逆行的巾帼英雄！愿永远美丽健康</t>
  </si>
  <si>
    <t>巾帼英雄，谢谢你们，节日快乐！♥♥</t>
  </si>
  <si>
    <t>那些天天刷防止境外输入的，我们国家在最艰难的时候都刚住了，还有何惧?我们做好自己，不给国家施加压力，就是最好的配合。其他的事交给国家，武汉昨天止于三位数增长，这背后有太太多的人做出了努力！也做出来很大的牺牲！我们一起加油。</t>
  </si>
  <si>
    <t>致敬最美的你们辛苦了。女神节快乐！</t>
  </si>
  <si>
    <t>节日快乐！巾帼英雄们！</t>
  </si>
  <si>
    <t>祝最美的你们节日快乐、平安顺遂</t>
  </si>
  <si>
    <t>向所有奋战在一线抗疫的女性白衣天使们致敬！把最崇高的敬意送给最美的你们3.8节日快乐🌹🌹​</t>
  </si>
  <si>
    <t>巾帼不让须眉，节日快乐</t>
  </si>
  <si>
    <t>最美的你们节日快乐</t>
  </si>
  <si>
    <t>https://weibo.com/2656274875/IxE7VfJ2L</t>
  </si>
  <si>
    <t>2020-3-8 13:09</t>
  </si>
  <si>
    <t>#全球抗疫第一线#【一图了解新冠肺炎世界疫情形势】据世卫组织发布的最新报告，#中国境外确诊病例超2万#。其中，韩国累计确诊病例升至7134例，意大利累计确诊达5883例，伊朗累计确诊5823例。更多疫情信息↓↓#共同战疫# ​​​​</t>
  </si>
  <si>
    <t>2729</t>
  </si>
  <si>
    <t>106813</t>
  </si>
  <si>
    <t>我晕了！中国给世界争取了时间结果现在</t>
  </si>
  <si>
    <t>不知不觉报道国际疫情了</t>
  </si>
  <si>
    <t>人类是命运共同体！！</t>
  </si>
  <si>
    <t>严防境外输入！</t>
  </si>
  <si>
    <t>真心感觉这个时候，还是东方的人民更注重自己的生命</t>
  </si>
  <si>
    <t>日本不可能才400吧…</t>
  </si>
  <si>
    <t>只想说一句祖国万岁！</t>
  </si>
  <si>
    <t>美国数据滞后啊，已经459了</t>
  </si>
  <si>
    <t>伊朗和意大利还飚上了</t>
  </si>
  <si>
    <t>日本，我只要不检测就不会增加</t>
  </si>
  <si>
    <t>我们用了一个月为世界争取了时间！</t>
  </si>
  <si>
    <t>日本和美国的数据</t>
  </si>
  <si>
    <t>一定要严防输入性病例</t>
  </si>
  <si>
    <t>https://weibo.com/2656274875/IxWfe2d54?type=comment#_rnd1611414532299</t>
  </si>
  <si>
    <t>2020-3-10 11:17</t>
  </si>
  <si>
    <t>#习近平在武汉考察新冠肺炎疫情防控工作#【习近平抵武汉考察新冠肺炎疫情防控工作】10日上午，习近平乘飞机抵达湖北省武汉市，考察湖北和武汉新冠肺炎疫情防控工作，看望慰问奋战在一线的广大医务工作者、解放军指战员、社区工作者、公安干警、基层干部、下沉干部、志愿者和患者群众、社区居民。（总台央视记者申勇 邢彬 彭汉明）</t>
  </si>
  <si>
    <t>1890</t>
  </si>
  <si>
    <t>2062</t>
  </si>
  <si>
    <t>14048</t>
  </si>
  <si>
    <t>注意安全，做好防护</t>
  </si>
  <si>
    <t>注意安全</t>
  </si>
  <si>
    <t>我将无我，不负人民</t>
  </si>
  <si>
    <t>武汉加油(ง•̀_•́)ง！胜利的曙光！</t>
  </si>
  <si>
    <t>武汉加油！中国加油！</t>
  </si>
  <si>
    <t>我将无我不负人民！！！</t>
  </si>
  <si>
    <t>一定注意安全！加油！</t>
  </si>
  <si>
    <t>主席辛苦了。一定要注意安全。武汉加油，中国加油🇨🇳🇨🇳🇨🇳</t>
  </si>
  <si>
    <t>辛苦啦！中国加油！武汉加油！</t>
  </si>
  <si>
    <t>注意安全胜利即将到来武汉必胜！</t>
  </si>
  <si>
    <t>一定要做好防护，注意安全</t>
  </si>
  <si>
    <t>心系百姓</t>
  </si>
  <si>
    <t>注意安全🙏</t>
  </si>
  <si>
    <t>加油！就快胜利了</t>
  </si>
  <si>
    <t>胜利在望！</t>
  </si>
  <si>
    <t>加油💪，必胜</t>
  </si>
  <si>
    <t>加油！！！</t>
  </si>
  <si>
    <t>辛苦啦</t>
  </si>
  <si>
    <t>中国加油！</t>
  </si>
  <si>
    <t>感恩</t>
  </si>
  <si>
    <t>加油！注意安全！</t>
  </si>
  <si>
    <t>https://weibo.com/2656274875/IxWv0oWQR?type=comment#_rnd1611414630098</t>
  </si>
  <si>
    <t>2020-3-10 11:55</t>
  </si>
  <si>
    <t>#习近平在武汉考察新冠肺炎疫情防控工作#【习近平来到武汉】今天上午，习近平乘飞机抵达湖北省武汉市，考察湖北和武汉新冠肺炎疫情防控工作。 ​​​​</t>
  </si>
  <si>
    <t>1857</t>
  </si>
  <si>
    <t>2339</t>
  </si>
  <si>
    <t>23167</t>
  </si>
  <si>
    <t>主席保护好自己</t>
  </si>
  <si>
    <t>有这样的好主席，是国家之幸，也是人民之幸</t>
  </si>
  <si>
    <t>加油武汉！坚持就是胜利！</t>
  </si>
  <si>
    <t>主席，辛苦了！有您在，我们放心！</t>
  </si>
  <si>
    <t>我将无我！</t>
  </si>
  <si>
    <t>主席，辛苦了！一定要注意身体！</t>
  </si>
  <si>
    <t>我将无我，不负人民。</t>
  </si>
  <si>
    <t>主席注意安全</t>
  </si>
  <si>
    <t>人民的领袖</t>
  </si>
  <si>
    <t>英雄的武汉人民，英雄的中华儿女</t>
  </si>
  <si>
    <t>最后的胜利是我们的</t>
  </si>
  <si>
    <t>注意安全，武汉必胜，中国必胜</t>
  </si>
  <si>
    <t>主席平安，辛苦了</t>
  </si>
  <si>
    <t>大大辛苦了</t>
  </si>
  <si>
    <t>胜利在望加油</t>
  </si>
  <si>
    <t>武汉加油！</t>
  </si>
  <si>
    <t>人民领袖！</t>
  </si>
  <si>
    <t>保护好自己！</t>
  </si>
  <si>
    <t>一定要注意安全啊~</t>
  </si>
  <si>
    <t>春天一定会到来！！</t>
  </si>
  <si>
    <t>棒棒哒，加油</t>
  </si>
  <si>
    <t>加油棒棒哒</t>
  </si>
  <si>
    <t>“我将无我，不负人民”</t>
  </si>
  <si>
    <t>https://weibo.com/2656274875/IxWV25T14?type=comment#_rnd1611414804746</t>
  </si>
  <si>
    <t>2020-3-10 13:00</t>
  </si>
  <si>
    <t>#习近平在武汉考察新冠肺炎疫情防控工作#【#习近平考察火神山医院# 看望慰问患者和医务工作者】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总台央视记者申勇 邢彬 彭汉明）</t>
  </si>
  <si>
    <t>2728</t>
  </si>
  <si>
    <t>4483</t>
  </si>
  <si>
    <t>49700</t>
  </si>
  <si>
    <t>看见主席真的会让人觉得安心，主席也要注意安全啊</t>
  </si>
  <si>
    <t>人民的好主席！</t>
  </si>
  <si>
    <t>主席辛苦了，注意安全</t>
  </si>
  <si>
    <t>我将无我</t>
  </si>
  <si>
    <t>武汉加油中国加油</t>
  </si>
  <si>
    <t>没有什么是我们战胜不了的</t>
  </si>
  <si>
    <t>注意安全🙏🙏🙏</t>
  </si>
  <si>
    <t>一定要注意防护！</t>
  </si>
  <si>
    <t>坚定信心，战胜疫情</t>
  </si>
  <si>
    <t>加油武汉</t>
  </si>
  <si>
    <t>https://weibo.com/2656274875/IxXfkgtw4</t>
  </si>
  <si>
    <t>2020-3-10 13:50</t>
  </si>
  <si>
    <t>今天，#习近平考察火神山医院#，看望慰问患者和医务工作者。习近平勉励大家，#坚定信心战胜疫情#！ ​​​​</t>
  </si>
  <si>
    <t>1580</t>
  </si>
  <si>
    <t>18256</t>
  </si>
  <si>
    <t>主席辛苦了</t>
  </si>
  <si>
    <t>大大要注意身体～</t>
  </si>
  <si>
    <t>坚定信心，战胜疫情！</t>
  </si>
  <si>
    <t>大大注意身体，注意好防护。</t>
  </si>
  <si>
    <t>辛苦啦，注意防护呀！</t>
  </si>
  <si>
    <t>中国加油</t>
  </si>
  <si>
    <t>坚定信心！战胜疫情！</t>
  </si>
  <si>
    <t>加油！！！！</t>
  </si>
  <si>
    <t>坚定信心战胜疫情加油</t>
  </si>
  <si>
    <t>https://weibo.com/2656274875/IxXwMF818</t>
  </si>
  <si>
    <t>大大一定要注意身体啊！</t>
  </si>
  <si>
    <t>大大保重身体</t>
  </si>
  <si>
    <t>大大辛苦了！</t>
  </si>
  <si>
    <t>武汉加油！大大也要注意安全</t>
  </si>
  <si>
    <t>疫情马上就会过去啦，我们一定会胜利</t>
  </si>
  <si>
    <t>主席辛苦了！！！</t>
  </si>
  <si>
    <t>主席保重身体</t>
  </si>
  <si>
    <t>加油武汉！</t>
  </si>
  <si>
    <t>武汉加油，中国加油</t>
  </si>
  <si>
    <t>https://weibo.com/2656274875/IxXHYeHXW</t>
  </si>
  <si>
    <t>本人及老公从深圳到湖北襄阳探亲，滞留襄阳已经整整50天，健康码打了15天了怎么还没变绿，谁能给我们解决返乡问题，都说政府是为人民服务的，请给我们外省人员出个具体政策，而不是一直推脱然后不了了之，再不回去房贷车贷真的都还不起了</t>
  </si>
  <si>
    <t>希望早日开学……</t>
  </si>
  <si>
    <t>抢不了沙发不开心</t>
  </si>
  <si>
    <t>加油！不松懈！战胜病毒！！！</t>
  </si>
  <si>
    <t>#共同战疫#【直播！#国务院举行联防联控机制发布会#】</t>
  </si>
  <si>
    <t>加油❤️</t>
  </si>
  <si>
    <t>防控疫情，人人有责</t>
  </si>
  <si>
    <t>抗疫跟脱贫都是大事！我们一定可以战胜病毒！</t>
  </si>
  <si>
    <t>湖北除武汉其他地区怎么安排？</t>
  </si>
  <si>
    <t>武汉的湖北大学宿舍三期没有空调好多年了</t>
  </si>
  <si>
    <t>能不能出通知开学</t>
  </si>
  <si>
    <t>开学吧</t>
  </si>
  <si>
    <t>能不能开学</t>
  </si>
  <si>
    <t>https://weibo.com/2656274875/IxY7GoDFi</t>
  </si>
  <si>
    <t>2020-3-10 16:03</t>
  </si>
  <si>
    <t>#共同战疫#【直播！#湖北通报疫情防控最新进展#】今天，湖北省政府新闻办公室将召开疫情防控工作新闻发布会，介绍山西、内蒙古、浙江、四川、新疆援助湖北抗击疫情工作情况，并回答记者提问。看直播↓↓关注！（总台央视记者王伟超） O央视新闻的微博直播 . ​​​​</t>
  </si>
  <si>
    <t>335</t>
  </si>
  <si>
    <t>12122</t>
  </si>
  <si>
    <t>感谢来自全国的援助～～我觉得越是情况好转越得坚持住，行百里者半九十，咱们不能让大家的支援功亏一篑啊～～</t>
  </si>
  <si>
    <t>疫情防控到了关键结账期，加油，胜利是属于我们的</t>
  </si>
  <si>
    <t>团结一心，众志成城，共抗疫情。</t>
  </si>
  <si>
    <t>胜利往往就在再坚持一下之中，加油！</t>
  </si>
  <si>
    <t>希望落到实处，会越来越好的</t>
  </si>
  <si>
    <t>全国人民是一家！谢谢各省帮助武汉，帮助湖北！</t>
  </si>
  <si>
    <t>加油，中国湖北武汉</t>
  </si>
  <si>
    <t>湖北胜，则中国胜</t>
  </si>
  <si>
    <t>加油加油！今天看到新闻说疫情最严重的武汉也只有十几例新增了真棒啊啊啊啊！会越来越好的！</t>
  </si>
  <si>
    <t>我是广西人我为湖北武汉加油</t>
  </si>
  <si>
    <t>感谢各省支援湖北！一方有难，八方支援！</t>
  </si>
  <si>
    <t>湖北加油！</t>
  </si>
  <si>
    <t>武汉加油、湖北加油！感谢援汉医疗队！胜利不远了！</t>
  </si>
  <si>
    <t>https://weibo.com/2656274875/IxZpIfCjX</t>
  </si>
  <si>
    <t>2020-3-10 19:21</t>
  </si>
  <si>
    <t>【习近平：#党和人民感谢武汉人民#！】习近平：武汉不愧为英雄的城市，武汉人民不愧为英雄的人民，必将通过打赢这次抗击新冠肺炎疫情斗争再次被载入史册！全党全国各族人民都为你们而感动、而赞叹！ ​​​​</t>
  </si>
  <si>
    <t>3193</t>
  </si>
  <si>
    <t>37359</t>
  </si>
  <si>
    <t>主席辛苦了！</t>
  </si>
  <si>
    <t>武汉人民感谢祖国主席保重身体！</t>
  </si>
  <si>
    <t>主席真好!辛苦了!</t>
  </si>
  <si>
    <t>湖北人民也会感念全国人民的支援和付出</t>
  </si>
  <si>
    <t>武汉人民感谢党和全国人民</t>
  </si>
  <si>
    <t>感谢武汉人民</t>
  </si>
  <si>
    <t>感谢全国人民对武汉的支援</t>
  </si>
  <si>
    <t>越来越好</t>
  </si>
  <si>
    <t>大家辛苦了！</t>
  </si>
  <si>
    <t>https://weibo.com/2656274875/IxZ6I891e</t>
  </si>
  <si>
    <t>2020-3-10 18:34</t>
  </si>
  <si>
    <t>【#湖北潜江市将全面恢复生产生活秩序#】今天上午 ，湖北潜江市新型冠状病毒肺炎疫情防控指挥部召开专题会议，会议决定，在做好疫情防控的前提下，潜江市将于近日全面恢复正常生产生活秩序，#潜江市市域内所有交通卡口将解除#，所有公共交通将恢复，所有企业将全面复工复产。O潜江市将全面恢复生产生活秩序 ​​​​</t>
  </si>
  <si>
    <t>336</t>
  </si>
  <si>
    <t>8040</t>
  </si>
  <si>
    <t>希望尽快给湖北人民通快递吧</t>
  </si>
  <si>
    <t>先把湖北快递通了吧</t>
  </si>
  <si>
    <t>潜江市防控一直都做得很好</t>
  </si>
  <si>
    <t>他们是湖北第一个封城的，当然也是第一个开放的</t>
  </si>
  <si>
    <t>卧槽！羡慕！！！！！</t>
  </si>
  <si>
    <t>湖北其他地方连续十几天没有新增，政府能不能考虑也复工复产啊，各方面实在是扛不住了！</t>
  </si>
  <si>
    <t>说还不可以的真是站着说话不腰疼吧..关40.50天你们试试？是真的门都出不了的没快递的那种更别提务工人员的收入问题了现在湖北大多地方已经0新增快20天了外省也没有几个省份连续这么久的0新增吧？服了....真觉得湖北是现在最安全的地方了</t>
  </si>
  <si>
    <t>该开了，现在除武汉外的城市，新发病例风险并不比北京高。不能因为外省人不科学的担忧就让湖北人无止境地牺牲，已经牺牲够多了。谁破产谁知道。</t>
  </si>
  <si>
    <t>在湖北的人急死了，在外面的人说不急不急。</t>
  </si>
  <si>
    <t>零增长一个月后才能宣告疫情结束，目前复工复学的一定不要大意，勤消毒前洗手，做好防护。</t>
  </si>
  <si>
    <t>孝感人民实名羡慕了</t>
  </si>
  <si>
    <t>潜江不是高风险地区吗？为什么解封呢</t>
  </si>
  <si>
    <t>作为一个潜江人我很骄傲！不得不说潜江防控工作真的很不错！一个10086线小城市，防疫工作各个方面做的不见得比那些一线城市差！为潜江点赞！#湖北潜江市将全面恢复生产生活秩序#潜江加油冲冲冲！</t>
  </si>
  <si>
    <t>现在广东好多企业不招湖北人，即便是解封了可能外去务工找工作都挺难的，作为一个湖北人，我觉得真的很无奈，为了这个疫情已在家隔离近两月，一家人都无收入，为的是啥，不就是为了不给国家添乱，现在倒好，出到外面还被像瘟疫一样驱赶，拒绝。希望国家引起重视，能让企业公平的对待湖北人。</t>
  </si>
  <si>
    <t>武汉以外城市是否可以尽快解封了？！北京作为首都既然不拒绝外籍入京，为什么拒绝湖北籍入京？！</t>
  </si>
  <si>
    <t>https://weibo.com/2656274875/Iy4F4jtP2</t>
  </si>
  <si>
    <t>国内已经控制住了，现在的重心要转至境外输入啊！不能让前期的努力前功尽弃！</t>
  </si>
  <si>
    <t>有一种胜利叫：关门大吉</t>
  </si>
  <si>
    <t>祝贺关门大吉。加油，越来越好了。</t>
  </si>
  <si>
    <t>1.21从上海回襄阳后就一直在家，小区也是封闭式管理襄阳市区连续14天无新增县等甚至快一个月无新增。已经到了3.11日我们也不给国家添乱也只想政府给一个可以实行的政策，上海没有任何政策说需要开接收证明襄阳又必须开接收证明才能放行。我们也需要生活啊！</t>
  </si>
  <si>
    <t>湖北政府到底有没有考虑过我们这些需出省复工的健康人员，都两个月了，政府一点作为都没有，除了懒政的一刀切，还会干什么呢，是要把我们活活困死在省内吧，有多少需要出省务工的人员，政府心里没点数吗，但凡湖北省就业岗位多，谁会选择背井离乡去外省工作呢，请湖北政府尽人事，遵天命。</t>
  </si>
  <si>
    <t>河南郭伟鹏事件！其父亲09年已经被双规现在一个普通劳务还能出国转一大圈？希望中央能够严肃处理这件事情还郑州人民一个公平公正的审判！</t>
  </si>
  <si>
    <t>祝贺关门大吉</t>
  </si>
  <si>
    <t>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t>
  </si>
  <si>
    <t>现在心情有点小激动呢</t>
  </si>
  <si>
    <t>好美(✪▽✪)辛苦了</t>
  </si>
  <si>
    <t>加油噢🙋</t>
  </si>
  <si>
    <t>你们都是小石榴直播间的专属管理员</t>
  </si>
  <si>
    <t>https://weibo.com/2656274875/Iy6mLqN3c</t>
  </si>
  <si>
    <t>我一直关注丹麦这个国家的疫情情况，因为我记得它用冠状病毒侮辱我们的国旗</t>
  </si>
  <si>
    <t>疫情不分国界，意大利你加油</t>
  </si>
  <si>
    <t>日本的数据和美国的数据一样，都是假新闻。</t>
  </si>
  <si>
    <t>通过这次疫情我只知道中国政府是全世界最靠谱的政府，中国人民是全世界最靠谱的人民，我是中国人，我骄傲。</t>
  </si>
  <si>
    <t>美国：但该国疾控中心尚未更新</t>
  </si>
  <si>
    <t>他们都是这么“笨”成发达国家的嘛？</t>
  </si>
  <si>
    <t>美国鬼鬼祟祟混在中间位置</t>
  </si>
  <si>
    <t>意大利稳居榜首了</t>
  </si>
  <si>
    <t>抗肺炎中国是一面旗帜，除夕大年出发，四万多名医护人员奔赴前线，10天建2座医院，14亿人，一声令下，农村城市，急刹车，过年不拜年隔离，出门带口罩，这就是中国速度，这就是中国精神！疾风知劲草，中国速度真的不是和你吹！刺激了崇洋媚外的心，严防境外输入！！</t>
  </si>
  <si>
    <t>我想写一出最悲的悲剧，里面充满了无耻的笑声。</t>
  </si>
  <si>
    <t>日本：我不检测就没有确诊病例你们也拿我没办法</t>
  </si>
  <si>
    <t>日本变的静悄悄</t>
  </si>
  <si>
    <t>https://weibo.com/2656274875/Iy7wVgd20</t>
  </si>
  <si>
    <t>我想知道交通什么时候恢复，湖北除武汉以外的。</t>
  </si>
  <si>
    <t>湖北省低风险区有绿码可以省内通行，但是领导说没接到上级通知，我们依然小区都出不去，请问需要怎么解决，我们当地领导多久能接到你们通知</t>
  </si>
  <si>
    <t>湖北除武汉外中低风险地区，火车什么时候通？？？？不通火车，谈何复工？！！！！</t>
  </si>
  <si>
    <t>严防境外输入，严防境外输入，严防境外输入，珍珍我们共克时艰，医护人员用命换来的劳动成果。</t>
  </si>
  <si>
    <t>山东人滞留在湖北快两个月了，求你们放我回家</t>
  </si>
  <si>
    <t>请求扎紧武汉，其余地方解封</t>
  </si>
  <si>
    <t>湖北省除武汉地区内有序人员流动，低风险地区点对点解决外出务工人员的，请问这个有序推动到底多久开始动，有没有时间限制没，五月底也可以执行，机关执行力谁来监督</t>
  </si>
  <si>
    <t>湖北除武汉外的，工作在外地，人在湖北，啊！苍天啊</t>
  </si>
  <si>
    <t>能不能说点有用的！低风险地区啥时候能动？健康码绿色给了又收回去！出尔反尔…</t>
  </si>
  <si>
    <t>湖北除武汉以外地区，什么时候可以恢复交通，哪怕是分层次通行也可以啊</t>
  </si>
  <si>
    <t>啥时候可以去外省啊</t>
  </si>
  <si>
    <t>中国加油，湖北加油，望疫情快点结束吧</t>
  </si>
  <si>
    <t>外地滞留人员什么时候可以回家</t>
  </si>
  <si>
    <t>湖北最需要的是快递恢复吧！</t>
  </si>
  <si>
    <t>台湾已经输出新冠病例到埃及，澳洲，加拿大，塞尔维尔。希望对台湾来大陆的也进行严查！！！</t>
  </si>
  <si>
    <t>https://weibo.com/2656274875/Iy7Uk4Jz4</t>
  </si>
  <si>
    <t>中国：你们有困难了，我们能帮助就力所能及的帮助美国：你们有困难了，我们能打压就绝不放过</t>
  </si>
  <si>
    <t>请把我们的宝贝完好如初的归还</t>
  </si>
  <si>
    <t>致敬所有逆行者们️，她们在用自己的使命换取病人的平安！伟大，致敬！疫情防控正处关键期，白衣天使加油肺炎不退我不退，我是抗毒医疗队！</t>
  </si>
  <si>
    <t>注意安全盼凯旋归来</t>
  </si>
  <si>
    <t>戴口罩都要被骂，让专家去干嘛，让他们歇歇不好吗..</t>
  </si>
  <si>
    <t>我大四川的，一定要平安归来。</t>
  </si>
  <si>
    <t>一定要平安归来</t>
  </si>
  <si>
    <t>意大利也是一个白眼狼，太他妈混蛋了，就不该帮他</t>
  </si>
  <si>
    <t>为什么要派专家去！！生气！！</t>
  </si>
  <si>
    <t>专家一定要平安归来</t>
  </si>
  <si>
    <t>意大利是最早关闭国门拒绝中国国民的！现在你看看我们大四川！大中国！心疼愿早日回到自己的家</t>
  </si>
  <si>
    <t>浙江的红十字也可以去，武汉红十字就别去了。</t>
  </si>
  <si>
    <t>他们不是要自由吗？不是嘴硬吗？</t>
  </si>
  <si>
    <t>https://weibo.com/2656274875/IyaZDs4yf</t>
  </si>
  <si>
    <t>中国付出那么大代价，为世界争取的时间，就这么被浪费了</t>
  </si>
  <si>
    <t>为什么现在加拿大意大利等国在求助中国，那是因为中国🇨🇳做了班长，带好了头。如果这个病毒先发生在其他国家，那就是一锅熬糊的粥！大家都知道，现在有的病毒目前是无法治愈的。像新冠这种病毒发生在中国，一个月不到控制住并治愈上万人，堪称奇迹。这就是联合国秘书长感谢中国的原因。</t>
  </si>
  <si>
    <t>好担心我的祖国西班牙啊！快来抄抄中国的作业吧！</t>
  </si>
  <si>
    <t>中国加完油了，最后修整关键部分准备正常上路的时候，发现其他国家要不就是轮胎坏了，要不就是没油了，要不就是司机勉强地一路狂奔但大家对他的日趋衰微了然于心。咋个办嘞？？只能说一句：你们能不能听话地带上口罩！！</t>
  </si>
  <si>
    <t>武汉垃圾车运输肉？？？</t>
  </si>
  <si>
    <t>严防输入</t>
  </si>
  <si>
    <t>美国什么事都讲"美国优先"，不检测、不公布，为的是一鸣惊人。</t>
  </si>
  <si>
    <t>北京山东上海要严控啊</t>
  </si>
  <si>
    <t>他们外国还好多人不重视，不戴口罩，还到处旅游，分分钟传播到世界各地啊。而且新冠病毒潜伏期那么长，想想就可怕。</t>
  </si>
  <si>
    <t>世界各国真的应该提高重视程度了</t>
  </si>
  <si>
    <t>严防境外输入</t>
  </si>
  <si>
    <t>https://weibo.com/2656274875/Iydyt1vzg</t>
  </si>
  <si>
    <t>浪费一车肉一车蔬菜工作失误平时是有多随意？？？</t>
  </si>
  <si>
    <t>1、只怕不是第一次了，只不过这一次正好被发现了。2、有530份发下去了，已经进了居民的冰箱————连肉带细菌。3、肉回收后是被销毁了还是重新装袋分发给其他区了？</t>
  </si>
  <si>
    <t>这特么是人干的事儿？！</t>
  </si>
  <si>
    <t>就是故意的</t>
  </si>
  <si>
    <t>武汉官场真的要大换血了，中央这么好的惠民政策，到下面就执行这样子，这些当官的把老百姓放在哪里</t>
  </si>
  <si>
    <t>挺纳闷的，找个车就这么难吗？非要给自己找这种事？？？</t>
  </si>
  <si>
    <t>心疼那一车肉，毕竟那么贵，竟然有垃圾人用垃圾车装它。</t>
  </si>
  <si>
    <t>支持中央严打老虎！</t>
  </si>
  <si>
    <t>这就是故意使坏，心里边不想给居民平价肉，耽误了政商合作买高价菜和肉的生意。</t>
  </si>
  <si>
    <t>为什么一个小小的武汉，老和中央对着干？？</t>
  </si>
  <si>
    <t>迷幻操作一波接一波，这是被视如草芥了吗……心疼武汉人民！！</t>
  </si>
  <si>
    <t>上千万人口的城市有多少干净的货车,而且这些车现在大部分要服从政府调配,然后你用了最脏的垃圾车.这不是失误,是恶意.</t>
  </si>
  <si>
    <t>故意的，不把老百姓当人看！！！！这是给中央抹黑！！！</t>
  </si>
  <si>
    <t>开始拉清单</t>
  </si>
  <si>
    <t>https://weibo.com/2656274875/IydLIsEU8</t>
  </si>
  <si>
    <t>小石榴要平安健康的长大哟</t>
  </si>
  <si>
    <t>赶紧开学吧，熊孩子越来越过分，家长越来越疯</t>
  </si>
  <si>
    <t>他们劲不往一处使怎么帮都白费</t>
  </si>
  <si>
    <t>真是个好消息，一家人终于团聚了。</t>
  </si>
  <si>
    <t>小石榴终于出院了，恭喜</t>
  </si>
  <si>
    <t>❤️❤️❤️</t>
  </si>
  <si>
    <t>希望小石榴健健康康快快乐乐</t>
  </si>
  <si>
    <t>祝小石榴健康成长～</t>
  </si>
  <si>
    <t>祝小石榴健康快乐成长</t>
  </si>
  <si>
    <t>小石榴终于要出院啦，要和爸爸妈妈一家团圆了，小石榴一定要健康快乐长大哟#小石榴今天出院#</t>
  </si>
  <si>
    <t>小石榴出院了！太好了，一定要健康快乐的长大哟！</t>
  </si>
  <si>
    <t>祝福小石榴！健康成长！</t>
  </si>
  <si>
    <t>愿所有人都能平平安安</t>
  </si>
  <si>
    <t>https://weibo.com/2656274875/IygXoAkm9?type=comment</t>
  </si>
  <si>
    <t>2020-3-12 16:00</t>
  </si>
  <si>
    <t>【直播！#湖北通报疫情防控最新进展#】今天下午，湖北省政府新闻办公室召开新型冠状病毒感染的肺炎疫情防控工作新闻发布会，介绍武汉市“无疫”社区创建工作和新冠肺炎医疗救治情况。关注！（总台央视记者王伟超） L央视新闻的微博视频 . ​​​​</t>
  </si>
  <si>
    <t>4188</t>
  </si>
  <si>
    <t>6215</t>
  </si>
  <si>
    <t>湖北省内什么时候持绿码通行？什么叫按序通行？在家过五一？房贷车贷怎么办？地方市县不作为？</t>
  </si>
  <si>
    <t>快出政策放外地人员回家，求你们了</t>
  </si>
  <si>
    <t>方方！方方！</t>
  </si>
  <si>
    <t>滞留在外地快两个月、一直配合当地政府检测居家隔离且一切正常的湖北人可否返乡了，我们是不是被遗忘了？昨天的通告里，对于滞留外地人员通篇一句话带过，打电话问当地政府和指挥部，一句话“等通知吧”，即使后面允许回去了，又得隔离14天。</t>
  </si>
  <si>
    <t>湖北就只有武汉吗。全是讲武汉怎么怎么样</t>
  </si>
  <si>
    <t>湖北除武汉其他地方什么时候解封</t>
  </si>
  <si>
    <t>什么时候低风险区域能解封，什么时候能出省？这是大家最关心的问题</t>
  </si>
  <si>
    <t>滞留人员怎么出省呢</t>
  </si>
  <si>
    <t>个人想法，其他省现在如果不置身事外，有序安排对接，集中隔离，不至于像现在这样绝望吧？现在所有的重担都压在湖北省，确实是比较难。</t>
  </si>
  <si>
    <t>求依次放湖北省除武汉以外的健康人员出省务工再不放后患无穷</t>
  </si>
  <si>
    <t>你们天天开会，什么时候真真正正的关心一下我们老百姓。十几天无新增了，要关到什么时候</t>
  </si>
  <si>
    <t>#方方日记描写侄女出武汉#</t>
  </si>
  <si>
    <t>湖北其他地区何时出省？</t>
  </si>
  <si>
    <t>不松懈，口罩接着带，大家加油！</t>
  </si>
  <si>
    <t>https://weibo.com/2656274875/IygYPvZ9a</t>
  </si>
  <si>
    <t>国士无双，钟老辛苦</t>
  </si>
  <si>
    <t>所以希望机场海关口岸接好重任啊</t>
  </si>
  <si>
    <t>国士无双，致敬钟南山院士，辛苦了</t>
  </si>
  <si>
    <t>没有一个国家能像中国这样，反应迅速，党员带头冲锋陷阵一线，除夕出发，四万多名医护人员奔赴前线，10天建2座医院，14亿人，一声令下，急刹车，过年不拜年隔离，出门带口罩，这就是中国速度，这就是中国精神！中国速度真的不是和你吹！严防境外输入！！！</t>
  </si>
  <si>
    <t>再次呼吁：希望未来我们的国家，像钟院士级别的医务工作者，他们的住房不应该比明星差</t>
  </si>
  <si>
    <t>请告诉孩子，成为像钟南山那样的人，是读书的终极目标</t>
  </si>
  <si>
    <t>钟老您辛苦了！</t>
  </si>
  <si>
    <t>山东省临沂市兰陵县新兴镇北辛庄村疫情期间被组织强拆、偷拆，每次聚集几百人。无审批手续，违法拆除农民房屋，违法占用农耕用地建工厂。当地对拒不签拆迁协议的村民断水、断电、断路，多次向县政府、市、省12345，反应均无果……</t>
  </si>
  <si>
    <t>钟老辛苦了</t>
  </si>
  <si>
    <t>钟老坐中间，实力说明一切</t>
  </si>
  <si>
    <t>院士说，各国间互相交流还是很需要的，这样交流可以促进我们对一些药物疗效的研究。因为我们是遭遇战，有了这个基础与他们交流，使他们少走弯路，进一步交流，减少他国病死率。</t>
  </si>
  <si>
    <t>总是让钟老如此辛苦，让人心痛。期待能培养出更多的专业人才，接过钟老的接力棒，让老人能多歇歇</t>
  </si>
  <si>
    <t>钟老辛苦啦，注意身体</t>
  </si>
  <si>
    <t>不要开学</t>
  </si>
  <si>
    <t>https://weibo.com/2656274875/IyhRDolxg</t>
  </si>
  <si>
    <t>2020-3-12 18:19</t>
  </si>
  <si>
    <t>#全球抗疫第一线#【直播！总台记者接力直击欧洲抗疫一线】今天，世界卫生组织现任总干事谭德塞表示，疫情的传播程度和严重性令人深感担忧，“新冠肺炎疫情从特征上可称为大流行”。欧洲各国民众会如何应对？各地政府采取了哪些管控措施？来看英国、意大利、波兰、德国接力直播↓ L央视新闻的微博视频 .</t>
  </si>
  <si>
    <t>9410</t>
  </si>
  <si>
    <t>请记者朋友们保护好自己，一定要注意安全！！网络有点卡，我晚点再来</t>
  </si>
  <si>
    <t>记者怎么还不戴口罩啊？</t>
  </si>
  <si>
    <t>加油啊不要放松警惕要高度重视啊</t>
  </si>
  <si>
    <t>我又看见了李耀洋小哥哥了</t>
  </si>
  <si>
    <t>主持人有病？不戴口罩？</t>
  </si>
  <si>
    <t>加油！加油！！！一定可以度过难关的！！！</t>
  </si>
  <si>
    <t>记者也不戴口罩呀！</t>
  </si>
  <si>
    <t>在外国不戴口罩是正常人，戴了口罩就是有病会被歧视的。(我也不知道他们是什么心理)</t>
  </si>
  <si>
    <t>全球抗疫前线</t>
  </si>
  <si>
    <t>别人带不带你还是戴上，被说又怎样不得病就好</t>
  </si>
  <si>
    <t>一切都会好起来的，一定要坚强！加油！</t>
  </si>
  <si>
    <t>团结一致全球抗击疫情</t>
  </si>
  <si>
    <t>https://weibo.com/2656274875/Iyilhml35</t>
  </si>
  <si>
    <t>2020-3-12 19:32</t>
  </si>
  <si>
    <t>#全球抗疫第一线#【#瑞士或全境进入紧急状态#】当地时间11日晚，瑞士与意大利接壤的提契诺州政府宣布，从11日午夜起至29日，全州进入紧急状态，全面限制所有公共活动，所有非义务教育学校关闭，65岁以上老年人禁止参与照看儿童等。瑞士联邦公共卫生部负责人表示瑞士的其他地区接下来也将跟随此措施，或全面进入紧急状态，“瑞士疫情已经非常严重，需要尽快采取措施和做出正确的决断。”（总台记者薛婧萌）</t>
  </si>
  <si>
    <t>1367</t>
  </si>
  <si>
    <t>56281</t>
  </si>
  <si>
    <t>🇨🇭瑞士：平平无奇被截胡的欧洲中立小受气包​​​</t>
  </si>
  <si>
    <t>大理无理，德国无德</t>
  </si>
  <si>
    <t>瑞士本来就很危险了，还被周围国家薅羊毛。</t>
  </si>
  <si>
    <t>德国抢两次，意大利抢一次。中立强国瑞士奥利给！！</t>
  </si>
  <si>
    <t>突然感觉今年的诺贝尔医学奖有可能是钟南山。</t>
  </si>
  <si>
    <t>瑞士也太惨了银行里拥有全世界最多的钱但是关键时刻啥都没</t>
  </si>
  <si>
    <t>瑞士被德国和意大利欺负了，挺难的。</t>
  </si>
  <si>
    <t>各个国家重视起来</t>
  </si>
  <si>
    <t>瑞士离意大利那么近…小心点啊</t>
  </si>
  <si>
    <t>德意：永久中立国还特有钱薅两下应该没事</t>
  </si>
  <si>
    <t>瑞士：万万没想到。德国那厮不学中国封城，反到把大理抢口罩那套学去了。</t>
  </si>
  <si>
    <t>https://weibo.com/2656274875/IyjehlzjD</t>
  </si>
  <si>
    <t>2020-3-12 21:47</t>
  </si>
  <si>
    <t>【#美股本周第2次熔断#】美国当地时间3月12日9: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t>
  </si>
  <si>
    <t>1960</t>
  </si>
  <si>
    <t>6999</t>
  </si>
  <si>
    <t>#美股本周第2次熔断#【美股交易恢复继续下跌】当地时间3月12日9时51分，美股恢复交易。由于受美国国会4月1日前暂停向公众开放等一系列新冠肺炎疫情蔓延影响，股市继续下跌。（央视记者徐德智）</t>
  </si>
  <si>
    <t>还会有第三次</t>
  </si>
  <si>
    <t>三十年遇到三次！这周就两次。历史见证人</t>
  </si>
  <si>
    <t>巴菲特：我也是活久见</t>
  </si>
  <si>
    <t>我不敢看支付宝基金了……</t>
  </si>
  <si>
    <t>特朗普：小场面慌什么</t>
  </si>
  <si>
    <t>牛批牛批，川普射日</t>
  </si>
  <si>
    <t>见证历史一次挺兴奋的，天天见的感觉……跟大白菜一样😂😂</t>
  </si>
  <si>
    <t>我们想看三级熔断，别整这些虚头巴脑的</t>
  </si>
  <si>
    <t>我们房价也这样就好了</t>
  </si>
  <si>
    <t>不要怕！！！明天跟随我抄底！！！</t>
  </si>
  <si>
    <t>中国不应该捐赠物资给意大利，会吃力不讨好。他们民众还在恶狠狠地咒骂是中国产生的病毒不说，也不符合西方的文化，免费的东西不是上帝给的就是冤大头给的。应该都收费</t>
  </si>
  <si>
    <t>美国检测病毒感染要3500美元，很多普通人检测不起啊</t>
  </si>
  <si>
    <t>https://weibo.com/2656274875/Iyji0py4V</t>
  </si>
  <si>
    <t>2020-3-12 21:57</t>
  </si>
  <si>
    <t>#岩松帮你问#【#白岩松连线中国驻意大利大使李军华#】意大利已累计确诊病例12462例，四川已派出医疗组支援，中国和意大利将如何开展疫情防控合作？《新闻1+1》今日疫情分析，白岩松特邀中国驻意大利兼驻圣马力诺大使李军华和四川省卫生健康委员会党组书记沈骥进行解读。关注！ L央视新闻的微博视频 . ​​​​</t>
  </si>
  <si>
    <t>1509</t>
  </si>
  <si>
    <t>43632</t>
  </si>
  <si>
    <t>希望医务人员平安回家🙏</t>
  </si>
  <si>
    <t>当初5-12地震时意大利派出了医疗队，现在是回报意大利</t>
  </si>
  <si>
    <t>1988年意大利无偿援建四川省修建一座急救中心，投用至今30多年来依然发挥着重要的作用；2008年汶川大地震后，意大利也派出14名急救专家进驻绵阳一线灾区，成功救治震后伤员900余人🙏</t>
  </si>
  <si>
    <t>祝白衣天使远征万里得胜归来，一个都不能少</t>
  </si>
  <si>
    <t>中国医护人员一定要平安归来！一个都不能少</t>
  </si>
  <si>
    <t>从人道和国际关系角度，对外积极援助，努力缓解国外、特别是国外民间舆论因为此次疫情对中国人的歧视乃至敌视态度。别再无节制炫耀制度优越性了，更别拿国外的“惨烈”凸显中国的“成功”，这不仅会麻痹我们本应反思、追责和改进的意志，还会在国际关系中大拖中国后腿。​​​</t>
  </si>
  <si>
    <t>中国完了意大利完了</t>
  </si>
  <si>
    <t>病毒面前无国界，风雨同舟，共同战疫，共渡难关。一起加油…</t>
  </si>
  <si>
    <t>要平安回来啊，四川人民等你们</t>
  </si>
  <si>
    <t>还得说是，中国更牛逼！！！！</t>
  </si>
  <si>
    <t>千万不能再有牺牲啊！！这是另一支的川军，伟大的川军！我敬佩你们</t>
  </si>
  <si>
    <t>我们医生绝不要上他们的前线</t>
  </si>
  <si>
    <t>一起加油，控制疫情</t>
  </si>
  <si>
    <t>https://weibo.com/2656274875/IyoSUopzz</t>
  </si>
  <si>
    <t>别怂啊，正面刚啊，加价十倍，爱要不要。</t>
  </si>
  <si>
    <t>可以的，我们价格提高一点，合情合理吧？</t>
  </si>
  <si>
    <t>你不加关税，那我也加钱</t>
  </si>
  <si>
    <t>它怂了，它怂了</t>
  </si>
  <si>
    <t>从未见过如此厚颜无耻之人</t>
  </si>
  <si>
    <t>特朗普：真香。</t>
  </si>
  <si>
    <t>？？？为什么要给你呢？呵呵</t>
  </si>
  <si>
    <t>特朗普：我真没病，就是想吃药</t>
  </si>
  <si>
    <t>网速慢，没听清，换华为5G给我打电话！</t>
  </si>
  <si>
    <t>这步操作很美国，加进去是为了自己，移出来也是为了自己。什么都有，就是没有一点国际责任感。</t>
  </si>
  <si>
    <t>这都是大家拼掉生命生产的，别忘了涨价，把投资成本，机器设备的钱，三倍工资赚回来！市场原则，低于国内最高价，不能出口，尤其是美国，这样我们才能用美国的钱采购美国的粮食！</t>
  </si>
  <si>
    <t>今天的新闻，就是明天的历史。我们每个人都在见证历史，波澜壮阔，惊心动魄！</t>
  </si>
  <si>
    <t>我常常因为不够无耻而与美国格格不入！</t>
  </si>
  <si>
    <t>老美，要试剂盒吗？分分钟确诊破万的那种</t>
  </si>
  <si>
    <t>https://weibo.com/2656274875/IyqnR3QSq</t>
  </si>
  <si>
    <t>2020-3-13 16:00</t>
  </si>
  <si>
    <t>【直播！#湖北通报疫情防控最新进展#】今天，湖北省政府新闻办公室召开新闻发布会，介绍湖北省抓好医疗救治和社区防控工作的有关情况，并回答记者提问。关注！（总台央视记者王伟超） L央视新闻的微博视频 . ​​​​</t>
  </si>
  <si>
    <t>229</t>
  </si>
  <si>
    <t>7133</t>
  </si>
  <si>
    <t>#湖北什么时候解封#</t>
  </si>
  <si>
    <t>所以，#湖北什么时候解封#</t>
  </si>
  <si>
    <t>湖北绿码省内通行实际连小区都出不去</t>
  </si>
  <si>
    <t>#湖北什么时候解封#发布的政策根本不实施啊都是骗人的</t>
  </si>
  <si>
    <t>所以小区不能出快递不通天天评论都成铁粉了</t>
  </si>
  <si>
    <t>#湖北什么时候解封#大家去看看这个话题已经2亿读的点击量，至今没有上热搜。几千万健康人被困在这里，而且很多健康人已经面临崩溃了，虽然湖北省发布了凭绿码有序复工复产的通告，但现实情况是有多少人连自己家门都出不去，这只是我作为湖北人一点小小感悟，希望大家都去看看这个话题，湖北人真的很苦</t>
  </si>
  <si>
    <t>什么时候能让我们这些滞留在湖北的外地人回去啊，亲戚家待了两个月了，也没法在待下去了。</t>
  </si>
  <si>
    <t>滞留在武汉外的低风险地区的外地人什么时候能回去</t>
  </si>
  <si>
    <t>真的很可笑诶，意大利回来的人从北京一路畅通跑到郑州，湖北省（除武汉）的老百姓14天无新增都不能出村。迷幻啊迷幻～</t>
  </si>
  <si>
    <t>什么时候解封，外地滞留人员失业谁来保障基本生活不是不理解国家政策十四天又十四天又十四天又十四天</t>
  </si>
  <si>
    <t>北京带头歧视湖北和困在湖北的外地人</t>
  </si>
  <si>
    <t>武汉以外什么时候解封？北京什么时候允许湖北籍人员入京？北京作为首都拒绝湖北籍入京，请问公平何在？道理何在？每天开形式主义的发布会有什么意义！疫情初期人民关注的时候你们的发布会驴唇不对马嘴，现在人民关注的是#湖北什么时候解封#却等不到行之有效的政策！</t>
  </si>
  <si>
    <t>真他么失望透了，上面政策到湖北个地方都变味了，就为了头上那顶乌纱帽，不顾湖北人民死活？延期解封一延再延，部分zf烂透了！</t>
  </si>
  <si>
    <t>政府发文件第一，但是几天了连村都出不去！！！</t>
  </si>
  <si>
    <t>请问滞留武汉以外地区的外省人员什么时候能回家？已经在低风险地区关了两个月了！！</t>
  </si>
  <si>
    <t>https://weibo.com/2656274875/IyqLNjaLM</t>
  </si>
  <si>
    <t>不要松懈呀！严防境外输入！！</t>
  </si>
  <si>
    <t>不能松懈！！一定要严防境外输入！！我们都坚持了这么久了！！</t>
  </si>
  <si>
    <t>注意防控</t>
  </si>
  <si>
    <t>@sb就糊糊涂涂的酱紫过吧你最近可得好好防护呀！</t>
  </si>
  <si>
    <t>https://weibo.com/2656274875/IyrWfq20A</t>
  </si>
  <si>
    <t>特朗普确诊了没有？</t>
  </si>
  <si>
    <t>大学生保守能多久开学呢？</t>
  </si>
  <si>
    <t>问美国找到零号病人没有？</t>
  </si>
  <si>
    <t>特朗普被证实核酸检测阳性了吗</t>
  </si>
  <si>
    <t>请问滞留武汉以外地区的外省人员什么时候能回家？已经在低风险地区关了两个月了！！各位把我顶上去</t>
  </si>
  <si>
    <t>病毒到底是不是美国大兵带来的？</t>
  </si>
  <si>
    <t>我想问还有暑假吗？</t>
  </si>
  <si>
    <t>高考会不会延迟</t>
  </si>
  <si>
    <t>难道美国那么发达的国家愚蠢到连流感和冠状病毒都分不清吗？</t>
  </si>
  <si>
    <t>没什么想问的中国做的很好！！！</t>
  </si>
  <si>
    <t>武汉什么时候解封</t>
  </si>
  <si>
    <t>高校什么时候开学？</t>
  </si>
  <si>
    <t>学生应该什么时候开学啊？</t>
  </si>
  <si>
    <t>湖北地级市啥时候能解封</t>
  </si>
  <si>
    <t>https://weibo.com/2656274875/IysdF70O9</t>
  </si>
  <si>
    <t>中国疫情快完了，国外疫情快完了</t>
  </si>
  <si>
    <t>你看看意大利这个柱子都快捅到手机外面了</t>
  </si>
  <si>
    <t>印度这次这么给力吗？？还是不检测</t>
  </si>
  <si>
    <t>伊朗今年也太难了吧…</t>
  </si>
  <si>
    <t>意大利死亡率这么高，说明大量人还没确诊</t>
  </si>
  <si>
    <t>排名前列的老实人罢了，大把没检测的</t>
  </si>
  <si>
    <t>还是得出手相救，不然全球再这样发展下去，咱们中国也难自保，全世界加油啊</t>
  </si>
  <si>
    <t>丹麦冲啊</t>
  </si>
  <si>
    <t>看朋友从意大利发的视频，真的很惨，很像最严重时候的武汉🙏🙏加油意大利</t>
  </si>
  <si>
    <t>日本这么点？自己信吗？完全没有隔离的措施啊</t>
  </si>
  <si>
    <t>朝鲜锁国这次真的救了他们</t>
  </si>
  <si>
    <t>印度我真不信没超过一百，而且他那个医疗条件..呵呵</t>
  </si>
  <si>
    <t>美国，英国，日本的数据肯定不止这些，只是他们不检测</t>
  </si>
  <si>
    <t>这三个国家都是目前积极面对疫情的，只有面对了才会有这么多确诊病例。日本和美国，反正我是不怎么信，持怀疑态度。</t>
  </si>
  <si>
    <t>https://weibo.com/2656274875/IysIz8Qq2</t>
  </si>
  <si>
    <t>什么时候才能听到国家宣布疫情解除，想去学校喝奶茶，吃烤冷面，臭豆腐，铁板土豆，关东煮，麻辣烫，炸鸡腿……一线的医护人员们一定要保护好自己！我们一定会成功！</t>
  </si>
  <si>
    <t>希望社会秩序稳步恢复，慢慢复工，最后才复学。虽然双职工家庭真的很难，大家挺一挺🙏🙏</t>
  </si>
  <si>
    <t>合作个P！中国疫情大爆发的时候，老美在后面煽风点火。现在轮到他们了，要谈合作？中国别太仁慈！对于亲华的国家，我们大力帮助！（你敬我一尺，我敬你一丈）对于反华的国家，一律置之不理才是正确的！</t>
  </si>
  <si>
    <t>合作个毛线</t>
  </si>
  <si>
    <t>安全第一</t>
  </si>
  <si>
    <t>学校情况太复杂了，还是安全第一吧</t>
  </si>
  <si>
    <t>河南百万中高考生一起注视郑州毒王</t>
  </si>
  <si>
    <t>川普身体咋样了</t>
  </si>
  <si>
    <t>特朗普这身体确诊了基本也就交代了</t>
  </si>
  <si>
    <t>河南挺难的，郭某某又给大家充了假期</t>
  </si>
  <si>
    <t>防疫最重要啊！！！</t>
  </si>
  <si>
    <t>天天说开学你们无不无聊</t>
  </si>
  <si>
    <t>不合作，米国自救吧，别来中国就行</t>
  </si>
  <si>
    <t>https://weibo.com/2656274875/IytyQEUUH?type=comment#_rnd1611415736172</t>
  </si>
  <si>
    <t>2020-3-14 00:06</t>
  </si>
  <si>
    <t>【彭博社：特朗普发布会将宣布美国进入应对新冠肺炎疫情紧急状态】据彭博社报道，美国总统特朗普将在当地时间13日下午3点的新闻发布会上，宣布美国进入应对新冠肺炎疫情紧急状态。（央视记者刘旭） ​​​​</t>
  </si>
  <si>
    <t>845</t>
  </si>
  <si>
    <t>2360</t>
  </si>
  <si>
    <t>28699</t>
  </si>
  <si>
    <t>他急了</t>
  </si>
  <si>
    <t>终于他急了他急了他急了</t>
  </si>
  <si>
    <t>特朗普马上要宣布他也是阳性了，还有三小时</t>
  </si>
  <si>
    <t>特朗普：明天我就确诊给你看</t>
  </si>
  <si>
    <t>他急了他急了他急了。</t>
  </si>
  <si>
    <t>大家不要再说特朗普确诊什么的了，大半夜让人激动的睡不着觉</t>
  </si>
  <si>
    <t>他急了他急了他急了他急了他急了他急了他急了他急了他急了他急了他急了他急了</t>
  </si>
  <si>
    <t>特朗普：我不需要你们的关心，我自己官宣，以至于震惊世界</t>
  </si>
  <si>
    <t>特朗普这会心里特没谱了</t>
  </si>
  <si>
    <t>特老师，我们等着你确诊的好消息！</t>
  </si>
  <si>
    <t>他怎么一天到晚神叨叨的</t>
  </si>
  <si>
    <t>特朗普：没有人比我更懂新冠，我肯定是第一个</t>
  </si>
  <si>
    <t>言外之意是，特朗普中招了</t>
  </si>
  <si>
    <t>https://weibo.com/2656274875/Iyx1I2Mfh</t>
  </si>
  <si>
    <t>盯好那个丹麦，就是拿病毒图片侮辱国旗的那个北欧小国，一片口罩都别卖过去。没错，心胸就是这么狭隘</t>
  </si>
  <si>
    <t>特朗普：这或许是我赢取大选的出彩时刻。</t>
  </si>
  <si>
    <t>希望川普没事，不然这是世界电影，流行乐，学者，诗人，语言学，天文学，地理学还有一些未知领域，统统领域的巨大损失</t>
  </si>
  <si>
    <t>记者好帅</t>
  </si>
  <si>
    <t>特朗普：我急了我急了我急了我急了</t>
  </si>
  <si>
    <t>你确诊了吗</t>
  </si>
  <si>
    <t>怎么感觉他不像总统，倒像个网红</t>
  </si>
  <si>
    <t>没关系的，让川普下辈子注意点就好了</t>
  </si>
  <si>
    <t>主持人好帅声音好听</t>
  </si>
  <si>
    <t>全球包括G7国家在内，众多国家的领导，甚至最高领导层，确诊新冠肺炎，说明病毒百分之百不可能源自武汉，很可能就源自美国，而且零号病人不大可能是普通老百姓。否则，如果真是武汉传遍全世界，那武汉人实在太牛了，短时间就传染了众多国家领导层，而居然中国领导层却没有。这说不通。</t>
  </si>
  <si>
    <t>小哥哥有才华还很好看</t>
  </si>
  <si>
    <t>记者戴口罩😷！</t>
  </si>
  <si>
    <t>只有我一个人觉得这个记者有点小帅吗？</t>
  </si>
  <si>
    <t>如果川普确诊变阴性变阳性，一切都川普说的算！！！</t>
  </si>
  <si>
    <t>https://weibo.com/2656274875/Iyx1I2Mfh?type=comment#_loginLayer_1611415813081</t>
  </si>
  <si>
    <t>全国推广</t>
  </si>
  <si>
    <t>之前境内瞒报的也自费吧</t>
  </si>
  <si>
    <t>跟钱比起来，隔离几天算啥</t>
  </si>
  <si>
    <t>就该这么干，国家免费救治已经做的够好的了。不知感恩还要隐瞒病情的人应该知道自己行为是多么的不对！</t>
  </si>
  <si>
    <t>还应该追究刑事责任</t>
  </si>
  <si>
    <t>硬核唐山全国前端！</t>
  </si>
  <si>
    <t>还有要判刑</t>
  </si>
  <si>
    <t>郑州那位也可以看看</t>
  </si>
  <si>
    <t>国外收费跑中国，唐山收费跑北京，如果全国不统一哪里免费跑哪里</t>
  </si>
  <si>
    <t>这政策太他妈的棒了！！全国推广！！</t>
  </si>
  <si>
    <t>我们大唐山</t>
  </si>
  <si>
    <t>近来报道有回国隐瞒旅居史的人，回来不隔离上班逛街，建议国家对这类人采取措施，太危险了</t>
  </si>
  <si>
    <t>早该这样了</t>
  </si>
  <si>
    <t>https://weibo.com/2656274875/Iyxkl8ygb</t>
  </si>
  <si>
    <t>广东医疗队加油！平安回家！</t>
  </si>
  <si>
    <t>为广东医疗队打Call，望平安归来！</t>
  </si>
  <si>
    <t>致敬英雄平安回家</t>
  </si>
  <si>
    <t>致敬钟南山院士和所有奋战在一线的白衣天使，你们是最伟大的逆行者。武汉加油！中国加油！</t>
  </si>
  <si>
    <t>致敬英雄儿女广东医疗队加油！</t>
  </si>
  <si>
    <t>广东加油武汉加油中国加油</t>
  </si>
  <si>
    <t>都是英雄，中华好儿女</t>
  </si>
  <si>
    <t>加油！！广东医疗队！骄傲！</t>
  </si>
  <si>
    <t>//@豆沙BBQ:致敬一线医务工作者，大家都平安凯旋//@Mr_凡先生:平安回家</t>
  </si>
  <si>
    <t>我系广东人，为大广东点赞👍🏻👍🏻👍🏻</t>
  </si>
  <si>
    <t>//@慧_wu:英雄都要平安回家，宝宝也要照顾好自，疫情期间不发博不占用公众资源，第一时间积极捐款，积极鼓励前线粉丝，是正能量的偶像//@Mr_凡先生:平安回家</t>
  </si>
  <si>
    <t>//@Mr_凡先生:平安回家</t>
  </si>
  <si>
    <t>加油最美的天使</t>
  </si>
  <si>
    <t>致敬广东加油</t>
  </si>
  <si>
    <t>https://weibo.com/2656274875/Iyxkl8ygb?type=comment#_loginLayer_1611415861096</t>
  </si>
  <si>
    <t>联防联控，科学举措，分级做好复工复产准备</t>
  </si>
  <si>
    <t>有序恢复快递趴</t>
  </si>
  <si>
    <t>武汉加油，湖北加油</t>
  </si>
  <si>
    <t>武汉的宝宝们，我们坚持住</t>
  </si>
  <si>
    <t>坚持就是胜利武汉加油湖北加油</t>
  </si>
  <si>
    <t>加油加油</t>
  </si>
  <si>
    <t>https://weibo.com/2656274875/IyAEIsEVN</t>
  </si>
  <si>
    <t>从身后撞！太过分了！没被病毒打倒，却被这破车撞倒了！</t>
  </si>
  <si>
    <t>人家大老远过来帮你抗疫，你到把人家撞死了……</t>
  </si>
  <si>
    <t>一路走好肇事人必须严惩</t>
  </si>
  <si>
    <t>这一个肇事耽误了多少事…</t>
  </si>
  <si>
    <t>躲过了抗疫的一线却没有躲过这人祸</t>
  </si>
  <si>
    <t>英雄一路走好逝者安息🙏</t>
  </si>
  <si>
    <t>人家是来救命的，却被车祸夺走生命……</t>
  </si>
  <si>
    <t>荆州还在封城，就是主干道上都没有什么车，这还能出车祸，荆州市委书记市长出来走两步呗</t>
  </si>
  <si>
    <t>虽然说脏话不好，可是，在社区开那么快，司机是赶着去投胎吗</t>
  </si>
  <si>
    <t>枪响以后没有赢家，我们牺牲了多少英雄，多少人才有现在的成果。希望国家一定要安顿好英雄的家人</t>
  </si>
  <si>
    <t>这会不会是被人花钱买命害了，一定要严查，以慰王烁同志在天之灵。</t>
  </si>
  <si>
    <t>湖北没有保护好你</t>
  </si>
  <si>
    <t>面包车司机请判死刑！！！</t>
  </si>
  <si>
    <t>https://weibo.com/2656274875/IyB7Q00nJ</t>
  </si>
  <si>
    <t>大国风范</t>
  </si>
  <si>
    <t>人类命运共同体，请其他国家以后嘴下积点德🙏</t>
  </si>
  <si>
    <t>这幅画真的好有创意，暖心</t>
  </si>
  <si>
    <t>意大利加油！中国🇨🇳棒棒哒！</t>
  </si>
  <si>
    <t>中意友谊长存，08年汶川地震帮助我们国家</t>
  </si>
  <si>
    <t>嗯希望他们也能记住此刻的感动他们排华一直都挺严重希望能够通过这次重新认识炽热的中国人</t>
  </si>
  <si>
    <t>有一说一这很感人</t>
  </si>
  <si>
    <t>加油！！！！！！</t>
  </si>
  <si>
    <t>早日战胜疫情，平安归来🙏</t>
  </si>
  <si>
    <t>一起加油！！</t>
  </si>
  <si>
    <t>有创意，意大利</t>
  </si>
  <si>
    <t>注意安全❤️🇨🇳</t>
  </si>
  <si>
    <t>世界和平，早日康复</t>
  </si>
  <si>
    <t>https://weibo.com/2656274875/IyBxu0E3t</t>
  </si>
  <si>
    <t>意大利，太快了</t>
  </si>
  <si>
    <t>有没有和我一样盯着丹麦看的</t>
  </si>
  <si>
    <t>中国花了多少人力物力才能控制下来，其他国家真的不看好啊，现在其他国家终于见识到中国的实力了。</t>
  </si>
  <si>
    <t>中国：我们好多了，国外：我们好多了！</t>
  </si>
  <si>
    <t>严防境外输入，不能让我们前期的努力前功尽弃！</t>
  </si>
  <si>
    <t>一人隐瞒可让无数人陷入险境！请记住，故意隐瞒就是犯罪！！！​</t>
  </si>
  <si>
    <t>海外华侨，做好隔离配合申报，欢迎回国。海外华人，请在你的户籍国家治疗，中国没有义务帮你们免费治疗。谢谢</t>
  </si>
  <si>
    <t>法国今天还在游行，我觉得法国可能要爆炸</t>
  </si>
  <si>
    <t>日本和新加坡真的很厉害，这么快就控制住了</t>
  </si>
  <si>
    <t>中国完了，国外完了</t>
  </si>
  <si>
    <t>现在是中国最安全了，要严防境外输入</t>
  </si>
  <si>
    <t>还是生在中国好</t>
  </si>
  <si>
    <t>作为中国人真的好幸福严防境外输入中国加油💪🏻</t>
  </si>
  <si>
    <t>https://weibo.com/2656274875/IyBIel5Sy</t>
  </si>
  <si>
    <t>还…还挺帅</t>
  </si>
  <si>
    <t>小哥不错</t>
  </si>
  <si>
    <t>这个小哥哥好帅</t>
  </si>
  <si>
    <t>小哥哥好帅</t>
  </si>
  <si>
    <t>说话好难受啊😂😂断断续续都没一句完整的句子😂😂😂抱歉这么说你但是我真的是很难受</t>
  </si>
  <si>
    <t>这是个东北孩子，应该是沈阳</t>
  </si>
  <si>
    <t>意大利已经很危险了，注意安全</t>
  </si>
  <si>
    <t>你快点回家吧！别在外面溜达了！你多备点食材，在家别出门了！你留学在外家人非常担心你！你一定要好好的保护自己！出门戴口罩😷，回来勤洗手！小帅哥加油💪！你经常与中国的家人联系哦</t>
  </si>
  <si>
    <t>在外的华人们，注意安全，全世界一起加油吧</t>
  </si>
  <si>
    <t>这个小哥长得好好看呐～</t>
  </si>
  <si>
    <t>今天看到的新闻，意大利护校学生提前毕业上岗。当地时间3月11日，意大利一所护士学校举行毕业典礼，为尽快投入到新冠疫情的防控工作中，应届生们提前一个月毕业。由于疫情严峻，意大利医护人员极度紧缺，毕业生们将被安排尽快前往意大利疫情严重地区支援新冠肺炎救治工作。看来现在意大利也是拼了！</t>
  </si>
  <si>
    <t>这么严重还有很多没戴口罩的呢</t>
  </si>
  <si>
    <t>做好防护措施，还是有信心战胜疫情的</t>
  </si>
  <si>
    <t>各国政府和民众听着:抗疫实在不行的话，可以宣布将国土并入中国，自觉插上五星红旗，那么我们会视你们为同胞，动用中国力量解救你们！</t>
  </si>
  <si>
    <t>意大利，这种情况下，还那么多人不戴口罩；而且，两个执勤的警察也都没带口罩</t>
  </si>
  <si>
    <t>https://weibo.com/2656274875/IyBYgnqLN</t>
  </si>
  <si>
    <t>马思瑞会好几国语言的</t>
  </si>
  <si>
    <t>特朗普：没人比我更了解新冠新冠：你了解个屁，老子专治各种不服</t>
  </si>
  <si>
    <t>第一次觉得老马是满屏幕的尴尬，痛心加无奈。不方便说的太过，对现状心痛，却又无可奈何。你们要注意好自身安全，希望无论哪个国家，疫情都要快点过去。你这个中国女婿要安全的再回到中国</t>
  </si>
  <si>
    <t>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t>
  </si>
  <si>
    <t>这真是标准的新闻联播结构，上半场国内新闻，现在是开始下半场了么？全是国际新闻，不过这回好像真是水深火热中了</t>
  </si>
  <si>
    <t>感觉老炮这次播报心情很尬。自己都感觉在美国出现这种状况不可理喻。多保重。照顾好父母和家人。待疫情过去再回家来。</t>
  </si>
  <si>
    <t>美国到底瞒了多少？</t>
  </si>
  <si>
    <t>这小哥哥中文这么好</t>
  </si>
  <si>
    <t>马思瑞你要保护好你自己。病毒是人类共同的敌人，但愿这个世界快点好起来。</t>
  </si>
  <si>
    <t>美国网民对中国态度太差了现在依然在抹黑</t>
  </si>
  <si>
    <t>中国才8万左右</t>
  </si>
  <si>
    <t>普通话比我还标准</t>
  </si>
  <si>
    <t>看到你几次控制不住要流泪，有点心疼，其实世界是一个地球村，希望大家不要互相歧视，互相诋毁，团结友爱一些，才能共同应对自然灾害，希望你保重，欢迎不久的将来你健康平安回到中国。</t>
  </si>
  <si>
    <t>这50万新增检测试剂盒感觉就是马云捐，无意看了马云微博，马云刚好也捐了50万检测试剂盒给美国，数字上刚好对上了</t>
  </si>
  <si>
    <t>这中文讲的感觉没有国度了真舒服</t>
  </si>
  <si>
    <t>https://weibo.com/2656274875/IyGutyqH3</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</si>
  <si>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t>
  </si>
  <si>
    <t>拿美国绿卡的这个时候回来，检测、隔离、确诊好、治疗费用要自理呀，毕竟人家是在美国交税的</t>
  </si>
  <si>
    <t>觉得没有一个国家能像中国这样，反应迅速，党员带头冲锋陷阵一线，积极响应号召，自我隔离，出门带口罩，这就是中国速度，这就是中国精神！中国这速度真的不是吹！严防境外输入！！</t>
  </si>
  <si>
    <t>特朗普：小问题，我阴性，我不急</t>
  </si>
  <si>
    <t>境外输入者，请自费！境外输入者，若有在国内传染他人的，应付连带责任。严防境外输入</t>
  </si>
  <si>
    <t>推迟总统大选初选是很严重的措施了</t>
  </si>
  <si>
    <t>随着美国疫情检测爆发，国外舆论会很快大强度抨击中国，希望国内媒体做好准备吧</t>
  </si>
  <si>
    <t>期待公知们表演</t>
  </si>
  <si>
    <t>境外舒服，这样下去没完没了，中国必须出一个限制入境政策</t>
  </si>
  <si>
    <t>入境非中国藉自费隔离治疗</t>
  </si>
  <si>
    <t>中国应该限制入境了！国外水太深了，一不小心，我们努力的一切都白费了，再折腾不起了，严控境外输入！赶紧出对策吧！！！顶上去！</t>
  </si>
  <si>
    <t>米国已经开始慌了，没事没事，不怕不怕，你是老大，病毒害怕，不要求救，不要支援，你最有钱英法美，三兄弟，都已慌！</t>
  </si>
  <si>
    <t>特朗普国际顶流实锤了，天天热搜前排</t>
  </si>
  <si>
    <t>为了股市，特朗普也不能是阳性</t>
  </si>
  <si>
    <t>疫情无国界，大家一起加油！</t>
  </si>
  <si>
    <t>https://weibo.com/2656274875/IyGSudSNd</t>
  </si>
  <si>
    <t>划重点：租殡葬车给亲戚送物资，不是给群众。估计亲戚拿到物资后发现是殡葬车送的，就大义灭亲把他给举报了</t>
  </si>
  <si>
    <t>给亲戚送东西还好吧，想用啥用啥</t>
  </si>
  <si>
    <t>用自己承包的车给自己的亲戚送物资，这个违规的点是自己承包的车不能用还是什么？</t>
  </si>
  <si>
    <t>这件事我觉得有点矫枉过正了。自己经营的殡葬车，用它给亲戚送点东西，似无不大妥。难道还要租个车送去？私事，人家自己都不嫌弃，与别人何干？这么处理，有点过了。</t>
  </si>
  <si>
    <t>不是，看了好几遍，承包经营用车，那就是自己的车？用自己的车自己买东西送给自己亲戚，没毛病啊？唯一的点就是殡葬车，被群众看到误会了，这处罚有点重了吧。</t>
  </si>
  <si>
    <t>评论里好多人根本没看懂文章就评论了。第一，人家是给自己亲戚送东西。不是给整个小区送物资，第二问题出在了公车私用上，利用特权给自己亲戚送东西</t>
  </si>
  <si>
    <t>感到迷惑</t>
  </si>
  <si>
    <t>是想证明死亡的人没有了？殡葬车不忙了？</t>
  </si>
  <si>
    <t>不是，咱不能矫枉过正啊，网上群众也把新闻看完啊，人家承包商自己的车，给自己亲戚送物资，自己购买的，亲戚不在意，违规在哪里？官方也不要什么都顺着网上来，人家承包商不无辜吗？</t>
  </si>
  <si>
    <t>我寻思着大G比这事严重的多吧？现在很多单位都是承包的车辆吧？在非公用时，私用自己车给亲戚送物资怎么了这顶多滥用通行证吧拿所长开刀故宫因为是上面的人所以不敢管，现在这么小一事对基层这么绝？</t>
  </si>
  <si>
    <t>该</t>
  </si>
  <si>
    <t>觉得处分过了，承包人私用车办私事而已，又不是给群众送。</t>
  </si>
  <si>
    <t>我打赌有一堆单细胞人看了标题就开始高潮了。</t>
  </si>
  <si>
    <t>承包商用自己的车给自己亲戚送物资，把所长免了，原因是造成不良影响。那大g这么大不良影响怎么没看见个水花呢，这是将枉过正还是选择执法呢？</t>
  </si>
  <si>
    <t>https://weibo.com/2656274875/IyKr4uRcx</t>
  </si>
  <si>
    <t>2020-3-15 19:03</t>
  </si>
  <si>
    <t>#哈萨克斯坦宣布进入紧急状态#【#哈萨克斯坦限制一切方式出入境#】据哈媒报道，哈萨克斯坦总统托卡耶夫15日宣布，为防范新冠肺炎疫情蔓延，自3月16日8时至4月15日7时全国进入紧急状态。除外交人员、应哈方邀请的国际组织代表团以外，严禁任何人以任何方式出入境。截至目前，哈萨克斯坦累计确诊8例新冠肺炎。（总台记者王德禄 曹胜济）</t>
  </si>
  <si>
    <t>434</t>
  </si>
  <si>
    <t>12092</t>
  </si>
  <si>
    <t>咱们国家虽然说不可能封锁出入境但是能不能一定程度上也限制一些呢？</t>
  </si>
  <si>
    <t>迪玛希的国家！加油哦！</t>
  </si>
  <si>
    <t>严格防范！！！</t>
  </si>
  <si>
    <t>👍</t>
  </si>
  <si>
    <t>迪玛希的国家！加油啊！措施硬核❤️</t>
  </si>
  <si>
    <t>看看别的国家！我们整天叫严防境外输入！有什么用！</t>
  </si>
  <si>
    <t>🙏🙏🙏希望全世界疫情早点结束，希希啊，终于可以在家休息了</t>
  </si>
  <si>
    <t>我们最危险的时候，雪中送炭，希望赶快好起来</t>
  </si>
  <si>
    <t>中国🇨🇳现在应该果断采取断航的措施。1.即使外来人员自费，我们的人力物力有没有那么多。2.很多人不愿意或者负担不起，他们就会瞒报，逃窜，成为社会不安定因素，导致我们的防疫成果功亏一篑。3.不能再死要面子活受罪了</t>
  </si>
  <si>
    <t>希希要乖乖的带好口罩！！！！@迪玛希Dimash</t>
  </si>
  <si>
    <t>这个作业抄的好，必须严肃对待</t>
  </si>
  <si>
    <t>https://weibo.com/2656274875/IyKFyrptr</t>
  </si>
  <si>
    <t>所以5月份开学实锤？！！</t>
  </si>
  <si>
    <t>6月1日暑期票开始完美对接</t>
  </si>
  <si>
    <t>懂了一回学校就可以准备考试了</t>
  </si>
  <si>
    <t>海底捞优惠能不能也延长点我大四了还有半年，都没法出去吃</t>
  </si>
  <si>
    <t>是要开学了嘛</t>
  </si>
  <si>
    <t>麻烦取消毕业答辩，把我毕业证书寄回来。宿舍东西都不要了</t>
  </si>
  <si>
    <t>感觉刚开始北外通知五月一开学不是没道理</t>
  </si>
  <si>
    <t>感谢国家</t>
  </si>
  <si>
    <t>所以五一开学？</t>
  </si>
  <si>
    <t>我胆大妄为猜想一下，这是不是暗示着，坐标武汉的孩子，可能要五月份才回的去？</t>
  </si>
  <si>
    <t>就一直网课吧，研究生表示十分愿意</t>
  </si>
  <si>
    <t>我有理由怀疑学校要5月份才开学</t>
  </si>
  <si>
    <t>不会开学延长到5月了吧</t>
  </si>
  <si>
    <t>毕业党：毕业证书麻烦顺丰到付一下</t>
  </si>
  <si>
    <t>https://weibo.com/2656274875/IyL6Q9smp</t>
  </si>
  <si>
    <t>老太太不参加群体免疫了</t>
  </si>
  <si>
    <t>群体免疫，说好一起免疫的呢</t>
  </si>
  <si>
    <t>那一年是庚子年，太后逃离了北京.....</t>
  </si>
  <si>
    <t>这就是人权！属于也仅仅属于女王和高官的人权！</t>
  </si>
  <si>
    <t>经历了世纪风云，千万别折在新冠上啊！🙏</t>
  </si>
  <si>
    <t>这就是西方民主国家的人权吗？只有皇室和高管才有资格避疫情？人民群众就任由发展？</t>
  </si>
  <si>
    <t>这个英国怎么了?皇室什么时候能站起来，眼泪不争气的流下来，气冷抖。</t>
  </si>
  <si>
    <t>溜了溜了</t>
  </si>
  <si>
    <t>英国政府一边宣布全民感染的“屠杀试验”计划，一边把女王迁到安全地点，那么普通的英国公民呢？</t>
  </si>
  <si>
    <t>现在不是封建社会还要养女王，这就是香港暴徒向往的自由，现在去英国自由啊暴徒们。中国不是菜园子，不欢迎崇洋媚外回国，不要一颗老鼠屎搞坏一锅粥</t>
  </si>
  <si>
    <t>不是放弃老年人了吗</t>
  </si>
  <si>
    <t>女王岁数太大，风险也太大！</t>
  </si>
  <si>
    <t>主子丢下小白鼠不管了啊，公知们快来洗</t>
  </si>
  <si>
    <t>哈哈哈哈，看评论发现，那些嘴上整天嚷嚷自由民主的小清新，是比谁都喜欢阶级鸿沟的啊，这是贵族就应该跟你们小老百姓不一样，感觉说这话的，至少也是个英皇室封了爵位的口气。真是倒人胃口又好笑。</t>
  </si>
  <si>
    <t>https://weibo.com/2656274875/IyQxLoe7K</t>
  </si>
  <si>
    <t>黑猫白猫活下来就是好猫先生存后发展大家加油！</t>
  </si>
  <si>
    <t>记得疫情爆发的时候中央就讲过了，疫情对经济的影响是有限的，暂时的，可控的，中国经济长期向好的基本面不会改变，全年将努力打成既定目标</t>
  </si>
  <si>
    <t>有些人啊，天天在家吃的五饱六撑的没事就上上网指责这个不行那个不行的</t>
  </si>
  <si>
    <t>所以什么时候物价能降降啊，至少把肉降降吧</t>
  </si>
  <si>
    <t>时刻准备着为祖国经济做点小贡献…吃吃吃买买买玩玩玩…</t>
  </si>
  <si>
    <t>快递一恢复正常运营，我们就忍不住买买买了，等商场都正常运营，大家肯定也去买买买，吃吃的。各个行业都在忍住，来一波大反弹，加油！</t>
  </si>
  <si>
    <t>#决胜疫情#我大中华，杠杠滴，这点困难不会把我们击倒，只会让我们变得更强</t>
  </si>
  <si>
    <t>希望失业的可以早日找到新工作，面临资金链断裂周转困难的小企业可以早日进账，希望2020的未来是健康温暖的。</t>
  </si>
  <si>
    <t>我寻思新闻说国民经济经受住了冲击也没啥毛病吧，从大局来看没全垮掉，也没否认有很多中小企业倒闭，没说结局欢喜啊，有些人激愤啥呢瞎带节奏，这种大环境下这样已经很不错了，这段时间以来国家为了稳住大几的政策大家都是看在眼里的，自己内心阴暗的人就别乱喷了，这年头谁活着还没点压力了</t>
  </si>
  <si>
    <t>中国加油！！！越来越强！</t>
  </si>
  <si>
    <t>再努力一下，等把疫情彻底战胜了我们又可以吃吃喝喝玩玩带动经济了</t>
  </si>
  <si>
    <t>还好有我们的党，幸运我们是中国人！</t>
  </si>
  <si>
    <t>既有机遇又有挑战</t>
  </si>
  <si>
    <t>留得青山在，不怕没柴烧!</t>
  </si>
  <si>
    <t>https://weibo.com/2656274875/IyTTCmJ26</t>
  </si>
  <si>
    <t>总感觉特朗普每天在偷吃退烧药</t>
  </si>
  <si>
    <t>瞒报入刑了，重判吧</t>
  </si>
  <si>
    <t>判那么轻缓刑？等于没判</t>
  </si>
  <si>
    <t>判轻了</t>
  </si>
  <si>
    <t>缓期比判刑还久是什么意思？</t>
  </si>
  <si>
    <t>多罚款点钱。不然不长记性</t>
  </si>
  <si>
    <t>还缓刑了？？？这是鼓励英国美国意大利的病人吃了退烧药往中国送毒吗？</t>
  </si>
  <si>
    <t>必须判</t>
  </si>
  <si>
    <t>判的太轻了吧</t>
  </si>
  <si>
    <t>该还要罚钱</t>
  </si>
  <si>
    <t>这跟没判有啥区别，不疼不痒的呵呵</t>
  </si>
  <si>
    <t>缓刑一年半，多半是不用坐牢了</t>
  </si>
  <si>
    <t>缓刑有啥用？不进去呆上三年没法服众</t>
  </si>
  <si>
    <t>不光判刑，隔离得费用应该全部让他承担</t>
  </si>
  <si>
    <t>https://weibo.com/2656274875/IyU5Bzlrw</t>
  </si>
  <si>
    <t>收钱谢谢</t>
  </si>
  <si>
    <t>自费谢谢</t>
  </si>
  <si>
    <t>北京挺住加油</t>
  </si>
  <si>
    <t>中国想的就是周到，不仅为自己着想，也为全世界着想，加油！</t>
  </si>
  <si>
    <t>1月底开始重修的，我本以为是给北京人预备的，吓够呛，万万没想到情况会是这个样子</t>
  </si>
  <si>
    <t>先自费隔离，确诊的自费治病，然后立案调查，一样不能少</t>
  </si>
  <si>
    <t>不能不管，又不能不管</t>
  </si>
  <si>
    <t>恍如隔世。如果一月底（重修小汤山的时候）有人说“病人大量涌入中国……”，我铁定认为他在说笑话。</t>
  </si>
  <si>
    <t>小汤山已经不单单是一座医院的名称了，他更像是中华民族的一个图腾，一个代表着华夏儿女不怕牺牲、万众一心抗击疫情的精神支柱。！</t>
  </si>
  <si>
    <t>此举很有震慑力，敢回来就做好进小汤山的准备</t>
  </si>
  <si>
    <t>首都就是首都！安排的到位[米奇比心][米奇比心][米奇比心]</t>
  </si>
  <si>
    <t>非典时期，小汤山建成以后情况就愈发好转了，希望这次也是！！加油！！</t>
  </si>
  <si>
    <t>https://weibo.com/2656274875/IyUqs3mDy</t>
  </si>
  <si>
    <t>伊朗最可怜，无异于雪上加霜！</t>
  </si>
  <si>
    <t>伊朗加油！</t>
  </si>
  <si>
    <t>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t>
  </si>
  <si>
    <t>全世界快好起来吧，不然还是不会开学。。。</t>
  </si>
  <si>
    <t>美国不猥琐的话估计比这仨加起来都严重</t>
  </si>
  <si>
    <t>特朗普在吃退烧药吗？</t>
  </si>
  <si>
    <t>一国更比一国强</t>
  </si>
  <si>
    <t>爱我大中华中国🇨🇳大国风范</t>
  </si>
  <si>
    <t>真的很严重！</t>
  </si>
  <si>
    <t>大家都要好好的</t>
  </si>
  <si>
    <t>记者要保护好自己！</t>
  </si>
  <si>
    <t>我保证，德国人再这样大意，德国就变成嗝屁着凉！</t>
  </si>
  <si>
    <t>都不用戴口罩。。好可怜。。。</t>
  </si>
  <si>
    <t>伊朗加油！都要快快好起来~</t>
  </si>
  <si>
    <t>伊朗加油啊</t>
  </si>
  <si>
    <t>https://weibo.com/2656274875/IyYeJngMB</t>
  </si>
  <si>
    <t>祈福平安吧🙏🙏🙏</t>
  </si>
  <si>
    <t>加油！疫情会结束的</t>
  </si>
  <si>
    <t>祖国加油，全世界加油💪</t>
  </si>
  <si>
    <t>加油中国！</t>
  </si>
  <si>
    <t>加强防范</t>
  </si>
  <si>
    <t>可怕</t>
  </si>
  <si>
    <t>希望疫情快点结束</t>
  </si>
  <si>
    <t>需要加强防范</t>
  </si>
  <si>
    <t>https://weibo.com/2656274875/IyYXmAhEf</t>
  </si>
  <si>
    <t>现在还不是开学的时候！</t>
  </si>
  <si>
    <t>北京真的太难了境外的那么多</t>
  </si>
  <si>
    <t>有没有在家待久了，不想开学的</t>
  </si>
  <si>
    <t>上网课真的太累了作业都多了一倍</t>
  </si>
  <si>
    <t>刚打开的书又合了上去</t>
  </si>
  <si>
    <t>凭啥北京一直境外输入搞得我们上不了学啊可不可以限制一下啊难道要世界好了我们才能上学吗？北京千千万万毕业生考研的高考的中考的都得陪着这些境外输入直到零吗？</t>
  </si>
  <si>
    <t>可以和暑假无缝对接了</t>
  </si>
  <si>
    <t>想开学的点个赞（真心想开的）</t>
  </si>
  <si>
    <t>不想开学，别误会</t>
  </si>
  <si>
    <t>北京不开学，根子是境外输入，所以北京的学生就继续呆在家中慢慢耗？</t>
  </si>
  <si>
    <t>不想开学</t>
  </si>
  <si>
    <t>北京限航吧这也不是办法啊就因为那些天下太平的时候外国好遇到困难了想起回国的人我们这样什么时候是个头啊为了他们全中国当牺牲品</t>
  </si>
  <si>
    <t>https://weibo.com/2656274875/Iz25QuUzb</t>
  </si>
  <si>
    <t>湖北能不能赶紧和其他省对接好健康码，让我们去其他省的像浙江那样不用隔离。贵州目前就不让湖北人进，襄阳需要我们提供目的地政府盖章，我们盖不到</t>
  </si>
  <si>
    <t>那些觉得国外月亮更圆的人，麻烦你们有灾难时不会回到国内。</t>
  </si>
  <si>
    <t>湖北的铁路和航空什么时候解封</t>
  </si>
  <si>
    <t>会好起来的稳住武汉必胜湖北必胜中国必胜</t>
  </si>
  <si>
    <t>加油！！！早日胜利！</t>
  </si>
  <si>
    <t>想出省复工太难了，接收证明根本不给开</t>
  </si>
  <si>
    <t>今天控制疫情这么好，应该感谢每一位冲在一线的白衣天使！</t>
  </si>
  <si>
    <t>外防输入是国家下一步的重中之重</t>
  </si>
  <si>
    <t>致敬所有前线英雄</t>
  </si>
  <si>
    <t>致敬这次战疫的每一位英雄，感谢你们的付出</t>
  </si>
  <si>
    <t>能不能让在外滞留的武汉人回家，我愿意自己在家隔离一个月都行</t>
  </si>
  <si>
    <t>湖北快递什么时候全部开通，减少人员流动</t>
  </si>
  <si>
    <t>辛苦大家了</t>
  </si>
  <si>
    <t>https://weibo.com/2656274875/Iz31NlEA4</t>
  </si>
  <si>
    <t>严防境外输入！！各国都加油！！</t>
  </si>
  <si>
    <t>挺住，希望全球共度难关～</t>
  </si>
  <si>
    <t>朝鲜可以，一个没有！</t>
  </si>
  <si>
    <t>上海浦东机场测出入境人员张某某发烧，依然放行……一飞机上百人呀……最终此人确诊！上海海关、防疫是在渎职？犯罪！</t>
  </si>
  <si>
    <t>不要来中国，想想我们今年的高考生</t>
  </si>
  <si>
    <t>全球一起抗疫，大家一起加油度过这个难关</t>
  </si>
  <si>
    <t>为什么意大利会这么多？</t>
  </si>
  <si>
    <t>日本数据真的让我迷惑</t>
  </si>
  <si>
    <t>意大利加油</t>
  </si>
  <si>
    <t>他们不好，我们也好不起来啊，那边的人都会跑回来。</t>
  </si>
  <si>
    <t>支持，一定要严防境外输入</t>
  </si>
  <si>
    <t>这个数字太可怕了一定要好起来啊！！！</t>
  </si>
  <si>
    <t>https://weibo.com/2656274875/Iz4RPjttt</t>
  </si>
  <si>
    <t>这美国病毒真的好厉害</t>
  </si>
  <si>
    <t>永不确诊特朗普，统一口径小彭斯，不戴口罩蓬佩奧，自费检测卫生署，人人自愈美州长，双标污名美媒体，最美风景佩洛西，草菅人命美利坚</t>
  </si>
  <si>
    <t>美国病毒大爆发了！</t>
  </si>
  <si>
    <t>川普甩锅一次中国，病毒就教他做人。这酸爽，不敢相信。</t>
  </si>
  <si>
    <t>高峰在45天后到来。。。。。。。。</t>
  </si>
  <si>
    <t>特朗普：都是假的，没有人比我更了解新冠肺炎</t>
  </si>
  <si>
    <t>自由美利贱，新冠每一天</t>
  </si>
  <si>
    <t>大家不要误伤友军，特朗普同志是我党潜伏敌人内部的优秀骨干，他正在执行一项代号为“猎鹰”的特别行动。第一项任务就是传播川普新冠病毒，致使美股熔断，美国经济倒退10年………</t>
  </si>
  <si>
    <t>这个“美国新冠病毒”真的六亲不认哈，连它亲大大都使劲造</t>
  </si>
  <si>
    <t>美国那么严重，所以特朗普是不是在偷偷治疗</t>
  </si>
  <si>
    <t>一起加油，战胜美国病毒！</t>
  </si>
  <si>
    <t>美國病毒太厲害了</t>
  </si>
  <si>
    <t>美国病毒回家乡走街串巷</t>
  </si>
  <si>
    <t>建议把特朗普送上太空，地球已经容不下他了</t>
  </si>
  <si>
    <t>美国病毒好可怕！🦠</t>
  </si>
  <si>
    <t>https://weibo.com/2656274875/Iz4RPjttt?type=comment#_loginLayer_1611416413103</t>
  </si>
  <si>
    <t>很讨厌澳大利亚</t>
  </si>
  <si>
    <t>南半球要进入冬天了，完蛋</t>
  </si>
  <si>
    <t>澳大利亚赶紧向爸爸求助</t>
  </si>
  <si>
    <t>看来这病毒不怕热，比SARS厉害多了</t>
  </si>
  <si>
    <t>我好像依稀记得澳大利亚的XXX不怎么负责任，让大火烧了接近半年，不然新冠把他带走吧</t>
  </si>
  <si>
    <t>那个澳籍华人是你们那的吧？</t>
  </si>
  <si>
    <t>全球爆发</t>
  </si>
  <si>
    <t>疫情已经是全人类的事情，一起加油吧！</t>
  </si>
  <si>
    <t>我们新南威尔士州的人已经好几天不知道病患大体的居住区域了人生非常艰难</t>
  </si>
  <si>
    <t>大火结束来疫情，让“揭不开锅”的澳大利亚雪上加霜啊</t>
  </si>
  <si>
    <t>把反华的澳洲人都弄死</t>
  </si>
  <si>
    <t>非常反感澳大利亚</t>
  </si>
  <si>
    <t>毒死他澳狗</t>
  </si>
  <si>
    <t>澳大利亚澳大利亚</t>
  </si>
  <si>
    <t>https://weibo.com/2656274875/Iz9DBf2wB</t>
  </si>
  <si>
    <t>大学生表示在家很开心</t>
  </si>
  <si>
    <t>大学还早，继续等</t>
  </si>
  <si>
    <t>如果真的明天开学，都想呆在家里放假</t>
  </si>
  <si>
    <t>大学的孩子遥遥无期</t>
  </si>
  <si>
    <t>我承认我不太自律，在家备战考研效率低，现在就是非常滴慌</t>
  </si>
  <si>
    <t>大学生开学遥遥无期</t>
  </si>
  <si>
    <t>你们是想对象了吧</t>
  </si>
  <si>
    <t>期待更多地方的开学通知了！</t>
  </si>
  <si>
    <t>21考研在家自学简直不要太快乐</t>
  </si>
  <si>
    <t>注意防护措施</t>
  </si>
  <si>
    <t>强烈建议：各中小学开学后，取消“眼保健操”，一点用都没有（做了50年，中国学生近视率依然高居世界第二），而且徒增“手—眼口鼻”感染风险。</t>
  </si>
  <si>
    <t>能开学了就证明疫情越来越好了。</t>
  </si>
  <si>
    <t>我就想问，博士能不能先开呢？我们不上课，工作实验室也很分散，住宿基本单人单间，跟员工没有任何区别。理工科博士耗不起了，材料真的全废了，整天在家看文献看不出数据的，我们怎么办？</t>
  </si>
  <si>
    <t>https://weibo.com/2656274875/Izbluu8oi</t>
  </si>
  <si>
    <t>钟老苍老了许多，但是给了我们满满的安全感</t>
  </si>
  <si>
    <t>世界之东方，有一座巍峨的山，钟南山</t>
  </si>
  <si>
    <t>广州深圳能加强管理吗，深圳可以隔离14天吗？2个月的努力不能功亏一篑啊</t>
  </si>
  <si>
    <t>借楼：外籍旅客入境广州的，不是重点国家和地区的外国旅客凭什么可以直接走绿色D标自行离开？？？？国外现在还有几个国家不严重的，而且同一架飞机上各国的旅客可能都会有（回国的有些转好几次机），谁可以保证这个过程绝对安全呢，真的是漏洞百出，一点都不严谨</t>
  </si>
  <si>
    <t>钟老</t>
  </si>
  <si>
    <t>广州加强管理可以吗？！严防输入这句话我说累了真的害怕功亏一篑！！！</t>
  </si>
  <si>
    <t>强烈要求取消春季广交会，拒绝几十万国外来访！</t>
  </si>
  <si>
    <t>致敬钟老</t>
  </si>
  <si>
    <t>天天喊严防境外输入，请问广州还要如期举行广交会，怎么办？根据以往的数据统计，有来自114个国家和地区约20万外籍人士参加。</t>
  </si>
  <si>
    <t>注意身体啊！钟老</t>
  </si>
  <si>
    <t>广州真的很多输入病例！</t>
  </si>
  <si>
    <t>钟老辛苦世界英雄</t>
  </si>
  <si>
    <t>您辛苦了…但愿世间无疾苦，宁可架上药生尘！！</t>
  </si>
  <si>
    <t>特别担心钟爷爷的身体，感觉什么会都要叫他去，要让他好好休息啊</t>
  </si>
  <si>
    <t>https://weibo.com/2656274875/IzbxcfnAM</t>
  </si>
  <si>
    <t>请湖北健康码和外省尽快对接，湖北去外省复工马上面临一大笔隔离费，不接受强制隔离就要被遣返，我不是偷渡去的，我是实在拿不出这近1W的隔离费</t>
  </si>
  <si>
    <t>什么时候开通湖北的铁路、航空客运？</t>
  </si>
  <si>
    <t>啥时候才能去唱歌</t>
  </si>
  <si>
    <t>我什么时候才能去北京上班啊</t>
  </si>
  <si>
    <t>湖北回上海现在是一人一户或者一家一户居家隔离，一家隔离的，难道要在上海的家属不上班扣工资跟着一起隔离吗？合租的只能去隔离点自费隔离（200-400元/天），而且目前隔离点都给境外返沪的集中隔离了，根本没有收纳能力，一般的酒店又不接收湖北的，让这些湖北返沪的人员流落街头吗？！</t>
  </si>
  <si>
    <t>这几天湖北除武汉其他市州陆续解封了，然而他们开好相关健康证明，出省务工后仍需要在到达地隔离14天（如果不满足居家隔离条件的，还需自费集中隔离，开支不小）。请湖北省政府是否能和其他省市对接，协调一下互认健康码的事宜？（仅代表个人观点，不喜勿喷）</t>
  </si>
  <si>
    <t>没车的我要去广东上班，单位还不给开接收证明，湖北还非要</t>
  </si>
  <si>
    <t>火车什么时候开呢？没有私家车很难出省啊，滞留在湖北了，怕是三年不会来了</t>
  </si>
  <si>
    <t>求反应，我们湖北去外省的很多省份不认湖北健康码，不满足居住条件的，必须要自费强制隔离，要是有钱谁还和别人合租呢？</t>
  </si>
  <si>
    <t>能不能管管外省的集中隔离费用啊，普通人真是担当不起啊，达到条件的居家隔离不好吗，那么高昂的隔离费用这不是逼着湖北滞留人员继续待在湖北吗，已经待了2个多月了，好不容易最近点对点包车开始运行，结果目的地又必须进行强制集中隔离，再等下去，岂不是湖北其他地区要等武汉彻底清零才能走吗</t>
  </si>
  <si>
    <t>什么时候省内到武汉的火车什么时候才能通呀！</t>
  </si>
  <si>
    <t>赶紧开放离汉通道</t>
  </si>
  <si>
    <t>建议全国统一健康码</t>
  </si>
  <si>
    <t>湖北除武汉以外其他低风险区域连续超14天0新增地区能否开通火车</t>
  </si>
  <si>
    <t>https://weibo.com/2656274875/IzbxcfnAM?type=comment#_loginLayer_1611416523064</t>
  </si>
  <si>
    <t>湖北人不是病毒，矫枉过正真的会寒了同胞们的心，我们已经在家被严格关了50多天，湖北除武汉外其他地区已经20多天0增长，为什么回上海还要支付高昂的费用集中隔离？现如今浙江、广州已经认同湖北绿码，上海何时能认湖北绿码？真的拜托给我们这些普通老百姓一条生路吧</t>
  </si>
  <si>
    <t>慢慢变好吧</t>
  </si>
  <si>
    <t>我觉得踢皮球这种事，政府从来没让我失望过，这边要求有接收单位证明才能开通行证，要去的城市又说他们不开，回来就是，问题是没得接收证明就开不到通行证，更奇葩的是通行证只能开上班的，小孩子不能开，那意思是，两口子走了，把娃儿留在湖北？</t>
  </si>
  <si>
    <t>火车高铁地铁公交啥时候开通？</t>
  </si>
  <si>
    <t>省内快递什么的都通一下吧</t>
  </si>
  <si>
    <t>请问火车高铁地铁公交啥时候开通？</t>
  </si>
  <si>
    <t>重复隔离了解一下？已经在湖北隔离两个月了，所在地区也已经是低风险区了，到达目的地还要重复隔离的意义？</t>
  </si>
  <si>
    <t>恳请兄弟省市对于湖北省中低风险市州外出务工的人员给予关照和支持。谢谢</t>
  </si>
  <si>
    <t>希望武汉明天0。快点能正常返汉。</t>
  </si>
  <si>
    <t>他们不接收，接收也要自费酒店隔离14天，一家四口，在湖北没有收入，出省，隔离费用承担不起</t>
  </si>
  <si>
    <t>湖北人不是病毒，矫枉过正真的会寒了同胞们的心，我们已经在家被严格关了50多天，湖北除武汉外其他地区已经20多天0增长，为什么回上海还要支付高昂的费用集中隔离？现如今浙江、广州已经认同湖北绿码，上海何时能认湖北绿码？真的拜托给我们这些普通老百姓一条生路吧🙏</t>
  </si>
  <si>
    <t>所以湖北低风险出去外省有绿码不需要隔离？大声告诉我？</t>
  </si>
  <si>
    <t>低风险区隔离很久也有健康证明的务工人员去外省什么时候可以免除隔离14天啊？现在的问题是只要去外省都得自费隔离，还没有统一价格，伤不起啊</t>
  </si>
  <si>
    <t>https://weibo.com/2656274875/IzhOPyVzq</t>
  </si>
  <si>
    <t>国家被辱骂时，他们打ZD，护国旗，捍卫国家尊严；国家有难时，他们四处奔波凑物资。无论在哪里，他们都心系祖国。现在在外危险，要注意防护，该回家还是要回家的，祖国欢迎你们，只要回来遵守国内防疫制度就好。祝安好</t>
  </si>
  <si>
    <t>千万注意特朗姆病毒！这个病毒最毒！带好口罩做好防护。</t>
  </si>
  <si>
    <t>加油吧，做好自己坚持就是顺利。</t>
  </si>
  <si>
    <t>防护好自己就是对他人负责，越是关键时刻越要冷静应对。</t>
  </si>
  <si>
    <t>好好惜命，注意安全！</t>
  </si>
  <si>
    <t>回来路上风险和不确定性太多，要回来的各位一定做好防护措施；不回来的，尽量少出门！</t>
  </si>
  <si>
    <t>百万级的留学大军,撤侨肯定有难度,就地抗疫,共克时艰比较切实可行,做好防护,加油!尝试说服其他国家的学生们,戴口罩.戴口罩!</t>
  </si>
  <si>
    <t>保护好自己噢</t>
  </si>
  <si>
    <t>坚持！一定要做好个人防护！加油！</t>
  </si>
  <si>
    <t>口号之一：在家睡觉就是为祖国做贡献</t>
  </si>
  <si>
    <t>保护好自己</t>
  </si>
  <si>
    <t>路途感染风险更大，总之保护好自己</t>
  </si>
  <si>
    <t>保护好自己，平安</t>
  </si>
  <si>
    <t>https://weibo.com/2656274875/Izm1kijh0</t>
  </si>
  <si>
    <t>大学生也想开学</t>
  </si>
  <si>
    <t>只有我不想开学吗</t>
  </si>
  <si>
    <t>等江苏</t>
  </si>
  <si>
    <t>等广东。</t>
  </si>
  <si>
    <t>蹲山东(我没催开学，我也不想)</t>
  </si>
  <si>
    <t>等四川！</t>
  </si>
  <si>
    <t>蹲一个湖南</t>
  </si>
  <si>
    <t>等一个福建</t>
  </si>
  <si>
    <t>河南呢</t>
  </si>
  <si>
    <t>重庆啊</t>
  </si>
  <si>
    <t>蹲江西</t>
  </si>
  <si>
    <t>每日一问浙江呢？</t>
  </si>
  <si>
    <t>真的想开学吗</t>
  </si>
  <si>
    <t>等一个安徽</t>
  </si>
  <si>
    <t>https://weibo.com/2656274875/IzncPnaGV</t>
  </si>
  <si>
    <t>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t>
  </si>
  <si>
    <t>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CEO董俊谢群简直把我们往绝路上逼啊，难道有关部门就不管吗？</t>
  </si>
  <si>
    <t>求积木盒子收割的救命钱还给我吧，急需看病手术用钱，积木盒子坑害的我们的血汗钱。</t>
  </si>
  <si>
    <t>同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t>
  </si>
  <si>
    <t>请问积木盒子平台在突然宣布清退之前高息诱导促销、截留出借群众回款，3万多出借群众向北京市朝阳区金融调解中心投诉，调解中心说没有行政权和执法权，让群众报经侦；经侦说需要调解中心出具调解失败的证明，否则不予受理。群众被两头踢皮球，请问群众困难由谁来负责解决？群众受骗无处投诉是谁之过？</t>
  </si>
  <si>
    <t>疫情之下，积木盒子突然爆雷收割出借人，维权需要如何进行才有效啊……都是糊口度日的血汗钱，这是要杀人啊……</t>
  </si>
  <si>
    <t>@苏洛s：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t>
  </si>
  <si>
    <t>@苏洛s: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t>
  </si>
  <si>
    <t>积木盒子截流回款，私吞老百姓血汗钱40多亿，影响三万多个家庭正常生活，还殴打70多岁维权老人，希望国家彻查积木盒子，替我们普通百姓伸张正义！</t>
  </si>
  <si>
    <t>https://weibo.com/2656274875/IznTJEGO2</t>
  </si>
  <si>
    <t>今天的中国给八国联军上网课</t>
  </si>
  <si>
    <t>美国、英国等国家是靠着战争成为全球大国的。中国可以靠包括疾病防控在内的非传统安全的贡献，奠定自己的国际地位与国际影响力！</t>
  </si>
  <si>
    <t>百年美联储，毁于特朗普。自由美利坚，熔断每一天</t>
  </si>
  <si>
    <t>这就是今天的中国！</t>
  </si>
  <si>
    <t>中国牛逼，丹麦那种算了</t>
  </si>
  <si>
    <t>这一次中国是世界的超级英雄🇨🇳</t>
  </si>
  <si>
    <t>上课啦，不及格的同学都听好了！</t>
  </si>
  <si>
    <t>是不要统一下网速，把5G都安上？</t>
  </si>
  <si>
    <t>别给丹麦授课就行了</t>
  </si>
  <si>
    <t>八方有难，一方支援…点赞中国！！</t>
  </si>
  <si>
    <t>网课一定要上好，让他们好好写作业</t>
  </si>
  <si>
    <t>经过这一战疫，世界知晓中国岁寒知松柏，患难见真情，中国力行道不远人，人无异国的理念</t>
  </si>
  <si>
    <t>给作业他们抄他们也未必抄。</t>
  </si>
  <si>
    <t>经验都毫无保留的传授啦！中国🇨🇳是热爱和平的国家！友好往来是中国🇨🇳的原则！是世界上最最靠谱的大国！</t>
  </si>
  <si>
    <t>https://weibo.com/2656274875/Izo7v3hNp</t>
  </si>
  <si>
    <t>也就是有一个提供心脏的小天使</t>
  </si>
  <si>
    <t>早日康复，是小仙女！！！</t>
  </si>
  <si>
    <t>心脏移植我滴妈呀厉害了</t>
  </si>
  <si>
    <t>谁提供了这颗鲜活的心脏，背后有着怎样的伤痛</t>
  </si>
  <si>
    <t>恭喜小姑娘跟武汉一起重获新生</t>
  </si>
  <si>
    <t>愿早日康复11岁祖国的花朵还是个孩子一切安好</t>
  </si>
  <si>
    <t>祝好</t>
  </si>
  <si>
    <t>生命用另一种方式延续…另外，希望好好收集外来输入的病毒样本，国内的病毒是孙代，输入病毒样本里，应该能找到母带和子代，证明我们病毒不是源头！！！</t>
  </si>
  <si>
    <t>希望你带着另一个人的期待成为最美丽的花朵。</t>
  </si>
  <si>
    <t>加油，医生</t>
  </si>
  <si>
    <t>华中科技大学附属协和医院</t>
  </si>
  <si>
    <t>平安长大</t>
  </si>
  <si>
    <t>中国医生的医术很高明</t>
  </si>
  <si>
    <t>像医务工作者致敬</t>
  </si>
  <si>
    <t>https://weibo.com/2656274875/Izr6rkTeD</t>
  </si>
  <si>
    <t>https://weibo.com/2656274875/Izsr92hDz</t>
  </si>
  <si>
    <t>不自由，不民主！</t>
  </si>
  <si>
    <t>该措施给美国人民的生活和个人自由带来了巨大的损失！此举严重影响美国人民的自由！严重损害美国人类灯塔的形象！希望美国政府不要干涉自由！</t>
  </si>
  <si>
    <t>人权何在？？</t>
  </si>
  <si>
    <t>不是要自由吗</t>
  </si>
  <si>
    <t>自由美利坚封城就不自由了</t>
  </si>
  <si>
    <t>特朗普：把门给我开开不准关</t>
  </si>
  <si>
    <t>不民主!一点都没有人权!过分!</t>
  </si>
  <si>
    <t>人权警告⚠️cnn赶紧安排</t>
  </si>
  <si>
    <t>人权何在？这会不说了？</t>
  </si>
  <si>
    <t>没有自由了，咋不等川建国回话</t>
  </si>
  <si>
    <t>特朗普病毒</t>
  </si>
  <si>
    <t>侵犯了美国人民的民主权利和自由！！！</t>
  </si>
  <si>
    <t>民主何在？自由何在？加州人民将处于水深火热之中，加州人民应该团结起来，为民主而战！为自由而战！胜利必将属于伟大的加州人民！</t>
  </si>
  <si>
    <t>https://weibo.com/2656274875/IzsYZ2yi2</t>
  </si>
  <si>
    <t>中国是你真正的朋友，记好了</t>
  </si>
  <si>
    <t>布拉格市长别用啊</t>
  </si>
  <si>
    <t>布拉格怎么说？</t>
  </si>
  <si>
    <t>布拉格市长那事儿可没完</t>
  </si>
  <si>
    <t>这个总统对华友好，布拉格市长亲台的</t>
  </si>
  <si>
    <t>捷克的布拉克市长屡次反华支持台独的时候怎么不见你出来呢？墙头草，疫情过后照样和呆湾眉来眼去</t>
  </si>
  <si>
    <t>别道德绑架我们了，截了华侨的物资咋说</t>
  </si>
  <si>
    <t>关键时刻才知道谁是真朋友</t>
  </si>
  <si>
    <t>只有中国是有知恩图报的，不像川建国</t>
  </si>
  <si>
    <t>要记住中国的好，别做白眼狼</t>
  </si>
  <si>
    <t>所以谁值得交有数了吧。</t>
  </si>
  <si>
    <t>这才是真正的大国风范</t>
  </si>
  <si>
    <t>麻烦布拉格市长下台先</t>
  </si>
  <si>
    <t>https://weibo.com/2656274875/Izu1Xtb0R</t>
  </si>
  <si>
    <t>钟老辛苦了国士无双</t>
  </si>
  <si>
    <t>高福上下有专车，南山无座站高铁</t>
  </si>
  <si>
    <t>请广东不要让钟爷爷失望！</t>
  </si>
  <si>
    <t>可以有眼不识泰山但应该铭记住钟南山</t>
  </si>
  <si>
    <t>明年把最高科学技术奖颁给钟老吧，还有感动中国，也应该考虑一下！！！</t>
  </si>
  <si>
    <t>有些人为了民族利益任劳任怨，有些人却却说“我从欧洲回来就这待遇？“</t>
  </si>
  <si>
    <t>国士无双，钟老辛苦了，感谢您</t>
  </si>
  <si>
    <t>无座......</t>
  </si>
  <si>
    <t>人命关天，国家特权这个时候跑哪去了，该用的时候不用。反而奔驰游故宫倒是玩的飞起。</t>
  </si>
  <si>
    <t>没有包机。。。。</t>
  </si>
  <si>
    <t>身份证1936....好有年代感</t>
  </si>
  <si>
    <t>我觉得这种能被载入史册的英雄，给他配个私人飞机都不为过！！！</t>
  </si>
  <si>
    <t>https://weibo.com/2656274875/Izx0uhNqY</t>
  </si>
  <si>
    <t>这很特朗普</t>
  </si>
  <si>
    <t>你的命哪有我的钱重要</t>
  </si>
  <si>
    <t>我正式宣布希望向美方捐助四百亿美金，一千万个口罩，一百万套防护服。请问够不够，不够我再喝点</t>
  </si>
  <si>
    <t>广东加强境外来粤的措施行不行！！！</t>
  </si>
  <si>
    <t>美国现在就是一个笑话这次疫情让我对这个国家由原先的无感转化成厌恶</t>
  </si>
  <si>
    <t>自私自利啊</t>
  </si>
  <si>
    <t>美国政客花钱竞选打破头皮上台然后资本主义只为资本服务，太正常不过了</t>
  </si>
  <si>
    <t>公知出来挨打，公知在美国眼里，就是🐶而已</t>
  </si>
  <si>
    <t>某些活跃的媒体咋不出声了？？？？</t>
  </si>
  <si>
    <t>丧心病狂</t>
  </si>
  <si>
    <t>自由美利坚，打脸每一天</t>
  </si>
  <si>
    <t>美帝国主义的制度就是给有钱有地位的人服务的，对普通民众而言，正如川普所说：这就是人生！</t>
  </si>
  <si>
    <t>一切为了选票和股票，这才是体制问题啊。</t>
  </si>
  <si>
    <t>表里不一，什么时候掉皮啊</t>
  </si>
  <si>
    <t>https://weibo.com/2656274875/Izx9Mud7i</t>
  </si>
  <si>
    <t>广州毒王关注一下，真的气死人了</t>
  </si>
  <si>
    <t>求广东加强境外来粤的措施行不行</t>
  </si>
  <si>
    <t>再不赶紧隔离香港进入内地的，广东就要沦陷了！！！</t>
  </si>
  <si>
    <t>同一个“视”界</t>
  </si>
  <si>
    <t>严把深圳！广东！输入，我们再也经不起卷土重来的病毒！政府部门不能懈怠！</t>
  </si>
  <si>
    <t>将来拯救这个世界的，就是中国。同意吗？。</t>
  </si>
  <si>
    <t>此生不悔入华夏</t>
  </si>
  <si>
    <t>央妈能不能转达下要求广东尤其珠三角认真对待境外输入。尤其香港这个烂地方。</t>
  </si>
  <si>
    <t>广州白云国际机场入境拜托关注下，重视下广东出入境，全国上下都这么多入境漏洞！各地方政府能不能重视啊！别总让我们担心了好么？🙏🏻🙏🏻🙏🏻</t>
  </si>
  <si>
    <t>百年美联储，毁于特朗普。自由美利坚，感染一大圈。美股高风偏，熔断每一天。</t>
  </si>
  <si>
    <t>中国大国风范！我为祖国而骄傲！希望各国都能够尽快的控制疫情</t>
  </si>
  <si>
    <t>广州毒王的案例是多么可怕的情况？！一个又一个输入性病例的防控漏洞给我们的警示还不够吗？境外疫情已经不可收拾，为什么还不封锁边境？每天从国外回来的那么多人，真的觉得每一个人都防控到位无一漏洞了吗？显然根本不可能！恳请立即封锁边境！给国内至今都无法复学的万千学子一个坚固的保护！</t>
  </si>
  <si>
    <t>特朗普说，美国向各国捐了超一亿美金的物资。大家一定要相信这个总统，相信他就是个爱吹牛逼的人。</t>
  </si>
  <si>
    <t>https://weibo.com/2656274875/IzAZikDrt</t>
  </si>
  <si>
    <t>东三省拼了家底，给湖北，以后你们在地域黑的时候，嘴下留情啊。</t>
  </si>
  <si>
    <t>大江苏牛逼，湖北省多家医院！！！</t>
  </si>
  <si>
    <t>江苏去的最多，连支援了哪些医院都不统计了，咋滴，是太多了吗？不好统计了？下次不要说我们散装，我们是团结的大江苏！</t>
  </si>
  <si>
    <t>大江苏派出人员最多驰援的机构都略了</t>
  </si>
  <si>
    <t>严防一下行吗兄弟</t>
  </si>
  <si>
    <t>┏━━┓┏━━┓┏━━┓┏━━┓┗━┓┃┃┏┓┃┗━┓┃┃┏┓┃┏━┛┃┃┃┃┃┏━┛┃┃┃┃┃感恩所有医护人员，都要好好的┃┏━┛┃┃┃┃┃┏━┛┃┃┃┃┃┗━┓┃┗┛┃┃┗━┓┃┗┛┃┗━━┛┗━━┛┗━━┛┗━━┛</t>
  </si>
  <si>
    <t>江苏不一样的烟火湖北省多家医院</t>
  </si>
  <si>
    <t>江苏是因为放不下了吗</t>
  </si>
  <si>
    <t>辽宁12批次2054人，为家乡自豪。全国所有支援一线的医务工作者，你们都是最棒的，不分多少，不分先后，向你们表达一个人民群众的最高敬意</t>
  </si>
  <si>
    <t>辽宁，牛火神山是北部战区总医院牵头，雷神山是辽宁牵头，我们扛两座山，辽宁加油</t>
  </si>
  <si>
    <t>江苏</t>
  </si>
  <si>
    <t>江苏，2804</t>
  </si>
  <si>
    <t>江苏湖北省多家医院</t>
  </si>
  <si>
    <t>江苏.13批，2804人</t>
  </si>
  <si>
    <t>战疫路险勇往无前致敬最可爱的人</t>
  </si>
  <si>
    <t>https://weibo.com/2656274875/IzBnsbLDn</t>
  </si>
  <si>
    <t>雪崩之前，每一片雪花都在勇闯天涯。</t>
  </si>
  <si>
    <t>我们不是不让输入，但是只欢迎那些懂得大体的海外同胞回来，那些回来想跑步，想喝矿泉水，不遵守隔离规定的，就请死外面吧！我也不相信之前国内疫情那么严重，以这帮人的素质，会给国内捐物。​​​</t>
  </si>
  <si>
    <t>不靠普说，也许这就是人生，意思是谁让你们穷呢！</t>
  </si>
  <si>
    <t>难得说实话，且听且珍惜</t>
  </si>
  <si>
    <t>最后的真相是，特朗普永远不被感染，而特朗普的血液就是疫苗，最后全世界又恢复了和平。最终获得诺贝尔和平奖</t>
  </si>
  <si>
    <t>富新冠，穷流感，这很美国</t>
  </si>
  <si>
    <t>川普:生死有命富贵在天啦</t>
  </si>
  <si>
    <t>资本主义的公平</t>
  </si>
  <si>
    <t>所以，不管哪种体制，这种情况都存在</t>
  </si>
  <si>
    <t>床破就是床破，没有下限</t>
  </si>
  <si>
    <t>特朗普：没有人比我更懂人权</t>
  </si>
  <si>
    <t>虽然这是实话，但是不该这个位置的人说</t>
  </si>
  <si>
    <t>耿直，但让穷人听了心寒</t>
  </si>
  <si>
    <t>https://weibo.com/2656274875/IzBJVsH1A</t>
  </si>
  <si>
    <t>戴口罩人权没了，不戴口罩人全没了.</t>
  </si>
  <si>
    <t>富人得新冠，穷人得流感</t>
  </si>
  <si>
    <t>特朗普：我不检测就行</t>
  </si>
  <si>
    <t>病毒：我常常因为太无耻而与美国相处甚欢</t>
  </si>
  <si>
    <t>川普:不用怕，会自愈的</t>
  </si>
  <si>
    <t>特没谱干的</t>
  </si>
  <si>
    <t>自信点，把如、或这俩字去掉，换成一定</t>
  </si>
  <si>
    <t>二胡拉唢呐响，来恭美帝中大奖，桥归桥路归路，白宫大院扯白布，尘归尘土归土，尘土就是特朗普</t>
  </si>
  <si>
    <t>要保护哥伦比亚大学这位吹哨人，更要让他的哨声响彻世界，否则谁就是罪人</t>
  </si>
  <si>
    <t>西方体制不行，西方发达国家彻底失败。两个月了，中国胜利在望，它们陷入困境。还是社会主义好，感谢毛主席！</t>
  </si>
  <si>
    <t>不要封城，否则不民主！不自由！没有人权！！</t>
  </si>
  <si>
    <t>特朗普：这下都知道我特没谱了</t>
  </si>
  <si>
    <t>控制了也有50万，因为美国年轻人根本不听特朗普的</t>
  </si>
  <si>
    <t>https://weibo.com/2656274875/IzDcVhira</t>
  </si>
  <si>
    <t>希望美国一超多强</t>
  </si>
  <si>
    <t>美国蹿挺快啊</t>
  </si>
  <si>
    <t>美国其实不止这么多，毕竟2019年9月就已经发生肺炎了的国家</t>
  </si>
  <si>
    <t>天上夜蝙蝠，地下特朗普；一个特别毒，一个不靠谱！所以才叫特朗普</t>
  </si>
  <si>
    <t>全球战疫！加油(ง•̀_•́)ง</t>
  </si>
  <si>
    <t>身为中国人真的很好！！！！</t>
  </si>
  <si>
    <t>澳大利亚、丹麦，你们加油啊💪</t>
  </si>
  <si>
    <t>美国像他娘的串天猴</t>
  </si>
  <si>
    <t>意大利有赶超咱的架势……</t>
  </si>
  <si>
    <t>希望美国各方面都能第一，包括特朗普病毒！！</t>
  </si>
  <si>
    <t>Americanvirus美国肺炎害死人</t>
  </si>
  <si>
    <t>特朗普必胜</t>
  </si>
  <si>
    <t>希望疫情早日结束，一切恢复正轨</t>
  </si>
  <si>
    <t>美国马上就第一了</t>
  </si>
  <si>
    <t>https://weibo.com/2656274875/IzE8HuXiE</t>
  </si>
  <si>
    <t>图三是我们专家和一线医生的合照吗？如果是的话，意大利一线的医生，装备也太惨了吧</t>
  </si>
  <si>
    <t>妈耶，意大利医护人员这个防护措施和俺们的一对比，差别也太大了</t>
  </si>
  <si>
    <t>意大利医生的防护服太简陋了吧……</t>
  </si>
  <si>
    <t>千万不要接管ICU。意大利自己作死才搞成这个样子。就算是这样他们还不客气不知道疼，嫌弃我们的中药不符合欧盟标准非捐过去，自己不带口罩还说我们的包裹上有病毒。</t>
  </si>
  <si>
    <t>致敬！！！</t>
  </si>
  <si>
    <t>意大利医护人员的防护措施不太好啊，很容易感染诶致敬所以医护工作者每一位都是各自人民的英雄</t>
  </si>
  <si>
    <t>咱们不接他们icu好吗？别开这个头好吗？你做慈善也好，指导合作也好！别让自己国家的工作人员有被感染的高风险好吗？</t>
  </si>
  <si>
    <t>致敬白衣天使！</t>
  </si>
  <si>
    <t>做好防护！安全第一！！🙏🙏🙏🙏🙏</t>
  </si>
  <si>
    <t>意大利现在太严重了，一定要保护好自己，一个不少的回来</t>
  </si>
  <si>
    <t>请不要让我们国家的医务人员接管意大利icu！！！！</t>
  </si>
  <si>
    <t>不是可以远程会诊吗？为啥还让他们到疫情重灾区？</t>
  </si>
  <si>
    <t>谁他妈再骗我国外医疗条件好我就ctm</t>
  </si>
  <si>
    <t>一定保护好自己</t>
  </si>
  <si>
    <t>https://weibo.com/2656274875/IzG2ZFGuu</t>
  </si>
  <si>
    <t>餐饮业，昨天去吃的烧烤，生意依然火爆</t>
  </si>
  <si>
    <t>有我在，我家周围的餐饮业就不会倒</t>
  </si>
  <si>
    <t>我国消费潜力巨大</t>
  </si>
  <si>
    <t>唉求求看看国内的学生吧我们毕业考研考证咋办啊我们也想要前途啊严防境外输入不能只是口号啊！！！</t>
  </si>
  <si>
    <t>这片子真不错三家企业是疫情期间企业生存状况的缩影。市场决定资源配置体现的淋漓尽致，共享员工减少人力成本、由清库存赢现金流到卖半成品创收，不得不佩服企业这些机智的自救方式。政府减税、联系团体订餐、银行放贷、房东减免缓租，也是处处为企业着想。疫情过后，中国经济必将迎来新春天！</t>
  </si>
  <si>
    <t>电影院才晚呢</t>
  </si>
  <si>
    <t>都复工了，然后北京依旧禁止湖北人返京</t>
  </si>
  <si>
    <t>今晚去吃海底捞，排队100桌放弃了</t>
  </si>
  <si>
    <t>都不容易，加油！</t>
  </si>
  <si>
    <t>复工是复工不管中小企业是一片惨淡，更何况那些在挣扎的小店</t>
  </si>
  <si>
    <t>所以，多攒攒家底是对的，手中有粮，心中不慌。</t>
  </si>
  <si>
    <t>共享员工真的不错的主意</t>
  </si>
  <si>
    <t>《复工》完整版抢先看！</t>
  </si>
  <si>
    <t>https://weibo.com/2656274875/IzGee7tqA</t>
  </si>
  <si>
    <t>特朗普：等等美利坚肯定第一名</t>
  </si>
  <si>
    <t>意大利：一失足成千古恨；伊朗：一半胡风似汉家；西班牙：忽如一夜春风来；德国：铁马冰河入梦来；法国：醉卧沙场君莫笑；美国：桃花潭水深千尺；英国：江风引雨入舟凉；印度：任尔东西南北；丹麦：小人得志尚莫喜；中国：轻舟已过万重山</t>
  </si>
  <si>
    <t>除了伊朗…越发达的地方越严重啊</t>
  </si>
  <si>
    <t>等等自由美利坚，等等特朗普</t>
  </si>
  <si>
    <t>看看八国联军还少谁，苍天饶过谁</t>
  </si>
  <si>
    <t>我在中国🇨🇳我安心，感到特别幸福</t>
  </si>
  <si>
    <t>全球疫情形势严峻啊，大家一起加油，希望中国派往国外的医疗队，一定要平平安安的，一个不少的回来</t>
  </si>
  <si>
    <t>意大利增长的太快了，死亡率太高了</t>
  </si>
  <si>
    <t>感觉生活在中国太幸福了</t>
  </si>
  <si>
    <t>特朗普：美国居然不是第一？</t>
  </si>
  <si>
    <t>德国已经破两万了，数据不对啊</t>
  </si>
  <si>
    <t>别急美国会后来居上的</t>
  </si>
  <si>
    <t>美国可以节节高啊，加油</t>
  </si>
  <si>
    <t>美国明天进前三了</t>
  </si>
  <si>
    <t>离“美国肺炎”真相越来越近了，彻查2019年7月美国马里兰州美军最大的生物化学武器研究基地，德特里克堡为什么会被CDC查封并关闭？？？而根据《纽约时报》的报道，关闭理由是没有足够安全等级系统对实验产生的废水进行净化，就这么个理由疾控中心CDC就能关闭美军的生化武器基地？？？糊弄鬼呢吗？</t>
  </si>
  <si>
    <t>https://weibo.com/2656274875/IzGkfjWxm</t>
  </si>
  <si>
    <t>他就是那个去巴西毒枭的记者吧</t>
  </si>
  <si>
    <t>还是不明白为什么要囤纸巾</t>
  </si>
  <si>
    <t>还想看狗狗，全身照</t>
  </si>
  <si>
    <t>厕纸是最多的，不知道为啥，他们拉的难道比吃的多吗</t>
  </si>
  <si>
    <t>哇这小哥是当时去南美制毒组织深入调查制毒链的记者唉！！</t>
  </si>
  <si>
    <t>这个记者进入过巴西毒贩的大本营采访的，我记得你，老牛逼了</t>
  </si>
  <si>
    <t>这是不是那个采访毒贩的大佬</t>
  </si>
  <si>
    <t>特某某带来的病毒</t>
  </si>
  <si>
    <t>评论里某些人善良点，小记者不容易啊，别紧张，加油</t>
  </si>
  <si>
    <t>好可爱啊</t>
  </si>
  <si>
    <t>美国人每天不吃饭，吃厕纸</t>
  </si>
  <si>
    <t>这个记者好帅</t>
  </si>
  <si>
    <t>我比较好奇狗子</t>
  </si>
  <si>
    <t>小记者很认真回答我们的问题，👍👍</t>
  </si>
  <si>
    <t>https://weibo.com/2656274875/IzGkfjWxm?type=comment#_loginLayer_1611417077101</t>
  </si>
  <si>
    <t>广东已经有境外感染本地了，望重视！！！</t>
  </si>
  <si>
    <t>广州的本土病例怎么说</t>
  </si>
  <si>
    <t>断航一个月很难吗妈的又要全国人民陪跑吗你要你的大国风范你就得把措施做好啊广东他妈都有境外传染的本土病例了光说不做假把式打肿脸充胖子</t>
  </si>
  <si>
    <t>严防境外输入！境外输入不停的话，怎么恢复经济，不要本末倒置了</t>
  </si>
  <si>
    <t>中国加油，严防境外输入</t>
  </si>
  <si>
    <t>大哥能不能出点限制输入的政策让我们安心？？在家呆了2个月然后呢？刚复工再来2个月呗？不是每个人都有那个经济实力吧，而且我们学生也要做实验啊哭了</t>
  </si>
  <si>
    <t>限制入境人员吧～刚开始复工～医疗负担很重～不能再有反向输入病例增加～国家不限制人员的入境能承受到哪天……又开始查看自己轨迹的日子……🙏🙏🙏</t>
  </si>
  <si>
    <t>广东的输入性关联病例应该划为本地新增病例！全国各地方不要为了维持那表面“0”这个数字，而放松管理与防控！！特别是外来输入多的几个地方！特别提醒下一个地方，没错广东，我说的就是你！</t>
  </si>
  <si>
    <t>武汉已经好了，能不能管管广东的，港澳台都不需要集中隔离，这是漏洞，今天都出现本土案例在广州，表示在东莞的人非常怕</t>
  </si>
  <si>
    <t>境外输入的中转机场也要防，国内医疗资源也要储备好，保护好自己</t>
  </si>
  <si>
    <t>能拿点数据证明你们的实力好吗</t>
  </si>
  <si>
    <t>广东不要去舔香港了好吗？港台还有本地新增凭什么不强制隔离？</t>
  </si>
  <si>
    <t>境外输入，比现在武汉严重，重中之重，防止第二个武汉发生</t>
  </si>
  <si>
    <t>严防！</t>
  </si>
  <si>
    <t>https://weibo.com/2656274875/IzLeMEQny</t>
  </si>
  <si>
    <t>美国病毒！</t>
  </si>
  <si>
    <t>美国病毒还是意大利病毒</t>
  </si>
  <si>
    <t>美国肺炎名不虚传</t>
  </si>
  <si>
    <t>0号病人来自特朗普病毒</t>
  </si>
  <si>
    <t>终于有证据说不是中国第一个发现的了</t>
  </si>
  <si>
    <t>意大利:无内鬼</t>
  </si>
  <si>
    <t>慢慢查吧，一定会找到来源的</t>
  </si>
  <si>
    <t>一查，就知道是特不靠谱的</t>
  </si>
  <si>
    <t>新冠肺炎最早在武汉发现，但不代表在武汉发源。</t>
  </si>
  <si>
    <t>川建国害人害己就完事！</t>
  </si>
  <si>
    <t>https://weibo.com/2656274875/IzNelBHd6</t>
  </si>
  <si>
    <t>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16天没有零新增了,被关了近60日的人没有病毒!</t>
  </si>
  <si>
    <t>啥时候解决下我们滞留武汉外地健康人何时返回家乡？我只想回家</t>
  </si>
  <si>
    <t>希望境外输入真正“可防可控”，控不住的话，要及早和民众说。</t>
  </si>
  <si>
    <t>什么时候能开公共交通和高铁航空🙏</t>
  </si>
  <si>
    <t>贵州省依然要求有湖北旅居史的人员一律照CT，酒店自费隔离14天，不认可湖北绿码，请相关部门帮帮我们</t>
  </si>
  <si>
    <t>湖北低风险地区出行是否能够凭绿码，不用例如复工证明，接受证明，也有很多出去找工作的其他个别省依旧一刀切自费隔离，对于湖北出行无疑雪上加霜</t>
  </si>
  <si>
    <t>湖北人过年没回老家，在北京，去公司上班，楼下物业不让进，看我是湖北身份证号，拦着我喊领导来，领导过来让我开社区证明才让进。回来说明情况让社区开证明。社区居委会不给开，说并没隔离。现在两边都有规定，让我左右为难，这个怎么解决呢。</t>
  </si>
  <si>
    <t>抗疫生产两手抓，黎明就在眼前！</t>
  </si>
  <si>
    <t>把控境外输入我爱中国🇨🇳真的保护了我们</t>
  </si>
  <si>
    <t>相信很快能回复元气，迎来全面胜利！</t>
  </si>
  <si>
    <t>疫情防控已见成效，但是还不能过于放松，还需持续抓好疫情防控，有序开展春耕生产活动</t>
  </si>
  <si>
    <t>稳定农业发展大局</t>
  </si>
  <si>
    <t>加油，明年去武汉看樱花</t>
  </si>
  <si>
    <t>https://weibo.com/2656274875/IzNiCoCmW</t>
  </si>
  <si>
    <t>美国应该不会担心，中国台湾已经对口支援美国了啊，每周10万个口罩呢。此举感动全宇宙人民。</t>
  </si>
  <si>
    <t>好可怕的特朗普病毒</t>
  </si>
  <si>
    <t>一觉醒来疫情状态中国:轻舟已过万重山美国:山雨欲来风满楼西班牙:忽如一-夜春风来伊朗:一半胡风是汗家印度:任尔东南西北风德国:铁马冰河入梦来法国:醉卧沙场君莫笑英国:江风吟雨入舟凉瑞士:小荷才露尖尖角日本:不畏浮云遮望眼意大利:黑云压城城欲摧</t>
  </si>
  <si>
    <t>冤有头债有主，新冠请找特朗普。</t>
  </si>
  <si>
    <t>美国特郎普肺炎真讨厌</t>
  </si>
  <si>
    <t>八国联军逐渐榜首回合</t>
  </si>
  <si>
    <t>他们如果还不引起重视就真的没辙了</t>
  </si>
  <si>
    <t>天呐，意大利现在简直就是灾难片了</t>
  </si>
  <si>
    <t>继巴铁以后我想会多一个塞铁、患难之交最可贵，中国最棒👍🏻👍🏻👍🏻</t>
  </si>
  <si>
    <t>美国：第一马上就是我们的啦</t>
  </si>
  <si>
    <t>能不能封关，现在全世界都在封，俄罗斯，美国，新加坡，意大利。。。。现在不是坚守大国风范的时候，好多外国国籍不在国内工作的还能进来，是避难还是传毒！先保内才能援外，恳请中国封关！</t>
  </si>
  <si>
    <t>我们管好自己吧</t>
  </si>
  <si>
    <t>意大利也是错过了最佳防疫时期，2月初意大利开始出现确诊病例，但是路上除了中国人还是没人戴口罩…</t>
  </si>
  <si>
    <t>不要再喊口号了，漏网之鱼太多了</t>
  </si>
  <si>
    <t>https://weibo.com/2656274875/IzNCufYWb</t>
  </si>
  <si>
    <t>https://weibo.com/2656274875/IzNH9zzaM</t>
  </si>
  <si>
    <t>？？？？？丧尽天良啊</t>
  </si>
  <si>
    <t>必须严惩死刑不过分！</t>
  </si>
  <si>
    <t>死刑，立即执行吧</t>
  </si>
  <si>
    <t>biss</t>
  </si>
  <si>
    <t>死刑肯定的。重要的是严抓类似网络赌博现象，净化网络环境。</t>
  </si>
  <si>
    <t>英雄不问出处作死不挑坟墓</t>
  </si>
  <si>
    <t>行为极其恶劣，手段极其残忍，建议死刑</t>
  </si>
  <si>
    <t>重判！！！！！！</t>
  </si>
  <si>
    <t>抢劫你就抢劫，你杀害人家干嘛？</t>
  </si>
  <si>
    <t>？？？国难当前就这样</t>
  </si>
  <si>
    <t>妈的，死刑</t>
  </si>
  <si>
    <t>赶紧死刑吧！</t>
  </si>
  <si>
    <t>https://weibo.com/2656274875/IzOBgnzWH</t>
  </si>
  <si>
    <t>我们常常因为不够无耻而与美国格格不入</t>
  </si>
  <si>
    <t>央妈，第一次骂老美</t>
  </si>
  <si>
    <t>外交部都和美国干起来了，国内媒体也去吧</t>
  </si>
  <si>
    <t>二胡拉唢呐响，恭喜川普中大奖，桥归桥路归路，白宫大院扯白布，尘归尘土归土，明天就埋特朗普，走的走抬得抬，世界人民笑起来，试问为何没人哭？因为死了一头猪！</t>
  </si>
  <si>
    <t>特朗普为了自保，到处谩骂我们，这个必须回击</t>
  </si>
  <si>
    <t>真的该歇歇了，天天上热搜</t>
  </si>
  <si>
    <t>我们真的不需要再出口防护用品给他们了。硬气点，不缺那点💰。</t>
  </si>
  <si>
    <t>特朗普病毒🦠，简称“特毒”，特朗普熔断，简称“特溶”，2020特朗普竞选口号：特毒特溶、谁与争锋</t>
  </si>
  <si>
    <t>自由美利坚，双标每一天</t>
  </si>
  <si>
    <t>我没记错的话美国在中国开始爆发的时候就封锁和中国的航班，并且美国的人口密度也不大，现在美国这么严重真的不得不让人怀疑病毒的源头</t>
  </si>
  <si>
    <t>特朗普撅起小嘴巴：某些人是哪些人</t>
  </si>
  <si>
    <t>不要脸！！！</t>
  </si>
  <si>
    <t>病毒攻击的是特朗普的脑子吧，建议给脑子照下CT</t>
  </si>
  <si>
    <t>https://weibo.com/sorry?pagenotfound&amp;</t>
  </si>
  <si>
    <t>https://weibo.com/2656274875/IzPfAz2zk</t>
  </si>
  <si>
    <t>其他国家除了那个那个谁，都加油啊</t>
  </si>
  <si>
    <t>为啥日本说控制就控制了？</t>
  </si>
  <si>
    <t>美国是要和意大利争冠军啊</t>
  </si>
  <si>
    <t>美国奥利给</t>
  </si>
  <si>
    <t>日本真就这点？</t>
  </si>
  <si>
    <t>意大利，西班牙，德国，伊朗，都要挺住啊！</t>
  </si>
  <si>
    <t>美国给我冲！！！</t>
  </si>
  <si>
    <t>都知道这种病毒传染性太强，无论你仇视哪个国家或个人，这种病毒必须在全世界范围内灭绝，否则很可能继续扩散……</t>
  </si>
  <si>
    <t>希望世界各国共同努力，早日战胜疫情！</t>
  </si>
  <si>
    <t>希望意大利早点缓解。。。其他国家尽早全力抗疫感觉上半年都结束不了了。。。。。</t>
  </si>
  <si>
    <t>希望在全球大流行下，我们能防守住境外输入！</t>
  </si>
  <si>
    <t>朋友要帮，豺狼要打，中国立场一定要爱憎分明，才能嬴得世界尊重！</t>
  </si>
  <si>
    <t>今天看到意大利前线医生的视频记录，很心酸。我们也是一路挺过来的。中国真的很棒。</t>
  </si>
  <si>
    <t>https://weibo.com/2656274875/IzPsfpvzT</t>
  </si>
  <si>
    <t>中医药牛逼！</t>
  </si>
  <si>
    <t>中医西医，治好病的就是好医</t>
  </si>
  <si>
    <t>张伯礼，仝小林，刘清泉，三大男神！！</t>
  </si>
  <si>
    <t>中医🐮</t>
  </si>
  <si>
    <t>曾经的中医中药受益者，中医中药确实🐮</t>
  </si>
  <si>
    <t>天津中医真的很牛逼的，虽然没看过张院长，但是其他医生有很多医术非常高明。张院长的话：中西医各有明显优势，如果结合是中国人的福气。</t>
  </si>
  <si>
    <t>大家发现没有：国医大师都长的慈眉善目正气十足长寿者极多！</t>
  </si>
  <si>
    <t>中医</t>
  </si>
  <si>
    <t>中国的草药世界那个国家都校方不了的</t>
  </si>
  <si>
    <t>不明白为什么那么多人黑中医！支持中医！</t>
  </si>
  <si>
    <t>我觉得中药味很好闻😮</t>
  </si>
  <si>
    <t>不懂中医黑，我从十二月份就咳嗽，一阵阵的咳嗽止不住，吃了两盒消炎药，也还没好，本来想放假了去医院看，疫情厉害了，我这咳嗽更不敢去了，就在家喝了盒清肺养阴颗粒，又喝了老公拿回来的汤药，是他们单位发的，一共六袋，真的是喝完了嗓子舒服，效果特别明显，就好了，这也是人生第一次喝中药</t>
  </si>
  <si>
    <t>越看越感动，记者也相当专业确实开始治疗的时候中医药在武汉遇到的阻力是很难想象的，真好，感谢党中央！</t>
  </si>
  <si>
    <t>https://weibo.com/2656274875/IzQhpvZan</t>
  </si>
  <si>
    <t>求求基层减负吧，他的背后是一个家庭啊</t>
  </si>
  <si>
    <t>不希望看到牺牲的英雄……好希望你们都好好的</t>
  </si>
  <si>
    <t>求求了他们也是普通人啊能不能让他们休息一下</t>
  </si>
  <si>
    <t>到现在基层已经有的连续在岗50多天了能不能落实轮班呢真的太累了</t>
  </si>
  <si>
    <t>一路走好致敬</t>
  </si>
  <si>
    <t>强制休息令，很重要！！一路走好</t>
  </si>
  <si>
    <t>这已经是第三百多位牺牲的基层工作人员了！</t>
  </si>
  <si>
    <t>不希望看到更多这样的英雄故事了。希望每个人都是普普通通的战士，抗疫结束后回到自己的家庭</t>
  </si>
  <si>
    <t>致敬一路走好一线太不容易了</t>
  </si>
  <si>
    <t>真的，求求了，合理安排工作时间好吗？？？我妈从年初二上班到现在，一天都没休过，每天事情一大堆，我妈都快50了。。天天累的到家吃完饭就睡了。。4/50岁的中年人身体真的很多隐患，但是现在防疫一线大多都是这个年龄段的人，我真的拜托了，合理安排工作时间吧。。🙏叔叔走好🙏</t>
  </si>
  <si>
    <t>走好辛苦了希望可以多给他的家人一些补偿</t>
  </si>
  <si>
    <t>警察👮太辛苦太累了，该让他们合理休息了，别让官员们为了自己的政绩牺牲了这些警察，他们有的一个人倒了，就是一家倒了</t>
  </si>
  <si>
    <t>基层减负有所抬头！被形式主义压垮了的基层！</t>
  </si>
  <si>
    <t>不想看到这种新闻了，希望大家都没事</t>
  </si>
  <si>
    <t>作为德约粉丝，经常看到他打完世界性的比赛公开用中文表示感谢，没事刷刷外网看到他写中文，公开表示亲中，来到帮发展一下中国网球事业支持一下中网，在外国媒体面前公开表示亲中立场，德约的立场从始至终与塞国一致。中塞友谊长存～</t>
  </si>
  <si>
    <t>https://weibo.com/2656274875/IzT8IlKYQ</t>
  </si>
  <si>
    <t>川普昨日笑他国，今日病毒虐自窝，曾经撒谎欲甩锅，不料疫情掀风波，笑天笑地笑自己，有来无往亦非礼，心中无善恶有果，终有一天做第一。</t>
  </si>
  <si>
    <t>尘归尘土归土美国毒王特朗普</t>
  </si>
  <si>
    <t>特朗普病毒开始发力了</t>
  </si>
  <si>
    <t>如果有足够的检测手段，美国一天新增10万，20万人，我一点也不会惊讶！</t>
  </si>
  <si>
    <t>你不是最懂他吗还没有办法解决吗</t>
  </si>
  <si>
    <t>全世界唯一一个把新冠状病毒当流感治疗了半年的国家，这是一个天大的笑话……</t>
  </si>
  <si>
    <t>特朗普病毒连自己的国家都不放过</t>
  </si>
  <si>
    <t>特朗普越来越毒了</t>
  </si>
  <si>
    <t>特朗普：我宣布我自己是最佳毒王！！！</t>
  </si>
  <si>
    <t>老特不要急，先发个推特</t>
  </si>
  <si>
    <t>冤有头，债有主，要找就找特朗普！</t>
  </si>
  <si>
    <t>坐等特朗普确诊</t>
  </si>
  <si>
    <t>不幸的消息，但愿一切好起来！让疫情早早走，春天早早来！</t>
  </si>
  <si>
    <t>https://weibo.com/2656274875/IzTnIzHlN</t>
  </si>
  <si>
    <t>从发源地到发源地，有始有终，上帝眷顾美利坚。</t>
  </si>
  <si>
    <t>通过这次疫情我只知道中国政府是全世界最靠谱的政府，中国人民是全世界最靠谱的人民，我是中国人，我骄傲。中国人民加油</t>
  </si>
  <si>
    <t>特朗普支持率不跌反升！美国社会已经进入不靠谱时代了</t>
  </si>
  <si>
    <t>你的病毒你最懂</t>
  </si>
  <si>
    <t>终于有所行动了，不是推特治国了</t>
  </si>
  <si>
    <t>川普贼子，你枉活七十有四，一生未立寸功，只会摇唇鼓舌！草菅人命！助美为虐！一条断脊之犬，还敢在我国面前狺狺狂吠，我从未见过有如此厚颜无耻之人！</t>
  </si>
  <si>
    <t>不靠谱，废话多，一出问题就甩锅。纸老虎，假民主，美国百姓任蒸煮。世界惨，百姓苦，算账要找特朗普</t>
  </si>
  <si>
    <t>一个人的自大和愚蠢，差点毁了一个国家……而川普现在做的，也不过是为了选票，而不是亡羊补牢。</t>
  </si>
  <si>
    <t>要…要…哟～冤有头，债有主，要怪就怪特朗普！尘归尘，土归土，美国毒王是川普！怼中国无底线，川普就是这么贱，自由美利坚，传染每一天。切克闹</t>
  </si>
  <si>
    <t>https://weibo.com/2656274875/IzUZmqrv4</t>
  </si>
  <si>
    <t>从古到今中国都向世界展示了一个真正强盛的国家应有的气度。你缺什么如果我有，那就支援你。我不会侵占你的土地，掠夺你的资源，因为，作为一个强盛的国家，这些我都有。人类命运共同体在中国体现的淋漓尽致，一笑泯恩仇，滴水之恩涌泉相报这些都做到了极致。我超爱我的国</t>
  </si>
  <si>
    <t>辛苦了！谢谢你们为我们拼过命广东人民为你们感到骄傲</t>
  </si>
  <si>
    <t>辛苦了，欢迎回家</t>
  </si>
  <si>
    <t>致敬一线英雄</t>
  </si>
  <si>
    <t>木棉花开，英雄凯旋，欢迎回家</t>
  </si>
  <si>
    <t>啊啊啊我们广东的！辛苦了</t>
  </si>
  <si>
    <t>辛苦曬請珍惜他們的勞動成果終於翻屋企了</t>
  </si>
  <si>
    <t>这批全是佛山队员，欢迎回家</t>
  </si>
  <si>
    <t>辛苦了，欢迎英雄归来</t>
  </si>
  <si>
    <t>去的时候，多么的悲壮；归来的时候，多么的光荣</t>
  </si>
  <si>
    <t>木棉花开，英雄回来。欢迎英雄凯旋</t>
  </si>
  <si>
    <t>欢迎回家</t>
  </si>
  <si>
    <t>辛苦啦，欢迎回家</t>
  </si>
  <si>
    <t>https://weibo.com/2656274875/IzWw0jNnV</t>
  </si>
  <si>
    <t>三级了，开学还会远吗</t>
  </si>
  <si>
    <t>所以，开学应该很快了吧</t>
  </si>
  <si>
    <t>恭喜浙江退出群聊🎉</t>
  </si>
  <si>
    <t>大浙江加油</t>
  </si>
  <si>
    <t>江南多才俊，浙江很优秀</t>
  </si>
  <si>
    <t>严防外藉和港台输入</t>
  </si>
  <si>
    <t>开学吧，再不开学我姑就要被我弟逼疯了</t>
  </si>
  <si>
    <t>恭喜浙江！！浙大富，不愧是你</t>
  </si>
  <si>
    <t>就我不想开学??</t>
  </si>
  <si>
    <t>要开学了呀</t>
  </si>
  <si>
    <t>所以啥时候开学</t>
  </si>
  <si>
    <t>看来我浙快要开学了</t>
  </si>
  <si>
    <t>云南开学了，有学生忘记自己的教室在哪里</t>
  </si>
  <si>
    <t>三级了，开学也不会远了。</t>
  </si>
  <si>
    <t>我就搞不懂了？境外输入病例，不算病例吗？还是持续性的境外输入增加病例……还不严控……真的没吃大亏，没出大事……不用关注哦</t>
  </si>
  <si>
    <t>https://weibo.com/2656274875/IzYKAlklp</t>
  </si>
  <si>
    <t>美国开印钞机了该死</t>
  </si>
  <si>
    <t>我这辈子没白活，看到这样的场面</t>
  </si>
  <si>
    <t>特朗普：没人比我更懂熔断，UsAfeiysn</t>
  </si>
  <si>
    <t>隔岸熔断</t>
  </si>
  <si>
    <t>这是猜到又要熔断了来直播见证历史</t>
  </si>
  <si>
    <t>来看戏喽！八荣八耻走起来！</t>
  </si>
  <si>
    <t>：冤有头，债有主，要找就找特朗普，山归山，川归川，川普难过病毒关；海归海，河归河，新冠源头华盛顿，路归路，桥归桥，川普逼近奈何桥；龙生龙，凤生凤，川普儿子会打洞，黑归黑，白归白，川普是个纸老虎。欢迎补充……</t>
  </si>
  <si>
    <t>自由美利坚，熔断每一天</t>
  </si>
  <si>
    <t>来来来，让一让啊，前排出售康帅傅、七匹狠、雷碧、大白免、白事可乐、老于妈、曰猫洗洁精、娃娃哈、果粒蹬、蜂蜜抽子茶、六个核弹、立日洗洁精、奥炒洗衣液、粤利粤了。</t>
  </si>
  <si>
    <t>电子更熔不断</t>
  </si>
  <si>
    <t>话说美帝真是不要脸，让全世界为他背书</t>
  </si>
  <si>
    <t>https://weibo.com/2656274875/IzYSwCGYG</t>
  </si>
  <si>
    <t>请暂且放下个人恩怨，都知道这种病毒传染性太强，无论你仇视哪个国家或个人，这种病毒必须在全世界范围内灭绝，否则很可能继续扩散，命运共同体，你我都身在其中。</t>
  </si>
  <si>
    <t>希望被帮助的国家懂得知恩图报。</t>
  </si>
  <si>
    <t>加油！前线医生辛苦了</t>
  </si>
  <si>
    <t>没有哪个国家能优秀到和中国相比较</t>
  </si>
  <si>
    <t>我们的医护太幸苦了，不能接管ICU，到时死亡率高还要怪我们头上</t>
  </si>
  <si>
    <t>去意大利的专家组真的太不容易了，不听我们的就赶紧回来吧</t>
  </si>
  <si>
    <t>刚看了直播，意大利要求中国医生接手ICU又怎么说？他们并没有按照中国建议出台严格隔离政策，理由是国情不同？那又凭什么让我们的医生冒这个风险？他们也很累了啊</t>
  </si>
  <si>
    <t>白岩松最近好忙呀</t>
  </si>
  <si>
    <t>援助医生多次否认国内媒体的不实报道，证明我们看到的很多新闻也是被自媒体带了节奏。按照医生亲眼所见，意大利的医疗体系并没那么遭，毕竟是发达国家。</t>
  </si>
  <si>
    <t>襄阳境外输入的一例，能解释一下吗？咋回的？</t>
  </si>
  <si>
    <t>中国加油，世界加油</t>
  </si>
  <si>
    <t>给577和赛赛加油</t>
  </si>
  <si>
    <t>不管怎么说，不要接管重症监护室！</t>
  </si>
  <si>
    <t>请不要接手当地的ICU，我国的医务人员已经太辛苦了，该撤回来了。</t>
  </si>
  <si>
    <t>我们专家是去指导的，方法告诉他们了，治病要靠他们自己的医生，不能什么都等着中国亲力亲为。</t>
  </si>
  <si>
    <t>https://weibo.com/2656274875/IzYVLAzkv</t>
  </si>
  <si>
    <t>人民英雄永垂不朽！</t>
  </si>
  <si>
    <t>致敬英雄一路走好</t>
  </si>
  <si>
    <t>英雄一路走好，你们的英雄事迹流传人间。</t>
  </si>
  <si>
    <t>🙏🙏🙏感恩</t>
  </si>
  <si>
    <t>英雄一路走好谢谢你们</t>
  </si>
  <si>
    <t>不仅仅医护是我们的英雄，奋战在一线的每个岗位的每个人都是我们的英雄。</t>
  </si>
  <si>
    <t>希望能照顾好他们的家人！</t>
  </si>
  <si>
    <t>英雄事迹，流芳千古，向英雄致敬！</t>
  </si>
  <si>
    <t>想为他们的家人捐款，表达一点心意</t>
  </si>
  <si>
    <t>要的不一定是等到逝世后追授的各种名誉，真正需要的是督促管理者合理安排人员调度在岗时间跟工作强度，再怎样也是拿命在搏，长期高压的工作实在是很难受……向所有人奋战一线的各层人员致敬</t>
  </si>
  <si>
    <t>https://weibo.com/2656274875/IzZySDend</t>
  </si>
  <si>
    <t>美国似乎正在赶超意大利</t>
  </si>
  <si>
    <t>他们天生的优越感被这次疫情打得体无完肤，心里完全扭曲才有这种厚颜无耻的表现。</t>
  </si>
  <si>
    <t>美国病毒搞的全世界不得安宁</t>
  </si>
  <si>
    <t>请暂且放下个人恩怨，都知道这种病毒传染性太强，无论你仇视哪个国家或个人，这种病毒必须在全世界范围内灭绝，否则很可能继续扩散，命运共同体，你我都身在其中。灾难面前，没有谁能独善其身！</t>
  </si>
  <si>
    <t>小编，不要在微博的文末再加“转起”这个词了！！！</t>
  </si>
  <si>
    <t>好幸运我是中国人</t>
  </si>
  <si>
    <t>欧洲真的太严重了，中国的经验要用到实处，不要再有别的想法了，保命要紧，实践告诉你们，中国是对的！！！最后，希望中国去支援的医疗专家，一定要一个不少的回来，祝平安！！！</t>
  </si>
  <si>
    <t>美国：干掉意大利老子就是第一！服不服！</t>
  </si>
  <si>
    <t>美国这么多病例。。。这是瞒报了多久啊</t>
  </si>
  <si>
    <t>美国：第一名我来了！！！！</t>
  </si>
  <si>
    <t>这美国后劲儿十足啊，不出一周，必将甩意大利半边天！</t>
  </si>
  <si>
    <t>https://weibo.com/2656274875/IA3vqp4UO</t>
  </si>
  <si>
    <t>冤有头债有主，要找就找特朗普；桥归桥路归路，白宫大院挂白布；后面走前面抬，锣鼓唢呐响起来</t>
  </si>
  <si>
    <t>好好笑怎么回事(・o・)</t>
  </si>
  <si>
    <t>特朗普:我们国家的人民有染病的自由</t>
  </si>
  <si>
    <t>特朗普，一个被全球人民包括他自己国家人民嫌弃的人</t>
  </si>
  <si>
    <t>特朗普真的是个笑话</t>
  </si>
  <si>
    <t>特朗普说：这就是人生</t>
  </si>
  <si>
    <t>也没人能拦住你</t>
  </si>
  <si>
    <t>美国人自己都看不下去了</t>
  </si>
  <si>
    <t>科学家专家还是有底线有原则的</t>
  </si>
  <si>
    <t>这个🌿很有灵性</t>
  </si>
  <si>
    <t>孩子疯了不好管</t>
  </si>
  <si>
    <t>但我拦不住，有点好笑emmmm</t>
  </si>
  <si>
    <t>这个专家安东尼.福奇博士，还是非常务实、专业的。</t>
  </si>
  <si>
    <t>https://weibo.com/2656274875/IA4Pbgyl2</t>
  </si>
  <si>
    <t>湖北等了好久终于等到这个消息！境外现在一塌糊涂，还是要多注意境外输入啊</t>
  </si>
  <si>
    <t>不能掉以轻心，坚持住！正常的生活马上就能到来了。</t>
  </si>
  <si>
    <t>咸宁跑到佛山这例要搞清楚传染源，挖出潜在风险</t>
  </si>
  <si>
    <t>湖北等这一天等了好久了。</t>
  </si>
  <si>
    <t>湖北绿码，可以进京了吗？</t>
  </si>
  <si>
    <t>好消息，胜利在望，100多年前武汉是中国推翻帝制走向民主共和的首发城市，100年后武汉又一次进行了一次艰苦卓绝的斗争，同样意义深远，加油武汉，加油中国🇨🇳。我在郑州为你加油(ง•̀_•́)ง</t>
  </si>
  <si>
    <t>解封以后请善待武汉人善待湖北人</t>
  </si>
  <si>
    <t>目的地让不让湖北的进才是关键吧，给落实一下啊</t>
  </si>
  <si>
    <t>佛山刚发现一例在湖北关了2月，去佛山确诊了的，太狡猾了这病毒</t>
  </si>
  <si>
    <t>啊啊啊啊啊啊啊啊啊啊啊啊</t>
  </si>
  <si>
    <t>请问高铁通了吗高铁通了吗高铁通了吗高铁通了吗高铁通了吗高铁通了吗高铁通了吗高铁通了吗</t>
  </si>
  <si>
    <t>来之不易！</t>
  </si>
  <si>
    <t>北京人民发来贺电，庆祝大湖北终于迎来了历史性的全民解禁</t>
  </si>
  <si>
    <t>终于有好转！为控制疫情2个月牺牲太多！湖北人太难了，湖北武汉人更难的！希望大家好好对待湖北人特别是武汉人！</t>
  </si>
  <si>
    <t>https://weibo.com/2656274875/IA65S6SjK</t>
  </si>
  <si>
    <t>希望疫情早日结束，一切恢复正轨。</t>
  </si>
  <si>
    <t>所以昨天新闻联播是什么情况</t>
  </si>
  <si>
    <t>湖北定！则中国定！海外稳则安！</t>
  </si>
  <si>
    <t>祝愿祖国强大！</t>
  </si>
  <si>
    <t>保护我方，湖北！</t>
  </si>
  <si>
    <t>看起来</t>
  </si>
  <si>
    <t>中国加油，总有一天出门不用戴口罩的</t>
  </si>
  <si>
    <t>相信中国政府！湖北加油！</t>
  </si>
  <si>
    <t>你好，复工人员凭绿码和单位复工证明可以出入，请问没工作准备出门找工作的人员、就医人员和购买生活物资的人员出入小区，物业和社区工作人员是怎么根据不同人员需求安排出行！</t>
  </si>
  <si>
    <t>湖北快递物流都要经过武汉，希望快递物流在湖北畅通无阻，减少人员聚集活动</t>
  </si>
  <si>
    <t>https://weibo.com/2656274875/IA6uDcQSY</t>
  </si>
  <si>
    <t>说到做到</t>
  </si>
  <si>
    <t>做好境外回来的隔离工作吧北京那个楼道感染说明居家隔离不可靠啊</t>
  </si>
  <si>
    <t>说的我不信，做给我看</t>
  </si>
  <si>
    <t>上海能把日本加回去么？</t>
  </si>
  <si>
    <t>上海的居家隔离有装警报器，做的比北京要好的，就是不要再分重点国家了，像北京一样全部集中隔离吧</t>
  </si>
  <si>
    <t>怎么才能保证他们不离开住所？？</t>
  </si>
  <si>
    <t>真要增强民族自信了</t>
  </si>
  <si>
    <t>上海洋女婿呢作何解，政府既有政策，基层单位实施不严还是会出现漏洞。建议上海防控政策再调整。凡入境者，一律集中隔离，就这么简单</t>
  </si>
  <si>
    <t>进入中国，全部隔离，下飞机没问题也应该隔了</t>
  </si>
  <si>
    <t>集中隔离不香吗居家隔离的有些人就是管不住自己的腿，造成社区感染怎么办</t>
  </si>
  <si>
    <t>一视同仁就不要有居家隔离不要分重点地区非重点地区</t>
  </si>
  <si>
    <t>https://weibo.com/2656274875/IA704zqBk</t>
  </si>
  <si>
    <t>大家快来围观啊，这就是我们以后要去旅行的地方</t>
  </si>
  <si>
    <t>塞尔维亚，这是真的朋友，希望你们早日战胜疫情，加油啊</t>
  </si>
  <si>
    <t>南方人都没怎么见过雪哈哈哈，我们这好久没下雪了</t>
  </si>
  <si>
    <t>“铁板”朋友快点好起来！</t>
  </si>
  <si>
    <t>欧盟对塞尔维亚进行封锁，二维码没用，买不到物资的。我在唯品会买了500个口罩，寄到塞尔维亚驻北京大使馆，尽自己绵薄之力。加油塞尔维亚</t>
  </si>
  <si>
    <t>塞尔维亚加油，丹麦漏油！</t>
  </si>
  <si>
    <t>大家出国一定文明出行</t>
  </si>
  <si>
    <t>塞尔维亚快点好起来哦</t>
  </si>
  <si>
    <t>老铁快快好起来[米奇比心][米奇比心]</t>
  </si>
  <si>
    <t>疫情结束后我也想来塞尔维亚</t>
  </si>
  <si>
    <t>还来不来鸭，来个准话</t>
  </si>
  <si>
    <t>烤乳猪烤全羊烤肉饼车厘子开马克，明白了！</t>
  </si>
  <si>
    <t>心诚则灵！感觉塞尔维亚没有抱怨、不横挑鼻子竖挑眼，认认真真抄作业，还心怀感恩，又有中国鼎力相助，塞尔维亚会成为较早控制住疫情的国家之一。塞尔维亚加油！</t>
  </si>
  <si>
    <t>总统把塞尔维亚捧红了</t>
  </si>
  <si>
    <t>https://weibo.com/2656274875/IAdoOtzMq</t>
  </si>
  <si>
    <t>别人帮助中国抗击过SARS的，一些人能不能尊重一点我看有的人是敌是友都分不清。</t>
  </si>
  <si>
    <t>利普金多次帮助我们，希望他可以平安无事</t>
  </si>
  <si>
    <t>🙏非典时也曾来过</t>
  </si>
  <si>
    <t>……在1月份的中国安然无恙，在3月的USA确诊，到底哪里恐怖</t>
  </si>
  <si>
    <t>还是不要嘲讽吧，毕竟利普金教授是钟老的朋友，非典的时候就和中国交流过抗疫经验，这次也是1月份就来华调研疫情和钟老交流过</t>
  </si>
  <si>
    <t>这位是白求恩一般的国际友人，非典，肺炎都来中国帮过，希望大家留点口德，也祝愿他早日康复</t>
  </si>
  <si>
    <t>连他都中招了？！完蛋矣………</t>
  </si>
  <si>
    <t>中国当时严重的时候，我记得他很关心中国情况的。快点好起来🙏🙏</t>
  </si>
  <si>
    <t>我是吹唢呐的，我会持续关注特朗普的病情</t>
  </si>
  <si>
    <t>我的天呐，教授是钟南山的好友啊，希望教授撑过去美国一塌糊涂啊</t>
  </si>
  <si>
    <t>访华没事在美国病了...</t>
  </si>
  <si>
    <t>我的一个朋友1月份还采访过他，然后他还来中国🇨🇳支援过，算是对中国很友善的美国🇺🇸人，没想到现在居然确诊了。真是改得病的没得，不该得的全得了，愿安好🙏🙏🙏​​​</t>
  </si>
  <si>
    <t>资本放任了新冠，新冠反噬了资本；雪崩之前，每一片雪花都在勇闯天涯</t>
  </si>
  <si>
    <t>https://weibo.com/2656274875/IAevJyIHT</t>
  </si>
  <si>
    <t>美国势在必得第一啊</t>
  </si>
  <si>
    <t>其实大家都白，美国早就第一了！</t>
  </si>
  <si>
    <t>美国要勇夺第一了么</t>
  </si>
  <si>
    <t>特朗普：美国优先，美国第一，谁都别跟美国抢</t>
  </si>
  <si>
    <t>在意大利的中国医疗队一定要保护好自己，安全归来</t>
  </si>
  <si>
    <t>共同抗疫，玩儿归玩儿，闹归闹，别拿病毒开玩笑啊，一天天的不敢看，这不只数字，更是活生生的人命</t>
  </si>
  <si>
    <t>希望中国去支援的医疗专家，一定要一个不少的回来，祝平安！！！</t>
  </si>
  <si>
    <t>在记者采访的时候新冠病毒先生几欲泪下感恩地说道：在世界很多的地方尤其是在中国他们在家里怎么都不出门到处都喷了消毒液在中国的伙伴没有抵抗住人类的攻击被完全消灭了还好我生活在美国美国的人们善良友善丝毫不歧视我们新冠我们甚至可以大家手拉手一起在沙滩上自由之风中快乐的玩耍</t>
  </si>
  <si>
    <t>现在主要任务应该放在严防输入了</t>
  </si>
  <si>
    <t>病毒:今天你对我爱答不理，明天我让你治不起</t>
  </si>
  <si>
    <t>美国后来居上，特没谱居功至伟</t>
  </si>
  <si>
    <t>玩笑归玩笑，还是希望人数越来越少，全球加油</t>
  </si>
  <si>
    <t>2020-1-20 03:23</t>
  </si>
  <si>
    <t>【新型冠状病毒肺炎：武汉近两日新确诊136例（死亡1例） 北京广东确诊3例】武汉市卫健委通报：2020年1月18日0—24时，治愈出院5例，新增病例59例，死亡1例;1月19日0—22时，治愈出院1例，新增病例77例。两日共新确诊病例136例，其中轻症100例、重症33例、危重症3例（其中死亡1例）。据@健康大兴 ：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1月19日，国家卫生健康委确认广东省首例输入性新型冠状病毒感染的肺炎确诊病例。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广东省已对密切接触者进行追踪随访。</t>
  </si>
  <si>
    <t>1004</t>
  </si>
  <si>
    <t>227</t>
  </si>
  <si>
    <t>2649</t>
  </si>
  <si>
    <t>当初不重视，各种部门吹牛逼，说什么小问题，可防可控可治，到现在连源头都没查到。只会控制舆论，而不知道让民众预防，我也是佩服有关部门</t>
  </si>
  <si>
    <t>这种新闻只敢深夜偷偷发</t>
  </si>
  <si>
    <t>非常有限人传人，几乎确认不会人传人，非常温和。SARS时代官方敢不敢这么讲？</t>
  </si>
  <si>
    <t>为啥这事都在晚上发</t>
  </si>
  <si>
    <t>18日死1人，治愈5人，增59人。19日治愈1人，增77人。这还只是有限人传人的速度。</t>
  </si>
  <si>
    <t>一手烂牌</t>
  </si>
  <si>
    <t>啊，怎么突然这么多</t>
  </si>
  <si>
    <t>“整体可控”</t>
  </si>
  <si>
    <t>正好又是春运！</t>
  </si>
  <si>
    <t>英国前几天估计的1700+人，现在是真是假呢</t>
  </si>
  <si>
    <t>1.武汉新确诊136例；2.北京确诊2例；3.深圳确诊1例。深圳确诊患者是去武汉探亲，12.29号去武汉，3号就出现症状，这速度；刚去探亲就被感染，这概率……</t>
  </si>
  <si>
    <t>最开始在群里扩散消息的几个医生可是被官方认证的“造谣”呢</t>
  </si>
  <si>
    <t>不是没发哈，只是在深夜发，你们自己没看到不能怪我</t>
  </si>
  <si>
    <t>评论怎么多蛆呢</t>
  </si>
  <si>
    <t>这个转变太快了吧</t>
  </si>
  <si>
    <t>@姐在清明上河图</t>
  </si>
  <si>
    <t>捂不住了？尽可能避开人群，带上口罩，以免感染</t>
  </si>
  <si>
    <t>能不能转发</t>
  </si>
  <si>
    <t>?希望有些人明白确诊增加的速率不等于感染增加的速率。大有不拿初期症状不当回事拖个好几天才就诊的人在</t>
  </si>
  <si>
    <t>要自信要微笑的面对它</t>
  </si>
  <si>
    <t>自信怕什么</t>
  </si>
  <si>
    <t>总之买口罩注意卫生⚠️</t>
  </si>
  <si>
    <t>！</t>
  </si>
  <si>
    <t>@蒜泥生菜-事实可能比报道更严重，做好防护工作</t>
  </si>
  <si>
    <t>增速有点快</t>
  </si>
  <si>
    <t>136怎么感染的怎么没有好好说说</t>
  </si>
  <si>
    <t>我日</t>
  </si>
  <si>
    <t>下個月要去北京啊，希望別搞事啊</t>
  </si>
  <si>
    <t>有点吓人</t>
  </si>
  <si>
    <t>在北京机场转机的我</t>
  </si>
  <si>
    <t>希望早日摆脱病毒威胁🙏</t>
  </si>
  <si>
    <t>活着</t>
  </si>
  <si>
    <t>甲流得的人更多，干嘛呢这是。总觉得有人在散布恐怖气氛。//@石油怪HUG://@骨喰凛://@Puruspa://@akari://@耳口王:北京也还是有了，这还赶上春运，传染速度和面积难以预估啊</t>
  </si>
  <si>
    <t>过几天这么多武汉大学生回学校的时候真的是挺危险</t>
  </si>
  <si>
    <t>赶上春节，年后指不定全国都有了…</t>
  </si>
  <si>
    <t>这数字有点吓人</t>
  </si>
  <si>
    <t>这是检测手段更新了，也不是捂不捂的，检测卡发下去各省市报告病例都会多起来的。。。。而且目前国家是说有限人传人了，大家还是要注意</t>
  </si>
  <si>
    <t>@阅读表达</t>
  </si>
  <si>
    <t>大立科技！！红外检测势不可挡！！</t>
  </si>
  <si>
    <t>。</t>
  </si>
  <si>
    <t>N95口罩走起啊各位，普通口罩不顶用。最好还是尽量呆家里，啃猪脚它不香嘛！不接触活禽。多洗手少碰脸。</t>
  </si>
  <si>
    <t>传播的好快啊jms注意戴口罩尽量别去人聚集的地方呀</t>
  </si>
  <si>
    <t>政府发布新增病例，不遮掩不隐瞒，体现了政府担当，相信我们很快就会查明情况并战胜它！</t>
  </si>
  <si>
    <t>现在都没有找到治愈方法得了就没得救了😨</t>
  </si>
  <si>
    <t>完蛋，赶上春运了</t>
  </si>
  <si>
    <t>@FEERAN</t>
  </si>
  <si>
    <t>公布才好不公布才会引起恐慌</t>
  </si>
  <si>
    <t>开始了</t>
  </si>
  <si>
    <t>大半夜的</t>
  </si>
  <si>
    <t>非洲猪瘟一样节奏</t>
  </si>
  <si>
    <t>遇到这种新型病毒，政府集中力量全力救治，相信科学，相信政府，相信医护人员，辛苦了！我相信我们一定会战胜病毒！</t>
  </si>
  <si>
    <t>冬春季呼吸道疾病本来就是高发时期，不管是什么病毒，都首先要做好个人防护，开窗通风、戴口罩、勤洗手。</t>
  </si>
  <si>
    <t>@啵唧千玺</t>
  </si>
  <si>
    <t>@你们的大宝贝呀</t>
  </si>
  <si>
    <t>有一种国外的灾难片慢慢变成现实的感觉</t>
  </si>
  <si>
    <t>舆论捂不住的时候案例数量增加了，莫非是借助互联网传播的病毒？</t>
  </si>
  <si>
    <t>遇到这种新型病毒，我们的政府集中力量全力救治，相信科学、相信政府，相信我们的医生、专家，你们辛苦了！也祝愿患者们早日康复，平安过年！</t>
  </si>
  <si>
    <t>回复@燕令枝:晚上看新闻的人少。</t>
  </si>
  <si>
    <t>怎麼這麼多給趙家說話的？</t>
  </si>
  <si>
    <t>@哦哦哦乐园</t>
  </si>
  <si>
    <t>11号就开始定点隔离了，送检要时间吧，检验手段需要及时更新吧，看样子检了三次。之前没确定的时候能直接说吗。</t>
  </si>
  <si>
    <t>未来可能还要增加。</t>
  </si>
  <si>
    <t>@andy_66666丢bbbb去买n95口罩</t>
  </si>
  <si>
    <t>越来越多，量级也越来越大</t>
  </si>
  <si>
    <t>2020-1-21 07:00</t>
  </si>
  <si>
    <t>【媒体：建议铁路民航取消退票费为防疫作贡献】多地一夜增长的不明肺炎患者数字，让本已进入春节氛围的公众，神经高度紧张起来，当年非典的沉重教训，人传人的确证消息，加上春运的人群大迁徙，让官方和民众丝毫不敢懈怠，自上而下启动严密防控模式。建议铁路民航应该顺应防疫的需要，取消这段时间的退票费。这不是公众占企业的便宜，而是企业在这种特殊情况下应该履行的社会责任。这不是公民自身出不出行的事，而事关公共卫生和防疫。不像以往，疫情发生在平时，不会有大规模的人群流动，退票也是个体现象。此次疫情出现在春运期间，很多人怕买不到票，都提前多天订好了回家的行程，所以这是一个很多人都面临的问题。从法理来看，合同多规定了不可抗力情况下的失效，遇到当下这种情况，也应该可算一种不可抗力，人类在一种不明病毒面前是很无力的。从情理来看，此时取消退票费也是合情合理，乘客主动减少不必要的出行，调整行程对防疫作了贡献，铁路民航也应该有对应之举。从取消效果来看，该出行的还是会出行，想回家的还是会克服各种困难回家，不会为了占退票费“便宜”而改变计划，但“退票费”起码不会成为某种让人别扭的心理障碍。有过当年非典的经历，此次中国社会自上而下应对疫情已经理性很多，从政府及时公开到民众理性应对，都有了一套成熟的机制。铁路民航是社会运行的动脉，在防疫中扮演非常重要的作用，应该顺应防疫需要作及时的调整。O网页链接</t>
  </si>
  <si>
    <t>304</t>
  </si>
  <si>
    <t>134</t>
  </si>
  <si>
    <t>2054</t>
  </si>
  <si>
    <t>搜狐新闻硬核啊</t>
  </si>
  <si>
    <t>这个提议好</t>
  </si>
  <si>
    <t>今天准备回老家，要经过武汉，已经退票了</t>
  </si>
  <si>
    <t>它们会不会呢？</t>
  </si>
  <si>
    <t>你就是媒体界的一盏明灯!因为还能看到这样的媒体，我才没对国内媒体死透了心。</t>
  </si>
  <si>
    <t>已经退完了全部的票，但还是希望能给后来人取消退票费。</t>
  </si>
  <si>
    <t>支持，朋友因为疫情出门计划取消了，去退票手续费要九百多，对于普通人来说太肉疼了</t>
  </si>
  <si>
    <t>国家发口罩吧</t>
  </si>
  <si>
    <t>愿一切安好，这无疑是对我国又一巨大挑战</t>
  </si>
  <si>
    <t>适当降低退票费即可体现关怀，完全取消太难了</t>
  </si>
  <si>
    <t>提议好！有朋友参加了个游学团，都因为疫情不去宁愿赔违约金。这时候退票的绝大多数就是不想流动，安全第一。</t>
  </si>
  <si>
    <t>这个没毛病，得支持。</t>
  </si>
  <si>
    <t>搜狐新闻真的刚</t>
  </si>
  <si>
    <t>支持！同时支持武汉的人们减少出行，保护自己也保护大家</t>
  </si>
  <si>
    <t>报了旅游团的人枯了线路不取</t>
  </si>
  <si>
    <t>就算铁路我们一家的退票费要100</t>
  </si>
  <si>
    <t>支持！减少人员流动。</t>
  </si>
  <si>
    <t>并鼓励大家退票。</t>
  </si>
  <si>
    <t>反正我昨天退票了，扣了5%</t>
  </si>
  <si>
    <t>真实！机票太贵了手续费也巨贵</t>
  </si>
  <si>
    <t>我也这么想</t>
  </si>
  <si>
    <t>赞成！！！</t>
  </si>
  <si>
    <t>不管怎样，去医院，车站人流大的场所做好防护吧</t>
  </si>
  <si>
    <t>明天的票广州到武汉，不知道要不要退票呢</t>
  </si>
  <si>
    <t>严重支持</t>
  </si>
  <si>
    <t>回家过年要路过武汉，瑟瑟发抖</t>
  </si>
  <si>
    <t>双手赞成</t>
  </si>
  <si>
    <t>算了吧，铁路一般没那么旗帜鲜明</t>
  </si>
  <si>
    <t>不要吧，人铁种也要赚钱啊</t>
  </si>
  <si>
    <t>@距离最短234公里</t>
  </si>
  <si>
    <t>国家财政补贴不更好</t>
  </si>
  <si>
    <t>大年初一飞广东飞机和酒店都订好了</t>
  </si>
  <si>
    <t>平平安安度春节，</t>
  </si>
  <si>
    <t>提议携程等平台无条件同意消费者可以退订住宿预订并全额退款</t>
  </si>
  <si>
    <t>同意</t>
  </si>
  <si>
    <t>我的酒店也取消不了，总共要损失两千多，肉疼</t>
  </si>
  <si>
    <t>刚刚都取消</t>
  </si>
  <si>
    <t>进出武汉及周边城市的火车票退票免费，12306已经发公告了。</t>
  </si>
  <si>
    <t>携程的订票已经退票原价退了，昨天退了一张机票</t>
  </si>
  <si>
    <t>民心所向啊</t>
  </si>
  <si>
    <t>支持，希望能取消手续费</t>
  </si>
  <si>
    <t>//@上海新闻资讯评论:轉發微博</t>
  </si>
  <si>
    <t>@中国民航网@中国民航网@中国民航网相关部门看看吧！</t>
  </si>
  <si>
    <t>民航总局一直没动静航空公司当然不会出台相关政策说到底还是不重视！</t>
  </si>
  <si>
    <t>疫情现在这么严重民航总局能不能出台相关的应急预案？？？免费退票或者改签至其他目的地，希望民航总局以人为本，尽快给一个答复。</t>
  </si>
  <si>
    <t>武汉疫情这么严重，已经定好的票退票费能不能减免？政府都已经按照甲类疫情管理了呢</t>
  </si>
  <si>
    <t>对对附议</t>
  </si>
  <si>
    <t>赞同。。。。现在压根不敢出门</t>
  </si>
  <si>
    <t>延长假期更好</t>
  </si>
  <si>
    <t>好提议，请响应</t>
  </si>
  <si>
    <t>酒店都定好了，快1万多，现在携程和酒店协商不退</t>
  </si>
  <si>
    <t>提议好</t>
  </si>
  <si>
    <t>我赌多数春节进出武汉的人，不会改退票。</t>
  </si>
  <si>
    <t>那是不可能的。春节期间正是它们大捞一笔的时候，怎么可能为了几颗韭菜白白放弃到手的利益呢</t>
  </si>
  <si>
    <t>我也是准备退票了…</t>
  </si>
  <si>
    <t>这就是正能量的呼吁。</t>
  </si>
  <si>
    <t>2020-1-21 10:59</t>
  </si>
  <si>
    <t>【武汉文旅局：旅游惠民活动延期 已发放3万张免费旅游券】据武汉市文旅局消息，从1月20日起，由武汉市文旅局主办的“浓浓中国风，暖暖江城情”2020春节文化旅游惠民活动启动，免费送出20万张文旅惠民劵，市民可凭卷从大年初一到正月十五免费游览黄鹤楼公园、武汉欢乐谷等三十个景区。该活动开展一天后被紧急叫停。1月21日早，武汉市文旅局紧急发布消息，称活动延期：“浓浓中国风，暖暖江城情”2020春节文化旅游惠民活动延期举行，由此造成的不便敬请谅解。”但此时预约活动已经开始了一天，截止至2020年1月20日24:00，已有33058位市民游客预约成功。武汉市文旅局表示，对于已经预约成功的市民游客，其入园资格顺延至下一次文旅惠民活动。近期，湖北省武汉市等多个地区发生新型冠状病毒感染的肺炎疫情。1月20日，武汉市召开新型冠状病毒感染的肺炎疫情防控指挥部工作会议，会议强调：要采取更严格的举措，内防扩散、外防输出，防止疫情扩散蔓延，切实保障人民群众生命健康。O网页链接</t>
  </si>
  <si>
    <t>122</t>
  </si>
  <si>
    <t>1694</t>
  </si>
  <si>
    <t>全国都在给武汉的憨批防疫局买单，一点说话的权利都没有？这政府，你哪怕办公室里玩会儿手机也不至于这样啊。都放假回家了？</t>
  </si>
  <si>
    <t>这个活动是每年都有的，今年及时叫停是很好的，希望在武汉的朋友们都能好好过个年</t>
  </si>
  <si>
    <t>影不影响我开大G?</t>
  </si>
  <si>
    <t>那四万人年夜饭呢？取消了没？</t>
  </si>
  <si>
    <t>来就送肺炎全家桶一套。</t>
  </si>
  <si>
    <t>之前根本就没当回事</t>
  </si>
  <si>
    <t>乖，在家哪都别去</t>
  </si>
  <si>
    <t>这个活动已经延期了，但是还是希望武汉政府能把过年期间的大型活动取消，及时的发通告。武汉人民真的不想被骂了，病毒就已经够让人慌乱了</t>
  </si>
  <si>
    <t>人间迷惑行为大赏？</t>
  </si>
  <si>
    <t>武汉这是什么情况？</t>
  </si>
  <si>
    <t>昨天开会我在跟我们领导说，我们上班一天要接触500多人，能不能戴口罩，他说不可能！哪有那么严重！非典的时候都没那么严重！！！我说:我怕死，也怕病，因为没钱治。他说:别说了，不可能！！！</t>
  </si>
  <si>
    <t>？？？</t>
  </si>
  <si>
    <t>从去年12月31日早上，知道这个消息到今天，每天要家里老人和孩子戴口罩出门</t>
  </si>
  <si>
    <t>先把疫情解决再活动吧</t>
  </si>
  <si>
    <t>当年卫生部长和北京市长都被撤职了，这次武汉那边怎么还没动静？</t>
  </si>
  <si>
    <t>20号的武汉本地报纸头条竟然是这个...</t>
  </si>
  <si>
    <t>头版头条都是集会聚会的新闻，病情问题在第一版一律没有，不怪得当地居民掉以轻心</t>
  </si>
  <si>
    <t>迷惑性行为大赏？</t>
  </si>
  <si>
    <t>这头版...完全没有提到疫情...</t>
  </si>
  <si>
    <t>武汉政府真的是头铁，铁憨憨</t>
  </si>
  <si>
    <t>带农药的蔬菜比屎难吃</t>
  </si>
  <si>
    <t>？？？这是什么操作</t>
  </si>
  <si>
    <t>我真服了？</t>
  </si>
  <si>
    <t>心真大啊</t>
  </si>
  <si>
    <t>心真大</t>
  </si>
  <si>
    <t>应该给大家多发一点口罩😷</t>
  </si>
  <si>
    <t>气笑了，一群人才</t>
  </si>
  <si>
    <t>这时候还搞这个?不差这一年吧，脑子不转转净想着恰烂钱?现在时期就不能办，而不是及时叫停</t>
  </si>
  <si>
    <t>@Flounder·</t>
  </si>
  <si>
    <t>你们武汉能不能别那么心大</t>
  </si>
  <si>
    <t>贱</t>
  </si>
  <si>
    <t>？？？？？</t>
  </si>
  <si>
    <t>@德彪东东东没啥说得，太不敏感了</t>
  </si>
  <si>
    <t>绝了</t>
  </si>
  <si>
    <t>延期了已经延期了！！</t>
  </si>
  <si>
    <t>无限延期吧</t>
  </si>
  <si>
    <t>？？？魔幻</t>
  </si>
  <si>
    <t>武汉真是心大！！都这时候了，还搞这些大型的活动，怕自己死的慢？！</t>
  </si>
  <si>
    <t>百毒不侵</t>
  </si>
  <si>
    <t>这是个脑残吗</t>
  </si>
  <si>
    <t>为什么不同时禁止外出旅游？特别是出境游，这不是对大家都不负责吗？</t>
  </si>
  <si>
    <t>crazy，最大最坏的欺骗是自我欺骗</t>
  </si>
  <si>
    <t>取消不就完了</t>
  </si>
  <si>
    <t>这…这…</t>
  </si>
  <si>
    <t>这才是该做的</t>
  </si>
  <si>
    <t>这都是什么疯逼？？</t>
  </si>
  <si>
    <t>有病啊</t>
  </si>
  <si>
    <t>@桃逃子_</t>
  </si>
  <si>
    <t>黄鹤楼前可以唱幸福歌曲，战胜病魔</t>
  </si>
  <si>
    <t>想赚钱想疯了</t>
  </si>
  <si>
    <t>一年之内都别去武汉</t>
  </si>
  <si>
    <t>网络上全城戒备，纸媒上祥和安宁，本地媒体的悲哀。</t>
  </si>
  <si>
    <t>@万类霜天_竞自由牛逼了</t>
  </si>
  <si>
    <t>武汉真敢做</t>
  </si>
  <si>
    <t>2020-1-22 06:45</t>
  </si>
  <si>
    <t>【武汉市长：14名医护人员在脑神经外科感染新型冠状病毒肺炎】1月21日下午，武汉市市长周先旺接受总台央视记者专访。就医护人员感染事件，他表示在华中科技大学附属协和医院出现的交叉感染是出现在脑神经外科的一个病人，而不是在传染科。因为脑神经外科忽视了这位病人入院之前有新型冠状病毒的感染。所以做完手术后，病人出现发烧，这个时候，1名医生、13名护士被感染了。这一个教训很深刻，这也与我们对这个病毒的危害和传播的认识，一开始没有达到这么高的等级有关。就近期百步亭的社区搞万家宴活动，周先旺表示今年之所以继续举办这个活动，是基于之前我们对这一次疫情传播是对人与人之间有限性传播的判断，所以对这件事预警不够。后来确认人与人的传播已经出现，而且这种趋势还有可能更加猛烈，所以我们迅速采取了各种措施，要求各种活动“非必须不举办”。这一次百步亭聚集活动，虽然目前还没有交叉感染的情况，但确实给我们敲响警钟。O网页链接</t>
  </si>
  <si>
    <t>656</t>
  </si>
  <si>
    <t>456</t>
  </si>
  <si>
    <t>7963</t>
  </si>
  <si>
    <t>官老爷都喜欢大事都捂着、瞒着，听官老爷的有可能做了炮灰，等到事情瞒不住了，官老爷一句：前期认识不足，付出了一些代价。</t>
  </si>
  <si>
    <t>你快点自己主动领盒饭去吧……</t>
  </si>
  <si>
    <t>4万户一起吃年夜饭，不存在一例交叉感染，你是闭着眼睛，所以就当做看不到了吗？</t>
  </si>
  <si>
    <t>呵呵，不是一直捂着吗</t>
  </si>
  <si>
    <t>想想19号还是病情可控，就非常让人气愤。</t>
  </si>
  <si>
    <t>所以最开始，是什么给了你们底气，说出“可防可控”？</t>
  </si>
  <si>
    <t>政府隐瞒的代价就是普通百姓的生命</t>
  </si>
  <si>
    <t>虽然目前还没有交叉感染的情况？这话有证据吗？</t>
  </si>
  <si>
    <t>占着茅坑不拉💩你可以下台了！元旦被抓的8个网友怎么解决的</t>
  </si>
  <si>
    <t>不是仇官，武汉的官员确实有责任，14号还抓几个记者，什么年代了还搞这种，非典的教训还不够吗</t>
  </si>
  <si>
    <t>还是不重视，还非必须不举办，还不下行政令，看来政企利益，保gdp才是保乌纱，这脑子会随之后几天的发展而导致失去功能</t>
  </si>
  <si>
    <t>面对一种全新的冠状病毒，再没有认清的前提下，采取高等级的防护措施难道不是一种常识吗？</t>
  </si>
  <si>
    <t>请你道歉。</t>
  </si>
  <si>
    <t>下台！追究责任！</t>
  </si>
  <si>
    <t>这群肥头大耳该死的欺上瞒下</t>
  </si>
  <si>
    <t>如果一开始控制好，病毒不会这样大肆蔓延，祸国殃民…都不拿生命当回事吗</t>
  </si>
  <si>
    <t>对待疫情，宁可夸大些，也不能轻描淡写啊，很容易让大家放松警惕，早成蔓延</t>
  </si>
  <si>
    <t>，就该这样的人被传染他才知道别人的命也是命</t>
  </si>
  <si>
    <t>快点滚吧。有的事人等你下课</t>
  </si>
  <si>
    <t>下次这种事情还是要从严管理，就算暂时没有人传人的征兆，附近的有些活动，能暂停还是要暂停，毕竟活动晚几天没关系，人命要紧</t>
  </si>
  <si>
    <t>不是说可防可控吗</t>
  </si>
  <si>
    <t>欺上瞒下</t>
  </si>
  <si>
    <t>四套班子全部处理</t>
  </si>
  <si>
    <t>qnmd，还不下去，吃瓜群众被你害惨了</t>
  </si>
  <si>
    <t>可控可防？</t>
  </si>
  <si>
    <t>18号万家宴，还是市民自己做的饭菜分享，指不定哪家又把冻货拿出来分享了，21号数据暴增，还敢说说万家宴对这次疫情没起了多大的作用。继续捂着你的乌纱帽吧。我现在甚至觉得武汉的空气都有毒，我们这边有一例是火车经过武汉在站台上休息了十分钟都染上了。真的是怕了。</t>
  </si>
  <si>
    <t>屁话连篇，狡辩！</t>
  </si>
  <si>
    <t>有责任引咎辞职</t>
  </si>
  <si>
    <t>辞职吧</t>
  </si>
  <si>
    <t>早干嘛去了</t>
  </si>
  <si>
    <t>本来就必须以最猛烈的情形来应对！</t>
  </si>
  <si>
    <t>追责吧</t>
  </si>
  <si>
    <t>他怎么没感染呢</t>
  </si>
  <si>
    <t>唉</t>
  </si>
  <si>
    <t>请问现在武汉所有医院防护措施如何，为何我家人在武汉的医院工作，防护只是普通纸质口罩？市防疫局配发的口罩只能做到人均3个，对于12月肺炎发生，政府机构是否做出正确认识，以及本月的爆发，市政府对于防护用品缺失有没有解决方案？</t>
  </si>
  <si>
    <t>这个市长是真的无能</t>
  </si>
  <si>
    <t>不知道是你坑了中央还是中央坑了你？反正是给医护人员挖了个大坑！</t>
  </si>
  <si>
    <t>真的要注意</t>
  </si>
  <si>
    <t>你官没了</t>
  </si>
  <si>
    <t>我可去你🐎的吧</t>
  </si>
  <si>
    <t>这么明显的人传人表现，居然</t>
  </si>
  <si>
    <t>千古罪人</t>
  </si>
  <si>
    <t>以前是你爷爷一犯错，我爷爷就要饭，现在是你爷爷一犯错，我爷爷就嗝屁</t>
  </si>
  <si>
    <t>书记不应该出来走两步吗？</t>
  </si>
  <si>
    <t>下台！</t>
  </si>
  <si>
    <t>真正苦的是这些医务人员啊，害</t>
  </si>
  <si>
    <t>赶紧主动请辞吧，你这就叫草菅人命。为了自己的乌纱帽害了多少人，不要留一世骂名。</t>
  </si>
  <si>
    <t>轻描淡写就混过去了？四万个家庭聚餐，估算涉及得超过十万人，这是草菅人命。</t>
  </si>
  <si>
    <t>肥头大耳那个球像哇，一丘之貉。</t>
  </si>
  <si>
    <t>这个就是罪人</t>
  </si>
  <si>
    <t>因为之前认为对于人传人是有限性的就放心大胆的去举办，心可真够大的，这么多人就算是有限性的你保不定哪个就是携带者呢，不管初期严不严重，这个期间就不该举办这个，现在好了事情越来越严重赶紧出来说了一些话还是尽量撇清自己的话，我服了</t>
  </si>
  <si>
    <t>我单元对面的来自湖北，过完农历新年回来的，我不明白他们是从哪条路回来的</t>
  </si>
  <si>
    <t>等着完事下课吧</t>
  </si>
  <si>
    <t>这位长相，有丢冠之虞</t>
  </si>
  <si>
    <t>心里是不是在想天塌下来有个高的顶着</t>
  </si>
  <si>
    <t>反正就是传不到他身上，放一万个心</t>
  </si>
  <si>
    <t>***********骂人的一百句脏话🤬</t>
  </si>
  <si>
    <t>这肥头大耳的面相查一查应该有收获吧</t>
  </si>
  <si>
    <t>您看看您吃的这个样子，别吃了行不</t>
  </si>
  <si>
    <t>辞职</t>
  </si>
  <si>
    <t>医疗系统屁不敢放，要市长出来发专业言论</t>
  </si>
  <si>
    <t>“这一个教训很深刻”轻飘飘一句话多少人命，这种病没什么特效药，主要靠激素和抗生素，好了后半辈子也容易有后遗症，看看非典幸存者就知道。当年北京sars爆发第一件事撤换相关领导开除党内职务，他头怎么这么铁。</t>
  </si>
  <si>
    <t>为啥还不开除他，当年北京市长就被开除了。</t>
  </si>
  <si>
    <t>下台吧，别tm丢人了。</t>
  </si>
  <si>
    <t>这个新闻就扯淡了</t>
  </si>
  <si>
    <t>什么时候能改改这种作风</t>
  </si>
  <si>
    <t>这都不用负责人？问责制怎么启动？责任推给医院就了事了？</t>
  </si>
  <si>
    <t>轻描淡写避重就轻</t>
  </si>
  <si>
    <t>脑满肠肥</t>
  </si>
  <si>
    <t>你可以领盒饭了</t>
  </si>
  <si>
    <t>看这肥头大耳的批样就不是啥好东西</t>
  </si>
  <si>
    <t>图片评论O网页链接</t>
  </si>
  <si>
    <t>那几天他在大考，已经焦头烂额了。现在成绩作废了。</t>
  </si>
  <si>
    <t>这套班子药丸，我们拭目以待。</t>
  </si>
  <si>
    <t>马上春运返程，天气回暖可能不可控性就更有可能了。还是希望现在能严格控制住。</t>
  </si>
  <si>
    <t>想想当年北京市长吧</t>
  </si>
  <si>
    <t>//@山里哥2012:官老爷都喜欢大事都捂着、瞒着，听官老爷的有可能做了炮灰，等到事情瞒不住了，官老爷一句：前期认识不足，付出了一些代价。</t>
  </si>
  <si>
    <t>非必须不举办？O网页链接</t>
  </si>
  <si>
    <t>过完年估计就会问责落马了</t>
  </si>
  <si>
    <t>你🐎必感染</t>
  </si>
  <si>
    <t>代价就是普通百姓的命</t>
  </si>
  <si>
    <t>基于有限人传人于是举办这个活动这里有太扯了不管当时是有限也好确认也好难道不应该严阵以待提前预防吗</t>
  </si>
  <si>
    <t>你们对自己的市民对全国人民都很不负责任！</t>
  </si>
  <si>
    <t>哦？这算是主动承认了？</t>
  </si>
  <si>
    <t>辞职吧。</t>
  </si>
  <si>
    <t>目前还没有交叉感染现象，不一定就是没感染，毕竟还有潜伏期，不过真的祈祷无人感染</t>
  </si>
  <si>
    <t>啥时候下台？不是说可防可控吗</t>
  </si>
  <si>
    <t>换个人来干吧！</t>
  </si>
  <si>
    <t>为了开会封锁消息，出离愤怒</t>
  </si>
  <si>
    <t>轻描淡写推卸责任</t>
  </si>
  <si>
    <t>这人后期倒霉了</t>
  </si>
  <si>
    <t>天灾，哎</t>
  </si>
  <si>
    <t>什么是非必需不举办？</t>
  </si>
  <si>
    <t>心可真大呀！！都这时候了，还敢鼓动聚会形式！脑子是好东西，要用！</t>
  </si>
  <si>
    <t>之前说人造谣抓人</t>
  </si>
  <si>
    <t>掩耳盗铃有一套</t>
  </si>
  <si>
    <t>下课吧</t>
  </si>
  <si>
    <t>这么多医护人员被感染了。。。。…。</t>
  </si>
  <si>
    <t>呵呵</t>
  </si>
  <si>
    <t>自罚三杯吧</t>
  </si>
  <si>
    <t>为什么不早点披露</t>
  </si>
  <si>
    <t>不要失眠了市长</t>
  </si>
  <si>
    <t>@Annvial</t>
  </si>
  <si>
    <t>//@开水族馆的生物男:我就提一句，医护人员数据对不上，剩下的等官方通报吧</t>
  </si>
  <si>
    <t>//@冰室骑士:多看两眼周市长吧，过完年可能就得打包了//@小饱将军炸号后://@湾湾是小老虎://@陈猿猿李狮狮:周先旺表示今年之所以继续举办这个活动，是基于之前我们对这一次疫情传播是对人与人之间有限性传播的判断——背锅巨侠的垂死挣扎</t>
  </si>
  <si>
    <t>@M_etH妈耶</t>
  </si>
  <si>
    <t>4w一起吃饭，先不说其他卫生条件允许吗？</t>
  </si>
  <si>
    <t>下台吧</t>
  </si>
  <si>
    <t>不怕，反正可防可控呢</t>
  </si>
  <si>
    <t>现在说这有用？？？？瞒瞒满，真的遍地开花了！病毒又不是你造的，告诉大家怕啥！？</t>
  </si>
  <si>
    <t>不知道市长你每天看到各省新增病例都与武汉有关是什么感觉，</t>
  </si>
  <si>
    <t>这评论风向也是醉了两个礼拜前一片相信政府现在一片推倒重建。。。理性思考真的很难。在当下防控病毒的关键时期，还是先把经历放在严防传染扩大病毒变异上吧。孰功孰过最后等事件过去了在总结吧。或许也希望后面能将功赎罪一把</t>
  </si>
  <si>
    <t>武汉疾控中心和卫计委领导应该满门抄斩</t>
  </si>
  <si>
    <t>等着被撸吧，珍惜最后的时间</t>
  </si>
  <si>
    <t>市长大人这事捂得住吗，您躲在家里可以不出来，知不知道贵市有多少人回家过年和出来玩路上被感染？</t>
  </si>
  <si>
    <t>做得了市长不一定代表他万能，可能有不少事他也被蒙在鼓里，</t>
  </si>
  <si>
    <t>这个市长应该被枪毙</t>
  </si>
  <si>
    <t>市长去医院慰问过了吗</t>
  </si>
  <si>
    <t>你怎么还有脸坐在这个位置上，怎么还能在那里BB</t>
  </si>
  <si>
    <t>肥头大耳</t>
  </si>
  <si>
    <t>个人建议市长多注意身体，体重超标了。</t>
  </si>
  <si>
    <t>怎么还不撤职？</t>
  </si>
  <si>
    <t>都这个时候了还甩锅医院，出现问题不及时上报，先抓造谣的，关键是人家说的是实话，这位领导你到底是怎么当上市长的？</t>
  </si>
  <si>
    <t>很快就成前市长了</t>
  </si>
  <si>
    <t>市场第一次发现病毒后却只封闭一楼，二楼还持续经营了好几天。不谨慎，不科学，不透明。</t>
  </si>
  <si>
    <t>哪来的自信</t>
  </si>
  <si>
    <t>什么教训？市长这么好当？往医院推锅！什么都不知道的时候当什么教训？自己蠢还出来丢人现眼！</t>
  </si>
  <si>
    <t>抓的造谣的放了没？</t>
  </si>
  <si>
    <t>看一下协和医生的话这个锅医务人员背不起¡评论配图</t>
  </si>
  <si>
    <t>周市长</t>
  </si>
  <si>
    <t>应该严肃处理这样的官僚</t>
  </si>
  <si>
    <t>下台吧！还有市场监管部门！那么大个非法野味市场会不知道？？</t>
  </si>
  <si>
    <t>他的仕途之路快要完了</t>
  </si>
  <si>
    <t>那麽大面積擴散，武漢市政府应该负责任吧？</t>
  </si>
  <si>
    <t>呵呵，也只能呵呵了！</t>
  </si>
  <si>
    <t>感染的人数都搞错了，这市长可以</t>
  </si>
  <si>
    <t>铁憨憨！！！！！憨批</t>
  </si>
  <si>
    <t>还尼玛说有限，自己都把自己骗了吗？</t>
  </si>
  <si>
    <t>//@林师傅马克two:我建议市长先生拉着市委书记还有各位副市长秘书长这个长那个长的赶紧奔赴第一线和医生们共进退，与其你们躲在后面瞎几把指挥欺上瞒下拖后腿，还不如自己得个病与民同苦更好</t>
  </si>
  <si>
    <t>非必要？</t>
  </si>
  <si>
    <t>他就是江大桥？</t>
  </si>
  <si>
    <t>不封城还等着过年呢</t>
  </si>
  <si>
    <t>//@企鵝大暴走://@向未来的车:听他意思，反过来还怪受感染的医护自己不小心咯？万人大聚餐就是他们认识不足，怪不懂？他没有经历过非典？从天上掉下来当市长的？//@且生君:有关部门和领导的疏忽大意（严重滞后）很可怕。倘若病毒在上万人聚会活动中有了传播，是否就没有这个“侥幸”了？</t>
  </si>
  <si>
    <t>武汉肺炎最终会提拔一批领导，也将处理一批失职渎职昏庸无道的官僚。</t>
  </si>
  <si>
    <t>不以死谢罪真的不足以平民愤</t>
  </si>
  <si>
    <t>无知不是生存的障碍，傲慢才是</t>
  </si>
  <si>
    <t>武汉市长已经承认发生严重院内感染，武汉协和医院应被降级。</t>
  </si>
  <si>
    <t>下课吧。</t>
  </si>
  <si>
    <t>周市长您还让我们人民相信政府吗？</t>
  </si>
  <si>
    <t>市长应该带头去参加一下百家宴啊！</t>
  </si>
  <si>
    <t>2020-1-22 08:57</t>
  </si>
  <si>
    <t>【国家卫健委：新型冠状病毒存变异可能 有进一步扩散风险】据国家卫健委消息，专家研判认为，病例主要与武汉相关，已经出现了人传人和医务人员感染，存在一定范围的社区传播。新型冠状病毒传染源尚未找到，疫情传播途径尚未完全掌握，病毒存在变异的可能，疫情存在进一步扩散的风险。目前针对病毒疫情将采用以下措施：将对不同地区、不同人群的疫情防控工作实行分类指导；对确诊病例和疑似病例，指导各地调配优质的中西医医疗资源进行治疗；春运期间，可能会在车站、机场等重点地区的人群密集场所开展体温监测。O网页链接</t>
  </si>
  <si>
    <t>140</t>
  </si>
  <si>
    <t>133</t>
  </si>
  <si>
    <t>919</t>
  </si>
  <si>
    <t>12月出现的时候就应该防范了，相关部门会被问责吧</t>
  </si>
  <si>
    <t>从武汉站的客流量看，我觉得现在措施还是不够，武汉这个源头地区应该最大限度的禁止人员进出。我虽然有肺炎题材的股票，但宁可不赚钱也不希望看到疫情扩散。现在不能靠自愿自觉使人员减少流动，应该有强制措施。​​​</t>
  </si>
  <si>
    <t>一定范围的【社区】传播，而不是家庭了吗…</t>
  </si>
  <si>
    <t>最初关注武汉病毒肺炎就是从搜狐网站，那时候是1月19号，只告诉了我爸妈，怕别人说我传谣。今天看了一张大数据分布图，有点无力感</t>
  </si>
  <si>
    <t>搜狐和央视口径不统一啊</t>
  </si>
  <si>
    <t>希望能到武汉的只进不出，别打着着急回家过年的幌子出去，年又不是只有一个</t>
  </si>
  <si>
    <t>汉口火车站上午并没有测体温……</t>
  </si>
  <si>
    <t>所以之前说人传人被当做造谣抓了的人放了吗</t>
  </si>
  <si>
    <t>一开始精力都放在抓人造谣和骂港台及外媒抹黑中国上了。</t>
  </si>
  <si>
    <t>武汉没病的要跑，有病的更想跑，因为先跑到别省市的还能得到重视.很多人根本意识不到这个严峻形势，这种情况下要的是紧急状态。看到微博上有几个确诊了肺炎，病历只写病毒性肺炎，医院开药让回家观察的，也不是不能理解为什么要跑出来。</t>
  </si>
  <si>
    <t>“好多医院都不收海鲜市场的病人”——看到这里我简直要石化了，这是第一批最严重的病毒传播者啊，医院怎么想的？就让这些人反复在各个医院奔走传播？</t>
  </si>
  <si>
    <t>为敢发声说实情的媒体点赞</t>
  </si>
  <si>
    <t>接触过海鲜市场的病人竟然不收治！？这是烂透了吧！？</t>
  </si>
  <si>
    <t>八个造谣被抓</t>
  </si>
  <si>
    <t>搜狐真敢讲啊</t>
  </si>
  <si>
    <t>2020-1-23 07:30</t>
  </si>
  <si>
    <t>【疫情下的“野味”市场：海鲜档口偷卖土拨鼠】中国疾病预防控制中心主任高福表示，此次新型冠状病毒来自武汉一家海鲜市场非法销售的野生动物。目前，华南野生动物批发市场已休市整治。但记者追踪野生动物售卖及食用产业链发现，大量跨区域的非法交易仍然存在。广东省佛山市一处海鲜市场内暗藏“野味街”，外地收购后运至市场出售，甚至可以提供订货、宰杀、加工一条龙服务。海宝湾水产市场是佛山最大的水产交易市场。海鲜市场的外衣下，藏着一条隐秘的野味街。平时，市场东门至少有5家店铺售卖各式“野味”。记者看到，有些店内堆着不少沾满动物粪便的铁笼子。记者问起“野味”，一位正在剥鸡毛的店主连连摆手，之后又小声告诉记者，“（正月）十五以后给我打电话。”另一家店则不避讳自己的野味生意。店铺门口摆着六七个铁笼，里面挤满活的鸡、鹅、鸭、鸽子等，老板告诉记者，过年期间“野味”查得严，价也高。为了证明自己的实力，老板同意带记者“看货”。“你运气好,我车上就有。我准备运走的。”店铺外停车场一辆银色小面包车旁，老板扫了一眼周围后，打开车厢。一阵浓烈的动物排泄物味扑来。这辆8座的面包车车厢里，塞了两个1米见方的铁笼，其中一个铁笼里有3只活土拨鼠，另一个关着1只活猪獾。两个铁笼里都放着碟子，碟子上是生鸡肉，车内满是粪便。老板说，这两种野味都是野生动物，从宁夏和甘肃运来，用面包车拉到市场卖，由于没进食，看起来都呆呆的。至于具体来源，老板拒绝透露。除了这些，老板称还有野生的树熊和东北狸。北京急救中心医生刘扬告诉记者，目前，市场上能够吃得到的野生动物，基本上都是非法所得，没有经过国家标准的检验检疫程序，存在很大的安全风险。刘扬称，野生动物身上大多有某些特殊细菌、病毒和寄生虫等。一旦这种细菌、寄生虫进入人体后，就会引起严重的疾病，很多更是不可治愈的。O网页链接</t>
  </si>
  <si>
    <t>432</t>
  </si>
  <si>
    <t>301</t>
  </si>
  <si>
    <t>2603</t>
  </si>
  <si>
    <t>吃吃吃！还他妈吃！吃死算完！</t>
  </si>
  <si>
    <t>？？？？？？抓起来枪毙吧</t>
  </si>
  <si>
    <t>03年非典就是广东顺德吃野味吃出来的。</t>
  </si>
  <si>
    <t>真他妈服了，小动物好好活着不招惹任何人，非要被一些憨批玩意抓来吃</t>
  </si>
  <si>
    <t>好像看过新闻说土拨鼠有传播鼠疫的可能性</t>
  </si>
  <si>
    <t>建议枪毙</t>
  </si>
  <si>
    <t>土拨鼠是鼠疫寄生动物之一，这些人真的害人害己</t>
  </si>
  <si>
    <t>食品监督卫生防疫部门形同虚设，长期默认野味黑市存在，是导致这次疫情爆发的主因，这次他们是跑不掉的。另外，南中国的某些同胞们，你们能不能别再吃野味？吃野味真的不孕不育，成为天伦医院的常客。</t>
  </si>
  <si>
    <t>土撥鼠⋯別他媽再吃出鼠疫好那</t>
  </si>
  <si>
    <t>贩卖的憨批没有一个为自己的过错买单的吗</t>
  </si>
  <si>
    <t>贩卖的人应该抓起来无期徒刑</t>
  </si>
  <si>
    <t>疯求了吗，是没东西可以吃吗</t>
  </si>
  <si>
    <t>【最新疫情】截至1月22日24时，国家卫健委收到国内25个省（区、市）累计报告新型冠状病毒感染的肺炎确诊病例571例，其中重症95例，死亡17例（均来自湖北省）。</t>
  </si>
  <si>
    <t>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t>
  </si>
  <si>
    <t>并没这么少，那些出现了症状却没当回事的，不上医院的，正在潜伏期的，多得多，希望能尽快度过难关吧唉</t>
  </si>
  <si>
    <t>湖北应该马上立即，封锁全省通道，严禁人员进出。</t>
  </si>
  <si>
    <t>香港疑似病例怎么不写出来了</t>
  </si>
  <si>
    <t>...坐标兰州已经有了21号就接到通知了为什么还不上报呢……</t>
  </si>
  <si>
    <t>差不多一天一百例</t>
  </si>
  <si>
    <t>陕西挺住</t>
  </si>
  <si>
    <t>唉…看看今天的再对比一下…</t>
  </si>
  <si>
    <t>没意义的数据，武汉连检测盒都不够，肯定不用确诊啊！医院也不够人手。还有一大堆轻症在家凭抵抗力扛的……又限这车那车的，连医院的门都没进过的更多。其它湖北地区或其它省的，情况也差不多。数据的低变化就是给某些人看的罢了。</t>
  </si>
  <si>
    <t>福建泉州石狮的疑似没有报吗¡评论配图</t>
  </si>
  <si>
    <t>陕西已沦陷</t>
  </si>
  <si>
    <t>2020-1-23 09:51</t>
  </si>
  <si>
    <t>【新型冠状病毒肺炎疫情解读 | 李兰娟：潜伏期现在看来也可能有传染性】“潜伏期现在看来也可能有传染性。”中国工程院院士、传染病诊治国家重点实验室主任李兰娟22日在回应有关问题时介绍，“我了解了一些病人的情况，病人自己没有发烧，早期跟他有接触的人发烧了。跟他接触的人，可能后面也会有感染发烧等情况。”同时，李兰娟表示：“目前，新型冠状病毒感染的肺炎尚无特效抗病毒药物，以对症治疗为主。”“民众如有发烧等情况，要尽量去医院发热门诊进行检测，假如有从武汉来的相关人员接触史，更要重视检测，便于更好的治疗。到人很多的场合，戴个口罩；过年期间市民聚餐多，建议大家不要吃野味”“现在我们已经有检测试剂发放到全国。用专门的试剂检测一下，就可以明确感染的是不是新型冠状病毒感染。最快检测方法大约用时2—3小时，但最终确认需要多重方法以及多部门共同审核认定，以免造成误诊。”O中国工程院院士李兰娟：需重视新型冠状病毒潜...</t>
  </si>
  <si>
    <t>118</t>
  </si>
  <si>
    <t>313</t>
  </si>
  <si>
    <t>潜伏期也有传染性，潜伏期可达14天左右。</t>
  </si>
  <si>
    <t>这说明传播能力很强，感染率很高</t>
  </si>
  <si>
    <t>别吃野味</t>
  </si>
  <si>
    <t>卧槽，潜伏期有传染性？这个不用说也知道好吧，不然会传得那么快那么广啊？</t>
  </si>
  <si>
    <t>潜伏期也有……太恐怖了吧也……</t>
  </si>
  <si>
    <t>刚才央视说潜伏期可能无传染性。</t>
  </si>
  <si>
    <t>🆘🆘🆘</t>
  </si>
  <si>
    <t>那现在怎样确认我有没有被感染，怎样确认会不会传染给别人呢？</t>
  </si>
  <si>
    <t>李院士请加紧研究，现在靠你们了</t>
  </si>
  <si>
    <t>注意口罩佩戴方式，国内最起码90%全是在浪费口罩</t>
  </si>
  <si>
    <t>我的天别出门戴口罩</t>
  </si>
  <si>
    <t>潜伏期不就是用来传染的吗</t>
  </si>
  <si>
    <t>请大家多关注黄冈市黄梅县，县人口也有100多万</t>
  </si>
  <si>
    <t>槽点太多我居然一下子都不知道从哪开始骂湖北zf了</t>
  </si>
  <si>
    <t>平时看上去都很好，都说经济发展了，GDP有多高，大楼建了多少，那都是没出事，出了事才发现有太多不足了，有太多需要补课的地方了。</t>
  </si>
  <si>
    <t>哎家在谷城这几天的报道让家里重视起来了一天一天打电话报平安老人小孩都戴口罩了但是乡镇上的麻将馆为什么还没被叫停呢真的很危险啊</t>
  </si>
  <si>
    <t>晚了一个多月，以现在的交通方式，可想而知！所有的事件首先就是隐瞒，这是这个政权与生俱来的传统！</t>
  </si>
  <si>
    <t>搜狐</t>
  </si>
  <si>
    <t>因为有试剂盒确诊才爆出来的22例对应的是1200例没确诊的发热病历，那现在武汉爆出来几百例确诊的背后对应的又是多少例没确诊的发热病历？不敢想（不知道现在试剂盒供应充足了没有）</t>
  </si>
  <si>
    <t>搜狐新闻是很少自我阉割的媒体</t>
  </si>
  <si>
    <t>搜狐新闻报道21号湖北省团拜会的新闻咋没有了呢，谁能告诉我</t>
  </si>
  <si>
    <t>封城后，武汉和湖北的感染数据和民众的生活必须的就更加不透明了！如果事件进一步严重，他们让城内断网也不是不可能！</t>
  </si>
  <si>
    <t>和河南那个省领导不到一星期就把防治工作普及到村的一对比</t>
  </si>
  <si>
    <t>2020-1-25 09:58</t>
  </si>
  <si>
    <t>【新加坡抵杭州航班2名武汉客人发烧 所有乘客被隔离】今日杭州市发疫情通报：昨夜10时许，TR188次航班从新加坡到达萧山机场。机上335名乘客中有武汉客人116名。因事先掌握信息，飞机着陆后，2名发烧人员即送至医院，其余武汉乘客在机场宾馆就地隔离，219名其他乘客被集中医学观察。O网页链接</t>
  </si>
  <si>
    <t>146</t>
  </si>
  <si>
    <t>1874</t>
  </si>
  <si>
    <t>武汉封城医疗资源紧张，别的地方又不敢接，把人送到杭州来，没问题，我们浙江愿意发扬风格接收下来。但是飞机上另外两百多人怎么回事？他们做错了什么？我们浙江人做错了什么？如果发生病毒进一步传播，谁来负责？新加坡号称发达国家，单独安排航班都做不到，就差这几个钱？我们浙江人情愿自掏腰包！</t>
  </si>
  <si>
    <t>？？？？？？？同行乘客做错了什么！？？？？</t>
  </si>
  <si>
    <t>116个武汉人是被新加坡政府遣返的，也没有告知其他正常乘客这些人是从武汉来的，太操蛋了</t>
  </si>
  <si>
    <t>鲁迅先生的名言各种飘过。</t>
  </si>
  <si>
    <t>菲律宾送还了464位武汉飞去的游客。¡评论配图</t>
  </si>
  <si>
    <t>重点新加坡人只会觉得你是中国人，不会在乎你是武汉人还是杭州人</t>
  </si>
  <si>
    <t>万幸被截拦下来了为那无辜的两百多名浙江乘客祈祷🙏武汉有难求助我们浙江阿里巴巴都帮忙了多少工厂连夜赶造8000万只口罩出钱出力我们浙江都出了突然这么多人跑杭州来是也想让我们城市沦陷吗？懂得感恩吗？</t>
  </si>
  <si>
    <t>武汉人还要旅行到新加坡，结果被人遣返</t>
  </si>
  <si>
    <t>武汉发烧的人出城找医院自救没毛病，这全世界蹦哒的就过分了吧，遣返干嘛啊，就地掩埋吧</t>
  </si>
  <si>
    <t>本来飞杭州的旅客无辜。是强制性跟武汉人一班机本来不是这样的</t>
  </si>
  <si>
    <t>2020-1-25 11:49</t>
  </si>
  <si>
    <t>【武汉某医院尸体无人处理?辟谣来了】近日，某网友发博称武汉市某医院存在尸体无人处理的情况，共青团中央官微：经核实，相关视频为配音再制作，情况不属实；呼吁网友不造谣、不传谣、不信谣，如有相关谣言线索请发至#疫情辟谣#话题下，净化网络环境，我们共同努力。 ​​​​</t>
  </si>
  <si>
    <t>576</t>
  </si>
  <si>
    <t>8789</t>
  </si>
  <si>
    <t>。。。。。。。。。。。。。。。。。。。。。。。。。那请共青团给我们去实地拍一个真实的好不好？</t>
  </si>
  <si>
    <t>医院自己不来辟谣，关你共青团啥事？娱乐化、官僚化的右派大本营</t>
  </si>
  <si>
    <t>那能不能给我们拍一段实地现场的视频，昨晚看完这个视频真的很难受，我没别的意思，我想确认他们的平安</t>
  </si>
  <si>
    <t>这辟的什么谣？？尸体是假的直说呀！！</t>
  </si>
  <si>
    <t>光说是假的，又不说视频里拍的那些是什么，这样只会造成大家认为你在糊弄，这种官方的应急处置能力真是堪忧</t>
  </si>
  <si>
    <t>建议官方以后换个平台会更可信（不是说这个不可信）…共青团中央的名声不早就臭掉了吗？那个把悲哀当歌颂的火灾事件它也转了，类似的事干的不少。</t>
  </si>
  <si>
    <t>不是啊哥们。。这辟谣能不能具体点，尸体是假的那其他情况呢？封城前的医疗资源调度和监控导流出现问题是不是真的？</t>
  </si>
  <si>
    <t>2020-1-25 23:21</t>
  </si>
  <si>
    <t>【病例破千：为何SARS用了4个月 武汉肺炎只用了25天】截至北京时间1月25日21点，确诊病例已经达到1372例。据世界卫生组织（WHO）的数据，SARS大约用了四个月，确诊患者人数才超过1000。但从武汉市卫健委首次披露疫情至今，不过25天，确诊病例数已经超过1000。“确诊病例正在快速增加，但无法判断是由于处理了此前积压未检测的样本，还是事实上的新病例。”美国约翰·霍普金斯大学高级科学家诶里克·托纳表示。尽管多位专业人士表示，仅以目前的消息无法将两者直接相比较，但是关于武汉新型冠状病毒或成为下一场SARS的担忧正在散播开来。WHO指出，武汉新冠病毒人传人正在发生，初步估计平均一个人可以将病毒传播给1.4至2.5人，且中国已经向其报告了“武汉的第四代病例”。所谓第四代病例，是指甲传染给乙、乙传染给丙、丙再传染给丁，这与“超级传播者”不同，后者是一个人同时传染给很多人。“第四代病例的出现，只能说新型冠状病毒的传播能力很强，至于毒力如何，还需要证据。”一位不愿透露姓名的微生物学专家表示。武汉大学基础医学院病原生物学副教授冯勇则认为，“从病毒学角度，第四代病毒理论上极有可能比前几代病毒的致病性弱一些。”人体免疫力有自我保护的恢复能力，而病毒也在不断变异。“病毒可能经过变异后更强大，也可能最终被人类清除，两种方向都有可能，还不能说毒性更强或更弱。”前述微生物学专家补充说。此外，症状轻微、但具有传播性，是新型冠状病毒与2003年SARS最大的区别，也是疫情防控的难点。据上述微生物学专家介绍，这次新型冠状病毒有12天左右的潜伏期，不一定出现高热，有的患者就是有点乏力、头痛，伴有消化道症状。“这些病人隐藏在人群中不易发现，也不会去检测就医，连大夫也不易辨别。”北京朝阳医院副院长、呼吸危重症专家童朝晖称，“这是个很难解决的问题。”多位专家表示，对于轻症患者，目前最好的办法，就是让他们自行严格在家隔离。在用药方面，据卫健委最新诊疗指南，目前尚无有效抗病毒药物。病情已经好转的王广发曾表示，一种治疗艾滋病的酶抑制剂是有效的。对此，上述微生物学专家指出，该药物按适应症只能用于艾滋病，用到其他病人身上属于超范围使用。因此，这需要国家药监部门出来快速审批，如果医生擅自使用，有可能要承担法律责任。中日友好医院外科重症医学科原主任李刚曾参加SARS病毒的一线救治工作。他表示，在死亡率方面，当时SARS的死亡率大概是10%多一点。“目前看，武汉肺炎疫情的死亡率要低于SARS。但死亡率是一个最终数据，现在很多患者还在救治中，很难说高与低。”SARS在疫情爆发后至少四个月左右才开始采取隔离措施，而此次疫情发生后，武汉已于1月23日10时起关闭全城交通，随后，封城措施相继覆盖湖北省13地。香港大学公共卫生学院教授高本恩说，武汉和周边城市的隔离检疫可能会停止向中国和世界其他城市输出感染，这些举措是否能成功阻止全球疫情的爆发，还需要观望未来几周的情况。劳丽·加勒特认为这个措施还是晚了，“这已经无法遏制疫情的传播，因为早在封城之前，30万左右的人已经离开武汉。”管轶也表示，武汉封城的实际效果存疑，因为不少人口已经流出回家过年。上述微生物学家表示，按过去H1N1流感的发展规律判断，此次新型冠状病毒肺炎疫情可能要到四月底、五月初才结束。不过，在目前这么强有力的措施下，“应该会把我们预测的3月底到4月初的大高峰降下来。”据官方通报，目前正在筹建的武汉火神山医院可容纳1000张床位，将集中收治新型冠状病毒肺炎患者。上述微生物学家对此抱有很大希望，“一周之后，可能会有大的改观，至少可以安置下重症病人，病人之间的传播控制住，同时家属情绪被安抚，社会情绪也不会那么大。”全文：O确诊病例破千：为何SARS用了4个月，武汉肺炎...</t>
  </si>
  <si>
    <t>1161</t>
  </si>
  <si>
    <t>9723</t>
  </si>
  <si>
    <t>因为非典能瞒三个月，而武汉肺炎只能瞒一个月</t>
  </si>
  <si>
    <t>12.4号第一例出现的时候官方在干嘛？最早的时候只有8个人被感染如果能预防的话何以至此？现在完了，绝非天灾，也绝非陷害，这是彻彻底底的人祸</t>
  </si>
  <si>
    <t>因为非典有很多超级传播者，把这些点控制住就好了，武汉肺炎拖了很久，已经扩散了，有很多传播者，不知道谁是谁，想控制就比较难。</t>
  </si>
  <si>
    <t>为什么我12月1号在香港转机进入国内就看到了冠状肺炎的防护海报了…飞机还进行了消毒</t>
  </si>
  <si>
    <t>现在交通太发达了……</t>
  </si>
  <si>
    <t>难道不是瞒报？</t>
  </si>
  <si>
    <t>瞒报，捂才是造成灾难的最大的推手</t>
  </si>
  <si>
    <t>因为能瞒呀嘻嘻看看我们山西作为非典第三疫区目前zf还搁那睡着呢数据透明个🔨嘻嘻</t>
  </si>
  <si>
    <t>2020-1-26 11:28</t>
  </si>
  <si>
    <t>【评论|武汉中心城区机动车禁行，为何让人迷惑】1月25日，武汉市新型肺炎防控指挥部就城区交通管制事项发布通告，要求自1月26日0时始，除经许可的保供运输车、免费交通车、公务用车外，中心城区区域实行机动车禁行管理。通告防止病毒扩散的初衷不难理解，可全面禁行机动车，市民的紧急需求、基本需求如何保障？武汉交警发消息称，市交管部门将对禁止通行的车辆通告车主，对未通告的车辆一律实行通行。网友们表示很迷惑，称之“最强阅读理解”，不知道是不是该理解为车主没收到通知，就可以出行。武汉市交管局被问到“遇紧急情况和群众生活急需，机动车需要通行怎么办？”时，回答称：先通行，再到交管部门补办手续。可是什么是紧急情况和生活急需，又存在很大的模糊空间。一番推敲下来，这一机动车禁令很可能只起“倡导”作用，而无法真正做到令行禁止地杜绝主城区机动车通行。既然如此，一开始就以倡导的方式，而不是一纸禁令，不是更能避免引发混乱担忧，导致权威部门的公信损伤吗？在突发情况面前，最怕的就是权威部门信息暧昧不清，这在群众心理和政令执行层面都容易引发混乱。越是关键信息，越是应该使用最直白的语言说清楚。突发疫情不只是对医疗能力的考验，更是对公共治理能力的挑战。这一次从武汉爆发的病毒疫情，给很多人的感受是，医疗领域的专家也好、普通医护人员也好，普遍在高压之下给出令人动容的答卷。但是地方政府在信息发布、公共服务等层面，相比而言存在非常多的问题。从一开始的信息发布迟缓，到后来的仓促“封城”，回顾来看有很多需要追问的缺陷。现在武汉的疫情发展还不明朗，机动车禁令在大局中可能只能算一件“小事”，但小事也反映了地方在危机中的治理能力。如果不尽快汲取教训加以改进，在接下来的疫情防控中就还有可能添乱。对于武汉之外的地方，这也是很重要的警示。疫情防控不能仅仅关注病毒，每一项政令都关乎多数群体的基本权益，比如有不少地方在发现疑似病例时都启动“封路”等措施，这就必须有配套的解释和善后政策跟上。从医护人员到病患以及家属，除了对抗病毒之外，都还有穿衣吃饭出行的基本需求，而这些都需要综合治理能力来支撑。O网页链接</t>
  </si>
  <si>
    <t>1427</t>
  </si>
  <si>
    <t>我不觉得武汉就这么倒霉，遇到了全国最差的领导班子和治理团队。</t>
  </si>
  <si>
    <t>如果你读不懂zf通告说明他根本就没想让你读懂</t>
  </si>
  <si>
    <t>这个领导班子是不是没长脑子啊？</t>
  </si>
  <si>
    <t>发通告的人也没想好怎么办先发了再说</t>
  </si>
  <si>
    <t>就搜狐有种</t>
  </si>
  <si>
    <t>大家有看那个社区服务人员的视频吗？爱心车队去领通行许可要接送医护人员.结果社区工作人员说：医护人员是高危人群不管！看完都惊了</t>
  </si>
  <si>
    <t>图片评论¡评论配图</t>
  </si>
  <si>
    <t>一个通告写出GRE阅读理解的难度，也只有武汉市政府做得到。</t>
  </si>
  <si>
    <t>现在如果不是要紧事，谁还会出门乱跑？这禁令简直是多此一举！</t>
  </si>
  <si>
    <t>能力低下的地方政府代表。</t>
  </si>
  <si>
    <t>这就是当地官僚的办事风格，知道为什么会爆发疫情了吧？</t>
  </si>
  <si>
    <t>2020-1-26 22:37</t>
  </si>
  <si>
    <t>【武汉市长：500多万人离开了武汉】武汉市长周先旺表示，武汉确诊病例可能再增加1000例左右；目前防护服、N95口罩和护目镜紧张状况已经缓解；因为春节和疫情的影响，目前有500多万人离开武汉，还有900万人留在城里。#湖北新冠肺炎防控指挥部新闻发布会# ​​​​</t>
  </si>
  <si>
    <t>446</t>
  </si>
  <si>
    <t>3897</t>
  </si>
  <si>
    <t>？？？？他今晚开始酒后吐真言</t>
  </si>
  <si>
    <t>现在武汉政府处于一种奇怪的要啥啥没有，干啥啥不行的诡异状态。是有内鬼吗</t>
  </si>
  <si>
    <t>走了三分之一哈反应真迅速</t>
  </si>
  <si>
    <t>？？？？？看晚会的时候干啥了？？</t>
  </si>
  <si>
    <t>酒后吐真言了，知道自己没好下场了，人之将死</t>
  </si>
  <si>
    <t>才几天就跑了500多万啊，这位市长真是难得的人才，遣散的效率太高了</t>
  </si>
  <si>
    <t>这位公仆。把口罩留给有需要的医护人员好吗。发扬下优良公仆传统啊。</t>
  </si>
  <si>
    <t>武汉900万那湖北省其他的呢？？</t>
  </si>
  <si>
    <t>难怪大年初一就开会了，这个问题太严重了。</t>
  </si>
  <si>
    <t>很多人离开是从什么时候开始呢，疫情较严重的时候高校一般都放假了，大学生回家早的和务工人员回家早的应该不少，这时候很多都过了安全期了。500w不一定都有危险吧</t>
  </si>
  <si>
    <t>最高峰时一天火车出行近30万人，这500万人里有多少感染者？</t>
  </si>
  <si>
    <t>2020-1-27 07:09</t>
  </si>
  <si>
    <t>【离开武汉的500多万人都去了哪里？大数据告诉你】26日晚，湖北省人民政府新闻办公室就新型冠状病毒感染的肺炎疫情防控工作召开新闻发布会，武汉市长周先旺今日表示，因为春节和疫情的影响，目前有500多万人离开武汉，还有900万人留在城里。这500多万人到底去了哪里？由于武汉是外来人口流入城市，武汉的外来人口返乡过年也是极为普通的事情。据数据显示1月10日至1月22日春运期间（武汉封城之前），每天从武汉出发的人群中有6至7成的人前往了湖北省内的其他城市，其次是河南省、湖南省、安徽省、重庆市、江西省。从城市维度来看，除了湖北的城市，从武汉前往信阳、重庆、长沙、北京、上海、郑州的人群比例也较高。而在湖北省内，孝感和黄冈是接受武汉返乡客流比例最高的两个城市，离开武汉的人当中，平均每天有13.03%和12.64%是从武汉出城到达孝感和黄冈。根据航班管家统计的12.30-1.22日武汉航班国内出发、国际出发、港澳台出发的运力数据，北京，广州，成都，海口，昆明，厦门，深圳，上海，三亚，南宁是武汉出港航班前10大城市。港澳台方面，武汉出港航班量最大的是香港，其次是澳门和台湾。国际方面，武汉出港航班量最大的是泰国曼谷，出港量排名第二的是新加坡，排名第三的是日本东京。O网页链接</t>
  </si>
  <si>
    <t>307</t>
  </si>
  <si>
    <t>108</t>
  </si>
  <si>
    <t>1090</t>
  </si>
  <si>
    <t>又是寒假又是春节，人口流动太正常了，为什么不说是因为湖北政府瞒报疫情才导致500万人离汉？</t>
  </si>
  <si>
    <t>那个省长不是自信漫漫的说武汉能够应对吗？</t>
  </si>
  <si>
    <t>需要关注，但不要恐慌，不是所有从武汉出来的人都有病毒，也不要看到武汉牌照的车就反应过度，不是沾到武汉相关就会被传染，做好自己的防护比什么都重要</t>
  </si>
  <si>
    <t>手机通信商的数据是最准的。</t>
  </si>
  <si>
    <t>我们河南要是不早点采取措施，早就失控了。</t>
  </si>
  <si>
    <t>湖北那幾個領導必須死刑</t>
  </si>
  <si>
    <t>这五百万人绝大部分是因为春节返乡的，按疫情时间算的话，因该20号起算是因疫情原因返乡的，那时候已经告知不要往返了。我们村这是阴历29开始很不出门了，初一开始封路，不知道要封到什么时候了。昨天晚上我姐说他们村有人疑似带走了，半夜又来人消毒。</t>
  </si>
  <si>
    <t>“小道消息”撑死了也就猜到输出200万人。。万万没想到</t>
  </si>
  <si>
    <t>作为一名10号返乡（荆门）的武汉大学生，当时得到的消息是13例，不存在人传人现象。谁知道回家后突然得知武汉疫情爆发？？？</t>
  </si>
  <si>
    <t>主要是他们从武汉乘机到达其他城市有可能再次转车去其他城市。我们市确证病例就是这样。</t>
  </si>
  <si>
    <t>虹桥+浦东有57k，仅次于北京！！！</t>
  </si>
  <si>
    <t>必须严惩相关湖北政府人员</t>
  </si>
  <si>
    <t>2020-1-27 08:24</t>
  </si>
  <si>
    <t>【武汉新增病例0增长的12天发生了什么？】从12月8日武汉首例新冠肺炎患者发病，到如今近两千人确诊染病。究竟什么原因导致疫情蔓延？在梳理了所有通报后发现：12月31日武汉卫健委首次披露27个确诊肺炎病例，随后几天逐步增至59例。但自1月6日开始到17日的几次通报中，病例再无增加，且确诊病例从59例降至41例。直到1月18日的通报才显示，1月16日的确诊病例小幅增加，其后几天开始大幅增加至572例（截止1月24日）。这一数字还在不断上升。除此之外，在12月31日、1月3日、5日、11日的四则通报中，武汉市卫健委明确告诉公众“未发现明确的人传人证据，未发现医务人员感染”。随后直至1月20日之前的通报中，又称“密切接触者中，没有发现相关病例”。一直到1月20日晚，国家卫健委高级别专家组组长钟南山院士接受媒体采访时表示，新型冠状病毒出现人传人现象，一些医务人员也被感染。而在这12天时间里，武汉市和湖北省的两会相继召开。1月6日至10日，武汉市召开两会。1月11日至17日，湖北省召开两会。事实上不少医院也向武汉市卫健委反映，医院将疑似患者标本送检后，为何几天都没有结果，从而影响确诊？对此，23日武汉市卫健委答复称，1月16日之前，湖北省没有试剂盒，还需要送到国家指定的检测机构进行病毒分离和核酸检测，结果返回约需要3—5天。专业的回答却无法解释为何连续12天无新增肺炎病例。毕竟从去年12月31日至1月5日几天时间里，尽管也是前期送检流程，确诊病例从27例增至59例。记者了解到，当时虽然没有诊断试剂，但是实验室核酸检测可以确诊病例。据病毒学专家介绍，一般需48小时。武汉市卫健委去年12月31日首次告诉公众，“初步调查表明，未发现明确的人传人证据，未发现医务人员感染。”这一口径一直保持到1月14日。事实上记者12月31日在武汉华南海鲜市场采访时得知，就有一对夫妻感染新冠肺炎，其中只有丈夫在华南海鲜市场工作。1月14日，武汉市卫健委称，尚未发现明确的人传人证据，不能排除有限人传人的可能，但持续人传人的风险较低。自此之后直至1月20日，武汉市卫健委通报中不再提及“未发现明确的人传人证据，未发现医务人员感染。”，取而代之的是对肺炎患者“密切接触者中，没有发现相关病例”。这也传递出人传人可能性很低的信息。1月24日，国务院办公厅发文征集新型冠状病毒感染的肺炎疫情防控工作问题线索及意见建议，对涉及缓报、瞒报、漏报疫情，落实防控措施不力，导致疫情扩散等严重后果的重要问题线索，国务院办公厅督查室将直接派员进行督查。经查证属实的，将依法依规严肃处理。O武汉新增病例0增长的12天发生了什么？</t>
  </si>
  <si>
    <t>1967</t>
  </si>
  <si>
    <t>8598</t>
  </si>
  <si>
    <t>建议一直开会，这样肺炎就得到缓解了¡评论配图</t>
  </si>
  <si>
    <t>中国人可能是全世界对政府最好的人了。资源紧缺，经济下行，房贷一辈子还不完，说句屁话都担心被警察找，各种不公不讲规矩贪得无厌谁心里没数呢？还不是陪着做强国梦，每天忙着自我审查，出了事就帮找理由转移视线，嘲笑周边国家地区吗？甚至还有快饿死的人都帮着说好话。我都感动了，你们还不知感恩？</t>
  </si>
  <si>
    <t>这次冠状病毒几近失控的局面，完全是武汉政府欺上瞒下的渎职造成的。</t>
  </si>
  <si>
    <t>牛逼啊搜狐！</t>
  </si>
  <si>
    <t>开会能有效“控制”疫情</t>
  </si>
  <si>
    <t>果然就搜狐敢講實話</t>
  </si>
  <si>
    <t>从上到下想的都是维稳，如果武汉市政府成功瞒住了就是大功一件，升官发财，只可惜瞒不住了！</t>
  </si>
  <si>
    <t>我他妈！你搜狐果然牛逼！！！</t>
  </si>
  <si>
    <t>谢谢搜狐，努力让我们知道最准确的事实，数字，真相</t>
  </si>
  <si>
    <t>搜狐nb</t>
  </si>
  <si>
    <t>虽然并不是新鲜事甚至普通老百姓都深谙的治理和维稳逻辑终于有一次触碰到了大家的底线那就是命真的希望有些人能够深刻反思群众路线群众基础到底是什么。。。</t>
  </si>
  <si>
    <t>2020-1-28 08:29</t>
  </si>
  <si>
    <t>【常德一农民捐15000只医用口罩 厂方因效益不好用这批口罩抵工钱 】面对疫情发生后市场上出现的口罩供不应求的情况，湖南常德澧县城头山镇黄河村村民郝进一次性捐出了15000只医用防护口罩。郝进去年曾在一家口罩生产工厂务工。“后来工厂效益也不好，发不出工资，就给了我价值两万元的口罩用以抵工资。”郝进回忆。今年春节前后，郝进从新闻上了解到疫情紧急，口罩十分紧缺，“就想到把这批口罩捐给那些有需要的人，希望能发挥它更大的作用和价值。”向村里反映情况后，郝进将家中留有的约15000只口罩全部予以捐赠，“村里先给每位村民免费发放了一部分，其余的就都给县里了，自己只留了几个供家里人使用。”O网页链接</t>
  </si>
  <si>
    <t>190</t>
  </si>
  <si>
    <t>1894</t>
  </si>
  <si>
    <t>唉又心酸又感动希望好人有好报！</t>
  </si>
  <si>
    <t>厂家用口罩给工人抵工钱应该不止他一人；现在的情况，都是事先没法料到的，应该有什么力量组织一下，用合理的报酬，让这些口罩发挥作用</t>
  </si>
  <si>
    <t>生民何苦</t>
  </si>
  <si>
    <t>再看看红十字会的操作</t>
  </si>
  <si>
    <t>祝他一辈子平安快乐吧</t>
  </si>
  <si>
    <t>给个渠道，把口罩钱给他</t>
  </si>
  <si>
    <t>不要让老实人吃亏，补给钱也要补给名声，应该是现代版的“活雷锋”。</t>
  </si>
  <si>
    <t>国家快来奖励他</t>
  </si>
  <si>
    <t>然后有部分有“权力”的人趁机发财，也有部分国人趁机发财。</t>
  </si>
  <si>
    <t>真是大义！！没用来高价卖给城里人。</t>
  </si>
  <si>
    <t>想给他捐钱…</t>
  </si>
  <si>
    <t>2020-1-28 19:12</t>
  </si>
  <si>
    <t>【广电总局：加强疫情防控报道 减少娱乐性节目】国家广播电视总局网站1月28日消息，每天统筹全国卫视节目编排，指导加强疫情防控报道，减少娱乐性节目，并及时发布36家卫视全天节目指引。取消了原定春节期间播出的《快乐大本营》《王牌对王牌》《新声请指教》等综艺节目。O网页链接 ​​​​</t>
  </si>
  <si>
    <t>65</t>
  </si>
  <si>
    <t>2051</t>
  </si>
  <si>
    <t>要么不作为，要么乱作为。这个时候要放松心情，心情愉快才能提高免疫力。要丰富文化生活，把人留在家里，而不是让人觉得待在家里无聊，想出门走走。</t>
  </si>
  <si>
    <t>春晚你咋不敢砍掉呢</t>
  </si>
  <si>
    <t>其实没有必要吧，在家够无聊的了</t>
  </si>
  <si>
    <t>这是鼓励大家出去呢</t>
  </si>
  <si>
    <t>在家哭？</t>
  </si>
  <si>
    <t>广电，以不让百姓舒心为己任</t>
  </si>
  <si>
    <t>广电总局一边协调捐版权一边减少娱乐节目是不是有点分裂……</t>
  </si>
  <si>
    <t>不要吧，本来就在家不能出门，还把娱乐身心的节目停了，非得疯了</t>
  </si>
  <si>
    <t>乱作为，央视报道足够了。现在获取信息渠道那么多。</t>
  </si>
  <si>
    <t>领导英明，大家可以出门玩了。</t>
  </si>
  <si>
    <t>广电还真是条舔狗，从来不说好好规划发展市场，只知道一味讨好中央。</t>
  </si>
  <si>
    <t>广电的措施真的什么时候都不让人觉得奇怪呢🙃</t>
  </si>
  <si>
    <t>还是多搞点娱乐节目吧，不然怎么让大家呆家里啊？！</t>
  </si>
  <si>
    <t>2020-1-29 11:11</t>
  </si>
  <si>
    <t>【不服从疫情隔离规定 无锡9人被采取强制措施】江苏省无锡市云林街道追踪到，1月22日黄某、丁某携2名儿童从武汉来锡投奔黄某妹妹一家，该户目前共有9人。该户所在街道、社区及派出所接信息后，即联系丁某一家进行居家隔离，但该户9人拒不配合。期间，黄某在楼梯口抽烟，并咳嗽乱吐痰，丁某未佩戴口罩出门，2名儿童未戴口罩下楼玩耍。经辖区派出所和社区反复解释，9人仍不配合。后公安部门对武汉来锡黄某一家强制执行定点隔离，进行医学观察。</t>
  </si>
  <si>
    <t>95</t>
  </si>
  <si>
    <t>1672</t>
  </si>
  <si>
    <t>22日从武汉来投奔妹妹已经够缺德了居然还不隔离真就是不配为人了！</t>
  </si>
  <si>
    <t>有毒有害垃圾建议到场焚烧处理</t>
  </si>
  <si>
    <t>缺德无知愚昧</t>
  </si>
  <si>
    <t>真是坏，该判刑</t>
  </si>
  <si>
    <t>征信系统这时候不是正好用的上吗，这种还不挂一下，将来还得祸害人</t>
  </si>
  <si>
    <t>把这种用强制措施隔离的人给上征信</t>
  </si>
  <si>
    <t>不是一家人，不进一家门</t>
  </si>
  <si>
    <t>叫你在家里玩，不玩，非得去局里玩……</t>
  </si>
  <si>
    <t>投奔来给你亲戚送毒吗？</t>
  </si>
  <si>
    <t>做人很难吗？</t>
  </si>
  <si>
    <t>这种应该替好人死了</t>
  </si>
  <si>
    <t>不是地域歧视，但大灾面前彰显素质，有人赴汤蹈火做英雄，有人无知当罪人...</t>
  </si>
  <si>
    <t>判刑吧</t>
  </si>
  <si>
    <t>抓起来</t>
  </si>
  <si>
    <t>为什么会有这种人啊</t>
  </si>
  <si>
    <t>愿病毒早日战胜他们全家</t>
  </si>
  <si>
    <t>那个单位（企业）的？</t>
  </si>
  <si>
    <t>又蠢又坏</t>
  </si>
  <si>
    <t>辖区派出所还管不住他们？那要派出所干嘛？撤了算了。</t>
  </si>
  <si>
    <t>她妹妹一家呢，毫不在乎会被传染？</t>
  </si>
  <si>
    <t>平时撒泼惯了，这回踢到铁板了。</t>
  </si>
  <si>
    <t>不怕把妹妹一家也一锅端吗</t>
  </si>
  <si>
    <t>这种人就该上征信黑名单！</t>
  </si>
  <si>
    <t>还乱吐痰，小孩也不戴口罩。。。不怕死你跑出来干嘛</t>
  </si>
  <si>
    <t>来害妹妹一家人这是什么人啊</t>
  </si>
  <si>
    <t>关到一起</t>
  </si>
  <si>
    <t>完全不明白这些人的脑回路</t>
  </si>
  <si>
    <t>真是😓</t>
  </si>
  <si>
    <t>全国人民都在家关禁闭，只有湖北人还在满世界旅游</t>
  </si>
  <si>
    <t>可以判刑吗</t>
  </si>
  <si>
    <t>素质低下。</t>
  </si>
  <si>
    <t>头秃，那个社区该怎么办，那么多人呢。</t>
  </si>
  <si>
    <t>他妈的神经病</t>
  </si>
  <si>
    <t>活该。素质低下！</t>
  </si>
  <si>
    <t>就不懂了</t>
  </si>
  <si>
    <t>tm嫌事闹得不够大很过瘾么</t>
  </si>
  <si>
    <t>危害公共安全治罪</t>
  </si>
  <si>
    <t>街道办做得好</t>
  </si>
  <si>
    <t>2020-1-29 14:38</t>
  </si>
  <si>
    <t>【武汉警方通报处罚8人不实言论情况：教育批评】2019年12月31日，武汉卫健部门发布关于肺炎疫情的情况通报，多名网民举报有人在网上传发不实信息。公安机关调查发现，8人分别传发了“X医院已有多例SARS确诊病例”、“确诊了7例SARS”、“Y医院接收了一家三口从某洲回来的，然后就疑似非典了”等未经核实的信息。根据治安管理处罚法，因8人情节特别轻微，当时，公安机关分别进行了教育、批评，均未给予警告、罚款、拘留的处罚。</t>
  </si>
  <si>
    <t>269</t>
  </si>
  <si>
    <t>4558</t>
  </si>
  <si>
    <t>他们本可以拯救世界</t>
  </si>
  <si>
    <t>如果你能回到一个月前，会发生什么？“你会成为第九个造谣者”</t>
  </si>
  <si>
    <t>说得过重了，应该是进行了关怀疏导</t>
  </si>
  <si>
    <t>重点不是核实信息，是先封口</t>
  </si>
  <si>
    <t>呵，当我们都是傻子？</t>
  </si>
  <si>
    <t>飞流直下三千尺，门泊东吴万里船。你量过？你乘过？</t>
  </si>
  <si>
    <t>湖北憨批F4渎职怎么处理</t>
  </si>
  <si>
    <t>死不认错～</t>
  </si>
  <si>
    <t>面对武汉大面积疫情蔓延的结果，他们良心何安！</t>
  </si>
  <si>
    <t>就想问一句，批评教育之前，警察叔叔去核实那些未经核实的消息了吗？</t>
  </si>
  <si>
    <t>说实话是造成恐慌？？？行吧，那就给大家一个安稳的假象吧</t>
  </si>
  <si>
    <t>有什么不让说的，除非你们心虚</t>
  </si>
  <si>
    <t>不懂为啥要通报</t>
  </si>
  <si>
    <t>正常讨论不会引起恐慌，动不动不让说才会让民众恐慌</t>
  </si>
  <si>
    <t>最开始那个在群里讨论的医生后来给了训诫书，那个医生还感染了</t>
  </si>
  <si>
    <t>医生护士也是普通人，也会害怕。</t>
  </si>
  <si>
    <t>你们一说，领导又要罚茅台了</t>
  </si>
  <si>
    <t>一、人家没有夸大。二、人家也是人不是机器，恐惧是人的本能。三、人家在一线舍死忘生，还要通报！？</t>
  </si>
  <si>
    <t>搜狐太好了。</t>
  </si>
  <si>
    <t>毕竟维稳第一</t>
  </si>
  <si>
    <t>领导们就是这么给一线战士服务的？</t>
  </si>
  <si>
    <t>只允许州官xx，不许百姓点灯</t>
  </si>
  <si>
    <t>2020-1-30 08:22</t>
  </si>
  <si>
    <t>【疫情之下的返京之旅：全程戴口罩 量了三次体温】严峻疫情之下，很多人即将踏上返京路。新京报记者注意到，沿线旅客、高铁、车站可谓全体动员，采取各种措施应对疫情。记者的家乡位于山东省淄博市某区，距离武汉1000公里，距北京不到500公里，交通说得上便利。然而在疫情之下，日常便利的交通似乎不能让人高枕无忧。记者的家距离淄博火车站约40公里，平常乘坐公交最快40分钟就能到达。返乡时为避开人群，记者花100元打了一辆网约车回家。就在记者打包好行李下楼打车时，网约车软件却提示已停运。此时距离高铁发车只有两个半小时。无奈之下，记者只好返回家中，临时联系亲戚开车来送。半小时后，亲戚自郊区开车到达家中，记者在发车前不到一小时赶到了淄博火车站。火车站人流不多，但几乎所有旅客都佩戴了口罩。验证身份证后，有几名全身防护的工作人员，手持电子体温计挨个对进站旅客测量体温。进入火车站，有工作人员正逐个对站内垃圾桶进行清理。站内工作人员，甚至所有超市的售货员都全部佩戴了口罩，部分身着制服的工作人员还佩戴了全包围的护目镜。16时许列车到达，记者准时乘车出发。与火车站内的景象相同，高铁车厢内人员稀疏，整个车厢内只有一半座位有人。在3个多小时的旅程中，所有旅客都没有脱下口罩，只有部分旅客在吃饭、喝水时才会临时摘下。即将到站时，乘务人员提示称，为配合疫情防控，请北京南站下车旅客认真填写“旅客信息登记表”。这张32开大的登记表要求填写旅客来往的基本信息，包括乘坐日期、姓名、身份证号、联系方式、返京后住址等等。在乘车信息上尤为详细，具体到了车次、上车站、下车站、车厢及席位。填写完毕后不久，列车于19时20分许到达了北京南站。在出站闸机两侧，各摆放着一台红外线测温仪。在闸机旁，有工作人员手持电子体温计看守。进入地铁站，两名全身防护的工作人员手持体温计为进站旅客量体温，记者通过时，第三次测量了体温，才顺利坐上地铁。21时许，记者到达住处，这趟疫情之下的返京之旅顺利结束。O网页链接</t>
  </si>
  <si>
    <t>90</t>
  </si>
  <si>
    <t>348</t>
  </si>
  <si>
    <t>明明都说了，有那种没有症状但却有传播力的感染者，这是在赌啊！想一下，要是一个这样的感染者在一个有中央空调和空气循环系统的大楼里工作，会有什么样的结果？！这是要干嘛？！以上每一个字都是错的...</t>
  </si>
  <si>
    <t>测体温？还在测体温！还在以为体温正常就没事？都特么缺心眼么</t>
  </si>
  <si>
    <t>这些人的口罩是国家分配的嘛？</t>
  </si>
  <si>
    <t>返程大传播！你没事，你不知道你身边谁接触过有事的，他是不是在潜伏期。你上班后你不知道你的同事谁接触了潜伏期的人。甚至潜伏期的人自己不知道已感染，他和你同事，出去吃饭，来回上下班……额不想了</t>
  </si>
  <si>
    <t>大年初二从村里返回市里，路上查体温五次，第六次是在单位门口，这么严格，反而感到安心。</t>
  </si>
  <si>
    <t>我还是想问一下无症状潜伏期也能传染别人和可能不发烧这两个是谣言吗？不是的话政府这是在做什么？</t>
  </si>
  <si>
    <t>从哪里买到的口罩？</t>
  </si>
  <si>
    <t>我买不到口罩，很慌</t>
  </si>
  <si>
    <t>同山东，客车都停了，没法去青岛，不知道能不能顺利回北京</t>
  </si>
  <si>
    <t>测体温的东西碰到皮肤吗？岂不很脏</t>
  </si>
  <si>
    <t>这照片一眼望过去就有2个戴口罩不规范呀，没有盖住鼻子</t>
  </si>
  <si>
    <t>都前五了，湖南根本不慌啊，去长沙街头看看，都是该吃吃该喝喝，还不戴口罩的</t>
  </si>
  <si>
    <t>但是没办法……活着就得工作……不然失业么……活着太难了……都互相体谅吧……</t>
  </si>
  <si>
    <t>咦，你是我们淄博的?</t>
  </si>
  <si>
    <t>生于非典时期，死于肺炎时期</t>
  </si>
  <si>
    <t>真的是心寒啊他的父亲17年都没放弃他可没想到独自一人孤零零的死在了家里</t>
  </si>
  <si>
    <t>干部管理严格？？？？？？不可能把脑瘫的孩子扔在家里？？？？？？？？</t>
  </si>
  <si>
    <t>这可是2020年，不敢相信</t>
  </si>
  <si>
    <t>这是世界第二大经济体发生的事，震惊！！！！</t>
  </si>
  <si>
    <t>还他妈否认…？</t>
  </si>
  <si>
    <t>武汉民众的今天，多少年后也有可能就是以后国内某城市民众的明天。</t>
  </si>
  <si>
    <t>活得过非典活不过新冠，时代的缩影，也可能是我们的缩影</t>
  </si>
  <si>
    <t>孩子姑姑的存在不说一下吗</t>
  </si>
  <si>
    <t>依旧是先解决提出问题的人？</t>
  </si>
  <si>
    <t>从描述来看有进食记录都是两天一次？？我以为是因为在家里没亲人知道村委也不管但是她姑当天就有过送饭应该知道情况吧过了五天村委找到隔离点但是人却去世了？？其中五天发生了什么？？我觉得弄清楚死亡原因比较重要</t>
  </si>
  <si>
    <t>都奔溃了，医生、患者、患者家属，唉……</t>
  </si>
  <si>
    <t>不管什么时候，医闹都该严惩</t>
  </si>
  <si>
    <t>不敢去打市长和书记</t>
  </si>
  <si>
    <t>最怕看到这样的新闻……还是出现了</t>
  </si>
  <si>
    <t>这一锅汤里老鼠屎实在多了点</t>
  </si>
  <si>
    <t>疫情当前，殴打医生，寒了医生的心。撕扯防护服，极易造成医生被感染，应以故意传播传染病论处。</t>
  </si>
  <si>
    <t>怂，医生是救你的人，该打的是那个隐瞒疫情的官员。</t>
  </si>
  <si>
    <t>建议火化，火化场我可以联系🙃</t>
  </si>
  <si>
    <t>在疫情时期攻击医护人员的应该按袭击军警罪处理</t>
  </si>
  <si>
    <t>该打的不打，不该打的反而打了。</t>
  </si>
  <si>
    <t>刑拘</t>
  </si>
  <si>
    <t>这都危害国家了</t>
  </si>
  <si>
    <t>发表到国外删不掉了吧下次可别往国外发了</t>
  </si>
  <si>
    <t>要是当时重视何至于现在这个地步</t>
  </si>
  <si>
    <t>专业性论文让网络95%以上都没有本科学历的网民来评判自然引发出各类离谱的解读来。</t>
  </si>
  <si>
    <t>我反倒觉得这是一种曲线报告。很多情况下只有国际关注压力下才被迫行动。</t>
  </si>
  <si>
    <t>哪天发给杂志的？</t>
  </si>
  <si>
    <t>时间线漏洞很大，写论文也需要时间啊，给杂志社需要时间，杂志社发表需要时间</t>
  </si>
  <si>
    <t>早晨读到那篇官方回复，就这么突然地把钟老提出来，给我感觉挺不舒服的……他老人家也是一月中下旬才被任命的吧……然后立马披露了重大信息并赶赴一线……倒是某些人挺厉害啊，23号做回溯没两天就见刊了</t>
  </si>
  <si>
    <t>一篇论文从数据搜集到整理归纳，到提取数据分析到集结成文到国外期刊发表，只需要八天吗？厉害了你们！</t>
  </si>
  <si>
    <t>得了吧，投论文需要很长时间的，以为期刊是你家开的？随时投？随时就能发？？</t>
  </si>
  <si>
    <t>我现在就想知道什么时候投递的论文，同行专家审核了多久，总不是你一投，人家就用了。即使是诺奖得主的论文，也只是加快审核速度。</t>
  </si>
  <si>
    <t>意思是科技部说你们说错了？要不要让科技部给你们道个歉？</t>
  </si>
  <si>
    <t>是承认错误，还是怎样，没看懂。</t>
  </si>
  <si>
    <t>别的不评价了，但迷信权威不可取。说到底高福也不是做公卫出身的，把他放在这个位置本身就不合适他是科学家，有杰出的科研成就。但他首先是国家疾控中心主任，在其位就该谋其政。</t>
  </si>
  <si>
    <t>随便吧。呵呵</t>
  </si>
  <si>
    <t>2020-1-31 12:02</t>
  </si>
  <si>
    <t>【对话“传谣”被训诫医生李文亮：我是在提醒大家注意防范】事发近一个月后，武汉公布疫情的8名“造谣者”，被中国疾控中心流行病学首席科学家曾光，称为“事前诸葛亮”。 其中一人，是武汉市中心医院眼科医生李文亮。2019年12月30日，他在同学群提到，“华南水果海鲜市场确诊了7例SARS”。一个小时后，他补充称，“最新消息是冠状病毒感染确定了，正在进行病毒分型”。武汉卫健委2019年12月31日发布称，近期部分医疗机构发现接诊的多例肺炎病例，与华南海鲜城有关联，目前已发现27例病例，其中7例病情严重。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1月28日，最高人民法院刊文谈及此事称，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 “试图对一切不完全符合事实的信息都进行法律打击，既无法律上的必要，更无制度上的可能，甚至会让我们对谣言的打击走向法律正义价值的反面。”1月29日，武汉警方再次通报此事称，警方并未对上述8名进行拘留、警告和罚款，因这8人情节特别轻微，警方分别进行了批评和教育。中国疾控中心首席科学家曾光在接受采访时表示，“这8个人是可敬的，他们是忧国忧民，有一定见解的。作为公共卫生专家，希望同他们对话，希望从他们身上学点东西。”1月30日，李文亮接受新京报记者采访时提到，他认为自己不属于传谣，而是在提醒大家注意防范。“如果当时大家都重视这个事情，或许不会有今天的疫情暴发。”李文亮说。而后，李文亮在接诊时疑似被病人感染了新型冠状肺炎，目前正在武汉中心医院接受隔离治疗。“呼吸困难，插着氧气管，不能起床、说话，偶尔看看手机，打字与别人交流。刚开始挺担心的，但医生每天查房都会安慰我，我现在已经不发热了，精神状态比前几天要好，我相信医院和医生，我一定会被治好的。”康复后我想赶快回到一线工作，继续为患者看病，李文亮说。O网页链接</t>
  </si>
  <si>
    <t>466</t>
  </si>
  <si>
    <t>404</t>
  </si>
  <si>
    <t>4983</t>
  </si>
  <si>
    <t>一场浩劫，纤毫毕现。</t>
  </si>
  <si>
    <t>为了维稳付出的代价太大了，不要把政权看得那么重要，天下没有永远的帝皇，也没有永远的执政党！</t>
  </si>
  <si>
    <t>已经不需要对谁处罚了，所有人都已经接到罚单了，全中国，全世界</t>
  </si>
  <si>
    <t>从说真话的代价到隐瞒真相的代价</t>
  </si>
  <si>
    <t>批评和教育，意思就是还是你对，还是老子对儿子的态度，并未认错。让权力认错，太难了！</t>
  </si>
  <si>
    <t>国之义士！</t>
  </si>
  <si>
    <t>武汉八勇士</t>
  </si>
  <si>
    <t>您是英雄，是发现问题的人，结果被当成问题给解决了。痛心。希望早日康复！🙏</t>
  </si>
  <si>
    <t>2020-1-31 13:24</t>
  </si>
  <si>
    <t>【主业是整形、生殖的莆田系医院获赠1.6万个口罩？湖北红十字会：领导们正核查】1月30日，湖北红十字会第一次公布了本次疫情以来该会接收捐赠物资使用情况。其中，武汉市仁爱医院收到企业捐赠N95口罩1.6万个，捐款36万元。有自媒体爆料称，武汉仁爱医院是标准的莆田系民营医院，即不在这次肺炎疫情的征用名单中，也不是发热门诊定点单位，为何要给他们1.6万个医用级口罩？1月31日，在接受采访时，湖北省红十字会办公室工作人员回应称：“领导们也正在核查和研究这件事，相信稍晚会对社会有一个公布，请继续关注官网。” 1月30日，人民日报发布消息称，“物资即将用尽，武汉协和医院再次求助。不是告急，是没有了！”就在同一天，湖北省红十字会首次公布疫情发生以来该会接收捐赠物资使用情况。这份1月29日的公布表显示，已经“是没有了”的武汉协和医院收到3000个普通口罩，1.2万捐款；武汉仁爱医院拿到1.6万个N95口罩，并与武汉天佑医院共同拿到36万元捐款，捐赠人显示为北京森根比亚生物工程技术有限公司。据查证，武汉天佑医院全称是武汉科技大学附属天佑医院，属于三甲医院，同时是1月25日武汉市卫健委所设61家发热门诊之一。而武汉仁爱医院是一家什么医院？根据网络资料显示，武汉仁爱医院，是一家以整形、生殖为主业的医院，而其首页广告的推荐，也是“武汉无痛人流不孕不育四维彩超”。记者先后查阅武汉发热门诊、定点医院清单，未发现“武汉仁爱医院”在列。°莆田系医院获赠1.6万个N95口罩？湖北红十字会...</t>
  </si>
  <si>
    <t>1589</t>
  </si>
  <si>
    <t>7679</t>
  </si>
  <si>
    <t>核查你🐎，整套流程没你们领导签字能发出去🐎</t>
  </si>
  <si>
    <t>又是一出好戏</t>
  </si>
  <si>
    <t>只会出事以后审查，网友不提出来当做不知道……马后炮</t>
  </si>
  <si>
    <t>天天辟谣天天被爆丑闻，底子都是烂的臭的</t>
  </si>
  <si>
    <t>红十字会辣鸡</t>
  </si>
  <si>
    <t>别问，协和惹了大人，只拿了3000的口罩还不是N95，呵呵</t>
  </si>
  <si>
    <t>森根比亚说自己捐了6万个口罩，红会说自己收到3.6万个，不知道到底是谁在撒谎？</t>
  </si>
  <si>
    <t>从前红会只是要钱现在还要命</t>
  </si>
  <si>
    <t>韩红说过：我们作慈善才知道，哪怕一包方便面都是可以公布的明细，你不公布你就是做得不干净，大家质疑你就很正常，该！</t>
  </si>
  <si>
    <t>他们还在摆拍¡评论配图</t>
  </si>
  <si>
    <t>以后捐钱就捐给韩红的爱心基金会</t>
  </si>
  <si>
    <t>领导们不签字能批下去？自己核查自己？</t>
  </si>
  <si>
    <t>2020-2-1 07:30</t>
  </si>
  <si>
    <t>【独家｜武汉红十字会：无管理费收入 全靠财政拨款；12名员工人均“工资福利”23万】资料显示，武汉市红十字会为财政拨款单位，几乎全部收入来自财政拨款。2018年武汉红会“人员经费”支出为329.67万元。其中，工资福利279.34万元，其官方公布当年在职人员12人。以此计算，2018年武汉红会人均“人员经费”27.47万元，人均“工资福利”23.28万元。另据其2019年预算数据计算，武汉红会人均领取“工资福利”有望达到27.98万元。而2018年武汉市城镇单位就业人员平均工资为73671元，城镇非私营单位就业人员平均工资为85885元。自武汉新冠肺炎疫情爆发以来，武汉红十字会便开始接受全国各地、各界捐赠物资。截至1月29日24:00，武汉红会6天内累计收到社会捐款4.9亿元。 “1月23号以来，11个工作人员已经全部取消年假，还另外招募了近50位志愿者，24小时轮流加班。” 武汉市红十字会在官网上讲述了自己繁忙的工作状态。但与此同时，对于捐款和物资的质疑也接连而至。1月25日，有网友称“第一批医疗物资300套防护服到达武汉时，武汉红会要求捐赠者支付6%-8%的服务费，不然就拒收”。武汉市红十字会于两天后辟谣称，其至今为止的所有工作流程中，均不存在任何收费现象。1月29日，网上又开始流传“山东寿光无偿援助武汉350吨蔬菜，却被经过武汉相关部门通过超市售卖后，款项流向武汉红会”。对此，武汉红十字会再次发布申明否认称，其从未接收任何单位、任何个人捐赠的“寿光蔬菜”，更没有参与该批蔬菜的分配、售卖，也没有收到过与此相关的任何现金捐赠。O网页链接</t>
  </si>
  <si>
    <t>594</t>
  </si>
  <si>
    <t>424</t>
  </si>
  <si>
    <t>3580</t>
  </si>
  <si>
    <t>红十字会依然是当年的红十字会，郭美美事件一点都没有改变它</t>
  </si>
  <si>
    <t>武汉慈善总会和红会都要钉在中国历史的耻辱柱上一个扣押物资不发放私吞变卖嫌疑很大另一个中央早就拨款了还用民众与企业捐的钱来建火雷神各个指挥部都是两千万以上的拨款都不知道干什么吃的很多发热接诊医院才得几百万简直烂透了！</t>
  </si>
  <si>
    <t>看图1，还是手写办公呢？</t>
  </si>
  <si>
    <t>像我们这种一月三千的老百姓真是羡慕呢</t>
  </si>
  <si>
    <t>每天一问，今天湖北红十全家感染肺炎死了吗？没有的话我明天再来</t>
  </si>
  <si>
    <t>问大家一个问题，黑死病之后是伟大的文艺复兴吗？我不太确定，也不敢乱发，来这边问问大家？</t>
  </si>
  <si>
    <t>高薪养廉？？？</t>
  </si>
  <si>
    <t>我尼玛</t>
  </si>
  <si>
    <t>所以自从郭美美事件以后我从不给红十字捐款，特别感谢郭美美让大家都知道这是个啥玩意。大家可以了解一下韩红基金会，韩红亲力亲为每一件物资都有公布去向，发放迅速信息透明，高低立现</t>
  </si>
  <si>
    <t>厉害了，财政供养人员，大概率还是党员啊。这种时候纪监委装看不到的话说不过去，应该巡查一下了</t>
  </si>
  <si>
    <t>别秋后算账，麻烦中央赶紧变天</t>
  </si>
  <si>
    <t>这就是政府的工资水平，所以看到的人应该去考公务员，工资高又稳定地位高等等</t>
  </si>
  <si>
    <t>通过红会捐助，救助的是红会</t>
  </si>
  <si>
    <t>我家里还有一些蛋黄酥，希望下一波可以轮到蛋黄酥🙋‍♂️🙋‍♂️</t>
  </si>
  <si>
    <t>CommentwithpicsO网页链接</t>
  </si>
  <si>
    <t>哈药集团，我记住你了，谁才是趁火打劫、操纵舆情、发国难财的那个！</t>
  </si>
  <si>
    <t>人不能欺负听话的人</t>
  </si>
  <si>
    <t>鸿茅药酒比双黄连更好</t>
  </si>
  <si>
    <t>呵呵呵，外患没办法内忧用这玩意转移？</t>
  </si>
  <si>
    <t>钟南山提前说了板蓝根是谣言，万万没想到，这群骗子换着了。</t>
  </si>
  <si>
    <t>时间点很重要，看来哈药早就知道双黄连是神药了，可惜某些专家昨天才知道</t>
  </si>
  <si>
    <t>嗨，排啥队啊，这会可不止藿香正气液和双黄连了，清热解毒也行短短一夜之间，就有了重大突破（专家让大家困在家里眼看就到关键拐点在这被拖后腿了，可真行）</t>
  </si>
  <si>
    <t>建议购买哈中药二厂的双黄连。超高浓缩无糖，没病的话你不可能喝的下去。</t>
  </si>
  <si>
    <t>原来都准备好了？</t>
  </si>
  <si>
    <t>武汉红十字会和他的领导都该死。而他的领导是谁呢？那就是---湖北省副省长。</t>
  </si>
  <si>
    <t>这条限流了？？</t>
  </si>
  <si>
    <t>取消这种惟红会一路的捐赠方式。</t>
  </si>
  <si>
    <t>说得好</t>
  </si>
  <si>
    <t>怪自己傻已经像湖北慈善总会和红十字会捐款了。以后再也不会了。</t>
  </si>
  <si>
    <t>终于有新闻报道了，人民日报还没有一条</t>
  </si>
  <si>
    <t>考虑医生和病人的生命安全不能等待，考虑红会自己说忙得发不过来，非常时期非常对待，医用紧急物资直达各个定点医院非常迅速有效可行！！！</t>
  </si>
  <si>
    <t>在韩国这样的领导和部门早被丢鸡蛋了吧？感觉网民这次遇上硬茬了央视记者都能被赶出来一筐子韭菜谁搭理你啊</t>
  </si>
  <si>
    <t>骂累了嘴上说的一套，背后都是生意</t>
  </si>
  <si>
    <t>这是根谁较劲呢？</t>
  </si>
  <si>
    <t>致敬搜狐！</t>
  </si>
  <si>
    <t>2020-2-2 10:30</t>
  </si>
  <si>
    <t>【起底双黄连风波中的上海药物所：曾投资过10家公司 曾称“洁尔阴”能抗SARS】在此次新型冠状病毒感染的肺炎疫情发生后，中国科学院上海药物所和武汉病毒所联合研究初步发现，中成药双黄连口服液可抑制新型冠状病毒。该发现随后遭到质疑。2月1日，人民日报官博表示，抑制并不等于预防和治疗，提醒“请勿抢购自行服用双黄连口服液”。中国工程院院士张伯礼表示，双黄连口服液就是一种普通的中成药，主要成分是金银花、黄芩、连翘三味中药，这些中成药只能起到调节体内状态的作用，对病毒并不具有针对性。据了解，中科院上海药物研究所前身是国立北平研究院药物研究所，创建于1932年，次年迁至上海，2003年搬迁至浦东张江高科技园区，是国内历史最悠久的综合性创新药物研究机构，长期从事抗病毒药物研究。2003年非典来袭，《首都医药》杂志等信息发布渠道曾发文称，上海药物研究所研究证实，“洁尔阴洗液具有抗SARS冠状病毒作用”。目前“洁尔阴”洗液的厂商官网上仍保留着该篇报道。除了从事研究工作，上海药物所也对外投资公司。天眼查数据显示，上海药物所曾先后投资了10家公司，目前多家公司处于已注销的状态。其长期合作伙伴之一的上海绿谷制药有限公司曾饱受质疑。绿谷制药官网显示，绿谷制药成立于1997年，上海药物研究所是绿谷制药长期的核心战略合作伙伴，绿谷制药在上海药物研究所设立了“绿谷创新基金”，用于支持新药研发。此外，绿谷制药的科学决策委员会包括上海药物所第六任所长（2004年至2013年）丁健和学术委员会副主任耿美玉。天眼查显示，目前丁健为绿谷制药的副董事长，耿美玉曾担任绿谷制药的董事。公开资料显示，绿谷集团以售卖保健品发家，由绿谷制药的董事长吕松涛于1997年成立，其一款主打的保健品曾涉嫌违规宣传。2008年1月，中央电视台曾播出了揭秘“绿谷”骗局的报道。报道称，从1996年开始，绿谷集团先后推出了三代所谓的抗癌产品，分别是中华灵芝宝、双灵固本散和绿谷灵芝宝。绿谷集团10余年不断变换名称虚假宣传，且在没有审批的情况下擅自发布产品广告，成为彼时近十年来全国最典型的系列虚假广告宣传案之一。报道称，经药监部门查实，在绿谷集团一系列的抗癌产品广告中，引用了大量的科研机构、专家学者等对先后三代产品的所谓抗癌效果进行宣传。其中在宣传绿谷灵芝宝时，广告中曾提到“中国科学院上海药物研究所通过体外实验证实，绿谷灵芝宝对人体实体瘤和白血病、淋巴瘤细胞具有明显的抑制作用”。被央视曝光的次年，解放日报一篇报道指出，绿谷制药就与上海药物所签订了总金额数千万美元的合同，获得“GV-971”的全球开发许可权，而那时绿谷制药的年销售收入只有1000万元。这一研究历经10年，2019年11月初，国家药品监督管理局有条件批准了绿谷制药治疗阿尔茨海默病新药“GV-971”的上市申请，主要发明人是耿美玉团队。2019年11月29日，一篇署名为“饶毅”写给国家自然科学基金委员会主任李静海的信函流出，指出耿美玉有关药物GV-971的论文涉嫌造假。国家自然科学基金委则向媒体表示，正在调查核实此事。O网页链接</t>
  </si>
  <si>
    <t>1158</t>
  </si>
  <si>
    <t>4197</t>
  </si>
  <si>
    <t>新华社和人民日报是一点脸都不要了</t>
  </si>
  <si>
    <t>他们关注的不是人民的苦难，而是老百姓的钱袋子。</t>
  </si>
  <si>
    <t>这样一家臭名昭著的公司怎么能获得新药批准的？</t>
  </si>
  <si>
    <t>民间骗子，官方骗子，骗子复骗子，骗子何其多，防不胜防</t>
  </si>
  <si>
    <t>声明：网友发的截图，和我本人无关。¡评论配图</t>
  </si>
  <si>
    <t>希望记忆能存久一点，不要家里双黄连害没喝完，又跟着上海药物所最新研究去扫货</t>
  </si>
  <si>
    <t>这家跟二流报纸你要说没有利益输送鬼都不信</t>
  </si>
  <si>
    <t>上海人民支持他迁出上海</t>
  </si>
  <si>
    <t>这个组织背后的资本勾结。</t>
  </si>
  <si>
    <t>@人民日报，有钱一起挣</t>
  </si>
  <si>
    <t>都是生意而已</t>
  </si>
  <si>
    <t>2020-2-2 14:41</t>
  </si>
  <si>
    <t>【母亲疑染新冠肺炎去世 女孩追殡葬车恸哭】2月1日晚上10点多，湖北武汉一医院门口，一名女孩跟着殡仪馆车辆哭喊着“妈妈”。拍摄者介绍，女孩的母亲是新型冠状病毒肺炎的疑似患者，被送到湖北省中西医结合医院，经抢救无效后去世。因疫情的缘故，母亲只能被拉走直接火化。视频：O心碎！母亲疑染新冠肺炎去世，女孩追殡葬车恸哭 ​​​​</t>
  </si>
  <si>
    <t>1528</t>
  </si>
  <si>
    <t>15069</t>
  </si>
  <si>
    <t>新闻联播永远不会出现的画面。</t>
  </si>
  <si>
    <t>好多疑似患者到死都没确诊……</t>
  </si>
  <si>
    <t>视频已被删除。。。不许传播悲痛</t>
  </si>
  <si>
    <t>这是真实的啊，我们的同胞就真真切切地在同一片土地上痛哭</t>
  </si>
  <si>
    <t>昨天其他博主发这个视频的微博都被删了，怎么了？不够正能量？</t>
  </si>
  <si>
    <t>看过了太难受了好无助的跟在车后面叫妈妈连最后一面都见不到没有妈妈以后怎么办呢</t>
  </si>
  <si>
    <t>放一起看¡评论配图</t>
  </si>
  <si>
    <t>之前看了一个报道，姑娘妈妈初一去世了，之前她爸和哥也被感染，看她说我没妈妈了瞬间就哭了，真的太惨了，一辈子的缘分就这么没了，因为一场本来可以避免的人祸</t>
  </si>
  <si>
    <t>搜狐有良知</t>
  </si>
  <si>
    <t>看着好心疼我们全国人民都在给当初训诫医生，隐瞒疫情上报的“父母官”政治决策买单我呸</t>
  </si>
  <si>
    <t>2020-2-2 15:01</t>
  </si>
  <si>
    <t>【内蒙古通报无外出接触史确诊病例:住另一患者楼上】2月2日10时05分，内蒙古卫健委通报了1日10时-2日10时内蒙古自治区新型冠状病毒感染的肺炎疫情情况。其中，新增的一例确诊病例无本市外出史，未接触过发热病人，未到过农贸市场，无野生动物接触史，但住在另一确诊病例楼上。O网页链接 ​​​​</t>
  </si>
  <si>
    <t>844</t>
  </si>
  <si>
    <t>2806</t>
  </si>
  <si>
    <t>【无外出无接触住确诊病例楼上被感染？内蒙古回应】官方：该男子一家曾多次上下楼经过三楼确诊患者家，对方家门经常敞开、门口常有生活垃圾堆放。O网页链接</t>
  </si>
  <si>
    <t>下水道，换气系统，电梯，甚至因为开窗，跟当年sars一样</t>
  </si>
  <si>
    <t>会不会和给排水有关呀……</t>
  </si>
  <si>
    <t>会不会是一起在楼梯电梯里打喷嚏给传染上了</t>
  </si>
  <si>
    <t>粪便传染，和广东的研究对上了</t>
  </si>
  <si>
    <t>意思是传播距离很远？</t>
  </si>
  <si>
    <t>所以说，武汉小区晚上开窗唱歌是危险的举动。</t>
  </si>
  <si>
    <t>这都能传染？</t>
  </si>
  <si>
    <t>说不定两人之前说过话聊天打招呼什么的</t>
  </si>
  <si>
    <t>也可能见面拉话来着，邻居嘛说个话很正常</t>
  </si>
  <si>
    <t>粪便里有病毒啊。。。</t>
  </si>
  <si>
    <t>卧槽，这个病毒真是邪了门了……都这样了还能感染……看来只有疫苗+特效药才能终结疫情了。</t>
  </si>
  <si>
    <t>是不是患者有吐痰在楼道里？</t>
  </si>
  <si>
    <t>2020-2-2 22:32</t>
  </si>
  <si>
    <t>【武汉医院物资紧缺之谜：援助物资发放须经“三重门” 医院称“不能都指望红会”】连日来，湖北省及武汉市红十字会深陷舆论漩涡：大量物资涌向武汉，为何各大医院仍是物资紧缺？武汉红会称，“红会”只负责接收捐赠物资，具体发放由卫健委负责。武汉卫健委则表示，医院缺少物资可以找省卫健委或者武汉市疫情指挥部说明情况，再由指挥部根据库存情况向卫健委下达分发指令，指令再给到市红会，然后红会工作人员才会向外发放物资。武汉红会的一名志愿者表示，只要注明了定向捐赠的医院和联系方式的物资，到达仓库后红十字会就会联系医院领走。如果不是定向捐赠的物资，则要由志愿者统计、归档，检查物资是否符合医疗标准，放在仓库等指挥部分配。他还称，由于志愿者此前没有医疗经验，在检查物资合格时也是边查边看。而拆卸整理也都要耗费不少时间。武汉协和医院（西院）办公室主任称，防护用品目前仍是稀缺。防护用品一部分来自红会，剩下的缺口则要自己想办法解决，“不能都指望红十字会这边，医院这块得多条腿走路推进物资调配和防控工作。”O网页链接</t>
  </si>
  <si>
    <t>112</t>
  </si>
  <si>
    <t>1250</t>
  </si>
  <si>
    <t>自信点，把都字去掉</t>
  </si>
  <si>
    <t>去nmd情况紧急还手续那么繁琐艹</t>
  </si>
  <si>
    <t>虽然我是色盲，但我还是能分清“红色”与“黑色”的</t>
  </si>
  <si>
    <t>再忍忍明天网评员就上班了</t>
  </si>
  <si>
    <t>小狐，明天起，被绑架了你就眨眨眼</t>
  </si>
  <si>
    <t>呵呵，等你归档统计完了可能都2021年了吧，不行就赶紧找行的人做，占着位置不干活认识人的话就可以很快领到吧</t>
  </si>
  <si>
    <t>办事效率真的可以</t>
  </si>
  <si>
    <t>管理混乱互相扯皮，这些人到底能干啥</t>
  </si>
  <si>
    <t>不要指望一群尸位素餐的人。</t>
  </si>
  <si>
    <t>接下来我们进入甩锅环节~这个锅会落到谁家呢？我们拭目以待~</t>
  </si>
  <si>
    <t>呵呵，就是再捐十个亿，还是那揍性，医院还是缺物资</t>
  </si>
  <si>
    <t>2020-2-3 10:39</t>
  </si>
  <si>
    <t>【工信部：#口罩全国日产2000多万只# 供应能力足够】2月3日，国新办就疫情防控重点医疗物资和生活物资保障情况举行发布会，针对口罩难买的问题，工信部总工程师田玉龙表示，我国口罩的生产总体上产能是每天2000多万只，这个产能是全球最大的，N95口罩，医用外科口罩总体来看保证供应的能力是够的，但恢复需要时间。（中国新闻网）</t>
  </si>
  <si>
    <t>1169</t>
  </si>
  <si>
    <t>天天都说供应够然而湖北以外的地方还是买不到不光口罩酒精也一样</t>
  </si>
  <si>
    <t>生产的是够了，到人手上的就不一定了。</t>
  </si>
  <si>
    <t>光张嘴说了，货呢？</t>
  </si>
  <si>
    <t>全国14亿人武汉一个大黑洞都填不满噢</t>
  </si>
  <si>
    <t>呃，知道了，我们从来没有不行的时候！</t>
  </si>
  <si>
    <t>足够……是指足够医护人员？</t>
  </si>
  <si>
    <t>供应给谁的能力足够?反正肯定不是医护，不是病人，不是百姓</t>
  </si>
  <si>
    <t>我们的人口是多少来着？就算一天只有十分之一的人要出门……</t>
  </si>
  <si>
    <t>口罩，消毒液，酒精都买不到，官方造谣。（这条再有小粉红反驳，祝它全家得绝症！）</t>
  </si>
  <si>
    <t>云南德宏这种边境小地方都买不到口罩了……</t>
  </si>
  <si>
    <t>2018年全国学生2.76亿人，就业人数7.8亿人，2000万口罩怎么能够用？</t>
  </si>
  <si>
    <t>这病毒尼玛生存够自由的哇</t>
  </si>
  <si>
    <t>真是让人窒息</t>
  </si>
  <si>
    <t>那网约车的车门…</t>
  </si>
  <si>
    <t>确诊患者的门才有，而且数量和感染能力呢？</t>
  </si>
  <si>
    <t>所以应该勤洗手</t>
  </si>
  <si>
    <t>买不到酒精买不到消毒液怎么消毒呢拿卫生纸沾湿的擦可以吗</t>
  </si>
  <si>
    <t>应该是已经失去感染能力了。</t>
  </si>
  <si>
    <t>真是无所不在啊</t>
  </si>
  <si>
    <t>！！！！！以后出门哪儿也不敢碰</t>
  </si>
  <si>
    <t>戴一次性手套有用吗？</t>
  </si>
  <si>
    <t>我去</t>
  </si>
  <si>
    <t>啊啊啊啊啊啊啊啊啊</t>
  </si>
  <si>
    <t>2020-2-3 11:46</t>
  </si>
  <si>
    <t>【卫健委明确：儿童和孕产妇是新型冠状病毒肺炎的易感人群】国家卫健委最新发布了《关于做好儿童和孕产妇新型冠状病毒感染的肺炎疫情防控工作的通知》，其中明确“儿童和孕产妇是新型冠状病毒感染的肺炎的易感人群”。通知提出，儿童应尽量避免外出，不到人员密集和空间密闭的场所，不走亲访友，不与有呼吸道感染症状的人接触，确需外出的要正确佩戴口罩，做好防护措施。对有妊娠合并症/并发症等高危孕产妇，指导其按时接受产前检查，出现异常情况应及时就医，避免因担忧、恐惧而延误病情。对临近预产期且建档机构为新型冠状病毒感染的肺炎救治定点医院的孕产妇，要及早作出合理安排，并及时告知孕产妇，减轻其焦虑感。O国家卫健委：儿童和孕产妇是新型冠状病毒肺炎...</t>
  </si>
  <si>
    <t>1003</t>
  </si>
  <si>
    <t>之前谁说儿童不易感染来着……</t>
  </si>
  <si>
    <t>宣传口径真是一天一变比孙悟空还厉害</t>
  </si>
  <si>
    <t>某二流报纸，干啥啥不行，带货第一名</t>
  </si>
  <si>
    <t>呵呵，这是怕新鲜电池淘汰太多吗？？老人呢？奥…老电池无用就丢弃算了</t>
  </si>
  <si>
    <t>造谣的抓不抓，害了多少人？</t>
  </si>
  <si>
    <t>当初哪个砖家说儿童不易感的？</t>
  </si>
  <si>
    <t>建议抓一批“砖家”坐坐牢</t>
  </si>
  <si>
    <t>之前不是.....小声bb</t>
  </si>
  <si>
    <t>这个也可以理解吧，一开始确实没多少儿童嘛，对未知的病毒，持续更新信息不是很正常吗，如果是一开始隐瞒了很多儿童被感染那才是该被骂</t>
  </si>
  <si>
    <t>某些砖家真的该给它一板砖</t>
  </si>
  <si>
    <t>好吧，开始说儿童不易感染时我也没有信</t>
  </si>
  <si>
    <t>2020-2-3 17:50</t>
  </si>
  <si>
    <t>【林郑月娥：关闭罗湖、落马洲、港澳码头和皇岗4个口岸】新型冠状病毒肺炎疫情持续，据港媒消息称，香港特首林郑月娥3日下午会见记者，宣布进一步限制口岸人流，关闭罗湖、落马洲口岸、港澳码头和皇岗口岸，4日凌晨起实施。出入境只会集中于深圳湾大桥、港珠澳大桥两个口岸。O网页链接 ​​​​</t>
  </si>
  <si>
    <t>922</t>
  </si>
  <si>
    <t>这是医护罢工施加压力的结果吧...</t>
  </si>
  <si>
    <t>终于妥协了？</t>
  </si>
  <si>
    <t>醫療界起了決定性作用</t>
  </si>
  <si>
    <t>我这都封村了，香港人口密度这么大不封等着做第二个武汉呢</t>
  </si>
  <si>
    <t>什么人最怕香港“揽炒”？在香港有大量资产的权贵啊</t>
  </si>
  <si>
    <t>感觉像被牵着鼻子走</t>
  </si>
  <si>
    <t>也就一封村，没啥事</t>
  </si>
  <si>
    <t>农村堵路大骂冷血，香港封关拍手叫好</t>
  </si>
  <si>
    <t>现在对港府说不出的厌恶！</t>
  </si>
  <si>
    <t>少80万对于她应该和我少80是一样的</t>
  </si>
  <si>
    <t>看到有些人酸了，也许人家是拆迁得到的补偿呢？但无论是怎样当上房东，并不是所有房东都给租户减免租金的。</t>
  </si>
  <si>
    <t>我妈就是人美心善</t>
  </si>
  <si>
    <t>中国的财富就这样被掌握在少数人的手上，这位女士是房产开发的，一个月是160万的收入，</t>
  </si>
  <si>
    <t>打工两年，当时不容易，一步一步突然家里拆迁了，九栋房</t>
  </si>
  <si>
    <t>只要是合法收入，就没啥好喷的，有本事你自己搞啊</t>
  </si>
  <si>
    <t>有人看见了善良，有人看见了天壤。小结：万般皆下品，炒房价最高。</t>
  </si>
  <si>
    <t>中国的财富就这样被掌握在少数人的手上，肯定是合法的剥削了中国百姓的土地，搞房产开发，不是嫉妒，和过去的地主没有本质不同</t>
  </si>
  <si>
    <t>好善良</t>
  </si>
  <si>
    <t>做好事不容易啊，做了还被人批，琢磨你钱是哪来的，看来真是要硬起心肠闷声发财才行</t>
  </si>
  <si>
    <t>我老婆就是人美心善</t>
  </si>
  <si>
    <t>打地主分田地，打房主，分房子</t>
  </si>
  <si>
    <t>半个月80万...</t>
  </si>
  <si>
    <t>2020-2-4 08:49</t>
  </si>
  <si>
    <t>【武汉市红十字会：除四类急需医用物资 可直接找各区指挥部捐赠】2月3日，武汉市红十字会发布公告，除了四类急需医用物资外的其他物资，捐赠者可直接与全市各区防控新型冠状病毒感染的肺炎指挥部联系，通过指挥部进行捐赠。公告中说，根据当前疫情防控实际情况，目前最急需的医疗物资仍然为：医用外科口罩、医用防护口罩、医用防护服、医用护目镜等四类，捐赠企业（个人）如有捐赠上述医疗物资意愿，可先致电武汉市红十字会接洽捐赠事宜。另外，除以上四类急需医用物资外的其他物资，捐赠者可联系武汉市各区防控新型肺炎指挥部予以捐赠。O网页链接</t>
  </si>
  <si>
    <t>17</t>
  </si>
  <si>
    <t>89</t>
  </si>
  <si>
    <t>856</t>
  </si>
  <si>
    <t>可以直接打电话去骂了吧</t>
  </si>
  <si>
    <t>要是我，这么对不起组织对不起人民，早跳楼自杀了</t>
  </si>
  <si>
    <t>直接捐医院吧，再也不会相信那帮人了！狗屁组织！</t>
  </si>
  <si>
    <t>我从未见过如此厚颜无耻之人——诸葛亮</t>
  </si>
  <si>
    <t>再捐给你们然后变成你们高官的私人仓库是嘛</t>
  </si>
  <si>
    <t>不了不了，不麻烦这群高薪人士了，等着定罪吧</t>
  </si>
  <si>
    <t>那怕是一个标点符号，你们也不信他吗？</t>
  </si>
  <si>
    <t>今天第几天了？明细账公示了没有？当马书记放屁了吗？（虽然等同于放屁）</t>
  </si>
  <si>
    <t>红会真的打击了大家的捐助信心，真的是颗老鼠屎</t>
  </si>
  <si>
    <t>滚烫的人心，就这么冰冷下来了……</t>
  </si>
  <si>
    <t>就是反正领导搬不了口罩了，莆田医院也收到口罩了，物资都被人接管，江苏红十也入驻了，捞不到好，还不如你们自个搞去吧</t>
  </si>
  <si>
    <t>再也不相信</t>
  </si>
  <si>
    <t>现在物资不光是武汉缺，湖北缺，全中国的相关医院都缺啊。你之前不让人信任，现在别的地方又说了缺物资，那你自己想办法吧。</t>
  </si>
  <si>
    <t>但凡了解你们之前的所作所为，谁还敢捐到你们那里？谁信你们？</t>
  </si>
  <si>
    <t>是不是已经被南京红会接管了</t>
  </si>
  <si>
    <t>车牌是好多啊，我瞎我看不见</t>
  </si>
  <si>
    <t>直接捐医院了吧，有能力就不要跟他们挂钩</t>
  </si>
  <si>
    <t>只想回复一个字，滚。</t>
  </si>
  <si>
    <t>现在说这事儿估计想捐的估计都不会捐了吧，真的在其位谋其事，可是只看到了在其位贪其钱</t>
  </si>
  <si>
    <t>只想给他们寄刀片</t>
  </si>
  <si>
    <t>都特么给你们了，我们买又买不到，成天人心惶惶，这次都怨武汉人，乱吃，玛德，耽误事</t>
  </si>
  <si>
    <t>一丘之貉</t>
  </si>
  <si>
    <t>看评论的</t>
  </si>
  <si>
    <t>芳草天</t>
  </si>
  <si>
    <t>嗯嗯嗯，是是是，对对对</t>
  </si>
  <si>
    <t>武汉市红十字会</t>
  </si>
  <si>
    <t>真会挑，只急需这四样，除了这四样医院还需要啥捐给红十字后又分配给给仁爱医院？</t>
  </si>
  <si>
    <t>不捐还不行吗，到红十字手里，还不如自己扔了强，不闹心</t>
  </si>
  <si>
    <t>钱呢？？？</t>
  </si>
  <si>
    <t>还想再现黑洞奇迹？接你妹..洽你嘛嘛</t>
  </si>
  <si>
    <t>你能说说你们的人员背景，月收入吗？</t>
  </si>
  <si>
    <t>完全没有公信力了</t>
  </si>
  <si>
    <t>2020-2-4 10:43</t>
  </si>
  <si>
    <t>【香港首例新冠肺炎死亡病例：39岁男性患者死亡】今天，据香港媒体报道：香港一名39岁的新型冠状病毒男性感染者死亡。该患者系香港出现新型冠状病毒肺炎疫情以来的首例死亡病例。据香港卫生部门消息，截至昨天中午12时，香港共确诊15例病例，仍有159人住院接受进一步检查。O网页链接 ​​​​</t>
  </si>
  <si>
    <t>687</t>
  </si>
  <si>
    <t>hk的病例肯定都真的……</t>
  </si>
  <si>
    <t>香港都死还是39岁.....</t>
  </si>
  <si>
    <t>林郑月娥，早该封关拉闸了</t>
  </si>
  <si>
    <t>不是说要罢工抗议病毒吗</t>
  </si>
  <si>
    <t>一罢工就出人命了</t>
  </si>
  <si>
    <t>医生不是罢工么……</t>
  </si>
  <si>
    <t>年轻也怕啊</t>
  </si>
  <si>
    <t>年轻也不大诶</t>
  </si>
  <si>
    <t>这么年轻身体抵抗力就不行？</t>
  </si>
  <si>
    <t>我的关注点是39岁。。。</t>
  </si>
  <si>
    <t>林郑特首还要害死多少香港人？比湖北领导更无能，人家只是隐瞒，而你却是在疫情严重程度浮出水面后依然拒绝封关，让更多可能带病的人士进入人口密度极高的香港，后果真的难以想象。</t>
  </si>
  <si>
    <t>刚开始时还不知道这么严重</t>
  </si>
  <si>
    <t>这才是国家的脊梁。武汉的F4罪孽深重，祸国害民。</t>
  </si>
  <si>
    <t>当官的犯错责任都让这些人担了这年龄也就跟那些领导的孩子一样吧好意思不领导们？</t>
  </si>
  <si>
    <t>人民英雄！</t>
  </si>
  <si>
    <t>“独自负责物资分发……连续十天九夜……”这是单纯猝死吗？这不是谋杀？</t>
  </si>
  <si>
    <t>对不起你们</t>
  </si>
  <si>
    <t>白求恩精神的现实体现。</t>
  </si>
  <si>
    <t>累了就休息，哭死我了</t>
  </si>
  <si>
    <t>对于在抗击本次疫情中牺牲的一线人员应当竖起纪念碑，缅怀逝去的英雄们</t>
  </si>
  <si>
    <t>精神可嘉方法不佳</t>
  </si>
  <si>
    <t>说真的，每个人都是普通人，能好好的活着的话，没人想当英雄</t>
  </si>
  <si>
    <t>这就完了？</t>
  </si>
  <si>
    <t>大学生在宿舍涮个火锅也就这处分</t>
  </si>
  <si>
    <t>警告，记大过。好重的处罚。</t>
  </si>
  <si>
    <t>自罚三杯茅台酒</t>
  </si>
  <si>
    <t>竟然判这么重</t>
  </si>
  <si>
    <t>问责就是保护起来的意思</t>
  </si>
  <si>
    <t>会长不处理？？？</t>
  </si>
  <si>
    <t>红会会长赵海山，同时是省党组成员、副省长。他应该也必须在宏观认识、任用干将、协调物资等方面早做好准备。而去年年底出现疫情，一月初已扩散。作为省委省政府领导、红会第一责任人，应承担红会过错的主要责任。这还仅是红会的问题。省委省政府问题更大</t>
  </si>
  <si>
    <t>免职而已，多大点事，就当休个假，过一阵就能换个地方复出了。请放心，党培养一个干部不容易，绝不会轻易放弃任何一位同志的。</t>
  </si>
  <si>
    <t>我寻思大学生寝室用火锅也就这个处分</t>
  </si>
  <si>
    <t>只问责了失职行为，那其他呢？</t>
  </si>
  <si>
    <t>2020-2-4 16:12</t>
  </si>
  <si>
    <t>【广东一镇征集湖北来往人员线索 核实1人奖励30个口罩】近日，广东省梅州市梅江区三角镇的一则奖励提供疫情线索公告引发关注，公告显示，及时提供线索协助新排查从湖北省进入当地的外来人口、湖北省回到梅州的当地户籍人员的每核实1人，奖励30个口罩。三角镇政府表示，此举是为了避免出现确诊病例有意隐瞒来往湖北行程的情况，阻断疫情扩散的可能。记者获悉，三角镇政府曾接收到当地爱心人士捐赠的一批口罩用于疫情防控工作，上述工作人员称，其中一部分N95口罩已派发给一线医务人员，一般的一次性医用口罩则用于防控指挥部的日常工作中。“口罩库存不多，但我们还是希望拿出一部分鼓励民众提供相关线索。”该工作人员告诉记者，自公告发出之后，已有人向政府部门提供相关信息，但大部分已在前期的排查工作中被已登记。目前征集到一两个新的有用线索，正在加紧核实相关情况。O网页链接</t>
  </si>
  <si>
    <t>484</t>
  </si>
  <si>
    <t>279</t>
  </si>
  <si>
    <t>2619</t>
  </si>
  <si>
    <t>和前段奖励猪肉有异曲同工之妙</t>
  </si>
  <si>
    <t>我竟不知说啥……</t>
  </si>
  <si>
    <t>举报是国人的传统，从文革到现在。</t>
  </si>
  <si>
    <t>硬通货</t>
  </si>
  <si>
    <t>这奖励是巨款啊！</t>
  </si>
  <si>
    <t>发动群众斗群众</t>
  </si>
  <si>
    <t>口罩变成硬通货了</t>
  </si>
  <si>
    <t>可怜的无辜湖北人</t>
  </si>
  <si>
    <t>大革命的招数还在被沿用呢！！</t>
  </si>
  <si>
    <t>还记得当初在百步亭微博评论下，某些人无所谓的态度，倒是像我们这些人杞人忧天了一般🙃当时被气的半死，现在再一看，倒有些五味杂陈了……</t>
  </si>
  <si>
    <t>当时有些武汉人不是嫌媒体多管闲事嘛，</t>
  </si>
  <si>
    <t>“全国文明示范点”好讽刺啊</t>
  </si>
  <si>
    <t>呵呵，不敢说不敢说，说了又被武汉人怼，怕了怕了🙊🙊</t>
  </si>
  <si>
    <t>死不认错的姿态更难看，还害人</t>
  </si>
  <si>
    <t>日本处理侨民回国的办事官自杀事件，相关领导了解一下！</t>
  </si>
  <si>
    <t>“假装无事状，才是反文明、不宜居的表现”……</t>
  </si>
  <si>
    <t>新闻联播说了加强舆论引导，你一点都没听进去-1s</t>
  </si>
  <si>
    <t>搜狐每次的报道都鞭辟入里</t>
  </si>
  <si>
    <t>领导们会错？</t>
  </si>
  <si>
    <t>真他妈是反人类了</t>
  </si>
  <si>
    <t>以前我很讨厌看到政党之间的内讧纷争觉得影响民众生活但现在也很烦这种是考官又是考生的模式因为永远不会真正做到自我监督</t>
  </si>
  <si>
    <t>当时外地网友急的跟什么似的，当地的倒是不急我真无语了</t>
  </si>
  <si>
    <t>2020-2-5 16:18</t>
  </si>
  <si>
    <t>【发改委回应口罩短缺问题：全国口罩日产量已达到1480万只】发改委社会发展司副司长表示，全国口罩日产量已达到1480万只，N95口罩11.6万只，其他医用998万只。总体看口罩产量呈现持续上升的势头，尤其是一线急需的医用N95口罩优先保障。疫情过后富余产量，只要符合标准，国家将收储，符合标准企业可以开足马力组织生产。O网页链接</t>
  </si>
  <si>
    <t>640</t>
  </si>
  <si>
    <t>然后口罩呢</t>
  </si>
  <si>
    <t>但是我还是买不到药店没有🍑宝没有</t>
  </si>
  <si>
    <t>所以口罩在哪儿呢？</t>
  </si>
  <si>
    <t>口罩到底在哪里！？？？</t>
  </si>
  <si>
    <t>国家收储，那我们呢？市面上完全没有口罩了</t>
  </si>
  <si>
    <t>然后要不就是贵的离谱要不就是秒没</t>
  </si>
  <si>
    <t>108亿</t>
  </si>
  <si>
    <t>复工后的口罩供应是个问题</t>
  </si>
  <si>
    <t>疫区缺，普通人缺，所以口罩到底去哪了</t>
  </si>
  <si>
    <t>这波过去民间自动就收储了</t>
  </si>
  <si>
    <t>评论里是没看懂新闻吗哪里说够了</t>
  </si>
  <si>
    <t>关注河北沧州：人大代表造假，质监局保护，超百亿假冒伪劣通信器材流入中国通信行业长达数年的被封口事件，#任丘市伟阔通信器材有限公司#相关人齐秋柱张爱玲夫妇再次设陷以100万封口费无果之后，#检举揭发反被判决赔偿26500元#，这件事媒体不愿参与，星星之火可以燎原，麻烦各位顶一下。</t>
  </si>
  <si>
    <t>2月6日上午，记者致电大理州委宣传部，大理州委宣传部回应称，确有其事，大理州高度关注重视此事，目前，省州市三级正积极协调解决此事。O网页链接</t>
  </si>
  <si>
    <t>【重庆商务委：大理已经答应还口罩】据媒体，2月6日，记者致电重庆商务委，该部门宣传教育处工作人员证实此批物资系重庆采购，且目前“大理已答应把口罩还回来”。O网页链接</t>
  </si>
  <si>
    <t>不要脸！</t>
  </si>
  <si>
    <t>发了给房地产商……</t>
  </si>
  <si>
    <t>不帮忙算了，还明抢。</t>
  </si>
  <si>
    <t>它下发给房地产企业</t>
  </si>
  <si>
    <t>就想知道如何处理大理市政府</t>
  </si>
  <si>
    <t>这好像是犯法的</t>
  </si>
  <si>
    <t>真不要脸！</t>
  </si>
  <si>
    <t>2020-2-6 12:56</t>
  </si>
  <si>
    <t>【评论|大理滥用权力明抢重庆口罩 等于往重庆市防疫战线“捅刀子”】近日一份落款为大理市卫健局、日期为2月2日的《应急处置征用通知书》显示，为切实加强疫情防控工作，顺丰公司从云南瑞丽发往重庆的9件口罩被“依法实施紧急征用”。2月3日，重庆方面给大理市卫健局发公函，商请放行暂扣的这些物资。4日下午，大理市卫健局工作人员称，被征用的口罩“已经送到一线”，但不透露具体分给哪些单位。这些口罩是重庆市新冠肺炎疫情指挥部委托供应商购买，委托大理顺丰承运的，属于防疫紧急物资。2月2日，国务院办公厅曾发出紧急通知，要求各地不得以任何名义截留调用医疗物资。大理市政府的做法违反了国务院暂行指令，属于明抢。从法律依据来说，根据《突发事件应对法》《传染病防治法》，政府出于疫情的需要，确有征用物资的权力。但县级以上地方政府只能征用本行政区域内的物资，涉及全国范围或跨省市的征用，应该由国务院进行。大理市政府僭越，等于行使了国务院的权力。大理的做法没有一丝一毫的法律依据，说明在法治层面讨论此事只能白费口舌。那从防疫的紧迫性、必要性看，截至2月6日9时，重庆确诊389例，死亡2例；整个云南确诊128例，死亡0例，其中大理确诊8例（整个大理州的确诊病例）。重庆的疫情现状比大理严重得多。如果其他地方也向大理这样只想到自保，只想着抢夺兄弟省市的口罩，全国统一的疫情防控就难以进行。大理无纪律的野蛮可见一斑，这等于是往重庆市防疫战线“捅刀子”，是危害医护人员与疫病患者的野蛮人做法。试问这样的政府如何自辩是守法的政府？又怎能指望它为防控大局做贡献？O网页链接</t>
  </si>
  <si>
    <t>2261</t>
  </si>
  <si>
    <t>他们是不是背着我们建国了？</t>
  </si>
  <si>
    <t>zf都干这违法的事还谈什么依法治国</t>
  </si>
  <si>
    <t>众所周知，大理的一线就是房产公司哈！</t>
  </si>
  <si>
    <t>这事不能就这样算了</t>
  </si>
  <si>
    <t>大理政府知法犯法，他的文件已经发到61号了，证明前面至少有60个单位被拦截物资¡评论配图</t>
  </si>
  <si>
    <t>“大理市政府僭越，等于行驶了国务院的权力”怎么？你们是要趁国难造反吗？</t>
  </si>
  <si>
    <t>搜狐🐮</t>
  </si>
  <si>
    <t>送给房地产协会是几个意思？¡评论配图</t>
  </si>
  <si>
    <t>关注河北沧州：人大代表造假，质监局保护，超百亿假冒伪劣通信器材流入中国通信行业长达数年的被封口事件，#任丘市伟阔通信器材有限公司#相关人齐秋柱张爱玲夫妇再次设陷以100万封口费无果之后，检举揭发反被判决赔偿26500元，这件事媒体不愿参与，星星之火可以燎原，麻烦各位顶一下。</t>
  </si>
  <si>
    <t>话题也被封了热搜一点都没有，人家是有恃无恐</t>
  </si>
  <si>
    <t>举报，追责，还物资，一颗老鼠屎坏了整个云南，脸都丢尽了</t>
  </si>
  <si>
    <t>是一线（关系户）吧</t>
  </si>
  <si>
    <t>被征用的口罩已经送到一线，但不透露具体分给哪些单位。当重庆人民是傻子？</t>
  </si>
  <si>
    <t>追责！！！！！！</t>
  </si>
  <si>
    <t>大理政府是觉得现在中央没时间处理他们么</t>
  </si>
  <si>
    <t>和云南旅游性质很像。。。估计那面民风都是如此</t>
  </si>
  <si>
    <t>做了非常非常非常糟糕的"榜样"</t>
  </si>
  <si>
    <t>这样的流氓zf,平时对当地人肯定也盘剥的紧，现在大家都发现了zf带头抢劫，谁还敢去旅游、投资、做实业？到头来损失还是云南人民买单</t>
  </si>
  <si>
    <t>一场瘟疫让我们看到了太多问题</t>
  </si>
  <si>
    <t>大理政府带头做这事，不明显抵抗中央嘛，你不说我还以为它想独立呢</t>
  </si>
  <si>
    <t>良心搜狐！！</t>
  </si>
  <si>
    <t>可是，小狐你三观正，可是你图总挂</t>
  </si>
  <si>
    <t>大理一个县级市对直辖市用“通知”征用//@陈糖关第一吃瓜少女:“大理市政府僭越，等于行驶了国务院的权力”怎么？你们是要趁国难造反吗？</t>
  </si>
  <si>
    <t>大理得有多少人会下台？</t>
  </si>
  <si>
    <t>国务院发的通知都不放在眼里？</t>
  </si>
  <si>
    <t>在闲鱼O网页链接</t>
  </si>
  <si>
    <t>疫情真是一块试金石</t>
  </si>
  <si>
    <t>流氓，大理政府全部下台。</t>
  </si>
  <si>
    <t>岂止是大理，整个云南都是如此</t>
  </si>
  <si>
    <t>大理政府太恶心了，依法征用，依的什么法？</t>
  </si>
  <si>
    <t>大理建国了？？？比湾湾还强盗！！！</t>
  </si>
  <si>
    <t>云南真是灰色地带，无法无天</t>
  </si>
  <si>
    <t>该给大理zhengfu换新鲜血液了</t>
  </si>
  <si>
    <t>希望有大理狗官付出代价</t>
  </si>
  <si>
    <t>无耻大理，还重庆口罩！天底下就你们怕死，全国哪个地方都比你们缺物资，而你们却不顾大局，自私到极致！</t>
  </si>
  <si>
    <t>何其不要脸</t>
  </si>
  <si>
    <t>肯定是当官的干的事嘛死🐴东西</t>
  </si>
  <si>
    <t>什么叫大局意识，还是要着眼全国的防疫形势，只顾着自己一省一市的玩，那最终会成了孤家寡人。</t>
  </si>
  <si>
    <t>讲个笑话，重庆东北紧邻湖北，东南紧靠江西，西部挨着四川O网页链接</t>
  </si>
  <si>
    <t>涨见识了</t>
  </si>
  <si>
    <t>感谢搜狐新闻。</t>
  </si>
  <si>
    <t>这是要……</t>
  </si>
  <si>
    <t>大理怕是要建国了？</t>
  </si>
  <si>
    <t>就看上面是不是处理了</t>
  </si>
  <si>
    <t>过分，不该被处罚吗</t>
  </si>
  <si>
    <t>很不喜欢大理了</t>
  </si>
  <si>
    <t>大理政府脑子有坑吧</t>
  </si>
  <si>
    <t>咋了？想成为诸侯国啊</t>
  </si>
  <si>
    <t>C，欺人太甚，明摆着骑在别人头上拉屎，还有天理吗？</t>
  </si>
  <si>
    <t>哪里是不要脸，这明明是黑了心肠!大理zf这是在“夺命”!</t>
  </si>
  <si>
    <t>依法治国呢？</t>
  </si>
  <si>
    <t>大理国牛批嗷</t>
  </si>
  <si>
    <t>@马鹿哞哞</t>
  </si>
  <si>
    <t>吴三桂还没撤藩呢</t>
  </si>
  <si>
    <t>大理这是给老百姓做榜样，起到了带头的作用，让我们去效仿</t>
  </si>
  <si>
    <t>太气人了！一定要追究到底！</t>
  </si>
  <si>
    <t>正常常常常……</t>
  </si>
  <si>
    <t>一个个都想吃六脉神剑，一阳指吗</t>
  </si>
  <si>
    <t>国内最有良心搜狐媒体</t>
  </si>
  <si>
    <t>土匪强盗</t>
  </si>
  <si>
    <t>再说一次，搜狐🐮🍺！！</t>
  </si>
  <si>
    <t>土匪，必须严惩</t>
  </si>
  <si>
    <t>大理为啥这么大胆子呢</t>
  </si>
  <si>
    <t>好好查查它</t>
  </si>
  <si>
    <t>藩王之怒？</t>
  </si>
  <si>
    <t>公元2020段氏复国🌚</t>
  </si>
  <si>
    <t>刚</t>
  </si>
  <si>
    <t>这是一个地方的父母官能做出来的事情？开了眼界了，</t>
  </si>
  <si>
    <t>那么到底怎么处理？</t>
  </si>
  <si>
    <t>一个政府，德行像村里的二流子无赖</t>
  </si>
  <si>
    <t>这里面还有湖北黄石的口罩，重庆帮我们黄石买的，黄石已经确诊500多例，多个医院物资告急，请将救命的口罩还给我们！</t>
  </si>
  <si>
    <t>不止拦截了重庆天杀的</t>
  </si>
  <si>
    <t>抢你能咋滴？打着为人民的旗号。持证劫匪</t>
  </si>
  <si>
    <t>是瑞丽顺丰承运途经大理</t>
  </si>
  <si>
    <t>@重庆发布这事不能就那么算了</t>
  </si>
  <si>
    <t>不止。这是往依法治国的口号上捅刀子。往执政为民的纲领上捅刀子。</t>
  </si>
  <si>
    <t>重庆是9件共598箱30万个口罩（包括湖北黄石口罩），成都是15件大概50万个口罩，云南丽江，以及遵义2万5000个，据说还有浙江，江西。各地确诊人数四川321人，重庆376人，黄石509人，大理7人。无法撤回，实则将其三万分给了当地的房地产协会。</t>
  </si>
  <si>
    <t>捅完刀子就想给点小钱了事，舆论压力逼得没办法了才吐出一句道歉。。。</t>
  </si>
  <si>
    <t>真丑陋和武汉红十一个嘴脸</t>
  </si>
  <si>
    <t>早上看见这个新闻还以为大理独立建国了</t>
  </si>
  <si>
    <t>此刻大理用实际行动证明依法治国还有很远的路要走</t>
  </si>
  <si>
    <t>抢了全国那么多地方的物资，就很无耻了，还抢了黄冈的物资，真得是无耻至极</t>
  </si>
  <si>
    <t>重庆人气死了😡自己没有就扣别人的这种事都做得出来现在重庆情况这么严重还这样捅刀子要命</t>
  </si>
  <si>
    <t>麻烦中央对大理这种背后捅刀子的做法给予严重的违纪处理！！</t>
  </si>
  <si>
    <t>他们独立了？</t>
  </si>
  <si>
    <t>没有意识</t>
  </si>
  <si>
    <t>忽悠，缓兵之计，过两天：买不到，不是不还，不能怪我们，还是等疫情结束才还？重庆人民不答应!还物资和道歉声明必须有!</t>
  </si>
  <si>
    <t>大理：我们一线房地产公司没有口罩了，我要“征用”一下全国各地的口罩给我们一线房地产支援，有缘再还，你们不要说我是强盗哦，虽然我没给钱，但是我会还的，虽然还不知道什么时候拉，爱你们哦，笔芯笔芯</t>
  </si>
  <si>
    <t>路过就征用，有这个道理？</t>
  </si>
  <si>
    <t>这是段氏，吴三桂，还是蔡锷？准备反清复明还是护国讨袁？</t>
  </si>
  <si>
    <t>确实过份</t>
  </si>
  <si>
    <t>太不要脸了</t>
  </si>
  <si>
    <t>他们的一线居然是房地产在下服</t>
  </si>
  <si>
    <t>这就很过分了撒</t>
  </si>
  <si>
    <t>这是在抢重庆人民的命阿！征用征用谁给你的权利征用！得到的回复却是无法追回重庆再严重了谁负这个责任？</t>
  </si>
  <si>
    <t>@人民日报@紫光阁</t>
  </si>
  <si>
    <t>靠，大早上的气死，我想说点优美的重庆话了</t>
  </si>
  <si>
    <t>一觉醒来吴三桂又反了</t>
  </si>
  <si>
    <t>沃日？？？？？</t>
  </si>
  <si>
    <t>不多说干一架</t>
  </si>
  <si>
    <t>关键是怎么办呢谁管他们谁处置他们</t>
  </si>
  <si>
    <t>真的很气人</t>
  </si>
  <si>
    <t>请问责</t>
  </si>
  <si>
    <t>哎哟，你看咱老李这记性，云飞兄你放心，你们的物资我一定派人给你送过去。</t>
  </si>
  <si>
    <t>垃圾大理！！什么玩意儿！气死我了！</t>
  </si>
  <si>
    <t>土匪当官了也还是土匪</t>
  </si>
  <si>
    <t>大理独立了吧，分解祖国啊，送给房地产老板是不是真的</t>
  </si>
  <si>
    <t>云南独立多久了？大理独立多久了？怎么一点新闻都没听说</t>
  </si>
  <si>
    <t>小理服从大理，大理不能无理，大理利用地域交通优势截胡内陆省市一线防疫物质事件，暴露了云南当地某些领导仍然存在搞独立王国、在抗疫战斗中不讲政治、不讲大局、不坚持党的集中统一领导的思想行动体现。</t>
  </si>
  <si>
    <t>还有成都的！十多件！全被土匪抢了！</t>
  </si>
  <si>
    <t>违反法律，不严惩吗</t>
  </si>
  <si>
    <t>无法无天明抢了</t>
  </si>
  <si>
    <t>敢违背中央指示精神，这些当官的可要造反了</t>
  </si>
  <si>
    <t>敢说敢发声好媒体</t>
  </si>
  <si>
    <t>就喜欢说实话的搜狐</t>
  </si>
  <si>
    <t>依法征用，依的什么法?</t>
  </si>
  <si>
    <t>请上热搜，谢谢！</t>
  </si>
  <si>
    <t>开始内讧了吗</t>
  </si>
  <si>
    <t>典型的为所欲为、无法无天、无政府主义</t>
  </si>
  <si>
    <t>段王爷怕你？</t>
  </si>
  <si>
    <t>我就想知道是什么让他们可以如此肆无忌惮，为所欲为？</t>
  </si>
  <si>
    <t>我们还想知道口罩具体去向？</t>
  </si>
  <si>
    <t>这得多流氓啊！</t>
  </si>
  <si>
    <t>官员都是这种素质以后谁还敢去大理</t>
  </si>
  <si>
    <t>还有成都！</t>
  </si>
  <si>
    <t>不讲🌾理</t>
  </si>
  <si>
    <t>国务院的话都不听，这是要造反</t>
  </si>
  <si>
    <t>可以建议用专机，专车将所有的疑似病人，确诊病人，全部搬到大理去，那里天气好，风景好，有利于病情控制，也能有不缺的医疗物资，没有了还能征用嘛。</t>
  </si>
  <si>
    <t>这不是区域自治，这是搞独立王国</t>
  </si>
  <si>
    <t>强盗啊</t>
  </si>
  <si>
    <t>@Superlucky-絮</t>
  </si>
  <si>
    <t>@没有方向感的鸽子@种田南山下@有些词穷真凋敝啊</t>
  </si>
  <si>
    <t>不要批脸@大理发布</t>
  </si>
  <si>
    <t>典型此路为我开，要想过此路留下买路财</t>
  </si>
  <si>
    <t>国务院的举报平台上走一个看看</t>
  </si>
  <si>
    <t>大理政府这样的做法不就等同于视国务院的规定形同虚设了？</t>
  </si>
  <si>
    <t>兄弟城市？兄弟阋墙</t>
  </si>
  <si>
    <t>咋滴，他们大理还归姓段的管呢？</t>
  </si>
  <si>
    <t>让他们赔！我重庆市区，本地的人。基本在家没出门，除了丢垃圾和买菜。回家洗手，衣服鞋都要消毒。口罩都不浪费，也不去抢购口罩，就为医院的医生护士姐姐们可以多有点物资。大理一上来就抢了，真让人心寒。（我看见有报道说是把口罩给房地产的人用了，待求证。呸。）</t>
  </si>
  <si>
    <t>大理神操作。闻所未闻</t>
  </si>
  <si>
    <t>真是闪瞎我的眼睛👀了，都是神操作啊</t>
  </si>
  <si>
    <t>政府行为。咋的。不服来。无非就是撤职。约谈。。。。。还能咋样。</t>
  </si>
  <si>
    <t>评论里那些怀着满满恶意的怕早就忘了是哪些人把自用的克力芝捐献出来给新冠重症患者了吧？</t>
  </si>
  <si>
    <t>唉…太难了做不了什么只能祝你们都能顺利拿到药</t>
  </si>
  <si>
    <t>气死，艾滋非要通过性传播吗？就算是性传播的也不干评论里那几个蛆虫的事啊，歧视什么呢，整得像自己没个七情六欲似的。淦，约也没约他对象，搁着嗷嗷什么呢//@Dsind:评论里那些怀着满满恶意的怕早就忘了是哪些人把自用的克力芝捐献出来给新冠重症患者了吧？</t>
  </si>
  <si>
    <t>唉，疾病的隐喻，导致他们不愿暴露身份，进而不利于防治，少一些赋予疾病以隐喻和意义吧</t>
  </si>
  <si>
    <t>我想到了那个化妆师，有点不想同情他们了</t>
  </si>
  <si>
    <t>隔离还要钱？¡评论配图</t>
  </si>
  <si>
    <t>此处应该@外交部的华大姐</t>
  </si>
  <si>
    <t>也请关注其他病人吧，不管什么病，他们都是病人，需要吃药和治疗</t>
  </si>
  <si>
    <t>搞个应急医疗通道，白血病的，要用救命药的，孕妇，要做血透之类的，武汉医疗紧张就通过外界医疗支援。这么多人呢</t>
  </si>
  <si>
    <t>还有白血病患者，血库不够了</t>
  </si>
  <si>
    <t>还有糖尿病患者啊！有些需要胰岛素和药的很麻烦</t>
  </si>
  <si>
    <t>有个朋友是感染者，他跟我讲过有一次定期检查，抽血的是个年轻护士，由于扎针不熟练，他的血喷出来溅到了小护士身上，小护士惊厥后撤。“她一边躲，一边喊同事过来，一边骂我不要脸”，她怕，我不怪她，可是我没有不要脸他们在这世上已经活得谨小慎微了。</t>
  </si>
  <si>
    <t>唉……希望他们都平安度过这段时间</t>
  </si>
  <si>
    <t>2020-2-6 19:19</t>
  </si>
  <si>
    <t>【青岛沈阳互扣防控保障物资？青岛：问题已解决 】近日，网传一份函件，要求青岛海关暂扣一批沈阳市委托企业从韩国采购的医用口罩等防护物资。据悉，事件起因是青岛方面委托从韩国采购了10万只N94口罩，被沈阳海关查扣，另有一批15万只N95日本口罩，也在沈阳海关辐射范围。因此，青岛方面决定要青岛海关协助暂扣沈阳从韩国采购的防护物资，故发此函。青岛防控指挥部工作人员表示，特殊时期，这样做确实不应该。经过双方协商，目前问题已经解决：沈阳方面已归还了青岛的物资，青岛也撤回了函件。最近，发生多起地方扣押防护物资事件。此前，云南大理征用运往重庆、黄石等地的捐助医用口罩，引起目的地政府的强烈不满。今天下午，云南对大理市政府及大理市卫生健康局征用疫情防控物资予以通报批评，称该做法严重影响了兄弟省市防控疫情的工作和与兄弟省市人民的感情，责令立即返还被征用的物资，若再有发生，将严肃追责问责。我国《传染病防治法》第四十五条规定：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法律人士表示，根据此法律，只有国务院有权跨行政区征用物资，县级及以上政府仅能在本行政区内征用物资。O网页链接</t>
  </si>
  <si>
    <t>114</t>
  </si>
  <si>
    <t>186</t>
  </si>
  <si>
    <t>1144</t>
  </si>
  <si>
    <t>这是政府该干的事？这不是谢宝庆干的吗？</t>
  </si>
  <si>
    <t>抢啊，谁抢到算谁的</t>
  </si>
  <si>
    <t>各自为政</t>
  </si>
  <si>
    <t>自己人害自己人</t>
  </si>
  <si>
    <t>兵荒马乱的感觉，都自立了吗。</t>
  </si>
  <si>
    <t>青岛方面的解释没说沈阳扣物资啊，问题肯定有，但只有当事双方知道了。而且按道理谁出来解释问题，主动揽责，谁的错误应该多一点吧，否则要是沈阳方面扣物资，就应该沈阳这边来解释了¡评论配图</t>
  </si>
  <si>
    <t>群雄逐鹿？</t>
  </si>
  <si>
    <t>互相伤害开始了……</t>
  </si>
  <si>
    <t>人官方新闻说是因为信息不实未执行，你这二次加工一下味全变了呢</t>
  </si>
  <si>
    <t>是青岛误以为沈阳海关扣货，发了请青岛海关扣沈阳物资文件，发现没有这回事又撤销文件。其实沈阳从韩国进口货物不需要绕路青岛，所以这个消息不确定。</t>
  </si>
  <si>
    <t>已经辟谣了，沈阳海关没有扣</t>
  </si>
  <si>
    <t>所以前线没物资，老百姓买不到物资，就是因为各地政府在互扣是吗？</t>
  </si>
  <si>
    <t>中华城邦共和国</t>
  </si>
  <si>
    <t>多么希望这个新闻能够被辟谣……为众人抱薪者最终冻毙于风雪了</t>
  </si>
  <si>
    <t>不要做健忘的人，要记住这一切是怎样发生的。</t>
  </si>
  <si>
    <t>他应该在中国历史上作为一个标志人物被铭记下来！</t>
  </si>
  <si>
    <t>杀人放火金腰带，修桥铺路无尸骸</t>
  </si>
  <si>
    <t>疫情发生以来，这是我最悲伤，最愤怒的一次！为众人抱薪者，最终冻毙于风雪！</t>
  </si>
  <si>
    <t>…………我还希望有辟谣，没希望了</t>
  </si>
  <si>
    <t>武汉市政府是杀人犯</t>
  </si>
  <si>
    <t>痛心！！！当初下令抓他的官员什么时候才死？？？？</t>
  </si>
  <si>
    <t>我想问问之前不是说转阴了吗？那现在自愈的人是不是还是有一定得风险？？？</t>
  </si>
  <si>
    <t>2020-2-7 10:17</t>
  </si>
  <si>
    <t>【北京要求疫情高发区人员暂不返京】2月6日，北京市新型冠状病毒感染肺炎疫情防控工作领导小组召开第十六次会议，对疫情高发区计划返京人员，提前联系告知暂不返京，对已返京人员严格落实居家观察等措施；做好确诊病例信息公开。O网页链接 ​​​​</t>
  </si>
  <si>
    <t>215</t>
  </si>
  <si>
    <t>1510</t>
  </si>
  <si>
    <t>16577</t>
  </si>
  <si>
    <t>啥叫高发区？这种通知有意义吗</t>
  </si>
  <si>
    <t>想表达的是不是“反正我说了”</t>
  </si>
  <si>
    <t>北京政府从头到尾说的话都不清不楚模棱冷可，无论是返工日期还是患者移动轨迹，真的绝了……</t>
  </si>
  <si>
    <t>发正式通知给各个单位部门啊，及时让还没返京人员不要返京啊！替你们着急，今天7号，9号就都返京了，发这个通知的意义何在！</t>
  </si>
  <si>
    <t>说这些不明不白的东西有什么用</t>
  </si>
  <si>
    <t>疫情高发区指哪里？</t>
  </si>
  <si>
    <t>发个通知永远跟尼玛放屁一样</t>
  </si>
  <si>
    <t>北京不觉得自己动作慢了吗，我们已经上班了……</t>
  </si>
  <si>
    <t>早干嘛去了，非典的教训全都忘了，骂都懒得骂，呸</t>
  </si>
  <si>
    <t>晚了</t>
  </si>
  <si>
    <t>疫情高发区指哪呀，如果说湖北有啥说的，湖北又出不来，发个通知也不说明白，10号要上班了，明天准备去北京</t>
  </si>
  <si>
    <t>北京的通知永远是含糊其辞：反正我明确通知了，具体通知什么你们自己去猜，反正谁都看不懂，最后怎么解释都占理</t>
  </si>
  <si>
    <t>咋不让上海广州深圳也这样？敢情北上广深也就“北”镶了金呗？</t>
  </si>
  <si>
    <t>如果是真的，能救不少穿山甲的命，都快被吃光了。</t>
  </si>
  <si>
    <t>吃穿山甲的真的不少，早该治治了</t>
  </si>
  <si>
    <t>吃这个的可比蝙蝠多多了</t>
  </si>
  <si>
    <t>研究一下人比谁都毒</t>
  </si>
  <si>
    <t>吃点鸡鸭鱼肉不好吗！！！</t>
  </si>
  <si>
    <t>部分人类太贪婪了！</t>
  </si>
  <si>
    <t>中药穿山甲，通经下乳，消肿排脓，搜风通络-----因为穿山甲会钻洞。真是博大精深</t>
  </si>
  <si>
    <t>吃穿山甲的也有不少呢</t>
  </si>
  <si>
    <t>。。。希望基层不要听风就是雨去扑杀穿山甲，穿山甲已经很惨了</t>
  </si>
  <si>
    <t>穿山甲的复仇</t>
  </si>
  <si>
    <t>不管最后定论如何，就算穿山甲和蝙蝠实际上并没有传播病毒，也请大力呼吁取消他们的所谓“药用价值”的迷思。尤其是穿山甲本身就是濒危动物，和人指甲一样的鳞片仅因为“会打洞”就被认为可以通这个通那个，太荒谬。</t>
  </si>
  <si>
    <t>？这是什么鬼？一些普通感冒也得冒着被感染的风险去医院？</t>
  </si>
  <si>
    <t>又一刀切？买咳嗽药的时候登记了社区去排查不行吗？万一交叉感染怎么办？</t>
  </si>
  <si>
    <t>一刀切的节奏</t>
  </si>
  <si>
    <t>这不是典型的因噎废食嘛！出台这样政策的人，应该自己先去医院检查一下自己有没有“脑死亡”//@搬砖男3号:这下可以确保感冒病人也能被感染了</t>
  </si>
  <si>
    <t>这又是谁一拍脑袋想出来的？有些人是已经确诊过的慢性咳嗽，比如老慢支或者变应哮喘，去呼吸科看看就知道人数还不少，一刀切是让这些只有慢性咳嗽症状的人都去医院感染一波？？?想买布洛芬这类止痛药的人又怎么办？</t>
  </si>
  <si>
    <t>这个真的过了，现在本来就是感冒多发季，体质差的不及时用药很可能转为普通肺炎也是很危险的</t>
  </si>
  <si>
    <t>咽炎犯了怎么办？支气管炎犯了怎么办？没抢到口罩和双黄连怎么办？</t>
  </si>
  <si>
    <t>市民防护物资不足，这样搞要么大家都没有，如果真有感染者就惨了，除非医院改造出特别诊疗空间。</t>
  </si>
  <si>
    <t>什么鬼规定，普通感冒绝对不会去医院感染..</t>
  </si>
  <si>
    <t>杭州怎么也开始出昏招了？</t>
  </si>
  <si>
    <t>主要两方面，一是医院的接待能力，二是防交叉感染措施是否到位，武汉那边之所以感染后续加大，主要是短时间大量的病患挤兑医院，同时还各种交叉感染，这里面就包含一些普通感冒的结果反而被染上，也许杭州的接待能力充足，那么防交叉感染措施是否到位，各种步骤流程是否科学严谨</t>
  </si>
  <si>
    <t>？？？不是洋葱新闻？？？</t>
  </si>
  <si>
    <t>养儿一百岁，长忧九十九</t>
  </si>
  <si>
    <t>希望老人和这位大叔平安</t>
  </si>
  <si>
    <t>这个让我看哭了，母爱伟大</t>
  </si>
  <si>
    <t>不懂为什么那么多人连详细报道都不看就开始想当然地开喷。这样让你们能获得满足感还是怎样？</t>
  </si>
  <si>
    <t>世上只有妈妈好</t>
  </si>
  <si>
    <t>保佑奶奶和她的儿子平安🙏🙏🙏</t>
  </si>
  <si>
    <t>奶奶。加油！</t>
  </si>
  <si>
    <t>请母子都要健康🙏</t>
  </si>
  <si>
    <t>🙏</t>
  </si>
  <si>
    <t>凡人歌。</t>
  </si>
  <si>
    <t>一定要健健康康的啊</t>
  </si>
  <si>
    <t>🙏会好起来的</t>
  </si>
  <si>
    <t>“祖国啊，母亲…”</t>
  </si>
  <si>
    <t>…能说什么，湖北牛逼</t>
  </si>
  <si>
    <t>如果可以生产合格的防护用品，为什么不可以生产呢？现在缺口这么大。</t>
  </si>
  <si>
    <t>1月25日，该企业曾将库存的数千件供给欧洲订单的防护服，交给民间志愿者，并由他们亲手交给给武汉协和等医院，并由医生现场开箱，确认防护服是否符合要求。而医生的反馈是，这些防护服的质量高于国标，可以在隔离病房、ICU、检验科等环境内使用。</t>
  </si>
  <si>
    <t>没脑子的领导做的没脑子的事</t>
  </si>
  <si>
    <t>湖北从上烂到下💩💩💩其他省都是补办资料手续</t>
  </si>
  <si>
    <t>一个KN和N的区别，人民群众国外采购回来的口罩能用，无纺布重镇彭场的口罩能销往全球各地，咋就到湖北不能用了，特殊情况特殊对待特殊处理不会吗？医护人员防护服都那样紧缺了，为什么不想着补齐证件，赶紧复工呢…不要寒了支援湖北的全国老百姓的心，不要伤到支援湖北的各省医疗团的人…他们都是英雄</t>
  </si>
  <si>
    <t>主要领导怕担责任珍惜自己的乌纱帽，只要有一件防护服质量有点问题这事就说不清了，不符合国家标准，符合出口国家标准，到底算不算合格产品难以界定，所以领导就想多一事不如少一事</t>
  </si>
  <si>
    <t>“我一个人消灭了一队敌人”“谁让你一个人干的，组织呢纪律呢，消灭一队敌人只能派一队人不允许一个人消灭”</t>
  </si>
  <si>
    <t>湖北zf是不是有内鬼？？</t>
  </si>
  <si>
    <t>我们湖北政府自己搞自己人？？</t>
  </si>
  <si>
    <t>说到底还是怕担责任，现在的官猿办事奉行的宗旨是宁可什么都不做也不要犯错</t>
  </si>
  <si>
    <t>北京七天审批跨行业找厂房2月1号就口罩生产线开工，这帮人居然让这么多工厂停工！湖北人民这次应该摘掉口罩埋了这帮人</t>
  </si>
  <si>
    <t>只准10家生产，湖北这些官员才是真的在发国难财</t>
  </si>
  <si>
    <t>无奈之举，打扰一下🙏。由于我检举揭发的#北京西城天桥派出所齐超#父亲的违法犯罪行为，包括被封口一起黑势力欺压百姓，且把死者的冰柜扔在沟里的恶性事件，我的家庭住址信息，小孩学校消息，车辆信息等都多次被齐秋柱非法获取，天天公开泄露。举手之劳，麻烦各位顶一下</t>
  </si>
  <si>
    <t>也许不是故意的，但感觉这东西传染人不是自然所为，然后那个P4级的正好在武汉。</t>
  </si>
  <si>
    <t>吃野味的话，第一个中招的不是厨师吗？或者贩子？那么0号病人是他们吗？为何没有查清源头就清理了海鲜市场？还是已经查到了不能说，然后清理海鲜市场？为什么样本通过非正常手段拿到上海去验？P4为什么但现在没有过表态？？</t>
  </si>
  <si>
    <t>sars的时候也这样传，果然阳光下没有新鲜事</t>
  </si>
  <si>
    <t>这件事，美国要求彻查，而我国的某些人急不可待地定性为“阴谋论”，定性为谣言，学术争论是不是谣言，普通大众没法鉴别，期待更高级别的鉴定</t>
  </si>
  <si>
    <t>萨斯也是泄漏引起的</t>
  </si>
  <si>
    <t>见过故意释放病毒来害自己的？？？</t>
  </si>
  <si>
    <t>中国🇨🇳政府也应该彻查病毒的来源</t>
  </si>
  <si>
    <t>搜狐太硬核了</t>
  </si>
  <si>
    <t>前几天就知道这个消息了，现在第一次在国内媒体看到相关报道。所以转一下，看看是否会被删除。ABC</t>
  </si>
  <si>
    <t>就这女的还救什么？</t>
  </si>
  <si>
    <t>不管她是不是确诊患者传播病毒源，请一定让她（至少）获得一个“危害公共安全”的罪名好嘛</t>
  </si>
  <si>
    <t>家里隔离出现报复社会的人了！</t>
  </si>
  <si>
    <t>如果有因果关系，那她就有罪</t>
  </si>
  <si>
    <t>就算没得肺炎，脑子和心也都烂透了</t>
  </si>
  <si>
    <t>？？？？？而且这女的看着还挺年轻的，素质也太差了</t>
  </si>
  <si>
    <t>直接火化吧不要浪费资源了</t>
  </si>
  <si>
    <t>建议这种人就直接火化不要浪费国家资金了</t>
  </si>
  <si>
    <t>每天的新闻都在突破我的心理承受范围</t>
  </si>
  <si>
    <t>武汉现在什么情况？</t>
  </si>
  <si>
    <t>赔偿？？？那是为了维稳说给大众听的，如果你真敢要赔偿，会用毕业证或开除来威胁你，这种伎俩我见多了。</t>
  </si>
  <si>
    <t>隔天就进垃圾场了吧这咋核实</t>
  </si>
  <si>
    <t>我晕，学生欠你们的啊？锁橱子里也比扔了强啊！你看疫情结束了有多少学生愿意毕业留武汉。</t>
  </si>
  <si>
    <t>就完了？</t>
  </si>
  <si>
    <t>有购买记录，没证明在学校也不赔你，嘻嘻50给你，给你脸了。毕业证还想不想要</t>
  </si>
  <si>
    <t>武汉政府是太烂了，各种昏招，全部走在后面</t>
  </si>
  <si>
    <t>请首先征用政府大楼，各区各县党委大楼，谢谢。</t>
  </si>
  <si>
    <t>说实话学校领导完全是为了应付上面的领导，学校从来没把学生的那一点点尊严放到心理，这么想不管是湖北这些狗屁领导还是学校这些领导的所作所为都可以理解了。</t>
  </si>
  <si>
    <t>歉意，一开始做的时候把人当草芥，微博发酵了才承认他们是人了？</t>
  </si>
  <si>
    <t>武汉以后真的不想留人才了？</t>
  </si>
  <si>
    <t>国家需要你的时候，你必须放弃个人利益</t>
  </si>
  <si>
    <t>被骂了才道歉，才说赔偿？到时候怕是百般手段不给赔吧。反正也不把学生当人看</t>
  </si>
  <si>
    <t>简直不敢想象，这还是一个有政府管理的城市吗？比战争年代还要乱。</t>
  </si>
  <si>
    <t>2月10日下午，龙华社区发布致歉信称，由于社区工作失误、考虑欠周、不当，发布《大面街道龙华社区关于禁止市外返蓉租房户进入小区的公告》，目前该公告已停止实施，并为此带来的不安致歉，请谅解。¡查看图片</t>
  </si>
  <si>
    <t>难得有点权利，不知道自己姓什么了</t>
  </si>
  <si>
    <t>病毒若是知道这事，高兴死了。</t>
  </si>
  <si>
    <t>有50万我租你的大头鬼房</t>
  </si>
  <si>
    <t>一场人祸，把各路幺蛾子豆炸出来了。</t>
  </si>
  <si>
    <t>乱求整，这叫违法</t>
  </si>
  <si>
    <t>这他妈想一出是一出啊</t>
  </si>
  <si>
    <t>这是拿着鸡毛当阿姆斯特朗回旋加速喷气式阿姆斯特朗炮</t>
  </si>
  <si>
    <t>看来房子有产权证也不是你的。</t>
  </si>
  <si>
    <t>50万保证金现在哪个普通人家能随时拿出50万现金啊？</t>
  </si>
  <si>
    <t>这。。。有点看不懂，但是人家租客也交租金了啊。疫情要维持半年恐怕都是保守的，怎么算？</t>
  </si>
  <si>
    <t>哈哈哈哈哈有够魔幻</t>
  </si>
  <si>
    <t>真的吗？我不信</t>
  </si>
  <si>
    <t>如何清零：删除肺炎求助超话</t>
  </si>
  <si>
    <t>我呸</t>
  </si>
  <si>
    <t>他怎么查的？一千多万人查完了？</t>
  </si>
  <si>
    <t>这帮人不下课我真的没话说了，天天这样做决定想必自己脑门都给拍得增光瓦亮了吧</t>
  </si>
  <si>
    <t>能不能别说大话了。。。。</t>
  </si>
  <si>
    <t>听说百步亭社区一天只给一个试剂盒？？</t>
  </si>
  <si>
    <t>市委书记：马国强，干嘛不写名字！每天喊口号，有屁用！</t>
  </si>
  <si>
    <t>明天检测不完就不检测了，死活不管</t>
  </si>
  <si>
    <t>已经没有人信了</t>
  </si>
  <si>
    <t>微博求助通道是要封死吗？</t>
  </si>
  <si>
    <t>上不能匡主，下亡以益民</t>
  </si>
  <si>
    <t>2020-2-12 01:29</t>
  </si>
  <si>
    <t>【钟南山：新型冠状病毒肺炎疫情有望4月前结束】钟南山院士2月11日在接受采访时表示，新型冠状病毒肺炎新增感染病例已经在一些地区出现下滑，疫情有望出现缓解。他预计峰值将会在2月中下旬出现，4月前可能结束。他表示，做出上述预测是基于现有的数学模型，近期的疫情情况，以及所采取的防控措施。不过他承认，目前人们对新型冠状病毒还有很多未知。钟南山同时指出，武汉地方政府和卫生部门没有在疫情发生早期采取足够的措施，应当为此承担责任。O网页链接</t>
  </si>
  <si>
    <t>1323</t>
  </si>
  <si>
    <t>373</t>
  </si>
  <si>
    <t>7958</t>
  </si>
  <si>
    <t>除夕说4号拐点，4号说正月十五，这会儿又说还要20天。春节那会儿说2月能结束，现在是4月。一拖再拖，所以实际情况到底有多糟？这些预设出来的拐点和“结束”只是来安抚我们的吧？</t>
  </si>
  <si>
    <t>信息量很大，钟南山院士直接点了武汉政府和卫生部门的责任。</t>
  </si>
  <si>
    <t>前提是不要有人再乱跑知道主动申报主动居家隔离不然什么时候才是个头</t>
  </si>
  <si>
    <t>这应该是保守估计。。。</t>
  </si>
  <si>
    <t>“钟南山同时指出，武汉地方政府和卫生部门没有在疫情发生早期采取足够的措施，应当为此承担责任。”是不是事后还是老规矩自罚三杯？</t>
  </si>
  <si>
    <t>只有钟老能说两句实话</t>
  </si>
  <si>
    <t>好的，我开始攒钱了，结束后我要去大吃一顿</t>
  </si>
  <si>
    <t>英文原话是希望不是有望好吗</t>
  </si>
  <si>
    <t>钟南山同时指出，武汉地方政府和卫生部门没有在疫情发生早期采取足够的措施，应当为此承担责任。</t>
  </si>
  <si>
    <t>人家说的是Ihope不是有望</t>
  </si>
  <si>
    <t>采访的时候说的是希望4月份结束</t>
  </si>
  <si>
    <t>传染性目前还没有药物可控制，人人都有可能感染，何时是高峰还是个未知数。现在没有任何疫苗/药物可以完全治愈（完全看个人身体）。03年非典没有现在这么严重，都用了7个月。现在这么严重，还没药物，4月份可能结束？希望吧！</t>
  </si>
  <si>
    <t>计划经济？</t>
  </si>
  <si>
    <t>所以我还盼着三月份能正常是奢望吧。</t>
  </si>
  <si>
    <t>拜托了！</t>
  </si>
  <si>
    <t>“Ihope”什么时候可以翻译为“有望”了</t>
  </si>
  <si>
    <t>希望吧</t>
  </si>
  <si>
    <t>4月</t>
  </si>
  <si>
    <t>好的！！！！</t>
  </si>
  <si>
    <t>意思就是四月以前别想结束了</t>
  </si>
  <si>
    <t>请您，以及其他奋战的人保重</t>
  </si>
  <si>
    <t>钟老接到上头示意了？说到政治了啊。不过也武汉的班子太令人失望了。。</t>
  </si>
  <si>
    <t>希望如此，吃蝙蝠贪一时口快的浪费全国人民时间死千万次不为过</t>
  </si>
  <si>
    <t>具体时间，预测错一次拐点了，就不要再预测了，毕竟病毒还没有完全掌握</t>
  </si>
  <si>
    <t>也许4月能出现拐点，至于结束，唉</t>
  </si>
  <si>
    <t>有望和希望差别挺大</t>
  </si>
  <si>
    <t>应当为此承担责任</t>
  </si>
  <si>
    <t>老去预测未知的事情有意义吗？现在有些地方医院连防护物资都很短缺，百姓连口罩都买不到，先把眼前的事做好再说吧！</t>
  </si>
  <si>
    <t>有望。大家都要坚持住，不然就无望了。</t>
  </si>
  <si>
    <t>woc</t>
  </si>
  <si>
    <t>模型推算要5.5，如果能四月那可是真的好</t>
  </si>
  <si>
    <t>前提是武汉政府不要再瞒报了，看一些武汉居民仍在说，自己所在的小区（例如举办万家宴的百步亭）没有排查，也没有管理，还限制核酸检测人数。</t>
  </si>
  <si>
    <t>问题是全球爆发，根本没有缓缓的痕迹。。。唉</t>
  </si>
  <si>
    <t>这还是比较乐观的估计。</t>
  </si>
  <si>
    <t>武汉市地方政策和卫生部门没有在疫情发生遭期采取足够的措施。最苦的是人民</t>
  </si>
  <si>
    <t>钟南山同时指出，武汉地方政府和卫生部门没有在疫情发生早期采取足够的措施，应当为此承担责任！</t>
  </si>
  <si>
    <t>居然这些人还没有下课，武汉人民应该把这些人赶下台</t>
  </si>
  <si>
    <t>我只能说这种地方政府真特么的苦了武汉老百姓了。</t>
  </si>
  <si>
    <t>我只关心什么时候能被放出去，能不能自由选择在家还是出去？</t>
  </si>
  <si>
    <t>四月是你的xx</t>
  </si>
  <si>
    <t>@凉夏-Summer</t>
  </si>
  <si>
    <t>和预想的差不多，今年五一应该是特别的节日，国家应该会多放几天让大家都出去尽情玩耍享受</t>
  </si>
  <si>
    <t>@我的印象笔记</t>
  </si>
  <si>
    <t>哎</t>
  </si>
  <si>
    <t>对抗病毒的药一天没有研发出来，就一天不能掉以轻心//@SSsuKikIii:除夕说4号拐点，4号说正月十五，这会儿又说还要20天。春节那会儿说2月能结束，现在是4月。一拖再拖，所以实际情况到底有多糟？这些预设出来的拐点和“结束”只是来安抚我们的吧？</t>
  </si>
  <si>
    <t>快点结束吧我真的受不了了</t>
  </si>
  <si>
    <t>hope都不知道什么意思？什么水平啊小编</t>
  </si>
  <si>
    <t>秋后一定要算帐</t>
  </si>
  <si>
    <t>@哈哈的QQ空间不会三月还没开学吧</t>
  </si>
  <si>
    <t>“钟南山同时指出，武汉地方政府和卫生部门没有在疫情发生早期采取足够的措施，应当为此承担责任。”</t>
  </si>
  <si>
    <t>@Frank_ZZZZZZZ</t>
  </si>
  <si>
    <t>但是湖北这边后天就要全面复工了……zf没有新的延迟文件公司只会压榨劳动力咬死14号……2月下旬峰值湖北人民送人头</t>
  </si>
  <si>
    <t>希望真的有人能够承担责任，毕竟一个又一个的生命就因为他们的不负责而逝去。</t>
  </si>
  <si>
    <t>@胖柴的小跟班</t>
  </si>
  <si>
    <t>信息量有点大</t>
  </si>
  <si>
    <t>@八九不离1O</t>
  </si>
  <si>
    <t>希望尽快结束疫情，越快越好！</t>
  </si>
  <si>
    <t>太可怕了。。@恶魔没獠牙98</t>
  </si>
  <si>
    <t>承担责任谢谢</t>
  </si>
  <si>
    <t>但愿</t>
  </si>
  <si>
    <t>天佑中华</t>
  </si>
  <si>
    <t>然而我学校还在考虑2.19开始分批返校的事</t>
  </si>
  <si>
    <t>@差不多就挺好的</t>
  </si>
  <si>
    <t>🙏🙏🙏🙏</t>
  </si>
  <si>
    <t>我想去学校了</t>
  </si>
  <si>
    <t>@瑞秋贝贝</t>
  </si>
  <si>
    <t>唉损失够大的了希望不要再有人自私自利乱跑了也别再有人到处吐口水招惹别人传染生病了我想恢复正常生活了</t>
  </si>
  <si>
    <t>加油加油加油！愿早点结束这场疫情！</t>
  </si>
  <si>
    <t>谢谢您真心的…</t>
  </si>
  <si>
    <t>@Hush________</t>
  </si>
  <si>
    <t>那武汉人民可以214正常上班吗？？？？</t>
  </si>
  <si>
    <t>中央的措施太过温和，民愤已经快要发酵到顶点，不能欺负听话的人，希望能够有所改变吧，武汉政府所作所为值得一个渎职罪</t>
  </si>
  <si>
    <t>武汉地方政府和卫生部门没有在疫情发生早期采取足够的措施，应当为此承担责任。哭了</t>
  </si>
  <si>
    <t>钟老做到了</t>
  </si>
  <si>
    <t>钟老这个年纪这个身份不需要怕什么，希望您能为正义多发声，让原本不该死去的人能死的瞑目…包括医务工作者，无法进到医院在家等s的</t>
  </si>
  <si>
    <t>我相信他。</t>
  </si>
  <si>
    <t>呜呜呜呜这是我目前听过最好的消息了呜呜呜呜呜呜</t>
  </si>
  <si>
    <t>有希望了</t>
  </si>
  <si>
    <t>@_孙o悦er4月份，选择信这个吧，18个月那个太长了</t>
  </si>
  <si>
    <t>人家明明是说的Ihope被所有媒体曲解成有望希望和有望的区别这么大大家都希望疫情赶快结束是肯定的但是能不能不要曲解钟老的原话啊现在的媒体真是服了</t>
  </si>
  <si>
    <t>是，所有不作为的地方政府和卫生部门都应该受到惩罚，倘若早些重视，早些隔离封锁，也不至于此，疫情过后，恳请认真查处尸位素餐的地方官员，该撤职撤职，不要总是一个劲儿的约谈，免得他们离了这里又去了别的地方，继续当着不称职的父母官。</t>
  </si>
  <si>
    <t>采访里面钟老说的不是有望是希望能不能一个字一个字如实报道啊？不知道词语之间会差很大的意思吗？</t>
  </si>
  <si>
    <t>@我浇你搜狐真的🉑️</t>
  </si>
  <si>
    <t>@苦情树下来4月</t>
  </si>
  <si>
    <t>惩治也是为了平息百姓怒气！现在的重点是改正！公开透明！公开透明！别打马虎眼！动起来！</t>
  </si>
  <si>
    <t>政府班子什么时候下台？？</t>
  </si>
  <si>
    <t>我的药只囤到了四月份，门诊停诊，不敢去原来的医院产检，真心希望疫情早日结束...这批孕妇太难了</t>
  </si>
  <si>
    <t>能不能尊重客观事实，钟先生没有说预计能结束，只是希望能结束，到底一天到晚带节奏的是谁</t>
  </si>
  <si>
    <t>希望能早点结束吧🙏🏻</t>
  </si>
  <si>
    <t>@大梦一场OMG</t>
  </si>
  <si>
    <t>乐观估计？</t>
  </si>
  <si>
    <t>有的时候我在想，毕竟中国那么多人吃野味，是不是在这17年间也出现过其他的“肺炎”，只不过发生在一些卫生工作比较缜密的省市，所以及时掐断了传染呢？？</t>
  </si>
  <si>
    <t>会不会和非典一样天暖了自动放过人类了</t>
  </si>
  <si>
    <t>原采访视频说的是‘’希望四月前能结束‘’请不要误导大众</t>
  </si>
  <si>
    <t>拜托一定要早点结束</t>
  </si>
  <si>
    <t>最后一句才是重点！</t>
  </si>
  <si>
    <t>5月底！</t>
  </si>
  <si>
    <t>湖北疾控中心主任软件工程毕业</t>
  </si>
  <si>
    <t>就应该承担责任！武汉政府湖北政府还有那个高福！全都应该治罪！太让人气愤了！</t>
  </si>
  <si>
    <t>@随便改个名字还能被注册</t>
  </si>
  <si>
    <t>不管是不是为了安抚大众，希望大家都能带着稳定的心态和坚定的信念去期待疫情结束的那天。预测本身本就是带着不确定性，真要有人拿预测不准做文章绝逼脑子进屎不接受反驳</t>
  </si>
  <si>
    <t>wh那群不做事的人怎么说也应该承担责任啊一次次刷新三观</t>
  </si>
  <si>
    <t>那我们学校3.7还能开学吗</t>
  </si>
  <si>
    <t>武汉政府原地爆炸！</t>
  </si>
  <si>
    <t>二月中下旬出现峰值，河南二月中下旬预计开学。？🙉</t>
  </si>
  <si>
    <t>盼望快点结束🙏</t>
  </si>
  <si>
    <t>是“希望”不是“有望”。别误导大家！</t>
  </si>
  <si>
    <t>钟南山同时指出，武汉地方政府和卫生部门没有在疫情发生早期采取足够的措施，应当为此承担。</t>
  </si>
  <si>
    <t>@-啫喱-</t>
  </si>
  <si>
    <t>我是武汉人希望武汉市这几个不作为的领导早死，家里已经有一线的医生去世了，为什么你们的不作为要他们拿命去拼！！！！！</t>
  </si>
  <si>
    <t>@颜聪明请你次热血糖我哭咧下学期翘课回家吧</t>
  </si>
  <si>
    <t>武汉政府的操作是在疫情前期约谈造谣的人然后开万人宴晚会那个时候因为辟谣我不仅没买口罩还一直以为只有吃了海鲜的人才可能生病只要少吃鱼就行最后钟院士来了一趟武汉说会传人要做好防护措施时我很慌因为在钟院士说之前我还带着我刚满两岁的女儿去了19号从武汉回来的舅舅家还好我们都没事</t>
  </si>
  <si>
    <t>可能4月疫情结束？只怕还会有漏网之鱼到时再一传十十传百的不敢想象</t>
  </si>
  <si>
    <t>那个瑞德西韦有用吗？</t>
  </si>
  <si>
    <t>半年吧，我已经做好半年的打算了，七月前能让我自由出门我就谢天谢地了</t>
  </si>
  <si>
    <t>前提是武汉政府有作为，不要为了政绩清零</t>
  </si>
  <si>
    <t>中国梦</t>
  </si>
  <si>
    <t>@一碗粥洒了</t>
  </si>
  <si>
    <t>不是说4月天气变暖病毒自杀吗</t>
  </si>
  <si>
    <t>@绿呱青呱小黄呱</t>
  </si>
  <si>
    <t>@韻韻阿的粉丝</t>
  </si>
  <si>
    <t>😏😌😒👎</t>
  </si>
  <si>
    <t>@住在诗里面终于有好消息了</t>
  </si>
  <si>
    <t>武汉zf知道的话，又是被谁压下来的呢？说是省长，省委书记，实为一方诸侯</t>
  </si>
  <si>
    <t>@11点还不醒ovo</t>
  </si>
  <si>
    <t>@小雨同学nnn</t>
  </si>
  <si>
    <t>@烤冷面双面蛋</t>
  </si>
  <si>
    <t>@Betelgeuse_</t>
  </si>
  <si>
    <t>这个病毒是未知的。所以人类对它认识不足，就算前期有些预估失误也是很正常。再加上谁能想到有些人明明有病还到处乱跑</t>
  </si>
  <si>
    <t>@biohazardcontainer希望如此</t>
  </si>
  <si>
    <t>@荷东野人</t>
  </si>
  <si>
    <t>@别敲门睡了@糖醋排骨两碗饭四月？！</t>
  </si>
  <si>
    <t>@-Yolanda丶</t>
  </si>
  <si>
    <t>@飞飞阳2017</t>
  </si>
  <si>
    <t>“IhopethisoutbreakorthiseventmaybeoverinsomethinglikeApril,”这个语气是他希望疫情在四月能够结束吧……</t>
  </si>
  <si>
    <t>@afujiadeluo阿伏伽德罗</t>
  </si>
  <si>
    <t>@丶月亮与六便士i</t>
  </si>
  <si>
    <t>钟老又出来当传话筒了，1，责任在武汉地方：昨天该免职的已经免职了；2，应对有力：武汉地方瞒着zy。追责就此结束？</t>
  </si>
  <si>
    <t>@-piecess-希望快快</t>
  </si>
  <si>
    <t>@樱花拉面学概论四月开学警告</t>
  </si>
  <si>
    <t>给他暖心？？谁又给全国人民暖心？？？</t>
  </si>
  <si>
    <t>“甚至不惜革职以谢天下”，他失去的是官位，老百姓失去的可是生命</t>
  </si>
  <si>
    <t>这个时候为市长写这种火上浇油的文章，这作者或作者背后的人真是阴险哈，和市长肯定有深仇大恨。</t>
  </si>
  <si>
    <t>说的啥？？？？？？？¡评论配图</t>
  </si>
  <si>
    <t>再次点出一个时间点：12月上报国家卫健委</t>
  </si>
  <si>
    <t>何不多给特朗普暖暖心，何不多给安倍暖暖心，如果特朗普安倍看到自己的媒体这样写肯定会笑醒，我本以为当官是为人民操心，没想到是人民为我操心，这官当得TM真爽。</t>
  </si>
  <si>
    <t>我吐了</t>
  </si>
  <si>
    <t>给他暖心？谁给那些因为疫情失去家人的人去暖心？</t>
  </si>
  <si>
    <t>这文章，是不想让市长活了吧？</t>
  </si>
  <si>
    <t>死了那么多人，那双疲惫的眼睛敢去看看家属的眼睛吗</t>
  </si>
  <si>
    <t>我们要不要给周先旺先道个歉？</t>
  </si>
  <si>
    <t>书记把头蒙到被子里偷偷笑了一会</t>
  </si>
  <si>
    <t>作者这是替他在烧纸吧？</t>
  </si>
  <si>
    <t>这不值得骄傲，也不值得宣传</t>
  </si>
  <si>
    <t>搜狐你说！是不是在高级黑人日的编辑部</t>
  </si>
  <si>
    <t>这种宣传非常不人道，冷血之极</t>
  </si>
  <si>
    <t>所以是没人上了，连流产后没休息几日的护士也要拼命</t>
  </si>
  <si>
    <t>无人性</t>
  </si>
  <si>
    <t>武汉媒体绝了</t>
  </si>
  <si>
    <t>这地方不值得，各种不值得。。。</t>
  </si>
  <si>
    <t>但不该是刚流产或者怀胎九个月的你们</t>
  </si>
  <si>
    <t>让她们休息！！</t>
  </si>
  <si>
    <t>疯了。太冷血!你们不是说男护比女护强吗!让男护上啊</t>
  </si>
  <si>
    <t>就不能多宣传一下有人性的东西？</t>
  </si>
  <si>
    <t>这就..别宣传了吧</t>
  </si>
  <si>
    <t>请不要再宣传这种，真的很冷血。就应该让她在家修养，养好身体才能更好的战斗，不是吗</t>
  </si>
  <si>
    <t>2020-2-13 09:12</t>
  </si>
  <si>
    <t>【表格抗疫、迎检大战、作秀留痕……搞这些形式主义有什么用？】填表、动员会、迎检大战、作秀、晒表扬，这些重在刷存在感的行为，消耗着基层干部精力，耽误了抗疫工作。北京、江苏、广东等多地基层干部向记者反映，防疫期间一天要填十几份表格，这些表格由不同部门下发，内容基本相同，只是格式、体例稍有差异。“上级很多部门下发的表格、各级防疫小组的表格都要填，基本就是重复填写。”广东清远一村支书说，防疫工作开展以来，被各类表格弄得焦头烂额，有些表格内容甚至超出工作能力范围。例如，一项针对外来人口的检查项目，要求录入外来人员咽痛、全身乏力、眼结膜充血等情况，“村干部量量体温还行，乏力、干咳这些临床症状需要专业医生来判断，我们怎么懂啊？”武汉市主城区的新冠肺炎防控指挥部，凌晨两点，工作人员还在填写各种表格。工作人员反映，防疫表格的内容越来越多，各层各级数据统计量非常大，非常浪费时间。“我们指挥部办公室一半的人晚上都在填表，8个人从早填到晚，街道的工作人员接到我们电话都哭了。”湖南长沙某社区一共12名工作人员，要服务近万名常住居民和流动人口，每天要承担防控宣传、辖区巡查、送医协调、消毒、居民劝导、物资发放等大量工作，人手本就十分紧张，还不得不抽出两个人专门承担数据收集、登记造表、上报信息等任务。武汉某高校一教师说，春节前从武汉返乡后不到10天时间，就接到市、街道、社区、卫健局、教育局、派出所等各部门的电话，填写了来自社区、卫健局、教育局和疫情防控指挥部等多个部门的表格，内容却大同小异。江苏泰州一街道办工作人员反映，这几天他为了应对上级各类检查忙得团团转，有时一天要来好几拨。每来一拨，街道、社区就要安排多人陪同。“这些检查很多都流于形式，来了一拨又一拨检查的，就没看到一瓶消毒水、一只口罩发下来，解决不了实际问题，简直是‘迎检大战’。”一位医生在朋友圈吐槽，武汉一家医院急诊科主任在一个开会现场愤然离席，原因是各级领导到医院开了三拨会，每次都长篇大论读最新文件、政策，为医护人员加油鼓劲，花去大约3小时。急诊科主任不得不带走医生：我们是继续抢救病人还是继续和你们开会？某高校要求中层干部到学校开会，数百人聚集在会议室，参加校领导召开的传达政策、动员鼓劲视频会。不少教师抱怨，相关信息完全可以通过微信和视频传递，毫无必要让大家聚在一起开会，徒增风险。江苏泰州市一名基层干部说，抗疫工作还在紧急关头，有些干部仍不忘晒工作照留痕。比如，街道成立临时党支部，这本是加强抗疫领导工作的需要，但有的领导热衷的却是组织集中宣誓、拍照，基层不得不紧急安排场地、横幅、屏幕等。湖北某市一社区动员居民参加防疫志愿服务，活动还没进行，先要组织志愿者拍合影。“反复强调不要聚集，不理解为啥要让大家拍合影。”广东省清远市一村支书说：“大家本来就精神紧张、劳累，平白还增加了很多无用工作，累心。”O网页链接</t>
  </si>
  <si>
    <t>1190</t>
  </si>
  <si>
    <t>194</t>
  </si>
  <si>
    <t>1812</t>
  </si>
  <si>
    <t>不愧是你搜狐</t>
  </si>
  <si>
    <t>看上海队不但自带厨师，还有行政人员，恐怕就是专门陪检查组开会的吧</t>
  </si>
  <si>
    <t>各部门都刷存在感，怕被追责防控不力，反而导致数据源的混乱，严重增加基层工作量</t>
  </si>
  <si>
    <t>这就是平时的样子啊，不足为奇</t>
  </si>
  <si>
    <t>我真的服了，逢场作戏</t>
  </si>
  <si>
    <t>武汉返乡人员表示一级真实...回家后的十四天潜伏期里没人问，二十多天后无数个部门上门找我填无数个表格，上面还有假装从我回来开始给我每天都来测体温的表格，让我在假体温后面签字户籍人员还把我身份证给我收走了，手续凭证也没有，也不说什么时候还</t>
  </si>
  <si>
    <t>往往管理能力越稀烂越喜欢搞这些，真抓实干的分得清轻重缓急。</t>
  </si>
  <si>
    <t>学校也是</t>
  </si>
  <si>
    <t>留痕比工作重要</t>
  </si>
  <si>
    <t>我们单位也是，填了n个表大同小异，天天都要填三四遍有没有接触湖北人员，有没有亲戚从湖北返回，有没有湖北旅游史，有没有发烧感冒一天天的</t>
  </si>
  <si>
    <t>跑去医院开会的纯属神经病，领导去医院只能带物资去，没有就滚一边凉快去。</t>
  </si>
  <si>
    <t>两头吃的垃圾玩意，之前租房子收了押金才告诉我要贷款，艹</t>
  </si>
  <si>
    <t>蛋壳这就是趁火打劫，而且劫两头，恶毒</t>
  </si>
  <si>
    <t>吃相难看，真该好好管管</t>
  </si>
  <si>
    <t>还有自如</t>
  </si>
  <si>
    <t>自如什么时候被约谈？？</t>
  </si>
  <si>
    <t>而且新的操作是在房东不知情的情况下让租户搬家理由是房东要收房但其实有的房东并没有收房</t>
  </si>
  <si>
    <t>只约谈？？？</t>
  </si>
  <si>
    <t>自如也是在继续收租金水电费服务费欸</t>
  </si>
  <si>
    <t>蛋壳就不是个好东西</t>
  </si>
  <si>
    <t>好好查查，这种公司太不地道了，2头吃，吃相难看</t>
  </si>
  <si>
    <t>我是自如租客，疫情发生后没有安排房间保洁，服务费等照收，一分没少</t>
  </si>
  <si>
    <t>吃相难看</t>
  </si>
  <si>
    <t>求求关注下我们租客，交了一年房租，疫情当头被蛋壳逼着流落街头</t>
  </si>
  <si>
    <t>2020-2-14 21:59</t>
  </si>
  <si>
    <t>【专家：一旦得新冠肺炎 应该第一时间吃上中药】今天的湖北省疫情防控工作发布会记者提问：中医药介入治疗的最佳时期是什么？国家中医药管理局医疗救治组组长仝小林表示，应该大力宣传中医“治未病”的思想，知道怎么防，怎么治。一旦得新冠肺炎的时候，应该第一时间吃上中药。且住院病人来自社区，所以中医药的防控必须关口前移、重心下沉、早期介入、全程干预，把新冠肺炎能够阻断在萌芽之中。O网页链接</t>
  </si>
  <si>
    <t>278</t>
  </si>
  <si>
    <t>2789</t>
  </si>
  <si>
    <t>……都不知道从哪个点开始吐槽</t>
  </si>
  <si>
    <t>终于知道为什么这次防控措施步步错</t>
  </si>
  <si>
    <t>这些人真坏</t>
  </si>
  <si>
    <t>别介</t>
  </si>
  <si>
    <t>越来越不要脸了，搞什么试剂盒和CT啊，让老中医诊脉不是来的更准确便捷！</t>
  </si>
  <si>
    <t>？？？迷惑</t>
  </si>
  <si>
    <t>我就问下，中医能够治疗鼠疫么？能够治疗天花么？这么能吹，咋不让武汉的西医全部撤下来休息，让中医顶？</t>
  </si>
  <si>
    <t>这他妈哪来的自信</t>
  </si>
  <si>
    <t>先安抚心情吗？¡评论配图</t>
  </si>
  <si>
    <t>我呸！是养老金缺口太大了吗？？？垃圾！</t>
  </si>
  <si>
    <t>“从没觉得我爸有多大本事，当了一辈子官我没沾到一点好处。直到这次疫情，在全省封路的情况下，通过他的关系派车把我从天门接回荆州。”——何姓网友#你爹可能要大意失荆州了#</t>
  </si>
  <si>
    <t>懂了吧，人家戴的不叫n95</t>
  </si>
  <si>
    <t>这个可能就搜狐新闻敢报道吧O网页链接</t>
  </si>
  <si>
    <t>不能直接送去医院么？还什么二次分发，糊弄谁呢？</t>
  </si>
  <si>
    <t>人家不戴拿去卖啊</t>
  </si>
  <si>
    <t>那开车拿走那一箱是什么🤔</t>
  </si>
  <si>
    <t>那n95去哪了？他们既然不能戴，那么为什么会有那么多分到他们那里呢？</t>
  </si>
  <si>
    <t>那辆鄂A的车忘了？</t>
  </si>
  <si>
    <t>因为规定了不能受贿，所以不存在受贿？</t>
  </si>
  <si>
    <t>#武汉市武昌区5名干部被问责#一个鄂A0260的司机就能随便拿走一箱n95，有多少N95也不够武汉这个宇宙黑洞吞噬的#80万只医用N95级口罩运至武汉#</t>
  </si>
  <si>
    <t>可以先把朋友圈卖口罩的微商封了……</t>
  </si>
  <si>
    <t>一拍脑袋有了，一拍大腿坏了，一拍屁股走了</t>
  </si>
  <si>
    <t>给人退钱没？说明白为啥你自己要超15卖给市民没？</t>
  </si>
  <si>
    <t>钱退了吗？这样对良心店主太不公平！刚罚完文件就改！人家还为抗疫捐款了呢？又捐又罚的，这是干什么？？</t>
  </si>
  <si>
    <t>道个歉就这么难？</t>
  </si>
  <si>
    <t>刚不是还死鸭子嘴硬说平时是几分钱一个的吗</t>
  </si>
  <si>
    <t>头条新闻说平时售价几分钱…但是人家是六毛进价，卖几分钱可能吗？¡评论配图</t>
  </si>
  <si>
    <t>真迷</t>
  </si>
  <si>
    <t>然后他们就开始卖两块的了。</t>
  </si>
  <si>
    <t>洪湖那个官微现在被骂的评论都不敢开了</t>
  </si>
  <si>
    <t>你看，自己卖两块钱，所以把这个妨碍自己挣钱的规定改了</t>
  </si>
  <si>
    <t>2020-2-16 07:40</t>
  </si>
  <si>
    <t>【武汉社区漏报新冠肺炎疑似病人消息 致其自缢身亡】近日，武汉市纪检监察机关先后查处了4起在疫情防控工作中不认真履职尽责案件。其中一件为：长丰街正康社区向街道漏报辖区居民程某某为新冠肺炎疑似病人信息，街道、社区未有效组织治疗，程某某在家自缢身亡，造成严重不良影响。正康社区居委会党支部书记涂樱、副主任吴爱勤明知程某某病情却未按规定作出合理处置,漏报信息致使街道未能及时采取必要措施，分别受到党内警告处分；街道二级调研员孙遂义履行包保社区职责不到位受到诫勉处理，街道工委书记徐启平统筹不够、工作不细致深入被责令作出检查。纪检监察机关还通报了洪山区副区长不认真执行上级决定，导致大量密切接触者未被及时集中隔离；未督促开展全区病毒消杀工作，导致集中隔离点病毒消杀不规范不彻底，增大了交叉感染风险；医疗救治工作协调不力、衔接不到位，发生了部分患者送医过程长时间滞留问题；落实“应收尽收、应治尽治”工作要求严重不到位，以致大量患者未及时入院收治，造成恶劣影响。O网页链接</t>
  </si>
  <si>
    <t>1746</t>
  </si>
  <si>
    <t>546</t>
  </si>
  <si>
    <t>12623</t>
  </si>
  <si>
    <t>一条命，一个批评</t>
  </si>
  <si>
    <t>造成严重不良影响？这是人命啊</t>
  </si>
  <si>
    <t>“你爷爷犯的一个错误饿死了我爷爷”</t>
  </si>
  <si>
    <t>所以‘造成自缢身亡’不好的点在于其‘社会影响’？？？</t>
  </si>
  <si>
    <t>这是人命。仅仅是“警告处分”、“作出检查”，且侧重点居然还是“造成不良影响”？这是人命啊。</t>
  </si>
  <si>
    <t>别人绝望自杀了，官方通报却说“造成严重不良影响”，是我理解错了还是官方非但没有惋惜生命的逝去，还指责他的死的个麻烦？</t>
  </si>
  <si>
    <t>为什么总有“造成严重不良影响”这种P话，为了这个害得大家还不够惨吗，去你的影响，请先看重人命！</t>
  </si>
  <si>
    <t>武汉这样的案例真的数不胜数……建议从重处罚</t>
  </si>
  <si>
    <t>到底死了多少人？能否统计一下死于疫情期间的所有人？</t>
  </si>
  <si>
    <t>社区说每天上报有指标，纪检委说社区漏报，这下好了，没有做到"应收尽收"就是社区工作人员失职。太不地道了真的🙃</t>
  </si>
  <si>
    <t>这就是在杀人…</t>
  </si>
  <si>
    <t>所以错在哪，是自己工作没做好还是错在消息被大家知道了造成了影响</t>
  </si>
  <si>
    <t>老百姓的命不值钱</t>
  </si>
  <si>
    <t>历史的尘埃，家庭的悲剧</t>
  </si>
  <si>
    <t>人间悲剧莫不过如此！官员难辞其咎！！！老百姓的命就不是命吗？！！！</t>
  </si>
  <si>
    <t>自罚三杯，还想怎样？</t>
  </si>
  <si>
    <t>都死人了，也就给个党内警告和诫勉处理……呵呵哒d员在政府工作就是好，永远不需要担心失业。</t>
  </si>
  <si>
    <t>真的是漏报吗？还是没给那几大爷💰？？？？？？</t>
  </si>
  <si>
    <t>有多绝望才会选择自缢🙏</t>
  </si>
  <si>
    <t>这个不怕死人怕影响的逻辑完全解释了为什么当初瞒报，为什么会演变成这么大的一场灾难！</t>
  </si>
  <si>
    <t>不良影响。。。</t>
  </si>
  <si>
    <t>一条命，处罚了什么啊</t>
  </si>
  <si>
    <t>众志成城，共克时艰</t>
  </si>
  <si>
    <t>这是一句不良影响总结就行的吗……我都不知道该从哪里槽起了……为了保证不再发生的具体措施是什么</t>
  </si>
  <si>
    <t>什么叫漏报？我觉得瞒报更恰当些</t>
  </si>
  <si>
    <t>一条人命只配一个处分，这种结论才会造成严重不良影响吧？</t>
  </si>
  <si>
    <t>一条人命才一个警告处分，会不会有点过于轻了？</t>
  </si>
  <si>
    <t>所以重点不是“自缢”，而是“不良影响”？！？！？！我可以这样理解吗？</t>
  </si>
  <si>
    <t>造成伤害了才抓有点太晚</t>
  </si>
  <si>
    <t>只是社会影响...</t>
  </si>
  <si>
    <t>病人该有多绝望</t>
  </si>
  <si>
    <t>好严重啊，要警告呢。</t>
  </si>
  <si>
    <t>我的天啊，希望能做一篇新闻故事将这些人间惨剧的细节公之于众。他们是有多绝望！！！</t>
  </si>
  <si>
    <t>你的死造成了不良影响成了境外势力抹黑我朝的把柄！</t>
  </si>
  <si>
    <t>一条命换一个轻轻的处罚！操！！！</t>
  </si>
  <si>
    <t>一条生命＝严重不良影响。我服</t>
  </si>
  <si>
    <t>一条人命只值一个警告处分，只是一个严重不良影响</t>
  </si>
  <si>
    <t>建议键盘侠们上。。。。。</t>
  </si>
  <si>
    <t>这怎么还能漏报呢…？</t>
  </si>
  <si>
    <t>一条命就是一条处分就过了……</t>
  </si>
  <si>
    <t>“程某某在家自缢身亡，造成严重不良影响。”一条人命通报就完了，还是因为不良影响，命真的贱啊……</t>
  </si>
  <si>
    <t>绝望而去的有多少，没有人知道…</t>
  </si>
  <si>
    <t>一条命也不过如此</t>
  </si>
  <si>
    <t>就批评？</t>
  </si>
  <si>
    <t>天呐人命啊</t>
  </si>
  <si>
    <t>造成严重不良影响的意思是，“又得写材料！又得背锅！艹，还挨处分了！个板马！”</t>
  </si>
  <si>
    <t>不知道还有多少人命和几个批评</t>
  </si>
  <si>
    <t>老社区就容易这样吧，二桥街道的知音西村社区，我在网上求助都看到好几个了，居然显示我们社区没有一个确诊的¡评论配图</t>
  </si>
  <si>
    <t>这时候考虑的还是“严重不良影响”，向逝者表示一下道歉和同情、说一点人类的语言是多么难？！</t>
  </si>
  <si>
    <t>还有那个父亲隔离观察，被饿死在家中的脑瘫儿。最后也是免职了镇领导就没下文了</t>
  </si>
  <si>
    <t>百姓的命，不值一提。</t>
  </si>
  <si>
    <t>“程某某在家自缢身亡，造成严重不良影响，”请大家体会体会这两句话。</t>
  </si>
  <si>
    <t>程某某在家自缢身亡，造成严重不良影响</t>
  </si>
  <si>
    <t>街道和社区早已经变成牛逼上天的红袖标了。惹不起惹不起</t>
  </si>
  <si>
    <t>自罚三杯，呵呵</t>
  </si>
  <si>
    <t>命比纸薄</t>
  </si>
  <si>
    <t>还是搜狐给力</t>
  </si>
  <si>
    <t>是因为有人自缢还是因为造成不良影响？</t>
  </si>
  <si>
    <t>换了新领导这些就敢于报出来，如果没换领导根本就不敢报出来</t>
  </si>
  <si>
    <t>搜狐👍</t>
  </si>
  <si>
    <t>人命当前叫不良影响？？？！</t>
  </si>
  <si>
    <t>一条人命=一个批评！服！</t>
  </si>
  <si>
    <t>一条人命，罚酒三倍</t>
  </si>
  <si>
    <t>人命在他们眼里是什么？而且还是因为被捅出来造成不良影响才处理的。我们这里有确诊病例，但是没有见过排查人员，也没有人打电话，而且只在2月11号那一天闻到过消毒水的气味</t>
  </si>
  <si>
    <t>一条命，一个警告</t>
  </si>
  <si>
    <t>自罚三杯</t>
  </si>
  <si>
    <t>造成不良影响</t>
  </si>
  <si>
    <t>这不是不良影响啊，这是人命啊。</t>
  </si>
  <si>
    <t>造成严重不良影响，多轻飘飘的一句话啊</t>
  </si>
  <si>
    <t>“理应如此”</t>
  </si>
  <si>
    <t>党内警告处分？这可是一条人命啊！</t>
  </si>
  <si>
    <t>一条人命啊</t>
  </si>
  <si>
    <t>正康社区居委会党支部书记涂樱、副主任吴爱勤明知程某某病情却未按规定作出合理处置,漏报信息致使街道未能及时采取必要措施，分别受到党内警告处分。</t>
  </si>
  <si>
    <t>白死了</t>
  </si>
  <si>
    <t>是谁逼死了这些人，不负法律责任的吗？法治社会吗不是？人命关天，那些狗官下岗就完了？</t>
  </si>
  <si>
    <t>这是一条命啊！！！</t>
  </si>
  <si>
    <t>所以批评就结束了？</t>
  </si>
  <si>
    <t>人都没有了，就警告批评吗</t>
  </si>
  <si>
    <t>风头一过就当啥也没发生过了，继续干。</t>
  </si>
  <si>
    <t>这都不犯罪吗</t>
  </si>
  <si>
    <t>卧槽卧槽艹</t>
  </si>
  <si>
    <t>草菅人命</t>
  </si>
  <si>
    <t>为什么不是社区人员自缢</t>
  </si>
  <si>
    <t>一条命啊就是党内警告处分</t>
  </si>
  <si>
    <t>老百姓的命就不是命吗</t>
  </si>
  <si>
    <t>如果死的是高官，还会这样警告责令检查吗</t>
  </si>
  <si>
    <t>社区是没人权的，遇事就是背锅的。//@芝麻胖哈:社区说每天上报有指标，纪检委说社区漏报，这下好了，没有做到"应收尽收"就是社区工作人员失职。太不地道了真的🙃</t>
  </si>
  <si>
    <t>过失致人死亡</t>
  </si>
  <si>
    <t>一条人命只换来一个批评，草民的命太贱了！</t>
  </si>
  <si>
    <t>轻描淡写</t>
  </si>
  <si>
    <t>只罚不奖，累死了缅怀</t>
  </si>
  <si>
    <t>举头三尺有神明</t>
  </si>
  <si>
    <t>天怒人怨！！！</t>
  </si>
  <si>
    <t>武汉谜一样的城市</t>
  </si>
  <si>
    <t>真的打仗你往后跑直接击毙，抗疫虽不能如此但立马撤职总可以吧。</t>
  </si>
  <si>
    <t>看一个社会的绝望程度，自杀数是最直白的呐喊</t>
  </si>
  <si>
    <t>渎职罪</t>
  </si>
  <si>
    <t>“应收尽收、应治尽治”，没有认真落实的肯定要追责，但是，这个以什么时段作为分水岭？</t>
  </si>
  <si>
    <t>ctmd</t>
  </si>
  <si>
    <t>湖北</t>
  </si>
  <si>
    <t>@彩色的菠萝</t>
  </si>
  <si>
    <t>他们眼里只有这个。//@Hello你好猪:造成严重不良影响？这是人命啊</t>
  </si>
  <si>
    <t>尼郭人命不值钱!</t>
  </si>
  <si>
    <t>？</t>
  </si>
  <si>
    <t>一条人命就是不良影响？？？？你们只在乎影响吗？没人知道的话是不是就没事了？？？？</t>
  </si>
  <si>
    <t>湖北真的烂透了，如此渎职就这点处罚？</t>
  </si>
  <si>
    <t>说太对了！</t>
  </si>
  <si>
    <t>病重患者被隔离在家，所有求救电话信息都石沉大海，随着时间的流逝，感觉自己的每一个细胞在高烧里死亡，慢慢的感觉呼吸不了，精神在这种慢慢窒息的感觉里开始崩溃，最后看了看自己手边的刀，或许这一刀下去就在不难受了？这个应该叫人间地狱，就因为某位领导忘了这个人的存在。一句批评？</t>
  </si>
  <si>
    <t>人命关天，一点文化没有吗？！</t>
  </si>
  <si>
    <t>街道有二级调研（相当于正处）职务了</t>
  </si>
  <si>
    <t>#漏报信息致患者自缢武汉多人被处理#我们这里分管小区公务员值班下班早都是党内警告处分，武汉的一条人命这么不值钱？？？</t>
  </si>
  <si>
    <t>这不属于间接杀人吗？</t>
  </si>
  <si>
    <t>隔壁那个割腕的呢</t>
  </si>
  <si>
    <t>一条人命换一个警告。</t>
  </si>
  <si>
    <t>间接杀人，批评完事</t>
  </si>
  <si>
    <t>Repost</t>
  </si>
  <si>
    <t>//@道門網-正统道教网站:转发微博</t>
  </si>
  <si>
    <t>你只是丢了一条命而他失去的可是工作啊</t>
  </si>
  <si>
    <t>你失去的只是一条命，他失去的可是……oh，对不起，琼瑶阿姨，他啥也没少啊，该说啥台词，快来写！！</t>
  </si>
  <si>
    <t>@leo___lion</t>
  </si>
  <si>
    <t>注意措辞：不良影响？命比纸薄！</t>
  </si>
  <si>
    <t>处分太轻，因为你渎职造成不良影购。</t>
  </si>
  <si>
    <t>人命呀，为什么就不能仔细认真点，这位自杀的患者是有多绝望呀</t>
  </si>
  <si>
    <t>吊死！</t>
  </si>
  <si>
    <t>才警告？这可是一条人命啊</t>
  </si>
  <si>
    <t>@是小韦同学</t>
  </si>
  <si>
    <t>服了，被处罚不是因为“造成不良影响”，而是因为间接杀人了！</t>
  </si>
  <si>
    <t>不可思议系列</t>
  </si>
  <si>
    <t>真是受够了</t>
  </si>
  <si>
    <t>造成什么不良影响</t>
  </si>
  <si>
    <t>一条命啊!</t>
  </si>
  <si>
    <t>假如真的像通报里这样。相关人员可能涉及渎职罪。而且因为造成了严重后果，应该从重从严，顶格判罚。而不是简单的行政不作为。</t>
  </si>
  <si>
    <t>人命如此轻飘飘，所在意的只是社会影响不好？哪个有想过那是一条条活生生的人命？？？//@芝麻胖哈:社区说每天上报有指标，纪检委说社区漏报，这下好了，没有做到"应收尽收"就是社区工作人员失职。太不地道了真的🙃</t>
  </si>
  <si>
    <t>“不早不迟，偏偏要在这时候——这就可见是一个谬种！”～（祥林嫂去世后），底层人民的生死无所谓，紧要的是他的死是不是带来了不良的社会影响，面子功夫啊面子功夫，形式主义万岁？？？？//@Hello你好猪:造成严重不良影响？这是人命啊</t>
  </si>
  <si>
    <t>大家等一下，我觉得是语序的问题，严重不良影响前后都在说社区居委会等等处理不得当的行为，所以应该是在说【未有效组织治疗】导致【病人自缢身亡】的不良影响</t>
  </si>
  <si>
    <t>针对一条人命，他们关心的是“造成严重不良影响”。</t>
  </si>
  <si>
    <t>牛逼🐮</t>
  </si>
  <si>
    <t>关键是我现在在家憋的都有这种想法了</t>
  </si>
  <si>
    <t>这该是多绝望啊，我就想知道这位病人自杀肯定是因为有很严重的症状所以他才知道自己得病，既然知道他没有理由不联系社区送自己去看病吧，况且医疗费有国家保障，他不用过度担心费用问题？没做什么尝试就自杀，这不科学。</t>
  </si>
  <si>
    <t>当官的都是猫，九条命</t>
  </si>
  <si>
    <t>就这样就处理完了！多么绝望才会自杀啊……只要感受到这个社会的关爱也不致于如此啊！公务员是互相包庇，倒霉的永远是普通的民众！</t>
  </si>
  <si>
    <t>基层一定要负责呀。</t>
  </si>
  <si>
    <t>有些水军真的是语文都没毕业吧，曲解文意故意抠字眼，造成不良影响明明说的不是自缢，是那些因为没上报而引发市民自缢的官员的不负责任的行为。</t>
  </si>
  <si>
    <t>自缢就是自杀，自己结束自己的生命，干部漏报导致心灵脆弱自己结束了自己的生命，其实干部漏报他也还有很多方法可以自救，而不是直接选择死亡，像那些找不到病床发微博求救的，打纪委电话或者像亲友寻求帮助，而不该一时冲动自缢，没准他得病了也能像有个自我隔离的医生一样痊愈呢</t>
  </si>
  <si>
    <t>轻拿轻放</t>
  </si>
  <si>
    <t>惨惨惨。自罚三杯</t>
  </si>
  <si>
    <t>可防可控给自己打80分吧108亿物资充足</t>
  </si>
  <si>
    <t>社会主义逼死人</t>
  </si>
  <si>
    <t>这算草菅人命！如果这样的事情仅仅是这样的处理，我作为武汉人，我觉得很难避免会有下次</t>
  </si>
  <si>
    <t>一条人命</t>
  </si>
  <si>
    <t>鬼才信是漏报。大家都懂的</t>
  </si>
  <si>
    <t>这是一条人命。在你们狗官的眼里就是严重不良社会影响么？全应该撤职!</t>
  </si>
  <si>
    <t>@粉红松鼠猜火车</t>
  </si>
  <si>
    <t>处分太轻</t>
  </si>
  <si>
    <t>感觉这个是小学生课堂</t>
  </si>
  <si>
    <t>“程某某在家自缢身亡，造成严重不良影响。”？这是什么话？@搜狐新闻</t>
  </si>
  <si>
    <t>就这样啊？</t>
  </si>
  <si>
    <t>非常时期这就是在犯罪</t>
  </si>
  <si>
    <t>看得人心寒</t>
  </si>
  <si>
    <t>究竟是社区不报还是上面不批？？</t>
  </si>
  <si>
    <t>自杀的鬼，不好过。</t>
  </si>
  <si>
    <t>只是党内处分？</t>
  </si>
  <si>
    <t>真他妈烂</t>
  </si>
  <si>
    <t>额，一条人命，就党内处罚，严重警告</t>
  </si>
  <si>
    <t>警告？？？？检查？？？？</t>
  </si>
  <si>
    <t>2020-2-17 12:31</t>
  </si>
  <si>
    <t>【湖北孝感：居民必须足不出户 违反者治安拘留10日以下】2月16日，湖北孝感市新型冠状病毒肺炎防控指挥部发布《17号令：关于升级管控措施的通知》。通知称，所有城镇居民，必须足不出户，严禁外出；农村村民，严禁在村湾内闲逛、串门、聚集。医护人员，医疗物资和生产生活保障人员，参与疫情防控人员，因病就医、因孕、因丧及经县级指挥部批准离孝人员，允许按指定时段、指定线路临时出行。违反本令的，一律处10日以下治安拘留。O网页链接</t>
  </si>
  <si>
    <t>76</t>
  </si>
  <si>
    <t>1387</t>
  </si>
  <si>
    <t>没有规劝，没有宣传教育，上来就拘留？这么粗暴的吗</t>
  </si>
  <si>
    <t>把人饿死在家？？？</t>
  </si>
  <si>
    <t>大家绝食做肉身佛？</t>
  </si>
  <si>
    <t>应该有配送人员送生活所需吧</t>
  </si>
  <si>
    <t>生活保障做好了吗？</t>
  </si>
  <si>
    <t>一家人在屋里隔离打麻将允许吗？</t>
  </si>
  <si>
    <t>有其他病怎么办？在家等死？</t>
  </si>
  <si>
    <t>居民的吃喝问题怎么解决？如果有解决方案为什么不在文件里说，为什么不像严控和惩戒相关问题一样以官方形式文件说明？不发文件是出了问题也不必担责吗？责任都留给老百姓自己担？</t>
  </si>
  <si>
    <t>这种一刀切的决策从来没有考虑过各种突发情况，感觉是zf在保官保仕途，如同企业复工一般¡评论配图</t>
  </si>
  <si>
    <t>吃什么喝什么呢？</t>
  </si>
  <si>
    <t>看他看守所能装多少人，农村都不能出门，这沙雕政策</t>
  </si>
  <si>
    <t>依法治国！！</t>
  </si>
  <si>
    <t>没有人想出门，但是物资根本没有得到万全的保障，很多社区东西送不到，就算能送到也买不起的人比比皆是。每天都饿着肚子，不出门等着在家里饿死？</t>
  </si>
  <si>
    <t>有保障吗？居民吃饭怎么解决没说啊</t>
  </si>
  <si>
    <t>不让出门就是让人饿死在家里？这反应不知道什么思维！太搞笑了。</t>
  </si>
  <si>
    <t>现在就是战时状态，孝感不能成为第二个武汉，国家也建不了那么多雷神山火神山，别再要这个那个了，好好在家待十几天有水有电有饭菜就行了，记住：瘟疫面前，活命最重要！</t>
  </si>
  <si>
    <t>不是极左就是极右，整个大湖北就没有脑子还清醒点的官员吗？</t>
  </si>
  <si>
    <t>啥时候能有贷款方面的政策，都破产了，房贷车贷怎么还？</t>
  </si>
  <si>
    <t>//@孝感群众:讲个笑话，这个禁令下面一群称自己是本地人的人，说生活物资有保障供应。顺便骂外地人不懂乱说。然后今天早上看到群里，有个老太太上街买菜被特警带走了。工作人员到处转发，提醒引以为戒。</t>
  </si>
  <si>
    <t>我们在天津，从山西回来，我们两口子一次性采购了一千元物资，已经呆家里十六天了</t>
  </si>
  <si>
    <t>新疆早就禁止出门了。。</t>
  </si>
  <si>
    <t>自己家人在家打麻将娱乐一下也不行吗？</t>
  </si>
  <si>
    <t>孝感人据说很支持，所以我也没什么可说的，你评价矫枉过正，人家说不定还要骂你</t>
  </si>
  <si>
    <t>特殊时期从严管控，希望配合遵守。</t>
  </si>
  <si>
    <t>@_洋葱没有心真是醉了</t>
  </si>
  <si>
    <t>一点人权都没有了，人民是犯人吗？也是醉了</t>
  </si>
  <si>
    <t>我们农村不能出门买东西，也没有东西送进来，不知道其它地方是怎样的</t>
  </si>
  <si>
    <t>不封有人比比，封了还有人比比，你能你来吧。</t>
  </si>
  <si>
    <t>特殊时期，特别要求，也是无奈之举。新冠肺炎能要人命，圈在家里待几天死不了人！</t>
  </si>
  <si>
    <t>社区工作做得不好的建议直接上街接受逮捕、监狱总得有饭吃吧</t>
  </si>
  <si>
    <t>不知道评论里在喷什么。我们有吃有喝，有村委主任和志愿者帮忙采购米面粮油、纯净水、换煤气和部分药品。我在孝感农村待了快25天。</t>
  </si>
  <si>
    <t>严防严控，为的是尽快打赢战争，回到以前热闹的有烟火气的日子！！支持支持，不能让一个人的放纵，毁了99个人的努力</t>
  </si>
  <si>
    <t>物资供应到位没有？</t>
  </si>
  <si>
    <t>我们不在武汉的都是14天没出门，家里有吃的就不出门，菜都是将就的吃。绿草不是天天吃了都。</t>
  </si>
  <si>
    <t>什么是一级响应？那就是政府说怎么办就怎么办！个人根本没有讨价还价的余地！唉……</t>
  </si>
  <si>
    <t>评论真的太有意思！管的严，就在那说什么人权，管的不严，就说zf不作为！乌合之众！</t>
  </si>
  <si>
    <t>早就该这样严控了</t>
  </si>
  <si>
    <t>依据哪条法律？</t>
  </si>
  <si>
    <t>万事上失信？有法律依据吗？</t>
  </si>
  <si>
    <t>社会主义就是好，感谢政府</t>
  </si>
  <si>
    <t>依的什么法？</t>
  </si>
  <si>
    <t>有些地方连这样的通知都不发就悄摸执行了</t>
  </si>
  <si>
    <t>公告的措辞太没有人情味，应该给大家解释为什么这么做，这么做会有什么效果，达到什么程度可以解禁，监督人员胡作非为在哪里申诉，可见发公告者根本没有跟我们站在同一个高度，态度傲慢。根据具体哪条法律也没说清楚</t>
  </si>
  <si>
    <t>滞留在湖北省各城市的外地人和在外地务工健康人员，根据各城市出台规定要求办好了健康通行证，没有私家车的外地务工人员，愿意接受健康检查分批离开，希望湖北政府出台相关政策送滞留在湖北的外地人和湖北籍在外地务工人员回到家乡和工作所在地。自行隔离14天，情况一切正常后返回工作岗位</t>
  </si>
  <si>
    <t>底层百姓饮食起居谁来保障？家里有点什么事必须出去呢，狗官的不作为，最终还是底层百姓买单。朱门酒肉臭路有冻死骨</t>
  </si>
  <si>
    <t>怀孕的在家分娩么？等你批准人都死了吧</t>
  </si>
  <si>
    <t>评论的人都是只看标题的吗，文章不写了生活保障人员，因病就医都可以放行的嘛</t>
  </si>
  <si>
    <t>都说的很明白了，医疗医护，生活物资，甚至孕产人员都有特别提到。你们觉得会把大家统统关在家里足不出户不给吃喝不给看病？这问题问的。。。不是白问么</t>
  </si>
  <si>
    <t>最后都饿死了</t>
  </si>
  <si>
    <t>神经病啊，看看民众现在基本生活保障问题解决了没有再出政策</t>
  </si>
  <si>
    <t>扔垃圾怎么办</t>
  </si>
  <si>
    <t>这是要保障湖北以外的开工安全//@上图老保安://@凡娅的边缘:小狗撒尿咋办？//@东晋之家:</t>
  </si>
  <si>
    <t>鸡毛令箭到</t>
  </si>
  <si>
    <t>这样做法完全合法合规么？</t>
  </si>
  <si>
    <t>我很想说我们都快隔离结束第二个14天了，这里怎么才开始，我们之前隔离的都白努力了吗</t>
  </si>
  <si>
    <t>低能的管制会适得其反，这样只是加剧国情的恶化，疫情的结束是高危的刑事案件</t>
  </si>
  <si>
    <t>顾头不顾腚</t>
  </si>
  <si>
    <t>不让出门各种债务怎么偿还</t>
  </si>
  <si>
    <t>换作我直接求拘留，反正有人管吃管住呢。</t>
  </si>
  <si>
    <t>我在沈阳，从年三十开始封闭在家，已经不知道今夕是何年了！这边封闭管理，允许出门购买必要的生活物资</t>
  </si>
  <si>
    <t>我知道为什么文章标题引发社会关注了，因为没人读内容</t>
  </si>
  <si>
    <t>苛政猛于病毒</t>
  </si>
  <si>
    <t>关键是能不能确保每一家都有紧急联系人，每一家，每一户都能吃到菜。还有这个通知的宣传力度有多大，是不是仅限于在网上挂一挂，有没有通知到每一个人，毕竟不是每个人都上网的，也没有一个信息汇总平台。</t>
  </si>
  <si>
    <t>回复@式微式微胡不归1986:疫情多久了？呼吁在家多久了？自觉了吗？</t>
  </si>
  <si>
    <t>难以想象</t>
  </si>
  <si>
    <t>三问孝感市政府。O网页链接</t>
  </si>
  <si>
    <t>恶心</t>
  </si>
  <si>
    <t>后勤保障了吗</t>
  </si>
  <si>
    <t>翻了下微博，反应出来的情况大部分是只能送菜，没有其他物资，菜价不合理且质量不高，还有的根本买不到菜在家挨饿的O网页链接</t>
  </si>
  <si>
    <t>2020-2-17 16:05</t>
  </si>
  <si>
    <t>【国家中医药管理局：清肺排毒汤对新冠肺炎具有良好疗效】国家中医药管理局科技司司长李昱称，国家中医药管理局于1月27日启动了“中医药防治新冠肺炎有效方剂临床筛选研究”工作，对山西、河北、黑龙江、陕西四省使用中药复方“清肺排毒汤”治疗新冠肺炎的临床疗效进行临床观察和数据分析。在取得214例临床有效数据的情况下，2月6日国家卫健委、国家中医药管理局联合发文向全国推荐使用清肺排毒汤。李昱介绍，目前，已经有10个省57个定点医疗机构的701例使用清肺排毒汤的确诊病例纳入观察，其中有130例治愈出院，51例症状消失，268例症状改善，212例症状平稳没有加重。对有详细病例信息的351例病例分析统计，在服用清肺排毒汤之前，有112例体温超过37.3℃，服药一天以后有51.8%的患者体温恢复正常；服药六天后，有94.6%的患者体温恢复正常；有214例患者伴有咳嗽症状，服药1天以后，46.7%的患者咳嗽症状消失；服用6天以后80.6%的患者咳嗽症状消失。同时对其他症状，如乏力、纳差、咽痛等也有明显的疗效。在这351例患者中，所有的轻型、普通型患者没有一例转为重型或者危重型；22例重症患者中有3例治愈出院，8例转为普通型；共有46例治愈出院。以上数据也显示清肺排毒汤对治疗新冠肺炎具有良好的临床疗效和救治前景，这也增添了我们战胜疫情的信心和决心。O网页链接</t>
  </si>
  <si>
    <t>74</t>
  </si>
  <si>
    <t>355</t>
  </si>
  <si>
    <t>1415</t>
  </si>
  <si>
    <t>那还吃什么西药建议全国推行</t>
  </si>
  <si>
    <t>所以，没有对大米饭、白开水的临床效果做同样的数据分析吗？</t>
  </si>
  <si>
    <t>不做双盲对照？</t>
  </si>
  <si>
    <t>脸都不要了</t>
  </si>
  <si>
    <t>不如吃夫妻肺片，至少好吃</t>
  </si>
  <si>
    <t>没有民主没有知情权，让这些小丑整天胡说八道！</t>
  </si>
  <si>
    <t>这个时候说有效要不是自己无知，要不就是良心坏！都说多少遍了无特效药！自限疾病！非要误导大众，其心可诛！</t>
  </si>
  <si>
    <t>不是没有特效药么这咋还良好治疗了</t>
  </si>
  <si>
    <t>你说有效就有效呗</t>
  </si>
  <si>
    <t>热水的作用不研究一下？</t>
  </si>
  <si>
    <t>大郎，起来喝药啦</t>
  </si>
  <si>
    <t>大米最有效，不信你隔几天不吃</t>
  </si>
  <si>
    <t>智商税还嫌交的不够？？？？？？</t>
  </si>
  <si>
    <t>对于这种情况，还能说什么？还能怎么办？他们就一点点良知都没有吗？</t>
  </si>
  <si>
    <t>热水它不香嘛</t>
  </si>
  <si>
    <t>中药造成的肝损伤数字什么时候可以每年公布？</t>
  </si>
  <si>
    <t>我不懂中医，随手写个方子，跟清肺排毒汤比一比疗效，没准能赢！</t>
  </si>
  <si>
    <t>真心建议各位吃瓜群众多学点正经中医知识，搞明白到底怎么回事，虽然有点难，这样才能不被各种无脑跟风睿智黑瞎鸡儿忽悠，同时也能抵御各种“大师”、“双黄连”、“保健品”。啥都不懂跟风黑的省省吧，专业黑还有钱拿，你纯粹义务劳动来了</t>
  </si>
  <si>
    <t>白开水也有良好疗效</t>
  </si>
  <si>
    <t>毕竟博大精深</t>
  </si>
  <si>
    <t>西药：你不科学！中医：我在喝汤！西医：你配方不严格！中医：我在喝汤！西医：你的毒理没研究透！中医：我在喝汤！西医：你未做临床三期！中医：我在喝汤！西医：你过不了美国医药认证！中医：我要出院了，您慢慢研究！西医：我去……（这不科学啊）……​</t>
  </si>
  <si>
    <t>完了哟，牛鬼蛇神</t>
  </si>
  <si>
    <t>…………emmmm，其实金刚大力丸最好</t>
  </si>
  <si>
    <t>它又来了它又来了</t>
  </si>
  <si>
    <t>又开始了是吗？</t>
  </si>
  <si>
    <t>忘了前几天双黄连被感染新冠的新闻了？</t>
  </si>
  <si>
    <t>还可以在里面倒双黄连</t>
  </si>
  <si>
    <t>领导先上</t>
  </si>
  <si>
    <t>给领导先用吧！</t>
  </si>
  <si>
    <t>请问是同时吃了西药退烧还是只吃中药？</t>
  </si>
  <si>
    <t>不要说双盲了，连个对照组都没有。</t>
  </si>
  <si>
    <t>中药换成热水看着也没啥问题</t>
  </si>
  <si>
    <t>把键盘给我，保证我给的数据能精确到小数点后三位</t>
  </si>
  <si>
    <t>正常疗效，不意外</t>
  </si>
  <si>
    <t>做着呢//@SNH48-闸北陆小哄:不做双盲对照？</t>
  </si>
  <si>
    <t>“狼来了”的故事听多了，也就不信咯</t>
  </si>
  <si>
    <t>我时常怀疑是因为医保资金没钱了，所以需要一些人交智商税，谁爱吃就赶紧的吧，我们也不拦着，反正我生病了不看中医就是了</t>
  </si>
  <si>
    <t>有没有只喝水的对照组？？</t>
  </si>
  <si>
    <t>某些专家们就这么点临床样本就不要说了吧。诶诶。怕是又要疯抢一波了……</t>
  </si>
  <si>
    <t>跳大神效果更好</t>
  </si>
  <si>
    <t>喝汤</t>
  </si>
  <si>
    <t>天天这个有效那个有效，就跟开玩笑似的</t>
  </si>
  <si>
    <t>那边氯喹瑞德希韦，这边双黄连清肺排毒。</t>
  </si>
  <si>
    <t>用，还是不用?</t>
  </si>
  <si>
    <t>这么多中医专家在前线救死扶伤，键盘侠们抱着键盘在网上耀武扬威，有这么多精力怎么不去当志愿者？你行你上啊。</t>
  </si>
  <si>
    <t>改喝汤了</t>
  </si>
  <si>
    <t>@呜就不告诉你多吃点，病可能病不死，顶多胖死</t>
  </si>
  <si>
    <t>过了几期实验？</t>
  </si>
  <si>
    <t>口区</t>
  </si>
  <si>
    <t>这么多人骂哦</t>
  </si>
  <si>
    <t>打起来打起来</t>
  </si>
  <si>
    <t>这部门……好像刚科技部也说了一种西药有效，要不你俩打一架比比？</t>
  </si>
  <si>
    <t>牛鬼蛇神，呵</t>
  </si>
  <si>
    <t>你倒是尽快推广么，救治呀</t>
  </si>
  <si>
    <t>看成排骨汤</t>
  </si>
  <si>
    <t>……接下来不会中药被买空吧</t>
  </si>
  <si>
    <t>没救了个别中国人，没钱移民就知道摸黑</t>
  </si>
  <si>
    <t>说本来就能自愈的那些人，你们感染一下看看会不会自愈？</t>
  </si>
  <si>
    <t>中医连病毒是什么都不知道，却说能治？</t>
  </si>
  <si>
    <t>不研究一下空气的特殊疗效吗？无本生意哦。</t>
  </si>
  <si>
    <t>嗯知道了</t>
  </si>
  <si>
    <t>草木皆兵，能治病就是好的。但也要把患者基线拿出来看一下，不知道纳入病例的情况，不知道消息的可信性。</t>
  </si>
  <si>
    <t>，那双黄连怎么弄？</t>
  </si>
  <si>
    <t>按这么说水是不是也有疗效？</t>
  </si>
  <si>
    <t>联系对照空气阳光组//@沧海冀余生:所以，没有对大米饭、白开水的临床效果做同样的数据分析吗？</t>
  </si>
  <si>
    <t>建议领导先吃</t>
  </si>
  <si>
    <t>这么好那让领导服用呗。</t>
  </si>
  <si>
    <t>中医又来一波抢购潮</t>
  </si>
  <si>
    <t>能滚吗</t>
  </si>
  <si>
    <t>哈哈哈</t>
  </si>
  <si>
    <t>评论阴阳怪气的。我们这里小地方全部五例，中西医结合疗法，全部治愈出院。说明还是有效果，中医理念本来就是固本培元系统治疗提神人体自身免疫，并没有问题啊。</t>
  </si>
  <si>
    <t>我跟科比合砍81分</t>
  </si>
  <si>
    <t>瑞德西韦有效吗？要严格双盲——科学严谨。中药有效吗？有效有效——文化自信</t>
  </si>
  <si>
    <t>中医黑，赶紧来喷，@远离中医药</t>
  </si>
  <si>
    <t>2020-2-18 13:48</t>
  </si>
  <si>
    <t>【湖北：一线医务人员子女参加今年中考加10分录取】日前，湖北官方发布《关于进一步关爱和激励新冠肺炎疫情防控一线医务人员的若干措施》，若干措施提出，加强对一线医务人员的政策倾斜，2020年参加中考的一线医务人员子女，有关市州可在其录取总分基础上增加10分后参加中考招生录取。O网页链接</t>
  </si>
  <si>
    <t>283</t>
  </si>
  <si>
    <t>311</t>
  </si>
  <si>
    <t>2694</t>
  </si>
  <si>
    <t>没有子女的一线医护人员可以加多少薪休几天假呢</t>
  </si>
  <si>
    <t>还搞旧时代封妻荫子这一套呢？就这水平？真的拉胯，最符合现在国情的奖励就是一人几十万的现金奖励，其他都假</t>
  </si>
  <si>
    <t>别的公平保证不了至少要把教育公平这个底线守住吧！就没有其他补助一线医务人员的办法了吗？</t>
  </si>
  <si>
    <t>父母的行为跟子女没有直接关系啊………啥玩意啊</t>
  </si>
  <si>
    <t>奖点别的更实际吧，有多少是今年中考和高考的呢。。。</t>
  </si>
  <si>
    <t>各地免费旅游政策，现金补助，晋升优先和付出者自己相关的政策可行，但中考子女加分感觉不可取。这次疫情中武汉90%以上人都有付出，只不过岗位不同，分工不同。</t>
  </si>
  <si>
    <t>谁做了贡献就直接奖励谁吧，这样对其他考生不公平</t>
  </si>
  <si>
    <t>这对其他孩子不公平，什么政策都是一拍脑袋就决定了，真是服了，为什么不是其他奖励</t>
  </si>
  <si>
    <t>感觉不太好吧……</t>
  </si>
  <si>
    <t>奖励别的还要另外掏钱，奖励这个一分钱不花</t>
  </si>
  <si>
    <t>这件事说明湖北政府的一些官，永远是在用屁股决定脑袋该做的事。</t>
  </si>
  <si>
    <t>不公平……</t>
  </si>
  <si>
    <t>医务人员的确相当辛苦，那些依然维持城市正常的人们不应该获得相应的对待吗？出租车司机/清洁人员/药店超市人员，他们也不辛苦吗？</t>
  </si>
  <si>
    <t>因为他们也是祖辈福荫，所以用这种封妻荫子的手法驾轻就熟啊</t>
  </si>
  <si>
    <t>没有孩子的加分给囤着吗？</t>
  </si>
  <si>
    <t>这是文化水平，不能马虎的，代表的是孩子个人的实力和学校的严谨！关系到教育政策！！升职、奖金、加薪代表工作的付出！！扯到别的领域干嘛？！！！</t>
  </si>
  <si>
    <t>太操蛋了这种奖励对其他人公平吗</t>
  </si>
  <si>
    <t>建议对一线医务人员每人奖励五百万人民币，免税。其他最好不要搞。</t>
  </si>
  <si>
    <t>老老实实给钱不好吗</t>
  </si>
  <si>
    <t>别整这些虚的，给钱比什么都强…能有几个医护人员小孩正好赶上中考？别说前线还有很多才二三十岁的年轻人</t>
  </si>
  <si>
    <t>湖北从头到尾从上到下的操作都太迷了...感觉像是集体从大清穿越回来的</t>
  </si>
  <si>
    <t>感觉有点……怪怪的</t>
  </si>
  <si>
    <t>湖北好他妈蠢，换了领导还是他妈蠢。</t>
  </si>
  <si>
    <t>政府真鸡贼，自己不用付出任何成本，把成本转嫁到其它学生身上，制造不公平</t>
  </si>
  <si>
    <t>还是物质奖励最实在最公平，不过这种加分奖励官府自己不用掏钱，官员应该很喜欢。</t>
  </si>
  <si>
    <t>那个10加在5000前面比较合适他们子女缺你那动动手指就能改的数字？糊弄老百姓？¡查看图片//@Tami700:开始乱搞了！</t>
  </si>
  <si>
    <t>不都是90后的一线人员吗，他们的孩子可能还没有上小学吧，净来虚的，沙币。</t>
  </si>
  <si>
    <t>湖北官方脑子怎么都用在这种地方…</t>
  </si>
  <si>
    <t>就那么舍不得给他们金钱上的奖励吗？</t>
  </si>
  <si>
    <t>湖北的很多政策出来都让觉得没脑子。。。。有几个是子女今年中考的整这些虚头巴脑的不如给钱实际</t>
  </si>
  <si>
    <t>凭啥啊</t>
  </si>
  <si>
    <t>把所有的加分都取消了</t>
  </si>
  <si>
    <t>建议每人给100万，别的少来嘴炮，都是拿命拼的</t>
  </si>
  <si>
    <t>就是舍不得花钱，加分有啥成本？公平何在？</t>
  </si>
  <si>
    <t>不能因为奖励英雄而损害别人的利益，对其他孩子不公平，这样不但树立不了楷模，反而会加大仇恨。不如直接给钱，或者免征个税，免交社保，坐公交不收费…</t>
  </si>
  <si>
    <t>奖励是为了补偿，不是为了不付出任何成本来制造不公平</t>
  </si>
  <si>
    <t>还有，难道非医护人员就不出力不冒生命危险了嘛。祖辈父辈出的力跟孩子有啥关系啊，祖辈冒死打拼的一切又不是想让孩子开车进故宫</t>
  </si>
  <si>
    <t>我反对！反对无效。</t>
  </si>
  <si>
    <t>中考分数是个学术性的东西，不可损害其权威。可尽一切办法奖励一线医务人员本身，不能要迁延至他人。</t>
  </si>
  <si>
    <t>什么玩意儿？？？我疑惑了</t>
  </si>
  <si>
    <t>湖北这个神奇的地方</t>
  </si>
  <si>
    <t>湖北政府脑子里都是水吗</t>
  </si>
  <si>
    <t>政府请客，其他考生买单</t>
  </si>
  <si>
    <t>讲真，这个有点过分</t>
  </si>
  <si>
    <t>受到优待的一线医务人员子女，总人数不多，因为医务人员的比例在总人口中还是很少的，况且只有一线的才享受优待，这么小的比例，影响你们什么教育公平了？</t>
  </si>
  <si>
    <t>某些人侈谈“公平”！这世界上有绝对的“公平”吗？俺看只有相对的公平！比如说，一个出生在大城市的X二代、富二代，同出生在偏僻的山区的农二代，他们之间有绝对公平吗？医务人员在大灾大难的时候逆行而上以命相搏！给他们子女一点优待这难道有什么问题吗？某些人，不要动辄就挥舞公平的大棒行不！</t>
  </si>
  <si>
    <t>那些说什么不公平的，当医务人员在一线同冠状病毒拚死搏斗的时候，你们在干啥？？？？？？</t>
  </si>
  <si>
    <t>恰好2020年参加中考才行？</t>
  </si>
  <si>
    <t>觉得不公平的，你上一线卖命去！</t>
  </si>
  <si>
    <t>这个奖励似乎太简单粗暴了吧，医护人员子女今年恰好中考，这个比例有没有千分之一？</t>
  </si>
  <si>
    <t>对隐情瞒报，疫情扩散管控不利的是否扣分？</t>
  </si>
  <si>
    <t>摆桌子上边钱，谁上谁拿钱，就完事了</t>
  </si>
  <si>
    <t>没必要今年刚好参加中考的医护人员未必是大多数我们需要的是每个人都能获得的奖励</t>
  </si>
  <si>
    <t>没有子女或者子女今年不参加中考的医护人员呢......他们不能有奖励吗?</t>
  </si>
  <si>
    <t>啥叫慷别人之慨？</t>
  </si>
  <si>
    <t>为什么不直接给钱这种实质性奖励？？？？？？我真的乌鸡鲅鱼</t>
  </si>
  <si>
    <t>福利和补偿（奖励）加到一线工作者个人身上更妥。</t>
  </si>
  <si>
    <t>这样不可取吧…要是有人因为这个造假呢？而且没有孩子的医护人员也享受不到啊，不如直接发钱和其他的一些福利来得更实在。</t>
  </si>
  <si>
    <t>写点文章宣传，然后搬个奖，，奖励几百块就可以忽悠了，，然后官员给自己奖励金钱</t>
  </si>
  <si>
    <t>就是因为这种政策、才误选一些不专业的人士去担任一些重要岗位，这种封建制度居然还没有消失，</t>
  </si>
  <si>
    <t>直接补钱吧，这不是让子女提前啃老吗</t>
  </si>
  <si>
    <t>冒生命危险去做事，现金奖励是必须的，至于子女加分就算了，关他们子女什么事？</t>
  </si>
  <si>
    <t>都换了领导还搞这玩意？</t>
  </si>
  <si>
    <t>这样会被人巧妙利用</t>
  </si>
  <si>
    <t>一人一百万，简单粗暴得人心</t>
  </si>
  <si>
    <t>搞笑的吧，给子女加分？？？</t>
  </si>
  <si>
    <t>湖北官方的行政能力一直不在线啊</t>
  </si>
  <si>
    <t>这都能世袭</t>
  </si>
  <si>
    <t>这是来凑热闹的，人家护士20岁，你那里给她弄来个十几岁的儿子出来，这是为卫生中层领导安排的吧，一线人员发点钱实在</t>
  </si>
  <si>
    <t>不是2020年的呢，呵呵</t>
  </si>
  <si>
    <t>官员狗脑子</t>
  </si>
  <si>
    <t>这不合适吧，给钱不行吗？</t>
  </si>
  <si>
    <t>给钱最好!教育公平不能破坏</t>
  </si>
  <si>
    <t>要有一大票某些人的子女可以浑水摸鱼。高实在是高。</t>
  </si>
  <si>
    <t>一线多是年轻人，这是什么奖励</t>
  </si>
  <si>
    <t>真蠢！</t>
  </si>
  <si>
    <t>这还有传辈儿的？</t>
  </si>
  <si>
    <t>慷他人之慨自己一毛不拔做点人事吧</t>
  </si>
  <si>
    <t>升职加薪发奖金不好吗？？多扣哟</t>
  </si>
  <si>
    <t>我支持给一线医务人员该有的荣誉和补贴，但是这种加分真的不是一拍脑袋出的主意吗？你还得刚好有子女还刚好上初三？你给现金都来的实在啊，难道就为了不出钱才想出来这种馊主意的？</t>
  </si>
  <si>
    <t>没孩子怎么办？折现吗？</t>
  </si>
  <si>
    <t>朝令夕改伤民心！</t>
  </si>
  <si>
    <t>这政策很恶心哦变相催婚催生？没有孩子的还得不到他们应有的回报了呗没有被加分的孩子是不是还要怪他们的父母没有舍命去一线给他们挣这10分了呗魔幻不魔幻</t>
  </si>
  <si>
    <t>这种对别的孩子公平吗？又有多少父母不能为孩子赴汤蹈火呢？职位有功，就按职业奖励来。</t>
  </si>
  <si>
    <t>高考加么？</t>
  </si>
  <si>
    <t>应该奖励，但是发钱更公平，无论是对有无适龄孩子的医务工作者还是对普通人来说</t>
  </si>
  <si>
    <t>朕的世袭制要回来了吗</t>
  </si>
  <si>
    <t>这还能整世袭制？牛B</t>
  </si>
  <si>
    <t>给奖金休假，医护人员本身的福利不香嘛</t>
  </si>
  <si>
    <t>给钱吧最实在</t>
  </si>
  <si>
    <t>直接发钱，别说那些没用的，后面后方很多人都会变成一线。</t>
  </si>
  <si>
    <t>这是在给人家一线医护人员招黑吧……</t>
  </si>
  <si>
    <t>教育的事情还插手了，湖北政府不适合做任何决策，他们给我的直观感受，只会在特权上动脑筋</t>
  </si>
  <si>
    <t>特权给特权，套娃</t>
  </si>
  <si>
    <t>给现金补助好吧，并不是每个医护都想生孩子</t>
  </si>
  <si>
    <t>可能父母不在家不能很好的照顾孩子吧。</t>
  </si>
  <si>
    <t>父母做的贡献跟子女有什么关系呢？难道父母获刑，则儿女要连坐？？？？什么乱七八糟的，大清早就亡了！！</t>
  </si>
  <si>
    <t>物质奖励更现实吧</t>
  </si>
  <si>
    <t>这次疫情参与贡献的还有很多人，工厂外卖快递还有很多行业，没有结婚没有孩子的也很多，孩子早就高考过了的也有吧，你们这算什么奖励？</t>
  </si>
  <si>
    <t>那没有子女的呢？</t>
  </si>
  <si>
    <t>湖北政府很差钱吗？</t>
  </si>
  <si>
    <t>太少，加个50分没意见。</t>
  </si>
  <si>
    <t>不公平</t>
  </si>
  <si>
    <t>恭喜获得少民待遇</t>
  </si>
  <si>
    <t>能给钱吗</t>
  </si>
  <si>
    <t>不是今年考试岂不是亏死高考、国考加分吗？</t>
  </si>
  <si>
    <t>……</t>
  </si>
  <si>
    <t>中国加油！！！中国加油！！！中国加油！！！</t>
  </si>
  <si>
    <t>这是胡闹！</t>
  </si>
  <si>
    <t>没有子女参加今年中、高考的一线医务人员怎么办？不要用今年参加升学考试的其他孩子的未来去买单，直接物质奖励最好！</t>
  </si>
  <si>
    <t>屁股决定脑袋</t>
  </si>
  <si>
    <t>给你们翻译一下官方用语，政策性照顾！俗话是比钱重要的恩惠。</t>
  </si>
  <si>
    <t>任何奖励都不过份！</t>
  </si>
  <si>
    <t>谈不上公平不公平。</t>
  </si>
  <si>
    <t>凭什么加10分？凭什么？</t>
  </si>
  <si>
    <t>恕我直言，一般一线医护人员子女成绩不好的也是少数，不需要这十分，反倒惹的有些人红眼病出来了。不如来点实在的。</t>
  </si>
  <si>
    <t>不计划生育啦</t>
  </si>
  <si>
    <t>@归帆未至</t>
  </si>
  <si>
    <t>这种奖励有用没用的，真是耐人寻味的无本生意啊。</t>
  </si>
  <si>
    <t>物质奖励不是还得花钱吗？这样的奖励政府也不用花一分钱，多节省啊，至于对别的考生公不公平，哪有人关心呀？</t>
  </si>
  <si>
    <t>坚决反对，谁有功奖励谁，怎么奖励都可以。但你不能奖励他的孩子，这样搞对其他孩子不公平。</t>
  </si>
  <si>
    <t>滚！</t>
  </si>
  <si>
    <t>为什么反对声音多？</t>
  </si>
  <si>
    <t>荣誉和经济奖励就好，对于这个涉及公平竞争的高考，就放过它吧！</t>
  </si>
  <si>
    <t>简直了！ta爹妈人性多么光辉，跟ta有毛关系？就算ta将来也光辉，那就可以不劳而获了？</t>
  </si>
  <si>
    <t>教育公平是底线，否则，底层或者一般家庭彻底无望</t>
  </si>
  <si>
    <t>这就好比，那些开国功臣的后人可以躺在祖先的功劳簿上吃老本。可以奖励一线医务工作者子女，与其中考加分，不如额外奖励他们助学金</t>
  </si>
  <si>
    <t>中考高考优先录取双手赞成这是教育部对一线医护的褒奖。还有其他部的奖励还没有公开！</t>
  </si>
  <si>
    <t>开始乱来了</t>
  </si>
  <si>
    <t>教育是选拔人才的，不是搞福利的，给他们来点实在的奖励吧</t>
  </si>
  <si>
    <t>奖钱吧，智力水平考试不是这样这么搞的</t>
  </si>
  <si>
    <t>10分，还中考，太贱了吧，也太便宜了吧……卧槽，领导能轻松把自己傻儿子放高中重点班，，</t>
  </si>
  <si>
    <t>没中考的家庭呢？</t>
  </si>
  <si>
    <t>什么鬼，对别的孩子和没有子女的医务人员不公平吧。。。</t>
  </si>
  <si>
    <t>……咋说呢，世袭制社会。</t>
  </si>
  <si>
    <t>最好奖励一笔钱</t>
  </si>
  <si>
    <t>胡来！！！！不公平！！！！！！！给钱不行吗？</t>
  </si>
  <si>
    <t>？？？只有今年？那有些人孩子没到这个年纪不是亏了？</t>
  </si>
  <si>
    <t>乱搞！啥玩意！</t>
  </si>
  <si>
    <t>拿人民的利益奖励人民，用不公平危害下一代</t>
  </si>
  <si>
    <t>教育部的官员还等着政绩呢，给钱，让他们怎么刷存在感</t>
  </si>
  <si>
    <t>教育的公平保证不了，那教育有什么意义</t>
  </si>
  <si>
    <t>没钱直说，搞沙雕政策祸害下一代，政府你是真的强</t>
  </si>
  <si>
    <t>看到评论里大部分的人都是持反对意见也就放心了，说明明白人还是占了大多数</t>
  </si>
  <si>
    <t>实事求是的内涵中还包括，就事论事，就人论人。这湖北是咋的了？要集齐所有的荒谬，召唤神龙吗？</t>
  </si>
  <si>
    <t>奖励要对所有医护人员要公平，也要给所有孩子公平。还搞这些。</t>
  </si>
  <si>
    <t>给钱奖励就行，前线的医护人员每人几百万，</t>
  </si>
  <si>
    <t>他们不会接受王老师的建议，因为，高考加分，是拿别人的利益送礼，王老师的建议是地主要出血的。</t>
  </si>
  <si>
    <t>人家孩子还在幼儿园的怎么办</t>
  </si>
  <si>
    <t>这种方法特别不好，可能就是政府想省钱而已</t>
  </si>
  <si>
    <t>没人出钱啊</t>
  </si>
  <si>
    <t>把该奖励的人员确定好，利用政策夹带私货的人太多</t>
  </si>
  <si>
    <t>不妥。</t>
  </si>
  <si>
    <t>笑死了，生孩子也要赶趟吗？</t>
  </si>
  <si>
    <t>不要用不公平危害下一代</t>
  </si>
  <si>
    <t>中考拼爹</t>
  </si>
  <si>
    <t>此举，是在挑拨矛盾</t>
  </si>
  <si>
    <t>反向的连坐</t>
  </si>
  <si>
    <t>2020-2-18 19:45</t>
  </si>
  <si>
    <t>近日，河南濮阳一村民因疫情防控期间不戴口罩，被工作人员捆在墙上的视频引发关注。视频显示，一男子被绑在房檐下的一根立柱上，另一穿白色防护服的男子用河南话对被绑男子训斥称：“为什么不带口罩？你不活老百姓还想活呢？”被绑男子曾小声回应称：“忘带了。”对此，濮阳市委宣传部回应称，该男子多次不戴口罩，疫情防控人员为了吓唬他将其捆在了墙上。整个过程中，被捆的村民没有反抗。目前，孟轲乡疫情防控指挥部对该工作人员的行为进行了批评教育，并责令其进行检讨。濮阳市委宣传部表示，公安机关已针对该工作人员的行为介入调查。O网页链接</t>
  </si>
  <si>
    <t>124</t>
  </si>
  <si>
    <t>156</t>
  </si>
  <si>
    <t>2039</t>
  </si>
  <si>
    <t>那个打麻将被打被砸的处理了吗</t>
  </si>
  <si>
    <t>法治中国</t>
  </si>
  <si>
    <t>“整个过程中，被绑的村民没有反抗”，这是批斗吗？</t>
  </si>
  <si>
    <t>法治之路漫漫……移风易俗，更新观念在基层最艰难</t>
  </si>
  <si>
    <t>一个没有法制与法治的国家，是永远不会健康的。</t>
  </si>
  <si>
    <t>荒唐，</t>
  </si>
  <si>
    <t>情绪治国，不是极左就是极右，我们好像真的从上到下都强调情绪</t>
  </si>
  <si>
    <t>再整个纸帽子啥的</t>
  </si>
  <si>
    <t>历史总是惊人地相似</t>
  </si>
  <si>
    <t>官小威大</t>
  </si>
  <si>
    <t>我们这边的新闻是给了忘带口罩的老人一个口罩…</t>
  </si>
  <si>
    <t>没有反抗应该是被吓到了怕被打吧</t>
  </si>
  <si>
    <t>这算非法拘禁吗？</t>
  </si>
  <si>
    <t>某人好好想想为什么这十年时间就变成这样子哦</t>
  </si>
  <si>
    <t>权力是春药，谁粘谁上瘾，谁用谁高潮。</t>
  </si>
  <si>
    <t>这种事情什么时候能禁止，这又代表了什么？现在大部分中国人民都不明白！说实话我我也不明白！可是为什么别的国家人民可以得到基本的尊重呢？</t>
  </si>
  <si>
    <t>如果多次不戴口罩是事实，真希望这个人去坐牢</t>
  </si>
  <si>
    <t>新文革？</t>
  </si>
  <si>
    <t>阶级斗争</t>
  </si>
  <si>
    <t>可别矫枉过正。</t>
  </si>
  <si>
    <t>难受</t>
  </si>
  <si>
    <t>狗尿苔成精了</t>
  </si>
  <si>
    <t>病毒可怕还是愚蠢可怕</t>
  </si>
  <si>
    <t>千万不能让一些人拥有权力哪怕只是小得几乎看不见的权</t>
  </si>
  <si>
    <t>打人者该死</t>
  </si>
  <si>
    <t>有没有尊重，人家忘带了不会给他发一个？还是不是人啊</t>
  </si>
  <si>
    <t>要不要批斗一下</t>
  </si>
  <si>
    <t>这很中国</t>
  </si>
  <si>
    <t>可以反抗吗</t>
  </si>
  <si>
    <t>反抗？打不死你呢y</t>
  </si>
  <si>
    <t>要是不说还以为河南是疫区</t>
  </si>
  <si>
    <t>现实版的人权白皮书</t>
  </si>
  <si>
    <t>也去吓唬吓唬那个工作人员</t>
  </si>
  <si>
    <t>做得好</t>
  </si>
  <si>
    <t>看样子是在自己家吧</t>
  </si>
  <si>
    <t>文鸽复兴</t>
  </si>
  <si>
    <t>不是应该帮他戴上口罩吗，</t>
  </si>
  <si>
    <t>还绑起来！你咋不上刑呢，给他紧紧皮长长记性呗！诶我去，原本没戴口罩的人不对，现在一下子就变成防控人员的不对了！！！能不能带着脑子去办事！</t>
  </si>
  <si>
    <t>为了吓唬他</t>
  </si>
  <si>
    <t>这是干嘛？？</t>
  </si>
  <si>
    <t>物极必反</t>
  </si>
  <si>
    <t>活该</t>
  </si>
  <si>
    <t>疫情是个照妖镜，妖魔鬼怪都被照出来了</t>
  </si>
  <si>
    <t>这样的执法让人恶心</t>
  </si>
  <si>
    <t>ks上还都是支持，爷笑了</t>
  </si>
  <si>
    <t>不管什么情况，永远都在走形式主义</t>
  </si>
  <si>
    <t>看别处的新闻这个人多次不戴口罩绑起来不合适但是拘留15天合适的很</t>
  </si>
  <si>
    <t>批评教育就行了？？？这是违法</t>
  </si>
  <si>
    <t>应该由监察委介入调查吧？</t>
  </si>
  <si>
    <t>不带口罩违法吗？哪天法律规定的</t>
  </si>
  <si>
    <t>@Judywoo_看了就生气哎</t>
  </si>
  <si>
    <t>@N_0Mercyweidi</t>
  </si>
  <si>
    <t>@爱zsy的小刘卧槽？</t>
  </si>
  <si>
    <t>现在到哪买口罩？</t>
  </si>
  <si>
    <t>这是刑事犯罪</t>
  </si>
  <si>
    <t>吓唬</t>
  </si>
  <si>
    <t>@Cui脆脆脆</t>
  </si>
  <si>
    <t>小小老百姓哪敢反抗呀</t>
  </si>
  <si>
    <t>2020-2-18 22:24</t>
  </si>
  <si>
    <t>【湖北孝昌回应一家三口在家打麻将遭处理：乡长登门道歉】湖北孝昌发布关于“劝阻一家三口打麻将发生冲突”事件的情况说明：2月13日下午，孝昌县陡山乡疫情防控工作人员巡逻时，发现林河村一村民在107国道临街面的家中敞开门打麻将，进行劝阻未果。工作人员巡逻返回时再次劝阻，摔了麻将桌上的茶杯，村民打了工作人员耳光，随后双方发生冲突，造成不好社会影响。此事反映出部分工作人员在防控工作中存在方法简单、行为失当。事发后，孝昌县责成陡山乡对有关工作人员进行严肃批评教育，乡长两次登门道歉。陡山乡司法所进行人民调解，当事村民给予谅解并出具了书面谅解书。目前，孝昌县疫情防控形势正处于胶着对垒状态，仅陡山乡武汉返乡人员就达3276人，该乡林河村前期已出现3起确诊病例。下一步，我们将诚恳接受舆论监督，坚决做到依法防控，好心好意、好言好劝、好事办好，依靠广大群众的支持，打赢疫情防控人民战争。O网页链接</t>
  </si>
  <si>
    <t>136</t>
  </si>
  <si>
    <t>254</t>
  </si>
  <si>
    <t>3270</t>
  </si>
  <si>
    <t>一家四口聚众吃火锅会不会被打</t>
  </si>
  <si>
    <t>红卫兵</t>
  </si>
  <si>
    <t>道歉有用，要牢房干嘛？</t>
  </si>
  <si>
    <t>没有搜查令，私闯民宅大闹，在美国是不是可以开枪自卫？？？</t>
  </si>
  <si>
    <t>能不签谅解书吗？官老爷都登门道歉了</t>
  </si>
  <si>
    <t>自家人打麻将，开着门空气流通，哪点有错？道歉有用要👮干嘛？</t>
  </si>
  <si>
    <t>打人最少要拘留麻将桌要赔不要私底下半好言半威胁</t>
  </si>
  <si>
    <t>书面谅解书，牛</t>
  </si>
  <si>
    <t>村民打了工作人员耳光？说反了吧？我看着村民被扇了好几个呀</t>
  </si>
  <si>
    <t>赔钱没？</t>
  </si>
  <si>
    <t>表面功夫做的蛮好</t>
  </si>
  <si>
    <t>麻将机钱赔了吗？</t>
  </si>
  <si>
    <t>还要书面谅解书为啥不是打人的写检讨书恶心至极</t>
  </si>
  <si>
    <t>给予谅解并出具书面谅解书</t>
  </si>
  <si>
    <t>赔偿啊！</t>
  </si>
  <si>
    <t>乡长姓胡叫汉三？</t>
  </si>
  <si>
    <t>流氓</t>
  </si>
  <si>
    <t>自己犯错了竟然让对方出具材料，牛逼！</t>
  </si>
  <si>
    <t>这个截图上的文字为啥说是被邻居举报……？通报中可是没有邻居举报这一说。#官方回应一家三口在家打麻将遭处理#</t>
  </si>
  <si>
    <t>和几十年前某些人一毛一样啊看来可以改革开放多次了啊</t>
  </si>
  <si>
    <t>村民打了工作人员耳光？！村民打了工作人员耳光？！村民打了工作人员耳光？！有吗？在哪里！！</t>
  </si>
  <si>
    <t>请先向人民群众出具书面道歉信，书面悔过书，书面保证书！！你们犯错了，居然让人民群众出具书面谅解书？！真是奇葩！！！</t>
  </si>
  <si>
    <t>是谁提出依法治国的？你们在打谁的脸？</t>
  </si>
  <si>
    <t>害难怪我爸总想我考公务员</t>
  </si>
  <si>
    <t>难道让一家三口在家一人一屋抄宪法吗？@人民网@中国政府网@头条新闻@财新周刊@搜狐新闻</t>
  </si>
  <si>
    <t>敞开门打麻将？？我咋记得视频里是你们叫开的门，进门之后就开始各种表演，打人的那个村民跟那个迷彩服在桌子两端，应该够不着对方的耳光吧！我看着像是随手拿麻将扔了一下，后来倒是被人三个人围起来打了几下！不管怎么说，打人违法，应该处理，乡长道歉就可以免罪吗？乡长的道歉可值钱了！</t>
  </si>
  <si>
    <t>邻居举报，同志们，文革还没结束呢！</t>
  </si>
  <si>
    <t>如果道歉有用的话那么法律就尴尬了</t>
  </si>
  <si>
    <t>希望停止暴力执法！！！每个人应该得到起码的尊重！！每个人的基本权利不容践踏！</t>
  </si>
  <si>
    <t>谅解书明明是你们写好让人家签字的，说成人家出具谅解书，狗屁不通！</t>
  </si>
  <si>
    <t>我就比较现实，以经济建设为中心——我就问，砸坏的麻将机谁来赔？</t>
  </si>
  <si>
    <t>到底谁打谁耳光？看视频不对呀</t>
  </si>
  <si>
    <t>王子犯法尚且与庶民同罪，况且乡长又没和村民发生冲突，谁犯错谁担责多好呢？</t>
  </si>
  <si>
    <t>打麻将吵死了，别问我为啥知道的，隔壁天天一堆赌鬼聚集，报警就说都是自家人玩玩</t>
  </si>
  <si>
    <t>都有气在心里吗</t>
  </si>
  <si>
    <t>没到看的，我不知道，从这个事件几个新闻媒体公布的信息里看，我看到的这个搜狐新闻发布的信息，是最按照原官方发布的信息、出来发布，不管官方发布的对不对，你最起码没有去歪曲发布的原信息。所以我觉得搜狐新闻特别真实，有种实实在在的感觉，我觉得实事求是很重要；不然都不知道、谁说的才是真的</t>
  </si>
  <si>
    <t>一家人睡大通铺会不会被抓？</t>
  </si>
  <si>
    <t>登门道歉就完了？那砸坏的麻将机怎么算，这个钱是应该谁拿出来重新买一台赔付给村民，还是说村民自己承担</t>
  </si>
  <si>
    <t>怎么不提后面村民被工作人员连扇耳光的事</t>
  </si>
  <si>
    <t>很想知道是怎么“道歉”的，脑补了很多剧情！</t>
  </si>
  <si>
    <t>打人者还追刑事责任</t>
  </si>
  <si>
    <t>狗</t>
  </si>
  <si>
    <t>看他说明劝阻村民冲突真是老子要是道歉还是老子吗</t>
  </si>
  <si>
    <t>不会说话只会放pi</t>
  </si>
  <si>
    <t>还得让写书面原谅书</t>
  </si>
  <si>
    <t>已经涉嫌犯罪，涉嫌非法侵入住宅罪、故意毁坏财物罪，如果兜底涉嫌寻衅滋事罪。</t>
  </si>
  <si>
    <t>看看那场景一群…</t>
  </si>
  <si>
    <t>不知说什么好</t>
  </si>
  <si>
    <t>道歉有用的话要警察干什么？哦对，警察跟你们一伙儿的。</t>
  </si>
  <si>
    <t>赔偿呢？</t>
  </si>
  <si>
    <t>不懂法吗？光道歉就免责了是吧</t>
  </si>
  <si>
    <t>处理的不咋地</t>
  </si>
  <si>
    <t>原来是一家三口打麻将，那如果一家人坐一桌吃饭是不是也要被砸</t>
  </si>
  <si>
    <t>谁打谁耳光，贼喊捉贼吗？</t>
  </si>
  <si>
    <t>谁打谁耳光</t>
  </si>
  <si>
    <t>@清华大学请直接录取//@蓝袖添乱嘛:这得看你毛肚是烫的几秒了。//@为什么天这么安静丶:一家四口聚众吃火锅会不会被打</t>
  </si>
  <si>
    <t>不是，就我注意到孝昌县发的文章是：“村民扇了工作人员耳光”？</t>
  </si>
  <si>
    <t>老百姓骂了公务员都要行政拘留，这到了他们身上，人也打了，东西也砸了，就只是不妥…</t>
  </si>
  <si>
    <t>敞开门打麻将就是挑衅</t>
  </si>
  <si>
    <t>志愿者哪来的权利执法和打砸私有财产，最多也就一个劝导督促的权利</t>
  </si>
  <si>
    <t>很多的问题都在于很多人本没有处理纷繁问题的逻辑与能力但人对权利的向往是亘古不变的当不能用体面的方式解决问题的时候权利就变成了蛮横的保护伞五十多年前那些戴着红袖章的人是这样现在还是这样</t>
  </si>
  <si>
    <t>打人不拘留不赔偿？法律是摆设？</t>
  </si>
  <si>
    <t>反正这个视频的6-10秒是个关键，标题完全不能看O网页链接</t>
  </si>
  <si>
    <t>道歉就是为了谅解并出具书面谅解书</t>
  </si>
  <si>
    <t>麻将机赔了么？</t>
  </si>
  <si>
    <t>v6Iwanttochangetheworld</t>
  </si>
  <si>
    <t>谅解</t>
  </si>
  <si>
    <t>公布结果看：“此事反映出部分工作人员在防控工作中存在方法简单、行为失当。”1，敢于承认错误。2，第一次工作人员巡逻时是有劝阻的，也没有跟村民发生任何冲突，就从这点来看，工作人员出发点的本意是好的</t>
  </si>
  <si>
    <t>道歉就完了？</t>
  </si>
  <si>
    <t>不对啊，视频上明明是砸了麻将机，然后村民问了一句话挨了执法人员一巴掌啊</t>
  </si>
  <si>
    <t>面对打砸肯定直接开火//@学而思靖王老师:没有搜查令，私闯民宅大闹，在美国是不是可以开枪自卫？？？</t>
  </si>
  <si>
    <t>我看视频村民打人没看清楚，执法人员打人家孩子的脸倒是看的清清楚楚的。。。</t>
  </si>
  <si>
    <t>之前评论还有一堆人说砸的好</t>
  </si>
  <si>
    <t>视频上明明是工作人员打了村民耳光。颠倒黑白。还反说村民打工作人员。</t>
  </si>
  <si>
    <t>按照声明中的描述，执法人员依法执法，并没有错。那还为什么道歉？？领导在带头的时候就有问题，为什么出了事要赖到执法人员的头上？</t>
  </si>
  <si>
    <t>国家和平发展是有道理的，乱不得，乱了悲剧是我们老百姓。</t>
  </si>
  <si>
    <t>颠倒黑白，混淆是非</t>
  </si>
  <si>
    <t>明明是工作人员打了村民！</t>
  </si>
  <si>
    <t>没看到村民打人耳光啊</t>
  </si>
  <si>
    <t>道歉？麻将桌摔坏了就不赔了？</t>
  </si>
  <si>
    <t>麻将机赔钱了吗？打人的人拘留了吗？说进门就进门的行为不需要负责任吗？</t>
  </si>
  <si>
    <t>这说明还骗人，说人扇了工作人员耳光，当网民是瞎的</t>
  </si>
  <si>
    <t>颠倒黑白的乡长</t>
  </si>
  <si>
    <t>想起了，文化大革命</t>
  </si>
  <si>
    <t>道歉，赔钱买麻将机，处罚工作人员，你们这叫擅闯民宅，随意损害他人财产，也应该拘留工作人员。</t>
  </si>
  <si>
    <t>明明是工作人员打村民，硬是说成，村民打工作人员，这就是中国</t>
  </si>
  <si>
    <t>匪</t>
  </si>
  <si>
    <t>不是村民先动手扇的耳光，是管理人员进来直接摔了杯子然后打麻将的人顺手把麻将扔出去了</t>
  </si>
  <si>
    <t>这个红袖章不拘留，真的说不过去？</t>
  </si>
  <si>
    <t>村民什么时候打工作人员耳光的？睁眼说瞎话吗？从视频中看到，工作人员进门后直接砸了茶杯，村民是用麻将砸了一下工作人员，并没有打耳光，随后工作人员就围上来了，然后村名脑袋挨了几拳，不要把人民当傻子啊</t>
  </si>
  <si>
    <t>越看这个视频越气人，被一个迷彩服红袖章的人民公仆这么打？天理何在，法律何在？</t>
  </si>
  <si>
    <t>赔麻将机</t>
  </si>
  <si>
    <t>你这新闻，怎么避重就轻，乱报道呢？</t>
  </si>
  <si>
    <t>能不签说好谅解书吗，乡老爷都上门威胁了</t>
  </si>
  <si>
    <t>//@不走心知道啦:道歉就完了？</t>
  </si>
  <si>
    <t>有蟹个人，死皮不要连</t>
  </si>
  <si>
    <t>钱赔了吗？</t>
  </si>
  <si>
    <t>？？？居民被工作人员扇耳光。为什么官方回应那个人打了工作人员？？</t>
  </si>
  <si>
    <t>是自愿谅解还是被迫谅解？打人的人刑拘了吗？如果没有刑拘那为什么老百姓打防疫人员要刑拘？砸坏的麻将桌赔钱了吗？打人的人就算不刑拘起码要开除吧？这份公告就是为了应付舆论的。</t>
  </si>
  <si>
    <t>打人了，为什么没有人被拘留？好几个打执法的被拘留了呀！</t>
  </si>
  <si>
    <t>打人不犯法？破坏私人财物不犯法？道歉管用要警察干什么。</t>
  </si>
  <si>
    <t>记住，麻将桌要给人赔了</t>
  </si>
  <si>
    <t>一家人打麻将根本不需要谁去劝。劝的是外人聚集，如果不听还得加重处罚，这一家人打麻将的事劝错了，难道外人相聚就不敢管了吗？做事有没有个准头？能不能动动脑子啊？</t>
  </si>
  <si>
    <t>这回轮到录视频的挨嘴巴了</t>
  </si>
  <si>
    <t>这个书面谅解书不是逼着写下来的吧</t>
  </si>
  <si>
    <t>被迫谅解</t>
  </si>
  <si>
    <t>你瞅瞅你第一段写的啥？？？？</t>
  </si>
  <si>
    <t>打人的又不是乡长，乡长去做什么？乱来</t>
  </si>
  <si>
    <t>自己家打牌有什么问题？</t>
  </si>
  <si>
    <t>“造成不好的社会影响”这才是法的标准，而不是造成了人类或生物个体的伤害。。</t>
  </si>
  <si>
    <t>法制社会？依法治国？道歉就完了？拿着鸡毛当令箭</t>
  </si>
  <si>
    <t>我本来还想杠杠试试说书面谅解书是请求村民谅解并签字。但这真杠不下去，真就直接让村民写呗。</t>
  </si>
  <si>
    <t>处理这俩字不合适</t>
  </si>
  <si>
    <t>道歉啊？破坏他人财产怎么说？违法必究？</t>
  </si>
  <si>
    <t>说好的法制社会呢</t>
  </si>
  <si>
    <t>歌颂就完事了</t>
  </si>
  <si>
    <t>就是有了这种媒体，世界才乱的，原视频是工作者打了村民耳光，到了你这里变成村民打工作者了。真是服了。</t>
  </si>
  <si>
    <t>（1）原因未查清不放过（2）责任人未处理不放过（3）整改措施未落实不放过（4）有关人未受到教育不放过</t>
  </si>
  <si>
    <t>这个时候临街打麻将是影响不好。就是执法粗暴了一点</t>
  </si>
  <si>
    <t>一个乡官就能如此嚣张，道歉完事</t>
  </si>
  <si>
    <t>这种例子不能开，一开就会合法打砸。</t>
  </si>
  <si>
    <t>不能拿一级战时状态的由头，就去违法，践踏中国人民共和国的法律。这是一场人民战争，只有争取广大人民的理解和支持，才能胜利。如此执法就是破坏全国的团结一心抗疫的形式，这些所谓工作人民不是我们抗疫的工作人员，是在破坏抗疫，就是我们的敌人。</t>
  </si>
  <si>
    <t>不拘留？</t>
  </si>
  <si>
    <t>依法追究刑事责任，捍卫法律公正</t>
  </si>
  <si>
    <t>给大家讲个笑话“……国”</t>
  </si>
  <si>
    <t>道歉有用要警察干嘛？公权力私闯民宅毁坏私人财务，有没有法律？</t>
  </si>
  <si>
    <t>颠倒黑白</t>
  </si>
  <si>
    <t>@学理科找义哥：道歉能有用？都什么玩意儿？必须起诉！市委书记登门可以考虑哈是否撤诉，私闯民宅，破坏家庭财产，这是典型的严重侵犯人权！就想问问市委书记在您的管辖内还能不能好好生活了？</t>
  </si>
  <si>
    <t>用你劝？</t>
  </si>
  <si>
    <t>不谅解乡长以后找他麻烦怎么办</t>
  </si>
  <si>
    <t>装模作样</t>
  </si>
  <si>
    <t>登门道歉？赔偿呢？</t>
  </si>
  <si>
    <t>2020-2-19 09:14</t>
  </si>
  <si>
    <t>【野生动物产品是刚需？中国野生动物保护协会致歉】中国野生动物保护协会18日发布声明，对《野生动物养殖是人类祖先的伟大创举》一文致歉。据媒体此前报道，该文称，“因一次疫情就全面禁野将是武断的，不科学、不理性”“对于人类而言，对野生动物产品的需求从未停止，某种意义上说已成为‘刚性需求’”。声明表示，该文章出自协会保护繁育与利用委员会下属的蛙类养殖专业委员会自办的微信公众号。协会已决定撤销蛙类养殖专业委员会，并将加强对分支机构的监督管理。O网页链接</t>
  </si>
  <si>
    <t>564</t>
  </si>
  <si>
    <t>我这边是建议把这群人和野生动物关在一起，谁打赢吃谁</t>
  </si>
  <si>
    <t>野生动物保护协会？</t>
  </si>
  <si>
    <t>可能壮阳是刚需</t>
  </si>
  <si>
    <t>这个事情反映出我国对“野生动物”的定义仍不明确。养殖类的非家畜动物算不算野生动物？</t>
  </si>
  <si>
    <t>建议各位了解一下前因后果再评论。野生动物不是刚需，但是现在的野生动物分类方法把一些刚需的养殖动物归类到了野生动物里面。比如那个文件的本来目的就是为了拯救牛蛙养殖。牛蛙要是禁止养殖，要关掉多少店？</t>
  </si>
  <si>
    <t>数千家庭的悲剧在他们眼里算什么？？？</t>
  </si>
  <si>
    <t>本来就是监管不到位，为什么要全面禁止？野生动物多了去了</t>
  </si>
  <si>
    <t>动物一旦经过人工养殖选育就不是野生动物了……反对吃野生动物是因为野生动物带病带寄生虫真的很多，平时菜里有一点泥都受不了的人怎么吃带虫带菌的野生动物就不脏了？</t>
  </si>
  <si>
    <t>华农兄弟惨。</t>
  </si>
  <si>
    <t>刚需？？？不吃能死</t>
  </si>
  <si>
    <t>打着保护的幌子不知道私下都干了些啥</t>
  </si>
  <si>
    <t>那些拿到野生动物养殖许可证的可以扩大养殖，养的多了把价格打下来后也没人费劲去抓真野生的了</t>
  </si>
  <si>
    <t>领导的刚需？</t>
  </si>
  <si>
    <t>人工养殖的也是野生的</t>
  </si>
  <si>
    <t>TMD好意思叫野生动物保护，分明是野生动物刚性需求协会，所以病毒隔个十年来一次，就是这伙人的存在，报复怎么不报上这些人身上？让他们吃吃吃早日升仙</t>
  </si>
  <si>
    <t>知乎上也有一篇文章在说禁野生动物太武断。但是该禁的野生动物是哪些大家都明白非得说海鱼海虾这些来说不能禁。揣着明白装糊涂。</t>
  </si>
  <si>
    <t>仅致歉而已？</t>
  </si>
  <si>
    <t>啊？野生动物保护协会说“杀害野生动物是刚需”？这不就是慈善红十字会不做慈善嘛。</t>
  </si>
  <si>
    <t>既然都是规模化养殖的话就不要再称野生动物了，有些地方的特色产业以及新农业还得靠这些规模化养殖“野生动物”创收和脱贫，一刀切不太行，但这些产业标准和审查要提高门槛，立法也要明确规定。</t>
  </si>
  <si>
    <t>这还是保护协会吗？禁野和你的保护意愿背道而驰了？</t>
  </si>
  <si>
    <t>老子从来没有需求过，这段话不代表老子</t>
  </si>
  <si>
    <t>生命诚可贵，权力价更高，有权有自由，他命皆可抛！</t>
  </si>
  <si>
    <t>这踏马是保护野生动物的？？？</t>
  </si>
  <si>
    <t>该取缔这沟槽里协会，，一帮饭桶</t>
  </si>
  <si>
    <t>什么刚需，奇怪的东西白给都不敢吃，野生动物更是绕着走。那些离不开餐桌上野生动物的都是什么人啊……</t>
  </si>
  <si>
    <t>关注了几个专门曝光野生动物制品的博主，这么久了慢慢摸清一个规律，因为背后利益过于庞大，许多动物保护组织背地里渐渐变成了野生动物制品产业的保护伞…某某繁育协会、某某保护协会，水特别深其实</t>
  </si>
  <si>
    <t>吃穿山甲是刚需🐴再吃我第一个穿的就是他亲妈的脑子</t>
  </si>
  <si>
    <t>魔幻</t>
  </si>
  <si>
    <t>真正要做好的是野生动物保护相关法律的完善、严格执行与利益方的风险承担，养殖、物流运输、经营中的检疫与监管，而不是一刀切全面禁止，这样才能在人类活动日益扩张，侵袭动物活动范围的情形下保护野生动物啊</t>
  </si>
  <si>
    <t>都是生意</t>
  </si>
  <si>
    <t>你问题还是要具体分析，我觉得这种事情还是不能搞一刀切，像牛蛙这种，我觉得还是可以养殖的</t>
  </si>
  <si>
    <t>研究这个的人不是无知就是故意的。野生动物养殖是合法的但是但是基本都是真的当养的买。用合法包装违法。</t>
  </si>
  <si>
    <t>“因一次疫情就全面禁野将是武断的，不科学、不理性”这句话没说错</t>
  </si>
  <si>
    <t>竹鼠是嘛？华农兄弟惨了</t>
  </si>
  <si>
    <t>现在病毒还没确认是从哪里来的吧，讲真那句，这样断了全国野生动物，不合适。野生动物市场交易都不知道多少年了，法律保护的禁止就可以啦，一些比如牛蛙，野鸡野猪，还有海鲜河鲜也是野生的啊，这些不能禁止</t>
  </si>
  <si>
    <t>鸡牛羊猪鸭鹅它不香吗？？</t>
  </si>
  <si>
    <t>利益相关</t>
  </si>
  <si>
    <t>打着保护的幌子掩盖利用，利益的现实。</t>
  </si>
  <si>
    <t>那你们去保护野生动物呗野生动物刚需不也是吃野生动物保护鬼呢</t>
  </si>
  <si>
    <t>人家实话实说没毛病啊，你们太高估计国人的记性了，不信看着疫情过了照吃不误，再说了用得着上纲上线么？野生养殖那么海鲜鱼鲜也是野生啊，有本事全部不要吃出家做和尚尼姑去吃素去啊！</t>
  </si>
  <si>
    <t>华农兄弟哭晕在厕所</t>
  </si>
  <si>
    <t>好。//@苍波纯:我这边是建议把这群人和野生动物关在一起，谁打赢吃谁</t>
  </si>
  <si>
    <t>野生动物太宽了</t>
  </si>
  <si>
    <t>你们还是保护协会吗？</t>
  </si>
  <si>
    <t>全面禁野的前提是明确野生动物的概念。目前规定中野生动物的涉及面太广泛了，比如我家里饲养的宠物龙猫。</t>
  </si>
  <si>
    <t>终于理解为啥就是没有动物保护法</t>
  </si>
  <si>
    <t>野生动物保护？协会？</t>
  </si>
  <si>
    <t>怎么中国的动物保护协会也和国外的不一样啊</t>
  </si>
  <si>
    <t>鱼也是野生动物啊</t>
  </si>
  <si>
    <t>2020-2-19 14:48</t>
  </si>
  <si>
    <t>【湖北咸宁社区回应要求夫妻分床睡：只建议 不强制】2月19日，湖北咸宁南大街社区一则“为彻底阻断疫情传播，家人必须隔离”的紧急通知引发关注。这则署名为“南大街社区居民委员会”的通知显示，自2月17日起居民除治病外无证一律不许出门，所有物资一律实行每户五天只配送一次。且配送只配送米、菜等生活必需品，不是生活必需品不配送。其中，该通知还规定，家人之间必须隔离，包括分床睡觉(含夫妻)；分餐吃饭；在家戴口罩；每天测体温。记者向该社区书记证实确发布这则通知，但是不做强制要求，为居家隔离小贴士。O网页链接</t>
  </si>
  <si>
    <t>972</t>
  </si>
  <si>
    <t>460</t>
  </si>
  <si>
    <t>7286</t>
  </si>
  <si>
    <t>另据媒体报道，该社区书记余霞澄清：此规定是针对在家隔离的居民，因社区曾发生一起居家隔离时传染家人的案例，另外这本来是社区张贴的居家隔离小贴士，怕居民不细看，所以改为紧急通知，因此导致误会。O网页链接</t>
  </si>
  <si>
    <t>“必须”不等于“强制”…好吧长见识了。反正解释权在某些人那里。</t>
  </si>
  <si>
    <t>啊，终于管到被窝里了</t>
  </si>
  <si>
    <t>卫生巾算生活必需品吗？</t>
  </si>
  <si>
    <t>明明白白写着必须，书记不识字？</t>
  </si>
  <si>
    <t>卫生巾就是日常用品，也是生活必需品，不然男人能生孩子也行！</t>
  </si>
  <si>
    <t>继一家人不能打麻将之后的最强操作，夫妻不能同床睡</t>
  </si>
  <si>
    <t>上面说不强制，下面鬼知道怎样执行</t>
  </si>
  <si>
    <t>在一个家分房睡有意义吗？强制离婚好了搞什么建议啊</t>
  </si>
  <si>
    <t>一场疫情暴露一个官场的整体弱智和无能</t>
  </si>
  <si>
    <t>在家也不可能24h戴口罩吧…就这传染力一个得了怎么可能防的住</t>
  </si>
  <si>
    <t>领导把细节考虑的真周到啊。</t>
  </si>
  <si>
    <t>太平天国啊</t>
  </si>
  <si>
    <t>即使是建议，它都是荒谬的，它意味着公权力的手能伸到每个人的被窝</t>
  </si>
  <si>
    <t>你小学老师被你气死八百遍了，“必须”这个词都不知道什么意思？</t>
  </si>
  <si>
    <t>去查查书记是不是分床睡的，艹</t>
  </si>
  <si>
    <t>下一步凭票做爱真有你的</t>
  </si>
  <si>
    <t>总是告诫别人不信谣不传谣而上级的通知又模棱两可………………………………</t>
  </si>
  <si>
    <t>无耻</t>
  </si>
  <si>
    <t>求名词解释：“必须”。</t>
  </si>
  <si>
    <t>……但是如果真的为带菌者，这样隔离确实最有效啊。</t>
  </si>
  <si>
    <t>来了！</t>
  </si>
  <si>
    <t>生的计划，死的随机。//@青青大草愿:管到被窝里，是常态。从计划生育到二胎，他们就没闲着。//@isavedeagal:啊，终于管到被窝里了</t>
  </si>
  <si>
    <t>太平天國真的來客</t>
  </si>
  <si>
    <t>怎么会有这样的规定？怎么检查？半夜突击？闯民宅？查到怎么样？拉去集中生活？然后。。。。</t>
  </si>
  <si>
    <t>真是不停刷新管理水平的下限，生怕人看不出来自己有多蠢</t>
  </si>
  <si>
    <t>陋室铭说能多给一间卧室吗？何不食肉糜的说鱼翅并不好吃。外乡人在路边地下车库里流下惭愧的泪水。</t>
  </si>
  <si>
    <t>难道还要上床检查吗？</t>
  </si>
  <si>
    <t>啥都是你说了算</t>
  </si>
  <si>
    <t>四五十多年前难道又回来了</t>
  </si>
  <si>
    <t>现在是全乱了</t>
  </si>
  <si>
    <t>再进一步是不是肉体和灵魂要相互隔离。</t>
  </si>
  <si>
    <t>半天不上微博，都禁止做爱了，是担心年末医院来不及接生吗</t>
  </si>
  <si>
    <t>1984了</t>
  </si>
  <si>
    <t>再這樣搞下去洋鬼子就要笑掉下巴了</t>
  </si>
  <si>
    <t>有毛病?</t>
  </si>
  <si>
    <t>曹尼玛</t>
  </si>
  <si>
    <t>那我也建议领导必须把嘴缝上，别出来哔哔哔指示这指示那</t>
  </si>
  <si>
    <t>为什么湖北会演变成至今这种形势,也不是没有道理了!什么样的领导出什么样的社会,祝湖北好运</t>
  </si>
  <si>
    <t>如果家里有已感染的，以上措施也太粗旷了。可以印发小册子。</t>
  </si>
  <si>
    <t>有这样的领导班子，怎么能好</t>
  </si>
  <si>
    <t>反转啦</t>
  </si>
  <si>
    <t>上面说必须</t>
  </si>
  <si>
    <t>。。。</t>
  </si>
  <si>
    <t>建议先离婚，疫情好了再复婚</t>
  </si>
  <si>
    <t>百日无孩</t>
  </si>
  <si>
    <t>我家一室户，仅有床一张，人民有困难，今晚想睡书记床</t>
  </si>
  <si>
    <t>书记晚上监督不</t>
  </si>
  <si>
    <t>东西不会烂嘛</t>
  </si>
  <si>
    <t>sex的目的毕竟只是繁殖</t>
  </si>
  <si>
    <t>我和我老公从正月初二到现在一直都是分开睡</t>
  </si>
  <si>
    <t>没写不让做爱啊！反正，保持一米以上距离，爱咋做咋做。//@光波预测88:那不是没法做爱了吗？</t>
  </si>
  <si>
    <t>厉害</t>
  </si>
  <si>
    <t>只建议不强制，是啊，强制就是太平天国了</t>
  </si>
  <si>
    <t>搜狐这下面都是一帮什么网友啊，逢政府行为必反对，恨国党吗？250去销户移民啊</t>
  </si>
  <si>
    <t>终于给一直想分居但找不到理由的夫妻一个借口了，前边用“必须”，后边解释是“建议”，所有的理由和借口都被你们的聪明给玩坏了！</t>
  </si>
  <si>
    <t>来了喔，夫妻分床睡，这都能想得出来//@ZAKURO_石榴叶:“必须”不等于“强制”…好吧长见识了。反正解释权在某些人那里。</t>
  </si>
  <si>
    <t>..又让我说啥好</t>
  </si>
  <si>
    <t>晚上要突击检查么~如果抓到夫妻两个睡同一个被窝，要把床砸了，再扇几个耳光么~</t>
  </si>
  <si>
    <t>继一家人不能一起打麻将在没人的地方也必须戴口罩之后终于管到夫妻生活了…</t>
  </si>
  <si>
    <t>都必须，还不是强制……</t>
  </si>
  <si>
    <t>为什么在家也戴口罩啊？疯了吧。一家人健健康康的为什么还要分床睡分餐食啊？疯了吧</t>
  </si>
  <si>
    <t>这“建议”挺人性化的</t>
  </si>
  <si>
    <t>夫妻分床睡？如果不分的话，怎么检查？？入户一盯一吗？</t>
  </si>
  <si>
    <t>太平天国？</t>
  </si>
  <si>
    <t>怎么监督呢？</t>
  </si>
  <si>
    <t>这辟谣辟的比谣言还谣啊</t>
  </si>
  <si>
    <t>武汉的情况不是已经证明了，对于已经感染的人，居家隔离没有实际效果，而可能导致全家感染。如果只是为了阻断人员流动，那就封锁小区，如果是为了不传染给家人，把密切接触人员或疑似人员另外隔离才是正经，而不是管别人同不同床。</t>
  </si>
  <si>
    <t>素质真高</t>
  </si>
  <si>
    <t>社区大妈手里也有这么大的权？谁个你的权利？我呸！！！</t>
  </si>
  <si>
    <t>这画风简直不摆了</t>
  </si>
  <si>
    <t>可不是没强制嘛，又没在你卧室安监控。老爷说得对，老爷说什么都对！</t>
  </si>
  <si>
    <t>家里只有一个床的，怎么办</t>
  </si>
  <si>
    <t>我语文不好...我就问问“必须”是什么意思？</t>
  </si>
  <si>
    <t>社区居委会到底是一个什么神秘机构</t>
  </si>
  <si>
    <t>？？？有毒？？？</t>
  </si>
  <si>
    <t>？？？疯了吗</t>
  </si>
  <si>
    <t>管天管地管不了拉屎放屁，真是拿着鸡毛当令箭！</t>
  </si>
  <si>
    <t>当动物关着？</t>
  </si>
  <si>
    <t>保命要紧！</t>
  </si>
  <si>
    <t>家里只有两张床，三个人，那是要别人大冷天打地铺睡客厅么？？？</t>
  </si>
  <si>
    <t>无语</t>
  </si>
  <si>
    <t>丈夫：这规定来的太迟了，人都快不行了！</t>
  </si>
  <si>
    <t>为天网入户做了铺垫，家家户户一个摄像头</t>
  </si>
  <si>
    <t>今天跟我妈小区散步，小区一男管理人员冲我们大叫，分开3米走，母女也不能一起，吃饭分开，睡觉分开，夫妻也一样</t>
  </si>
  <si>
    <t>我的妈呀，如果没有卫生纸了怎么办</t>
  </si>
  <si>
    <t>一家人就不要隔离了，传不传染都没关系，不会危及其他人。</t>
  </si>
  <si>
    <t>原来“必须”两个字读作不强制，懂了</t>
  </si>
  <si>
    <t>//@PRND21:被窝不是法外之地，疫情当前，要从头防到脚，从麻将桌防到屌//@摔丸子:政策有了，重在落实，要成立被窝稽查队，挨家挨户，挨床挨炕检查，不落一户，不落一床//@一只强壮鸭:@摔丸子</t>
  </si>
  <si>
    <t>那还怎么养韭菜啊</t>
  </si>
  <si>
    <t>蜜汁骚操作</t>
  </si>
  <si>
    <t>可以用来公筷嘛，用得着分餐？//@莫得感情的沅沅:其实分床分餐即使不考虑疫情也是最科学的(夫妻分床指过完性生活的时候)，每个人都应该有自己的房间但是大部分人都觉得一家人就应该吃住都一起，互相吃口水。</t>
  </si>
  <si>
    <t>古人云：夫妻上士分房,中士分床，下士分被。其实有条件者平时夫妻最好分房住，再次是分床。这次疫情告诉人们，家人之间也应当保持一定的距离，每个人的独立空间不要轻易破坏。改变思维和生活方式有利于防范任何潜在的病毒。</t>
  </si>
  <si>
    <t>连个章都懒得扣这不就是张纸么</t>
  </si>
  <si>
    <t>我们都在见证历史，见证一个伟大的新时代。</t>
  </si>
  <si>
    <t>@JANEZQ-还好不是这里</t>
  </si>
  <si>
    <t>前天就有人预言要夫妻分床睡，这么快就灵验了.....</t>
  </si>
  <si>
    <t>@HHHHHHHHHHHHT</t>
  </si>
  <si>
    <t>有什么大惊小怪的，遇到事儿的时候给咱们出的幺蛾子还少么？</t>
  </si>
  <si>
    <t>我倒是真想看看怎么强制</t>
  </si>
  <si>
    <t>哈哈哈哈，笑死我了。你艾特得真对位。</t>
  </si>
  <si>
    <t>傻得太紧要，垃圾</t>
  </si>
  <si>
    <t>那得配送个床</t>
  </si>
  <si>
    <t>@Legs胆愁魂严格执行</t>
  </si>
  <si>
    <t>智商着急</t>
  </si>
  <si>
    <t>sjb</t>
  </si>
  <si>
    <t>其实道理是对的，不太会说话我是不在一线的医务人员，为了避免万一，自己在家也是这样操作的</t>
  </si>
  <si>
    <t>@小狐狸小小狐狸什么鬼</t>
  </si>
  <si>
    <t>生活垃圾堆在家里，会不会导致生活环境更差</t>
  </si>
  <si>
    <t>上述条条框框的基本勉强努力克服做到，那么请问，在哪里可以买的到居家旅行必备的口罩呢？</t>
  </si>
  <si>
    <t>分床睡还要像三人在家打麻将那样检测吗</t>
  </si>
  <si>
    <t>找骂第一名</t>
  </si>
  <si>
    <t>家里房子小的，建议政府发一套</t>
  </si>
  <si>
    <t>@罗永浩</t>
  </si>
  <si>
    <t>上午看到个建议女方留家里带孩子，男方出去工作。我当时就说现在是建议接下去就不一定了。现在看看，来的挺快</t>
  </si>
  <si>
    <t>必须是建议？啧啧啧</t>
  </si>
  <si>
    <t>不然又要进屋扇耳光哦</t>
  </si>
  <si>
    <t>这可还行!!？</t>
  </si>
  <si>
    <t>重点是最后一条</t>
  </si>
  <si>
    <t>没多的床，肿么办</t>
  </si>
  <si>
    <t>社区主任和干事必须撤职。谢谢</t>
  </si>
  <si>
    <t>猪头太多</t>
  </si>
  <si>
    <t>？？？今日之迷惑</t>
  </si>
  <si>
    <t>操笑了</t>
  </si>
  <si>
    <t>哈哈哈哈</t>
  </si>
  <si>
    <t>转发微博¡查看图片</t>
  </si>
  <si>
    <t>“必须”=只是建议，你拥有最终解释权</t>
  </si>
  <si>
    <t>天国之秋</t>
  </si>
  <si>
    <t>写着必须，但没有强制效力，抠字眼就没必要了，人家还能天天晚上去你家看看两口子分没分床么？</t>
  </si>
  <si>
    <t>简直就是~~</t>
  </si>
  <si>
    <t>//@周玄毅:来了！</t>
  </si>
  <si>
    <t>@Mouse丶Potato来了</t>
  </si>
  <si>
    <t>现在真是防疫过度了</t>
  </si>
  <si>
    <t>…</t>
  </si>
  <si>
    <t>@春天漫步苏黎世@开到荼靡花事了_</t>
  </si>
  <si>
    <t>很想知道，这个怎么执行，怎么去检查？</t>
  </si>
  <si>
    <t>湖北？一场疫把湖北管理者高素质能力展现得淋漓尽致谢天谢地还好不是湖北的</t>
  </si>
  <si>
    <t>婚后第一夜是不是要给你们了？</t>
  </si>
  <si>
    <t>低碳环保节约能源水资源</t>
  </si>
  <si>
    <t>通知上说的是“必须”而不是“建议”，措辞明显带有强制性。不知道后面会不会有夫妻会从被窝里被拉出来打。</t>
  </si>
  <si>
    <t>FXXXYOU</t>
  </si>
  <si>
    <t>书记您倒是解释解释“必须”是啥意思呀</t>
  </si>
  <si>
    <t>书记每晚是不是还得入户检查</t>
  </si>
  <si>
    <t>//@holanihao:“辟谣了”//@ZAKURO_石榴叶:“必须”不等于“强制”…好吧长见识了。反正解释权在某些人那里。</t>
  </si>
  <si>
    <t>猪？</t>
  </si>
  <si>
    <t>需要全身安全套了</t>
  </si>
  <si>
    <t>必须是不强制，我的语文要好好学学了</t>
  </si>
  <si>
    <t>这位姑娘，你咋能和你老公睡觉呢</t>
  </si>
  <si>
    <t>禁止夫妻性交</t>
  </si>
  <si>
    <t>你媳妇疑似了你不分床，你想怎么着？想当全国第一例性传播的新冠患者啊。</t>
  </si>
  <si>
    <t>2020-2-20 22:31</t>
  </si>
  <si>
    <t>【韩红基金会被举报存在违法行为 北京民政局：总体运作比较规范，部分事项公开不及时，已要求改正】北京市民政局：2月13日收到微博账户司马3忌发来的举报材料，反映北京韩红基金会存在违法行为。经查，韩红基金会自成立以来，总体上运作比较规范，特别是在抗击疫情中做了大量工作，应予以支持和肯定。但也发现部分投资事项公开不及时，在未取得公开募捐资格前有公开募捐行为。民政局已要求韩红基金会限期改正，依法规范运作。详情&gt;&gt;O网页链接</t>
  </si>
  <si>
    <t>1049</t>
  </si>
  <si>
    <t>459</t>
  </si>
  <si>
    <t>18237</t>
  </si>
  <si>
    <t>【北京民政局称韩红基金会总体运作规范举报人不认可将提行政复议】20日晚，举报人“司马3忌”回应称，北京民政局的调查结果“存在多处事实认定错误，以及对已调查认定的行为使用法律错误”，将提行政复议。O网页链接</t>
  </si>
  <si>
    <t>【北京韩红爱心慈善基金会回应被举报】@韩红爱心慈善基金会就有关问题的回应：基金会将在北京市民政局的指导下，继续依法、合规开展各项工作。O网页链接</t>
  </si>
  <si>
    <t>红会公开得及时吗？</t>
  </si>
  <si>
    <t>我相信按规范的话，韩红基金会甩红会不知道几个地球圈</t>
  </si>
  <si>
    <t>不规范我也相信韩红基金会，此生不捐红某会。</t>
  </si>
  <si>
    <t>神他妈公开不及时，红会跟及时了似的</t>
  </si>
  <si>
    <t>明眼人都看得出来，红会想抹黑其他机构，拉其他人一起下水，这样它就显得没那么脏了</t>
  </si>
  <si>
    <t>@西藏昌都人韩红身正不怕影子歪，永远支持您！</t>
  </si>
  <si>
    <t>一部分人，有些人，也就举报举报韩红，怎么不去举报举报红会</t>
  </si>
  <si>
    <t>该查查举报人吧，和红会有什么关系</t>
  </si>
  <si>
    <t>红会能做到一半也算是有良心了</t>
  </si>
  <si>
    <t>为什么这种新闻大晚上10点发？白天不方便发？</t>
  </si>
  <si>
    <t>呵！某黑心10字会呢？</t>
  </si>
  <si>
    <t>那个司马3还是什么玩意儿滚出来道歉呀</t>
  </si>
  <si>
    <t>他们急了...有人急了...</t>
  </si>
  <si>
    <t>宽于律己，严于待人</t>
  </si>
  <si>
    <t>韩红的名誉本身就是天价，会为了贪污那点捐款毁自身名誉？对韩红及基金会必须信任，支持。</t>
  </si>
  <si>
    <t>为什么不公布红十字会的呢？</t>
  </si>
  <si>
    <t>她为人行善，民间认可，也愿意捐。但动了某些人的奶酪，容不下她。</t>
  </si>
  <si>
    <t>要怎么才叫及时？分分钟？</t>
  </si>
  <si>
    <t>总体比较规范，不知比之某会哪个更规范？不要让好人寒心，除了数字的金额，整个的流程每个环节所要耗费的心血，诸位都换位思考一下！</t>
  </si>
  <si>
    <t>心疼韩红，真正做实事的人被这样陷害污蔑，世道啊……真的想骂人</t>
  </si>
  <si>
    <t>我是丝毫不担心韩红被查这事，真金不怕火炼，没做亏心事，不怕鬼敲门。只是，红会的查完了吗？什么时候给个交代？</t>
  </si>
  <si>
    <t>那个司马不是列举了很多，还有好几亿吗？是不是属于捏造事实，是不是可以告他</t>
  </si>
  <si>
    <t>99518中华慈善总会调查了吗</t>
  </si>
  <si>
    <t>反正财物全部用于扶贫救灾上了，不及时并不违法！只是说应当及时，却不是必须及时！！</t>
  </si>
  <si>
    <t>既然这样，那就一视同仁，把红会也一起查查，不然目前这形式，恐怕不能服众。</t>
  </si>
  <si>
    <t>支持！</t>
  </si>
  <si>
    <t>先让红会及时公开吧</t>
  </si>
  <si>
    <t>自己家的红会不去管</t>
  </si>
  <si>
    <t>大家实名举报，联名举报红会能行吗？</t>
  </si>
  <si>
    <t>相信韩红，既然都查了，不如也查查别的公益基金吧</t>
  </si>
  <si>
    <t>举报一下红十字会，然后也让民政部门公布调查结果如何？</t>
  </si>
  <si>
    <t>红十字从来没有公开过！！只许州官放火，不许百姓点灯！！强盗逻辑！！</t>
  </si>
  <si>
    <t>别的基金会都工不及时了吗？</t>
  </si>
  <si>
    <t>#我相信韩红#</t>
  </si>
  <si>
    <t>笑了，zf在某些方面确实有一手的</t>
  </si>
  <si>
    <t>草，部分公开不及时，寻思着比某颜色快的多、公开的多得一批了，笑死www</t>
  </si>
  <si>
    <t>为了配合举报自己ID都叫司🐴了</t>
  </si>
  <si>
    <t>听着就跟红十字公开过似的</t>
  </si>
  <si>
    <t>不完全相信任何集资捐款的，除非像古天乐那种专资专款。韩红跪谢的是仁波切，所以这五亿多，没人能保证捐款人的美好意愿。</t>
  </si>
  <si>
    <t>民政局，红会的没有公开谁管</t>
  </si>
  <si>
    <t>一个资源有限不及时一个都是闲人无公开</t>
  </si>
  <si>
    <t>呵呵，中国红十字会就没公开过吧！真是够恶心的</t>
  </si>
  <si>
    <t>诬陷不能白诬陷吧？!</t>
  </si>
  <si>
    <t>这啥意思？是指红会更好？</t>
  </si>
  <si>
    <t>韩红悲剧了，估计这只是开始</t>
  </si>
  <si>
    <t>额，疫情发生以来那么多犯法加丧尽天良的人都不处理</t>
  </si>
  <si>
    <t>同问+1//@alaaf:红会公开得及时吗？</t>
  </si>
  <si>
    <t>想骂人</t>
  </si>
  <si>
    <t>未取得公开募捐资格前募捐？为什么没资格心里没数吗？真正做事的没办法取得资格，有资格的搞诈捐不作为</t>
  </si>
  <si>
    <t>怎么不去举报红会。</t>
  </si>
  <si>
    <t>所以慈善基金会是规民政局管？那民政局继续挨个都查查呗</t>
  </si>
  <si>
    <t>@天生会胖红会是亲儿子</t>
  </si>
  <si>
    <t>司马是肘子粉，肘子及其粉除了坏的就剩蠢的了</t>
  </si>
  <si>
    <t>民政部管得了红会吗？</t>
  </si>
  <si>
    <t>都是红，一个红在心上，一个红在眼上</t>
  </si>
  <si>
    <t>红会呢？操</t>
  </si>
  <si>
    <t>那我可以举报红十字吗</t>
  </si>
  <si>
    <t>如果捐款，我还是会选择韩红基金会的。</t>
  </si>
  <si>
    <t>三鸡就是个辣鸡</t>
  </si>
  <si>
    <t>北京的效率，果然比武汉快。韩红的基金会几天都查清楚了。不像某会。</t>
  </si>
  <si>
    <t>搜狐新聞這麼好的媒體不應該提什麼3🐔這個跳樑小丑的名字，這種動物沒有臉，只想出名包括臭名，這個🐔🐔🐔亦是劣跡斑斑了會有惡報的。疫情第一時間我本人給韓紅基金捐款了，我相信韓紅女士和這個組織，您們加油，辛苦啦！！</t>
  </si>
  <si>
    <t>诶。</t>
  </si>
  <si>
    <t>做点善事真不容易</t>
  </si>
  <si>
    <t>千万网友举报红会抵不过一个人举报韩红</t>
  </si>
  <si>
    <t>开始了开始了，那些被挡了路的渣开始到处搜集资料抹黑韩红了，意料之中，呵呵，就算你说韩红把钱拿去吃喝嫖赌了我也不会捐红会的，积点德做个人吧</t>
  </si>
  <si>
    <t>哈哈</t>
  </si>
  <si>
    <t>自己先做好再去管别人</t>
  </si>
  <si>
    <t>司马3忌敢举报红会吗？敢举报我就路转粉</t>
  </si>
  <si>
    <t>山鸡太无耻了。</t>
  </si>
  <si>
    <t>真是民不与官斗，官官相护的现实案例了。</t>
  </si>
  <si>
    <t>我支持韩红</t>
  </si>
  <si>
    <t>不规范可能是有原因的吧，比如不审批，拖时间【我加了可能，众所周知可能只是一种猜测】</t>
  </si>
  <si>
    <t>韩红是真的在帮人啊。</t>
  </si>
  <si>
    <t>举报的人是什么心态啊！其心可诛！！</t>
  </si>
  <si>
    <t>欲加之罪何患无辞(例如，上海书记陈良宇)</t>
  </si>
  <si>
    <t>韩红基金会才真正叫“红会”，那个么，我们就不这样叫它了，想叫啥叫啥吧。</t>
  </si>
  <si>
    <t>死马</t>
  </si>
  <si>
    <t>全靠同行衬托?</t>
  </si>
  <si>
    <t>对坏人宽容，对好人苛刻。</t>
  </si>
  <si>
    <t>司马3忌C位出殡</t>
  </si>
  <si>
    <t>上阵立功勿略不计随地吐痰格杀勿论</t>
  </si>
  <si>
    <t>这时候举报真正做事的人，有良心吗？算个人吗？</t>
  </si>
  <si>
    <t>一查都是问题，还私自理财</t>
  </si>
  <si>
    <t>红会呢？垃圾</t>
  </si>
  <si>
    <t>抢了别人的风头，准定🈶麻烦了，正常哈！</t>
  </si>
  <si>
    <t>司马三鸡是条狗，很早就臭了</t>
  </si>
  <si>
    <t>鸡蛋里挑骨头，红会一半也不如人家</t>
  </si>
  <si>
    <t>是不是应该干点正事查查举报人？</t>
  </si>
  <si>
    <t>治不了红石还治不了你了？</t>
  </si>
  <si>
    <t>没让人失望</t>
  </si>
  <si>
    <t>凭什么举报用户不用实名？</t>
  </si>
  <si>
    <t>你去问问红会呢？</t>
  </si>
  <si>
    <t>谁举报的?又是群众?</t>
  </si>
  <si>
    <t>以事实说话，善待好人</t>
  </si>
  <si>
    <t>严于律人，宽于律己。不要脸</t>
  </si>
  <si>
    <t>某些人能不能做个人？</t>
  </si>
  <si>
    <t>麻烦放过韩红吧</t>
  </si>
  <si>
    <t>先让自己做到一百分再要求别人</t>
  </si>
  <si>
    <t>那个死马的就没事了？一起查一查真正的造谣者吧，告慰一下所谓的造谣者...</t>
  </si>
  <si>
    <t>举报的那个渣渣呢？</t>
  </si>
  <si>
    <t>有这功夫…</t>
  </si>
  <si>
    <t>全靠同行衬托，不过也不算同行，人红会可是吃皇粮的。</t>
  </si>
  <si>
    <t>💊</t>
  </si>
  <si>
    <t>还不及时呢…</t>
  </si>
  <si>
    <t>这话术就说明没问题。</t>
  </si>
  <si>
    <t>啧</t>
  </si>
  <si>
    <t>红会呢</t>
  </si>
  <si>
    <t>查起老板姓倒是很快嘛</t>
  </si>
  <si>
    <t>民众的肯定便是肯定。</t>
  </si>
  <si>
    <t>原来你们查人这么快呢？</t>
  </si>
  <si>
    <t>天天这样搞，以后还有人愿意做好人么…坏的不察不公开，这不是找软柿子捏嘛？</t>
  </si>
  <si>
    <t>拒绝谣言从我做起！请还韩红一个公道，严惩造谣者</t>
  </si>
  <si>
    <t>查查红十公开的及时不</t>
  </si>
  <si>
    <t>该案例暴露出来一个重要信息：特殊利益集团雇佣公知作为帮凶，对民众马列主义，别人稍动了自己的蛋糕，便以法律准绳强势打压，长期营造“只许州官放火，不许百姓点灯”的态势，长此以往必将造成人心向背的可悲局面！</t>
  </si>
  <si>
    <t>难过</t>
  </si>
  <si>
    <t>这是动了红某会和哪些硕鼠的奶酪？跟踩了尾巴一样到处乱咬，韩红老师在这次疫情中的表现大家有目共睹，谁都不是傻子</t>
  </si>
  <si>
    <t>严以律人，宽以待己？</t>
  </si>
  <si>
    <t>Redtenparty公开了？？？？？？？？</t>
  </si>
  <si>
    <t>稳住啊，韩红</t>
  </si>
  <si>
    <t>审查组是不是因为太干净了查不到啥，所以才效率这么高的</t>
  </si>
  <si>
    <t>怎么就没脸说红十字会</t>
  </si>
  <si>
    <t>@司马3忌有些野鸡这辈子有30个马都不够司</t>
  </si>
  <si>
    <t>关你屁事我就信韩红</t>
  </si>
  <si>
    <t>连疫情都没有及时公开，只要不贪污和挪用就没问题。</t>
  </si>
  <si>
    <t>支持您韩红老师。</t>
  </si>
  <si>
    <t>我相信她</t>
  </si>
  <si>
    <t>请问警察，红会有举报的吗？</t>
  </si>
  <si>
    <t>效率不是挺快吗？之前那事还没个结果吗？噢，忘了，自罚三杯。</t>
  </si>
  <si>
    <t>@司马3忌你原来是蹭热度的卧槽，关注你7天才能评论你的微博，吸粉手段真硬，希望你早点进小黑窝关个十年八年的</t>
  </si>
  <si>
    <t>严惩污蔑诽谤</t>
  </si>
  <si>
    <t>举报韩红基金会的你咋没勇气举报红会呢</t>
  </si>
  <si>
    <t>说这话不打脸？</t>
  </si>
  <si>
    <t>想吐🤮🤮骚操作</t>
  </si>
  <si>
    <t>相由心生，杨宏伟看他那样子就不是好东西。牙齿那么黑，估计吸毒，建议查查。这么大年纪，一点也不给家人省心，尽给祖宗丢脸。</t>
  </si>
  <si>
    <t>红会事件再一次不了了之......</t>
  </si>
  <si>
    <t>监督并要求任何慈善组织公开账目并规范化是合理的且并不过分，大可不必情绪化。红会恶心但两者也没必要混为一谈非此即彼。</t>
  </si>
  <si>
    <t>查红会也没这么快，柿子专挑软的捏，没想到捏了颗蒸不烂、煮不熟、捶不扁、炒不爆、响当当一粒铜豌豆。</t>
  </si>
  <si>
    <t>是谁举报的//@尉迟燕窝://@我又有一些真知灼见:转发微博</t>
  </si>
  <si>
    <t>累死我了，把所有质疑某黑的和骂3🐔的都点了个赞</t>
  </si>
  <si>
    <t>已投诉司马狗</t>
  </si>
  <si>
    <t>红10改好了吗？改的怎么样，怎么处理的！公开没？</t>
  </si>
  <si>
    <t>韩红做的我们群众眼睛看得见某会做的我们也看得见挑刺儿是吧不管你怎么黑不要多说相信韩红基金会</t>
  </si>
  <si>
    <t>干点人事吧、该查的不查</t>
  </si>
  <si>
    <t>不要对蛆抱有希望，就这了，还一群蛆在叫嚣黑喷呢</t>
  </si>
  <si>
    <t>有闲工夫查人家韩红，不如去查查红会水滴筹，有些人不知道是曱甴还是为了博眼球，怎么那么无耻呢？</t>
  </si>
  <si>
    <t>整改红会去吧搞笑</t>
  </si>
  <si>
    <t>拿显微镜看韩红，望远镜看红会</t>
  </si>
  <si>
    <t>有这速度查查红会？</t>
  </si>
  <si>
    <t>那个司马狗说是实名举报，到现在我也没看到他叫什么</t>
  </si>
  <si>
    <t>那我们举报红十字为什么没人调查呢？</t>
  </si>
  <si>
    <t>付出了这么多，却换来这种回报，中国13亿人口非常寒心，支持红姐，战胜一切别有用心的坏徒。</t>
  </si>
  <si>
    <t>越来越好！！！</t>
  </si>
  <si>
    <t>你查红十字会能这么快吗？韩红一心做事来不及公开呢，你又不缺人头</t>
  </si>
  <si>
    <t>快去举报红会吧，不要浪费纳税人的钱，去调查无意义的问题</t>
  </si>
  <si>
    <t>@司马3忌</t>
  </si>
  <si>
    <t>？该查的不查手还挺快red会公开过？</t>
  </si>
  <si>
    <t>呵怎么不先查查红会呢？搞屁吃</t>
  </si>
  <si>
    <t>总的一句话，不捐红会。</t>
  </si>
  <si>
    <t>举报那人可真是死🐴3忌啊，这名字给自己个儿起的giao</t>
  </si>
  <si>
    <t>不及时？不及时？不及时？？？那什么算及时？？？</t>
  </si>
  <si>
    <t>2020-2-21 10:59</t>
  </si>
  <si>
    <t>【科技部：全国80%以上新冠肺炎确诊病例使用中医治疗 】2月21日，国务院应对新型冠状病毒感染肺炎疫情联防联控机制举行新闻发布会。科学技术部副部长徐南平介绍，在治疗新冠肺炎过程中，全国使用中医治疗的确诊病例有6万例，占比80%以上。O网页链接 ​​​​</t>
  </si>
  <si>
    <t>113</t>
  </si>
  <si>
    <t>166</t>
  </si>
  <si>
    <t>1913</t>
  </si>
  <si>
    <t>中西医结合嘛，有效就是中医的功劳</t>
  </si>
  <si>
    <t>你说是，那就是</t>
  </si>
  <si>
    <t>全国100％的治愈患者都吃过白米饭</t>
  </si>
  <si>
    <t>全国所有的治愈病例都喝水，得出水的治愈能力达到100%，建议大家多喝水，多喝热水。</t>
  </si>
  <si>
    <t>在神奇的天朝百度上，搜索“某一野生动物名称”+“治疗”，得到的结果真是叹为观止，神奇的中医赞</t>
  </si>
  <si>
    <t>“中华~有神功~”</t>
  </si>
  <si>
    <t>评论里黑中医的我真的看不下去了，说什么中医治不了病？中医可以治脑残好吗？</t>
  </si>
  <si>
    <t>100%喝水，水的疗效好。</t>
  </si>
  <si>
    <t>中医邀功日，必是拐点时。值得庆贺！</t>
  </si>
  <si>
    <t>那全国100%以上的新冠肺炎确诊使用了西医治疗怎么不提？</t>
  </si>
  <si>
    <t>中西医结合=我和科比一起砍下81分</t>
  </si>
  <si>
    <t>哈药股票又起飞了</t>
  </si>
  <si>
    <t>本来我不是中医黑，这样反复报道给我看烦了。</t>
  </si>
  <si>
    <t>搜狐的评论区总是能引起舒适</t>
  </si>
  <si>
    <t>中医即是愚昧</t>
  </si>
  <si>
    <t>搜狐下面的中医黑那么多啊</t>
  </si>
  <si>
    <t>是因为没药可医吗</t>
  </si>
  <si>
    <t>功劳都是中医的</t>
  </si>
  <si>
    <t>上面说话了，必须沾点</t>
  </si>
  <si>
    <t>不是中医黑，甚至有点粉中医，但是这种时候，单独强调中医是不是不太合适？</t>
  </si>
  <si>
    <t>咋感觉评论觉得中药等于毒药呢……没吃过中药吗？一些病中药还是很靠谱</t>
  </si>
  <si>
    <t>科技部：这届群众不好带啊</t>
  </si>
  <si>
    <t>科技部，哈哈</t>
  </si>
  <si>
    <t>【我没有部：全国100%新冠肺炎确诊病例使用西医（现代医学）治疗】</t>
  </si>
  <si>
    <t>我已经搞明白了合着这病现在也没啥特效药好使不如来点安慰剂让你高兴高兴说不定一高兴病就自己好了呢</t>
  </si>
  <si>
    <t>中医治疗在病人身上的用药比重呢？总不能病人吃了颗糖就说是糖果治疗吧？</t>
  </si>
  <si>
    <t>80%使用中医，20%使用西医？如果这个真实，今后绝不看西医。</t>
  </si>
  <si>
    <t>堂堂科技部。</t>
  </si>
  <si>
    <t>不争论，谁爱用谁用</t>
  </si>
  <si>
    <t>这个部居然叫科技部？</t>
  </si>
  <si>
    <t>科技部？</t>
  </si>
  <si>
    <t>然后呢？药效难道不是要通过双盲通过严谨的科学验证的吗</t>
  </si>
  <si>
    <t>只吃中药好了，西医治疗这么无能</t>
  </si>
  <si>
    <t>拔罐子算么？</t>
  </si>
  <si>
    <t>拿着人命和身体健康来鼓励中医发展？？</t>
  </si>
  <si>
    <t>中医就是个笑话</t>
  </si>
  <si>
    <t>我只是希望个人有选择权利</t>
  </si>
  <si>
    <t>因为中药便宜吗？</t>
  </si>
  <si>
    <t>憋说了</t>
  </si>
  <si>
    <t>看完评论放心了。</t>
  </si>
  <si>
    <t>脑子？</t>
  </si>
  <si>
    <t>瑟瑟发抖</t>
  </si>
  <si>
    <t>好迫不及待啊</t>
  </si>
  <si>
    <t>上好中医，没办法</t>
  </si>
  <si>
    <t>徐部长不是搞化工的吗？</t>
  </si>
  <si>
    <t>不喝水的人渴死了，建议多喝热水</t>
  </si>
  <si>
    <t>中医讲究望闻问切，辩证施治，一人一证。怎么能有“协定方”这类普遍的东西呢？天南海北气候不同，病人体质不一，不该用协定方啊</t>
  </si>
  <si>
    <t>点个赞吧</t>
  </si>
  <si>
    <t>惊呆了//@水湾咕咕鸡:用药靠行政指标，旷世奇闻。</t>
  </si>
  <si>
    <t>99%</t>
  </si>
  <si>
    <t>原来评论里全是中医黑，以为自己是医学博士呢张口就来</t>
  </si>
  <si>
    <t>用纯中医治疗试试</t>
  </si>
  <si>
    <t>中西结合的主要意义是：治好了功劳归中医。</t>
  </si>
  <si>
    <t>难怪29岁的医生都殉职了</t>
  </si>
  <si>
    <t>“领到先走”</t>
  </si>
  <si>
    <t>很科技🐶</t>
  </si>
  <si>
    <t>是为了省钱吗？</t>
  </si>
  <si>
    <t>真的吗，我不信</t>
  </si>
  <si>
    <t>突然感觉没那么严重了呢</t>
  </si>
  <si>
    <t>科技部小学文化吗？</t>
  </si>
  <si>
    <t>这些人不知道怎么回事。没有中药，他们祖宗估计都死绝了。我只承认中药对于新病的研发要迟很多。</t>
  </si>
  <si>
    <t>老梗，我和科比一起砍下81分，等于中西医结合</t>
  </si>
  <si>
    <t>网友觉醒了</t>
  </si>
  <si>
    <t>2020-2-21 16:30</t>
  </si>
  <si>
    <t>【鄂州回应获赠蔬菜烂在仓库：系运输中变质分拣后集中堆放】针对“贵州捐给鄂州的蔬菜烂在仓库”一事，2月20日晚，湖北鄂州市新型冠状病毒感染肺炎疫情防控指挥部（以下简称鄂州疫情指挥部）回应称，蔬菜变质系长途运输和长期闷压，为避免变质蔬菜影响其他新鲜蔬菜，仓库管理方对变质蔬菜进行了分拣集中堆放。鄂州是贵州“一省包一市”的对口支援对象。疫情发生后，贵州向鄂州市增派了医疗队以及医疗物资，此外还多次向鄂州捐助蔬菜瓜果，累计超过1600吨。网传图片显示，一间仓库的地面上堆有大量袋装白菜、白萝卜、胡萝卜及无包装的大葱等。其中，大葱存在不同程度腐坏。O网页链接</t>
  </si>
  <si>
    <t>221</t>
  </si>
  <si>
    <t>1948</t>
  </si>
  <si>
    <t>2020-2-21 19:57</t>
  </si>
  <si>
    <t>【人社部：企业员工感染新冠肺炎不能认定工伤】企业员工工作期间感染新冠肺炎算不算工伤? 人社部21日表示，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O网页链接</t>
  </si>
  <si>
    <t>79</t>
  </si>
  <si>
    <t>142</t>
  </si>
  <si>
    <t>1182</t>
  </si>
  <si>
    <t>不能认定又叫人返工?社会主义好！真的好！</t>
  </si>
  <si>
    <t>最近吐的频率有点高胃酸都要吐出来了尤其是那句“体现了xxxx”</t>
  </si>
  <si>
    <t>那我复个锤子工复工</t>
  </si>
  <si>
    <t>那劳资不去上班了，反正在哪儿打工都是那六七千，大不了晚一个月，少挣几千块钱，不能把命搭进去还白搭了</t>
  </si>
  <si>
    <t>冒着把命搭进去的风险去复工？</t>
  </si>
  <si>
    <t>那就不要复工啊，MD迷惑</t>
  </si>
  <si>
    <t>上班被同事传染的呢？</t>
  </si>
  <si>
    <t>不算工伤，但是这个病不是国家掏钱治疗吗？</t>
  </si>
  <si>
    <t>那就别要求复工啊</t>
  </si>
  <si>
    <t>那还复泥🐴工？</t>
  </si>
  <si>
    <t>一国两制</t>
  </si>
  <si>
    <t>因为上班被感染呢……</t>
  </si>
  <si>
    <t>但上下班路上或者在办公场所受到伤害的都应该是工伤吧</t>
  </si>
  <si>
    <t>哦哦，知道了，我们是平民。</t>
  </si>
  <si>
    <t>韭菜终究还是韭菜</t>
  </si>
  <si>
    <t>那我们为何要冒着这个危险去上班？🍓🍑🍓🍑🍓🍑🍓🍑🍓🍑🍓🍑🍓🍑🍓🍑🍓🍑🍓🍑🍓🍑🍓🍑🍓🍑🍓🍑🍓🍑🍓🍑🍓🍑🍓🍑🍓🍑🍓🍑🍓🍑🍓🍑🍓🍑🍓🍑🍓🍓🍑🍓🍑🍓🍑🍓🍑🍓🍑🍓</t>
  </si>
  <si>
    <t>去世的医护人员应该被追认为烈士</t>
  </si>
  <si>
    <t>一边大张旗鼓接人回来复工，一边非防疫患病不算工伤，可以的人社</t>
  </si>
  <si>
    <t>只有医护？？？因为公司原因感染的都应该算工伤！</t>
  </si>
  <si>
    <t>试问复工人员做何感想？</t>
  </si>
  <si>
    <t>上班期间被感染不能算工伤？</t>
  </si>
  <si>
    <t>那就别返工，拒绝❌</t>
  </si>
  <si>
    <t>企业员工感染【新冠肺炎】不能认定工伤。这样的情况之下，你选择上班？还是不上班？</t>
  </si>
  <si>
    <t>嚯</t>
  </si>
  <si>
    <t>工作岗位，得了疾病不算工伤？</t>
  </si>
  <si>
    <t>坚决不复工</t>
  </si>
  <si>
    <t>从春节到现在一直在上班，看到这消息心有点凉</t>
  </si>
  <si>
    <t>只要有了这个指导意见，那么以后连讨论的余地都没了。。。。想打官司找个说法这条路估计也就堵死了。。。。因为法院不认法律，只认政策</t>
  </si>
  <si>
    <t>哈哈哈哈哈哈哈哈哈哈哈哈哈哈哈哈哈哈哈哈哈哈哈哈哈哈哈，哈哈哈无罪吧</t>
  </si>
  <si>
    <t>区别对待！</t>
  </si>
  <si>
    <t>那是我们要得病的吗？那我们上什么班？真的是...</t>
  </si>
  <si>
    <t>所以你们这些他妈的给我复工吧，复起来才能富起来！别管病不病毒的了</t>
  </si>
  <si>
    <t>外卖员和快递员呢？建筑工人和环卫工人呢？</t>
  </si>
  <si>
    <t>如果工作单位里发生了大规模疫情呢？</t>
  </si>
  <si>
    <t>不是工伤，是国伤。</t>
  </si>
  <si>
    <t>进来看评论的</t>
  </si>
  <si>
    <t>我们单位窗口单位天跟省外人接触从疫情到现在没休息过一天然后得病了就直接踹开？</t>
  </si>
  <si>
    <t>工作时间感冒了算不算工伤呢？两者的性质是一样的</t>
  </si>
  <si>
    <t>罢工哈</t>
  </si>
  <si>
    <t>不算工伤？那公司可不得使劲儿让你去公司办公</t>
  </si>
  <si>
    <t>啥？那还复工个锤子</t>
  </si>
  <si>
    <t>在公司被感染了或者上班坐公交被感染了也不算吗？？？那不交工伤保险算了</t>
  </si>
  <si>
    <t>公务员感染了估计算工伤</t>
  </si>
  <si>
    <t>…………寒心啊</t>
  </si>
  <si>
    <t>当然不可能认定了，生病不属于工伤属于常识</t>
  </si>
  <si>
    <t>让人寒心</t>
  </si>
  <si>
    <t>普通人就没为国家做贡献吗</t>
  </si>
  <si>
    <t>返岗途中被感染算不算…</t>
  </si>
  <si>
    <t>你又不是D员，D怎么可能爱你。</t>
  </si>
  <si>
    <t>在他们眼里，大家只是工具，不是人呗</t>
  </si>
  <si>
    <t>等小学生上学了会比较安全。现在应该还有一些携带者，应该是免疫力相对好的年轻人，自己不发病，大家都隔离在家，就找不到他们。只有当他们出来和大家在一起了，传染给了会发病的人，才能找到作为密切接触者的他们。这个过程像淘米一样淘几遍，病人渐少。只有在天热前尽快完成这个过程，才能排查彻底。</t>
  </si>
  <si>
    <t>上班的时候感染，这不算工伤?</t>
  </si>
  <si>
    <t>#何必呢#</t>
  </si>
  <si>
    <t>离谱</t>
  </si>
  <si>
    <t>2020-2-22 18:10</t>
  </si>
  <si>
    <t>【作家方方和她的“武汉日记”：我不是挑刺，而是反思】方方在“武汉日记”中曾偶尔夹有直言和批评。对此，方方解释：“这么大的灾难扛得住扛不住都得硬扛死扛。但是就算扛着终也有憋闷不住的时候，我替你扛，你也得让我骂。”方方坦承，自己也偶有对武汉市对前期疫情处理失误的埋怨和温和批评。“如果连发泄一下痛苦都不准，连几句牢骚和反思都不准，难道真想让大家疯掉？”方方直言：“我写‘武汉日记’的基调始终秉持与政府绝对保持一致，绝对配合政府的每一项举动，并且努力帮助政府说服不理解的人们，帮助政府安抚焦虑的人们。只是我们在方式上各有不同。毋庸讳言，这次武汉疫情暴露出政府在治理中的许多问题。如果我们反思了，吸取教训，并将结论付诸行动才不至于对不起在这次疫情中死去的百姓。”方方呼吁，疫情过后政府应该组织大批心理咨询专家，对武汉人进行心理治疗和人文关怀。有些人可能会不承认自己有心理阴影，但实际上，这些阴影也许会伴随终身，形成困扰。严重者，比如曾经四处求医四处碰壁者，会时时有噩梦。“连我自己都想找一名心理咨询师，疏导心理问题。我天天写‘武汉日记’，也算是自己疏导情绪的一种方式吧。”方方说。她说，她不是一个专门挑刺的人，对治理难处也多有体谅。对自己所看到的明亮之处，也在‘武汉日记’中及时给予呈现。“疫情过后，武汉人便会回到以前的生活轨迹。生活就是这个样子，像长江，永远奔腾，不会停歇。”方方说。全文：O网页链接</t>
  </si>
  <si>
    <t>232</t>
  </si>
  <si>
    <t>2309</t>
  </si>
  <si>
    <t>网评员：“你怎么不反思反思政府做得多好，洋人都赞中国速度”</t>
  </si>
  <si>
    <t>反思在一些人心里是危险的源头</t>
  </si>
  <si>
    <t>反思就是造谣？</t>
  </si>
  <si>
    <t>真实记录没什么不好</t>
  </si>
  <si>
    <t>@方方是有风骨的人，她敢说真话！</t>
  </si>
  <si>
    <t>有几个人能像方方这样写，直面事实就这么难吗？说几句批评的话怎么了，我们活着的武汉人天天骂……你们听不到而已。</t>
  </si>
  <si>
    <t>谁把方方禁言的？</t>
  </si>
  <si>
    <t>公知推墙没戏开始给自己找退路了</t>
  </si>
  <si>
    <t>堵不如疏</t>
  </si>
  <si>
    <t>偶尔夹有直言和批评，难道都要解释吗？不解释都要被封号吗？</t>
  </si>
  <si>
    <t>网评员也想早点同家人团聚</t>
  </si>
  <si>
    <t>作家最重要的使命是用创作反映生活而不是歌颂生活。</t>
  </si>
  <si>
    <t>安妮日记曾经在一些国家是禁书？</t>
  </si>
  <si>
    <t>如果把一詞“百姓”改成“公民”就更完美了。</t>
  </si>
  <si>
    <t>严格来说，那些在网上求救的一个个人的文字，比起方方的反思更加有力。也许我们应该把那些求救简单处理后汇成书本</t>
  </si>
  <si>
    <t>她永远看不到国家的力量，看不到当地医务人员的付出和三万多援助湖北的医务人员的牺牲精神，感受不到四面八方的援助带给他们的温暖么，她心瞎了。</t>
  </si>
  <si>
    <t>，👍以铜为镜，可以正衣冠；以史为镜，可以知兴替；以人为镜，可以明得失。</t>
  </si>
  <si>
    <t>仗义执言真情记录，这个女人做了很多人不敢做的事情，值得敬佩！舒适区里的猥琐抹黑者，有什么资格指责这些饱受煎熬的人？</t>
  </si>
  <si>
    <t>方方被禁言了</t>
  </si>
  <si>
    <t>一个平民没有尊严的国度。</t>
  </si>
  <si>
    <t>“大批心理咨询专家”不如一个清清楚楚、还没搞清楚就说没搞清楚、正负能量没有遮掩、包括政府或任何一个群体的脉络清明的事实；让死的人知道自己是怎么死的；就谁都不会有心理阴影</t>
  </si>
  <si>
    <t>写东西，为什么得和政府一致呢？</t>
  </si>
  <si>
    <t>这是那个造谣武汉火化很多人摆一地无主手机的方方吗？</t>
  </si>
  <si>
    <t>很多人敢怒不敢言，方方算是说出了我们的心声。。如果不是个公众人物，可能会被和谐。</t>
  </si>
  <si>
    <t>禁言了？</t>
  </si>
  <si>
    <t>请问前作协主席一堆手机的照片在哪里？</t>
  </si>
  <si>
    <t>公众人物需要对自己的言语负责，负面情绪并不能把大家向好的方向引导。上万群众通过你的微博看到一些没有被证实过的信息，全都悲愤交加。如果是事实，ZF需反思，而他们也确实在努力纠正自己的错误。作为一个对法律、公众影响力有所认知的人，发布像BYG手机这样没有实际证据的“反思”，自认为妥当吗？</t>
  </si>
  <si>
    <t>谨慎发布信息就很好，批评和反思任何时候都是需要的</t>
  </si>
  <si>
    <t>@梁脊___</t>
  </si>
  <si>
    <t>反思可以。把自己听到的没有确定的消息发出来，不就是造谣传谣吗？先把自己听你医生朋友讲的殡仪馆满地手机的事情解释一下，自我反思一下吧。</t>
  </si>
  <si>
    <t>我喜欢她...她的武汉日记我看了...实实在在...</t>
  </si>
  <si>
    <t>不管挑刺，反思，但不能造谣！</t>
  </si>
  <si>
    <t>现在有很多人已经把支持方方归结为“低智商”行列，可见长期弯着腰生活的人脑子最多只能达到屁股的高度</t>
  </si>
  <si>
    <t>手机呢？</t>
  </si>
  <si>
    <t>会改变吗，也许吧。</t>
  </si>
  <si>
    <t>现在看不到了</t>
  </si>
  <si>
    <t>可能就我一个人关注到她的长相了，哎……</t>
  </si>
  <si>
    <t>这次丑态百出</t>
  </si>
  <si>
    <t>我都恨不得破口大骂外加大耳刮子扇过去了出问题不可怕最可怕的是不面对逃避掩饰欺上瞒下不投诉不哭喊的最终也许就在默默无声中死了到现在内心的愤怒也是无法平息的这场疫情中有多少生离死别有多少家庭破碎我们想看到好的一面我们更想看到惩奸除恶吸取教训深刻反思！</t>
  </si>
  <si>
    <t>武汉人会告诉你，回不去了。</t>
  </si>
  <si>
    <t>反思是可以的，但是如果只看见政府的不好，看不见好，也证明你这个人不知道感恩，认为政府和志愿者都是应该的，这世上没有谁是神，能不留一个漏洞和错误，只能摸索着前进</t>
  </si>
  <si>
    <t>你咋不反思一地的手机现在反华分子拿着来摸黑祖国！</t>
  </si>
  <si>
    <t>造谣日记可还行</t>
  </si>
  <si>
    <t>不要只会说啊，你去做啊</t>
  </si>
  <si>
    <t>手机？</t>
  </si>
  <si>
    <t>反思没问题，但是不能只看到不好的，看不到那么多的努力，看不到好的。</t>
  </si>
  <si>
    <t>该骂就骂，该夸就夸。不要该骂的不骂，该夸的使劲儿也不夸。</t>
  </si>
  <si>
    <t>在大灾面前没有谁能独善其身，这不是扛这是人类自救，你若有牢骚说明你丧失人性，要说扛是政府在扛，在疫情前期处理失误的问题上，不是政府问题而是人性问题！如果这个疫情若发生在美国，美国政府是不会扛的，因为他只要预测到死亡率不足以影响他的经济就不会才取紧急行动。</t>
  </si>
  <si>
    <t>就算是挑刺又如何？#让方方说话#</t>
  </si>
  <si>
    <t>我一直批评武汉市前领导很凶很凶，很早就要求他们下台，但是完全不认同她这人的叙事方式，就像完全不认同财新媒体一样。她说的很多事绝对不是不可以说，但是……</t>
  </si>
  <si>
    <t>方方，你对得起给你一地手机造势的公知么吗？打人家脸了</t>
  </si>
  <si>
    <t>她没讲人民坏话吧！</t>
  </si>
  <si>
    <t>这就是以瓜婆娘</t>
  </si>
  <si>
    <t>一地手机</t>
  </si>
  <si>
    <t>她的号一早就被封了吧</t>
  </si>
  <si>
    <t>“武汉日记’的基调始终秉持与政府绝对保持一致”？？？？？</t>
  </si>
  <si>
    <t>道听途说武汉札记</t>
  </si>
  <si>
    <t>不发泄要ptsd的</t>
  </si>
  <si>
    <t>扫码领新冠免费公益保险O网页链接</t>
  </si>
  <si>
    <t>我没有在武汉不能感同身受她的经历我无权评价</t>
  </si>
  <si>
    <t>反思就是不忠诚，忠诚不绝对就是绝对不忠诚！</t>
  </si>
  <si>
    <t>他们见不得说真话的人</t>
  </si>
  <si>
    <t>看过她不少关于冠肺的文章，实在难得且有气节的文人，灰常钦佩！</t>
  </si>
  <si>
    <t>方方不是圣贤，能看出她日记行文竭力保持克制与平和，即便记录有些出入，也比那些满屏口径千篇一律的标准新闻有可看性多了。所以那些使用恶毒语言肆意攻击她者，估计都是做蛆虫的货色吧。</t>
  </si>
  <si>
    <t>在这里，你还是选择疯掉吧，武汉日记命不久矣</t>
  </si>
  <si>
    <t>反思我们都懂。。。可是那个火葬场的手机不管咋样真是一篇好推墙文。另外你可以发泄。别人骂你也可以是发泄。所以既然说了就得承担后果</t>
  </si>
  <si>
    <t>方主席好意思说保持一致安抚焦虑吗？危机惨重已全民皆知，前方正激战，举国决绝求胜，您肆意散播焦虑悲观无力，严重起反作用！真要帮忙您利用影响力发点协调助攻信息行吗？抒情总结审判放战后行吗？</t>
  </si>
  <si>
    <t>方方，你有什么资格在这么多人奔赴湖北的时候，你说三道四，仗着你所谓的自由！你怎么不在你们作家协会里去引领志愿者活动，你的架子也大的很，等着政府来伺候你！呸！你丢尽了作家的脸！你拿出什么行动来保卫家园了！</t>
  </si>
  <si>
    <t>文学从来都是对一切不平等，不公平予以批判，而不是为谁写赞歌</t>
  </si>
  <si>
    <t>文章中肯，个中疼痛，武汉哀嚎一片，处在其中才能明白，失去了亲人，切肤之痛，没有经历其中，便不能感同身受</t>
  </si>
  <si>
    <t>“人类从历史中吸取的唯一教训就是人类从不吸取教训”，此次“武新冠”爆发过程几乎与非典一个模子。</t>
  </si>
  <si>
    <t>不造谣就谢天谢地了</t>
  </si>
  <si>
    <t>政府不能骂？</t>
  </si>
  <si>
    <t>人啊，都是满口仁义道德......</t>
  </si>
  <si>
    <t>对治理难处也多有体谅，想起了那个厅长发小护士的飚，你就是干这个的！</t>
  </si>
  <si>
    <t>其实作为一个体制内的方方，骂骂政府本就很客气了，换成那些某某估计让政府更加受不了。</t>
  </si>
  <si>
    <t>对老百姓造成这样的祸害，让老百姓自己死扛，难道还不让咱骂他娘？痛快！</t>
  </si>
  <si>
    <t>赞搜狐！</t>
  </si>
  <si>
    <t>新闻联播里宣传的是势，方方老师宣传的是事，势是为官奋斗，事是为百姓呐喊，角度不同，视角不同，谁也不要打压谁，人民需要真相，历史需要细节。O网页链接</t>
  </si>
  <si>
    <t>如果他相信别人传给他的殡仪馆一地手机的照片是真的，那他写的其他所谓真实的情况也值得怀疑。就好像老年人盲目迷信微信推文一样</t>
  </si>
  <si>
    <t>完了，疫情，结束怕不是反思，而是肃清不同声音</t>
  </si>
  <si>
    <t>一个正常的社会，应该允许存在不同的声音。动不动就封号，也是一种不自信。</t>
  </si>
  <si>
    <t>禁言伺候</t>
  </si>
  <si>
    <t>能说真话的人不多了。</t>
  </si>
  <si>
    <t>@猪式会社临时担当</t>
  </si>
  <si>
    <t>2020-2-25 15:23</t>
  </si>
  <si>
    <t>【“疫情上报第一人”张继先拟被推荐为全国劳模】近日，湖北省发布相关公示，“疫情上报第一人”张继先，作为省直机关2020年全国劳模(先进工作者)推荐人选出现在公示栏中。张继先，今年54岁，现任湖北省中西医结合医院呼吸与重症医学科主任。作为新冠肺炎疫情防控工作拉响警报的第一人，张继先此前已被湖北省记大功奖励。O网页链接</t>
  </si>
  <si>
    <t>4971</t>
  </si>
  <si>
    <t>794</t>
  </si>
  <si>
    <t>22752</t>
  </si>
  <si>
    <t>评论里咋回事，看时间顺序，她理所应当，难道只有牺牲的才是英雄？很奇怪</t>
  </si>
  <si>
    <t>特意来带节奏的人，不是蠢就是坏，张医生第一人实至名归，第一时间发现，第一时间上报，她在找更多能解决问题的人想办法，而不是只发了朋友群，小范围的私下传播，并还叮嘱那一小部分人不要外传，当然任何一个坚守在一线的人都是可敬的，但请某些节奏党们，不要一味的踩低张医生，她值得我们尊重！谢谢</t>
  </si>
  <si>
    <t>因为李文亮医生去世了，所以否定其他人的成就，评论真是厉害。</t>
  </si>
  <si>
    <t>评论都不用带脑子吗？一个个在这杠，坚持上报甚至越级上报第一人，我觉得评个先进没毛病。</t>
  </si>
  <si>
    <t>？拉响警报的前八个人呢？</t>
  </si>
  <si>
    <t>在这杠她不是第一人的脑残不就是看她还活着，不适合吃人血馒头带节奏，就想方设法打压否定，活着的不如死去的好利用</t>
  </si>
  <si>
    <t>在这提李文亮的就别卖弄你那可怜的智商，展示你的正义感了。</t>
  </si>
  <si>
    <t>上报是职责所在吧？李文亮等8人应该才算</t>
  </si>
  <si>
    <t>张医生值得。真是被评论区的憨批气的睡不着，前因后果都没搞清楚就在那自以为是的伸张正义，这年头都是些什么人在上网啊，真的火大。</t>
  </si>
  <si>
    <t>跟着外网学了个吹哨一词就很了不起了</t>
  </si>
  <si>
    <t>虽然因为疫情评上先进的感觉怪怪的，但是她的专业素养应急处理对同事的保护措施真的没的说，值得敬佩</t>
  </si>
  <si>
    <t>评论区阴阳人，家里死人了就别评论了</t>
  </si>
  <si>
    <t>什么时候能知道全局的关键节点，谁起了哪些作用，不管是正面的还是负面的；这样一会停职一个，一会免职一个，一会记功一个，大部分过程还遮遮掩掩，除了歌颂各类卖命的英雄……，我们的舆论就是想跟你耗到你再也没力气关心</t>
  </si>
  <si>
    <t>有脑子，有经验，才会作为传染病去上报。张继先医生是实至名归第一人。</t>
  </si>
  <si>
    <t>评论区有疯子</t>
  </si>
  <si>
    <t>谢谢张医生评论是疯了么</t>
  </si>
  <si>
    <t>上报</t>
  </si>
  <si>
    <t>按规则，张医生才是更符合的吹哨人定义的吧</t>
  </si>
  <si>
    <t>那几个传“谣言”的呢？</t>
  </si>
  <si>
    <t>张医生做得好当得起劳模</t>
  </si>
  <si>
    <t>摊上这帮ZF这些官员，我们湖北人都是血亏。我们还得为他们的后续政策买单……</t>
  </si>
  <si>
    <t>这么早预警了，可产生的作用了？</t>
  </si>
  <si>
    <t>神奇，没有张医生那八个拿啥发朋友圈啊？</t>
  </si>
  <si>
    <t>搞不懂</t>
  </si>
  <si>
    <t>了不起的女性！</t>
  </si>
  <si>
    <t>支持哦，这位姐姐超厉害，实至名归。而且科室医护无感染，病人无交叉感染。这是何等专业。</t>
  </si>
  <si>
    <t>评论都什么毛病前八名医生确实应该夸，但是从时间线来说张医生才是第一个上报的人，而且是上报！不是在群里发！评论里是疯子吗当然该夸李文亮医生，但你踩张医生，你全家是死绝了还是来试试新键盘啊？。？</t>
  </si>
  <si>
    <t>李文亮呢？</t>
  </si>
  <si>
    <t>姐姐超棒</t>
  </si>
  <si>
    <t>姐姐真棒！</t>
  </si>
  <si>
    <t>了不起的姐姐</t>
  </si>
  <si>
    <t>应该的，评论钢筋真多</t>
  </si>
  <si>
    <t>#粉红#死全家</t>
  </si>
  <si>
    <t>不能吃人血馒头的吹哨人不是好吹哨人</t>
  </si>
  <si>
    <t>其实表彰的背后逻辑是“我们认同了第一人对于疫情的判断，并采取了相应磋商”</t>
  </si>
  <si>
    <t>应该的，这才是真正负责任的上报者</t>
  </si>
  <si>
    <t>所谓谣言即：遥遥领先的预言</t>
  </si>
  <si>
    <t>李公文亮</t>
  </si>
  <si>
    <t>谁愿意当这种模范呢</t>
  </si>
  <si>
    <t>李文亮</t>
  </si>
  <si>
    <t>就是她，理所应当</t>
  </si>
  <si>
    <t>报上去以后呢？</t>
  </si>
  <si>
    <t>面对这一地狼籍、支离破碎，吹哨人的意义何在？每个人心目中的英雄依旧是英雄。</t>
  </si>
  <si>
    <t>就是要气死评论区那些阴阳怪气的人</t>
  </si>
  <si>
    <t>实至名归！！</t>
  </si>
  <si>
    <t>评论区怎么这么多网评员上网路?</t>
  </si>
  <si>
    <t>评论咋回事？</t>
  </si>
  <si>
    <t>张医生很棒👏👏👏</t>
  </si>
  <si>
    <t>女医生！</t>
  </si>
  <si>
    <t>李文亮死得冤屈</t>
  </si>
  <si>
    <t>应该的应该的</t>
  </si>
  <si>
    <t>张继先医生是体制内第一个吹哨人，而李文亮医生及其他七个人是大众的吹哨人</t>
  </si>
  <si>
    <t>武汉发布¡评论配图</t>
  </si>
  <si>
    <t>真的厉害👍</t>
  </si>
  <si>
    <t>感谢张医生及时上报疫情！</t>
  </si>
  <si>
    <t>她值得！！！</t>
  </si>
  <si>
    <t>实至名归</t>
  </si>
  <si>
    <t>“胶带”//@和玛卡巴卡是朋友:能有什么结果，改变不了什么，无非是撤职，警告，处分，只是给大家一个交代罢了，你服不服这个交代我可不管。//@我一个后撤步:李文亮医生的事查了半个月了还没有眉目？</t>
  </si>
  <si>
    <t>想做英雄还是劳模，是一个值得思考的问题</t>
  </si>
  <si>
    <t>李文亮医生呢？</t>
  </si>
  <si>
    <t>我一直以为现阶段已经算得上是个严肃的社会了。</t>
  </si>
  <si>
    <t>应该表扬啊！但李文亮医生没有她幸运。</t>
  </si>
  <si>
    <t>不支持，双手反对</t>
  </si>
  <si>
    <t>🐮</t>
  </si>
  <si>
    <t>他急了他急了他急了</t>
  </si>
  <si>
    <t>//@港城第一兔://@意大利过海边w://@ka_阿囡最嗲嗲://@黄葵红锦墨旱莲:！本院无感染，真的太了不起了！//@Gaia-DatingWithWilliam陈伟霆:张继先姐姐了不起！#看见女性的力量#姐姐的坚持上报并保证自己所在医院无一例感染真的太职业</t>
  </si>
  <si>
    <t>评论里有几个没带脑子的…</t>
  </si>
  <si>
    <t>评论区什么情况</t>
  </si>
  <si>
    <t>牛逼</t>
  </si>
  <si>
    <t>这个可以有。建议发个比诺贝尔高点的奖金//@徐厂长:支持！</t>
  </si>
  <si>
    <t>这才是真的吹哨人</t>
  </si>
  <si>
    <t>谢谢你</t>
  </si>
  <si>
    <t>姐姐超级赞！！！！！！！！！！！！！！！！！</t>
  </si>
  <si>
    <t>理所应当，举双手赞成！</t>
  </si>
  <si>
    <t>非常需要细心才能想到应该上报，所以中国成为世界最先发现疫情的国家。美国去年就有了，一直没发现</t>
  </si>
  <si>
    <t>吹哨人的定义不同，所以有歧义吧</t>
  </si>
  <si>
    <t>了不起</t>
  </si>
  <si>
    <t>事情在一件一件的办</t>
  </si>
  <si>
    <t>理所应当</t>
  </si>
  <si>
    <t>感谢张医生</t>
  </si>
  <si>
    <t>应该的。</t>
  </si>
  <si>
    <t>第一位吹哨人</t>
  </si>
  <si>
    <t>应该先进呀！</t>
  </si>
  <si>
    <t>致敬！加油！</t>
  </si>
  <si>
    <t>实至名归👍🏻</t>
  </si>
  <si>
    <t>来，来说说呼吸科医生CT异常的事情</t>
  </si>
  <si>
    <t>只认这位吹哨人。</t>
  </si>
  <si>
    <t>可防可控</t>
  </si>
  <si>
    <t>//@起点包包紫:特意来带节奏的人，不是蠢就是坏，张医生第一人实至名归，第一时间发现，第一时间上报，她在找更多能解决问题的人想办法，而不是只发了朋友群，小范围的私下传播，并还叮嘱那一小部分人不要外传，当然任何一个坚守在一线的人都是可敬的，但请某些节奏党们，不要一味的踩低张医生，她值得</t>
  </si>
  <si>
    <t>难到就没人想想为啥是现在这个情况</t>
  </si>
  <si>
    <t>李文亮医生诶。白白了</t>
  </si>
  <si>
    <t>李文亮八人呢？这段时间脸都不要了，出事洗不白干脆不洗了，干啥啥不行，撤热搜第一名</t>
  </si>
  <si>
    <t>点赞！张医生值得！评论里有些人是认真的吗</t>
  </si>
  <si>
    <t>评论有毒吧，为什么要捧一踩一？都是英雄都值得尊敬好吗？</t>
  </si>
  <si>
    <t>好只有这样才会避免以后的人不敢发声</t>
  </si>
  <si>
    <t>看看世界疫情现状，真正赢得时间和生命的职业人。就要理直气壮的吹捧</t>
  </si>
  <si>
    <t>因为像张医生一样专业，坚守，执着的人太少了，而转发各种小道消息的人太多。</t>
  </si>
  <si>
    <t>张继先医生才是真英雄，感恩</t>
  </si>
  <si>
    <t>//@JaneMere://@deoR://@E伯爵://@顾惜之://@安迪斯晨风:非常感谢她。//@香草芝士焗烤小羊腿:这位姐姐太了不起了！！！</t>
  </si>
  <si>
    <t>做得好！</t>
  </si>
  <si>
    <t>张医生值得！但是那个踢皮球的也应该处理一下吧</t>
  </si>
  <si>
    <t>了不起职业素养和业务能力双高</t>
  </si>
  <si>
    <t>某些评论里到底什么疯魔病，张继先是发现并上报第一人，职业素养和职业能力双高，了不起的女性</t>
  </si>
  <si>
    <t>👏👏👏</t>
  </si>
  <si>
    <t>👏👏⚡</t>
  </si>
  <si>
    <t>打压真正直面问题解决问题的人，居心何在？</t>
  </si>
  <si>
    <t>李文亮是民间公认的吹哨人</t>
  </si>
  <si>
    <t>专业第一，同时保护好自己的伙伴，</t>
  </si>
  <si>
    <t>支持。名正言顺。</t>
  </si>
  <si>
    <t>勇敢的人</t>
  </si>
  <si>
    <t>为张医生点赞！</t>
  </si>
  <si>
    <t>因为李文亮医生去世了，所以否定张继先医生的成就，评论真是厉害。</t>
  </si>
  <si>
    <t>也是很优秀的人</t>
  </si>
  <si>
    <t>张继先主任值得</t>
  </si>
  <si>
    <t>这个才是英雄</t>
  </si>
  <si>
    <t>谢谢张医生，了不起</t>
  </si>
  <si>
    <t>国家应该重奖！</t>
  </si>
  <si>
    <t>所有医护人员都是劳模</t>
  </si>
  <si>
    <t>我虽然没关注，但我还是支持这位真正的医生！</t>
  </si>
  <si>
    <t>值得表扬</t>
  </si>
  <si>
    <t>姐姐好棒！</t>
  </si>
  <si>
    <t>这才是值得被大力褒奖的人！//@皮心的第一基地://@魔力的真髓://@霜叶://@顾惜之://@安迪斯晨风:非常感谢她。//@香草芝士焗烤小羊腿:这位姐姐太了不起了！！！</t>
  </si>
  <si>
    <t>棒棒哒</t>
  </si>
  <si>
    <t>李文亮医生可歌可敬，但是他确实不是第一个吹哨的。。。脑残们不要混淆</t>
  </si>
  <si>
    <t>谢谢您！//@霜叶://@顾惜之://@安迪斯晨风:非常感谢她。//@香草芝士焗烤小羊腿:这位姐姐太了不起了！！！</t>
  </si>
  <si>
    <t>女拳在这个时候就不来了</t>
  </si>
  <si>
    <t>名至实归</t>
  </si>
  <si>
    <t>谢谢您</t>
  </si>
  <si>
    <t>谢谢您！</t>
  </si>
  <si>
    <t>她签训诫书了吗？</t>
  </si>
  <si>
    <t>为我们的英雄</t>
  </si>
  <si>
    <t>这样就对了，之前还想张医生为什么么有得到褒奖，现在出结果了，很好👍！</t>
  </si>
  <si>
    <t>此次疫情最敬佩的医生之一之二是张晓春两位了不起的女医生</t>
  </si>
  <si>
    <t>了不起！</t>
  </si>
  <si>
    <t>张大夫当机立断的做法值得称赞</t>
  </si>
  <si>
    <t>这个节奏就基本等同于果粉之吹张灵甫薛岳，王耀武视而不见</t>
  </si>
  <si>
    <t>真的，张大夫值得所有最好的褒奖！</t>
  </si>
  <si>
    <t>应该！这才是真正的吹哨人！</t>
  </si>
  <si>
    <t>张医生当之无愧，她这么早按照程序上报，但是被某些官员专家隐瞒耽误宝贵防疫时间的人是不是现在也应该处罚公示了。//@季宇哲:有脑子，有经验，才会作为传染病去上报。张继先医生是实至名归第一人。</t>
  </si>
  <si>
    <t>永远都要在张继先医生的微博下ky李文亮医生，能不能给活着的人一点尊重</t>
  </si>
  <si>
    <t>棒</t>
  </si>
  <si>
    <t>这是疫情吹哨第一人</t>
  </si>
  <si>
    <t>这才是真的不起！！！</t>
  </si>
  <si>
    <t>了不起👏</t>
  </si>
  <si>
    <t>他上报给谁或哪了，如果没有隐瞒……</t>
  </si>
  <si>
    <t>还没艾芬主任作用大呢!</t>
  </si>
  <si>
    <t>2020-2-26 08:19</t>
  </si>
  <si>
    <t>【1个月接诊3千人 湖北一医生家中猝死后未能认定工伤】2月13日6时许，湖北仙桃三伏潭镇卫生院医生刘文雄在家中猝死。由于刘文雄并非感染新冠肺炎，也未在规定的工作时间与地点死亡，2月20日仙桃市人社局作出不予认定工伤决定。有律师认为，人社部门不能机械地适用《工伤保险条例》，应该认定刘文雄医生死亡为工伤。据刘文雄儿子介绍，父亲于2017年开始患上心脏病，有时会胸口发闷，今年春节前开始出现胸痛症状。疫情发生以来，基层卫生院的就诊压力很大。在一份《医生每日就诊量》统计表显示，刘文雄在1月12日至2月12日共接诊患者3181人，期间休息两天，另有一天因为胸痛去仙桃市第一医院做了检查。另一份《2020年2月1日至12日门诊医生工作量》统计表中显示，刘文雄的接诊数量超过其他三名门诊医生接诊数量之和。记者检索发现，三部门《关于因履行工作职责感染新型冠状病毒肺炎的医护及相关工作人员有关保障问题的通知》中规定：“在新型冠状病毒肺炎预防和救治工作中，医护及相关工作人员因履行工作职责，感染新型冠状病毒肺炎或因感染新型冠状病毒肺炎死亡的，应认定为工伤，依法享受工伤保险待遇。”刘文雄虽然属于一线医护工作人员，但依目前情况来看，其并不属于“感染新型冠状病毒肺炎死亡”人群。目前，刘文雄的家属已决定申请行政复议。O网页链接</t>
  </si>
  <si>
    <t>2423</t>
  </si>
  <si>
    <t>1011</t>
  </si>
  <si>
    <t>10377</t>
  </si>
  <si>
    <t>2月26日，仙桃市人社局工作人员称，目前该局领导正在商议此事，目前未有商讨结果，如有新的认定结果会向社会公布。相关工作人员表示，不予认定工伤决定是符合规定的。O网页链接</t>
  </si>
  <si>
    <t>请人社局去一线工作可好？</t>
  </si>
  <si>
    <t>未能在规定的时间和地点死亡</t>
  </si>
  <si>
    <t>欺负老实人</t>
  </si>
  <si>
    <t>这不就是累死啊，感情人家看的病人不是病人</t>
  </si>
  <si>
    <t>累死不算？</t>
  </si>
  <si>
    <t>滑天下之大稽</t>
  </si>
  <si>
    <t>学医的下场，再说一遍，别学医！</t>
  </si>
  <si>
    <t>死还要挑地方和时间不讲事实的吗？那以后把资源所有快死的人拉到单位去是不是都算工伤了？</t>
  </si>
  <si>
    <t>大仁大义的口号落到实处就是一坨屎。</t>
  </si>
  <si>
    <t>真就劝人学医天打雷劈呗，到以后看看谁做医生</t>
  </si>
  <si>
    <t>工作累死的还不能算工伤？？？？这不就是加班吗你特么还管在哪上是不是工作时间上？？？？？？人社局都是一群憨批吗？？？</t>
  </si>
  <si>
    <t>不属于感染后死亡，但这么频繁的工作，后面休假都没了，是过劳死啊！</t>
  </si>
  <si>
    <t>没人味儿</t>
  </si>
  <si>
    <t>特殊时期让医生高强度工作累死，却不认可工伤，机械性操作，符合了规定，但失去了人性。</t>
  </si>
  <si>
    <t>“未在规定的时间与地点死亡”</t>
  </si>
  <si>
    <t>找证据打官司，人社部不能死循规则，要学会利用</t>
  </si>
  <si>
    <t>真是寒心</t>
  </si>
  <si>
    <t>这种工作强度谁受的了啊……这个月才休息几天....</t>
  </si>
  <si>
    <t>“不能欺负老实人！”</t>
  </si>
  <si>
    <t>也就是说一线医护人员还是按照规定上下班吧！过劳死也是白死，太伤人心的规定，你们可怜病人，谁可怜你们？</t>
  </si>
  <si>
    <t>他们所说的每一句话，百姓都在质疑；百姓质疑的每一件事，他们都在否认；他们否认的每一件事，最后都被证实；最后证实的每一件事，都是不了了之。</t>
  </si>
  <si>
    <t>这还不是工伤，有没有人性呀</t>
  </si>
  <si>
    <t>未在规定的工作时间与地点死亡</t>
  </si>
  <si>
    <t>超出规定的加班时间超时工作，造成猝死也认定为工伤的，这点社保局都不懂吗？</t>
  </si>
  <si>
    <t>刘医生值得尊敬，疫区前线接诊一个月，且是防护条件相对低的乡镇，证明他相当缜密，工作中有独到的一套。过劳死，天妒英才，在天堂好好休息吧</t>
  </si>
  <si>
    <t>请不要媒体审判。</t>
  </si>
  <si>
    <t>。。。。。。。。。</t>
  </si>
  <si>
    <t>过劳死，可怕</t>
  </si>
  <si>
    <t>就只会拿着本本然后照本宣科的一群</t>
  </si>
  <si>
    <t>非要人家感染死，这安的都是什么心呐</t>
  </si>
  <si>
    <t>这个不应该酌情考虑吗，劳累诱发心梗发作猝死啊，就是累死的</t>
  </si>
  <si>
    <t>就冲他接诊那么多，就可以判工伤，判烈士都不为过，他为疫情牺牲了，家里人生活从此没了保障，不是让人心寒吗，应该给家人一个保障，让英雄走的没有后顾之忧</t>
  </si>
  <si>
    <t>工作太多累的要死还得挑个时间地点死？？？</t>
  </si>
  <si>
    <t>如果制度没有人性，便是制度需要修改。</t>
  </si>
  <si>
    <t>制度和标准很明确，套用工伤的标准并没有错。但是特殊时期应该用特殊的办法，机械的套用标准不如变通一下</t>
  </si>
  <si>
    <t>MD，这病毒可诱发爆发性心肌炎怎么不说。</t>
  </si>
  <si>
    <t>最初的惨痛使人愤怒，接二连三的死亡或许让人麻木。</t>
  </si>
  <si>
    <t>真有你的，湖北</t>
  </si>
  <si>
    <t>医生猝死值得同情，但法制也必须得到尊重。希望此事得到合情合理合法的处理。</t>
  </si>
  <si>
    <t>一线的工作人员苦啊</t>
  </si>
  <si>
    <t>@呜就不告诉你</t>
  </si>
  <si>
    <t>欺负人的是谁们？</t>
  </si>
  <si>
    <t>🍭</t>
  </si>
  <si>
    <t>好人有好报，是一种愿望吧</t>
  </si>
  <si>
    <t>认真工作的同时，保护好自己最重要。像这样的事，很多。非常寒心</t>
  </si>
  <si>
    <t>过劳死，人社部门的人怎么会理解？</t>
  </si>
  <si>
    <t>没有良心了。可能我不是学医的吧。我真的做不到那么伟大。</t>
  </si>
  <si>
    <t>为众人抱薪者…</t>
  </si>
  <si>
    <t>据说在工作岗位上倒下必须48小时之内OVER，超了这个时间再OVER就是因病医治无效。</t>
  </si>
  <si>
    <t>我妈退休前看的量跟这位差不多，就是忙的水也不敢喝，人家病人就愿意挂你号，别的医生空着，有什么办法</t>
  </si>
  <si>
    <t>瞧瞧</t>
  </si>
  <si>
    <t>@北国佳人李春姬</t>
  </si>
  <si>
    <t>早八晚五回家突发心脏病不认定工伤。很正常。</t>
  </si>
  <si>
    <t>都是照章办事</t>
  </si>
  <si>
    <t>别让还在前线战斗的人寒了心</t>
  </si>
  <si>
    <t>人民当家做主的国家，正能量满满。</t>
  </si>
  <si>
    <t>@中国政府网如果事实真是如此，能把这个人社局从上到下都给撤了吗？</t>
  </si>
  <si>
    <t>不值得</t>
  </si>
  <si>
    <t>制度是死的，判定也需要结合实际情况</t>
  </si>
  <si>
    <t>对不起。死错时间和地点了，没来得及在你们规定的地方死亡。我衷心祝愿做这个决定的人死在想死的地方，死得其所。</t>
  </si>
  <si>
    <t>就问这个人社局怎么敢发出这样的话在大众面前装自己没脑子吗</t>
  </si>
  <si>
    <t>啊啊啊啊！！！！怎么可以这样啊</t>
  </si>
  <si>
    <t>过劳死不算工伤么？</t>
  </si>
  <si>
    <t>每一位英雄都应该被善待！</t>
  </si>
  <si>
    <t>政府部门不能这么没人情味，这不是欺负老实人吗。还有，追认烈士行吗？</t>
  </si>
  <si>
    <t>规定是死的人是活的，酌情处理这个词没学过吗？公职人员就是这么办事的是吗？</t>
  </si>
  <si>
    <t>不符合法律规定没有达到工伤条件，这是律法的无情，那么人呢？接诊那么多病人，是，这是属于他作为医生的岗位和职责，难道上级领导就看不到他的所作所为吗？人性化的给补偿给医生家庭帮助又能困难到哪里去！！！疫情还在，别让英雄寒心好不好！！！愿山河无恙，英雄们都能平安归来</t>
  </si>
  <si>
    <t>为了防疫，他一直在一线！这时候你拿政策，条例说事。</t>
  </si>
  <si>
    <t>支持工伤</t>
  </si>
  <si>
    <t>真的是欺负老实人啊！为什么他的工作量比别人多那么多，累死后还得不到工伤认定</t>
  </si>
  <si>
    <t>界定方式有待更新完善。相信会有合理的说法…</t>
  </si>
  <si>
    <t>仙人不认工字</t>
  </si>
  <si>
    <t>唉～</t>
  </si>
  <si>
    <t>前两天我看@微公益发的一个”守护者后盾“救助计划里，给予在疫情期间殉职的警察每人20万元的抚恤金。但大部分的警察并非感染肺炎，而是日常执勤过程中意外身亡、或自身的基础病身亡。虽然给出救助的出口不一样，但是，这个医生的事情，我说，不能欺负老实人。不能给予工伤，也要有相应的抚恤金。</t>
  </si>
  <si>
    <t>规定是死的，人是活的，不能让英雄走得不安心</t>
  </si>
  <si>
    <t>应该有点道德制度，都在一个时期工作，都承担着一种责任，怎能不算工伤呢？</t>
  </si>
  <si>
    <t>太让人寒心了！奋斗在一线最后给个这样的结果？！认定的人良心呢？！</t>
  </si>
  <si>
    <t>一天接诊100多位病人，人都忙的连轴转，太不容易了！</t>
  </si>
  <si>
    <t>特殊时期应该认定工伤</t>
  </si>
  <si>
    <t>一天二十四小时，还得挣扎到上班？</t>
  </si>
  <si>
    <t>这事办的让人心寒</t>
  </si>
  <si>
    <t>好一个仙人不认//@kk及川冰丽:“未在规定的时间与地点死亡”</t>
  </si>
  <si>
    <t>支持博主。非常时期，全民共抗“新冠肺炎病毒”的前提下，全行业都进入了“战时”状态，就不应该有前线与后方之别！🙏🙏🙏🙏🙏🙏</t>
  </si>
  <si>
    <t>医生们多寒心</t>
  </si>
  <si>
    <t>呵</t>
  </si>
  <si>
    <t>太让医生家属心寒了</t>
  </si>
  <si>
    <t>流泪</t>
  </si>
  <si>
    <t>制度漏洞</t>
  </si>
  <si>
    <t>真让人心寒</t>
  </si>
  <si>
    <t>欺负老实人，气死我了气死我了气死我了</t>
  </si>
  <si>
    <t>就这样谁还当医生？</t>
  </si>
  <si>
    <t>魔性</t>
  </si>
  <si>
    <t>这样谁还有人敢接治病人啊？太心寒了</t>
  </si>
  <si>
    <t>我的天啊，我在信阳这边的医院照顾我爷爷，我在这边7天时间，这边的护士一直都是她们，连休息都没有</t>
  </si>
  <si>
    <t>意思你回了家就不算在上班时间牺牲的这神他妈规矩</t>
  </si>
  <si>
    <t>再医院累回家，该特殊处理，不要欺负白衣天使</t>
  </si>
  <si>
    <t>基层认定人员只能按文件和规定走，没有来特例的资格，有不服和特例申请可向政府和社保提出复议，这是正常基本流程，希望后面的复议，政府能给予支持和关怀吧</t>
  </si>
  <si>
    <t>这事暴露出来这个工伤鉴定的不合理性，希望通过这个事情能够细化完善工伤鉴定，而不是迫于舆论压力特事特办，否则以后过了风口浪尖，在没有舆论加持的情况下，是不是还有一线医护做着不能得到补偿的牺牲，延至各行各业。</t>
  </si>
  <si>
    <t>非要死在工作岗位？？？</t>
  </si>
  <si>
    <t>那个湖北书记是罪人，搞这样的事情更令民众心寒，难怪国外记者骂我们是什么东什么夫</t>
  </si>
  <si>
    <t>希望特殊时间段，可以有特殊的对待，特别是对医护人员以及警察…还有那些为在抗疫中做出很大贡献的人，他们真的很伟大</t>
  </si>
  <si>
    <t>@铁路网</t>
  </si>
  <si>
    <t>未在规定的时间和地点死亡？？？？？</t>
  </si>
  <si>
    <t>请求认定刘文雄同志为工伤，天天连轴转肯定对身体伤害很大</t>
  </si>
  <si>
    <t>我来鹅城只为三件事，公平，公平，还是tmd公平--【让子弹飞】</t>
  </si>
  <si>
    <t>真让人心寒。前方冲锋陷阵，后方挖空心思曲解法律。真是饭桶。</t>
  </si>
  <si>
    <t>家乡的好医生，请大家帮忙顶上去！</t>
  </si>
  <si>
    <t>让医生这么高强度工作也是不符合规定的吧</t>
  </si>
  <si>
    <t>不能欺负老实人！过去不能，现在不能，以后也不能！</t>
  </si>
  <si>
    <t>该让这些说风凉话的人都去一线贡献力量去，不要让医生们寒了心。</t>
  </si>
  <si>
    <t>早就身体不适却坚守在一战,如此尽职尽责的医生就算付出了生命的代价都不算工伤?怎么会有如此魔幻且僵硬的处理??希望有关部门能给刘文雄医生和其家人一个公正的处理,不要寒了医务人员和民众的心!</t>
  </si>
  <si>
    <t>说真的这个最后肯定会认证工伤，每一位医护人员的离开都在牵动着全国人民的心，国家有国家的制度，像我们工作的时候也有很多制度，是我们普通基层不敢轻易改变的，但是医生家属已经有证据证明他超负荷的工作，加上发了微博引起了社会关注，最后肯定是认定工伤</t>
  </si>
  <si>
    <t>医生就是一个伟大而神圣的职业，但是大家先去了解了解啥才能算工伤再来啊，人社局按照规定不予认定工伤也没错啊。建议请律师咨询一下，可以从其他方面入手，例如评论其他人说的因过劳导致疾病突发死亡的，不算工伤，但存在其他侵权行为</t>
  </si>
  <si>
    <t>你看吧，一个医院医生多少是固定的，一部分被派出前线，还有一部分坚守本院的发热门诊，那剩下的医生工作量大增，我老婆从除夕到现在一天都没休息过，三四天一个夜班，还挺着大肚子，还是时不时警惕感染风险看着就心疼…</t>
  </si>
  <si>
    <t>一个基层卫生院平时接诊量是多少，现在接诊量又是多少，如果是数倍甚至十倍的工作量导致过劳死亡，为什么不能认定呢？</t>
  </si>
  <si>
    <t>未在规定的工作时间与地点死亡，听听，这说的是人话么</t>
  </si>
  <si>
    <t>真的是欺负老实人让人心寒……</t>
  </si>
  <si>
    <t>参与过疫情的医生都应该得到保障！！！！</t>
  </si>
  <si>
    <t>超量工作，不要寒了医务人员的心!</t>
  </si>
  <si>
    <t>我知道世界上没有绝对完美的条例，也有很多人在为了法律的人权和人性化做努力，也希望对于这次事件仔细核查，如果是真实，能够根据实际情况做出调整，而不是刻板守法，但也要针对可能出现的煽动舆论颠倒黑白钻法律软肋的行为进行预防</t>
  </si>
  <si>
    <t>我们这也一样，上班的人下班在家喝酒喝死了，就是不给工伤，但他们家有点关系就给定了工伤，还有上班时间死亡，不论什么原因也是能评工伤的。规矩死的人也是死的。</t>
  </si>
  <si>
    <t>哇哦牛逼服气</t>
  </si>
  <si>
    <t>没有一点人道主义</t>
  </si>
  <si>
    <t>不觉得这样太过分了吗，既然不算工伤，好意思吗。</t>
  </si>
  <si>
    <t>只是疫情下才改口说还有余地，平时恐怕泡都不会冒一个</t>
  </si>
  <si>
    <t>如果劳动法有你们这样执行力就好了！脑袋被门夹了吗，还是人吗？真是zhu够不如的判定。</t>
  </si>
  <si>
    <t>饭桶们怎么不说他是医生没把自己治好</t>
  </si>
  <si>
    <t>不要让英雄寒心</t>
  </si>
  <si>
    <t>在疫情期间就诊病人的本身就很伟大了怎么也得给算工伤！！</t>
  </si>
  <si>
    <t>这也太大说不过去了吧！！！必须在医院死亡才算？？？</t>
  </si>
  <si>
    <t>过于机械，寒了多少人的心//@晴天郁东:学医的下场，再说一遍，别学医！</t>
  </si>
  <si>
    <t>支持认定工伤！</t>
  </si>
  <si>
    <t>累死累活工作那么久，休息一下死在家里，就白死了？让不让人心寒？</t>
  </si>
  <si>
    <t>请提起行政复议或诉讼，这个认定我们不服！</t>
  </si>
  <si>
    <t>我姐夫也是，辅警在抗疫情期间死亡。因为不是在48小时内死亡的，姐姐接受不了突然离开，姐夫插着呼吸机坚持了6天离开。然后人社局不认定工伤。因为工作劳累倒下，死后却连赔偿都得不到。也是难</t>
  </si>
  <si>
    <t>好一个未在规定的工作时间及地点死亡，规矩是死的人看来也是死的</t>
  </si>
  <si>
    <t>想起来王小波红拂夜奔里的长安城死亡指标“您要事故死得排到下个月啦。”</t>
  </si>
  <si>
    <t>请不要让医生流汗也流泪，人社部门应该多了解基层医生的工作量，这是为什么我们一年培养那么多医学生，只有2%做了医生，每年高考状元都不学医，还有一句话劝人学医，天打雷劈。一国两制下的香港，每年学医都是尖子生，6年毕业后，5万港币工资，我们医生工资低工作量大，请不要让最累逆行者寒心。</t>
  </si>
  <si>
    <t>一个月接诊超过3000人，平均一天就要面对至少100名患者，工作强度之大可想而知。只因时间地点不对就不认定是工伤，为啥特殊时期不能特殊处理。别让战斗在一线加班加点的人员寒了心</t>
  </si>
  <si>
    <t>过于教条，应该根据目前特殊情况特事特办，不要让亲属失去了亲人再心寒，教条了！</t>
  </si>
  <si>
    <t>请相关工作人员下台，并接受处分！！！！！现在是什么形势了？就因为没有死在规定的地点就不能认定工伤？你们脑子瓦特了？</t>
  </si>
  <si>
    <t>这帮人上怎么进的人社局</t>
  </si>
  <si>
    <t>…//@职业卢吹:未能在规定的时间和地点死亡</t>
  </si>
  <si>
    <t>心脏病不能过劳的，出现胸闷心慌就是征兆了</t>
  </si>
  <si>
    <t>规定的时间规定的地方才可以死！心寒！</t>
  </si>
  <si>
    <t>这简直太寒心了，劳累过度猝死，还他妈的要分时间地点才能算工伤</t>
  </si>
  <si>
    <t>最终会认的，不认不足以平民愤！</t>
  </si>
  <si>
    <t>人社局形式主义！教条主义！无担当！大是大非分不清！</t>
  </si>
  <si>
    <t>别让一线医护人员寒了心！！！！！！！！</t>
  </si>
  <si>
    <t>以后就不应该搞什么救灾了，政府整天草菅人命连一线医生都敢整。</t>
  </si>
  <si>
    <t>这是什么道理？？什么道理？？？</t>
  </si>
  <si>
    <t>欺人太甚！</t>
  </si>
  <si>
    <t>有些人真的要改改一些做事风格，一切只认文件上的条例。不会跟着实际情况，直接按文件上的字，一刀切说不行。</t>
  </si>
  <si>
    <t>有个公安人员，白天执勤晚上回家睡觉去世，被认定工伤，这个医生在这种情况下去世，也是合情合理的。</t>
  </si>
  <si>
    <t>一个月看三千人，这不就是过度劳累引发的后果嘛？为啥不给人认定工伤，就因为没死在医院？</t>
  </si>
  <si>
    <t>这是老百姓的双规！</t>
  </si>
  <si>
    <t>假设十分钟接待一个患者。一个小时6个，24小时144个。从数据来看，这个医生真的可爱。</t>
  </si>
  <si>
    <t>简直无语😓</t>
  </si>
  <si>
    <t>2020-2-27 08:53</t>
  </si>
  <si>
    <t>【茶水能有效抑制新冠病毒？浙江省疾控中心：数据还未审批】26日下午，浙江省疾控中心官方微信发布了一篇题为《茶水可杀灭并有效抑制细胞内新型冠状病毒复制》的文章。然而，该文章已经被删除。该文章称，在省科技厅《新型冠状病毒感染肺炎疫情防控关键技术的研究》重大专项的支持下，浙江省疾病预防控制中心研究人员卢亦愚、冯燕等专家发布最新研究成果：日常的饮用茶水在细胞水平具有抗新型冠状病毒的作用。对此，浙江省疾控中心办公室负责人表示，虽然文章中的实验已经完成，但由于文章中的数据还未经领导审批，因此做出了删除。O网页链接</t>
  </si>
  <si>
    <t>126</t>
  </si>
  <si>
    <t>好多奇葩言论都是从这些所谓权威口里出来的</t>
  </si>
  <si>
    <t>茶叶可以灭病毒，尤以西湖龙井效果最佳，新茶即将上市，不要三四千，不要一两千，只要998，价格不浮夸。</t>
  </si>
  <si>
    <t>又要开始了?抢吗?</t>
  </si>
  <si>
    <t>魔幻的一天又开始了</t>
  </si>
  <si>
    <t>武汉大学中南医院还有豆浆呢</t>
  </si>
  <si>
    <t>酒精还不用测试就杀病毒呢，喝酒都没用，何况喝茶。</t>
  </si>
  <si>
    <t>昨天还看到烟花爆竹可以驱散气溶胶传播途径</t>
  </si>
  <si>
    <t>是的，而且必须是杭州的龙井茶，而且还要浙江疾控中心开光的茶才有用。</t>
  </si>
  <si>
    <t>鼓吹之风盛行</t>
  </si>
  <si>
    <t>这闹的，我都感觉是自己人了</t>
  </si>
  <si>
    <t>疫情结束的时候可以写一篇空气可有效杀灭病毒</t>
  </si>
  <si>
    <t>做科学研究只要实事求是就好，领导审批是什么鬼？</t>
  </si>
  <si>
    <t>不除巫医。这种用豆浆，茶水浪费资源的混子永远不会少！</t>
  </si>
  <si>
    <t>告诉我下一件是啥宝宝。我投资投资</t>
  </si>
  <si>
    <t>各路都在忙着捞钱捞名</t>
  </si>
  <si>
    <t>这是卖茶叶的也开始蠢蠢欲动了？</t>
  </si>
  <si>
    <t>茶叶要涨价了</t>
  </si>
  <si>
    <t>是不是新茶要上市了，需要把库存的陈茶都处理掉？</t>
  </si>
  <si>
    <t>说吧，茶叶给了多少钱？我矿泉水给双倍……</t>
  </si>
  <si>
    <t>魔幻树下懵逼的我</t>
  </si>
  <si>
    <t>泡脚水也可以以毒攻毒</t>
  </si>
  <si>
    <t>比双黄连日报还会带货//@流影时光随记:茶叶可以灭病毒，尤以西湖龙井效果最佳，新茶即将上市，不要三四千，不要一两千，只要998，价格不浮夸。</t>
  </si>
  <si>
    <t>领导是无所不能无所不知的神？</t>
  </si>
  <si>
    <t>估计小罐茶效果最好</t>
  </si>
  <si>
    <t>不知道以后历史上会不会记下这可笑的一笔</t>
  </si>
  <si>
    <t>那么多东西都可以杀灭新型冠状病毒，那为什么感染率死亡率还那么高？</t>
  </si>
  <si>
    <t>茶叶滞销，帮帮我们</t>
  </si>
  <si>
    <t>丢人。</t>
  </si>
  <si>
    <t>将开水与市售饮用水对比？建议不放茶叶，直接用开水测，结果一样的</t>
  </si>
  <si>
    <t>请那些权威部门传谣至少花点心思，这种稍微带点脑子就看出来是谣言的没人相信呀！</t>
  </si>
  <si>
    <t>实验设计有问题数据何来参考价值</t>
  </si>
  <si>
    <t>浙江疾控中心也这个水平呀。</t>
  </si>
  <si>
    <t>有这种好事？O网页链接</t>
  </si>
  <si>
    <t>所以螺蛳粉是不是该配拥有姓名呢？奶茶挺好喝的，麻烦也安排一下！连官媒自己也无信可言，天天狼来了，当狼真的来了，还能有公信力吗？人们为什么宁信摇不信官，还天天喊辟谣难，还不是自己造的孽！</t>
  </si>
  <si>
    <t>所以螺蛳粉是不是该配拥有姓名呢？奶茶也挺好喝的，麻烦也安排一下，谢谢</t>
  </si>
  <si>
    <t>不喜欢喝茶，可乐可以吗？咖啡呢？</t>
  </si>
  <si>
    <t>这么说，子弹也能消灭病毒</t>
  </si>
  <si>
    <t>能不能靠谱点再发通告，现在是比谁举手快吗？答对答错无所谓？</t>
  </si>
  <si>
    <t>是为了卖茶叶的姑娘么？！</t>
  </si>
  <si>
    <t>体外-动物-人体-临床。至少要做动物实验有效才敢说“有效”吧。茶叶也卖不出去了要带货？西湖龙井最有效吧</t>
  </si>
  <si>
    <t>咖啡呢咖啡呢？</t>
  </si>
  <si>
    <t>想方设法搞屁</t>
  </si>
  <si>
    <t>开水也可以</t>
  </si>
  <si>
    <t>官方带货</t>
  </si>
  <si>
    <t>空气最棒</t>
  </si>
  <si>
    <t>一个没有羞耻的社会，什么言论都是可能的</t>
  </si>
  <si>
    <t>真是无语了</t>
  </si>
  <si>
    <t>这踏马是脑炎吧有完没完</t>
  </si>
  <si>
    <t>看来有高人家里卖茶叶的了又想挣几个亿？</t>
  </si>
  <si>
    <t>尿也行</t>
  </si>
  <si>
    <t>把病毒泡茶里说茶能杀毒？病毒泡我尿里也得死，安排一下？</t>
  </si>
  <si>
    <t>哪个官爷家的茶园啊</t>
  </si>
  <si>
    <t>服了....</t>
  </si>
  <si>
    <t>能不能要点脸</t>
  </si>
  <si>
    <t>这次发国难财最大的就是这些人了</t>
  </si>
  <si>
    <t>fuck.</t>
  </si>
  <si>
    <t>估计尿也可以，只是体外</t>
  </si>
  <si>
    <t>群魔乱舞。</t>
  </si>
  <si>
    <t>后面看咖啡能入选不？</t>
  </si>
  <si>
    <t>前排推荐研究肥宅快乐水</t>
  </si>
  <si>
    <t>又开始抢茶叶了</t>
  </si>
  <si>
    <t>为什么这么不珍惜自已的公信力</t>
  </si>
  <si>
    <t>明白了，把布满粘液的病肺泡在浓茶里就可以恢复</t>
  </si>
  <si>
    <t>细菌是测试苦死的</t>
  </si>
  <si>
    <t>茶对肠胃肯定有助益，能加快新陈代谢排毒</t>
  </si>
  <si>
    <t>神经病</t>
  </si>
  <si>
    <t>多喝绿茶有益健康，比喝豆浆靠谱，豆浆还上对照组试验了。新冠患者多喝水，多喝茶对治疗康复是有帮助，这个没问题，但喝茶作为新冠患者治疗方案就不靠谱了，真的还不如去吃脑白金</t>
  </si>
  <si>
    <t>抓造谣的人为什么不抓这些人？</t>
  </si>
  <si>
    <t>那里的微生物所很早的时候就上电视说分离出毒株很快就能研制出疫苗，现在疫苗干不出来就开始推销茶叶了</t>
  </si>
  <si>
    <t>诊疗方案的漏洞吧？钟院士钦佩黑如实上报死亡前我就想到了！第六版非但未把临床诊断标准全国推广，反而取消！可能以为资源充裕、疑似与确诊治疗方法相似，取消无风险。其实“聪明”省可能让一些患者始终“疑似”，数据好看死了不用计入啊！我先前一直纳闷感染过千零死亡省有绝招咋不推广，竟是茶水</t>
  </si>
  <si>
    <t>不肯定，但也不否定，多喝茶对身体健康有好处是事实</t>
  </si>
  <si>
    <t>其实精液更能有效抑制病毒</t>
  </si>
  <si>
    <t>体外杀灭病毒，我一泡尿也行，专家要不要试试？</t>
  </si>
  <si>
    <t>体外试验我觉得我一杯开水下去杀病毒更有效</t>
  </si>
  <si>
    <t>滚吧！</t>
  </si>
  <si>
    <t>大家不要看笑话。茶水确实对病毒有抑制效果，临床验证数据等都在那放着摆着呢，这绝不是笑话</t>
  </si>
  <si>
    <t>借疫情各路大军齐显身手。我就想说你先给我发过来点，我替你们试试。请记住要新茶</t>
  </si>
  <si>
    <t>我估计童子尿也行，啧！一入口就知道是老中国巫医了</t>
  </si>
  <si>
    <t>茶商又打钱了</t>
  </si>
  <si>
    <t>什么玩意儿都催牛逼能消灭病毒，然而病毒早就横行天下了！</t>
  </si>
  <si>
    <t>太恶心了！！！这次又是卖茶叶的权威出来了？？</t>
  </si>
  <si>
    <t>哈哈，单看试验方法比双黄连还科学那么一咪咪哦</t>
  </si>
  <si>
    <t>净扯淡！不靠谱！</t>
  </si>
  <si>
    <t>奉旨带货人血馒头吃起来💩</t>
  </si>
  <si>
    <t>经过本专家的求证，拉屎能够排毒，拉稀能够减肥</t>
  </si>
  <si>
    <t>带货实锤</t>
  </si>
  <si>
    <t>@刘春@上海不死狗一学中医，二学美食，三学茶道。妥妥的降服病魔。</t>
  </si>
  <si>
    <t>怎么感觉很多东西都对这病毒有用，那还会爆发成这样子?</t>
  </si>
  <si>
    <t>童子尿快了</t>
  </si>
  <si>
    <t>2020-2-27 11:32</t>
  </si>
  <si>
    <t>【钟南山：疫情首先出现在中国 不一定发源在中国】广州市疫情防控保障专题新闻通气会上，钟南山表示：对疫情的预测，我们首先考虑中国；现在国外出现一些情况，疫情首先出现在中国不一定是发源在中国。O网页链接 ​​​​</t>
  </si>
  <si>
    <t>435</t>
  </si>
  <si>
    <t>钟南山，你被绑架了就眨眨眼</t>
  </si>
  <si>
    <t>“自信”点，就说在美国吧</t>
  </si>
  <si>
    <t>甩</t>
  </si>
  <si>
    <t>有道理，没准就是发源于非洲穿山甲。至于穿山甲是怎么来到中国的……emmm……迁徙！肯定是迁徙！！！</t>
  </si>
  <si>
    <t>选择题：A.临时工泄漏B.美国C.恰蝙蝠D.孙笑川</t>
  </si>
  <si>
    <t>来了来了</t>
  </si>
  <si>
    <t>直接说美帝吧</t>
  </si>
  <si>
    <t>评论懂什么叫发源？一个个又出来秀智商了。不一定发源在中国看得懂？</t>
  </si>
  <si>
    <t>人家又没说是美国发源，不知道你们急什么</t>
  </si>
  <si>
    <t>怎么钟老也开始用不一定这种话语了，是不是拿证据</t>
  </si>
  <si>
    <t>中国人民实惨</t>
  </si>
  <si>
    <t>阴谋论又来了……</t>
  </si>
  <si>
    <t>拿人当枪使也得注意分寸吧，钟院士现在是TG最后一块金子招牌，这要是打再碎了，就真的彻底没有公信力了</t>
  </si>
  <si>
    <t>我猜在火星</t>
  </si>
  <si>
    <t>别这样子甩锅好吗</t>
  </si>
  <si>
    <t>都无所谓了，随便作吧，不惜一切代价又不是第一天说了。</t>
  </si>
  <si>
    <t>who:因为中国可能不是发源地，所以不算疫区</t>
  </si>
  <si>
    <t>这话是没错的，很客观，理性看待就好，但还有很多客观的话，，可能与这句话有所谓的立场之分，就会被一些人说成带节奏。</t>
  </si>
  <si>
    <t>啥意思啊？</t>
  </si>
  <si>
    <t>美分急了，开始骂人了</t>
  </si>
  <si>
    <t>我觉得中国人吃野味有历史，不能这会就吃出事了，不符合逻辑</t>
  </si>
  <si>
    <t>这符合带节奏的定义</t>
  </si>
  <si>
    <t>洗洗更健康</t>
  </si>
  <si>
    <t>人家只是说的不一定在中国，，又没说就一定是美国，微博某些人那么气急败坏干什么</t>
  </si>
  <si>
    <t>搜狐是一个客观报道的媒体有一说一，这里有多重声音，不是你们宣泄党，loser党的地盘，昨天还说别良心媒体，今天就说别人恶心。谁最恶心，你们最恶心。</t>
  </si>
  <si>
    <t>你究竟要把老百姓带向何方</t>
  </si>
  <si>
    <t>1.是他说的吗？2.他毫无根据的急着说不一定是啥意思？</t>
  </si>
  <si>
    <t>公知恨国党气急败坏了</t>
  </si>
  <si>
    <t>现在全球大爆发了反而有助于查清真正的病毒来源。欧美一旦病例多了，选民投票也要你政府把来源查清楚</t>
  </si>
  <si>
    <t>阴谋论的话把证据甩出来啊？甩不出来让键盘侠们整天在这里“猜测”有啥意思？</t>
  </si>
  <si>
    <t>不一定在地球</t>
  </si>
  <si>
    <t>要真是美帝，我觉得可以开战了</t>
  </si>
  <si>
    <t>@小马爱评：人间四月疫情尽，家家户户笑颜开</t>
  </si>
  <si>
    <t>？？？？？？？？？？？？？？</t>
  </si>
  <si>
    <t>我听钟院士的！</t>
  </si>
  <si>
    <t>如果是这样觉得唯一有可能是因为刚开始病毒不怎么具有传播性，衍生到H3之后开始慢慢变得传播性很强...但是为什么国外是到现在才开始严重，这个点也很值得怀疑。</t>
  </si>
  <si>
    <t>政府发言人可不好当。</t>
  </si>
  <si>
    <t>自己人</t>
  </si>
  <si>
    <t>他说的也有道理</t>
  </si>
  <si>
    <t>所以是米国研发出来的？</t>
  </si>
  <si>
    <t>发源地，可能是东南亚或者非洲的穿山甲因为走私原因导致国内大规模爆发，也可能是别的原因，发源地是什么都不明白？评论真的没眼看</t>
  </si>
  <si>
    <t>他今天硕的话是真的吗？</t>
  </si>
  <si>
    <t>要证据啊，全世界都认为源自哪啦</t>
  </si>
  <si>
    <t>天眼查查查</t>
  </si>
  <si>
    <t>这个我们早知道了。</t>
  </si>
  <si>
    <t>静观……</t>
  </si>
  <si>
    <t>有可能是非洲</t>
  </si>
  <si>
    <t>这是以前的报道吧。</t>
  </si>
  <si>
    <t>这篇报道想表达什么啊，广医想挑战一下是什么意思</t>
  </si>
  <si>
    <t>懂的都懂</t>
  </si>
  <si>
    <t>这</t>
  </si>
  <si>
    <t>键盘侠是不是脑子有病？脑子里面进💩了？一天到晚追着人家钟南山李兰娟骂？宁干啥了一天到晚就会敲键盘，还骂人家在一线工作的人？宁七十八十岁的时候能像他们这样</t>
  </si>
  <si>
    <t>期待真相</t>
  </si>
  <si>
    <t>美奴开始洗白</t>
  </si>
  <si>
    <t>得</t>
  </si>
  <si>
    <t>这里脑残，境外网军太多了，建议有关部门来筛查筛查！！！</t>
  </si>
  <si>
    <t>原来公知牧羊犬真厉害真多啊。</t>
  </si>
  <si>
    <t>评论里的人都是怎么想的？钟老说的话有问题吗？保持独立思考</t>
  </si>
  <si>
    <t>如果以后发布新闻的时候不要老是含糊其辞模棱两可别老是有可能也许是……有了证据再说王敏也就和谐点老让人猜老让人打……</t>
  </si>
  <si>
    <t>骂吧。到时候有消息钟老也不出来讲给大家听。让你们啥都听不到。就好了。真的无语。</t>
  </si>
  <si>
    <t>未有证据的猜测，我想现在不适合公布不是吗，免得有人猜忌？没证据就不要带风向</t>
  </si>
  <si>
    <t>这个新闻应该置顶</t>
  </si>
  <si>
    <t>搜狐新闻底下的评论真是让人毁三观</t>
  </si>
  <si>
    <t>那应该是在中国首先被发现，语文老师快来看看</t>
  </si>
  <si>
    <t>微博的脑瘫玩意儿终于骂钟南山了</t>
  </si>
  <si>
    <t>美国肯定不会接锅的，最后应该是东南亚传过来的？</t>
  </si>
  <si>
    <t>蝙蝠：别改口啊，我想多活几年</t>
  </si>
  <si>
    <t>很可能不是首先出现在中国，而是发现在中国</t>
  </si>
  <si>
    <t>看来是有点证据了。</t>
  </si>
  <si>
    <t>越没有的国家嫌疑越大。比如朝鲜</t>
  </si>
  <si>
    <t>美国早在去年9月底就报道出现了不是甲流乙流的不明病毒。</t>
  </si>
  <si>
    <t>自由美利坚，病毒每一天！</t>
  </si>
  <si>
    <t>没必要过度解读这句话，其实这句话是对前段时间对病毒基因检测的一个总结，经济意义重一些，科学上基本没什么意义，前段时间的论文早发表过了。不一定这三个字，没什么特殊含义，没必要过度解读。</t>
  </si>
  <si>
    <t>只能说中国最先发现并公布了病毒情况，不等于中国是起源</t>
  </si>
  <si>
    <t>有点不敢说…</t>
  </si>
  <si>
    <t>相信！</t>
  </si>
  <si>
    <t>只是中国最先发现</t>
  </si>
  <si>
    <t>昨晚韩亚航空的一个航班到达成都，总人数有159人，其中韩国籍旅客有80人左右。航空公司回应：已测体温！这是人话吗？！仅仅测了体温，到成都之后居然没有任何隔离防范措施！就算来不及禁止入境，也应该做好隔离！潜伏期这么长的，成都人口比武汉多得多！如果因日韩输入而疫情爆发，结果将比武汉严重！</t>
  </si>
  <si>
    <t>这么多恨国党也看搜狐新闻的吗</t>
  </si>
  <si>
    <t>刚好别的国家的一号病人来了武汉，所以别国都是后发的</t>
  </si>
  <si>
    <t>发病源不一定是在中国</t>
  </si>
  <si>
    <t>这个锅可以甩</t>
  </si>
  <si>
    <t>对发源地可能是青青草原</t>
  </si>
  <si>
    <t>美国的流感到底是个什么流感，美国自己都说不清楚，会不会美国流感就是新冠，是美国给中国传染的。远的有美国把天花病人毛毯送给印第安人，近的西班牙流感其实是美国的，艾滋病，h1n1，隐瞒的太多了</t>
  </si>
  <si>
    <t>军运会？</t>
  </si>
  <si>
    <t>非得钟南山出来说某些人才会信，还道歉不？</t>
  </si>
  <si>
    <t>会不会是蝙蝠迁徙传给中间宿主呢，中间宿主在各个国家地区，只是恰巧在中国爆发，我记得有一个新闻是讲澳洲森林火灾导致大量蝙蝠重新寻找新的栖息地，这则新闻应该还可以搜到吧，纯属个人推测，欢迎纠正</t>
  </si>
  <si>
    <t>既然武汉爆发的那么厉害，这个就不用说了，没有真实证据的时候得最好自身防御</t>
  </si>
  <si>
    <t>标题断章取义，说的是现在国外的疫情</t>
  </si>
  <si>
    <t>不管发源地在哪，真的不能吃野生动物了</t>
  </si>
  <si>
    <t>是说了这么一句话……但没有任何根据，也没有任何说明……这句话好像本不存在这里一样，硬加在里面的…………</t>
  </si>
  <si>
    <t>美帝亡锅之心不死</t>
  </si>
  <si>
    <t>很多证据现在确实透露出一个奇怪的指向，现在国外好几个确诊病例找不到旅游史接触史，日媒报道完美国媒体回应的遮遮掩掩，再加上美国今年流感死亡率本身就不正常，有这种猜想本身就是合理的，何况美国人也干出过把h1n1污蔑成墨西哥流感，别整天说别人屁股决定脑袋，有些人自己不也好不到哪去吗</t>
  </si>
  <si>
    <t>报应吗</t>
  </si>
  <si>
    <t>那出现在武汉</t>
  </si>
  <si>
    <t>整体说一些模棱两可，打太极的话。</t>
  </si>
  <si>
    <t>肯定是月球来的，就美国人登过月，妥了</t>
  </si>
  <si>
    <t>看了一些评论，还是那么一些人带节奏，一说可能发源不是中国，一些人就坐不住了。</t>
  </si>
  <si>
    <t>钟老，您可不能胡说呀</t>
  </si>
  <si>
    <t>继续</t>
  </si>
  <si>
    <t>这话有很大的想象空间</t>
  </si>
  <si>
    <t>真费劲</t>
  </si>
  <si>
    <t>发源地不在中国，在其他地方。发病的地方却是武汉，原来病毒可以瞬间移动。</t>
  </si>
  <si>
    <t>投毒还是自己泄漏，总之比真刀真枪省钱多了</t>
  </si>
  <si>
    <t>钟老说出这样的话估计要被某国针对了，就像当初南开大学教授艾跃进知道太多被搞了一样</t>
  </si>
  <si>
    <t>他说的后面一句话怎么被截断了：“也不一定来自外国”。新闻发布会要看完整，听话要有耐心。</t>
  </si>
  <si>
    <t>你品你细品</t>
  </si>
  <si>
    <t>结合事情的发展这句话是病句吗？</t>
  </si>
  <si>
    <t>别瞎说了，要不然怎么会在武汉爆发。。。</t>
  </si>
  <si>
    <t>2020-2-27 16:26</t>
  </si>
  <si>
    <t>【“离汉抵京确诊新冠肺炎当事人”女儿首发声：相信调查结果】2月26日，湖北武汉女子监狱一名刑满释放人员离汉抵京后确诊新冠肺炎一事引发持续关注。目前，司法部、湖北省均已介入调查。2月27日，红星新闻记者经多方求证，涉事女子名为黄某英，曾是湖北恩施宣恩水利局出纳，因该局贪腐窝案被判入狱10年。2月27日，黄某英的女儿覃某首次发声：“我相信司法部会给出一个公正的调查结果。”编号为（2013）鄂恩施中刑终字第00105号的判决文书载明，原宣恩水利水产局出纳黄登英身为国家工作人员，利用职务上的便利，大肆侵吞国家财产，共计贪污公款721720元，个人分得365120元，其行为均构成贪污罪。黄登英的辩护律师介绍，黄登英因犯贪污罪，一审获刑十年，其不服上诉，恩施州中院于2014年2月18日作出二审裁定，驳回上诉、维持原判。二审判决书下来后，黄登英被送往武汉女子监狱服刑。“在恩施关了两年多，判决生效后，送到武汉服刑。她经济条件好，出事之前就给女儿在北京买了房。”2019年8月13日，武汉中院裁定书显示，因符合减刑条件，再次将罪犯黄女士的刑罚减去有期徒刑7个月，刑期自2011年4月18日起至2020年2月17日止。黄女士家属接受采访时表示，黄女士刑期已满，滞留武汉，监狱方主动要求放人；其家属称去接应黄女士时并不知道其已经发烧；在开车回京的路上，才发现武汉女子监狱爆发疫情的消息上了热搜，回京后他们依法申报，配合疾控工作。对于黄登英如何从武汉到的北京，黄登英女儿覃某不愿多谈。她说，现在有很多焦头烂额的事儿需要处理，“网上很多消息都是假的。”具体哪些消息虚假，覃某称，很忙，有别的事情在处理，然后匆匆挂断电话。O网页链接</t>
  </si>
  <si>
    <t>1494</t>
  </si>
  <si>
    <t>不愿多谈</t>
  </si>
  <si>
    <t>我们关心的是她怎么出武汉的</t>
  </si>
  <si>
    <t>她经济条件好，出事之前就给女儿在北京买了房。</t>
  </si>
  <si>
    <t>用10年换北京二环一套房，值了</t>
  </si>
  <si>
    <t>贪污三十多万就能在北京买房[米奇大哭][米奇大哭]</t>
  </si>
  <si>
    <t>上次是“一个小小的科长”，这次是个出纳。封锁线是闹着玩的么？</t>
  </si>
  <si>
    <t>“还有事嘛？没事我挂了”</t>
  </si>
  <si>
    <t>贪钱买的二环房子？</t>
  </si>
  <si>
    <t>经济条件好还贪污那点钱？有病吧！也太自相矛盾了！</t>
  </si>
  <si>
    <t>不愿多谈该谈的不谈在那儿嚷嚷啥呢</t>
  </si>
  <si>
    <t>遇到关键点就不愿多谈了</t>
  </si>
  <si>
    <t>对于黄登英如何从武汉到的北京，黄登英女儿覃某不愿多谈。只想知道这一个消息</t>
  </si>
  <si>
    <t>经济条件好在北京二环买房的人就贪了30来万。</t>
  </si>
  <si>
    <t>难道是帮人顶包的？所以幕后的人答应把她接到北京？我是不是小说看多了，越想越像</t>
  </si>
  <si>
    <t>……谁管她刑期，我们想知道的是怎么从武汉出去的，封城怎么还出去了？那城里那么多异地流浪者是在搞笑吗？</t>
  </si>
  <si>
    <t>网上的消息都是假的，你就把真的说出来撒，假的不就不攻自破了吗</t>
  </si>
  <si>
    <t>2013年号判决书，应该是2013年开始执行吧？为什么坐牢时间是2011年开始算？看不太懂</t>
  </si>
  <si>
    <t>我们就是关心她不愿多谈的部分啊</t>
  </si>
  <si>
    <t>不知道女子监狱爆发疫情？太假了吧？明明这特殊时期已经发烧了，装吧。贪污犯的女儿果然人品也差</t>
  </si>
  <si>
    <t>我们想知道的就是她不想多谈的那部分</t>
  </si>
  <si>
    <t>一个小县水利局的小出纳，家人竟然有条件在北京买房？不要无脑的反驳我，谢谢！</t>
  </si>
  <si>
    <t>能回答的就回答，不能回答的就阿吧阿巴阿巴</t>
  </si>
  <si>
    <t>案子里这点儿钱可能够买个厨房的。之前就在北京买房了，财产来源？那个地方水利局的出纳。水利局，肥。</t>
  </si>
  <si>
    <t>为啥不敢正面回答呢？</t>
  </si>
  <si>
    <t>“监狱方主动要求放人”，“接应时不知道黄已经发烧”；监狱的锅是不是也别想全甩掉？</t>
  </si>
  <si>
    <t>怪不得</t>
  </si>
  <si>
    <t>家庭条件好会贪30万。能在北京2环买房，会贪30万</t>
  </si>
  <si>
    <t>如果能用自己的钱买得起房，还能看得起这30W？</t>
  </si>
  <si>
    <t>出事前买房，不愿多谈。</t>
  </si>
  <si>
    <t>？？？不是说在武汉确诊了吗</t>
  </si>
  <si>
    <t>大家关心的不愿多谈</t>
  </si>
  <si>
    <t>到关键了不愿多谈</t>
  </si>
  <si>
    <t>我们只关心怎么从武汉回来的</t>
  </si>
  <si>
    <t>所以怎么从武汉到的北京还是没调查出来</t>
  </si>
  <si>
    <t>房子贪来的把</t>
  </si>
  <si>
    <t>我们县</t>
  </si>
  <si>
    <t>还是得考公务员。18线水利局就能在东直门买房出狱还能一路接到北京。</t>
  </si>
  <si>
    <t>权，利。中文厉害。</t>
  </si>
  <si>
    <t>你不说也会查清的，我们武汉人连小区都出不去，她到从武汉直接跑到北京</t>
  </si>
  <si>
    <t>不简单，能在北京买的起房，不是一般官员</t>
  </si>
  <si>
    <t>不愿多谈那就进去谈</t>
  </si>
  <si>
    <t>一个单位会计，贪30多万判刑10年，减刑，北京买房，疫情严密封锁期从武汉跨几个省到北京，回到家中…，是＂神仙＂为报恩在帮她吧？</t>
  </si>
  <si>
    <t>他在入狱之前买的，新怡家园开盘06年，那时候的房价北京均价还不过万，当然，当时的工资也只有一千多，三十多万还是一般人不吃不喝近20年了。</t>
  </si>
  <si>
    <t>真能编呀。还是外交部来人调查吧，外交部发声一贯铿锵有力斩钉截铁，绝不含糊其辞答非所问。</t>
  </si>
  <si>
    <t>莫非替人顶雷？</t>
  </si>
  <si>
    <t>能在崇文门买房的为了贪污30万做牢10年，不太可能吧</t>
  </si>
  <si>
    <t>不愿多谈那还说啥，反正你也不会说出来</t>
  </si>
  <si>
    <t>对于黄登英如何从武汉到的北京，黄登英女儿覃某不愿多谈。她说，现在有很多焦头烂额的事儿需要处理，“网上很多消息都是假的。”具体哪些消息虚假，覃某称，很忙，有别的事情在处理，然后匆匆挂断电话。</t>
  </si>
  <si>
    <t>忽悠……接着忽悠</t>
  </si>
  <si>
    <t>不愿多谈，不敢说吧</t>
  </si>
  <si>
    <t>那就祝新冠战胜你们全家吧</t>
  </si>
  <si>
    <t>除了不愿多谈四个字，其他话包含氮气百分之59、氢气百分之21、二氧化碳百分之9、甲烷百分之7、氧气百分之3....</t>
  </si>
  <si>
    <t>30几万做10年，不划算，</t>
  </si>
  <si>
    <t>庶民懂什么</t>
  </si>
  <si>
    <t>18线小会计闪亮登场这硬核剧情是门萨智商测试题吗？</t>
  </si>
  <si>
    <t>无论你信不信。</t>
  </si>
  <si>
    <t>黄某回京住在新怡家园，二手房12万+/平米，两居室妥妥1200万+。黄某女儿不愿多说的部分，希望有关部门调查清楚。另，如果黄某在武汉没确诊，北京市在24号及以后又没把黄某计入通报名单且宣称黄某已在武汉确诊，北京市相关部门是否要负责？</t>
  </si>
  <si>
    <t>违反禁令她还好意思说这种话，当年的案子真得再好好查查，鬼才相信她妈贪污那么点</t>
  </si>
  <si>
    <t>这小区离天安门广场1600米，可不是二环。</t>
  </si>
  <si>
    <t>包吃包住九年多换了北京一套房</t>
  </si>
  <si>
    <t>真的服了！全国无数百姓，尤其是武汉的市民冒着生命危险为此次疫情被限制在城内在家门内！而一名从重疫区群发群感的监狱刑满释放的人，竟然不考虑她潜伏期的可能性？竟然不让她在武汉监狱外实施最基本的隔离？竟然就这么回京了！还不想谈？是不敢谈吧？怎么回的京阿？！真是祸害人！这都不被追查吗？</t>
  </si>
  <si>
    <t>@ggggg748</t>
  </si>
  <si>
    <t>经济条件好是从哪来的钱？</t>
  </si>
  <si>
    <t>越描越黑</t>
  </si>
  <si>
    <t>黄登英是谁？</t>
  </si>
  <si>
    <t>不是好东西</t>
  </si>
  <si>
    <t>那继续再坐10年牢吧</t>
  </si>
  <si>
    <t>不愿多谈才是重点好吗？</t>
  </si>
  <si>
    <t>后面应该加两个零吧！</t>
  </si>
  <si>
    <t>出事前就在北京买了房，却把这三十多万看在眼里，你品，你细品</t>
  </si>
  <si>
    <t>关键的没回答</t>
  </si>
  <si>
    <t>“你没事了”</t>
  </si>
  <si>
    <t>十年前北京二环房子啥价位？有没有老哥说一下</t>
  </si>
  <si>
    <t>哈哈哈哈哈哈哈哈哈哈哈哈哈哈哈</t>
  </si>
  <si>
    <t>#天津拾荒老人被打#</t>
  </si>
  <si>
    <t>经济条件好到在北京二环买房然后为了三十万去坐牢十年</t>
  </si>
  <si>
    <t>不愿多谈什么意思，怕说多了被灭口吗哈哈</t>
  </si>
  <si>
    <t>早先微博里有关黄某的新闻都称她黄女士</t>
  </si>
  <si>
    <t>怎么进的社区，社区都有登记的，竟然让进了，不应该直接隔离</t>
  </si>
  <si>
    <t>怎么进的北京呢？</t>
  </si>
  <si>
    <t>大武汉监狱还不后悔死，不如暂时别让出来了。</t>
  </si>
  <si>
    <t>我们就想知道不愿多谈的那部分</t>
  </si>
  <si>
    <t>经济条件好还需要30？积少成多？</t>
  </si>
  <si>
    <t>湖北问题真大</t>
  </si>
  <si>
    <t>你知道怎么回事就说了得了，在这吊着大家的有意思吗？？？？</t>
  </si>
  <si>
    <t>感觉黄女士违法犯罪得很值</t>
  </si>
  <si>
    <t>疫区的人不发烧就能出来吗</t>
  </si>
  <si>
    <t>进去之前让女儿在北京二环买了房？？？贪污的三十多万不够用啊</t>
  </si>
  <si>
    <t>曲婉婷：相信妈妈会有好的判决结果。</t>
  </si>
  <si>
    <t>不愿多谈，焦头烂额。啧啧啧</t>
  </si>
  <si>
    <t>我关心的是她怎么下的高速？怎么进的小区？北京的联防联控形同虚设？发热病人凌晨两点下高速畅通无阻？我不在北京！但首都是北京，有关部门能不能让老百姓放心？保卫好首都？@中国长安网</t>
  </si>
  <si>
    <t>正义永远不会迟到！！它一直在路上</t>
  </si>
  <si>
    <t>出事之前买的房，贪污了几十万才十年，厉害厉害，法盲不知道应该说什么好</t>
  </si>
  <si>
    <t>对嘛，早就知道是普通家庭</t>
  </si>
  <si>
    <t>出事之前就在北京买了房子？好有钱啊，确定就贪污了这一次吗？？？</t>
  </si>
  <si>
    <t>真正要谈的不谈，没有问讲一大篇！都是高手。关键是什么纪委，政罚委，公安会不会问你不谈的事？如果他们问你也说忙，焦头烂额的事多，不睬他</t>
  </si>
  <si>
    <t>哈哈哈哈不愿多谈</t>
  </si>
  <si>
    <t>这女的命运坎坷贪那么点钱判那么重出来就得病全国被关注</t>
  </si>
  <si>
    <t>广大人民群众最想知道的事情？！不愿多谈…</t>
  </si>
  <si>
    <t>坦白从宽，牢底坐穿，抗拒从严，回家过年</t>
  </si>
  <si>
    <t>知情者相信调查结果</t>
  </si>
  <si>
    <t>徐庶进曹营//@记者郝成:回复@明月照大荷:嗯，据说没编制的//@明月照大荷:新华社？//@记者郝成:黄女士的女儿覃某，是某新闻单位的人。#黄登英##</t>
  </si>
  <si>
    <t>【发热女子22日怎么从武汉出来的？#刑释赴京女子身份曝光#】2月22日，武汉一名刑满释放新冠肺炎确诊人员离汉抵京引关注，她是怎么一路从武汉到北京的？物业称该女子和家人是凌晨2点多回来的，家属出门前开好出门条↓↓↓↓#武汉回京当事人女儿回应#↓↓</t>
  </si>
  <si>
    <t>一个县水利局的出纳能在北京二环内买房，买房的钱是哪儿来的？公职人员是不准经商办企业的，经济条件是怎么好的？看来有必要对这位女士当年的挪用公款罪重审了。</t>
  </si>
  <si>
    <t>真的把别人傻子呗</t>
  </si>
  <si>
    <t>关键问题还是不谈，等调查结果吧！现在联合调查组、湖北、北京都在调查#湖北彻查刑释确诊人员离汉抵京##联合调查组调查确诊女子离汉抵京##北京成立调查组调查武汉确诊者如何进京#</t>
  </si>
  <si>
    <t>只想知道怎么一路从武汉到北京的，其他的事不是重点。</t>
  </si>
  <si>
    <t>槽点太多了吧</t>
  </si>
  <si>
    <t>前期的事都已经牢狱坐满了，关键是如何从武汉到北京的谁批准的沿途如何放行的，</t>
  </si>
  <si>
    <t>2020-2-27 20:15</t>
  </si>
  <si>
    <t>8150</t>
  </si>
  <si>
    <t>2136</t>
  </si>
  <si>
    <t>73233</t>
  </si>
  <si>
    <t>华农兄弟怎么办啊…怪不得他们最近都不录竹鼠了</t>
  </si>
  <si>
    <t>不要一刀切吧这些是人工养殖的诶。况且养殖户怎么办</t>
  </si>
  <si>
    <t>这样不太好吧多少人等着吃饭呢华农兄弟养竹鼠还领过啥青年农民奖的当初政府蛮支持的。人家看养的有前途，年前租下了他们那里的一个厂房花钱改造了一下养了更多竹鼠。。。现在说不让养了，这不亏大发了。华农靠自媒体还算有点出路，那其他不会玩视频的竹鼠养殖户呢，他们怎么办。那么多竹鼠又怎么办</t>
  </si>
  <si>
    <t>这大张旗鼓让别人响应政策，之后又无情抛弃的情况是不是有点眼熟…你们走的一小段弯路后面是多少个人不幸的一生啊</t>
  </si>
  <si>
    <t>华农兄弟最近的视频全在吃草吃果子，不敢涉及半点荤腥了……</t>
  </si>
  <si>
    <t>我觉得应该允许养殖户送检卫生合格后贩卖，一刀切的话，有很多问题</t>
  </si>
  <si>
    <t>很多动物已经养殖很多年了，已经算家畜了，只是动物保护法没有跟进，中国的法律严重滞后于社会发展，那些制定法律的部门天天睡大觉吗？竟然不懂得法律要与时俱进？科学家都找不到源头的病毒，怎能一刀切到养殖户身上，这样对人民生存又堵上了一条路，致富路呢？谁给解决？</t>
  </si>
  <si>
    <t>一定要一刀切吗...</t>
  </si>
  <si>
    <t>专家又不靠这个生活，当然选择对自己最有利的建议。</t>
  </si>
  <si>
    <t>这样一刀切让那些竹鼠养殖的人怎么办？多少人靠这个生活的啊……经济来源都断掉了</t>
  </si>
  <si>
    <t>当初是zf鼓励养殖准备带领大家脱贫致富的吧？现在是zf一刀切要养殖户血本无归的吧？zf不要给个交待吗？猪都能检验检疫了人工养殖的竹鼠就不能吗？</t>
  </si>
  <si>
    <t>鸡有禽流感，猪有猪流感，牛羊有布式病菌，我说领导那，你做决策之前请先考虑一下百姓之难，一刀切你们是省心了，可是有多少老百姓苦了。</t>
  </si>
  <si>
    <t>那穿山甲还能算中药吗？</t>
  </si>
  <si>
    <t>又是屁股决定脑袋了。</t>
  </si>
  <si>
    <t>养殖户也是惨，没有被疫情害死却被**一刀切了</t>
  </si>
  <si>
    <t>呵呵呵，一刀切可以啊！把养殖户们投资的钱都给人补上！政府把所有竹鼠统一收回处理！老百姓的血汗钱不是大风刮来的！</t>
  </si>
  <si>
    <t>既然之前同意人家养殖..现在出了事就一下给能死不合理...应该在想想其它办法...</t>
  </si>
  <si>
    <t>最后西北政法大学的研究员，作为一个法学专家却替生物学或者病毒学专家做了个评判！他的专业依据在哪里？</t>
  </si>
  <si>
    <t>华农兄弟在家等待破产来临</t>
  </si>
  <si>
    <t>嗯，这些人破产后，咱们继续扶贫，几年后报道：又有XXX人脱离贫困。</t>
  </si>
  <si>
    <t>人工养殖的啊？要杀也行，按市价给钱啊！</t>
  </si>
  <si>
    <t>养鸡场就没有集中圈养?每年冬天不都有禽流感吗？</t>
  </si>
  <si>
    <t>大家都逆来顺受，难怪都求天佑风调雨顺</t>
  </si>
  <si>
    <t>以前只知道它们坏现在发现不是，是又蠢又坏</t>
  </si>
  <si>
    <t>不让养总得给正在养的人一条出路吧？</t>
  </si>
  <si>
    <t>都说讲科学，到目前为止没有证据证明此次疫情的来源。即使国家要一刀切，那也应该给养殖户一个退出路径。</t>
  </si>
  <si>
    <t>不懂就问，这玩意儿有啥好吃的？</t>
  </si>
  <si>
    <t>说点个人见解，这种事一刀切比较好，因为食用野生动物的大客户还是在城市，那在城市饲养野生动物等待销售就是必然的结果，不一刀切就会有很大的寻租空间，毕竟笼子里的你也不知道是野生的竹鼠还是饲养的竹鼠……</t>
  </si>
  <si>
    <t>2020-2-27 21:27</t>
  </si>
  <si>
    <t>【湖北：监狱、看守所等原则上只进不出】湖北省委书记应勇27日主持召开省委常委会会议，研究部署近期防控重点工作。会议强调，监狱、看守所、养老院等特殊场所疫情防控形势严峻。要压紧压实各地属地责任、单位主体责任和各行业各系统主管责任，采取更加坚决、果断、有力措施，落实好疫情防控、患者救治等各项工作。监狱系统、看守所等单位要严防死守，原则上只进不出；养老院是易感人群聚集地，要加强护工和医疗物资配备，更加悉心照顾老人，暂停外来人员入院。O网页链接</t>
  </si>
  <si>
    <t>18</t>
  </si>
  <si>
    <t>409</t>
  </si>
  <si>
    <t>刑满不让出，是否违反法律</t>
  </si>
  <si>
    <t>「原则上」和「实际上」</t>
  </si>
  <si>
    <t>搜狐网麻烦建一个微博平台</t>
  </si>
  <si>
    <t>原则上故宫不能进车</t>
  </si>
  <si>
    <t>有原则就有例外有常态就有变态——《民法》</t>
  </si>
  <si>
    <t>原则不行，就是行。至少有人可以行。</t>
  </si>
  <si>
    <t>你们还有原则？？？？</t>
  </si>
  <si>
    <t>有的地方没有原则</t>
  </si>
  <si>
    <t>“原则上”，封城了武汉是不能出的，但结果还是出了，而且在确诊的情况下去了北京</t>
  </si>
  <si>
    <t>关系到位，原则作废！</t>
  </si>
  <si>
    <t>刑满释放、取保候审的咋整？</t>
  </si>
  <si>
    <t>虽远必达！！</t>
  </si>
  <si>
    <t>合理合法的操作是，正常释放，然后告知目前相关防疫要求，做通工作选择合适区域场所合理安置，做好服务</t>
  </si>
  <si>
    <t>但是规矩是死的，人是活的后话我都想好了</t>
  </si>
  <si>
    <t>原则上孙小果早就该死了。</t>
  </si>
  <si>
    <t>只进不出？是暗示吗？</t>
  </si>
  <si>
    <t>行吧！武汉加油</t>
  </si>
  <si>
    <t>原则上...</t>
  </si>
  <si>
    <t>呵呵。</t>
  </si>
  <si>
    <t>准备出狱的，又出不来了</t>
  </si>
  <si>
    <t>犯人刑满了就不是犯人，应该有做人的基本权利……不是你一位书记想怎么样就怎么样的……国家法律法规你放在哪里？放在哪里？放在哪里？</t>
  </si>
  <si>
    <t>黄女士呢，到底咋个说法，家人甩锅给监狱喽，说是监狱让接走的哦，说接她出来时候不知道她发烧哦，这借口把群众当傻子吗</t>
  </si>
  <si>
    <t>原则上不能出＝也可以出</t>
  </si>
  <si>
    <t>特殊时期，刑满释放的人也暂时隔离一下吧，配合大局，搞个相对自由的空间，疫情解除了再回家嘛</t>
  </si>
  <si>
    <t>特殊时期，得有铁的手段。疫情防控是大道理。</t>
  </si>
  <si>
    <t>这位书记还有王法吗？刑满不释放是犯法的，到底是你这个书记大还是国家法律大……</t>
  </si>
  <si>
    <t>对，还有原则下……</t>
  </si>
  <si>
    <t>原则上？实际上？！</t>
  </si>
  <si>
    <t>会议强调……生命高于一切……始终把……放在首位……千方百计……悉心照料老人……通篇都是冠冕堂皇的废话</t>
  </si>
  <si>
    <t>坚守原则，杜绝原则上！</t>
  </si>
  <si>
    <t>原则上不出，架不住没有原则</t>
  </si>
  <si>
    <t>请问你们这帮G有原则吗？</t>
  </si>
  <si>
    <t>不要抓住原则上俩字不放，难道一刀切？一个监狱少说上千人，碰到紧急情况怎么办。例如突发疾病，一率不让出？</t>
  </si>
  <si>
    <t>只进不出难道没有问题吗？进来的万一有携带病毒怎么办？</t>
  </si>
  <si>
    <t>新来的那书记说的吗，还以为换人会变好点呢，看来想多了</t>
  </si>
  <si>
    <t>有原则就有例外有常态就有变态</t>
  </si>
  <si>
    <t>实际上是做不到的？？</t>
  </si>
  <si>
    <t>tui</t>
  </si>
  <si>
    <t>有法可依，执法必严。。。。。。难道就是中国特色的社会主义法治?我爱我的国，可你湖北已经刷新了我对“法”的认识了@政务法治网@中国长安网</t>
  </si>
  <si>
    <t>？得让出吧凭啥不让</t>
  </si>
  <si>
    <t>2020-2-28 13:02</t>
  </si>
  <si>
    <t>【徐州首例新冠肺炎患者出院半个多月重新治疗小区再度封楼 4天前社区曾举行欢迎仪式】2月28日，徐州疾病预防控制中心确认，已治愈出院半个月的该市首例确诊病例，因复检发现核检转阳已重新住院治疗，其小女儿也出现同样情况。2月24日，王某所在社区及居民曾为其一家治愈出院举行欢迎仪式，电视台也进行了相关报道。徐州疾病预防控制中心一工作人员解释说，新冠肺炎患者出院后还有14天的隔离期，所以王某出院后传染别人的风险很低。目前，王某及其小女儿已经重新住院，接受治疗，治疗方式和新增病例一样。为了避免疫情扩散，物业公司决定对王某一家居住的单元楼再度封楼半个月。详情：O徐州首例新冠肺炎患者出院半个多月核检转阳，...往期报道：O网页链接</t>
  </si>
  <si>
    <t>86</t>
  </si>
  <si>
    <t>119</t>
  </si>
  <si>
    <t>911</t>
  </si>
  <si>
    <t>肯定又是美国为首的反华势力搞的鬼！</t>
  </si>
  <si>
    <t>还能再吃一次蛋糕</t>
  </si>
  <si>
    <t>去报道正能量的记者可真不少</t>
  </si>
  <si>
    <t>没想明白有什么可欢迎的……拉横幅这种？只感觉社区和媒体又有素材可以写了</t>
  </si>
  <si>
    <t>最近越来越多“治愈”后又转阳的案例了，已经不是个例了，希望国家尽快修订下标准，加紧相关病理到研究。太可怕了，这病毒该不会是永久携带吧。</t>
  </si>
  <si>
    <t>不能低调点吗？什么都大张旗鼓搞宣传，可笑//@null_domain要开心鸭:没想明白有什么可欢迎的……拉横幅这种？只感觉社区和媒体又有素材可以写了</t>
  </si>
  <si>
    <t>半个月，照这么算啥时候才是个头啊</t>
  </si>
  <si>
    <t>为什么一定要装β？</t>
  </si>
  <si>
    <t>关注一下#外国人永久居留管理条例#，疫情期间搞出这个，太气人啦</t>
  </si>
  <si>
    <t>这社区不是神经病么？！还tm衣锦还乡了？！</t>
  </si>
  <si>
    <t>到底怎么回事，不是会产生抗体吗，是又被传染了？？</t>
  </si>
  <si>
    <t>无话可说</t>
  </si>
  <si>
    <t>。。。。</t>
  </si>
  <si>
    <t>病毒知道你们喜欢这样的形式主义</t>
  </si>
  <si>
    <t>是啊，之前我看专家不是说，治愈后的患者至少在半年内都是传染不上的了，因为有了抗体。怎么这个案例，自己又转阳了呢？到底怎么回事呀？//@孙哲勇:是不是之前就没好彻底呀？</t>
  </si>
  <si>
    <t>何必呢，尽搞这些形式主义东东</t>
  </si>
  <si>
    <t>……对这个病毒真的无话可说</t>
  </si>
  <si>
    <t>傻子不够了</t>
  </si>
  <si>
    <t>这病毒咋这么强</t>
  </si>
  <si>
    <t>？乐极生悲了</t>
  </si>
  <si>
    <t>第一个链接已失效</t>
  </si>
  <si>
    <t>是不是之前就没好彻底呀？</t>
  </si>
  <si>
    <t>这样的新闻稿倌媒秧视新闻主编估计看都不会看一眼更不要说登出去了</t>
  </si>
  <si>
    <t>那算新增确诊人数吗</t>
  </si>
  <si>
    <t>天……</t>
  </si>
  <si>
    <t>脑子有病</t>
  </si>
  <si>
    <t>有这必要吗？</t>
  </si>
  <si>
    <t>//@好火药:不可忽视的复发，到底有多少呢?//@S向天笑S:出院了又复发</t>
  </si>
  <si>
    <t>形式主义</t>
  </si>
  <si>
    <t>还是低调点，先在家隔离，这病毒还真厉害，希望别的地方引以为戒不要再中招了</t>
  </si>
  <si>
    <t>一个有病就一个栋楼全封-流氓-你们放人进来放毒-然后要一栋楼全部陪着-你们还有人性吗-政府为什么不让这些人出去隔离</t>
  </si>
  <si>
    <t>扎肺了</t>
  </si>
  <si>
    <t>社区闲着没事干，作</t>
  </si>
  <si>
    <t>形式主义，没意思。这次又聚集了。。各自自觉隔离吧</t>
  </si>
  <si>
    <t>脑子是个好东西</t>
  </si>
  <si>
    <t>我们对于这个病毒了解得还太少。复阳性也是有的。比例还不算低，这也是为什么要继续居家隔离的原因。继续治疗就好了，开始的媒体和社区都是为了表达对病人不歧视，要关爱。没什么不对的。科学防疫，科学关爱！</t>
  </si>
  <si>
    <t>不知道有啥好欢迎的？又不是英雄，知道生病了还乱跑，还是出问题了</t>
  </si>
  <si>
    <t>魔幻操作……这些人需要全部隔离吧……</t>
  </si>
  <si>
    <t>反反复复，怎么样才能好？</t>
  </si>
  <si>
    <t>怎么好的了啊</t>
  </si>
  <si>
    <t>哈哈😄搞笑</t>
  </si>
  <si>
    <t>这病毒没完没了啊</t>
  </si>
  <si>
    <t>如果是自己主动去欢迎的人自己不带脑子吗？</t>
  </si>
  <si>
    <t>悲了个催哟，还带再来一遍的啊，这病毒真变态</t>
  </si>
  <si>
    <t>标题能加个标点吗</t>
  </si>
  <si>
    <t>嘚瑟有风险，加戏需谨慎。</t>
  </si>
  <si>
    <t>出院了又复发</t>
  </si>
  <si>
    <t>病毒一点不给面子，太不正能量</t>
  </si>
  <si>
    <t>第一，回来应该隔离，怎么还能庆祝呢？第二，这有什么好值得庆祝的？很光荣吗？（当然也不是说丢人）第三，现在疫情结束了吗？没结束，那小区居民还聚集，自己给自己找麻烦。第四，这个庆祝活动是居民自发的还是物业组织的？有没有人负责？</t>
  </si>
  <si>
    <t>家里可能有污染点</t>
  </si>
  <si>
    <t>小女儿也是治愈复检为阳性吗？</t>
  </si>
  <si>
    <t>如果没有第三张图，我真当他是好心办错事。</t>
  </si>
  <si>
    <t>一两个人搞个仪式就算了，你还找这么多人聚集，不是害人么</t>
  </si>
  <si>
    <t>疫情期间，所有的活动都取消了吧，低调，低调</t>
  </si>
  <si>
    <t>乐死人了，哈哈哈哈哈哈哈。让你们在搞形式主义，看她再出来你们还欢迎不</t>
  </si>
  <si>
    <t>昨天钟南山说复发的可能性很小//@好火药:不可忽视的复发，到底有多少呢?//@S向天笑S:出院了又复发</t>
  </si>
  <si>
    <t>@Mr_诗悠熙_</t>
  </si>
  <si>
    <t>形式主义害死人！疫情防控期间不扎堆不聚集，天天喊的考号，为了一点点形式主义，破坏规矩！</t>
  </si>
  <si>
    <t>@Ridetiii这…</t>
  </si>
  <si>
    <t>2020-2-28 16:40</t>
  </si>
  <si>
    <t>【评论|武汉义务送药人被举报 警方及时澄清就是守护善良】近日，武汉义务送药人吴悠被人举报“非法售药”，从中“赚差价”。警方核实后，并未发现吴悠有高价售药和非法牟利的嫌疑。自武汉封城后，90后的吴悠一直为网上救助者送药。截至目前，他和朋友们已经为600多户求助者送去药品和防护物资。这是一种冒着巨大生命危险、付出巨大辛劳的义举，他给人送去的不仅仅是药，更是活下去的希望和生命的延续。在很多人看来，嘉奖感动还来不及，怎么还会有人无中生有地去举报他呢？平心而论，就算吴悠真要从中收取差价和路费，也无可厚非，这是对他高风险劳动的正常报答。但吴悠没有这么做。据他讲述，前期都是免费赠药，在垫付1万元后，财力难支，才开始收费。后来外地捐赠物资和药品过来后，连花清瘟、口罩、酒精等继续免费赠送，奥司他韦等价格比较高的药，以低于市场价出售，出售所得会返回给捐赠方，用来继续购买药品。最开始决定让吴悠送药的，是他自己的朴素的私人愿望：希望疫情早点过去，患病的奶奶能够得到医治，“不会患上老年痴呆，不会忘记我”。所以他并不觉得自己只是单方面地帮人，而是在互相帮助。如果说病毒一度让很多人恐惧、无望的话，恰恰是这种人际之间的团结互助和个体身上闪现出来的人性之光，让他们看到了希望。过去一个多月来，一大批像吴悠这样不计得失的志愿者和普通人，用他们平凡、细微而有效的行动，填补了政策来不及覆盖的漏洞，解了被困者的燃眉之急和性命之忧，阻止了惨剧的蔓延。他们的付出，本应得到民间和官方的更多肯定。现在，志愿者的义举还来不及被嘉奖，却率先遭到了亵渎和伤害，难怪旁观者会格外愤怒、寒心，不仅愤怒于“好人没好报”，也担心做好人的成本太高，会令很多热心人却步，让发乎自然的、四处流淌的善意受阻。这就能理解，为何很多网友高呼要追究举报者的责任。举报固然是一个人的权利，但如果存在捏造事实、诬告中伤他人的行为，于法于情，应有一定的处理。而这次警方调查后的及时澄清，就是对吴悠清白的最好证明，对举报者的有力反驳，这本身就是一种重要的扬善惩恶。很多受助者也纷纷站出来为吴悠喊冤，加上网友的愤怒声援，相信这些都能宽解吴悠委屈的心，让善意不会因少数人的作恶而蒙上阴影。感谢吴悠和其他志愿者的付出，他们的努力不会白费，世道人心会给予他们最公允的评价，这不是几个心怀叵测者的恶作剧所能破坏的。O网页链接</t>
  </si>
  <si>
    <t>163</t>
  </si>
  <si>
    <t>1224</t>
  </si>
  <si>
    <t>这么好的人，还有人恶意的伤害他，严惩造谣的人吧，别让好人冷了心。</t>
  </si>
  <si>
    <t>举报者呢，没有处理吗，这是恶意诬陷</t>
  </si>
  <si>
    <t>这世界有闪光的普通人，就有躲在阴影里的普通坏人</t>
  </si>
  <si>
    <t>举报举报又是举报，人类是否永远不会学会善用这个机制？除了朝阳区群众</t>
  </si>
  <si>
    <t>这世界上就有这种人，自己不做就见不得别人行义举，好像别人是做秀把他该得的嘉奖全抢了。</t>
  </si>
  <si>
    <t>可以卑微如尘土，不可扭曲如蛆虫</t>
  </si>
  <si>
    <t>该抓的不抓，这种恶意诬陷举报的人怎么不抓了？这就不是造谣了？</t>
  </si>
  <si>
    <t>我不是药神姑且还能算侵犯了药品正版公司的利益，但我实在想不通他们帮忙跑腿侵犯了谁的利益？骑手？武汉骑手现在还有多少哦？</t>
  </si>
  <si>
    <t>举报的人进去几天吧</t>
  </si>
  <si>
    <t>这不是举报，这是告密，是在人背后诽谤诬陷的告密</t>
  </si>
  <si>
    <t>神经病，收费也不能怎么样，人家跑腿还收费呢，举报的人良心给狗吃了吧？！</t>
  </si>
  <si>
    <t>干部无知不可怕，可怕的是村干部如果只让村民服用，他不吃。那就是犯罪了</t>
  </si>
  <si>
    <t>怎么可能一下子有那么多人误服，还都是成年人。</t>
  </si>
  <si>
    <t>基层干部脑子这么有问题吗</t>
  </si>
  <si>
    <t>脑瘫领导下命令，民众不顾死活就执行，一个巴掌拍不响，没人敢说个不字？</t>
  </si>
  <si>
    <t>………我在看洋葱新闻吗</t>
  </si>
  <si>
    <t>大清盛世。</t>
  </si>
  <si>
    <t>请按照故意伤害罪处罚</t>
  </si>
  <si>
    <t>泡腾片。。。这个干部是不是以为泡腾片就一定是口服的啊。。。我的天</t>
  </si>
  <si>
    <t>蠢得没办法</t>
  </si>
  <si>
    <t>“辟谣”</t>
  </si>
  <si>
    <t>笑死之前官媒开出来说是造谣</t>
  </si>
  <si>
    <t>不是说谣言吗？</t>
  </si>
  <si>
    <t>这是美帝国主义的阴谋，事实是在美国的华人受到歧视，生活的水深火热，美国人都是反华势力！俄罗斯是文明民主国家，很尊重中国人，是中国人民的好朋友大家多去俄罗斯留学旅游和移民呀</t>
  </si>
  <si>
    <t>外交部说你误解</t>
  </si>
  <si>
    <t>华女士不出来走两步？</t>
  </si>
  <si>
    <t>外交部，出来洗地了！</t>
  </si>
  <si>
    <t>这个时候还去俄国旅游。只能说不同情</t>
  </si>
  <si>
    <t>2020-3-4 11:49</t>
  </si>
  <si>
    <t>【河北志愿者湖北归乡被劝返 滞留高速服务区三天两夜】疫情爆发后，从1月底起，李金斗1个月内6次往湖北疫区运输物资。1月30日，李金斗在司机群里看到一则消息，当地一批生产口罩用的原材料需要捐赠到湖北仙桃，堆了好几天，一直找不到运输车辆和司机，“我就自告奋勇报了名，把这批口罩送到了仙桃”。他加入到志愿者行列，先后为石家庄市红十字会、河北慈善联合基金会等机构服务，运输支援疫区的消杀防护物资。2月底，在外奔波了一个月的李金斗有些疲惫，便提前告知沙河市防疫部门，请求安排场所进行隔离。沙河市防疫部门根据该市的防疫规定，对李金斗作出了“劝返”的处理。回湖北疫区？暂时没有新的任务了。回沙河？当地政府不批准。目前，李金斗暂时栖身于临近河北、河南境内的一个高速服务区三天两夜，自储的食物已经耗尽。沙河市防控办相关工作人员解释，李金斗情况特殊，“他从疫区回来，按规定是劝返，没办法，目前还在协调。”全文&gt;&gt;O网页链接</t>
  </si>
  <si>
    <t>6714</t>
  </si>
  <si>
    <t>20074</t>
  </si>
  <si>
    <t>太可笑了，用到他的时候是英雄，最美的逆行者，现在他累了要回家了，变成瘟疫了，连个隔离点都不给他，有这么对英雄的吗？</t>
  </si>
  <si>
    <t>那是真的牛牛，就这行政水平还隔着吹呢？</t>
  </si>
  <si>
    <t>给个隔离点这么难吗？那要你政府机关人员有什么用呢？只用来劝返？？？</t>
  </si>
  <si>
    <t>你要是洋大人就不是这待遇了，免费好酒店隔离14天。说不定出门都没人管</t>
  </si>
  <si>
    <t>流血流汗又流泪了</t>
  </si>
  <si>
    <t>他从疫区来，黄某英才不是呢，所以走得那叫一个舒畅，一路快马加鞭的坦途</t>
  </si>
  <si>
    <t>不要随便做好人</t>
  </si>
  <si>
    <t>只让干活不善后吗，让人心寒</t>
  </si>
  <si>
    <t>对比一下，外国入境免费酒店隔离或者居家隔离即可，呵呵，韭菜如何跟洋大人相提并论</t>
  </si>
  <si>
    <t>完美工具人</t>
  </si>
  <si>
    <t>用完就不管了</t>
  </si>
  <si>
    <t>太没人性了。英雄就这待遇？为众人抱薪者，抱完就滚蛋。</t>
  </si>
  <si>
    <t>我喜欢看下面的评论，都在说人话！</t>
  </si>
  <si>
    <t>北京带的头</t>
  </si>
  <si>
    <t>2020-3-4 16:47</t>
  </si>
  <si>
    <t>【多位领导补助高于援鄂一线医生？ 院方：将重新核定 】3月2日，有网友在微博发布一份陕西省安康市中心医院一线疫情防控人员补助落实公示表并指出：安康市中心医院领导拿的补助比援鄂一线的都惊人。3月3日上午，医院紧急召开会议称， 医院存在对一线防控人员工作补助核定标准把握不准、审核不严等问题，错将拟上报审核一线疫情防控人员临时性工作补助名单公示为补助标准，相关补助将重新核定。安康市纪委已成立核查组进行核查，后续情况及时向社会公开。O网页链接</t>
  </si>
  <si>
    <t>72</t>
  </si>
  <si>
    <t>107</t>
  </si>
  <si>
    <t>947</t>
  </si>
  <si>
    <t>你大爷的！磨还没卸呢，就杀驴了！</t>
  </si>
  <si>
    <t>再苦不能苦领导</t>
  </si>
  <si>
    <t>其实这种情况很多医院都有只不过区别是有没有人举报罢了</t>
  </si>
  <si>
    <t>哪个单位都是这样的，这次曝光是运气差而已。</t>
  </si>
  <si>
    <t>随便领导怎么说，领导都对</t>
  </si>
  <si>
    <t>紧急召开会议的内容还有：谁传到网上的！给我查</t>
  </si>
  <si>
    <t>医疗机构猫腻多，卫健委猫腻更多，因为他们管着医院，为啥推行私立医院……因为利益嘛！</t>
  </si>
  <si>
    <t>关注河北沧州：人大代表造假，质监局保护，#超百亿假冒伪劣产品流入中国通信行业#长达数年的被封口事件，任丘市伟阔通信器材有限公司相关人齐秋柱张爱玲夫妇再次设陷以100万封口费无果之后，检举揭发反被判决赔偿26500元，这件事媒体不愿参与，星星之火可以燎原，麻烦各位顶一下。</t>
  </si>
  <si>
    <t>每人每天300有啥问题？感控科不知道是啥？传染病科！就是特么在这个肺炎时期最累的那个！那里都是领导？扯淡呢！</t>
  </si>
  <si>
    <t>控感科的都是领导？？？反正你画个圈，写个领导就领导吧。我等子弹飞</t>
  </si>
  <si>
    <t>和中堂言：先让当官的吃饱</t>
  </si>
  <si>
    <t>还是把那纸训诫书放博物馆里吧</t>
  </si>
  <si>
    <t>调查报告出来了？</t>
  </si>
  <si>
    <t>有个几把用，人都死了</t>
  </si>
  <si>
    <t>时至今日，官方没有任何想要道歉的意思</t>
  </si>
  <si>
    <t>那造谣的训诫怎么处理呢？</t>
  </si>
  <si>
    <t>别捧，治病救人是他的职责，道歉赔偿是上边的本分。老百姓关注的是顺着这一根藤能摸到多少烂瓜。</t>
  </si>
  <si>
    <t>我还是很心痛</t>
  </si>
  <si>
    <t>称号换不回人命，当初说人造谣的事什么时候能给个说法？</t>
  </si>
  <si>
    <t>别让每个国人的苦难都掷地无声</t>
  </si>
  <si>
    <t>为李文亮伸冤不是要给他强行安个不属于他工作范围的荣誉，而是要追查高压管制背后的问题，以及我们防疫上存在的漏洞。现在给他颁发荣誉是个避重就轻歪曲事实的做法。</t>
  </si>
  <si>
    <t>道歉呢？</t>
  </si>
  <si>
    <t>调查组喝醉了？</t>
  </si>
  <si>
    <t>李跃华因举报第三军医大学卫生队长李忠，贪污腐败，被勒令战士复原，导致至今无证行医。要求纪委监委严肃调查李忠贪污腐败事件。</t>
  </si>
  <si>
    <t>民间神医拍筋萧红慈(在澳洲治死人被抓)，绿豆汤张悟本(绿豆汤还是没有防住自己脑梗呀，死了)，道长李一(不清楚)，魔术师王林(看来气功也治不好自己肌炎，死了)————这些神医，也不过如此，年纪轻轻连我国平均寿命都没混到，就死了！！！</t>
  </si>
  <si>
    <t>治好了这么重的疫病，你让这么一大群西医的脸往哪搁！</t>
  </si>
  <si>
    <t>不知道伤害了谁脆弱的自尊心</t>
  </si>
  <si>
    <t>我就觉得吧，一个退休厅的官，宁可找李跃华也不肯去医院，不肯隔离，肯定有他的道理。</t>
  </si>
  <si>
    <t>在当时医院人满无床位的情况下，他能进行治疗而且有所好转已经很不错了。关于无证行医，既然他科班出身，为何会无证，希望能查个明白。</t>
  </si>
  <si>
    <t>死马当活马医，黑猫白猫逮着老鼠就是好猫。当时武汉市那种情况，有人能站出来为患者着想，就是一种担当。</t>
  </si>
  <si>
    <t>1987年毕业的大学生含金量高</t>
  </si>
  <si>
    <t>苯酚怎么和中医挂钩的呢</t>
  </si>
  <si>
    <t>不应用有色眼镜去看别人，如果他的方法真的有效，不也是一件好事吗</t>
  </si>
  <si>
    <t>无一死亡，基本都痊愈，本人不防护也没感染，难道不神奇？</t>
  </si>
  <si>
    <t>说起违法，这次支援武汉的医生们都是异地行医。大难当头，能直面病人救人的就是英雄，不要苛责了，有效就表扬，没效就批评，在危难之时，强调饿死事小，失节是大，拿条框来说事是惘顾人命的官僚。这次武汉病疫泛滥，就是这些人的失职！</t>
  </si>
  <si>
    <t>别问，问就是反华势力</t>
  </si>
  <si>
    <t>小事拖成大事-集中力量办大事-中国速度中国力量世界无敌-丧事办成喜-成功的爱党教育</t>
  </si>
  <si>
    <t>瞒报，欺上瞒下的东西，不顾老百姓死活</t>
  </si>
  <si>
    <t>是要算账了吗？搜狐这么缸</t>
  </si>
  <si>
    <t>总是要有人，为这次新中国成立以来最大的疫情负直接的法律责任的，否则，如何向成千上万的病者和逝者交待？</t>
  </si>
  <si>
    <t>卫健委，最大的失职团体，从上到下全撤也不冤枉</t>
  </si>
  <si>
    <t>请问武汉卫健委，以现在病、亡的成千上万的病例，是否符合上报标准？</t>
  </si>
  <si>
    <t>省卫健委当时上报要省政府同意才能报吧？</t>
  </si>
  <si>
    <t>医生只是干活的，这种事情，大概是某些人怕丢面子吧，觉得传染病代表他们治理能力不行？</t>
  </si>
  <si>
    <t>终于有媒体问了，这么宝贵的时间就被浪费了，哪怕早五天，也不至于是现在这个样子</t>
  </si>
  <si>
    <t>又问：钱都花哪了？</t>
  </si>
  <si>
    <t>就是该质疑，就是该监督！</t>
  </si>
  <si>
    <t>这得是把居民逼到什么地步了？看了视频真是心疼他们。</t>
  </si>
  <si>
    <t>好好倒查一下，到底是哪栋哪户</t>
  </si>
  <si>
    <t>深入调查是哪栋楼在起哄</t>
  </si>
  <si>
    <t>全国人民这么捐物捐款。不知道都哪去了。</t>
  </si>
  <si>
    <t>多少武汉老小区现在什么样心里没点数吗？</t>
  </si>
  <si>
    <t>我们知道他们在撒谎，他们也知道他们在撒谎，我们知道他们知道我们知道他们在撒谎，他们也知道我们知道我们知道他们在撒谎，可他们依然在撒谎。</t>
  </si>
  <si>
    <t>“领导还没来，你们怎么能送菜呢？”</t>
  </si>
  <si>
    <t>搜狐真的是良心新闻反观新闻某播最大才艺展示障眼法！</t>
  </si>
  <si>
    <t>深入调查不也是形式？</t>
  </si>
  <si>
    <t>2020-3-8 10:30</t>
  </si>
  <si>
    <t>【反家暴公益组织：疫情期当地家暴报警翻倍了】万飞是湖北省荆州监利县的一名退休警察，亦是一家反家暴公益组织的创始人。处于疫区中心的他表示，自疫情爆发以来，当地收到的家暴报警较疫情前翻倍了。“家暴数量的激增，和疫情有着紧密的关系……根据我们的统计数据，90％的暴力缘由都与疫情有关。”万飞说。而造成疫情期间家暴多发的原因有许多方面，最常见的是由疫情直接诱发的家庭矛盾，比如“是否出门”“能否走亲戚”的争执；同时，长期的居家带来的恐慌、焦虑，造成人们的负面情绪无法释放，使家庭原有的矛盾被激发。再加上疫情对人们工作的影响，给许多家庭带来了巨大的经济压力，让夫妻间又产生了新的矛盾。万飞进一步分析了疫情期间家暴案例增加的原因：首先，家庭、单位的支持系统基本被隔绝。人们的日常往来因为疫情而被打断；第二，民间和政府的力量被削弱，比如监利县当地的家暴庇护所，因疫情转变为流浪者的庇护所。同时，受害者的自助系统也被削弱了。餐馆关门、宾馆不准营业，很多受害者被赶出家门，自己无处可去。长期维护妇女权益的吕孝权律师表示，严格意义上，疫情期间保护自己的合法权益和寻求救济途径，和平日并非有明显区别。“但因为疫情比较严重，现在有些职能部门的工作确实出现了延后，比如说法院正在办理的案件，基本都处在等待法院通知阶段，这种时候，也只能先行等待，自身做好证据固定和安全保护防范工作。”吕律师说。对于疫情期间，因封城和封路无法寻求其他住处而必须和施暴者共处一室的情况，吕律师建议，在条件允许的情况下，分房睡，尽量减少与施暴者的接触。若是一居室，尽量避免与施暴者过多接触和冲突，保护好自己是第一位的。O网页链接</t>
  </si>
  <si>
    <t>8428</t>
  </si>
  <si>
    <t>1108</t>
  </si>
  <si>
    <t>39910</t>
  </si>
  <si>
    <t>所以准备什么时候入刑？打陌生人还能关个几天，打老婆孩子就口头警告，甚至一句家务事？</t>
  </si>
  <si>
    <t>悲哀，2020了。。。三八妇女节，每个女性独立起来吧，人格独立，经济独立。</t>
  </si>
  <si>
    <t>搜狐好样的这才是三八节最应该关注好的东西而不是搞什么煽情母性妻子光辉的戏码</t>
  </si>
  <si>
    <t>建议跟施暴者分房睡，减少接触？什么屁建议？这些是受害者可以选择的？意思就是被打也受着吧？</t>
  </si>
  <si>
    <t>女性现在已经不需要依附男性生存了，希望有些遭受家暴的女性可以勇敢一些远离施暴者，不要心存侥幸去一次次忍受，暴戾者的本性是不会变的。</t>
  </si>
  <si>
    <t>问什么“为什么疫情期还要打拳”的瞎狗们来看看，疫情期男人们也并没有停下来打老婆。</t>
  </si>
  <si>
    <t>我快过年时候左右看到一个wb，就是说一个女生让爸爸带口罩防止肺炎然后被爸爸按在地上打，扇耳光扇的满嘴血，还逼迫跪在地上为自己“劝人戴口罩”的恶毒言论认错。因为家里认为大过年让戴口罩是诅咒生病</t>
  </si>
  <si>
    <t>前方女性出力不讨好，后方还得挨揍</t>
  </si>
  <si>
    <t>女性需要的是直接按“故意伤害罪”把犯罪嫌疑人抓起来，我们不需要《反家暴法》浑水摸鱼，执法人员执法必严有法必依才是根本，法律不需要顾及什么狗屁家庭关系夫妻关系情侣关系，家庭不是法外之地！！！！</t>
  </si>
  <si>
    <t>和疫情有关？疫情让打人了？</t>
  </si>
  <si>
    <t>退休警察创立了反家暴公益组织，感觉这是一个善良的人</t>
  </si>
  <si>
    <t>想起小时候爸爸打妈妈我和妹妹吓得离家出走的场景，真是一辈子的心理阴影</t>
  </si>
  <si>
    <t>家暴和疫情有关吗？家暴和施暴者有关</t>
  </si>
  <si>
    <t>连女性权益都保护不好，还有什么脸祝中国女性节日快乐</t>
  </si>
  <si>
    <t>就是弄不明白打老婆很有本事吗？</t>
  </si>
  <si>
    <t>要把人民愚弄死吗？</t>
  </si>
  <si>
    <t>多么令人感动，顶着被调查的压力还在慰劳同事，建议感恩</t>
  </si>
  <si>
    <t>你们怎么还在关注这个呀快看看国外都乱成一锅粥了美国要完蛋了大家都很羡慕我们在中国我们更应该感恩dang和zhf太伟大了</t>
  </si>
  <si>
    <t>感恩，正直的湖北官场</t>
  </si>
  <si>
    <t>辟谣、感恩、立案……</t>
  </si>
  <si>
    <t>立案侦查给你看，走走过场把官升</t>
  </si>
  <si>
    <t>你图没了……等一下你文字都没了</t>
  </si>
  <si>
    <t>关注河北沧州：人大代表造假，质监局保护，#超百亿假冒伪劣产品流入中国通信行业#长达数年的被封口事件，任丘市伟阔通信器材有限公司相关人齐秋柱张爱玲夫妇再次设陷以100万封口无果之后，河北市场监督局以没有搜查权职责有限，拿农用产品报告糊弄通信器材，星星之火可以燎原，麻烦顶一下。</t>
  </si>
  <si>
    <t>想想李文亮的调查，</t>
  </si>
  <si>
    <t>这绝对不是个例，之前主动辞职或者被停止的没准已经在别的省市再上岗了</t>
  </si>
  <si>
    <t>@侠客岛@紫光阁</t>
  </si>
  <si>
    <t>关注河北沧州：人大代表造假，质监局保护，超百亿假冒伪劣产品流入中国通信行业长达数年的被封口事件，任丘市伟阔通信器材有限公司相关人#齐秋柱张爱玲夫妇#再次设陷以100万封口费无果之后，检举揭发反被判决赔偿26500元，这件事媒体不愿参与，星星之火可以燎原，麻烦各位顶一下。</t>
  </si>
  <si>
    <t>2020-3-12 07:00</t>
  </si>
  <si>
    <t>【用环卫车为居民运平价肉 武汉青山区副区长骆蓉被党纪立案审查】3月11日，武汉青山区钢都花园管委会使用环卫车辆为辖区园林社区居民运送集中购买的平价肉，对居民群众的身心健康造成不良影响。武汉市纪委决定对青山区党组成员、副区长、区新冠肺炎疫情防控指挥部市场供应保障组组长骆蓉党纪立案审查。O网页链接</t>
  </si>
  <si>
    <t>1210</t>
  </si>
  <si>
    <t>遍地都是背黑锅侠，我抬头看了看太阳。</t>
  </si>
  <si>
    <t>让你们喊"假的，假的"，这在过去要杀头的</t>
  </si>
  <si>
    <t>武汉人觉得好丢脸啊，这都是些什么官员在管理这个城市啊</t>
  </si>
  <si>
    <t>湖北人民，真可怜！！！</t>
  </si>
  <si>
    <t>你帮领导真的不把民众当人</t>
  </si>
  <si>
    <t>快去看看新闻联播，全球遭殃，中国平安。下跪，感恩——乖，听话，来给你点肉拿去舔</t>
  </si>
  <si>
    <t>处理一些无关紧要的不痛不痒的倌员先让中国民众产生“倌方确实在落实问责处罚”再一点点的达到让全民“歌颂感谢称赞”倌撩的目的</t>
  </si>
  <si>
    <t>这是故意恶心人吗？</t>
  </si>
  <si>
    <t>这种问题频发的根源是什么？值得深思。我觉得最核心的是管理者没有把人当人来看待，至少这一点跟我在政治书上学到的“人民的公仆”是背道而驰的</t>
  </si>
  <si>
    <t>高价肉是不是就不会用辣鸡车了呢？</t>
  </si>
  <si>
    <t>真是把人当什么了，喂猪都不用这车拉吧？</t>
  </si>
  <si>
    <t>2020-3-13 13:15</t>
  </si>
  <si>
    <t>【居民因物资供应问题在小区聚集 湖北应城：全面降低主要生活物资价格】3月12日19:30左右，应城市海山小区约100人在小区篮球场聚集。对于聚集缘由，官方通报称，疫情防控期间，小区实行全封闭管理，居民生活日用物资统一代购配送服务，严禁他人私自售卖生活物资；3月12日，业主程某“以爱心菜的名义，联系商家到小区售卖蔬菜，被小区物业阻止并报警，防控巡逻队赶赴现场处置时，导致小区居民围观”。湖北日报最新报道称，3月12日晚，针对居民反映的物价问题，当地召开会议决定，增加保供市场主体，通过引入竞争机制全面降低主要生活物资价格，同时政府对参与保供的市场主体进行补贴，降低其运营成本。O网页链接</t>
  </si>
  <si>
    <t>121</t>
  </si>
  <si>
    <t>1253</t>
  </si>
  <si>
    <t>湖北的迷之操作太多了，大家都有点麻木了</t>
  </si>
  <si>
    <t>“约100人”</t>
  </si>
  <si>
    <t>目测可不止100人。</t>
  </si>
  <si>
    <t>咋的，超过100人是当官的被处罚加重了所以就不管多少人都只写100？</t>
  </si>
  <si>
    <t>数学不好建议重修</t>
  </si>
  <si>
    <t>我是应城人，超市和物业狼狈为奸，借疫情封锁之名垄断抬高菜价，赚了不少黑心钱，昨天晚上那个业主也就相当于是志愿者被抓是导火索，小区居民积怨已久，被逼无奈才会冒着生命危险去维权，之后多个小区也都爆发了，吃了一个多月的高价菜，这是我亲身经历的，我们不希望有人帮着做好事还被抓</t>
  </si>
  <si>
    <t>这能100人</t>
  </si>
  <si>
    <t>不出声就无权利，图片随便点了一下靠左边有灯的就70人了哈</t>
  </si>
  <si>
    <t>关注河北沧州：人大代表造假，质监局保护，#超百亿假冒伪劣产品流入中国通信行业#长达数年的被封口事件，任丘市伟阔通信器材有限公司相关人齐秋柱张爱玲夫妇再次设陷以100万封口费无果之后，检举揭发反被判决赔偿26500元，这件事媒体不愿参与，星星之火可以燎原，麻烦各位关/注一下。</t>
  </si>
  <si>
    <t>又是不知道多少猫腻在这个所谓的统一配送里面</t>
  </si>
  <si>
    <t>100人？统计是跟废青学的吗</t>
  </si>
  <si>
    <t>队伍里发国难财的该怎么处理？</t>
  </si>
  <si>
    <t>一天两三百自理？然后当地就安排这么个旅店？有没有利益交换？</t>
  </si>
  <si>
    <t>希望枪毙不作为的政府领导。</t>
  </si>
  <si>
    <t>一直回避看这个新闻。最后放弃了自己的回避。</t>
  </si>
  <si>
    <t>艹踏马的，全国都在家隔离，你们凭什么把人一家子赶到小旅馆里？</t>
  </si>
  <si>
    <t>一天两三百住这种小酒店还把一家人命都搭上了</t>
  </si>
  <si>
    <t>所以隔离是需要自己出钱的吗？</t>
  </si>
  <si>
    <t>本来是多幸福的一家人啊</t>
  </si>
  <si>
    <t>那些富豪、精英们绞尽脑汁的移民是他们傻吗？</t>
  </si>
  <si>
    <t>真是他妈的！多少条无辜的人命！能不能给这些无辜的人命一个交代？</t>
  </si>
  <si>
    <t>「明天和意外，不知哪个先来」吗？可是这意外本不该降临</t>
  </si>
  <si>
    <t>选隔离酒店的标准是？规则？利益输送！</t>
  </si>
  <si>
    <t>只觉得天昏地暗……为什么那么黑暗、郁结的感觉？是上帝的眼睛是瞎的吗？抓走这些人，究竟是什么理由？！</t>
  </si>
  <si>
    <t>再一次向搜狐新闻全体编辑致敬。</t>
  </si>
  <si>
    <t>这是人祸，也不止是一个人的责任，多少个家庭破碎，不做出重罚不足以平民愤！</t>
  </si>
  <si>
    <t>2020-3-14 07:45</t>
  </si>
  <si>
    <t>【湖北9岁女孩山坡雪中上网课：家里无信号 爸爸开热点连网旁听】近日，湖北一女孩在山坡上上网课的视频引发关注。据了解，因家中没有信号，女孩与父亲找到离家1公里处有信号的小山坡上上网课。为保证安全，女孩父亲全程陪同，他还在山坡上用玉米梗给女儿搭起一个小草棚以避雨雪。今年寒假，河南省南阳市第十四中学小学部三年级学生王琳（化名）随父亲回到了湖北省十堰市丹江口老家。受疫情影响，南阳第十四中学小学部于2月8日开始开展线上教学。开课当日，班主任崔双丽在上课时点名学生回答问题，与王琳连麦开视频时，她才被发现孩子正在山坡上，当时还下着小雪。崔双丽了解后得知，因王琳家中没有信号，为了上网课只能去家附近有信号的小山坡上。崔双丽与王琳父亲沟通过，告诉他天气冷可不用特地到室外听网课，她会另找时间通过发送语音和图片的形式给王琳单独上课。但是王琳及其父亲坚持每天与同学一起上网课，生怕落下课程。王琳父亲表示，目前因疫情他们暂未回到河南南阳，他每天陪着孩子一起到小山坡上课。“最近天气阴冷潮湿，雨天路滑，山坡上人也不多，我得保证女儿的安全。”每天上课时间大约2个小时，王琳父亲会打开手机热点，供女儿上网课用的平板电脑连接，自己也在一旁认真听讲，“她听我也听，晚上回家做作业遇上不懂的，我还能指导一下。”王先生说。O网页链接</t>
  </si>
  <si>
    <t>831</t>
  </si>
  <si>
    <t>2750</t>
  </si>
  <si>
    <t>谁说湖北网络全覆盖了来着？</t>
  </si>
  <si>
    <t>父亲很称职</t>
  </si>
  <si>
    <t>这位爸爸和孩子都很棒啊！我太缺少耐心了！</t>
  </si>
  <si>
    <t>看出感情很和睦，女孩子也很好学，手机支架也很有特色</t>
  </si>
  <si>
    <t>居然还有反对网课的？！要知道，如果未来真的网课占主导，你不用买学区房，你家孩子就能听到最好的老师讲课！拿一个手机或者平板换一个几百万的学区房还不愿意？</t>
  </si>
  <si>
    <t>生育率低的重大原因之一是科技发展导致的生活成本提升，没有电脑、智能手机连买东西、办小区出门证都弄不了，十年前的课外辅导班和学校不仅仅讲课，也提供了部分看护服务，使得父母更有精力去工作。现在的网课，一方面对学生家庭条件有要求，另一方面占据了家长的时间精力，作业要家长批，十分荒谬。</t>
  </si>
  <si>
    <t>那些唱赞歌的真的是一坨狗屎，看看我们祖国的孩子。</t>
  </si>
  <si>
    <t>要感恩，不然连课都没得上啊</t>
  </si>
  <si>
    <t>唉，我在珠海市中心城区，信号也断断续续，中国移动要加油啦</t>
  </si>
  <si>
    <t>眼光未及，多少辛酸</t>
  </si>
  <si>
    <t>其实小学低年级的不用上也没事。家长辅导一下就可以了。</t>
  </si>
  <si>
    <t>感动了</t>
  </si>
  <si>
    <t>2020-3-15 13:29</t>
  </si>
  <si>
    <t>【《方舱医院真神奇》曲作者蒋军荣：抗疫需拿出更好的心态】“方舱医院真神奇，治病救人教舞技。医生护士才艺多，各领病人来一曲。你教一段黑走马，她跳一支快乐迪。跟我打套八段锦，康复肺操快练起。恐慌抛到云霄外，歌声郎朗暖心底。笑语传遍九大洲，生命力量齐汇聚。”近日，一首由湖南儿童文学作家谭哲作词、青年作曲家卜文正和湖南师范大学音乐学院教师蒋军荣作曲的《方舱医院真神奇》受到关注。3月14日晚，蒋军荣在接受采访时表示，没想到网友会说这首歌曲“不合适”。他解释：“因为他们（网友）一下子没缓过神来，他（网友）那样说话我不会在意。他们不知道我的生命状态，我也不会计较。”疫情爆发时，蒋军荣正好在湖北宜昌的岳父母家过年。此后，深受触动的他谱曲14首，当时没找到合适的填词，直到看到朋友圈一个青岛志愿者写的词——《春天在路上》，他一下被打动了，在武汉8年的求学时光仿佛就在眼前。蒋军荣说：“现在好多地方都清零了……我们不需要拿出一点乐观主义精神吗？不需要拿出更好的心态来吗？春天了，人性永远是向着美好的。”就创作初衷，蒋军荣介绍，3月13日他在《湖南日报》发表的文章《面对疫情，艺术何为》中提到：这次疫情期间产生的铺天盖地的艺术作品，可谓百花齐放，也有鱼龙混杂。我也关注到，绝大多数词曲作家似乎把孩子都遗忘了。孩子是花朵啊！需要阳光的温暖和雨露的滋养。为此我想用心为孩子写一批音乐作品，对孩子进行生命教育和爱国主义教育。从2月5日开始，我联合一批优秀的词曲作家，在短短一个月时间内，完成了抗疫少儿歌曲组歌《手拉手，回家啰》的创作，已通过网络媒体发布了5首，产生了一定的社会影响。O网页链接</t>
  </si>
  <si>
    <t>147</t>
  </si>
  <si>
    <t>4766</t>
  </si>
  <si>
    <t>实话就是很恶心，差点被一曲送走</t>
  </si>
  <si>
    <t>有病</t>
  </si>
  <si>
    <t>不知廉耻，让人恶心</t>
  </si>
  <si>
    <t>不合时宜，没心没肺。</t>
  </si>
  <si>
    <t>有点北韩的风格了。</t>
  </si>
  <si>
    <t>尼玛方舱医院被你们都渲染成了一个教广场舞的地方了。这么不严肃么？正能量也不是这么传达的啊。</t>
  </si>
  <si>
    <t>没必要</t>
  </si>
  <si>
    <t>有些东西真的丑，批上艺术的外衣尤甚</t>
  </si>
  <si>
    <t>能不能整点阳间的音乐</t>
  </si>
  <si>
    <t>曲作者沙雕一个</t>
  </si>
  <si>
    <t>次生灾害在某些人的人眼里是不重要的，微小的牺牲是必要的，不能妨碍他伟大的自我感觉</t>
  </si>
  <si>
    <t>只要有一个这样的被牺牲者，这场伟大就不值得赞美……</t>
  </si>
  <si>
    <t>现在只考COVID-19,其他都不算分，所以…</t>
  </si>
  <si>
    <t>给搜狐点赞</t>
  </si>
  <si>
    <t>一直没有想到这方面过，感谢的话都说不出了，心里满是心酸和疼痛，想知道现在是否好了！加油啊！</t>
  </si>
  <si>
    <t>本来中国平时的医疗资源都很紧张了，更别说疫情一来医疗资源崩溃</t>
  </si>
  <si>
    <t>疫情期间不敢病啊</t>
  </si>
  <si>
    <t>个体牺牲对国家而然微不足道，但是对家庭来说却如天崩地陷，每一条生命都是鲜活的，倾向性的救治不是医德仁术。</t>
  </si>
  <si>
    <t>爷爷也是突然发病，在疫情期间看病治病变得更加麻烦...此时此刻还在手术中...（一定要好起来...）</t>
  </si>
  <si>
    <t>吃一堑长一智，希望以后能制订更详细完备的应急预案，尽可能减少此类悲剧！</t>
  </si>
  <si>
    <t>搞不懂封的是病毒还是湖北人</t>
  </si>
  <si>
    <t>要倾听这个社会更多不同的声音</t>
  </si>
  <si>
    <t>身边也有无法化疗而去世的人，真的心疼</t>
  </si>
  <si>
    <t>这尼玛混淆概念了啊！谁都没有责备那些按规定走流程的归国人员。“万里投毒你最快”说的是那些极度不配合防疫工作，故意瞒报的人，这句话说的没错！别瞎几把洗</t>
  </si>
  <si>
    <t>人家当年捐助口罩防护服都忘了？</t>
  </si>
  <si>
    <t>国家的作用就是给她的人民来避难的</t>
  </si>
  <si>
    <t>这时说别滥用在外国同胞身上了。。。不久前类似的标语针对湖北地区的人，还一片叫好呢。</t>
  </si>
  <si>
    <t>说“投毒”都是那些不按规定隔离的，不带口罩的，比如那个澳籍女子。</t>
  </si>
  <si>
    <t>那啥恶臭主持人，跟Bb机一样。</t>
  </si>
  <si>
    <t>有些人曲解意思了吧，这句话主要出现在那些不配合防疫措施的归国人身上的。按照流程走的归国同胞，下面评论都是欢迎回家，鼓励之类的话，为什么要自己对号入座？？？？</t>
  </si>
  <si>
    <t>能不能看全，明明说的是回国隐瞒消息不配合医护人员傲慢对待国内防疫的有其他国家国籍却要回国贪便宜的那类人啊</t>
  </si>
  <si>
    <t>搜狐换编辑了吗？人家说的是那些故意瞒报的！别混淆。</t>
  </si>
  <si>
    <t>狐是真媒体</t>
  </si>
  <si>
    <t>别人在国外奔走买口罩寄回来的时候却没被记住！</t>
  </si>
  <si>
    <t>开始给归国巨婴洗了吗？正常配合隔离的没人说，那群瞒报的我们还要谢谢他们咯</t>
  </si>
  <si>
    <t>2020-3-19 16:16</t>
  </si>
  <si>
    <t>【美国留学生回国拒绝检测集中隔离 西湖区官方回应】3月18日杭州文鼎苑小区，一名16岁美国留学生回杭州，未隔离检测直接回小区，女孩子父亲称和领导打好招呼了，可以不用集中隔离。保安坚持原则不让进入，双方发生争执。3月19日，杭州市西湖区疫情防控指挥部做出情况说明。经调查，3月18日，未成年女子程某某从美国回杭州，在留下栖泊酒店(区集中隔离点)进行统一检查和体温测量。程某某16周岁，为未成年人，符合《杭州市新型冠状病毒感染的肺炎疫情防控工作领导小组关于印发八大机制的通知》(杭防组〔2020〕7号)的规定，属于不适宜集中隔离的人员，安排其进行居家隔离。O网页链接</t>
  </si>
  <si>
    <t>168</t>
  </si>
  <si>
    <t>868</t>
  </si>
  <si>
    <t>6095</t>
  </si>
  <si>
    <t>跟哪个领导打好招呼了</t>
  </si>
  <si>
    <t>又一个巨婴回国了，能在国外留学，不能集中隔离</t>
  </si>
  <si>
    <t>这也要根据未成年人？3岁bb都有可能感染，未成年怎么了？</t>
  </si>
  <si>
    <t>7号文件和16号文件到底信哪个</t>
  </si>
  <si>
    <t>我就想知道湖北回来的未成年人是集中隔离还是居家隔离</t>
  </si>
  <si>
    <t>出国可以自理，回国就不能自理了？</t>
  </si>
  <si>
    <t>能出国上学，不能在宾馆隔离。很棒。</t>
  </si>
  <si>
    <t>我想知道女孩父亲口里说的领导是谁？</t>
  </si>
  <si>
    <t>先给保安点个赞</t>
  </si>
  <si>
    <t>荒唐，未成年人就可以不集中隔离了吗？都是去美国的留学生了，一副嚣张的气焰也好意思知道现在回来祸害人民，不欢迎不听话的玩意。</t>
  </si>
  <si>
    <t>抗疫隔离后的护士回不了家，美国归来的权贵有批条，16岁了，还真当自己是6岁小孩吗？就不能自理了吗？</t>
  </si>
  <si>
    <t>真是奇怪，人家符合官方定的政策，你们为什么好诘难当事人，业主又没有造假隐瞒。觉得政策有问题，可以督促政府改政策，网络真是脑残多。</t>
  </si>
  <si>
    <t>未成年人美国能生活，回国后住十四天酒店就不行了</t>
  </si>
  <si>
    <t>可以在国外留学，不能回国隔离？病毒分大人小孩？泉州隔离酒店倒塌一家五口被压死，三个小孩最大的七岁，最小的二岁半，他们不用隔离的话就可以活蹦乱跳的，还有两个抱在一起被压死的姐弟，弟弟也才两岁多！请杭州市政府出来走两步！请大家帮忙顶起！@饭统戴老板@唐史主任司马迁@新京报@包叔</t>
  </si>
  <si>
    <t>社区主任还挺沾沾自喜</t>
  </si>
  <si>
    <t>澳洲跑步女：合着光有外国国籍还不够，还是得换身白皮</t>
  </si>
  <si>
    <t>洋人待遇就是不一样</t>
  </si>
  <si>
    <t>换成是湖北的女婿试试，估计当时就拘留了。</t>
  </si>
  <si>
    <t>洋人就是高贵啊</t>
  </si>
  <si>
    <t>觉得为洋大人服务是很光荣的事，每次都这么积极的当成正能量新闻宣传。中国又赢了！</t>
  </si>
  <si>
    <t>膝盖以下截肢了，只能膝盖蹭地走</t>
  </si>
  <si>
    <t>外籍女婿很自私，自己不去隔离，而让老婆、2个月大的孩子、丈母娘去别人家居住。</t>
  </si>
  <si>
    <t>关键是这种事情他们还理直气壮的拿出来了宣传了</t>
  </si>
  <si>
    <t>还以为是主任的亲女婿呢</t>
  </si>
  <si>
    <t>这有什么值得宣传的？不羞愧吗？不配合不应该直接抓走强制隔离吗？</t>
  </si>
  <si>
    <t>看来不是简单背景了</t>
  </si>
  <si>
    <t>啧啧啧，这得什么背景</t>
  </si>
  <si>
    <t>只要背景深，法律都不真</t>
  </si>
  <si>
    <t>川建国说过：这就是人生。</t>
  </si>
  <si>
    <t>有关系的人就能不被拘留？这大概就是人生吧。</t>
  </si>
  <si>
    <t>川普:在美国，有些人确实可以违反规矩而不受惩罚，这些事情正在发生，或许这就是人生吧</t>
  </si>
  <si>
    <t>一声惊雷天下响，后来……没事了。</t>
  </si>
  <si>
    <t>事件里多名公职人员渎职，局长被拉下马前女婿拘留，本人发热五天继续返京一路过关斩将，虽然并非痴呆或精神病也非未成年。</t>
  </si>
  <si>
    <t>看人家的背景多大牛啊一定很红吧</t>
  </si>
  <si>
    <t>也许这就是人生吧，原来哪里都一样，不该嘲讽特朗普的</t>
  </si>
  <si>
    <t>这几天终于相信，法律秩序因人而异</t>
  </si>
  <si>
    <t>千里送毒不犯法</t>
  </si>
  <si>
    <t>或许这就是人生吧</t>
  </si>
  <si>
    <t>也许这就是人生吧几千万房子怎么回事呢</t>
  </si>
  <si>
    <t>杨某益帮前妻接前岳母，母女俩没事，自己被行政拘留了说实话，有点感动</t>
  </si>
  <si>
    <t>典型的”不知者不罪"、“刑不上大夫”，官方都一个劲儿地替黄某开脱，可想其背景有多深。小老百姓还是把尾巴夹好，努力做一个人见人爱的韭菜吧</t>
  </si>
  <si>
    <t>果然背后很强大。。。我怎么就不信她不知道？</t>
  </si>
  <si>
    <t>妈呀，幸好幸好……她说。</t>
  </si>
  <si>
    <t>警方判罚这么随便吗？这几十个字简直苍白无力，太忙了没工夫判案吗？</t>
  </si>
  <si>
    <t>大統領：介就是人參吶⋯</t>
  </si>
  <si>
    <t>只能说上面有人</t>
  </si>
  <si>
    <t>就当听了一个笑话</t>
  </si>
  <si>
    <t>去他🐴的叭</t>
  </si>
  <si>
    <t>开心就好。</t>
  </si>
  <si>
    <t>哇哦，对比一下各地毒王和境外输入那几个带毒入国的，一个天一个地哦？？？？还是小老百姓p背景都没有才会被拉出来狂骂重罚，看看人家有背景的，罚都不罚的哟？？？服不服？？？</t>
  </si>
  <si>
    <t>那刑满释放的人再犯错是不是都不用承担责任了</t>
  </si>
  <si>
    <t>这背景，好吓人啊，</t>
  </si>
  <si>
    <t>我觉得底下说有关系的人很逗...这个明明是当时出入武汉的漏洞，之前的调查结果就是期间已经有多名外地在武汉服役的刑满释放人员回到原籍的。这女的要真有关系她也不用进去坐十年牢....</t>
  </si>
  <si>
    <t>这就是人生</t>
  </si>
  <si>
    <t>也许这就是人生吧//@Wan的日记本:看来不是简单背景了</t>
  </si>
  <si>
    <t>某某儿媳妇真假的</t>
  </si>
  <si>
    <t>以前起码还去申请个精神病或者未成年、临时工啥的，这次就说不懂就行了，连糊弄一下都懒得弄了吗</t>
  </si>
  <si>
    <t>真好</t>
  </si>
  <si>
    <t>这背景厉害了</t>
  </si>
  <si>
    <t>啧啧啧</t>
  </si>
  <si>
    <t>何方神圣？</t>
  </si>
  <si>
    <t>？前夫</t>
  </si>
  <si>
    <t>2020-3-23 15:39</t>
  </si>
  <si>
    <t>【沈阳一家粥店门口打出“庆祝疫情”横幅 警方：正调查】近日一张“沈阳一家粥店打出横幅庆祝美国、日本发生疫情”的图片引发关注。一家粥店门前的充气拱形门上，挂着“热烈庆祝美国疫情，祝小日本疫帆风顺长长久久”的横幅。有消息称此店是沈阳市太原街上的“杨妈妈粥店”。下午，记者联系上“杨妈妈粥店”太原街店的一名员工，他称，今日刚返回店里复工，对于横幅的情况不太清楚，但横幅目前已被取下，公安机关已介入。粥店所在辖区内的太原街派出所工作人员回应称，已针对此情况展开调查。O网页链接</t>
  </si>
  <si>
    <t>152</t>
  </si>
  <si>
    <t>3332</t>
  </si>
  <si>
    <t>“杨妈妈”粥店总部：分店长为招揽顾客，擅自挂涉疫情不当横幅，已被解雇。¡评论配图</t>
  </si>
  <si>
    <t>真的太low了</t>
  </si>
  <si>
    <t>这群人都是文革时期的DNA种子，和现在的传媒功劳密不可分。有兽性，没人性</t>
  </si>
  <si>
    <t>能不能有点底线</t>
  </si>
  <si>
    <t>都已经不配做人了，就别给🇨🇳抹黑了吧</t>
  </si>
  <si>
    <t>至今还在疫区家中隔离的看到这个真是恶心</t>
  </si>
  <si>
    <t>狭隘民族主义</t>
  </si>
  <si>
    <t>这粥店老板是脑子里有病毒还是长了脑瘤？</t>
  </si>
  <si>
    <t>反人类</t>
  </si>
  <si>
    <t>脑瘫还非要秀出来，真让国人丢脸，还嫌中国人在国际上因为素质问题被歧视的少呐</t>
  </si>
  <si>
    <t>蠢得都可怜哈哈哈哈哈哈哈哈哈，这种垃圾</t>
  </si>
  <si>
    <t>全国多少脑癌患者</t>
  </si>
  <si>
    <t>2020-3-25 10:17</t>
  </si>
  <si>
    <t>【曾光：疫情发生时专家组去武汉时，没见到省市主要负责人 】曾光教授表示，回顾2003年SARS之战的经验，其中非常重要的一点是当时专家组成员可以直接跟决策者对话，专家组的声音能很快被采纳。“我们高级别专家组，那时候也有一点遗憾，因为到了武汉没有见到主要的负责人，没有见到省委书记、省长，市委书记、市长，有些建议没能让这些拍板的人听到。”“当时我们提出武汉封城的建议时，全国病例数只有300余例，封城时比提建议的时候翻了一倍。为什么采取封城这么果断的措施，后续还会出现这么多病例？这是因为在封城之前病毒有个潜伏期，大约半个月左右，再刹车，半个月的能量要释放出来，有了之后的情况。”曾光教授说。O网页链接</t>
  </si>
  <si>
    <t>106</t>
  </si>
  <si>
    <t>202</t>
  </si>
  <si>
    <t>负责人要看表演，没空的</t>
  </si>
  <si>
    <t>见不到领导还看不见群众吗？？不会到医院看看？？腿瘸了还是眼瞎了？？</t>
  </si>
  <si>
    <t>都不是好东西，就别互相甩锅了</t>
  </si>
  <si>
    <t>这次疫情，国家疾控部门脱不了责任</t>
  </si>
  <si>
    <t>又开始互甩了</t>
  </si>
  <si>
    <t>他说的，什么大疫情没见过，这次不算啥，要不然早被世卫组织划为疫区了。有人还记得那个采访吗</t>
  </si>
  <si>
    <t>第N轮击鼓传花游戏开始</t>
  </si>
  <si>
    <t>大锅子甩起来！</t>
  </si>
  <si>
    <t>于建嵘：曾老师，如果你们真的已经认识到了问题的严重性，他们不主动见你们，你们难道不可以要求见他们？如果他们不管不问，你们不是还可以向国家卫健委汇报？如果都不管，现在互联网如此发达，作为有良知的科学家，你们难道就一点办法都没有？！</t>
  </si>
  <si>
    <t>别吹sars了，sars当时错误决定比现在还要多好吗？就是因为潜伏期，侥幸心理让你们觉得应该不会大爆发</t>
  </si>
  <si>
    <t>那个时间负责人去看演出了</t>
  </si>
  <si>
    <t>啤酒饮料火腿肠，花生瓜子八宝粥，这位师傅帮忙把钱递一下</t>
  </si>
  <si>
    <t>你是国家专家组，这个时候甩锅给都下台了的F4，几个意思啊</t>
  </si>
  <si>
    <t>一月三号不是已经通报给美国了吗？</t>
  </si>
  <si>
    <t>官僚之殇。</t>
  </si>
  <si>
    <t>2020-3-25 17:38</t>
  </si>
  <si>
    <t>【评论|“庆美日疫情”店长被行拘 “风月同天”应在普通人这得到更充分确认】沈阳市和平区委宣传部24日公开表示，悬挂“庆祝日美疫情标语”的责任人、杨妈妈粥店太原街店长惠某某已被行拘。22日，这家公司发布声明，解除惠某某的劳动合同，并对此事产生的恶劣影响致歉。目前，该分店已暂停营业。现有信息表明，悬挂那副“庆祝美国疫情”、祝愿日本疫情“长长久久”的气拱门标语，是惠某某的个人行为，公司声称事先不知情。30多岁的惠某某为招揽顾客，于22日18时悬挂，19时30分许，民警到场责令取下标语。标语悬挂了一个半小时，但重要的是引起舆论哗然大波。 从网络上传播标语图片开始，舆论主流就是谴责，认为标语用词粗俗、表达低劣，可能会伤害同样为疫情所困的他国人民，而美国药企、日本政府及国民在疫情早期对我国帮助很大。日本电视媒体报道了这一新闻，令人吃惊的是，多数日本观众的反应是平和的，“我认识的中国人不是这样的”“哪个国家都有蠢货败类”，较之愤青惠某某，高下立现。惠某某试图用诅咒他国的做法来吸引同类，显然没有得逞，并遭到严厉的批评与处罚。一个现实原因是他误判了形势，低估了日本帮助我国抗疫所赢得的好感。一些人会为同胞粗鲁、恶意的言行道歉，但从积极的角度看，这件事反证日本慷慨、持续的无私奉献，得到了多数中国人的人心。 从日本传来的反应，或许可以减轻一点我们的不安，但不代表就可以心安理得地将此事抛之脑后。即使悬挂卑鄙标语是店长个人行为，可不要忘记他的动机——是吸引顾客。他胆敢将这种病态的宣告悬挂公布，想必是认为有人会买账，进店消费来支持它。许多日本友人很有分寸，将沈阳的这一诅咒式标语看作是“个案”，这种表示带有一种客套的成分在。日本人在此事上或许深藏不满与不安，只有我们报以公开的省思才能平衡及抚慰。  “山川异域，风月同天”的意蕴，恐怕值得仔细琢磨，对“异、同”之辩的潜台词需要深入寻味。和而不同、求同存异等说法遍布传统典章，可多文化共生，仍然是很现实的国际关系命题，在普通人这也应得到更充分的确认。O网页链接</t>
  </si>
  <si>
    <t>145</t>
  </si>
  <si>
    <t>“我们反对它，并非因为它可能或已经造成的恶劣影响使我们蒙羞，而是因为它本身就是一件不正确的事情。”</t>
  </si>
  <si>
    <t>当初跟着外交部同仇敌忾，现如今被扔到车底当成典型大做文章。建议：多一点感恩之心，不要成为他人手中的政治武器。</t>
  </si>
  <si>
    <t>丢人现眼玩意儿。。。</t>
  </si>
  <si>
    <t>这个有法律法规吗，刑拘是不是太严重了？</t>
  </si>
  <si>
    <t>作为四川人，忘不了08年日本的援助，作为搞医的也不会记不得当年日本对中国的疫苗、设备及结核药物的捐助。灾难和疫病面前，全人类本就是一体的。不论这是否是以怨报德，单说这种被民族主义冲昏了智的行为就要不得。</t>
  </si>
  <si>
    <t>行拘？虽然我不认可他的行为，但行拘有法可依吗？</t>
  </si>
  <si>
    <t>搜狐新闻的评论一直都很好，立意文笔都十分不错。</t>
  </si>
  <si>
    <t>鹰派而已，不适合公权力介入，公司解除劳动合同以及舆论批判就很合适了</t>
  </si>
  <si>
    <t>“误判了形势”，说明如果“形势”需要他这样做，那时是值得表扬的，这是这些人内心的真实想法</t>
  </si>
  <si>
    <t>wg余孽，又红又专，结果被抛弃，活该喽</t>
  </si>
  <si>
    <t>以此为例，微博中会有多少人判行拘？法律应该有清晰的界定，再，微博中吠人者须引以为诫。</t>
  </si>
  <si>
    <t>“特朗普肺炎美国肺炎”什么？影响两国过关系？那没事了</t>
  </si>
  <si>
    <t>新闻写的很好。</t>
  </si>
  <si>
    <t>无德，该辞退。但为什么刑拘？？</t>
  </si>
  <si>
    <t>2020-3-27 08:58</t>
  </si>
  <si>
    <t>【南京媒体刊文称赞外籍人士隔离服务：一天帮送20多趟快递 】栖霞区仙林街道是南京市最大的外籍人士聚集地，目前有来自多个国家的 外籍人士3100多人，其中仅韩国人就有千余名。随着假期结束复工展开，不少回国的外籍人士纷纷返宁，此时，海外多个国家已经出现了疫情。很快，街道成立了由4个分管领导带队的外籍人士工作组，每个组配一名翻译、一名医生、一名街道中层干部，还抽调了36名网格员、社区工作人员专门做好“一对一”服务保障。每户从境外返宁的外籍人士，仙林街道都要建一个专门的微信群，群里有街道班子成员、网格人员、医生、翻译、物业等，自愿居家隔离后的一应生活服务由街道负责。“有的外籍人士一次只买4片面包，确保每天吃新鲜的，我们就每天送上门。”“有的 外籍人士要喝桶装纯净水，一次性购买了4大桶，我们就帮他一桶一桶从小区门口扛到楼上。”“有一位外国友人买了大件物品，没有电梯，我们硬是派了两个人抬上4楼、送进家里。”“有个小年轻酷爱淘宝，我们有一天帮他送了20多趟快递……”说起服务 外籍人士的经历，工作组成员们个个都有很多故事。截至3月25日，街道累计有涉外集中观察者306人，其中已解除149人，仍在集中隔离观察的157人；累计居家隔离观察378人，已解除205人，仍在居家隔离观察173人。 累计684名 外籍人士享受到了“包保服务”，一户一个工作组对口服务，让仙林外防输入的工作“忙而不乱”。</t>
  </si>
  <si>
    <t>725</t>
  </si>
  <si>
    <t>1257</t>
  </si>
  <si>
    <t>10480</t>
  </si>
  <si>
    <t>留学生能喝矿泉水了吗</t>
  </si>
  <si>
    <t>结果自己的同胞在自费的酒店要个矿泉水就被全网全国扒皮声讨，所以错不在要矿泉水，错就错在你是个黄皮肤的中国人</t>
  </si>
  <si>
    <t>不够虔诚，建议跪着服务</t>
  </si>
  <si>
    <t>回国留学生要一瓶矿泉水都不行这就是对家奴和对洋大人的区别。究竟谁是跪着的一目了然</t>
  </si>
  <si>
    <t>一等洋人。</t>
  </si>
  <si>
    <t>中国人在外国挨打，外国人在中国当爹</t>
  </si>
  <si>
    <t>蓝金向来如此地铁就是实例</t>
  </si>
  <si>
    <t>这种新闻都特么不想看，不是说搜狐不好，懂得都懂，我呸！！</t>
  </si>
  <si>
    <t>好狗子就是要跪的好好的，还要舔的好</t>
  </si>
  <si>
    <t>真是恶心，留学生买瓶矿泉水就该骂，轮到洋人就是“两个人抬桶装的矿泉水”看看，跪的时间还是太短了</t>
  </si>
  <si>
    <t>先来的先骂吗</t>
  </si>
  <si>
    <t>要矿泉水喝的女孩被骂真冤。</t>
  </si>
  <si>
    <t>治不了洋人还治不了你，在哪来着？</t>
  </si>
  <si>
    <t>所以自己的同胞要瓶矿泉水都要被全网骂</t>
  </si>
  <si>
    <t>2020-3-27 12:33</t>
  </si>
  <si>
    <t>【独家|武汉遗物：手抄五线谱、旧照片、票根 “心痛不能好好告别”】 遗物是一个人留在尘世上的活过的凭证，搜狐极昼记录了五位在疫情期间去世的人和他们的遗物，以此纪念所有在疫情中逝去的人。庚子年大年初二，一个女儿失去了父亲。“遗体要隔离，我不能守着，回到家，和母亲也要分开隔离。”女儿说，爱体面的父亲留下的衣服，让她有了父亲活过的真实感，但病毒隔离了一切。最后，那些衣服也被处理了。很多家属甚至没机会瞄上一眼逝者的遗物——“东西都没消毒，不敢打开。”“我想象过母亲死亡，但没想过，不能陪在她身边。”如果说遗物是一个人留在尘世上的凭证——不是因为这凭证本身有多么特别，而是和它有关的记忆已不易寻觅。O武汉遗物：手抄五线谱、旧照片、票根 “心痛不...</t>
  </si>
  <si>
    <t>13620</t>
  </si>
  <si>
    <t>16198</t>
  </si>
  <si>
    <t>向搜狐新闻全体编辑致以崇高敬意，感谢把新闻做的贴近人心有温度。</t>
  </si>
  <si>
    <t>第一个五线谱就看得难受，都是多么热爱生活的人啊。赞下搜狐，这才是一个新闻媒体该有报道，把一个个活生生的人展现给读者看，而不仅仅是一个个冰冷的统计数字。</t>
  </si>
  <si>
    <t>“我想像过很多跟她告别的方式，但没想过不能陪她她身边”</t>
  </si>
  <si>
    <t>那位二哥，一生爱家人。怕自己生病花钱都舍不得看医生。他走时钱包里有兄妹们的照片，心里不知道有多放不下——妻子还有癌症，他宁可卖房以三十万换她三年，却连这三年都等不到</t>
  </si>
  <si>
    <t>我光看这么一段就已经很难受了不敢点开</t>
  </si>
  <si>
    <t>看到老人遗物里有五线谱，眼泪直流，他一定想着去参加乐团活动吧。</t>
  </si>
  <si>
    <t>有个逝者因为家庭成分不好不能考大学。我外公和她一个姓氏。也是家庭成分不好取消了进修资格。</t>
  </si>
  <si>
    <t>全看完了。灾难面前，每个数字背后都是一个活生生的曾经在这个世界上存在过的人，是一个家庭。虽说死亡总要来临，但是这种突如其来的离去确实让人难以接受</t>
  </si>
  <si>
    <t>包里装着手抄五线谱、总说谢谢的老人；无比关爱家人、却总是顾不上自己的二哥；会在马拉松终点等女婿、肌肉线条比年轻人还漂亮的练健美的可爱老爷子；爱美爱生活、把40岁的女儿当18岁的小公主赞美的妈妈……他们那么鲜活地、认真地、充满理想地活过。记住他们，别忘记。</t>
  </si>
  <si>
    <t>又想起那时候医院挤满的人，太痛了</t>
  </si>
  <si>
    <t>2020-3-27 17:30</t>
  </si>
  <si>
    <t>【评论|为老外提供暖心服务 也得让国人觉得暖】3月27日，南京日报重点报道栖霞区仙林街道办为684名外籍居民提供暖心服务：给疫情隔离的老外每天送4片面包；老外要喝桶装纯净水，一次买四桶，扛到楼上；派两人将老外买的大件物品抬上四楼送家里；给某老外一天送20多趟快递……街道办回应称，对于隔离期的中国人，也会提供相应的服务。本来，将针对老外的暖心服务当作典型事迹，无论是提供素材的街道社区还是参与报道的当地媒体，似乎都是按照惯例操作。但是，他们可能没有察觉舆情与人心的变动，至今都不清楚哪里惹了众怒。最关键的原因是，民众认为无论同胞还是老外，隔离标准都应一致，包括隔离资格的划定、是居家还是集中隔离、隔离点条件以及生活保障标准。给老外配翻译利于沟通这好理解，但在一视同仁的隔离措施之外，生活服务上另搞一套，观感就难免令人反感。就在街道办宣传暖心服务时，有网友反映，她3月19日在南京居家隔离，贴封条，门口装摄像头，26日又被拉去集中隔离。隔离点房间小，早餐10点送来，旅馆周边施工噪音大，南京市12345政务热线说管不了。对比给老外的暖心服务，针对内宾的照顾标准和条件很是悬殊。在闹出舆情风波后，街道办的回应含糊的地方比较多。例如街道干部说对中国人也会提供“相应服务”，问题是，会专门给隔离的人都送上纯净水吗？会一天送四片面包以保鲜吗？会送20趟快递吗？恐怕是做不到的吧。在抗疫紧急状态下，每个人都为配合防控牺牲了日常生活。老外有对新鲜面包的需求，其他人同样有。老外希望喝上纯净水，其他人同样不想喝自来水。老外儿子过生日，同学把礼物送到了家门口孩子却不能出门，街道办买了蛋糕上门安慰，其他被隔离的人同样也有庆祝的理由，也有委屈，但为何一致的需求背后，得到的满足程度却根本不同呢？总之，南京栖霞区对隔离的老外提供暖心服务，出发点是好的，但在具体安排、豁免资格、区别对待等方面有没有做到一视同仁，有没有平衡好对老外和同胞的服务工作，是大家依然好奇的。O网页链接</t>
  </si>
  <si>
    <t>185</t>
  </si>
  <si>
    <t>2988</t>
  </si>
  <si>
    <t>不是第一次，也不会是最后一次</t>
  </si>
  <si>
    <t>再委屈也不能委屈了洋大人，不然国内很多人不高兴啊，特么的没人权</t>
  </si>
  <si>
    <t>心里好温暖，马上都能喷火了</t>
  </si>
  <si>
    <t>这已经不是权力的问题了，区别对待国人与外宾什么时候能结束，搞清谁才是政府的纳税人</t>
  </si>
  <si>
    <t>现在想起要喝矿泉水的姑娘。。</t>
  </si>
  <si>
    <t>南京地铁除了那个“治不了洋人还治不了你？”之后都不让老百姓给他们送锦旗了</t>
  </si>
  <si>
    <t>就为喝点矿泉水被骂成狗的留学生小姑娘真惨</t>
  </si>
  <si>
    <t>对比了下感觉矿泉水也没那么过分了</t>
  </si>
  <si>
    <t>崇洋媚外的民族自卑感暴露无疑啊！说好的文化自信呢？！！！</t>
  </si>
  <si>
    <t>蓝金地铁之前好像也有这么一出吧</t>
  </si>
  <si>
    <t>正常情况是本国民众待遇要高于外国人，为什么在中国是反的？</t>
  </si>
  <si>
    <t>2020年了跟老外合照还觉得是新鲜事。还跟看猴子似的看外国人。是有多好奇。多贱啊。</t>
  </si>
  <si>
    <t>请九江为他的同胞提供相应服务！</t>
  </si>
  <si>
    <t>无语。2020年了，有些人还是跪着站不起来。</t>
  </si>
  <si>
    <t>2020-3-29 09:50</t>
  </si>
  <si>
    <t>【粮食出口国限制出口，对中国有影响吗？】随着新冠肺炎疫情在全球蔓延，部分粮食出口国传出限制出口的信息，国家粮油信息中心高级经济师王辽卫28日接受记者专访表示，我国实现了“谷物基本自给、口粮绝对安全”，粮食供求总体宽松，完全能满足人民群众日常消费需求，也能够有效应对重大自然灾害和突发事件的考验。问：部分粮食出口国限制出口的话，对我国老百姓米袋子有影响吗？答：随着新冠肺炎疫情在全球蔓延，近日越南宣布暂停大米出口。越南常年大米出口700万吨左右，大体占世界贸易量的15%，限制出口可能会造成国际市场大米价格波动。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尽管近年来国际市场曾几次出现“过山车”式的粮价大幅波动，但由于我国粮食连续丰收，供给充裕，库存充足，保障有力，粮食市场总体保持稳定。O口粮绝对安全、百姓米面无忧——关于当前粮食市...</t>
  </si>
  <si>
    <t>127</t>
  </si>
  <si>
    <t>518</t>
  </si>
  <si>
    <t>先看看你们的储备粮仓是不是真的有货，别到时候要用了，人家点把火跟你说烧了。</t>
  </si>
  <si>
    <t>恐怕只有等那天真的到来才知道</t>
  </si>
  <si>
    <t>耕地红线……</t>
  </si>
  <si>
    <t>我想知道玉米油大豆油等食用油原料算不算粮食。动物饲料算不算粮食。</t>
  </si>
  <si>
    <t>专家都叫大家放心了，还等什么？不说了，我去买米了。</t>
  </si>
  <si>
    <t>本来觉得没什么，看到总体稳定我就知道该屯粮了</t>
  </si>
  <si>
    <t>有数了。</t>
  </si>
  <si>
    <t>当初极力想要打破十八亿耕地红线的那批人呢？！出来走两步</t>
  </si>
  <si>
    <t>不是有袁隆平吗？天天封神</t>
  </si>
  <si>
    <t>初期的武汉，他们也说供给充足</t>
  </si>
  <si>
    <t>历朝历代，查粮仓必失火</t>
  </si>
  <si>
    <t>想起了那个主张破除18亿亩耕地红线的茅于轼～</t>
  </si>
  <si>
    <t>养一养，等网友忘记就好了……</t>
  </si>
  <si>
    <t>别急，都快忘了</t>
  </si>
  <si>
    <t>免职可是工资待遇不变哟</t>
  </si>
  <si>
    <t>现在我觉得她当时不是一问三不知，而且一问不敢说……</t>
  </si>
  <si>
    <t>意思就是不干活依然拿票子吗</t>
  </si>
  <si>
    <t>5000多的衣服她穿成50的</t>
  </si>
  <si>
    <t>你提醒我干啥。不想大人归位么</t>
  </si>
  <si>
    <t>免职根本就不是行政处罚，随时可以被安排新的岗位。</t>
  </si>
  <si>
    <t>这些人怎么当上官的？</t>
  </si>
  <si>
    <t>带薪休假？</t>
  </si>
  <si>
    <t>意思就是养老了？不用干活，还能拿工资和分红？</t>
  </si>
  <si>
    <t>领导倒是不少。</t>
  </si>
  <si>
    <t>2020-3-30 07:00</t>
  </si>
  <si>
    <t>【悲情意大利：逝者破万，救护车不再鸣笛，口粮告急】据3月29日最新数据，意大利新冠肺炎新增死亡756人，死亡总数达到10779人。在意大利疫情严重的北部，又一护士自杀。为了不让市民恐慌，贝加莫的救护车已经不再鸣笛，而该市今年死亡人数已超过过去三年的总和。在经济并不发达的南部，“不适和不安正在增加”，疫情封锁下很多人的基本生活难以维系。目前除了北部的伦巴第大区，意大利经济并不发达的南部地区疫情同样严峻，随着全国进入封锁第三周，据英媒报道，人们的希望和耐心正在消退，经济成本越来越高。意大利南部地区失业率较高，饥饿和困苦可能是更大的问题。在普利亚大区，一名男子在发现银行停业后选择报警——因为他无法提取母亲的养老金，而这是他们唯一的收入。监控录像显示，他对警察大喊大叫，告诉他们自己家里没钱了。而他的母亲则乞求警察随他们一起回家，好让他们知道，家里真的没有食物了。“不忍心看，这就是绝望的样子。”英媒评价。另一段视频在意大利社交媒体上疯转，视频显示，一位父亲带着年幼的女儿向意大利总理喊话，“我们已经居家15-20天了，已经到了极限。再这样下去，有的孩子连面包都没得吃了。”在西西里首府巴勒莫市，根据警方通报，疫情期间有人通过偷盗来养活自己。社交媒体上一些“团体”应运而生，组织对超市的“突袭”行动。巴勒莫市长表示“不适和不安正在增加”，犯罪团伙正在利用人民的苦难来煽动暴力，他警告说，这将成为下一个社会紧急情况。“时间越长，消耗的资源就越多。人们仅有的储蓄快用完了，这告诉我们，社会经济问题即将爆发。”根据意大利贝加莫市政府推特数据，该市今年死亡人数已超过过去三年的总和。在贝加莫，救护车已经不再鸣笛，频繁的笛声只会让当地人更添恐惧。在意大利触目惊心的新增确诊、死亡人数背后，是被严重透支的医疗系统。自疫情爆发以来，截至27日，意大利已有6205名医务人员感染新冠病毒，约占全国总确诊病例的9%，其中46名医生死亡。3月25日，意大利国家护士联合会发表声明，伦巴第一家医院重症监护室的护士达妮埃拉·特雷齐自杀身亡，年仅34岁，死前她被确诊感染了新冠病毒。这是意大利暴发新冠肺炎疫情以来，第二名自杀的抗疫护士。一周前，威尼斯省一家医院负责护理新冠肺炎病人的49岁女护士在出现发热症状两天后投河自尽。意大利新冠病毒应急委员长专员博雷利表示，如果不是采取了全国性的封城措施，确诊和死亡病例还会更多。照目前情况来看，意大利的封城令恐怕还要持续。意大利总理孔特计划将4月3日届满的封锁措施延长到4月中旬，并考虑将经济刺激方案的规模增加至少一倍。O逝者上万，今日的意大利连蒙娜丽莎都会流泪  O网页链接</t>
  </si>
  <si>
    <t>246</t>
  </si>
  <si>
    <t>948</t>
  </si>
  <si>
    <t>大家都在受损，我们曾经也是这样</t>
  </si>
  <si>
    <t>其实对比湖北就知道了，尤其是武汉，封了2个半月。</t>
  </si>
  <si>
    <t>才过了两个月，看见别国遭殃就赶紧赞一下自己。</t>
  </si>
  <si>
    <t>可想而知，两个月前的武汉也有同样的问题</t>
  </si>
  <si>
    <t>每次看到意大利的新闻就想起那个被嘲笑戴口罩的议员</t>
  </si>
  <si>
    <t>百姓苦</t>
  </si>
  <si>
    <t>现在看来我们国家真的是做得相当不错了，即便是隔离期也没有担心过食物来源，没有社会治安动荡，人民的团结一致高涨。</t>
  </si>
  <si>
    <t>太惨了……早让你们注意防护，要是你们都上心的话也不至于今天这么严重，唉</t>
  </si>
  <si>
    <t>国外网站下面各种留言都开始煽动仇恨中国。。。。哎。。。中国老百姓蛮可怜的</t>
  </si>
  <si>
    <t>新增终于缓下来了，加油</t>
  </si>
  <si>
    <t>全人类都需要反思</t>
  </si>
  <si>
    <t>我的一个亲戚，房贷加车贷每个月要还大几千，平时收入还可以，今年疫情，失业在家，早就靠我们资助过日子了。</t>
  </si>
  <si>
    <t>不知道他们领骨灰盒会不会被监控？</t>
  </si>
  <si>
    <t>欧美人正在为他们的无知和自大付出代价，意大利只是其中一个而已这个病毒还有爆发期，到时候会死更多的人一开始不带口罩，随意聚集，不以为然，到最后付出代价的就是一条条鲜活的生命</t>
  </si>
  <si>
    <t>2020-4-2 14:42</t>
  </si>
  <si>
    <t>【青岛通报“外国人核酸检测插队”事件：已批评教育 当事人致歉】据@崂山发布 ，4月1日上午，3名外籍人员在崂山区疾控中心进行核酸检测采样时，因排队与其他人员发生争执，外籍人员出现不当的言语和行为，引发广泛关注。对此，崂山区公安机关连夜调查核实，并于4月2日上午会同相关部门，对涉事外籍当事人依法依规进行批评教育，警示其要严格遵守中国法律，自觉遵守社会公共秩序，执行疫情防控有关规定。当事人对此表示诚恳接受，并就其不当言行向公众致歉。O网页链接</t>
  </si>
  <si>
    <t>350</t>
  </si>
  <si>
    <t>1904</t>
  </si>
  <si>
    <t>真是一派祥和啊</t>
  </si>
  <si>
    <t>整偏了吧？是政府让他们优先的，怎么说成因排队发生争执呢？政府让他们优先咋说？政府违法咋说？把政府摘出去了，就是这么混淆的处理。排队争执不算啥，就是政府为啥给他们特权？这是违法的还这么软骨头，这是代表国家行为，当地政府应该处理吧？</t>
  </si>
  <si>
    <t>GETOUT</t>
  </si>
  <si>
    <t>滚，爬，呕</t>
  </si>
  <si>
    <t>并不太想原谅前期那么猖狂，网暴出后就出于舆论压力假惺惺道歉</t>
  </si>
  <si>
    <t>呵呵我爱你中国政府呵呵</t>
  </si>
  <si>
    <t>是谁打电话告诉他们可以优先登记的?</t>
  </si>
  <si>
    <t>如果是武汉的去插队扔别人单子还骂人，现在得判刑了吧？</t>
  </si>
  <si>
    <t>之前有个视频里，那黑人：“我们也不想过来这里，是被要求来的，而且他们说外国人来不用排队”，这个是真实的吗</t>
  </si>
  <si>
    <t>我应该让我的插队更文明</t>
  </si>
  <si>
    <t>跪久了站不起来了？？腿不要可以截肢，但请不要给中国人丢人！！​​​</t>
  </si>
  <si>
    <t>就这？？</t>
  </si>
  <si>
    <t>就这，就这，，，工作人员屁事没有？</t>
  </si>
  <si>
    <t>无奈之举，打扰一下，关注#我儿是北京警察#，信不信我把你放进去。这是我在揭发河北沧州#超百亿假冒伪劣产品流入中国通信行业#长达数年的被封口事件，齐秋柱送给我的一句话。而如今，我的家庭住址信息，小孩学校信息等且被非法获取公开泄露。麻烦各位关注一下，万分感谢！</t>
  </si>
  <si>
    <t>2020-4-4 13:26</t>
  </si>
  <si>
    <t>401</t>
  </si>
  <si>
    <t>3472</t>
  </si>
  <si>
    <t>论文作者之一、华中农业大学教授金梅林接受采访时表示，目前研究表明，新冠病毒是由病人或病毒的污染物与猫密切接触后，传染给猫的，尚无证据证明猫感染新冠病毒后又能传染给人。对于猫可感染新冠状病毒，民众不用过度担心，更不要遗弃猫，要科学、理性对待。O网页链接</t>
  </si>
  <si>
    <t>石阿姨别再出来了好吗</t>
  </si>
  <si>
    <t>又一次看到了石研究员……</t>
  </si>
  <si>
    <t>科学工作者，要谨言慎行，不要急功近利。</t>
  </si>
  <si>
    <t>宠物猫：我天天搁家待着呢，上哪儿得病，你【人类】天天往外跑，要扔也扔你。</t>
  </si>
  <si>
    <t>科学不讲可能，石正丽，你又要用生命保证了吗？</t>
  </si>
  <si>
    <t>宠物又要倒霉了</t>
  </si>
  <si>
    <t>呵呵开始甩锅给猫了？欺负小动物不会讲话是不是</t>
  </si>
  <si>
    <t>既然是可能，应该是学术交流的范畴，就不要向公众来找没趣！</t>
  </si>
  <si>
    <t>别发这种小动物相关的好吗？万一有人遗弃了猫咪或者伤害流浪猫怎么办？？？</t>
  </si>
  <si>
    <t>102只猫血清，来自15只猫有阳性病毒。你们就断定人猫互传？</t>
  </si>
  <si>
    <t>……又有多少人要扔猫了</t>
  </si>
  <si>
    <t>宠物猫又遭灭顶之灾</t>
  </si>
  <si>
    <t>可能这个词就很不严谨</t>
  </si>
  <si>
    <t>2020-4-4 15:48</t>
  </si>
  <si>
    <t>【农业农村部：我国粮食产量丰、库存足 没必要抢购囤积】4月4日，国务院联防联控机制就做好疫情期间粮食供给和保障工作情况举行发布会。农业农村部发展规划司司长魏百刚回应我国粮食安全总体形势时表示，“我国粮食是产量丰、库存足，即使在前一阶段国内疫情比较严重的时候，市场上的粮食以及各类副食品都是货足价稳，老百姓家里都是米面无忧，现在更没有必要去抢购囤积，粮食还是要吃新的好。”魏百刚介绍，粮食产量方面，近年来我国粮食连年丰收，已连续五年稳定在1.3万亿斤以上，去年粮食产量是13277亿斤，创历史新高，小麦多年供求平衡有余，稻谷供大于求，口粮绝对安全有保障。粮食库存量方面，目前我们国家粮食库存是充足的，库存消费比远高于联合国粮农组织提出的17%-18%的水平，特别是两大口粮，小麦和稻谷库存大体相当于全国人民一年的消费量。O网页链接</t>
  </si>
  <si>
    <t>46</t>
  </si>
  <si>
    <t>1505</t>
  </si>
  <si>
    <t>现在压力来到了消防部门</t>
  </si>
  <si>
    <t>稳了，每次辟谣都是真的</t>
  </si>
  <si>
    <t>够肯定够，涨不涨价说不准了</t>
  </si>
  <si>
    <t>这么一说还真得囤一点</t>
  </si>
  <si>
    <t>本来还没想屯………这新闻一发我反而觉得有必要屯点了……………</t>
  </si>
  <si>
    <t>其他国家搞得都要亡国一样，股市大跌，失业骤增，资源奇缺。而我们一切如旧，有条不紊，国泰民安……</t>
  </si>
  <si>
    <t>"老百姓表示只有中国的观音土味道最好"</t>
  </si>
  <si>
    <t>充足我信了，但是到时候谁又能保证不会有粮仓起火呢</t>
  </si>
  <si>
    <t>反着听</t>
  </si>
  <si>
    <t>我那时候也是信了有人说可控可防，现在也要信有人说粮食充足</t>
  </si>
  <si>
    <t>库存充足就让老百姓买点也无妨，大家都图个安全。政府需要防备的是恶意抬价获取暴利的不法分子就行了。</t>
  </si>
  <si>
    <t>2020-4-4 22:32</t>
  </si>
  <si>
    <t>【湖北省委书记应勇慰问李文亮等疫情防控牺牲烈士家属】4月4日下午，湖北省委书记应勇和武汉市委书记王忠林一起在武汉市看望慰问了李文亮、刘智明和吴涌三位新冠肺炎疫情防控牺牲烈士家属。应勇强调，如今疫情防控取得阶段性成果，这是包括李文亮烈士在内的广大医护人员、干部群众共同奋斗的结果，相信我们英雄的城市、英雄的人民终将走出疫情阴霾，重新振作起来。我们要共同把李文亮烈士的先进事迹发扬好，把他为人民服务的未竟事业继承好，把烈士光辉的形象维护好。O网页链接</t>
  </si>
  <si>
    <t>1199</t>
  </si>
  <si>
    <t>什么时候会有追责？</t>
  </si>
  <si>
    <t>追责到底才能避免下一次的事故发生</t>
  </si>
  <si>
    <t>该慰问，更该追责</t>
  </si>
  <si>
    <t>烈士永垂不朽！</t>
  </si>
  <si>
    <t>英雄不朽，人民万岁。</t>
  </si>
  <si>
    <t>2020-4-5 07:30</t>
  </si>
  <si>
    <t>【疫情以来全国已至少59名医务工作者逝世】据不完全统计，截至4月4日，新冠肺炎疫情发生以来，全国至少有59名医务工作者去世。其中，湖北省占32人；年纪最大的72岁，最小的21岁；至少有20人因感染新冠肺炎去世，至少有53人是在抗疫一线牺牲。他们中，有科室医生，有医院院长，有普通护士，更有基层村医。详细名单&gt;&gt;O网页链接</t>
  </si>
  <si>
    <t>91</t>
  </si>
  <si>
    <t>93</t>
  </si>
  <si>
    <t>655</t>
  </si>
  <si>
    <t>说些漂亮话有什么用呢，除了家人和朋友，谁还能记住因sars去世的医护人员？唯一能给他们在天之灵安慰的也只有好好抚恤他们的爹妈孩子，希望当权者能做到</t>
  </si>
  <si>
    <t>一个医生，连带口罩都要被训斥，连保护自己的权力都没有，与其说他们是英雄，不如说他们是牺牲品。</t>
  </si>
  <si>
    <t>李医生牺牲前接受了大量媒体采访，媒体最应该对他的牺牲负责。</t>
  </si>
  <si>
    <t>人死不能复生，我只想知道，这次疫情开始后，保险公司承诺的给医务人员的免费保险，能否兑现，什么时候兑现。</t>
  </si>
  <si>
    <t>先把一线抗疫医护的补助发了</t>
  </si>
  <si>
    <t>太难过了</t>
  </si>
  <si>
    <t>哭</t>
  </si>
  <si>
    <t>每次看到李医生都忍不住。</t>
  </si>
  <si>
    <t>也恳请把所有因感染新冠肺炎死去的人，列出详细名单，让我们纪念吧！他们也是灾难受害者.</t>
  </si>
  <si>
    <t>2020-4-6 18:59</t>
  </si>
  <si>
    <t>【突发心脏骤停的援鄂护师仍在抢救 丈夫在非洲援建希望尽快回国】2020年4月5日，山东省第一批援鄂医疗队员、山东大学齐鲁医院呼吸与危重症医学科主管护师张静静突发心脏骤停。4月6日下午，她的丈夫韩先生表示，目前张静静仍在抢救。韩先生透露，目前他正在西非塞拉利昂参与援建工作，由于疫情原因已经禁航。得知妻子生病以后，他已经向相关部门表达了回国诉求，院方正在向上级汇报，“希望单位和政府部门能协调让我尽快回国。”2020年4月5日，山东大学齐鲁医院发布消息称，山东省第一批援鄂医疗队员、该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此前报道，1月24日除夕当天，山东省卫健委发布援鄂通知，1月25日晚，包括张静静在内的首批医疗队共计5名队员搭乘飞机，驰援湖北。3月21日，张静静和其他575名山东医疗队员们圆满完成支援黄冈任务，安全返回济南。张静静援鄂期间，韩先生曾在家书中写道：“孩子目前还小，在老家虽偶因想念妈妈而哭闹，但没有大家，何来小家。孩子慢慢肯定会理解您，并为有这样伟大的妈妈而骄傲。愿您安心工作，照顾好患者，照顾好自己。在平凡的岗位上，谱写不平凡的人生。无愧于白衣天使的称号，在消灭疫情的道路上，尽自己的最大努力，早日平安归来！”（文章来源：界面新闻O网页链接）</t>
  </si>
  <si>
    <t>370</t>
  </si>
  <si>
    <t>759</t>
  </si>
  <si>
    <t>4月6日晚，有媒体从接近张静静的人士处获悉，张静静因抢救无效，宣布临床死亡。其丈夫正在援助非洲，未能赶得及回来看其最后一眼。O网页链接</t>
  </si>
  <si>
    <t>根本就不该让她去啊……老公还在非洲</t>
  </si>
  <si>
    <t>“小留学生”都接回来了，援建非洲的同胞能不能考虑下</t>
  </si>
  <si>
    <t>好人有好报拜托拜托拜托</t>
  </si>
  <si>
    <t>块好起来吧，广东那个昏迷的护士也好起来吧🙏</t>
  </si>
  <si>
    <t>🙏🙏🙏🙏追认烈士吧真是因公殉职的希望国家能给百万以上的国家抚恤金！（真不多）！！或者哪个德高望重的人士开个募捐也一定能给她家人一个百万级的资金抚恤！（我倒是想干这事估计没等成了就被收拾了没这资格）您走好</t>
  </si>
  <si>
    <t>希望我们的媒体不要再鼓吹什么党领导下的英勇无畏，什么光辉形象。很多平凡的人他们其实有很多无奈，每个生命都是值得敬畏的，平凡的人才值得我们尊敬。</t>
  </si>
  <si>
    <t>希望快好起来</t>
  </si>
  <si>
    <t>36个小时了！仍在抢救！愿有奇迹发生</t>
  </si>
  <si>
    <t>抢救了36个小时？？</t>
  </si>
  <si>
    <t>是太辛苦了</t>
  </si>
  <si>
    <t>祈愿佛力超拔往生极乐世界🙏🙏🙏南无阿弥陀佛🙏🙏🙏</t>
  </si>
  <si>
    <t>可防可控，无需恐慌，熟不熟悉</t>
  </si>
  <si>
    <t>无需恐慌¡评论配图</t>
  </si>
  <si>
    <t>可防可控，多熟悉的词</t>
  </si>
  <si>
    <t>这些黑人着实人见人厌，不讲文明还懒</t>
  </si>
  <si>
    <t>我不恐慌！我只是很气！！！</t>
  </si>
  <si>
    <t>五例还无需恐慌这卫健委心真大</t>
  </si>
  <si>
    <t>打个游戏撸个网都要实名专家不用实名吗？</t>
  </si>
  <si>
    <t>本来不恐慌，一听到可防可控吓得我跑回家躲起来了</t>
  </si>
  <si>
    <t>一次就发现5个，不知如果多少地方，接触过多少人，这还无需恐慌？那啥时候恐慌？</t>
  </si>
  <si>
    <t>现在就居住在这边的人表示很惶恐，你说这病可防可控，可这外国人能防能控吗？</t>
  </si>
  <si>
    <t>哦豁广州封城倒计时开始~</t>
  </si>
  <si>
    <t>2020-4-8 07:45</t>
  </si>
  <si>
    <t>【援鄂医疗队员张静静去世 知情人：自愿报名 筛选一般不考虑家庭因素】张静静去世后，关于当初其参加援鄂医疗队的情况受到外界关注。据接近张静静的齐鲁医院医护人员透露，所有医护人员都是自愿报名，“医院说过，家里同意，身体允许的才能报名。”对于山东省援鄂医疗队员的筛选流程，一位医务工作者表示，一般是先自愿报名，再签请战书，然后医院进行筛选，定下名单后上报省卫健委，筛选的条件主要是根据专业性和个人能力，一般不会考虑家庭因素。据悉，直到出发前，张静静才将这一消息告诉远在非洲的丈夫。后来丈夫在家书中回忆道，那天妻子留下一句话：国家困难面前总得有人站出来。他表示，妻子是个热心肠的人，如果还能选择一次，仍然会支持她的选择。至于刚满5岁的孩子，有媒体曾报道，张静静将其送到父母家告别时，父亲开始以为她是去旅行，连连摆手称“武汉疫情严重，你不能去。”张静静解释后，父亲沉默片刻说“去吧，你是医务人员，这是你的职责。”张静静遗体目前被暂放医院太平间保存。其丈夫常年在西非参与援建工作，由于新冠肺炎疫情原因，至今仍然无法返回。目前相关各方正在协调帮助其尽快回国。O网页链接</t>
  </si>
  <si>
    <t>42</t>
  </si>
  <si>
    <t>1130</t>
  </si>
  <si>
    <t>丈夫在援外，妻子上前线，即使是自愿的，院方也不应该让去。</t>
  </si>
  <si>
    <t>以后还是要多考虑一下家庭情况，</t>
  </si>
  <si>
    <t>希望把自愿二字在以后的岁月去掉[白蜡烛][白蜡烛][白蜡烛]</t>
  </si>
  <si>
    <t>我就服了一些人，自己本身不够高尚，所以就怀疑人间不该有真心高尚的人，静静姐姐就是这么伟大的人，有不自愿的，就不能有自愿的，别拿你们肮脏的心，去评价静静姐姐了，有些人生来就比多数人更善良，</t>
  </si>
  <si>
    <t>自愿…</t>
  </si>
  <si>
    <t>请战书就请战书，干嘛非要打上自愿？还是集体的</t>
  </si>
  <si>
    <t>这是医院在甩锅吗？即使不是甩锅，听起来也是“全凭自愿、生死在天”的口气，没有一丝人情味。</t>
  </si>
  <si>
    <t>这话儿说得真没人情味儿，敢情筛选时只看你“有没有用”呗</t>
  </si>
  <si>
    <t>归根结底医院不能私有化，这时候都是公立医院上了，私立医院在哪。</t>
  </si>
  <si>
    <t>惋惜！其实跟医院关系不大吧，成年人了还不能为自己的选择负责吗？谁也没想到会这样。</t>
  </si>
  <si>
    <t>请国家照顾好她的家人。</t>
  </si>
  <si>
    <t>怎么说呢。其实一方面自愿去最危险地方，一方面关键时刻站出来对于以后职业发展也有利的。如果说是一个系统里的，都是医务人员，还能说一个援助另一个不派。但是并不是一个系统，不能说因为丈夫选择了事业，就剥夺了妻子的发展。换过来，如果妻子已经援外，限制丈夫不可以去前线，恐怕很多人感觉不合理</t>
  </si>
  <si>
    <t>被自愿</t>
  </si>
  <si>
    <t>2020-4-11 13:24</t>
  </si>
  <si>
    <t>【继黑龙江绥芬河之后，内蒙古满洲里告急】在黑龙江边境小城绥芬河境外输入确诊病例不断垒高之际，同为口岸城市的内蒙古满洲里疫情也呈升温态势。4月10日7时至4月11日9时，当地新增境外输入27例、疑似病例1例，均来自俄罗斯，经满洲里公路口岸入境。截至4月11日9时，呼伦贝尔市的满洲里市累计境外输入36例，全省累计80例。和绥芬河一样，满洲里方面早前也已宣告口岸检疫和市区隔离检测能力超过自身极限。满洲里—后贝加尔斯克公路口岸客运通道于4月8日20：00临时关闭，恢复开关日期另行公告。至此，满洲里铁路、公路、航空口岸客运通道已因新冠肺炎疫情全部关闭。O网页链接</t>
  </si>
  <si>
    <t>549</t>
  </si>
  <si>
    <t>3050</t>
  </si>
  <si>
    <t>满洲里实惨，内蒙古第一例病历就是去满洲里旅游的武汉人</t>
  </si>
  <si>
    <t>南边偷渡，北边也开始在意想不到的地方入境了。我一直以为满洲里是黑龙江的</t>
  </si>
  <si>
    <t>内蒙古也很无辜啊疫情最严重的时候都没有现在输入的多</t>
  </si>
  <si>
    <t>看来俄罗斯已经爆了也是内删外墙的操行</t>
  </si>
  <si>
    <t>当年1910年哈尔滨鼠疫也是从俄罗斯传过来的，而且是俄罗斯刻意隐瞒疫情造成的。</t>
  </si>
  <si>
    <t>俄罗斯感觉很恐怖了，瞒报了吧</t>
  </si>
  <si>
    <t>俄罗斯爆棚了？@俄罗斯卫星通讯社</t>
  </si>
  <si>
    <t>从境外输入可看国外真实疫情。俄国疫情已非常严重了。他们还支援意大利，可自己国内却沒管好</t>
  </si>
  <si>
    <t>为何对俄口岸还不全线关闭？</t>
  </si>
  <si>
    <t>啥时候是个头呢？防不胜防啊！</t>
  </si>
  <si>
    <t>政府应该在各口岸支援建方舱医院，让愿意回国的的中国公民都有机会回国治疗。就这么一刀切把口岸关了，那些接受不了治疗的旅俄公民怎么办？</t>
  </si>
  <si>
    <t>大家都得伸把手帮帮忙，不能可黑龙江自己霍霍啊，那边特别冷，病毒更不容易死了。</t>
  </si>
  <si>
    <t>2020-4-14 18:58</t>
  </si>
  <si>
    <t>【独家|和60名确诊者同机的俄航乘客：我们回来是有给国家添乱，但也是没办法，因为我们别无选择】俄航SU208航班每天来往于莫斯科和上海，直到俄罗斯疫情严峻关闭边境后停飞。但在4月9日，临时加飞的SU208搭载了204名乘客再次起飞，抵达上海，其中60名乘客在国内确诊新冠肺炎。这也引起了人们对俄罗斯疫情的关注。服装商人李杰（化名）是4月9日SU208航班一名乘客。他在俄罗斯生活了近20年，和飞机上的很多乘客一样，在疫情趋于严峻后踏上了回家之路。在他看来，这样做确实是给国家添了乱，但也是无奈之举。根据李杰讲述，4月9号他突然看到消息，俄航SU208航班卖票了，听说是到上海运物资，临时放票，就买了这趟航班。到了机场，俄罗斯机场没有测量体温，买了票就能上飞机，但此航班的乘客基本都是中国人，99%的人都穿了防护服。“飞机要8个小时，但是大家都是不吃不喝不上厕所。有几个俄罗斯人，他们只戴一层口罩，而且照常吃喝。”到了国内，先是登记测温，再检测抗体和核酸检测。但刚到宾馆隔离，因为有同机有人确诊，李杰就被通知进行医学隔离。其实之前李杰就知道，同机有些人可能是感染了。“听好几个人提到过同一个人，本人有点不舒服，去诊所打过针。但是原来估计二三十个感染最多了，看新闻说已经确诊了60个，在宾馆腿都发软了。”俄罗斯的防疫措施，李杰称应该比较得力的，但是刚开始只对中国严防死守，当时就有80个中国人违反规定被抓。“其中有我们商会一个成员，他是人家给他送菜，下楼取，给警察抓到了，带他去强制隔离，隔离结束直接遣返。”而真正紧张起来是3月初，一个从意大利亚回来的俄罗斯男子确诊以后，病例开始多起来，现在新增已经突破四位数，情况非常严峻。“3月29日俄罗斯全国放假，家里人就给打电话称，不管怎样先回来。”李杰自述，回国本来是想悄悄的，朋友圈都不发。“我认为这是件很严肃的事，不能太娱乐化。之前我对新闻报道也挺抵触，觉得国内对入境人员反应比较大，骂声一片。但后来尝试记录一些情况，发现评论没有想象中那么可怕，也就放心了。我们回来是有给国家添乱，但是也是没办法的。因为我们别无选择。”O网页链接</t>
  </si>
  <si>
    <t>135</t>
  </si>
  <si>
    <t>2606</t>
  </si>
  <si>
    <t>大家都不容易只要报备了情况服从检疫人员安排就是好同志欢迎回来</t>
  </si>
  <si>
    <t>不排斥回国人员，前提是，报备！报备！报备！别隐瞒</t>
  </si>
  <si>
    <t>都是中国人，想回家随时欢迎，按规定隔离，主动上报，被感染了就安心治疗，祝安好。</t>
  </si>
  <si>
    <t>怎么能是添乱呢，政府不就是用来保护公民的吗</t>
  </si>
  <si>
    <t>牛逼，狗屎舆论把回国变成了添乱，我回国有罪</t>
  </si>
  <si>
    <t>中国政府就应该学学老毛子对外国人的态度</t>
  </si>
  <si>
    <t>但是我看到的新闻，俄罗斯认定是中国人传过去的……，</t>
  </si>
  <si>
    <t>回来主动报备，主动检查，主动隔离，都应该回来的</t>
  </si>
  <si>
    <t>你们有权利回自己的家！</t>
  </si>
  <si>
    <t>真惨，别顾虑那么多了，赶紧回家吧</t>
  </si>
  <si>
    <t>冷笑。最近看到克扣补助的太多花招了。</t>
  </si>
  <si>
    <t>这事爆的还少吗，到现在一个热搜没上</t>
  </si>
  <si>
    <t>下一次疫情爆发就靠爱抗疫吧</t>
  </si>
  <si>
    <t>到底谁给境外递刀子啊？</t>
  </si>
  <si>
    <t>怎么还能要补助呢，不应该是丢下一万元就跑么</t>
  </si>
  <si>
    <t>准备把钱克扣下来给领导买药喝？</t>
  </si>
  <si>
    <t>天天喊你们英雄还不够吗，还要补助？是不是太连累国家了？</t>
  </si>
  <si>
    <t>又开始耍无赖了？能不能不要丢人现眼了？</t>
  </si>
  <si>
    <t>这是zf砸自己信誉吗</t>
  </si>
  <si>
    <t>2020-4-17 11:04</t>
  </si>
  <si>
    <t>【关于武汉市新冠肺炎确诊数死亡数订正情况的通报】武汉市新冠肺炎疫情防控指挥部17日发布通报：截至4月16日24时，武汉市确诊病例核增325例，累计确诊病例数订正为50333例；确诊病例的死亡病例核增1290例，累计确诊病例的死亡数订正为3869例。出现以上数据差异的原因：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O网页链接</t>
  </si>
  <si>
    <t>43</t>
  </si>
  <si>
    <t>608</t>
  </si>
  <si>
    <t>828</t>
  </si>
  <si>
    <t>值得夸奖，实事求是</t>
  </si>
  <si>
    <t>致敬英雄！！向在新冠肺炎疫情期间病逝者家属致以诚挚慰问，向不幸罹难的同胞和牺牲的医务人员致以深切哀悼！</t>
  </si>
  <si>
    <t>愿逝者安息。愿疫情早日过去。这是14亿人步调一致居家2个月的成果，是4.2万医护人员火线搏命抢回来的人头，是千万基层工作者不眠不休在外执勤的成绩。不要再有无脑的喷子。@某些不怀好意的作家不要再造谣。</t>
  </si>
  <si>
    <t>大家都懂！来，大家一起鼓掌！</t>
  </si>
  <si>
    <t>不知道数字加多少评论里这些阴阳怪气的人才会满意哦当然希望每一个逝去的生命都能被统计进来，只怕是官方拿出什么数据都不满意吧</t>
  </si>
  <si>
    <t>真正在掩盖疫情死亡人数真相的是美国，这个消息可是大家有目共睹的，只是用所谓的大流感的掩盖了很时间而已。</t>
  </si>
  <si>
    <t>生命至上，人民至上！支持！</t>
  </si>
  <si>
    <t>生命至上，逝者安息。致敬白衣天使，中国加油！！！</t>
  </si>
  <si>
    <t>致敬英雄</t>
  </si>
  <si>
    <t>致敬每个奋战过的医护人员，你们都是英雄，愿逝者安息！！</t>
  </si>
  <si>
    <t>生命至上，人民至上。每一个在疫情中逝去的生命都是家庭之殇，更是城市铭心之痛。向他们致以深切的哀悼！</t>
  </si>
  <si>
    <t>公开透明，每一个逝者的生命都被尊重</t>
  </si>
  <si>
    <t>生命至上，人民至上。这句话说的太好，这也体现了信息的公开，让我们更加放心，有信心有决心战胜疫情</t>
  </si>
  <si>
    <t>敢于正视自己曾经的失误就是进步～愿逝者安息</t>
  </si>
  <si>
    <t>2020-4-17 13:34</t>
  </si>
  <si>
    <t>【援鄂护士求入编 同意与否都要把道理“说透”】“我现在的工资是1700元，对于一个家庭来说我在艰难的地支撑着，望领导重视，不要让我们寒心，国家有难有我们，我们有难无人帮。”近日有自称“援鄂医疗队护士”的网友在甘肃省卫健委官网“领导信箱”栏目留言，希望官方能解决编制。除此条之外，也有多位网友留言反馈这类问题，留言内容基本相似，只是提到的工资有的是1200元、有的是1300元。甘肃省卫健委对此回复称：“感谢您参加援鄂医疗队，为国家和武汉人民奉献！医院编制是各级政府相关职能部门主管，建议您向兰州市卫健委反映您的情况。谢谢！”对这些临聘护士的诉求，大多数网友都表示支持。从情理上讲，他们的“求入编”很难说是“邀功请赏”，也无关道德绑架。他们不仅是要“入编”，更重要的是工资待遇差别过大，1700元的工资难以支撑生活。援鄂护士入编在其他地方也有先例。在3月12日前后，当地19名援鄂医护还在湖北前线战疫，珠海就为他们“火线”入编。贵州、海南、广东、河北等省份的多个市州也开辟了援鄂医护入编“绿色通道”。甘肃省内的武威市也提出，在入编方面对符合条件的援鄂医护人员进行倾斜。在3月初，人社部印发《进一步落实关心关爱疫情防控一线医务人员相关人事激励措施的工作指南》，里面就提到“在疫情防控一线工作的医务人员，优先晋升职称或专业技术岗位等级”“及时奖励要聚焦疫情防控期间工作表现，突出符合奖励条件和群众公认，不设比例（名额）限制”。当然，医院编制内外的待遇落差长期存在，背后有复杂的历史问题和人事管理制度，还涉及医疗卫生领域改革，确实不是哪个部门一句话就能解决的，相关部门的谨慎也不难理解。问题的根本解决仍仰赖于医疗机构改革，从身份管理向岗位管理转变，实现同工同酬同福利。而就眼下看，对这批援鄂护士的入编诉求，当地也宜予以重视，尽快给出明确的解决方案，同意与否，都要把道理“说透”。无论是严格执行入编规定、审慎纳入编制，还是努力推动“破格入编”，当地卫健委都有必要给出令人信服的理由，及时回应舆论关切。O网页链接</t>
  </si>
  <si>
    <t>285</t>
  </si>
  <si>
    <t>1344</t>
  </si>
  <si>
    <t>6680</t>
  </si>
  <si>
    <t>对于编制外的人来说，编制就像绑在驴头前面的胡萝卜，领导永远会用这损招忽悠下面人光干活不拿工钱</t>
  </si>
  <si>
    <t>2020年了，同工同酬还是那么难</t>
  </si>
  <si>
    <t>1700够糊口吗</t>
  </si>
  <si>
    <t>为什不能给她编制？在国家陷入灾难之际，能够响应国家号召，冒着生命危险奔赴疫区为国家和人民服务，这样的人不给她编制，你们要把编制留给什么人？</t>
  </si>
  <si>
    <t>中国人生下来就给国家级编制——护旗手，哪个国家有这个待遇？值得全世界羡慕</t>
  </si>
  <si>
    <t>不光医院，环卫处都是正式工养大爷，临时工在外面干活。</t>
  </si>
  <si>
    <t>应当入编。本应在编的出征，如今让编外的去疫区了，回来解决编制问题合情合理。养兵千日，用兵一时，你不能说平时吃着粮饷，战时让临时工出征吧？</t>
  </si>
  <si>
    <t>甘肃？集体给女护士剃头的的那个省？</t>
  </si>
  <si>
    <t>弱弱问一句：没编不能自己考吗……这和给援鄂家属中高考加分又有什么区别呢，何况每个地方单位编制名额都实在有限，对于同样努力争取的人来说，不会也有点不公平吗，可以给钱或者其他福利，也可以适当增加当地编制岗位啊。</t>
  </si>
  <si>
    <t>真正的人民公仆没有编制有编制的很多却是人民的蛀虫</t>
  </si>
  <si>
    <t>编制都是待沽的，穷地方更舍不得拿出来</t>
  </si>
  <si>
    <t>靠剥削得来的中国速度，除了能糊弄一下本来就是死忠粉的人，糊弄得了谁？如果好好给钱解决问题，才能赢得更多人的尊重</t>
  </si>
  <si>
    <t>体制内外隔张纸，世界最远的距离。</t>
  </si>
  <si>
    <t>因为每一个编制内的都喜欢并享受这种同工不同酬的状态</t>
  </si>
  <si>
    <t>2020-4-18 23:00</t>
  </si>
  <si>
    <t>【湖北应城：女子曾某智涉嫌寻衅滋事罪被批捕】4月18日，湖北应城发布情况通报： 3月12日晚，曾某智（女，45岁，应城人，外号“曾哥”）等人以封闭管控期间物业管理不规范、生活物资配送价格过高为由，实则为了达到谋取海山业主委员会主任职务及长期不交物业管理费的个人目的，组织煽动亲友及不明真相群众近百人在小区聚集，并喊“海山物业下课，解散业委会”等口号，给疫情防控带来巨大风险。事发后，应城市委、市政府高度重视，进一步改进配送工作，全力优化物资供应，稳价保供，提高服务质量。同时，组建工作专班进驻小区，依法依规依程序组织改选业主委员会，加强小区管理。3月25日，曾某智再次组织煽动多人聚集，警方于3月27日依法将其行政拘留。经查，曾某智2016年6月1日以不正当理由组织多人拉横幅、喊口号、恐吓他人、冲击市“两会”会场；2017年至今拒交小区物业管理费；2019年以来，为达到个人非法目的，先后7次组织他人阻挠工程施工、扰乱公共场所及单位秩序，涉嫌寻衅滋事犯罪。4月9日，曾某智被警方刑事拘留，4月17日被应城市人民检察院批准逮捕。O网页链接</t>
  </si>
  <si>
    <t>5619</t>
  </si>
  <si>
    <t>1906</t>
  </si>
  <si>
    <t>43134</t>
  </si>
  <si>
    <t>………………………………………………………………………………居然还有脸发通报</t>
  </si>
  <si>
    <t>一旦出了事，物业费没交在通告里都算罪状。</t>
  </si>
  <si>
    <t>不得不说，这通告真的是脸都不要了</t>
  </si>
  <si>
    <t>“外号曾哥”，为了合理化寻衅滋事这个口袋罪还要给人家艹人设，这种春秋笔法真的恶心透顶。</t>
  </si>
  <si>
    <t>16年冲击为什么16年不抓？拒交物业费应该是应该由物业来起诉。</t>
  </si>
  <si>
    <t>我们会记住为民请命的人的</t>
  </si>
  <si>
    <t>可以可以。只能你高价菜，不能我抗议。要不要鼓个掌👏👏👏</t>
  </si>
  <si>
    <t>以之前的行为定今天的罪？好让百姓认为她应该被逮捕？</t>
  </si>
  <si>
    <t>这个案例是普通人的警示牌，合理诉求建立在“你妈觉得你合理”的基础上。</t>
  </si>
  <si>
    <t>厉害了我的国！</t>
  </si>
  <si>
    <t>寻衅滋事是个框，什么都能装</t>
  </si>
  <si>
    <t>奶奶个腿</t>
  </si>
  <si>
    <t>这个话术……</t>
  </si>
  <si>
    <t>每天形势一片大好的宣传已经让包括医护人员在内的所有人都麻痹大意了</t>
  </si>
  <si>
    <t>呼吸科……不应该。</t>
  </si>
  <si>
    <t>呼吸科医生真的失职了……他本来应该是最专业的</t>
  </si>
  <si>
    <t>整了半天都没弄明白，真是一帮....</t>
  </si>
  <si>
    <t>印象中的东bei人办事特征，大大咧咧，爱吹，这些弱点暴露得一塌糊涂！</t>
  </si>
  <si>
    <t>每个人都如此“信任”他人</t>
  </si>
  <si>
    <t>我觉得是大家都松懈了，放松了，防护也没那么严谨了。</t>
  </si>
  <si>
    <t>哈尔滨算是完了这严峻程度赶上武汉了领导啥的也是该清洗清洗了东北人就是体制里生活惯了再加上本身性格太不拘小节啥玩意都不重视疫情刚开始就红疫情结束还是红</t>
  </si>
  <si>
    <t>哎看底下地域黑的真的脑袋疼</t>
  </si>
  <si>
    <t>没有公民权利意识为基础，就没有真正的社会责任感。</t>
  </si>
  <si>
    <t>天天讨论这个1号陈，不如彻底追查0号韩某！居家隔离还能传染别人，漏洞多得防控成渔网了。</t>
  </si>
  <si>
    <t>我遇到过，门诊医生或者医院领导直接带着熟人走后门，不分诊，也不做流行病学调查，就到医院就诊住院。而且住的是内科呀。就想问问，如果其中有一个确诊是新冠患者，责任算谁的？分诊人员吗？</t>
  </si>
  <si>
    <t>东北这是常态了，没几个认真做事的。</t>
  </si>
  <si>
    <t>据咸阳发布5月1日晚消息，近日，媒体报道了咸阳市妇幼保健院聘用人员劳动争议仲裁纠纷。据了解，咸阳市卫健委高度重视，责成咸阳市妇幼保健院暂停正在实施的人员调整工作，并组建工作专班就此事进行调查，调查结果将及时向社会公布。O网页链接</t>
  </si>
  <si>
    <t>多名被裁医护人员5月3日接受当地卫健委调查组谈话，谈完后接到医院通知回去上班：“把我们优化掉了，现在又让我们回去，这两者太矛盾了”；目前当地卫健委仍未发布官方调查结果。°咸阳“被裁”医护人员：接受调查组谈话后接通知...</t>
  </si>
  <si>
    <t>万物皆可敌对势力</t>
  </si>
  <si>
    <t>神他喵的敌对势力，敌对势力都不知道有你这个医院，真是扯蛋</t>
  </si>
  <si>
    <t>“国外敌对势力”这个帽子一扣，医院就已经赢了，看来医院战斗经验丰富</t>
  </si>
  <si>
    <t>所以还是“优化”掉了……只是拖了几个月，把人用完了……有“调节补偿”</t>
  </si>
  <si>
    <t>敌对势力万能解药，很老很有效</t>
  </si>
  <si>
    <t>敌对势力，这帽子扣的，还不就是用完就裁吗？</t>
  </si>
  <si>
    <t>国外势力对一个名不见经传的小医院借题发挥，太抬举自己了</t>
  </si>
  <si>
    <t>别问，问就是境外敌对势力</t>
  </si>
  <si>
    <t>敌对势力逼着你解聘了？愚弄大众也找个好理由</t>
  </si>
  <si>
    <t>直接说有没有抗疫医护被裁就好了呀，只辟谣不说真相，还发了一大堆废话公告</t>
  </si>
  <si>
    <t>话是说给两边听的。美方指责武汉实验室泄露病毒没道理，人日阴谋论美国德特里克堡实验室也没道理。讲科学讲证据，好好合作抗击疫情，才是出路。</t>
  </si>
  <si>
    <t>找个凉快地方数钱去不好吗？非上赶着往漩涡里跳。</t>
  </si>
  <si>
    <t>这评论底下都是些什么东西啊？？？？？</t>
  </si>
  <si>
    <t>还有不让调查那段呢</t>
  </si>
  <si>
    <t>这下面的评论都尼玛什么情况，不信科学，和懂王一样懂了。</t>
  </si>
  <si>
    <t>自然界表示不服</t>
  </si>
  <si>
    <t>自然界。。。那是什么动物呢？？又不说</t>
  </si>
  <si>
    <t>世卫说什么不重要，微博已经证明了，病毒来源于美国。</t>
  </si>
  <si>
    <t>这里也开始骂WHO了？？？？</t>
  </si>
  <si>
    <t>评论很奇怪挨个点开看看就不奇怪了</t>
  </si>
  <si>
    <t>2020-5-11 17:35</t>
  </si>
  <si>
    <t>【来源成谜、跨省传播、舒兰“封城” 国内疫情反弹了？】近日，国内再现聚集性疫情，来源成谜，出现跨省传播，部分区域疫情出现“反弹”趋势。5月11日，吉林舒兰市女洗衣工感染链已扩大至15人，舒兰市“封城”，宣布全面进入战时状态；吉林省吉林市、辽宁省沈阳市出现舒兰关联病例；武汉一小区新增5例本土病例，再次出现社区传播。官方提示，公众应保持高度警惕。距离全国所有县域均调整为低风险过去不到2天，5月9日，吉林省吉林市的舒兰市由低风险调整为中风险，10日，再次调整为高风险，成为目前全国唯一高风险地区。5月8日，吉林市卫健委通报新增1例本地确诊病例，该病例为舒兰市人、女性、45岁，舒兰市公安局洗衣。该病例终结了吉林省73天无本地新增确诊病例纪录。官方通报中称，该病例无省外居住史、活动史，暂时未发现境外、重点省份返吉人员接触史。这也意味着，该病例的来源，一时成谜。5月9日，吉林全省新增本地确诊病例11例。11人中有5月7日确诊的舒兰市公安局女洗衣工的丈夫、大姐、二姐、三姐及三姐夫等5人，还有她的密切接触者2人，及与确诊密接者有接触史者1人，其丈夫的密切接触者3人。5月10日，吉林全省新增本地确诊病例3例。病例1和病例3为此前舒兰市公安局女洗衣工丈夫的密接者的密接者，病例2为该女工丈夫的密接者。同一天，辽宁省沈阳市新增1例确诊病例，为吉林市舒兰市聚集性疫情的关联病例。这意味着，舒兰市聚集性疫情已出现跨省传播，而辽宁已经有23天没有新增病例了。官方通报显示，该病例5日从吉林省吉林市乘高铁到达沈阳，曾在沈阳多次乘坐出租车出行。此外，在5月7日舒兰市报告1例本土确诊病例后，共报告15例确诊病例和1例无症状感染者，其中15名确诊病例密接276人。16例病例均存在流行病学关联。O网页链接5月10日通报的12例新增本土病例中，除了舒兰市的11例，另外1例来自武汉市。该89岁的患者春节后一直未出小区，但其居住小区曾有20例确诊病例，经专家排查分析，其病因主要来源于既往社区感染。随后，武汉通报再增5例确诊，与该89岁患者来自同一小区。该小区所在的东西湖区委长青街工委书记、委员被免职。截至5月10日24时，全国现有确诊病例141例，累计死亡病例4633例，累计报告确诊病例82918例。累计追踪到密切接触者737127人，尚在医学观察的密切接触者5501人。O网页链接</t>
  </si>
  <si>
    <t>779</t>
  </si>
  <si>
    <t>2030</t>
  </si>
  <si>
    <t>所以啊，这时候别放松警惕，口罩防护都带好，别觉得稳定了就可以放松了，不确定因素太多了。</t>
  </si>
  <si>
    <t>无症状感染者应该还有不少，太原那个武汉回来的也没查出传染源——那个传染源也还在四处游荡。</t>
  </si>
  <si>
    <t>为什么她有两个大姐</t>
  </si>
  <si>
    <t>呵呵，帝国主义亡我之心不死，又让人到中国来传播病毒了</t>
  </si>
  <si>
    <t>无症状传染者既然很难被发现，那么就意味着存在一条传播链始终没被发现，合情合理</t>
  </si>
  <si>
    <t>这公安局还有洗衣工，也是头一次听说</t>
  </si>
  <si>
    <t>那这个公安局洗衣局有人阳性吗，她不是确诊前还有正常上班的吗....</t>
  </si>
  <si>
    <t>有人隐藏真实情况了</t>
  </si>
  <si>
    <t>应该从病例1的丈夫入手查下传染源</t>
  </si>
  <si>
    <t>离我家好近，最近又开始严了</t>
  </si>
  <si>
    <t>如果不涉及主观上的瞒报漏保，不应该免职吧？这免职的原因可不可以具体说一下？</t>
  </si>
  <si>
    <t>“华为美”安排一下。//@偷井盖的伏拉夫:反转了，是华为用5G技术投的毒//@雨夜弥漫在影中:呵呵，帝国主义亡我之心不死，又让人到中国来传播病毒了</t>
  </si>
  <si>
    <t>这是在无疫情小区才定性为确诊（摘掉无疫情的牌子就没有奖励了），要是在别的重灾区，就定为无症状感染者了，所谓无症状只是没有呼吸道症状而已，不算在确诊里除了数字好看全面清零外，最重要的原因是只有确诊患者是免费的</t>
  </si>
  <si>
    <t>喝酒还得东北，不见得喝多些，主要是恋战：黑龙江大哥都说收杯了，吉林“咣”又起一瓶，还给辽宁倒上了</t>
  </si>
  <si>
    <t>2020-5-13 17:40</t>
  </si>
  <si>
    <t>【一位“重症肺炎”死亡孕妇被核增进新冠确诊名单：医药费举债近20万 家属被迫签放弃治疗同意书】32岁的翁秋秋是在1月初被感染的，辗转黄冈几家医院后被送入武汉求医。短短12天，她经历了头痛咳嗽、呼吸困难直至病危。此前不久，丈夫陈勇才得知妻子怀孕的消息，从喜悦到绝望，切换的太快。陈勇花光了借来的近20万医药费，1月21日中午，他签下了放弃治疗的同意书。1个小时后，翁秋秋过世。诊断证明上写着：感染性休克、呼吸循环衰竭、重症肺炎。武汉大学中南医院的一位医生为翁秋秋感到惋惜，他说，那时接诊的大量病人都无法做核酸检测，只是以疑似病例上报。 翁秋秋成了新冠肺炎确诊名单之外的人。她死后的第二天，1月22日，财政部、医保局联合发布通知，要求医院不因支付政策影响救治。2月4日，国家卫健委将“疑似病例具有肺炎影像学特征者”作为湖北临床诊断病例标准，不再完全依赖核酸检测结果。4月17日，陈勇收到医院退回的近二十万医药费。2个月前，武汉市新冠肺炎疫情防控指挥部通知他，妻子翁秋秋被核增为新冠确诊人员。2012年的冬天，陈勇和妻子经人介绍相识。陈勇说，妻子是那种会过日子的女人，两人对生活的要求也都不高，就希望平平安安过日子。“我们租了一间房子，一室一厅，每个月租金500块钱，女儿在旁边的一所幼儿园上大班。妻子一边带小孩，一边帮忙跑业务，我主要负责送货，有时候也跑业务。”刚起步，每个月三千多块钱工资，生活勉勉强强。 妻子平时很少生病。1月10日凌晨3点多，她突然头痛、喉咙痛，发烧38度多。“她半夜把我叫醒，说不舒服，想去医院。因为妻子怀孕，医院不敢接收，我们从这家医院跑到那家医院，又从那家医院跑回这家医院。下午三点多，妻子说很冷，冷得发抖，当时她穿了三四件衣服，脚上是一双毛线鞋子。我跟医生吵了起来。之后，我对我妻子说，我们不走了，就在这里看病好不好？她看起来很疲倦，不能说话，只能望着我不停地点头……”一直到当天晚上11点，转院到武汉大学中南医院，妻子才真正看上了病。  在武汉的十一天，陈勇经历了人生最艰难的时光，做出了此生最艰难的决定。每天上午10点多，医生会打电话告诉陈勇妻子的病情，之后让他去交医药费。刚开始那几天，医药费很高，有时一天两三万，最高的一天五六万。“我到处借钱，向亲戚、朋友借，后来实在借不到了。1月13日，我在网上发起了筹款，一共筹到了四万多块钱。再后来，我开始欠医院的医药费。” 那时候，武汉感染“不明肺炎”的越来越多，金银潭医院成为了定点医院。那几天，陈勇不停地问医生，妻子是不是感染了“不明肺炎”。对方告诉他是肺炎，检查到她感染了金黄色葡萄球菌，而且双肺变白。 “1月20日晚上，我一直犹豫，一个晚上都没睡。我不想放弃，但实在找不到钱了，我把跟医生的对话发给了我岳父母。1月21日中午，我们经过商量后，最终放弃了对妻子的治疗。这个决定现在成为了我的心结。” 1月22日，办完手续，陈勇去殡仪馆拿了妻子的骨灰。一个木质的骨灰盒，外面用黑色的布包着，花了400多块钱。当天，回到老家，他把妻子安葬在离家不远的地方。“那一天，岳父母都过来了，他们心里很难受，岳父对我说了难听的话，但我不怪他。我失去了妻子，我女儿失去了妈妈，其实我比他们都难受。” 清明过后，陈勇回了一趟黄冈。屋里一片凌乱，落满了灰尘。“当时赶着去医院救命，什么都来不及整理。再次看到那些，我觉得更难受了。我很快办理了退租，把里面的东西搬回了老家，妻子的一些衣服捐送去了偏远地区。村里的人说，如果我们没有去黄冈，就不会发生这一切，我不知道怎么回答他们。”  “前几天，女儿跟我说她做了一个梦，梦到了妈妈。她开始还问，妈妈什么时候看好病呀，妈妈什么时候回家？我不知道她是不是知道了什么，也不知道怎么说，我想等她长大了，再慢慢告诉她。”O网页链接</t>
  </si>
  <si>
    <t>2042</t>
  </si>
  <si>
    <t>13428</t>
  </si>
  <si>
    <t>好可怜，好可惜啊。她如果不怀孕是不会离世的，怀孕免疫力下降一半，而且医生有些药物，不敢用药</t>
  </si>
  <si>
    <t>这个我还记得，当时报道过，人间惨剧</t>
  </si>
  <si>
    <t>“我们的人民太苦了”¡评论配图</t>
  </si>
  <si>
    <t>有省委书记家里7个亿，有孩子妈付不起治疗费放弃生命～</t>
  </si>
  <si>
    <t>没钱就不救么？不是社会主义么？！</t>
  </si>
  <si>
    <t>火山灰飘洒在空中，落在一个人头上，那就是一座山啊！</t>
  </si>
  <si>
    <t>结果第二天治疗就由郭家承担了，命运就是这么作弄人，珍惜当下</t>
  </si>
  <si>
    <t>2020.01.11……</t>
  </si>
  <si>
    <t>如果是我第二天知道能不收钱，我岂能因为没有钱了，就放弃老婆的治疗？还有个没出生的孩子。。。因为钱</t>
  </si>
  <si>
    <t>不管从何角度看这次疫情都是一场灾祸，枉死了那么多人，撤换领导的任命也说明了治理不力，但是国内主流媒体现在好像转变成了一场社会主义的宣传旗，顺便踩一下西方世界</t>
  </si>
  <si>
    <t>这次新冠，让多少人家破人亡？太难受了</t>
  </si>
  <si>
    <t>2020-5-15 16:13</t>
  </si>
  <si>
    <t>【新冠痊愈者的艰难战役：显而易见的歧视链下 他们正在成为孤岛】对于新冠康复者来说，走出医院，并不意味结束。“新冠肺炎史”成为他们社会生活的最大障碍，有的无法正常就医，有的无法重返工作岗位，疫情之前的社会关系，也一去不复返。更重要的是，对他们来说，社会创伤正在形成，PTSD也逐渐浮现。他们正在成为孤岛。 1月初在医院化疗时，59岁的林晓凤感染了新冠病毒。相依为命的母亲因疫情无法住院，在她出院当天离世了。她那只猫随后也走了。此后她孑然一身。疫情渐去，武汉解封，医院的常规门诊也恢复了。但她依然被挡在医院门外，而癌细胞正在她身体里攻城掠地。这道门槛，正是她体内的双阳抗体。 双阳抗体意味着患者正在自愈，也成为医院拒收她继续化疗的理由。前后近一个月里，她打遍各种电话，均告知不收治抗体双阳患者。市长热线上，林晓凤绝望地说：“你们当初把我救活干什么，让我死了不更好吗？” 5月7日，转机终于出现，她体内的IgM抗体转阴。几经波折，她总算找到一家能收她的医院。不过院方对这位新冠康复者格外谨慎，给她安排了单独的病房，并限制了她的出入。 “可能这是未来生活的常态，以后还要面对很多。” 4月开始，武汉的生活开始恢复正轨。4月6日，刘虹接到复工通知，但一个多月过去了，她却未能返岗。商城方面说，她应该再休息一段时间。 2月前后感染，3月初康复出院，刘虹在家隔离了25天，4月11日，复查结果显示各项指标正常。但商场的楼层经理认为，她有复阳风险，不能上班。刘虹被要求手写一封辞职信，她拒绝了。 “失落、委屈、愤怒”，刘虹女儿看到母亲变得自卑起来，“本来是受害方，却弄得好像自己有罪一样，犯法了，无脸见人。”排队时，工作人员呼来喝去，对着她们吼，“那种态度，没把我们当人。”在社区，轮到她们排队拿菜，也被要求离得很远才行。邻居们当面不会说，但背后的议论，她和家人都知道。 人与人的联系，暴露在紧张之中。卫晔记得，有病友跟她小姨倾诉孤独，说好友不给她打电话了，“像是隔着电话都会传染那样”。 这是一条显而易见的歧视链，感染过的人，被所谓正常人歧视。湖北人被外地人歧视。中国人和东亚人在全世界被歧视。 世道变了。 3月初，于小青猛然意识到，自己跟原来的社交圈脱节了。“正常的朋友”们给了于小青不少鼓励和安慰。但痛苦是自己的，朋友们没有义务为她承担。她开始把自己包裹起来。孤立，是双向完成的。 妈妈感染新冠，大年初一在隔离病房里去世，接着父亲中招。她和哥哥纷纷出现感染迹象。父亲把自己先“隔离”了，至始至终，他坚决反对于小青去探望，一谈到这个话题，他就生气。3月底，病弱的父亲转到了康复门诊，医院工作人员给他消毒时，弄湿了全部衣服。他冷得扛不住了，才叫于小青送衣服过去。但也只是远远地看着，父女二人，打着手机闪光灯，在渐暗的天色中，拼命挥舞。 病毒在重新塑造人们的行为，彼此的关系，有些是故意的，也有许多是无意识的。有的是暂时的，也可能是永久性的。总之，社会生活的常态，正经历重新的定义。对于新冠康复者，尤其如此。 陈睿宏说：“你总觉得自己做错了什么事。” 他能感受到妻子和儿子对他隐隐的排斥。3月份出院后，妻子做好了饭，会提前分好，每人用自己的碗筷。妻子跟他分开睡，要求他尽量不要跟儿子过多接触。他自己也异常警惕，家里的空调开久了，他不敢碰遥控器，除非戴着手套。“有时候觉得，连呼吸都是一种罪过。”  4月底，他感到自己生了病，浑身乏力，气短，喉咙生疼，肺部隐隐作痛。他挂了呼吸科。但医生说，你这是焦虑症，该挂心理科。5月初，他开始意识到，自己也许得了创伤后应激障碍（PTSD）。睡眠时间不断缩短。原本十二点入睡的生物钟，现在凌晨三四点才能合上眼。有时候会做噩梦，梦见体内有异物爬来爬去。 一位湖北的医生在微博上写到，她的医院在凌晨接收了一位患者，头部、手部都有外伤，满身的血。家属告知，患者得过新冠肺炎，他无法承受周遭的歧视，心理出现了问题，于是有了自杀行为。 卫晔说，她也渴望和人拥抱，“但不知道会是哪一年了”。全文&gt;&gt;O新冠痊愈者：“总觉得自己做错了什么事”</t>
  </si>
  <si>
    <t>1620</t>
  </si>
  <si>
    <t>转型做敲锣的蛇还会有网友吹捧呢唉</t>
  </si>
  <si>
    <t>“这是一条显而易见的歧视链，感染过的人，被所谓正常人歧视。湖北人被外地人歧视。中国人和东亚人在全世界被歧视。”</t>
  </si>
  <si>
    <t>感觉后遗症会持续很久……现在已经看出来了……某些地域歧视的人也别沾沾自喜，你也是亚洲人，中国人……这时候能做的就是团结一致，而不是互相吐槽，互相歧视</t>
  </si>
  <si>
    <t>能清楚的感受到，搜狐新闻里的中国，和其他新闻日报的中国不太一样。可能这就是真实后浪和官方后浪的区别吧</t>
  </si>
  <si>
    <t>和当年sars一样，最苦的不止是得病治疗的时候，而是克服后面后遗症的日子。。有些主观意识上当初不认真防疫导致感染的，现在都是恨不得买后悔药。。。</t>
  </si>
  <si>
    <t>他们是无辜的。</t>
  </si>
  <si>
    <t>之前韩国一个yotuber做了一个恶作剧。一群人挤上电梯，电梯超重了，所有人都默默看着第一个进电梯的那个人。明明是后面的人导致的超重，但每一个被注视的人都选择了退出电梯。（来自别人的视线确实能带来压力</t>
  </si>
  <si>
    <t>说歧视并不一定完全正确，这个病毒对人类来说还有太多的未知，道德并不能解决人类的恐惧问题。</t>
  </si>
  <si>
    <t>这可咋整，这是人心，每个人都是自私的。</t>
  </si>
  <si>
    <t>搜狐新闻是目前最有担当的媒体</t>
  </si>
  <si>
    <t>搜狐好样的，现在其他媒体天天在讨论美国的问题，避而不谈中国的问题。感觉中国媒体跟美国的媒体一样了，铺天盖地都是美国要完蛋了。</t>
  </si>
  <si>
    <t>病人的创伤后应激障碍，普通人被隔离久了也会有心理健康问题…整体来看，不单单是对身体健康的腐蚀，还有心理上的……当年非典患者除了心理还有身体的后遗症……希望大家都能好好地健康地自在自如地生活</t>
  </si>
  <si>
    <t>2020-5-17 07:25</t>
  </si>
  <si>
    <t>【全国人大代表：建议免除湖北省两年赋税】5月16日，全国人大代表朱列玉称，他将提交《关于免除湖北省两年赋税并在今年国家财政预算中拨付疫情专项转移支付经费的建议》。朱列玉表示，在抗击疫情中，湖北人民作出牺牲。因此建议，免除湖北省2020年及2021年中央共享税中的增值税、企业所得税及个人所得税，税收全额留存地方财政，并在今年国家财政预算中拨付疫情专项转移支付经费，帮助湖北早日恢复正常经济社会秩序。朱列玉说，湖北省作为疫情“震中”，经济社会发展受影响最为严重，可能造成省内人口“因疫致贫”、脱贫户“因疫返贫”。湖北地区急需国家给予政策支持，最大程度减小疫情带来的损失。O网页链接</t>
  </si>
  <si>
    <t>59</t>
  </si>
  <si>
    <t>1107</t>
  </si>
  <si>
    <t>虽然湖北那里最严重，但是我觉得受影响的外省也不比湖北低</t>
  </si>
  <si>
    <t>为什么不提政府节省开支呢？还不说许多地方通行的做法，公务员减薪。</t>
  </si>
  <si>
    <t>应该是全国减免两年，同时公务员薪酬减半，可以给他们轮流每年放假半年促进消费。反正他们的工作只要一半人来做也不耽误。（不满意的可以鼓励辞职）</t>
  </si>
  <si>
    <t>我又想起了武汉红十字</t>
  </si>
  <si>
    <t>F4在干嘛</t>
  </si>
  <si>
    <t>不是，税收全额留存地方财政叫免税吗</t>
  </si>
  <si>
    <t>直接给企业，个人减税不好吗，就武汉那些官员，留存地方财政，谁知道会拿去干什么</t>
  </si>
  <si>
    <t>全国每年形式主义的投资才是财政开销的大头</t>
  </si>
  <si>
    <t>保留给地方财政...留给f4么</t>
  </si>
  <si>
    <t>我们真的不是被“湖北”害si的吗？又是万人聚餐，又是疫情已知的情况下春节联欢……；企业和个人所得税同意，其它的，否！尽管说这些也没用！但说还总是要说的！</t>
  </si>
  <si>
    <t>说实话各地给湖北的支援也不少啊，而且最近一直在宣传大家购买湖北的特产，全国影响都不小，不要厚此薄彼吧</t>
  </si>
  <si>
    <t>祝提案成功！</t>
  </si>
  <si>
    <t>过了这么长时间，湖北政府追责了吗？</t>
  </si>
  <si>
    <t>馊主意，就你一个地方受罪了，其他地方无偿支援就是活该了</t>
  </si>
  <si>
    <t>2020-5-23 09:10</t>
  </si>
  <si>
    <t>【民航“五个一”政策继续实施 国内航空公司公布6月国际航班计划】自3月29日起民航“五个一”政策实施，即1家航空公司在1个国家保留1条航线，1周至多1个航班，国际航班大幅调整。根据国航，东航，南航等多家国内航空公司公布的的6月航班计划，国际航线和班期也跟5月完全一致，意味着“五个一”政策在六月仍要继续执行。O网页链接目前已有不少外航希望恢复欧美到中国的国际航线，但都需要获得中国民航局的审批。目前来看，由于“五个一”政策仍在执行，新的国际航线复航申请获批的可能性也不是很大。5月22日，记者就此询问两家美国航司，目前达美航空和美联航均表示没有接到来自民航局的批复通知。记者随后向民航局权威人士询问，也明确表示“没有批复，还在谈”。不过，已经公布复航中国计划的不少外航，都已经开始销售6月境外至国内的机票，如果最终无法成行，又将涉及一大波退票。对此，民航局在最新发布的《关于切实做好疫情防控期间国际客运航班计划编排和机票预售有关工作的通知》中要求：“尚未复航的航空公司，不得在批准复航前预售国际机票”。O网页链接5月19日，交通运输部部长李小鹏在国新办新闻发布会上，回应记者提问时曾表示目前民航还是实行“五个一”的政策，下一步随着疫情防控形势的发展，会不会调整、怎么调整，需咨询民航局等相关部门。</t>
  </si>
  <si>
    <t>187</t>
  </si>
  <si>
    <t>3996</t>
  </si>
  <si>
    <t>梦寐以求的权利选择的权利</t>
  </si>
  <si>
    <t>全球找不出第二个了，这会真的是世界第一了。</t>
  </si>
  <si>
    <t>五个一政策3.4月份实施是合理的，5月份也ok，6.7月份毕业高峰签证很多人到期还坚持是极度的不合理，以六七倍的机票价格买，还得跟抽彩票一样，如果不应对现状做出政策调整，会造成大量人员滞留。</t>
  </si>
  <si>
    <t>海外中国人不是中国人！你回来就是添乱！但别忘了在海外继续为我的国加油！</t>
  </si>
  <si>
    <t>成天新闻拿美国断航说事，自己又做的啥事，五个一，把几百万的留学生驻留在外，你这与断航又有啥区别，区别就是有钱人不管多少价格的机票可以回家，让你们国内航司发财，票价贵的现在一周一班的利润够原来的的天天飞，不要脸！</t>
  </si>
  <si>
    <t>要把国人接回来才行啊。</t>
  </si>
  <si>
    <t>感谢祖国科科</t>
  </si>
  <si>
    <t>事实说明战狼就是个笑话</t>
  </si>
  <si>
    <t>被国家放弃的孤儿们，没钱没权暑假都别想回去了</t>
  </si>
  <si>
    <t>留学生愿意自费回来隔离，但是几十万人放哪里呀？北京放五万？上海方十万？安徽放十万？广州放十万？吉林黑龙江那边就几十块输入病例，整个省都封了，留学生中只要有一例是隔离14天后显示出来的，那少说也得几千人进行隔离</t>
  </si>
  <si>
    <t>厉害了我的国逼死留学生呗呵</t>
  </si>
  <si>
    <t>感谢祖国！中华人民共和国万岁！</t>
  </si>
  <si>
    <t>2020-5-25 16:48</t>
  </si>
  <si>
    <t>【评论|杭州推行渐变色健康码，涉嫌侵犯市民隐私】杭州探索健康码常态化利用，即将推出渐变色健康码。5月22日，杭州市卫健委召开专题会推动此项计划。简单来说就是：升级改造在新冠疫情期间搜集到的个人信息，以这些海量数据为基础，开发新的功能，包括但不限于接入电子病历、抽烟喝酒等个人生活方式数据，然后对这些大数据进行色相评价，判断个人、楼道、小区乃至企业的健康状况。新冠疫情期间，追踪个人行踪的健康码迅速在全国普及。民众出于大局考虑，被迫交出个人全面信息为控制及有效防止疫情的蔓延作出巨大的贡献。这种公众的贡献，反过来是另一种意义上的牺牲。民众不知道谁能看到健康码搜集到的个人资讯，也不清楚这些极其宝贵的海量信息进了哪家特许公司的手中，更不知道这些个人信息如何处置。杭州卫健委在推行渐变色健康码时，强调是“造福百姓”，可无法解释这样一个显而易见的事实：谁同意你们做了？在疫情健康码里让渡个人隐私是短期行为，而将它们强行纳入升级后的系统则是永久出让，没有任何程序，未经公民本人同意，就将公益的健康码转性为商业的渐变色健康码，这合适吗？杭州卫健委推行渐变色健康码，无论有什么动听的理由，都无法否认它单方面改变了疫情期间搜集的个人信息的用途。卫健委描绘出便捷就医等应用场景，试图让人们相信它升级健康码的正当性，可考虑到公民不能自愿选择、也无法退出，而行政力量任意行事的状况，渐变色健康码于情于法都该停止。O网页链接</t>
  </si>
  <si>
    <t>495</t>
  </si>
  <si>
    <t>2019</t>
  </si>
  <si>
    <t>说得好公民隐私的泄露一直都是一个大问题现在不但不保护隐私反而给泄露隐私提供了更多途径这是不应该被允许的</t>
  </si>
  <si>
    <t>建议把杭州去掉，因为不止一个杭州</t>
  </si>
  <si>
    <t>新一线城市了杭吹激动地说</t>
  </si>
  <si>
    <t>不如建个啥啥营，让我们住进去，不用这么迂回了。。。</t>
  </si>
  <si>
    <t>“中国人为了便利愿意牺牲隐私”—李彦宏</t>
  </si>
  <si>
    <t>建议吃公粮的推行财产公开渐变色，越绿越清廉那种</t>
  </si>
  <si>
    <t>现代人哪来的个人隐私🙄️</t>
  </si>
  <si>
    <t>请各级官员记住，不管你们推行一项政策时是出于怎样的考虑，你要想的第一个问题应该是「我有权这么做吗？」，而不是简单地用「为你好」的心态来解释自己的越权行为。</t>
  </si>
  <si>
    <t>不怕搞个PsychoPass真人版？</t>
  </si>
  <si>
    <t>建议做成变色帽，越绿越健康</t>
  </si>
  <si>
    <t>保险公司笑了</t>
  </si>
  <si>
    <t>严重涉嫌侵犯公民基本隐私权利！坚决反对过度收集数据！👎</t>
  </si>
  <si>
    <t>2020-5-26 10:01</t>
  </si>
  <si>
    <t>【连花清瘟治疗新冠：离验证有效还有多远？】新冠疫情以来，全世界的科学家和医生都在寻找治疗新冠肺炎的有效药物。在国内，连花清瘟被寄予厚望，一些医院用它来治疗新冠病人；在海外，不少华人华侨把连花清瘟当成安全的保障，就连各地大使馆给海外人员发放的健康包里，也包括连花清瘟。和在华人中间成为热宠不同，在其它国家连花清瘟却不受待见。瑞典海关限制连花清瘟入关，认为它只含薄荷醇，对新冠治疗无效。加拿大卫生部门也对连花清瘟胶囊对新冠肺炎的治疗效果产生质疑，并警告出售和宣传未经官方批准的新冠药品是违法行为。目前，连花清瘟治疗新冠肺炎有效的主要依据，是一项体外实验和一个在国内开展的随机平行对照试验。但如果要证明连花清瘟的确能治疗新冠肺炎，还需要做什么呢？第一点：需要把连花清瘟里抗病毒的成分（如果有的话）鉴定出来。连花清瘟来自复合的中药配方，里面含有多种成分，在这样的情况下，鉴定并分离出其中抗病毒的成分将大大提高它作为候选药物的可能性。 第二点：需要在动物身上验证它的疗效和安全性。一个候选药物一般在体外试验被证明有效后，接下来的是进行动物实验，在动物体内检测药物的疗效。对于新冠，目前中国医学科学院和中科院武汉病毒所都已经建立了新冠病毒的小鼠模型，完全可以用来评估连花清瘟的疗效。而且，动物实验有一个优势，就是可以排除安慰剂的效应。 第三点：需要在重症患者身上进行双盲试验去验证它的疗效和安全性。即使说连花清瘟只对轻症病人有效果，那么也应该在轻症病人里做双盲的临床试验。只有经过这样的试验之后，才能说这个药物有效。 第四点：需要去研究该药物抑制病毒的机理。一个好的药物不仅药安全有效，而且最好还要让人知道它的疗效后面的机制。这样让人知其然也知其所以然，才能让人真正放心地区使用。 只有做到以上四点，连花清瘟才能真正被世界所接受，而不是只在华人世界里成为一种 “灵药”。真正有效的药物，无论是来自中国的青蒿素还是来自西方的阿司匹林，都会被世界接受。但做到以上四点很不容易，不仅是因为意味着大量的工作，更因为只有极少药物能顺利过关。所以，从这个意义上来说，连花清瘟离被认为对新冠肺炎治疗有效还差得很远，甚至可以说远得遥不可及。（来源：知识分子）O连花清瘟治疗新冠：离验证有效还有多远？| 商...</t>
  </si>
  <si>
    <t>330</t>
  </si>
  <si>
    <t>290</t>
  </si>
  <si>
    <t>1943</t>
  </si>
  <si>
    <t>搜狐新闻你现在胆子怎么这么大，啥话都敢说，我越来越喜欢你了</t>
  </si>
  <si>
    <t>常识和逻辑比造神管用得多。</t>
  </si>
  <si>
    <t>搜狐牛逼！</t>
  </si>
  <si>
    <t>搜狐确实🐮，这都敢说。我服</t>
  </si>
  <si>
    <t>这才是科学对待的态度，严格按照流程验证，也不是谁说一句话就能证明有效的事。</t>
  </si>
  <si>
    <t>看看这条能存在多久</t>
  </si>
  <si>
    <t>你真的很牛…个人认为，可以把莲花清瘟胶囊的临床对象年纪分布公布…</t>
  </si>
  <si>
    <t>关键词提示，以岭药业</t>
  </si>
  <si>
    <t>网友们文化水平都提高了，支持双盲实验</t>
  </si>
  <si>
    <t>院士带货，没牙</t>
  </si>
  <si>
    <t>吃就对了，都吃了几千年了。这可是传统文化，这可是国粹啊。</t>
  </si>
  <si>
    <t>2020-5-27 17:19</t>
  </si>
  <si>
    <t>【中央文明办：不将占道经营列为今年文明城市测评考核内容】为适应常态化疫情防控形势，中央文明办明确了一项重大调整：在今年全国文明城市测评指标中，不将占道经营、马路市场、流动商贩列为文明城市测评考核内容，推动文明城市创建在恢复经济社会秩序、满足群众生活需要的过程中发挥更加积极作用。在常态化疫情防控形势下，成都允许在确保不影响居民、交通和不扰乱市容环境秩序的情况下，可以摆摊设点，助力商户恢复经营和经济复苏。目前，成都市已经设置临时占道摊点、摊区2234个，流动商贩经营点17891个，增加就业岗位10万个以上。兰州大学副教授郎玫分析：从餐饮店面到商贸行业，从临街经营到占道经营，兰州的城管部门在疫情防控和复产复工的矛盾之间选择了这种“放宽”政策的“非常之举”，我认为十分必要，也值得认可。这说明政府部门在决策之前能及时审时度势，及时认清城市管理中的主要矛盾。O网页链接</t>
  </si>
  <si>
    <t>130</t>
  </si>
  <si>
    <t>765</t>
  </si>
  <si>
    <t>原来这个归文明办管啊！为一个文明的称号，各种折腾老百姓，也是服了。</t>
  </si>
  <si>
    <t>清理地摊产生的垃圾很麻烦，城管愿意给环卫工加工资吗？不要学垃圾某地，各种被雷劈的招数剥削环卫工！</t>
  </si>
  <si>
    <t>占道边经营也该管理好，有的地方占道经营确实影响交通。划线，在线内经营，收卫生费或者收摊后摊主打扫干净否则罚款。</t>
  </si>
  <si>
    <t>呵呵。文明就在您一念之间</t>
  </si>
  <si>
    <t>秩序不如生活重要</t>
  </si>
  <si>
    <t>做样子，这个部门天下第一。</t>
  </si>
  <si>
    <t>老百姓真是韭菜啊，不管什么名头的机构都能出来管一管，管完了你都不知道是谁管的</t>
  </si>
  <si>
    <t>早上武汉还赶摊位呢</t>
  </si>
  <si>
    <t>想个令是个令！闹着玩呢</t>
  </si>
  <si>
    <t>今年你看着政策放宽购入小车设备打算好好经营，明年你发现占道经营还是要没收作案工具，一年白忙活</t>
  </si>
  <si>
    <t>夜晚占道经营噪音扰民呢？真的是想一出是一出？！一刀切！</t>
  </si>
  <si>
    <t>看来肚子要紧咯，摆摊去咯</t>
  </si>
  <si>
    <t>2020-6-16 16:32</t>
  </si>
  <si>
    <t>【新发地蔬菜商户：哪怕早半天知道市场会封，也不至于损失这么惨重】新发地批发市场每天0点到6点都是蔬菜瓜果经销商最忙碌的时候。经各级批发商，个体小贩、超市、机关团体，蔬菜最终进入市民的菜篮子。毛女士的公司有20余员工，在新发地属中等规模。6月12日夜里，毛女士将价值一百多万元的蔬菜和瓜果运进市场，却被“瓮中捉鳖”了。13日凌晨3点左右，半夜在市场忙碌的人们突然发现来了好多警察，门已经被封，人和蔬菜都出不去了。“当时没有一点预兆，没有人提前告知商户休市消息。没有人提醒我们不要再进货了，突然半夜就封了。”毛女士说，农产品不像服装鞋帽，以后可以减价甩卖，好多菜多放几个小时就坏了。市场关闭的前半夜，还在进货的老板大有人在。 做水果生意的徐先生当天也进了数百万元的火龙果、山竹等名贵水果，加上12日白天运到的货物，总价值接近500万元。古先生属于新发地的大户，做毛豆、花生、紫薯生意。市场被封时，他有一车紫薯、两车毛豆、半车花生根本没来得及卸货，都是15米卡车，一车就要28吨左右。毛女士回忆，那天晚上大量的蔬菜和水果进入市场，“都是13米的半挂车，光荔枝就七八车，还有沃柑、火龙果、山竹、大葱，圆白菜。有些根本来不及卸车，经过这些天30度的气温，肯定全腐烂了。”“当初武汉疫情暴发后把我们招回来，不让涨价。我们就赔钱卖，保证供应。”毛女士说，这次商户损失惨重，希望能有个说法。 高温之下，古先生的果蔬闷在车里已经腐烂。“没人通知我们，我们也不会想到有这么严重。哪怕早半天知道市场会封，我也不至于损失这么惨重。”很多商户对新发地疫情的判断都是“没那么严重”“不会把整个市场封了”，理由是北京人总要吃菜。O新发地突然休市，部分商家损失惨重</t>
  </si>
  <si>
    <t>9384</t>
  </si>
  <si>
    <t>536</t>
  </si>
  <si>
    <t>42150</t>
  </si>
  <si>
    <t>服了为啥每次都这样？但凡合理规划用点心也能减少一大半损失既不会损害商户利益又能及时关闭市场不行吗？</t>
  </si>
  <si>
    <t>时代的一粒灰，落在个人头上，就是一座山。​​​</t>
  </si>
  <si>
    <t>他们好可怜啊，不，是我们好可怜啊！</t>
  </si>
  <si>
    <t>唉，只能自认倒霉，国家反正不会补偿的</t>
  </si>
  <si>
    <t>谢谢搜狐一直关注小人物的生活</t>
  </si>
  <si>
    <t>之前一声不吭，也不通知，商贩都在进货批发，一卡车一卡车的瓜果蔬菜运到这，突然来人截住人和物，成吨的瓜果蔬菜烂掉，商家叫苦不迭，这管理水平真的滑天下之大稽。</t>
  </si>
  <si>
    <t>这时候知道找记者了</t>
  </si>
  <si>
    <t>顶着炎热工作的医务工作者损失不小的商户到底是“以人为本”还是“以官为本”还是其他别的终归让普通人的生活变成了一道概率事件的数学题这个太可怕了……</t>
  </si>
  <si>
    <t>政府有预案吗，这种情况的处理应急预案都是什么？？</t>
  </si>
  <si>
    <t>是否对养殖户有相应的赔偿</t>
  </si>
  <si>
    <t>又是一刀切的懒政，人工养殖和野生动物有个屁的关系</t>
  </si>
  <si>
    <t>唉，源头都还没找到呢吧？不是说美国进口的吗？</t>
  </si>
  <si>
    <t>人工养殖的也能算野生吗……</t>
  </si>
  <si>
    <t>人也会传染新冠病毒！</t>
  </si>
  <si>
    <t>有没有补偿啊，不然太悲催了</t>
  </si>
  <si>
    <t>央十宣传，村里鼓励的场景仿佛就再昨天。</t>
  </si>
  <si>
    <t>最后苦的还是普通老百姓</t>
  </si>
  <si>
    <t>养殖户响应赔偿没有政策吗？人工养殖也叫野生？？？</t>
  </si>
  <si>
    <t>不想担责，一刀切。</t>
  </si>
  <si>
    <t>花式一刀切。</t>
  </si>
  <si>
    <t>看了视频新闻，竹鼠是活生生的被填埋了的</t>
  </si>
  <si>
    <t>让人家创业脱贫的时候说这叫生态养殖，出事了也没查清楚就说禁食野生动物一刀切把人家的心血投资给埋了。人的命都不当命，更别说竹鼠的命。杀孽。</t>
  </si>
  <si>
    <t>2020-6-25 19:29</t>
  </si>
  <si>
    <t>【疫情下的留学产业：大机构失血严重，洗牌加速到来】往年的春夏两季，都是留学行业的旺季，而突如其来的疫情，将链条完全打散。雅思、托福等语言考试戛然而止，线下语言培训机构被迫停业，民航“五个一”政策收缩了交通，海外肆虐的疫情，更是从根上抹掉了部分学生的出国意愿。需求被强行掐断，反映到行业上，整条产业链都在失血。大机构面临的状况比小公司更加严峻。“说不受影响是不可能的，”一名从业者称，“这时候就比谁更能撑了。” 资深留学顾问柏玲透露，自己已经有数名学生打消了出国意愿。2月中旬，金吉列总部发布通知称：受疫情影响，公司业务接近停滞状态。为“在这个特殊时期生存下去”，希望通过与员工协商，用调整薪酬、轮岗待岗、停薪留职等方式缩减人力开支，以“全员携手共度难关”。留学产业链上，最主要的两个环节分别是中介服务和语言培训，一名业内人士解释，语言培训机构岗位主要分两类：顾问和老师。顾问的收入多半来自学生签约的业绩提成，疫情导致该项收入近乎为零，老师情况稍好些，将没上完的课时转到了线上。“只要能讲课，总还有点课时费拿。”但将线下教育转到线上后，相比北上广，地方城市立刻显得缺乏竞争力。该名业内人士直言：“反正都到线上上课了，干嘛还选地方的老师？就算贵一点，肯定也都找北京上海的啊。”对于保障海外生源，各国高校普遍动用了一些“非常手段”。总结下来，就是一面降低招生标准，一面调高返佣比例。降低标准，指的是一些学校将各专业入学雅思要求普遍降低了0.5分。最极端的当属伯明翰大学等高校，其在四月初宣布，将入学要求中接受的英语考试类型增加三个，其中包括全国大学英语六级考试。“之前谁能想到六级成绩也能用来申请？别的学校不跟进，可能会在争抢学生的竞争落下风；但要开了这个先例，还要雅思、托福做什么呢？”柏玲说。更让从业者们忧心的，是疫情对行业可能造成的长期影响。今年，欧美各国面对疫情的进退失据，全世界反全球化浪潮的抬头，都为学生们的出国意愿蒙上了一层阴影。 “这场疫情，削弱了不少欧美国家的‘高大上’光环。很多原本想出去的学生也不会出去了。这一点才是最可怕的。”O网页链接</t>
  </si>
  <si>
    <t>399</t>
  </si>
  <si>
    <t>“这场疫情，削弱了不少欧美国家的‘高大上’光环。”这句话说得好啊</t>
  </si>
  <si>
    <t>我猜评论里肯定有人说“干嘛出国留学，我们国家各方面都比其他国家强的多，出国留学的都是花冤枉钱的傻子”类似的话</t>
  </si>
  <si>
    <t>美国不招你stem的学生，你说是失了出国意愿？</t>
  </si>
  <si>
    <t>挺好，加拿大那些瞎折腾的二代们能少点，就不知道国内有谁又要被顶替了</t>
  </si>
  <si>
    <t>其实这个时候才是申请海外留学最好的机会。我师妹申请了UCL的phd，她自己说速度非常快，那边老师只是经过一个视频面试，就要了她。。。她目前有点膨胀，准备申一下斯坦福。。。</t>
  </si>
  <si>
    <t>有些人不出国，有些人被顶替</t>
  </si>
  <si>
    <t>爽了，这下申研究生就容易多了</t>
  </si>
  <si>
    <t>卧槽，评论区</t>
  </si>
  <si>
    <t>@2021年才能谈恋爱研究生更好申请了？机不可失</t>
  </si>
  <si>
    <t>但是正常的国家之间的交换生不受影响吧</t>
  </si>
  <si>
    <t>@非斯杜松子</t>
  </si>
  <si>
    <t>服了</t>
  </si>
  <si>
    <t>https://m.weibo.cn/detail/4507042008025495</t>
  </si>
  <si>
    <t xml:space="preserve">【#政协会议为战疫牺牲烈士和逝世同胞默哀# 此刻，一起转发！为逝世同胞！】 </t>
  </si>
  <si>
    <t>m</t>
  </si>
  <si>
    <t>15:26:54</t>
  </si>
  <si>
    <t xml:space="preserve"> </t>
  </si>
  <si>
    <t>https://m.weibo.cn/detail/4507040129019044</t>
  </si>
  <si>
    <t xml:space="preserve">#两会2020#全国政协常委会工作报告说，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 </t>
  </si>
  <si>
    <t>新华视点</t>
  </si>
  <si>
    <t>15:19:26</t>
  </si>
  <si>
    <t>https://m.weibo.cn/detail/4507051500617682</t>
  </si>
  <si>
    <t xml:space="preserve">安倍口罩终于送到了，我的这个还好，外表没什么毛病，黄渍虫子什么都没有，挺白的。但戴上的体验不是很好，首先是有股非常难闻的味道，然后两侧的绳非常的紧，就戴着拍一下照，摘下来时耳根都有些不适了。#日本疫情##海外抗疫日记# </t>
  </si>
  <si>
    <t>我不是个宅</t>
  </si>
  <si>
    <t>16:04:37</t>
  </si>
  <si>
    <t>https://m.weibo.cn/detail/4507051847914924</t>
  </si>
  <si>
    <t xml:space="preserve">#全球疫情##日本疫情# 位于东京都品川区“船之科学馆”的日版“方舱医院”，目前尚未建好，可东京已经空下来近4000张感染床位了，建，还是不建？ </t>
  </si>
  <si>
    <t>全球疫情播报</t>
  </si>
  <si>
    <t>16:06:00</t>
  </si>
  <si>
    <t>https://m.weibo.cn/detail/4507036798691311</t>
  </si>
  <si>
    <t xml:space="preserve">这是德国现状。疫情感染人数分布图。#新华二代在德国##德国##全球疫情# </t>
  </si>
  <si>
    <t>新华二代在德国_周磊</t>
  </si>
  <si>
    <t>15:06:12</t>
  </si>
  <si>
    <t>https://m.weibo.cn/detail/4507048919706845</t>
  </si>
  <si>
    <t>【#服用羟氯喹19年的女子确诊新冠#：特朗普令人抓狂 】近日，美国一名因患上狼疮连续服用羟氯喹长达19年的女子站了出来，称羟氯喹对新冠病毒无效：“我就是活生生的例子。”自疫情开始后，金表示自己只会在购买生活用品时出门，不料还是感染了新冠肺炎。明明自己服用了19年羟氯喹都没防住病毒，特朗普却在电视上大夸羟氯喹对病毒有效，“他（特朗普）挺让我抓狂的。” 微丢的微博视频</t>
  </si>
  <si>
    <t>观察者网</t>
  </si>
  <si>
    <t>15:54:22</t>
  </si>
  <si>
    <t>阿呆萌萌姐姐</t>
  </si>
  <si>
    <t>f</t>
  </si>
  <si>
    <t>15:55:15</t>
  </si>
  <si>
    <t>Fake news！next！</t>
  </si>
  <si>
    <t>化小硕</t>
  </si>
  <si>
    <t>15:55:25</t>
  </si>
  <si>
    <t>羟氯喹是免疫抑制剂，对普通人来说，是抑制你的免疫力，而不是提高你的免疫力</t>
  </si>
  <si>
    <t>牛牛贾牛牛</t>
  </si>
  <si>
    <t>15:55:46</t>
  </si>
  <si>
    <t>特没谱：你这个无礼粗鲁的女人。你服用的是假药</t>
  </si>
  <si>
    <t>大大大大大大大噶桑</t>
  </si>
  <si>
    <t>15:57:43</t>
  </si>
  <si>
    <t>特朗普：她吃的假药。</t>
  </si>
  <si>
    <t>happy看比赛</t>
  </si>
  <si>
    <t>15:57:58</t>
  </si>
  <si>
    <t>破坏驸马爷和家族生意，Fake News！</t>
  </si>
  <si>
    <t>玲玲振玉</t>
  </si>
  <si>
    <t>16:04:36</t>
  </si>
  <si>
    <t>哈哈哈哈哈哈哈，特朗普：我的是真药丸💊，她的是假的</t>
  </si>
  <si>
    <t>李君的世界</t>
  </si>
  <si>
    <t>15:57:46</t>
  </si>
  <si>
    <t>惨啊。</t>
  </si>
  <si>
    <t>荷尓蒙</t>
  </si>
  <si>
    <t>16:03:42</t>
  </si>
  <si>
    <t>特朗普：这个女人肯定是吃的假药</t>
  </si>
  <si>
    <t>大牛哥runner</t>
  </si>
  <si>
    <t>16:02:04</t>
  </si>
  <si>
    <t>特朗普要气晕，不过他本来就是炒作。</t>
  </si>
  <si>
    <t>小肥皮p</t>
  </si>
  <si>
    <t>16:01:08</t>
  </si>
  <si>
    <t>我猜川普也有狼疮所以EMMM</t>
  </si>
  <si>
    <t>矢志不渝sky</t>
  </si>
  <si>
    <t>15:58:34</t>
  </si>
  <si>
    <t>双厨狂喜！</t>
  </si>
  <si>
    <t>淡淡的粉末</t>
  </si>
  <si>
    <t>15:57:55</t>
  </si>
  <si>
    <t>老客户中奖.</t>
  </si>
  <si>
    <t>汉唐长安中医驿站</t>
  </si>
  <si>
    <t>16:07:47</t>
  </si>
  <si>
    <t>多找一些案例起诉川大嘴诱导民众耽误病情！</t>
  </si>
  <si>
    <t>竹猴子</t>
  </si>
  <si>
    <t>15:56:05</t>
  </si>
  <si>
    <t>噗</t>
  </si>
  <si>
    <t>懒懒地Trange</t>
  </si>
  <si>
    <t>15:58:17</t>
  </si>
  <si>
    <t>马克吐温的著作</t>
  </si>
  <si>
    <t>似锦宵人</t>
  </si>
  <si>
    <t>15:56:28</t>
  </si>
  <si>
    <t>确诊了不带口罩吗</t>
  </si>
  <si>
    <t>财富密钥</t>
  </si>
  <si>
    <t>15:55:07</t>
  </si>
  <si>
    <t>无聊随便看看的吃瓜群众</t>
  </si>
  <si>
    <t>15:55:02</t>
  </si>
  <si>
    <t>请给大统领一点面子嘛</t>
  </si>
  <si>
    <t>何须多见复多求</t>
  </si>
  <si>
    <t>16:19:12</t>
  </si>
  <si>
    <t>Fake 💊，next one.</t>
  </si>
  <si>
    <t>nancyhuhu113</t>
  </si>
  <si>
    <t>16:16:34</t>
  </si>
  <si>
    <t>哈哈哈哈哈😂😂</t>
  </si>
  <si>
    <t>https://m.weibo.cn/detail/4507054557663831</t>
  </si>
  <si>
    <t>【外交部：#中国与世卫组织联合启动抗疫公益项目#】中国与世卫组织联合启动了“世界卫生组织新型冠状病毒肺炎团结应对基金·中国行动”大型公益筹款项目。中国外交部发言人赵立坚今天介绍：此项目旨在鼓励个人、企业和慈善机构为应对全球新冠肺炎疫情捐款，主要用于援助非洲等卫生系统脆弱的国家。中国一直积极参与全球抗疫行动，已向世卫组织提供了5000万美元的援助。我们愿继续同国际社会一道，加大对世卫组织支持，加强国际抗疫合作，直至取得疫情全球防控阻击战的最终胜利。（总台央视记者申杨）</t>
  </si>
  <si>
    <t>16:16:46</t>
  </si>
  <si>
    <t>狮妈V丫宝</t>
  </si>
  <si>
    <t>16:17:37</t>
  </si>
  <si>
    <t>🇨🇳大国风范 🇨🇳</t>
  </si>
  <si>
    <t>自由自在的花路</t>
  </si>
  <si>
    <t>16:17:26</t>
  </si>
  <si>
    <t>大国责任和担当</t>
  </si>
  <si>
    <t>渣男投稿bot</t>
  </si>
  <si>
    <t>16:18:15</t>
  </si>
  <si>
    <t>中国🇨🇳 范</t>
  </si>
  <si>
    <t>落影焕颜</t>
  </si>
  <si>
    <t>16:19:23</t>
  </si>
  <si>
    <t>大国风范，大国担当，中国🇨🇳 👍🏻</t>
  </si>
  <si>
    <t>云飞扬-YiBo</t>
  </si>
  <si>
    <t>16:18:16</t>
  </si>
  <si>
    <t>大国担当👍🏻👍🏼</t>
  </si>
  <si>
    <t>85成王</t>
  </si>
  <si>
    <t>16:18:37</t>
  </si>
  <si>
    <t>命运共同体！加油中国🇨🇳！加油世界！</t>
  </si>
  <si>
    <t>阿猫阿狗bot</t>
  </si>
  <si>
    <t>16:17:03</t>
  </si>
  <si>
    <t>哈哈超人</t>
  </si>
  <si>
    <t>大国风范 大国担当</t>
  </si>
  <si>
    <t>可乐Make</t>
  </si>
  <si>
    <t>16:21:16</t>
  </si>
  <si>
    <t>中国世卫</t>
  </si>
  <si>
    <t>灵素雨田</t>
  </si>
  <si>
    <t>16:21:03</t>
  </si>
  <si>
    <t>邱啊求囚啊球</t>
  </si>
  <si>
    <t>16:20:19</t>
  </si>
  <si>
    <t>灯塔国，对比下你那退群操作，你觉不觉得你很无耻</t>
  </si>
  <si>
    <t>有本命的崽</t>
  </si>
  <si>
    <t>16:20:18</t>
  </si>
  <si>
    <t>愿疫情早日结束</t>
  </si>
  <si>
    <t>春盏未央</t>
  </si>
  <si>
    <t>16:20:11</t>
  </si>
  <si>
    <t>加强国际抗疫合作，一起期待最后的胜利</t>
  </si>
  <si>
    <t>不爱榴莲爱臭豆腐</t>
  </si>
  <si>
    <t>16:19:07</t>
  </si>
  <si>
    <t>大国风范🇨🇳</t>
  </si>
  <si>
    <t>16:18:10</t>
  </si>
  <si>
    <t>中国大国担当 点赞👍</t>
  </si>
  <si>
    <t>体坛大汇</t>
  </si>
  <si>
    <t>16:17:42</t>
  </si>
  <si>
    <t>加油中国，加油世界</t>
  </si>
  <si>
    <t>-卜卜高升-</t>
  </si>
  <si>
    <t>16:17:19</t>
  </si>
  <si>
    <t>可以可以</t>
  </si>
  <si>
    <t>Super超级职场合伙人</t>
  </si>
  <si>
    <t>16:17:18</t>
  </si>
  <si>
    <t>希望疫情彻底没有了</t>
  </si>
  <si>
    <t>不忘初心990331</t>
  </si>
  <si>
    <t>16:20:42</t>
  </si>
  <si>
    <t>16:20:26</t>
  </si>
  <si>
    <t>中国</t>
  </si>
  <si>
    <t>https://m.weibo.cn/detail/4507047699231994</t>
  </si>
  <si>
    <t>“福奇，为什么武汉能10天检测1000多万人？”“总统大人，武汉采用10个样本一份检测的方式进行初筛，发现阳性再一个一个筛。”“那我们不能学学吗？”“不能。”“福奇，你是个糟糕的专家！为什么中国人就可以？美国人就不可以？你是不是不爱国？”“不，总统大人，那是因为我们如果10个样本一份检测，那恐怕每份都是阳性。”#USAUSAUSA# #美国新冠肺炎确诊数超154万#</t>
  </si>
  <si>
    <t>维稳先锋卡菊轮</t>
  </si>
  <si>
    <t>15:49:31</t>
  </si>
  <si>
    <t>自称的唯物</t>
  </si>
  <si>
    <t>15:53:20</t>
  </si>
  <si>
    <t>仔细想想，这种两段操作需要的组织协调能力还是很高的，但就是突出一个速度快</t>
  </si>
  <si>
    <t>东方毒奶星期六</t>
  </si>
  <si>
    <t>15:50:15</t>
  </si>
  <si>
    <t>fire！</t>
  </si>
  <si>
    <t>某鹏欧吉桑z</t>
  </si>
  <si>
    <t>15:52:00</t>
  </si>
  <si>
    <t>哦我的福奇先生，忠诚不绝对，那就是绝对不忠诚</t>
  </si>
  <si>
    <t>某氯化钠</t>
  </si>
  <si>
    <t>15:52:06</t>
  </si>
  <si>
    <t>图片评论</t>
  </si>
  <si>
    <t>牙齿不错花生炖</t>
  </si>
  <si>
    <t>15:59:14</t>
  </si>
  <si>
    <t>以美国的基层行政能力，能不能把人找齐都是问题</t>
  </si>
  <si>
    <t>philiposte</t>
  </si>
  <si>
    <t>15:54:45</t>
  </si>
  <si>
    <t>小楼星伴月</t>
  </si>
  <si>
    <t>16:01:53</t>
  </si>
  <si>
    <t>疯尼玛42873</t>
  </si>
  <si>
    <t>15:53:17</t>
  </si>
  <si>
    <t>福奇现在是被彻底冷落了吗？好像最近看到的新闻是居家隔离了？那谁来管美利坚抗疫这堆烂事？还是彻底不管了？</t>
  </si>
  <si>
    <t>冷箭无霜2020</t>
  </si>
  <si>
    <t>15:54:48</t>
  </si>
  <si>
    <t>这就是乐观锁和悲观锁的区别。</t>
  </si>
  <si>
    <t>-二树-</t>
  </si>
  <si>
    <t>16:10:18</t>
  </si>
  <si>
    <t>“你真是个糟糕的专家”</t>
  </si>
  <si>
    <t>火龙_Turbo</t>
  </si>
  <si>
    <t>16:19:19</t>
  </si>
  <si>
    <t>苏联笑话永不过时</t>
  </si>
  <si>
    <t>馒头肉包子</t>
  </si>
  <si>
    <t>15:51:19</t>
  </si>
  <si>
    <t>这真是一次糟糕的检测。</t>
  </si>
  <si>
    <t>破坏团结霍弃疾</t>
  </si>
  <si>
    <t>16:00:21</t>
  </si>
  <si>
    <t>这个病毒对我们很糟糕，你真是个糟糕的病毒……</t>
  </si>
  <si>
    <t>狐布思</t>
  </si>
  <si>
    <t>16:09:32</t>
  </si>
  <si>
    <t>每份都是阳性就不用筛了，可以比中国检测得更快</t>
  </si>
  <si>
    <t>你心中有着浓雾的湖泊</t>
  </si>
  <si>
    <t>15:53:38</t>
  </si>
  <si>
    <t>哈哈哈哈哈哈哈哈哈哈哈哈</t>
  </si>
  <si>
    <t>月影寒沙99</t>
  </si>
  <si>
    <t>15:53:18</t>
  </si>
  <si>
    <t>X_Evolution</t>
  </si>
  <si>
    <t>16:01:32</t>
  </si>
  <si>
    <t>刚做完，鼻子好爽</t>
  </si>
  <si>
    <t>w影法师W</t>
  </si>
  <si>
    <t>15:59:24</t>
  </si>
  <si>
    <t>U月亮是个超大的曲奇</t>
  </si>
  <si>
    <t>16:20:05</t>
  </si>
  <si>
    <t>哈哈哈哈哈。生怕我不笑得长皱纹啊？</t>
  </si>
  <si>
    <t>骑行者5416</t>
  </si>
  <si>
    <t>16:18:01</t>
  </si>
  <si>
    <t>还真不是笑话。美国现在要是采用武汉10个样本一组，真没准每个组都是阳性，反而更费钱。</t>
  </si>
  <si>
    <t>https://m.weibo.cn/detail/4507054129657912</t>
  </si>
  <si>
    <t>#健康科普汇#【全民营养周 | 战疫期间吃什么提升免疫力？专家告诉你答案】5 月17 日~23 日是全民营养周，今年的主题为“合理膳食免疫基石”。在和病毒细菌等致病因素斗争的过程中，机体的免疫力发挥着至关重要的作用。人体免疫力的高低受多种因素的影响，其中营养因素起着十分重要的作用，它是维持人体正常免疫功能和健康的物质基础。营养不良会导致机体免疫系统功能受损，对病原体的抵抗力下降，从而增加感染发生和发展的风险。因此，通过合理营养可以改善人体的免疫状况，增强对疾病的抵抗能力，对预防疾病的发生有重要的意义。 全民营养周 | 战疫期间吃什么提升免疫力？专家告诉你答案</t>
  </si>
  <si>
    <t>健康中国</t>
  </si>
  <si>
    <t>16:15:03</t>
  </si>
  <si>
    <t>https://m.weibo.cn/detail/4507052867358402</t>
  </si>
  <si>
    <t>【新增近九千 #俄罗斯新冠肺炎确诊超31万例# 累计确诊病例世界第二】  #俄罗斯疫情# 根据стопкоронавирус.рф数据，截止至当地时间5月21日10:35，🔸新增确诊病例 8 849，累计 317 554🔸新增治愈病例 7 289，累计 92 681🔸新增死亡病例 127，累计 3 099🔹昨日进行了30万次核酸检测，俄罗斯已累计进行超780万人次的检测#全球疫情##海外抗疫日记##最新消息# 过去24小时，俄罗斯境内84个联邦主体新增新冠肺炎病例8849例，莫斯科新增2913，累计155219莫斯科州新增892，累计30983圣彼得堡新增408，累计12203下诺夫哥罗德州新增204，累计7413达吉斯坦共和国新增103，累计3746斯维尔德洛夫斯克州新增174，累计3308罗斯托夫州新增142，累计2926克拉斯诺亚尔斯克边疆区新增376，累计2821图二为新增治愈病例各联邦主体地区分布图，两者相比较可以发现除了莫斯科出现负增长，其他地区仍然新增。截止至5月21日10:35，俄罗斯各州新冠肺炎病例实时数据如图三所示， 🔵是累计病例红字是过去一天新增病例🟢治愈康复病例🔴死亡病例 昨日复工的俄总理米舒斯京已经宣布17个地区开始减少因疫情实施的限制措施。 俄罗斯联邦·圣彼得堡</t>
  </si>
  <si>
    <t>俄罗斯学姐呀</t>
  </si>
  <si>
    <t>16:10:03</t>
  </si>
  <si>
    <t>https://m.weibo.cn/detail/4507052283598046</t>
  </si>
  <si>
    <t xml:space="preserve">【东京今日新增新冠病毒确诊患者11人】#日本疫情##海外抗疫日记##全球疫情# 5月21日，东京都当日新增确诊新冠病毒感染病例11人。都内单日新增确诊感染人数连续19日低于100人，连续16日低于40人。截止今日东京都新冠病毒确诊患者累计达5086人。   日本·東京大學赤門 崖上的鲁鲁鱼的微博视频 </t>
  </si>
  <si>
    <t>崖上的鲁鲁鱼</t>
  </si>
  <si>
    <t>16:07:44</t>
  </si>
  <si>
    <t>https://m.weibo.cn/detail/4507051956687682</t>
  </si>
  <si>
    <t>现在这个数据可不可信我不知道但将近32万确诊病例也不是小数目但是眼看六月考试结束 一大批交换生结束交换资格，以及一群毕业生毕业宿舍能延迟到多久 租房的话签证时间到期也无法续租 机票负担不起 能负担起的有些也买不到票俄罗斯疫情我是不抱什么希望 街上戴口罩的人们感觉戴了个寂寞不戴口罩的更是趾高气昂开心散步复工之后仿佛一切都回到正常轨道在俄华人真的有点难#俄罗斯疫情##全球疫情##欧洲疫情##海外疫情##海外抗疫日记##留学生回国##留学生##疫情下海外留学生回国难##俄罗斯留学生回国##俄罗斯#</t>
  </si>
  <si>
    <t>俄罗斯傻事</t>
  </si>
  <si>
    <t>16:06:26</t>
  </si>
  <si>
    <t>https://m.weibo.cn/detail/4507051373607916</t>
  </si>
  <si>
    <t>【前白宫管家感染新冠去世：曾服务11任美国总统】5月20日，媒体报道称曾服务11任总统的白宫管家杰曼因新冠肺炎去世，终年91岁。他曾在白宫服务50余年，担任过清洁工、门卫和管家等职务。他的孙女表示，他在艾森豪威尔任期内开始在白宫当清洁工，后来因和肯尼迪总统夫妇关系良好，被提升为白宫管家。杰曼最后服务的总统是奥巴马，米歇尔·奥巴马还在自己的书中写到了他。评：#美国出生率创新低#，又在通过新冠疫情淘汰老年人，特朗普这是在解决美国养老金问题？</t>
  </si>
  <si>
    <t>价值投资日志</t>
  </si>
  <si>
    <t>16:04:07</t>
  </si>
  <si>
    <t>https://m.weibo.cn/detail/4507051861301504</t>
  </si>
  <si>
    <t>【研究证实新冠肺炎与深静脉血栓发生相关】5月19日，北京市援鄂医疗队、北京朝阳医院呼吸与危重症医学科张黎明团队，联合华中科技大学附属协和医院超声影像科谢明星团队、血液科胡豫团队，以“新冠肺炎住院患者深静脉血栓形成的患病率、危险因素及转归”为题，在国际学术期刊《循环》在线发表论文。研究表明，合并深静脉血栓形成的新冠肺炎患者病亡率明显高于无深静脉血栓形成的患者，积极采取预防措施可降低深静脉血栓形成的发生率。北京市援鄂医疗队主治医师冯晓凯、姜纯国为共同第一作者，张黎明教授为本文共同通讯作者。据悉，这是首次在全球相关领域，全方位、多角度、多层次阐述新冠肺炎患者深静脉血栓形成的发生率、危险因素及对预后的影响。研究人员表示，普通型、重型及危重症型新冠肺炎患者深静脉血栓形成的发生率分别高达13.5%、43.9%、66.2%，主要危险因素为CURB-65评分3-5、Padua prediction 评分大于等于4及D-二聚体大于1.0μg/ml，以上述3项危险因素建立联合预测模型预测深静脉血栓形成的敏感性为88.52%，特异性为61.43%。在援鄂过程中，张黎明团队在武汉协和医院西院区率先提出深静脉血栓形成（DVT）脱落导致肺血栓栓塞症（PTE）可能是引起部分患者死亡的原因。随后，团队核心成员冯晓凯在武汉协和医院西院区诊断首例新冠肺炎合并肺栓塞也予以证实。接下来，该团队与武汉协和医院超声影像科谢明星团队、血液科胡豫团队多次沟通讨论，决定进行新冠肺炎合并深静脉血栓相关研究，同时积极在该院推广深静脉血栓预防策略，使猝不及防的“遭遇战”演变为多兵种联合的规范科学体系作战，并逐渐夺取患者救治的主动权，最终大大降低了武汉协和医院西院区新冠肺炎患者的病死率。#科学网新型冠状病毒肺炎疫情追踪# 网页链接</t>
  </si>
  <si>
    <t>科学网</t>
  </si>
  <si>
    <t>16:06:03</t>
  </si>
  <si>
    <t>https://m.weibo.cn/detail/4507045317254928</t>
  </si>
  <si>
    <t>#赵立坚回应特朗普发推指责中国发言人#【特朗普连发推特指责中国发言人 赵立坚：公道自在人心 世人看得清楚】美国总统特朗普21日连发数条推特，指责中国的发言人散布虚假信息，拼命想要掩盖中国在全球范围内造成的痛苦和伤亡。 对此，中国外交部发言人赵立坚在21日举行的外交部例行记者会上表示，在抗击疫情的过程中，中国政府始终本着公开、透明、负责任的态度，坚持用事实说话。“谁在全力以赴维护人民生命健康，谁在竭尽所能推动国际合作？我相信公道自在人心，世人会看得清楚”。特朗普连发推特指责中国发言人 赵立坚：公道自在人心 世人看得清楚</t>
  </si>
  <si>
    <t>环球网</t>
  </si>
  <si>
    <t>15:40:03</t>
  </si>
  <si>
    <t>广东sunrain302</t>
  </si>
  <si>
    <t>15:44:46</t>
  </si>
  <si>
    <t>推特治下美国 但治不了世界</t>
  </si>
  <si>
    <t>天籁微语yl</t>
  </si>
  <si>
    <t>15:54:04</t>
  </si>
  <si>
    <t>赵立坚男神</t>
  </si>
  <si>
    <t>一条海鱼_</t>
  </si>
  <si>
    <t>15:50:43</t>
  </si>
  <si>
    <t>特朗普怼我方发言人，他是真的愚蠢至极，狭隘无耻！</t>
  </si>
  <si>
    <t>最爱成宝拉</t>
  </si>
  <si>
    <t>15:41:18</t>
  </si>
  <si>
    <t>得道多助 失道寡助</t>
  </si>
  <si>
    <t>行星风尚Planet</t>
  </si>
  <si>
    <t>15:49:14</t>
  </si>
  <si>
    <t>群众眼睛雪亮了</t>
  </si>
  <si>
    <t>哈哈哈幸_</t>
  </si>
  <si>
    <t>15:43:34</t>
  </si>
  <si>
    <t>太帅了！</t>
  </si>
  <si>
    <t>大芬儿大芬儿</t>
  </si>
  <si>
    <t>15:41:17</t>
  </si>
  <si>
    <t>清者自清，公道自在人心</t>
  </si>
  <si>
    <t>https://m.weibo.cn/detail/4507049658421307</t>
  </si>
  <si>
    <t xml:space="preserve">#明星VLOG# 西班牙🇪🇸抗疫日记35：在巴塞罗那终于可以去医院， 有点害怕，会是什么样？#海外抗疫日记#  演员曹操的微博视频 </t>
  </si>
  <si>
    <t>演员曹操</t>
  </si>
  <si>
    <t>15:57:17</t>
  </si>
  <si>
    <t>https://m.weibo.cn/detail/4507051277453392</t>
  </si>
  <si>
    <t>#张文宏请大家做好有散发病例的心理准备#疫情还在，不容放松。@张文宏医生 表示目前国际上仍处于疫情发展中期，中国处于后期。疫情新常态下，此后各地有偶然散发确诊病例是大概率事件，应做好心理准备。要继续对疫情有敬畏心，要适应勤洗手、在相当长时期内保持适当社交隔离等措施。  上海</t>
  </si>
  <si>
    <t>营养医师郝志军</t>
  </si>
  <si>
    <t>16:03:43</t>
  </si>
  <si>
    <t>https://m.weibo.cn/detail/4507051113564461</t>
  </si>
  <si>
    <t>据外媒报道，由于受新冠疫情影响，一些代孕婴儿被滞留在乌克兰的一家酒店。里面有中国婴儿、意大利婴儿、西班牙婴儿和英国婴儿，他们都代孕母亲所生，由于乌克兰目前正在封，因此这些婴儿都在等待父母来认领。。。。#乌克兰代孕婴儿的##全球疫情##微风看世界# mj微风的微博视频</t>
  </si>
  <si>
    <t>mj微风</t>
  </si>
  <si>
    <t>16:03:05</t>
  </si>
  <si>
    <t>青年湖南</t>
  </si>
  <si>
    <t>15:28:03</t>
  </si>
  <si>
    <t>默哀</t>
  </si>
  <si>
    <t>寻味长春</t>
  </si>
  <si>
    <t>15:27:25</t>
  </si>
  <si>
    <t>致敬，一起转发！为逝世同胞！🙏</t>
  </si>
  <si>
    <t>15:27:34</t>
  </si>
  <si>
    <t>默哀！致敬烈士！</t>
  </si>
  <si>
    <t>龏奭嚻艸</t>
  </si>
  <si>
    <t>15:27:45</t>
  </si>
  <si>
    <t>致敬所有拼过命的勇士们</t>
  </si>
  <si>
    <t>半世琉璃颠覆了谁的海誓山盟</t>
  </si>
  <si>
    <t>我家狗子叫王夏天</t>
  </si>
  <si>
    <t>15:36:46</t>
  </si>
  <si>
    <t>孤峰弯月</t>
  </si>
  <si>
    <t>15:30:48</t>
  </si>
  <si>
    <t>默哀 深切哀悼抗疫烈士和逝世同胞</t>
  </si>
  <si>
    <t>猪猪小兔子唯爱宁哥</t>
  </si>
  <si>
    <t>15:42:28</t>
  </si>
  <si>
    <t>缅怀同胞，致敬英雄！！！</t>
  </si>
  <si>
    <t>程煜鑫呀</t>
  </si>
  <si>
    <t>15:27:27</t>
  </si>
  <si>
    <t>默哀走好</t>
  </si>
  <si>
    <t>灵玉公子he非雨晓鹤</t>
  </si>
  <si>
    <t>15:27:17</t>
  </si>
  <si>
    <t>默哀，致敬</t>
  </si>
  <si>
    <t>兜兜转转是豆豆</t>
  </si>
  <si>
    <t>15:48:54</t>
  </si>
  <si>
    <t>15:48:44</t>
  </si>
  <si>
    <t>像英雄致敬</t>
  </si>
  <si>
    <t>Nene-郑乃馨冲鸭</t>
  </si>
  <si>
    <t>15:27:54</t>
  </si>
  <si>
    <t>为逝者默哀。</t>
  </si>
  <si>
    <t>私藏甜姜</t>
  </si>
  <si>
    <t>一品莓气</t>
  </si>
  <si>
    <t>Angel的小仙女</t>
  </si>
  <si>
    <t>15:28:48</t>
  </si>
  <si>
    <t>买杏鲍菇kk</t>
  </si>
  <si>
    <t>16:18:54</t>
  </si>
  <si>
    <t>邪恶的小奈子</t>
  </si>
  <si>
    <t>16:16:17</t>
  </si>
  <si>
    <t>默哀深切哀悼抗疫烈士和逝世同胞</t>
  </si>
  <si>
    <t>Lyphardo</t>
  </si>
  <si>
    <t>16:11:03</t>
  </si>
  <si>
    <t>小五的故事199305</t>
  </si>
  <si>
    <t>16:07:26</t>
  </si>
  <si>
    <t>致敬🙋</t>
  </si>
  <si>
    <t>就是玖拾</t>
  </si>
  <si>
    <t>16:21:51</t>
  </si>
  <si>
    <t>川：你耐药了，next</t>
  </si>
  <si>
    <t>巧巧的秘密通道</t>
  </si>
  <si>
    <t>16:21:44</t>
  </si>
  <si>
    <t>唯Love晨熙</t>
  </si>
  <si>
    <t>16:23:01</t>
  </si>
  <si>
    <t>人类命运共同体！大国担当！</t>
  </si>
  <si>
    <t>我来随便转转</t>
  </si>
  <si>
    <t>16:22:47</t>
  </si>
  <si>
    <t>这个办法谁想出来的？ 真的很巧妙</t>
  </si>
  <si>
    <t>https://m.weibo.cn/detail/4507050354956755</t>
  </si>
  <si>
    <t>【研制新冠肺炎强效药！北大谢晓亮团队与合作者公布最新重要进展】今日，《Cell》在线发表了北京大学北京未来基因诊断高精尖创新中心（ICG）谢晓亮课题组与合作团队的文章，公布了其新型冠状病毒强效药研究的最新重要进展。谢晓亮团队利用高通量单细胞测序技术，从新冠肺炎康复期患者血浆中成功筛选出多个高活性中和抗体。近日完成的小鼠实验已证实了该中和抗体的治疗和预防功效。目前，临床实验正在积极推进中。研制新冠肺炎强效药！北大谢晓亮团队与合作者公布最新重要进展</t>
  </si>
  <si>
    <t>知识分子</t>
  </si>
  <si>
    <t>16:00:03</t>
  </si>
  <si>
    <t>我亦等待DAYTOY·</t>
  </si>
  <si>
    <t>16:23:25</t>
  </si>
  <si>
    <t>好多7-</t>
  </si>
  <si>
    <t>16:23:14</t>
  </si>
  <si>
    <t>中国赞！</t>
  </si>
  <si>
    <t>焦焦焦焦焦焦焦焦焦焦jiao</t>
  </si>
  <si>
    <t>16:23:59</t>
  </si>
  <si>
    <t>懂王啥都懂，应该早点把福奇辞退</t>
  </si>
  <si>
    <t>16:23:55</t>
  </si>
  <si>
    <t>https://m.weibo.cn/detail/4507051374559855</t>
  </si>
  <si>
    <t xml:space="preserve">#日本疫情# 位于东京都品川区“船之科学馆”的日版“方舱医院”，目前尚未建好，可东京已经空下来近4000张感染床位了，建，还是不建？ </t>
  </si>
  <si>
    <t>日本疫情播报</t>
  </si>
  <si>
    <t>https://m.weibo.cn/detail/4507050582182222</t>
  </si>
  <si>
    <t>#美国疫情# 【#服用羟氯喹19年的女子确诊新冠#：特朗普令人抓狂 】近日，美国一名因患上狼疮连续服用羟氯喹长达19年的女子站了出来，称羟氯喹对新冠病毒无效：“我就是活生生的例子。”自疫情开始后，金表示自己只会在购买生活用品时出门，不料还是感染了新冠肺炎。明明自己服用了19年羟氯喹都没防住病毒，特朗普却在电视上大夸羟氯喹对病毒有效，“他（特朗普）挺让我抓狂的。” 微丢的微博视频</t>
  </si>
  <si>
    <t>美国热门</t>
  </si>
  <si>
    <t>16:00:58</t>
  </si>
  <si>
    <t>https://m.weibo.cn/detail/4507050363625728</t>
  </si>
  <si>
    <t>#总会有办法# 疫情就像一个放大镜，放大了那些常常被我们忽视的人，而物业就是其中之一。小肖是一名95后的物业管家，春节留守工作岗位、门岗测温登记、社区反复消杀、还得额外承担业主隔离期的生活所需……工作繁重又琐碎，可让他难过的是，这一切时常不被业主理解和认可。凭着一股不服输的劲，他决定尝试改变这一切……@企业微信  二更视频的微博视频</t>
  </si>
  <si>
    <t>二更视频</t>
  </si>
  <si>
    <t>16:00:06</t>
  </si>
  <si>
    <t>https://m.weibo.cn/detail/4507050350363427</t>
  </si>
  <si>
    <t>#2020两会# 【两会民生议题 防疫物资供应最受期待】近年来，人民生活得到极大改善，越来越多的获得感、幸福感、安全感，跟国家不断保障和改善民生、增进人民福祉的努力分不开。日前，中国青年报社社会调查中心联合问卷网，对1984名18-35岁青年开展的“2020全国两会青年期待”调查显示，当满分10分时，受访者对民生保障的满意度打分为7.61分，00后的满意度最高。在民生保障和社会服务体系上，青年最期待的议案提案是“抗疫物资的充足供应”（52.1%）。两会民生议题 防疫物资供应最受期待</t>
  </si>
  <si>
    <t>中国青年报</t>
  </si>
  <si>
    <t>https://m.weibo.cn/detail/4507049814620624</t>
  </si>
  <si>
    <t>美国的IT巨头“谷歌”和“苹果”共同合作，发布疫情追踪App，向用户提供与新冠病毒感染者有密切接触的可能性的防疫技术。日本也计划导入这一系统。谷歌和苹果共同开发了在软件中加入感染者追踪功能的技术。该技术依靠蓝牙无线技术来追踪用户轨迹，通过他们去过的地方和接触过的人来检测用户是否有可能感染冠状病毒，如有危险，App将自动通知。从而促进检查和治疗。日本政府也将充分利用这项技术，避免日本民众间的浓厚接触。#日本疫情##海外抗疫日记##全球疫情##苹果谷歌联手发布疫情追踪APP# 日本 日本 小红在霓虹的微博视频 日本</t>
  </si>
  <si>
    <t>小红在霓虹</t>
  </si>
  <si>
    <t>15:57:54</t>
  </si>
  <si>
    <t>恋恋祝廖慧佳0415生日快乐</t>
  </si>
  <si>
    <t>16:25:41</t>
  </si>
  <si>
    <t>把小编激动的又忘记隐藏手机型号了</t>
  </si>
  <si>
    <t>她入他城丿黄泉</t>
  </si>
  <si>
    <t>16:25:09</t>
  </si>
  <si>
    <t>中国大国外交</t>
  </si>
  <si>
    <t>16:24:45</t>
  </si>
  <si>
    <t>https://m.weibo.cn/detail/4507041374861064</t>
  </si>
  <si>
    <t>这份消息无疑是对滞留在印度几个月的国人，最好的消息了！5月25号机场将开放，印度国内的航线已经可以订票了，期待国际航线能尽快能开通！但在印度确诊人数攀升不下的情况下，公交，地铁，航空都开始恢复，这也挺令人担心的，看来最后印度还是选择了全民免疫#全球疫情##海外抗疫日记##张文宏请大家做好有散发病例的心理准备# @微博海外 印度</t>
  </si>
  <si>
    <t>千千旅行记</t>
  </si>
  <si>
    <t>15:24:23</t>
  </si>
  <si>
    <t>https://m.weibo.cn/detail/4507048773335584</t>
  </si>
  <si>
    <t>#印度##印度恢复部分客运列车##加济阿巴德# 一名印度妇女抱着孩子等待去火车站大巴。印度铁路从5月12日开始恢复部分客运列车，第一阶段仅开通首都新德里与15个主要城市间的往返列车，乘客只能通过网上订票系统购票，并强制要求佩戴口罩、测量体温后才能上车。#印度疫情# 5月20日，印度新增确诊6147例，创单日最高增幅纪录，累计确诊超过10.6万例，累计死亡3303例。至5月21日下午3时26分，新增确诊4527例，现有6万3582例，累计确诊11万2442例，治愈4万5422例，累计死亡3438例。世卫组织预测称，印度可能在7月底迎来疫情高峰。</t>
  </si>
  <si>
    <t>索菲娅-王慧</t>
  </si>
  <si>
    <t>15:53:47</t>
  </si>
  <si>
    <t>https://m.weibo.cn/detail/4507048689626857</t>
  </si>
  <si>
    <t>#新加坡疫情##全球抗疫第一线#【新加坡今日新增448起病例，截至5月21日累计确诊29812起】根据卫生部初步统计，今天的新病例多数是住在宿舍的客工，另有13人是本地公民或永久居民。卫生部指出，这13名本地居民中，有七人是通过积极检测疗养院住户和学前教育人员测探到的，另四人属于跟客工宿舍有关联的家庭感染群，还有两人仍在进行流行病学调查。 新加坡</t>
  </si>
  <si>
    <t>就走上坡路</t>
  </si>
  <si>
    <t>15:53:27</t>
  </si>
  <si>
    <t>https://m.weibo.cn/detail/4507048005996329</t>
  </si>
  <si>
    <t xml:space="preserve">#2020两会# 【政协为抗击新冠肺炎报送建议1300多条】全国政协常委会工作报告显示，在抗击新冠肺炎疫情中，政协发挥委员移动履职平台、小范围协商座谈、提案办理、反映社情民意信息等作用，就疫情防控、复工复产、稳定社会预期、加强依法治理等积极建言，报送情况反映、意见建议1300多条。 </t>
  </si>
  <si>
    <t>https://m.weibo.cn/detail/4507046689574497</t>
  </si>
  <si>
    <t>【特斯拉：在中国大陆已建设2500+个超级充电桩，今年打通上海-伦敦充电线路中国部分】2020年年初，特斯拉定下年底前在中国布局4000+个超级充电桩目标，两倍于过去5年建设总量。特斯拉方面表示，建设超级充电桩的目标虽受疫情影响有一定挑战，但不会改变或推迟。截至目前，特斯拉在中国大陆已建设2500+个超级充电桩，2400+个目的地充电桩，分布在中国140+座城市，覆盖东西、南北主干道。此外，特斯拉预计，今年还将打通上海-伦敦充电线路的中国部分，让电动汽车可以跨国出行。@澎湃新闻 特斯拉：今年在中国布局超4000个超级充电桩的目标不会变</t>
  </si>
  <si>
    <t>财经网</t>
  </si>
  <si>
    <t>15:45:29</t>
  </si>
  <si>
    <t>https://m.weibo.cn/detail/4507046496853660</t>
  </si>
  <si>
    <t xml:space="preserve">【俄罗斯抗疫部门新出各州和地区新冠肺炎治愈数据 】莫斯科新增确诊 2913例，治愈3746例彼得堡新增确诊408例，治愈181例其他各州市如下图所示，不懂的可以评论中提问#俄罗斯疫情##海外抗疫日记##全球疫情# 俄罗斯联邦 </t>
  </si>
  <si>
    <t>彼的宝在俄罗斯</t>
  </si>
  <si>
    <t>15:44:44</t>
  </si>
  <si>
    <t>奇卡飞扬</t>
  </si>
  <si>
    <t>15:49:11</t>
  </si>
  <si>
    <t>数据在朝着复工复产的方向前进。</t>
  </si>
  <si>
    <t>挖土女孩i</t>
  </si>
  <si>
    <t>16:12:17</t>
  </si>
  <si>
    <t>虽然从数据上来看莫斯科疫情疑似出现了拐点，我咋这么害怕呢，这不就是打着复工的旗帜用数据为他铺路吗</t>
  </si>
  <si>
    <t>小猪佩奇平平安安</t>
  </si>
  <si>
    <t>16:08:28</t>
  </si>
  <si>
    <t>莫斯科拐了，圣彼得堡特别奇葩，每天都差不多</t>
  </si>
  <si>
    <t>文阁大学士</t>
  </si>
  <si>
    <t>15:51:23</t>
  </si>
  <si>
    <t>俄罗斯今年粮食没受影响，疫情之后粮食出口能赚一比，可以恢复一下经济，等全球疫情结束后，石油需求量又会暴涨，俄罗斯损失的经济又可以恢复了</t>
  </si>
  <si>
    <t>峰宇星眸</t>
  </si>
  <si>
    <t>15:46:47</t>
  </si>
  <si>
    <t>莫斯科已经在向好的方向发展了，相信俄罗斯疫情应该可以控制住吧👀👀</t>
  </si>
  <si>
    <t>男孩1心1意</t>
  </si>
  <si>
    <t>莫斯科能不能再给点力呢</t>
  </si>
  <si>
    <t>MineA200911</t>
  </si>
  <si>
    <t>15:49:19</t>
  </si>
  <si>
    <t>提问：为什么我所在的州每天数据都很稳定</t>
  </si>
  <si>
    <t>LaBaleneCade_</t>
  </si>
  <si>
    <t>希望俄罗斯赶快好起来 大家都太想回家了</t>
  </si>
  <si>
    <t>https://m.weibo.cn/detail/4507043736997059</t>
  </si>
  <si>
    <t xml:space="preserve">日本疫情担当大臣西村康稔：“国外疫情仍很严重。现在还不是判断缓和入境限制的时机。我们会谨慎考量”。 </t>
  </si>
  <si>
    <t>凤凰李淼</t>
  </si>
  <si>
    <t>15:33:46</t>
  </si>
  <si>
    <t>最美日语</t>
  </si>
  <si>
    <t>15:36:24</t>
  </si>
  <si>
    <t>比说日本了，民航五个一了解一下</t>
  </si>
  <si>
    <t>ChurchillCiao</t>
  </si>
  <si>
    <t>15:34:51</t>
  </si>
  <si>
    <t>十月前可能性都不大了估计，唉。</t>
  </si>
  <si>
    <t>我才是啾啾</t>
  </si>
  <si>
    <t>15:39:43</t>
  </si>
  <si>
    <t>签证7月底到期，我还能不能回去了。。。</t>
  </si>
  <si>
    <t>奥沙西西泮</t>
  </si>
  <si>
    <t>15:34:59</t>
  </si>
  <si>
    <t>新的一天，新的绝望</t>
  </si>
  <si>
    <t>Hazuki静</t>
  </si>
  <si>
    <t>15:59:09</t>
  </si>
  <si>
    <t>也请考虑考虑这批要去工作上学的人吧</t>
  </si>
  <si>
    <t>薯条和番茄的绝配</t>
  </si>
  <si>
    <t>15:49:44</t>
  </si>
  <si>
    <t>考个🐔快点开啊</t>
  </si>
  <si>
    <t>野良猫飼主yukimi</t>
  </si>
  <si>
    <t>15:41:54</t>
  </si>
  <si>
    <t>反正全学网课了都 去哪里上都一样  害</t>
  </si>
  <si>
    <t>Ellan_123</t>
  </si>
  <si>
    <t>16:05:35</t>
  </si>
  <si>
    <t>日本不可能只放中国入境，其他国家美国欧洲疫情控制不好，他们就暂时不放入境</t>
  </si>
  <si>
    <t>我是大学教师</t>
  </si>
  <si>
    <t>15:41:44</t>
  </si>
  <si>
    <t>啥时候能入境啊……房租已经好几万没有啦</t>
  </si>
  <si>
    <t>强力小嘉子</t>
  </si>
  <si>
    <t>16:14:59</t>
  </si>
  <si>
    <t>能不能考虑考虑家族滞在……</t>
  </si>
  <si>
    <t>夜读一本</t>
  </si>
  <si>
    <t>15:52:21</t>
  </si>
  <si>
    <t>今年冬天还会有一波，没有疫苗只能家里蹲了</t>
  </si>
  <si>
    <t>俗称松哥</t>
  </si>
  <si>
    <t>15:45:39</t>
  </si>
  <si>
    <t>确实需要严控一段时间为好！</t>
  </si>
  <si>
    <t>AUAUAUV9809</t>
  </si>
  <si>
    <t>15:40:48</t>
  </si>
  <si>
    <t>原本的毕业旅行泡汤了</t>
  </si>
  <si>
    <t>守候爱情69</t>
  </si>
  <si>
    <t>15:37:47</t>
  </si>
  <si>
    <t>现在就别想啦，好好地控制疫情吧，我的北海道旅游啊，希望明年能成行吧。</t>
  </si>
  <si>
    <t>15:34:16</t>
  </si>
  <si>
    <t>应该还要少说三个月吧……</t>
  </si>
  <si>
    <t>顾竹轩</t>
  </si>
  <si>
    <t>16:15:42</t>
  </si>
  <si>
    <t>本来就是无期限关闭边境。看来十月生也凉了，作为4月生很焦急。现在就希望夏天的艳阳能杀死病毒了。</t>
  </si>
  <si>
    <t>额尔德妮_1006</t>
  </si>
  <si>
    <t>16:14:12</t>
  </si>
  <si>
    <t>緊急事態宣言解除要延迟了？是真的吗？</t>
  </si>
  <si>
    <t>花开自在美喵喵</t>
  </si>
  <si>
    <t>16:13:17</t>
  </si>
  <si>
    <t>我的小狐狸</t>
  </si>
  <si>
    <t>数星星的小狗狗</t>
  </si>
  <si>
    <t>15:49:16</t>
  </si>
  <si>
    <t>就是看美国咯，美国真是世界老大啊，他不结束别人别想好</t>
  </si>
  <si>
    <t>三水fishtail</t>
  </si>
  <si>
    <t>15:34:55</t>
  </si>
  <si>
    <t>宸忞13</t>
  </si>
  <si>
    <t>16:26:14</t>
  </si>
  <si>
    <t>这个方法好棒！</t>
  </si>
  <si>
    <t>jack_j11</t>
  </si>
  <si>
    <t>16:28:22</t>
  </si>
  <si>
    <t>没有经过大统领和他女婿开过光的羟氯喹，是没有保护作用的。</t>
  </si>
  <si>
    <t>王甜甜的小辣椒</t>
  </si>
  <si>
    <t>16:27:55</t>
  </si>
  <si>
    <t>大国风范加油中国🇨🇳</t>
  </si>
  <si>
    <t>抑郁症焦虑症产后抑郁测试</t>
  </si>
  <si>
    <t>16:27:23</t>
  </si>
  <si>
    <t>大国风范，现在全世界就美国一个吵着要退群</t>
  </si>
  <si>
    <t>普通用户阿新</t>
  </si>
  <si>
    <t>16:28:40</t>
  </si>
  <si>
    <t>哈哈哈哈哈哈</t>
  </si>
  <si>
    <t>简木木咩</t>
  </si>
  <si>
    <t>16:30:00</t>
  </si>
  <si>
    <t>云次duang次幂</t>
  </si>
  <si>
    <t>16:30:12</t>
  </si>
  <si>
    <t>携手同行</t>
  </si>
  <si>
    <t>嘛晓007</t>
  </si>
  <si>
    <t>这个方法成立的基础是病毒被有效阻隔了，如果测试范围感染率高于10%且社区平均分布，就相当于白检测了...</t>
  </si>
  <si>
    <t>凡士林FantasyLin</t>
  </si>
  <si>
    <t>16:31:33</t>
  </si>
  <si>
    <t>床尾的凤尾菇</t>
  </si>
  <si>
    <t>16:30:53</t>
  </si>
  <si>
    <t>卡相说出了真相，对于高检出率的样本这样做是事倍功半</t>
  </si>
  <si>
    <t>拂去那時光</t>
  </si>
  <si>
    <t>16:31:38</t>
  </si>
  <si>
    <t>信川普，得永生</t>
  </si>
  <si>
    <t>一剑横天万世空</t>
  </si>
  <si>
    <t>16:33:10</t>
  </si>
  <si>
    <t>这不就是那个小学奥数题的思路么，天平称12个小球，三次就找出质量不一样的，所以要四个一组，当然前提是你只能有一个质量不一样的</t>
  </si>
  <si>
    <t>紫色蒲公英lx</t>
  </si>
  <si>
    <t>16:33:31</t>
  </si>
  <si>
    <t>大白吐奶糖-想当米虫</t>
  </si>
  <si>
    <t>16:33:57</t>
  </si>
  <si>
    <t>之前和人讨论过这个方法，优点是快，但缺点是会出现更多的假阴性，部分无症状者由于病毒浓度太低测不出来（毕竟这次就是为了测无症状者的）。因为测试方法是有检出限的，就是低于某一浓度的时候就算有也测不出来，10份样本混成一份会导致样本浓度更低，无症状者检不出的可能性更高</t>
  </si>
  <si>
    <t>Slow_and_Easy</t>
  </si>
  <si>
    <t>16:35:55</t>
  </si>
  <si>
    <t>五月末还有希望吗，会不会月末还会有消息</t>
  </si>
  <si>
    <t>槑头鸟</t>
  </si>
  <si>
    <t>16:36:06</t>
  </si>
  <si>
    <t>哈哈哈哈确实如此</t>
  </si>
  <si>
    <t>请叫我十八·k</t>
  </si>
  <si>
    <t>16:37:12</t>
  </si>
  <si>
    <t>梦回三元</t>
  </si>
  <si>
    <t>16:36:50</t>
  </si>
  <si>
    <t>说实话，我觉得想出10个样本一份检测的这真是高人</t>
  </si>
  <si>
    <t>https://m.weibo.cn/detail/4596100978443263</t>
  </si>
  <si>
    <t>#31省区市新增103例确诊#【#31省份新增本土确诊94例# #新增本土无症状感染者99例#】1月21日0—24时，31个省（自治区、直辖市）和新疆生产建设兵团报告新增确诊病例103例，其中境外输入病例9例（广东4例，上海3例，安徽1例，福建1例），本土病例94例（黑龙江47例，吉林19例，河北18例，上海6例，北京3例，山西1例）；无新增死亡病例；无新增疑似病例。当日新增治愈出院病例27例，解除医学观察的密切接触者3103人，重症病例较前一日增加12例。境外输入现有确诊病例286例（其中重症病例2例），现有疑似病例5例。累计确诊病例4572例，累计治愈出院病例4286例，无死亡病例。截至1月21日24时，据31个省（自治区、直辖市）和新疆生产建设兵团报告，现有确诊病例1674例（其中重症病例80例），累计治愈出院病例82495例，累计死亡病例4635例，累计报告确诊病例88804例，现有疑似病例5例。累计追踪到密切接触者949349人，尚在医学观察的密切接触者35752人。31个省（自治区、直辖市）和新疆生产建设兵团报告新增无症状感染者119例（境外输入20例）；当日转为确诊病例20例（境外输入1例）；当日解除医学观察15例（境外输入14例）；尚在医学观察无症状感染者929例（核增1例）（境外输入273例）。累计收到港澳台地区通报确诊病例10785例。其中，香港特别行政区9867例（出院8904例，死亡167例），澳门特别行政区46例（出院46例），台湾地区872例（出院771例，死亡7例）。</t>
  </si>
  <si>
    <t>中国新闻网</t>
  </si>
  <si>
    <t>09:35:27</t>
  </si>
  <si>
    <t>岱强-踏浪</t>
  </si>
  <si>
    <t>09:37:44</t>
  </si>
  <si>
    <t>14亿人，一百多病例，这控制的很好了</t>
  </si>
  <si>
    <t>神奇小咪仔-</t>
  </si>
  <si>
    <t>09:39:56</t>
  </si>
  <si>
    <t>山西加油💪</t>
  </si>
  <si>
    <t>涵涵超爱肖战王一博</t>
  </si>
  <si>
    <t>09:37:55</t>
  </si>
  <si>
    <t>湖北平安！中国平安！</t>
  </si>
  <si>
    <t>荆小轲heart</t>
  </si>
  <si>
    <t>09:39:49</t>
  </si>
  <si>
    <t>山西平安🙏🙏🙏</t>
  </si>
  <si>
    <t>HathorVon</t>
  </si>
  <si>
    <t>09:39:16</t>
  </si>
  <si>
    <t>上海加油[加油]</t>
  </si>
  <si>
    <t>我是丁宝宝ding</t>
  </si>
  <si>
    <t>09:45:02</t>
  </si>
  <si>
    <t>一个确诊94（本地确诊）+119（无症状感染者），黑龙江47+88，吉林19+7，河北18+3，上海6+0，北京3+1，山西1+3</t>
  </si>
  <si>
    <t>成长心语</t>
  </si>
  <si>
    <t>09:39:37</t>
  </si>
  <si>
    <t>无症状的也具有传染性，应该算到一块，每天控制在100左右，人们还以为控制住了呢</t>
  </si>
  <si>
    <t>withlele</t>
  </si>
  <si>
    <t>09:39:23</t>
  </si>
  <si>
    <t>中国加油呀！</t>
  </si>
  <si>
    <t>柠了个灬檬</t>
  </si>
  <si>
    <t>09:40:22</t>
  </si>
  <si>
    <t>山西平安🙏</t>
  </si>
  <si>
    <t>芝士胡狸_</t>
  </si>
  <si>
    <t>09:48:20</t>
  </si>
  <si>
    <t>黑龙江加油！</t>
  </si>
  <si>
    <t>Highlander1988</t>
  </si>
  <si>
    <t>09:53:13</t>
  </si>
  <si>
    <t>北方加油💪</t>
  </si>
  <si>
    <t>南桥9几经秋</t>
  </si>
  <si>
    <t>09:43:05</t>
  </si>
  <si>
    <t>沈阳已退出群聊，但愿各省都尽快控制住疫情[加油]</t>
  </si>
  <si>
    <t>是-丫丫哦</t>
  </si>
  <si>
    <t>09:43:27</t>
  </si>
  <si>
    <t>从前，乡愁是一张张火车票，我在这头，故乡在那头；如今，乡愁是一张张核酸检测报告，我在这头，故乡说你就在那头吧别回这头了。</t>
  </si>
  <si>
    <t>送快递的小姑凉</t>
  </si>
  <si>
    <t>09:46:16</t>
  </si>
  <si>
    <t>我觉得很奇怪一个事情就是，为什么现在我们这边农村不能办坝坝席，还要少聚集，但是镇上和城里面的酒店却可以办酒席呢</t>
  </si>
  <si>
    <t>Be只能是Best</t>
  </si>
  <si>
    <t>09:38:12</t>
  </si>
  <si>
    <t>今年春节又是不容易的一年 加油</t>
  </si>
  <si>
    <t>袁思博</t>
  </si>
  <si>
    <t>10:20:34</t>
  </si>
  <si>
    <t>吉林加油💪</t>
  </si>
  <si>
    <t>梅子8655</t>
  </si>
  <si>
    <t>09:44:14</t>
  </si>
  <si>
    <t>中国🇨🇳 加油，像伟大的医护人员致敬</t>
  </si>
  <si>
    <t>2021矬神依旧</t>
  </si>
  <si>
    <t>09:35:40</t>
  </si>
  <si>
    <t>浓情巧克力6</t>
  </si>
  <si>
    <t>11:06:48</t>
  </si>
  <si>
    <t>已退机票，不给祖国添乱！</t>
  </si>
  <si>
    <t>傅嘻嘻_R</t>
  </si>
  <si>
    <t>09:41:53</t>
  </si>
  <si>
    <t>吉林加油！</t>
  </si>
  <si>
    <t>https://m.weibo.cn/detail/4596081575076952</t>
  </si>
  <si>
    <t>【#安徽新增1例境外输入确诊病例#：全程闭环管理 无密切接触者】2021年1月21日0-24时，安徽省报告无本地新增确诊病例，无新增疑似病例，无新增无症状感染者，新增境外输入确诊病例1例。截至1月21日24时，安徽省累计报告本地确诊病例991例，累计治愈出院985例，累计报告死亡病例6人；累计报告境外输入确诊病例3例，治愈出院2例，在院治疗1例；累计报告医学观察29998人，尚在医学观察的密切接触者29人。截至1月21日24时，安徽省尚在医学观察的无症状感染者1例（境外输入）。新增境外输入确诊病例情况：1月9日入境，1月12日专车转运至我省集中健康观察点医学观察。1月20日核酸检测阳性，专家组诊断为新冠肺炎确诊病例（普通型）。该确诊病例全程严格闭环管理，我省无密切接触者。健康提示：每个人是自己健康的第一责任人，疫情防控一刻不能放松，要持之以恒落实好戴口罩、勤洗手、不聚集等常态化防控要求。安徽新增境外输入确诊病例1例 情况公布</t>
  </si>
  <si>
    <t>新安晚报</t>
  </si>
  <si>
    <t>08:18:21</t>
  </si>
  <si>
    <t>安徽网</t>
  </si>
  <si>
    <t>08:42:58</t>
  </si>
  <si>
    <t>【#安徽新增1例境外输入确诊病例#：全程闭环管理】截至1月21日24时，安徽省尚在医学观察的无症状感染者1例（境外输入）：1月9日入境，1月12日专车转运至我省集中健康观察点医学观察。1月20日核酸检测阳性，专家组诊断为新冠肺炎确诊病例（普通型）。该确诊病例全程严格闭环管理，我省无密切接触者。</t>
  </si>
  <si>
    <t>野球场上见</t>
  </si>
  <si>
    <t>08:48:20</t>
  </si>
  <si>
    <t>【#安徽新增1例境外输入确诊病例#：全程闭环管理 无密切接触者】新增境外输入确诊病例情况：1月9日入境，1月12日专车转运至我省集中健康观察点医学观察。1月20日核酸检测阳性，专家组诊断为新冠肺炎确诊病例（普通型）。该确诊病例全程严格闭环管理，我省无密切接触者。</t>
  </si>
  <si>
    <t>Komorebi--Xu</t>
  </si>
  <si>
    <t>11:25:21</t>
  </si>
  <si>
    <t>不说在安徽哪里么</t>
  </si>
  <si>
    <t>掺谋长瓦工</t>
  </si>
  <si>
    <t>09:00:33</t>
  </si>
  <si>
    <t>与时俱进，要长态化，世界观，要嘬死的美国，我们管不了，做好自己的工作，要认识到人的微机是美国造成的，</t>
  </si>
  <si>
    <t>是开心陆玖鸭</t>
  </si>
  <si>
    <t>20:23:47</t>
  </si>
  <si>
    <t>望疫情早日结束🙏</t>
  </si>
  <si>
    <t>璟景暻憬澋幜燝</t>
  </si>
  <si>
    <t>19:07:33</t>
  </si>
  <si>
    <t>境外的，呵呵，怎么不封境？一个老鼠屎，害死底层百姓大小生意。</t>
  </si>
  <si>
    <t>乔一呼</t>
  </si>
  <si>
    <t>17:51:08</t>
  </si>
  <si>
    <t>回来干嘛的！</t>
  </si>
  <si>
    <t>咳咳37397</t>
  </si>
  <si>
    <t>15:00:05</t>
  </si>
  <si>
    <t>丿梦一场丿</t>
  </si>
  <si>
    <t>11:13:44</t>
  </si>
  <si>
    <t>境外输入的太多了，应该要隔离一个月+14+7，不然就跟韩国回来的老太婆一样，疫情没完没了。支持的给我顶上去@央视新闻</t>
  </si>
  <si>
    <t>大灰狼不可用</t>
  </si>
  <si>
    <t>09:45:03</t>
  </si>
  <si>
    <t>现在从上海回六安可以吗</t>
  </si>
  <si>
    <t>https://m.weibo.cn/detail/4596261359462566</t>
  </si>
  <si>
    <t xml:space="preserve">【22日0-18时，#石家庄新增确诊8例#】1月22日，石家庄新冠肺炎疫情防控新闻发布会上通报，1月22日0-18时，石家庄新增新冠肺炎本土确诊病例8例，全部在藁城区；全市无新增无症状感染者。 </t>
  </si>
  <si>
    <t>人民日报</t>
  </si>
  <si>
    <t>20:12:45</t>
  </si>
  <si>
    <t>做你的歌迷超鉮氣</t>
  </si>
  <si>
    <t>20:13:35</t>
  </si>
  <si>
    <t>越来越少了，加油！</t>
  </si>
  <si>
    <t>一枚足球迷</t>
  </si>
  <si>
    <t>20:13:05</t>
  </si>
  <si>
    <t>想解封</t>
  </si>
  <si>
    <t>启迪者House</t>
  </si>
  <si>
    <t>赶紧解封吧，吃了两周多的泡面了</t>
  </si>
  <si>
    <t>阳古暮尚</t>
  </si>
  <si>
    <t>20:14:03</t>
  </si>
  <si>
    <t>慎终如始抓好常态化疫情防控</t>
  </si>
  <si>
    <t>海绵饱饱饱饱饱饱饱饱</t>
  </si>
  <si>
    <t>20:13:39</t>
  </si>
  <si>
    <t>过年还是别乱走动</t>
  </si>
  <si>
    <t>王粽子zongzi</t>
  </si>
  <si>
    <t>20:19:05</t>
  </si>
  <si>
    <t>无新增就是好事情，愿早日清零🙏</t>
  </si>
  <si>
    <t>智慧女孩不要秃头-_</t>
  </si>
  <si>
    <t>20:13:32</t>
  </si>
  <si>
    <t>胜利在望</t>
  </si>
  <si>
    <t>球迷范姐</t>
  </si>
  <si>
    <t>20:13:19</t>
  </si>
  <si>
    <t>个位数了，加油！</t>
  </si>
  <si>
    <t>一千零一只羊</t>
  </si>
  <si>
    <t>20:49:49</t>
  </si>
  <si>
    <t>都已经居家隔离了，还能大幅新增就见了鬼了，不过还是好奇那些个封了小区，还能在外跑腾???</t>
  </si>
  <si>
    <t>promontory</t>
  </si>
  <si>
    <t>20:27:06</t>
  </si>
  <si>
    <t>胜利在望 评论配图</t>
  </si>
  <si>
    <t>元气美女林品如</t>
  </si>
  <si>
    <t>20:13:11</t>
  </si>
  <si>
    <t>我靠</t>
  </si>
  <si>
    <t>苦苦苦苦瓜苦</t>
  </si>
  <si>
    <t>20:13:36</t>
  </si>
  <si>
    <t>快清零了，加油</t>
  </si>
  <si>
    <t>鹤鸣九皋30</t>
  </si>
  <si>
    <t>21:00:12</t>
  </si>
  <si>
    <t>个位数了，加油河北！</t>
  </si>
  <si>
    <t>迷霍de帽帽</t>
  </si>
  <si>
    <t>20:40:10</t>
  </si>
  <si>
    <t>愿早日清零，大家过个团圆年🙏🙏</t>
  </si>
  <si>
    <t>风华正茂cathy</t>
  </si>
  <si>
    <t>20:15:36</t>
  </si>
  <si>
    <t>挺住。</t>
  </si>
  <si>
    <t>我爱的人叫zHulIn</t>
  </si>
  <si>
    <t>20:15:27</t>
  </si>
  <si>
    <t>我想回家！回家隔离也可以！我就是想回家！</t>
  </si>
  <si>
    <t>四時若夏</t>
  </si>
  <si>
    <t>20:14:24</t>
  </si>
  <si>
    <t>我过年能回家了吗？？？！！！！</t>
  </si>
  <si>
    <t>Yyyyy_船长啊</t>
  </si>
  <si>
    <t>20:14:08</t>
  </si>
  <si>
    <t>博爱XW好战</t>
  </si>
  <si>
    <t>20:14:06</t>
  </si>
  <si>
    <t>平安</t>
  </si>
  <si>
    <t>凯MrsL</t>
  </si>
  <si>
    <t>20:14:02</t>
  </si>
  <si>
    <t>越来越少了，快解封啦</t>
  </si>
  <si>
    <t>https://m.weibo.cn/detail/4595943666361053</t>
  </si>
  <si>
    <t>【#青岛平度一核酸检测阳性者从医院逃走是谣言# ，造谣者已被拘】1月20日晚，有人在微信群发布消息称一核酸检测呈阳性者从医院逃走，后该消息被转载，造成不良影响。平度市公安局香店派出所会同网警大队迅速开展调查，于当晚将散布谣言扰乱公共秩序的违法嫌疑人王某查获。经查，王某称自己听说有人核酸检测出阳性，编造患者从医院逃跑的信息发布在微信群。根据《中华人民共和国治安处罚法》有关规定，公安机关决定给予王某行政拘留五日的行政处罚。（平安平度）</t>
  </si>
  <si>
    <t>北京日报</t>
  </si>
  <si>
    <t>23:10:21</t>
  </si>
  <si>
    <t>我是耿小丁</t>
  </si>
  <si>
    <t>23:52:20</t>
  </si>
  <si>
    <t>闲的……</t>
  </si>
  <si>
    <t>魏元夫</t>
  </si>
  <si>
    <t>23:12:21</t>
  </si>
  <si>
    <t>枪毙吧。</t>
  </si>
  <si>
    <t>一只大山羊的羊</t>
  </si>
  <si>
    <t>23:14:30</t>
  </si>
  <si>
    <t>闲的难受挠墙根去啊</t>
  </si>
  <si>
    <t>奇国特种兵-死神在线</t>
  </si>
  <si>
    <t>08:42:26</t>
  </si>
  <si>
    <t>这图啥呢</t>
  </si>
  <si>
    <t>f20_m125i</t>
  </si>
  <si>
    <t>08:53:06</t>
  </si>
  <si>
    <t>过两天再拘，在里边过一个好年</t>
  </si>
  <si>
    <t>是林北呀</t>
  </si>
  <si>
    <t>01:51:40</t>
  </si>
  <si>
    <t>我个平度人咋不知道有人被拘了</t>
  </si>
  <si>
    <t>晓然于此v</t>
  </si>
  <si>
    <t>00:10:45</t>
  </si>
  <si>
    <t>活该，还嫌不够乱</t>
  </si>
  <si>
    <t>自由的春天落叶</t>
  </si>
  <si>
    <t>18:51:17</t>
  </si>
  <si>
    <t>给社会添乱，给自己找麻烦。</t>
  </si>
  <si>
    <t>欸不吃不吃</t>
  </si>
  <si>
    <t>15:53:36</t>
  </si>
  <si>
    <t>无知愚蠢又想吸引目光出风头这下也上新闻出了大风头了</t>
  </si>
  <si>
    <t>小小小烟火1982</t>
  </si>
  <si>
    <t>12:25:18</t>
  </si>
  <si>
    <t>散布谣言这类人是不是有瘾？</t>
  </si>
  <si>
    <t>太阳润下</t>
  </si>
  <si>
    <t>10:50:52</t>
  </si>
  <si>
    <t>感謝警察迅速</t>
  </si>
  <si>
    <t>梦中的海201409</t>
  </si>
  <si>
    <t>09:52:59</t>
  </si>
  <si>
    <t>抓住狠狠的掌嘴</t>
  </si>
  <si>
    <t>天亮侃世界</t>
  </si>
  <si>
    <t>23:25:28</t>
  </si>
  <si>
    <t>DKV43B</t>
  </si>
  <si>
    <t>23:17:34</t>
  </si>
  <si>
    <t>前几天造谣学院桥展春园的抓了吗？</t>
  </si>
  <si>
    <t>乌克兰小乳猪LV</t>
  </si>
  <si>
    <t>20:21:19</t>
  </si>
  <si>
    <t>能不能上个照片</t>
  </si>
  <si>
    <t>英宋命</t>
  </si>
  <si>
    <t>13:58:52</t>
  </si>
  <si>
    <t>我怎么知道你说的是真的假的？［吃瓜］</t>
  </si>
  <si>
    <t>离人泪86878</t>
  </si>
  <si>
    <t>20:10:33</t>
  </si>
  <si>
    <t>人民警察干的漂亮😍</t>
  </si>
  <si>
    <t>柠萌很萌吖</t>
  </si>
  <si>
    <t>18:40:39</t>
  </si>
  <si>
    <t>🈚️🌧</t>
  </si>
  <si>
    <t>https://m.weibo.cn/detail/4595844890497856</t>
  </si>
  <si>
    <t>【#大兴天宫院所有公共场所和健身场所关停# #近14日内到访重点区域人员全部居家观察#】今天下午，在北京市新型冠状病毒肺炎疫情防控工作第216场新闻发布会上，北京市委宣传部副部长、市政府新闻办主任、市政府新闻发言人徐和建介绍，针对对大兴局部聚集型疫情，目前对大兴区天宫院街道实施全域管控，病例所在及周边小区严格封控进出，所有隔离观察人员都要足不出户，辖区内所有公共场所和健身场所全部关停，近14日以来到访过重点区域的人员全部居家观察。（@北京晚报 记者 杨绪军 牛伟坤 傅洋）</t>
  </si>
  <si>
    <t>北京晚报</t>
  </si>
  <si>
    <t>16:37:51</t>
  </si>
  <si>
    <t>鹿鹿家的鲨鱼先生</t>
  </si>
  <si>
    <t>16:42:07</t>
  </si>
  <si>
    <t>公共场所？超市也算么…</t>
  </si>
  <si>
    <t>广袤_SKY</t>
  </si>
  <si>
    <t>16:43:09</t>
  </si>
  <si>
    <t>恩 真后悔周末去了一趟天宫院凯德茂！结果现在换来居家隔离14天</t>
  </si>
  <si>
    <t>susu_张苏小北</t>
  </si>
  <si>
    <t>16:45:12</t>
  </si>
  <si>
    <t>荟聚也关吗</t>
  </si>
  <si>
    <t>来狗熊岭铲屎</t>
  </si>
  <si>
    <t>16:43:16</t>
  </si>
  <si>
    <t>？？？？？大兴区内？还是天宫院街道</t>
  </si>
  <si>
    <t>C站小时工丶M7</t>
  </si>
  <si>
    <t>16:45:24</t>
  </si>
  <si>
    <t>海淀朝阳健身房还能游泳 离谱</t>
  </si>
  <si>
    <t>你傻狍子君</t>
  </si>
  <si>
    <t>16:51:57</t>
  </si>
  <si>
    <t>新闻工作者严谨一点吧！刚开始看到大兴全区吓一跳  不要为了一手新闻不严谨</t>
  </si>
  <si>
    <t>HUAZAI不姓刘o</t>
  </si>
  <si>
    <t>16:57:52</t>
  </si>
  <si>
    <t>您好，请问一下人民日报说大兴区所有，北京晚报说天宫院附近，麻烦核实一下以哪个为准，谢谢</t>
  </si>
  <si>
    <t>ararararannn</t>
  </si>
  <si>
    <t>16:57:37</t>
  </si>
  <si>
    <t>这他妈标题党 明明是天宫院地区 推送是全大兴区 欠给你丫举报了</t>
  </si>
  <si>
    <t>快乐的狐狸阿欣</t>
  </si>
  <si>
    <t>16:46:52</t>
  </si>
  <si>
    <t>早就应该这样，商场也关闭，只留超市满足老百姓去购物所需即可，商场开着，很多不怕死的就凑热闹，凑什么热闹啊，回家老老实实的呆着，不香吗？还逛什么街啊、心真他妈大</t>
  </si>
  <si>
    <t>小李_zy</t>
  </si>
  <si>
    <t>16:45:04</t>
  </si>
  <si>
    <t>那东方时尚驾校算吗...</t>
  </si>
  <si>
    <t>阿里八八九九</t>
  </si>
  <si>
    <t>16:38:42</t>
  </si>
  <si>
    <t>商场全关？</t>
  </si>
  <si>
    <t>北京郝鹏</t>
  </si>
  <si>
    <t>16:51:04</t>
  </si>
  <si>
    <t>都喝西北风吧</t>
  </si>
  <si>
    <t>中科夺冠</t>
  </si>
  <si>
    <t>16:39:49</t>
  </si>
  <si>
    <t>健身房早该关了</t>
  </si>
  <si>
    <t>台刮风的刮</t>
  </si>
  <si>
    <t>16:58:56</t>
  </si>
  <si>
    <t>商场都关了？</t>
  </si>
  <si>
    <t>洗茶东篱_</t>
  </si>
  <si>
    <t>17:23:19</t>
  </si>
  <si>
    <t>到底是大兴全区都关停还是就天宫院啊</t>
  </si>
  <si>
    <t>杨小肥--Ghost</t>
  </si>
  <si>
    <t>16:51:03</t>
  </si>
  <si>
    <t>所以我想问问 到底是天宫院的 还是大兴区全区？其他推送都是大兴区辖区内……</t>
  </si>
  <si>
    <t>晚睡叭_</t>
  </si>
  <si>
    <t>16:45:44</t>
  </si>
  <si>
    <t>是整个大兴？还是就天宫院区域？</t>
  </si>
  <si>
    <t>未见宝宝</t>
  </si>
  <si>
    <t>16:45:03</t>
  </si>
  <si>
    <t>荟聚关了吗</t>
  </si>
  <si>
    <t>sillyMDZZ</t>
  </si>
  <si>
    <t>16:42:00</t>
  </si>
  <si>
    <t>银行算公共场所嘛</t>
  </si>
  <si>
    <t>休克饼</t>
  </si>
  <si>
    <t>16:44:30</t>
  </si>
  <si>
    <t>加油站算么？</t>
  </si>
  <si>
    <t>https://m.weibo.cn/detail/4596198210543017</t>
  </si>
  <si>
    <t>【#无锡一份进口车厘子表面检测阳性#】据江苏无锡市梁溪区疾控中心通报：1月21日，我中心在对进口食品开展常态化监测中，发现一份进口车厘子（生产日期：2020.12.18）内表面核酸检测阳性。区防疫指挥部立即启动应急预案，第一时间赶赴现场处置。经查，该批次食品部分流往市内梁溪区、惠山区和滨湖区。区指挥部及时落实流行病学调查、核酸采样、密切接触者集中隔离、剩余食品封存、环境全面消杀等措施，梁溪区、惠山区和滨湖区共采集环境、物品、人员标本199份，检测结果均为阴性。情况通报</t>
  </si>
  <si>
    <t>16:01:49</t>
  </si>
  <si>
    <t>KIWI_JOY_</t>
  </si>
  <si>
    <t>16:02:23</t>
  </si>
  <si>
    <t>穷是最好的保护色</t>
  </si>
  <si>
    <t>Tithounus</t>
  </si>
  <si>
    <t>16:02:58</t>
  </si>
  <si>
    <t>智利那么多确诊的...之前热搜还那么多条车厘子宣传...无语</t>
  </si>
  <si>
    <t>铭铭LikS</t>
  </si>
  <si>
    <t>16:04:02</t>
  </si>
  <si>
    <t>车厘子也中招了，车厘子真正自由了</t>
  </si>
  <si>
    <t>Colosse</t>
  </si>
  <si>
    <t>16:02:18</t>
  </si>
  <si>
    <t>非常时期，进口食品还是不吃为好</t>
  </si>
  <si>
    <t>-妍途有洋-</t>
  </si>
  <si>
    <t>16:24:56</t>
  </si>
  <si>
    <t>在吃车厘子的我</t>
  </si>
  <si>
    <t>Jessica是眉庄</t>
  </si>
  <si>
    <t>17:23:56</t>
  </si>
  <si>
    <t>在无锡，吃了半个月车厘子了，希望人没事</t>
  </si>
  <si>
    <t>留金Epiphany</t>
  </si>
  <si>
    <t>关键是这些进口食品为什么不检测合格之后再流入市场？</t>
  </si>
  <si>
    <t>予归期</t>
  </si>
  <si>
    <t>16:38:40</t>
  </si>
  <si>
    <t>嘴巴里的车厘子只剩核了才看到这一条</t>
  </si>
  <si>
    <t>窑孑</t>
  </si>
  <si>
    <t>16:33:33</t>
  </si>
  <si>
    <t>车厘子: tmd 烦不烦啊 接下来我要涨价还是降价来着？</t>
  </si>
  <si>
    <t>新子憧</t>
  </si>
  <si>
    <t>16:09:36</t>
  </si>
  <si>
    <t>之前还在说车厘子降价了 开心呀 准备去买点 突然这条出现了 准备下单的手停住了 我还是不买了吧</t>
  </si>
  <si>
    <t>16:07:43</t>
  </si>
  <si>
    <t>不止车厘子  进口的食品现在都危险</t>
  </si>
  <si>
    <t>歌帝梵桶装</t>
  </si>
  <si>
    <t>16:07:24</t>
  </si>
  <si>
    <t>哪儿进口的？ 这么关键的信息不说清楚</t>
  </si>
  <si>
    <t>许多多喜多多希多多</t>
  </si>
  <si>
    <t>16:06:19</t>
  </si>
  <si>
    <t>车厘子烫了吃</t>
  </si>
  <si>
    <t>Celinaup</t>
  </si>
  <si>
    <t>16:10:15</t>
  </si>
  <si>
    <t>这一周刚吃了十斤山姆智利车厘子</t>
  </si>
  <si>
    <t>无刺仙人球kk</t>
  </si>
  <si>
    <t>16:42:57</t>
  </si>
  <si>
    <t>前两天想买的，被我老公说进口的还买啊，吓得我取消了单子，看来他有点先见之明啊</t>
  </si>
  <si>
    <t>土拨鼠小青年</t>
  </si>
  <si>
    <t>18:05:25</t>
  </si>
  <si>
    <t>进口车厘子检测出新冠阳性，小区楼下商家纷纷表示：我家进口车厘子都是国产的！业主纷纷表示安心。</t>
  </si>
  <si>
    <t>来只椰子卤</t>
  </si>
  <si>
    <t>16:04:09</t>
  </si>
  <si>
    <t>幸好一直在想买不买</t>
  </si>
  <si>
    <t>K-全心权毅</t>
  </si>
  <si>
    <t>18:28:33</t>
  </si>
  <si>
    <t>厘子穿肠过，病毒心中留。</t>
  </si>
  <si>
    <t>浮生若球</t>
  </si>
  <si>
    <t>18:41:22</t>
  </si>
  <si>
    <t>？？？？刚吃完商家说是进口的，我希望她骗我</t>
  </si>
  <si>
    <t>唯爱love淇淇子</t>
  </si>
  <si>
    <t>16:11:41</t>
  </si>
  <si>
    <t>太阔怕了，别吃啥进口的了，国产的樱桃🍒 它不香吗</t>
  </si>
  <si>
    <t>https://m.weibo.cn/detail/4596259284065614</t>
  </si>
  <si>
    <t xml:space="preserve">【直播！#石家庄疫情发布会#】昨天，#河北新增18例本土确诊#，其中石家庄市报告15例（9例为无症状感染者转为确诊病例）。此刻，石家庄市召开新闻发布会，通报疫情防控相关情况。关注！（总台央视记者杨海灵 介海申） 央视新闻的微博视频 </t>
  </si>
  <si>
    <t>20:04:30</t>
  </si>
  <si>
    <t>李美漂亮雪</t>
  </si>
  <si>
    <t>20:30:42</t>
  </si>
  <si>
    <t>记者问的是什么问题？如果连媒体都不能替群众发声了那他开发布会有什么用？群众关心的问题一个不问，全是打好草稿的，照着稿子念</t>
  </si>
  <si>
    <t>芋泥波波-_</t>
  </si>
  <si>
    <t>20:15:28</t>
  </si>
  <si>
    <t>石家庄寄宿制学校孩子老师都快疯了，没人管了吗</t>
  </si>
  <si>
    <t>栀子花开xyz</t>
  </si>
  <si>
    <t>20:06:26</t>
  </si>
  <si>
    <t>低风险地区可以解封了吗</t>
  </si>
  <si>
    <t>小喜猴H</t>
  </si>
  <si>
    <t>20:36:37</t>
  </si>
  <si>
    <t>把快递恢复了吧！河北这边根本不给发货</t>
  </si>
  <si>
    <t>凡凡不会改名</t>
  </si>
  <si>
    <t>20:23:23</t>
  </si>
  <si>
    <t>到底什么时候解封，江苏省考白考了第一，都不让去资格复审，气死我了</t>
  </si>
  <si>
    <t>in时尚圈</t>
  </si>
  <si>
    <t>20:19:56</t>
  </si>
  <si>
    <t>几号可以解封呢？</t>
  </si>
  <si>
    <t>20:28:12</t>
  </si>
  <si>
    <t>Hey肥猫爱吃酸菜鱼</t>
  </si>
  <si>
    <t>20:16:43</t>
  </si>
  <si>
    <t>滞留人员啥时候可以回家</t>
  </si>
  <si>
    <t>姑娘穿紫衣</t>
  </si>
  <si>
    <t>20:18:34</t>
  </si>
  <si>
    <t>城管局局长岁数不大，为何不讲普通话</t>
  </si>
  <si>
    <t>scent夜风</t>
  </si>
  <si>
    <t>20:30:08</t>
  </si>
  <si>
    <t>我建议这种发布会以后就不要开了，反正问答稿都是提前准备好的，直接把新闻稿贴出来大家看一下就好了……开新闻发布会还增加了聚集感染的风险，何必呢……</t>
  </si>
  <si>
    <t>LP82NDLF666</t>
  </si>
  <si>
    <t>20:32:21</t>
  </si>
  <si>
    <t>几号解封，说下这个关键问题</t>
  </si>
  <si>
    <t>20:40:49</t>
  </si>
  <si>
    <t>所以只字未提，大家关心的低风险地区能否解封的问题吗？？？</t>
  </si>
  <si>
    <t>本宫车速180</t>
  </si>
  <si>
    <t>20:33:48</t>
  </si>
  <si>
    <t>只想听到低风险地区啥会儿能回家的消息</t>
  </si>
  <si>
    <t>莫失莫忘王Leehom的悦儿</t>
  </si>
  <si>
    <t>20:31:55</t>
  </si>
  <si>
    <t>低风险区的我今天终于可以收快递了</t>
  </si>
  <si>
    <t>xiaofieya</t>
  </si>
  <si>
    <t>20:37:11</t>
  </si>
  <si>
    <t>真不知道开了个寂寞，难道不知道大家都在等什么消息么</t>
  </si>
  <si>
    <t>蝶mnx</t>
  </si>
  <si>
    <t>20:36:31</t>
  </si>
  <si>
    <t>低风险地区寄宿学校的学生和老师什么时候安排回家</t>
  </si>
  <si>
    <t>听朴听肖</t>
  </si>
  <si>
    <t>20:19:09</t>
  </si>
  <si>
    <t>我们啥时候能出门</t>
  </si>
  <si>
    <t>雨霖铃61577</t>
  </si>
  <si>
    <t>20:06:47</t>
  </si>
  <si>
    <t>就说什么时候能解封吧！</t>
  </si>
  <si>
    <t>琴子55iw</t>
  </si>
  <si>
    <t>20:30:34</t>
  </si>
  <si>
    <t>大学生放假转车，滞留这么久了，真的待着快崩溃了，家里人想要他赶快回来吧，回来在家隔离看着也放心点啊</t>
  </si>
  <si>
    <t>酒酿小熊仔</t>
  </si>
  <si>
    <t>20:33:25</t>
  </si>
  <si>
    <t>低风险解不解封</t>
  </si>
  <si>
    <t>https://m.weibo.cn/detail/4596178324575334</t>
  </si>
  <si>
    <t>【#牺牲志愿者儿子背起弥雾机再战一线#】不久前，大连54岁的志愿者那君突发心脏病，倒在疫情防控环境消杀现场。一句“消杀继续”，成为他生前朋友圈中最后的留言…如今，那君的儿子那嘉文也背起75.8斤重的弥雾机，继续开展消杀服务他说：“父亲用生命给我上了最后一课，我要把他的工作坚持下去。”39度视频的微博视频 @39度视频</t>
  </si>
  <si>
    <t>14:42:48</t>
  </si>
  <si>
    <t>贝儿家的猫_Isabella</t>
  </si>
  <si>
    <t>14:44:00</t>
  </si>
  <si>
    <t>希望能让基层的工作人员们好好换班休息，不要再发生这样的牺牲了。</t>
  </si>
  <si>
    <t>诺式媒女</t>
  </si>
  <si>
    <t>14:44:13</t>
  </si>
  <si>
    <t>致敬🙏🙏希望合理安排前线人员的工作时间，现在都不缺人手……希望大家都平平安安</t>
  </si>
  <si>
    <t>青春山东</t>
  </si>
  <si>
    <t>14:43:37</t>
  </si>
  <si>
    <t>保持微笑sabrina</t>
  </si>
  <si>
    <t>14:44:43</t>
  </si>
  <si>
    <t>所以，请不要让王主任们破坏掉志愿者们用血汗换来的抗疫成果</t>
  </si>
  <si>
    <t>别吉啊</t>
  </si>
  <si>
    <t>14:46:27</t>
  </si>
  <si>
    <t>致敬给前线工作人员多发点补助和工资吧 请做好后勤保障好不好 不要让他们太累了</t>
  </si>
  <si>
    <t>愿我们都能金榜题名</t>
  </si>
  <si>
    <t>14:43:19</t>
  </si>
  <si>
    <t>大爱</t>
  </si>
  <si>
    <t>言午士心弓口虫</t>
  </si>
  <si>
    <t>14:44:55</t>
  </si>
  <si>
    <t>木依山</t>
  </si>
  <si>
    <t>14:45:58</t>
  </si>
  <si>
    <t>因为这场疫情，多了许多这样平凡的传奇，相信一代一代中国会越来越强大</t>
  </si>
  <si>
    <t>不能被气到</t>
  </si>
  <si>
    <t>14:43:16</t>
  </si>
  <si>
    <t>感谢有你们</t>
  </si>
  <si>
    <t>他都有看到_</t>
  </si>
  <si>
    <t>14:46:21</t>
  </si>
  <si>
    <t>辛苦，致敬</t>
  </si>
  <si>
    <t>ELF愿用一生节操换银魂永不完结</t>
  </si>
  <si>
    <t>14:45:27</t>
  </si>
  <si>
    <t>感恩这个时代的英雄🙏</t>
  </si>
  <si>
    <t>aries_jo</t>
  </si>
  <si>
    <t>14:48:41</t>
  </si>
  <si>
    <t>老子英雄儿好汉</t>
  </si>
  <si>
    <t>我不是王二十二</t>
  </si>
  <si>
    <t>14:59:02</t>
  </si>
  <si>
    <t>这真不值得提倡啊！</t>
  </si>
  <si>
    <t>一分光</t>
  </si>
  <si>
    <t>14:59:41</t>
  </si>
  <si>
    <t>向那君和那嘉文这样无私付出的抗疫战士致敬！！！那君一路走好</t>
  </si>
  <si>
    <t>皮薄陷多大肉包</t>
  </si>
  <si>
    <t>14:51:55</t>
  </si>
  <si>
    <t>哭了😭</t>
  </si>
  <si>
    <t>全是甜份</t>
  </si>
  <si>
    <t>14:47:53</t>
  </si>
  <si>
    <t>奈落_nk</t>
  </si>
  <si>
    <t>14:56:31</t>
  </si>
  <si>
    <t>优秀的品质应该传承，但不想再看到这种新闻了，病倒在工作岗位不要再传承了，好好保重身体，保重身体才能帮助更多的人</t>
  </si>
  <si>
    <t>LzYlNG</t>
  </si>
  <si>
    <t>14:43:46</t>
  </si>
  <si>
    <t>这算是另外一种传承吧</t>
  </si>
  <si>
    <t>奶酪天平</t>
  </si>
  <si>
    <t>15:03:24</t>
  </si>
  <si>
    <t>令人感动的父子，抗疫一线工作人员一定要保重身体啊</t>
  </si>
  <si>
    <t>一个忧伤者的大牙花子</t>
  </si>
  <si>
    <t>14:54:25</t>
  </si>
  <si>
    <t>https://m.weibo.cn/detail/4596186151919756</t>
  </si>
  <si>
    <t xml:space="preserve">【#上海一酒店升为中风险#】今天，#上海疫情防控工作发布会#通报，将上海市中福世福汇大酒店调整为中风险地区。该酒店为2名确诊病例的工作地，是1名确诊病例的暂住地。（总台央视记者池平） </t>
  </si>
  <si>
    <t>15:13:54</t>
  </si>
  <si>
    <t>Viro-V肉</t>
  </si>
  <si>
    <t>15:15:53</t>
  </si>
  <si>
    <t>旁边就是南京东路步行街……各自保重吧🙏</t>
  </si>
  <si>
    <t>魔都数观</t>
  </si>
  <si>
    <t>15:19:39</t>
  </si>
  <si>
    <t>这个酒店人员复杂，流动性大，五方杂处，鱼龙混杂。</t>
  </si>
  <si>
    <t>15:15:10</t>
  </si>
  <si>
    <t>同心战疫，上海加油，早日清零💪🏻</t>
  </si>
  <si>
    <t>15:14:44</t>
  </si>
  <si>
    <t>他住几天了？都在酒店活动过什么场所？</t>
  </si>
  <si>
    <t>CzzySex</t>
  </si>
  <si>
    <t>15:49:08</t>
  </si>
  <si>
    <t>这个酒店出差人士爱去 不知道他们恐慌不</t>
  </si>
  <si>
    <t>15:18:20</t>
  </si>
  <si>
    <t>上海加油，早日清零，做好防护！</t>
  </si>
  <si>
    <t>Joezz2020</t>
  </si>
  <si>
    <t>16:10:35</t>
  </si>
  <si>
    <t>啊这，这酒店背面可就是黄浦区政府啊……</t>
  </si>
  <si>
    <t>女之耽兮不可说也·</t>
  </si>
  <si>
    <t>15:42:52</t>
  </si>
  <si>
    <t>为啥话题不直接带上酒店名称，非杠纯属疑问</t>
  </si>
  <si>
    <t>独孤九剑JG</t>
  </si>
  <si>
    <t>15:18:09</t>
  </si>
  <si>
    <t>我建议春节假期延期，延到8月初再放，新冠病毒在夏天的传播力肯定会弱一些，并且那个时候中国应该有很多人已经接种新冠疫苗了。作为补偿，政府应该要求企业给在原假期上班的员工发双倍工资，然后减免企业2月份的一些税收。方案二是除夕、初一放两天，其它的假期补到五一假期里。</t>
  </si>
  <si>
    <t>15:30:24</t>
  </si>
  <si>
    <t>🙏出门的话戴好口罩，保护好自己</t>
  </si>
  <si>
    <t>千层雪话事人</t>
  </si>
  <si>
    <t>15:15:49</t>
  </si>
  <si>
    <t>不想发生的事情还是发生了，保卫上海！</t>
  </si>
  <si>
    <t>冰淇霖v可乐味</t>
  </si>
  <si>
    <t>15:19:49</t>
  </si>
  <si>
    <t>上海你可得撑住呀</t>
  </si>
  <si>
    <t>omyyaya_</t>
  </si>
  <si>
    <t>里面有很多长租户说是酒店 其实一大半都是公寓人巨多听说三四层还有那种一间房间好几个床位的长租房让人害怕</t>
  </si>
  <si>
    <t>16:01:03</t>
  </si>
  <si>
    <t>上海保卫战！</t>
  </si>
  <si>
    <t>15:14:30</t>
  </si>
  <si>
    <t>大家一定不能松懈呀，做好个人防护，不聚集戴好口罩，愿疫情能够早些结束，愿大家都能过个平安幸福年</t>
  </si>
  <si>
    <t>远离不奋斗的人</t>
  </si>
  <si>
    <t>16:23:39</t>
  </si>
  <si>
    <t>真的牛皮，上海就可以紧紧一个酒店是中风险地区，广大无产阶级农村地区都是带证进入</t>
  </si>
  <si>
    <t>山复尔尔白日梦</t>
  </si>
  <si>
    <t>15:26:36</t>
  </si>
  <si>
    <t>相信上海一定能尽快控制住！大家一起加油</t>
  </si>
  <si>
    <t>xx0930xx__</t>
  </si>
  <si>
    <t>15:14:58</t>
  </si>
  <si>
    <t>大家戴好口罩 做好防护啊！</t>
  </si>
  <si>
    <t>Hipa小狂魔</t>
  </si>
  <si>
    <t>15:45:03</t>
  </si>
  <si>
    <t>这个大厦之前还火灾过还有各种贴封条的房间 感觉是一栋有故事的楼</t>
  </si>
  <si>
    <t>热巴的圈外男友-</t>
  </si>
  <si>
    <t>所以是病例5几号住的啊，能不能通报一下</t>
  </si>
  <si>
    <t>https://m.weibo.cn/detail/4593548840669939</t>
  </si>
  <si>
    <t xml:space="preserve">如何做好个人防护，远离新冠病毒呢？快来听听北京协和医院院感防控院级领导小组组长、感染内科副主任马小军教授怎么说！ 协和院感专家说｜最新新冠病毒的个人防护要点，一文收藏！ </t>
  </si>
  <si>
    <t>北京协和医院</t>
  </si>
  <si>
    <t>08:34:10</t>
  </si>
  <si>
    <t>想做90后的80后</t>
  </si>
  <si>
    <t>08:40:45</t>
  </si>
  <si>
    <t>口罩的选择一图，N95为什么不合适？</t>
  </si>
  <si>
    <t>微博卫生健康</t>
  </si>
  <si>
    <t>10:44:56</t>
  </si>
  <si>
    <t>如何做好个人防护，远离新冠病毒呢？快来听听北京协和医院院感防控院级领导小组组长、感染内科副主任马小军教授怎么说！#健康科普汇#</t>
  </si>
  <si>
    <t>何炫鑫</t>
  </si>
  <si>
    <t>19:20:53</t>
  </si>
  <si>
    <t>都要做好防疫措施</t>
  </si>
  <si>
    <t>脊柱侧弯吴老师</t>
  </si>
  <si>
    <t>13:08:18</t>
  </si>
  <si>
    <t>自觉做好防护</t>
  </si>
  <si>
    <t>山东消费网</t>
  </si>
  <si>
    <t>06:45:29</t>
  </si>
  <si>
    <t>请问你们医院的VE乳在哪里能买到呀？谢谢</t>
  </si>
  <si>
    <t>ThinkRace星瑞斯</t>
  </si>
  <si>
    <t>19:47:25</t>
  </si>
  <si>
    <t>现在真不容忽视呢</t>
  </si>
  <si>
    <t>谭立顺</t>
  </si>
  <si>
    <t>09:12:16</t>
  </si>
  <si>
    <t>收了</t>
  </si>
  <si>
    <t>jlwto_ls5</t>
  </si>
  <si>
    <t>07:08:33</t>
  </si>
  <si>
    <t>谢谢分享</t>
  </si>
  <si>
    <t>老田家的小马驹</t>
  </si>
  <si>
    <t>10:48:15</t>
  </si>
  <si>
    <t>马小军主任可是我们陆道培医院的老朋友啦，道理讲得清楚明白，人也特别亲和。这篇科普来得及时，值得推广！</t>
  </si>
  <si>
    <t>琉晶岁月静悄悄</t>
  </si>
  <si>
    <t>22:10:30</t>
  </si>
  <si>
    <t>请问小婴儿必须要出门的情况下应该如何防护？</t>
  </si>
  <si>
    <t>g小米不是老米-cz</t>
  </si>
  <si>
    <t>19:44:22</t>
  </si>
  <si>
    <t>分享</t>
  </si>
  <si>
    <t>云姐已步入中老年</t>
  </si>
  <si>
    <t>07:50:34</t>
  </si>
  <si>
    <t>感谢分享</t>
  </si>
  <si>
    <t>弈笑止言</t>
  </si>
  <si>
    <t>11:38:02</t>
  </si>
  <si>
    <t>做好自我防护，远离新冠病毒</t>
  </si>
  <si>
    <t>儿科医生陈青</t>
  </si>
  <si>
    <t>17:06:15</t>
  </si>
  <si>
    <t>谢谢分享，自觉做好防护</t>
  </si>
  <si>
    <t>最好的伱是我生命中的色彩</t>
  </si>
  <si>
    <t>10:09:01</t>
  </si>
  <si>
    <t>防护要做好！</t>
  </si>
  <si>
    <t>刘小同学儿</t>
  </si>
  <si>
    <t>09:44:12</t>
  </si>
  <si>
    <t>我有一点困扰:核酸检测的时候，医疗工作者在检测时会不会在身体接触到病菌？</t>
  </si>
  <si>
    <t>小漂的妈妈</t>
  </si>
  <si>
    <t>23:06:56</t>
  </si>
  <si>
    <t>[加油]</t>
  </si>
  <si>
    <t>史捌壹</t>
  </si>
  <si>
    <t>09:20:24</t>
  </si>
  <si>
    <t>既然有物传人的情况发生，也有物品外包装检测出病毒的案例，那国内快递、商超、市场等买回来的东西，有没有必要进行消毒再使用？还有外出后的衣服需要每次消毒换洗么？</t>
  </si>
  <si>
    <t>爱上西米露的一天</t>
  </si>
  <si>
    <t>18:07:13</t>
  </si>
  <si>
    <t>L初晴夜雪</t>
  </si>
  <si>
    <t>21:27:37</t>
  </si>
  <si>
    <t>好担心</t>
  </si>
  <si>
    <t>https://m.weibo.cn/detail/4596258163397419</t>
  </si>
  <si>
    <t xml:space="preserve">【石家庄市第18场疫情防控新闻发布会】1月22日下午召开石家庄市第18场新冠肺炎疫情防控工作新闻发布会。据河北省卫健委发布，21日石家庄市新增新冠肺炎确诊15例，其中9例为无症状感染者转为确诊病例。@新京报 联合长城新媒体届时现场直播，敬请关注。#新京报直播# 新京报的微博视频 </t>
  </si>
  <si>
    <t>新京报</t>
  </si>
  <si>
    <t>20:00:03</t>
  </si>
  <si>
    <t>徐志摩</t>
  </si>
  <si>
    <t>20:02:18</t>
  </si>
  <si>
    <t>有人说八点半 说变就变啊</t>
  </si>
  <si>
    <t>石家庄帮忙</t>
  </si>
  <si>
    <t>20:19:18</t>
  </si>
  <si>
    <t>鹿泉口音</t>
  </si>
  <si>
    <t>念旧笨鱼</t>
  </si>
  <si>
    <t>20:10:37</t>
  </si>
  <si>
    <t>加油加油[加油]</t>
  </si>
  <si>
    <t>薄荷yellowh</t>
  </si>
  <si>
    <t>20:20:41</t>
  </si>
  <si>
    <t>这普通话听着真费劲</t>
  </si>
  <si>
    <t>换来换去不知道叫啥</t>
  </si>
  <si>
    <t>20:04:52</t>
  </si>
  <si>
    <t>解封吗</t>
  </si>
  <si>
    <t>物生有两82</t>
  </si>
  <si>
    <t>20:01:45</t>
  </si>
  <si>
    <t>顺溜小卡车</t>
  </si>
  <si>
    <t>20:38:33</t>
  </si>
  <si>
    <t>所以。。。。。</t>
  </si>
  <si>
    <t>GT_Elegant</t>
  </si>
  <si>
    <t>20:36:25</t>
  </si>
  <si>
    <t>说你妹啊</t>
  </si>
  <si>
    <t>绿绿源_Dps</t>
  </si>
  <si>
    <t>20:36:11</t>
  </si>
  <si>
    <t>什么也没说散会了？</t>
  </si>
  <si>
    <t>20:36:08</t>
  </si>
  <si>
    <t>真的牛逼</t>
  </si>
  <si>
    <t>20:35:50</t>
  </si>
  <si>
    <t>啥情况</t>
  </si>
  <si>
    <t>20:35:44</t>
  </si>
  <si>
    <t>？？？？？？？</t>
  </si>
  <si>
    <t>20:35:42</t>
  </si>
  <si>
    <t>是这个萌吖</t>
  </si>
  <si>
    <t>20:35:35</t>
  </si>
  <si>
    <t>20:35:26</t>
  </si>
  <si>
    <t>就是不说解封吧</t>
  </si>
  <si>
    <t>Mr演尽</t>
  </si>
  <si>
    <t>20:35:10</t>
  </si>
  <si>
    <t>解封不解封的，给句痛快话</t>
  </si>
  <si>
    <t>皮皮皮啊皮皮</t>
  </si>
  <si>
    <t>20:34:45</t>
  </si>
  <si>
    <t>散会吧</t>
  </si>
  <si>
    <t>20:34:44</t>
  </si>
  <si>
    <t>谢广坤你说快点嘛</t>
  </si>
  <si>
    <t>故事得小黄花呀</t>
  </si>
  <si>
    <t>20:34:28</t>
  </si>
  <si>
    <t>请问我走路是先迈左脚还是右脚？？</t>
  </si>
  <si>
    <t>20:34:19</t>
  </si>
  <si>
    <t>复读机先生</t>
  </si>
  <si>
    <t>https://m.weibo.cn/detail/4596266061280192</t>
  </si>
  <si>
    <t>【关于新冠疫情，张文宏最新演讲给出这些信息】①2021年疫情总体情况：好也好不到哪里去，坏也不会坏到哪里去。②中国的防疫某种意义上，孩子发挥了重大作用。③疫苗肯定是要打的。④有人问我该打美国疫苗还是中国疫苗？我一般给他们四个字，入乡随俗。⑤我们有解决武汉的疫情的经验，现在有这么好的检测能力、强大的医务人员、丰富的措施，大家不要太过于担心石家庄的疫情。  人民网的微博视频</t>
  </si>
  <si>
    <t>人民网</t>
  </si>
  <si>
    <t>20:31:26</t>
  </si>
  <si>
    <t>时间天池有鱼</t>
  </si>
  <si>
    <t>20:40:51</t>
  </si>
  <si>
    <t>通俗易懂</t>
  </si>
  <si>
    <t>-韩耿耿-</t>
  </si>
  <si>
    <t>20:39:02</t>
  </si>
  <si>
    <t>孩子发挥了重大作用。</t>
  </si>
  <si>
    <t>O_o音凉</t>
  </si>
  <si>
    <t>20:41:20</t>
  </si>
  <si>
    <t>服从安排石家庄加油！</t>
  </si>
  <si>
    <t>冬妈ing</t>
  </si>
  <si>
    <t>20:32:49</t>
  </si>
  <si>
    <t>中国加油一定可以</t>
  </si>
  <si>
    <t>听雨亲风</t>
  </si>
  <si>
    <t>20:35:20</t>
  </si>
  <si>
    <t>有张医生的指导，我们就放心了</t>
  </si>
  <si>
    <t>一粒沙-Mars</t>
  </si>
  <si>
    <t>20:38:30</t>
  </si>
  <si>
    <t>相信中国，我们一定能打赢这场抗疫之战！</t>
  </si>
  <si>
    <t>何以解忧唯有杂货铺</t>
  </si>
  <si>
    <t>20:34:49</t>
  </si>
  <si>
    <t>还是中国的好</t>
  </si>
  <si>
    <t>归舟不易</t>
  </si>
  <si>
    <t>20:34:59</t>
  </si>
  <si>
    <t>过路者Flower</t>
  </si>
  <si>
    <t>20:38:38</t>
  </si>
  <si>
    <t>该勇敢时软弱x</t>
  </si>
  <si>
    <t>20:32:38</t>
  </si>
  <si>
    <t>张医生，么么哒</t>
  </si>
  <si>
    <t>静女其姝45</t>
  </si>
  <si>
    <t>20:34:50</t>
  </si>
  <si>
    <t>kimbeom_127</t>
  </si>
  <si>
    <t>20:40:11</t>
  </si>
  <si>
    <t>中国加油！中国好运！</t>
  </si>
  <si>
    <t>彡蒼狗長風</t>
  </si>
  <si>
    <t>20:33:55</t>
  </si>
  <si>
    <t>疫情快过去吧🙏🏻</t>
  </si>
  <si>
    <t>https://m.weibo.cn/detail/4596275347997482</t>
  </si>
  <si>
    <t>#石家庄疫情# 【千份爱心，万分祝福！河北肯德基、必胜客为石家庄市一线抗疫工作人员爱心送餐】自1月17日起至1月24日，由河北肯德基、必胜客餐厅精心准备的爱心午餐，将通过“无接触送餐”的方式，分别送往正奋战在抗击疫情一线的石家庄市交通管理局多个大队的疫情防控执勤岗、桥西区西里街道安惠社区居委会、桥西区荣景园社区居委会、长安区阜康街道办、裕华区环卫大队、河北医科大学第二医院、石家庄市第三医院等单位的部分一线工作者。 石家庄的事儿的微博视频</t>
  </si>
  <si>
    <t>石家庄的事儿</t>
  </si>
  <si>
    <t>21:08:20</t>
  </si>
  <si>
    <t>https://m.weibo.cn/detail/4596274140037695</t>
  </si>
  <si>
    <t xml:space="preserve">【这个“快递小哥”送的东西不一般！】寒风中，与病毒赛跑。核酸检测结果的背后，有一群特殊的“快递小哥”，梅乙奇便是其中平凡的一员。他穿梭于核酸采样点与检测实验室之间，他行走在危险最前沿，他拼尽全力与病毒争分夺秒，他为了无数个希望而奔波。新华网的秒拍视频 </t>
  </si>
  <si>
    <t>新华网</t>
  </si>
  <si>
    <t>21:03:32</t>
  </si>
  <si>
    <t>https://m.weibo.cn/detail/4596274756061308</t>
  </si>
  <si>
    <t>【#哈尔滨机场长途巴士全部停运#】记者从哈尔滨机场了解到，由于新冠肺炎疫情防控工作需要，1月22日起，哈尔滨机场长途巴士大庆往返哈尔滨线路、牡丹江往返哈尔滨线路临时停运。　　此前哈尔滨机场已停运长途巴士齐齐哈尔往返哈尔滨线路、佳木斯往返哈尔滨线路。目前，哈尔滨机场所有长途巴士线路均已暂时停运，恢复时间另行通知。（记者王君宝）</t>
  </si>
  <si>
    <t>21:05:59</t>
  </si>
  <si>
    <t>https://m.weibo.cn/detail/4596275344057886</t>
  </si>
  <si>
    <t>#网易北京员工核酸检测阳性# 网易对面是新浪，背后西边百度，侧面是腾讯和联想，好几万的中关村软件园，网易新浪百度联想腾讯都有朋友在。1月22日，网易发布内部全员邮件称北京园区一员工1 月 21 日夜间核酸检测为阳性，1 月 22 日凌晨血清检测阴性，目前尚未确诊。网易在内部邮件中称，对网易北京园区所有人员进行核酸检测并居家办公。该员工同住人员为大兴区天宫院街道确诊病例的密切接触者，该同事及同住人员已于 1 月 17 日进行集中隔离；其部分同住人员于 1 月 19 日、1 月 20 日确定为确诊病例，该同事为确诊病例的密切接触者。网易吃的真好，希望有机会再去网易蹭饭。</t>
  </si>
  <si>
    <t>法职_庞九林律师</t>
  </si>
  <si>
    <t>21:08:19</t>
  </si>
  <si>
    <t>https://m.weibo.cn/detail/4596275221636888</t>
  </si>
  <si>
    <t xml:space="preserve">今日份可爱！被防疫人员的舞蹈萌化了，动作可爱又到位～辛苦了！致敬可爱的你们。    #上海一酒店升为中风险#    #上海宝山通报发现核酸检测结果可疑#    #女孩狂奔上班被保安追着消毒#              热门视频合集的微博视频 </t>
  </si>
  <si>
    <t>热门视频合集</t>
  </si>
  <si>
    <t>21:07:50</t>
  </si>
  <si>
    <t>https://m.weibo.cn/detail/4596268968454345</t>
  </si>
  <si>
    <t>【#英国医护镜头前哭诉#：已经送走几百人，太平间就像尸体“传送带”】英国累计确诊新冠病例已超过350万例，死亡近9.5万人。根据英国广播公司（BBC）20日发布的一段视频，一位名叫汉娜·莱希的皇家伦敦医院太平间的解剖病理技师在镜头前哭诉道，她已经处理了几百具新冠患者的尸体，太平间就像是尸体传送带......“你该如何为源源不断地死亡的人做准备呢？”莱希面对镜头说，“这就是我的工作，我们每天都在处理这些尸体。”她还说，尽管自己讨厌这样说，但太平间确实就像“（尸体）传送带”。莱希补充表示，自己不会与家人或朋友谈论医院的发生的事，因为没有局外人想谈论死亡。因此这些情绪和感受便只能埋藏于的医院太平间处理尸体的五名女性团队心中，局外人根本没有心理准备面对这样的事情。英国《每日邮报》称，莱希还说，站在前线的医护人员长时间面对痛苦、伤害、沮丧，但从未有外界关心他们的感受，这正是她希望在拍摄中展示出来的信息，“许多人可能都知道疫情，但实际上并没有真正了解或曾想过去了解。”英国政府21日发布的数据显示，该国当天新增新冠确诊病例37892例，累计确诊病例达3543646例。环球网的秒拍视频</t>
  </si>
  <si>
    <t>20:42:59</t>
  </si>
  <si>
    <t>cneyilin</t>
  </si>
  <si>
    <t>20:44:24</t>
  </si>
  <si>
    <t>此处应该有方方</t>
  </si>
  <si>
    <t>20:43:55</t>
  </si>
  <si>
    <t>直面疫情的医护都值得尊敬</t>
  </si>
  <si>
    <t>一路向北-Alex</t>
  </si>
  <si>
    <t>20:43:37</t>
  </si>
  <si>
    <t>这才哪到哪儿，当时贩卖黑奴，那才是一堆一堆往海里扔</t>
  </si>
  <si>
    <t>20:44:08</t>
  </si>
  <si>
    <t>西西里岛De美丽传说</t>
  </si>
  <si>
    <t>20:45:10</t>
  </si>
  <si>
    <t>别这么擦眼泪，很容易感染</t>
  </si>
  <si>
    <t>心起涟漪99</t>
  </si>
  <si>
    <t>20:49:55</t>
  </si>
  <si>
    <t>几百人哪够 死绝吧 臭白皮</t>
  </si>
  <si>
    <t>忘了就没打算想起来</t>
  </si>
  <si>
    <t>21:01:09</t>
  </si>
  <si>
    <t>做这类工作的人，如果内心不早点麻木，或天生冷漠，估计能疯掉</t>
  </si>
  <si>
    <t>莉神何在</t>
  </si>
  <si>
    <t>21:23:15</t>
  </si>
  <si>
    <t>起诉美国</t>
  </si>
  <si>
    <t>呵微灰</t>
  </si>
  <si>
    <t>21:22:08</t>
  </si>
  <si>
    <t>她们穿得为什么这么简陋？还没留学生坐飞机回国穿得严实，感染了怎么办。</t>
  </si>
  <si>
    <t>十年深漂</t>
  </si>
  <si>
    <t>21:09:24</t>
  </si>
  <si>
    <t>米国：就那么点能叫传送带?</t>
  </si>
  <si>
    <t>茗卿Orlando</t>
  </si>
  <si>
    <t>21:21:06</t>
  </si>
  <si>
    <t>“不可能，我们在英国的咋没觉得那么严重，生活一切照旧，你们这都是危言耸听”</t>
  </si>
  <si>
    <t>现实就是无法醒来的梦</t>
  </si>
  <si>
    <t>21:17:23</t>
  </si>
  <si>
    <t>BBC、泰晤士报、太阳报等英国媒体应该多关心一下英国自己的这样的地方，多为英国自己的英勇的一线医护人员发声，也让英国人民看到疫情的严重影响，省得很多人听信类似懂王的忽悠，自私自利地成天喊“给他自由”、不顾同胞的死活。</t>
  </si>
  <si>
    <t>24kRMB</t>
  </si>
  <si>
    <t>21:10:08</t>
  </si>
  <si>
    <t>活下来的一点不关心谁死，因为死的不是自己。等到自己准备死了，就开始后悔，开始哭。这就是西方人</t>
  </si>
  <si>
    <t>武汉的肖恩先生</t>
  </si>
  <si>
    <t>21:05:07</t>
  </si>
  <si>
    <t>太真实了，可是主流媒体却一点儿都不在意</t>
  </si>
  <si>
    <t>用户huaxia</t>
  </si>
  <si>
    <t>20:58:04</t>
  </si>
  <si>
    <t>死的比中国确诊人数都多。</t>
  </si>
  <si>
    <t>向阳花0179_154</t>
  </si>
  <si>
    <t>20:57:29</t>
  </si>
  <si>
    <t>医者仁心</t>
  </si>
  <si>
    <t>易者行易</t>
  </si>
  <si>
    <t>20:53:29</t>
  </si>
  <si>
    <t>跟着特朗普一百万不是目标</t>
  </si>
  <si>
    <t>snow_wolf_lake</t>
  </si>
  <si>
    <t>20:50:07</t>
  </si>
  <si>
    <t>怎么都是女性呢</t>
  </si>
  <si>
    <t>李大昌</t>
  </si>
  <si>
    <t>20:49:05</t>
  </si>
  <si>
    <t>这就是一线战士的日常。</t>
  </si>
  <si>
    <t>魔道兔叽</t>
  </si>
  <si>
    <t>20:49:01</t>
  </si>
  <si>
    <t>这很瞑煮，也很自由</t>
  </si>
  <si>
    <t>1398008138FPTxK</t>
  </si>
  <si>
    <t>21:24:32</t>
  </si>
  <si>
    <t>不要用手擦眼泪啊</t>
  </si>
  <si>
    <t>来两杯橙汁给我女朋友吧</t>
  </si>
  <si>
    <t>21:37:04</t>
  </si>
  <si>
    <t>希望英国人死的更多一点</t>
  </si>
  <si>
    <t>逛逛KANDY</t>
  </si>
  <si>
    <t>20:54:21</t>
  </si>
  <si>
    <t>官方都是这样开发布会吗？记者按着稿子问，官员照着稿子读，原来没有特意看过发布会，这都是什么？？？百姓关心的解禁问题呢？快递问题呢？物价问题呢？</t>
  </si>
  <si>
    <t>寻道行</t>
  </si>
  <si>
    <t>21:39:31</t>
  </si>
  <si>
    <t>才区区几w就这样你让米鳖情何以堪</t>
  </si>
  <si>
    <t>今晚食乜好</t>
  </si>
  <si>
    <t>21:41:40</t>
  </si>
  <si>
    <t>何大学者说这是更高级人道主义</t>
  </si>
  <si>
    <t>上海胖胖猴江东豪客</t>
  </si>
  <si>
    <t>21:46:57</t>
  </si>
  <si>
    <t>M逗儿</t>
  </si>
  <si>
    <t>21:47:00</t>
  </si>
  <si>
    <t>愿早日清零</t>
  </si>
  <si>
    <t>(空白)</t>
  </si>
  <si>
    <t>总计</t>
  </si>
  <si>
    <t>求和项:评论内容_情感值</t>
  </si>
</sst>
</file>

<file path=xl/styles.xml><?xml version="1.0" encoding="utf-8"?>
<styleSheet xmlns="http://schemas.openxmlformats.org/spreadsheetml/2006/main">
  <numFmts count="5">
    <numFmt numFmtId="176" formatCode="yyyy\-mm\-dd\ hh:mm:ss"/>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0"/>
      <name val="宋体"/>
      <charset val="0"/>
      <scheme val="minor"/>
    </font>
    <font>
      <b/>
      <sz val="15"/>
      <color theme="3"/>
      <name val="宋体"/>
      <charset val="134"/>
      <scheme val="minor"/>
    </font>
    <font>
      <sz val="11"/>
      <color rgb="FF9C0006"/>
      <name val="宋体"/>
      <charset val="0"/>
      <scheme val="minor"/>
    </font>
    <font>
      <sz val="11"/>
      <color theme="1"/>
      <name val="宋体"/>
      <charset val="0"/>
      <scheme val="minor"/>
    </font>
    <font>
      <sz val="11"/>
      <color rgb="FF9C6500"/>
      <name val="宋体"/>
      <charset val="0"/>
      <scheme val="minor"/>
    </font>
    <font>
      <sz val="11"/>
      <color rgb="FF006100"/>
      <name val="宋体"/>
      <charset val="0"/>
      <scheme val="minor"/>
    </font>
    <font>
      <b/>
      <sz val="11"/>
      <color theme="3"/>
      <name val="宋体"/>
      <charset val="134"/>
      <scheme val="minor"/>
    </font>
    <font>
      <b/>
      <sz val="11"/>
      <color rgb="FFFA7D00"/>
      <name val="宋体"/>
      <charset val="0"/>
      <scheme val="minor"/>
    </font>
    <font>
      <sz val="11"/>
      <color rgb="FF3F3F76"/>
      <name val="宋体"/>
      <charset val="0"/>
      <scheme val="minor"/>
    </font>
    <font>
      <sz val="11"/>
      <color rgb="FFFA7D00"/>
      <name val="宋体"/>
      <charset val="0"/>
      <scheme val="minor"/>
    </font>
    <font>
      <u/>
      <sz val="11"/>
      <color rgb="FF800080"/>
      <name val="宋体"/>
      <charset val="0"/>
      <scheme val="minor"/>
    </font>
    <font>
      <b/>
      <sz val="18"/>
      <color theme="3"/>
      <name val="宋体"/>
      <charset val="134"/>
      <scheme val="minor"/>
    </font>
    <font>
      <b/>
      <sz val="11"/>
      <color rgb="FF3F3F3F"/>
      <name val="宋体"/>
      <charset val="0"/>
      <scheme val="minor"/>
    </font>
    <font>
      <i/>
      <sz val="11"/>
      <color rgb="FF7F7F7F"/>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rgb="FFFFFFFF"/>
      <name val="宋体"/>
      <charset val="0"/>
      <scheme val="minor"/>
    </font>
  </fonts>
  <fills count="33">
    <fill>
      <patternFill patternType="none"/>
    </fill>
    <fill>
      <patternFill patternType="gray125"/>
    </fill>
    <fill>
      <patternFill patternType="solid">
        <fgColor theme="5"/>
        <bgColor indexed="64"/>
      </patternFill>
    </fill>
    <fill>
      <patternFill patternType="solid">
        <fgColor theme="6" tint="0.399975585192419"/>
        <bgColor indexed="64"/>
      </patternFill>
    </fill>
    <fill>
      <patternFill patternType="solid">
        <fgColor rgb="FFFFC7CE"/>
        <bgColor indexed="64"/>
      </patternFill>
    </fill>
    <fill>
      <patternFill patternType="solid">
        <fgColor theme="7"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7"/>
        <bgColor indexed="64"/>
      </patternFill>
    </fill>
    <fill>
      <patternFill patternType="solid">
        <fgColor theme="4" tint="0.799981688894314"/>
        <bgColor indexed="64"/>
      </patternFill>
    </fill>
    <fill>
      <patternFill patternType="solid">
        <fgColor rgb="FFFFFFCC"/>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3" fillId="0" borderId="0" applyFont="0" applyFill="0" applyBorder="0" applyAlignment="0" applyProtection="0">
      <alignment vertical="center"/>
    </xf>
    <xf numFmtId="0" fontId="7" fillId="17" borderId="0" applyNumberFormat="0" applyBorder="0" applyAlignment="0" applyProtection="0">
      <alignment vertical="center"/>
    </xf>
    <xf numFmtId="0" fontId="12" fillId="13" borderId="4"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7" fillId="8" borderId="0" applyNumberFormat="0" applyBorder="0" applyAlignment="0" applyProtection="0">
      <alignment vertical="center"/>
    </xf>
    <xf numFmtId="0" fontId="6" fillId="4" borderId="0" applyNumberFormat="0" applyBorder="0" applyAlignment="0" applyProtection="0">
      <alignment vertical="center"/>
    </xf>
    <xf numFmtId="43" fontId="3" fillId="0" borderId="0" applyFont="0" applyFill="0" applyBorder="0" applyAlignment="0" applyProtection="0">
      <alignment vertical="center"/>
    </xf>
    <xf numFmtId="0" fontId="4" fillId="3"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3" fillId="16" borderId="6" applyNumberFormat="0" applyFont="0" applyAlignment="0" applyProtection="0">
      <alignment vertical="center"/>
    </xf>
    <xf numFmtId="0" fontId="4" fillId="21" borderId="0" applyNumberFormat="0" applyBorder="0" applyAlignment="0" applyProtection="0">
      <alignment vertical="center"/>
    </xf>
    <xf numFmtId="0" fontId="10"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5" fillId="0" borderId="2" applyNumberFormat="0" applyFill="0" applyAlignment="0" applyProtection="0">
      <alignment vertical="center"/>
    </xf>
    <xf numFmtId="0" fontId="18" fillId="0" borderId="2" applyNumberFormat="0" applyFill="0" applyAlignment="0" applyProtection="0">
      <alignment vertical="center"/>
    </xf>
    <xf numFmtId="0" fontId="4" fillId="29" borderId="0" applyNumberFormat="0" applyBorder="0" applyAlignment="0" applyProtection="0">
      <alignment vertical="center"/>
    </xf>
    <xf numFmtId="0" fontId="10" fillId="0" borderId="3" applyNumberFormat="0" applyFill="0" applyAlignment="0" applyProtection="0">
      <alignment vertical="center"/>
    </xf>
    <xf numFmtId="0" fontId="4" fillId="23" borderId="0" applyNumberFormat="0" applyBorder="0" applyAlignment="0" applyProtection="0">
      <alignment vertical="center"/>
    </xf>
    <xf numFmtId="0" fontId="16" fillId="12" borderId="7" applyNumberFormat="0" applyAlignment="0" applyProtection="0">
      <alignment vertical="center"/>
    </xf>
    <xf numFmtId="0" fontId="11" fillId="12" borderId="4" applyNumberFormat="0" applyAlignment="0" applyProtection="0">
      <alignment vertical="center"/>
    </xf>
    <xf numFmtId="0" fontId="21" fillId="28" borderId="9" applyNumberFormat="0" applyAlignment="0" applyProtection="0">
      <alignment vertical="center"/>
    </xf>
    <xf numFmtId="0" fontId="7" fillId="27" borderId="0" applyNumberFormat="0" applyBorder="0" applyAlignment="0" applyProtection="0">
      <alignment vertical="center"/>
    </xf>
    <xf numFmtId="0" fontId="4" fillId="2" borderId="0" applyNumberFormat="0" applyBorder="0" applyAlignment="0" applyProtection="0">
      <alignment vertical="center"/>
    </xf>
    <xf numFmtId="0" fontId="13" fillId="0" borderId="5" applyNumberFormat="0" applyFill="0" applyAlignment="0" applyProtection="0">
      <alignment vertical="center"/>
    </xf>
    <xf numFmtId="0" fontId="20" fillId="0" borderId="8" applyNumberFormat="0" applyFill="0" applyAlignment="0" applyProtection="0">
      <alignment vertical="center"/>
    </xf>
    <xf numFmtId="0" fontId="9" fillId="7" borderId="0" applyNumberFormat="0" applyBorder="0" applyAlignment="0" applyProtection="0">
      <alignment vertical="center"/>
    </xf>
    <xf numFmtId="0" fontId="8" fillId="6" borderId="0" applyNumberFormat="0" applyBorder="0" applyAlignment="0" applyProtection="0">
      <alignment vertical="center"/>
    </xf>
    <xf numFmtId="0" fontId="7" fillId="11" borderId="0" applyNumberFormat="0" applyBorder="0" applyAlignment="0" applyProtection="0">
      <alignment vertical="center"/>
    </xf>
    <xf numFmtId="0" fontId="4" fillId="20" borderId="0" applyNumberFormat="0" applyBorder="0" applyAlignment="0" applyProtection="0">
      <alignment vertical="center"/>
    </xf>
    <xf numFmtId="0" fontId="7" fillId="15" borderId="0" applyNumberFormat="0" applyBorder="0" applyAlignment="0" applyProtection="0">
      <alignment vertical="center"/>
    </xf>
    <xf numFmtId="0" fontId="7" fillId="26" borderId="0" applyNumberFormat="0" applyBorder="0" applyAlignment="0" applyProtection="0">
      <alignment vertical="center"/>
    </xf>
    <xf numFmtId="0" fontId="7" fillId="10" borderId="0" applyNumberFormat="0" applyBorder="0" applyAlignment="0" applyProtection="0">
      <alignment vertical="center"/>
    </xf>
    <xf numFmtId="0" fontId="7" fillId="19" borderId="0" applyNumberFormat="0" applyBorder="0" applyAlignment="0" applyProtection="0">
      <alignment vertical="center"/>
    </xf>
    <xf numFmtId="0" fontId="4" fillId="22" borderId="0" applyNumberFormat="0" applyBorder="0" applyAlignment="0" applyProtection="0">
      <alignment vertical="center"/>
    </xf>
    <xf numFmtId="0" fontId="4" fillId="14" borderId="0" applyNumberFormat="0" applyBorder="0" applyAlignment="0" applyProtection="0">
      <alignment vertical="center"/>
    </xf>
    <xf numFmtId="0" fontId="7" fillId="30" borderId="0" applyNumberFormat="0" applyBorder="0" applyAlignment="0" applyProtection="0">
      <alignment vertical="center"/>
    </xf>
    <xf numFmtId="0" fontId="7" fillId="5" borderId="0" applyNumberFormat="0" applyBorder="0" applyAlignment="0" applyProtection="0">
      <alignment vertical="center"/>
    </xf>
    <xf numFmtId="0" fontId="4" fillId="31" borderId="0" applyNumberFormat="0" applyBorder="0" applyAlignment="0" applyProtection="0">
      <alignment vertical="center"/>
    </xf>
    <xf numFmtId="0" fontId="7" fillId="9" borderId="0" applyNumberFormat="0" applyBorder="0" applyAlignment="0" applyProtection="0">
      <alignment vertical="center"/>
    </xf>
    <xf numFmtId="0" fontId="4" fillId="25" borderId="0" applyNumberFormat="0" applyBorder="0" applyAlignment="0" applyProtection="0">
      <alignment vertical="center"/>
    </xf>
    <xf numFmtId="0" fontId="4" fillId="32" borderId="0" applyNumberFormat="0" applyBorder="0" applyAlignment="0" applyProtection="0">
      <alignment vertical="center"/>
    </xf>
    <xf numFmtId="0" fontId="7" fillId="18" borderId="0" applyNumberFormat="0" applyBorder="0" applyAlignment="0" applyProtection="0">
      <alignment vertical="center"/>
    </xf>
    <xf numFmtId="0" fontId="4" fillId="24"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10" applyAlignment="1" applyProtection="1"/>
    <xf numFmtId="176"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220.790625" refreshedBy="admin" recordCount="19712">
  <cacheSource type="worksheet">
    <worksheetSource ref="B1:T19713" sheet="Sheet1"/>
  </cacheSource>
  <cacheFields count="19">
    <cacheField name="发帖子人" numFmtId="0">
      <sharedItems containsBlank="1" count="389">
        <s v="央视新闻"/>
        <m/>
        <s v="https://weibo.com/2656274875/IqJB949T7?type=comment#_rnd1611333627222"/>
        <s v="https://weibo.com/2656274875/IqN6agScW?type=comment#_rnd1611333656600"/>
        <s v="https://weibo.com/2656274875/IqPPzg76l?type=comment#_rnd1611333686362"/>
        <s v="https://weibo.com/2656274875/IqQBK5BSy?type=comment#_rnd1611333715971"/>
        <s v="https://weibo.com/2656274875/IqRnAwyjG?type=comment#_rnd1611333745472"/>
        <s v="https://weibo.com/2656274875/IqVnfb1Hm?type=comment#_rnd1611333771502"/>
        <s v="https://weibo.com/2656274875/IqWUVsaxW?type=comment#_rnd1611333812409"/>
        <s v="https://weibo.com/2656274875/Ir482tgPT?type=comment#_rnd1611333842515"/>
        <s v="https://weibo.com/2656274875/Ir5603UKx?type=comment#_rnd1611333872535"/>
        <s v="https://weibo.com/2656274875/Ir5fcnLa6?type=comment#_rnd1611333947990"/>
        <s v="https://weibo.com/2656274875/Ir6oRoIND?type=comment#_rnd1611334022105"/>
        <s v="https://weibo.com/2656274875/Ir8928pSl?type=comment#_rnd1611334135577"/>
        <s v="https://weibo.com/2656274875/IrevT7rd8?type=comment#_rnd1611334187307"/>
        <s v="https://weibo.com/2656274875/IrfjO54eO?type=comment#_rnd1611334283571"/>
        <s v="https://weibo.com/2656274875/IrfmVjorY?type=comment#_rnd1611334312729"/>
        <s v="https://weibo.com/2656274875/IrgBqwStR?type=comment#_rnd1611334342559"/>
        <s v="https://weibo.com/2656274875/Iri303Tfd?type=comment#_rnd1611334372321"/>
        <s v="https://weibo.com/2656274875/IriAf7QvL?type=comment#_rnd1611334424081"/>
        <s v="https://weibo.com/2656274875/IrjwwDSge?type=comment#_rnd1611334454080"/>
        <s v="https://weibo.com/2656274875/IrovCsT0d"/>
        <s v="https://weibo.com/2656274875/IroSKemww?type=comment#_rnd1611334576287"/>
        <s v="https://weibo.com/2656274875/IrpSMogQJ?type=comment#_rnd1611334602477"/>
        <s v="https://weibo.com/2656274875/IrqwIBew2?type=comment#_rnd1611335022325"/>
        <s v="https://weibo.com/2656274875/IrrDqnyMR?type=comment#_rnd1611335231712"/>
        <s v="https://weibo.com/2656274875/IrrZPugRS?type=comment#_rnd1611335489225"/>
        <s v="https://weibo.com/2656274875/IrseWfh7v?type=comment#_rnd1611335921188"/>
        <s v="https://weibo.com/2656274875/IrtgzD6ND?type=comment#_rnd1611336320860"/>
        <s v="https://weibo.com/2656274875/IrxiMoviY?type=comment#_rnd1611336729170"/>
        <s v="https://weibo.com/2656274875/IryC5cLh5"/>
        <s v="https://weibo.com/2656274875/IrC1TqAxz"/>
        <s v="https://weibo.com/2656274875/IrGjNxyFI"/>
        <s v="https://weibo.com/2656274875/IrGDljlG7"/>
        <s v="https://weibo.com/2656274875/IrGGYdtHN"/>
        <s v="https://weibo.com/2656274875/IrGJy4uBH"/>
        <s v="https://weibo.com/2656274875/IrJQyk6v1"/>
        <s v="https://weibo.com/2656274875/IrKUN65dn"/>
        <s v="https://weibo.com/2656274875/IrQgK47q7"/>
        <s v="https://weibo.com/2656274875/IrQttm6N1"/>
        <s v="https://weibo.com/2656274875/IrRwYitvy"/>
        <s v="https://weibo.com/2656274875/IrYRik9nH"/>
        <s v="https://weibo.com/2656274875/Is1N1qRUp"/>
        <s v="https://weibo.com/2656274875/Is4hbqO0H"/>
        <s v="https://weibo.com/2656274875/Is4EdwP9y"/>
        <s v="https://weibo.com/2656274875/Is9B7rTSs"/>
        <s v="https://weibo.com/2656274875/Isc65EGBM"/>
        <s v="https://weibo.com/2656274875/Iscg6dsnA?type=comment#_rnd1611337368946"/>
        <s v="https://weibo.com/2656274875/Ise5Kx7kO"/>
        <s v="https://weibo.com/2656274875/Isewoll9o"/>
        <s v="https://weibo.com/2656274875/IshrljQIh"/>
        <s v="https://weibo.com/2656274875/IsjJh3RVU"/>
        <s v="https://weibo.com/2656274875/Iss6xsKaa"/>
        <s v="https://weibo.com/2656274875/Ist67ewjF"/>
        <s v="https://weibo.com/2656274875/Isvavby5R"/>
        <s v="https://weibo.com/2656274875/IsBYDxt0D?type=comment#_rnd1611337603928"/>
        <s v="https://weibo.com/2656274875/IsC1meAIt"/>
        <s v="https://weibo.com/2656274875/IsFvF9ay8"/>
        <s v="https://weibo.com/2656274875/IsFvF9ay8?type=comment#_rnd1611337669010"/>
        <s v="https://weibo.com/2656274875/IsWGnvzzR"/>
        <s v="https://weibo.com/2656274875/It1EIBYSu"/>
        <s v="https://weibo.com/2656274875/It3UFc3bG"/>
        <s v="https://weibo.com/2656274875/It47r7Rlf"/>
        <s v="https://weibo.com/2656274875/It4xT7AUI"/>
        <s v="https://weibo.com/2656274875/It54dnRDx"/>
        <s v="https://weibo.com/2656274875/ItcJnoU1G?type=comment#_rnd1611376711236"/>
        <s v="https://weibo.com/2656274875/Itd0yAxrV"/>
        <s v="https://weibo.com/2656274875/Itd25agTW"/>
        <s v="https://weibo.com/2656274875/ItrSnv9EI"/>
        <s v="https://weibo.com/2656274875/ItwoGjfgf"/>
        <s v="https://weibo.com/2656274875/ItzPJ4dpN"/>
        <s v="https://weibo.com/2656274875/ItAFLifwd"/>
        <s v="https://weibo.com/2656274875/ItB0AziW3"/>
        <s v="https://weibo.com/2656274875/ItBmH2mcu"/>
        <s v="https://weibo.com/2656274875/ItCdFrErl"/>
        <s v="https://weibo.com/2656274875/ItCe7xP9n"/>
        <s v="https://weibo.com/2656274875/ItFrEhAhS"/>
        <s v="https://weibo.com/2656274875/ItJ9ouiQ2"/>
        <s v="https://weibo.com/2656274875/ItPN6iKUR"/>
        <s v="https://weibo.com/2656274875/ItRQQBb46?type=comment#_rnd1611377411060"/>
        <s v="https://weibo.com/2656274875/ItUNykl8X"/>
        <s v="https://weibo.com/2656274875/ItZ5Bi4rd"/>
        <s v="https://weibo.com/2656274875/Iu9Mtt4BZ"/>
        <s v="https://weibo.com/2656274875/IuaZuhGLU"/>
        <s v="https://weibo.com/2656274875/IucJOv9CV"/>
        <s v="https://weibo.com/2656274875/IujUJ0Sw2"/>
        <s v="https://weibo.com/2656274875/Iulzqx5UW"/>
        <s v="https://weibo.com/2656274875/IulExBXBh"/>
        <s v="https://weibo.com/2656274875/IurRdB395"/>
        <s v="https://weibo.com/2656274875/IutNNyg3b"/>
        <s v="https://weibo.com/2656274875/IuBqoi02Y"/>
        <s v="https://weibo.com/2656274875/IuEmbyxAD"/>
        <s v="https://weibo.com/2656274875/IuEYfjMof"/>
        <s v="https://weibo.com/2656274875/IuK94oNKN"/>
        <s v="https://weibo.com/2656274875/IuKx3BjCX"/>
        <s v="https://weibo.com/2656274875/IuOhlgEAP"/>
        <s v="https://weibo.com/2656274875/IuOrTc7An"/>
        <s v="https://weibo.com/2656274875/Iv5HLxjuT"/>
        <s v="https://weibo.com/2656274875/Iv5V2thp1"/>
        <s v="https://weibo.com/2656274875/Ivbq01TNK"/>
        <s v="https://weibo.com/2656274875/IvcDypcxC"/>
        <s v="https://weibo.com/2656274875/IvdJgebT8"/>
        <s v="https://weibo.com/2656274875/IvepabiW3"/>
        <s v="https://weibo.com/2656274875/IvnUaz0gc"/>
        <s v="https://weibo.com/2656274875/IvoDkl552"/>
        <s v="https://weibo.com/2656274875/Ivv2IsJXh"/>
        <s v="https://weibo.com/2656274875/IvxOWDLr7"/>
        <s v="https://weibo.com/2656274875/IvzEMdIzJ"/>
        <s v="https://weibo.com/2656274875/IvAEzyz0g"/>
        <s v="https://weibo.com/2656274875/IvDER8vT0"/>
        <s v="https://weibo.com/2656274875/IvGo3oFqT"/>
        <s v="https://weibo.com/2656274875/IvKbN2yYm"/>
        <s v="https://weibo.com/2656274875/IvMMtggaC"/>
        <s v="https://weibo.com/2656274875/IvQs9tacR"/>
        <s v="https://weibo.com/2656274875/IvQUSr0FP"/>
        <s v="https://weibo.com/2656274875/Iw2JzA1po"/>
        <s v="https://weibo.com/2656274875/Iw6ATabUC"/>
        <s v="https://weibo.com/2656274875/Iw6ATabUC?type=comment#_loginLayer_1611378544086"/>
        <s v="https://weibo.com/2656274875/Iw6ATabUC?type=comment#_loginLayer_1611378573080"/>
        <s v="https://weibo.com/2656274875/Iw6ATabUC?type=comment#_loginLayer_1611378603042"/>
        <s v="https://weibo.com/2656274875/Iwp9T2Zdm"/>
        <s v="https://weibo.com/2656274875/IwuBwDHnx"/>
        <s v="https://weibo.com/2656274875/IwxI2pMoN"/>
        <s v="https://weibo.com/2656274875/IwyYV8uUE"/>
        <s v="https://weibo.com/2656274875/IwKhC2rWl"/>
        <s v="https://weibo.com/2656274875/IwKkftDCc"/>
        <s v="https://weibo.com/2656274875/IwME0pjRR"/>
        <s v="https://weibo.com/2656274875/IwUeWxwqG"/>
        <s v="https://weibo.com/2656274875/IwUm38r5b"/>
        <s v="https://weibo.com/2656274875/Ix4unkAs0"/>
        <s v="https://weibo.com/2656274875/Ixez6qUay"/>
        <s v="https://weibo.com/2656274875/Ixfi4nZRA"/>
        <s v="https://weibo.com/2656274875/IxlacxSCO"/>
        <s v="https://weibo.com/2656274875/IxvOS0sph"/>
        <s v="https://weibo.com/2656274875/Ixz0PvFVm"/>
        <s v="https://weibo.com/2656274875/IxCcIovRX"/>
        <s v="https://weibo.com/2656274875/IxCB4meXe"/>
        <s v="https://weibo.com/2656274875/IxE7VfJ2L"/>
        <s v="https://weibo.com/2656274875/IxWfe2d54?type=comment#_rnd1611414532299"/>
        <s v="https://weibo.com/2656274875/IxWv0oWQR?type=comment#_rnd1611414630098"/>
        <s v="https://weibo.com/2656274875/IxWV25T14?type=comment#_rnd1611414804746"/>
        <s v="https://weibo.com/2656274875/IxXfkgtw4"/>
        <s v="https://weibo.com/2656274875/IxXwMF818"/>
        <s v="https://weibo.com/2656274875/IxXHYeHXW"/>
        <s v="https://weibo.com/2656274875/IxY7GoDFi"/>
        <s v="https://weibo.com/2656274875/IxZpIfCjX"/>
        <s v="https://weibo.com/2656274875/IxZ6I891e"/>
        <s v="https://weibo.com/2656274875/Iy4F4jtP2"/>
        <s v="https://weibo.com/2656274875/Iy6mLqN3c"/>
        <s v="https://weibo.com/2656274875/Iy7wVgd20"/>
        <s v="https://weibo.com/2656274875/Iy7Uk4Jz4"/>
        <s v="https://weibo.com/2656274875/IyaZDs4yf"/>
        <s v="https://weibo.com/2656274875/Iydyt1vzg"/>
        <s v="https://weibo.com/2656274875/IydLIsEU8"/>
        <s v="https://weibo.com/2656274875/IygXoAkm9?type=comment"/>
        <s v="https://weibo.com/2656274875/IygYPvZ9a"/>
        <s v="https://weibo.com/2656274875/IyhRDolxg"/>
        <s v="https://weibo.com/2656274875/Iyilhml35"/>
        <s v="https://weibo.com/2656274875/IyjehlzjD"/>
        <s v="https://weibo.com/2656274875/Iyji0py4V"/>
        <s v="https://weibo.com/2656274875/IyoSUopzz"/>
        <s v="https://weibo.com/2656274875/IyqnR3QSq"/>
        <s v="https://weibo.com/2656274875/IyqLNjaLM"/>
        <s v="https://weibo.com/2656274875/IyrWfq20A"/>
        <s v="https://weibo.com/2656274875/IysdF70O9"/>
        <s v="https://weibo.com/2656274875/IysIz8Qq2"/>
        <s v="https://weibo.com/2656274875/IytyQEUUH?type=comment#_rnd1611415736172"/>
        <s v="https://weibo.com/2656274875/Iyx1I2Mfh"/>
        <s v="https://weibo.com/2656274875/Iyx1I2Mfh?type=comment#_loginLayer_1611415813081"/>
        <s v="https://weibo.com/2656274875/Iyxkl8ygb"/>
        <s v="https://weibo.com/2656274875/Iyxkl8ygb?type=comment#_loginLayer_1611415861096"/>
        <s v="https://weibo.com/2656274875/IyAEIsEVN"/>
        <s v="https://weibo.com/2656274875/IyB7Q00nJ"/>
        <s v="https://weibo.com/2656274875/IyBxu0E3t"/>
        <s v="https://weibo.com/2656274875/IyBIel5Sy"/>
        <s v="https://weibo.com/2656274875/IyBYgnqLN"/>
        <s v="https://weibo.com/2656274875/IyGutyqH3"/>
        <s v="https://weibo.com/2656274875/IyGSudSNd"/>
        <s v="https://weibo.com/2656274875/IyKr4uRcx"/>
        <s v="https://weibo.com/2656274875/IyKFyrptr"/>
        <s v="https://weibo.com/2656274875/IyL6Q9smp"/>
        <s v="https://weibo.com/2656274875/IyQxLoe7K"/>
        <s v="https://weibo.com/2656274875/IyTTCmJ26"/>
        <s v="https://weibo.com/2656274875/IyU5Bzlrw"/>
        <s v="https://weibo.com/2656274875/IyUqs3mDy"/>
        <s v="https://weibo.com/2656274875/IyYeJngMB"/>
        <s v="https://weibo.com/2656274875/IyYXmAhEf"/>
        <s v="https://weibo.com/2656274875/Iz25QuUzb"/>
        <s v="https://weibo.com/2656274875/Iz31NlEA4"/>
        <s v="https://weibo.com/2656274875/Iz4RPjttt"/>
        <s v="https://weibo.com/2656274875/Iz4RPjttt?type=comment#_loginLayer_1611416413103"/>
        <s v="https://weibo.com/2656274875/Iz9DBf2wB"/>
        <s v="https://weibo.com/2656274875/Izbluu8oi"/>
        <s v="https://weibo.com/2656274875/IzbxcfnAM"/>
        <s v="https://weibo.com/2656274875/IzbxcfnAM?type=comment#_loginLayer_1611416523064"/>
        <s v="https://weibo.com/2656274875/IzhOPyVzq"/>
        <s v="https://weibo.com/2656274875/Izm1kijh0"/>
        <s v="https://weibo.com/2656274875/IzncPnaGV"/>
        <s v="https://weibo.com/2656274875/IznTJEGO2"/>
        <s v="https://weibo.com/2656274875/Izo7v3hNp"/>
        <s v="https://weibo.com/2656274875/Izr6rkTeD"/>
        <s v="https://weibo.com/2656274875/Izsr92hDz"/>
        <s v="https://weibo.com/2656274875/IzsYZ2yi2"/>
        <s v="https://weibo.com/2656274875/Izu1Xtb0R"/>
        <s v="https://weibo.com/2656274875/Izx0uhNqY"/>
        <s v="https://weibo.com/2656274875/Izx9Mud7i"/>
        <s v="https://weibo.com/2656274875/IzAZikDrt"/>
        <s v="https://weibo.com/2656274875/IzBnsbLDn"/>
        <s v="https://weibo.com/2656274875/IzBJVsH1A"/>
        <s v="https://weibo.com/2656274875/IzDcVhira"/>
        <s v="https://weibo.com/2656274875/IzE8HuXiE"/>
        <s v="https://weibo.com/2656274875/IzG2ZFGuu"/>
        <s v="https://weibo.com/2656274875/IzGee7tqA"/>
        <s v="https://weibo.com/2656274875/IzGkfjWxm"/>
        <s v="https://weibo.com/2656274875/IzGkfjWxm?type=comment#_loginLayer_1611417077101"/>
        <s v="https://weibo.com/2656274875/IzLeMEQny"/>
        <s v="https://weibo.com/2656274875/IzNelBHd6"/>
        <s v="https://weibo.com/2656274875/IzNiCoCmW"/>
        <s v="https://weibo.com/2656274875/IzNCufYWb"/>
        <s v="https://weibo.com/2656274875/IzNH9zzaM"/>
        <s v="https://weibo.com/2656274875/IzOBgnzWH"/>
        <s v="https://weibo.com/sorry?pagenotfound&amp;"/>
        <s v="https://weibo.com/2656274875/IzPfAz2zk"/>
        <s v="https://weibo.com/2656274875/IzPsfpvzT"/>
        <s v="https://weibo.com/2656274875/IzQhpvZan"/>
        <s v="https://weibo.com/2656274875/IzT8IlKYQ"/>
        <s v="https://weibo.com/2656274875/IzTnIzHlN"/>
        <s v="https://weibo.com/2656274875/IzUZmqrv4"/>
        <s v="https://weibo.com/2656274875/IzWw0jNnV"/>
        <s v="https://weibo.com/2656274875/IzYKAlklp"/>
        <s v="https://weibo.com/2656274875/IzYSwCGYG"/>
        <s v="https://weibo.com/2656274875/IzYVLAzkv"/>
        <s v="https://weibo.com/2656274875/IzZySDend"/>
        <s v="https://weibo.com/2656274875/IA3vqp4UO"/>
        <s v="https://weibo.com/2656274875/IA4Pbgyl2"/>
        <s v="https://weibo.com/2656274875/IA65S6SjK"/>
        <s v="https://weibo.com/2656274875/IA6uDcQSY"/>
        <s v="https://weibo.com/2656274875/IA704zqBk"/>
        <s v="https://weibo.com/2656274875/IAdoOtzMq"/>
        <s v="https://weibo.com/2656274875/IAevJyIHT"/>
        <s v="2020-1-20 03:23"/>
        <s v="2020-1-21 07:00"/>
        <s v="2020-1-21 10:59"/>
        <s v="2020-1-22 06:45"/>
        <s v="2020-1-22 08:57"/>
        <s v="2020-1-23 07:30"/>
        <s v="2020-1-23 09:51"/>
        <s v="2020-1-25 09:58"/>
        <s v="2020-1-25 11:49"/>
        <s v="2020-1-25 23:21"/>
        <s v="2020-1-26 11:28"/>
        <s v="2020-1-26 22:37"/>
        <s v="2020-1-27 07:09"/>
        <s v="2020-1-27 08:24"/>
        <s v="2020-1-28 08:29"/>
        <s v="2020-1-28 19:12"/>
        <s v="2020-1-29 11:11"/>
        <s v="2020-1-29 14:38"/>
        <s v="2020-1-30 08:22"/>
        <s v="2020-1-31 12:02"/>
        <s v="2020-1-31 13:24"/>
        <s v="2020-2-1 07:30"/>
        <s v="2020-2-2 10:30"/>
        <s v="2020-2-2 14:41"/>
        <s v="2020-2-2 15:01"/>
        <s v="2020-2-2 22:32"/>
        <s v="2020-2-3 10:39"/>
        <s v="2020-2-3 11:46"/>
        <s v="2020-2-3 17:50"/>
        <s v="2020-2-4 08:49"/>
        <s v="2020-2-4 10:43"/>
        <s v="2020-2-4 16:12"/>
        <s v="2020-2-5 16:18"/>
        <s v="2020-2-6 12:56"/>
        <s v="2020-2-6 19:19"/>
        <s v="2020-2-7 10:17"/>
        <s v="2020-2-12 01:29"/>
        <s v="2020-2-13 09:12"/>
        <s v="2020-2-14 21:59"/>
        <s v="2020-2-16 07:40"/>
        <s v="2020-2-17 12:31"/>
        <s v="2020-2-17 16:05"/>
        <s v="2020-2-18 13:48"/>
        <s v="2020-2-18 19:45"/>
        <s v="2020-2-18 22:24"/>
        <s v="2020-2-19 09:14"/>
        <s v="2020-2-19 14:48"/>
        <s v="2020-2-20 22:31"/>
        <s v="2020-2-21 10:59"/>
        <s v="2020-2-21 16:30"/>
        <s v="2020-2-21 19:57"/>
        <s v="2020-2-22 18:10"/>
        <s v="2020-2-25 15:23"/>
        <s v="2020-2-26 08:19"/>
        <s v="2020-2-27 08:53"/>
        <s v="2020-2-27 11:32"/>
        <s v="2020-2-27 16:26"/>
        <s v="2020-2-27 20:15"/>
        <s v="2020-2-27 21:27"/>
        <s v="2020-2-28 13:02"/>
        <s v="2020-2-28 16:40"/>
        <s v="2020-3-4 11:49"/>
        <s v="2020-3-4 16:47"/>
        <s v="2020-3-8 10:30"/>
        <s v="2020-3-12 07:00"/>
        <s v="2020-3-13 13:15"/>
        <s v="2020-3-14 07:45"/>
        <s v="2020-3-15 13:29"/>
        <s v="2020-3-19 16:16"/>
        <s v="2020-3-23 15:39"/>
        <s v="2020-3-25 10:17"/>
        <s v="2020-3-25 17:38"/>
        <s v="2020-3-27 08:58"/>
        <s v="2020-3-27 12:33"/>
        <s v="2020-3-27 17:30"/>
        <s v="2020-3-29 09:50"/>
        <s v="2020-3-30 07:00"/>
        <s v="2020-4-2 14:42"/>
        <s v="2020-4-4 13:26"/>
        <s v="2020-4-4 15:48"/>
        <s v="2020-4-4 22:32"/>
        <s v="2020-4-5 07:30"/>
        <s v="2020-4-6 18:59"/>
        <s v="2020-4-8 07:45"/>
        <s v="2020-4-11 13:24"/>
        <s v="2020-4-14 18:58"/>
        <s v="2020-4-17 11:04"/>
        <s v="2020-4-17 13:34"/>
        <s v="2020-4-18 23:00"/>
        <s v="2020-5-11 17:35"/>
        <s v="2020-5-13 17:40"/>
        <s v="2020-5-15 16:13"/>
        <s v="2020-5-17 07:25"/>
        <s v="2020-5-23 09:10"/>
        <s v="2020-5-25 16:48"/>
        <s v="2020-5-26 10:01"/>
        <s v="2020-5-27 17:19"/>
        <s v="2020-6-16 16:32"/>
        <s v="2020-6-25 19:29"/>
        <s v="https://m.weibo.cn/detail/4507042008025495"/>
        <s v="https://m.weibo.cn/detail/4507040129019044"/>
        <s v="https://m.weibo.cn/detail/4507051500617682"/>
        <s v="https://m.weibo.cn/detail/4507051847914924"/>
        <s v="https://m.weibo.cn/detail/4507036798691311"/>
        <s v="https://m.weibo.cn/detail/4507048919706845"/>
        <s v=" "/>
        <s v="https://m.weibo.cn/detail/4507054557663831"/>
        <s v="https://m.weibo.cn/detail/4507047699231994"/>
        <s v="https://m.weibo.cn/detail/4507054129657912"/>
        <s v="https://m.weibo.cn/detail/4507052867358402"/>
        <s v="https://m.weibo.cn/detail/4507052283598046"/>
        <s v="https://m.weibo.cn/detail/4507051956687682"/>
        <s v="https://m.weibo.cn/detail/4507051373607916"/>
        <s v="https://m.weibo.cn/detail/4507051861301504"/>
        <s v="https://m.weibo.cn/detail/4507045317254928"/>
        <s v="https://m.weibo.cn/detail/4507049658421307"/>
        <s v="https://m.weibo.cn/detail/4507051277453392"/>
        <s v="https://m.weibo.cn/detail/4507051113564461"/>
        <s v="https://m.weibo.cn/detail/4507050354956755"/>
        <s v="https://m.weibo.cn/detail/4507051374559855"/>
        <s v="https://m.weibo.cn/detail/4507050582182222"/>
        <s v="https://m.weibo.cn/detail/4507050363625728"/>
        <s v="https://m.weibo.cn/detail/4507050350363427"/>
        <s v="https://m.weibo.cn/detail/4507049814620624"/>
        <s v="https://m.weibo.cn/detail/4507041374861064"/>
        <s v="https://m.weibo.cn/detail/4507048773335584"/>
        <s v="https://m.weibo.cn/detail/4507048689626857"/>
        <s v="https://m.weibo.cn/detail/4507048005996329"/>
        <s v="https://m.weibo.cn/detail/4507046689574497"/>
        <s v="https://m.weibo.cn/detail/4507046496853660"/>
        <s v="https://m.weibo.cn/detail/4507043736997059"/>
        <s v="https://m.weibo.cn/detail/4596100978443263"/>
        <s v="https://m.weibo.cn/detail/4596081575076952"/>
        <s v="https://m.weibo.cn/detail/4596261359462566"/>
        <s v="https://m.weibo.cn/detail/4595943666361053"/>
        <s v="https://m.weibo.cn/detail/4595844890497856"/>
        <s v="https://m.weibo.cn/detail/4596198210543017"/>
        <s v="https://m.weibo.cn/detail/4596259284065614"/>
        <s v="https://m.weibo.cn/detail/4596178324575334"/>
        <s v="https://m.weibo.cn/detail/4596186151919756"/>
        <s v="https://m.weibo.cn/detail/4593548840669939"/>
        <s v="https://m.weibo.cn/detail/4596258163397419"/>
        <s v="https://m.weibo.cn/detail/4596266061280192"/>
        <s v="https://m.weibo.cn/detail/4596275347997482"/>
        <s v="https://m.weibo.cn/detail/4596274140037695"/>
        <s v="https://m.weibo.cn/detail/4596274756061308"/>
        <s v="https://m.weibo.cn/detail/4596275344057886"/>
        <s v="https://m.weibo.cn/detail/4596275221636888"/>
        <s v="https://m.weibo.cn/detail/4596268968454345"/>
      </sharedItems>
    </cacheField>
    <cacheField name="博文发布时间" numFmtId="0">
      <sharedItems containsBlank="1" count="155" longText="1">
        <s v="2019-12-31 13:55"/>
        <s v="2020-1-9 08:19"/>
        <s v="2020-1-21 14:36"/>
        <s v="2020-1-20 10:27"/>
        <s v="2020-1-21 09:11"/>
        <s v="2020-1-22 20:52"/>
        <m/>
        <s v="央视新闻"/>
        <s v="【新型冠状病毒肺炎：武汉近两日新确诊136例（死亡1例） 北京广东确诊3例】武汉市卫健委通报：2020年1月18日0—24时，治愈出院5例，新增病例59例，死亡1例;1月19日0—22时，治愈出院1例，新增病例77例。两日共新确诊病例136例，其中轻症100例、重症33例、危重症3例（其中死亡1例）。据@健康大兴 ：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1月19日，国家卫生健康委确认广东省首例输入性新型冠状病毒感染的肺炎确诊病例。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广东省已对密切接触者进行追踪随访。"/>
        <s v="【媒体：建议铁路民航取消退票费为防疫作贡献】多地一夜增长的不明肺炎患者数字，让本已进入春节氛围的公众，神经高度紧张起来，当年非典的沉重教训，人传人的确证消息，加上春运的人群大迁徙，让官方和民众丝毫不敢懈怠，自上而下启动严密防控模式。建议铁路民航应该顺应防疫的需要，取消这段时间的退票费。这不是公众占企业的便宜，而是企业在这种特殊情况下应该履行的社会责任。这不是公民自身出不出行的事，而事关公共卫生和防疫。不像以往，疫情发生在平时，不会有大规模的人群流动，退票也是个体现象。此次疫情出现在春运期间，很多人怕买不到票，都提前多天订好了回家的行程，所以这是一个很多人都面临的问题。从法理来看，合同多规定了不可抗力情况下的失效，遇到当下这种情况，也应该可算一种不可抗力，人类在一种不明病毒面前是很无力的。从情理来看，此时取消退票费也是合情合理，乘客主动减少不必要的出行，调整行程对防疫作了贡献，铁路民航也应该有对应之举。从取消效果来看，该出行的还是会出行，想回家的还是会克服各种困难回家，不会为了占退票费“便宜”而改变计划，但“退票费”起码不会成为某种让人别扭的心理障碍。有过当年非典的经历，此次中国社会自上而下应对疫情已经理性很多，从政府及时公开到民众理性应对，都有了一套成熟的机制。铁路民航是社会运行的动脉，在防疫中扮演非常重要的作用，应该顺应防疫需要作及时的调整。O网页链接"/>
        <s v="【武汉文旅局：旅游惠民活动延期 已发放3万张免费旅游券】据武汉市文旅局消息，从1月20日起，由武汉市文旅局主办的“浓浓中国风，暖暖江城情”2020春节文化旅游惠民活动启动，免费送出20万张文旅惠民劵，市民可凭卷从大年初一到正月十五免费游览黄鹤楼公园、武汉欢乐谷等三十个景区。该活动开展一天后被紧急叫停。1月21日早，武汉市文旅局紧急发布消息，称活动延期：“浓浓中国风，暖暖江城情”2020春节文化旅游惠民活动延期举行，由此造成的不便敬请谅解。”但此时预约活动已经开始了一天，截止至2020年1月20日24:00，已有33058位市民游客预约成功。武汉市文旅局表示，对于已经预约成功的市民游客，其入园资格顺延至下一次文旅惠民活动。近期，湖北省武汉市等多个地区发生新型冠状病毒感染的肺炎疫情。1月20日，武汉市召开新型冠状病毒感染的肺炎疫情防控指挥部工作会议，会议强调：要采取更严格的举措，内防扩散、外防输出，防止疫情扩散蔓延，切实保障人民群众生命健康。O网页链接"/>
        <s v="【武汉市长：14名医护人员在脑神经外科感染新型冠状病毒肺炎】1月21日下午，武汉市市长周先旺接受总台央视记者专访。就医护人员感染事件，他表示在华中科技大学附属协和医院出现的交叉感染是出现在脑神经外科的一个病人，而不是在传染科。因为脑神经外科忽视了这位病人入院之前有新型冠状病毒的感染。所以做完手术后，病人出现发烧，这个时候，1名医生、13名护士被感染了。这一个教训很深刻，这也与我们对这个病毒的危害和传播的认识，一开始没有达到这么高的等级有关。就近期百步亭的社区搞万家宴活动，周先旺表示今年之所以继续举办这个活动，是基于之前我们对这一次疫情传播是对人与人之间有限性传播的判断，所以对这件事预警不够。后来确认人与人的传播已经出现，而且这种趋势还有可能更加猛烈，所以我们迅速采取了各种措施，要求各种活动“非必须不举办”。这一次百步亭聚集活动，虽然目前还没有交叉感染的情况，但确实给我们敲响警钟。O网页链接"/>
        <s v="【国家卫健委：新型冠状病毒存变异可能 有进一步扩散风险】据国家卫健委消息，专家研判认为，病例主要与武汉相关，已经出现了人传人和医务人员感染，存在一定范围的社区传播。新型冠状病毒传染源尚未找到，疫情传播途径尚未完全掌握，病毒存在变异的可能，疫情存在进一步扩散的风险。目前针对病毒疫情将采用以下措施：将对不同地区、不同人群的疫情防控工作实行分类指导；对确诊病例和疑似病例，指导各地调配优质的中西医医疗资源进行治疗；春运期间，可能会在车站、机场等重点地区的人群密集场所开展体温监测。O网页链接"/>
        <s v="【疫情下的“野味”市场：海鲜档口偷卖土拨鼠】中国疾病预防控制中心主任高福表示，此次新型冠状病毒来自武汉一家海鲜市场非法销售的野生动物。目前，华南野生动物批发市场已休市整治。但记者追踪野生动物售卖及食用产业链发现，大量跨区域的非法交易仍然存在。广东省佛山市一处海鲜市场内暗藏“野味街”，外地收购后运至市场出售，甚至可以提供订货、宰杀、加工一条龙服务。海宝湾水产市场是佛山最大的水产交易市场。海鲜市场的外衣下，藏着一条隐秘的野味街。平时，市场东门至少有5家店铺售卖各式“野味”。记者看到，有些店内堆着不少沾满动物粪便的铁笼子。记者问起“野味”，一位正在剥鸡毛的店主连连摆手，之后又小声告诉记者，“（正月）十五以后给我打电话。”另一家店则不避讳自己的野味生意。店铺门口摆着六七个铁笼，里面挤满活的鸡、鹅、鸭、鸽子等，老板告诉记者，过年期间“野味”查得严，价也高。为了证明自己的实力，老板同意带记者“看货”。“你运气好,我车上就有。我准备运走的。”店铺外停车场一辆银色小面包车旁，老板扫了一眼周围后，打开车厢。一阵浓烈的动物排泄物味扑来。这辆8座的面包车车厢里，塞了两个1米见方的铁笼，其中一个铁笼里有3只活土拨鼠，另一个关着1只活猪獾。两个铁笼里都放着碟子，碟子上是生鸡肉，车内满是粪便。老板说，这两种野味都是野生动物，从宁夏和甘肃运来，用面包车拉到市场卖，由于没进食，看起来都呆呆的。至于具体来源，老板拒绝透露。除了这些，老板称还有野生的树熊和东北狸。北京急救中心医生刘扬告诉记者，目前，市场上能够吃得到的野生动物，基本上都是非法所得，没有经过国家标准的检验检疫程序，存在很大的安全风险。刘扬称，野生动物身上大多有某些特殊细菌、病毒和寄生虫等。一旦这种细菌、寄生虫进入人体后，就会引起严重的疾病，很多更是不可治愈的。O网页链接"/>
        <s v="【新型冠状病毒肺炎疫情解读 | 李兰娟：潜伏期现在看来也可能有传染性】“潜伏期现在看来也可能有传染性。”中国工程院院士、传染病诊治国家重点实验室主任李兰娟22日在回应有关问题时介绍，“我了解了一些病人的情况，病人自己没有发烧，早期跟他有接触的人发烧了。跟他接触的人，可能后面也会有感染发烧等情况。”同时，李兰娟表示：“目前，新型冠状病毒感染的肺炎尚无特效抗病毒药物，以对症治疗为主。”“民众如有发烧等情况，要尽量去医院发热门诊进行检测，假如有从武汉来的相关人员接触史，更要重视检测，便于更好的治疗。到人很多的场合，戴个口罩；过年期间市民聚餐多，建议大家不要吃野味”“现在我们已经有检测试剂发放到全国。用专门的试剂检测一下，就可以明确感染的是不是新型冠状病毒感染。最快检测方法大约用时2—3小时，但最终确认需要多重方法以及多部门共同审核认定，以免造成误诊。”O中国工程院院士李兰娟：需重视新型冠状病毒潜..."/>
        <s v="【新加坡抵杭州航班2名武汉客人发烧 所有乘客被隔离】今日杭州市发疫情通报：昨夜10时许，TR188次航班从新加坡到达萧山机场。机上335名乘客中有武汉客人116名。因事先掌握信息，飞机着陆后，2名发烧人员即送至医院，其余武汉乘客在机场宾馆就地隔离，219名其他乘客被集中医学观察。O网页链接"/>
        <s v="【武汉某医院尸体无人处理?辟谣来了】近日，某网友发博称武汉市某医院存在尸体无人处理的情况，共青团中央官微：经核实，相关视频为配音再制作，情况不属实；呼吁网友不造谣、不传谣、不信谣，如有相关谣言线索请发至#疫情辟谣#话题下，净化网络环境，我们共同努力。 ​​​​"/>
        <s v="【病例破千：为何SARS用了4个月 武汉肺炎只用了25天】截至北京时间1月25日21点，确诊病例已经达到1372例。据世界卫生组织（WHO）的数据，SARS大约用了四个月，确诊患者人数才超过1000。但从武汉市卫健委首次披露疫情至今，不过25天，确诊病例数已经超过1000。“确诊病例正在快速增加，但无法判断是由于处理了此前积压未检测的样本，还是事实上的新病例。”美国约翰·霍普金斯大学高级科学家诶里克·托纳表示。尽管多位专业人士表示，仅以目前的消息无法将两者直接相比较，但是关于武汉新型冠状病毒或成为下一场SARS的担忧正在散播开来。WHO指出，武汉新冠病毒人传人正在发生，初步估计平均一个人可以将病毒传播给1.4至2.5人，且中国已经向其报告了“武汉的第四代病例”。所谓第四代病例，是指甲传染给乙、乙传染给丙、丙再传染给丁，这与“超级传播者”不同，后者是一个人同时传染给很多人。“第四代病例的出现，只能说新型冠状病毒的传播能力很强，至于毒力如何，还需要证据。”一位不愿透露姓名的微生物学专家表示。武汉大学基础医学院病原生物学副教授冯勇则认为，“从病毒学角度，第四代病毒理论上极有可能比前几代病毒的致病性弱一些。”人体免疫力有自我保护的恢复能力，而病毒也在不断变异。“病毒可能经过变异后更强大，也可能最终被人类清除，两种方向都有可能，还不能说毒性更强或更弱。”前述微生物学专家补充说。此外，症状轻微、但具有传播性，是新型冠状病毒与2003年SARS最大的区别，也是疫情防控的难点。据上述微生物学专家介绍，这次新型冠状病毒有12天左右的潜伏期，不一定出现高热，有的患者就是有点乏力、头痛，伴有消化道症状。“这些病人隐藏在人群中不易发现，也不会去检测就医，连大夫也不易辨别。”北京朝阳医院副院长、呼吸危重症专家童朝晖称，“这是个很难解决的问题。”多位专家表示，对于轻症患者，目前最好的办法，就是让他们自行严格在家隔离。在用药方面，据卫健委最新诊疗指南，目前尚无有效抗病毒药物。病情已经好转的王广发曾表示，一种治疗艾滋病的酶抑制剂是有效的。对此，上述微生物学专家指出，该药物按适应症只能用于艾滋病，用到其他病人身上属于超范围使用。因此，这需要国家药监部门出来快速审批，如果医生擅自使用，有可能要承担法律责任。中日友好医院外科重症医学科原主任李刚曾参加SARS病毒的一线救治工作。他表示，在死亡率方面，当时SARS的死亡率大概是10%多一点。“目前看，武汉肺炎疫情的死亡率要低于SARS。但死亡率是一个最终数据，现在很多患者还在救治中，很难说高与低。”SARS在疫情爆发后至少四个月左右才开始采取隔离措施，而此次疫情发生后，武汉已于1月23日10时起关闭全城交通，随后，封城措施相继覆盖湖北省13地。香港大学公共卫生学院教授高本恩说，武汉和周边城市的隔离检疫可能会停止向中国和世界其他城市输出感染，这些举措是否能成功阻止全球疫情的爆发，还需要观望未来几周的情况。劳丽·加勒特认为这个措施还是晚了，“这已经无法遏制疫情的传播，因为早在封城之前，30万左右的人已经离开武汉。”管轶也表示，武汉封城的实际效果存疑，因为不少人口已经流出回家过年。上述微生物学家表示，按过去H1N1流感的发展规律判断，此次新型冠状病毒肺炎疫情可能要到四月底、五月初才结束。不过，在目前这么强有力的措施下，“应该会把我们预测的3月底到4月初的大高峰降下来。”据官方通报，目前正在筹建的武汉火神山医院可容纳1000张床位，将集中收治新型冠状病毒肺炎患者。上述微生物学家对此抱有很大希望，“一周之后，可能会有大的改观，至少可以安置下重症病人，病人之间的传播控制住，同时家属情绪被安抚，社会情绪也不会那么大。”全文：O确诊病例破千：为何SARS用了4个月，武汉肺炎..."/>
        <s v="【评论|武汉中心城区机动车禁行，为何让人迷惑】1月25日，武汉市新型肺炎防控指挥部就城区交通管制事项发布通告，要求自1月26日0时始，除经许可的保供运输车、免费交通车、公务用车外，中心城区区域实行机动车禁行管理。通告防止病毒扩散的初衷不难理解，可全面禁行机动车，市民的紧急需求、基本需求如何保障？武汉交警发消息称，市交管部门将对禁止通行的车辆通告车主，对未通告的车辆一律实行通行。网友们表示很迷惑，称之“最强阅读理解”，不知道是不是该理解为车主没收到通知，就可以出行。武汉市交管局被问到“遇紧急情况和群众生活急需，机动车需要通行怎么办？”时，回答称：先通行，再到交管部门补办手续。可是什么是紧急情况和生活急需，又存在很大的模糊空间。一番推敲下来，这一机动车禁令很可能只起“倡导”作用，而无法真正做到令行禁止地杜绝主城区机动车通行。既然如此，一开始就以倡导的方式，而不是一纸禁令，不是更能避免引发混乱担忧，导致权威部门的公信损伤吗？在突发情况面前，最怕的就是权威部门信息暧昧不清，这在群众心理和政令执行层面都容易引发混乱。越是关键信息，越是应该使用最直白的语言说清楚。突发疫情不只是对医疗能力的考验，更是对公共治理能力的挑战。这一次从武汉爆发的病毒疫情，给很多人的感受是，医疗领域的专家也好、普通医护人员也好，普遍在高压之下给出令人动容的答卷。但是地方政府在信息发布、公共服务等层面，相比而言存在非常多的问题。从一开始的信息发布迟缓，到后来的仓促“封城”，回顾来看有很多需要追问的缺陷。现在武汉的疫情发展还不明朗，机动车禁令在大局中可能只能算一件“小事”，但小事也反映了地方在危机中的治理能力。如果不尽快汲取教训加以改进，在接下来的疫情防控中就还有可能添乱。对于武汉之外的地方，这也是很重要的警示。疫情防控不能仅仅关注病毒，每一项政令都关乎多数群体的基本权益，比如有不少地方在发现疑似病例时都启动“封路”等措施，这就必须有配套的解释和善后政策跟上。从医护人员到病患以及家属，除了对抗病毒之外，都还有穿衣吃饭出行的基本需求，而这些都需要综合治理能力来支撑。O网页链接"/>
        <s v="【武汉市长：500多万人离开了武汉】武汉市长周先旺表示，武汉确诊病例可能再增加1000例左右；目前防护服、N95口罩和护目镜紧张状况已经缓解；因为春节和疫情的影响，目前有500多万人离开武汉，还有900万人留在城里。#湖北新冠肺炎防控指挥部新闻发布会# ​​​​"/>
        <s v="【离开武汉的500多万人都去了哪里？大数据告诉你】26日晚，湖北省人民政府新闻办公室就新型冠状病毒感染的肺炎疫情防控工作召开新闻发布会，武汉市长周先旺今日表示，因为春节和疫情的影响，目前有500多万人离开武汉，还有900万人留在城里。这500多万人到底去了哪里？由于武汉是外来人口流入城市，武汉的外来人口返乡过年也是极为普通的事情。据数据显示1月10日至1月22日春运期间（武汉封城之前），每天从武汉出发的人群中有6至7成的人前往了湖北省内的其他城市，其次是河南省、湖南省、安徽省、重庆市、江西省。从城市维度来看，除了湖北的城市，从武汉前往信阳、重庆、长沙、北京、上海、郑州的人群比例也较高。而在湖北省内，孝感和黄冈是接受武汉返乡客流比例最高的两个城市，离开武汉的人当中，平均每天有13.03%和12.64%是从武汉出城到达孝感和黄冈。根据航班管家统计的12.30-1.22日武汉航班国内出发、国际出发、港澳台出发的运力数据，北京，广州，成都，海口，昆明，厦门，深圳，上海，三亚，南宁是武汉出港航班前10大城市。港澳台方面，武汉出港航班量最大的是香港，其次是澳门和台湾。国际方面，武汉出港航班量最大的是泰国曼谷，出港量排名第二的是新加坡，排名第三的是日本东京。O网页链接"/>
        <s v="【武汉新增病例0增长的12天发生了什么？】从12月8日武汉首例新冠肺炎患者发病，到如今近两千人确诊染病。究竟什么原因导致疫情蔓延？在梳理了所有通报后发现：12月31日武汉卫健委首次披露27个确诊肺炎病例，随后几天逐步增至59例。但自1月6日开始到17日的几次通报中，病例再无增加，且确诊病例从59例降至41例。直到1月18日的通报才显示，1月16日的确诊病例小幅增加，其后几天开始大幅增加至572例（截止1月24日）。这一数字还在不断上升。除此之外，在12月31日、1月3日、5日、11日的四则通报中，武汉市卫健委明确告诉公众“未发现明确的人传人证据，未发现医务人员感染”。随后直至1月20日之前的通报中，又称“密切接触者中，没有发现相关病例”。一直到1月20日晚，国家卫健委高级别专家组组长钟南山院士接受媒体采访时表示，新型冠状病毒出现人传人现象，一些医务人员也被感染。而在这12天时间里，武汉市和湖北省的两会相继召开。1月6日至10日，武汉市召开两会。1月11日至17日，湖北省召开两会。事实上不少医院也向武汉市卫健委反映，医院将疑似患者标本送检后，为何几天都没有结果，从而影响确诊？对此，23日武汉市卫健委答复称，1月16日之前，湖北省没有试剂盒，还需要送到国家指定的检测机构进行病毒分离和核酸检测，结果返回约需要3—5天。专业的回答却无法解释为何连续12天无新增肺炎病例。毕竟从去年12月31日至1月5日几天时间里，尽管也是前期送检流程，确诊病例从27例增至59例。记者了解到，当时虽然没有诊断试剂，但是实验室核酸检测可以确诊病例。据病毒学专家介绍，一般需48小时。武汉市卫健委去年12月31日首次告诉公众，“初步调查表明，未发现明确的人传人证据，未发现医务人员感染。”这一口径一直保持到1月14日。事实上记者12月31日在武汉华南海鲜市场采访时得知，就有一对夫妻感染新冠肺炎，其中只有丈夫在华南海鲜市场工作。1月14日，武汉市卫健委称，尚未发现明确的人传人证据，不能排除有限人传人的可能，但持续人传人的风险较低。自此之后直至1月20日，武汉市卫健委通报中不再提及“未发现明确的人传人证据，未发现医务人员感染。”，取而代之的是对肺炎患者“密切接触者中，没有发现相关病例”。这也传递出人传人可能性很低的信息。1月24日，国务院办公厅发文征集新型冠状病毒感染的肺炎疫情防控工作问题线索及意见建议，对涉及缓报、瞒报、漏报疫情，落实防控措施不力，导致疫情扩散等严重后果的重要问题线索，国务院办公厅督查室将直接派员进行督查。经查证属实的，将依法依规严肃处理。O武汉新增病例0增长的12天发生了什么？"/>
        <s v="【常德一农民捐15000只医用口罩 厂方因效益不好用这批口罩抵工钱 】面对疫情发生后市场上出现的口罩供不应求的情况，湖南常德澧县城头山镇黄河村村民郝进一次性捐出了15000只医用防护口罩。郝进去年曾在一家口罩生产工厂务工。“后来工厂效益也不好，发不出工资，就给了我价值两万元的口罩用以抵工资。”郝进回忆。今年春节前后，郝进从新闻上了解到疫情紧急，口罩十分紧缺，“就想到把这批口罩捐给那些有需要的人，希望能发挥它更大的作用和价值。”向村里反映情况后，郝进将家中留有的约15000只口罩全部予以捐赠，“村里先给每位村民免费发放了一部分，其余的就都给县里了，自己只留了几个供家里人使用。”O网页链接"/>
        <s v="【广电总局：加强疫情防控报道 减少娱乐性节目】国家广播电视总局网站1月28日消息，每天统筹全国卫视节目编排，指导加强疫情防控报道，减少娱乐性节目，并及时发布36家卫视全天节目指引。取消了原定春节期间播出的《快乐大本营》《王牌对王牌》《新声请指教》等综艺节目。O网页链接 ​​​​"/>
        <s v="【不服从疫情隔离规定 无锡9人被采取强制措施】江苏省无锡市云林街道追踪到，1月22日黄某、丁某携2名儿童从武汉来锡投奔黄某妹妹一家，该户目前共有9人。该户所在街道、社区及派出所接信息后，即联系丁某一家进行居家隔离，但该户9人拒不配合。期间，黄某在楼梯口抽烟，并咳嗽乱吐痰，丁某未佩戴口罩出门，2名儿童未戴口罩下楼玩耍。经辖区派出所和社区反复解释，9人仍不配合。后公安部门对武汉来锡黄某一家强制执行定点隔离，进行医学观察。"/>
        <s v="【武汉警方通报处罚8人不实言论情况：教育批评】2019年12月31日，武汉卫健部门发布关于肺炎疫情的情况通报，多名网民举报有人在网上传发不实信息。公安机关调查发现，8人分别传发了“X医院已有多例SARS确诊病例”、“确诊了7例SARS”、“Y医院接收了一家三口从某洲回来的，然后就疑似非典了”等未经核实的信息。根据治安管理处罚法，因8人情节特别轻微，当时，公安机关分别进行了教育、批评，均未给予警告、罚款、拘留的处罚。"/>
        <s v="【疫情之下的返京之旅：全程戴口罩 量了三次体温】严峻疫情之下，很多人即将踏上返京路。新京报记者注意到，沿线旅客、高铁、车站可谓全体动员，采取各种措施应对疫情。记者的家乡位于山东省淄博市某区，距离武汉1000公里，距北京不到500公里，交通说得上便利。然而在疫情之下，日常便利的交通似乎不能让人高枕无忧。记者的家距离淄博火车站约40公里，平常乘坐公交最快40分钟就能到达。返乡时为避开人群，记者花100元打了一辆网约车回家。就在记者打包好行李下楼打车时，网约车软件却提示已停运。此时距离高铁发车只有两个半小时。无奈之下，记者只好返回家中，临时联系亲戚开车来送。半小时后，亲戚自郊区开车到达家中，记者在发车前不到一小时赶到了淄博火车站。火车站人流不多，但几乎所有旅客都佩戴了口罩。验证身份证后，有几名全身防护的工作人员，手持电子体温计挨个对进站旅客测量体温。进入火车站，有工作人员正逐个对站内垃圾桶进行清理。站内工作人员，甚至所有超市的售货员都全部佩戴了口罩，部分身着制服的工作人员还佩戴了全包围的护目镜。16时许列车到达，记者准时乘车出发。与火车站内的景象相同，高铁车厢内人员稀疏，整个车厢内只有一半座位有人。在3个多小时的旅程中，所有旅客都没有脱下口罩，只有部分旅客在吃饭、喝水时才会临时摘下。即将到站时，乘务人员提示称，为配合疫情防控，请北京南站下车旅客认真填写“旅客信息登记表”。这张32开大的登记表要求填写旅客来往的基本信息，包括乘坐日期、姓名、身份证号、联系方式、返京后住址等等。在乘车信息上尤为详细，具体到了车次、上车站、下车站、车厢及席位。填写完毕后不久，列车于19时20分许到达了北京南站。在出站闸机两侧，各摆放着一台红外线测温仪。在闸机旁，有工作人员手持电子体温计看守。进入地铁站，两名全身防护的工作人员手持体温计为进站旅客量体温，记者通过时，第三次测量了体温，才顺利坐上地铁。21时许，记者到达住处，这趟疫情之下的返京之旅顺利结束。O网页链接"/>
        <s v="【对话“传谣”被训诫医生李文亮：我是在提醒大家注意防范】事发近一个月后，武汉公布疫情的8名“造谣者”，被中国疾控中心流行病学首席科学家曾光，称为“事前诸葛亮”。 其中一人，是武汉市中心医院眼科医生李文亮。2019年12月30日，他在同学群提到，“华南水果海鲜市场确诊了7例SARS”。一个小时后，他补充称，“最新消息是冠状病毒感染确定了，正在进行病毒分型”。武汉卫健委2019年12月31日发布称，近期部分医疗机构发现接诊的多例肺炎病例，与华南海鲜城有关联，目前已发现27例病例，其中7例病情严重。2020年1月1日，武汉警方发布通报称，一些网民在不经核实的情况下，在网上发布、转发不实信息，造成不良社会影响。公安机关经调查核实，传唤8名违法人员，并依法进行了处理。两天后，李文亮收到警方的训诫书，警方认定“华南水果海鲜市场确诊了7例SARS”的言论，不属实。1月28日，最高人民法院刊文谈及此事称，尽管新型肺炎并不是SARS，但是信息发布者发布的内容，并非完全捏造。如果社会公众当时听信了这个“谣言”，并且基于对SARS的恐慌而采取了佩戴口罩、严格消毒、避免再去野生动物市场等措施，这对我们今天更好地防控新型肺炎，可能是一件幸事。 “试图对一切不完全符合事实的信息都进行法律打击，既无法律上的必要，更无制度上的可能，甚至会让我们对谣言的打击走向法律正义价值的反面。”1月29日，武汉警方再次通报此事称，警方并未对上述8名进行拘留、警告和罚款，因这8人情节特别轻微，警方分别进行了批评和教育。中国疾控中心首席科学家曾光在接受采访时表示，“这8个人是可敬的，他们是忧国忧民，有一定见解的。作为公共卫生专家，希望同他们对话，希望从他们身上学点东西。”1月30日，李文亮接受新京报记者采访时提到，他认为自己不属于传谣，而是在提醒大家注意防范。“如果当时大家都重视这个事情，或许不会有今天的疫情暴发。”李文亮说。而后，李文亮在接诊时疑似被病人感染了新型冠状肺炎，目前正在武汉中心医院接受隔离治疗。“呼吸困难，插着氧气管，不能起床、说话，偶尔看看手机，打字与别人交流。刚开始挺担心的，但医生每天查房都会安慰我，我现在已经不发热了，精神状态比前几天要好，我相信医院和医生，我一定会被治好的。”康复后我想赶快回到一线工作，继续为患者看病，李文亮说。O网页链接"/>
        <s v="【主业是整形、生殖的莆田系医院获赠1.6万个口罩？湖北红十字会：领导们正核查】1月30日，湖北红十字会第一次公布了本次疫情以来该会接收捐赠物资使用情况。其中，武汉市仁爱医院收到企业捐赠N95口罩1.6万个，捐款36万元。有自媒体爆料称，武汉仁爱医院是标准的莆田系民营医院，即不在这次肺炎疫情的征用名单中，也不是发热门诊定点单位，为何要给他们1.6万个医用级口罩？1月31日，在接受采访时，湖北省红十字会办公室工作人员回应称：“领导们也正在核查和研究这件事，相信稍晚会对社会有一个公布，请继续关注官网。” 1月30日，人民日报发布消息称，“物资即将用尽，武汉协和医院再次求助。不是告急，是没有了！”就在同一天，湖北省红十字会首次公布疫情发生以来该会接收捐赠物资使用情况。这份1月29日的公布表显示，已经“是没有了”的武汉协和医院收到3000个普通口罩，1.2万捐款；武汉仁爱医院拿到1.6万个N95口罩，并与武汉天佑医院共同拿到36万元捐款，捐赠人显示为北京森根比亚生物工程技术有限公司。据查证，武汉天佑医院全称是武汉科技大学附属天佑医院，属于三甲医院，同时是1月25日武汉市卫健委所设61家发热门诊之一。而武汉仁爱医院是一家什么医院？根据网络资料显示，武汉仁爱医院，是一家以整形、生殖为主业的医院，而其首页广告的推荐，也是“武汉无痛人流不孕不育四维彩超”。记者先后查阅武汉发热门诊、定点医院清单，未发现“武汉仁爱医院”在列。°莆田系医院获赠1.6万个N95口罩？湖北红十字会..."/>
        <s v="【独家｜武汉红十字会：无管理费收入 全靠财政拨款；12名员工人均“工资福利”23万】资料显示，武汉市红十字会为财政拨款单位，几乎全部收入来自财政拨款。2018年武汉红会“人员经费”支出为329.67万元。其中，工资福利279.34万元，其官方公布当年在职人员12人。以此计算，2018年武汉红会人均“人员经费”27.47万元，人均“工资福利”23.28万元。另据其2019年预算数据计算，武汉红会人均领取“工资福利”有望达到27.98万元。而2018年武汉市城镇单位就业人员平均工资为73671元，城镇非私营单位就业人员平均工资为85885元。自武汉新冠肺炎疫情爆发以来，武汉红十字会便开始接受全国各地、各界捐赠物资。截至1月29日24:00，武汉红会6天内累计收到社会捐款4.9亿元。 “1月23号以来，11个工作人员已经全部取消年假，还另外招募了近50位志愿者，24小时轮流加班。” 武汉市红十字会在官网上讲述了自己繁忙的工作状态。但与此同时，对于捐款和物资的质疑也接连而至。1月25日，有网友称“第一批医疗物资300套防护服到达武汉时，武汉红会要求捐赠者支付6%-8%的服务费，不然就拒收”。武汉市红十字会于两天后辟谣称，其至今为止的所有工作流程中，均不存在任何收费现象。1月29日，网上又开始流传“山东寿光无偿援助武汉350吨蔬菜，却被经过武汉相关部门通过超市售卖后，款项流向武汉红会”。对此，武汉红十字会再次发布申明否认称，其从未接收任何单位、任何个人捐赠的“寿光蔬菜”，更没有参与该批蔬菜的分配、售卖，也没有收到过与此相关的任何现金捐赠。O网页链接"/>
        <s v="【起底双黄连风波中的上海药物所：曾投资过10家公司 曾称“洁尔阴”能抗SARS】在此次新型冠状病毒感染的肺炎疫情发生后，中国科学院上海药物所和武汉病毒所联合研究初步发现，中成药双黄连口服液可抑制新型冠状病毒。该发现随后遭到质疑。2月1日，人民日报官博表示，抑制并不等于预防和治疗，提醒“请勿抢购自行服用双黄连口服液”。中国工程院院士张伯礼表示，双黄连口服液就是一种普通的中成药，主要成分是金银花、黄芩、连翘三味中药，这些中成药只能起到调节体内状态的作用，对病毒并不具有针对性。据了解，中科院上海药物研究所前身是国立北平研究院药物研究所，创建于1932年，次年迁至上海，2003年搬迁至浦东张江高科技园区，是国内历史最悠久的综合性创新药物研究机构，长期从事抗病毒药物研究。2003年非典来袭，《首都医药》杂志等信息发布渠道曾发文称，上海药物研究所研究证实，“洁尔阴洗液具有抗SARS冠状病毒作用”。目前“洁尔阴”洗液的厂商官网上仍保留着该篇报道。除了从事研究工作，上海药物所也对外投资公司。天眼查数据显示，上海药物所曾先后投资了10家公司，目前多家公司处于已注销的状态。其长期合作伙伴之一的上海绿谷制药有限公司曾饱受质疑。绿谷制药官网显示，绿谷制药成立于1997年，上海药物研究所是绿谷制药长期的核心战略合作伙伴，绿谷制药在上海药物研究所设立了“绿谷创新基金”，用于支持新药研发。此外，绿谷制药的科学决策委员会包括上海药物所第六任所长（2004年至2013年）丁健和学术委员会副主任耿美玉。天眼查显示，目前丁健为绿谷制药的副董事长，耿美玉曾担任绿谷制药的董事。公开资料显示，绿谷集团以售卖保健品发家，由绿谷制药的董事长吕松涛于1997年成立，其一款主打的保健品曾涉嫌违规宣传。2008年1月，中央电视台曾播出了揭秘“绿谷”骗局的报道。报道称，从1996年开始，绿谷集团先后推出了三代所谓的抗癌产品，分别是中华灵芝宝、双灵固本散和绿谷灵芝宝。绿谷集团10余年不断变换名称虚假宣传，且在没有审批的情况下擅自发布产品广告，成为彼时近十年来全国最典型的系列虚假广告宣传案之一。报道称，经药监部门查实，在绿谷集团一系列的抗癌产品广告中，引用了大量的科研机构、专家学者等对先后三代产品的所谓抗癌效果进行宣传。其中在宣传绿谷灵芝宝时，广告中曾提到“中国科学院上海药物研究所通过体外实验证实，绿谷灵芝宝对人体实体瘤和白血病、淋巴瘤细胞具有明显的抑制作用”。被央视曝光的次年，解放日报一篇报道指出，绿谷制药就与上海药物所签订了总金额数千万美元的合同，获得“GV-971”的全球开发许可权，而那时绿谷制药的年销售收入只有1000万元。这一研究历经10年，2019年11月初，国家药品监督管理局有条件批准了绿谷制药治疗阿尔茨海默病新药“GV-971”的上市申请，主要发明人是耿美玉团队。2019年11月29日，一篇署名为“饶毅”写给国家自然科学基金委员会主任李静海的信函流出，指出耿美玉有关药物GV-971的论文涉嫌造假。国家自然科学基金委则向媒体表示，正在调查核实此事。O网页链接"/>
        <s v="【母亲疑染新冠肺炎去世 女孩追殡葬车恸哭】2月1日晚上10点多，湖北武汉一医院门口，一名女孩跟着殡仪馆车辆哭喊着“妈妈”。拍摄者介绍，女孩的母亲是新型冠状病毒肺炎的疑似患者，被送到湖北省中西医结合医院，经抢救无效后去世。因疫情的缘故，母亲只能被拉走直接火化。视频：O心碎！母亲疑染新冠肺炎去世，女孩追殡葬车恸哭 ​​​​"/>
        <s v="【内蒙古通报无外出接触史确诊病例:住另一患者楼上】2月2日10时05分，内蒙古卫健委通报了1日10时-2日10时内蒙古自治区新型冠状病毒感染的肺炎疫情情况。其中，新增的一例确诊病例无本市外出史，未接触过发热病人，未到过农贸市场，无野生动物接触史，但住在另一确诊病例楼上。O网页链接 ​​​​"/>
        <s v="【武汉医院物资紧缺之谜：援助物资发放须经“三重门” 医院称“不能都指望红会”】连日来，湖北省及武汉市红十字会深陷舆论漩涡：大量物资涌向武汉，为何各大医院仍是物资紧缺？武汉红会称，“红会”只负责接收捐赠物资，具体发放由卫健委负责。武汉卫健委则表示，医院缺少物资可以找省卫健委或者武汉市疫情指挥部说明情况，再由指挥部根据库存情况向卫健委下达分发指令，指令再给到市红会，然后红会工作人员才会向外发放物资。武汉红会的一名志愿者表示，只要注明了定向捐赠的医院和联系方式的物资，到达仓库后红十字会就会联系医院领走。如果不是定向捐赠的物资，则要由志愿者统计、归档，检查物资是否符合医疗标准，放在仓库等指挥部分配。他还称，由于志愿者此前没有医疗经验，在检查物资合格时也是边查边看。而拆卸整理也都要耗费不少时间。武汉协和医院（西院）办公室主任称，防护用品目前仍是稀缺。防护用品一部分来自红会，剩下的缺口则要自己想办法解决，“不能都指望红十字会这边，医院这块得多条腿走路推进物资调配和防控工作。”O网页链接"/>
        <s v="【工信部：#口罩全国日产2000多万只# 供应能力足够】2月3日，国新办就疫情防控重点医疗物资和生活物资保障情况举行发布会，针对口罩难买的问题，工信部总工程师田玉龙表示，我国口罩的生产总体上产能是每天2000多万只，这个产能是全球最大的，N95口罩，医用外科口罩总体来看保证供应的能力是够的，但恢复需要时间。（中国新闻网）"/>
        <s v="【卫健委明确：儿童和孕产妇是新型冠状病毒肺炎的易感人群】国家卫健委最新发布了《关于做好儿童和孕产妇新型冠状病毒感染的肺炎疫情防控工作的通知》，其中明确“儿童和孕产妇是新型冠状病毒感染的肺炎的易感人群”。通知提出，儿童应尽量避免外出，不到人员密集和空间密闭的场所，不走亲访友，不与有呼吸道感染症状的人接触，确需外出的要正确佩戴口罩，做好防护措施。对有妊娠合并症/并发症等高危孕产妇，指导其按时接受产前检查，出现异常情况应及时就医，避免因担忧、恐惧而延误病情。对临近预产期且建档机构为新型冠状病毒感染的肺炎救治定点医院的孕产妇，要及早作出合理安排，并及时告知孕产妇，减轻其焦虑感。O国家卫健委：儿童和孕产妇是新型冠状病毒肺炎..."/>
        <s v="【林郑月娥：关闭罗湖、落马洲、港澳码头和皇岗4个口岸】新型冠状病毒肺炎疫情持续，据港媒消息称，香港特首林郑月娥3日下午会见记者，宣布进一步限制口岸人流，关闭罗湖、落马洲口岸、港澳码头和皇岗口岸，4日凌晨起实施。出入境只会集中于深圳湾大桥、港珠澳大桥两个口岸。O网页链接 ​​​​"/>
        <s v="【武汉市红十字会：除四类急需医用物资 可直接找各区指挥部捐赠】2月3日，武汉市红十字会发布公告，除了四类急需医用物资外的其他物资，捐赠者可直接与全市各区防控新型冠状病毒感染的肺炎指挥部联系，通过指挥部进行捐赠。公告中说，根据当前疫情防控实际情况，目前最急需的医疗物资仍然为：医用外科口罩、医用防护口罩、医用防护服、医用护目镜等四类，捐赠企业（个人）如有捐赠上述医疗物资意愿，可先致电武汉市红十字会接洽捐赠事宜。另外，除以上四类急需医用物资外的其他物资，捐赠者可联系武汉市各区防控新型肺炎指挥部予以捐赠。O网页链接"/>
        <s v="【香港首例新冠肺炎死亡病例：39岁男性患者死亡】今天，据香港媒体报道：香港一名39岁的新型冠状病毒男性感染者死亡。该患者系香港出现新型冠状病毒肺炎疫情以来的首例死亡病例。据香港卫生部门消息，截至昨天中午12时，香港共确诊15例病例，仍有159人住院接受进一步检查。O网页链接 ​​​​"/>
        <s v="【广东一镇征集湖北来往人员线索 核实1人奖励30个口罩】近日，广东省梅州市梅江区三角镇的一则奖励提供疫情线索公告引发关注，公告显示，及时提供线索协助新排查从湖北省进入当地的外来人口、湖北省回到梅州的当地户籍人员的每核实1人，奖励30个口罩。三角镇政府表示，此举是为了避免出现确诊病例有意隐瞒来往湖北行程的情况，阻断疫情扩散的可能。记者获悉，三角镇政府曾接收到当地爱心人士捐赠的一批口罩用于疫情防控工作，上述工作人员称，其中一部分N95口罩已派发给一线医务人员，一般的一次性医用口罩则用于防控指挥部的日常工作中。“口罩库存不多，但我们还是希望拿出一部分鼓励民众提供相关线索。”该工作人员告诉记者，自公告发出之后，已有人向政府部门提供相关信息，但大部分已在前期的排查工作中被已登记。目前征集到一两个新的有用线索，正在加紧核实相关情况。O网页链接"/>
        <s v="【发改委回应口罩短缺问题：全国口罩日产量已达到1480万只】发改委社会发展司副司长表示，全国口罩日产量已达到1480万只，N95口罩11.6万只，其他医用998万只。总体看口罩产量呈现持续上升的势头，尤其是一线急需的医用N95口罩优先保障。疫情过后富余产量，只要符合标准，国家将收储，符合标准企业可以开足马力组织生产。O网页链接"/>
        <s v="【评论|大理滥用权力明抢重庆口罩 等于往重庆市防疫战线“捅刀子”】近日一份落款为大理市卫健局、日期为2月2日的《应急处置征用通知书》显示，为切实加强疫情防控工作，顺丰公司从云南瑞丽发往重庆的9件口罩被“依法实施紧急征用”。2月3日，重庆方面给大理市卫健局发公函，商请放行暂扣的这些物资。4日下午，大理市卫健局工作人员称，被征用的口罩“已经送到一线”，但不透露具体分给哪些单位。这些口罩是重庆市新冠肺炎疫情指挥部委托供应商购买，委托大理顺丰承运的，属于防疫紧急物资。2月2日，国务院办公厅曾发出紧急通知，要求各地不得以任何名义截留调用医疗物资。大理市政府的做法违反了国务院暂行指令，属于明抢。从法律依据来说，根据《突发事件应对法》《传染病防治法》，政府出于疫情的需要，确有征用物资的权力。但县级以上地方政府只能征用本行政区域内的物资，涉及全国范围或跨省市的征用，应该由国务院进行。大理市政府僭越，等于行使了国务院的权力。大理的做法没有一丝一毫的法律依据，说明在法治层面讨论此事只能白费口舌。那从防疫的紧迫性、必要性看，截至2月6日9时，重庆确诊389例，死亡2例；整个云南确诊128例，死亡0例，其中大理确诊8例（整个大理州的确诊病例）。重庆的疫情现状比大理严重得多。如果其他地方也向大理这样只想到自保，只想着抢夺兄弟省市的口罩，全国统一的疫情防控就难以进行。大理无纪律的野蛮可见一斑，这等于是往重庆市防疫战线“捅刀子”，是危害医护人员与疫病患者的野蛮人做法。试问这样的政府如何自辩是守法的政府？又怎能指望它为防控大局做贡献？O网页链接"/>
        <s v="【青岛沈阳互扣防控保障物资？青岛：问题已解决 】近日，网传一份函件，要求青岛海关暂扣一批沈阳市委托企业从韩国采购的医用口罩等防护物资。据悉，事件起因是青岛方面委托从韩国采购了10万只N94口罩，被沈阳海关查扣，另有一批15万只N95日本口罩，也在沈阳海关辐射范围。因此，青岛方面决定要青岛海关协助暂扣沈阳从韩国采购的防护物资，故发此函。青岛防控指挥部工作人员表示，特殊时期，这样做确实不应该。经过双方协商，目前问题已经解决：沈阳方面已归还了青岛的物资，青岛也撤回了函件。最近，发生多起地方扣押防护物资事件。此前，云南大理征用运往重庆、黄石等地的捐助医用口罩，引起目的地政府的强烈不满。今天下午，云南对大理市政府及大理市卫生健康局征用疫情防控物资予以通报批评，称该做法严重影响了兄弟省市防控疫情的工作和与兄弟省市人民的感情，责令立即返还被征用的物资，若再有发生，将严肃追责问责。我国《传染病防治法》第四十五条规定：传染病暴发、流行时，根据传染病疫情控制的需要，国务院有权在全国范围或者跨省、自治区、直辖市范围内，县级以上地方人民政府有权在本行政区域内紧急调集人员或者调用储备物资，临时征用房屋、交通工具以及相关设施、设备。法律人士表示，根据此法律，只有国务院有权跨行政区征用物资，县级及以上政府仅能在本行政区内征用物资。O网页链接"/>
        <s v="【北京要求疫情高发区人员暂不返京】2月6日，北京市新型冠状病毒感染肺炎疫情防控工作领导小组召开第十六次会议，对疫情高发区计划返京人员，提前联系告知暂不返京，对已返京人员严格落实居家观察等措施；做好确诊病例信息公开。O网页链接 ​​​​"/>
        <s v="【钟南山：新型冠状病毒肺炎疫情有望4月前结束】钟南山院士2月11日在接受采访时表示，新型冠状病毒肺炎新增感染病例已经在一些地区出现下滑，疫情有望出现缓解。他预计峰值将会在2月中下旬出现，4月前可能结束。他表示，做出上述预测是基于现有的数学模型，近期的疫情情况，以及所采取的防控措施。不过他承认，目前人们对新型冠状病毒还有很多未知。钟南山同时指出，武汉地方政府和卫生部门没有在疫情发生早期采取足够的措施，应当为此承担责任。O网页链接"/>
        <s v="【表格抗疫、迎检大战、作秀留痕……搞这些形式主义有什么用？】填表、动员会、迎检大战、作秀、晒表扬，这些重在刷存在感的行为，消耗着基层干部精力，耽误了抗疫工作。北京、江苏、广东等多地基层干部向记者反映，防疫期间一天要填十几份表格，这些表格由不同部门下发，内容基本相同，只是格式、体例稍有差异。“上级很多部门下发的表格、各级防疫小组的表格都要填，基本就是重复填写。”广东清远一村支书说，防疫工作开展以来，被各类表格弄得焦头烂额，有些表格内容甚至超出工作能力范围。例如，一项针对外来人口的检查项目，要求录入外来人员咽痛、全身乏力、眼结膜充血等情况，“村干部量量体温还行，乏力、干咳这些临床症状需要专业医生来判断，我们怎么懂啊？”武汉市主城区的新冠肺炎防控指挥部，凌晨两点，工作人员还在填写各种表格。工作人员反映，防疫表格的内容越来越多，各层各级数据统计量非常大，非常浪费时间。“我们指挥部办公室一半的人晚上都在填表，8个人从早填到晚，街道的工作人员接到我们电话都哭了。”湖南长沙某社区一共12名工作人员，要服务近万名常住居民和流动人口，每天要承担防控宣传、辖区巡查、送医协调、消毒、居民劝导、物资发放等大量工作，人手本就十分紧张，还不得不抽出两个人专门承担数据收集、登记造表、上报信息等任务。武汉某高校一教师说，春节前从武汉返乡后不到10天时间，就接到市、街道、社区、卫健局、教育局、派出所等各部门的电话，填写了来自社区、卫健局、教育局和疫情防控指挥部等多个部门的表格，内容却大同小异。江苏泰州一街道办工作人员反映，这几天他为了应对上级各类检查忙得团团转，有时一天要来好几拨。每来一拨，街道、社区就要安排多人陪同。“这些检查很多都流于形式，来了一拨又一拨检查的，就没看到一瓶消毒水、一只口罩发下来，解决不了实际问题，简直是‘迎检大战’。”一位医生在朋友圈吐槽，武汉一家医院急诊科主任在一个开会现场愤然离席，原因是各级领导到医院开了三拨会，每次都长篇大论读最新文件、政策，为医护人员加油鼓劲，花去大约3小时。急诊科主任不得不带走医生：我们是继续抢救病人还是继续和你们开会？某高校要求中层干部到学校开会，数百人聚集在会议室，参加校领导召开的传达政策、动员鼓劲视频会。不少教师抱怨，相关信息完全可以通过微信和视频传递，毫无必要让大家聚在一起开会，徒增风险。江苏泰州市一名基层干部说，抗疫工作还在紧急关头，有些干部仍不忘晒工作照留痕。比如，街道成立临时党支部，这本是加强抗疫领导工作的需要，但有的领导热衷的却是组织集中宣誓、拍照，基层不得不紧急安排场地、横幅、屏幕等。湖北某市一社区动员居民参加防疫志愿服务，活动还没进行，先要组织志愿者拍合影。“反复强调不要聚集，不理解为啥要让大家拍合影。”广东省清远市一村支书说：“大家本来就精神紧张、劳累，平白还增加了很多无用工作，累心。”O网页链接"/>
        <s v="【专家：一旦得新冠肺炎 应该第一时间吃上中药】今天的湖北省疫情防控工作发布会记者提问：中医药介入治疗的最佳时期是什么？国家中医药管理局医疗救治组组长仝小林表示，应该大力宣传中医“治未病”的思想，知道怎么防，怎么治。一旦得新冠肺炎的时候，应该第一时间吃上中药。且住院病人来自社区，所以中医药的防控必须关口前移、重心下沉、早期介入、全程干预，把新冠肺炎能够阻断在萌芽之中。O网页链接"/>
        <s v="【武汉社区漏报新冠肺炎疑似病人消息 致其自缢身亡】近日，武汉市纪检监察机关先后查处了4起在疫情防控工作中不认真履职尽责案件。其中一件为：长丰街正康社区向街道漏报辖区居民程某某为新冠肺炎疑似病人信息，街道、社区未有效组织治疗，程某某在家自缢身亡，造成严重不良影响。正康社区居委会党支部书记涂樱、副主任吴爱勤明知程某某病情却未按规定作出合理处置,漏报信息致使街道未能及时采取必要措施，分别受到党内警告处分；街道二级调研员孙遂义履行包保社区职责不到位受到诫勉处理，街道工委书记徐启平统筹不够、工作不细致深入被责令作出检查。纪检监察机关还通报了洪山区副区长不认真执行上级决定，导致大量密切接触者未被及时集中隔离；未督促开展全区病毒消杀工作，导致集中隔离点病毒消杀不规范不彻底，增大了交叉感染风险；医疗救治工作协调不力、衔接不到位，发生了部分患者送医过程长时间滞留问题；落实“应收尽收、应治尽治”工作要求严重不到位，以致大量患者未及时入院收治，造成恶劣影响。O网页链接"/>
        <s v="【湖北孝感：居民必须足不出户 违反者治安拘留10日以下】2月16日，湖北孝感市新型冠状病毒肺炎防控指挥部发布《17号令：关于升级管控措施的通知》。通知称，所有城镇居民，必须足不出户，严禁外出；农村村民，严禁在村湾内闲逛、串门、聚集。医护人员，医疗物资和生产生活保障人员，参与疫情防控人员，因病就医、因孕、因丧及经县级指挥部批准离孝人员，允许按指定时段、指定线路临时出行。违反本令的，一律处10日以下治安拘留。O网页链接"/>
        <s v="【国家中医药管理局：清肺排毒汤对新冠肺炎具有良好疗效】国家中医药管理局科技司司长李昱称，国家中医药管理局于1月27日启动了“中医药防治新冠肺炎有效方剂临床筛选研究”工作，对山西、河北、黑龙江、陕西四省使用中药复方“清肺排毒汤”治疗新冠肺炎的临床疗效进行临床观察和数据分析。在取得214例临床有效数据的情况下，2月6日国家卫健委、国家中医药管理局联合发文向全国推荐使用清肺排毒汤。李昱介绍，目前，已经有10个省57个定点医疗机构的701例使用清肺排毒汤的确诊病例纳入观察，其中有130例治愈出院，51例症状消失，268例症状改善，212例症状平稳没有加重。对有详细病例信息的351例病例分析统计，在服用清肺排毒汤之前，有112例体温超过37.3℃，服药一天以后有51.8%的患者体温恢复正常；服药六天后，有94.6%的患者体温恢复正常；有214例患者伴有咳嗽症状，服药1天以后，46.7%的患者咳嗽症状消失；服用6天以后80.6%的患者咳嗽症状消失。同时对其他症状，如乏力、纳差、咽痛等也有明显的疗效。在这351例患者中，所有的轻型、普通型患者没有一例转为重型或者危重型；22例重症患者中有3例治愈出院，8例转为普通型；共有46例治愈出院。以上数据也显示清肺排毒汤对治疗新冠肺炎具有良好的临床疗效和救治前景，这也增添了我们战胜疫情的信心和决心。O网页链接"/>
        <s v="【湖北：一线医务人员子女参加今年中考加10分录取】日前，湖北官方发布《关于进一步关爱和激励新冠肺炎疫情防控一线医务人员的若干措施》，若干措施提出，加强对一线医务人员的政策倾斜，2020年参加中考的一线医务人员子女，有关市州可在其录取总分基础上增加10分后参加中考招生录取。O网页链接"/>
        <s v="近日，河南濮阳一村民因疫情防控期间不戴口罩，被工作人员捆在墙上的视频引发关注。视频显示，一男子被绑在房檐下的一根立柱上，另一穿白色防护服的男子用河南话对被绑男子训斥称：“为什么不带口罩？你不活老百姓还想活呢？”被绑男子曾小声回应称：“忘带了。”对此，濮阳市委宣传部回应称，该男子多次不戴口罩，疫情防控人员为了吓唬他将其捆在了墙上。整个过程中，被捆的村民没有反抗。目前，孟轲乡疫情防控指挥部对该工作人员的行为进行了批评教育，并责令其进行检讨。濮阳市委宣传部表示，公安机关已针对该工作人员的行为介入调查。O网页链接"/>
        <s v="【湖北孝昌回应一家三口在家打麻将遭处理：乡长登门道歉】湖北孝昌发布关于“劝阻一家三口打麻将发生冲突”事件的情况说明：2月13日下午，孝昌县陡山乡疫情防控工作人员巡逻时，发现林河村一村民在107国道临街面的家中敞开门打麻将，进行劝阻未果。工作人员巡逻返回时再次劝阻，摔了麻将桌上的茶杯，村民打了工作人员耳光，随后双方发生冲突，造成不好社会影响。此事反映出部分工作人员在防控工作中存在方法简单、行为失当。事发后，孝昌县责成陡山乡对有关工作人员进行严肃批评教育，乡长两次登门道歉。陡山乡司法所进行人民调解，当事村民给予谅解并出具了书面谅解书。目前，孝昌县疫情防控形势正处于胶着对垒状态，仅陡山乡武汉返乡人员就达3276人，该乡林河村前期已出现3起确诊病例。下一步，我们将诚恳接受舆论监督，坚决做到依法防控，好心好意、好言好劝、好事办好，依靠广大群众的支持，打赢疫情防控人民战争。O网页链接"/>
        <s v="【野生动物产品是刚需？中国野生动物保护协会致歉】中国野生动物保护协会18日发布声明，对《野生动物养殖是人类祖先的伟大创举》一文致歉。据媒体此前报道，该文称，“因一次疫情就全面禁野将是武断的，不科学、不理性”“对于人类而言，对野生动物产品的需求从未停止，某种意义上说已成为‘刚性需求’”。声明表示，该文章出自协会保护繁育与利用委员会下属的蛙类养殖专业委员会自办的微信公众号。协会已决定撤销蛙类养殖专业委员会，并将加强对分支机构的监督管理。O网页链接"/>
        <s v="【湖北咸宁社区回应要求夫妻分床睡：只建议 不强制】2月19日，湖北咸宁南大街社区一则“为彻底阻断疫情传播，家人必须隔离”的紧急通知引发关注。这则署名为“南大街社区居民委员会”的通知显示，自2月17日起居民除治病外无证一律不许出门，所有物资一律实行每户五天只配送一次。且配送只配送米、菜等生活必需品，不是生活必需品不配送。其中，该通知还规定，家人之间必须隔离，包括分床睡觉(含夫妻)；分餐吃饭；在家戴口罩；每天测体温。记者向该社区书记证实确发布这则通知，但是不做强制要求，为居家隔离小贴士。O网页链接"/>
        <s v="【韩红基金会被举报存在违法行为 北京民政局：总体运作比较规范，部分事项公开不及时，已要求改正】北京市民政局：2月13日收到微博账户司马3忌发来的举报材料，反映北京韩红基金会存在违法行为。经查，韩红基金会自成立以来，总体上运作比较规范，特别是在抗击疫情中做了大量工作，应予以支持和肯定。但也发现部分投资事项公开不及时，在未取得公开募捐资格前有公开募捐行为。民政局已要求韩红基金会限期改正，依法规范运作。详情&gt;&gt;O网页链接"/>
        <s v="【科技部：全国80%以上新冠肺炎确诊病例使用中医治疗 】2月21日，国务院应对新型冠状病毒感染肺炎疫情联防联控机制举行新闻发布会。科学技术部副部长徐南平介绍，在治疗新冠肺炎过程中，全国使用中医治疗的确诊病例有6万例，占比80%以上。O网页链接 ​​​​"/>
        <s v="【鄂州回应获赠蔬菜烂在仓库：系运输中变质分拣后集中堆放】针对“贵州捐给鄂州的蔬菜烂在仓库”一事，2月20日晚，湖北鄂州市新型冠状病毒感染肺炎疫情防控指挥部（以下简称鄂州疫情指挥部）回应称，蔬菜变质系长途运输和长期闷压，为避免变质蔬菜影响其他新鲜蔬菜，仓库管理方对变质蔬菜进行了分拣集中堆放。鄂州是贵州“一省包一市”的对口支援对象。疫情发生后，贵州向鄂州市增派了医疗队以及医疗物资，此外还多次向鄂州捐助蔬菜瓜果，累计超过1600吨。网传图片显示，一间仓库的地面上堆有大量袋装白菜、白萝卜、胡萝卜及无包装的大葱等。其中，大葱存在不同程度腐坏。O网页链接"/>
        <s v="【人社部：企业员工感染新冠肺炎不能认定工伤】企业员工工作期间感染新冠肺炎算不算工伤? 人社部21日表示，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O网页链接"/>
        <s v="【作家方方和她的“武汉日记”：我不是挑刺，而是反思】方方在“武汉日记”中曾偶尔夹有直言和批评。对此，方方解释：“这么大的灾难扛得住扛不住都得硬扛死扛。但是就算扛着终也有憋闷不住的时候，我替你扛，你也得让我骂。”方方坦承，自己也偶有对武汉市对前期疫情处理失误的埋怨和温和批评。“如果连发泄一下痛苦都不准，连几句牢骚和反思都不准，难道真想让大家疯掉？”方方直言：“我写‘武汉日记’的基调始终秉持与政府绝对保持一致，绝对配合政府的每一项举动，并且努力帮助政府说服不理解的人们，帮助政府安抚焦虑的人们。只是我们在方式上各有不同。毋庸讳言，这次武汉疫情暴露出政府在治理中的许多问题。如果我们反思了，吸取教训，并将结论付诸行动才不至于对不起在这次疫情中死去的百姓。”方方呼吁，疫情过后政府应该组织大批心理咨询专家，对武汉人进行心理治疗和人文关怀。有些人可能会不承认自己有心理阴影，但实际上，这些阴影也许会伴随终身，形成困扰。严重者，比如曾经四处求医四处碰壁者，会时时有噩梦。“连我自己都想找一名心理咨询师，疏导心理问题。我天天写‘武汉日记’，也算是自己疏导情绪的一种方式吧。”方方说。她说，她不是一个专门挑刺的人，对治理难处也多有体谅。对自己所看到的明亮之处，也在‘武汉日记’中及时给予呈现。“疫情过后，武汉人便会回到以前的生活轨迹。生活就是这个样子，像长江，永远奔腾，不会停歇。”方方说。全文：O网页链接"/>
        <s v="【“疫情上报第一人”张继先拟被推荐为全国劳模】近日，湖北省发布相关公示，“疫情上报第一人”张继先，作为省直机关2020年全国劳模(先进工作者)推荐人选出现在公示栏中。张继先，今年54岁，现任湖北省中西医结合医院呼吸与重症医学科主任。作为新冠肺炎疫情防控工作拉响警报的第一人，张继先此前已被湖北省记大功奖励。O网页链接"/>
        <s v="【1个月接诊3千人 湖北一医生家中猝死后未能认定工伤】2月13日6时许，湖北仙桃三伏潭镇卫生院医生刘文雄在家中猝死。由于刘文雄并非感染新冠肺炎，也未在规定的工作时间与地点死亡，2月20日仙桃市人社局作出不予认定工伤决定。有律师认为，人社部门不能机械地适用《工伤保险条例》，应该认定刘文雄医生死亡为工伤。据刘文雄儿子介绍，父亲于2017年开始患上心脏病，有时会胸口发闷，今年春节前开始出现胸痛症状。疫情发生以来，基层卫生院的就诊压力很大。在一份《医生每日就诊量》统计表显示，刘文雄在1月12日至2月12日共接诊患者3181人，期间休息两天，另有一天因为胸痛去仙桃市第一医院做了检查。另一份《2020年2月1日至12日门诊医生工作量》统计表中显示，刘文雄的接诊数量超过其他三名门诊医生接诊数量之和。记者检索发现，三部门《关于因履行工作职责感染新型冠状病毒肺炎的医护及相关工作人员有关保障问题的通知》中规定：“在新型冠状病毒肺炎预防和救治工作中，医护及相关工作人员因履行工作职责，感染新型冠状病毒肺炎或因感染新型冠状病毒肺炎死亡的，应认定为工伤，依法享受工伤保险待遇。”刘文雄虽然属于一线医护工作人员，但依目前情况来看，其并不属于“感染新型冠状病毒肺炎死亡”人群。目前，刘文雄的家属已决定申请行政复议。O网页链接"/>
        <s v="【茶水能有效抑制新冠病毒？浙江省疾控中心：数据还未审批】26日下午，浙江省疾控中心官方微信发布了一篇题为《茶水可杀灭并有效抑制细胞内新型冠状病毒复制》的文章。然而，该文章已经被删除。该文章称，在省科技厅《新型冠状病毒感染肺炎疫情防控关键技术的研究》重大专项的支持下，浙江省疾病预防控制中心研究人员卢亦愚、冯燕等专家发布最新研究成果：日常的饮用茶水在细胞水平具有抗新型冠状病毒的作用。对此，浙江省疾控中心办公室负责人表示，虽然文章中的实验已经完成，但由于文章中的数据还未经领导审批，因此做出了删除。O网页链接"/>
        <s v="【钟南山：疫情首先出现在中国 不一定发源在中国】广州市疫情防控保障专题新闻通气会上，钟南山表示：对疫情的预测，我们首先考虑中国；现在国外出现一些情况，疫情首先出现在中国不一定是发源在中国。O网页链接 ​​​​"/>
        <s v="【“离汉抵京确诊新冠肺炎当事人”女儿首发声：相信调查结果】2月26日，湖北武汉女子监狱一名刑满释放人员离汉抵京后确诊新冠肺炎一事引发持续关注。目前，司法部、湖北省均已介入调查。2月27日，红星新闻记者经多方求证，涉事女子名为黄某英，曾是湖北恩施宣恩水利局出纳，因该局贪腐窝案被判入狱10年。2月27日，黄某英的女儿覃某首次发声：“我相信司法部会给出一个公正的调查结果。”编号为（2013）鄂恩施中刑终字第00105号的判决文书载明，原宣恩水利水产局出纳黄登英身为国家工作人员，利用职务上的便利，大肆侵吞国家财产，共计贪污公款721720元，个人分得365120元，其行为均构成贪污罪。黄登英的辩护律师介绍，黄登英因犯贪污罪，一审获刑十年，其不服上诉，恩施州中院于2014年2月18日作出二审裁定，驳回上诉、维持原判。二审判决书下来后，黄登英被送往武汉女子监狱服刑。“在恩施关了两年多，判决生效后，送到武汉服刑。她经济条件好，出事之前就给女儿在北京买了房。”2019年8月13日，武汉中院裁定书显示，因符合减刑条件，再次将罪犯黄女士的刑罚减去有期徒刑7个月，刑期自2011年4月18日起至2020年2月17日止。黄女士家属接受采访时表示，黄女士刑期已满，滞留武汉，监狱方主动要求放人；其家属称去接应黄女士时并不知道其已经发烧；在开车回京的路上，才发现武汉女子监狱爆发疫情的消息上了热搜，回京后他们依法申报，配合疾控工作。对于黄登英如何从武汉到的北京，黄登英女儿覃某不愿多谈。她说，现在有很多焦头烂额的事儿需要处理，“网上很多消息都是假的。”具体哪些消息虚假，覃某称，很忙，有别的事情在处理，然后匆匆挂断电话。O网页链接"/>
        <s v="【湖北：监狱、看守所等原则上只进不出】湖北省委书记应勇27日主持召开省委常委会会议，研究部署近期防控重点工作。会议强调，监狱、看守所、养老院等特殊场所疫情防控形势严峻。要压紧压实各地属地责任、单位主体责任和各行业各系统主管责任，采取更加坚决、果断、有力措施，落实好疫情防控、患者救治等各项工作。监狱系统、看守所等单位要严防死守，原则上只进不出；养老院是易感人群聚集地，要加强护工和医疗物资配备，更加悉心照顾老人，暂停外来人员入院。O网页链接"/>
        <s v="【徐州首例新冠肺炎患者出院半个多月重新治疗小区再度封楼 4天前社区曾举行欢迎仪式】2月28日，徐州疾病预防控制中心确认，已治愈出院半个月的该市首例确诊病例，因复检发现核检转阳已重新住院治疗，其小女儿也出现同样情况。2月24日，王某所在社区及居民曾为其一家治愈出院举行欢迎仪式，电视台也进行了相关报道。徐州疾病预防控制中心一工作人员解释说，新冠肺炎患者出院后还有14天的隔离期，所以王某出院后传染别人的风险很低。目前，王某及其小女儿已经重新住院，接受治疗，治疗方式和新增病例一样。为了避免疫情扩散，物业公司决定对王某一家居住的单元楼再度封楼半个月。详情：O徐州首例新冠肺炎患者出院半个多月核检转阳，...往期报道：O网页链接"/>
        <s v="【评论|武汉义务送药人被举报 警方及时澄清就是守护善良】近日，武汉义务送药人吴悠被人举报“非法售药”，从中“赚差价”。警方核实后，并未发现吴悠有高价售药和非法牟利的嫌疑。自武汉封城后，90后的吴悠一直为网上救助者送药。截至目前，他和朋友们已经为600多户求助者送去药品和防护物资。这是一种冒着巨大生命危险、付出巨大辛劳的义举，他给人送去的不仅仅是药，更是活下去的希望和生命的延续。在很多人看来，嘉奖感动还来不及，怎么还会有人无中生有地去举报他呢？平心而论，就算吴悠真要从中收取差价和路费，也无可厚非，这是对他高风险劳动的正常报答。但吴悠没有这么做。据他讲述，前期都是免费赠药，在垫付1万元后，财力难支，才开始收费。后来外地捐赠物资和药品过来后，连花清瘟、口罩、酒精等继续免费赠送，奥司他韦等价格比较高的药，以低于市场价出售，出售所得会返回给捐赠方，用来继续购买药品。最开始决定让吴悠送药的，是他自己的朴素的私人愿望：希望疫情早点过去，患病的奶奶能够得到医治，“不会患上老年痴呆，不会忘记我”。所以他并不觉得自己只是单方面地帮人，而是在互相帮助。如果说病毒一度让很多人恐惧、无望的话，恰恰是这种人际之间的团结互助和个体身上闪现出来的人性之光，让他们看到了希望。过去一个多月来，一大批像吴悠这样不计得失的志愿者和普通人，用他们平凡、细微而有效的行动，填补了政策来不及覆盖的漏洞，解了被困者的燃眉之急和性命之忧，阻止了惨剧的蔓延。他们的付出，本应得到民间和官方的更多肯定。现在，志愿者的义举还来不及被嘉奖，却率先遭到了亵渎和伤害，难怪旁观者会格外愤怒、寒心，不仅愤怒于“好人没好报”，也担心做好人的成本太高，会令很多热心人却步，让发乎自然的、四处流淌的善意受阻。这就能理解，为何很多网友高呼要追究举报者的责任。举报固然是一个人的权利，但如果存在捏造事实、诬告中伤他人的行为，于法于情，应有一定的处理。而这次警方调查后的及时澄清，就是对吴悠清白的最好证明，对举报者的有力反驳，这本身就是一种重要的扬善惩恶。很多受助者也纷纷站出来为吴悠喊冤，加上网友的愤怒声援，相信这些都能宽解吴悠委屈的心，让善意不会因少数人的作恶而蒙上阴影。感谢吴悠和其他志愿者的付出，他们的努力不会白费，世道人心会给予他们最公允的评价，这不是几个心怀叵测者的恶作剧所能破坏的。O网页链接"/>
        <s v="【河北志愿者湖北归乡被劝返 滞留高速服务区三天两夜】疫情爆发后，从1月底起，李金斗1个月内6次往湖北疫区运输物资。1月30日，李金斗在司机群里看到一则消息，当地一批生产口罩用的原材料需要捐赠到湖北仙桃，堆了好几天，一直找不到运输车辆和司机，“我就自告奋勇报了名，把这批口罩送到了仙桃”。他加入到志愿者行列，先后为石家庄市红十字会、河北慈善联合基金会等机构服务，运输支援疫区的消杀防护物资。2月底，在外奔波了一个月的李金斗有些疲惫，便提前告知沙河市防疫部门，请求安排场所进行隔离。沙河市防疫部门根据该市的防疫规定，对李金斗作出了“劝返”的处理。回湖北疫区？暂时没有新的任务了。回沙河？当地政府不批准。目前，李金斗暂时栖身于临近河北、河南境内的一个高速服务区三天两夜，自储的食物已经耗尽。沙河市防控办相关工作人员解释，李金斗情况特殊，“他从疫区回来，按规定是劝返，没办法，目前还在协调。”全文&gt;&gt;O网页链接"/>
        <s v="【多位领导补助高于援鄂一线医生？ 院方：将重新核定 】3月2日，有网友在微博发布一份陕西省安康市中心医院一线疫情防控人员补助落实公示表并指出：安康市中心医院领导拿的补助比援鄂一线的都惊人。3月3日上午，医院紧急召开会议称， 医院存在对一线防控人员工作补助核定标准把握不准、审核不严等问题，错将拟上报审核一线疫情防控人员临时性工作补助名单公示为补助标准，相关补助将重新核定。安康市纪委已成立核查组进行核查，后续情况及时向社会公开。O网页链接"/>
        <s v="【反家暴公益组织：疫情期当地家暴报警翻倍了】万飞是湖北省荆州监利县的一名退休警察，亦是一家反家暴公益组织的创始人。处于疫区中心的他表示，自疫情爆发以来，当地收到的家暴报警较疫情前翻倍了。“家暴数量的激增，和疫情有着紧密的关系……根据我们的统计数据，90％的暴力缘由都与疫情有关。”万飞说。而造成疫情期间家暴多发的原因有许多方面，最常见的是由疫情直接诱发的家庭矛盾，比如“是否出门”“能否走亲戚”的争执；同时，长期的居家带来的恐慌、焦虑，造成人们的负面情绪无法释放，使家庭原有的矛盾被激发。再加上疫情对人们工作的影响，给许多家庭带来了巨大的经济压力，让夫妻间又产生了新的矛盾。万飞进一步分析了疫情期间家暴案例增加的原因：首先，家庭、单位的支持系统基本被隔绝。人们的日常往来因为疫情而被打断；第二，民间和政府的力量被削弱，比如监利县当地的家暴庇护所，因疫情转变为流浪者的庇护所。同时，受害者的自助系统也被削弱了。餐馆关门、宾馆不准营业，很多受害者被赶出家门，自己无处可去。长期维护妇女权益的吕孝权律师表示，严格意义上，疫情期间保护自己的合法权益和寻求救济途径，和平日并非有明显区别。“但因为疫情比较严重，现在有些职能部门的工作确实出现了延后，比如说法院正在办理的案件，基本都处在等待法院通知阶段，这种时候，也只能先行等待，自身做好证据固定和安全保护防范工作。”吕律师说。对于疫情期间，因封城和封路无法寻求其他住处而必须和施暴者共处一室的情况，吕律师建议，在条件允许的情况下，分房睡，尽量减少与施暴者的接触。若是一居室，尽量避免与施暴者过多接触和冲突，保护好自己是第一位的。O网页链接"/>
        <s v="【用环卫车为居民运平价肉 武汉青山区副区长骆蓉被党纪立案审查】3月11日，武汉青山区钢都花园管委会使用环卫车辆为辖区园林社区居民运送集中购买的平价肉，对居民群众的身心健康造成不良影响。武汉市纪委决定对青山区党组成员、副区长、区新冠肺炎疫情防控指挥部市场供应保障组组长骆蓉党纪立案审查。O网页链接"/>
        <s v="【居民因物资供应问题在小区聚集 湖北应城：全面降低主要生活物资价格】3月12日19:30左右，应城市海山小区约100人在小区篮球场聚集。对于聚集缘由，官方通报称，疫情防控期间，小区实行全封闭管理，居民生活日用物资统一代购配送服务，严禁他人私自售卖生活物资；3月12日，业主程某“以爱心菜的名义，联系商家到小区售卖蔬菜，被小区物业阻止并报警，防控巡逻队赶赴现场处置时，导致小区居民围观”。湖北日报最新报道称，3月12日晚，针对居民反映的物价问题，当地召开会议决定，增加保供市场主体，通过引入竞争机制全面降低主要生活物资价格，同时政府对参与保供的市场主体进行补贴，降低其运营成本。O网页链接"/>
        <s v="【湖北9岁女孩山坡雪中上网课：家里无信号 爸爸开热点连网旁听】近日，湖北一女孩在山坡上上网课的视频引发关注。据了解，因家中没有信号，女孩与父亲找到离家1公里处有信号的小山坡上上网课。为保证安全，女孩父亲全程陪同，他还在山坡上用玉米梗给女儿搭起一个小草棚以避雨雪。今年寒假，河南省南阳市第十四中学小学部三年级学生王琳（化名）随父亲回到了湖北省十堰市丹江口老家。受疫情影响，南阳第十四中学小学部于2月8日开始开展线上教学。开课当日，班主任崔双丽在上课时点名学生回答问题，与王琳连麦开视频时，她才被发现孩子正在山坡上，当时还下着小雪。崔双丽了解后得知，因王琳家中没有信号，为了上网课只能去家附近有信号的小山坡上。崔双丽与王琳父亲沟通过，告诉他天气冷可不用特地到室外听网课，她会另找时间通过发送语音和图片的形式给王琳单独上课。但是王琳及其父亲坚持每天与同学一起上网课，生怕落下课程。王琳父亲表示，目前因疫情他们暂未回到河南南阳，他每天陪着孩子一起到小山坡上课。“最近天气阴冷潮湿，雨天路滑，山坡上人也不多，我得保证女儿的安全。”每天上课时间大约2个小时，王琳父亲会打开手机热点，供女儿上网课用的平板电脑连接，自己也在一旁认真听讲，“她听我也听，晚上回家做作业遇上不懂的，我还能指导一下。”王先生说。O网页链接"/>
        <s v="【《方舱医院真神奇》曲作者蒋军荣：抗疫需拿出更好的心态】“方舱医院真神奇，治病救人教舞技。医生护士才艺多，各领病人来一曲。你教一段黑走马，她跳一支快乐迪。跟我打套八段锦，康复肺操快练起。恐慌抛到云霄外，歌声郎朗暖心底。笑语传遍九大洲，生命力量齐汇聚。”近日，一首由湖南儿童文学作家谭哲作词、青年作曲家卜文正和湖南师范大学音乐学院教师蒋军荣作曲的《方舱医院真神奇》受到关注。3月14日晚，蒋军荣在接受采访时表示，没想到网友会说这首歌曲“不合适”。他解释：“因为他们（网友）一下子没缓过神来，他（网友）那样说话我不会在意。他们不知道我的生命状态，我也不会计较。”疫情爆发时，蒋军荣正好在湖北宜昌的岳父母家过年。此后，深受触动的他谱曲14首，当时没找到合适的填词，直到看到朋友圈一个青岛志愿者写的词——《春天在路上》，他一下被打动了，在武汉8年的求学时光仿佛就在眼前。蒋军荣说：“现在好多地方都清零了……我们不需要拿出一点乐观主义精神吗？不需要拿出更好的心态来吗？春天了，人性永远是向着美好的。”就创作初衷，蒋军荣介绍，3月13日他在《湖南日报》发表的文章《面对疫情，艺术何为》中提到：这次疫情期间产生的铺天盖地的艺术作品，可谓百花齐放，也有鱼龙混杂。我也关注到，绝大多数词曲作家似乎把孩子都遗忘了。孩子是花朵啊！需要阳光的温暖和雨露的滋养。为此我想用心为孩子写一批音乐作品，对孩子进行生命教育和爱国主义教育。从2月5日开始，我联合一批优秀的词曲作家，在短短一个月时间内，完成了抗疫少儿歌曲组歌《手拉手，回家啰》的创作，已通过网络媒体发布了5首，产生了一定的社会影响。O网页链接"/>
        <s v="【美国留学生回国拒绝检测集中隔离 西湖区官方回应】3月18日杭州文鼎苑小区，一名16岁美国留学生回杭州，未隔离检测直接回小区，女孩子父亲称和领导打好招呼了，可以不用集中隔离。保安坚持原则不让进入，双方发生争执。3月19日，杭州市西湖区疫情防控指挥部做出情况说明。经调查，3月18日，未成年女子程某某从美国回杭州，在留下栖泊酒店(区集中隔离点)进行统一检查和体温测量。程某某16周岁，为未成年人，符合《杭州市新型冠状病毒感染的肺炎疫情防控工作领导小组关于印发八大机制的通知》(杭防组〔2020〕7号)的规定，属于不适宜集中隔离的人员，安排其进行居家隔离。O网页链接"/>
        <s v="【沈阳一家粥店门口打出“庆祝疫情”横幅 警方：正调查】近日一张“沈阳一家粥店打出横幅庆祝美国、日本发生疫情”的图片引发关注。一家粥店门前的充气拱形门上，挂着“热烈庆祝美国疫情，祝小日本疫帆风顺长长久久”的横幅。有消息称此店是沈阳市太原街上的“杨妈妈粥店”。下午，记者联系上“杨妈妈粥店”太原街店的一名员工，他称，今日刚返回店里复工，对于横幅的情况不太清楚，但横幅目前已被取下，公安机关已介入。粥店所在辖区内的太原街派出所工作人员回应称，已针对此情况展开调查。O网页链接"/>
        <s v="【曾光：疫情发生时专家组去武汉时，没见到省市主要负责人 】曾光教授表示，回顾2003年SARS之战的经验，其中非常重要的一点是当时专家组成员可以直接跟决策者对话，专家组的声音能很快被采纳。“我们高级别专家组，那时候也有一点遗憾，因为到了武汉没有见到主要的负责人，没有见到省委书记、省长，市委书记、市长，有些建议没能让这些拍板的人听到。”“当时我们提出武汉封城的建议时，全国病例数只有300余例，封城时比提建议的时候翻了一倍。为什么采取封城这么果断的措施，后续还会出现这么多病例？这是因为在封城之前病毒有个潜伏期，大约半个月左右，再刹车，半个月的能量要释放出来，有了之后的情况。”曾光教授说。O网页链接"/>
        <s v="【评论|“庆美日疫情”店长被行拘 “风月同天”应在普通人这得到更充分确认】沈阳市和平区委宣传部24日公开表示，悬挂“庆祝日美疫情标语”的责任人、杨妈妈粥店太原街店长惠某某已被行拘。22日，这家公司发布声明，解除惠某某的劳动合同，并对此事产生的恶劣影响致歉。目前，该分店已暂停营业。现有信息表明，悬挂那副“庆祝美国疫情”、祝愿日本疫情“长长久久”的气拱门标语，是惠某某的个人行为，公司声称事先不知情。30多岁的惠某某为招揽顾客，于22日18时悬挂，19时30分许，民警到场责令取下标语。标语悬挂了一个半小时，但重要的是引起舆论哗然大波。 从网络上传播标语图片开始，舆论主流就是谴责，认为标语用词粗俗、表达低劣，可能会伤害同样为疫情所困的他国人民，而美国药企、日本政府及国民在疫情早期对我国帮助很大。日本电视媒体报道了这一新闻，令人吃惊的是，多数日本观众的反应是平和的，“我认识的中国人不是这样的”“哪个国家都有蠢货败类”，较之愤青惠某某，高下立现。惠某某试图用诅咒他国的做法来吸引同类，显然没有得逞，并遭到严厉的批评与处罚。一个现实原因是他误判了形势，低估了日本帮助我国抗疫所赢得的好感。一些人会为同胞粗鲁、恶意的言行道歉，但从积极的角度看，这件事反证日本慷慨、持续的无私奉献，得到了多数中国人的人心。 从日本传来的反应，或许可以减轻一点我们的不安，但不代表就可以心安理得地将此事抛之脑后。即使悬挂卑鄙标语是店长个人行为，可不要忘记他的动机——是吸引顾客。他胆敢将这种病态的宣告悬挂公布，想必是认为有人会买账，进店消费来支持它。许多日本友人很有分寸，将沈阳的这一诅咒式标语看作是“个案”，这种表示带有一种客套的成分在。日本人在此事上或许深藏不满与不安，只有我们报以公开的省思才能平衡及抚慰。  “山川异域，风月同天”的意蕴，恐怕值得仔细琢磨，对“异、同”之辩的潜台词需要深入寻味。和而不同、求同存异等说法遍布传统典章，可多文化共生，仍然是很现实的国际关系命题，在普通人这也应得到更充分的确认。O网页链接"/>
        <s v="【南京媒体刊文称赞外籍人士隔离服务：一天帮送20多趟快递 】栖霞区仙林街道是南京市最大的外籍人士聚集地，目前有来自多个国家的 外籍人士3100多人，其中仅韩国人就有千余名。随着假期结束复工展开，不少回国的外籍人士纷纷返宁，此时，海外多个国家已经出现了疫情。很快，街道成立了由4个分管领导带队的外籍人士工作组，每个组配一名翻译、一名医生、一名街道中层干部，还抽调了36名网格员、社区工作人员专门做好“一对一”服务保障。每户从境外返宁的外籍人士，仙林街道都要建一个专门的微信群，群里有街道班子成员、网格人员、医生、翻译、物业等，自愿居家隔离后的一应生活服务由街道负责。“有的外籍人士一次只买4片面包，确保每天吃新鲜的，我们就每天送上门。”“有的 外籍人士要喝桶装纯净水，一次性购买了4大桶，我们就帮他一桶一桶从小区门口扛到楼上。”“有一位外国友人买了大件物品，没有电梯，我们硬是派了两个人抬上4楼、送进家里。”“有个小年轻酷爱淘宝，我们有一天帮他送了20多趟快递……”说起服务 外籍人士的经历，工作组成员们个个都有很多故事。截至3月25日，街道累计有涉外集中观察者306人，其中已解除149人，仍在集中隔离观察的157人；累计居家隔离观察378人，已解除205人，仍在居家隔离观察173人。 累计684名 外籍人士享受到了“包保服务”，一户一个工作组对口服务，让仙林外防输入的工作“忙而不乱”。"/>
        <s v="【独家|武汉遗物：手抄五线谱、旧照片、票根 “心痛不能好好告别”】 遗物是一个人留在尘世上的活过的凭证，搜狐极昼记录了五位在疫情期间去世的人和他们的遗物，以此纪念所有在疫情中逝去的人。庚子年大年初二，一个女儿失去了父亲。“遗体要隔离，我不能守着，回到家，和母亲也要分开隔离。”女儿说，爱体面的父亲留下的衣服，让她有了父亲活过的真实感，但病毒隔离了一切。最后，那些衣服也被处理了。很多家属甚至没机会瞄上一眼逝者的遗物——“东西都没消毒，不敢打开。”“我想象过母亲死亡，但没想过，不能陪在她身边。”如果说遗物是一个人留在尘世上的凭证——不是因为这凭证本身有多么特别，而是和它有关的记忆已不易寻觅。O武汉遗物：手抄五线谱、旧照片、票根 “心痛不..."/>
        <s v="【评论|为老外提供暖心服务 也得让国人觉得暖】3月27日，南京日报重点报道栖霞区仙林街道办为684名外籍居民提供暖心服务：给疫情隔离的老外每天送4片面包；老外要喝桶装纯净水，一次买四桶，扛到楼上；派两人将老外买的大件物品抬上四楼送家里；给某老外一天送20多趟快递……街道办回应称，对于隔离期的中国人，也会提供相应的服务。本来，将针对老外的暖心服务当作典型事迹，无论是提供素材的街道社区还是参与报道的当地媒体，似乎都是按照惯例操作。但是，他们可能没有察觉舆情与人心的变动，至今都不清楚哪里惹了众怒。最关键的原因是，民众认为无论同胞还是老外，隔离标准都应一致，包括隔离资格的划定、是居家还是集中隔离、隔离点条件以及生活保障标准。给老外配翻译利于沟通这好理解，但在一视同仁的隔离措施之外，生活服务上另搞一套，观感就难免令人反感。就在街道办宣传暖心服务时，有网友反映，她3月19日在南京居家隔离，贴封条，门口装摄像头，26日又被拉去集中隔离。隔离点房间小，早餐10点送来，旅馆周边施工噪音大，南京市12345政务热线说管不了。对比给老外的暖心服务，针对内宾的照顾标准和条件很是悬殊。在闹出舆情风波后，街道办的回应含糊的地方比较多。例如街道干部说对中国人也会提供“相应服务”，问题是，会专门给隔离的人都送上纯净水吗？会一天送四片面包以保鲜吗？会送20趟快递吗？恐怕是做不到的吧。在抗疫紧急状态下，每个人都为配合防控牺牲了日常生活。老外有对新鲜面包的需求，其他人同样有。老外希望喝上纯净水，其他人同样不想喝自来水。老外儿子过生日，同学把礼物送到了家门口孩子却不能出门，街道办买了蛋糕上门安慰，其他被隔离的人同样也有庆祝的理由，也有委屈，但为何一致的需求背后，得到的满足程度却根本不同呢？总之，南京栖霞区对隔离的老外提供暖心服务，出发点是好的，但在具体安排、豁免资格、区别对待等方面有没有做到一视同仁，有没有平衡好对老外和同胞的服务工作，是大家依然好奇的。O网页链接"/>
        <s v="【粮食出口国限制出口，对中国有影响吗？】随着新冠肺炎疫情在全球蔓延，部分粮食出口国传出限制出口的信息，国家粮油信息中心高级经济师王辽卫28日接受记者专访表示，我国实现了“谷物基本自给、口粮绝对安全”，粮食供求总体宽松，完全能满足人民群众日常消费需求，也能够有效应对重大自然灾害和突发事件的考验。问：部分粮食出口国限制出口的话，对我国老百姓米袋子有影响吗？答：随着新冠肺炎疫情在全球蔓延，近日越南宣布暂停大米出口。越南常年大米出口700万吨左右，大体占世界贸易量的15%，限制出口可能会造成国际市场大米价格波动。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尽管近年来国际市场曾几次出现“过山车”式的粮价大幅波动，但由于我国粮食连续丰收，供给充裕，库存充足，保障有力，粮食市场总体保持稳定。O口粮绝对安全、百姓米面无忧——关于当前粮食市..."/>
        <s v="【悲情意大利：逝者破万，救护车不再鸣笛，口粮告急】据3月29日最新数据，意大利新冠肺炎新增死亡756人，死亡总数达到10779人。在意大利疫情严重的北部，又一护士自杀。为了不让市民恐慌，贝加莫的救护车已经不再鸣笛，而该市今年死亡人数已超过过去三年的总和。在经济并不发达的南部，“不适和不安正在增加”，疫情封锁下很多人的基本生活难以维系。目前除了北部的伦巴第大区，意大利经济并不发达的南部地区疫情同样严峻，随着全国进入封锁第三周，据英媒报道，人们的希望和耐心正在消退，经济成本越来越高。意大利南部地区失业率较高，饥饿和困苦可能是更大的问题。在普利亚大区，一名男子在发现银行停业后选择报警——因为他无法提取母亲的养老金，而这是他们唯一的收入。监控录像显示，他对警察大喊大叫，告诉他们自己家里没钱了。而他的母亲则乞求警察随他们一起回家，好让他们知道，家里真的没有食物了。“不忍心看，这就是绝望的样子。”英媒评价。另一段视频在意大利社交媒体上疯转，视频显示，一位父亲带着年幼的女儿向意大利总理喊话，“我们已经居家15-20天了，已经到了极限。再这样下去，有的孩子连面包都没得吃了。”在西西里首府巴勒莫市，根据警方通报，疫情期间有人通过偷盗来养活自己。社交媒体上一些“团体”应运而生，组织对超市的“突袭”行动。巴勒莫市长表示“不适和不安正在增加”，犯罪团伙正在利用人民的苦难来煽动暴力，他警告说，这将成为下一个社会紧急情况。“时间越长，消耗的资源就越多。人们仅有的储蓄快用完了，这告诉我们，社会经济问题即将爆发。”根据意大利贝加莫市政府推特数据，该市今年死亡人数已超过过去三年的总和。在贝加莫，救护车已经不再鸣笛，频繁的笛声只会让当地人更添恐惧。在意大利触目惊心的新增确诊、死亡人数背后，是被严重透支的医疗系统。自疫情爆发以来，截至27日，意大利已有6205名医务人员感染新冠病毒，约占全国总确诊病例的9%，其中46名医生死亡。3月25日，意大利国家护士联合会发表声明，伦巴第一家医院重症监护室的护士达妮埃拉·特雷齐自杀身亡，年仅34岁，死前她被确诊感染了新冠病毒。这是意大利暴发新冠肺炎疫情以来，第二名自杀的抗疫护士。一周前，威尼斯省一家医院负责护理新冠肺炎病人的49岁女护士在出现发热症状两天后投河自尽。意大利新冠病毒应急委员长专员博雷利表示，如果不是采取了全国性的封城措施，确诊和死亡病例还会更多。照目前情况来看，意大利的封城令恐怕还要持续。意大利总理孔特计划将4月3日届满的封锁措施延长到4月中旬，并考虑将经济刺激方案的规模增加至少一倍。O逝者上万，今日的意大利连蒙娜丽莎都会流泪  O网页链接"/>
        <s v="【青岛通报“外国人核酸检测插队”事件：已批评教育 当事人致歉】据@崂山发布 ，4月1日上午，3名外籍人员在崂山区疾控中心进行核酸检测采样时，因排队与其他人员发生争执，外籍人员出现不当的言语和行为，引发广泛关注。对此，崂山区公安机关连夜调查核实，并于4月2日上午会同相关部门，对涉事外籍当事人依法依规进行批评教育，警示其要严格遵守中国法律，自觉遵守社会公共秩序，执行疫情防控有关规定。当事人对此表示诚恳接受，并就其不当言行向公众致歉。O网页链接"/>
        <s v="【农业农村部：我国粮食产量丰、库存足 没必要抢购囤积】4月4日，国务院联防联控机制就做好疫情期间粮食供给和保障工作情况举行发布会。农业农村部发展规划司司长魏百刚回应我国粮食安全总体形势时表示，“我国粮食是产量丰、库存足，即使在前一阶段国内疫情比较严重的时候，市场上的粮食以及各类副食品都是货足价稳，老百姓家里都是米面无忧，现在更没有必要去抢购囤积，粮食还是要吃新的好。”魏百刚介绍，粮食产量方面，近年来我国粮食连年丰收，已连续五年稳定在1.3万亿斤以上，去年粮食产量是13277亿斤，创历史新高，小麦多年供求平衡有余，稻谷供大于求，口粮绝对安全有保障。粮食库存量方面，目前我们国家粮食库存是充足的，库存消费比远高于联合国粮农组织提出的17%-18%的水平，特别是两大口粮，小麦和稻谷库存大体相当于全国人民一年的消费量。O网页链接"/>
        <s v="【湖北省委书记应勇慰问李文亮等疫情防控牺牲烈士家属】4月4日下午，湖北省委书记应勇和武汉市委书记王忠林一起在武汉市看望慰问了李文亮、刘智明和吴涌三位新冠肺炎疫情防控牺牲烈士家属。应勇强调，如今疫情防控取得阶段性成果，这是包括李文亮烈士在内的广大医护人员、干部群众共同奋斗的结果，相信我们英雄的城市、英雄的人民终将走出疫情阴霾，重新振作起来。我们要共同把李文亮烈士的先进事迹发扬好，把他为人民服务的未竟事业继承好，把烈士光辉的形象维护好。O网页链接"/>
        <s v="【疫情以来全国已至少59名医务工作者逝世】据不完全统计，截至4月4日，新冠肺炎疫情发生以来，全国至少有59名医务工作者去世。其中，湖北省占32人；年纪最大的72岁，最小的21岁；至少有20人因感染新冠肺炎去世，至少有53人是在抗疫一线牺牲。他们中，有科室医生，有医院院长，有普通护士，更有基层村医。详细名单&gt;&gt;O网页链接"/>
        <s v="【突发心脏骤停的援鄂护师仍在抢救 丈夫在非洲援建希望尽快回国】2020年4月5日，山东省第一批援鄂医疗队员、山东大学齐鲁医院呼吸与危重症医学科主管护师张静静突发心脏骤停。4月6日下午，她的丈夫韩先生表示，目前张静静仍在抢救。韩先生透露，目前他正在西非塞拉利昂参与援建工作，由于疫情原因已经禁航。得知妻子生病以后，他已经向相关部门表达了回国诉求，院方正在向上级汇报，“希望单位和政府部门能协调让我尽快回国。”2020年4月5日，山东大学齐鲁医院发布消息称，山东省第一批援鄂医疗队员、该院呼吸与危重症医学科主管护师张静静，于3月21日随山东第一批医疗队员离鄂返回济南，按规定集中隔离医学观察14天。期间三次核酸检测均为阴性，于4月4日下午5点隔离期满，拟于5日上午返家休息。5日早上7点突发心脏骤停，目前，医院正在全力组织抢救。此前报道，1月24日除夕当天，山东省卫健委发布援鄂通知，1月25日晚，包括张静静在内的首批医疗队共计5名队员搭乘飞机，驰援湖北。3月21日，张静静和其他575名山东医疗队员们圆满完成支援黄冈任务，安全返回济南。张静静援鄂期间，韩先生曾在家书中写道：“孩子目前还小，在老家虽偶因想念妈妈而哭闹，但没有大家，何来小家。孩子慢慢肯定会理解您，并为有这样伟大的妈妈而骄傲。愿您安心工作，照顾好患者，照顾好自己。在平凡的岗位上，谱写不平凡的人生。无愧于白衣天使的称号，在消灭疫情的道路上，尽自己的最大努力，早日平安归来！”（文章来源：界面新闻O网页链接）"/>
        <s v="【援鄂医疗队员张静静去世 知情人：自愿报名 筛选一般不考虑家庭因素】张静静去世后，关于当初其参加援鄂医疗队的情况受到外界关注。据接近张静静的齐鲁医院医护人员透露，所有医护人员都是自愿报名，“医院说过，家里同意，身体允许的才能报名。”对于山东省援鄂医疗队员的筛选流程，一位医务工作者表示，一般是先自愿报名，再签请战书，然后医院进行筛选，定下名单后上报省卫健委，筛选的条件主要是根据专业性和个人能力，一般不会考虑家庭因素。据悉，直到出发前，张静静才将这一消息告诉远在非洲的丈夫。后来丈夫在家书中回忆道，那天妻子留下一句话：国家困难面前总得有人站出来。他表示，妻子是个热心肠的人，如果还能选择一次，仍然会支持她的选择。至于刚满5岁的孩子，有媒体曾报道，张静静将其送到父母家告别时，父亲开始以为她是去旅行，连连摆手称“武汉疫情严重，你不能去。”张静静解释后，父亲沉默片刻说“去吧，你是医务人员，这是你的职责。”张静静遗体目前被暂放医院太平间保存。其丈夫常年在西非参与援建工作，由于新冠肺炎疫情原因，至今仍然无法返回。目前相关各方正在协调帮助其尽快回国。O网页链接"/>
        <s v="【继黑龙江绥芬河之后，内蒙古满洲里告急】在黑龙江边境小城绥芬河境外输入确诊病例不断垒高之际，同为口岸城市的内蒙古满洲里疫情也呈升温态势。4月10日7时至4月11日9时，当地新增境外输入27例、疑似病例1例，均来自俄罗斯，经满洲里公路口岸入境。截至4月11日9时，呼伦贝尔市的满洲里市累计境外输入36例，全省累计80例。和绥芬河一样，满洲里方面早前也已宣告口岸检疫和市区隔离检测能力超过自身极限。满洲里—后贝加尔斯克公路口岸客运通道于4月8日20：00临时关闭，恢复开关日期另行公告。至此，满洲里铁路、公路、航空口岸客运通道已因新冠肺炎疫情全部关闭。O网页链接"/>
        <s v="【独家|和60名确诊者同机的俄航乘客：我们回来是有给国家添乱，但也是没办法，因为我们别无选择】俄航SU208航班每天来往于莫斯科和上海，直到俄罗斯疫情严峻关闭边境后停飞。但在4月9日，临时加飞的SU208搭载了204名乘客再次起飞，抵达上海，其中60名乘客在国内确诊新冠肺炎。这也引起了人们对俄罗斯疫情的关注。服装商人李杰（化名）是4月9日SU208航班一名乘客。他在俄罗斯生活了近20年，和飞机上的很多乘客一样，在疫情趋于严峻后踏上了回家之路。在他看来，这样做确实是给国家添了乱，但也是无奈之举。根据李杰讲述，4月9号他突然看到消息，俄航SU208航班卖票了，听说是到上海运物资，临时放票，就买了这趟航班。到了机场，俄罗斯机场没有测量体温，买了票就能上飞机，但此航班的乘客基本都是中国人，99%的人都穿了防护服。“飞机要8个小时，但是大家都是不吃不喝不上厕所。有几个俄罗斯人，他们只戴一层口罩，而且照常吃喝。”到了国内，先是登记测温，再检测抗体和核酸检测。但刚到宾馆隔离，因为有同机有人确诊，李杰就被通知进行医学隔离。其实之前李杰就知道，同机有些人可能是感染了。“听好几个人提到过同一个人，本人有点不舒服，去诊所打过针。但是原来估计二三十个感染最多了，看新闻说已经确诊了60个，在宾馆腿都发软了。”俄罗斯的防疫措施，李杰称应该比较得力的，但是刚开始只对中国严防死守，当时就有80个中国人违反规定被抓。“其中有我们商会一个成员，他是人家给他送菜，下楼取，给警察抓到了，带他去强制隔离，隔离结束直接遣返。”而真正紧张起来是3月初，一个从意大利亚回来的俄罗斯男子确诊以后，病例开始多起来，现在新增已经突破四位数，情况非常严峻。“3月29日俄罗斯全国放假，家里人就给打电话称，不管怎样先回来。”李杰自述，回国本来是想悄悄的，朋友圈都不发。“我认为这是件很严肃的事，不能太娱乐化。之前我对新闻报道也挺抵触，觉得国内对入境人员反应比较大，骂声一片。但后来尝试记录一些情况，发现评论没有想象中那么可怕，也就放心了。我们回来是有给国家添乱，但是也是没办法的。因为我们别无选择。”O网页链接"/>
        <s v="【关于武汉市新冠肺炎确诊数死亡数订正情况的通报】武汉市新冠肺炎疫情防控指挥部17日发布通报：截至4月16日24时，武汉市确诊病例核增325例，累计确诊病例数订正为50333例；确诊病例的死亡病例核增1290例，累计确诊病例的死亡数订正为3869例。出现以上数据差异的原因：一是疫情早期病人激增，导致医疗资源挤兑，收治能力严重不足，有些患者没有入院治疗，在家中病亡。二是在救治高峰期，医院超负荷运转，医务人员忙于救治，客观上存在迟报、漏报和误报现象。三是由于收治患者的定点医疗机构快速增加，既有部属、省属、市属和区属医院，也有企业、民营医院和方舱医院等，少数医疗机构未能及时与大疫情网对接、报送信息。四是有些死亡病例信息登记不全，存在重报、误报情况。O网页链接"/>
        <s v="【援鄂护士求入编 同意与否都要把道理“说透”】“我现在的工资是1700元，对于一个家庭来说我在艰难的地支撑着，望领导重视，不要让我们寒心，国家有难有我们，我们有难无人帮。”近日有自称“援鄂医疗队护士”的网友在甘肃省卫健委官网“领导信箱”栏目留言，希望官方能解决编制。除此条之外，也有多位网友留言反馈这类问题，留言内容基本相似，只是提到的工资有的是1200元、有的是1300元。甘肃省卫健委对此回复称：“感谢您参加援鄂医疗队，为国家和武汉人民奉献！医院编制是各级政府相关职能部门主管，建议您向兰州市卫健委反映您的情况。谢谢！”对这些临聘护士的诉求，大多数网友都表示支持。从情理上讲，他们的“求入编”很难说是“邀功请赏”，也无关道德绑架。他们不仅是要“入编”，更重要的是工资待遇差别过大，1700元的工资难以支撑生活。援鄂护士入编在其他地方也有先例。在3月12日前后，当地19名援鄂医护还在湖北前线战疫，珠海就为他们“火线”入编。贵州、海南、广东、河北等省份的多个市州也开辟了援鄂医护入编“绿色通道”。甘肃省内的武威市也提出，在入编方面对符合条件的援鄂医护人员进行倾斜。在3月初，人社部印发《进一步落实关心关爱疫情防控一线医务人员相关人事激励措施的工作指南》，里面就提到“在疫情防控一线工作的医务人员，优先晋升职称或专业技术岗位等级”“及时奖励要聚焦疫情防控期间工作表现，突出符合奖励条件和群众公认，不设比例（名额）限制”。当然，医院编制内外的待遇落差长期存在，背后有复杂的历史问题和人事管理制度，还涉及医疗卫生领域改革，确实不是哪个部门一句话就能解决的，相关部门的谨慎也不难理解。问题的根本解决仍仰赖于医疗机构改革，从身份管理向岗位管理转变，实现同工同酬同福利。而就眼下看，对这批援鄂护士的入编诉求，当地也宜予以重视，尽快给出明确的解决方案，同意与否，都要把道理“说透”。无论是严格执行入编规定、审慎纳入编制，还是努力推动“破格入编”，当地卫健委都有必要给出令人信服的理由，及时回应舆论关切。O网页链接"/>
        <s v="【湖北应城：女子曾某智涉嫌寻衅滋事罪被批捕】4月18日，湖北应城发布情况通报： 3月12日晚，曾某智（女，45岁，应城人，外号“曾哥”）等人以封闭管控期间物业管理不规范、生活物资配送价格过高为由，实则为了达到谋取海山业主委员会主任职务及长期不交物业管理费的个人目的，组织煽动亲友及不明真相群众近百人在小区聚集，并喊“海山物业下课，解散业委会”等口号，给疫情防控带来巨大风险。事发后，应城市委、市政府高度重视，进一步改进配送工作，全力优化物资供应，稳价保供，提高服务质量。同时，组建工作专班进驻小区，依法依规依程序组织改选业主委员会，加强小区管理。3月25日，曾某智再次组织煽动多人聚集，警方于3月27日依法将其行政拘留。经查，曾某智2016年6月1日以不正当理由组织多人拉横幅、喊口号、恐吓他人、冲击市“两会”会场；2017年至今拒交小区物业管理费；2019年以来，为达到个人非法目的，先后7次组织他人阻挠工程施工、扰乱公共场所及单位秩序，涉嫌寻衅滋事犯罪。4月9日，曾某智被警方刑事拘留，4月17日被应城市人民检察院批准逮捕。O网页链接"/>
        <s v="【来源成谜、跨省传播、舒兰“封城” 国内疫情反弹了？】近日，国内再现聚集性疫情，来源成谜，出现跨省传播，部分区域疫情出现“反弹”趋势。5月11日，吉林舒兰市女洗衣工感染链已扩大至15人，舒兰市“封城”，宣布全面进入战时状态；吉林省吉林市、辽宁省沈阳市出现舒兰关联病例；武汉一小区新增5例本土病例，再次出现社区传播。官方提示，公众应保持高度警惕。距离全国所有县域均调整为低风险过去不到2天，5月9日，吉林省吉林市的舒兰市由低风险调整为中风险，10日，再次调整为高风险，成为目前全国唯一高风险地区。5月8日，吉林市卫健委通报新增1例本地确诊病例，该病例为舒兰市人、女性、45岁，舒兰市公安局洗衣。该病例终结了吉林省73天无本地新增确诊病例纪录。官方通报中称，该病例无省外居住史、活动史，暂时未发现境外、重点省份返吉人员接触史。这也意味着，该病例的来源，一时成谜。5月9日，吉林全省新增本地确诊病例11例。11人中有5月7日确诊的舒兰市公安局女洗衣工的丈夫、大姐、二姐、三姐及三姐夫等5人，还有她的密切接触者2人，及与确诊密接者有接触史者1人，其丈夫的密切接触者3人。5月10日，吉林全省新增本地确诊病例3例。病例1和病例3为此前舒兰市公安局女洗衣工丈夫的密接者的密接者，病例2为该女工丈夫的密接者。同一天，辽宁省沈阳市新增1例确诊病例，为吉林市舒兰市聚集性疫情的关联病例。这意味着，舒兰市聚集性疫情已出现跨省传播，而辽宁已经有23天没有新增病例了。官方通报显示，该病例5日从吉林省吉林市乘高铁到达沈阳，曾在沈阳多次乘坐出租车出行。此外，在5月7日舒兰市报告1例本土确诊病例后，共报告15例确诊病例和1例无症状感染者，其中15名确诊病例密接276人。16例病例均存在流行病学关联。O网页链接5月10日通报的12例新增本土病例中，除了舒兰市的11例，另外1例来自武汉市。该89岁的患者春节后一直未出小区，但其居住小区曾有20例确诊病例，经专家排查分析，其病因主要来源于既往社区感染。随后，武汉通报再增5例确诊，与该89岁患者来自同一小区。该小区所在的东西湖区委长青街工委书记、委员被免职。截至5月10日24时，全国现有确诊病例141例，累计死亡病例4633例，累计报告确诊病例82918例。累计追踪到密切接触者737127人，尚在医学观察的密切接触者5501人。O网页链接"/>
        <s v="【一位“重症肺炎”死亡孕妇被核增进新冠确诊名单：医药费举债近20万 家属被迫签放弃治疗同意书】32岁的翁秋秋是在1月初被感染的，辗转黄冈几家医院后被送入武汉求医。短短12天，她经历了头痛咳嗽、呼吸困难直至病危。此前不久，丈夫陈勇才得知妻子怀孕的消息，从喜悦到绝望，切换的太快。陈勇花光了借来的近20万医药费，1月21日中午，他签下了放弃治疗的同意书。1个小时后，翁秋秋过世。诊断证明上写着：感染性休克、呼吸循环衰竭、重症肺炎。武汉大学中南医院的一位医生为翁秋秋感到惋惜，他说，那时接诊的大量病人都无法做核酸检测，只是以疑似病例上报。 翁秋秋成了新冠肺炎确诊名单之外的人。她死后的第二天，1月22日，财政部、医保局联合发布通知，要求医院不因支付政策影响救治。2月4日，国家卫健委将“疑似病例具有肺炎影像学特征者”作为湖北临床诊断病例标准，不再完全依赖核酸检测结果。4月17日，陈勇收到医院退回的近二十万医药费。2个月前，武汉市新冠肺炎疫情防控指挥部通知他，妻子翁秋秋被核增为新冠确诊人员。2012年的冬天，陈勇和妻子经人介绍相识。陈勇说，妻子是那种会过日子的女人，两人对生活的要求也都不高，就希望平平安安过日子。“我们租了一间房子，一室一厅，每个月租金500块钱，女儿在旁边的一所幼儿园上大班。妻子一边带小孩，一边帮忙跑业务，我主要负责送货，有时候也跑业务。”刚起步，每个月三千多块钱工资，生活勉勉强强。 妻子平时很少生病。1月10日凌晨3点多，她突然头痛、喉咙痛，发烧38度多。“她半夜把我叫醒，说不舒服，想去医院。因为妻子怀孕，医院不敢接收，我们从这家医院跑到那家医院，又从那家医院跑回这家医院。下午三点多，妻子说很冷，冷得发抖，当时她穿了三四件衣服，脚上是一双毛线鞋子。我跟医生吵了起来。之后，我对我妻子说，我们不走了，就在这里看病好不好？她看起来很疲倦，不能说话，只能望着我不停地点头……”一直到当天晚上11点，转院到武汉大学中南医院，妻子才真正看上了病。  在武汉的十一天，陈勇经历了人生最艰难的时光，做出了此生最艰难的决定。每天上午10点多，医生会打电话告诉陈勇妻子的病情，之后让他去交医药费。刚开始那几天，医药费很高，有时一天两三万，最高的一天五六万。“我到处借钱，向亲戚、朋友借，后来实在借不到了。1月13日，我在网上发起了筹款，一共筹到了四万多块钱。再后来，我开始欠医院的医药费。” 那时候，武汉感染“不明肺炎”的越来越多，金银潭医院成为了定点医院。那几天，陈勇不停地问医生，妻子是不是感染了“不明肺炎”。对方告诉他是肺炎，检查到她感染了金黄色葡萄球菌，而且双肺变白。 “1月20日晚上，我一直犹豫，一个晚上都没睡。我不想放弃，但实在找不到钱了，我把跟医生的对话发给了我岳父母。1月21日中午，我们经过商量后，最终放弃了对妻子的治疗。这个决定现在成为了我的心结。” 1月22日，办完手续，陈勇去殡仪馆拿了妻子的骨灰。一个木质的骨灰盒，外面用黑色的布包着，花了400多块钱。当天，回到老家，他把妻子安葬在离家不远的地方。“那一天，岳父母都过来了，他们心里很难受，岳父对我说了难听的话，但我不怪他。我失去了妻子，我女儿失去了妈妈，其实我比他们都难受。” 清明过后，陈勇回了一趟黄冈。屋里一片凌乱，落满了灰尘。“当时赶着去医院救命，什么都来不及整理。再次看到那些，我觉得更难受了。我很快办理了退租，把里面的东西搬回了老家，妻子的一些衣服捐送去了偏远地区。村里的人说，如果我们没有去黄冈，就不会发生这一切，我不知道怎么回答他们。”  “前几天，女儿跟我说她做了一个梦，梦到了妈妈。她开始还问，妈妈什么时候看好病呀，妈妈什么时候回家？我不知道她是不是知道了什么，也不知道怎么说，我想等她长大了，再慢慢告诉她。”O网页链接"/>
        <s v="【新冠痊愈者的艰难战役：显而易见的歧视链下 他们正在成为孤岛】对于新冠康复者来说，走出医院，并不意味结束。“新冠肺炎史”成为他们社会生活的最大障碍，有的无法正常就医，有的无法重返工作岗位，疫情之前的社会关系，也一去不复返。更重要的是，对他们来说，社会创伤正在形成，PTSD也逐渐浮现。他们正在成为孤岛。 1月初在医院化疗时，59岁的林晓凤感染了新冠病毒。相依为命的母亲因疫情无法住院，在她出院当天离世了。她那只猫随后也走了。此后她孑然一身。疫情渐去，武汉解封，医院的常规门诊也恢复了。但她依然被挡在医院门外，而癌细胞正在她身体里攻城掠地。这道门槛，正是她体内的双阳抗体。 双阳抗体意味着患者正在自愈，也成为医院拒收她继续化疗的理由。前后近一个月里，她打遍各种电话，均告知不收治抗体双阳患者。市长热线上，林晓凤绝望地说：“你们当初把我救活干什么，让我死了不更好吗？” 5月7日，转机终于出现，她体内的IgM抗体转阴。几经波折，她总算找到一家能收她的医院。不过院方对这位新冠康复者格外谨慎，给她安排了单独的病房，并限制了她的出入。 “可能这是未来生活的常态，以后还要面对很多。” 4月开始，武汉的生活开始恢复正轨。4月6日，刘虹接到复工通知，但一个多月过去了，她却未能返岗。商城方面说，她应该再休息一段时间。 2月前后感染，3月初康复出院，刘虹在家隔离了25天，4月11日，复查结果显示各项指标正常。但商场的楼层经理认为，她有复阳风险，不能上班。刘虹被要求手写一封辞职信，她拒绝了。 “失落、委屈、愤怒”，刘虹女儿看到母亲变得自卑起来，“本来是受害方，却弄得好像自己有罪一样，犯法了，无脸见人。”排队时，工作人员呼来喝去，对着她们吼，“那种态度，没把我们当人。”在社区，轮到她们排队拿菜，也被要求离得很远才行。邻居们当面不会说，但背后的议论，她和家人都知道。 人与人的联系，暴露在紧张之中。卫晔记得，有病友跟她小姨倾诉孤独，说好友不给她打电话了，“像是隔着电话都会传染那样”。 这是一条显而易见的歧视链，感染过的人，被所谓正常人歧视。湖北人被外地人歧视。中国人和东亚人在全世界被歧视。 世道变了。 3月初，于小青猛然意识到，自己跟原来的社交圈脱节了。“正常的朋友”们给了于小青不少鼓励和安慰。但痛苦是自己的，朋友们没有义务为她承担。她开始把自己包裹起来。孤立，是双向完成的。 妈妈感染新冠，大年初一在隔离病房里去世，接着父亲中招。她和哥哥纷纷出现感染迹象。父亲把自己先“隔离”了，至始至终，他坚决反对于小青去探望，一谈到这个话题，他就生气。3月底，病弱的父亲转到了康复门诊，医院工作人员给他消毒时，弄湿了全部衣服。他冷得扛不住了，才叫于小青送衣服过去。但也只是远远地看着，父女二人，打着手机闪光灯，在渐暗的天色中，拼命挥舞。 病毒在重新塑造人们的行为，彼此的关系，有些是故意的，也有许多是无意识的。有的是暂时的，也可能是永久性的。总之，社会生活的常态，正经历重新的定义。对于新冠康复者，尤其如此。 陈睿宏说：“你总觉得自己做错了什么事。” 他能感受到妻子和儿子对他隐隐的排斥。3月份出院后，妻子做好了饭，会提前分好，每人用自己的碗筷。妻子跟他分开睡，要求他尽量不要跟儿子过多接触。他自己也异常警惕，家里的空调开久了，他不敢碰遥控器，除非戴着手套。“有时候觉得，连呼吸都是一种罪过。”  4月底，他感到自己生了病，浑身乏力，气短，喉咙生疼，肺部隐隐作痛。他挂了呼吸科。但医生说，你这是焦虑症，该挂心理科。5月初，他开始意识到，自己也许得了创伤后应激障碍（PTSD）。睡眠时间不断缩短。原本十二点入睡的生物钟，现在凌晨三四点才能合上眼。有时候会做噩梦，梦见体内有异物爬来爬去。 一位湖北的医生在微博上写到，她的医院在凌晨接收了一位患者，头部、手部都有外伤，满身的血。家属告知，患者得过新冠肺炎，他无法承受周遭的歧视，心理出现了问题，于是有了自杀行为。 卫晔说，她也渴望和人拥抱，“但不知道会是哪一年了”。全文&gt;&gt;O新冠痊愈者：“总觉得自己做错了什么事”"/>
        <s v="【全国人大代表：建议免除湖北省两年赋税】5月16日，全国人大代表朱列玉称，他将提交《关于免除湖北省两年赋税并在今年国家财政预算中拨付疫情专项转移支付经费的建议》。朱列玉表示，在抗击疫情中，湖北人民作出牺牲。因此建议，免除湖北省2020年及2021年中央共享税中的增值税、企业所得税及个人所得税，税收全额留存地方财政，并在今年国家财政预算中拨付疫情专项转移支付经费，帮助湖北早日恢复正常经济社会秩序。朱列玉说，湖北省作为疫情“震中”，经济社会发展受影响最为严重，可能造成省内人口“因疫致贫”、脱贫户“因疫返贫”。湖北地区急需国家给予政策支持，最大程度减小疫情带来的损失。O网页链接"/>
        <s v="【民航“五个一”政策继续实施 国内航空公司公布6月国际航班计划】自3月29日起民航“五个一”政策实施，即1家航空公司在1个国家保留1条航线，1周至多1个航班，国际航班大幅调整。根据国航，东航，南航等多家国内航空公司公布的的6月航班计划，国际航线和班期也跟5月完全一致，意味着“五个一”政策在六月仍要继续执行。O网页链接目前已有不少外航希望恢复欧美到中国的国际航线，但都需要获得中国民航局的审批。目前来看，由于“五个一”政策仍在执行，新的国际航线复航申请获批的可能性也不是很大。5月22日，记者就此询问两家美国航司，目前达美航空和美联航均表示没有接到来自民航局的批复通知。记者随后向民航局权威人士询问，也明确表示“没有批复，还在谈”。不过，已经公布复航中国计划的不少外航，都已经开始销售6月境外至国内的机票，如果最终无法成行，又将涉及一大波退票。对此，民航局在最新发布的《关于切实做好疫情防控期间国际客运航班计划编排和机票预售有关工作的通知》中要求：“尚未复航的航空公司，不得在批准复航前预售国际机票”。O网页链接5月19日，交通运输部部长李小鹏在国新办新闻发布会上，回应记者提问时曾表示目前民航还是实行“五个一”的政策，下一步随着疫情防控形势的发展，会不会调整、怎么调整，需咨询民航局等相关部门。"/>
        <s v="【评论|杭州推行渐变色健康码，涉嫌侵犯市民隐私】杭州探索健康码常态化利用，即将推出渐变色健康码。5月22日，杭州市卫健委召开专题会推动此项计划。简单来说就是：升级改造在新冠疫情期间搜集到的个人信息，以这些海量数据为基础，开发新的功能，包括但不限于接入电子病历、抽烟喝酒等个人生活方式数据，然后对这些大数据进行色相评价，判断个人、楼道、小区乃至企业的健康状况。新冠疫情期间，追踪个人行踪的健康码迅速在全国普及。民众出于大局考虑，被迫交出个人全面信息为控制及有效防止疫情的蔓延作出巨大的贡献。这种公众的贡献，反过来是另一种意义上的牺牲。民众不知道谁能看到健康码搜集到的个人资讯，也不清楚这些极其宝贵的海量信息进了哪家特许公司的手中，更不知道这些个人信息如何处置。杭州卫健委在推行渐变色健康码时，强调是“造福百姓”，可无法解释这样一个显而易见的事实：谁同意你们做了？在疫情健康码里让渡个人隐私是短期行为，而将它们强行纳入升级后的系统则是永久出让，没有任何程序，未经公民本人同意，就将公益的健康码转性为商业的渐变色健康码，这合适吗？杭州卫健委推行渐变色健康码，无论有什么动听的理由，都无法否认它单方面改变了疫情期间搜集的个人信息的用途。卫健委描绘出便捷就医等应用场景，试图让人们相信它升级健康码的正当性，可考虑到公民不能自愿选择、也无法退出，而行政力量任意行事的状况，渐变色健康码于情于法都该停止。O网页链接"/>
        <s v="【连花清瘟治疗新冠：离验证有效还有多远？】新冠疫情以来，全世界的科学家和医生都在寻找治疗新冠肺炎的有效药物。在国内，连花清瘟被寄予厚望，一些医院用它来治疗新冠病人；在海外，不少华人华侨把连花清瘟当成安全的保障，就连各地大使馆给海外人员发放的健康包里，也包括连花清瘟。和在华人中间成为热宠不同，在其它国家连花清瘟却不受待见。瑞典海关限制连花清瘟入关，认为它只含薄荷醇，对新冠治疗无效。加拿大卫生部门也对连花清瘟胶囊对新冠肺炎的治疗效果产生质疑，并警告出售和宣传未经官方批准的新冠药品是违法行为。目前，连花清瘟治疗新冠肺炎有效的主要依据，是一项体外实验和一个在国内开展的随机平行对照试验。但如果要证明连花清瘟的确能治疗新冠肺炎，还需要做什么呢？第一点：需要把连花清瘟里抗病毒的成分（如果有的话）鉴定出来。连花清瘟来自复合的中药配方，里面含有多种成分，在这样的情况下，鉴定并分离出其中抗病毒的成分将大大提高它作为候选药物的可能性。 第二点：需要在动物身上验证它的疗效和安全性。一个候选药物一般在体外试验被证明有效后，接下来的是进行动物实验，在动物体内检测药物的疗效。对于新冠，目前中国医学科学院和中科院武汉病毒所都已经建立了新冠病毒的小鼠模型，完全可以用来评估连花清瘟的疗效。而且，动物实验有一个优势，就是可以排除安慰剂的效应。 第三点：需要在重症患者身上进行双盲试验去验证它的疗效和安全性。即使说连花清瘟只对轻症病人有效果，那么也应该在轻症病人里做双盲的临床试验。只有经过这样的试验之后，才能说这个药物有效。 第四点：需要去研究该药物抑制病毒的机理。一个好的药物不仅药安全有效，而且最好还要让人知道它的疗效后面的机制。这样让人知其然也知其所以然，才能让人真正放心地区使用。 只有做到以上四点，连花清瘟才能真正被世界所接受，而不是只在华人世界里成为一种 “灵药”。真正有效的药物，无论是来自中国的青蒿素还是来自西方的阿司匹林，都会被世界接受。但做到以上四点很不容易，不仅是因为意味着大量的工作，更因为只有极少药物能顺利过关。所以，从这个意义上来说，连花清瘟离被认为对新冠肺炎治疗有效还差得很远，甚至可以说远得遥不可及。（来源：知识分子）O连花清瘟治疗新冠：离验证有效还有多远？| 商..."/>
        <s v="【中央文明办：不将占道经营列为今年文明城市测评考核内容】为适应常态化疫情防控形势，中央文明办明确了一项重大调整：在今年全国文明城市测评指标中，不将占道经营、马路市场、流动商贩列为文明城市测评考核内容，推动文明城市创建在恢复经济社会秩序、满足群众生活需要的过程中发挥更加积极作用。在常态化疫情防控形势下，成都允许在确保不影响居民、交通和不扰乱市容环境秩序的情况下，可以摆摊设点，助力商户恢复经营和经济复苏。目前，成都市已经设置临时占道摊点、摊区2234个，流动商贩经营点17891个，增加就业岗位10万个以上。兰州大学副教授郎玫分析：从餐饮店面到商贸行业，从临街经营到占道经营，兰州的城管部门在疫情防控和复产复工的矛盾之间选择了这种“放宽”政策的“非常之举”，我认为十分必要，也值得认可。这说明政府部门在决策之前能及时审时度势，及时认清城市管理中的主要矛盾。O网页链接"/>
        <s v="【新发地蔬菜商户：哪怕早半天知道市场会封，也不至于损失这么惨重】新发地批发市场每天0点到6点都是蔬菜瓜果经销商最忙碌的时候。经各级批发商，个体小贩、超市、机关团体，蔬菜最终进入市民的菜篮子。毛女士的公司有20余员工，在新发地属中等规模。6月12日夜里，毛女士将价值一百多万元的蔬菜和瓜果运进市场，却被“瓮中捉鳖”了。13日凌晨3点左右，半夜在市场忙碌的人们突然发现来了好多警察，门已经被封，人和蔬菜都出不去了。“当时没有一点预兆，没有人提前告知商户休市消息。没有人提醒我们不要再进货了，突然半夜就封了。”毛女士说，农产品不像服装鞋帽，以后可以减价甩卖，好多菜多放几个小时就坏了。市场关闭的前半夜，还在进货的老板大有人在。 做水果生意的徐先生当天也进了数百万元的火龙果、山竹等名贵水果，加上12日白天运到的货物，总价值接近500万元。古先生属于新发地的大户，做毛豆、花生、紫薯生意。市场被封时，他有一车紫薯、两车毛豆、半车花生根本没来得及卸货，都是15米卡车，一车就要28吨左右。毛女士回忆，那天晚上大量的蔬菜和水果进入市场，“都是13米的半挂车，光荔枝就七八车，还有沃柑、火龙果、山竹、大葱，圆白菜。有些根本来不及卸车，经过这些天30度的气温，肯定全腐烂了。”“当初武汉疫情暴发后把我们招回来，不让涨价。我们就赔钱卖，保证供应。”毛女士说，这次商户损失惨重，希望能有个说法。 高温之下，古先生的果蔬闷在车里已经腐烂。“没人通知我们，我们也不会想到有这么严重。哪怕早半天知道市场会封，我也不至于损失这么惨重。”很多商户对新发地疫情的判断都是“没那么严重”“不会把整个市场封了”，理由是北京人总要吃菜。O新发地突然休市，部分商家损失惨重"/>
        <s v="【疫情下的留学产业：大机构失血严重，洗牌加速到来】往年的春夏两季，都是留学行业的旺季，而突如其来的疫情，将链条完全打散。雅思、托福等语言考试戛然而止，线下语言培训机构被迫停业，民航“五个一”政策收缩了交通，海外肆虐的疫情，更是从根上抹掉了部分学生的出国意愿。需求被强行掐断，反映到行业上，整条产业链都在失血。大机构面临的状况比小公司更加严峻。“说不受影响是不可能的，”一名从业者称，“这时候就比谁更能撑了。” 资深留学顾问柏玲透露，自己已经有数名学生打消了出国意愿。2月中旬，金吉列总部发布通知称：受疫情影响，公司业务接近停滞状态。为“在这个特殊时期生存下去”，希望通过与员工协商，用调整薪酬、轮岗待岗、停薪留职等方式缩减人力开支，以“全员携手共度难关”。留学产业链上，最主要的两个环节分别是中介服务和语言培训，一名业内人士解释，语言培训机构岗位主要分两类：顾问和老师。顾问的收入多半来自学生签约的业绩提成，疫情导致该项收入近乎为零，老师情况稍好些，将没上完的课时转到了线上。“只要能讲课，总还有点课时费拿。”但将线下教育转到线上后，相比北上广，地方城市立刻显得缺乏竞争力。该名业内人士直言：“反正都到线上上课了，干嘛还选地方的老师？就算贵一点，肯定也都找北京上海的啊。”对于保障海外生源，各国高校普遍动用了一些“非常手段”。总结下来，就是一面降低招生标准，一面调高返佣比例。降低标准，指的是一些学校将各专业入学雅思要求普遍降低了0.5分。最极端的当属伯明翰大学等高校，其在四月初宣布，将入学要求中接受的英语考试类型增加三个，其中包括全国大学英语六级考试。“之前谁能想到六级成绩也能用来申请？别的学校不跟进，可能会在争抢学生的竞争落下风；但要开了这个先例，还要雅思、托福做什么呢？”柏玲说。更让从业者们忧心的，是疫情对行业可能造成的长期影响。今年，欧美各国面对疫情的进退失据，全世界反全球化浪潮的抬头，都为学生们的出国意愿蒙上了一层阴影。 “这场疫情，削弱了不少欧美国家的‘高大上’光环。很多原本想出去的学生也不会出去了。这一点才是最可怕的。”O网页链接"/>
        <s v="【#政协会议为战疫牺牲烈士和逝世同胞默哀# 此刻，一起转发！为逝世同胞！】 "/>
        <s v="#两会2020#全国政协常委会工作报告说，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 "/>
        <s v="安倍口罩终于送到了，我的这个还好，外表没什么毛病，黄渍虫子什么都没有，挺白的。但戴上的体验不是很好，首先是有股非常难闻的味道，然后两侧的绳非常的紧，就戴着拍一下照，摘下来时耳根都有些不适了。#日本疫情##海外抗疫日记# "/>
        <s v="#全球疫情##日本疫情# 位于东京都品川区“船之科学馆”的日版“方舱医院”，目前尚未建好，可东京已经空下来近4000张感染床位了，建，还是不建？ "/>
        <s v="这是德国现状。疫情感染人数分布图。#新华二代在德国##德国##全球疫情# "/>
        <s v="【#服用羟氯喹19年的女子确诊新冠#：特朗普令人抓狂 】近日，美国一名因患上狼疮连续服用羟氯喹长达19年的女子站了出来，称羟氯喹对新冠病毒无效：“我就是活生生的例子。”自疫情开始后，金表示自己只会在购买生活用品时出门，不料还是感染了新冠肺炎。明明自己服用了19年羟氯喹都没防住病毒，特朗普却在电视上大夸羟氯喹对病毒有效，“他（特朗普）挺让我抓狂的。” 微丢的微博视频"/>
        <s v=" "/>
        <s v="【外交部：#中国与世卫组织联合启动抗疫公益项目#】中国与世卫组织联合启动了“世界卫生组织新型冠状病毒肺炎团结应对基金·中国行动”大型公益筹款项目。中国外交部发言人赵立坚今天介绍：此项目旨在鼓励个人、企业和慈善机构为应对全球新冠肺炎疫情捐款，主要用于援助非洲等卫生系统脆弱的国家。中国一直积极参与全球抗疫行动，已向世卫组织提供了5000万美元的援助。我们愿继续同国际社会一道，加大对世卫组织支持，加强国际抗疫合作，直至取得疫情全球防控阻击战的最终胜利。（总台央视记者申杨）"/>
        <s v="“福奇，为什么武汉能10天检测1000多万人？”“总统大人，武汉采用10个样本一份检测的方式进行初筛，发现阳性再一个一个筛。”“那我们不能学学吗？”“不能。”“福奇，你是个糟糕的专家！为什么中国人就可以？美国人就不可以？你是不是不爱国？”“不，总统大人，那是因为我们如果10个样本一份检测，那恐怕每份都是阳性。”#USAUSAUSA# #美国新冠肺炎确诊数超154万#"/>
        <s v="#健康科普汇#【全民营养周 | 战疫期间吃什么提升免疫力？专家告诉你答案】5 月17 日~23 日是全民营养周，今年的主题为“合理膳食免疫基石”。在和病毒细菌等致病因素斗争的过程中，机体的免疫力发挥着至关重要的作用。人体免疫力的高低受多种因素的影响，其中营养因素起着十分重要的作用，它是维持人体正常免疫功能和健康的物质基础。营养不良会导致机体免疫系统功能受损，对病原体的抵抗力下降，从而增加感染发生和发展的风险。因此，通过合理营养可以改善人体的免疫状况，增强对疾病的抵抗能力，对预防疾病的发生有重要的意义。 全民营养周 | 战疫期间吃什么提升免疫力？专家告诉你答案"/>
        <s v="【新增近九千 #俄罗斯新冠肺炎确诊超31万例# 累计确诊病例世界第二】  #俄罗斯疫情# 根据стопкоронавирус.рф数据，截止至当地时间5月21日10:35，🔸新增确诊病例 8 849，累计 317 554🔸新增治愈病例 7 289，累计 92 681🔸新增死亡病例 127，累计 3 099🔹昨日进行了30万次核酸检测，俄罗斯已累计进行超780万人次的检测#全球疫情##海外抗疫日记##最新消息# 过去24小时，俄罗斯境内84个联邦主体新增新冠肺炎病例8849例，莫斯科新增2913，累计155219莫斯科州新增892，累计30983圣彼得堡新增408，累计12203下诺夫哥罗德州新增204，累计7413达吉斯坦共和国新增103，累计3746斯维尔德洛夫斯克州新增174，累计3308罗斯托夫州新增142，累计2926克拉斯诺亚尔斯克边疆区新增376，累计2821图二为新增治愈病例各联邦主体地区分布图，两者相比较可以发现除了莫斯科出现负增长，其他地区仍然新增。截止至5月21日10:35，俄罗斯各州新冠肺炎病例实时数据如图三所示， 🔵是累计病例红字是过去一天新增病例🟢治愈康复病例🔴死亡病例 昨日复工的俄总理米舒斯京已经宣布17个地区开始减少因疫情实施的限制措施。 俄罗斯联邦·圣彼得堡"/>
        <s v="【东京今日新增新冠病毒确诊患者11人】#日本疫情##海外抗疫日记##全球疫情# 5月21日，东京都当日新增确诊新冠病毒感染病例11人。都内单日新增确诊感染人数连续19日低于100人，连续16日低于40人。截止今日东京都新冠病毒确诊患者累计达5086人。   日本·東京大學赤門 崖上的鲁鲁鱼的微博视频 "/>
        <s v="现在这个数据可不可信我不知道但将近32万确诊病例也不是小数目但是眼看六月考试结束 一大批交换生结束交换资格，以及一群毕业生毕业宿舍能延迟到多久 租房的话签证时间到期也无法续租 机票负担不起 能负担起的有些也买不到票俄罗斯疫情我是不抱什么希望 街上戴口罩的人们感觉戴了个寂寞不戴口罩的更是趾高气昂开心散步复工之后仿佛一切都回到正常轨道在俄华人真的有点难#俄罗斯疫情##全球疫情##欧洲疫情##海外疫情##海外抗疫日记##留学生回国##留学生##疫情下海外留学生回国难##俄罗斯留学生回国##俄罗斯#"/>
        <s v="【前白宫管家感染新冠去世：曾服务11任美国总统】5月20日，媒体报道称曾服务11任总统的白宫管家杰曼因新冠肺炎去世，终年91岁。他曾在白宫服务50余年，担任过清洁工、门卫和管家等职务。他的孙女表示，他在艾森豪威尔任期内开始在白宫当清洁工，后来因和肯尼迪总统夫妇关系良好，被提升为白宫管家。杰曼最后服务的总统是奥巴马，米歇尔·奥巴马还在自己的书中写到了他。评：#美国出生率创新低#，又在通过新冠疫情淘汰老年人，特朗普这是在解决美国养老金问题？"/>
        <s v="【研究证实新冠肺炎与深静脉血栓发生相关】5月19日，北京市援鄂医疗队、北京朝阳医院呼吸与危重症医学科张黎明团队，联合华中科技大学附属协和医院超声影像科谢明星团队、血液科胡豫团队，以“新冠肺炎住院患者深静脉血栓形成的患病率、危险因素及转归”为题，在国际学术期刊《循环》在线发表论文。研究表明，合并深静脉血栓形成的新冠肺炎患者病亡率明显高于无深静脉血栓形成的患者，积极采取预防措施可降低深静脉血栓形成的发生率。北京市援鄂医疗队主治医师冯晓凯、姜纯国为共同第一作者，张黎明教授为本文共同通讯作者。据悉，这是首次在全球相关领域，全方位、多角度、多层次阐述新冠肺炎患者深静脉血栓形成的发生率、危险因素及对预后的影响。研究人员表示，普通型、重型及危重症型新冠肺炎患者深静脉血栓形成的发生率分别高达13.5%、43.9%、66.2%，主要危险因素为CURB-65评分3-5、Padua prediction 评分大于等于4及D-二聚体大于1.0μg/ml，以上述3项危险因素建立联合预测模型预测深静脉血栓形成的敏感性为88.52%，特异性为61.43%。在援鄂过程中，张黎明团队在武汉协和医院西院区率先提出深静脉血栓形成（DVT）脱落导致肺血栓栓塞症（PTE）可能是引起部分患者死亡的原因。随后，团队核心成员冯晓凯在武汉协和医院西院区诊断首例新冠肺炎合并肺栓塞也予以证实。接下来，该团队与武汉协和医院超声影像科谢明星团队、血液科胡豫团队多次沟通讨论，决定进行新冠肺炎合并深静脉血栓相关研究，同时积极在该院推广深静脉血栓预防策略，使猝不及防的“遭遇战”演变为多兵种联合的规范科学体系作战，并逐渐夺取患者救治的主动权，最终大大降低了武汉协和医院西院区新冠肺炎患者的病死率。#科学网新型冠状病毒肺炎疫情追踪# 网页链接"/>
        <s v="#赵立坚回应特朗普发推指责中国发言人#【特朗普连发推特指责中国发言人 赵立坚：公道自在人心 世人看得清楚】美国总统特朗普21日连发数条推特，指责中国的发言人散布虚假信息，拼命想要掩盖中国在全球范围内造成的痛苦和伤亡。 对此，中国外交部发言人赵立坚在21日举行的外交部例行记者会上表示，在抗击疫情的过程中，中国政府始终本着公开、透明、负责任的态度，坚持用事实说话。“谁在全力以赴维护人民生命健康，谁在竭尽所能推动国际合作？我相信公道自在人心，世人会看得清楚”。特朗普连发推特指责中国发言人 赵立坚：公道自在人心 世人看得清楚"/>
        <s v="#明星VLOG# 西班牙🇪🇸抗疫日记35：在巴塞罗那终于可以去医院， 有点害怕，会是什么样？#海外抗疫日记#  演员曹操的微博视频 "/>
        <s v="#张文宏请大家做好有散发病例的心理准备#疫情还在，不容放松。@张文宏医生 表示目前国际上仍处于疫情发展中期，中国处于后期。疫情新常态下，此后各地有偶然散发确诊病例是大概率事件，应做好心理准备。要继续对疫情有敬畏心，要适应勤洗手、在相当长时期内保持适当社交隔离等措施。  上海"/>
        <s v="据外媒报道，由于受新冠疫情影响，一些代孕婴儿被滞留在乌克兰的一家酒店。里面有中国婴儿、意大利婴儿、西班牙婴儿和英国婴儿，他们都代孕母亲所生，由于乌克兰目前正在封，因此这些婴儿都在等待父母来认领。。。。#乌克兰代孕婴儿的##全球疫情##微风看世界# mj微风的微博视频"/>
        <s v="【研制新冠肺炎强效药！北大谢晓亮团队与合作者公布最新重要进展】今日，《Cell》在线发表了北京大学北京未来基因诊断高精尖创新中心（ICG）谢晓亮课题组与合作团队的文章，公布了其新型冠状病毒强效药研究的最新重要进展。谢晓亮团队利用高通量单细胞测序技术，从新冠肺炎康复期患者血浆中成功筛选出多个高活性中和抗体。近日完成的小鼠实验已证实了该中和抗体的治疗和预防功效。目前，临床实验正在积极推进中。研制新冠肺炎强效药！北大谢晓亮团队与合作者公布最新重要进展"/>
        <s v="#日本疫情# 位于东京都品川区“船之科学馆”的日版“方舱医院”，目前尚未建好，可东京已经空下来近4000张感染床位了，建，还是不建？ "/>
        <s v="#美国疫情# 【#服用羟氯喹19年的女子确诊新冠#：特朗普令人抓狂 】近日，美国一名因患上狼疮连续服用羟氯喹长达19年的女子站了出来，称羟氯喹对新冠病毒无效：“我就是活生生的例子。”自疫情开始后，金表示自己只会在购买生活用品时出门，不料还是感染了新冠肺炎。明明自己服用了19年羟氯喹都没防住病毒，特朗普却在电视上大夸羟氯喹对病毒有效，“他（特朗普）挺让我抓狂的。” 微丢的微博视频"/>
        <s v="#总会有办法# 疫情就像一个放大镜，放大了那些常常被我们忽视的人，而物业就是其中之一。小肖是一名95后的物业管家，春节留守工作岗位、门岗测温登记、社区反复消杀、还得额外承担业主隔离期的生活所需……工作繁重又琐碎，可让他难过的是，这一切时常不被业主理解和认可。凭着一股不服输的劲，他决定尝试改变这一切……@企业微信  二更视频的微博视频"/>
        <s v="#2020两会# 【两会民生议题 防疫物资供应最受期待】近年来，人民生活得到极大改善，越来越多的获得感、幸福感、安全感，跟国家不断保障和改善民生、增进人民福祉的努力分不开。日前，中国青年报社社会调查中心联合问卷网，对1984名18-35岁青年开展的“2020全国两会青年期待”调查显示，当满分10分时，受访者对民生保障的满意度打分为7.61分，00后的满意度最高。在民生保障和社会服务体系上，青年最期待的议案提案是“抗疫物资的充足供应”（52.1%）。两会民生议题 防疫物资供应最受期待"/>
        <s v="美国的IT巨头“谷歌”和“苹果”共同合作，发布疫情追踪App，向用户提供与新冠病毒感染者有密切接触的可能性的防疫技术。日本也计划导入这一系统。谷歌和苹果共同开发了在软件中加入感染者追踪功能的技术。该技术依靠蓝牙无线技术来追踪用户轨迹，通过他们去过的地方和接触过的人来检测用户是否有可能感染冠状病毒，如有危险，App将自动通知。从而促进检查和治疗。日本政府也将充分利用这项技术，避免日本民众间的浓厚接触。#日本疫情##海外抗疫日记##全球疫情##苹果谷歌联手发布疫情追踪APP# 日本 日本 小红在霓虹的微博视频 日本"/>
        <s v="这份消息无疑是对滞留在印度几个月的国人，最好的消息了！5月25号机场将开放，印度国内的航线已经可以订票了，期待国际航线能尽快能开通！但在印度确诊人数攀升不下的情况下，公交，地铁，航空都开始恢复，这也挺令人担心的，看来最后印度还是选择了全民免疫#全球疫情##海外抗疫日记##张文宏请大家做好有散发病例的心理准备# @微博海外 印度"/>
        <s v="#印度##印度恢复部分客运列车##加济阿巴德# 一名印度妇女抱着孩子等待去火车站大巴。印度铁路从5月12日开始恢复部分客运列车，第一阶段仅开通首都新德里与15个主要城市间的往返列车，乘客只能通过网上订票系统购票，并强制要求佩戴口罩、测量体温后才能上车。#印度疫情# 5月20日，印度新增确诊6147例，创单日最高增幅纪录，累计确诊超过10.6万例，累计死亡3303例。至5月21日下午3时26分，新增确诊4527例，现有6万3582例，累计确诊11万2442例，治愈4万5422例，累计死亡3438例。世卫组织预测称，印度可能在7月底迎来疫情高峰。"/>
        <s v="#新加坡疫情##全球抗疫第一线#【新加坡今日新增448起病例，截至5月21日累计确诊29812起】根据卫生部初步统计，今天的新病例多数是住在宿舍的客工，另有13人是本地公民或永久居民。卫生部指出，这13名本地居民中，有七人是通过积极检测疗养院住户和学前教育人员测探到的，另四人属于跟客工宿舍有关联的家庭感染群，还有两人仍在进行流行病学调查。 新加坡"/>
        <s v="#2020两会# 【政协为抗击新冠肺炎报送建议1300多条】全国政协常委会工作报告显示，在抗击新冠肺炎疫情中，政协发挥委员移动履职平台、小范围协商座谈、提案办理、反映社情民意信息等作用，就疫情防控、复工复产、稳定社会预期、加强依法治理等积极建言，报送情况反映、意见建议1300多条。 "/>
        <s v="【特斯拉：在中国大陆已建设2500+个超级充电桩，今年打通上海-伦敦充电线路中国部分】2020年年初，特斯拉定下年底前在中国布局4000+个超级充电桩目标，两倍于过去5年建设总量。特斯拉方面表示，建设超级充电桩的目标虽受疫情影响有一定挑战，但不会改变或推迟。截至目前，特斯拉在中国大陆已建设2500+个超级充电桩，2400+个目的地充电桩，分布在中国140+座城市，覆盖东西、南北主干道。此外，特斯拉预计，今年还将打通上海-伦敦充电线路的中国部分，让电动汽车可以跨国出行。@澎湃新闻 特斯拉：今年在中国布局超4000个超级充电桩的目标不会变"/>
        <s v="【俄罗斯抗疫部门新出各州和地区新冠肺炎治愈数据 】莫斯科新增确诊 2913例，治愈3746例彼得堡新增确诊408例，治愈181例其他各州市如下图所示，不懂的可以评论中提问#俄罗斯疫情##海外抗疫日记##全球疫情# 俄罗斯联邦 "/>
        <s v="日本疫情担当大臣西村康稔：“国外疫情仍很严重。现在还不是判断缓和入境限制的时机。我们会谨慎考量”。 "/>
        <s v="#31省区市新增103例确诊#【#31省份新增本土确诊94例# #新增本土无症状感染者99例#】1月21日0—24时，31个省（自治区、直辖市）和新疆生产建设兵团报告新增确诊病例103例，其中境外输入病例9例（广东4例，上海3例，安徽1例，福建1例），本土病例94例（黑龙江47例，吉林19例，河北18例，上海6例，北京3例，山西1例）；无新增死亡病例；无新增疑似病例。当日新增治愈出院病例27例，解除医学观察的密切接触者3103人，重症病例较前一日增加12例。境外输入现有确诊病例286例（其中重症病例2例），现有疑似病例5例。累计确诊病例4572例，累计治愈出院病例4286例，无死亡病例。截至1月21日24时，据31个省（自治区、直辖市）和新疆生产建设兵团报告，现有确诊病例1674例（其中重症病例80例），累计治愈出院病例82495例，累计死亡病例4635例，累计报告确诊病例88804例，现有疑似病例5例。累计追踪到密切接触者949349人，尚在医学观察的密切接触者35752人。31个省（自治区、直辖市）和新疆生产建设兵团报告新增无症状感染者119例（境外输入20例）；当日转为确诊病例20例（境外输入1例）；当日解除医学观察15例（境外输入14例）；尚在医学观察无症状感染者929例（核增1例）（境外输入273例）。累计收到港澳台地区通报确诊病例10785例。其中，香港特别行政区9867例（出院8904例，死亡167例），澳门特别行政区46例（出院46例），台湾地区872例（出院771例，死亡7例）。"/>
        <s v="【#安徽新增1例境外输入确诊病例#：全程闭环管理 无密切接触者】2021年1月21日0-24时，安徽省报告无本地新增确诊病例，无新增疑似病例，无新增无症状感染者，新增境外输入确诊病例1例。截至1月21日24时，安徽省累计报告本地确诊病例991例，累计治愈出院985例，累计报告死亡病例6人；累计报告境外输入确诊病例3例，治愈出院2例，在院治疗1例；累计报告医学观察29998人，尚在医学观察的密切接触者29人。截至1月21日24时，安徽省尚在医学观察的无症状感染者1例（境外输入）。新增境外输入确诊病例情况：1月9日入境，1月12日专车转运至我省集中健康观察点医学观察。1月20日核酸检测阳性，专家组诊断为新冠肺炎确诊病例（普通型）。该确诊病例全程严格闭环管理，我省无密切接触者。健康提示：每个人是自己健康的第一责任人，疫情防控一刻不能放松，要持之以恒落实好戴口罩、勤洗手、不聚集等常态化防控要求。安徽新增境外输入确诊病例1例 情况公布"/>
        <s v="【22日0-18时，#石家庄新增确诊8例#】1月22日，石家庄新冠肺炎疫情防控新闻发布会上通报，1月22日0-18时，石家庄新增新冠肺炎本土确诊病例8例，全部在藁城区；全市无新增无症状感染者。 "/>
        <s v="【#青岛平度一核酸检测阳性者从医院逃走是谣言# ，造谣者已被拘】1月20日晚，有人在微信群发布消息称一核酸检测呈阳性者从医院逃走，后该消息被转载，造成不良影响。平度市公安局香店派出所会同网警大队迅速开展调查，于当晚将散布谣言扰乱公共秩序的违法嫌疑人王某查获。经查，王某称自己听说有人核酸检测出阳性，编造患者从医院逃跑的信息发布在微信群。根据《中华人民共和国治安处罚法》有关规定，公安机关决定给予王某行政拘留五日的行政处罚。（平安平度）"/>
        <s v="【#大兴天宫院所有公共场所和健身场所关停# #近14日内到访重点区域人员全部居家观察#】今天下午，在北京市新型冠状病毒肺炎疫情防控工作第216场新闻发布会上，北京市委宣传部副部长、市政府新闻办主任、市政府新闻发言人徐和建介绍，针对对大兴局部聚集型疫情，目前对大兴区天宫院街道实施全域管控，病例所在及周边小区严格封控进出，所有隔离观察人员都要足不出户，辖区内所有公共场所和健身场所全部关停，近14日以来到访过重点区域的人员全部居家观察。（@北京晚报 记者 杨绪军 牛伟坤 傅洋）"/>
        <s v="【#无锡一份进口车厘子表面检测阳性#】据江苏无锡市梁溪区疾控中心通报：1月21日，我中心在对进口食品开展常态化监测中，发现一份进口车厘子（生产日期：2020.12.18）内表面核酸检测阳性。区防疫指挥部立即启动应急预案，第一时间赶赴现场处置。经查，该批次食品部分流往市内梁溪区、惠山区和滨湖区。区指挥部及时落实流行病学调查、核酸采样、密切接触者集中隔离、剩余食品封存、环境全面消杀等措施，梁溪区、惠山区和滨湖区共采集环境、物品、人员标本199份，检测结果均为阴性。情况通报"/>
        <s v="【直播！#石家庄疫情发布会#】昨天，#河北新增18例本土确诊#，其中石家庄市报告15例（9例为无症状感染者转为确诊病例）。此刻，石家庄市召开新闻发布会，通报疫情防控相关情况。关注！（总台央视记者杨海灵 介海申） 央视新闻的微博视频 "/>
        <s v="【#牺牲志愿者儿子背起弥雾机再战一线#】不久前，大连54岁的志愿者那君突发心脏病，倒在疫情防控环境消杀现场。一句“消杀继续”，成为他生前朋友圈中最后的留言…如今，那君的儿子那嘉文也背起75.8斤重的弥雾机，继续开展消杀服务他说：“父亲用生命给我上了最后一课，我要把他的工作坚持下去。”39度视频的微博视频 @39度视频"/>
        <s v="【#上海一酒店升为中风险#】今天，#上海疫情防控工作发布会#通报，将上海市中福世福汇大酒店调整为中风险地区。该酒店为2名确诊病例的工作地，是1名确诊病例的暂住地。（总台央视记者池平） "/>
        <s v="如何做好个人防护，远离新冠病毒呢？快来听听北京协和医院院感防控院级领导小组组长、感染内科副主任马小军教授怎么说！ 协和院感专家说｜最新新冠病毒的个人防护要点，一文收藏！ "/>
        <s v="【石家庄市第18场疫情防控新闻发布会】1月22日下午召开石家庄市第18场新冠肺炎疫情防控工作新闻发布会。据河北省卫健委发布，21日石家庄市新增新冠肺炎确诊15例，其中9例为无症状感染者转为确诊病例。@新京报 联合长城新媒体届时现场直播，敬请关注。#新京报直播# 新京报的微博视频 "/>
        <s v="【关于新冠疫情，张文宏最新演讲给出这些信息】①2021年疫情总体情况：好也好不到哪里去，坏也不会坏到哪里去。②中国的防疫某种意义上，孩子发挥了重大作用。③疫苗肯定是要打的。④有人问我该打美国疫苗还是中国疫苗？我一般给他们四个字，入乡随俗。⑤我们有解决武汉的疫情的经验，现在有这么好的检测能力、强大的医务人员、丰富的措施，大家不要太过于担心石家庄的疫情。  人民网的微博视频"/>
        <s v="#石家庄疫情# 【千份爱心，万分祝福！河北肯德基、必胜客为石家庄市一线抗疫工作人员爱心送餐】自1月17日起至1月24日，由河北肯德基、必胜客餐厅精心准备的爱心午餐，将通过“无接触送餐”的方式，分别送往正奋战在抗击疫情一线的石家庄市交通管理局多个大队的疫情防控执勤岗、桥西区西里街道安惠社区居委会、桥西区荣景园社区居委会、长安区阜康街道办、裕华区环卫大队、河北医科大学第二医院、石家庄市第三医院等单位的部分一线工作者。 石家庄的事儿的微博视频"/>
        <s v="【这个“快递小哥”送的东西不一般！】寒风中，与病毒赛跑。核酸检测结果的背后，有一群特殊的“快递小哥”，梅乙奇便是其中平凡的一员。他穿梭于核酸采样点与检测实验室之间，他行走在危险最前沿，他拼尽全力与病毒争分夺秒，他为了无数个希望而奔波。新华网的秒拍视频 "/>
        <s v="【#哈尔滨机场长途巴士全部停运#】记者从哈尔滨机场了解到，由于新冠肺炎疫情防控工作需要，1月22日起，哈尔滨机场长途巴士大庆往返哈尔滨线路、牡丹江往返哈尔滨线路临时停运。　　此前哈尔滨机场已停运长途巴士齐齐哈尔往返哈尔滨线路、佳木斯往返哈尔滨线路。目前，哈尔滨机场所有长途巴士线路均已暂时停运，恢复时间另行通知。（记者王君宝）"/>
        <s v="#网易北京员工核酸检测阳性# 网易对面是新浪，背后西边百度，侧面是腾讯和联想，好几万的中关村软件园，网易新浪百度联想腾讯都有朋友在。1月22日，网易发布内部全员邮件称北京园区一员工1 月 21 日夜间核酸检测为阳性，1 月 22 日凌晨血清检测阴性，目前尚未确诊。网易在内部邮件中称，对网易北京园区所有人员进行核酸检测并居家办公。该员工同住人员为大兴区天宫院街道确诊病例的密切接触者，该同事及同住人员已于 1 月 17 日进行集中隔离；其部分同住人员于 1 月 19 日、1 月 20 日确定为确诊病例，该同事为确诊病例的密切接触者。网易吃的真好，希望有机会再去网易蹭饭。"/>
        <s v="今日份可爱！被防疫人员的舞蹈萌化了，动作可爱又到位～辛苦了！致敬可爱的你们。    #上海一酒店升为中风险#    #上海宝山通报发现核酸检测结果可疑#    #女孩狂奔上班被保安追着消毒#              热门视频合集的微博视频 "/>
        <s v="【#英国医护镜头前哭诉#：已经送走几百人，太平间就像尸体“传送带”】英国累计确诊新冠病例已超过350万例，死亡近9.5万人。根据英国广播公司（BBC）20日发布的一段视频，一位名叫汉娜·莱希的皇家伦敦医院太平间的解剖病理技师在镜头前哭诉道，她已经处理了几百具新冠患者的尸体，太平间就像是尸体传送带......“你该如何为源源不断地死亡的人做准备呢？”莱希面对镜头说，“这就是我的工作，我们每天都在处理这些尸体。”她还说，尽管自己讨厌这样说，但太平间确实就像“（尸体）传送带”。莱希补充表示，自己不会与家人或朋友谈论医院的发生的事，因为没有局外人想谈论死亡。因此这些情绪和感受便只能埋藏于的医院太平间处理尸体的五名女性团队心中，局外人根本没有心理准备面对这样的事情。英国《每日邮报》称，莱希还说，站在前线的医护人员长时间面对痛苦、伤害、沮丧，但从未有外界关心他们的感受，这正是她希望在拍摄中展示出来的信息，“许多人可能都知道疫情，但实际上并没有真正了解或曾想过去了解。”英国政府21日发布的数据显示，该国当天新增新冠确诊病例37892例，累计确诊病例达3543646例。环球网的秒拍视频"/>
      </sharedItems>
    </cacheField>
    <cacheField name="博文内容" numFmtId="0">
      <sharedItems containsBlank="1" containsNumber="1" containsInteger="1" containsMixedTypes="1" count="216" longText="1">
        <s v="【#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中。O网页链接"/>
        <s v="【#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央视记者史迎春）"/>
        <s v="【遏制疫情扩散！#武汉对进出武汉人员管控#】据武汉市卫健委，为坚决遏制新型冠状病毒感染引起的肺炎疫情扩散，武汉市对进出武汉人员加强管控。#武汉市旅游团队不组团外出#，公安交管部门对进出武汉的私家车辆进行抽检，检查后备箱是否携带活禽、野生动物等。武汉加强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总台央视记者倪晶依）"/>
        <s v="【#浙江发现5例武汉来浙发热呼吸道症状患者#】浙江卫健委通报：1月17日以来，温州、舟山、台州、杭州陆续发现5例武汉来浙并出现发热等呼吸道症状患者，目前均在定点医院隔离治疗，病情稳定，密切接触者已实行医学观察。患者实验室检验结果正在按规定复核中，一旦确诊，将及时向社会公布。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临近春节，人员流动频繁，又值冬春季呼吸道传染病高发季节。专家提醒，广大人民群众要切实做好个人卫生防护，注意保持室内环境卫生和空气流通，尽量减少到空气不流通或人流密集的公众场合活动，如有发热、呼吸道感染症状，请及时到当地医疗机构发热门诊就诊。（总台央视记者高珧）"/>
        <s v="【#武汉市成立疫情防控指挥部#】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武汉发布）"/>
        <s v="【#工信部紧急协调口罩生产# 确保市场供应】针对近日新型冠状病毒感染的肺炎疫情加重，导致相关类型口罩需求量暴增的情况，工信部正按照重大传染病联防联控工作机制要求，紧急协调各省、市、自治区工信部门组织本地口罩生产企业克服春节期间用工困难，尽快抓紧生产，有效保障市场供应。（总台央视记者孙蓟潍）"/>
        <m/>
        <s v="2020-1-23 02:13"/>
        <s v="2020-1-23 11:07"/>
        <s v="2020-1-23 18:05"/>
        <s v="2020-1-23 20:03"/>
        <s v="2020-1-23 22:01"/>
        <s v="2020-1-24 08:11"/>
        <s v="2020-1-24 12:07"/>
        <s v="2020-1-25 06:29"/>
        <s v="2020-1-25 08:56"/>
        <s v="2020-1-25 09:19"/>
        <s v="2020-1-25 12:16"/>
        <s v="2020-1-25 16:42"/>
        <s v="2020-1-26 08:55"/>
        <s v="2020-1-26 10:58"/>
        <s v="2020-1-26 11:06"/>
        <s v="2020-1-26 14:14"/>
        <s v="2020-1-26 17:55"/>
        <s v="2020-1-26 19:17"/>
        <s v="2020-1-26 21:40"/>
        <s v="2020-1-27 10:22"/>
        <s v="2020-1-27 11:19"/>
        <s v="2020-1-27 13:52"/>
        <s v="2020-1-27 15:30"/>
        <s v="2020-1-27 18:19"/>
        <s v="2020-1-27 19:14"/>
        <s v="2020-1-27 19:52"/>
        <s v="2020-1-27 22:28"/>
        <s v="2020-1-28 08:45"/>
        <s v="2020-1-30 09:02"/>
        <s v="2020-1-31 14:22"/>
        <s v="2020-1-31 20:42"/>
        <s v="2020-1-31 21:38"/>
        <s v="2020-2-1 17:01"/>
        <s v="2020-2-1 21:41"/>
        <s v="2020-2-1 22:46"/>
        <s v="2020-2-2 06:12"/>
        <s v="2020-2-4 10:29"/>
        <s v="2020-2-8 08:03"/>
        <s v="2020-2-10 21:52"/>
        <s v="2020-2-11 00:58"/>
        <s v="2020-2-11 09:09"/>
        <s v="2020-2-11 18:35"/>
        <s v="2020-2-12 16:44"/>
        <s v="2020-2-13 00:14"/>
        <s v="2020-2-13 11:10"/>
        <s v="2020-2-14 14:23"/>
        <s v="2020-2-15 20:24"/>
        <s v="2020-2-18 21:55"/>
        <s v="2020-2-20 17:51"/>
        <s v="2020-2-20 18:23"/>
        <s v="2020-2-21 08:23"/>
        <s v="2020-2-24 15:14"/>
        <s v="2020-2-27 09:57"/>
        <s v="2020-2-29 09:12"/>
        <s v="2020-3-1 06:59"/>
        <s v="2020-3-1 10:13"/>
        <s v="2020-3-2 15:06"/>
        <s v="2020-3-5 20:05"/>
        <s v="2020-3-8 00:08"/>
        <s v="2020-3-8 08:15"/>
        <s v="2020-3-8 13:09"/>
        <s v="2020-3-10 11:17"/>
        <s v="2020-3-10 11:55"/>
        <s v="2020-3-10 13:00"/>
        <s v="2020-3-10 13:50"/>
        <s v="2020-3-10 16:03"/>
        <s v="2020-3-10 19:21"/>
        <s v="2020-3-10 18:34"/>
        <s v="2020-3-12 16:00"/>
        <s v="2020-3-12 18:19"/>
        <s v="2020-3-12 19:32"/>
        <s v="2020-3-12 21:47"/>
        <s v="2020-3-12 21:57"/>
        <s v="2020-3-13 16:00"/>
        <s v="2020-3-14 00:06"/>
        <s v="2020-3-15 19:03"/>
        <s v="1004"/>
        <s v="304"/>
        <s v="122"/>
        <s v="656"/>
        <s v="140"/>
        <s v="432"/>
        <s v="118"/>
        <s v="146"/>
        <s v="576"/>
        <s v="1161"/>
        <s v="265"/>
        <s v="446"/>
        <s v="307"/>
        <s v="1967"/>
        <s v="190"/>
        <s v="65"/>
        <s v="95"/>
        <s v="269"/>
        <s v="25"/>
        <s v="466"/>
        <s v="1589"/>
        <s v="594"/>
        <s v="1158"/>
        <s v="1528"/>
        <s v="844"/>
        <s v="112"/>
        <s v="45"/>
        <s v="211"/>
        <s v="29"/>
        <s v="17"/>
        <s v="12"/>
        <s v="484"/>
        <s v="19"/>
        <s v="450"/>
        <s v="114"/>
        <s v="215"/>
        <s v="1323"/>
        <s v="1190"/>
        <s v="278"/>
        <s v="1746"/>
        <s v="76"/>
        <s v="74"/>
        <s v="283"/>
        <s v="124"/>
        <s v="136"/>
        <s v="35"/>
        <s v="972"/>
        <s v="1049"/>
        <s v="113"/>
        <s v="79"/>
        <s v="232"/>
        <s v="4971"/>
        <s v="2423"/>
        <s v="8150"/>
        <s v="18"/>
        <s v="86"/>
        <s v="163"/>
        <s v="6714"/>
        <s v="72"/>
        <s v="8428"/>
        <s v="100"/>
        <s v="83"/>
        <s v="831"/>
        <s v="147"/>
        <s v="168"/>
        <s v="152"/>
        <s v="106"/>
        <s v="145"/>
        <s v="725"/>
        <s v="13620"/>
        <s v="185"/>
        <s v="246"/>
        <s v="401"/>
        <s v="46"/>
        <s v="91"/>
        <s v="370"/>
        <s v="42"/>
        <s v="549"/>
        <s v="43"/>
        <s v="285"/>
        <s v="5619"/>
        <s v="779"/>
        <s v="2042"/>
        <s v="1620"/>
        <s v="59"/>
        <s v="187"/>
        <s v="495"/>
        <s v="330"/>
        <s v="130"/>
        <s v="9384"/>
        <s v="23"/>
        <n v="2656274875"/>
        <n v="1699432410"/>
        <n v="6334424717"/>
        <n v="2390776643"/>
        <n v="1991743625"/>
        <n v="1887344341"/>
        <s v=" "/>
        <n v="6486930715"/>
        <n v="2834480301"/>
        <n v="3240588974"/>
        <n v="1458256020"/>
        <n v="7435558552"/>
        <n v="5645756008"/>
        <n v="1729014640"/>
        <n v="1686546714"/>
        <n v="1833973550"/>
        <n v="3434415032"/>
        <n v="5323216117"/>
        <n v="5705191799"/>
        <n v="5833086961"/>
        <n v="5656598266"/>
        <n v="5497993620"/>
        <n v="1726918143"/>
        <n v="1674718373"/>
        <n v="2057269725"/>
        <n v="2188769474"/>
        <n v="3760560243"/>
        <n v="1642088277"/>
        <n v="1768103297"/>
        <n v="1916468595"/>
        <n v="1784473157"/>
        <n v="1751714412"/>
        <n v="2803301701"/>
        <n v="1893892941"/>
        <n v="1703371307"/>
        <n v="1654801402"/>
        <n v="1644114654"/>
        <n v="2286908003"/>
        <n v="1708272477"/>
        <n v="2810373291"/>
        <n v="3059104773"/>
        <n v="2820236807"/>
      </sharedItems>
    </cacheField>
    <cacheField name="转发数" numFmtId="0">
      <sharedItems containsBlank="1" count="179" longText="1">
        <s v="2117"/>
        <s v="8523"/>
        <s v="2260"/>
        <s v="1955"/>
        <s v="1042"/>
        <s v="1539"/>
        <m/>
        <s v="【转扩！#武汉全市公交地铁等停运#】来自武汉市新型冠状病毒感染的肺炎疫情防控指挥部的消息：自今天10时起，武汉全市城市公交、地铁、轮渡、长途客运暂停运营；无特殊原因，市民不要离开武汉，机场、火车站#武汉离汉通道暂时关闭#。 ​​​​"/>
        <s v="【#广东发现6起家庭聚集性疫情#】据广东省卫健委：1月22日0-24时，广东省报告新型冠状病毒感染的肺炎新增确诊病例6例。其中中山、肇庆各有1例为首例确诊病例。其他2个地市新增确诊病例中，广州3例、深圳1例。截至1月22日24时，广东省累计报告新型冠状病毒感染的肺炎确诊病例32例，重症病例12例，危重病例3例，无死亡病例。确诊病例中，广州5例、深圳15例、珠海4例、佛山1例、韶关2例、惠州1例、中山1例、湛江2例、肇庆1例；重症病例中，深圳8例，珠海、佛山、韶关、惠州各1例；危重病例中，深圳2例、 珠海1例。目前追踪到密切接触者212人，全部在接受医学观察。广东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总台央视记者张琦）"/>
        <s v="【#新疆确诊2例新型肺炎病例#】1月23日，新疆维吾尔自治区卫生健康委首次确认全区2例新型冠状病毒感染的肺炎确诊病例。 患者李某，男，47岁，1月15日前往武汉学习，1月20日返疆后因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患者顾某，男，52岁，长期在武汉工作，1月19日返疆后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目前，已对2例患者的3名密切接触者开展了隔离医学观察，目前无发热等异常情况。（总台央视记者刘菲）"/>
        <s v="【#全国铁路免收退票费#】为全力做好新型肺炎疫情防控工作，中国国家铁路集团有限公司决定，自2020年1月24日0时起，此前在车站、12306网站等各渠道已购买全国铁路火车票的旅客，自愿改变行程需退票的，铁路部门均不收取退票手续费，购买铁路乘意险的一同办理。（总台央视记者杨丽君） ​​​​"/>
        <s v="【转发周知！#民航机票免收退票费#】为全力做好新型冠状病毒肺炎疫情联防联控工作，民航局要求，自O2020年1月24日0时起 ，此前已购买民航机票的旅客自愿退票的，各航空公司及其客票销售代理机构应免费办理退票，不得收取任何费用。（总台央视记者陈钰洁） ​​​​"/>
        <s v="#全国新增确诊病例259例# 【#全国确诊830例新型肺炎病例#】1月23日0-24时，27个省（区、市）报告新增确诊病例259例，新增死亡患者8例。新增治愈出院6例。19个省（区、市）报告新增疑似病例680例。全国共有29个省（区、市）报告疫情，新增内蒙古、陕西、甘肃、新疆4个省（区）。截至1月23日24时，国家卫健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O网页链接（总台央视记者余静英）"/>
        <s v="【#湖北启动一级响应#】针对湖北省当前新型冠状病毒感染的肺炎疫情防控形势，根据《湖北省突发公共卫生事件应急预案》，省新型冠状病毒感染的肺炎疫情防控指挥部决定，启动湖北省重大突发公共卫生事件Ⅰ级响应。 ​​​​"/>
        <s v="#最新疫情#【#辽宁新增8例确诊病例#】2020年1月24日0时—24时，辽宁新增8例输入性新型冠状病毒感染的肺炎确诊病例，其中6例为重症病例。截至2020年1月24日24时，辽宁省累计报告输入性新型冠状病毒感染的肺炎确诊病例12例，重症病例9例。其中确诊病例中，沈阳市3例、大连市2例、本溪市1例、铁岭市2例、朝阳市2例、葫芦岛市2例。目前12名患者均在定点医疗机构隔离治疗，病情稳定。全部248名密切接触者均在实施医学观察中。1月24日，根据《辽宁省突发公共卫生事件应急预案》，结合我省当前新型冠状病毒感染的肺炎疫情防控形势，省新型冠状病毒感染的肺炎疫情联防联控工作领导小组决定，启动辽宁省重大突发公共卫生事件Ⅱ级响应。专家提醒：如果不小心用手捂住口鼻打喷嚏之后一定要先洗手，不要没洗手就揉眼睛或者接触黏膜的部位。咳嗽、饭前便后、接触或处理动物排泄物后，要用流水洗手，或者使用含酒精成份的免洗洗手液。（总台央视记者 李承泽）"/>
        <s v="#最新疫情#【#重庆累计确诊57例病例#】1月24日0—24时，重庆市报告新型冠状病毒感染的肺炎新增确诊病例30例，新增重症病例3例。合川区、璧山区、梁平区、城口县、丰都县、石柱县为报告首例确诊病例。新增确诊病例中，万州区7例、大渡口区1例、九龙坡区1例、长寿区2例、合川区2例、永川区1例、璧山区2例、开州区2例、梁平区１例、城口县１例、丰都县１例、忠县2例、云阳县1例、巫溪县1例、石柱县3例、两江新区2例；新增重症病例中，九龙坡区1例、长寿区1例、璧山区1例。截至1月24日24时，重庆市累计报告新型冠状病毒感染的肺炎确诊病例57例，其中重症病例8例，危重1例。3起无湖北居住史或旅行史，但均为湖北输入病例家庭。确诊病例中，万州区10例、涪陵区1例、大渡口区2例、九龙坡区3例、渝北区2例、长寿区5例、合川区2例、永川区3例、璧山区2例、开州区4例、梁平区1例、城口县1例、丰都县1例、垫江县2例、忠县3例、云阳县2例、奉节县1例、巫山县3例、巫溪县2例、石柱县3例、秀山县1例、两江新区3例；重症病例中，万州区1例、九龙坡区1例、长寿区1例、永川区1例、璧山区1例、垫江县1例、云阳县1例、巫山县1例；危重病例为万州区1例。目前追踪到密切接触者404人，所有密切接触者正在接受医学观察。（总台央视记者唐巍 牟亮 张帆）"/>
        <s v="#广东发现13起家庭聚集性疫情#【#广东发现1起工作同事聚集性疫情# 转！警惕！】2020年1月24日，广东省报告新型冠状病毒感染的肺炎新增确诊病例25例，其中重症病例1例，无危重病例。无新增死亡病例和出院病例。其中：汕头（1例）、东莞（1例）均为首次报告确诊病例。其他8个地市新增确诊病例中，广州7例、深圳5例、珠海2例、佛山3例、惠州2例、阳江2例、肇庆1例、清远1例。截至1月24日24时，广东省累计报告新型冠状病毒感染的肺炎确诊病例78例，其中重症病例15例，危重病例4例，无死亡病例，出院病例2例。其中：确诊病例中，广州14例、深圳20例、珠海10例、汕头1例、佛山9例、韶关3例、惠州7例、东莞1例、中山2例、阳江5例、湛江2例、肇庆2例、清远2例；重症病例中，广州4例、深圳7例、珠海1例、韶关1例、阳江1例、肇庆1例；危重病例中，深圳3例、珠海1例。目前追踪到密切接触者346人，均在接受医学观察。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
        <s v="#多方驰援武汉#【卫健委#1230人医疗队驰援武汉# 转！盼平安！】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卫健委派1230人医疗队驰援武汉#"/>
        <s v="#如何劝爸妈重视疫情#【转发提醒！劝劝爸妈！】 ​​​​"/>
        <s v="#新型肺炎确诊病例#【#浙江新增42例确诊病例#】2020年1月25日0-24时，浙江省报告新型冠状病毒感染的肺炎新增确诊病例42例，新增重症病例7例。其中：湖州市、丽水市为报告首例确诊病例。新增确诊病例中，杭州市15例、宁波市7例、温州市8例、湖州市1例、嘉兴市4例、绍兴市1例、金华市1例、衢州市1例、台州市1例、丽水市3例；新增重症病例中，宁波市1例、温州市3例、嘉兴市1例、绍兴市2例。截至1月25日24时，浙江省累计报告新型冠状病毒感染的肺炎确诊病例104例，重症病例14例（累计16例，其中2例已转轻症）。其中：确诊病例中，杭州市27例、宁波市13例、温州市18例、湖州市1例、嘉兴市8例、绍兴市5例、舟山市2例、金华市3例、衢州市3例、台州市21例、丽水市3例。重症病例中，杭州市1例、宁波市1例、温州市4例、嘉兴市2例、绍兴市2例、台州市4例。目前，全省共追踪到密切接触者2403人，已解除医学观察143人，尚有2227人正在接受医学观察。1月25日，省委书记车俊、省长袁家军深入医疗一线，检查新型冠状病毒感染的肺炎疫情防控工作，并到省卫生健康委参加全省疫情防控领导小组及其办公室每日会商调度会，听取各地各有关部门疫情防控工作汇报，充分肯定我省前一阶段工作，并对做好下一步工作提出要求。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
        <s v="【转！#最新疫情地图#】新型肺炎已确诊1975例，出院49例，死亡56例，疑似2684例。#传染病学专家表示疫情已刻不容缓# ​​​​"/>
        <s v="【转发周知！#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总台央视记者魏星）"/>
        <s v="【#沈阳向武汉运130吨大白菜#】今天，沈阳北至广州东的Z12次旅客列车上，有一批特殊的乘客——20吨东北大白菜，被紧急发往武昌站。这是沈阳铁路部门向湖北武汉发出的、应对疫情的首批生活物资中的一部分。该批次物资主要为居民急需的蔬菜东北大白菜，共计130吨，计划分10次运到武汉。#武汉平安#（总台央视记者李承泽）"/>
        <s v="#新型肺炎确诊病例#【转！#最新疫情地图#】 ​​​​"/>
        <s v="【最新检测结果：#武汉华南海鲜市场存在大量新型冠状病毒#】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总台央视记者 史迎春）"/>
        <s v="【注意！#安徽出现聚集性疫情#】 今天，安徽省卫健委在例行新闻发布会上表示，安徽省已发生聚集性疫情情况，提示发生本地传播的风险较高，疫情处于“外防输入、内防扩散”的关键阶段。此外，安徽省已成立六个相关专业46名专家组成的省级医疗救治专家组。（总台央视记者王宁） ​​​​"/>
        <s v="【#李克强来到武汉#】1月27日农历正月初三，受习近平总书记委托，中共中央政治局常委、国务院总理、中央应对新型冠状病毒感染肺炎疫情工作领导小组组长李克强来到武汉，考察指导疫情防控工作，看望慰问患者和奋战在一线的医护人员。@中国政府网 ​​​​"/>
        <s v="【#河南全省学校推迟开学# 具体开学时间另行通知】今天，河南省教育厅发布紧急通知，全省学校推迟开学，具体时间另行通知。具体通知：①全省各级各类学校和幼儿园推迟开学；②立即暂停各类校外培训机构所有线下课程和集体活动；③全省各级各类学校和幼儿园要面向离校师生，通过微博、微信公众号、班级群等网络渠道，向学生和家长宣传普及疫情防治知识和防控要求，引导学生特殊时期不离家、不返校；④2020年河南省普通高校招生艺术专业省统考音乐和舞蹈类面试延期进行；⑤河南省高校毕业生就业市场原定于2020年2月份举办的系列双选活动推迟举办。（总台央视记者田萌）"/>
        <s v="【#泰国抵南京333名旅客被隔离#  其中48人系从武汉口岸出境】1月26日晚20时许，南京禄口国际机场从边检机关获悉FD326及SL922两家航班先后从泰国曼谷飞抵南京，共载有旅客333人，其中48名旅客系在疫情期间从武汉口岸出境旅客。南京市联动多部门，对所有旅客检查。今天凌晨1时许，所有旅客分批次顺利通过边防检查，并登上专线大巴，前往指定地点进行医学观察和防疫隔离，隔离期为14天。（总台央视记者吴睿 苏玉民  张安东）"/>
        <s v="#疫情联防联控实时播报#【#云南确诊病例增至26例# 疑似病例90例】据云南省卫健委：截至今天12时，云南省累计报告新型冠状病毒感染的肺炎确诊病例26例，均为输入病例，重症1例，无死亡病例。其中，昆明市7例、丽江市5例、德宏州2例、保山市3例、曲靖市2例、玉溪市1例、红河州2例、西双版纳州1例、大理州2例、昭通市1例。报告疑似病例90例。密切接触者医学观察496人。（总台央视记者王溪 陈政）"/>
        <s v="【今晚，#白岩松连线专家解读疫情# 等你提问！】今晚，央视新闻频道《新闻1+1》将持续关注疫情进展，主持人白岩松将连线权威专家，对相关问题进行解读。有关疫情，你对哪些问题存疑？最希望专家解答的问题是？快来留言，你的提问有可能在节目中得到解答！21:30，看@央视新闻 直播，#岩松帮你问#！ ​​​​"/>
        <s v="#疫情联防联控实时播报#【#巴基斯坦出现5例疑似病例#】据巴基斯坦当地媒体报道，当地时间26日，巴基斯坦木尔坦市出现了新的新型冠状病毒疑似病例，目前巴基斯坦疑似病例总数达到5例。5个疑似病例中，2个出现在木尔坦市，一人为中国公民，一人为巴基斯坦公民；另有3个疑似病例出现在拉合尔市，三位患者都是中国武汉居民，最近抵达拉合尔。由于巴基斯坦没有能够确诊新冠病毒的实验室，有两份来自木尔坦的样本已被送往香港确认。（总台央视记者王威）"/>
        <s v="#共同战疫#【#江苏省2月17日前不开学#】今天，江苏省政府发布通知，延迟江苏全省学校2020年春季开学时间。各级各类学校（高校、中小学、中职学校、幼儿园、托儿所等）2月17日前不开学。具体开学时间，将视相关疫情防控情况，经科学评估后确定，届时将由江苏省教育部门提前向社会公布。（总台央视记者吴睿）"/>
        <s v="#疫情联防联控实时播报#【#江苏新增23例累计确诊70例#】1月27日0-24时，江苏省报告新型冠状病毒感染的肺炎新增确诊病例23例。其中9个设区市新增确诊病例中，南京市3例、无锡市2例、徐州市5例、常州市2例、苏州市4例、南通市2例、扬州市1例、泰州市2例、宿迁市2例。新增确诊病例中，9例有武汉居住史，12例有湖北旅行史。年龄最大的77岁，最小的19岁。女性9人，男性14人。均已在定点医院救治，病情稳定。已追踪到密切接触者149人，均在接受隔离医学观察。截至1月27日24时，江苏省累计报告新型冠状病毒感染的肺炎确诊病例70例，重症病例1例，出院病例1例。确诊病例中，南京市10例、无锡市6例、徐州市8例、常州市8例、苏州市12例、南通市6例、连云港市3例、淮安市2例、盐城市1例、扬州市5例、镇江市2例、泰州市4例、宿迁市3例；重症病例中，镇江市1例；出院病例中， 苏州市1例。目前，江苏省追踪到密切接触者1044人，已解除医学观察42人，尚有1002人正在接受医学观察。（总台央视记者吴睿 杨光）"/>
        <s v="#疫情联防联控实时播报#【#浙江新增132例累计428例#】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截至1月29日24时，浙江省累计报告新型冠状病毒感染的肺炎确诊病例428例，重症病例54例，出院病例4例。其中：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全省共追踪到密切接触者8011人，已解除医学观察336人，尚有7629人正在接受医学观察。（总台央视记者 高珧）"/>
        <s v="【#湖北红十字会回应物资使用情况质疑#：正在核查】昨天，湖北省红十字会公布此次疫情接收捐赠物资的使用情况。其中，武汉仁爱医院因并非发热门诊定点单位，所获捐赠遭到质疑。今天，湖北省红十字会办公室工作人员回应媒体问询时称：“正在核查和研究这件事，相信稍晚会对社会公布，请继续关注官网。”O莆田系医院获赠1.6万个N95口罩？湖北红十字会... @封面新闻"/>
        <s v="#岩松帮你问#【#岩松对话湖北省委副书记# 你想问些啥？】今晚，央视新闻频道《新闻1+1》，主持人白岩松将连线湖北省委副书记、武汉市委书记马国强，解读公众关心的疫情问题。你最关心啥？来评论区留言，你的提问有可能在节目中得到解答！转发周知，今晚21:35，一起看直播！ ​​​​"/>
        <s v="#共同战疫#【直播！#岩松对话湖北省委副书记#】今晚《新闻1+1》继续关注疫情，白岩松独家连线湖北省委副书记、武汉市委书记马国强。一起看直播，关注！ L央视新闻的微博视频 . ​​​​"/>
        <s v="【#湖北红十字会回应捐赠物资分配情况#】湖北省红十字会今天回应：对物资分配中存在的问题深感痛心、自责和内疚，对媒体和网民的监督和批评表示感谢。就媒体和网民关心的问题说明如下：一、关于分配给仁爱医院口罩的问题。2020年1月26日下午，湖北省红十字会收到一家爱心企业捐赠KN95口罩3.6万只的意向。KN95口罩不在新型冠状病毒肺炎疫情防控用品清单目录内，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湖北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
        <s v="#共同战疫#【直播！对话六位部委司局长#岩松帮你问#】今晚《新闻1+1》，白岩松连线教育部应对疫情领导小组办公室主任王登峰、国家体育总局疫情应对办公室副主任刘国永，就即将到来的开学季、体育赛事的暂停等情况进行解读。看直播↓↓ L央视新闻的微博视频 . ​​​​"/>
        <s v="【#中国红十字会总会派工作组赴湖北武汉#】今天，中国红十字会党组书记梁惠玲率领总会工作组赶赴湖北武汉，指导、督促湖北省红十字会、武汉市红十字会做好新型冠状病毒感染的肺炎疫情防控工作。（总台央视记者李玉梅） ​​​​"/>
        <s v="#疫情联防联控实时播报#【#湖北新增1921例确诊病例#】2020年2月1日0时-24时，湖北省新增新型冠状病毒感染的肺炎病例1921例（其中：武汉市894例、黄石市43例、十堰市35例、襄阳市94例、宜昌市77例、荆州市46例、荆门市78例、鄂州市51例、孝感市121例、黄冈市276例、咸宁市40例、随州市80例、恩施州18例、仙桃市43例、天门市17例、潜江市8例、神农架林区0例）。全省新增死亡45例  （其中：武汉市32例、荆门市2例、鄂州市4例、孝感市2例、黄冈市1例、随州市2例、仙桃市2例）。新增出院49例（其中：武汉市32例、黄石1例、荆门2例、黄冈市10例、随州市3例、恩施州1例）。截至2020年2月1日24时，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仍在院治疗8565例（其中：重症1118例、危重症444例），均在定点医疗机构接受隔离治疗。累计追踪密切接触者48571人，尚在接受医学观察43121人。"/>
        <s v="【#外交部希望美方不作过度反应#】今天，外交部发言人华春莹在回应美国总统特朗普有关“美方基本上关闭了来自中国的通道”、“美方正向中方提供巨大帮助”的表态时表示：当前，中国政府和人民正在全力以赴抗击新型冠状病毒肺炎疫情。美方理应采取客观公正、冷静理性态度，不作过度反应，尊重和配合中方防控努力，同中国和国际社会一道抗击新冠肺炎疫情。中方注意到美方多次表示愿向中方提供援助，希望有关援助早日到位。"/>
        <s v="#疫情联防联控实时播报#【#河北新增24例累计确诊195例#】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 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 目前累计追踪到密切接触者6720人，当日解除隔离医学观察657人，现有3423人正在接受隔离医学观察。（总台央视记者钱江 钮立华）"/>
        <s v="【#白岩松对话雷神山医院院长#】快速建成的雷神山医院使用情况如何？与湖北相邻的重庆如何防控？今晚《新闻1+1》，白岩松特邀雷神山医院院长王行环，重庆市委常委、常务副市长吴存荣，解读今日疫情。看直播↓ L央视新闻的微博视频 . ​​​​"/>
        <s v="【#武汉发热患者不得跨区就诊#】武汉市新冠肺炎疫情防控指挥部10日发布第11号通告，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
        <s v="【不间断直播！#共同战疫#】今天，@央视新闻 继续不间断直播！武汉小区封闭管理，还能点外卖吗？面对疫情，焦虑如何缓解？居家如何锻炼？记者还将带你探访复工各企业，直击农民工包车返岗！全天不间断直播，关注！O央视新闻的微博直播 . ​​​​"/>
        <s v="【#中央指导组对武汉疫情防控问题紧急约谈#】“应收尽收是防控新冠肺炎疫情的关键，要把好事办好，怎么能把好事办坏？这些负责转运危重和重症病人的党员干部为什么不跟车？现在的武汉就是战时状态，这些人的行为十分恶劣。”  10日晚，在中央赴湖北指导组约谈会上，国务院副秘书长、国务院办公厅督察室主任高雨的诘问一针见血，也透出事态的严重性。  办公桌对面，接受约谈的武汉市武昌区区长余松边听边记，脸色通红。  这是一场针对武汉疫情防控工作中暴露出的突出问题开展的紧急约谈。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  “对这一事件，中央指导组的意见是：区政府和街道要向这些患者挨个赔礼道歉，对相关责任人根据党纪政纪严肃问责。另外，作为区长、作为指挥长，在这件事上你应该负什么责任，要向上级写一份深刻检查。”高雨说。  “得知9日晚的事件，我非常痛心，我们有责任，一定深刻检讨。”余松说。  随后，中央指导组又先后约谈了武汉市副市长陈邂馨、武汉市洪山区区长林文书。  “对9日晚武昌区发生的事件，武汉市要督促武昌区认真整改，市里要以此为戒，也要深刻反思；并举一反三，把老百姓反映的问题逐一梳理、落到实处，并对有关人员严肃问责。”中央指导组同志说。  “这个事我们有责任，我们马上落实中央指导组要求，做好善后。”陈邂馨回答。  “我们收集了近期有关应收尽收的问题线索，洪山区有200余条；你们是不是工作不够细，还没做到位？”中央指导组同志约谈洪山区区长林文书时说。  “这段时间我们克服了许多困难，也做了不少工作，但也有做得不到位的地方，回去后我们马上对照问题一一整改，补齐短板。”林文书回答。  约谈进行了一个多小时。“回去我们要马上行动起来，对照这些问题狠抓落实、狠抓整改。”约谈对象表示。  中央指导组参与约谈的同志说，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
        <s v="【#武汉核酸日检测能力达8千至1万人份#】记者从湖北省武汉市了解到：目前，省市疫情防控指挥部已累计调运新冠病毒核酸检测试剂盒18万人份，累计下发至各检测机构核酸试剂盒9万余人份，对在院治疗病例、发热门诊留观病例和隔离点观察疑似病例进行核酸检测，累计检测新冠病毒核酸72247人次。截至目前，#武汉已有40家机构能开展核酸检测#，日检测能力达8000至10000人份。（总台央视记者倪晶依）"/>
        <s v="【#湖北十堰张湾区13日零时起战时管制#】湖北省十堰市张湾区新冠肺炎疫情防控指挥部刚刚发布通告，宣布张湾区全域从2月12日24：00起实施战时管制，管制措施原则上以14天为一周期，视全市及张湾区疫情防控效果予以提前解除或持续实施。O网页链接 ​​​​"/>
        <s v="【#河南近期严禁师生返校# 开学时间待定】据河南省教育厅新冠肺炎疫情防控工作领导小组关于近期严禁师生返校的紧急通知：各地、各级各类学校在接到河南省疫情防控指挥部教育系统工作专班批准开学前，不得安排学生返校。除需要返校参加本校疫情防控工作的教职工外，不得安排其他教职工返校。各级各类学校开学时间，以河南省疫情防控指挥部教育系统工作专班正式批准的方案为准。（总台央视记者田萌）"/>
        <s v="【直播！#探访封闭管理后的武汉社区#】随着疫情的发展，目前武汉所有住宅小区实行封闭管理。封闭后居民日常生活如何保障？社区防控消杀如何落实？看直播↓（总台央视记者吴涛） L央视新闻的微博视频 . ​​​​"/>
        <s v="【黑龙江#齐齐哈尔建华区委书记被免职#】据黑龙江齐齐哈尔市纪委监委，齐齐哈尔市建华区委书记郭玉航，对疫情防控工作重视不够，防控措施不力，失职失责，造成建华区疫情扩散，后果严重。今天，齐齐哈尔市委常委会决定免去其建华区委书记职务，由纪检监察机关依纪依法调查处理。（总台央视记者王跃军） ​​​​"/>
        <s v="#岩松帮你问#【直播！《新闻1+1》看今日疫情应对！】武汉持续三天的“拉网式”排查，如何在社区展开？抗疫一线，百年校园，武汉大学在如何应对？今天，《新闻1+1》白岩松对话武汉市武昌区中南路街道百瑞景社区党委书记王涯玲、武汉大学校长窦贤康。看直播↓↓ L央视新闻的微博视频 . ​​​​"/>
        <s v="【#湖北省内企业不早于3月10日24点前复工#】湖北发布通告：①省内各类企业先按不早于3月10日24时前复工。涉及保障疫情防控必需、公共事业运行必需、群众生活必需及其他涉及重要国计民生的相关企业除外②#湖北省内学校延期开学#，具体开学时间将经评估后公布③广大居民尽量减少出行，不参加聚集性活动。O网页链接"/>
        <s v="【#疫情相关的8个好消息# 转！我们共同战疫】全国现有疑似病例数11连降；湖北以外地区新增确诊病例数16连降，多地新增数量为0；湖北累计治愈出院人数破1万例……8个数字8个好消息，坚持住，#14亿人在战斗每个你都算数#！ ​​​​"/>
        <s v="【#推迟婚礼上一线的医生去世#】因感染新冠肺炎，武汉医生彭银华昨天离世。彭银华原定正月初八举行婚礼，因疫情来袭他推迟了婚礼走上“战疫”一线。有同事曾让他回家休息，但他说“我年轻，我顶上！”不料大年初一，彭银华却倒下了。躺在他办公桌抽屉里的结婚请柬，如今再也无法发出去，推迟的婚礼也永远无法举行……走好！（楚天都市报）"/>
        <s v="#武汉将严格管理离汉通道#【@武汉发布 ：#进出武汉市车辆和人员管理通告无效#】据@武汉发布 ：武汉市新冠肺炎疫情防控指挥部发布的《关于加强进出武汉市车辆和人员管理的通告》（第17号），系武汉市指挥部下设的交通防控组未经指挥部研究和主要领导同志同意发布的，现宣布该通告无效。相关人员已被严肃批评处理。武汉将严格管理离汉通道，严格人员管控，严防疫情向外输出。"/>
        <s v="#共同战疫#【直播！#钟南山答记者问#】今天上午，广州市政府新闻办举行通气会，通报广州医科大学在此次疫情防控、救治方面情况，钟南山院士出席，回溯广州抗击非典经验、介绍广医疫情防治并答记者问。（总台央视记者陈旭婷） L央视新闻的微博视频 . ​​​​"/>
        <s v="【#共同战疫# 不间断直播继续！】​​​韩国、日本、伊朗，多国如何应对疫情升级？复工防疫两不误，实地探访四川拥有2万名员工的工厂如何安全生产？深圳最大规模科学城有哪些复工措施？野味禁食范围如何界定？还有“云爸云妈”关注的“小石榴”，一起#云守护小石榴#！看直播！O央视新闻的微博直播 ​​​​"/>
        <s v="【#三月你好#！】疫情终究会散去，樱花依旧会盛开。春天来了，一切都会好起来的！转发，说出你的三月心愿！ ​​​​"/>
        <s v="#清明追思家国永念#【武汉市中心医院#江学庆医生抗击疫情染病去世#】今日，武汉市中心医院发布公告称，该院主任医师江学庆同志，在抗击新冠肺炎疫情工作中不幸染病，经全力抢救无效，于2020年3月1日凌晨5点32分在武汉市肺科医院去世，享年55岁。转！送别！（总台央视记者佘利霞） ​​​​"/>
        <s v="#湖北司法厅厅长等多人被查#【#黄某英违规离汉抵京问题相关责任人被立案审查调查#】对于“网传刑满释放新冠肺炎确诊人员离汉抵京”问题，湖北省委、省纪委监委高度重视，省委书记应勇批示要求“迅速查清事实，依纪依法严肃处理”，省纪委监委迅速牵头成立由省委政法委、省检察院、省公安厅派员参加的调查组开展调查核实。　　经查，武汉女子监狱刑满释放人员黄某英，汉族，1959年1月出生，湖北省恩施州宣恩县人，原系宣恩县水利水产局财务股副股长兼出纳。2014年2月18日因犯贪污罪，被恩施州中级人民法院判处有期徒刑10年，于2014年4月8日交付武汉女子监狱执行，中间两次减刑共计一年两个月，刑期自2011年4月18日起至2020年2月17日止。　　武汉新冠肺炎疫情发生后，武汉女子监狱疫情严重。1月29日，黄某英所在分监区有干警被确诊为新冠肺炎，黄某英属于密切接触者。在2月17日之前，黄某英居住恩施的弟弟、居住北京的女儿覃某与监狱干警联系黄某英刑满释放事宜，他们均表示由于交通管制等原因，不能来武汉接黄回家。2月17日黄某英刑满释放后，留在武汉女子监狱隔离观察。2月17日至21日上午，监狱干警为黄某英测量体温13次，其中18日、19日两次体温为37.3℃。期间，黄某英多次找干警，要求回家。干警与其女儿联系，其女儿表示想办法解决。后干警与其女儿前夫约定于2月21日上午，由监狱将黄某英送至武汉北高速收费站口交其接走。2月21日上午，监狱干警用警车将黄某英送到武汉北高速收费站口交给其女儿。当时，同车还有一名孝感籍刑满释放人员李某，也在该收费站交给其儿子接回孝感（目前李某及其密切接触者共4人均在当地指定地点隔离）。在此执勤的武汉市东西湖区公安分局长青街派出所干警未按疫情防控规定要求对黄某英履行查控职责，将她们放行。黄某英乘坐其女儿及其女儿前夫驾乘的京牌私家车，于2月21日11:30分离汉赴京。　　调查发现，黄某英事件中，湖北省司法厅、省监狱管理局、武汉女子监狱、武汉市东西湖区公安分局等单位相关领导和工作人员，政治意识、大局意识和责任意识淡薄，违背党中央关于“内防扩散、外防输出”重大决策部署，违反《中国共产党纪律处分条例》以及《中华人民共和国公务员法》等法律法规和疫情防控工作规定，在疫情防控工作中失职渎职，致使黄某英在已有发热症状的情况下离汉抵京，是一起因失职渎职导致的严重事件。　　经湖北省纪委监委研究并报省委批准，决定对负有主要领导责任的省司法厅党委书记、厅长谭先振予以立案审查调查；对负有主要领导责任的省监狱管理局党委书记、局长郝爱民予以免职并立案审查调查；对负有重要领导责任的省监狱管理局党委委员、副局长胡承浩，党委委员、政治部主任张新华及刑罚执行处处长李欣予以免职并立案审查调查；对此前已被免职的武汉女子监狱原党委书记、监狱长周裕坤立案审查调查；对负直接领导责任的武汉女子监狱副监狱长郭秋文及负直接责任的刑罚执行科科长汤早容予以免职并立案审查调查；对负有重要领导责任的武汉市东西湖区公安分局副局长尹志强予以免职并立案审查调查。其他责任人员按照干部管理权限交有关单位处理。　　省纪委监委正在深入开展调查工作，并根据客观事实依规依纪依法严肃处理，调查处理结果将及时予以公布。O湖北省纪委监委对“刑满释放人员黄某英违规离..."/>
        <s v="#全球抗疫第一线#【直播！意大利、德国街头 关注疫情！】意大利政府推出了一项数十年未有过的举措，全国范围内学校停课。截至当地时间3月5日，德国新冠肺炎累计确诊病例达349例。关注意大利、德国疫情情况，正在直播！（总台记者余鹏 邓宗宇） L央视新闻的微博视频 . ​​​​"/>
        <s v="#全球抗疫第一线#【#中国向世卫捐款2000万美元#】瑞士时间7日，中国常驻联合国日内瓦代表团陈旭大使会见世界卫生组织总干事谭德塞，通报中国政府决定向世卫组织捐款2000万美元，支持世卫组织开展抗击新冠肺炎疫情国际合作，帮助发展中国家提升应对疫情的能力。谭德塞感谢并高度赞赏中国政府在全球疫情应对关键时刻克服自身巨大困难，向其他发展中国家慷慨解囊及时伸出援手，表示将同中方继续加强协调合作，推动国际疫情防控合作不断取得实质进展。（总台记者薛婧萌）"/>
        <s v="【武汉，早安！#共同战疫# 正在直播！】今天#2020妇女节#，支援湖北医疗队中有超过28000名女性队员，占半数以上。她们是医生、护士、志愿者，也是妈妈、妻子、女儿，一起倾听她们的故事；继续直击全球疫情，独家专访意大利因戴口罩遭嘲讽的议员；武大的樱花，开了。看直播！ O央视新闻的微博直播 . ​​​​"/>
        <s v="#全球抗疫第一线#【一图了解新冠肺炎世界疫情形势】据世卫组织发布的最新报告，#中国境外确诊病例超2万#。其中，韩国累计确诊病例升至7134例，意大利累计确诊达5883例，伊朗累计确诊5823例。更多疫情信息↓↓#共同战疫# ​​​​"/>
        <s v="#习近平在武汉考察新冠肺炎疫情防控工作#【习近平抵武汉考察新冠肺炎疫情防控工作】10日上午，习近平乘飞机抵达湖北省武汉市，考察湖北和武汉新冠肺炎疫情防控工作，看望慰问奋战在一线的广大医务工作者、解放军指战员、社区工作者、公安干警、基层干部、下沉干部、志愿者和患者群众、社区居民。（总台央视记者申勇 邢彬 彭汉明）"/>
        <s v="#习近平在武汉考察新冠肺炎疫情防控工作#【习近平来到武汉】今天上午，习近平乘飞机抵达湖北省武汉市，考察湖北和武汉新冠肺炎疫情防控工作。 ​​​​"/>
        <s v="#习近平在武汉考察新冠肺炎疫情防控工作#【#习近平考察火神山医院# 看望慰问患者和医务工作者】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总台央视记者申勇 邢彬 彭汉明）"/>
        <s v="今天，#习近平考察火神山医院#，看望慰问患者和医务工作者。习近平勉励大家，#坚定信心战胜疫情#！ ​​​​"/>
        <s v="#共同战疫#【直播！#湖北通报疫情防控最新进展#】今天，湖北省政府新闻办公室将召开疫情防控工作新闻发布会，介绍山西、内蒙古、浙江、四川、新疆援助湖北抗击疫情工作情况，并回答记者提问。看直播↓↓关注！（总台央视记者王伟超） O央视新闻的微博直播 . ​​​​"/>
        <s v="【习近平：#党和人民感谢武汉人民#！】习近平：武汉不愧为英雄的城市，武汉人民不愧为英雄的人民，必将通过打赢这次抗击新冠肺炎疫情斗争再次被载入史册！全党全国各族人民都为你们而感动、而赞叹！ ​​​​"/>
        <s v="【#湖北潜江市将全面恢复生产生活秩序#】今天上午 ，湖北潜江市新型冠状病毒肺炎疫情防控指挥部召开专题会议，会议决定，在做好疫情防控的前提下，潜江市将于近日全面恢复正常生产生活秩序，#潜江市市域内所有交通卡口将解除#，所有公共交通将恢复，所有企业将全面复工复产。O潜江市将全面恢复生产生活秩序 ​​​​"/>
        <s v="【直播！#湖北通报疫情防控最新进展#】今天下午，湖北省政府新闻办公室召开新型冠状病毒感染的肺炎疫情防控工作新闻发布会，介绍武汉市“无疫”社区创建工作和新冠肺炎医疗救治情况。关注！（总台央视记者王伟超） L央视新闻的微博视频 . ​​​​"/>
        <s v="#全球抗疫第一线#【直播！总台记者接力直击欧洲抗疫一线】今天，世界卫生组织现任总干事谭德塞表示，疫情的传播程度和严重性令人深感担忧，“新冠肺炎疫情从特征上可称为大流行”。欧洲各国民众会如何应对？各地政府采取了哪些管控措施？来看英国、意大利、波兰、德国接力直播↓ L央视新闻的微博视频 ."/>
        <s v="#全球抗疫第一线#【#瑞士或全境进入紧急状态#】当地时间11日晚，瑞士与意大利接壤的提契诺州政府宣布，从11日午夜起至29日，全州进入紧急状态，全面限制所有公共活动，所有非义务教育学校关闭，65岁以上老年人禁止参与照看儿童等。瑞士联邦公共卫生部负责人表示瑞士的其他地区接下来也将跟随此措施，或全面进入紧急状态，“瑞士疫情已经非常严重，需要尽快采取措施和做出正确的决断。”（总台记者薛婧萌）"/>
        <s v="【#美股本周第2次熔断#】美国当地时间3月12日9: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
        <s v="#岩松帮你问#【#白岩松连线中国驻意大利大使李军华#】意大利已累计确诊病例12462例，四川已派出医疗组支援，中国和意大利将如何开展疫情防控合作？《新闻1+1》今日疫情分析，白岩松特邀中国驻意大利兼驻圣马力诺大使李军华和四川省卫生健康委员会党组书记沈骥进行解读。关注！ L央视新闻的微博视频 . ​​​​"/>
        <s v="【直播！#湖北通报疫情防控最新进展#】今天，湖北省政府新闻办公室召开新闻发布会，介绍湖北省抓好医疗救治和社区防控工作的有关情况，并回答记者提问。关注！（总台央视记者王伟超） L央视新闻的微博视频 . ​​​​"/>
        <s v="【彭博社：特朗普发布会将宣布美国进入应对新冠肺炎疫情紧急状态】据彭博社报道，美国总统特朗普将在当地时间13日下午3点的新闻发布会上，宣布美国进入应对新冠肺炎疫情紧急状态。（央视记者刘旭） ​​​​"/>
        <s v="#哈萨克斯坦宣布进入紧急状态#【#哈萨克斯坦限制一切方式出入境#】据哈媒报道，哈萨克斯坦总统托卡耶夫15日宣布，为防范新冠肺炎疫情蔓延，自3月16日8时至4月15日7时全国进入紧急状态。除外交人员、应哈方邀请的国际组织代表团以外，严禁任何人以任何方式出入境。截至目前，哈萨克斯坦累计确诊8例新冠肺炎。（总台记者王德禄 曹胜济）"/>
        <s v="227"/>
        <s v="134"/>
        <s v="122"/>
        <s v="456"/>
        <s v="133"/>
        <s v="301"/>
        <s v="108"/>
        <s v="90"/>
        <s v="404"/>
        <s v="424"/>
        <s v="94"/>
        <s v="89"/>
        <s v="56"/>
        <s v="279"/>
        <s v="186"/>
        <s v="1510"/>
        <s v="373"/>
        <s v="194"/>
        <s v="546"/>
        <s v="225"/>
        <s v="355"/>
        <s v="311"/>
        <s v="156"/>
        <s v="254"/>
        <s v="118"/>
        <s v="460"/>
        <s v="459"/>
        <s v="166"/>
        <s v="221"/>
        <s v="142"/>
        <s v="336"/>
        <s v="794"/>
        <s v="1011"/>
        <s v="126"/>
        <s v="435"/>
        <s v="2136"/>
        <s v="114"/>
        <s v="119"/>
        <s v="111"/>
        <s v="107"/>
        <s v="1108"/>
        <s v="121"/>
        <s v="868"/>
        <s v="202"/>
        <s v="1257"/>
        <s v="127"/>
        <s v="350"/>
        <s v="93"/>
        <s v="135"/>
        <s v="608"/>
        <s v="1344"/>
        <s v="1906"/>
        <s v="113"/>
        <s v="290"/>
        <s v="536"/>
        <s v="央视新闻"/>
        <s v="新华视点"/>
        <s v="我不是个宅"/>
        <s v="全球疫情播报"/>
        <s v="新华二代在德国_周磊"/>
        <s v="观察者网"/>
        <s v=" "/>
        <s v="维稳先锋卡菊轮"/>
        <s v="健康中国"/>
        <s v="俄罗斯学姐呀"/>
        <s v="崖上的鲁鲁鱼"/>
        <s v="俄罗斯傻事"/>
        <s v="价值投资日志"/>
        <s v="科学网"/>
        <s v="环球网"/>
        <s v="演员曹操"/>
        <s v="营养医师郝志军"/>
        <s v="mj微风"/>
        <s v="知识分子"/>
        <s v="日本疫情播报"/>
        <s v="美国热门"/>
        <s v="二更视频"/>
        <s v="中国青年报"/>
        <s v="小红在霓虹"/>
        <s v="千千旅行记"/>
        <s v="索菲娅-王慧"/>
        <s v="就走上坡路"/>
        <s v="财经网"/>
        <s v="彼的宝在俄罗斯"/>
        <s v="凤凰李淼"/>
        <s v="中国新闻网"/>
        <s v="新安晚报"/>
        <s v="人民日报"/>
        <s v="北京日报"/>
        <s v="北京晚报"/>
        <s v="北京协和医院"/>
        <s v="新京报"/>
        <s v="人民网"/>
        <s v="石家庄的事儿"/>
        <s v="新华网"/>
        <s v="法职_庞九林律师"/>
        <s v="热门视频合集"/>
      </sharedItems>
    </cacheField>
    <cacheField name="评论数" numFmtId="0">
      <sharedItems containsBlank="1" count="182">
        <s v="3939"/>
        <s v="8301"/>
        <s v="4021"/>
        <s v="3222"/>
        <s v="1734"/>
        <s v="6640"/>
        <m/>
        <s v="45655"/>
        <s v="21680"/>
        <s v="8576"/>
        <s v="3104"/>
        <s v="8679"/>
        <s v="13278"/>
        <s v="29657"/>
        <s v="2683"/>
        <s v="9251"/>
        <s v="7699"/>
        <s v="4861"/>
        <s v="8277"/>
        <s v="12129"/>
        <s v="18710"/>
        <s v="7226"/>
        <s v="37473"/>
        <s v="12870"/>
        <s v="12847"/>
        <s v="12476"/>
        <s v="18683"/>
        <s v="25635"/>
        <s v="6878"/>
        <s v="10790"/>
        <s v="2193"/>
        <s v="4862"/>
        <s v="4014"/>
        <s v="4151"/>
        <s v="1543"/>
        <s v="6363"/>
        <s v="11933"/>
        <s v="4885"/>
        <s v="46618"/>
        <s v="5878"/>
        <s v="10412"/>
        <s v="15144"/>
        <s v="2839"/>
        <s v="3167"/>
        <s v="450"/>
        <s v="3047"/>
        <s v="6010"/>
        <s v="9169"/>
        <s v="9559"/>
        <s v="2911"/>
        <s v="17550"/>
        <s v="1175"/>
        <s v="3172"/>
        <s v="1386"/>
        <s v="1993"/>
        <s v="821"/>
        <s v="7027"/>
        <s v="6419"/>
        <s v="4329"/>
        <s v="3316"/>
        <s v="571"/>
        <s v="11483"/>
        <s v="2208"/>
        <s v="7224"/>
        <s v="426"/>
        <s v="1001"/>
        <s v="2697"/>
        <s v="2729"/>
        <s v="1890"/>
        <s v="1857"/>
        <s v="2728"/>
        <s v="1580"/>
        <s v="335"/>
        <s v="3193"/>
        <s v="336"/>
        <s v="382"/>
        <s v="234"/>
        <s v="1367"/>
        <s v="1960"/>
        <s v="1509"/>
        <s v="229"/>
        <s v="845"/>
        <s v="434"/>
        <s v="2649"/>
        <s v="2054"/>
        <s v="1694"/>
        <s v="7963"/>
        <s v="919"/>
        <s v="2603"/>
        <s v="313"/>
        <s v="1874"/>
        <s v="8789"/>
        <s v="9723"/>
        <s v="1427"/>
        <s v="3897"/>
        <s v="1090"/>
        <s v="8598"/>
        <s v="1894"/>
        <s v="2051"/>
        <s v="1672"/>
        <s v="4558"/>
        <s v="348"/>
        <s v="4983"/>
        <s v="7679"/>
        <s v="3580"/>
        <s v="4197"/>
        <s v="15069"/>
        <s v="2806"/>
        <s v="1250"/>
        <s v="1169"/>
        <s v="1003"/>
        <s v="922"/>
        <s v="856"/>
        <s v="687"/>
        <s v="2619"/>
        <s v="640"/>
        <s v="2261"/>
        <s v="1144"/>
        <s v="16577"/>
        <s v="7958"/>
        <s v="1812"/>
        <s v="2789"/>
        <s v="12623"/>
        <s v="1387"/>
        <s v="1415"/>
        <s v="2694"/>
        <s v="2039"/>
        <s v="3270"/>
        <s v="564"/>
        <s v="7286"/>
        <s v="18237"/>
        <s v="1913"/>
        <s v="1948"/>
        <s v="1182"/>
        <s v="2309"/>
        <s v="22752"/>
        <s v="10377"/>
        <s v="576"/>
        <s v="2801"/>
        <s v="1494"/>
        <s v="73233"/>
        <s v="409"/>
        <s v="911"/>
        <s v="1224"/>
        <s v="20074"/>
        <s v="947"/>
        <s v="39910"/>
        <s v="1210"/>
        <s v="1253"/>
        <s v="2750"/>
        <s v="4766"/>
        <s v="6095"/>
        <s v="3332"/>
        <s v="10480"/>
        <s v="16198"/>
        <s v="2988"/>
        <s v="518"/>
        <s v="948"/>
        <s v="1904"/>
        <s v="3472"/>
        <s v="1505"/>
        <s v="1199"/>
        <s v="655"/>
        <s v="759"/>
        <s v="1130"/>
        <s v="3050"/>
        <s v="2606"/>
        <s v="828"/>
        <s v="6680"/>
        <s v="43134"/>
        <s v="2030"/>
        <s v="13428"/>
        <s v="1107"/>
        <s v="3996"/>
        <s v="2019"/>
        <s v="1943"/>
        <s v="765"/>
        <s v="42150"/>
        <s v="399"/>
        <s v="m"/>
        <s v=" "/>
        <s v="f"/>
      </sharedItems>
    </cacheField>
    <cacheField name="点赞数" numFmtId="0">
      <sharedItems containsBlank="1" containsDate="1" containsMixedTypes="1" count="4114">
        <s v="37025"/>
        <s v="123952"/>
        <s v="60868"/>
        <s v="23372"/>
        <s v="16377"/>
        <s v="208443"/>
        <m/>
        <s v="23898"/>
        <s v="59345"/>
        <s v="50161"/>
        <s v="13908"/>
        <s v="37459"/>
        <s v="45353"/>
        <s v="49129"/>
        <s v="11300"/>
        <s v="46504"/>
        <s v="26057"/>
        <s v="10148"/>
        <s v="14473"/>
        <s v="37059"/>
        <s v="34165"/>
        <s v="24642"/>
        <s v="45522"/>
        <s v="16270"/>
        <s v="35110"/>
        <s v="9952"/>
        <s v="91598"/>
        <s v="28740"/>
        <s v="26022"/>
        <s v="34200"/>
        <s v="12042"/>
        <s v="14762"/>
        <s v="21635"/>
        <s v="21310"/>
        <s v="11310"/>
        <s v="10168"/>
        <s v="15266"/>
        <s v="3899"/>
        <s v="3906"/>
        <s v="4932"/>
        <s v="2062"/>
        <s v="2339"/>
        <s v="4483"/>
        <s v="4188"/>
        <s v="2360"/>
        <s v="当初不重视，各种部门吹牛逼，说什么小问题，可防可控可治，到现在连源头都没查到。只会控制舆论，而不知道让民众预防，我也是佩服有关部门"/>
        <s v="这种新闻只敢深夜偷偷发"/>
        <s v="非常有限人传人，几乎确认不会人传人，非常温和。SARS时代官方敢不敢这么讲？"/>
        <s v="为啥这事都在晚上发"/>
        <s v="18日死1人，治愈5人，增59人。19日治愈1人，增77人。这还只是有限人传人的速度。"/>
        <s v="一手烂牌"/>
        <s v="啊，怎么突然这么多"/>
        <s v="“整体可控”"/>
        <s v="正好又是春运！"/>
        <s v="英国前几天估计的1700+人，现在是真是假呢"/>
        <s v="1.武汉新确诊136例；2.北京确诊2例；3.深圳确诊1例。深圳确诊患者是去武汉探亲，12.29号去武汉，3号就出现症状，这速度；刚去探亲就被感染，这概率……"/>
        <s v="最开始在群里扩散消息的几个医生可是被官方认证的“造谣”呢"/>
        <s v="不是没发哈，只是在深夜发，你们自己没看到不能怪我"/>
        <s v="评论怎么多蛆呢"/>
        <s v="这个转变太快了吧"/>
        <s v="@姐在清明上河图"/>
        <s v="捂不住了？尽可能避开人群，带上口罩，以免感染"/>
        <s v="能不能转发"/>
        <s v="?希望有些人明白确诊增加的速率不等于感染增加的速率。大有不拿初期症状不当回事拖个好几天才就诊的人在"/>
        <s v="要自信要微笑的面对它"/>
        <s v="自信怕什么"/>
        <s v="总之买口罩注意卫生⚠️"/>
        <s v="！"/>
        <s v="@蒜泥生菜-事实可能比报道更严重，做好防护工作"/>
        <s v="增速有点快"/>
        <s v="136怎么感染的怎么没有好好说说"/>
        <s v="我日"/>
        <s v="下個月要去北京啊，希望別搞事啊"/>
        <s v="有点吓人"/>
        <s v="卧槽"/>
        <s v="在北京机场转机的我"/>
        <s v="希望早日摆脱病毒威胁🙏"/>
        <s v="活着"/>
        <s v="甲流得的人更多，干嘛呢这是。总觉得有人在散布恐怖气氛。//@石油怪HUG://@骨喰凛://@Puruspa://@akari://@耳口王:北京也还是有了，这还赶上春运，传染速度和面积难以预估啊"/>
        <s v="转发微博"/>
        <s v="过几天这么多武汉大学生回学校的时候真的是挺危险"/>
        <s v="赶上春节，年后指不定全国都有了…"/>
        <s v="这数字有点吓人"/>
        <s v="这是检测手段更新了，也不是捂不捂的，检测卡发下去各省市报告病例都会多起来的。。。。而且目前国家是说有限人传人了，大家还是要注意"/>
        <s v="@阅读表达"/>
        <s v="大立科技！！红外检测势不可挡！！"/>
        <s v="。"/>
        <s v="N95口罩走起啊各位，普通口罩不顶用。最好还是尽量呆家里，啃猪脚它不香嘛！不接触活禽。多洗手少碰脸。"/>
        <s v="传播的好快啊jms注意戴口罩尽量别去人聚集的地方呀"/>
        <s v="政府发布新增病例，不遮掩不隐瞒，体现了政府担当，相信我们很快就会查明情况并战胜它！"/>
        <s v="现在都没有找到治愈方法得了就没得救了😨"/>
        <s v="完蛋，赶上春运了"/>
        <s v="@FEERAN"/>
        <s v="公布才好不公布才会引起恐慌"/>
        <s v="开始了"/>
        <s v="大半夜的"/>
        <s v="非洲猪瘟一样节奏"/>
        <s v="遇到这种新型病毒，政府集中力量全力救治，相信科学，相信政府，相信医护人员，辛苦了！我相信我们一定会战胜病毒！"/>
        <s v="冬春季呼吸道疾病本来就是高发时期，不管是什么病毒，都首先要做好个人防护，开窗通风、戴口罩、勤洗手。"/>
        <s v="@啵唧千玺"/>
        <s v="@你们的大宝贝呀"/>
        <s v="有一种国外的灾难片慢慢变成现实的感觉"/>
        <s v="舆论捂不住的时候案例数量增加了，莫非是借助互联网传播的病毒？"/>
        <s v="遇到这种新型病毒，我们的政府集中力量全力救治，相信科学、相信政府，相信我们的医生、专家，你们辛苦了！也祝愿患者们早日康复，平安过年！"/>
        <s v="回复@燕令枝:晚上看新闻的人少。"/>
        <s v="怎麼這麼多給趙家說話的？"/>
        <s v="@哦哦哦乐园"/>
        <s v="11号就开始定点隔离了，送检要时间吧，检验手段需要及时更新吧，看样子检了三次。之前没确定的时候能直接说吗。"/>
        <s v="未来可能还要增加。"/>
        <s v="@andy_66666丢bbbb去买n95口罩"/>
        <s v="越来越多，量级也越来越大"/>
        <s v="搜狐新闻硬核啊"/>
        <s v="这个提议好"/>
        <s v="今天准备回老家，要经过武汉，已经退票了"/>
        <s v="它们会不会呢？"/>
        <s v="你就是媒体界的一盏明灯!因为还能看到这样的媒体，我才没对国内媒体死透了心。"/>
        <s v="已经退完了全部的票，但还是希望能给后来人取消退票费。"/>
        <s v="支持"/>
        <s v="支持，朋友因为疫情出门计划取消了，去退票手续费要九百多，对于普通人来说太肉疼了"/>
        <s v="国家发口罩吧"/>
        <s v="愿一切安好，这无疑是对我国又一巨大挑战"/>
        <s v="适当降低退票费即可体现关怀，完全取消太难了"/>
        <s v="提议好！有朋友参加了个游学团，都因为疫情不去宁愿赔违约金。这时候退票的绝大多数就是不想流动，安全第一。"/>
        <s v="这个没毛病，得支持。"/>
        <s v="搜狐新闻真的刚"/>
        <s v="支持！同时支持武汉的人们减少出行，保护自己也保护大家"/>
        <s v="报了旅游团的人枯了线路不取"/>
        <s v="就算铁路我们一家的退票费要100"/>
        <s v="支持！减少人员流动。"/>
        <s v="并鼓励大家退票。"/>
        <s v="反正我昨天退票了，扣了5%"/>
        <s v="真实！机票太贵了手续费也巨贵"/>
        <s v="我也这么想"/>
        <s v="赞成！！！"/>
        <s v="不管怎样，去医院，车站人流大的场所做好防护吧"/>
        <s v="明天的票广州到武汉，不知道要不要退票呢"/>
        <s v="严重支持"/>
        <s v="回家过年要路过武汉，瑟瑟发抖"/>
        <s v="双手赞成"/>
        <s v="算了吧，铁路一般没那么旗帜鲜明"/>
        <s v="不要吧，人铁种也要赚钱啊"/>
        <s v="@距离最短234公里"/>
        <s v="国家财政补贴不更好"/>
        <s v="大年初一飞广东飞机和酒店都订好了"/>
        <s v="平平安安度春节，"/>
        <s v="提议携程等平台无条件同意消费者可以退订住宿预订并全额退款"/>
        <s v="同意"/>
        <s v="我的酒店也取消不了，总共要损失两千多，肉疼"/>
        <s v="刚刚都取消"/>
        <s v="进出武汉及周边城市的火车票退票免费，12306已经发公告了。"/>
        <s v="携程的订票已经退票原价退了，昨天退了一张机票"/>
        <s v="民心所向啊"/>
        <s v="支持，希望能取消手续费"/>
        <s v="//@上海新闻资讯评论:轉發微博"/>
        <s v="@中国民航网@中国民航网@中国民航网相关部门看看吧！"/>
        <s v="民航总局一直没动静航空公司当然不会出台相关政策说到底还是不重视！"/>
        <s v="疫情现在这么严重民航总局能不能出台相关的应急预案？？？免费退票或者改签至其他目的地，希望民航总局以人为本，尽快给一个答复。"/>
        <s v="武汉疫情这么严重，已经定好的票退票费能不能减免？政府都已经按照甲类疫情管理了呢"/>
        <s v="对对附议"/>
        <s v="赞同。。。。现在压根不敢出门"/>
        <s v="延长假期更好"/>
        <s v="好提议，请响应"/>
        <s v="酒店都定好了，快1万多，现在携程和酒店协商不退"/>
        <s v="提议好"/>
        <s v="我赌多数春节进出武汉的人，不会改退票。"/>
        <s v="那是不可能的。春节期间正是它们大捞一笔的时候，怎么可能为了几颗韭菜白白放弃到手的利益呢"/>
        <s v="我也是准备退票了…"/>
        <s v="这就是正能量的呼吁。"/>
        <s v="全国都在给武汉的憨批防疫局买单，一点说话的权利都没有？这政府，你哪怕办公室里玩会儿手机也不至于这样啊。都放假回家了？"/>
        <s v="这个活动是每年都有的，今年及时叫停是很好的，希望在武汉的朋友们都能好好过个年"/>
        <s v="影不影响我开大G?"/>
        <s v="那四万人年夜饭呢？取消了没？"/>
        <s v="来就送肺炎全家桶一套。"/>
        <s v="之前根本就没当回事"/>
        <s v="乖，在家哪都别去"/>
        <s v="这个活动已经延期了，但是还是希望武汉政府能把过年期间的大型活动取消，及时的发通告。武汉人民真的不想被骂了，病毒就已经够让人慌乱了"/>
        <s v="人间迷惑行为大赏？"/>
        <s v="武汉这是什么情况？"/>
        <s v="昨天开会我在跟我们领导说，我们上班一天要接触500多人，能不能戴口罩，他说不可能！哪有那么严重！非典的时候都没那么严重！！！我说:我怕死，也怕病，因为没钱治。他说:别说了，不可能！！！"/>
        <s v="？？？"/>
        <s v="从去年12月31日早上，知道这个消息到今天，每天要家里老人和孩子戴口罩出门"/>
        <s v="先把疫情解决再活动吧"/>
        <s v="当年卫生部长和北京市长都被撤职了，这次武汉那边怎么还没动静？"/>
        <s v="20号的武汉本地报纸头条竟然是这个..."/>
        <s v="头版头条都是集会聚会的新闻，病情问题在第一版一律没有，不怪得当地居民掉以轻心"/>
        <s v="迷惑性行为大赏？"/>
        <s v="这头版...完全没有提到疫情..."/>
        <s v="武汉政府真的是头铁，铁憨憨"/>
        <s v="带农药的蔬菜比屎难吃"/>
        <s v="？？？这是什么操作"/>
        <s v="我真服了？"/>
        <s v="心真大啊"/>
        <s v="心真大"/>
        <s v="应该给大家多发一点口罩😷"/>
        <s v="气笑了，一群人才"/>
        <s v="这时候还搞这个?不差这一年吧，脑子不转转净想着恰烂钱?现在时期就不能办，而不是及时叫停"/>
        <s v="@Flounder·"/>
        <s v="你们武汉能不能别那么心大"/>
        <s v="贱"/>
        <s v="？？？？？"/>
        <s v="@德彪东东东没啥说得，太不敏感了"/>
        <s v="绝了"/>
        <s v="延期了已经延期了！！"/>
        <s v="无限延期吧"/>
        <s v="？？？魔幻"/>
        <s v="武汉真是心大！！都这时候了，还搞这些大型的活动，怕自己死的慢？！"/>
        <s v="百毒不侵"/>
        <s v="这是个脑残吗"/>
        <s v="为什么不同时禁止外出旅游？特别是出境游，这不是对大家都不负责吗？"/>
        <s v="crazy，最大最坏的欺骗是自我欺骗"/>
        <s v="取消不就完了"/>
        <s v="这…这…"/>
        <s v="这才是该做的"/>
        <s v="这都是什么疯逼？？"/>
        <s v="有病啊"/>
        <s v="@桃逃子_"/>
        <s v="黄鹤楼前可以唱幸福歌曲，战胜病魔"/>
        <s v="想赚钱想疯了"/>
        <s v="一年之内都别去武汉"/>
        <s v="网络上全城戒备，纸媒上祥和安宁，本地媒体的悲哀。"/>
        <s v="@万类霜天_竞自由牛逼了"/>
        <s v="武汉真敢做"/>
        <s v="官老爷都喜欢大事都捂着、瞒着，听官老爷的有可能做了炮灰，等到事情瞒不住了，官老爷一句：前期认识不足，付出了一些代价。"/>
        <s v="你快点自己主动领盒饭去吧……"/>
        <s v="4万户一起吃年夜饭，不存在一例交叉感染，你是闭着眼睛，所以就当做看不到了吗？"/>
        <s v="呵呵，不是一直捂着吗"/>
        <s v="想想19号还是病情可控，就非常让人气愤。"/>
        <s v="所以最开始，是什么给了你们底气，说出“可防可控”？"/>
        <s v="政府隐瞒的代价就是普通百姓的生命"/>
        <s v="虽然目前还没有交叉感染的情况？这话有证据吗？"/>
        <s v="占着茅坑不拉💩你可以下台了！元旦被抓的8个网友怎么解决的"/>
        <s v="不是仇官，武汉的官员确实有责任，14号还抓几个记者，什么年代了还搞这种，非典的教训还不够吗"/>
        <s v="还是不重视，还非必须不举办，还不下行政令，看来政企利益，保gdp才是保乌纱，这脑子会随之后几天的发展而导致失去功能"/>
        <s v="面对一种全新的冠状病毒，再没有认清的前提下，采取高等级的防护措施难道不是一种常识吗？"/>
        <s v="请你道歉。"/>
        <s v="下台！追究责任！"/>
        <s v="这群肥头大耳该死的欺上瞒下"/>
        <s v="如果一开始控制好，病毒不会这样大肆蔓延，祸国殃民…都不拿生命当回事吗"/>
        <s v="对待疫情，宁可夸大些，也不能轻描淡写啊，很容易让大家放松警惕，早成蔓延"/>
        <s v="，就该这样的人被传染他才知道别人的命也是命"/>
        <s v="快点滚吧。有的事人等你下课"/>
        <s v="下次这种事情还是要从严管理，就算暂时没有人传人的征兆，附近的有些活动，能暂停还是要暂停，毕竟活动晚几天没关系，人命要紧"/>
        <s v="不是说可防可控吗"/>
        <s v="欺上瞒下"/>
        <s v="四套班子全部处理"/>
        <s v="qnmd，还不下去，吃瓜群众被你害惨了"/>
        <s v="可控可防？"/>
        <s v="18号万家宴，还是市民自己做的饭菜分享，指不定哪家又把冻货拿出来分享了，21号数据暴增，还敢说说万家宴对这次疫情没起了多大的作用。继续捂着你的乌纱帽吧。我现在甚至觉得武汉的空气都有毒，我们这边有一例是火车经过武汉在站台上休息了十分钟都染上了。真的是怕了。"/>
        <s v="屁话连篇，狡辩！"/>
        <s v="有责任引咎辞职"/>
        <s v="辞职吧"/>
        <s v="早干嘛去了"/>
        <s v="本来就必须以最猛烈的情形来应对！"/>
        <s v="追责吧"/>
        <s v="他怎么没感染呢"/>
        <s v="唉"/>
        <s v="请问现在武汉所有医院防护措施如何，为何我家人在武汉的医院工作，防护只是普通纸质口罩？市防疫局配发的口罩只能做到人均3个，对于12月肺炎发生，政府机构是否做出正确认识，以及本月的爆发，市政府对于防护用品缺失有没有解决方案？"/>
        <s v="这个市长是真的无能"/>
        <s v="不知道是你坑了中央还是中央坑了你？反正是给医护人员挖了个大坑！"/>
        <s v="真的要注意"/>
        <s v="你官没了"/>
        <s v="我可去你🐎的吧"/>
        <s v="这么明显的人传人表现，居然"/>
        <s v="千古罪人"/>
        <s v="以前是你爷爷一犯错，我爷爷就要饭，现在是你爷爷一犯错，我爷爷就嗝屁"/>
        <s v="书记不应该出来走两步吗？"/>
        <s v="下台！"/>
        <s v="真正苦的是这些医务人员啊，害"/>
        <s v="赶紧主动请辞吧，你这就叫草菅人命。为了自己的乌纱帽害了多少人，不要留一世骂名。"/>
        <s v="轻描淡写就混过去了？四万个家庭聚餐，估算涉及得超过十万人，这是草菅人命。"/>
        <s v="肥头大耳那个球像哇，一丘之貉。"/>
        <s v="这个就是罪人"/>
        <s v="因为之前认为对于人传人是有限性的就放心大胆的去举办，心可真够大的，这么多人就算是有限性的你保不定哪个就是携带者呢，不管初期严不严重，这个期间就不该举办这个，现在好了事情越来越严重赶紧出来说了一些话还是尽量撇清自己的话，我服了"/>
        <s v="我单元对面的来自湖北，过完农历新年回来的，我不明白他们是从哪条路回来的"/>
        <s v="等着完事下课吧"/>
        <s v="这位长相，有丢冠之虞"/>
        <s v="心里是不是在想天塌下来有个高的顶着"/>
        <s v="反正就是传不到他身上，放一万个心"/>
        <s v="***********骂人的一百句脏话🤬"/>
        <s v="这肥头大耳的面相查一查应该有收获吧"/>
        <s v="您看看您吃的这个样子，别吃了行不"/>
        <s v="辞职"/>
        <s v="医疗系统屁不敢放，要市长出来发专业言论"/>
        <s v="“这一个教训很深刻”轻飘飘一句话多少人命，这种病没什么特效药，主要靠激素和抗生素，好了后半辈子也容易有后遗症，看看非典幸存者就知道。当年北京sars爆发第一件事撤换相关领导开除党内职务，他头怎么这么铁。"/>
        <s v="为啥还不开除他，当年北京市长就被开除了。"/>
        <s v="下台吧，别tm丢人了。"/>
        <s v="这个新闻就扯淡了"/>
        <s v="什么时候能改改这种作风"/>
        <s v="这都不用负责人？问责制怎么启动？责任推给医院就了事了？"/>
        <s v="轻描淡写避重就轻"/>
        <s v="脑满肠肥"/>
        <s v="你可以领盒饭了"/>
        <s v="看这肥头大耳的批样就不是啥好东西"/>
        <s v="图片评论O网页链接"/>
        <s v="那几天他在大考，已经焦头烂额了。现在成绩作废了。"/>
        <s v="这套班子药丸，我们拭目以待。"/>
        <s v="马上春运返程，天气回暖可能不可控性就更有可能了。还是希望现在能严格控制住。"/>
        <s v="想想当年北京市长吧"/>
        <s v="//@山里哥2012:官老爷都喜欢大事都捂着、瞒着，听官老爷的有可能做了炮灰，等到事情瞒不住了，官老爷一句：前期认识不足，付出了一些代价。"/>
        <s v="非必须不举办？O网页链接"/>
        <s v="过完年估计就会问责落马了"/>
        <s v="你🐎必感染"/>
        <s v="代价就是普通百姓的命"/>
        <s v="基于有限人传人于是举办这个活动这里有太扯了不管当时是有限也好确认也好难道不应该严阵以待提前预防吗"/>
        <s v="你们对自己的市民对全国人民都很不负责任！"/>
        <s v="哦？这算是主动承认了？"/>
        <s v="辞职吧。"/>
        <s v="目前还没有交叉感染现象，不一定就是没感染，毕竟还有潜伏期，不过真的祈祷无人感染"/>
        <s v="啥时候下台？不是说可防可控吗"/>
        <s v="换个人来干吧！"/>
        <s v="为了开会封锁消息，出离愤怒"/>
        <s v="轻描淡写推卸责任"/>
        <s v="这人后期倒霉了"/>
        <s v="天灾，哎"/>
        <s v="什么是非必需不举办？"/>
        <s v="心可真大呀！！都这时候了，还敢鼓动聚会形式！脑子是好东西，要用！"/>
        <s v="之前说人造谣抓人"/>
        <s v="掩耳盗铃有一套"/>
        <s v="下课吧"/>
        <s v="这么多医护人员被感染了。。。。…。"/>
        <s v="呵呵"/>
        <s v="自罚三杯吧"/>
        <s v="哦"/>
        <s v="为什么不早点披露"/>
        <s v="不要失眠了市长"/>
        <s v="@Annvial"/>
        <s v="//@开水族馆的生物男:我就提一句，医护人员数据对不上，剩下的等官方通报吧"/>
        <s v="//@冰室骑士:多看两眼周市长吧，过完年可能就得打包了//@小饱将军炸号后://@湾湾是小老虎://@陈猿猿李狮狮:周先旺表示今年之所以继续举办这个活动，是基于之前我们对这一次疫情传播是对人与人之间有限性传播的判断——背锅巨侠的垂死挣扎"/>
        <s v="@M_etH妈耶"/>
        <s v="4w一起吃饭，先不说其他卫生条件允许吗？"/>
        <s v="下台吧"/>
        <s v="不怕，反正可防可控呢"/>
        <s v="现在说这有用？？？？瞒瞒满，真的遍地开花了！病毒又不是你造的，告诉大家怕啥！？"/>
        <s v="不知道市长你每天看到各省新增病例都与武汉有关是什么感觉，"/>
        <s v="这评论风向也是醉了两个礼拜前一片相信政府现在一片推倒重建。。。理性思考真的很难。在当下防控病毒的关键时期，还是先把经历放在严防传染扩大病毒变异上吧。孰功孰过最后等事件过去了在总结吧。或许也希望后面能将功赎罪一把"/>
        <s v="武汉疾控中心和卫计委领导应该满门抄斩"/>
        <s v="等着被撸吧，珍惜最后的时间"/>
        <s v="市长大人这事捂得住吗，您躲在家里可以不出来，知不知道贵市有多少人回家过年和出来玩路上被感染？"/>
        <s v="做得了市长不一定代表他万能，可能有不少事他也被蒙在鼓里，"/>
        <s v="这个市长应该被枪毙"/>
        <s v="市长去医院慰问过了吗"/>
        <s v="你怎么还有脸坐在这个位置上，怎么还能在那里BB"/>
        <s v="肥头大耳"/>
        <s v="个人建议市长多注意身体，体重超标了。"/>
        <s v="怎么还不撤职？"/>
        <s v="都这个时候了还甩锅医院，出现问题不及时上报，先抓造谣的，关键是人家说的是实话，这位领导你到底是怎么当上市长的？"/>
        <s v="很快就成前市长了"/>
        <s v="市场第一次发现病毒后却只封闭一楼，二楼还持续经营了好几天。不谨慎，不科学，不透明。"/>
        <s v="哪来的自信"/>
        <s v="什么教训？市长这么好当？往医院推锅！什么都不知道的时候当什么教训？自己蠢还出来丢人现眼！"/>
        <s v="抓的造谣的放了没？"/>
        <s v="看一下协和医生的话这个锅医务人员背不起¡评论配图"/>
        <s v="周市长"/>
        <s v="应该严肃处理这样的官僚"/>
        <s v="下台吧！还有市场监管部门！那么大个非法野味市场会不知道？？"/>
        <s v="他的仕途之路快要完了"/>
        <s v="那麽大面積擴散，武漢市政府应该负责任吧？"/>
        <s v="呵呵，也只能呵呵了！"/>
        <s v="感染的人数都搞错了，这市长可以"/>
        <s v="铁憨憨！！！！！憨批"/>
        <s v="还尼玛说有限，自己都把自己骗了吗？"/>
        <s v="//@林师傅马克two:我建议市长先生拉着市委书记还有各位副市长秘书长这个长那个长的赶紧奔赴第一线和医生们共进退，与其你们躲在后面瞎几把指挥欺上瞒下拖后腿，还不如自己得个病与民同苦更好"/>
        <s v="非必要？"/>
        <s v="他就是江大桥？"/>
        <s v="不封城还等着过年呢"/>
        <s v="//@企鵝大暴走://@向未来的车:听他意思，反过来还怪受感染的医护自己不小心咯？万人大聚餐就是他们认识不足，怪不懂？他没有经历过非典？从天上掉下来当市长的？//@且生君:有关部门和领导的疏忽大意（严重滞后）很可怕。倘若病毒在上万人聚会活动中有了传播，是否就没有这个“侥幸”了？"/>
        <s v="武汉肺炎最终会提拔一批领导，也将处理一批失职渎职昏庸无道的官僚。"/>
        <s v="不以死谢罪真的不足以平民愤"/>
        <s v="无知不是生存的障碍，傲慢才是"/>
        <s v="武汉市长已经承认发生严重院内感染，武汉协和医院应被降级。"/>
        <s v="下课吧。"/>
        <s v="周市长您还让我们人民相信政府吗？"/>
        <s v="市长应该带头去参加一下百家宴啊！"/>
        <s v="12月出现的时候就应该防范了，相关部门会被问责吧"/>
        <s v="从武汉站的客流量看，我觉得现在措施还是不够，武汉这个源头地区应该最大限度的禁止人员进出。我虽然有肺炎题材的股票，但宁可不赚钱也不希望看到疫情扩散。现在不能靠自愿自觉使人员减少流动，应该有强制措施。​​​"/>
        <s v="一定范围的【社区】传播，而不是家庭了吗…"/>
        <s v="最初关注武汉病毒肺炎就是从搜狐网站，那时候是1月19号，只告诉了我爸妈，怕别人说我传谣。今天看了一张大数据分布图，有点无力感"/>
        <s v="搜狐和央视口径不统一啊"/>
        <s v="希望能到武汉的只进不出，别打着着急回家过年的幌子出去，年又不是只有一个"/>
        <s v="汉口火车站上午并没有测体温……"/>
        <s v="所以之前说人传人被当做造谣抓了的人放了吗"/>
        <s v="一开始精力都放在抓人造谣和骂港台及外媒抹黑中国上了。"/>
        <s v="武汉没病的要跑，有病的更想跑，因为先跑到别省市的还能得到重视.很多人根本意识不到这个严峻形势，这种情况下要的是紧急状态。看到微博上有几个确诊了肺炎，病历只写病毒性肺炎，医院开药让回家观察的，也不是不能理解为什么要跑出来。"/>
        <s v="“好多医院都不收海鲜市场的病人”——看到这里我简直要石化了，这是第一批最严重的病毒传播者啊，医院怎么想的？就让这些人反复在各个医院奔走传播？"/>
        <s v="为敢发声说实情的媒体点赞"/>
        <s v="接触过海鲜市场的病人竟然不收治！？这是烂透了吧！？"/>
        <s v="八个造谣被抓"/>
        <s v="搜狐真敢讲啊"/>
        <s v="从目前武汉肺炎的发展趋势来看，我认为现在应该当机立断马上冻结武汉地区的人口流动，患病人群和密切接触者全部隔离观察，大疫当头怎么严格都不过分。🙏🙏🙏🙏🙏🙏🙏🙏🙏🙏🙏"/>
        <s v="吃吃吃！还他妈吃！吃死算完！"/>
        <s v="？？？？？？抓起来枪毙吧"/>
        <s v="03年非典就是广东顺德吃野味吃出来的。"/>
        <s v="真他妈服了，小动物好好活着不招惹任何人，非要被一些憨批玩意抓来吃"/>
        <s v="好像看过新闻说土拨鼠有传播鼠疫的可能性"/>
        <s v="建议枪毙"/>
        <s v="土拨鼠是鼠疫寄生动物之一，这些人真的害人害己"/>
        <s v="食品监督卫生防疫部门形同虚设，长期默认野味黑市存在，是导致这次疫情爆发的主因，这次他们是跑不掉的。另外，南中国的某些同胞们，你们能不能别再吃野味？吃野味真的不孕不育，成为天伦医院的常客。"/>
        <s v="土撥鼠⋯別他媽再吃出鼠疫好那"/>
        <s v="贩卖的憨批没有一个为自己的过错买单的吗"/>
        <s v="贩卖的人应该抓起来无期徒刑"/>
        <s v="疯求了吗，是没东西可以吃吗"/>
        <s v="【最新疫情】截至1月22日24时，国家卫健委收到国内25个省（区、市）累计报告新型冠状病毒感染的肺炎确诊病例571例，其中重症95例，死亡17例（均来自湖北省）。"/>
        <s v="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
        <s v="并没这么少，那些出现了症状却没当回事的，不上医院的，正在潜伏期的，多得多，希望能尽快度过难关吧唉"/>
        <s v="湖北应该马上立即，封锁全省通道，严禁人员进出。"/>
        <s v="香港疑似病例怎么不写出来了"/>
        <s v="...坐标兰州已经有了21号就接到通知了为什么还不上报呢……"/>
        <s v="差不多一天一百例"/>
        <s v="陕西挺住"/>
        <s v="唉…看看今天的再对比一下…"/>
        <s v="没意义的数据，武汉连检测盒都不够，肯定不用确诊啊！医院也不够人手。还有一大堆轻症在家凭抵抗力扛的……又限这车那车的，连医院的门都没进过的更多。其它湖北地区或其它省的，情况也差不多。数据的低变化就是给某些人看的罢了。"/>
        <s v="加油"/>
        <s v="福建泉州石狮的疑似没有报吗¡评论配图"/>
        <s v="陕西已沦陷"/>
        <s v="潜伏期也有传染性，潜伏期可达14天左右。"/>
        <s v="这说明传播能力很强，感染率很高"/>
        <s v="别吃野味"/>
        <s v="卧槽，潜伏期有传染性？这个不用说也知道好吧，不然会传得那么快那么广啊？"/>
        <s v="潜伏期也有……太恐怖了吧也……"/>
        <s v="刚才央视说潜伏期可能无传染性。"/>
        <s v="🆘🆘🆘"/>
        <s v="那现在怎样确认我有没有被感染，怎样确认会不会传染给别人呢？"/>
        <s v="李院士请加紧研究，现在靠你们了"/>
        <s v="注意口罩佩戴方式，国内最起码90%全是在浪费口罩"/>
        <s v="我的天别出门戴口罩"/>
        <s v="潜伏期不就是用来传染的吗"/>
        <s v="请大家多关注黄冈市黄梅县，县人口也有100多万"/>
        <s v="槽点太多我居然一下子都不知道从哪开始骂湖北zf了"/>
        <s v="平时看上去都很好，都说经济发展了，GDP有多高，大楼建了多少，那都是没出事，出了事才发现有太多不足了，有太多需要补课的地方了。"/>
        <s v="哎家在谷城这几天的报道让家里重视起来了一天一天打电话报平安老人小孩都戴口罩了但是乡镇上的麻将馆为什么还没被叫停呢真的很危险啊"/>
        <s v="晚了一个多月，以现在的交通方式，可想而知！所有的事件首先就是隐瞒，这是这个政权与生俱来的传统！"/>
        <s v="搜狐"/>
        <s v="因为有试剂盒确诊才爆出来的22例对应的是1200例没确诊的发热病历，那现在武汉爆出来几百例确诊的背后对应的又是多少例没确诊的发热病历？不敢想（不知道现在试剂盒供应充足了没有）"/>
        <s v="搜狐新闻是很少自我阉割的媒体"/>
        <s v="搜狐新闻报道21号湖北省团拜会的新闻咋没有了呢，谁能告诉我"/>
        <s v="封城后，武汉和湖北的感染数据和民众的生活必须的就更加不透明了！如果事件进一步严重，他们让城内断网也不是不可能！"/>
        <s v="和河南那个省领导不到一星期就把防治工作普及到村的一对比"/>
        <s v="武汉封城医疗资源紧张，别的地方又不敢接，把人送到杭州来，没问题，我们浙江愿意发扬风格接收下来。但是飞机上另外两百多人怎么回事？他们做错了什么？我们浙江人做错了什么？如果发生病毒进一步传播，谁来负责？新加坡号称发达国家，单独安排航班都做不到，就差这几个钱？我们浙江人情愿自掏腰包！"/>
        <s v="？？？？？？？同行乘客做错了什么！？？？？"/>
        <s v="116个武汉人是被新加坡政府遣返的，也没有告知其他正常乘客这些人是从武汉来的，太操蛋了"/>
        <s v="鲁迅先生的名言各种飘过。"/>
        <s v="菲律宾送还了464位武汉飞去的游客。¡评论配图"/>
        <s v="重点新加坡人只会觉得你是中国人，不会在乎你是武汉人还是杭州人"/>
        <s v="万幸被截拦下来了为那无辜的两百多名浙江乘客祈祷🙏武汉有难求助我们浙江阿里巴巴都帮忙了多少工厂连夜赶造8000万只口罩出钱出力我们浙江都出了突然这么多人跑杭州来是也想让我们城市沦陷吗？懂得感恩吗？"/>
        <s v="武汉人还要旅行到新加坡，结果被人遣返"/>
        <s v="武汉发烧的人出城找医院自救没毛病，这全世界蹦哒的就过分了吧，遣返干嘛啊，就地掩埋吧"/>
        <s v="本来飞杭州的旅客无辜。是强制性跟武汉人一班机本来不是这样的"/>
        <s v="。。。。。。。。。。。。。。。。。。。。。。。。。那请共青团给我们去实地拍一个真实的好不好？"/>
        <s v="医院自己不来辟谣，关你共青团啥事？娱乐化、官僚化的右派大本营"/>
        <s v="那能不能给我们拍一段实地现场的视频，昨晚看完这个视频真的很难受，我没别的意思，我想确认他们的平安"/>
        <s v="这辟的什么谣？？尸体是假的直说呀！！"/>
        <s v="光说是假的，又不说视频里拍的那些是什么，这样只会造成大家认为你在糊弄，这种官方的应急处置能力真是堪忧"/>
        <s v="建议官方以后换个平台会更可信（不是说这个不可信）…共青团中央的名声不早就臭掉了吗？那个把悲哀当歌颂的火灾事件它也转了，类似的事干的不少。"/>
        <s v="不是啊哥们。。这辟谣能不能具体点，尸体是假的那其他情况呢？封城前的医疗资源调度和监控导流出现问题是不是真的？"/>
        <s v="因为非典能瞒三个月，而武汉肺炎只能瞒一个月"/>
        <s v="湖北省领导班子冒着生命危险观看文艺汇演，感动中国啊"/>
        <s v="12.4号第一例出现的时候官方在干嘛？最早的时候只有8个人被感染如果能预防的话何以至此？现在完了，绝非天灾，也绝非陷害，这是彻彻底底的人祸"/>
        <s v="因为非典有很多超级传播者，把这些点控制住就好了，武汉肺炎拖了很久，已经扩散了，有很多传播者，不知道谁是谁，想控制就比较难。"/>
        <s v="为什么我12月1号在香港转机进入国内就看到了冠状肺炎的防护海报了…飞机还进行了消毒"/>
        <s v="现在交通太发达了……"/>
        <s v="难道不是瞒报？"/>
        <s v="瞒报，捂才是造成灾难的最大的推手"/>
        <s v="因为能瞒呀嘻嘻看看我们山西作为非典第三疫区目前zf还搁那睡着呢数据透明个🔨嘻嘻"/>
        <s v="我不觉得武汉就这么倒霉，遇到了全国最差的领导班子和治理团队。"/>
        <s v="如果你读不懂zf通告说明他根本就没想让你读懂"/>
        <s v="这个领导班子是不是没长脑子啊？"/>
        <s v="发通告的人也没想好怎么办先发了再说"/>
        <s v="就搜狐有种"/>
        <s v="大家有看那个社区服务人员的视频吗？爱心车队去领通行许可要接送医护人员.结果社区工作人员说：医护人员是高危人群不管！看完都惊了"/>
        <s v="图片评论¡评论配图"/>
        <s v="一个通告写出GRE阅读理解的难度，也只有武汉市政府做得到。"/>
        <s v="现在如果不是要紧事，谁还会出门乱跑？这禁令简直是多此一举！"/>
        <s v="能力低下的地方政府代表。"/>
        <s v="这就是当地官僚的办事风格，知道为什么会爆发疫情了吧？"/>
        <s v="？？？？他今晚开始酒后吐真言"/>
        <s v="现在武汉政府处于一种奇怪的要啥啥没有，干啥啥不行的诡异状态。是有内鬼吗"/>
        <s v="走了三分之一哈反应真迅速"/>
        <s v="？？？？？看晚会的时候干啥了？？"/>
        <s v="酒后吐真言了，知道自己没好下场了，人之将死"/>
        <s v="才几天就跑了500多万啊，这位市长真是难得的人才，遣散的效率太高了"/>
        <s v="这位公仆。把口罩留给有需要的医护人员好吗。发扬下优良公仆传统啊。"/>
        <s v="武汉900万那湖北省其他的呢？？"/>
        <s v="难怪大年初一就开会了，这个问题太严重了。"/>
        <s v="很多人离开是从什么时候开始呢，疫情较严重的时候高校一般都放假了，大学生回家早的和务工人员回家早的应该不少，这时候很多都过了安全期了。500w不一定都有危险吧"/>
        <s v="最高峰时一天火车出行近30万人，这500万人里有多少感染者？"/>
        <s v="又是寒假又是春节，人口流动太正常了，为什么不说是因为湖北政府瞒报疫情才导致500万人离汉？"/>
        <s v="那个省长不是自信漫漫的说武汉能够应对吗？"/>
        <s v="需要关注，但不要恐慌，不是所有从武汉出来的人都有病毒，也不要看到武汉牌照的车就反应过度，不是沾到武汉相关就会被传染，做好自己的防护比什么都重要"/>
        <s v="手机通信商的数据是最准的。"/>
        <s v="我们河南要是不早点采取措施，早就失控了。"/>
        <s v="湖北那幾個領導必須死刑"/>
        <s v="这五百万人绝大部分是因为春节返乡的，按疫情时间算的话，因该20号起算是因疫情原因返乡的，那时候已经告知不要往返了。我们村这是阴历29开始很不出门了，初一开始封路，不知道要封到什么时候了。昨天晚上我姐说他们村有人疑似带走了，半夜又来人消毒。"/>
        <s v="“小道消息”撑死了也就猜到输出200万人。。万万没想到"/>
        <s v="作为一名10号返乡（荆门）的武汉大学生，当时得到的消息是13例，不存在人传人现象。谁知道回家后突然得知武汉疫情爆发？？？"/>
        <s v="主要是他们从武汉乘机到达其他城市有可能再次转车去其他城市。我们市确证病例就是这样。"/>
        <s v="虹桥+浦东有57k，仅次于北京！！！"/>
        <s v="必须严惩相关湖北政府人员"/>
        <s v="建议一直开会，这样肺炎就得到缓解了¡评论配图"/>
        <s v="中国人可能是全世界对政府最好的人了。资源紧缺，经济下行，房贷一辈子还不完，说句屁话都担心被警察找，各种不公不讲规矩贪得无厌谁心里没数呢？还不是陪着做强国梦，每天忙着自我审查，出了事就帮找理由转移视线，嘲笑周边国家地区吗？甚至还有快饿死的人都帮着说好话。我都感动了，你们还不知感恩？"/>
        <s v="这次冠状病毒几近失控的局面，完全是武汉政府欺上瞒下的渎职造成的。"/>
        <s v="牛逼啊搜狐！"/>
        <s v="开会能有效“控制”疫情"/>
        <s v="果然就搜狐敢講實話"/>
        <s v="从上到下想的都是维稳，如果武汉市政府成功瞒住了就是大功一件，升官发财，只可惜瞒不住了！"/>
        <s v="我他妈！你搜狐果然牛逼！！！"/>
        <s v="谢谢搜狐，努力让我们知道最准确的事实，数字，真相"/>
        <s v="搜狐nb"/>
        <s v="虽然并不是新鲜事甚至普通老百姓都深谙的治理和维稳逻辑终于有一次触碰到了大家的底线那就是命真的希望有些人能够深刻反思群众路线群众基础到底是什么。。。"/>
        <s v="唉又心酸又感动希望好人有好报！"/>
        <s v="厂家用口罩给工人抵工钱应该不止他一人；现在的情况，都是事先没法料到的，应该有什么力量组织一下，用合理的报酬，让这些口罩发挥作用"/>
        <s v="生民何苦"/>
        <s v="再看看红十字会的操作"/>
        <s v="祝他一辈子平安快乐吧"/>
        <s v="给个渠道，把口罩钱给他"/>
        <s v="不要让老实人吃亏，补给钱也要补给名声，应该是现代版的“活雷锋”。"/>
        <s v="国家快来奖励他"/>
        <s v="然后有部分有“权力”的人趁机发财，也有部分国人趁机发财。"/>
        <s v="真是大义！！没用来高价卖给城里人。"/>
        <s v="想给他捐钱…"/>
        <s v="要么不作为，要么乱作为。这个时候要放松心情，心情愉快才能提高免疫力。要丰富文化生活，把人留在家里，而不是让人觉得待在家里无聊，想出门走走。"/>
        <s v="春晚你咋不敢砍掉呢"/>
        <s v="其实没有必要吧，在家够无聊的了"/>
        <s v="这是鼓励大家出去呢"/>
        <s v="在家哭？"/>
        <s v="广电，以不让百姓舒心为己任"/>
        <s v="广电总局一边协调捐版权一边减少娱乐节目是不是有点分裂……"/>
        <s v="不要吧，本来就在家不能出门，还把娱乐身心的节目停了，非得疯了"/>
        <s v="乱作为，央视报道足够了。现在获取信息渠道那么多。"/>
        <s v="领导英明，大家可以出门玩了。"/>
        <s v="广电还真是条舔狗，从来不说好好规划发展市场，只知道一味讨好中央。"/>
        <s v="广电的措施真的什么时候都不让人觉得奇怪呢🙃"/>
        <s v="还是多搞点娱乐节目吧，不然怎么让大家呆家里啊？！"/>
        <s v="22日从武汉来投奔妹妹已经够缺德了居然还不隔离真就是不配为人了！"/>
        <s v="有毒有害垃圾建议到场焚烧处理"/>
        <s v="缺德无知愚昧"/>
        <s v="真是坏，该判刑"/>
        <s v="征信系统这时候不是正好用的上吗，这种还不挂一下，将来还得祸害人"/>
        <s v="把这种用强制措施隔离的人给上征信"/>
        <s v="不是一家人，不进一家门"/>
        <s v="叫你在家里玩，不玩，非得去局里玩……"/>
        <s v="投奔来给你亲戚送毒吗？"/>
        <s v="做人很难吗？"/>
        <s v="这种应该替好人死了"/>
        <s v="不是地域歧视，但大灾面前彰显素质，有人赴汤蹈火做英雄，有人无知当罪人..."/>
        <s v="判刑吧"/>
        <s v="抓起来"/>
        <s v="为什么会有这种人啊"/>
        <s v="愿病毒早日战胜他们全家"/>
        <s v="那个单位（企业）的？"/>
        <s v="又蠢又坏"/>
        <s v="辖区派出所还管不住他们？那要派出所干嘛？撤了算了。"/>
        <s v="她妹妹一家呢，毫不在乎会被传染？"/>
        <s v="平时撒泼惯了，这回踢到铁板了。"/>
        <s v="不怕把妹妹一家也一锅端吗"/>
        <s v="这种人就该上征信黑名单！"/>
        <s v="还乱吐痰，小孩也不戴口罩。。。不怕死你跑出来干嘛"/>
        <s v="来害妹妹一家人这是什么人啊"/>
        <s v="关到一起"/>
        <s v="完全不明白这些人的脑回路"/>
        <s v="真是😓"/>
        <s v="全国人民都在家关禁闭，只有湖北人还在满世界旅游"/>
        <s v="可以判刑吗"/>
        <s v="素质低下。"/>
        <s v="头秃，那个社区该怎么办，那么多人呢。"/>
        <s v="他妈的神经病"/>
        <s v="活该。素质低下！"/>
        <s v="就不懂了"/>
        <s v="tm嫌事闹得不够大很过瘾么"/>
        <s v="危害公共安全治罪"/>
        <s v="街道办做得好"/>
        <s v="他们本可以拯救世界"/>
        <s v="如果你能回到一个月前，会发生什么？“你会成为第九个造谣者”"/>
        <s v="说得过重了，应该是进行了关怀疏导"/>
        <s v="重点不是核实信息，是先封口"/>
        <s v="呵，当我们都是傻子？"/>
        <s v="飞流直下三千尺，门泊东吴万里船。你量过？你乘过？"/>
        <s v="湖北憨批F4渎职怎么处理"/>
        <s v="死不认错～"/>
        <s v="面对武汉大面积疫情蔓延的结果，他们良心何安！"/>
        <s v="就想问一句，批评教育之前，警察叔叔去核实那些未经核实的消息了吗？"/>
        <s v="说实话是造成恐慌？？？行吧，那就给大家一个安稳的假象吧"/>
        <s v="有什么不让说的，除非你们心虚"/>
        <s v="不懂为啥要通报"/>
        <s v="正常讨论不会引起恐慌，动不动不让说才会让民众恐慌"/>
        <s v="最开始那个在群里讨论的医生后来给了训诫书，那个医生还感染了"/>
        <s v="医生护士也是普通人，也会害怕。"/>
        <s v="你们一说，领导又要罚茅台了"/>
        <s v="一、人家没有夸大。二、人家也是人不是机器，恐惧是人的本能。三、人家在一线舍死忘生，还要通报！？"/>
        <s v="搜狐太好了。"/>
        <s v="毕竟维稳第一"/>
        <s v="领导们就是这么给一线战士服务的？"/>
        <s v="只允许州官xx，不许百姓点灯"/>
        <s v="明明都说了，有那种没有症状但却有传播力的感染者，这是在赌啊！想一下，要是一个这样的感染者在一个有中央空调和空气循环系统的大楼里工作，会有什么样的结果？！这是要干嘛？！以上每一个字都是错的..."/>
        <s v="测体温？还在测体温！还在以为体温正常就没事？都特么缺心眼么"/>
        <s v="这些人的口罩是国家分配的嘛？"/>
        <s v="返程大传播！你没事，你不知道你身边谁接触过有事的，他是不是在潜伏期。你上班后你不知道你的同事谁接触了潜伏期的人。甚至潜伏期的人自己不知道已感染，他和你同事，出去吃饭，来回上下班……额不想了"/>
        <s v="大年初二从村里返回市里，路上查体温五次，第六次是在单位门口，这么严格，反而感到安心。"/>
        <s v="我还是想问一下无症状潜伏期也能传染别人和可能不发烧这两个是谣言吗？不是的话政府这是在做什么？"/>
        <s v="从哪里买到的口罩？"/>
        <s v="我买不到口罩，很慌"/>
        <s v="同山东，客车都停了，没法去青岛，不知道能不能顺利回北京"/>
        <s v="测体温的东西碰到皮肤吗？岂不很脏"/>
        <s v="这照片一眼望过去就有2个戴口罩不规范呀，没有盖住鼻子"/>
        <s v="都前五了，湖南根本不慌啊，去长沙街头看看，都是该吃吃该喝喝，还不戴口罩的"/>
        <s v="但是没办法……活着就得工作……不然失业么……活着太难了……都互相体谅吧……"/>
        <s v="咦，你是我们淄博的?"/>
        <s v="生于非典时期，死于肺炎时期"/>
        <s v="真的是心寒啊他的父亲17年都没放弃他可没想到独自一人孤零零的死在了家里"/>
        <s v="干部管理严格？？？？？？不可能把脑瘫的孩子扔在家里？？？？？？？？"/>
        <s v="这可是2020年，不敢相信"/>
        <s v="这是世界第二大经济体发生的事，震惊！！！！"/>
        <s v="还他妈否认…？"/>
        <s v="武汉民众的今天，多少年后也有可能就是以后国内某城市民众的明天。"/>
        <s v="活得过非典活不过新冠，时代的缩影，也可能是我们的缩影"/>
        <s v="孩子姑姑的存在不说一下吗"/>
        <s v="依旧是先解决提出问题的人？"/>
        <s v="从描述来看有进食记录都是两天一次？？我以为是因为在家里没亲人知道村委也不管但是她姑当天就有过送饭应该知道情况吧过了五天村委找到隔离点但是人却去世了？？其中五天发生了什么？？我觉得弄清楚死亡原因比较重要"/>
        <s v="都奔溃了，医生、患者、患者家属，唉……"/>
        <s v="不管什么时候，医闹都该严惩"/>
        <s v="不敢去打市长和书记"/>
        <s v="最怕看到这样的新闻……还是出现了"/>
        <s v="这一锅汤里老鼠屎实在多了点"/>
        <s v="疫情当前，殴打医生，寒了医生的心。撕扯防护服，极易造成医生被感染，应以故意传播传染病论处。"/>
        <s v="怂，医生是救你的人，该打的是那个隐瞒疫情的官员。"/>
        <s v="建议火化，火化场我可以联系🙃"/>
        <s v="在疫情时期攻击医护人员的应该按袭击军警罪处理"/>
        <s v="该打的不打，不该打的反而打了。"/>
        <s v="刑拘"/>
        <s v="这都危害国家了"/>
        <s v="发表到国外删不掉了吧下次可别往国外发了"/>
        <s v="要是当时重视何至于现在这个地步"/>
        <s v="专业性论文让网络95%以上都没有本科学历的网民来评判自然引发出各类离谱的解读来。"/>
        <s v="我反倒觉得这是一种曲线报告。很多情况下只有国际关注压力下才被迫行动。"/>
        <s v="哪天发给杂志的？"/>
        <s v="时间线漏洞很大，写论文也需要时间啊，给杂志社需要时间，杂志社发表需要时间"/>
        <s v="早晨读到那篇官方回复，就这么突然地把钟老提出来，给我感觉挺不舒服的……他老人家也是一月中下旬才被任命的吧……然后立马披露了重大信息并赶赴一线……倒是某些人挺厉害啊，23号做回溯没两天就见刊了"/>
        <s v="一篇论文从数据搜集到整理归纳，到提取数据分析到集结成文到国外期刊发表，只需要八天吗？厉害了你们！"/>
        <s v="得了吧，投论文需要很长时间的，以为期刊是你家开的？随时投？随时就能发？？"/>
        <s v="我现在就想知道什么时候投递的论文，同行专家审核了多久，总不是你一投，人家就用了。即使是诺奖得主的论文，也只是加快审核速度。"/>
        <s v="意思是科技部说你们说错了？要不要让科技部给你们道个歉？"/>
        <s v="是承认错误，还是怎样，没看懂。"/>
        <s v="别的不评价了，但迷信权威不可取。说到底高福也不是做公卫出身的，把他放在这个位置本身就不合适他是科学家，有杰出的科研成就。但他首先是国家疾控中心主任，在其位就该谋其政。"/>
        <s v="随便吧。呵呵"/>
        <s v="一场浩劫，纤毫毕现。"/>
        <s v="为了维稳付出的代价太大了，不要把政权看得那么重要，天下没有永远的帝皇，也没有永远的执政党！"/>
        <s v="已经不需要对谁处罚了，所有人都已经接到罚单了，全中国，全世界"/>
        <s v="从说真话的代价到隐瞒真相的代价"/>
        <s v="批评和教育，意思就是还是你对，还是老子对儿子的态度，并未认错。让权力认错，太难了！"/>
        <s v="国之义士！"/>
        <s v="武汉八勇士"/>
        <s v="您是英雄，是发现问题的人，结果被当成问题给解决了。痛心。希望早日康复！🙏"/>
        <s v="核查你🐎，整套流程没你们领导签字能发出去🐎"/>
        <s v="又是一出好戏"/>
        <s v="只会出事以后审查，网友不提出来当做不知道……马后炮"/>
        <s v="天天辟谣天天被爆丑闻，底子都是烂的臭的"/>
        <s v="红十字会辣鸡"/>
        <s v="别问，协和惹了大人，只拿了3000的口罩还不是N95，呵呵"/>
        <s v="森根比亚说自己捐了6万个口罩，红会说自己收到3.6万个，不知道到底是谁在撒谎？"/>
        <s v="从前红会只是要钱现在还要命"/>
        <s v="韩红说过：我们作慈善才知道，哪怕一包方便面都是可以公布的明细，你不公布你就是做得不干净，大家质疑你就很正常，该！"/>
        <s v="他们还在摆拍¡评论配图"/>
        <s v="以后捐钱就捐给韩红的爱心基金会"/>
        <s v="领导们不签字能批下去？自己核查自己？"/>
        <s v="红十字会依然是当年的红十字会，郭美美事件一点都没有改变它"/>
        <s v="武汉慈善总会和红会都要钉在中国历史的耻辱柱上一个扣押物资不发放私吞变卖嫌疑很大另一个中央早就拨款了还用民众与企业捐的钱来建火雷神各个指挥部都是两千万以上的拨款都不知道干什么吃的很多发热接诊医院才得几百万简直烂透了！"/>
        <s v="看图1，还是手写办公呢？"/>
        <s v="像我们这种一月三千的老百姓真是羡慕呢"/>
        <s v="每天一问，今天湖北红十全家感染肺炎死了吗？没有的话我明天再来"/>
        <s v="问大家一个问题，黑死病之后是伟大的文艺复兴吗？我不太确定，也不敢乱发，来这边问问大家？"/>
        <s v="高薪养廉？？？"/>
        <s v="我尼玛"/>
        <s v="所以自从郭美美事件以后我从不给红十字捐款，特别感谢郭美美让大家都知道这是个啥玩意。大家可以了解一下韩红基金会，韩红亲力亲为每一件物资都有公布去向，发放迅速信息透明，高低立现"/>
        <s v="厉害了，财政供养人员，大概率还是党员啊。这种时候纪监委装看不到的话说不过去，应该巡查一下了"/>
        <s v="别秋后算账，麻烦中央赶紧变天"/>
        <s v="这就是政府的工资水平，所以看到的人应该去考公务员，工资高又稳定地位高等等"/>
        <s v="通过红会捐助，救助的是红会"/>
        <s v="我家里还有一些蛋黄酥，希望下一波可以轮到蛋黄酥🙋‍♂️🙋‍♂️"/>
        <s v="CommentwithpicsO网页链接"/>
        <s v="哈药集团，我记住你了，谁才是趁火打劫、操纵舆情、发国难财的那个！"/>
        <s v="人不能欺负听话的人"/>
        <s v="鸿茅药酒比双黄连更好"/>
        <s v="呵呵呵，外患没办法内忧用这玩意转移？"/>
        <s v="钟南山提前说了板蓝根是谣言，万万没想到，这群骗子换着了。"/>
        <s v="时间点很重要，看来哈药早就知道双黄连是神药了，可惜某些专家昨天才知道"/>
        <s v="嗨，排啥队啊，这会可不止藿香正气液和双黄连了，清热解毒也行短短一夜之间，就有了重大突破（专家让大家困在家里眼看就到关键拐点在这被拖后腿了，可真行）"/>
        <s v="建议购买哈中药二厂的双黄连。超高浓缩无糖，没病的话你不可能喝的下去。"/>
        <s v="原来都准备好了？"/>
        <s v="武汉红十字会和他的领导都该死。而他的领导是谁呢？那就是---湖北省副省长。"/>
        <s v="这条限流了？？"/>
        <s v="取消这种惟红会一路的捐赠方式。"/>
        <s v="说得好"/>
        <s v="怪自己傻已经像湖北慈善总会和红十字会捐款了。以后再也不会了。"/>
        <s v="终于有新闻报道了，人民日报还没有一条"/>
        <s v="考虑医生和病人的生命安全不能等待，考虑红会自己说忙得发不过来，非常时期非常对待，医用紧急物资直达各个定点医院非常迅速有效可行！！！"/>
        <s v="在韩国这样的领导和部门早被丢鸡蛋了吧？感觉网民这次遇上硬茬了央视记者都能被赶出来一筐子韭菜谁搭理你啊"/>
        <s v="骂累了嘴上说的一套，背后都是生意"/>
        <s v="这是根谁较劲呢？"/>
        <s v="致敬搜狐！"/>
        <s v="新华社和人民日报是一点脸都不要了"/>
        <s v="他们关注的不是人民的苦难，而是老百姓的钱袋子。"/>
        <s v="这样一家臭名昭著的公司怎么能获得新药批准的？"/>
        <s v="民间骗子，官方骗子，骗子复骗子，骗子何其多，防不胜防"/>
        <s v="声明：网友发的截图，和我本人无关。¡评论配图"/>
        <s v="希望记忆能存久一点，不要家里双黄连害没喝完，又跟着上海药物所最新研究去扫货"/>
        <s v="这家跟二流报纸你要说没有利益输送鬼都不信"/>
        <s v="上海人民支持他迁出上海"/>
        <s v="这个组织背后的资本勾结。"/>
        <s v="@人民日报，有钱一起挣"/>
        <s v="都是生意而已"/>
        <s v="新闻联播永远不会出现的画面。"/>
        <s v="好多疑似患者到死都没确诊……"/>
        <s v="视频已被删除。。。不许传播悲痛"/>
        <s v="这是真实的啊，我们的同胞就真真切切地在同一片土地上痛哭"/>
        <s v="昨天其他博主发这个视频的微博都被删了，怎么了？不够正能量？"/>
        <s v="看过了太难受了好无助的跟在车后面叫妈妈连最后一面都见不到没有妈妈以后怎么办呢"/>
        <s v="放一起看¡评论配图"/>
        <s v="之前看了一个报道，姑娘妈妈初一去世了，之前她爸和哥也被感染，看她说我没妈妈了瞬间就哭了，真的太惨了，一辈子的缘分就这么没了，因为一场本来可以避免的人祸"/>
        <s v="搜狐有良知"/>
        <s v="看着好心疼我们全国人民都在给当初训诫医生，隐瞒疫情上报的“父母官”政治决策买单我呸"/>
        <s v="【无外出无接触住确诊病例楼上被感染？内蒙古回应】官方：该男子一家曾多次上下楼经过三楼确诊患者家，对方家门经常敞开、门口常有生活垃圾堆放。O网页链接"/>
        <s v="下水道，换气系统，电梯，甚至因为开窗，跟当年sars一样"/>
        <s v="会不会和给排水有关呀……"/>
        <s v="会不会是一起在楼梯电梯里打喷嚏给传染上了"/>
        <s v="粪便传染，和广东的研究对上了"/>
        <s v="意思是传播距离很远？"/>
        <s v="所以说，武汉小区晚上开窗唱歌是危险的举动。"/>
        <s v="这都能传染？"/>
        <s v="说不定两人之前说过话聊天打招呼什么的"/>
        <s v="也可能见面拉话来着，邻居嘛说个话很正常"/>
        <s v="粪便里有病毒啊。。。"/>
        <s v="卧槽，这个病毒真是邪了门了……都这样了还能感染……看来只有疫苗+特效药才能终结疫情了。"/>
        <s v="是不是患者有吐痰在楼道里？"/>
        <s v="自信点，把都字去掉"/>
        <s v="去nmd情况紧急还手续那么繁琐艹"/>
        <s v="虽然我是色盲，但我还是能分清“红色”与“黑色”的"/>
        <s v="再忍忍明天网评员就上班了"/>
        <s v="小狐，明天起，被绑架了你就眨眨眼"/>
        <s v="呵呵，等你归档统计完了可能都2021年了吧，不行就赶紧找行的人做，占着位置不干活认识人的话就可以很快领到吧"/>
        <s v="办事效率真的可以"/>
        <s v="管理混乱互相扯皮，这些人到底能干啥"/>
        <s v="不要指望一群尸位素餐的人。"/>
        <s v="接下来我们进入甩锅环节~这个锅会落到谁家呢？我们拭目以待~"/>
        <s v="呵呵，就是再捐十个亿，还是那揍性，医院还是缺物资"/>
        <s v="天天都说供应够然而湖北以外的地方还是买不到不光口罩酒精也一样"/>
        <s v="生产的是够了，到人手上的就不一定了。"/>
        <s v="光张嘴说了，货呢？"/>
        <s v="全国14亿人武汉一个大黑洞都填不满噢"/>
        <s v="呃，知道了，我们从来没有不行的时候！"/>
        <s v="足够……是指足够医护人员？"/>
        <s v="供应给谁的能力足够?反正肯定不是医护，不是病人，不是百姓"/>
        <s v="我们的人口是多少来着？就算一天只有十分之一的人要出门……"/>
        <s v="口罩，消毒液，酒精都买不到，官方造谣。（这条再有小粉红反驳，祝它全家得绝症！）"/>
        <s v="云南德宏这种边境小地方都买不到口罩了……"/>
        <s v="2018年全国学生2.76亿人，就业人数7.8亿人，2000万口罩怎么能够用？"/>
        <s v="这病毒尼玛生存够自由的哇"/>
        <s v="真是让人窒息"/>
        <s v="那网约车的车门…"/>
        <s v="确诊患者的门才有，而且数量和感染能力呢？"/>
        <s v="所以应该勤洗手"/>
        <s v="买不到酒精买不到消毒液怎么消毒呢拿卫生纸沾湿的擦可以吗"/>
        <s v="应该是已经失去感染能力了。"/>
        <s v="真是无所不在啊"/>
        <s v="！！！！！以后出门哪儿也不敢碰"/>
        <s v="操"/>
        <s v="戴一次性手套有用吗？"/>
        <s v="我去"/>
        <s v="啊啊啊啊啊啊啊啊啊"/>
        <s v="之前谁说儿童不易感染来着……"/>
        <s v="宣传口径真是一天一变比孙悟空还厉害"/>
        <s v="某二流报纸，干啥啥不行，带货第一名"/>
        <s v="呵呵，这是怕新鲜电池淘汰太多吗？？老人呢？奥…老电池无用就丢弃算了"/>
        <s v="造谣的抓不抓，害了多少人？"/>
        <s v="当初哪个砖家说儿童不易感的？"/>
        <s v="建议抓一批“砖家”坐坐牢"/>
        <s v="之前不是.....小声bb"/>
        <s v="这个也可以理解吧，一开始确实没多少儿童嘛，对未知的病毒，持续更新信息不是很正常吗，如果是一开始隐瞒了很多儿童被感染那才是该被骂"/>
        <s v="某些砖家真的该给它一板砖"/>
        <s v="好吧，开始说儿童不易感染时我也没有信"/>
        <s v="这是医护罢工施加压力的结果吧..."/>
        <s v="终于妥协了？"/>
        <s v="醫療界起了決定性作用"/>
        <s v="我这都封村了，香港人口密度这么大不封等着做第二个武汉呢"/>
        <s v="什么人最怕香港“揽炒”？在香港有大量资产的权贵啊"/>
        <s v="感觉像被牵着鼻子走"/>
        <s v="也就一封村，没啥事"/>
        <s v="农村堵路大骂冷血，香港封关拍手叫好"/>
        <s v="现在对港府说不出的厌恶！"/>
        <s v="少80万对于她应该和我少80是一样的"/>
        <s v="看到有些人酸了，也许人家是拆迁得到的补偿呢？但无论是怎样当上房东，并不是所有房东都给租户减免租金的。"/>
        <s v="我妈就是人美心善"/>
        <s v="中国的财富就这样被掌握在少数人的手上，这位女士是房产开发的，一个月是160万的收入，"/>
        <s v="打工两年，当时不容易，一步一步突然家里拆迁了，九栋房"/>
        <s v="只要是合法收入，就没啥好喷的，有本事你自己搞啊"/>
        <s v="有人看见了善良，有人看见了天壤。小结：万般皆下品，炒房价最高。"/>
        <s v="中国的财富就这样被掌握在少数人的手上，肯定是合法的剥削了中国百姓的土地，搞房产开发，不是嫉妒，和过去的地主没有本质不同"/>
        <s v="好善良"/>
        <s v="做好事不容易啊，做了还被人批，琢磨你钱是哪来的，看来真是要硬起心肠闷声发财才行"/>
        <s v="我老婆就是人美心善"/>
        <s v="打地主分田地，打房主，分房子"/>
        <s v="半个月80万..."/>
        <s v="可以直接打电话去骂了吧"/>
        <s v="要是我，这么对不起组织对不起人民，早跳楼自杀了"/>
        <s v="直接捐医院吧，再也不会相信那帮人了！狗屁组织！"/>
        <s v="我从未见过如此厚颜无耻之人——诸葛亮"/>
        <s v="再捐给你们然后变成你们高官的私人仓库是嘛"/>
        <s v="不了不了，不麻烦这群高薪人士了，等着定罪吧"/>
        <s v="那怕是一个标点符号，你们也不信他吗？"/>
        <s v="今天第几天了？明细账公示了没有？当马书记放屁了吗？（虽然等同于放屁）"/>
        <s v="红会真的打击了大家的捐助信心，真的是颗老鼠屎"/>
        <s v="滚烫的人心，就这么冰冷下来了……"/>
        <s v="就是反正领导搬不了口罩了，莆田医院也收到口罩了，物资都被人接管，江苏红十也入驻了，捞不到好，还不如你们自个搞去吧"/>
        <s v="再也不相信"/>
        <s v="现在物资不光是武汉缺，湖北缺，全中国的相关医院都缺啊。你之前不让人信任，现在别的地方又说了缺物资，那你自己想办法吧。"/>
        <s v="但凡了解你们之前的所作所为，谁还敢捐到你们那里？谁信你们？"/>
        <s v="是不是已经被南京红会接管了"/>
        <s v="车牌是好多啊，我瞎我看不见"/>
        <s v="直接捐医院了吧，有能力就不要跟他们挂钩"/>
        <s v="只想回复一个字，滚。"/>
        <s v="现在说这事儿估计想捐的估计都不会捐了吧，真的在其位谋其事，可是只看到了在其位贪其钱"/>
        <s v="只想给他们寄刀片"/>
        <s v="都特么给你们了，我们买又买不到，成天人心惶惶，这次都怨武汉人，乱吃，玛德，耽误事"/>
        <s v="一丘之貉"/>
        <s v="看评论的"/>
        <s v="芳草天"/>
        <s v="嗯嗯嗯，是是是，对对对"/>
        <s v="武汉市红十字会"/>
        <s v="真会挑，只急需这四样，除了这四样医院还需要啥捐给红十字后又分配给给仁爱医院？"/>
        <s v="不捐还不行吗，到红十字手里，还不如自己扔了强，不闹心"/>
        <s v="钱呢？？？"/>
        <s v="还想再现黑洞奇迹？接你妹..洽你嘛嘛"/>
        <s v="你能说说你们的人员背景，月收入吗？"/>
        <s v="完全没有公信力了"/>
        <s v="hk的病例肯定都真的……"/>
        <s v="香港都死还是39岁....."/>
        <s v="林郑月娥，早该封关拉闸了"/>
        <s v="不是说要罢工抗议病毒吗"/>
        <s v="一罢工就出人命了"/>
        <s v="医生不是罢工么……"/>
        <s v="年轻也怕啊"/>
        <s v="年轻也不大诶"/>
        <s v="这么年轻身体抵抗力就不行？"/>
        <s v="我的关注点是39岁。。。"/>
        <s v="林郑特首还要害死多少香港人？比湖北领导更无能，人家只是隐瞒，而你却是在疫情严重程度浮出水面后依然拒绝封关，让更多可能带病的人士进入人口密度极高的香港，后果真的难以想象。"/>
        <s v="刚开始时还不知道这么严重"/>
        <s v="这才是国家的脊梁。武汉的F4罪孽深重，祸国害民。"/>
        <s v="当官的犯错责任都让这些人担了这年龄也就跟那些领导的孩子一样吧好意思不领导们？"/>
        <s v="人民英雄！"/>
        <s v="“独自负责物资分发……连续十天九夜……”这是单纯猝死吗？这不是谋杀？"/>
        <s v="对不起你们"/>
        <s v="白求恩精神的现实体现。"/>
        <s v="累了就休息，哭死我了"/>
        <s v="对于在抗击本次疫情中牺牲的一线人员应当竖起纪念碑，缅怀逝去的英雄们"/>
        <s v="精神可嘉方法不佳"/>
        <s v="说真的，每个人都是普通人，能好好的活着的话，没人想当英雄"/>
        <s v="这就完了？"/>
        <s v="大学生在宿舍涮个火锅也就这处分"/>
        <s v="警告，记大过。好重的处罚。"/>
        <s v="自罚三杯茅台酒"/>
        <s v="竟然判这么重"/>
        <s v="问责就是保护起来的意思"/>
        <s v="会长不处理？？？"/>
        <s v="红会会长赵海山，同时是省党组成员、副省长。他应该也必须在宏观认识、任用干将、协调物资等方面早做好准备。而去年年底出现疫情，一月初已扩散。作为省委省政府领导、红会第一责任人，应承担红会过错的主要责任。这还仅是红会的问题。省委省政府问题更大"/>
        <s v="免职而已，多大点事，就当休个假，过一阵就能换个地方复出了。请放心，党培养一个干部不容易，绝不会轻易放弃任何一位同志的。"/>
        <s v="我寻思大学生寝室用火锅也就这个处分"/>
        <s v="只问责了失职行为，那其他呢？"/>
        <s v="和前段奖励猪肉有异曲同工之妙"/>
        <s v="我竟不知说啥……"/>
        <s v="举报是国人的传统，从文革到现在。"/>
        <s v="硬通货"/>
        <s v="这奖励是巨款啊！"/>
        <s v="发动群众斗群众"/>
        <s v="口罩变成硬通货了"/>
        <s v="可怜的无辜湖北人"/>
        <s v="大革命的招数还在被沿用呢！！"/>
        <s v="还记得当初在百步亭微博评论下，某些人无所谓的态度，倒是像我们这些人杞人忧天了一般🙃当时被气的半死，现在再一看，倒有些五味杂陈了……"/>
        <s v="当时有些武汉人不是嫌媒体多管闲事嘛，"/>
        <s v="“全国文明示范点”好讽刺啊"/>
        <s v="呵呵，不敢说不敢说，说了又被武汉人怼，怕了怕了🙊🙊"/>
        <s v="死不认错的姿态更难看，还害人"/>
        <s v="日本处理侨民回国的办事官自杀事件，相关领导了解一下！"/>
        <s v="“假装无事状，才是反文明、不宜居的表现”……"/>
        <s v="新闻联播说了加强舆论引导，你一点都没听进去-1s"/>
        <s v="搜狐每次的报道都鞭辟入里"/>
        <s v="领导们会错？"/>
        <s v="真他妈是反人类了"/>
        <s v="以前我很讨厌看到政党之间的内讧纷争觉得影响民众生活但现在也很烦这种是考官又是考生的模式因为永远不会真正做到自我监督"/>
        <s v="当时外地网友急的跟什么似的，当地的倒是不急我真无语了"/>
        <s v="然后口罩呢"/>
        <s v="但是我还是买不到药店没有🍑宝没有"/>
        <s v="所以口罩在哪儿呢？"/>
        <s v="口罩到底在哪里！？？？"/>
        <s v="国家收储，那我们呢？市面上完全没有口罩了"/>
        <s v="然后要不就是贵的离谱要不就是秒没"/>
        <s v="108亿"/>
        <s v="复工后的口罩供应是个问题"/>
        <s v="疫区缺，普通人缺，所以口罩到底去哪了"/>
        <s v="这波过去民间自动就收储了"/>
        <s v="评论里是没看懂新闻吗哪里说够了"/>
        <s v="关注河北沧州：人大代表造假，质监局保护，超百亿假冒伪劣通信器材流入中国通信行业长达数年的被封口事件，#任丘市伟阔通信器材有限公司#相关人齐秋柱张爱玲夫妇再次设陷以100万封口费无果之后，#检举揭发反被判决赔偿26500元#，这件事媒体不愿参与，星星之火可以燎原，麻烦各位顶一下。"/>
        <s v="2月6日上午，记者致电大理州委宣传部，大理州委宣传部回应称，确有其事，大理州高度关注重视此事，目前，省州市三级正积极协调解决此事。O网页链接"/>
        <s v="【重庆商务委：大理已经答应还口罩】据媒体，2月6日，记者致电重庆商务委，该部门宣传教育处工作人员证实此批物资系重庆采购，且目前“大理已答应把口罩还回来”。O网页链接"/>
        <s v="不要脸！"/>
        <s v="发了给房地产商……"/>
        <s v="不帮忙算了，还明抢。"/>
        <s v="它下发给房地产企业"/>
        <s v="就想知道如何处理大理市政府"/>
        <s v="这好像是犯法的"/>
        <s v="真不要脸！"/>
        <s v="他们是不是背着我们建国了？"/>
        <s v="zf都干这违法的事还谈什么依法治国"/>
        <s v="众所周知，大理的一线就是房产公司哈！"/>
        <s v="这事不能就这样算了"/>
        <s v="大理政府知法犯法，他的文件已经发到61号了，证明前面至少有60个单位被拦截物资¡评论配图"/>
        <s v="“大理市政府僭越，等于行驶了国务院的权力”怎么？你们是要趁国难造反吗？"/>
        <s v="搜狐🐮"/>
        <s v="送给房地产协会是几个意思？¡评论配图"/>
        <s v="关注河北沧州：人大代表造假，质监局保护，超百亿假冒伪劣通信器材流入中国通信行业长达数年的被封口事件，#任丘市伟阔通信器材有限公司#相关人齐秋柱张爱玲夫妇再次设陷以100万封口费无果之后，检举揭发反被判决赔偿26500元，这件事媒体不愿参与，星星之火可以燎原，麻烦各位顶一下。"/>
        <s v="话题也被封了热搜一点都没有，人家是有恃无恐"/>
        <s v="举报，追责，还物资，一颗老鼠屎坏了整个云南，脸都丢尽了"/>
        <s v="是一线（关系户）吧"/>
        <s v="被征用的口罩已经送到一线，但不透露具体分给哪些单位。当重庆人民是傻子？"/>
        <s v="追责！！！！！！"/>
        <s v="大理政府是觉得现在中央没时间处理他们么"/>
        <s v="和云南旅游性质很像。。。估计那面民风都是如此"/>
        <s v="做了非常非常非常糟糕的&quot;榜样&quot;"/>
        <s v="这样的流氓zf,平时对当地人肯定也盘剥的紧，现在大家都发现了zf带头抢劫，谁还敢去旅游、投资、做实业？到头来损失还是云南人民买单"/>
        <s v="一场瘟疫让我们看到了太多问题"/>
        <s v="大理政府带头做这事，不明显抵抗中央嘛，你不说我还以为它想独立呢"/>
        <s v="良心搜狐！！"/>
        <s v="可是，小狐你三观正，可是你图总挂"/>
        <s v="大理一个县级市对直辖市用“通知”征用//@陈糖关第一吃瓜少女:“大理市政府僭越，等于行驶了国务院的权力”怎么？你们是要趁国难造反吗？"/>
        <s v="大理得有多少人会下台？"/>
        <s v="国务院发的通知都不放在眼里？"/>
        <s v="在闲鱼O网页链接"/>
        <s v="疫情真是一块试金石"/>
        <s v="流氓，大理政府全部下台。"/>
        <s v="岂止是大理，整个云南都是如此"/>
        <s v="大理政府太恶心了，依法征用，依的什么法？"/>
        <s v="大理建国了？？？比湾湾还强盗！！！"/>
        <s v="云南真是灰色地带，无法无天"/>
        <s v="该给大理zhengfu换新鲜血液了"/>
        <s v="希望有大理狗官付出代价"/>
        <s v="无耻大理，还重庆口罩！天底下就你们怕死，全国哪个地方都比你们缺物资，而你们却不顾大局，自私到极致！"/>
        <s v="何其不要脸"/>
        <s v="肯定是当官的干的事嘛死🐴东西"/>
        <s v="什么叫大局意识，还是要着眼全国的防疫形势，只顾着自己一省一市的玩，那最终会成了孤家寡人。"/>
        <s v="讲个笑话，重庆东北紧邻湖北，东南紧靠江西，西部挨着四川O网页链接"/>
        <s v="涨见识了"/>
        <s v="感谢搜狐新闻。"/>
        <s v="这是要……"/>
        <s v="大理怕是要建国了？"/>
        <s v="就看上面是不是处理了"/>
        <s v="过分，不该被处罚吗"/>
        <s v="很不喜欢大理了"/>
        <s v="大理政府脑子有坑吧"/>
        <s v="咋了？想成为诸侯国啊"/>
        <s v="C，欺人太甚，明摆着骑在别人头上拉屎，还有天理吗？"/>
        <s v="哪里是不要脸，这明明是黑了心肠!大理zf这是在“夺命”!"/>
        <s v="依法治国呢？"/>
        <s v="大理国牛批嗷"/>
        <s v="@马鹿哞哞"/>
        <s v="吴三桂还没撤藩呢"/>
        <s v="大理这是给老百姓做榜样，起到了带头的作用，让我们去效仿"/>
        <s v="太气人了！一定要追究到底！"/>
        <s v="正常常常常……"/>
        <s v="一个个都想吃六脉神剑，一阳指吗"/>
        <s v="国内最有良心搜狐媒体"/>
        <s v="土匪强盗"/>
        <s v="再说一次，搜狐🐮🍺！！"/>
        <s v="土匪，必须严惩"/>
        <s v="大理为啥这么大胆子呢"/>
        <s v="好好查查它"/>
        <s v="藩王之怒？"/>
        <s v="公元2020段氏复国🌚"/>
        <s v="刚"/>
        <s v="这是一个地方的父母官能做出来的事情？开了眼界了，"/>
        <s v="那么到底怎么处理？"/>
        <s v="一个政府，德行像村里的二流子无赖"/>
        <s v="这里面还有湖北黄石的口罩，重庆帮我们黄石买的，黄石已经确诊500多例，多个医院物资告急，请将救命的口罩还给我们！"/>
        <s v="不止拦截了重庆天杀的"/>
        <s v="抢你能咋滴？打着为人民的旗号。持证劫匪"/>
        <s v="是瑞丽顺丰承运途经大理"/>
        <s v="@重庆发布这事不能就那么算了"/>
        <s v="不止。这是往依法治国的口号上捅刀子。往执政为民的纲领上捅刀子。"/>
        <s v="重庆是9件共598箱30万个口罩（包括湖北黄石口罩），成都是15件大概50万个口罩，云南丽江，以及遵义2万5000个，据说还有浙江，江西。各地确诊人数四川321人，重庆376人，黄石509人，大理7人。无法撤回，实则将其三万分给了当地的房地产协会。"/>
        <s v="捅完刀子就想给点小钱了事，舆论压力逼得没办法了才吐出一句道歉。。。"/>
        <s v="真丑陋和武汉红十一个嘴脸"/>
        <s v="早上看见这个新闻还以为大理独立建国了"/>
        <s v="此刻大理用实际行动证明依法治国还有很远的路要走"/>
        <s v="抢了全国那么多地方的物资，就很无耻了，还抢了黄冈的物资，真得是无耻至极"/>
        <s v="重庆人气死了😡自己没有就扣别人的这种事都做得出来现在重庆情况这么严重还这样捅刀子要命"/>
        <s v="麻烦中央对大理这种背后捅刀子的做法给予严重的违纪处理！！"/>
        <s v="他们独立了？"/>
        <s v="没有意识"/>
        <s v="忽悠，缓兵之计，过两天：买不到，不是不还，不能怪我们，还是等疫情结束才还？重庆人民不答应!还物资和道歉声明必须有!"/>
        <s v="大理：我们一线房地产公司没有口罩了，我要“征用”一下全国各地的口罩给我们一线房地产支援，有缘再还，你们不要说我是强盗哦，虽然我没给钱，但是我会还的，虽然还不知道什么时候拉，爱你们哦，笔芯笔芯"/>
        <s v="路过就征用，有这个道理？"/>
        <s v="这是段氏，吴三桂，还是蔡锷？准备反清复明还是护国讨袁？"/>
        <s v="确实过份"/>
        <s v="太不要脸了"/>
        <s v="他们的一线居然是房地产在下服"/>
        <s v="这就很过分了撒"/>
        <s v="这是在抢重庆人民的命阿！征用征用谁给你的权利征用！得到的回复却是无法追回重庆再严重了谁负这个责任？"/>
        <s v="@人民日报@紫光阁"/>
        <s v="靠，大早上的气死，我想说点优美的重庆话了"/>
        <s v="一觉醒来吴三桂又反了"/>
        <s v="沃日？？？？？"/>
        <s v="不多说干一架"/>
        <s v="关键是怎么办呢谁管他们谁处置他们"/>
        <s v="真的很气人"/>
        <s v="请问责"/>
        <s v="哎哟，你看咱老李这记性，云飞兄你放心，你们的物资我一定派人给你送过去。"/>
        <s v="垃圾大理！！什么玩意儿！气死我了！"/>
        <s v="土匪当官了也还是土匪"/>
        <s v="大理独立了吧，分解祖国啊，送给房地产老板是不是真的"/>
        <s v="云南独立多久了？大理独立多久了？怎么一点新闻都没听说"/>
        <s v="小理服从大理，大理不能无理，大理利用地域交通优势截胡内陆省市一线防疫物质事件，暴露了云南当地某些领导仍然存在搞独立王国、在抗疫战斗中不讲政治、不讲大局、不坚持党的集中统一领导的思想行动体现。"/>
        <s v="还有成都的！十多件！全被土匪抢了！"/>
        <s v="违反法律，不严惩吗"/>
        <s v="无法无天明抢了"/>
        <s v="敢违背中央指示精神，这些当官的可要造反了"/>
        <s v="敢说敢发声好媒体"/>
        <s v="就喜欢说实话的搜狐"/>
        <s v="依法征用，依的什么法?"/>
        <s v="请上热搜，谢谢！"/>
        <s v="开始内讧了吗"/>
        <s v="典型的为所欲为、无法无天、无政府主义"/>
        <s v="段王爷怕你？"/>
        <s v="不要脸"/>
        <s v="我就想知道是什么让他们可以如此肆无忌惮，为所欲为？"/>
        <s v="我们还想知道口罩具体去向？"/>
        <s v="这得多流氓啊！"/>
        <s v="官员都是这种素质以后谁还敢去大理"/>
        <s v="还有成都！"/>
        <s v="不讲🌾理"/>
        <s v="国务院的话都不听，这是要造反"/>
        <s v="可以建议用专机，专车将所有的疑似病人，确诊病人，全部搬到大理去，那里天气好，风景好，有利于病情控制，也能有不缺的医疗物资，没有了还能征用嘛。"/>
        <s v="这不是区域自治，这是搞独立王国"/>
        <s v="强盗啊"/>
        <s v="@Superlucky-絮"/>
        <s v="@没有方向感的鸽子@种田南山下@有些词穷真凋敝啊"/>
        <s v="不要批脸@大理发布"/>
        <s v="典型此路为我开，要想过此路留下买路财"/>
        <s v="国务院的举报平台上走一个看看"/>
        <s v="大理政府这样的做法不就等同于视国务院的规定形同虚设了？"/>
        <s v="兄弟城市？兄弟阋墙"/>
        <s v="咋滴，他们大理还归姓段的管呢？"/>
        <s v="让他们赔！我重庆市区，本地的人。基本在家没出门，除了丢垃圾和买菜。回家洗手，衣服鞋都要消毒。口罩都不浪费，也不去抢购口罩，就为医院的医生护士姐姐们可以多有点物资。大理一上来就抢了，真让人心寒。（我看见有报道说是把口罩给房地产的人用了，待求证。呸。）"/>
        <s v="大理神操作。闻所未闻"/>
        <s v="真是闪瞎我的眼睛👀了，都是神操作啊"/>
        <s v="政府行为。咋的。不服来。无非就是撤职。约谈。。。。。还能咋样。"/>
        <s v="评论里那些怀着满满恶意的怕早就忘了是哪些人把自用的克力芝捐献出来给新冠重症患者了吧？"/>
        <s v="唉…太难了做不了什么只能祝你们都能顺利拿到药"/>
        <s v="气死，艾滋非要通过性传播吗？就算是性传播的也不干评论里那几个蛆虫的事啊，歧视什么呢，整得像自己没个七情六欲似的。淦，约也没约他对象，搁着嗷嗷什么呢//@Dsind:评论里那些怀着满满恶意的怕早就忘了是哪些人把自用的克力芝捐献出来给新冠重症患者了吧？"/>
        <s v="唉，疾病的隐喻，导致他们不愿暴露身份，进而不利于防治，少一些赋予疾病以隐喻和意义吧"/>
        <s v="我想到了那个化妆师，有点不想同情他们了"/>
        <s v="隔离还要钱？¡评论配图"/>
        <s v="此处应该@外交部的华大姐"/>
        <s v="也请关注其他病人吧，不管什么病，他们都是病人，需要吃药和治疗"/>
        <s v="搞个应急医疗通道，白血病的，要用救命药的，孕妇，要做血透之类的，武汉医疗紧张就通过外界医疗支援。这么多人呢"/>
        <s v="还有白血病患者，血库不够了"/>
        <s v="太难了"/>
        <s v="还有糖尿病患者啊！有些需要胰岛素和药的很麻烦"/>
        <s v="有个朋友是感染者，他跟我讲过有一次定期检查，抽血的是个年轻护士，由于扎针不熟练，他的血喷出来溅到了小护士身上，小护士惊厥后撤。“她一边躲，一边喊同事过来，一边骂我不要脸”，她怕，我不怪她，可是我没有不要脸他们在这世上已经活得谨小慎微了。"/>
        <s v="唉……希望他们都平安度过这段时间"/>
        <s v="这是政府该干的事？这不是谢宝庆干的吗？"/>
        <s v="抢啊，谁抢到算谁的"/>
        <s v="各自为政"/>
        <s v="自己人害自己人"/>
        <s v="兵荒马乱的感觉，都自立了吗。"/>
        <s v="青岛方面的解释没说沈阳扣物资啊，问题肯定有，但只有当事双方知道了。而且按道理谁出来解释问题，主动揽责，谁的错误应该多一点吧，否则要是沈阳方面扣物资，就应该沈阳这边来解释了¡评论配图"/>
        <s v="群雄逐鹿？"/>
        <s v="互相伤害开始了……"/>
        <s v="人官方新闻说是因为信息不实未执行，你这二次加工一下味全变了呢"/>
        <s v="是青岛误以为沈阳海关扣货，发了请青岛海关扣沈阳物资文件，发现没有这回事又撤销文件。其实沈阳从韩国进口货物不需要绕路青岛，所以这个消息不确定。"/>
        <s v="已经辟谣了，沈阳海关没有扣"/>
        <s v="所以前线没物资，老百姓买不到物资，就是因为各地政府在互扣是吗？"/>
        <s v="中华城邦共和国"/>
        <s v="多么希望这个新闻能够被辟谣……为众人抱薪者最终冻毙于风雪了"/>
        <s v="不要做健忘的人，要记住这一切是怎样发生的。"/>
        <s v="他应该在中国历史上作为一个标志人物被铭记下来！"/>
        <s v="杀人放火金腰带，修桥铺路无尸骸"/>
        <s v="疫情发生以来，这是我最悲伤，最愤怒的一次！为众人抱薪者，最终冻毙于风雪！"/>
        <s v="…………我还希望有辟谣，没希望了"/>
        <s v="武汉市政府是杀人犯"/>
        <s v="痛心！！！当初下令抓他的官员什么时候才死？？？？"/>
        <s v="我想问问之前不是说转阴了吗？那现在自愈的人是不是还是有一定得风险？？？"/>
        <s v="啥叫高发区？这种通知有意义吗"/>
        <s v="想表达的是不是“反正我说了”"/>
        <s v="北京政府从头到尾说的话都不清不楚模棱冷可，无论是返工日期还是患者移动轨迹，真的绝了……"/>
        <s v="发正式通知给各个单位部门啊，及时让还没返京人员不要返京啊！替你们着急，今天7号，9号就都返京了，发这个通知的意义何在！"/>
        <s v="说这些不明不白的东西有什么用"/>
        <s v="疫情高发区指哪里？"/>
        <s v="发个通知永远跟尼玛放屁一样"/>
        <s v="北京不觉得自己动作慢了吗，我们已经上班了……"/>
        <s v="早干嘛去了，非典的教训全都忘了，骂都懒得骂，呸"/>
        <s v="晚了"/>
        <s v="疫情高发区指哪呀，如果说湖北有啥说的，湖北又出不来，发个通知也不说明白，10号要上班了，明天准备去北京"/>
        <s v="北京的通知永远是含糊其辞：反正我明确通知了，具体通知什么你们自己去猜，反正谁都看不懂，最后怎么解释都占理"/>
        <s v="咋不让上海广州深圳也这样？敢情北上广深也就“北”镶了金呗？"/>
        <s v="如果是真的，能救不少穿山甲的命，都快被吃光了。"/>
        <s v="吃穿山甲的真的不少，早该治治了"/>
        <s v="吃这个的可比蝙蝠多多了"/>
        <s v="研究一下人比谁都毒"/>
        <s v="吃点鸡鸭鱼肉不好吗！！！"/>
        <s v="部分人类太贪婪了！"/>
        <s v="中药穿山甲，通经下乳，消肿排脓，搜风通络-----因为穿山甲会钻洞。真是博大精深"/>
        <s v="吃穿山甲的也有不少呢"/>
        <s v="。。。希望基层不要听风就是雨去扑杀穿山甲，穿山甲已经很惨了"/>
        <s v="穿山甲的复仇"/>
        <s v="不管最后定论如何，就算穿山甲和蝙蝠实际上并没有传播病毒，也请大力呼吁取消他们的所谓“药用价值”的迷思。尤其是穿山甲本身就是濒危动物，和人指甲一样的鳞片仅因为“会打洞”就被认为可以通这个通那个，太荒谬。"/>
        <s v="？这是什么鬼？一些普通感冒也得冒着被感染的风险去医院？"/>
        <s v="又一刀切？买咳嗽药的时候登记了社区去排查不行吗？万一交叉感染怎么办？"/>
        <s v="一刀切的节奏"/>
        <s v="这不是典型的因噎废食嘛！出台这样政策的人，应该自己先去医院检查一下自己有没有“脑死亡”//@搬砖男3号:这下可以确保感冒病人也能被感染了"/>
        <s v="这又是谁一拍脑袋想出来的？有些人是已经确诊过的慢性咳嗽，比如老慢支或者变应哮喘，去呼吸科看看就知道人数还不少，一刀切是让这些只有慢性咳嗽症状的人都去医院感染一波？？?想买布洛芬这类止痛药的人又怎么办？"/>
        <s v="这个真的过了，现在本来就是感冒多发季，体质差的不及时用药很可能转为普通肺炎也是很危险的"/>
        <s v="咽炎犯了怎么办？支气管炎犯了怎么办？没抢到口罩和双黄连怎么办？"/>
        <s v="市民防护物资不足，这样搞要么大家都没有，如果真有感染者就惨了，除非医院改造出特别诊疗空间。"/>
        <s v="什么鬼规定，普通感冒绝对不会去医院感染.."/>
        <s v="杭州怎么也开始出昏招了？"/>
        <s v="主要两方面，一是医院的接待能力，二是防交叉感染措施是否到位，武汉那边之所以感染后续加大，主要是短时间大量的病患挤兑医院，同时还各种交叉感染，这里面就包含一些普通感冒的结果反而被染上，也许杭州的接待能力充足，那么防交叉感染措施是否到位，各种步骤流程是否科学严谨"/>
        <s v="？？？不是洋葱新闻？？？"/>
        <s v="养儿一百岁，长忧九十九"/>
        <s v="希望老人和这位大叔平安"/>
        <s v="这个让我看哭了，母爱伟大"/>
        <s v="不懂为什么那么多人连详细报道都不看就开始想当然地开喷。这样让你们能获得满足感还是怎样？"/>
        <s v="世上只有妈妈好"/>
        <s v="保佑奶奶和她的儿子平安🙏🙏🙏"/>
        <s v="奶奶。加油！"/>
        <s v="请母子都要健康🙏"/>
        <s v="🙏"/>
        <s v="凡人歌。"/>
        <s v="一定要健健康康的啊"/>
        <s v="🙏会好起来的"/>
        <s v="“祖国啊，母亲…”"/>
        <s v="…能说什么，湖北牛逼"/>
        <s v="如果可以生产合格的防护用品，为什么不可以生产呢？现在缺口这么大。"/>
        <s v="1月25日，该企业曾将库存的数千件供给欧洲订单的防护服，交给民间志愿者，并由他们亲手交给给武汉协和等医院，并由医生现场开箱，确认防护服是否符合要求。而医生的反馈是，这些防护服的质量高于国标，可以在隔离病房、ICU、检验科等环境内使用。"/>
        <s v="没脑子的领导做的没脑子的事"/>
        <s v="湖北从上烂到下💩💩💩其他省都是补办资料手续"/>
        <s v="一个KN和N的区别，人民群众国外采购回来的口罩能用，无纺布重镇彭场的口罩能销往全球各地，咋就到湖北不能用了，特殊情况特殊对待特殊处理不会吗？医护人员防护服都那样紧缺了，为什么不想着补齐证件，赶紧复工呢…不要寒了支援湖北的全国老百姓的心，不要伤到支援湖北的各省医疗团的人…他们都是英雄"/>
        <s v="主要领导怕担责任珍惜自己的乌纱帽，只要有一件防护服质量有点问题这事就说不清了，不符合国家标准，符合出口国家标准，到底算不算合格产品难以界定，所以领导就想多一事不如少一事"/>
        <s v="“我一个人消灭了一队敌人”“谁让你一个人干的，组织呢纪律呢，消灭一队敌人只能派一队人不允许一个人消灭”"/>
        <s v="湖北zf是不是有内鬼？？"/>
        <s v="我们湖北政府自己搞自己人？？"/>
        <s v="说到底还是怕担责任，现在的官猿办事奉行的宗旨是宁可什么都不做也不要犯错"/>
        <s v="北京七天审批跨行业找厂房2月1号就口罩生产线开工，这帮人居然让这么多工厂停工！湖北人民这次应该摘掉口罩埋了这帮人"/>
        <s v="只准10家生产，湖北这些官员才是真的在发国难财"/>
        <s v="无奈之举，打扰一下🙏。由于我检举揭发的#北京西城天桥派出所齐超#父亲的违法犯罪行为，包括被封口一起黑势力欺压百姓，且把死者的冰柜扔在沟里的恶性事件，我的家庭住址信息，小孩学校消息，车辆信息等都多次被齐秋柱非法获取，天天公开泄露。举手之劳，麻烦各位顶一下"/>
        <s v="也许不是故意的，但感觉这东西传染人不是自然所为，然后那个P4级的正好在武汉。"/>
        <s v="吃野味的话，第一个中招的不是厨师吗？或者贩子？那么0号病人是他们吗？为何没有查清源头就清理了海鲜市场？还是已经查到了不能说，然后清理海鲜市场？为什么样本通过非正常手段拿到上海去验？P4为什么但现在没有过表态？？"/>
        <s v="sars的时候也这样传，果然阳光下没有新鲜事"/>
        <s v="这件事，美国要求彻查，而我国的某些人急不可待地定性为“阴谋论”，定性为谣言，学术争论是不是谣言，普通大众没法鉴别，期待更高级别的鉴定"/>
        <s v="萨斯也是泄漏引起的"/>
        <s v="见过故意释放病毒来害自己的？？？"/>
        <s v="中国🇨🇳政府也应该彻查病毒的来源"/>
        <s v="搜狐太硬核了"/>
        <s v="前几天就知道这个消息了，现在第一次在国内媒体看到相关报道。所以转一下，看看是否会被删除。ABC"/>
        <s v="就这女的还救什么？"/>
        <s v="不管她是不是确诊患者传播病毒源，请一定让她（至少）获得一个“危害公共安全”的罪名好嘛"/>
        <s v="家里隔离出现报复社会的人了！"/>
        <s v="如果有因果关系，那她就有罪"/>
        <s v="就算没得肺炎，脑子和心也都烂透了"/>
        <s v="？？？？？而且这女的看着还挺年轻的，素质也太差了"/>
        <s v="直接火化吧不要浪费资源了"/>
        <s v="建议这种人就直接火化不要浪费国家资金了"/>
        <s v="每天的新闻都在突破我的心理承受范围"/>
        <s v="武汉现在什么情况？"/>
        <s v="赔偿？？？那是为了维稳说给大众听的，如果你真敢要赔偿，会用毕业证或开除来威胁你，这种伎俩我见多了。"/>
        <s v="隔天就进垃圾场了吧这咋核实"/>
        <s v="我晕，学生欠你们的啊？锁橱子里也比扔了强啊！你看疫情结束了有多少学生愿意毕业留武汉。"/>
        <s v="就完了？"/>
        <s v="有购买记录，没证明在学校也不赔你，嘻嘻50给你，给你脸了。毕业证还想不想要"/>
        <s v="武汉政府是太烂了，各种昏招，全部走在后面"/>
        <s v="请首先征用政府大楼，各区各县党委大楼，谢谢。"/>
        <s v="说实话学校领导完全是为了应付上面的领导，学校从来没把学生的那一点点尊严放到心理，这么想不管是湖北这些狗屁领导还是学校这些领导的所作所为都可以理解了。"/>
        <s v="歉意，一开始做的时候把人当草芥，微博发酵了才承认他们是人了？"/>
        <s v="武汉以后真的不想留人才了？"/>
        <s v="国家需要你的时候，你必须放弃个人利益"/>
        <s v="被骂了才道歉，才说赔偿？到时候怕是百般手段不给赔吧。反正也不把学生当人看"/>
        <s v="简直不敢想象，这还是一个有政府管理的城市吗？比战争年代还要乱。"/>
        <s v="2月10日下午，龙华社区发布致歉信称，由于社区工作失误、考虑欠周、不当，发布《大面街道龙华社区关于禁止市外返蓉租房户进入小区的公告》，目前该公告已停止实施，并为此带来的不安致歉，请谅解。¡查看图片"/>
        <s v="难得有点权利，不知道自己姓什么了"/>
        <s v="病毒若是知道这事，高兴死了。"/>
        <s v="有50万我租你的大头鬼房"/>
        <s v="一场人祸，把各路幺蛾子豆炸出来了。"/>
        <s v="乱求整，这叫违法"/>
        <s v="这他妈想一出是一出啊"/>
        <s v="这是拿着鸡毛当阿姆斯特朗回旋加速喷气式阿姆斯特朗炮"/>
        <s v="看来房子有产权证也不是你的。"/>
        <s v="50万保证金现在哪个普通人家能随时拿出50万现金啊？"/>
        <s v="这。。。有点看不懂，但是人家租客也交租金了啊。疫情要维持半年恐怕都是保守的，怎么算？"/>
        <s v="哈哈哈哈哈有够魔幻"/>
        <s v="真的吗？我不信"/>
        <s v="如何清零：删除肺炎求助超话"/>
        <s v="我呸"/>
        <s v="他怎么查的？一千多万人查完了？"/>
        <s v="这帮人不下课我真的没话说了，天天这样做决定想必自己脑门都给拍得增光瓦亮了吧"/>
        <s v="能不能别说大话了。。。。"/>
        <s v="听说百步亭社区一天只给一个试剂盒？？"/>
        <s v="市委书记：马国强，干嘛不写名字！每天喊口号，有屁用！"/>
        <s v="明天检测不完就不检测了，死活不管"/>
        <s v="已经没有人信了"/>
        <s v="微博求助通道是要封死吗？"/>
        <s v="上不能匡主，下亡以益民"/>
        <s v="除夕说4号拐点，4号说正月十五，这会儿又说还要20天。春节那会儿说2月能结束，现在是4月。一拖再拖，所以实际情况到底有多糟？这些预设出来的拐点和“结束”只是来安抚我们的吧？"/>
        <s v="信息量很大，钟南山院士直接点了武汉政府和卫生部门的责任。"/>
        <s v="前提是不要有人再乱跑知道主动申报主动居家隔离不然什么时候才是个头"/>
        <s v="这应该是保守估计。。。"/>
        <s v="“钟南山同时指出，武汉地方政府和卫生部门没有在疫情发生早期采取足够的措施，应当为此承担责任。”是不是事后还是老规矩自罚三杯？"/>
        <s v="只有钟老能说两句实话"/>
        <s v="好的，我开始攒钱了，结束后我要去大吃一顿"/>
        <s v="英文原话是希望不是有望好吗"/>
        <s v="钟南山同时指出，武汉地方政府和卫生部门没有在疫情发生早期采取足够的措施，应当为此承担责任。"/>
        <s v="人家说的是Ihope不是有望"/>
        <s v="采访的时候说的是希望4月份结束"/>
        <s v="传染性目前还没有药物可控制，人人都有可能感染，何时是高峰还是个未知数。现在没有任何疫苗/药物可以完全治愈（完全看个人身体）。03年非典没有现在这么严重，都用了7个月。现在这么严重，还没药物，4月份可能结束？希望吧！"/>
        <s v="计划经济？"/>
        <s v="所以我还盼着三月份能正常是奢望吧。"/>
        <s v="拜托了！"/>
        <s v="“Ihope”什么时候可以翻译为“有望”了"/>
        <s v="希望吧"/>
        <s v="4月"/>
        <s v="好的！！！！"/>
        <s v="意思就是四月以前别想结束了"/>
        <s v="请您，以及其他奋战的人保重"/>
        <s v="钟老接到上头示意了？说到政治了啊。不过也武汉的班子太令人失望了。。"/>
        <s v="希望如此，吃蝙蝠贪一时口快的浪费全国人民时间死千万次不为过"/>
        <s v="具体时间，预测错一次拐点了，就不要再预测了，毕竟病毒还没有完全掌握"/>
        <s v="也许4月能出现拐点，至于结束，唉"/>
        <s v="有望和希望差别挺大"/>
        <s v="应当为此承担责任"/>
        <s v="老去预测未知的事情有意义吗？现在有些地方医院连防护物资都很短缺，百姓连口罩都买不到，先把眼前的事做好再说吧！"/>
        <s v="有望。大家都要坚持住，不然就无望了。"/>
        <s v="woc"/>
        <s v="模型推算要5.5，如果能四月那可是真的好"/>
        <s v="前提是武汉政府不要再瞒报了，看一些武汉居民仍在说，自己所在的小区（例如举办万家宴的百步亭）没有排查，也没有管理，还限制核酸检测人数。"/>
        <s v="问题是全球爆发，根本没有缓缓的痕迹。。。唉"/>
        <s v="这还是比较乐观的估计。"/>
        <s v="武汉市地方政策和卫生部门没有在疫情发生遭期采取足够的措施。最苦的是人民"/>
        <s v="钟南山同时指出，武汉地方政府和卫生部门没有在疫情发生早期采取足够的措施，应当为此承担责任！"/>
        <s v="居然这些人还没有下课，武汉人民应该把这些人赶下台"/>
        <s v="我只能说这种地方政府真特么的苦了武汉老百姓了。"/>
        <s v="我只关心什么时候能被放出去，能不能自由选择在家还是出去？"/>
        <s v="四月是你的xx"/>
        <s v="@凉夏-Summer"/>
        <s v="和预想的差不多，今年五一应该是特别的节日，国家应该会多放几天让大家都出去尽情玩耍享受"/>
        <s v="@我的印象笔记"/>
        <s v="哎"/>
        <s v="对抗病毒的药一天没有研发出来，就一天不能掉以轻心//@SSsuKikIii:除夕说4号拐点，4号说正月十五，这会儿又说还要20天。春节那会儿说2月能结束，现在是4月。一拖再拖，所以实际情况到底有多糟？这些预设出来的拐点和“结束”只是来安抚我们的吧？"/>
        <s v="快点结束吧我真的受不了了"/>
        <s v="hope都不知道什么意思？什么水平啊小编"/>
        <s v="秋后一定要算帐"/>
        <s v="@哈哈的QQ空间不会三月还没开学吧"/>
        <s v="“钟南山同时指出，武汉地方政府和卫生部门没有在疫情发生早期采取足够的措施，应当为此承担责任。”"/>
        <s v="@Frank_ZZZZZZZ"/>
        <s v="但是湖北这边后天就要全面复工了……zf没有新的延迟文件公司只会压榨劳动力咬死14号……2月下旬峰值湖北人民送人头"/>
        <s v="希望真的有人能够承担责任，毕竟一个又一个的生命就因为他们的不负责而逝去。"/>
        <s v="@胖柴的小跟班"/>
        <s v="信息量有点大"/>
        <s v="@八九不离1O"/>
        <s v="希望尽快结束疫情，越快越好！"/>
        <s v="太可怕了。。@恶魔没獠牙98"/>
        <s v="承担责任谢谢"/>
        <s v="但愿"/>
        <s v="天佑中华"/>
        <s v="然而我学校还在考虑2.19开始分批返校的事"/>
        <s v="@差不多就挺好的"/>
        <s v="🙏🙏🙏🙏"/>
        <s v="我想去学校了"/>
        <s v="@瑞秋贝贝"/>
        <s v="唉损失够大的了希望不要再有人自私自利乱跑了也别再有人到处吐口水招惹别人传染生病了我想恢复正常生活了"/>
        <s v="加油加油加油！愿早点结束这场疫情！"/>
        <s v="谢谢您真心的…"/>
        <s v="@Hush________"/>
        <s v="那武汉人民可以214正常上班吗？？？？"/>
        <s v="中央的措施太过温和，民愤已经快要发酵到顶点，不能欺负听话的人，希望能够有所改变吧，武汉政府所作所为值得一个渎职罪"/>
        <s v="武汉地方政府和卫生部门没有在疫情发生早期采取足够的措施，应当为此承担责任。哭了"/>
        <s v="钟老做到了"/>
        <s v="钟老这个年纪这个身份不需要怕什么，希望您能为正义多发声，让原本不该死去的人能死的瞑目…包括医务工作者，无法进到医院在家等s的"/>
        <s v="我相信他。"/>
        <s v="呜呜呜呜这是我目前听过最好的消息了呜呜呜呜呜呜"/>
        <s v="有希望了"/>
        <s v="@_孙o悦er4月份，选择信这个吧，18个月那个太长了"/>
        <s v="人家明明是说的Ihope被所有媒体曲解成有望希望和有望的区别这么大大家都希望疫情赶快结束是肯定的但是能不能不要曲解钟老的原话啊现在的媒体真是服了"/>
        <s v="是，所有不作为的地方政府和卫生部门都应该受到惩罚，倘若早些重视，早些隔离封锁，也不至于此，疫情过后，恳请认真查处尸位素餐的地方官员，该撤职撤职，不要总是一个劲儿的约谈，免得他们离了这里又去了别的地方，继续当着不称职的父母官。"/>
        <s v="采访里面钟老说的不是有望是希望能不能一个字一个字如实报道啊？不知道词语之间会差很大的意思吗？"/>
        <s v="@我浇你搜狐真的🉑️"/>
        <s v="@苦情树下来4月"/>
        <s v="惩治也是为了平息百姓怒气！现在的重点是改正！公开透明！公开透明！别打马虎眼！动起来！"/>
        <s v="政府班子什么时候下台？？"/>
        <s v="我的药只囤到了四月份，门诊停诊，不敢去原来的医院产检，真心希望疫情早日结束...这批孕妇太难了"/>
        <s v="能不能尊重客观事实，钟先生没有说预计能结束，只是希望能结束，到底一天到晚带节奏的是谁"/>
        <s v="希望能早点结束吧🙏🏻"/>
        <s v="@大梦一场OMG"/>
        <s v="乐观估计？"/>
        <s v="有的时候我在想，毕竟中国那么多人吃野味，是不是在这17年间也出现过其他的“肺炎”，只不过发生在一些卫生工作比较缜密的省市，所以及时掐断了传染呢？？"/>
        <s v="会不会和非典一样天暖了自动放过人类了"/>
        <s v="原采访视频说的是‘’希望四月前能结束‘’请不要误导大众"/>
        <s v="拜托一定要早点结束"/>
        <s v="最后一句才是重点！"/>
        <s v="5月底！"/>
        <s v="湖北疾控中心主任软件工程毕业"/>
        <s v="就应该承担责任！武汉政府湖北政府还有那个高福！全都应该治罪！太让人气愤了！"/>
        <s v="@随便改个名字还能被注册"/>
        <s v="不管是不是为了安抚大众，希望大家都能带着稳定的心态和坚定的信念去期待疫情结束的那天。预测本身本就是带着不确定性，真要有人拿预测不准做文章绝逼脑子进屎不接受反驳"/>
        <s v="wh那群不做事的人怎么说也应该承担责任啊一次次刷新三观"/>
        <s v="那我们学校3.7还能开学吗"/>
        <s v="武汉政府原地爆炸！"/>
        <s v="二月中下旬出现峰值，河南二月中下旬预计开学。？🙉"/>
        <s v="盼望快点结束🙏"/>
        <s v="是“希望”不是“有望”。别误导大家！"/>
        <s v="钟南山同时指出，武汉地方政府和卫生部门没有在疫情发生早期采取足够的措施，应当为此承担。"/>
        <s v="@-啫喱-"/>
        <s v="我是武汉人希望武汉市这几个不作为的领导早死，家里已经有一线的医生去世了，为什么你们的不作为要他们拿命去拼！！！！！"/>
        <s v="@颜聪明请你次热血糖我哭咧下学期翘课回家吧"/>
        <s v="武汉政府的操作是在疫情前期约谈造谣的人然后开万人宴晚会那个时候因为辟谣我不仅没买口罩还一直以为只有吃了海鲜的人才可能生病只要少吃鱼就行最后钟院士来了一趟武汉说会传人要做好防护措施时我很慌因为在钟院士说之前我还带着我刚满两岁的女儿去了19号从武汉回来的舅舅家还好我们都没事"/>
        <s v="可能4月疫情结束？只怕还会有漏网之鱼到时再一传十十传百的不敢想象"/>
        <s v="那个瑞德西韦有用吗？"/>
        <s v="半年吧，我已经做好半年的打算了，七月前能让我自由出门我就谢天谢地了"/>
        <s v="前提是武汉政府有作为，不要为了政绩清零"/>
        <s v="中国梦"/>
        <s v="@一碗粥洒了"/>
        <s v="不是说4月天气变暖病毒自杀吗"/>
        <s v="@绿呱青呱小黄呱"/>
        <s v="@韻韻阿的粉丝"/>
        <s v="😏😌😒👎"/>
        <s v="@住在诗里面终于有好消息了"/>
        <s v="武汉zf知道的话，又是被谁压下来的呢？说是省长，省委书记，实为一方诸侯"/>
        <s v="@11点还不醒ovo"/>
        <s v="@小雨同学nnn"/>
        <s v="@烤冷面双面蛋"/>
        <s v="@Betelgeuse_"/>
        <s v="这个病毒是未知的。所以人类对它认识不足，就算前期有些预估失误也是很正常。再加上谁能想到有些人明明有病还到处乱跑"/>
        <s v="@biohazardcontainer希望如此"/>
        <s v="@荷东野人"/>
        <s v="@别敲门睡了@糖醋排骨两碗饭四月？！"/>
        <s v="@-Yolanda丶"/>
        <s v="@飞飞阳2017"/>
        <s v="“IhopethisoutbreakorthiseventmaybeoverinsomethinglikeApril,”这个语气是他希望疫情在四月能够结束吧……"/>
        <s v="@afujiadeluo阿伏伽德罗"/>
        <s v="@丶月亮与六便士i"/>
        <s v="钟老又出来当传话筒了，1，责任在武汉地方：昨天该免职的已经免职了；2，应对有力：武汉地方瞒着zy。追责就此结束？"/>
        <s v="@-piecess-希望快快"/>
        <s v="@樱花拉面学概论四月开学警告"/>
        <s v="给他暖心？？谁又给全国人民暖心？？？"/>
        <s v="“甚至不惜革职以谢天下”，他失去的是官位，老百姓失去的可是生命"/>
        <s v="这个时候为市长写这种火上浇油的文章，这作者或作者背后的人真是阴险哈，和市长肯定有深仇大恨。"/>
        <s v="说的啥？？？？？？？¡评论配图"/>
        <s v="再次点出一个时间点：12月上报国家卫健委"/>
        <s v="何不多给特朗普暖暖心，何不多给安倍暖暖心，如果特朗普安倍看到自己的媒体这样写肯定会笑醒，我本以为当官是为人民操心，没想到是人民为我操心，这官当得TM真爽。"/>
        <s v="我吐了"/>
        <s v="给他暖心？谁给那些因为疫情失去家人的人去暖心？"/>
        <s v="这文章，是不想让市长活了吧？"/>
        <s v="死了那么多人，那双疲惫的眼睛敢去看看家属的眼睛吗"/>
        <s v="我们要不要给周先旺先道个歉？"/>
        <s v="书记把头蒙到被子里偷偷笑了一会"/>
        <s v="作者这是替他在烧纸吧？"/>
        <s v="这不值得骄傲，也不值得宣传"/>
        <s v="搜狐你说！是不是在高级黑人日的编辑部"/>
        <s v="这种宣传非常不人道，冷血之极"/>
        <s v="所以是没人上了，连流产后没休息几日的护士也要拼命"/>
        <s v="无人性"/>
        <s v="武汉媒体绝了"/>
        <s v="这地方不值得，各种不值得。。。"/>
        <s v="但不该是刚流产或者怀胎九个月的你们"/>
        <s v="让她们休息！！"/>
        <s v="疯了。太冷血!你们不是说男护比女护强吗!让男护上啊"/>
        <s v="就不能多宣传一下有人性的东西？"/>
        <s v="这就..别宣传了吧"/>
        <s v="请不要再宣传这种，真的很冷血。就应该让她在家修养，养好身体才能更好的战斗，不是吗"/>
        <s v="不愧是你搜狐"/>
        <s v="看上海队不但自带厨师，还有行政人员，恐怕就是专门陪检查组开会的吧"/>
        <s v="各部门都刷存在感，怕被追责防控不力，反而导致数据源的混乱，严重增加基层工作量"/>
        <s v="这就是平时的样子啊，不足为奇"/>
        <s v="我真的服了，逢场作戏"/>
        <s v="武汉返乡人员表示一级真实...回家后的十四天潜伏期里没人问，二十多天后无数个部门上门找我填无数个表格，上面还有假装从我回来开始给我每天都来测体温的表格，让我在假体温后面签字户籍人员还把我身份证给我收走了，手续凭证也没有，也不说什么时候还"/>
        <s v="往往管理能力越稀烂越喜欢搞这些，真抓实干的分得清轻重缓急。"/>
        <s v="学校也是"/>
        <s v="留痕比工作重要"/>
        <s v="我们单位也是，填了n个表大同小异，天天都要填三四遍有没有接触湖北人员，有没有亲戚从湖北返回，有没有湖北旅游史，有没有发烧感冒一天天的"/>
        <s v="跑去医院开会的纯属神经病，领导去医院只能带物资去，没有就滚一边凉快去。"/>
        <s v="两头吃的垃圾玩意，之前租房子收了押金才告诉我要贷款，艹"/>
        <s v="蛋壳这就是趁火打劫，而且劫两头，恶毒"/>
        <s v="吃相难看，真该好好管管"/>
        <s v="还有自如"/>
        <s v="自如什么时候被约谈？？"/>
        <s v="而且新的操作是在房东不知情的情况下让租户搬家理由是房东要收房但其实有的房东并没有收房"/>
        <s v="只约谈？？？"/>
        <s v="自如也是在继续收租金水电费服务费欸"/>
        <s v="蛋壳就不是个好东西"/>
        <s v="好好查查，这种公司太不地道了，2头吃，吃相难看"/>
        <s v="我是自如租客，疫情发生后没有安排房间保洁，服务费等照收，一分没少"/>
        <s v="吃相难看"/>
        <s v="求求关注下我们租客，交了一年房租，疫情当头被蛋壳逼着流落街头"/>
        <s v="……都不知道从哪个点开始吐槽"/>
        <s v="终于知道为什么这次防控措施步步错"/>
        <s v="这些人真坏"/>
        <s v="别介"/>
        <s v="越来越不要脸了，搞什么试剂盒和CT啊，让老中医诊脉不是来的更准确便捷！"/>
        <s v="？？？迷惑"/>
        <s v="我就问下，中医能够治疗鼠疫么？能够治疗天花么？这么能吹，咋不让武汉的西医全部撤下来休息，让中医顶？"/>
        <s v="这他妈哪来的自信"/>
        <s v="先安抚心情吗？¡评论配图"/>
        <s v="我呸！是养老金缺口太大了吗？？？垃圾！"/>
        <s v="“从没觉得我爸有多大本事，当了一辈子官我没沾到一点好处。直到这次疫情，在全省封路的情况下，通过他的关系派车把我从天门接回荆州。”——何姓网友#你爹可能要大意失荆州了#"/>
        <s v="懂了吧，人家戴的不叫n95"/>
        <s v="这个可能就搜狐新闻敢报道吧O网页链接"/>
        <s v="不能直接送去医院么？还什么二次分发，糊弄谁呢？"/>
        <s v="人家不戴拿去卖啊"/>
        <s v="那开车拿走那一箱是什么🤔"/>
        <s v="那n95去哪了？他们既然不能戴，那么为什么会有那么多分到他们那里呢？"/>
        <s v="那辆鄂A的车忘了？"/>
        <s v="因为规定了不能受贿，所以不存在受贿？"/>
        <s v="#武汉市武昌区5名干部被问责#一个鄂A0260的司机就能随便拿走一箱n95，有多少N95也不够武汉这个宇宙黑洞吞噬的#80万只医用N95级口罩运至武汉#"/>
        <s v="可以先把朋友圈卖口罩的微商封了……"/>
        <s v="一拍脑袋有了，一拍大腿坏了，一拍屁股走了"/>
        <s v="给人退钱没？说明白为啥你自己要超15卖给市民没？"/>
        <s v="钱退了吗？这样对良心店主太不公平！刚罚完文件就改！人家还为抗疫捐款了呢？又捐又罚的，这是干什么？？"/>
        <s v="道个歉就这么难？"/>
        <s v="刚不是还死鸭子嘴硬说平时是几分钱一个的吗"/>
        <s v="头条新闻说平时售价几分钱…但是人家是六毛进价，卖几分钱可能吗？¡评论配图"/>
        <s v="真迷"/>
        <s v="然后他们就开始卖两块的了。"/>
        <s v="洪湖那个官微现在被骂的评论都不敢开了"/>
        <s v="你看，自己卖两块钱，所以把这个妨碍自己挣钱的规定改了"/>
        <s v="一条命，一个批评"/>
        <s v="造成严重不良影响？这是人命啊"/>
        <s v="“你爷爷犯的一个错误饿死了我爷爷”"/>
        <s v="所以‘造成自缢身亡’不好的点在于其‘社会影响’？？？"/>
        <s v="这是人命。仅仅是“警告处分”、“作出检查”，且侧重点居然还是“造成不良影响”？这是人命啊。"/>
        <s v="别人绝望自杀了，官方通报却说“造成严重不良影响”，是我理解错了还是官方非但没有惋惜生命的逝去，还指责他的死的个麻烦？"/>
        <s v="为什么总有“造成严重不良影响”这种P话，为了这个害得大家还不够惨吗，去你的影响，请先看重人命！"/>
        <s v="武汉这样的案例真的数不胜数……建议从重处罚"/>
        <s v="到底死了多少人？能否统计一下死于疫情期间的所有人？"/>
        <s v="社区说每天上报有指标，纪检委说社区漏报，这下好了，没有做到&quot;应收尽收&quot;就是社区工作人员失职。太不地道了真的🙃"/>
        <s v="这就是在杀人…"/>
        <s v="所以错在哪，是自己工作没做好还是错在消息被大家知道了造成了影响"/>
        <s v="老百姓的命不值钱"/>
        <s v="历史的尘埃，家庭的悲剧"/>
        <s v="人间悲剧莫不过如此！官员难辞其咎！！！老百姓的命就不是命吗？！！！"/>
        <s v="自罚三杯，还想怎样？"/>
        <s v="都死人了，也就给个党内警告和诫勉处理……呵呵哒d员在政府工作就是好，永远不需要担心失业。"/>
        <s v="真的是漏报吗？还是没给那几大爷💰？？？？？？"/>
        <s v="有多绝望才会选择自缢🙏"/>
        <s v="这个不怕死人怕影响的逻辑完全解释了为什么当初瞒报，为什么会演变成这么大的一场灾难！"/>
        <s v="不良影响。。。"/>
        <s v="一条命，处罚了什么啊"/>
        <s v="众志成城，共克时艰"/>
        <s v="这是一句不良影响总结就行的吗……我都不知道该从哪里槽起了……为了保证不再发生的具体措施是什么"/>
        <s v="什么叫漏报？我觉得瞒报更恰当些"/>
        <s v="一条人命只配一个处分，这种结论才会造成严重不良影响吧？"/>
        <s v="一条人命才一个警告处分，会不会有点过于轻了？"/>
        <s v="所以重点不是“自缢”，而是“不良影响”？！？！？！我可以这样理解吗？"/>
        <s v="造成伤害了才抓有点太晚"/>
        <s v="只是社会影响..."/>
        <s v="病人该有多绝望"/>
        <s v="好严重啊，要警告呢。"/>
        <s v="我的天啊，希望能做一篇新闻故事将这些人间惨剧的细节公之于众。他们是有多绝望！！！"/>
        <s v="你的死造成了不良影响成了境外势力抹黑我朝的把柄！"/>
        <s v="一条命换一个轻轻的处罚！操！！！"/>
        <s v="一条生命＝严重不良影响。我服"/>
        <s v="一条人命只值一个警告处分，只是一个严重不良影响"/>
        <s v="建议键盘侠们上。。。。。"/>
        <s v="这怎么还能漏报呢…？"/>
        <s v="一条命就是一条处分就过了……"/>
        <s v="“程某某在家自缢身亡，造成严重不良影响。”一条人命通报就完了，还是因为不良影响，命真的贱啊……"/>
        <s v="绝望而去的有多少，没有人知道…"/>
        <s v="一条命也不过如此"/>
        <s v="就批评？"/>
        <s v="天呐人命啊"/>
        <s v="造成严重不良影响的意思是，“又得写材料！又得背锅！艹，还挨处分了！个板马！”"/>
        <s v="不知道还有多少人命和几个批评"/>
        <s v="老社区就容易这样吧，二桥街道的知音西村社区，我在网上求助都看到好几个了，居然显示我们社区没有一个确诊的¡评论配图"/>
        <s v="这时候考虑的还是“严重不良影响”，向逝者表示一下道歉和同情、说一点人类的语言是多么难？！"/>
        <s v="还有那个父亲隔离观察，被饿死在家中的脑瘫儿。最后也是免职了镇领导就没下文了"/>
        <s v="百姓的命，不值一提。"/>
        <s v="“程某某在家自缢身亡，造成严重不良影响，”请大家体会体会这两句话。"/>
        <s v="程某某在家自缢身亡，造成严重不良影响"/>
        <s v="街道和社区早已经变成牛逼上天的红袖标了。惹不起惹不起"/>
        <s v="自罚三杯，呵呵"/>
        <s v="命比纸薄"/>
        <s v="还是搜狐给力"/>
        <s v="是因为有人自缢还是因为造成不良影响？"/>
        <s v="换了新领导这些就敢于报出来，如果没换领导根本就不敢报出来"/>
        <s v="搜狐👍"/>
        <s v="人命当前叫不良影响？？？！"/>
        <s v="一条人命=一个批评！服！"/>
        <s v="一条人命，罚酒三倍"/>
        <s v="人命在他们眼里是什么？而且还是因为被捅出来造成不良影响才处理的。我们这里有确诊病例，但是没有见过排查人员，也没有人打电话，而且只在2月11号那一天闻到过消毒水的气味"/>
        <s v="一条命，一个警告"/>
        <s v="自罚三杯"/>
        <s v="造成不良影响"/>
        <s v="这不是不良影响啊，这是人命啊。"/>
        <s v="造成严重不良影响，多轻飘飘的一句话啊"/>
        <s v="“理应如此”"/>
        <s v="党内警告处分？这可是一条人命啊！"/>
        <s v="一条人命啊"/>
        <s v="正康社区居委会党支部书记涂樱、副主任吴爱勤明知程某某病情却未按规定作出合理处置,漏报信息致使街道未能及时采取必要措施，分别受到党内警告处分。"/>
        <s v="白死了"/>
        <s v="是谁逼死了这些人，不负法律责任的吗？法治社会吗不是？人命关天，那些狗官下岗就完了？"/>
        <s v="这是一条命啊！！！"/>
        <s v="所以批评就结束了？"/>
        <s v="人都没有了，就警告批评吗"/>
        <s v="风头一过就当啥也没发生过了，继续干。"/>
        <s v="这都不犯罪吗"/>
        <s v="卧槽卧槽艹"/>
        <s v="草菅人命"/>
        <s v="为什么不是社区人员自缢"/>
        <s v="一条命啊就是党内警告处分"/>
        <s v="老百姓的命就不是命吗"/>
        <s v="如果死的是高官，还会这样警告责令检查吗"/>
        <s v="社区是没人权的，遇事就是背锅的。//@芝麻胖哈:社区说每天上报有指标，纪检委说社区漏报，这下好了，没有做到&quot;应收尽收&quot;就是社区工作人员失职。太不地道了真的🙃"/>
        <s v="过失致人死亡"/>
        <s v="一条人命只换来一个批评，草民的命太贱了！"/>
        <s v="轻描淡写"/>
        <s v="只罚不奖，累死了缅怀"/>
        <s v="，"/>
        <s v="举头三尺有神明"/>
        <s v="天怒人怨！！！"/>
        <s v="武汉谜一样的城市"/>
        <s v="真的打仗你往后跑直接击毙，抗疫虽不能如此但立马撤职总可以吧。"/>
        <s v="看一个社会的绝望程度，自杀数是最直白的呐喊"/>
        <s v="渎职罪"/>
        <s v="“应收尽收、应治尽治”，没有认真落实的肯定要追责，但是，这个以什么时段作为分水岭？"/>
        <s v="ctmd"/>
        <s v="湖北"/>
        <s v="@彩色的菠萝"/>
        <s v="他们眼里只有这个。//@Hello你好猪:造成严重不良影响？这是人命啊"/>
        <s v="尼郭人命不值钱!"/>
        <s v="？"/>
        <s v="一条人命就是不良影响？？？？你们只在乎影响吗？没人知道的话是不是就没事了？？？？"/>
        <s v="湖北真的烂透了，如此渎职就这点处罚？"/>
        <s v="说太对了！"/>
        <s v="病重患者被隔离在家，所有求救电话信息都石沉大海，随着时间的流逝，感觉自己的每一个细胞在高烧里死亡，慢慢的感觉呼吸不了，精神在这种慢慢窒息的感觉里开始崩溃，最后看了看自己手边的刀，或许这一刀下去就在不难受了？这个应该叫人间地狱，就因为某位领导忘了这个人的存在。一句批评？"/>
        <s v="人命关天，一点文化没有吗？！"/>
        <s v="街道有二级调研（相当于正处）职务了"/>
        <s v="#漏报信息致患者自缢武汉多人被处理#我们这里分管小区公务员值班下班早都是党内警告处分，武汉的一条人命这么不值钱？？？"/>
        <s v="这不属于间接杀人吗？"/>
        <s v="隔壁那个割腕的呢"/>
        <s v="一条人命换一个警告。"/>
        <s v="间接杀人，批评完事"/>
        <s v="Repost"/>
        <s v="//@道門網-正统道教网站:转发微博"/>
        <s v="你只是丢了一条命而他失去的可是工作啊"/>
        <s v="你失去的只是一条命，他失去的可是……oh，对不起，琼瑶阿姨，他啥也没少啊，该说啥台词，快来写！！"/>
        <s v="@leo___lion"/>
        <s v="注意措辞：不良影响？命比纸薄！"/>
        <s v="处分太轻，因为你渎职造成不良影购。"/>
        <s v="人命呀，为什么就不能仔细认真点，这位自杀的患者是有多绝望呀"/>
        <s v="吊死！"/>
        <s v="才警告？这可是一条人命啊"/>
        <s v="@是小韦同学"/>
        <s v="服了，被处罚不是因为“造成不良影响”，而是因为间接杀人了！"/>
        <s v="不可思议系列"/>
        <s v="真是受够了"/>
        <s v="造成什么不良影响"/>
        <s v="一条命啊!"/>
        <s v="假如真的像通报里这样。相关人员可能涉及渎职罪。而且因为造成了严重后果，应该从重从严，顶格判罚。而不是简单的行政不作为。"/>
        <s v="人命如此轻飘飘，所在意的只是社会影响不好？哪个有想过那是一条条活生生的人命？？？//@芝麻胖哈:社区说每天上报有指标，纪检委说社区漏报，这下好了，没有做到&quot;应收尽收&quot;就是社区工作人员失职。太不地道了真的🙃"/>
        <s v="“不早不迟，偏偏要在这时候——这就可见是一个谬种！”～（祥林嫂去世后），底层人民的生死无所谓，紧要的是他的死是不是带来了不良的社会影响，面子功夫啊面子功夫，形式主义万岁？？？？//@Hello你好猪:造成严重不良影响？这是人命啊"/>
        <s v="大家等一下，我觉得是语序的问题，严重不良影响前后都在说社区居委会等等处理不得当的行为，所以应该是在说【未有效组织治疗】导致【病人自缢身亡】的不良影响"/>
        <s v="针对一条人命，他们关心的是“造成严重不良影响”。"/>
        <s v="牛逼🐮"/>
        <s v="关键是我现在在家憋的都有这种想法了"/>
        <s v="这该是多绝望啊，我就想知道这位病人自杀肯定是因为有很严重的症状所以他才知道自己得病，既然知道他没有理由不联系社区送自己去看病吧，况且医疗费有国家保障，他不用过度担心费用问题？没做什么尝试就自杀，这不科学。"/>
        <s v="当官的都是猫，九条命"/>
        <s v="就这样就处理完了！多么绝望才会自杀啊……只要感受到这个社会的关爱也不致于如此啊！公务员是互相包庇，倒霉的永远是普通的民众！"/>
        <s v="基层一定要负责呀。"/>
        <s v="有些水军真的是语文都没毕业吧，曲解文意故意抠字眼，造成不良影响明明说的不是自缢，是那些因为没上报而引发市民自缢的官员的不负责任的行为。"/>
        <s v="自缢就是自杀，自己结束自己的生命，干部漏报导致心灵脆弱自己结束了自己的生命，其实干部漏报他也还有很多方法可以自救，而不是直接选择死亡，像那些找不到病床发微博求救的，打纪委电话或者像亲友寻求帮助，而不该一时冲动自缢，没准他得病了也能像有个自我隔离的医生一样痊愈呢"/>
        <s v="轻拿轻放"/>
        <s v="惨惨惨。自罚三杯"/>
        <s v="可防可控给自己打80分吧108亿物资充足"/>
        <s v="社会主义逼死人"/>
        <s v="这算草菅人命！如果这样的事情仅仅是这样的处理，我作为武汉人，我觉得很难避免会有下次"/>
        <s v="一条人命"/>
        <s v="鬼才信是漏报。大家都懂的"/>
        <s v="这是一条人命。在你们狗官的眼里就是严重不良社会影响么？全应该撤职!"/>
        <s v="@粉红松鼠猜火车"/>
        <s v="处分太轻"/>
        <s v="感觉这个是小学生课堂"/>
        <s v="“程某某在家自缢身亡，造成严重不良影响。”？这是什么话？@搜狐新闻"/>
        <s v="就这样啊？"/>
        <s v="非常时期这就是在犯罪"/>
        <s v="看得人心寒"/>
        <s v="究竟是社区不报还是上面不批？？"/>
        <s v="自杀的鬼，不好过。"/>
        <s v="只是党内处分？"/>
        <s v="真他妈烂"/>
        <s v="额，一条人命，就党内处罚，严重警告"/>
        <s v="警告？？？？检查？？？？"/>
        <s v="没有规劝，没有宣传教育，上来就拘留？这么粗暴的吗"/>
        <s v="把人饿死在家？？？"/>
        <s v="大家绝食做肉身佛？"/>
        <s v="应该有配送人员送生活所需吧"/>
        <s v="生活保障做好了吗？"/>
        <s v="一家人在屋里隔离打麻将允许吗？"/>
        <s v="有其他病怎么办？在家等死？"/>
        <s v="居民的吃喝问题怎么解决？如果有解决方案为什么不在文件里说，为什么不像严控和惩戒相关问题一样以官方形式文件说明？不发文件是出了问题也不必担责吗？责任都留给老百姓自己担？"/>
        <s v="这种一刀切的决策从来没有考虑过各种突发情况，感觉是zf在保官保仕途，如同企业复工一般¡评论配图"/>
        <s v="吃什么喝什么呢？"/>
        <s v="看他看守所能装多少人，农村都不能出门，这沙雕政策"/>
        <s v="依法治国！！"/>
        <s v="没有人想出门，但是物资根本没有得到万全的保障，很多社区东西送不到，就算能送到也买不起的人比比皆是。每天都饿着肚子，不出门等着在家里饿死？"/>
        <s v="有保障吗？居民吃饭怎么解决没说啊"/>
        <s v="不让出门就是让人饿死在家里？这反应不知道什么思维！太搞笑了。"/>
        <s v="现在就是战时状态，孝感不能成为第二个武汉，国家也建不了那么多雷神山火神山，别再要这个那个了，好好在家待十几天有水有电有饭菜就行了，记住：瘟疫面前，活命最重要！"/>
        <s v="不是极左就是极右，整个大湖北就没有脑子还清醒点的官员吗？"/>
        <s v="啥时候能有贷款方面的政策，都破产了，房贷车贷怎么还？"/>
        <s v="//@孝感群众:讲个笑话，这个禁令下面一群称自己是本地人的人，说生活物资有保障供应。顺便骂外地人不懂乱说。然后今天早上看到群里，有个老太太上街买菜被特警带走了。工作人员到处转发，提醒引以为戒。"/>
        <s v="我们在天津，从山西回来，我们两口子一次性采购了一千元物资，已经呆家里十六天了"/>
        <s v="新疆早就禁止出门了。。"/>
        <s v="自己家人在家打麻将娱乐一下也不行吗？"/>
        <s v="孝感人据说很支持，所以我也没什么可说的，你评价矫枉过正，人家说不定还要骂你"/>
        <s v="特殊时期从严管控，希望配合遵守。"/>
        <s v="@_洋葱没有心真是醉了"/>
        <s v="一点人权都没有了，人民是犯人吗？也是醉了"/>
        <s v="我们农村不能出门买东西，也没有东西送进来，不知道其它地方是怎样的"/>
        <s v="不封有人比比，封了还有人比比，你能你来吧。"/>
        <s v="特殊时期，特别要求，也是无奈之举。新冠肺炎能要人命，圈在家里待几天死不了人！"/>
        <s v="社区工作做得不好的建议直接上街接受逮捕、监狱总得有饭吃吧"/>
        <s v="不知道评论里在喷什么。我们有吃有喝，有村委主任和志愿者帮忙采购米面粮油、纯净水、换煤气和部分药品。我在孝感农村待了快25天。"/>
        <s v="严防严控，为的是尽快打赢战争，回到以前热闹的有烟火气的日子！！支持支持，不能让一个人的放纵，毁了99个人的努力"/>
        <s v="物资供应到位没有？"/>
        <s v="我们不在武汉的都是14天没出门，家里有吃的就不出门，菜都是将就的吃。绿草不是天天吃了都。"/>
        <s v="什么是一级响应？那就是政府说怎么办就怎么办！个人根本没有讨价还价的余地！唉……"/>
        <s v="评论真的太有意思！管的严，就在那说什么人权，管的不严，就说zf不作为！乌合之众！"/>
        <s v="早就该这样严控了"/>
        <s v="依据哪条法律？"/>
        <s v="万事上失信？有法律依据吗？"/>
        <s v="社会主义就是好，感谢政府"/>
        <s v="依的什么法？"/>
        <s v="有些地方连这样的通知都不发就悄摸执行了"/>
        <s v="公告的措辞太没有人情味，应该给大家解释为什么这么做，这么做会有什么效果，达到什么程度可以解禁，监督人员胡作非为在哪里申诉，可见发公告者根本没有跟我们站在同一个高度，态度傲慢。根据具体哪条法律也没说清楚"/>
        <s v="滞留在湖北省各城市的外地人和在外地务工健康人员，根据各城市出台规定要求办好了健康通行证，没有私家车的外地务工人员，愿意接受健康检查分批离开，希望湖北政府出台相关政策送滞留在湖北的外地人和湖北籍在外地务工人员回到家乡和工作所在地。自行隔离14天，情况一切正常后返回工作岗位"/>
        <s v="底层百姓饮食起居谁来保障？家里有点什么事必须出去呢，狗官的不作为，最终还是底层百姓买单。朱门酒肉臭路有冻死骨"/>
        <s v="怀孕的在家分娩么？等你批准人都死了吧"/>
        <s v="评论的人都是只看标题的吗，文章不写了生活保障人员，因病就医都可以放行的嘛"/>
        <s v="都说的很明白了，医疗医护，生活物资，甚至孕产人员都有特别提到。你们觉得会把大家统统关在家里足不出户不给吃喝不给看病？这问题问的。。。不是白问么"/>
        <s v="最后都饿死了"/>
        <s v="神经病啊，看看民众现在基本生活保障问题解决了没有再出政策"/>
        <s v="扔垃圾怎么办"/>
        <s v="这是要保障湖北以外的开工安全//@上图老保安://@凡娅的边缘:小狗撒尿咋办？//@东晋之家:"/>
        <s v="鸡毛令箭到"/>
        <s v="这样做法完全合法合规么？"/>
        <s v="我很想说我们都快隔离结束第二个14天了，这里怎么才开始，我们之前隔离的都白努力了吗"/>
        <s v="低能的管制会适得其反，这样只是加剧国情的恶化，疫情的结束是高危的刑事案件"/>
        <s v="顾头不顾腚"/>
        <s v="不让出门各种债务怎么偿还"/>
        <s v="换作我直接求拘留，反正有人管吃管住呢。"/>
        <s v="我在沈阳，从年三十开始封闭在家，已经不知道今夕是何年了！这边封闭管理，允许出门购买必要的生活物资"/>
        <s v="我知道为什么文章标题引发社会关注了，因为没人读内容"/>
        <s v="苛政猛于病毒"/>
        <s v="关键是能不能确保每一家都有紧急联系人，每一家，每一户都能吃到菜。还有这个通知的宣传力度有多大，是不是仅限于在网上挂一挂，有没有通知到每一个人，毕竟不是每个人都上网的，也没有一个信息汇总平台。"/>
        <s v="回复@式微式微胡不归1986:疫情多久了？呼吁在家多久了？自觉了吗？"/>
        <s v="难以想象"/>
        <s v="三问孝感市政府。O网页链接"/>
        <s v="恶心"/>
        <s v="后勤保障了吗"/>
        <s v="翻了下微博，反应出来的情况大部分是只能送菜，没有其他物资，菜价不合理且质量不高，还有的根本买不到菜在家挨饿的O网页链接"/>
        <s v="那还吃什么西药建议全国推行"/>
        <s v="所以，没有对大米饭、白开水的临床效果做同样的数据分析吗？"/>
        <s v="不做双盲对照？"/>
        <s v="脸都不要了"/>
        <s v="不如吃夫妻肺片，至少好吃"/>
        <s v="没有民主没有知情权，让这些小丑整天胡说八道！"/>
        <s v="这个时候说有效要不是自己无知，要不就是良心坏！都说多少遍了无特效药！自限疾病！非要误导大众，其心可诛！"/>
        <s v="不是没有特效药么这咋还良好治疗了"/>
        <s v="你说有效就有效呗"/>
        <s v="热水的作用不研究一下？"/>
        <s v="大郎，起来喝药啦"/>
        <s v="大米最有效，不信你隔几天不吃"/>
        <s v="哦。"/>
        <s v="智商税还嫌交的不够？？？？？？"/>
        <s v="对于这种情况，还能说什么？还能怎么办？他们就一点点良知都没有吗？"/>
        <s v="热水它不香嘛"/>
        <s v="中药造成的肝损伤数字什么时候可以每年公布？"/>
        <s v="我不懂中医，随手写个方子，跟清肺排毒汤比一比疗效，没准能赢！"/>
        <s v="真心建议各位吃瓜群众多学点正经中医知识，搞明白到底怎么回事，虽然有点难，这样才能不被各种无脑跟风睿智黑瞎鸡儿忽悠，同时也能抵御各种“大师”、“双黄连”、“保健品”。啥都不懂跟风黑的省省吧，专业黑还有钱拿，你纯粹义务劳动来了"/>
        <s v="白开水也有良好疗效"/>
        <s v="毕竟博大精深"/>
        <s v="西药：你不科学！中医：我在喝汤！西医：你配方不严格！中医：我在喝汤！西医：你的毒理没研究透！中医：我在喝汤！西医：你未做临床三期！中医：我在喝汤！西医：你过不了美国医药认证！中医：我要出院了，您慢慢研究！西医：我去……（这不科学啊）……​"/>
        <s v="完了哟，牛鬼蛇神"/>
        <s v="…………emmmm，其实金刚大力丸最好"/>
        <s v="它又来了它又来了"/>
        <s v="又开始了是吗？"/>
        <s v="忘了前几天双黄连被感染新冠的新闻了？"/>
        <s v="还可以在里面倒双黄连"/>
        <s v="领导先上"/>
        <s v="给领导先用吧！"/>
        <s v="请问是同时吃了西药退烧还是只吃中药？"/>
        <s v="不要说双盲了，连个对照组都没有。"/>
        <s v="中药换成热水看着也没啥问题"/>
        <s v="把键盘给我，保证我给的数据能精确到小数点后三位"/>
        <s v="正常疗效，不意外"/>
        <s v="做着呢//@SNH48-闸北陆小哄:不做双盲对照？"/>
        <s v="“狼来了”的故事听多了，也就不信咯"/>
        <s v="我时常怀疑是因为医保资金没钱了，所以需要一些人交智商税，谁爱吃就赶紧的吧，我们也不拦着，反正我生病了不看中医就是了"/>
        <s v="有没有只喝水的对照组？？"/>
        <s v="某些专家们就这么点临床样本就不要说了吧。诶诶。怕是又要疯抢一波了……"/>
        <s v="跳大神效果更好"/>
        <s v="喝汤"/>
        <s v="天天这个有效那个有效，就跟开玩笑似的"/>
        <s v="那边氯喹瑞德希韦，这边双黄连清肺排毒。"/>
        <s v="用，还是不用?"/>
        <s v="这么多中医专家在前线救死扶伤，键盘侠们抱着键盘在网上耀武扬威，有这么多精力怎么不去当志愿者？你行你上啊。"/>
        <s v="改喝汤了"/>
        <s v="@呜就不告诉你多吃点，病可能病不死，顶多胖死"/>
        <s v="过了几期实验？"/>
        <s v="口区"/>
        <s v="这么多人骂哦"/>
        <s v="打起来打起来"/>
        <s v="这部门……好像刚科技部也说了一种西药有效，要不你俩打一架比比？"/>
        <s v="牛鬼蛇神，呵"/>
        <s v="你倒是尽快推广么，救治呀"/>
        <s v="看成排骨汤"/>
        <s v="……接下来不会中药被买空吧"/>
        <s v="没救了个别中国人，没钱移民就知道摸黑"/>
        <s v="说本来就能自愈的那些人，你们感染一下看看会不会自愈？"/>
        <s v="中医连病毒是什么都不知道，却说能治？"/>
        <s v="不研究一下空气的特殊疗效吗？无本生意哦。"/>
        <s v="嗯知道了"/>
        <s v="草木皆兵，能治病就是好的。但也要把患者基线拿出来看一下，不知道纳入病例的情况，不知道消息的可信性。"/>
        <s v="，那双黄连怎么弄？"/>
        <s v="按这么说水是不是也有疗效？"/>
        <s v="联系对照空气阳光组//@沧海冀余生:所以，没有对大米饭、白开水的临床效果做同样的数据分析吗？"/>
        <s v="建议领导先吃"/>
        <s v="这么好那让领导服用呗。"/>
        <s v="中医又来一波抢购潮"/>
        <s v="能滚吗"/>
        <s v="哈哈哈"/>
        <s v="评论阴阳怪气的。我们这里小地方全部五例，中西医结合疗法，全部治愈出院。说明还是有效果，中医理念本来就是固本培元系统治疗提神人体自身免疫，并没有问题啊。"/>
        <s v="我跟科比合砍81分"/>
        <s v="瑞德西韦有效吗？要严格双盲——科学严谨。中药有效吗？有效有效——文化自信"/>
        <s v="中医黑，赶紧来喷，@远离中医药"/>
        <s v="没有子女的一线医护人员可以加多少薪休几天假呢"/>
        <s v="还搞旧时代封妻荫子这一套呢？就这水平？真的拉胯，最符合现在国情的奖励就是一人几十万的现金奖励，其他都假"/>
        <s v="别的公平保证不了至少要把教育公平这个底线守住吧！就没有其他补助一线医务人员的办法了吗？"/>
        <s v="父母的行为跟子女没有直接关系啊………啥玩意啊"/>
        <s v="奖点别的更实际吧，有多少是今年中考和高考的呢。。。"/>
        <s v="各地免费旅游政策，现金补助，晋升优先和付出者自己相关的政策可行，但中考子女加分感觉不可取。这次疫情中武汉90%以上人都有付出，只不过岗位不同，分工不同。"/>
        <s v="谁做了贡献就直接奖励谁吧，这样对其他考生不公平"/>
        <s v="这对其他孩子不公平，什么政策都是一拍脑袋就决定了，真是服了，为什么不是其他奖励"/>
        <s v="感觉不太好吧……"/>
        <s v="奖励别的还要另外掏钱，奖励这个一分钱不花"/>
        <s v="这件事说明湖北政府的一些官，永远是在用屁股决定脑袋该做的事。"/>
        <s v="不公平……"/>
        <s v="医务人员的确相当辛苦，那些依然维持城市正常的人们不应该获得相应的对待吗？出租车司机/清洁人员/药店超市人员，他们也不辛苦吗？"/>
        <s v="因为他们也是祖辈福荫，所以用这种封妻荫子的手法驾轻就熟啊"/>
        <s v="没有孩子的加分给囤着吗？"/>
        <s v="这是文化水平，不能马虎的，代表的是孩子个人的实力和学校的严谨！关系到教育政策！！升职、奖金、加薪代表工作的付出！！扯到别的领域干嘛？！！！"/>
        <s v="太操蛋了这种奖励对其他人公平吗"/>
        <s v="建议对一线医务人员每人奖励五百万人民币，免税。其他最好不要搞。"/>
        <s v="老老实实给钱不好吗"/>
        <s v="别整这些虚的，给钱比什么都强…能有几个医护人员小孩正好赶上中考？别说前线还有很多才二三十岁的年轻人"/>
        <s v="湖北从头到尾从上到下的操作都太迷了...感觉像是集体从大清穿越回来的"/>
        <s v="感觉有点……怪怪的"/>
        <s v="湖北好他妈蠢，换了领导还是他妈蠢。"/>
        <s v="政府真鸡贼，自己不用付出任何成本，把成本转嫁到其它学生身上，制造不公平"/>
        <s v="还是物质奖励最实在最公平，不过这种加分奖励官府自己不用掏钱，官员应该很喜欢。"/>
        <s v="那个10加在5000前面比较合适他们子女缺你那动动手指就能改的数字？糊弄老百姓？¡查看图片//@Tami700:开始乱搞了！"/>
        <s v="不都是90后的一线人员吗，他们的孩子可能还没有上小学吧，净来虚的，沙币。"/>
        <s v="湖北官方脑子怎么都用在这种地方…"/>
        <s v="就那么舍不得给他们金钱上的奖励吗？"/>
        <s v="湖北的很多政策出来都让觉得没脑子。。。。有几个是子女今年中考的整这些虚头巴脑的不如给钱实际"/>
        <s v="凭啥啊"/>
        <s v="把所有的加分都取消了"/>
        <s v="建议每人给100万，别的少来嘴炮，都是拿命拼的"/>
        <s v="就是舍不得花钱，加分有啥成本？公平何在？"/>
        <s v="不能因为奖励英雄而损害别人的利益，对其他孩子不公平，这样不但树立不了楷模，反而会加大仇恨。不如直接给钱，或者免征个税，免交社保，坐公交不收费…"/>
        <s v="奖励是为了补偿，不是为了不付出任何成本来制造不公平"/>
        <s v="还有，难道非医护人员就不出力不冒生命危险了嘛。祖辈父辈出的力跟孩子有啥关系啊，祖辈冒死打拼的一切又不是想让孩子开车进故宫"/>
        <s v="我反对！反对无效。"/>
        <s v="中考分数是个学术性的东西，不可损害其权威。可尽一切办法奖励一线医务人员本身，不能要迁延至他人。"/>
        <s v="什么玩意儿？？？我疑惑了"/>
        <s v="湖北这个神奇的地方"/>
        <s v="湖北政府脑子里都是水吗"/>
        <s v="政府请客，其他考生买单"/>
        <s v="讲真，这个有点过分"/>
        <s v="受到优待的一线医务人员子女，总人数不多，因为医务人员的比例在总人口中还是很少的，况且只有一线的才享受优待，这么小的比例，影响你们什么教育公平了？"/>
        <s v="某些人侈谈“公平”！这世界上有绝对的“公平”吗？俺看只有相对的公平！比如说，一个出生在大城市的X二代、富二代，同出生在偏僻的山区的农二代，他们之间有绝对公平吗？医务人员在大灾大难的时候逆行而上以命相搏！给他们子女一点优待这难道有什么问题吗？某些人，不要动辄就挥舞公平的大棒行不！"/>
        <s v="那些说什么不公平的，当医务人员在一线同冠状病毒拚死搏斗的时候，你们在干啥？？？？？？"/>
        <s v="恰好2020年参加中考才行？"/>
        <s v="觉得不公平的，你上一线卖命去！"/>
        <s v="这个奖励似乎太简单粗暴了吧，医护人员子女今年恰好中考，这个比例有没有千分之一？"/>
        <s v="对隐情瞒报，疫情扩散管控不利的是否扣分？"/>
        <s v="摆桌子上边钱，谁上谁拿钱，就完事了"/>
        <s v="没必要今年刚好参加中考的医护人员未必是大多数我们需要的是每个人都能获得的奖励"/>
        <s v="没有子女或者子女今年不参加中考的医护人员呢......他们不能有奖励吗?"/>
        <s v="啥叫慷别人之慨？"/>
        <s v="为什么不直接给钱这种实质性奖励？？？？？？我真的乌鸡鲅鱼"/>
        <s v="福利和补偿（奖励）加到一线工作者个人身上更妥。"/>
        <s v="这样不可取吧…要是有人因为这个造假呢？而且没有孩子的医护人员也享受不到啊，不如直接发钱和其他的一些福利来得更实在。"/>
        <s v="写点文章宣传，然后搬个奖，，奖励几百块就可以忽悠了，，然后官员给自己奖励金钱"/>
        <s v="就是因为这种政策、才误选一些不专业的人士去担任一些重要岗位，这种封建制度居然还没有消失，"/>
        <s v="直接补钱吧，这不是让子女提前啃老吗"/>
        <s v="冒生命危险去做事，现金奖励是必须的，至于子女加分就算了，关他们子女什么事？"/>
        <s v="都换了领导还搞这玩意？"/>
        <s v="这样会被人巧妙利用"/>
        <s v="一人一百万，简单粗暴得人心"/>
        <s v="搞笑的吧，给子女加分？？？"/>
        <s v="湖北官方的行政能力一直不在线啊"/>
        <s v="这都能世袭"/>
        <s v="这是来凑热闹的，人家护士20岁，你那里给她弄来个十几岁的儿子出来，这是为卫生中层领导安排的吧，一线人员发点钱实在"/>
        <s v="不是2020年的呢，呵呵"/>
        <s v="官员狗脑子"/>
        <s v="这不合适吧，给钱不行吗？"/>
        <s v="给钱最好!教育公平不能破坏"/>
        <s v="要有一大票某些人的子女可以浑水摸鱼。高实在是高。"/>
        <s v="一线多是年轻人，这是什么奖励"/>
        <s v="真蠢！"/>
        <s v="这还有传辈儿的？"/>
        <s v="慷他人之慨自己一毛不拔做点人事吧"/>
        <s v="升职加薪发奖金不好吗？？多扣哟"/>
        <s v="我支持给一线医务人员该有的荣誉和补贴，但是这种加分真的不是一拍脑袋出的主意吗？你还得刚好有子女还刚好上初三？你给现金都来的实在啊，难道就为了不出钱才想出来这种馊主意的？"/>
        <s v="没孩子怎么办？折现吗？"/>
        <s v="朝令夕改伤民心！"/>
        <s v="这政策很恶心哦变相催婚催生？没有孩子的还得不到他们应有的回报了呗没有被加分的孩子是不是还要怪他们的父母没有舍命去一线给他们挣这10分了呗魔幻不魔幻"/>
        <s v="这种对别的孩子公平吗？又有多少父母不能为孩子赴汤蹈火呢？职位有功，就按职业奖励来。"/>
        <s v="高考加么？"/>
        <s v="应该奖励，但是发钱更公平，无论是对有无适龄孩子的医务工作者还是对普通人来说"/>
        <s v="朕的世袭制要回来了吗"/>
        <s v="这还能整世袭制？牛B"/>
        <s v="给奖金休假，医护人员本身的福利不香嘛"/>
        <s v="给钱吧最实在"/>
        <s v="直接发钱，别说那些没用的，后面后方很多人都会变成一线。"/>
        <s v="这是在给人家一线医护人员招黑吧……"/>
        <s v="教育的事情还插手了，湖北政府不适合做任何决策，他们给我的直观感受，只会在特权上动脑筋"/>
        <s v="特权给特权，套娃"/>
        <s v="给现金补助好吧，并不是每个医护都想生孩子"/>
        <s v="可能父母不在家不能很好的照顾孩子吧。"/>
        <s v="父母做的贡献跟子女有什么关系呢？难道父母获刑，则儿女要连坐？？？？什么乱七八糟的，大清早就亡了！！"/>
        <s v="？？？？？？？？？"/>
        <s v="物质奖励更现实吧"/>
        <s v="这次疫情参与贡献的还有很多人，工厂外卖快递还有很多行业，没有结婚没有孩子的也很多，孩子早就高考过了的也有吧，你们这算什么奖励？"/>
        <s v="那没有子女的呢？"/>
        <s v="湖北政府很差钱吗？"/>
        <s v="太少，加个50分没意见。"/>
        <s v="不公平"/>
        <s v="恭喜获得少民待遇"/>
        <s v="能给钱吗"/>
        <s v="不是今年考试岂不是亏死高考、国考加分吗？"/>
        <s v="……"/>
        <s v="中国加油！！！中国加油！！！中国加油！！！"/>
        <s v="这是胡闹！"/>
        <s v="没有子女参加今年中、高考的一线医务人员怎么办？不要用今年参加升学考试的其他孩子的未来去买单，直接物质奖励最好！"/>
        <s v="屁股决定脑袋"/>
        <s v="给你们翻译一下官方用语，政策性照顾！俗话是比钱重要的恩惠。"/>
        <s v="任何奖励都不过份！"/>
        <s v="谈不上公平不公平。"/>
        <s v="凭什么加10分？凭什么？"/>
        <s v="恕我直言，一般一线医护人员子女成绩不好的也是少数，不需要这十分，反倒惹的有些人红眼病出来了。不如来点实在的。"/>
        <s v="不计划生育啦"/>
        <s v="@归帆未至"/>
        <s v="这种奖励有用没用的，真是耐人寻味的无本生意啊。"/>
        <s v="物质奖励不是还得花钱吗？这样的奖励政府也不用花一分钱，多节省啊，至于对别的考生公不公平，哪有人关心呀？"/>
        <s v="坚决反对，谁有功奖励谁，怎么奖励都可以。但你不能奖励他的孩子，这样搞对其他孩子不公平。"/>
        <s v="滚！"/>
        <s v="为什么反对声音多？"/>
        <s v="荣誉和经济奖励就好，对于这个涉及公平竞争的高考，就放过它吧！"/>
        <s v="简直了！ta爹妈人性多么光辉，跟ta有毛关系？就算ta将来也光辉，那就可以不劳而获了？"/>
        <s v="教育公平是底线，否则，底层或者一般家庭彻底无望"/>
        <s v="这就好比，那些开国功臣的后人可以躺在祖先的功劳簿上吃老本。可以奖励一线医务工作者子女，与其中考加分，不如额外奖励他们助学金"/>
        <s v="中考高考优先录取双手赞成这是教育部对一线医护的褒奖。还有其他部的奖励还没有公开！"/>
        <s v="开始乱来了"/>
        <s v="教育是选拔人才的，不是搞福利的，给他们来点实在的奖励吧"/>
        <s v="奖钱吧，智力水平考试不是这样这么搞的"/>
        <s v="10分，还中考，太贱了吧，也太便宜了吧……卧槽，领导能轻松把自己傻儿子放高中重点班，，"/>
        <s v="没中考的家庭呢？"/>
        <s v="什么鬼，对别的孩子和没有子女的医务人员不公平吧。。。"/>
        <s v="……咋说呢，世袭制社会。"/>
        <s v="最好奖励一笔钱"/>
        <s v="胡来！！！！不公平！！！！！！！给钱不行吗？"/>
        <s v="？？？只有今年？那有些人孩子没到这个年纪不是亏了？"/>
        <s v="乱搞！啥玩意！"/>
        <s v="拿人民的利益奖励人民，用不公平危害下一代"/>
        <s v="教育部的官员还等着政绩呢，给钱，让他们怎么刷存在感"/>
        <s v="教育的公平保证不了，那教育有什么意义"/>
        <s v="没钱直说，搞沙雕政策祸害下一代，政府你是真的强"/>
        <s v="看到评论里大部分的人都是持反对意见也就放心了，说明明白人还是占了大多数"/>
        <s v="实事求是的内涵中还包括，就事论事，就人论人。这湖北是咋的了？要集齐所有的荒谬，召唤神龙吗？"/>
        <s v="奖励要对所有医护人员要公平，也要给所有孩子公平。还搞这些。"/>
        <s v="给钱奖励就行，前线的医护人员每人几百万，"/>
        <s v="他们不会接受王老师的建议，因为，高考加分，是拿别人的利益送礼，王老师的建议是地主要出血的。"/>
        <s v="人家孩子还在幼儿园的怎么办"/>
        <s v="这种方法特别不好，可能就是政府想省钱而已"/>
        <s v="没人出钱啊"/>
        <s v="把该奖励的人员确定好，利用政策夹带私货的人太多"/>
        <s v="不妥。"/>
        <s v="笑死了，生孩子也要赶趟吗？"/>
        <s v="不要用不公平危害下一代"/>
        <s v="中考拼爹"/>
        <s v="此举，是在挑拨矛盾"/>
        <s v="反向的连坐"/>
        <s v="那个打麻将被打被砸的处理了吗"/>
        <s v="法治中国"/>
        <s v="“整个过程中，被绑的村民没有反抗”，这是批斗吗？"/>
        <s v="法治之路漫漫……移风易俗，更新观念在基层最艰难"/>
        <s v="一个没有法制与法治的国家，是永远不会健康的。"/>
        <s v="荒唐，"/>
        <s v="情绪治国，不是极左就是极右，我们好像真的从上到下都强调情绪"/>
        <s v="再整个纸帽子啥的"/>
        <s v="历史总是惊人地相似"/>
        <s v="官小威大"/>
        <s v="我们这边的新闻是给了忘带口罩的老人一个口罩…"/>
        <s v="没有反抗应该是被吓到了怕被打吧"/>
        <s v="这算非法拘禁吗？"/>
        <s v="某人好好想想为什么这十年时间就变成这样子哦"/>
        <s v="权力是春药，谁粘谁上瘾，谁用谁高潮。"/>
        <s v="这种事情什么时候能禁止，这又代表了什么？现在大部分中国人民都不明白！说实话我我也不明白！可是为什么别的国家人民可以得到基本的尊重呢？"/>
        <s v="如果多次不戴口罩是事实，真希望这个人去坐牢"/>
        <s v="新文革？"/>
        <s v="阶级斗争"/>
        <s v="可别矫枉过正。"/>
        <s v="难受"/>
        <s v="狗尿苔成精了"/>
        <s v="病毒可怕还是愚蠢可怕"/>
        <s v="千万不能让一些人拥有权力哪怕只是小得几乎看不见的权"/>
        <s v="打人者该死"/>
        <s v="有没有尊重，人家忘带了不会给他发一个？还是不是人啊"/>
        <s v="要不要批斗一下"/>
        <s v="这很中国"/>
        <s v="可以反抗吗"/>
        <s v="反抗？打不死你呢y"/>
        <s v="要是不说还以为河南是疫区"/>
        <s v="现实版的人权白皮书"/>
        <s v="也去吓唬吓唬那个工作人员"/>
        <s v="做得好"/>
        <s v="看样子是在自己家吧"/>
        <s v="文鸽复兴"/>
        <s v="不是应该帮他戴上口罩吗，"/>
        <s v="还绑起来！你咋不上刑呢，给他紧紧皮长长记性呗！诶我去，原本没戴口罩的人不对，现在一下子就变成防控人员的不对了！！！能不能带着脑子去办事！"/>
        <s v="为了吓唬他"/>
        <s v="这是干嘛？？"/>
        <s v="物极必反"/>
        <s v="活该"/>
        <s v="疫情是个照妖镜，妖魔鬼怪都被照出来了"/>
        <s v="这样的执法让人恶心"/>
        <s v="ks上还都是支持，爷笑了"/>
        <s v="不管什么情况，永远都在走形式主义"/>
        <s v="看别处的新闻这个人多次不戴口罩绑起来不合适但是拘留15天合适的很"/>
        <s v="批评教育就行了？？？这是违法"/>
        <s v="应该由监察委介入调查吧？"/>
        <s v="不带口罩违法吗？哪天法律规定的"/>
        <s v="艹"/>
        <s v="@Judywoo_看了就生气哎"/>
        <s v="@N_0Mercyweidi"/>
        <s v="@爱zsy的小刘卧槽？"/>
        <s v="现在到哪买口罩？"/>
        <s v="这是刑事犯罪"/>
        <s v="吓唬"/>
        <s v="@Cui脆脆脆"/>
        <s v="小小老百姓哪敢反抗呀"/>
        <s v="一家四口聚众吃火锅会不会被打"/>
        <s v="红卫兵"/>
        <s v="道歉有用，要牢房干嘛？"/>
        <s v="没有搜查令，私闯民宅大闹，在美国是不是可以开枪自卫？？？"/>
        <s v="能不签谅解书吗？官老爷都登门道歉了"/>
        <s v="自家人打麻将，开着门空气流通，哪点有错？道歉有用要👮干嘛？"/>
        <s v="打人最少要拘留麻将桌要赔不要私底下半好言半威胁"/>
        <s v="书面谅解书，牛"/>
        <s v="村民打了工作人员耳光？说反了吧？我看着村民被扇了好几个呀"/>
        <s v="赔钱没？"/>
        <s v="表面功夫做的蛮好"/>
        <s v="麻将机钱赔了吗？"/>
        <s v="还要书面谅解书为啥不是打人的写检讨书恶心至极"/>
        <s v="给予谅解并出具书面谅解书"/>
        <s v="赔偿啊！"/>
        <s v="乡长姓胡叫汉三？"/>
        <s v="流氓"/>
        <s v="自己犯错了竟然让对方出具材料，牛逼！"/>
        <s v="这个截图上的文字为啥说是被邻居举报……？通报中可是没有邻居举报这一说。#官方回应一家三口在家打麻将遭处理#"/>
        <s v="和几十年前某些人一毛一样啊看来可以改革开放多次了啊"/>
        <s v="村民打了工作人员耳光？！村民打了工作人员耳光？！村民打了工作人员耳光？！有吗？在哪里！！"/>
        <s v="请先向人民群众出具书面道歉信，书面悔过书，书面保证书！！你们犯错了，居然让人民群众出具书面谅解书？！真是奇葩！！！"/>
        <s v="是谁提出依法治国的？你们在打谁的脸？"/>
        <s v="害难怪我爸总想我考公务员"/>
        <s v="难道让一家三口在家一人一屋抄宪法吗？@人民网@中国政府网@头条新闻@财新周刊@搜狐新闻"/>
        <s v="敞开门打麻将？？我咋记得视频里是你们叫开的门，进门之后就开始各种表演，打人的那个村民跟那个迷彩服在桌子两端，应该够不着对方的耳光吧！我看着像是随手拿麻将扔了一下，后来倒是被人三个人围起来打了几下！不管怎么说，打人违法，应该处理，乡长道歉就可以免罪吗？乡长的道歉可值钱了！"/>
        <s v="邻居举报，同志们，文革还没结束呢！"/>
        <s v="如果道歉有用的话那么法律就尴尬了"/>
        <s v="希望停止暴力执法！！！每个人应该得到起码的尊重！！每个人的基本权利不容践踏！"/>
        <s v="谅解书明明是你们写好让人家签字的，说成人家出具谅解书，狗屁不通！"/>
        <s v="我就比较现实，以经济建设为中心——我就问，砸坏的麻将机谁来赔？"/>
        <s v="到底谁打谁耳光？看视频不对呀"/>
        <s v="王子犯法尚且与庶民同罪，况且乡长又没和村民发生冲突，谁犯错谁担责多好呢？"/>
        <s v="打麻将吵死了，别问我为啥知道的，隔壁天天一堆赌鬼聚集，报警就说都是自家人玩玩"/>
        <s v="都有气在心里吗"/>
        <s v="没到看的，我不知道，从这个事件几个新闻媒体公布的信息里看，我看到的这个搜狐新闻发布的信息，是最按照原官方发布的信息、出来发布，不管官方发布的对不对，你最起码没有去歪曲发布的原信息。所以我觉得搜狐新闻特别真实，有种实实在在的感觉，我觉得实事求是很重要；不然都不知道、谁说的才是真的"/>
        <s v="一家人睡大通铺会不会被抓？"/>
        <s v="登门道歉就完了？那砸坏的麻将机怎么算，这个钱是应该谁拿出来重新买一台赔付给村民，还是说村民自己承担"/>
        <s v="怎么不提后面村民被工作人员连扇耳光的事"/>
        <s v="很想知道是怎么“道歉”的，脑补了很多剧情！"/>
        <s v="打人者还追刑事责任"/>
        <s v="狗"/>
        <s v="看他说明劝阻村民冲突真是老子要是道歉还是老子吗"/>
        <s v="不会说话只会放pi"/>
        <s v="还得让写书面原谅书"/>
        <s v="已经涉嫌犯罪，涉嫌非法侵入住宅罪、故意毁坏财物罪，如果兜底涉嫌寻衅滋事罪。"/>
        <s v="看看那场景一群…"/>
        <s v="不知说什么好"/>
        <s v="道歉有用的话要警察干什么？哦对，警察跟你们一伙儿的。"/>
        <s v="赔偿呢？"/>
        <s v="不懂法吗？光道歉就免责了是吧"/>
        <s v="处理的不咋地"/>
        <s v="原来是一家三口打麻将，那如果一家人坐一桌吃饭是不是也要被砸"/>
        <s v="谁打谁耳光，贼喊捉贼吗？"/>
        <s v="谁打谁耳光"/>
        <s v="@清华大学请直接录取//@蓝袖添乱嘛:这得看你毛肚是烫的几秒了。//@为什么天这么安静丶:一家四口聚众吃火锅会不会被打"/>
        <s v="不是，就我注意到孝昌县发的文章是：“村民扇了工作人员耳光”？"/>
        <s v="老百姓骂了公务员都要行政拘留，这到了他们身上，人也打了，东西也砸了，就只是不妥…"/>
        <s v="敞开门打麻将就是挑衅"/>
        <s v="志愿者哪来的权利执法和打砸私有财产，最多也就一个劝导督促的权利"/>
        <s v="很多的问题都在于很多人本没有处理纷繁问题的逻辑与能力但人对权利的向往是亘古不变的当不能用体面的方式解决问题的时候权利就变成了蛮横的保护伞五十多年前那些戴着红袖章的人是这样现在还是这样"/>
        <s v="打人不拘留不赔偿？法律是摆设？"/>
        <s v="反正这个视频的6-10秒是个关键，标题完全不能看O网页链接"/>
        <s v="道歉就是为了谅解并出具书面谅解书"/>
        <s v="麻将机赔了么？"/>
        <s v="v6Iwanttochangetheworld"/>
        <s v="谅解"/>
        <s v="公布结果看：“此事反映出部分工作人员在防控工作中存在方法简单、行为失当。”1，敢于承认错误。2，第一次工作人员巡逻时是有劝阻的，也没有跟村民发生任何冲突，就从这点来看，工作人员出发点的本意是好的"/>
        <s v="道歉就完了？"/>
        <s v="不对啊，视频上明明是砸了麻将机，然后村民问了一句话挨了执法人员一巴掌啊"/>
        <s v="面对打砸肯定直接开火//@学而思靖王老师:没有搜查令，私闯民宅大闹，在美国是不是可以开枪自卫？？？"/>
        <s v="我看视频村民打人没看清楚，执法人员打人家孩子的脸倒是看的清清楚楚的。。。"/>
        <s v="之前评论还有一堆人说砸的好"/>
        <s v="视频上明明是工作人员打了村民耳光。颠倒黑白。还反说村民打工作人员。"/>
        <s v="按照声明中的描述，执法人员依法执法，并没有错。那还为什么道歉？？领导在带头的时候就有问题，为什么出了事要赖到执法人员的头上？"/>
        <s v="国家和平发展是有道理的，乱不得，乱了悲剧是我们老百姓。"/>
        <s v="颠倒黑白，混淆是非"/>
        <s v="明明是工作人员打了村民！"/>
        <s v="没看到村民打人耳光啊"/>
        <s v="道歉？麻将桌摔坏了就不赔了？"/>
        <s v="麻将机赔钱了吗？打人的人拘留了吗？说进门就进门的行为不需要负责任吗？"/>
        <s v="这说明还骗人，说人扇了工作人员耳光，当网民是瞎的"/>
        <s v="颠倒黑白的乡长"/>
        <s v="想起了，文化大革命"/>
        <s v="道歉，赔钱买麻将机，处罚工作人员，你们这叫擅闯民宅，随意损害他人财产，也应该拘留工作人员。"/>
        <s v="明明是工作人员打村民，硬是说成，村民打工作人员，这就是中国"/>
        <s v="匪"/>
        <s v="不是村民先动手扇的耳光，是管理人员进来直接摔了杯子然后打麻将的人顺手把麻将扔出去了"/>
        <s v="这个红袖章不拘留，真的说不过去？"/>
        <s v="村民什么时候打工作人员耳光的？睁眼说瞎话吗？从视频中看到，工作人员进门后直接砸了茶杯，村民是用麻将砸了一下工作人员，并没有打耳光，随后工作人员就围上来了，然后村名脑袋挨了几拳，不要把人民当傻子啊"/>
        <s v="越看这个视频越气人，被一个迷彩服红袖章的人民公仆这么打？天理何在，法律何在？"/>
        <s v="赔麻将机"/>
        <s v="你这新闻，怎么避重就轻，乱报道呢？"/>
        <s v="能不签说好谅解书吗，乡老爷都上门威胁了"/>
        <s v="//@不走心知道啦:道歉就完了？"/>
        <s v="有蟹个人，死皮不要连"/>
        <s v="钱赔了吗？"/>
        <s v="？？？居民被工作人员扇耳光。为什么官方回应那个人打了工作人员？？"/>
        <s v="是自愿谅解还是被迫谅解？打人的人刑拘了吗？如果没有刑拘那为什么老百姓打防疫人员要刑拘？砸坏的麻将桌赔钱了吗？打人的人就算不刑拘起码要开除吧？这份公告就是为了应付舆论的。"/>
        <s v="打人了，为什么没有人被拘留？好几个打执法的被拘留了呀！"/>
        <s v="打人不犯法？破坏私人财物不犯法？道歉管用要警察干什么。"/>
        <s v="记住，麻将桌要给人赔了"/>
        <s v="一家人打麻将根本不需要谁去劝。劝的是外人聚集，如果不听还得加重处罚，这一家人打麻将的事劝错了，难道外人相聚就不敢管了吗？做事有没有个准头？能不能动动脑子啊？"/>
        <s v="这回轮到录视频的挨嘴巴了"/>
        <s v="这个书面谅解书不是逼着写下来的吧"/>
        <s v="被迫谅解"/>
        <s v="你瞅瞅你第一段写的啥？？？？"/>
        <s v="打人的又不是乡长，乡长去做什么？乱来"/>
        <s v="自己家打牌有什么问题？"/>
        <s v="“造成不好的社会影响”这才是法的标准，而不是造成了人类或生物个体的伤害。。"/>
        <s v="法制社会？依法治国？道歉就完了？拿着鸡毛当令箭"/>
        <s v="我本来还想杠杠试试说书面谅解书是请求村民谅解并签字。但这真杠不下去，真就直接让村民写呗。"/>
        <s v="处理这俩字不合适"/>
        <s v="道歉啊？破坏他人财产怎么说？违法必究？"/>
        <s v="说好的法制社会呢"/>
        <s v="歌颂就完事了"/>
        <s v="就是有了这种媒体，世界才乱的，原视频是工作者打了村民耳光，到了你这里变成村民打工作者了。真是服了。"/>
        <s v="（1）原因未查清不放过（2）责任人未处理不放过（3）整改措施未落实不放过（4）有关人未受到教育不放过"/>
        <s v="这个时候临街打麻将是影响不好。就是执法粗暴了一点"/>
        <s v="一个乡官就能如此嚣张，道歉完事"/>
        <s v="这种例子不能开，一开就会合法打砸。"/>
        <s v="不能拿一级战时状态的由头，就去违法，践踏中国人民共和国的法律。这是一场人民战争，只有争取广大人民的理解和支持，才能胜利。如此执法就是破坏全国的团结一心抗疫的形式，这些所谓工作人民不是我们抗疫的工作人员，是在破坏抗疫，就是我们的敌人。"/>
        <s v="不拘留？"/>
        <s v="依法追究刑事责任，捍卫法律公正"/>
        <s v="给大家讲个笑话“……国”"/>
        <s v="道歉有用要警察干嘛？公权力私闯民宅毁坏私人财务，有没有法律？"/>
        <s v="颠倒黑白"/>
        <s v="@学理科找义哥：道歉能有用？都什么玩意儿？必须起诉！市委书记登门可以考虑哈是否撤诉，私闯民宅，破坏家庭财产，这是典型的严重侵犯人权！就想问问市委书记在您的管辖内还能不能好好生活了？"/>
        <s v="用你劝？"/>
        <s v="不谅解乡长以后找他麻烦怎么办"/>
        <s v="装模作样"/>
        <s v="登门道歉？赔偿呢？"/>
        <s v="我这边是建议把这群人和野生动物关在一起，谁打赢吃谁"/>
        <s v="野生动物保护协会？"/>
        <s v="可能壮阳是刚需"/>
        <s v="这个事情反映出我国对“野生动物”的定义仍不明确。养殖类的非家畜动物算不算野生动物？"/>
        <s v="建议各位了解一下前因后果再评论。野生动物不是刚需，但是现在的野生动物分类方法把一些刚需的养殖动物归类到了野生动物里面。比如那个文件的本来目的就是为了拯救牛蛙养殖。牛蛙要是禁止养殖，要关掉多少店？"/>
        <s v="数千家庭的悲剧在他们眼里算什么？？？"/>
        <s v="本来就是监管不到位，为什么要全面禁止？野生动物多了去了"/>
        <s v="动物一旦经过人工养殖选育就不是野生动物了……反对吃野生动物是因为野生动物带病带寄生虫真的很多，平时菜里有一点泥都受不了的人怎么吃带虫带菌的野生动物就不脏了？"/>
        <s v="华农兄弟惨。"/>
        <s v="刚需？？？不吃能死"/>
        <s v="打着保护的幌子不知道私下都干了些啥"/>
        <s v="那些拿到野生动物养殖许可证的可以扩大养殖，养的多了把价格打下来后也没人费劲去抓真野生的了"/>
        <s v="领导的刚需？"/>
        <s v="人工养殖的也是野生的"/>
        <s v="TMD好意思叫野生动物保护，分明是野生动物刚性需求协会，所以病毒隔个十年来一次，就是这伙人的存在，报复怎么不报上这些人身上？让他们吃吃吃早日升仙"/>
        <s v="知乎上也有一篇文章在说禁野生动物太武断。但是该禁的野生动物是哪些大家都明白非得说海鱼海虾这些来说不能禁。揣着明白装糊涂。"/>
        <s v="仅致歉而已？"/>
        <s v="啊？野生动物保护协会说“杀害野生动物是刚需”？这不就是慈善红十字会不做慈善嘛。"/>
        <s v="既然都是规模化养殖的话就不要再称野生动物了，有些地方的特色产业以及新农业还得靠这些规模化养殖“野生动物”创收和脱贫，一刀切不太行，但这些产业标准和审查要提高门槛，立法也要明确规定。"/>
        <s v="这还是保护协会吗？禁野和你的保护意愿背道而驰了？"/>
        <s v="老子从来没有需求过，这段话不代表老子"/>
        <s v="生命诚可贵，权力价更高，有权有自由，他命皆可抛！"/>
        <s v="这踏马是保护野生动物的？？？"/>
        <s v="该取缔这沟槽里协会，，一帮饭桶"/>
        <s v="什么刚需，奇怪的东西白给都不敢吃，野生动物更是绕着走。那些离不开餐桌上野生动物的都是什么人啊……"/>
        <s v="关注了几个专门曝光野生动物制品的博主，这么久了慢慢摸清一个规律，因为背后利益过于庞大，许多动物保护组织背地里渐渐变成了野生动物制品产业的保护伞…某某繁育协会、某某保护协会，水特别深其实"/>
        <s v="吃穿山甲是刚需🐴再吃我第一个穿的就是他亲妈的脑子"/>
        <s v="魔幻"/>
        <s v="真正要做好的是野生动物保护相关法律的完善、严格执行与利益方的风险承担，养殖、物流运输、经营中的检疫与监管，而不是一刀切全面禁止，这样才能在人类活动日益扩张，侵袭动物活动范围的情形下保护野生动物啊"/>
        <s v="都是生意"/>
        <s v="你问题还是要具体分析，我觉得这种事情还是不能搞一刀切，像牛蛙这种，我觉得还是可以养殖的"/>
        <s v="研究这个的人不是无知就是故意的。野生动物养殖是合法的但是但是基本都是真的当养的买。用合法包装违法。"/>
        <s v="“因一次疫情就全面禁野将是武断的，不科学、不理性”这句话没说错"/>
        <s v="竹鼠是嘛？华农兄弟惨了"/>
        <s v="现在病毒还没确认是从哪里来的吧，讲真那句，这样断了全国野生动物，不合适。野生动物市场交易都不知道多少年了，法律保护的禁止就可以啦，一些比如牛蛙，野鸡野猪，还有海鲜河鲜也是野生的啊，这些不能禁止"/>
        <s v="鸡牛羊猪鸭鹅它不香吗？？"/>
        <s v="利益相关"/>
        <s v="打着保护的幌子掩盖利用，利益的现实。"/>
        <s v="那你们去保护野生动物呗野生动物刚需不也是吃野生动物保护鬼呢"/>
        <s v="人家实话实说没毛病啊，你们太高估计国人的记性了，不信看着疫情过了照吃不误，再说了用得着上纲上线么？野生养殖那么海鲜鱼鲜也是野生啊，有本事全部不要吃出家做和尚尼姑去吃素去啊！"/>
        <s v="华农兄弟哭晕在厕所"/>
        <s v="好。//@苍波纯:我这边是建议把这群人和野生动物关在一起，谁打赢吃谁"/>
        <s v="野生动物太宽了"/>
        <s v="你们还是保护协会吗？"/>
        <s v="全面禁野的前提是明确野生动物的概念。目前规定中野生动物的涉及面太广泛了，比如我家里饲养的宠物龙猫。"/>
        <s v="终于理解为啥就是没有动物保护法"/>
        <s v="野生动物保护？协会？"/>
        <s v="怎么中国的动物保护协会也和国外的不一样啊"/>
        <s v="鱼也是野生动物啊"/>
        <s v="另据媒体报道，该社区书记余霞澄清：此规定是针对在家隔离的居民，因社区曾发生一起居家隔离时传染家人的案例，另外这本来是社区张贴的居家隔离小贴士，怕居民不细看，所以改为紧急通知，因此导致误会。O网页链接"/>
        <s v="“必须”不等于“强制”…好吧长见识了。反正解释权在某些人那里。"/>
        <s v="啊，终于管到被窝里了"/>
        <s v="卫生巾算生活必需品吗？"/>
        <s v="明明白白写着必须，书记不识字？"/>
        <s v="卫生巾就是日常用品，也是生活必需品，不然男人能生孩子也行！"/>
        <s v="继一家人不能打麻将之后的最强操作，夫妻不能同床睡"/>
        <s v="上面说不强制，下面鬼知道怎样执行"/>
        <s v="在一个家分房睡有意义吗？强制离婚好了搞什么建议啊"/>
        <s v="一场疫情暴露一个官场的整体弱智和无能"/>
        <s v="在家也不可能24h戴口罩吧…就这传染力一个得了怎么可能防的住"/>
        <s v="领导把细节考虑的真周到啊。"/>
        <s v="太平天国啊"/>
        <s v="即使是建议，它都是荒谬的，它意味着公权力的手能伸到每个人的被窝"/>
        <s v="你小学老师被你气死八百遍了，“必须”这个词都不知道什么意思？"/>
        <s v="去查查书记是不是分床睡的，艹"/>
        <s v="下一步凭票做爱真有你的"/>
        <s v="总是告诫别人不信谣不传谣而上级的通知又模棱两可………………………………"/>
        <s v="无耻"/>
        <s v="求名词解释：“必须”。"/>
        <s v="……但是如果真的为带菌者，这样隔离确实最有效啊。"/>
        <s v="来了！"/>
        <s v="生的计划，死的随机。//@青青大草愿:管到被窝里，是常态。从计划生育到二胎，他们就没闲着。//@isavedeagal:啊，终于管到被窝里了"/>
        <s v="太平天國真的來客"/>
        <s v="怎么会有这样的规定？怎么检查？半夜突击？闯民宅？查到怎么样？拉去集中生活？然后。。。。"/>
        <s v="真是不停刷新管理水平的下限，生怕人看不出来自己有多蠢"/>
        <s v="陋室铭说能多给一间卧室吗？何不食肉糜的说鱼翅并不好吃。外乡人在路边地下车库里流下惭愧的泪水。"/>
        <s v="难道还要上床检查吗？"/>
        <s v="啥都是你说了算"/>
        <s v="四五十多年前难道又回来了"/>
        <s v="现在是全乱了"/>
        <s v="再进一步是不是肉体和灵魂要相互隔离。"/>
        <s v="半天不上微博，都禁止做爱了，是担心年末医院来不及接生吗"/>
        <s v="1984了"/>
        <s v="再這樣搞下去洋鬼子就要笑掉下巴了"/>
        <s v="有毛病?"/>
        <s v="曹尼玛"/>
        <s v="那我也建议领导必须把嘴缝上，别出来哔哔哔指示这指示那"/>
        <s v="为什么湖北会演变成至今这种形势,也不是没有道理了!什么样的领导出什么样的社会,祝湖北好运"/>
        <s v="如果家里有已感染的，以上措施也太粗旷了。可以印发小册子。"/>
        <s v="有这样的领导班子，怎么能好"/>
        <s v="反转啦"/>
        <s v="上面说必须"/>
        <s v="。。。"/>
        <s v="建议先离婚，疫情好了再复婚"/>
        <s v="百日无孩"/>
        <s v="我家一室户，仅有床一张，人民有困难，今晚想睡书记床"/>
        <s v="书记晚上监督不"/>
        <s v="东西不会烂嘛"/>
        <s v="sex的目的毕竟只是繁殖"/>
        <s v="我和我老公从正月初二到现在一直都是分开睡"/>
        <s v="没写不让做爱啊！反正，保持一米以上距离，爱咋做咋做。//@光波预测88:那不是没法做爱了吗？"/>
        <s v="厉害"/>
        <s v="只建议不强制，是啊，强制就是太平天国了"/>
        <s v="搜狐这下面都是一帮什么网友啊，逢政府行为必反对，恨国党吗？250去销户移民啊"/>
        <s v="终于给一直想分居但找不到理由的夫妻一个借口了，前边用“必须”，后边解释是“建议”，所有的理由和借口都被你们的聪明给玩坏了！"/>
        <s v="来了喔，夫妻分床睡，这都能想得出来//@ZAKURO_石榴叶:“必须”不等于“强制”…好吧长见识了。反正解释权在某些人那里。"/>
        <s v="..又让我说啥好"/>
        <s v="晚上要突击检查么~如果抓到夫妻两个睡同一个被窝，要把床砸了，再扇几个耳光么~"/>
        <s v="继一家人不能一起打麻将在没人的地方也必须戴口罩之后终于管到夫妻生活了…"/>
        <s v="都必须，还不是强制……"/>
        <s v="为什么在家也戴口罩啊？疯了吧。一家人健健康康的为什么还要分床睡分餐食啊？疯了吧"/>
        <s v="这“建议”挺人性化的"/>
        <s v="夫妻分床睡？如果不分的话，怎么检查？？入户一盯一吗？"/>
        <s v="太平天国？"/>
        <s v="怎么监督呢？"/>
        <s v="这辟谣辟的比谣言还谣啊"/>
        <s v="武汉的情况不是已经证明了，对于已经感染的人，居家隔离没有实际效果，而可能导致全家感染。如果只是为了阻断人员流动，那就封锁小区，如果是为了不传染给家人，把密切接触人员或疑似人员另外隔离才是正经，而不是管别人同不同床。"/>
        <s v="素质真高"/>
        <s v="社区大妈手里也有这么大的权？谁个你的权利？我呸！！！"/>
        <s v="这画风简直不摆了"/>
        <s v="可不是没强制嘛，又没在你卧室安监控。老爷说得对，老爷说什么都对！"/>
        <s v="家里只有一个床的，怎么办"/>
        <s v="我语文不好...我就问问“必须”是什么意思？"/>
        <s v="社区居委会到底是一个什么神秘机构"/>
        <s v="？？？有毒？？？"/>
        <s v="？？？疯了吗"/>
        <s v="管天管地管不了拉屎放屁，真是拿着鸡毛当令箭！"/>
        <s v="当动物关着？"/>
        <s v="保命要紧！"/>
        <s v="家里只有两张床，三个人，那是要别人大冷天打地铺睡客厅么？？？"/>
        <s v="无语"/>
        <s v="丈夫：这规定来的太迟了，人都快不行了！"/>
        <s v="为天网入户做了铺垫，家家户户一个摄像头"/>
        <s v="今天跟我妈小区散步，小区一男管理人员冲我们大叫，分开3米走，母女也不能一起，吃饭分开，睡觉分开，夫妻也一样"/>
        <s v="我的妈呀，如果没有卫生纸了怎么办"/>
        <s v="一家人就不要隔离了，传不传染都没关系，不会危及其他人。"/>
        <s v="原来“必须”两个字读作不强制，懂了"/>
        <s v="//@PRND21:被窝不是法外之地，疫情当前，要从头防到脚，从麻将桌防到屌//@摔丸子:政策有了，重在落实，要成立被窝稽查队，挨家挨户，挨床挨炕检查，不落一户，不落一床//@一只强壮鸭:@摔丸子"/>
        <s v="那还怎么养韭菜啊"/>
        <s v="蜜汁骚操作"/>
        <s v="可以用来公筷嘛，用得着分餐？//@莫得感情的沅沅:其实分床分餐即使不考虑疫情也是最科学的(夫妻分床指过完性生活的时候)，每个人都应该有自己的房间但是大部分人都觉得一家人就应该吃住都一起，互相吃口水。"/>
        <s v="古人云：夫妻上士分房,中士分床，下士分被。其实有条件者平时夫妻最好分房住，再次是分床。这次疫情告诉人们，家人之间也应当保持一定的距离，每个人的独立空间不要轻易破坏。改变思维和生活方式有利于防范任何潜在的病毒。"/>
        <s v="连个章都懒得扣这不就是张纸么"/>
        <s v="我们都在见证历史，见证一个伟大的新时代。"/>
        <s v="@JANEZQ-还好不是这里"/>
        <s v="前天就有人预言要夫妻分床睡，这么快就灵验了....."/>
        <s v="@HHHHHHHHHHHHT"/>
        <s v="有什么大惊小怪的，遇到事儿的时候给咱们出的幺蛾子还少么？"/>
        <s v="我倒是真想看看怎么强制"/>
        <s v="哈哈哈哈，笑死我了。你艾特得真对位。"/>
        <s v="傻得太紧要，垃圾"/>
        <s v="那得配送个床"/>
        <s v="@Legs胆愁魂严格执行"/>
        <s v="智商着急"/>
        <s v="sjb"/>
        <s v="其实道理是对的，不太会说话我是不在一线的医务人员，为了避免万一，自己在家也是这样操作的"/>
        <s v="@小狐狸小小狐狸什么鬼"/>
        <s v="生活垃圾堆在家里，会不会导致生活环境更差"/>
        <s v="上述条条框框的基本勉强努力克服做到，那么请问，在哪里可以买的到居家旅行必备的口罩呢？"/>
        <s v="分床睡还要像三人在家打麻将那样检测吗"/>
        <s v="找骂第一名"/>
        <s v="家里房子小的，建议政府发一套"/>
        <s v="@罗永浩"/>
        <s v="上午看到个建议女方留家里带孩子，男方出去工作。我当时就说现在是建议接下去就不一定了。现在看看，来的挺快"/>
        <s v="必须是建议？啧啧啧"/>
        <s v="不然又要进屋扇耳光哦"/>
        <s v="这可还行!!？"/>
        <s v="重点是最后一条"/>
        <s v="没多的床，肿么办"/>
        <s v="社区主任和干事必须撤职。谢谢"/>
        <s v="猪头太多"/>
        <s v="？？？今日之迷惑"/>
        <s v="操笑了"/>
        <s v="哈哈哈哈"/>
        <s v="转发微博¡查看图片"/>
        <s v="“必须”=只是建议，你拥有最终解释权"/>
        <s v="天国之秋"/>
        <s v="写着必须，但没有强制效力，抠字眼就没必要了，人家还能天天晚上去你家看看两口子分没分床么？"/>
        <s v="简直就是~~"/>
        <s v="//@周玄毅:来了！"/>
        <s v="@Mouse丶Potato来了"/>
        <s v="现在真是防疫过度了"/>
        <s v="…"/>
        <s v="@春天漫步苏黎世@开到荼靡花事了_"/>
        <s v="很想知道，这个怎么执行，怎么去检查？"/>
        <s v="湖北？一场疫把湖北管理者高素质能力展现得淋漓尽致谢天谢地还好不是湖北的"/>
        <s v="婚后第一夜是不是要给你们了？"/>
        <s v="低碳环保节约能源水资源"/>
        <s v="通知上说的是“必须”而不是“建议”，措辞明显带有强制性。不知道后面会不会有夫妻会从被窝里被拉出来打。"/>
        <s v="FXXXYOU"/>
        <s v="书记您倒是解释解释“必须”是啥意思呀"/>
        <s v="书记每晚是不是还得入户检查"/>
        <s v="//@holanihao:“辟谣了”//@ZAKURO_石榴叶:“必须”不等于“强制”…好吧长见识了。反正解释权在某些人那里。"/>
        <s v="猪？"/>
        <s v="需要全身安全套了"/>
        <s v="必须是不强制，我的语文要好好学学了"/>
        <s v="这位姑娘，你咋能和你老公睡觉呢"/>
        <s v="禁止夫妻性交"/>
        <s v="你媳妇疑似了你不分床，你想怎么着？想当全国第一例性传播的新冠患者啊。"/>
        <s v="【北京民政局称韩红基金会总体运作规范举报人不认可将提行政复议】20日晚，举报人“司马3忌”回应称，北京民政局的调查结果“存在多处事实认定错误，以及对已调查认定的行为使用法律错误”，将提行政复议。O网页链接"/>
        <s v="【北京韩红爱心慈善基金会回应被举报】@韩红爱心慈善基金会就有关问题的回应：基金会将在北京市民政局的指导下，继续依法、合规开展各项工作。O网页链接"/>
        <s v="红会公开得及时吗？"/>
        <s v="我相信按规范的话，韩红基金会甩红会不知道几个地球圈"/>
        <s v="不规范我也相信韩红基金会，此生不捐红某会。"/>
        <s v="神他妈公开不及时，红会跟及时了似的"/>
        <s v="明眼人都看得出来，红会想抹黑其他机构，拉其他人一起下水，这样它就显得没那么脏了"/>
        <s v="@西藏昌都人韩红身正不怕影子歪，永远支持您！"/>
        <s v="一部分人，有些人，也就举报举报韩红，怎么不去举报举报红会"/>
        <s v="该查查举报人吧，和红会有什么关系"/>
        <s v="红会能做到一半也算是有良心了"/>
        <s v="为什么这种新闻大晚上10点发？白天不方便发？"/>
        <s v="呵！某黑心10字会呢？"/>
        <s v="那个司马3还是什么玩意儿滚出来道歉呀"/>
        <s v="他们急了...有人急了..."/>
        <s v="宽于律己，严于待人"/>
        <s v="韩红的名誉本身就是天价，会为了贪污那点捐款毁自身名誉？对韩红及基金会必须信任，支持。"/>
        <s v="为什么不公布红十字会的呢？"/>
        <s v="她为人行善，民间认可，也愿意捐。但动了某些人的奶酪，容不下她。"/>
        <s v="要怎么才叫及时？分分钟？"/>
        <s v="总体比较规范，不知比之某会哪个更规范？不要让好人寒心，除了数字的金额，整个的流程每个环节所要耗费的心血，诸位都换位思考一下！"/>
        <s v="心疼韩红，真正做实事的人被这样陷害污蔑，世道啊……真的想骂人"/>
        <s v="我是丝毫不担心韩红被查这事，真金不怕火炼，没做亏心事，不怕鬼敲门。只是，红会的查完了吗？什么时候给个交代？"/>
        <s v="那个司马不是列举了很多，还有好几亿吗？是不是属于捏造事实，是不是可以告他"/>
        <s v="99518中华慈善总会调查了吗"/>
        <s v="反正财物全部用于扶贫救灾上了，不及时并不违法！只是说应当及时，却不是必须及时！！"/>
        <s v="既然这样，那就一视同仁，把红会也一起查查，不然目前这形式，恐怕不能服众。"/>
        <s v="支持！"/>
        <s v="先让红会及时公开吧"/>
        <s v="自己家的红会不去管"/>
        <s v="大家实名举报，联名举报红会能行吗？"/>
        <s v="相信韩红，既然都查了，不如也查查别的公益基金吧"/>
        <s v="举报一下红十字会，然后也让民政部门公布调查结果如何？"/>
        <s v="红十字从来没有公开过！！只许州官放火，不许百姓点灯！！强盗逻辑！！"/>
        <s v="别的基金会都工不及时了吗？"/>
        <s v="#我相信韩红#"/>
        <s v="笑了，zf在某些方面确实有一手的"/>
        <s v="草，部分公开不及时，寻思着比某颜色快的多、公开的多得一批了，笑死www"/>
        <s v="为了配合举报自己ID都叫司🐴了"/>
        <s v="听着就跟红十字公开过似的"/>
        <s v="不完全相信任何集资捐款的，除非像古天乐那种专资专款。韩红跪谢的是仁波切，所以这五亿多，没人能保证捐款人的美好意愿。"/>
        <s v="民政局，红会的没有公开谁管"/>
        <s v="一个资源有限不及时一个都是闲人无公开"/>
        <s v="呵呵，中国红十字会就没公开过吧！真是够恶心的"/>
        <s v="诬陷不能白诬陷吧？!"/>
        <s v="这啥意思？是指红会更好？"/>
        <s v="韩红悲剧了，估计这只是开始"/>
        <s v="额，疫情发生以来那么多犯法加丧尽天良的人都不处理"/>
        <s v="同问+1//@alaaf:红会公开得及时吗？"/>
        <s v="想骂人"/>
        <s v="未取得公开募捐资格前募捐？为什么没资格心里没数吗？真正做事的没办法取得资格，有资格的搞诈捐不作为"/>
        <s v="怎么不去举报红会。"/>
        <s v="所以慈善基金会是规民政局管？那民政局继续挨个都查查呗"/>
        <s v="@天生会胖红会是亲儿子"/>
        <s v="司马是肘子粉，肘子及其粉除了坏的就剩蠢的了"/>
        <s v="民政部管得了红会吗？"/>
        <s v="都是红，一个红在心上，一个红在眼上"/>
        <s v="红会呢？操"/>
        <s v="那我可以举报红十字吗"/>
        <s v="如果捐款，我还是会选择韩红基金会的。"/>
        <s v="三鸡就是个辣鸡"/>
        <s v="北京的效率，果然比武汉快。韩红的基金会几天都查清楚了。不像某会。"/>
        <s v="搜狐新聞這麼好的媒體不應該提什麼3🐔這個跳樑小丑的名字，這種動物沒有臉，只想出名包括臭名，這個🐔🐔🐔亦是劣跡斑斑了會有惡報的。疫情第一時間我本人給韓紅基金捐款了，我相信韓紅女士和這個組織，您們加油，辛苦啦！！"/>
        <s v="诶。"/>
        <s v="做点善事真不容易"/>
        <s v="千万网友举报红会抵不过一个人举报韩红"/>
        <s v="开始了开始了，那些被挡了路的渣开始到处搜集资料抹黑韩红了，意料之中，呵呵，就算你说韩红把钱拿去吃喝嫖赌了我也不会捐红会的，积点德做个人吧"/>
        <s v="哈哈"/>
        <s v="自己先做好再去管别人"/>
        <s v="司马3忌敢举报红会吗？敢举报我就路转粉"/>
        <s v="山鸡太无耻了。"/>
        <s v="真是民不与官斗，官官相护的现实案例了。"/>
        <s v="我支持韩红"/>
        <s v="不规范可能是有原因的吧，比如不审批，拖时间【我加了可能，众所周知可能只是一种猜测】"/>
        <s v="韩红是真的在帮人啊。"/>
        <s v="举报的人是什么心态啊！其心可诛！！"/>
        <s v="欲加之罪何患无辞(例如，上海书记陈良宇)"/>
        <s v="韩红基金会才真正叫“红会”，那个么，我们就不这样叫它了，想叫啥叫啥吧。"/>
        <s v="死马"/>
        <s v="全靠同行衬托?"/>
        <s v="对坏人宽容，对好人苛刻。"/>
        <s v="司马3忌C位出殡"/>
        <s v="上阵立功勿略不计随地吐痰格杀勿论"/>
        <s v="这时候举报真正做事的人，有良心吗？算个人吗？"/>
        <s v="一查都是问题，还私自理财"/>
        <s v="红会呢？垃圾"/>
        <s v="抢了别人的风头，准定🈶麻烦了，正常哈！"/>
        <s v="司马三鸡是条狗，很早就臭了"/>
        <s v="鸡蛋里挑骨头，红会一半也不如人家"/>
        <s v="是不是应该干点正事查查举报人？"/>
        <s v="治不了红石还治不了你了？"/>
        <s v="没让人失望"/>
        <s v="凭什么举报用户不用实名？"/>
        <s v="你去问问红会呢？"/>
        <s v="谁举报的?又是群众?"/>
        <s v="以事实说话，善待好人"/>
        <s v="严于律人，宽于律己。不要脸"/>
        <s v="某些人能不能做个人？"/>
        <s v="麻烦放过韩红吧"/>
        <s v="先让自己做到一百分再要求别人"/>
        <s v="那个死马的就没事了？一起查一查真正的造谣者吧，告慰一下所谓的造谣者..."/>
        <s v="举报的那个渣渣呢？"/>
        <s v="有这功夫…"/>
        <s v="全靠同行衬托，不过也不算同行，人红会可是吃皇粮的。"/>
        <s v="💊"/>
        <s v="还不及时呢…"/>
        <s v="这话术就说明没问题。"/>
        <s v="啧"/>
        <s v="红会呢"/>
        <s v="查起老板姓倒是很快嘛"/>
        <s v="民众的肯定便是肯定。"/>
        <s v="原来你们查人这么快呢？"/>
        <s v="天天这样搞，以后还有人愿意做好人么…坏的不察不公开，这不是找软柿子捏嘛？"/>
        <s v="拒绝谣言从我做起！请还韩红一个公道，严惩造谣者"/>
        <s v="查查红十公开的及时不"/>
        <s v="该案例暴露出来一个重要信息：特殊利益集团雇佣公知作为帮凶，对民众马列主义，别人稍动了自己的蛋糕，便以法律准绳强势打压，长期营造“只许州官放火，不许百姓点灯”的态势，长此以往必将造成人心向背的可悲局面！"/>
        <s v="难过"/>
        <s v="这是动了红某会和哪些硕鼠的奶酪？跟踩了尾巴一样到处乱咬，韩红老师在这次疫情中的表现大家有目共睹，谁都不是傻子"/>
        <s v="严以律人，宽以待己？"/>
        <s v="Redtenparty公开了？？？？？？？？"/>
        <s v="稳住啊，韩红"/>
        <s v="审查组是不是因为太干净了查不到啥，所以才效率这么高的"/>
        <s v="怎么就没脸说红十字会"/>
        <s v="@司马3忌有些野鸡这辈子有30个马都不够司"/>
        <s v="关你屁事我就信韩红"/>
        <s v="连疫情都没有及时公开，只要不贪污和挪用就没问题。"/>
        <s v="支持您韩红老师。"/>
        <s v="我相信她"/>
        <s v="请问警察，红会有举报的吗？"/>
        <s v="效率不是挺快吗？之前那事还没个结果吗？噢，忘了，自罚三杯。"/>
        <s v="@司马3忌你原来是蹭热度的卧槽，关注你7天才能评论你的微博，吸粉手段真硬，希望你早点进小黑窝关个十年八年的"/>
        <s v="严惩污蔑诽谤"/>
        <s v="举报韩红基金会的你咋没勇气举报红会呢"/>
        <s v="说这话不打脸？"/>
        <s v="想吐🤮🤮骚操作"/>
        <s v="相由心生，杨宏伟看他那样子就不是好东西。牙齿那么黑，估计吸毒，建议查查。这么大年纪，一点也不给家人省心，尽给祖宗丢脸。"/>
        <s v="红会事件再一次不了了之......"/>
        <s v="监督并要求任何慈善组织公开账目并规范化是合理的且并不过分，大可不必情绪化。红会恶心但两者也没必要混为一谈非此即彼。"/>
        <s v="查红会也没这么快，柿子专挑软的捏，没想到捏了颗蒸不烂、煮不熟、捶不扁、炒不爆、响当当一粒铜豌豆。"/>
        <s v="是谁举报的//@尉迟燕窝://@我又有一些真知灼见:转发微博"/>
        <s v="累死我了，把所有质疑某黑的和骂3🐔的都点了个赞"/>
        <s v="已投诉司马狗"/>
        <s v="红10改好了吗？改的怎么样，怎么处理的！公开没？"/>
        <s v="韩红做的我们群众眼睛看得见某会做的我们也看得见挑刺儿是吧不管你怎么黑不要多说相信韩红基金会"/>
        <s v="干点人事吧、该查的不查"/>
        <s v="不要对蛆抱有希望，就这了，还一群蛆在叫嚣黑喷呢"/>
        <s v="有闲工夫查人家韩红，不如去查查红会水滴筹，有些人不知道是曱甴还是为了博眼球，怎么那么无耻呢？"/>
        <s v="整改红会去吧搞笑"/>
        <s v="拿显微镜看韩红，望远镜看红会"/>
        <s v="有这速度查查红会？"/>
        <s v="那个司马狗说是实名举报，到现在我也没看到他叫什么"/>
        <s v="那我们举报红十字为什么没人调查呢？"/>
        <s v="付出了这么多，却换来这种回报，中国13亿人口非常寒心，支持红姐，战胜一切别有用心的坏徒。"/>
        <s v="越来越好！！！"/>
        <s v="你查红十字会能这么快吗？韩红一心做事来不及公开呢，你又不缺人头"/>
        <s v="快去举报红会吧，不要浪费纳税人的钱，去调查无意义的问题"/>
        <s v="@司马3忌"/>
        <s v="？该查的不查手还挺快red会公开过？"/>
        <s v="呵怎么不先查查红会呢？搞屁吃"/>
        <s v="总的一句话，不捐红会。"/>
        <s v="举报那人可真是死🐴3忌啊，这名字给自己个儿起的giao"/>
        <s v="不及时？不及时？不及时？？？那什么算及时？？？"/>
        <s v="中西医结合嘛，有效就是中医的功劳"/>
        <s v="你说是，那就是"/>
        <s v="全国100％的治愈患者都吃过白米饭"/>
        <s v="全国所有的治愈病例都喝水，得出水的治愈能力达到100%，建议大家多喝水，多喝热水。"/>
        <s v="在神奇的天朝百度上，搜索“某一野生动物名称”+“治疗”，得到的结果真是叹为观止，神奇的中医赞"/>
        <s v="“中华~有神功~”"/>
        <s v="评论里黑中医的我真的看不下去了，说什么中医治不了病？中医可以治脑残好吗？"/>
        <s v="100%喝水，水的疗效好。"/>
        <s v="中医邀功日，必是拐点时。值得庆贺！"/>
        <s v="那全国100%以上的新冠肺炎确诊使用了西医治疗怎么不提？"/>
        <s v="中西医结合=我和科比一起砍下81分"/>
        <s v="哈药股票又起飞了"/>
        <s v="本来我不是中医黑，这样反复报道给我看烦了。"/>
        <s v="搜狐的评论区总是能引起舒适"/>
        <s v="中医即是愚昧"/>
        <s v="搜狐下面的中医黑那么多啊"/>
        <s v="是因为没药可医吗"/>
        <s v="功劳都是中医的"/>
        <s v="上面说话了，必须沾点"/>
        <s v="不是中医黑，甚至有点粉中医，但是这种时候，单独强调中医是不是不太合适？"/>
        <s v="咋感觉评论觉得中药等于毒药呢……没吃过中药吗？一些病中药还是很靠谱"/>
        <s v="科技部：这届群众不好带啊"/>
        <s v="科技部，哈哈"/>
        <s v="【我没有部：全国100%新冠肺炎确诊病例使用西医（现代医学）治疗】"/>
        <s v="我已经搞明白了合着这病现在也没啥特效药好使不如来点安慰剂让你高兴高兴说不定一高兴病就自己好了呢"/>
        <s v="中医治疗在病人身上的用药比重呢？总不能病人吃了颗糖就说是糖果治疗吧？"/>
        <s v="80%使用中医，20%使用西医？如果这个真实，今后绝不看西医。"/>
        <s v="堂堂科技部。"/>
        <s v="不争论，谁爱用谁用"/>
        <s v="这个部居然叫科技部？"/>
        <s v="科技部？"/>
        <s v="然后呢？药效难道不是要通过双盲通过严谨的科学验证的吗"/>
        <s v="只吃中药好了，西医治疗这么无能"/>
        <s v="拔罐子算么？"/>
        <s v="拿着人命和身体健康来鼓励中医发展？？"/>
        <s v="中医就是个笑话"/>
        <s v="我只是希望个人有选择权利"/>
        <s v="因为中药便宜吗？"/>
        <s v="憋说了"/>
        <s v="看完评论放心了。"/>
        <s v="脑子？"/>
        <s v="瑟瑟发抖"/>
        <s v="好迫不及待啊"/>
        <s v="上好中医，没办法"/>
        <s v="徐部长不是搞化工的吗？"/>
        <s v="不喝水的人渴死了，建议多喝热水"/>
        <s v="中医讲究望闻问切，辩证施治，一人一证。怎么能有“协定方”这类普遍的东西呢？天南海北气候不同，病人体质不一，不该用协定方啊"/>
        <s v="点个赞吧"/>
        <s v="惊呆了//@水湾咕咕鸡:用药靠行政指标，旷世奇闻。"/>
        <s v="99%"/>
        <s v="原来评论里全是中医黑，以为自己是医学博士呢张口就来"/>
        <s v="用纯中医治疗试试"/>
        <s v="中西结合的主要意义是：治好了功劳归中医。"/>
        <s v="难怪29岁的医生都殉职了"/>
        <s v="“领到先走”"/>
        <s v="很科技🐶"/>
        <s v="是为了省钱吗？"/>
        <s v="真的吗，我不信"/>
        <s v="突然感觉没那么严重了呢"/>
        <s v="科技部小学文化吗？"/>
        <s v="这些人不知道怎么回事。没有中药，他们祖宗估计都死绝了。我只承认中药对于新病的研发要迟很多。"/>
        <s v="老梗，我和科比一起砍下81分，等于中西医结合"/>
        <s v="网友觉醒了"/>
        <s v="不能认定又叫人返工?社会主义好！真的好！"/>
        <s v="最近吐的频率有点高胃酸都要吐出来了尤其是那句“体现了xxxx”"/>
        <s v="那我复个锤子工复工"/>
        <s v="那劳资不去上班了，反正在哪儿打工都是那六七千，大不了晚一个月，少挣几千块钱，不能把命搭进去还白搭了"/>
        <s v="冒着把命搭进去的风险去复工？"/>
        <s v="那就不要复工啊，MD迷惑"/>
        <s v="上班被同事传染的呢？"/>
        <s v="不算工伤，但是这个病不是国家掏钱治疗吗？"/>
        <s v="那就别要求复工啊"/>
        <s v="那还复泥🐴工？"/>
        <s v="一国两制"/>
        <s v="因为上班被感染呢……"/>
        <s v="但上下班路上或者在办公场所受到伤害的都应该是工伤吧"/>
        <s v="哦哦，知道了，我们是平民。"/>
        <s v="韭菜终究还是韭菜"/>
        <s v="那我们为何要冒着这个危险去上班？🍓🍑🍓🍑🍓🍑🍓🍑🍓🍑🍓🍑🍓🍑🍓🍑🍓🍑🍓🍑🍓🍑🍓🍑🍓🍑🍓🍑🍓🍑🍓🍑🍓🍑🍓🍑🍓🍑🍓🍑🍓🍑🍓🍑🍓🍑🍓🍑🍓🍓🍑🍓🍑🍓🍑🍓🍑🍓🍑🍓"/>
        <s v="去世的医护人员应该被追认为烈士"/>
        <s v="一边大张旗鼓接人回来复工，一边非防疫患病不算工伤，可以的人社"/>
        <s v="只有医护？？？因为公司原因感染的都应该算工伤！"/>
        <s v="试问复工人员做何感想？"/>
        <s v="上班期间被感染不能算工伤？"/>
        <s v="那就别返工，拒绝❌"/>
        <s v="企业员工感染【新冠肺炎】不能认定工伤。这样的情况之下，你选择上班？还是不上班？"/>
        <s v="嚯"/>
        <s v="工作岗位，得了疾病不算工伤？"/>
        <s v="坚决不复工"/>
        <s v="从春节到现在一直在上班，看到这消息心有点凉"/>
        <s v="只要有了这个指导意见，那么以后连讨论的余地都没了。。。。想打官司找个说法这条路估计也就堵死了。。。。因为法院不认法律，只认政策"/>
        <s v="哈哈哈哈哈哈哈哈哈哈哈哈哈哈哈哈哈哈哈哈哈哈哈哈哈哈哈，哈哈哈无罪吧"/>
        <s v="区别对待！"/>
        <s v="那是我们要得病的吗？那我们上什么班？真的是..."/>
        <s v="所以你们这些他妈的给我复工吧，复起来才能富起来！别管病不病毒的了"/>
        <s v="外卖员和快递员呢？建筑工人和环卫工人呢？"/>
        <s v="如果工作单位里发生了大规模疫情呢？"/>
        <s v="不是工伤，是国伤。"/>
        <s v="进来看评论的"/>
        <s v="我们单位窗口单位天跟省外人接触从疫情到现在没休息过一天然后得病了就直接踹开？"/>
        <s v="工作时间感冒了算不算工伤呢？两者的性质是一样的"/>
        <s v="罢工哈"/>
        <s v="不算工伤？那公司可不得使劲儿让你去公司办公"/>
        <s v="啥？那还复工个锤子"/>
        <s v="在公司被感染了或者上班坐公交被感染了也不算吗？？？那不交工伤保险算了"/>
        <s v="公务员感染了估计算工伤"/>
        <s v="…………寒心啊"/>
        <s v="当然不可能认定了，生病不属于工伤属于常识"/>
        <s v="让人寒心"/>
        <s v="普通人就没为国家做贡献吗"/>
        <s v="返岗途中被感染算不算…"/>
        <s v="你又不是D员，D怎么可能爱你。"/>
        <s v="在他们眼里，大家只是工具，不是人呗"/>
        <s v="等小学生上学了会比较安全。现在应该还有一些携带者，应该是免疫力相对好的年轻人，自己不发病，大家都隔离在家，就找不到他们。只有当他们出来和大家在一起了，传染给了会发病的人，才能找到作为密切接触者的他们。这个过程像淘米一样淘几遍，病人渐少。只有在天热前尽快完成这个过程，才能排查彻底。"/>
        <s v="上班的时候感染，这不算工伤?"/>
        <s v="#何必呢#"/>
        <s v="离谱"/>
        <s v="网评员：“你怎么不反思反思政府做得多好，洋人都赞中国速度”"/>
        <s v="反思在一些人心里是危险的源头"/>
        <s v="反思就是造谣？"/>
        <s v="真实记录没什么不好"/>
        <s v="@方方是有风骨的人，她敢说真话！"/>
        <s v="有几个人能像方方这样写，直面事实就这么难吗？说几句批评的话怎么了，我们活着的武汉人天天骂……你们听不到而已。"/>
        <s v="谁把方方禁言的？"/>
        <s v="公知推墙没戏开始给自己找退路了"/>
        <s v="堵不如疏"/>
        <s v="偶尔夹有直言和批评，难道都要解释吗？不解释都要被封号吗？"/>
        <s v="网评员也想早点同家人团聚"/>
        <s v="作家最重要的使命是用创作反映生活而不是歌颂生活。"/>
        <s v="安妮日记曾经在一些国家是禁书？"/>
        <s v="如果把一詞“百姓”改成“公民”就更完美了。"/>
        <s v="严格来说，那些在网上求救的一个个人的文字，比起方方的反思更加有力。也许我们应该把那些求救简单处理后汇成书本"/>
        <s v="她永远看不到国家的力量，看不到当地医务人员的付出和三万多援助湖北的医务人员的牺牲精神，感受不到四面八方的援助带给他们的温暖么，她心瞎了。"/>
        <s v="，👍以铜为镜，可以正衣冠；以史为镜，可以知兴替；以人为镜，可以明得失。"/>
        <s v="仗义执言真情记录，这个女人做了很多人不敢做的事情，值得敬佩！舒适区里的猥琐抹黑者，有什么资格指责这些饱受煎熬的人？"/>
        <s v="方方被禁言了"/>
        <s v="一个平民没有尊严的国度。"/>
        <s v="“大批心理咨询专家”不如一个清清楚楚、还没搞清楚就说没搞清楚、正负能量没有遮掩、包括政府或任何一个群体的脉络清明的事实；让死的人知道自己是怎么死的；就谁都不会有心理阴影"/>
        <s v="写东西，为什么得和政府一致呢？"/>
        <s v="这是那个造谣武汉火化很多人摆一地无主手机的方方吗？"/>
        <s v="很多人敢怒不敢言，方方算是说出了我们的心声。。如果不是个公众人物，可能会被和谐。"/>
        <s v="禁言了？"/>
        <s v="请问前作协主席一堆手机的照片在哪里？"/>
        <s v="公众人物需要对自己的言语负责，负面情绪并不能把大家向好的方向引导。上万群众通过你的微博看到一些没有被证实过的信息，全都悲愤交加。如果是事实，ZF需反思，而他们也确实在努力纠正自己的错误。作为一个对法律、公众影响力有所认知的人，发布像BYG手机这样没有实际证据的“反思”，自认为妥当吗？"/>
        <s v="谨慎发布信息就很好，批评和反思任何时候都是需要的"/>
        <s v="@梁脊___"/>
        <s v="反思可以。把自己听到的没有确定的消息发出来，不就是造谣传谣吗？先把自己听你医生朋友讲的殡仪馆满地手机的事情解释一下，自我反思一下吧。"/>
        <s v="我喜欢她...她的武汉日记我看了...实实在在..."/>
        <s v="不管挑刺，反思，但不能造谣！"/>
        <s v="现在有很多人已经把支持方方归结为“低智商”行列，可见长期弯着腰生活的人脑子最多只能达到屁股的高度"/>
        <s v="手机呢？"/>
        <s v="会改变吗，也许吧。"/>
        <s v="现在看不到了"/>
        <s v="可能就我一个人关注到她的长相了，哎……"/>
        <s v="这次丑态百出"/>
        <s v="我都恨不得破口大骂外加大耳刮子扇过去了出问题不可怕最可怕的是不面对逃避掩饰欺上瞒下不投诉不哭喊的最终也许就在默默无声中死了到现在内心的愤怒也是无法平息的这场疫情中有多少生离死别有多少家庭破碎我们想看到好的一面我们更想看到惩奸除恶吸取教训深刻反思！"/>
        <s v="武汉人会告诉你，回不去了。"/>
        <s v="反思是可以的，但是如果只看见政府的不好，看不见好，也证明你这个人不知道感恩，认为政府和志愿者都是应该的，这世上没有谁是神，能不留一个漏洞和错误，只能摸索着前进"/>
        <s v="你咋不反思一地的手机现在反华分子拿着来摸黑祖国！"/>
        <s v="造谣日记可还行"/>
        <s v="不要只会说啊，你去做啊"/>
        <s v="手机？"/>
        <s v="反思没问题，但是不能只看到不好的，看不到那么多的努力，看不到好的。"/>
        <s v="该骂就骂，该夸就夸。不要该骂的不骂，该夸的使劲儿也不夸。"/>
        <s v="在大灾面前没有谁能独善其身，这不是扛这是人类自救，你若有牢骚说明你丧失人性，要说扛是政府在扛，在疫情前期处理失误的问题上，不是政府问题而是人性问题！如果这个疫情若发生在美国，美国政府是不会扛的，因为他只要预测到死亡率不足以影响他的经济就不会才取紧急行动。"/>
        <s v="就算是挑刺又如何？#让方方说话#"/>
        <s v="我一直批评武汉市前领导很凶很凶，很早就要求他们下台，但是完全不认同她这人的叙事方式，就像完全不认同财新媒体一样。她说的很多事绝对不是不可以说，但是……"/>
        <s v="方方，你对得起给你一地手机造势的公知么吗？打人家脸了"/>
        <s v="她没讲人民坏话吧！"/>
        <s v="这就是以瓜婆娘"/>
        <s v="一地手机"/>
        <s v="她的号一早就被封了吧"/>
        <s v="“武汉日记’的基调始终秉持与政府绝对保持一致”？？？？？"/>
        <s v="道听途说武汉札记"/>
        <s v="不发泄要ptsd的"/>
        <s v="扫码领新冠免费公益保险O网页链接"/>
        <s v="我没有在武汉不能感同身受她的经历我无权评价"/>
        <s v="反思就是不忠诚，忠诚不绝对就是绝对不忠诚！"/>
        <s v="他们见不得说真话的人"/>
        <s v="看过她不少关于冠肺的文章，实在难得且有气节的文人，灰常钦佩！"/>
        <s v="方方不是圣贤，能看出她日记行文竭力保持克制与平和，即便记录有些出入，也比那些满屏口径千篇一律的标准新闻有可看性多了。所以那些使用恶毒语言肆意攻击她者，估计都是做蛆虫的货色吧。"/>
        <s v="在这里，你还是选择疯掉吧，武汉日记命不久矣"/>
        <s v="反思我们都懂。。。可是那个火葬场的手机不管咋样真是一篇好推墙文。另外你可以发泄。别人骂你也可以是发泄。所以既然说了就得承担后果"/>
        <s v="方主席好意思说保持一致安抚焦虑吗？危机惨重已全民皆知，前方正激战，举国决绝求胜，您肆意散播焦虑悲观无力，严重起反作用！真要帮忙您利用影响力发点协调助攻信息行吗？抒情总结审判放战后行吗？"/>
        <s v="方方，你有什么资格在这么多人奔赴湖北的时候，你说三道四，仗着你所谓的自由！你怎么不在你们作家协会里去引领志愿者活动，你的架子也大的很，等着政府来伺候你！呸！你丢尽了作家的脸！你拿出什么行动来保卫家园了！"/>
        <s v="文学从来都是对一切不平等，不公平予以批判，而不是为谁写赞歌"/>
        <s v="文章中肯，个中疼痛，武汉哀嚎一片，处在其中才能明白，失去了亲人，切肤之痛，没有经历其中，便不能感同身受"/>
        <s v="“人类从历史中吸取的唯一教训就是人类从不吸取教训”，此次“武新冠”爆发过程几乎与非典一个模子。"/>
        <s v="不造谣就谢天谢地了"/>
        <s v="政府不能骂？"/>
        <s v="人啊，都是满口仁义道德......"/>
        <s v="对治理难处也多有体谅，想起了那个厅长发小护士的飚，你就是干这个的！"/>
        <s v="其实作为一个体制内的方方，骂骂政府本就很客气了，换成那些某某估计让政府更加受不了。"/>
        <s v="对老百姓造成这样的祸害，让老百姓自己死扛，难道还不让咱骂他娘？痛快！"/>
        <s v="赞搜狐！"/>
        <s v="新闻联播里宣传的是势，方方老师宣传的是事，势是为官奋斗，事是为百姓呐喊，角度不同，视角不同，谁也不要打压谁，人民需要真相，历史需要细节。O网页链接"/>
        <s v="如果他相信别人传给他的殡仪馆一地手机的照片是真的，那他写的其他所谓真实的情况也值得怀疑。就好像老年人盲目迷信微信推文一样"/>
        <s v="完了，疫情，结束怕不是反思，而是肃清不同声音"/>
        <s v="一个正常的社会，应该允许存在不同的声音。动不动就封号，也是一种不自信。"/>
        <s v="禁言伺候"/>
        <s v="能说真话的人不多了。"/>
        <s v="@猪式会社临时担当"/>
        <s v="评论里咋回事，看时间顺序，她理所应当，难道只有牺牲的才是英雄？很奇怪"/>
        <s v="特意来带节奏的人，不是蠢就是坏，张医生第一人实至名归，第一时间发现，第一时间上报，她在找更多能解决问题的人想办法，而不是只发了朋友群，小范围的私下传播，并还叮嘱那一小部分人不要外传，当然任何一个坚守在一线的人都是可敬的，但请某些节奏党们，不要一味的踩低张医生，她值得我们尊重！谢谢"/>
        <s v="因为李文亮医生去世了，所以否定其他人的成就，评论真是厉害。"/>
        <s v="评论都不用带脑子吗？一个个在这杠，坚持上报甚至越级上报第一人，我觉得评个先进没毛病。"/>
        <s v="？拉响警报的前八个人呢？"/>
        <s v="在这杠她不是第一人的脑残不就是看她还活着，不适合吃人血馒头带节奏，就想方设法打压否定，活着的不如死去的好利用"/>
        <s v="在这提李文亮的就别卖弄你那可怜的智商，展示你的正义感了。"/>
        <s v="上报是职责所在吧？李文亮等8人应该才算"/>
        <s v="张医生值得。真是被评论区的憨批气的睡不着，前因后果都没搞清楚就在那自以为是的伸张正义，这年头都是些什么人在上网啊，真的火大。"/>
        <s v="跟着外网学了个吹哨一词就很了不起了"/>
        <s v="虽然因为疫情评上先进的感觉怪怪的，但是她的专业素养应急处理对同事的保护措施真的没的说，值得敬佩"/>
        <s v="评论区阴阳人，家里死人了就别评论了"/>
        <s v="什么时候能知道全局的关键节点，谁起了哪些作用，不管是正面的还是负面的；这样一会停职一个，一会免职一个，一会记功一个，大部分过程还遮遮掩掩，除了歌颂各类卖命的英雄……，我们的舆论就是想跟你耗到你再也没力气关心"/>
        <s v="有脑子，有经验，才会作为传染病去上报。张继先医生是实至名归第一人。"/>
        <s v="评论区有疯子"/>
        <s v="谢谢张医生评论是疯了么"/>
        <s v="上报"/>
        <s v="按规则，张医生才是更符合的吹哨人定义的吧"/>
        <s v="那几个传“谣言”的呢？"/>
        <s v="张医生做得好当得起劳模"/>
        <s v="摊上这帮ZF这些官员，我们湖北人都是血亏。我们还得为他们的后续政策买单……"/>
        <s v="这么早预警了，可产生的作用了？"/>
        <s v="神奇，没有张医生那八个拿啥发朋友圈啊？"/>
        <s v="搞不懂"/>
        <s v="了不起的女性！"/>
        <s v="支持哦，这位姐姐超厉害，实至名归。而且科室医护无感染，病人无交叉感染。这是何等专业。"/>
        <s v="评论都什么毛病前八名医生确实应该夸，但是从时间线来说张医生才是第一个上报的人，而且是上报！不是在群里发！评论里是疯子吗当然该夸李文亮医生，但你踩张医生，你全家是死绝了还是来试试新键盘啊？。？"/>
        <s v="李文亮呢？"/>
        <s v="姐姐超棒"/>
        <s v="姐姐真棒！"/>
        <s v="了不起的姐姐"/>
        <s v="应该的，评论钢筋真多"/>
        <s v="#粉红#死全家"/>
        <s v="不能吃人血馒头的吹哨人不是好吹哨人"/>
        <s v="其实表彰的背后逻辑是“我们认同了第一人对于疫情的判断，并采取了相应磋商”"/>
        <s v="应该的，这才是真正负责任的上报者"/>
        <s v="所谓谣言即：遥遥领先的预言"/>
        <s v="李公文亮"/>
        <s v="谁愿意当这种模范呢"/>
        <s v="李文亮"/>
        <s v="就是她，理所应当"/>
        <s v="报上去以后呢？"/>
        <s v="面对这一地狼籍、支离破碎，吹哨人的意义何在？每个人心目中的英雄依旧是英雄。"/>
        <s v="就是要气死评论区那些阴阳怪气的人"/>
        <s v="实至名归！！"/>
        <s v="评论区怎么这么多网评员上网路?"/>
        <s v="致敬！"/>
        <s v="评论咋回事？"/>
        <s v="张医生很棒👏👏👏"/>
        <s v="女医生！"/>
        <s v="李文亮死得冤屈"/>
        <s v="应该的应该的"/>
        <s v="张继先医生是体制内第一个吹哨人，而李文亮医生及其他七个人是大众的吹哨人"/>
        <s v="武汉发布¡评论配图"/>
        <s v="真的厉害👍"/>
        <s v="感谢张医生及时上报疫情！"/>
        <s v="她值得！！！"/>
        <s v="实至名归"/>
        <s v="“胶带”//@和玛卡巴卡是朋友:能有什么结果，改变不了什么，无非是撤职，警告，处分，只是给大家一个交代罢了，你服不服这个交代我可不管。//@我一个后撤步:李文亮医生的事查了半个月了还没有眉目？"/>
        <s v="想做英雄还是劳模，是一个值得思考的问题"/>
        <s v="李文亮医生呢？"/>
        <s v="我一直以为现阶段已经算得上是个严肃的社会了。"/>
        <s v="应该表扬啊！但李文亮医生没有她幸运。"/>
        <s v="不支持，双手反对"/>
        <s v="🐮"/>
        <s v="他急了他急了他急了"/>
        <s v="//@港城第一兔://@意大利过海边w://@ka_阿囡最嗲嗲://@黄葵红锦墨旱莲:！本院无感染，真的太了不起了！//@Gaia-DatingWithWilliam陈伟霆:张继先姐姐了不起！#看见女性的力量#姐姐的坚持上报并保证自己所在医院无一例感染真的太职业"/>
        <s v="评论里有几个没带脑子的…"/>
        <s v="评论区什么情况"/>
        <s v="牛逼"/>
        <s v="这个可以有。建议发个比诺贝尔高点的奖金//@徐厂长:支持！"/>
        <s v="这才是真的吹哨人"/>
        <s v="谢谢你"/>
        <s v="姐姐超级赞！！！！！！！！！！！！！！！！！"/>
        <s v="理所应当，举双手赞成！"/>
        <s v="非常需要细心才能想到应该上报，所以中国成为世界最先发现疫情的国家。美国去年就有了，一直没发现"/>
        <s v="吹哨人的定义不同，所以有歧义吧"/>
        <s v="了不起"/>
        <s v="事情在一件一件的办"/>
        <s v="理所应当"/>
        <s v="感谢张医生"/>
        <s v="致敬"/>
        <s v="应该的。"/>
        <s v="第一位吹哨人"/>
        <s v="应该先进呀！"/>
        <s v="致敬！加油！"/>
        <s v="实至名归👍🏻"/>
        <s v="来，来说说呼吸科医生CT异常的事情"/>
        <s v="只认这位吹哨人。"/>
        <s v="可防可控"/>
        <s v="//@起点包包紫:特意来带节奏的人，不是蠢就是坏，张医生第一人实至名归，第一时间发现，第一时间上报，她在找更多能解决问题的人想办法，而不是只发了朋友群，小范围的私下传播，并还叮嘱那一小部分人不要外传，当然任何一个坚守在一线的人都是可敬的，但请某些节奏党们，不要一味的踩低张医生，她值得"/>
        <s v="难到就没人想想为啥是现在这个情况"/>
        <s v="李文亮医生诶。白白了"/>
        <s v="李文亮八人呢？这段时间脸都不要了，出事洗不白干脆不洗了，干啥啥不行，撤热搜第一名"/>
        <s v="点赞！张医生值得！评论里有些人是认真的吗"/>
        <s v="评论有毒吧，为什么要捧一踩一？都是英雄都值得尊敬好吗？"/>
        <s v="好只有这样才会避免以后的人不敢发声"/>
        <s v="看看世界疫情现状，真正赢得时间和生命的职业人。就要理直气壮的吹捧"/>
        <s v="因为像张医生一样专业，坚守，执着的人太少了，而转发各种小道消息的人太多。"/>
        <s v="张继先医生才是真英雄，感恩"/>
        <s v="//@JaneMere://@deoR://@E伯爵://@顾惜之://@安迪斯晨风:非常感谢她。//@香草芝士焗烤小羊腿:这位姐姐太了不起了！！！"/>
        <s v="做得好！"/>
        <s v="张医生值得！但是那个踢皮球的也应该处理一下吧"/>
        <s v="了不起职业素养和业务能力双高"/>
        <s v="某些评论里到底什么疯魔病，张继先是发现并上报第一人，职业素养和职业能力双高，了不起的女性"/>
        <s v="👏👏👏"/>
        <s v="👏👏⚡"/>
        <s v="打压真正直面问题解决问题的人，居心何在？"/>
        <s v="李文亮是民间公认的吹哨人"/>
        <s v="专业第一，同时保护好自己的伙伴，"/>
        <s v="支持。名正言顺。"/>
        <s v="勇敢的人"/>
        <s v="为张医生点赞！"/>
        <s v="因为李文亮医生去世了，所以否定张继先医生的成就，评论真是厉害。"/>
        <s v="也是很优秀的人"/>
        <s v="张继先主任值得"/>
        <s v="这个才是英雄"/>
        <s v="谢谢张医生，了不起"/>
        <s v="国家应该重奖！"/>
        <s v="所有医护人员都是劳模"/>
        <s v="我虽然没关注，但我还是支持这位真正的医生！"/>
        <s v="值得表扬"/>
        <s v="姐姐好棒！"/>
        <s v="这才是值得被大力褒奖的人！//@皮心的第一基地://@魔力的真髓://@霜叶://@顾惜之://@安迪斯晨风:非常感谢她。//@香草芝士焗烤小羊腿:这位姐姐太了不起了！！！"/>
        <s v="棒棒哒"/>
        <s v="李文亮医生可歌可敬，但是他确实不是第一个吹哨的。。。脑残们不要混淆"/>
        <s v="谢谢您！//@霜叶://@顾惜之://@安迪斯晨风:非常感谢她。//@香草芝士焗烤小羊腿:这位姐姐太了不起了！！！"/>
        <s v="女拳在这个时候就不来了"/>
        <s v="名至实归"/>
        <s v="谢谢您"/>
        <s v="谢谢您！"/>
        <s v="英雄"/>
        <s v="她签训诫书了吗？"/>
        <s v="为我们的英雄"/>
        <s v="这样就对了，之前还想张医生为什么么有得到褒奖，现在出结果了，很好👍！"/>
        <s v="此次疫情最敬佩的医生之一之二是张晓春两位了不起的女医生"/>
        <s v="了不起！"/>
        <s v="张大夫当机立断的做法值得称赞"/>
        <s v="这个节奏就基本等同于果粉之吹张灵甫薛岳，王耀武视而不见"/>
        <s v="真的，张大夫值得所有最好的褒奖！"/>
        <s v="应该！这才是真正的吹哨人！"/>
        <s v="张医生当之无愧，她这么早按照程序上报，但是被某些官员专家隐瞒耽误宝贵防疫时间的人是不是现在也应该处罚公示了。//@季宇哲:有脑子，有经验，才会作为传染病去上报。张继先医生是实至名归第一人。"/>
        <s v="永远都要在张继先医生的微博下ky李文亮医生，能不能给活着的人一点尊重"/>
        <s v="棒"/>
        <s v="这是疫情吹哨第一人"/>
        <s v="这才是真的不起！！！"/>
        <s v="了不起👏"/>
        <s v="他上报给谁或哪了，如果没有隐瞒……"/>
        <s v="还没艾芬主任作用大呢!"/>
        <s v="2月26日，仙桃市人社局工作人员称，目前该局领导正在商议此事，目前未有商讨结果，如有新的认定结果会向社会公布。相关工作人员表示，不予认定工伤决定是符合规定的。O网页链接"/>
        <s v="请人社局去一线工作可好？"/>
        <s v="未能在规定的时间和地点死亡"/>
        <s v="欺负老实人"/>
        <s v="这不就是累死啊，感情人家看的病人不是病人"/>
        <s v="累死不算？"/>
        <s v="滑天下之大稽"/>
        <s v="学医的下场，再说一遍，别学医！"/>
        <s v="死还要挑地方和时间不讲事实的吗？那以后把资源所有快死的人拉到单位去是不是都算工伤了？"/>
        <s v="大仁大义的口号落到实处就是一坨屎。"/>
        <s v="真就劝人学医天打雷劈呗，到以后看看谁做医生"/>
        <s v="工作累死的还不能算工伤？？？？这不就是加班吗你特么还管在哪上是不是工作时间上？？？？？？人社局都是一群憨批吗？？？"/>
        <s v="不属于感染后死亡，但这么频繁的工作，后面休假都没了，是过劳死啊！"/>
        <s v="没人味儿"/>
        <s v="特殊时期让医生高强度工作累死，却不认可工伤，机械性操作，符合了规定，但失去了人性。"/>
        <s v="“未在规定的时间与地点死亡”"/>
        <s v="找证据打官司，人社部不能死循规则，要学会利用"/>
        <s v="真是寒心"/>
        <s v="这种工作强度谁受的了啊……这个月才休息几天...."/>
        <s v="“不能欺负老实人！”"/>
        <s v="也就是说一线医护人员还是按照规定上下班吧！过劳死也是白死，太伤人心的规定，你们可怜病人，谁可怜你们？"/>
        <s v="他们所说的每一句话，百姓都在质疑；百姓质疑的每一件事，他们都在否认；他们否认的每一件事，最后都被证实；最后证实的每一件事，都是不了了之。"/>
        <s v="这还不是工伤，有没有人性呀"/>
        <s v="未在规定的工作时间与地点死亡"/>
        <s v="超出规定的加班时间超时工作，造成猝死也认定为工伤的，这点社保局都不懂吗？"/>
        <s v="刘医生值得尊敬，疫区前线接诊一个月，且是防护条件相对低的乡镇，证明他相当缜密，工作中有独到的一套。过劳死，天妒英才，在天堂好好休息吧"/>
        <s v="请不要媒体审判。"/>
        <s v="。。。。。。。。。"/>
        <s v="过劳死，可怕"/>
        <s v="就只会拿着本本然后照本宣科的一群"/>
        <s v="非要人家感染死，这安的都是什么心呐"/>
        <s v="这个不应该酌情考虑吗，劳累诱发心梗发作猝死啊，就是累死的"/>
        <s v="就冲他接诊那么多，就可以判工伤，判烈士都不为过，他为疫情牺牲了，家里人生活从此没了保障，不是让人心寒吗，应该给家人一个保障，让英雄走的没有后顾之忧"/>
        <s v="工作太多累的要死还得挑个时间地点死？？？"/>
        <s v="如果制度没有人性，便是制度需要修改。"/>
        <s v="制度和标准很明确，套用工伤的标准并没有错。但是特殊时期应该用特殊的办法，机械的套用标准不如变通一下"/>
        <s v="MD，这病毒可诱发爆发性心肌炎怎么不说。"/>
        <s v="最初的惨痛使人愤怒，接二连三的死亡或许让人麻木。"/>
        <s v="真有你的，湖北"/>
        <s v="医生猝死值得同情，但法制也必须得到尊重。希望此事得到合情合理合法的处理。"/>
        <s v="一线的工作人员苦啊"/>
        <s v="@呜就不告诉你"/>
        <s v="欺负人的是谁们？"/>
        <s v="🍭"/>
        <s v="好人有好报，是一种愿望吧"/>
        <s v="认真工作的同时，保护好自己最重要。像这样的事，很多。非常寒心"/>
        <s v="过劳死，人社部门的人怎么会理解？"/>
        <s v="没有良心了。可能我不是学医的吧。我真的做不到那么伟大。"/>
        <s v="为众人抱薪者…"/>
        <s v="据说在工作岗位上倒下必须48小时之内OVER，超了这个时间再OVER就是因病医治无效。"/>
        <s v="我妈退休前看的量跟这位差不多，就是忙的水也不敢喝，人家病人就愿意挂你号，别的医生空着，有什么办法"/>
        <s v="瞧瞧"/>
        <s v="@北国佳人李春姬"/>
        <s v="早八晚五回家突发心脏病不认定工伤。很正常。"/>
        <s v="都是照章办事"/>
        <s v="别让还在前线战斗的人寒了心"/>
        <s v="人民当家做主的国家，正能量满满。"/>
        <s v="@中国政府网如果事实真是如此，能把这个人社局从上到下都给撤了吗？"/>
        <s v="不值得"/>
        <s v="制度是死的，判定也需要结合实际情况"/>
        <s v="对不起。死错时间和地点了，没来得及在你们规定的地方死亡。我衷心祝愿做这个决定的人死在想死的地方，死得其所。"/>
        <s v="就问这个人社局怎么敢发出这样的话在大众面前装自己没脑子吗"/>
        <s v="啊啊啊啊！！！！怎么可以这样啊"/>
        <s v="过劳死不算工伤么？"/>
        <s v="每一位英雄都应该被善待！"/>
        <s v="政府部门不能这么没人情味，这不是欺负老实人吗。还有，追认烈士行吗？"/>
        <s v="规定是死的人是活的，酌情处理这个词没学过吗？公职人员就是这么办事的是吗？"/>
        <s v="不符合法律规定没有达到工伤条件，这是律法的无情，那么人呢？接诊那么多病人，是，这是属于他作为医生的岗位和职责，难道上级领导就看不到他的所作所为吗？人性化的给补偿给医生家庭帮助又能困难到哪里去！！！疫情还在，别让英雄寒心好不好！！！愿山河无恙，英雄们都能平安归来"/>
        <s v="为了防疫，他一直在一线！这时候你拿政策，条例说事。"/>
        <s v="支持工伤"/>
        <s v="真的是欺负老实人啊！为什么他的工作量比别人多那么多，累死后还得不到工伤认定"/>
        <s v="界定方式有待更新完善。相信会有合理的说法…"/>
        <s v="仙人不认工字"/>
        <s v="唉～"/>
        <s v="前两天我看@微公益发的一个”守护者后盾“救助计划里，给予在疫情期间殉职的警察每人20万元的抚恤金。但大部分的警察并非感染肺炎，而是日常执勤过程中意外身亡、或自身的基础病身亡。虽然给出救助的出口不一样，但是，这个医生的事情，我说，不能欺负老实人。不能给予工伤，也要有相应的抚恤金。"/>
        <s v="规定是死的，人是活的，不能让英雄走得不安心"/>
        <s v="应该有点道德制度，都在一个时期工作，都承担着一种责任，怎能不算工伤呢？"/>
        <s v="太让人寒心了！奋斗在一线最后给个这样的结果？！认定的人良心呢？！"/>
        <s v="一天接诊100多位病人，人都忙的连轴转，太不容易了！"/>
        <s v="特殊时期应该认定工伤"/>
        <s v="一天二十四小时，还得挣扎到上班？"/>
        <s v="这事办的让人心寒"/>
        <s v="好一个仙人不认//@kk及川冰丽:“未在规定的时间与地点死亡”"/>
        <s v="支持博主。非常时期，全民共抗“新冠肺炎病毒”的前提下，全行业都进入了“战时”状态，就不应该有前线与后方之别！🙏🙏🙏🙏🙏🙏"/>
        <s v="医生们多寒心"/>
        <s v="呵"/>
        <s v="太让医生家属心寒了"/>
        <s v="流泪"/>
        <s v="制度漏洞"/>
        <s v="真让人心寒"/>
        <s v="欺负老实人，气死我了气死我了气死我了"/>
        <s v="就这样谁还当医生？"/>
        <s v="魔性"/>
        <s v="这样谁还有人敢接治病人啊？太心寒了"/>
        <s v="我的天啊，我在信阳这边的医院照顾我爷爷，我在这边7天时间，这边的护士一直都是她们，连休息都没有"/>
        <s v="意思你回了家就不算在上班时间牺牲的这神他妈规矩"/>
        <s v="再医院累回家，该特殊处理，不要欺负白衣天使"/>
        <s v="基层认定人员只能按文件和规定走，没有来特例的资格，有不服和特例申请可向政府和社保提出复议，这是正常基本流程，希望后面的复议，政府能给予支持和关怀吧"/>
        <s v="这事暴露出来这个工伤鉴定的不合理性，希望通过这个事情能够细化完善工伤鉴定，而不是迫于舆论压力特事特办，否则以后过了风口浪尖，在没有舆论加持的情况下，是不是还有一线医护做着不能得到补偿的牺牲，延至各行各业。"/>
        <s v="非要死在工作岗位？？？"/>
        <s v="那个湖北书记是罪人，搞这样的事情更令民众心寒，难怪国外记者骂我们是什么东什么夫"/>
        <s v="希望特殊时间段，可以有特殊的对待，特别是对医护人员以及警察…还有那些为在抗疫中做出很大贡献的人，他们真的很伟大"/>
        <s v="@铁路网"/>
        <s v="未在规定的时间和地点死亡？？？？？"/>
        <s v="请求认定刘文雄同志为工伤，天天连轴转肯定对身体伤害很大"/>
        <s v="我来鹅城只为三件事，公平，公平，还是tmd公平--【让子弹飞】"/>
        <s v="真让人心寒。前方冲锋陷阵，后方挖空心思曲解法律。真是饭桶。"/>
        <s v="家乡的好医生，请大家帮忙顶上去！"/>
        <s v="让医生这么高强度工作也是不符合规定的吧"/>
        <s v="不能欺负老实人！过去不能，现在不能，以后也不能！"/>
        <s v="该让这些说风凉话的人都去一线贡献力量去，不要让医生们寒了心。"/>
        <s v="早就身体不适却坚守在一战,如此尽职尽责的医生就算付出了生命的代价都不算工伤?怎么会有如此魔幻且僵硬的处理??希望有关部门能给刘文雄医生和其家人一个公正的处理,不要寒了医务人员和民众的心!"/>
        <s v="说真的这个最后肯定会认证工伤，每一位医护人员的离开都在牵动着全国人民的心，国家有国家的制度，像我们工作的时候也有很多制度，是我们普通基层不敢轻易改变的，但是医生家属已经有证据证明他超负荷的工作，加上发了微博引起了社会关注，最后肯定是认定工伤"/>
        <s v="医生就是一个伟大而神圣的职业，但是大家先去了解了解啥才能算工伤再来啊，人社局按照规定不予认定工伤也没错啊。建议请律师咨询一下，可以从其他方面入手，例如评论其他人说的因过劳导致疾病突发死亡的，不算工伤，但存在其他侵权行为"/>
        <s v="你看吧，一个医院医生多少是固定的，一部分被派出前线，还有一部分坚守本院的发热门诊，那剩下的医生工作量大增，我老婆从除夕到现在一天都没休息过，三四天一个夜班，还挺着大肚子，还是时不时警惕感染风险看着就心疼…"/>
        <s v="一个基层卫生院平时接诊量是多少，现在接诊量又是多少，如果是数倍甚至十倍的工作量导致过劳死亡，为什么不能认定呢？"/>
        <s v="未在规定的工作时间与地点死亡，听听，这说的是人话么"/>
        <s v="真的是欺负老实人让人心寒……"/>
        <s v="参与过疫情的医生都应该得到保障！！！！"/>
        <s v="超量工作，不要寒了医务人员的心!"/>
        <s v="我知道世界上没有绝对完美的条例，也有很多人在为了法律的人权和人性化做努力，也希望对于这次事件仔细核查，如果是真实，能够根据实际情况做出调整，而不是刻板守法，但也要针对可能出现的煽动舆论颠倒黑白钻法律软肋的行为进行预防"/>
        <s v="我们这也一样，上班的人下班在家喝酒喝死了，就是不给工伤，但他们家有点关系就给定了工伤，还有上班时间死亡，不论什么原因也是能评工伤的。规矩死的人也是死的。"/>
        <s v="哇哦牛逼服气"/>
        <s v="没有一点人道主义"/>
        <s v="不觉得这样太过分了吗，既然不算工伤，好意思吗。"/>
        <s v="只是疫情下才改口说还有余地，平时恐怕泡都不会冒一个"/>
        <s v="如果劳动法有你们这样执行力就好了！脑袋被门夹了吗，还是人吗？真是zhu够不如的判定。"/>
        <s v="饭桶们怎么不说他是医生没把自己治好"/>
        <s v="不要让英雄寒心"/>
        <s v="在疫情期间就诊病人的本身就很伟大了怎么也得给算工伤！！"/>
        <s v="这也太大说不过去了吧！！！必须在医院死亡才算？？？"/>
        <s v="过于机械，寒了多少人的心//@晴天郁东:学医的下场，再说一遍，别学医！"/>
        <s v="支持认定工伤！"/>
        <s v="累死累活工作那么久，休息一下死在家里，就白死了？让不让人心寒？"/>
        <s v="请提起行政复议或诉讼，这个认定我们不服！"/>
        <s v="我姐夫也是，辅警在抗疫情期间死亡。因为不是在48小时内死亡的，姐姐接受不了突然离开，姐夫插着呼吸机坚持了6天离开。然后人社局不认定工伤。因为工作劳累倒下，死后却连赔偿都得不到。也是难"/>
        <s v="好一个未在规定的工作时间及地点死亡，规矩是死的人看来也是死的"/>
        <s v="想起来王小波红拂夜奔里的长安城死亡指标“您要事故死得排到下个月啦。”"/>
        <s v="请不要让医生流汗也流泪，人社部门应该多了解基层医生的工作量，这是为什么我们一年培养那么多医学生，只有2%做了医生，每年高考状元都不学医，还有一句话劝人学医，天打雷劈。一国两制下的香港，每年学医都是尖子生，6年毕业后，5万港币工资，我们医生工资低工作量大，请不要让最累逆行者寒心。"/>
        <s v="一个月接诊超过3000人，平均一天就要面对至少100名患者，工作强度之大可想而知。只因时间地点不对就不认定是工伤，为啥特殊时期不能特殊处理。别让战斗在一线加班加点的人员寒了心"/>
        <s v="过于教条，应该根据目前特殊情况特事特办，不要让亲属失去了亲人再心寒，教条了！"/>
        <s v="请相关工作人员下台，并接受处分！！！！！现在是什么形势了？就因为没有死在规定的地点就不能认定工伤？你们脑子瓦特了？"/>
        <s v="这帮人上怎么进的人社局"/>
        <s v="…//@职业卢吹:未能在规定的时间和地点死亡"/>
        <s v="心脏病不能过劳的，出现胸闷心慌就是征兆了"/>
        <s v="规定的时间规定的地方才可以死！心寒！"/>
        <s v="这简直太寒心了，劳累过度猝死，还他妈的要分时间地点才能算工伤"/>
        <s v="最终会认的，不认不足以平民愤！"/>
        <s v="人社局形式主义！教条主义！无担当！大是大非分不清！"/>
        <s v="🙏🙏"/>
        <s v="别让一线医护人员寒了心！！！！！！！！"/>
        <s v="以后就不应该搞什么救灾了，政府整天草菅人命连一线医生都敢整。"/>
        <s v="这是什么道理？？什么道理？？？"/>
        <s v="欺人太甚！"/>
        <s v="有些人真的要改改一些做事风格，一切只认文件上的条例。不会跟着实际情况，直接按文件上的字，一刀切说不行。"/>
        <s v="有个公安人员，白天执勤晚上回家睡觉去世，被认定工伤，这个医生在这种情况下去世，也是合情合理的。"/>
        <s v="一个月看三千人，这不就是过度劳累引发的后果嘛？为啥不给人认定工伤，就因为没死在医院？"/>
        <s v="这是老百姓的双规！"/>
        <s v="假设十分钟接待一个患者。一个小时6个，24小时144个。从数据来看，这个医生真的可爱。"/>
        <s v="简直无语😓"/>
        <s v="好多奇葩言论都是从这些所谓权威口里出来的"/>
        <s v="茶叶可以灭病毒，尤以西湖龙井效果最佳，新茶即将上市，不要三四千，不要一两千，只要998，价格不浮夸。"/>
        <s v="又要开始了?抢吗?"/>
        <s v="魔幻的一天又开始了"/>
        <s v="武汉大学中南医院还有豆浆呢"/>
        <s v="酒精还不用测试就杀病毒呢，喝酒都没用，何况喝茶。"/>
        <s v="昨天还看到烟花爆竹可以驱散气溶胶传播途径"/>
        <s v="是的，而且必须是杭州的龙井茶，而且还要浙江疾控中心开光的茶才有用。"/>
        <s v="鼓吹之风盛行"/>
        <s v="这闹的，我都感觉是自己人了"/>
        <s v="疫情结束的时候可以写一篇空气可有效杀灭病毒"/>
        <s v="做科学研究只要实事求是就好，领导审批是什么鬼？"/>
        <s v="不除巫医。这种用豆浆，茶水浪费资源的混子永远不会少！"/>
        <s v="告诉我下一件是啥宝宝。我投资投资"/>
        <s v="各路都在忙着捞钱捞名"/>
        <s v="这是卖茶叶的也开始蠢蠢欲动了？"/>
        <s v="茶叶要涨价了"/>
        <s v="是不是新茶要上市了，需要把库存的陈茶都处理掉？"/>
        <s v="说吧，茶叶给了多少钱？我矿泉水给双倍……"/>
        <s v="魔幻树下懵逼的我"/>
        <s v="泡脚水也可以以毒攻毒"/>
        <s v="比双黄连日报还会带货//@流影时光随记:茶叶可以灭病毒，尤以西湖龙井效果最佳，新茶即将上市，不要三四千，不要一两千，只要998，价格不浮夸。"/>
        <s v="领导是无所不能无所不知的神？"/>
        <s v="估计小罐茶效果最好"/>
        <s v="不知道以后历史上会不会记下这可笑的一笔"/>
        <s v="那么多东西都可以杀灭新型冠状病毒，那为什么感染率死亡率还那么高？"/>
        <s v="茶叶滞销，帮帮我们"/>
        <s v="丢人。"/>
        <s v="将开水与市售饮用水对比？建议不放茶叶，直接用开水测，结果一样的"/>
        <s v="请那些权威部门传谣至少花点心思，这种稍微带点脑子就看出来是谣言的没人相信呀！"/>
        <s v="实验设计有问题数据何来参考价值"/>
        <s v="浙江疾控中心也这个水平呀。"/>
        <s v="有这种好事？O网页链接"/>
        <s v="所以螺蛳粉是不是该配拥有姓名呢？奶茶挺好喝的，麻烦也安排一下！连官媒自己也无信可言，天天狼来了，当狼真的来了，还能有公信力吗？人们为什么宁信摇不信官，还天天喊辟谣难，还不是自己造的孽！"/>
        <s v="所以螺蛳粉是不是该配拥有姓名呢？奶茶也挺好喝的，麻烦也安排一下，谢谢"/>
        <s v="不喜欢喝茶，可乐可以吗？咖啡呢？"/>
        <s v="这么说，子弹也能消灭病毒"/>
        <s v="能不能靠谱点再发通告，现在是比谁举手快吗？答对答错无所谓？"/>
        <s v="是为了卖茶叶的姑娘么？！"/>
        <s v="体外-动物-人体-临床。至少要做动物实验有效才敢说“有效”吧。茶叶也卖不出去了要带货？西湖龙井最有效吧"/>
        <s v="咖啡呢咖啡呢？"/>
        <s v="想方设法搞屁"/>
        <s v="开水也可以"/>
        <s v="官方带货"/>
        <s v="空气最棒"/>
        <s v="一个没有羞耻的社会，什么言论都是可能的"/>
        <s v="真是无语了"/>
        <s v="这踏马是脑炎吧有完没完"/>
        <s v="看来有高人家里卖茶叶的了又想挣几个亿？"/>
        <s v="尿也行"/>
        <s v="把病毒泡茶里说茶能杀毒？病毒泡我尿里也得死，安排一下？"/>
        <s v="哪个官爷家的茶园啊"/>
        <s v="服了...."/>
        <s v="能不能要点脸"/>
        <s v="这次发国难财最大的就是这些人了"/>
        <s v="fuck."/>
        <s v="估计尿也可以，只是体外"/>
        <s v="群魔乱舞。"/>
        <s v="后面看咖啡能入选不？"/>
        <s v="前排推荐研究肥宅快乐水"/>
        <s v="又开始抢茶叶了"/>
        <s v="为什么这么不珍惜自已的公信力"/>
        <s v="明白了，把布满粘液的病肺泡在浓茶里就可以恢复"/>
        <s v="细菌是测试苦死的"/>
        <s v="茶对肠胃肯定有助益，能加快新陈代谢排毒"/>
        <s v="神经病"/>
        <s v="多喝绿茶有益健康，比喝豆浆靠谱，豆浆还上对照组试验了。新冠患者多喝水，多喝茶对治疗康复是有帮助，这个没问题，但喝茶作为新冠患者治疗方案就不靠谱了，真的还不如去吃脑白金"/>
        <s v="抓造谣的人为什么不抓这些人？"/>
        <s v="那里的微生物所很早的时候就上电视说分离出毒株很快就能研制出疫苗，现在疫苗干不出来就开始推销茶叶了"/>
        <s v="诊疗方案的漏洞吧？钟院士钦佩黑如实上报死亡前我就想到了！第六版非但未把临床诊断标准全国推广，反而取消！可能以为资源充裕、疑似与确诊治疗方法相似，取消无风险。其实“聪明”省可能让一些患者始终“疑似”，数据好看死了不用计入啊！我先前一直纳闷感染过千零死亡省有绝招咋不推广，竟是茶水"/>
        <s v="不肯定，但也不否定，多喝茶对身体健康有好处是事实"/>
        <s v="其实精液更能有效抑制病毒"/>
        <s v="体外杀灭病毒，我一泡尿也行，专家要不要试试？"/>
        <s v="体外试验我觉得我一杯开水下去杀病毒更有效"/>
        <s v="滚吧！"/>
        <s v="大家不要看笑话。茶水确实对病毒有抑制效果，临床验证数据等都在那放着摆着呢，这绝不是笑话"/>
        <s v="借疫情各路大军齐显身手。我就想说你先给我发过来点，我替你们试试。请记住要新茶"/>
        <s v="我估计童子尿也行，啧！一入口就知道是老中国巫医了"/>
        <s v="茶商又打钱了"/>
        <s v="什么玩意儿都催牛逼能消灭病毒，然而病毒早就横行天下了！"/>
        <s v="太恶心了！！！这次又是卖茶叶的权威出来了？？"/>
        <s v="哈哈，单看试验方法比双黄连还科学那么一咪咪哦"/>
        <s v="净扯淡！不靠谱！"/>
        <s v="奉旨带货人血馒头吃起来💩"/>
        <s v="经过本专家的求证，拉屎能够排毒，拉稀能够减肥"/>
        <s v="带货实锤"/>
        <s v="@刘春@上海不死狗一学中医，二学美食，三学茶道。妥妥的降服病魔。"/>
        <s v="怎么感觉很多东西都对这病毒有用，那还会爆发成这样子?"/>
        <s v="童子尿快了"/>
        <s v="钟南山，你被绑架了就眨眨眼"/>
        <s v="“自信”点，就说在美国吧"/>
        <s v="甩"/>
        <s v="有道理，没准就是发源于非洲穿山甲。至于穿山甲是怎么来到中国的……emmm……迁徙！肯定是迁徙！！！"/>
        <s v="选择题：A.临时工泄漏B.美国C.恰蝙蝠D.孙笑川"/>
        <s v="来了来了"/>
        <s v="直接说美帝吧"/>
        <s v="评论懂什么叫发源？一个个又出来秀智商了。不一定发源在中国看得懂？"/>
        <s v="人家又没说是美国发源，不知道你们急什么"/>
        <s v="怎么钟老也开始用不一定这种话语了，是不是拿证据"/>
        <s v="中国人民实惨"/>
        <s v="阴谋论又来了……"/>
        <s v="拿人当枪使也得注意分寸吧，钟院士现在是TG最后一块金子招牌，这要是打再碎了，就真的彻底没有公信力了"/>
        <s v="我猜在火星"/>
        <s v="别这样子甩锅好吗"/>
        <s v="都无所谓了，随便作吧，不惜一切代价又不是第一天说了。"/>
        <s v="who:因为中国可能不是发源地，所以不算疫区"/>
        <s v="这话是没错的，很客观，理性看待就好，但还有很多客观的话，，可能与这句话有所谓的立场之分，就会被一些人说成带节奏。"/>
        <s v="啥意思啊？"/>
        <s v="美分急了，开始骂人了"/>
        <s v="我觉得中国人吃野味有历史，不能这会就吃出事了，不符合逻辑"/>
        <s v="这符合带节奏的定义"/>
        <s v="洗洗更健康"/>
        <s v="人家只是说的不一定在中国，，又没说就一定是美国，微博某些人那么气急败坏干什么"/>
        <s v="搜狐是一个客观报道的媒体有一说一，这里有多重声音，不是你们宣泄党，loser党的地盘，昨天还说别良心媒体，今天就说别人恶心。谁最恶心，你们最恶心。"/>
        <s v="你究竟要把老百姓带向何方"/>
        <s v="1.是他说的吗？2.他毫无根据的急着说不一定是啥意思？"/>
        <s v="公知恨国党气急败坏了"/>
        <s v="现在全球大爆发了反而有助于查清真正的病毒来源。欧美一旦病例多了，选民投票也要你政府把来源查清楚"/>
        <s v="阴谋论的话把证据甩出来啊？甩不出来让键盘侠们整天在这里“猜测”有啥意思？"/>
        <s v="不一定在地球"/>
        <s v="要真是美帝，我觉得可以开战了"/>
        <s v="@小马爱评：人间四月疫情尽，家家户户笑颜开"/>
        <s v="？？？？？？？？？？？？？？"/>
        <s v="我听钟院士的！"/>
        <s v="如果是这样觉得唯一有可能是因为刚开始病毒不怎么具有传播性，衍生到H3之后开始慢慢变得传播性很强...但是为什么国外是到现在才开始严重，这个点也很值得怀疑。"/>
        <s v="政府发言人可不好当。"/>
        <s v="自己人"/>
        <s v="他说的也有道理"/>
        <s v="所以是米国研发出来的？"/>
        <s v="发源地，可能是东南亚或者非洲的穿山甲因为走私原因导致国内大规模爆发，也可能是别的原因，发源地是什么都不明白？评论真的没眼看"/>
        <s v="他今天硕的话是真的吗？"/>
        <s v="要证据啊，全世界都认为源自哪啦"/>
        <s v="天眼查查查"/>
        <s v="这个我们早知道了。"/>
        <s v="静观……"/>
        <s v="有可能是非洲"/>
        <s v="这是以前的报道吧。"/>
        <s v="这篇报道想表达什么啊，广医想挑战一下是什么意思"/>
        <s v="懂的都懂"/>
        <s v="这"/>
        <s v="键盘侠是不是脑子有病？脑子里面进💩了？一天到晚追着人家钟南山李兰娟骂？宁干啥了一天到晚就会敲键盘，还骂人家在一线工作的人？宁七十八十岁的时候能像他们这样"/>
        <s v="期待真相"/>
        <s v="美奴开始洗白"/>
        <s v="得"/>
        <s v="这里脑残，境外网军太多了，建议有关部门来筛查筛查！！！"/>
        <s v="原来公知牧羊犬真厉害真多啊。"/>
        <s v="评论里的人都是怎么想的？钟老说的话有问题吗？保持独立思考"/>
        <s v="如果以后发布新闻的时候不要老是含糊其辞模棱两可别老是有可能也许是……有了证据再说王敏也就和谐点老让人猜老让人打……"/>
        <s v="骂吧。到时候有消息钟老也不出来讲给大家听。让你们啥都听不到。就好了。真的无语。"/>
        <s v="未有证据的猜测，我想现在不适合公布不是吗，免得有人猜忌？没证据就不要带风向"/>
        <s v="这个新闻应该置顶"/>
        <s v="搜狐新闻底下的评论真是让人毁三观"/>
        <s v="那应该是在中国首先被发现，语文老师快来看看"/>
        <s v="微博的脑瘫玩意儿终于骂钟南山了"/>
        <s v="美国肯定不会接锅的，最后应该是东南亚传过来的？"/>
        <s v="蝙蝠：别改口啊，我想多活几年"/>
        <s v="很可能不是首先出现在中国，而是发现在中国"/>
        <s v="看来是有点证据了。"/>
        <s v="越没有的国家嫌疑越大。比如朝鲜"/>
        <s v="美国早在去年9月底就报道出现了不是甲流乙流的不明病毒。"/>
        <s v="自由美利坚，病毒每一天！"/>
        <s v="没必要过度解读这句话，其实这句话是对前段时间对病毒基因检测的一个总结，经济意义重一些，科学上基本没什么意义，前段时间的论文早发表过了。不一定这三个字，没什么特殊含义，没必要过度解读。"/>
        <s v="只能说中国最先发现并公布了病毒情况，不等于中国是起源"/>
        <s v="有点不敢说…"/>
        <s v="相信！"/>
        <s v="只是中国最先发现"/>
        <s v="昨晚韩亚航空的一个航班到达成都，总人数有159人，其中韩国籍旅客有80人左右。航空公司回应：已测体温！这是人话吗？！仅仅测了体温，到成都之后居然没有任何隔离防范措施！就算来不及禁止入境，也应该做好隔离！潜伏期这么长的，成都人口比武汉多得多！如果因日韩输入而疫情爆发，结果将比武汉严重！"/>
        <s v="这么多恨国党也看搜狐新闻的吗"/>
        <s v="刚好别的国家的一号病人来了武汉，所以别国都是后发的"/>
        <s v="发病源不一定是在中国"/>
        <s v="这个锅可以甩"/>
        <s v="对发源地可能是青青草原"/>
        <s v="美国的流感到底是个什么流感，美国自己都说不清楚，会不会美国流感就是新冠，是美国给中国传染的。远的有美国把天花病人毛毯送给印第安人，近的西班牙流感其实是美国的，艾滋病，h1n1，隐瞒的太多了"/>
        <s v="军运会？"/>
        <s v="非得钟南山出来说某些人才会信，还道歉不？"/>
        <s v="会不会是蝙蝠迁徙传给中间宿主呢，中间宿主在各个国家地区，只是恰巧在中国爆发，我记得有一个新闻是讲澳洲森林火灾导致大量蝙蝠重新寻找新的栖息地，这则新闻应该还可以搜到吧，纯属个人推测，欢迎纠正"/>
        <s v="既然武汉爆发的那么厉害，这个就不用说了，没有真实证据的时候得最好自身防御"/>
        <s v="标题断章取义，说的是现在国外的疫情"/>
        <s v="不管发源地在哪，真的不能吃野生动物了"/>
        <s v="是说了这么一句话……但没有任何根据，也没有任何说明……这句话好像本不存在这里一样，硬加在里面的…………"/>
        <s v="美帝亡锅之心不死"/>
        <s v="很多证据现在确实透露出一个奇怪的指向，现在国外好几个确诊病例找不到旅游史接触史，日媒报道完美国媒体回应的遮遮掩掩，再加上美国今年流感死亡率本身就不正常，有这种猜想本身就是合理的，何况美国人也干出过把h1n1污蔑成墨西哥流感，别整天说别人屁股决定脑袋，有些人自己不也好不到哪去吗"/>
        <s v="报应吗"/>
        <s v="那出现在武汉"/>
        <s v="整体说一些模棱两可，打太极的话。"/>
        <s v="肯定是月球来的，就美国人登过月，妥了"/>
        <s v="看了一些评论，还是那么一些人带节奏，一说可能发源不是中国，一些人就坐不住了。"/>
        <s v="钟老，您可不能胡说呀"/>
        <s v="继续"/>
        <s v="这话有很大的想象空间"/>
        <s v="真费劲"/>
        <s v="发源地不在中国，在其他地方。发病的地方却是武汉，原来病毒可以瞬间移动。"/>
        <s v="投毒还是自己泄漏，总之比真刀真枪省钱多了"/>
        <s v="钟老说出这样的话估计要被某国针对了，就像当初南开大学教授艾跃进知道太多被搞了一样"/>
        <s v="他说的后面一句话怎么被截断了：“也不一定来自外国”。新闻发布会要看完整，听话要有耐心。"/>
        <s v="你品你细品"/>
        <s v="结合事情的发展这句话是病句吗？"/>
        <s v="别瞎说了，要不然怎么会在武汉爆发。。。"/>
        <s v="不愿多谈"/>
        <s v="我们关心的是她怎么出武汉的"/>
        <s v="她经济条件好，出事之前就给女儿在北京买了房。"/>
        <s v="用10年换北京二环一套房，值了"/>
        <s v="贪污三十多万就能在北京买房[米奇大哭][米奇大哭]"/>
        <s v="上次是“一个小小的科长”，这次是个出纳。封锁线是闹着玩的么？"/>
        <s v="“还有事嘛？没事我挂了”"/>
        <s v="贪钱买的二环房子？"/>
        <s v="经济条件好还贪污那点钱？有病吧！也太自相矛盾了！"/>
        <s v="不愿多谈该谈的不谈在那儿嚷嚷啥呢"/>
        <s v="遇到关键点就不愿多谈了"/>
        <s v="对于黄登英如何从武汉到的北京，黄登英女儿覃某不愿多谈。只想知道这一个消息"/>
        <s v="经济条件好在北京二环买房的人就贪了30来万。"/>
        <s v="难道是帮人顶包的？所以幕后的人答应把她接到北京？我是不是小说看多了，越想越像"/>
        <s v="……谁管她刑期，我们想知道的是怎么从武汉出去的，封城怎么还出去了？那城里那么多异地流浪者是在搞笑吗？"/>
        <s v="网上的消息都是假的，你就把真的说出来撒，假的不就不攻自破了吗"/>
        <s v="2013年号判决书，应该是2013年开始执行吧？为什么坐牢时间是2011年开始算？看不太懂"/>
        <s v="我们就是关心她不愿多谈的部分啊"/>
        <s v="不知道女子监狱爆发疫情？太假了吧？明明这特殊时期已经发烧了，装吧。贪污犯的女儿果然人品也差"/>
        <s v="我们想知道的就是她不想多谈的那部分"/>
        <s v="一个小县水利局的小出纳，家人竟然有条件在北京买房？不要无脑的反驳我，谢谢！"/>
        <s v="能回答的就回答，不能回答的就阿吧阿巴阿巴"/>
        <s v="案子里这点儿钱可能够买个厨房的。之前就在北京买房了，财产来源？那个地方水利局的出纳。水利局，肥。"/>
        <s v="为啥不敢正面回答呢？"/>
        <s v="“监狱方主动要求放人”，“接应时不知道黄已经发烧”；监狱的锅是不是也别想全甩掉？"/>
        <s v="怪不得"/>
        <s v="家庭条件好会贪30万。能在北京2环买房，会贪30万"/>
        <s v="如果能用自己的钱买得起房，还能看得起这30W？"/>
        <s v="出事前买房，不愿多谈。"/>
        <s v="？？？不是说在武汉确诊了吗"/>
        <s v="大家关心的不愿多谈"/>
        <s v="到关键了不愿多谈"/>
        <s v="我们只关心怎么从武汉回来的"/>
        <s v="所以怎么从武汉到的北京还是没调查出来"/>
        <s v="房子贪来的把"/>
        <s v="我们县"/>
        <s v="还是得考公务员。18线水利局就能在东直门买房出狱还能一路接到北京。"/>
        <s v="权，利。中文厉害。"/>
        <s v="你不说也会查清的，我们武汉人连小区都出不去，她到从武汉直接跑到北京"/>
        <s v="不简单，能在北京买的起房，不是一般官员"/>
        <s v="不愿多谈那就进去谈"/>
        <s v="一个单位会计，贪30多万判刑10年，减刑，北京买房，疫情严密封锁期从武汉跨几个省到北京，回到家中…，是＂神仙＂为报恩在帮她吧？"/>
        <s v="他在入狱之前买的，新怡家园开盘06年，那时候的房价北京均价还不过万，当然，当时的工资也只有一千多，三十多万还是一般人不吃不喝近20年了。"/>
        <s v="真能编呀。还是外交部来人调查吧，外交部发声一贯铿锵有力斩钉截铁，绝不含糊其辞答非所问。"/>
        <s v="莫非替人顶雷？"/>
        <s v="能在崇文门买房的为了贪污30万做牢10年，不太可能吧"/>
        <s v="不愿多谈那还说啥，反正你也不会说出来"/>
        <s v="对于黄登英如何从武汉到的北京，黄登英女儿覃某不愿多谈。她说，现在有很多焦头烂额的事儿需要处理，“网上很多消息都是假的。”具体哪些消息虚假，覃某称，很忙，有别的事情在处理，然后匆匆挂断电话。"/>
        <s v="忽悠……接着忽悠"/>
        <s v="不愿多谈，不敢说吧"/>
        <s v="那就祝新冠战胜你们全家吧"/>
        <s v="除了不愿多谈四个字，其他话包含氮气百分之59、氢气百分之21、二氧化碳百分之9、甲烷百分之7、氧气百分之3...."/>
        <s v="30几万做10年，不划算，"/>
        <s v="庶民懂什么"/>
        <s v="18线小会计闪亮登场这硬核剧情是门萨智商测试题吗？"/>
        <s v="无论你信不信。"/>
        <s v="黄某回京住在新怡家园，二手房12万+/平米，两居室妥妥1200万+。黄某女儿不愿多说的部分，希望有关部门调查清楚。另，如果黄某在武汉没确诊，北京市在24号及以后又没把黄某计入通报名单且宣称黄某已在武汉确诊，北京市相关部门是否要负责？"/>
        <s v="违反禁令她还好意思说这种话，当年的案子真得再好好查查，鬼才相信她妈贪污那么点"/>
        <s v="这小区离天安门广场1600米，可不是二环。"/>
        <s v="包吃包住九年多换了北京一套房"/>
        <s v="真的服了！全国无数百姓，尤其是武汉的市民冒着生命危险为此次疫情被限制在城内在家门内！而一名从重疫区群发群感的监狱刑满释放的人，竟然不考虑她潜伏期的可能性？竟然不让她在武汉监狱外实施最基本的隔离？竟然就这么回京了！还不想谈？是不敢谈吧？怎么回的京阿？！真是祸害人！这都不被追查吗？"/>
        <s v="@ggggg748"/>
        <s v="经济条件好是从哪来的钱？"/>
        <s v="越描越黑"/>
        <s v="黄登英是谁？"/>
        <s v="不是好东西"/>
        <s v="那继续再坐10年牢吧"/>
        <s v="不愿多谈才是重点好吗？"/>
        <s v="后面应该加两个零吧！"/>
        <s v="出事前就在北京买了房，却把这三十多万看在眼里，你品，你细品"/>
        <s v="关键的没回答"/>
        <s v="“你没事了”"/>
        <s v="十年前北京二环房子啥价位？有没有老哥说一下"/>
        <s v="哈哈哈哈哈哈哈哈哈哈哈哈哈哈哈"/>
        <s v="#天津拾荒老人被打#"/>
        <s v="经济条件好到在北京二环买房然后为了三十万去坐牢十年"/>
        <s v="不愿多谈什么意思，怕说多了被灭口吗哈哈"/>
        <s v="早先微博里有关黄某的新闻都称她黄女士"/>
        <s v="怎么进的社区，社区都有登记的，竟然让进了，不应该直接隔离"/>
        <s v="怎么进的北京呢？"/>
        <s v="大武汉监狱还不后悔死，不如暂时别让出来了。"/>
        <s v="我们就想知道不愿多谈的那部分"/>
        <s v="经济条件好还需要30？积少成多？"/>
        <s v="湖北问题真大"/>
        <s v="你知道怎么回事就说了得了，在这吊着大家的有意思吗？？？？"/>
        <s v="感觉黄女士违法犯罪得很值"/>
        <s v="疫区的人不发烧就能出来吗"/>
        <s v="进去之前让女儿在北京二环买了房？？？贪污的三十多万不够用啊"/>
        <s v="曲婉婷：相信妈妈会有好的判决结果。"/>
        <s v="不愿多谈，焦头烂额。啧啧啧"/>
        <s v="我关心的是她怎么下的高速？怎么进的小区？北京的联防联控形同虚设？发热病人凌晨两点下高速畅通无阻？我不在北京！但首都是北京，有关部门能不能让老百姓放心？保卫好首都？@中国长安网"/>
        <s v="正义永远不会迟到！！它一直在路上"/>
        <s v="出事之前买的房，贪污了几十万才十年，厉害厉害，法盲不知道应该说什么好"/>
        <s v="对嘛，早就知道是普通家庭"/>
        <s v="出事之前就在北京买了房子？好有钱啊，确定就贪污了这一次吗？？？"/>
        <s v="真正要谈的不谈，没有问讲一大篇！都是高手。关键是什么纪委，政罚委，公安会不会问你不谈的事？如果他们问你也说忙，焦头烂额的事多，不睬他"/>
        <s v="哈哈哈哈不愿多谈"/>
        <s v="这女的命运坎坷贪那么点钱判那么重出来就得病全国被关注"/>
        <s v="广大人民群众最想知道的事情？！不愿多谈…"/>
        <s v="坦白从宽，牢底坐穿，抗拒从严，回家过年"/>
        <s v="知情者相信调查结果"/>
        <s v="徐庶进曹营//@记者郝成:回复@明月照大荷:嗯，据说没编制的//@明月照大荷:新华社？//@记者郝成:黄女士的女儿覃某，是某新闻单位的人。#黄登英##"/>
        <s v="【发热女子22日怎么从武汉出来的？#刑释赴京女子身份曝光#】2月22日，武汉一名刑满释放新冠肺炎确诊人员离汉抵京引关注，她是怎么一路从武汉到北京的？物业称该女子和家人是凌晨2点多回来的，家属出门前开好出门条↓↓↓↓#武汉回京当事人女儿回应#↓↓"/>
        <s v="一个县水利局的出纳能在北京二环内买房，买房的钱是哪儿来的？公职人员是不准经商办企业的，经济条件是怎么好的？看来有必要对这位女士当年的挪用公款罪重审了。"/>
        <s v="真的把别人傻子呗"/>
        <s v="关键问题还是不谈，等调查结果吧！现在联合调查组、湖北、北京都在调查#湖北彻查刑释确诊人员离汉抵京##联合调查组调查确诊女子离汉抵京##北京成立调查组调查武汉确诊者如何进京#"/>
        <s v="只想知道怎么一路从武汉到北京的，其他的事不是重点。"/>
        <s v="槽点太多了吧"/>
        <s v="前期的事都已经牢狱坐满了，关键是如何从武汉到北京的谁批准的沿途如何放行的，"/>
        <s v="华农兄弟怎么办啊…怪不得他们最近都不录竹鼠了"/>
        <s v="不要一刀切吧这些是人工养殖的诶。况且养殖户怎么办"/>
        <s v="这样不太好吧多少人等着吃饭呢华农兄弟养竹鼠还领过啥青年农民奖的当初政府蛮支持的。人家看养的有前途，年前租下了他们那里的一个厂房花钱改造了一下养了更多竹鼠。。。现在说不让养了，这不亏大发了。华农靠自媒体还算有点出路，那其他不会玩视频的竹鼠养殖户呢，他们怎么办。那么多竹鼠又怎么办"/>
        <s v="这大张旗鼓让别人响应政策，之后又无情抛弃的情况是不是有点眼熟…你们走的一小段弯路后面是多少个人不幸的一生啊"/>
        <s v="华农兄弟最近的视频全在吃草吃果子，不敢涉及半点荤腥了……"/>
        <s v="我觉得应该允许养殖户送检卫生合格后贩卖，一刀切的话，有很多问题"/>
        <s v="很多动物已经养殖很多年了，已经算家畜了，只是动物保护法没有跟进，中国的法律严重滞后于社会发展，那些制定法律的部门天天睡大觉吗？竟然不懂得法律要与时俱进？科学家都找不到源头的病毒，怎能一刀切到养殖户身上，这样对人民生存又堵上了一条路，致富路呢？谁给解决？"/>
        <s v="一定要一刀切吗..."/>
        <s v="专家又不靠这个生活，当然选择对自己最有利的建议。"/>
        <s v="这样一刀切让那些竹鼠养殖的人怎么办？多少人靠这个生活的啊……经济来源都断掉了"/>
        <s v="当初是zf鼓励养殖准备带领大家脱贫致富的吧？现在是zf一刀切要养殖户血本无归的吧？zf不要给个交待吗？猪都能检验检疫了人工养殖的竹鼠就不能吗？"/>
        <s v="鸡有禽流感，猪有猪流感，牛羊有布式病菌，我说领导那，你做决策之前请先考虑一下百姓之难，一刀切你们是省心了，可是有多少老百姓苦了。"/>
        <s v="那穿山甲还能算中药吗？"/>
        <s v="又是屁股决定脑袋了。"/>
        <s v="养殖户也是惨，没有被疫情害死却被**一刀切了"/>
        <s v="呵呵呵，一刀切可以啊！把养殖户们投资的钱都给人补上！政府把所有竹鼠统一收回处理！老百姓的血汗钱不是大风刮来的！"/>
        <s v="既然之前同意人家养殖..现在出了事就一下给能死不合理...应该在想想其它办法..."/>
        <s v="最后西北政法大学的研究员，作为一个法学专家却替生物学或者病毒学专家做了个评判！他的专业依据在哪里？"/>
        <s v="华农兄弟在家等待破产来临"/>
        <s v="嗯，这些人破产后，咱们继续扶贫，几年后报道：又有XXX人脱离贫困。"/>
        <s v="人工养殖的啊？要杀也行，按市价给钱啊！"/>
        <s v="养鸡场就没有集中圈养?每年冬天不都有禽流感吗？"/>
        <s v="大家都逆来顺受，难怪都求天佑风调雨顺"/>
        <s v="以前只知道它们坏现在发现不是，是又蠢又坏"/>
        <s v="不让养总得给正在养的人一条出路吧？"/>
        <s v="都说讲科学，到目前为止没有证据证明此次疫情的来源。即使国家要一刀切，那也应该给养殖户一个退出路径。"/>
        <s v="不懂就问，这玩意儿有啥好吃的？"/>
        <s v="说点个人见解，这种事一刀切比较好，因为食用野生动物的大客户还是在城市，那在城市饲养野生动物等待销售就是必然的结果，不一刀切就会有很大的寻租空间，毕竟笼子里的你也不知道是野生的竹鼠还是饲养的竹鼠……"/>
        <s v="刑满不让出，是否违反法律"/>
        <s v="「原则上」和「实际上」"/>
        <s v="搜狐网麻烦建一个微博平台"/>
        <s v="原则上故宫不能进车"/>
        <s v="有原则就有例外有常态就有变态——《民法》"/>
        <s v="原则不行，就是行。至少有人可以行。"/>
        <s v="你们还有原则？？？？"/>
        <s v="有的地方没有原则"/>
        <s v="“原则上”，封城了武汉是不能出的，但结果还是出了，而且在确诊的情况下去了北京"/>
        <s v="关系到位，原则作废！"/>
        <s v="刑满释放、取保候审的咋整？"/>
        <s v="虽远必达！！"/>
        <s v="合理合法的操作是，正常释放，然后告知目前相关防疫要求，做通工作选择合适区域场所合理安置，做好服务"/>
        <s v="但是规矩是死的，人是活的后话我都想好了"/>
        <s v="原则上孙小果早就该死了。"/>
        <s v="只进不出？是暗示吗？"/>
        <s v="行吧！武汉加油"/>
        <s v="原则上..."/>
        <s v="呵呵。"/>
        <s v="准备出狱的，又出不来了"/>
        <s v="犯人刑满了就不是犯人，应该有做人的基本权利……不是你一位书记想怎么样就怎么样的……国家法律法规你放在哪里？放在哪里？放在哪里？"/>
        <s v="黄女士呢，到底咋个说法，家人甩锅给监狱喽，说是监狱让接走的哦，说接她出来时候不知道她发烧哦，这借口把群众当傻子吗"/>
        <s v="原则上不能出＝也可以出"/>
        <s v="特殊时期，刑满释放的人也暂时隔离一下吧，配合大局，搞个相对自由的空间，疫情解除了再回家嘛"/>
        <s v="特殊时期，得有铁的手段。疫情防控是大道理。"/>
        <s v="这位书记还有王法吗？刑满不释放是犯法的，到底是你这个书记大还是国家法律大……"/>
        <s v="对，还有原则下……"/>
        <s v="原则上？实际上？！"/>
        <s v="会议强调……生命高于一切……始终把……放在首位……千方百计……悉心照料老人……通篇都是冠冕堂皇的废话"/>
        <s v="坚守原则，杜绝原则上！"/>
        <s v="原则上不出，架不住没有原则"/>
        <s v="请问你们这帮G有原则吗？"/>
        <s v="不要抓住原则上俩字不放，难道一刀切？一个监狱少说上千人，碰到紧急情况怎么办。例如突发疾病，一率不让出？"/>
        <s v="只进不出难道没有问题吗？进来的万一有携带病毒怎么办？"/>
        <s v="新来的那书记说的吗，还以为换人会变好点呢，看来想多了"/>
        <s v="有原则就有例外有常态就有变态"/>
        <s v="实际上是做不到的？？"/>
        <s v="tui"/>
        <s v="有法可依，执法必严。。。。。。难道就是中国特色的社会主义法治?我爱我的国，可你湖北已经刷新了我对“法”的认识了@政务法治网@中国长安网"/>
        <s v="？得让出吧凭啥不让"/>
        <s v="肯定又是美国为首的反华势力搞的鬼！"/>
        <s v="还能再吃一次蛋糕"/>
        <s v="去报道正能量的记者可真不少"/>
        <s v="没想明白有什么可欢迎的……拉横幅这种？只感觉社区和媒体又有素材可以写了"/>
        <s v="最近越来越多“治愈”后又转阳的案例了，已经不是个例了，希望国家尽快修订下标准，加紧相关病理到研究。太可怕了，这病毒该不会是永久携带吧。"/>
        <s v="不能低调点吗？什么都大张旗鼓搞宣传，可笑//@null_domain要开心鸭:没想明白有什么可欢迎的……拉横幅这种？只感觉社区和媒体又有素材可以写了"/>
        <s v="半个月，照这么算啥时候才是个头啊"/>
        <s v="为什么一定要装β？"/>
        <s v="关注一下#外国人永久居留管理条例#，疫情期间搞出这个，太气人啦"/>
        <s v="这社区不是神经病么？！还tm衣锦还乡了？！"/>
        <s v="到底怎么回事，不是会产生抗体吗，是又被传染了？？"/>
        <s v="无话可说"/>
        <s v="。。。。"/>
        <s v="病毒知道你们喜欢这样的形式主义"/>
        <s v="是啊，之前我看专家不是说，治愈后的患者至少在半年内都是传染不上的了，因为有了抗体。怎么这个案例，自己又转阳了呢？到底怎么回事呀？//@孙哲勇:是不是之前就没好彻底呀？"/>
        <s v="何必呢，尽搞这些形式主义东东"/>
        <s v="……对这个病毒真的无话可说"/>
        <s v="傻子不够了"/>
        <s v="这病毒咋这么强"/>
        <s v="？乐极生悲了"/>
        <s v="第一个链接已失效"/>
        <s v="是不是之前就没好彻底呀？"/>
        <s v="这样的新闻稿倌媒秧视新闻主编估计看都不会看一眼更不要说登出去了"/>
        <s v="那算新增确诊人数吗"/>
        <s v="天……"/>
        <s v="脑子有病"/>
        <s v="有这必要吗？"/>
        <s v="//@好火药:不可忽视的复发，到底有多少呢?//@S向天笑S:出院了又复发"/>
        <s v="形式主义"/>
        <s v="还是低调点，先在家隔离，这病毒还真厉害，希望别的地方引以为戒不要再中招了"/>
        <s v="一个有病就一个栋楼全封-流氓-你们放人进来放毒-然后要一栋楼全部陪着-你们还有人性吗-政府为什么不让这些人出去隔离"/>
        <s v="扎肺了"/>
        <s v="社区闲着没事干，作"/>
        <s v="形式主义，没意思。这次又聚集了。。各自自觉隔离吧"/>
        <s v="脑子是个好东西"/>
        <s v="我们对于这个病毒了解得还太少。复阳性也是有的。比例还不算低，这也是为什么要继续居家隔离的原因。继续治疗就好了，开始的媒体和社区都是为了表达对病人不歧视，要关爱。没什么不对的。科学防疫，科学关爱！"/>
        <s v="不知道有啥好欢迎的？又不是英雄，知道生病了还乱跑，还是出问题了"/>
        <s v="魔幻操作……这些人需要全部隔离吧……"/>
        <s v="反反复复，怎么样才能好？"/>
        <s v="怎么好的了啊"/>
        <s v="哈哈😄搞笑"/>
        <s v="这病毒没完没了啊"/>
        <s v="如果是自己主动去欢迎的人自己不带脑子吗？"/>
        <s v="悲了个催哟，还带再来一遍的啊，这病毒真变态"/>
        <s v="标题能加个标点吗"/>
        <s v="嘚瑟有风险，加戏需谨慎。"/>
        <s v="出院了又复发"/>
        <s v="病毒一点不给面子，太不正能量"/>
        <s v="第一，回来应该隔离，怎么还能庆祝呢？第二，这有什么好值得庆祝的？很光荣吗？（当然也不是说丢人）第三，现在疫情结束了吗？没结束，那小区居民还聚集，自己给自己找麻烦。第四，这个庆祝活动是居民自发的还是物业组织的？有没有人负责？"/>
        <s v="家里可能有污染点"/>
        <s v="小女儿也是治愈复检为阳性吗？"/>
        <s v="如果没有第三张图，我真当他是好心办错事。"/>
        <s v="一两个人搞个仪式就算了，你还找这么多人聚集，不是害人么"/>
        <s v="疫情期间，所有的活动都取消了吧，低调，低调"/>
        <s v="乐死人了，哈哈哈哈哈哈哈。让你们在搞形式主义，看她再出来你们还欢迎不"/>
        <s v="昨天钟南山说复发的可能性很小//@好火药:不可忽视的复发，到底有多少呢?//@S向天笑S:出院了又复发"/>
        <s v="@Mr_诗悠熙_"/>
        <s v="形式主义害死人！疫情防控期间不扎堆不聚集，天天喊的考号，为了一点点形式主义，破坏规矩！"/>
        <s v="@Ridetiii这…"/>
        <s v="这么好的人，还有人恶意的伤害他，严惩造谣的人吧，别让好人冷了心。"/>
        <s v="举报者呢，没有处理吗，这是恶意诬陷"/>
        <s v="这世界有闪光的普通人，就有躲在阴影里的普通坏人"/>
        <s v="举报举报又是举报，人类是否永远不会学会善用这个机制？除了朝阳区群众"/>
        <s v="这世界上就有这种人，自己不做就见不得别人行义举，好像别人是做秀把他该得的嘉奖全抢了。"/>
        <s v="可以卑微如尘土，不可扭曲如蛆虫"/>
        <s v="该抓的不抓，这种恶意诬陷举报的人怎么不抓了？这就不是造谣了？"/>
        <s v="我不是药神姑且还能算侵犯了药品正版公司的利益，但我实在想不通他们帮忙跑腿侵犯了谁的利益？骑手？武汉骑手现在还有多少哦？"/>
        <s v="举报的人进去几天吧"/>
        <s v="这不是举报，这是告密，是在人背后诽谤诬陷的告密"/>
        <s v="神经病，收费也不能怎么样，人家跑腿还收费呢，举报的人良心给狗吃了吧？！"/>
        <s v="干部无知不可怕，可怕的是村干部如果只让村民服用，他不吃。那就是犯罪了"/>
        <s v="怎么可能一下子有那么多人误服，还都是成年人。"/>
        <s v="基层干部脑子这么有问题吗"/>
        <s v="脑瘫领导下命令，民众不顾死活就执行，一个巴掌拍不响，没人敢说个不字？"/>
        <s v="………我在看洋葱新闻吗"/>
        <s v="大清盛世。"/>
        <s v="请按照故意伤害罪处罚"/>
        <s v="泡腾片。。。这个干部是不是以为泡腾片就一定是口服的啊。。。我的天"/>
        <s v="蠢得没办法"/>
        <s v="“辟谣”"/>
        <s v="笑死之前官媒开出来说是造谣"/>
        <s v="不是说谣言吗？"/>
        <s v="这是美帝国主义的阴谋，事实是在美国的华人受到歧视，生活的水深火热，美国人都是反华势力！俄罗斯是文明民主国家，很尊重中国人，是中国人民的好朋友大家多去俄罗斯留学旅游和移民呀"/>
        <s v="外交部说你误解"/>
        <s v="华女士不出来走两步？"/>
        <s v="外交部，出来洗地了！"/>
        <s v="这个时候还去俄国旅游。只能说不同情"/>
        <s v="太可笑了，用到他的时候是英雄，最美的逆行者，现在他累了要回家了，变成瘟疫了，连个隔离点都不给他，有这么对英雄的吗？"/>
        <s v="那是真的牛牛，就这行政水平还隔着吹呢？"/>
        <s v="给个隔离点这么难吗？那要你政府机关人员有什么用呢？只用来劝返？？？"/>
        <s v="你要是洋大人就不是这待遇了，免费好酒店隔离14天。说不定出门都没人管"/>
        <s v="流血流汗又流泪了"/>
        <s v="他从疫区来，黄某英才不是呢，所以走得那叫一个舒畅，一路快马加鞭的坦途"/>
        <s v="不要随便做好人"/>
        <s v="只让干活不善后吗，让人心寒"/>
        <s v="对比一下，外国入境免费酒店隔离或者居家隔离即可，呵呵，韭菜如何跟洋大人相提并论"/>
        <s v="完美工具人"/>
        <s v="用完就不管了"/>
        <s v="太没人性了。英雄就这待遇？为众人抱薪者，抱完就滚蛋。"/>
        <s v="我喜欢看下面的评论，都在说人话！"/>
        <s v="北京带的头"/>
        <s v="你大爷的！磨还没卸呢，就杀驴了！"/>
        <s v="再苦不能苦领导"/>
        <s v="其实这种情况很多医院都有只不过区别是有没有人举报罢了"/>
        <s v="哪个单位都是这样的，这次曝光是运气差而已。"/>
        <s v="随便领导怎么说，领导都对"/>
        <s v="紧急召开会议的内容还有：谁传到网上的！给我查"/>
        <s v="医疗机构猫腻多，卫健委猫腻更多，因为他们管着医院，为啥推行私立医院……因为利益嘛！"/>
        <s v="关注河北沧州：人大代表造假，质监局保护，#超百亿假冒伪劣产品流入中国通信行业#长达数年的被封口事件，任丘市伟阔通信器材有限公司相关人齐秋柱张爱玲夫妇再次设陷以100万封口费无果之后，检举揭发反被判决赔偿26500元，这件事媒体不愿参与，星星之火可以燎原，麻烦各位顶一下。"/>
        <s v="每人每天300有啥问题？感控科不知道是啥？传染病科！就是特么在这个肺炎时期最累的那个！那里都是领导？扯淡呢！"/>
        <s v="控感科的都是领导？？？反正你画个圈，写个领导就领导吧。我等子弹飞"/>
        <s v="和中堂言：先让当官的吃饱"/>
        <s v="还是把那纸训诫书放博物馆里吧"/>
        <s v="调查报告出来了？"/>
        <s v="有个几把用，人都死了"/>
        <s v="时至今日，官方没有任何想要道歉的意思"/>
        <s v="那造谣的训诫怎么处理呢？"/>
        <s v="别捧，治病救人是他的职责，道歉赔偿是上边的本分。老百姓关注的是顺着这一根藤能摸到多少烂瓜。"/>
        <s v="我还是很心痛"/>
        <s v="称号换不回人命，当初说人造谣的事什么时候能给个说法？"/>
        <s v="别让每个国人的苦难都掷地无声"/>
        <s v="为李文亮伸冤不是要给他强行安个不属于他工作范围的荣誉，而是要追查高压管制背后的问题，以及我们防疫上存在的漏洞。现在给他颁发荣誉是个避重就轻歪曲事实的做法。"/>
        <s v="道歉呢？"/>
        <s v="调查组喝醉了？"/>
        <s v="李跃华因举报第三军医大学卫生队长李忠，贪污腐败，被勒令战士复原，导致至今无证行医。要求纪委监委严肃调查李忠贪污腐败事件。"/>
        <s v="民间神医拍筋萧红慈(在澳洲治死人被抓)，绿豆汤张悟本(绿豆汤还是没有防住自己脑梗呀，死了)，道长李一(不清楚)，魔术师王林(看来气功也治不好自己肌炎，死了)————这些神医，也不过如此，年纪轻轻连我国平均寿命都没混到，就死了！！！"/>
        <s v="治好了这么重的疫病，你让这么一大群西医的脸往哪搁！"/>
        <s v="不知道伤害了谁脆弱的自尊心"/>
        <s v="我就觉得吧，一个退休厅的官，宁可找李跃华也不肯去医院，不肯隔离，肯定有他的道理。"/>
        <s v="在当时医院人满无床位的情况下，他能进行治疗而且有所好转已经很不错了。关于无证行医，既然他科班出身，为何会无证，希望能查个明白。"/>
        <s v="死马当活马医，黑猫白猫逮着老鼠就是好猫。当时武汉市那种情况，有人能站出来为患者着想，就是一种担当。"/>
        <s v="1987年毕业的大学生含金量高"/>
        <s v="苯酚怎么和中医挂钩的呢"/>
        <s v="不应用有色眼镜去看别人，如果他的方法真的有效，不也是一件好事吗"/>
        <s v="无一死亡，基本都痊愈，本人不防护也没感染，难道不神奇？"/>
        <s v="说起违法，这次支援武汉的医生们都是异地行医。大难当头，能直面病人救人的就是英雄，不要苛责了，有效就表扬，没效就批评，在危难之时，强调饿死事小，失节是大，拿条框来说事是惘顾人命的官僚。这次武汉病疫泛滥，就是这些人的失职！"/>
        <s v="别问，问就是反华势力"/>
        <s v="小事拖成大事-集中力量办大事-中国速度中国力量世界无敌-丧事办成喜-成功的爱党教育"/>
        <s v="瞒报，欺上瞒下的东西，不顾老百姓死活"/>
        <s v="是要算账了吗？搜狐这么缸"/>
        <s v="总是要有人，为这次新中国成立以来最大的疫情负直接的法律责任的，否则，如何向成千上万的病者和逝者交待？"/>
        <s v="卫健委，最大的失职团体，从上到下全撤也不冤枉"/>
        <s v="请问武汉卫健委，以现在病、亡的成千上万的病例，是否符合上报标准？"/>
        <s v="省卫健委当时上报要省政府同意才能报吧？"/>
        <s v="医生只是干活的，这种事情，大概是某些人怕丢面子吧，觉得传染病代表他们治理能力不行？"/>
        <s v="终于有媒体问了，这么宝贵的时间就被浪费了，哪怕早五天，也不至于是现在这个样子"/>
        <s v="又问：钱都花哪了？"/>
        <s v="就是该质疑，就是该监督！"/>
        <s v="这得是把居民逼到什么地步了？看了视频真是心疼他们。"/>
        <s v="好好倒查一下，到底是哪栋哪户"/>
        <s v="深入调查是哪栋楼在起哄"/>
        <s v="全国人民这么捐物捐款。不知道都哪去了。"/>
        <s v="多少武汉老小区现在什么样心里没点数吗？"/>
        <s v="我们知道他们在撒谎，他们也知道他们在撒谎，我们知道他们知道我们知道他们在撒谎，他们也知道我们知道我们知道他们在撒谎，可他们依然在撒谎。"/>
        <s v="“领导还没来，你们怎么能送菜呢？”"/>
        <s v="搜狐真的是良心新闻反观新闻某播最大才艺展示障眼法！"/>
        <s v="深入调查不也是形式？"/>
        <s v="所以准备什么时候入刑？打陌生人还能关个几天，打老婆孩子就口头警告，甚至一句家务事？"/>
        <s v="悲哀，2020了。。。三八妇女节，每个女性独立起来吧，人格独立，经济独立。"/>
        <s v="搜狐好样的这才是三八节最应该关注好的东西而不是搞什么煽情母性妻子光辉的戏码"/>
        <s v="建议跟施暴者分房睡，减少接触？什么屁建议？这些是受害者可以选择的？意思就是被打也受着吧？"/>
        <s v="女性现在已经不需要依附男性生存了，希望有些遭受家暴的女性可以勇敢一些远离施暴者，不要心存侥幸去一次次忍受，暴戾者的本性是不会变的。"/>
        <s v="问什么“为什么疫情期还要打拳”的瞎狗们来看看，疫情期男人们也并没有停下来打老婆。"/>
        <s v="我快过年时候左右看到一个wb，就是说一个女生让爸爸带口罩防止肺炎然后被爸爸按在地上打，扇耳光扇的满嘴血，还逼迫跪在地上为自己“劝人戴口罩”的恶毒言论认错。因为家里认为大过年让戴口罩是诅咒生病"/>
        <s v="前方女性出力不讨好，后方还得挨揍"/>
        <s v="女性需要的是直接按“故意伤害罪”把犯罪嫌疑人抓起来，我们不需要《反家暴法》浑水摸鱼，执法人员执法必严有法必依才是根本，法律不需要顾及什么狗屁家庭关系夫妻关系情侣关系，家庭不是法外之地！！！！"/>
        <s v="和疫情有关？疫情让打人了？"/>
        <s v="退休警察创立了反家暴公益组织，感觉这是一个善良的人"/>
        <s v="想起小时候爸爸打妈妈我和妹妹吓得离家出走的场景，真是一辈子的心理阴影"/>
        <s v="家暴和疫情有关吗？家暴和施暴者有关"/>
        <s v="连女性权益都保护不好，还有什么脸祝中国女性节日快乐"/>
        <s v="就是弄不明白打老婆很有本事吗？"/>
        <s v="要把人民愚弄死吗？"/>
        <s v="多么令人感动，顶着被调查的压力还在慰劳同事，建议感恩"/>
        <s v="你们怎么还在关注这个呀快看看国外都乱成一锅粥了美国要完蛋了大家都很羡慕我们在中国我们更应该感恩dang和zhf太伟大了"/>
        <s v="感恩，正直的湖北官场"/>
        <s v="辟谣、感恩、立案……"/>
        <s v="立案侦查给你看，走走过场把官升"/>
        <s v="你图没了……等一下你文字都没了"/>
        <s v="关注河北沧州：人大代表造假，质监局保护，#超百亿假冒伪劣产品流入中国通信行业#长达数年的被封口事件，任丘市伟阔通信器材有限公司相关人齐秋柱张爱玲夫妇再次设陷以100万封口无果之后，河北市场监督局以没有搜查权职责有限，拿农用产品报告糊弄通信器材，星星之火可以燎原，麻烦顶一下。"/>
        <s v="想想李文亮的调查，"/>
        <s v="这绝对不是个例，之前主动辞职或者被停止的没准已经在别的省市再上岗了"/>
        <s v="@侠客岛@紫光阁"/>
        <s v="关注河北沧州：人大代表造假，质监局保护，超百亿假冒伪劣产品流入中国通信行业长达数年的被封口事件，任丘市伟阔通信器材有限公司相关人#齐秋柱张爱玲夫妇#再次设陷以100万封口费无果之后，检举揭发反被判决赔偿26500元，这件事媒体不愿参与，星星之火可以燎原，麻烦各位顶一下。"/>
        <s v="遍地都是背黑锅侠，我抬头看了看太阳。"/>
        <s v="让你们喊&quot;假的，假的&quot;，这在过去要杀头的"/>
        <s v="武汉人觉得好丢脸啊，这都是些什么官员在管理这个城市啊"/>
        <s v="湖北人民，真可怜！！！"/>
        <s v="你帮领导真的不把民众当人"/>
        <s v="快去看看新闻联播，全球遭殃，中国平安。下跪，感恩——乖，听话，来给你点肉拿去舔"/>
        <s v="处理一些无关紧要的不痛不痒的倌员先让中国民众产生“倌方确实在落实问责处罚”再一点点的达到让全民“歌颂感谢称赞”倌撩的目的"/>
        <s v="这是故意恶心人吗？"/>
        <s v="这种问题频发的根源是什么？值得深思。我觉得最核心的是管理者没有把人当人来看待，至少这一点跟我在政治书上学到的“人民的公仆”是背道而驰的"/>
        <s v="高价肉是不是就不会用辣鸡车了呢？"/>
        <s v="真是把人当什么了，喂猪都不用这车拉吧？"/>
        <s v="湖北的迷之操作太多了，大家都有点麻木了"/>
        <s v="“约100人”"/>
        <s v="目测可不止100人。"/>
        <s v="咋的，超过100人是当官的被处罚加重了所以就不管多少人都只写100？"/>
        <s v="数学不好建议重修"/>
        <s v="我是应城人，超市和物业狼狈为奸，借疫情封锁之名垄断抬高菜价，赚了不少黑心钱，昨天晚上那个业主也就相当于是志愿者被抓是导火索，小区居民积怨已久，被逼无奈才会冒着生命危险去维权，之后多个小区也都爆发了，吃了一个多月的高价菜，这是我亲身经历的，我们不希望有人帮着做好事还被抓"/>
        <s v="这能100人"/>
        <s v="不出声就无权利，图片随便点了一下靠左边有灯的就70人了哈"/>
        <s v="关注河北沧州：人大代表造假，质监局保护，#超百亿假冒伪劣产品流入中国通信行业#长达数年的被封口事件，任丘市伟阔通信器材有限公司相关人齐秋柱张爱玲夫妇再次设陷以100万封口费无果之后，检举揭发反被判决赔偿26500元，这件事媒体不愿参与，星星之火可以燎原，麻烦各位关/注一下。"/>
        <s v="又是不知道多少猫腻在这个所谓的统一配送里面"/>
        <s v="100人？统计是跟废青学的吗"/>
        <s v="队伍里发国难财的该怎么处理？"/>
        <s v="一天两三百自理？然后当地就安排这么个旅店？有没有利益交换？"/>
        <s v="希望枪毙不作为的政府领导。"/>
        <s v="一直回避看这个新闻。最后放弃了自己的回避。"/>
        <s v="艹踏马的，全国都在家隔离，你们凭什么把人一家子赶到小旅馆里？"/>
        <s v="一天两三百住这种小酒店还把一家人命都搭上了"/>
        <s v="所以隔离是需要自己出钱的吗？"/>
        <s v="本来是多幸福的一家人啊"/>
        <s v="那些富豪、精英们绞尽脑汁的移民是他们傻吗？"/>
        <s v="真是他妈的！多少条无辜的人命！能不能给这些无辜的人命一个交代？"/>
        <s v="「明天和意外，不知哪个先来」吗？可是这意外本不该降临"/>
        <s v="选隔离酒店的标准是？规则？利益输送！"/>
        <s v="只觉得天昏地暗……为什么那么黑暗、郁结的感觉？是上帝的眼睛是瞎的吗？抓走这些人，究竟是什么理由？！"/>
        <s v="再一次向搜狐新闻全体编辑致敬。"/>
        <s v="这是人祸，也不止是一个人的责任，多少个家庭破碎，不做出重罚不足以平民愤！"/>
        <s v="谁说湖北网络全覆盖了来着？"/>
        <s v="父亲很称职"/>
        <s v="这位爸爸和孩子都很棒啊！我太缺少耐心了！"/>
        <s v="看出感情很和睦，女孩子也很好学，手机支架也很有特色"/>
        <s v="居然还有反对网课的？！要知道，如果未来真的网课占主导，你不用买学区房，你家孩子就能听到最好的老师讲课！拿一个手机或者平板换一个几百万的学区房还不愿意？"/>
        <s v="生育率低的重大原因之一是科技发展导致的生活成本提升，没有电脑、智能手机连买东西、办小区出门证都弄不了，十年前的课外辅导班和学校不仅仅讲课，也提供了部分看护服务，使得父母更有精力去工作。现在的网课，一方面对学生家庭条件有要求，另一方面占据了家长的时间精力，作业要家长批，十分荒谬。"/>
        <s v="那些唱赞歌的真的是一坨狗屎，看看我们祖国的孩子。"/>
        <s v="要感恩，不然连课都没得上啊"/>
        <s v="唉，我在珠海市中心城区，信号也断断续续，中国移动要加油啦"/>
        <s v="眼光未及，多少辛酸"/>
        <s v="其实小学低年级的不用上也没事。家长辅导一下就可以了。"/>
        <s v="感动了"/>
        <s v="实话就是很恶心，差点被一曲送走"/>
        <s v="有病"/>
        <s v="不知廉耻，让人恶心"/>
        <s v="不合时宜，没心没肺。"/>
        <s v="有点北韩的风格了。"/>
        <s v="尼玛方舱医院被你们都渲染成了一个教广场舞的地方了。这么不严肃么？正能量也不是这么传达的啊。"/>
        <s v="没必要"/>
        <s v="有些东西真的丑，批上艺术的外衣尤甚"/>
        <s v="能不能整点阳间的音乐"/>
        <s v="曲作者沙雕一个"/>
        <s v="次生灾害在某些人的人眼里是不重要的，微小的牺牲是必要的，不能妨碍他伟大的自我感觉"/>
        <s v="只要有一个这样的被牺牲者，这场伟大就不值得赞美……"/>
        <s v="现在只考COVID-19,其他都不算分，所以…"/>
        <s v="给搜狐点赞"/>
        <s v="一直没有想到这方面过，感谢的话都说不出了，心里满是心酸和疼痛，想知道现在是否好了！加油啊！"/>
        <s v="本来中国平时的医疗资源都很紧张了，更别说疫情一来医疗资源崩溃"/>
        <s v="疫情期间不敢病啊"/>
        <s v="个体牺牲对国家而然微不足道，但是对家庭来说却如天崩地陷，每一条生命都是鲜活的，倾向性的救治不是医德仁术。"/>
        <s v="爷爷也是突然发病，在疫情期间看病治病变得更加麻烦...此时此刻还在手术中...（一定要好起来...）"/>
        <s v="吃一堑长一智，希望以后能制订更详细完备的应急预案，尽可能减少此类悲剧！"/>
        <s v="搞不懂封的是病毒还是湖北人"/>
        <s v="要倾听这个社会更多不同的声音"/>
        <s v="身边也有无法化疗而去世的人，真的心疼"/>
        <s v="这尼玛混淆概念了啊！谁都没有责备那些按规定走流程的归国人员。“万里投毒你最快”说的是那些极度不配合防疫工作，故意瞒报的人，这句话说的没错！别瞎几把洗"/>
        <s v="人家当年捐助口罩防护服都忘了？"/>
        <s v="国家的作用就是给她的人民来避难的"/>
        <s v="这时说别滥用在外国同胞身上了。。。不久前类似的标语针对湖北地区的人，还一片叫好呢。"/>
        <s v="说“投毒”都是那些不按规定隔离的，不带口罩的，比如那个澳籍女子。"/>
        <s v="那啥恶臭主持人，跟Bb机一样。"/>
        <s v="有些人曲解意思了吧，这句话主要出现在那些不配合防疫措施的归国人身上的。按照流程走的归国同胞，下面评论都是欢迎回家，鼓励之类的话，为什么要自己对号入座？？？？"/>
        <s v="能不能看全，明明说的是回国隐瞒消息不配合医护人员傲慢对待国内防疫的有其他国家国籍却要回国贪便宜的那类人啊"/>
        <s v="搜狐换编辑了吗？人家说的是那些故意瞒报的！别混淆。"/>
        <s v="狐是真媒体"/>
        <s v="别人在国外奔走买口罩寄回来的时候却没被记住！"/>
        <s v="开始给归国巨婴洗了吗？正常配合隔离的没人说，那群瞒报的我们还要谢谢他们咯"/>
        <s v="跟哪个领导打好招呼了"/>
        <s v="又一个巨婴回国了，能在国外留学，不能集中隔离"/>
        <s v="这也要根据未成年人？3岁bb都有可能感染，未成年怎么了？"/>
        <s v="7号文件和16号文件到底信哪个"/>
        <s v="我就想知道湖北回来的未成年人是集中隔离还是居家隔离"/>
        <s v="出国可以自理，回国就不能自理了？"/>
        <s v="能出国上学，不能在宾馆隔离。很棒。"/>
        <s v="我想知道女孩父亲口里说的领导是谁？"/>
        <s v="先给保安点个赞"/>
        <s v="荒唐，未成年人就可以不集中隔离了吗？都是去美国的留学生了，一副嚣张的气焰也好意思知道现在回来祸害人民，不欢迎不听话的玩意。"/>
        <s v="抗疫隔离后的护士回不了家，美国归来的权贵有批条，16岁了，还真当自己是6岁小孩吗？就不能自理了吗？"/>
        <s v="真是奇怪，人家符合官方定的政策，你们为什么好诘难当事人，业主又没有造假隐瞒。觉得政策有问题，可以督促政府改政策，网络真是脑残多。"/>
        <s v="未成年人美国能生活，回国后住十四天酒店就不行了"/>
        <s v="可以在国外留学，不能回国隔离？病毒分大人小孩？泉州隔离酒店倒塌一家五口被压死，三个小孩最大的七岁，最小的二岁半，他们不用隔离的话就可以活蹦乱跳的，还有两个抱在一起被压死的姐弟，弟弟也才两岁多！请杭州市政府出来走两步！请大家帮忙顶起！@饭统戴老板@唐史主任司马迁@新京报@包叔"/>
        <s v="社区主任还挺沾沾自喜"/>
        <s v="澳洲跑步女：合着光有外国国籍还不够，还是得换身白皮"/>
        <s v="洋人待遇就是不一样"/>
        <s v="换成是湖北的女婿试试，估计当时就拘留了。"/>
        <s v="洋人就是高贵啊"/>
        <s v="觉得为洋大人服务是很光荣的事，每次都这么积极的当成正能量新闻宣传。中国又赢了！"/>
        <s v="膝盖以下截肢了，只能膝盖蹭地走"/>
        <s v="外籍女婿很自私，自己不去隔离，而让老婆、2个月大的孩子、丈母娘去别人家居住。"/>
        <s v="关键是这种事情他们还理直气壮的拿出来了宣传了"/>
        <s v="还以为是主任的亲女婿呢"/>
        <s v="这有什么值得宣传的？不羞愧吗？不配合不应该直接抓走强制隔离吗？"/>
        <s v="看来不是简单背景了"/>
        <s v="啧啧啧，这得什么背景"/>
        <s v="只要背景深，法律都不真"/>
        <s v="川建国说过：这就是人生。"/>
        <s v="有关系的人就能不被拘留？这大概就是人生吧。"/>
        <s v="川普:在美国，有些人确实可以违反规矩而不受惩罚，这些事情正在发生，或许这就是人生吧"/>
        <s v="一声惊雷天下响，后来……没事了。"/>
        <s v="事件里多名公职人员渎职，局长被拉下马前女婿拘留，本人发热五天继续返京一路过关斩将，虽然并非痴呆或精神病也非未成年。"/>
        <s v="看人家的背景多大牛啊一定很红吧"/>
        <s v="也许这就是人生吧，原来哪里都一样，不该嘲讽特朗普的"/>
        <s v="这几天终于相信，法律秩序因人而异"/>
        <s v="千里送毒不犯法"/>
        <s v="或许这就是人生吧"/>
        <s v="也许这就是人生吧几千万房子怎么回事呢"/>
        <s v="杨某益帮前妻接前岳母，母女俩没事，自己被行政拘留了说实话，有点感动"/>
        <s v="典型的”不知者不罪&quot;、“刑不上大夫”，官方都一个劲儿地替黄某开脱，可想其背景有多深。小老百姓还是把尾巴夹好，努力做一个人见人爱的韭菜吧"/>
        <s v="果然背后很强大。。。我怎么就不信她不知道？"/>
        <s v="妈呀，幸好幸好……她说。"/>
        <s v="警方判罚这么随便吗？这几十个字简直苍白无力，太忙了没工夫判案吗？"/>
        <s v="大統領：介就是人參吶⋯"/>
        <s v="只能说上面有人"/>
        <s v="就当听了一个笑话"/>
        <s v="去他🐴的叭"/>
        <s v="开心就好。"/>
        <s v="哇哦，对比一下各地毒王和境外输入那几个带毒入国的，一个天一个地哦？？？？还是小老百姓p背景都没有才会被拉出来狂骂重罚，看看人家有背景的，罚都不罚的哟？？？服不服？？？"/>
        <s v="那刑满释放的人再犯错是不是都不用承担责任了"/>
        <s v="这背景，好吓人啊，"/>
        <s v="我觉得底下说有关系的人很逗...这个明明是当时出入武汉的漏洞，之前的调查结果就是期间已经有多名外地在武汉服役的刑满释放人员回到原籍的。这女的要真有关系她也不用进去坐十年牢...."/>
        <s v="这就是人生"/>
        <s v="也许这就是人生吧//@Wan的日记本:看来不是简单背景了"/>
        <s v="某某儿媳妇真假的"/>
        <s v="以前起码还去申请个精神病或者未成年、临时工啥的，这次就说不懂就行了，连糊弄一下都懒得弄了吗"/>
        <s v="真好"/>
        <s v="这背景厉害了"/>
        <s v="啧啧啧"/>
        <s v="何方神圣？"/>
        <s v="？前夫"/>
        <s v="“杨妈妈”粥店总部：分店长为招揽顾客，擅自挂涉疫情不当横幅，已被解雇。¡评论配图"/>
        <s v="真的太low了"/>
        <s v="这群人都是文革时期的DNA种子，和现在的传媒功劳密不可分。有兽性，没人性"/>
        <s v="能不能有点底线"/>
        <s v="都已经不配做人了，就别给🇨🇳抹黑了吧"/>
        <s v="至今还在疫区家中隔离的看到这个真是恶心"/>
        <s v="狭隘民族主义"/>
        <s v="这粥店老板是脑子里有病毒还是长了脑瘤？"/>
        <s v="反人类"/>
        <s v="脑瘫还非要秀出来，真让国人丢脸，还嫌中国人在国际上因为素质问题被歧视的少呐"/>
        <s v="蠢得都可怜哈哈哈哈哈哈哈哈哈，这种垃圾"/>
        <s v="全国多少脑癌患者"/>
        <s v="负责人要看表演，没空的"/>
        <s v="见不到领导还看不见群众吗？？不会到医院看看？？腿瘸了还是眼瞎了？？"/>
        <s v="都不是好东西，就别互相甩锅了"/>
        <s v="这次疫情，国家疾控部门脱不了责任"/>
        <s v="又开始互甩了"/>
        <s v="他说的，什么大疫情没见过，这次不算啥，要不然早被世卫组织划为疫区了。有人还记得那个采访吗"/>
        <s v="第N轮击鼓传花游戏开始"/>
        <s v="大锅子甩起来！"/>
        <s v="于建嵘：曾老师，如果你们真的已经认识到了问题的严重性，他们不主动见你们，你们难道不可以要求见他们？如果他们不管不问，你们不是还可以向国家卫健委汇报？如果都不管，现在互联网如此发达，作为有良知的科学家，你们难道就一点办法都没有？！"/>
        <s v="别吹sars了，sars当时错误决定比现在还要多好吗？就是因为潜伏期，侥幸心理让你们觉得应该不会大爆发"/>
        <s v="那个时间负责人去看演出了"/>
        <s v="啤酒饮料火腿肠，花生瓜子八宝粥，这位师傅帮忙把钱递一下"/>
        <s v="你是国家专家组，这个时候甩锅给都下台了的F4，几个意思啊"/>
        <s v="一月三号不是已经通报给美国了吗？"/>
        <s v="官僚之殇。"/>
        <s v="“我们反对它，并非因为它可能或已经造成的恶劣影响使我们蒙羞，而是因为它本身就是一件不正确的事情。”"/>
        <s v="当初跟着外交部同仇敌忾，现如今被扔到车底当成典型大做文章。建议：多一点感恩之心，不要成为他人手中的政治武器。"/>
        <s v="丢人现眼玩意儿。。。"/>
        <s v="这个有法律法规吗，刑拘是不是太严重了？"/>
        <s v="作为四川人，忘不了08年日本的援助，作为搞医的也不会记不得当年日本对中国的疫苗、设备及结核药物的捐助。灾难和疫病面前，全人类本就是一体的。不论这是否是以怨报德，单说这种被民族主义冲昏了智的行为就要不得。"/>
        <s v="行拘？虽然我不认可他的行为，但行拘有法可依吗？"/>
        <s v="搜狐新闻的评论一直都很好，立意文笔都十分不错。"/>
        <s v="鹰派而已，不适合公权力介入，公司解除劳动合同以及舆论批判就很合适了"/>
        <s v="“误判了形势”，说明如果“形势”需要他这样做，那时是值得表扬的，这是这些人内心的真实想法"/>
        <s v="wg余孽，又红又专，结果被抛弃，活该喽"/>
        <s v="以此为例，微博中会有多少人判行拘？法律应该有清晰的界定，再，微博中吠人者须引以为诫。"/>
        <s v="“特朗普肺炎美国肺炎”什么？影响两国过关系？那没事了"/>
        <s v="新闻写的很好。"/>
        <s v="无德，该辞退。但为什么刑拘？？"/>
        <s v="留学生能喝矿泉水了吗"/>
        <s v="结果自己的同胞在自费的酒店要个矿泉水就被全网全国扒皮声讨，所以错不在要矿泉水，错就错在你是个黄皮肤的中国人"/>
        <s v="不够虔诚，建议跪着服务"/>
        <s v="回国留学生要一瓶矿泉水都不行这就是对家奴和对洋大人的区别。究竟谁是跪着的一目了然"/>
        <s v="一等洋人。"/>
        <s v="中国人在外国挨打，外国人在中国当爹"/>
        <s v="蓝金向来如此地铁就是实例"/>
        <s v="这种新闻都特么不想看，不是说搜狐不好，懂得都懂，我呸！！"/>
        <s v="好狗子就是要跪的好好的，还要舔的好"/>
        <s v="真是恶心，留学生买瓶矿泉水就该骂，轮到洋人就是“两个人抬桶装的矿泉水”看看，跪的时间还是太短了"/>
        <s v="先来的先骂吗"/>
        <s v="要矿泉水喝的女孩被骂真冤。"/>
        <s v="治不了洋人还治不了你，在哪来着？"/>
        <s v="所以自己的同胞要瓶矿泉水都要被全网骂"/>
        <s v="向搜狐新闻全体编辑致以崇高敬意，感谢把新闻做的贴近人心有温度。"/>
        <s v="第一个五线谱就看得难受，都是多么热爱生活的人啊。赞下搜狐，这才是一个新闻媒体该有报道，把一个个活生生的人展现给读者看，而不仅仅是一个个冰冷的统计数字。"/>
        <s v="“我想像过很多跟她告别的方式，但没想过不能陪她她身边”"/>
        <s v="那位二哥，一生爱家人。怕自己生病花钱都舍不得看医生。他走时钱包里有兄妹们的照片，心里不知道有多放不下——妻子还有癌症，他宁可卖房以三十万换她三年，却连这三年都等不到"/>
        <s v="我光看这么一段就已经很难受了不敢点开"/>
        <s v="看到老人遗物里有五线谱，眼泪直流，他一定想着去参加乐团活动吧。"/>
        <s v="有个逝者因为家庭成分不好不能考大学。我外公和她一个姓氏。也是家庭成分不好取消了进修资格。"/>
        <s v="全看完了。灾难面前，每个数字背后都是一个活生生的曾经在这个世界上存在过的人，是一个家庭。虽说死亡总要来临，但是这种突如其来的离去确实让人难以接受"/>
        <s v="包里装着手抄五线谱、总说谢谢的老人；无比关爱家人、却总是顾不上自己的二哥；会在马拉松终点等女婿、肌肉线条比年轻人还漂亮的练健美的可爱老爷子；爱美爱生活、把40岁的女儿当18岁的小公主赞美的妈妈……他们那么鲜活地、认真地、充满理想地活过。记住他们，别忘记。"/>
        <s v="又想起那时候医院挤满的人，太痛了"/>
        <s v="不是第一次，也不会是最后一次"/>
        <s v="再委屈也不能委屈了洋大人，不然国内很多人不高兴啊，特么的没人权"/>
        <s v="心里好温暖，马上都能喷火了"/>
        <s v="这已经不是权力的问题了，区别对待国人与外宾什么时候能结束，搞清谁才是政府的纳税人"/>
        <s v="现在想起要喝矿泉水的姑娘。。"/>
        <s v="南京地铁除了那个“治不了洋人还治不了你？”之后都不让老百姓给他们送锦旗了"/>
        <s v="就为喝点矿泉水被骂成狗的留学生小姑娘真惨"/>
        <s v="对比了下感觉矿泉水也没那么过分了"/>
        <s v="崇洋媚外的民族自卑感暴露无疑啊！说好的文化自信呢？！！！"/>
        <s v="蓝金地铁之前好像也有这么一出吧"/>
        <s v="正常情况是本国民众待遇要高于外国人，为什么在中国是反的？"/>
        <s v="2020年了跟老外合照还觉得是新鲜事。还跟看猴子似的看外国人。是有多好奇。多贱啊。"/>
        <s v="请九江为他的同胞提供相应服务！"/>
        <s v="无语。2020年了，有些人还是跪着站不起来。"/>
        <s v="先看看你们的储备粮仓是不是真的有货，别到时候要用了，人家点把火跟你说烧了。"/>
        <s v="恐怕只有等那天真的到来才知道"/>
        <s v="耕地红线……"/>
        <s v="我想知道玉米油大豆油等食用油原料算不算粮食。动物饲料算不算粮食。"/>
        <s v="专家都叫大家放心了，还等什么？不说了，我去买米了。"/>
        <s v="本来觉得没什么，看到总体稳定我就知道该屯粮了"/>
        <s v="有数了。"/>
        <s v="当初极力想要打破十八亿耕地红线的那批人呢？！出来走两步"/>
        <s v="不是有袁隆平吗？天天封神"/>
        <s v="初期的武汉，他们也说供给充足"/>
        <s v="历朝历代，查粮仓必失火"/>
        <s v="想起了那个主张破除18亿亩耕地红线的茅于轼～"/>
        <s v="养一养，等网友忘记就好了……"/>
        <s v="别急，都快忘了"/>
        <s v="免职可是工资待遇不变哟"/>
        <s v="现在我觉得她当时不是一问三不知，而且一问不敢说……"/>
        <s v="意思就是不干活依然拿票子吗"/>
        <s v="5000多的衣服她穿成50的"/>
        <s v="你提醒我干啥。不想大人归位么"/>
        <s v="免职根本就不是行政处罚，随时可以被安排新的岗位。"/>
        <s v="这些人怎么当上官的？"/>
        <s v="带薪休假？"/>
        <s v="意思就是养老了？不用干活，还能拿工资和分红？"/>
        <s v="领导倒是不少。"/>
        <s v="大家都在受损，我们曾经也是这样"/>
        <s v="其实对比湖北就知道了，尤其是武汉，封了2个半月。"/>
        <s v="才过了两个月，看见别国遭殃就赶紧赞一下自己。"/>
        <s v="可想而知，两个月前的武汉也有同样的问题"/>
        <s v="每次看到意大利的新闻就想起那个被嘲笑戴口罩的议员"/>
        <s v="百姓苦"/>
        <s v="现在看来我们国家真的是做得相当不错了，即便是隔离期也没有担心过食物来源，没有社会治安动荡，人民的团结一致高涨。"/>
        <s v="太惨了……早让你们注意防护，要是你们都上心的话也不至于今天这么严重，唉"/>
        <s v="国外网站下面各种留言都开始煽动仇恨中国。。。。哎。。。中国老百姓蛮可怜的"/>
        <s v="新增终于缓下来了，加油"/>
        <s v="全人类都需要反思"/>
        <s v="我的一个亲戚，房贷加车贷每个月要还大几千，平时收入还可以，今年疫情，失业在家，早就靠我们资助过日子了。"/>
        <s v="不知道他们领骨灰盒会不会被监控？"/>
        <s v="欧美人正在为他们的无知和自大付出代价，意大利只是其中一个而已这个病毒还有爆发期，到时候会死更多的人一开始不带口罩，随意聚集，不以为然，到最后付出代价的就是一条条鲜活的生命"/>
        <s v="真是一派祥和啊"/>
        <s v="整偏了吧？是政府让他们优先的，怎么说成因排队发生争执呢？政府让他们优先咋说？政府违法咋说？把政府摘出去了，就是这么混淆的处理。排队争执不算啥，就是政府为啥给他们特权？这是违法的还这么软骨头，这是代表国家行为，当地政府应该处理吧？"/>
        <s v="GETOUT"/>
        <s v="滚，爬，呕"/>
        <s v="并不太想原谅前期那么猖狂，网暴出后就出于舆论压力假惺惺道歉"/>
        <s v="呵呵我爱你中国政府呵呵"/>
        <s v="是谁打电话告诉他们可以优先登记的?"/>
        <s v="如果是武汉的去插队扔别人单子还骂人，现在得判刑了吧？"/>
        <s v="之前有个视频里，那黑人：“我们也不想过来这里，是被要求来的，而且他们说外国人来不用排队”，这个是真实的吗"/>
        <s v="我应该让我的插队更文明"/>
        <s v="跪久了站不起来了？？腿不要可以截肢，但请不要给中国人丢人！！​​​"/>
        <s v="就这？？"/>
        <s v="就这，就这，，，工作人员屁事没有？"/>
        <s v="无奈之举，打扰一下，关注#我儿是北京警察#，信不信我把你放进去。这是我在揭发河北沧州#超百亿假冒伪劣产品流入中国通信行业#长达数年的被封口事件，齐秋柱送给我的一句话。而如今，我的家庭住址信息，小孩学校信息等且被非法获取公开泄露。麻烦各位关注一下，万分感谢！"/>
        <s v="论文作者之一、华中农业大学教授金梅林接受采访时表示，目前研究表明，新冠病毒是由病人或病毒的污染物与猫密切接触后，传染给猫的，尚无证据证明猫感染新冠病毒后又能传染给人。对于猫可感染新冠状病毒，民众不用过度担心，更不要遗弃猫，要科学、理性对待。O网页链接"/>
        <s v="石阿姨别再出来了好吗"/>
        <s v="又一次看到了石研究员……"/>
        <s v="科学工作者，要谨言慎行，不要急功近利。"/>
        <s v="宠物猫：我天天搁家待着呢，上哪儿得病，你【人类】天天往外跑，要扔也扔你。"/>
        <s v="科学不讲可能，石正丽，你又要用生命保证了吗？"/>
        <s v="宠物又要倒霉了"/>
        <s v="呵呵开始甩锅给猫了？欺负小动物不会讲话是不是"/>
        <s v="既然是可能，应该是学术交流的范畴，就不要向公众来找没趣！"/>
        <s v="别发这种小动物相关的好吗？万一有人遗弃了猫咪或者伤害流浪猫怎么办？？？"/>
        <s v="102只猫血清，来自15只猫有阳性病毒。你们就断定人猫互传？"/>
        <s v="……又有多少人要扔猫了"/>
        <s v="宠物猫又遭灭顶之灾"/>
        <s v="可能这个词就很不严谨"/>
        <s v="现在压力来到了消防部门"/>
        <s v="稳了，每次辟谣都是真的"/>
        <s v="够肯定够，涨不涨价说不准了"/>
        <s v="这么一说还真得囤一点"/>
        <s v="本来还没想屯………这新闻一发我反而觉得有必要屯点了……………"/>
        <s v="其他国家搞得都要亡国一样，股市大跌，失业骤增，资源奇缺。而我们一切如旧，有条不紊，国泰民安……"/>
        <s v="&quot;老百姓表示只有中国的观音土味道最好&quot;"/>
        <s v="充足我信了，但是到时候谁又能保证不会有粮仓起火呢"/>
        <s v="反着听"/>
        <s v="我那时候也是信了有人说可控可防，现在也要信有人说粮食充足"/>
        <s v="库存充足就让老百姓买点也无妨，大家都图个安全。政府需要防备的是恶意抬价获取暴利的不法分子就行了。"/>
        <s v="什么时候会有追责？"/>
        <s v="追责到底才能避免下一次的事故发生"/>
        <s v="该慰问，更该追责"/>
        <s v="烈士永垂不朽！"/>
        <s v="英雄不朽，人民万岁。"/>
        <s v="说些漂亮话有什么用呢，除了家人和朋友，谁还能记住因sars去世的医护人员？唯一能给他们在天之灵安慰的也只有好好抚恤他们的爹妈孩子，希望当权者能做到"/>
        <s v="一个医生，连带口罩都要被训斥，连保护自己的权力都没有，与其说他们是英雄，不如说他们是牺牲品。"/>
        <s v="李医生牺牲前接受了大量媒体采访，媒体最应该对他的牺牲负责。"/>
        <s v="人死不能复生，我只想知道，这次疫情开始后，保险公司承诺的给医务人员的免费保险，能否兑现，什么时候兑现。"/>
        <s v="先把一线抗疫医护的补助发了"/>
        <s v="太难过了"/>
        <s v="哭"/>
        <s v="每次看到李医生都忍不住。"/>
        <s v="也恳请把所有因感染新冠肺炎死去的人，列出详细名单，让我们纪念吧！他们也是灾难受害者."/>
        <s v="4月6日晚，有媒体从接近张静静的人士处获悉，张静静因抢救无效，宣布临床死亡。其丈夫正在援助非洲，未能赶得及回来看其最后一眼。O网页链接"/>
        <s v="根本就不该让她去啊……老公还在非洲"/>
        <s v="“小留学生”都接回来了，援建非洲的同胞能不能考虑下"/>
        <s v="好人有好报拜托拜托拜托"/>
        <s v="块好起来吧，广东那个昏迷的护士也好起来吧🙏"/>
        <s v="🙏🙏🙏🙏追认烈士吧真是因公殉职的希望国家能给百万以上的国家抚恤金！（真不多）！！或者哪个德高望重的人士开个募捐也一定能给她家人一个百万级的资金抚恤！（我倒是想干这事估计没等成了就被收拾了没这资格）您走好"/>
        <s v="希望我们的媒体不要再鼓吹什么党领导下的英勇无畏，什么光辉形象。很多平凡的人他们其实有很多无奈，每个生命都是值得敬畏的，平凡的人才值得我们尊敬。"/>
        <s v="希望快好起来"/>
        <s v="36个小时了！仍在抢救！愿有奇迹发生"/>
        <s v="抢救了36个小时？？"/>
        <s v="是太辛苦了"/>
        <s v="祈愿佛力超拔往生极乐世界🙏🙏🙏南无阿弥陀佛🙏🙏🙏"/>
        <s v="可防可控，无需恐慌，熟不熟悉"/>
        <s v="无需恐慌¡评论配图"/>
        <s v="可防可控，多熟悉的词"/>
        <s v="这些黑人着实人见人厌，不讲文明还懒"/>
        <s v="我不恐慌！我只是很气！！！"/>
        <s v="五例还无需恐慌这卫健委心真大"/>
        <s v="打个游戏撸个网都要实名专家不用实名吗？"/>
        <s v="本来不恐慌，一听到可防可控吓得我跑回家躲起来了"/>
        <s v="一次就发现5个，不知如果多少地方，接触过多少人，这还无需恐慌？那啥时候恐慌？"/>
        <s v="现在就居住在这边的人表示很惶恐，你说这病可防可控，可这外国人能防能控吗？"/>
        <s v="哦豁广州封城倒计时开始~"/>
        <s v="丈夫在援外，妻子上前线，即使是自愿的，院方也不应该让去。"/>
        <s v="以后还是要多考虑一下家庭情况，"/>
        <s v="希望把自愿二字在以后的岁月去掉[白蜡烛][白蜡烛][白蜡烛]"/>
        <s v="我就服了一些人，自己本身不够高尚，所以就怀疑人间不该有真心高尚的人，静静姐姐就是这么伟大的人，有不自愿的，就不能有自愿的，别拿你们肮脏的心，去评价静静姐姐了，有些人生来就比多数人更善良，"/>
        <s v="自愿…"/>
        <s v="请战书就请战书，干嘛非要打上自愿？还是集体的"/>
        <s v="这是医院在甩锅吗？即使不是甩锅，听起来也是“全凭自愿、生死在天”的口气，没有一丝人情味。"/>
        <s v="这话儿说得真没人情味儿，敢情筛选时只看你“有没有用”呗"/>
        <s v="归根结底医院不能私有化，这时候都是公立医院上了，私立医院在哪。"/>
        <s v="惋惜！其实跟医院关系不大吧，成年人了还不能为自己的选择负责吗？谁也没想到会这样。"/>
        <s v="请国家照顾好她的家人。"/>
        <s v="怎么说呢。其实一方面自愿去最危险地方，一方面关键时刻站出来对于以后职业发展也有利的。如果说是一个系统里的，都是医务人员，还能说一个援助另一个不派。但是并不是一个系统，不能说因为丈夫选择了事业，就剥夺了妻子的发展。换过来，如果妻子已经援外，限制丈夫不可以去前线，恐怕很多人感觉不合理"/>
        <s v="被自愿"/>
        <s v="满洲里实惨，内蒙古第一例病历就是去满洲里旅游的武汉人"/>
        <s v="南边偷渡，北边也开始在意想不到的地方入境了。我一直以为满洲里是黑龙江的"/>
        <s v="内蒙古也很无辜啊疫情最严重的时候都没有现在输入的多"/>
        <s v="看来俄罗斯已经爆了也是内删外墙的操行"/>
        <s v="当年1910年哈尔滨鼠疫也是从俄罗斯传过来的，而且是俄罗斯刻意隐瞒疫情造成的。"/>
        <s v="俄罗斯感觉很恐怖了，瞒报了吧"/>
        <s v="俄罗斯爆棚了？@俄罗斯卫星通讯社"/>
        <s v="从境外输入可看国外真实疫情。俄国疫情已非常严重了。他们还支援意大利，可自己国内却沒管好"/>
        <s v="为何对俄口岸还不全线关闭？"/>
        <s v="啥时候是个头呢？防不胜防啊！"/>
        <s v="政府应该在各口岸支援建方舱医院，让愿意回国的的中国公民都有机会回国治疗。就这么一刀切把口岸关了，那些接受不了治疗的旅俄公民怎么办？"/>
        <s v="大家都得伸把手帮帮忙，不能可黑龙江自己霍霍啊，那边特别冷，病毒更不容易死了。"/>
        <s v="大家都不容易只要报备了情况服从检疫人员安排就是好同志欢迎回来"/>
        <s v="不排斥回国人员，前提是，报备！报备！报备！别隐瞒"/>
        <s v="都是中国人，想回家随时欢迎，按规定隔离，主动上报，被感染了就安心治疗，祝安好。"/>
        <s v="怎么能是添乱呢，政府不就是用来保护公民的吗"/>
        <s v="牛逼，狗屎舆论把回国变成了添乱，我回国有罪"/>
        <s v="中国政府就应该学学老毛子对外国人的态度"/>
        <s v="但是我看到的新闻，俄罗斯认定是中国人传过去的……，"/>
        <s v="回来主动报备，主动检查，主动隔离，都应该回来的"/>
        <s v="你们有权利回自己的家！"/>
        <s v="真惨，别顾虑那么多了，赶紧回家吧"/>
        <s v="冷笑。最近看到克扣补助的太多花招了。"/>
        <s v="这事爆的还少吗，到现在一个热搜没上"/>
        <s v="下一次疫情爆发就靠爱抗疫吧"/>
        <s v="到底谁给境外递刀子啊？"/>
        <s v="怎么还能要补助呢，不应该是丢下一万元就跑么"/>
        <s v="准备把钱克扣下来给领导买药喝？"/>
        <s v="天天喊你们英雄还不够吗，还要补助？是不是太连累国家了？"/>
        <s v="又开始耍无赖了？能不能不要丢人现眼了？"/>
        <s v="这是zf砸自己信誉吗"/>
        <s v="值得夸奖，实事求是"/>
        <s v="致敬英雄！！向在新冠肺炎疫情期间病逝者家属致以诚挚慰问，向不幸罹难的同胞和牺牲的医务人员致以深切哀悼！"/>
        <s v="愿逝者安息。愿疫情早日过去。这是14亿人步调一致居家2个月的成果，是4.2万医护人员火线搏命抢回来的人头，是千万基层工作者不眠不休在外执勤的成绩。不要再有无脑的喷子。@某些不怀好意的作家不要再造谣。"/>
        <s v="大家都懂！来，大家一起鼓掌！"/>
        <s v="不知道数字加多少评论里这些阴阳怪气的人才会满意哦当然希望每一个逝去的生命都能被统计进来，只怕是官方拿出什么数据都不满意吧"/>
        <s v="真正在掩盖疫情死亡人数真相的是美国，这个消息可是大家有目共睹的，只是用所谓的大流感的掩盖了很时间而已。"/>
        <s v="生命至上，人民至上！支持！"/>
        <s v="生命至上，逝者安息。致敬白衣天使，中国加油！！！"/>
        <s v="致敬英雄"/>
        <s v="致敬每个奋战过的医护人员，你们都是英雄，愿逝者安息！！"/>
        <s v="生命至上，人民至上。每一个在疫情中逝去的生命都是家庭之殇，更是城市铭心之痛。向他们致以深切的哀悼！"/>
        <s v="公开透明，每一个逝者的生命都被尊重"/>
        <s v="生命至上，人民至上。这句话说的太好，这也体现了信息的公开，让我们更加放心，有信心有决心战胜疫情"/>
        <s v="敢于正视自己曾经的失误就是进步～愿逝者安息"/>
        <s v="对于编制外的人来说，编制就像绑在驴头前面的胡萝卜，领导永远会用这损招忽悠下面人光干活不拿工钱"/>
        <s v="2020年了，同工同酬还是那么难"/>
        <s v="1700够糊口吗"/>
        <s v="为什不能给她编制？在国家陷入灾难之际，能够响应国家号召，冒着生命危险奔赴疫区为国家和人民服务，这样的人不给她编制，你们要把编制留给什么人？"/>
        <s v="中国人生下来就给国家级编制——护旗手，哪个国家有这个待遇？值得全世界羡慕"/>
        <s v="不光医院，环卫处都是正式工养大爷，临时工在外面干活。"/>
        <s v="应当入编。本应在编的出征，如今让编外的去疫区了，回来解决编制问题合情合理。养兵千日，用兵一时，你不能说平时吃着粮饷，战时让临时工出征吧？"/>
        <s v="甘肃？集体给女护士剃头的的那个省？"/>
        <s v="弱弱问一句：没编不能自己考吗……这和给援鄂家属中高考加分又有什么区别呢，何况每个地方单位编制名额都实在有限，对于同样努力争取的人来说，不会也有点不公平吗，可以给钱或者其他福利，也可以适当增加当地编制岗位啊。"/>
        <s v="真正的人民公仆没有编制有编制的很多却是人民的蛀虫"/>
        <s v="编制都是待沽的，穷地方更舍不得拿出来"/>
        <s v="靠剥削得来的中国速度，除了能糊弄一下本来就是死忠粉的人，糊弄得了谁？如果好好给钱解决问题，才能赢得更多人的尊重"/>
        <s v="体制内外隔张纸，世界最远的距离。"/>
        <s v="因为每一个编制内的都喜欢并享受这种同工不同酬的状态"/>
        <s v="………………………………………………………………………………居然还有脸发通报"/>
        <s v="一旦出了事，物业费没交在通告里都算罪状。"/>
        <s v="不得不说，这通告真的是脸都不要了"/>
        <s v="“外号曾哥”，为了合理化寻衅滋事这个口袋罪还要给人家艹人设，这种春秋笔法真的恶心透顶。"/>
        <s v="16年冲击为什么16年不抓？拒交物业费应该是应该由物业来起诉。"/>
        <s v="我们会记住为民请命的人的"/>
        <s v="可以可以。只能你高价菜，不能我抗议。要不要鼓个掌👏👏👏"/>
        <s v="以之前的行为定今天的罪？好让百姓认为她应该被逮捕？"/>
        <s v="这个案例是普通人的警示牌，合理诉求建立在“你妈觉得你合理”的基础上。"/>
        <s v="厉害了我的国！"/>
        <s v="寻衅滋事是个框，什么都能装"/>
        <s v="奶奶个腿"/>
        <s v="这个话术……"/>
        <s v="每天形势一片大好的宣传已经让包括医护人员在内的所有人都麻痹大意了"/>
        <s v="呼吸科……不应该。"/>
        <s v="呼吸科医生真的失职了……他本来应该是最专业的"/>
        <s v="整了半天都没弄明白，真是一帮...."/>
        <s v="印象中的东bei人办事特征，大大咧咧，爱吹，这些弱点暴露得一塌糊涂！"/>
        <s v="每个人都如此“信任”他人"/>
        <s v="我觉得是大家都松懈了，放松了，防护也没那么严谨了。"/>
        <s v="哈尔滨算是完了这严峻程度赶上武汉了领导啥的也是该清洗清洗了东北人就是体制里生活惯了再加上本身性格太不拘小节啥玩意都不重视疫情刚开始就红疫情结束还是红"/>
        <s v="哎看底下地域黑的真的脑袋疼"/>
        <s v="没有公民权利意识为基础，就没有真正的社会责任感。"/>
        <s v="天天讨论这个1号陈，不如彻底追查0号韩某！居家隔离还能传染别人，漏洞多得防控成渔网了。"/>
        <s v="我遇到过，门诊医生或者医院领导直接带着熟人走后门，不分诊，也不做流行病学调查，就到医院就诊住院。而且住的是内科呀。就想问问，如果其中有一个确诊是新冠患者，责任算谁的？分诊人员吗？"/>
        <s v="东北这是常态了，没几个认真做事的。"/>
        <s v="据咸阳发布5月1日晚消息，近日，媒体报道了咸阳市妇幼保健院聘用人员劳动争议仲裁纠纷。据了解，咸阳市卫健委高度重视，责成咸阳市妇幼保健院暂停正在实施的人员调整工作，并组建工作专班就此事进行调查，调查结果将及时向社会公布。O网页链接"/>
        <s v="多名被裁医护人员5月3日接受当地卫健委调查组谈话，谈完后接到医院通知回去上班：“把我们优化掉了，现在又让我们回去，这两者太矛盾了”；目前当地卫健委仍未发布官方调查结果。°咸阳“被裁”医护人员：接受调查组谈话后接通知..."/>
        <s v="万物皆可敌对势力"/>
        <s v="神他喵的敌对势力，敌对势力都不知道有你这个医院，真是扯蛋"/>
        <s v="“国外敌对势力”这个帽子一扣，医院就已经赢了，看来医院战斗经验丰富"/>
        <s v="所以还是“优化”掉了……只是拖了几个月，把人用完了……有“调节补偿”"/>
        <s v="敌对势力万能解药，很老很有效"/>
        <s v="敌对势力，这帽子扣的，还不就是用完就裁吗？"/>
        <s v="国外势力对一个名不见经传的小医院借题发挥，太抬举自己了"/>
        <s v="别问，问就是境外敌对势力"/>
        <s v="敌对势力逼着你解聘了？愚弄大众也找个好理由"/>
        <s v="直接说有没有抗疫医护被裁就好了呀，只辟谣不说真相，还发了一大堆废话公告"/>
        <s v="话是说给两边听的。美方指责武汉实验室泄露病毒没道理，人日阴谋论美国德特里克堡实验室也没道理。讲科学讲证据，好好合作抗击疫情，才是出路。"/>
        <s v="找个凉快地方数钱去不好吗？非上赶着往漩涡里跳。"/>
        <s v="这评论底下都是些什么东西啊？？？？？"/>
        <s v="还有不让调查那段呢"/>
        <s v="这下面的评论都尼玛什么情况，不信科学，和懂王一样懂了。"/>
        <s v="自然界表示不服"/>
        <s v="自然界。。。那是什么动物呢？？又不说"/>
        <s v="世卫说什么不重要，微博已经证明了，病毒来源于美国。"/>
        <s v="这里也开始骂WHO了？？？？"/>
        <s v="评论很奇怪挨个点开看看就不奇怪了"/>
        <s v="所以啊，这时候别放松警惕，口罩防护都带好，别觉得稳定了就可以放松了，不确定因素太多了。"/>
        <s v="无症状感染者应该还有不少，太原那个武汉回来的也没查出传染源——那个传染源也还在四处游荡。"/>
        <s v="为什么她有两个大姐"/>
        <s v="呵呵，帝国主义亡我之心不死，又让人到中国来传播病毒了"/>
        <s v="无症状传染者既然很难被发现，那么就意味着存在一条传播链始终没被发现，合情合理"/>
        <s v="这公安局还有洗衣工，也是头一次听说"/>
        <s v="那这个公安局洗衣局有人阳性吗，她不是确诊前还有正常上班的吗...."/>
        <s v="有人隐藏真实情况了"/>
        <s v="应该从病例1的丈夫入手查下传染源"/>
        <s v="离我家好近，最近又开始严了"/>
        <s v="如果不涉及主观上的瞒报漏保，不应该免职吧？这免职的原因可不可以具体说一下？"/>
        <s v="“华为美”安排一下。//@偷井盖的伏拉夫:反转了，是华为用5G技术投的毒//@雨夜弥漫在影中:呵呵，帝国主义亡我之心不死，又让人到中国来传播病毒了"/>
        <s v="这是在无疫情小区才定性为确诊（摘掉无疫情的牌子就没有奖励了），要是在别的重灾区，就定为无症状感染者了，所谓无症状只是没有呼吸道症状而已，不算在确诊里除了数字好看全面清零外，最重要的原因是只有确诊患者是免费的"/>
        <s v="喝酒还得东北，不见得喝多些，主要是恋战：黑龙江大哥都说收杯了，吉林“咣”又起一瓶，还给辽宁倒上了"/>
        <s v="好可怜，好可惜啊。她如果不怀孕是不会离世的，怀孕免疫力下降一半，而且医生有些药物，不敢用药"/>
        <s v="这个我还记得，当时报道过，人间惨剧"/>
        <s v="“我们的人民太苦了”¡评论配图"/>
        <s v="有省委书记家里7个亿，有孩子妈付不起治疗费放弃生命～"/>
        <s v="没钱就不救么？不是社会主义么？！"/>
        <s v="火山灰飘洒在空中，落在一个人头上，那就是一座山啊！"/>
        <s v="结果第二天治疗就由郭家承担了，命运就是这么作弄人，珍惜当下"/>
        <s v="2020.01.11……"/>
        <s v="如果是我第二天知道能不收钱，我岂能因为没有钱了，就放弃老婆的治疗？还有个没出生的孩子。。。因为钱"/>
        <s v="不管从何角度看这次疫情都是一场灾祸，枉死了那么多人，撤换领导的任命也说明了治理不力，但是国内主流媒体现在好像转变成了一场社会主义的宣传旗，顺便踩一下西方世界"/>
        <s v="这次新冠，让多少人家破人亡？太难受了"/>
        <s v="转型做敲锣的蛇还会有网友吹捧呢唉"/>
        <s v="“这是一条显而易见的歧视链，感染过的人，被所谓正常人歧视。湖北人被外地人歧视。中国人和东亚人在全世界被歧视。”"/>
        <s v="感觉后遗症会持续很久……现在已经看出来了……某些地域歧视的人也别沾沾自喜，你也是亚洲人，中国人……这时候能做的就是团结一致，而不是互相吐槽，互相歧视"/>
        <s v="能清楚的感受到，搜狐新闻里的中国，和其他新闻日报的中国不太一样。可能这就是真实后浪和官方后浪的区别吧"/>
        <s v="和当年sars一样，最苦的不止是得病治疗的时候，而是克服后面后遗症的日子。。有些主观意识上当初不认真防疫导致感染的，现在都是恨不得买后悔药。。。"/>
        <s v="他们是无辜的。"/>
        <s v="之前韩国一个yotuber做了一个恶作剧。一群人挤上电梯，电梯超重了，所有人都默默看着第一个进电梯的那个人。明明是后面的人导致的超重，但每一个被注视的人都选择了退出电梯。（来自别人的视线确实能带来压力"/>
        <s v="说歧视并不一定完全正确，这个病毒对人类来说还有太多的未知，道德并不能解决人类的恐惧问题。"/>
        <s v="这可咋整，这是人心，每个人都是自私的。"/>
        <s v="搜狐新闻是目前最有担当的媒体"/>
        <s v="搜狐好样的，现在其他媒体天天在讨论美国的问题，避而不谈中国的问题。感觉中国媒体跟美国的媒体一样了，铺天盖地都是美国要完蛋了。"/>
        <s v="病人的创伤后应激障碍，普通人被隔离久了也会有心理健康问题…整体来看，不单单是对身体健康的腐蚀，还有心理上的……当年非典患者除了心理还有身体的后遗症……希望大家都能好好地健康地自在自如地生活"/>
        <s v="虽然湖北那里最严重，但是我觉得受影响的外省也不比湖北低"/>
        <s v="为什么不提政府节省开支呢？还不说许多地方通行的做法，公务员减薪。"/>
        <s v="应该是全国减免两年，同时公务员薪酬减半，可以给他们轮流每年放假半年促进消费。反正他们的工作只要一半人来做也不耽误。（不满意的可以鼓励辞职）"/>
        <s v="我又想起了武汉红十字"/>
        <s v="F4在干嘛"/>
        <s v="不是，税收全额留存地方财政叫免税吗"/>
        <s v="直接给企业，个人减税不好吗，就武汉那些官员，留存地方财政，谁知道会拿去干什么"/>
        <s v="全国每年形式主义的投资才是财政开销的大头"/>
        <s v="保留给地方财政...留给f4么"/>
        <s v="我们真的不是被“湖北”害si的吗？又是万人聚餐，又是疫情已知的情况下春节联欢……；企业和个人所得税同意，其它的，否！尽管说这些也没用！但说还总是要说的！"/>
        <s v="说实话各地给湖北的支援也不少啊，而且最近一直在宣传大家购买湖北的特产，全国影响都不小，不要厚此薄彼吧"/>
        <s v="祝提案成功！"/>
        <s v="过了这么长时间，湖北政府追责了吗？"/>
        <s v="馊主意，就你一个地方受罪了，其他地方无偿支援就是活该了"/>
        <s v="梦寐以求的权利选择的权利"/>
        <s v="全球找不出第二个了，这会真的是世界第一了。"/>
        <s v="五个一政策3.4月份实施是合理的，5月份也ok，6.7月份毕业高峰签证很多人到期还坚持是极度的不合理，以六七倍的机票价格买，还得跟抽彩票一样，如果不应对现状做出政策调整，会造成大量人员滞留。"/>
        <s v="海外中国人不是中国人！你回来就是添乱！但别忘了在海外继续为我的国加油！"/>
        <s v="成天新闻拿美国断航说事，自己又做的啥事，五个一，把几百万的留学生驻留在外，你这与断航又有啥区别，区别就是有钱人不管多少价格的机票可以回家，让你们国内航司发财，票价贵的现在一周一班的利润够原来的的天天飞，不要脸！"/>
        <s v="要把国人接回来才行啊。"/>
        <s v="感谢祖国科科"/>
        <s v="事实说明战狼就是个笑话"/>
        <s v="被国家放弃的孤儿们，没钱没权暑假都别想回去了"/>
        <s v="留学生愿意自费回来隔离，但是几十万人放哪里呀？北京放五万？上海方十万？安徽放十万？广州放十万？吉林黑龙江那边就几十块输入病例，整个省都封了，留学生中只要有一例是隔离14天后显示出来的，那少说也得几千人进行隔离"/>
        <s v="厉害了我的国逼死留学生呗呵"/>
        <s v="感谢祖国！中华人民共和国万岁！"/>
        <s v="说得好公民隐私的泄露一直都是一个大问题现在不但不保护隐私反而给泄露隐私提供了更多途径这是不应该被允许的"/>
        <s v="建议把杭州去掉，因为不止一个杭州"/>
        <s v="新一线城市了杭吹激动地说"/>
        <s v="不如建个啥啥营，让我们住进去，不用这么迂回了。。。"/>
        <s v="“中国人为了便利愿意牺牲隐私”—李彦宏"/>
        <s v="建议吃公粮的推行财产公开渐变色，越绿越清廉那种"/>
        <s v="现代人哪来的个人隐私🙄️"/>
        <s v="请各级官员记住，不管你们推行一项政策时是出于怎样的考虑，你要想的第一个问题应该是「我有权这么做吗？」，而不是简单地用「为你好」的心态来解释自己的越权行为。"/>
        <s v="不怕搞个PsychoPass真人版？"/>
        <s v="建议做成变色帽，越绿越健康"/>
        <s v="保险公司笑了"/>
        <s v="严重涉嫌侵犯公民基本隐私权利！坚决反对过度收集数据！👎"/>
        <s v="搜狐新闻你现在胆子怎么这么大，啥话都敢说，我越来越喜欢你了"/>
        <s v="常识和逻辑比造神管用得多。"/>
        <s v="搜狐牛逼！"/>
        <s v="搜狐确实🐮，这都敢说。我服"/>
        <s v="这才是科学对待的态度，严格按照流程验证，也不是谁说一句话就能证明有效的事。"/>
        <s v="看看这条能存在多久"/>
        <s v="你真的很牛…个人认为，可以把莲花清瘟胶囊的临床对象年纪分布公布…"/>
        <s v="关键词提示，以岭药业"/>
        <s v="网友们文化水平都提高了，支持双盲实验"/>
        <s v="院士带货，没牙"/>
        <s v="吃就对了，都吃了几千年了。这可是传统文化，这可是国粹啊。"/>
        <s v="原来这个归文明办管啊！为一个文明的称号，各种折腾老百姓，也是服了。"/>
        <s v="清理地摊产生的垃圾很麻烦，城管愿意给环卫工加工资吗？不要学垃圾某地，各种被雷劈的招数剥削环卫工！"/>
        <s v="占道边经营也该管理好，有的地方占道经营确实影响交通。划线，在线内经营，收卫生费或者收摊后摊主打扫干净否则罚款。"/>
        <s v="呵呵。文明就在您一念之间"/>
        <s v="秩序不如生活重要"/>
        <s v="做样子，这个部门天下第一。"/>
        <s v="老百姓真是韭菜啊，不管什么名头的机构都能出来管一管，管完了你都不知道是谁管的"/>
        <s v="早上武汉还赶摊位呢"/>
        <s v="想个令是个令！闹着玩呢"/>
        <s v="今年你看着政策放宽购入小车设备打算好好经营，明年你发现占道经营还是要没收作案工具，一年白忙活"/>
        <s v="夜晚占道经营噪音扰民呢？真的是想一出是一出？！一刀切！"/>
        <s v="看来肚子要紧咯，摆摊去咯"/>
        <s v="服了为啥每次都这样？但凡合理规划用点心也能减少一大半损失既不会损害商户利益又能及时关闭市场不行吗？"/>
        <s v="时代的一粒灰，落在个人头上，就是一座山。​​​"/>
        <s v="他们好可怜啊，不，是我们好可怜啊！"/>
        <s v="唉，只能自认倒霉，国家反正不会补偿的"/>
        <s v="谢谢搜狐一直关注小人物的生活"/>
        <s v="之前一声不吭，也不通知，商贩都在进货批发，一卡车一卡车的瓜果蔬菜运到这，突然来人截住人和物，成吨的瓜果蔬菜烂掉，商家叫苦不迭，这管理水平真的滑天下之大稽。"/>
        <s v="这时候知道找记者了"/>
        <s v="顶着炎热工作的医务工作者损失不小的商户到底是“以人为本”还是“以官为本”还是其他别的终归让普通人的生活变成了一道概率事件的数学题这个太可怕了……"/>
        <s v="政府有预案吗，这种情况的处理应急预案都是什么？？"/>
        <s v="是否对养殖户有相应的赔偿"/>
        <s v="又是一刀切的懒政，人工养殖和野生动物有个屁的关系"/>
        <s v="唉，源头都还没找到呢吧？不是说美国进口的吗？"/>
        <s v="人工养殖的也能算野生吗……"/>
        <s v="人也会传染新冠病毒！"/>
        <s v="有没有补偿啊，不然太悲催了"/>
        <s v="央十宣传，村里鼓励的场景仿佛就再昨天。"/>
        <s v="最后苦的还是普通老百姓"/>
        <s v="养殖户响应赔偿没有政策吗？人工养殖也叫野生？？？"/>
        <s v="不想担责，一刀切。"/>
        <s v="花式一刀切。"/>
        <s v="看了视频新闻，竹鼠是活生生的被填埋了的"/>
        <s v="让人家创业脱贫的时候说这叫生态养殖，出事了也没查清楚就说禁食野生动物一刀切把人家的心血投资给埋了。人的命都不当命，更别说竹鼠的命。杀孽。"/>
        <s v="“这场疫情，削弱了不少欧美国家的‘高大上’光环。”这句话说得好啊"/>
        <s v="我猜评论里肯定有人说“干嘛出国留学，我们国家各方面都比其他国家强的多，出国留学的都是花冤枉钱的傻子”类似的话"/>
        <s v="美国不招你stem的学生，你说是失了出国意愿？"/>
        <s v="挺好，加拿大那些瞎折腾的二代们能少点，就不知道国内有谁又要被顶替了"/>
        <s v="其实这个时候才是申请海外留学最好的机会。我师妹申请了UCL的phd，她自己说速度非常快，那边老师只是经过一个视频面试，就要了她。。。她目前有点膨胀，准备申一下斯坦福。。。"/>
        <s v="有些人不出国，有些人被顶替"/>
        <s v="爽了，这下申研究生就容易多了"/>
        <s v="卧槽，评论区"/>
        <s v="@2021年才能谈恋爱研究生更好申请了？机不可失"/>
        <s v="但是正常的国家之间的交换生不受影响吧"/>
        <s v="@非斯杜松子"/>
        <s v="服了"/>
        <d v="2020-05-21T00:00:00"/>
        <s v=" "/>
        <d v="2021-01-22T00:00:00"/>
        <d v="2021-01-21T00:00:00"/>
        <d v="2021-01-15T00:00:00"/>
      </sharedItems>
    </cacheField>
    <cacheField name="评论内容" numFmtId="0">
      <sharedItems containsBlank="1" count="244">
        <s v="有事叫天使，没事捅天使"/>
        <s v="医务人员辛苦了"/>
        <s v="希望一切都好，以官方为准！！"/>
        <s v="吓得我赶紧喝了一袋板蓝根"/>
        <s v="还是要保持警惕吧，未发现人传人，不代表没有人传人的可能性，再者说病毒变异什么的，也不是没可能。去公共场所佩戴口罩，保持室内通风，多洗手，做自己做起才是硬道理啊"/>
        <s v="希望公开更多细节，诸如什么时候初诊，这27个人互相有没有联系，隔离在武汉哪家医院？除了高热和呼吸困难，还有什么症状？27日目前得治疗情况如何？只有细节的完整才能更有效地避免民众的恐慌情绪。"/>
        <s v="那句未发现医务人员感染有点感触良多"/>
        <s v="希望大家平平安安，健健康康[米奇比心]"/>
        <s v="回头再看看这篇新闻"/>
        <s v="看着新闻里写到“未发现医务人员感染”，突然好心塞。防打，防骂，防被杀，还无时无刻的充当着新病毒的试验品。建议把那些杀医，骂医的人，关进有病源病房，看看他们会不会被传染"/>
        <s v="杨文医生的事还没过去，有些人好好寻思寻思吧，真正出了事以后，是不是这些昨天还在流泪的医生们又奋不顾身冲在前线了？？"/>
        <s v="虽然没有发现明显的人传人现象，但还是要注意，自己的身体自己要保重呀"/>
        <s v="问几个问题，27个人是否都有同一的关联性？你们张嘴问一下不行吗？确立不明肺炎需要确立抗生素无效的条件，为什么有人病危有人可以拟定出院？是否是冠状性病毒或者其他病毒，检测需要多久？今天已经过去一天了？为什么话能说得这么不清楚，不明显人传人～调查进行中～"/>
        <s v="大家少去人多的地方，注意防范啊！！"/>
        <s v="新型冠状病毒，获得该病毒的全基因组序列。"/>
        <s v="武汉太可怕了，隔离，提取病毒，细胞检测一气呵成一步到位，这个城市是什么神仙病理学研究能力"/>
        <s v="看不懂可以解释一下吗"/>
        <s v="已获得该病毒的全基因组序列。"/>
        <s v="造谣的抓起来了吗"/>
        <s v="造谣的别再造谣了地域黑的别再地域黑了武汉虽然不是很完美可我们生长在这里"/>
        <s v="查出原因和病原体就好了，祝那些患者早日康复，做好防护措施。"/>
        <s v="通过什么途径传播呢？¡评论配图"/>
        <s v="支持治疗有效，有几个都出院了，不用恐慌，另外还是那句话：感冒的病原体之一就包括冠状病毒，不是所有冠状病毒都是非典，就算非典再来了现在也不是2003年的传染病防控体系，无需恐慌，无需传谣。"/>
        <s v="其实大家比较关心的是传播途径和能否治愈"/>
        <s v="专家组辛苦了！🐂🍺！"/>
        <s v="为官方的效率点赞希望病毒不会出现扩散与变异"/>
        <m/>
        <s v="武汉加油！！！"/>
        <s v="求求你们，发一些短信提醒吧！！！要不然很多人对疫情都不重视啊！！！"/>
        <s v="延迟返校吧太可怕了"/>
        <s v="全国人民支持武汉"/>
        <s v="麻烦电视上多播一些，一些长辈不重视这个病"/>
        <s v="大家都重视起来吧我们都要好好的！"/>
        <s v="我希望武汉能平平安安的度过这个年快点摆脱病毒肺炎我也希望别的省的小姐姐小哥哥不要对武汉有任何的偏见不要地域黑我知道你们也是为大家的安全健康着想但是武汉这个城市其实也是受害者我们一起度过这个难关不要对武汉有任何偏见谢谢"/>
        <s v="恳请务必封城目前别处的疑似病例和确诊病例全部跟武汉有关非典期间首都都封锁了怎么我看这次武汉的地位还凌驾于北京之上？"/>
        <s v="不要吃野生动物！"/>
        <s v="武汉现在是焦点，全中国在看，全世界都在看，现在这个时候我们只有相信武汉，相信中央，积极做好防护措施，都是中国人，有难一起抗！"/>
        <s v="我跟我爸妈每天视频说疫情进展，还嘲笑我，感觉一个感冒大的事被我夸张成啥样了那种感觉，都是经历过非典的年纪，不知道咋这么不重视，还是请新闻和广播滚动式播放疫情，让父母辈们都重视起来！"/>
        <s v="说没用的建议您赶紧自刎一了百了，每一步改进都朝着越来越好的方向都说明我们的声音是被听见的，防治不是你一个键盘一张嘴叭叭叭能成的"/>
        <s v="终于！！！！！！！！！！！！！！！！！"/>
        <s v="以后这野生动物市场就关了吧。。。"/>
        <s v="这也太多了吧…天啊！"/>
        <s v="这才对嘛，凡是那些疑似的、确诊的，及时通报才是值得称赞的。"/>
        <s v="。。说句不好听的患者能不出武汉吗。。。"/>
        <s v="看之前的新闻标本需要送至中国疾控中心进行病毒核酸复核检测经国家卫生健康委疫情领导小组下设的诊断组专家进行评估确诊的周期有点长希望能提升检验的效率压缩周期便于尽快确诊保障安全"/>
        <s v="请武汉人民自觉的在家呆着"/>
        <s v="啊！我就是浙江的好慌"/>
        <s v="广东那例探个亲就感染了，大家千万不能大意，必须提高警惕，做好防护"/>
        <s v="天啊，浙江也有了，出门注意防范啊"/>
        <s v="太可怕了，浙江也有了?好害怕"/>
        <s v="不传谣不造谣！出门戴口罩，回家勤洗手，还有不要乱吐痰！"/>
        <s v="望平安"/>
        <s v="现在越来越多了又恰逢过春节人流量密集不可不防希望大家出门都要做好防护措施"/>
        <s v="去了就会中招？那武汉得有多严重"/>
        <s v="相信祖国"/>
        <s v="我大台州，妈呀"/>
        <s v="可以报一下时间吗。拜托"/>
        <s v="最近最好不要到外面吃饭，也不要点外卖，没洗干净的餐具简直就是口水混口水"/>
        <s v="现在传播速度太快了，总感觉像03年非典的回顾"/>
        <s v="想问一下华中农业大学是2月8号开学，在开学之前疫情能控制住么？如果没控制住，全校几千大学生回武汉上学，生命安全会有保障么？"/>
        <s v="！编辑了总台央视记者！（我发现了！）"/>
        <s v="不会漫延的！祝福平安🙏"/>
        <s v="我在深圳昨天说深圳有今天回浙江结果浙江也有"/>
        <s v="这还只是发现的更可怕的是还不知道有多少人不知道保佑过个好年吧@央视新闻"/>
        <s v="希望能遏制一下不要再扩散了🙏"/>
        <s v="戴好口罩大家都要保护好自己要平安呀"/>
        <s v="那武汉的大学生呢？还是要按时赶到武汉上学吗？讲真我有点怕"/>
        <s v="封闭武汉，只进不出，才是上策！可能这样有点苛刻和不近人情，但没有搞清楚这个新型病症之前，大家都坚持下！"/>
        <s v="武汉医务人员辛苦了"/>
        <s v="钟南山院士说，没有特殊情况不能去武汉！希望大学如果有可能的话，尽量晚一点开学啊！（把落下的上课时间挪到暑假补也可以啊！）？一定要做好日常防护，消毒措施！过年了，大家还有医护人员都要平平安安的！"/>
        <s v="比病毒更可怕的是身价倍增的口罩和板蓝根"/>
        <s v="预防千万条，口罩😷第一条。健康第一位，不要吃野味。不往人群挤，病毒不缠你。洗手很重要，胜过吃补药。通风也要紧，疾病无踪影。"/>
        <s v="之前重视还是不够啊，老是说可控范围"/>
        <s v="把口罩价格降下来吧，变相涨价！"/>
        <s v="实话实说，其实看央视这边连续报道新闻，私以为效率已经很高了，毕竟从病发到确诊到上报成功需要一定的时间。央霸霸各城市医护人员辛苦了！自己也要注意防护噢！"/>
        <s v="武汉人民肯定疯狂往外面跑。。。"/>
        <s v="有点晚了"/>
        <s v="多在电视新闻发布一些预警或者防护科普吧🙏🙏🙏很多年纪大一点的人也不上网就看看电视，很多都没有意识到这件事情的严重性，武汉加油"/>
        <s v="可以说说陶勇医生怎么样了吗"/>
        <s v="有感染病情大家都很慌，稳下来，觉得自己感染了就做检查，不要带节奏，国家比你还着急。"/>
        <s v="①出门最好戴口罩勤洗手‼️②咳嗽或打喷嚏时捂住口鼻避免唾液飞溅‼️③将肉类蛋类禽类彻底煮熟‼️④避免与呼吸道感染者接触‼️⑤避免近距离接触野生动物和活牲畜‼️‼️⑥不要随地吐痰‼️⑦尽量避免去人多的地方‼️⑧有发热咳嗽现象一定要及时就医不要拖‼️⑨不要食用野味‼️"/>
        <s v="春节不要看电影，不要逛庙会，不要去人多的地方，平安过年。"/>
        <s v="辛苦口罩生产工人作业了……但大批量生产也要注意有效，而不是为了效率却忽视实用性，结果口罩戴了跟没戴一样🙏🙏"/>
        <s v="武汉有市民举报有疑似感染市民不给确诊无法住院隔离的情况能确认下真伪么"/>
        <s v="今天，钟南山院士佩带党徽出现在疫情最为严重的武汉医疗一线，这个动人的场景真的让我眼含热泪。84岁的人了，又正值春节来临，他置自己的安危于不顾，一心为了战胜疫情，这就是一个老党员的崇高品质。向敬爱的钟院士致敬，向全国的医护工作者致敬，祝你们过年好！"/>
        <s v="我爷爷每天加班到夜里十二点。他是生产口罩的机床师傅。我好心疼"/>
        <s v="那些号召去影院看电影的明星们，你们太不要脸了，为了票房不管老百姓死活了，太令人失望了"/>
        <s v="送给吃野味的人一句话管好你的嘴要么就藏好你的妈没事别出来瞎蹦跶，带个口罩管好你我他"/>
        <s v="请求湖北地级城市实时疫情透明化🙋🙋🙋湖北武汉周边地级市的情况呢？很害怕。我在距离武汉一个半小时车程的县里。目前没有收到县里村里任何消息，基本可以说周围的人80%都是经过武汉回来的，甚至是长期逗留在武汉的"/>
        <s v="武汉某些部门真的是憨批,早几天重视,工厂还有工人还能生产,现在工人都休息了"/>
        <s v="过年不想要不要其他的了只要一家人齐齐整整平平安安就行"/>
        <s v="有货源可以联系一下我吗，我家开诊所的，十二月份我爸就已经开始给学生们送口罩了，而且现在我们这个小城市已经有确诊的病人了！大晚上我爸一直在打电话询问口罩的的事，真的供不应求，大家都很着急！！坐标钟祥"/>
        <s v="大家在哪里买的口罩阿"/>
        <s v="口罩涨价我接受，但是请让加班的工人赚钱，请让加班的工厂赚钱，请让辛苦工作的快递小哥赚钱，黑心商家坐地起价麻烦罚的它倾家荡产"/>
        <s v="说控制价格是真的吗…为啥我搜出来还是那么离谱，价格合理的都没货，这…"/>
        <s v="仔细想想几天之后的年三十好像也并没有让人特别期待"/>
        <s v="阿中哥哥加油💪"/>
        <s v="某宝上的口罩还有假货我佛了"/>
        <s v="严厉打击趁机涨价的不良商贩，支援一线医疗救援"/>
        <s v="我突然想起来个事，这种呼吸道传染病疫情期间，燃放烟花爆竹的是不是应该严禁，空气质量差的话，岂不是更不利于呼吸器官健康"/>
        <s v="从目前武汉肺炎的发展趋势来看，我认为现在应该当机立断马上冻结武汉地区的人口流动，患病人群和密切接触者全部隔离观察，大疫当头怎么严格都不过分。🙏🙏🙏🙏🙏🙏🙏🙏🙏🙏🙏"/>
        <s v="今天满大街的买口罩，还是没能买到！"/>
        <s v="三线城市买不到外科医用口罩"/>
        <s v="好哒，我刚买了，但不是医用的"/>
        <s v="武汉本地口罩供不应求，但价格没有疯涨，希望大家留意身边的口罩价格"/>
        <s v="不要轻信网络上卖口罩的！！！！有人还新号不要被骗了！！！！"/>
        <s v="某宝还有卖果子狸等野味的，销量很多，叫【山鲜调旗舰店】【桃李旺旗舰店】，有关部门重视一下吧"/>
        <s v="大家呆家里看看腾讯爱奇艺芒果优酷上的电视就好了，不要出门啊，尽量不要出门，不要见人，都要平平安安的🙏"/>
        <s v="口罩厂招人么？实在买不到口罩了，工资就家里人的口罩管够行么"/>
        <s v="保量也要保质啊"/>
        <s v="辛苦了🙏🙏🙏🙏🙏🙏🙏"/>
        <s v="咸宁已经8例了，给武汉一个机会，别骂了！"/>
        <s v="主要是普通人囤货，个人个家，抢买一两箱的，能够用就扯淡了。都想不明白？非典时期条件那么难，也就5个月结束了。你们囤几箱的，准备留着明年用吗？"/>
        <s v="武汉加油武汉挺住！！"/>
        <s v="谢谢！！！！"/>
        <s v="没有买到口罩的➕1"/>
        <s v="辛苦各位口罩生产的企业了！因为有你们的辛劳、我们才能多一份安心！同时鄙视所有乘火打劫的强盗们！在这个时期还加天价、你们的存在的意义就只是为了那几张“破纸”罢了。"/>
        <s v="平安无事，加油"/>
        <s v="请问国家什么时候可以管一管哄抬物价的药店啊，平时5元30个的口罩，现在卖5块一个，真的是可不可以不要趁着流感节骨眼疯狂的向百姓敛财啊"/>
        <s v="某宝公开卖野味，大家合力打击可以吗山鲜调旗舰店，顶我上去！！！！转发，让更多人看见！！！！"/>
        <s v="265500"/>
        <s v="1457589"/>
        <s v="1271386"/>
        <s v="88873"/>
        <s v="177178"/>
        <s v="766489"/>
        <s v="1751563"/>
        <s v="93730"/>
        <s v="588445"/>
        <s v="442940"/>
        <s v="222693"/>
        <s v="148918"/>
        <s v="545024"/>
        <s v="843805"/>
        <s v="233385"/>
        <s v="753935"/>
        <s v="414433"/>
        <s v="912416"/>
        <s v="135517"/>
        <s v="853233"/>
        <s v="755684"/>
        <s v="488650"/>
        <s v="710919"/>
        <s v="136335"/>
        <s v="145620"/>
        <s v="583343"/>
        <s v="480553"/>
        <s v="109940"/>
        <s v="186658"/>
        <s v="258027"/>
        <s v="231301"/>
        <s v="1904109"/>
        <s v="114436"/>
        <s v="1835189"/>
        <s v="2674158"/>
        <s v="340818"/>
        <s v="184694"/>
        <s v="21142"/>
        <s v="218552"/>
        <s v="210262"/>
        <s v="377680"/>
        <s v="297166"/>
        <s v="28368"/>
        <s v="255796"/>
        <s v="68899"/>
        <s v="79538"/>
        <s v="76935"/>
        <s v="177369"/>
        <s v="18760"/>
        <s v="301419"/>
        <s v="37569"/>
        <s v="47040"/>
        <s v="139165"/>
        <s v="7984"/>
        <s v="31375"/>
        <s v="19800"/>
        <s v="93192"/>
        <s v="11445"/>
        <s v="16625"/>
        <s v="95504"/>
        <s v="106813"/>
        <s v="14048"/>
        <s v="23167"/>
        <s v="49700"/>
        <s v="18256"/>
        <s v="12122"/>
        <s v="37359"/>
        <s v="8040"/>
        <s v="6215"/>
        <s v="9410"/>
        <s v="56281"/>
        <s v="6999"/>
        <s v="43632"/>
        <s v="7133"/>
        <s v="28699"/>
        <s v="12092"/>
        <s v="15:26:54"/>
        <s v="15:19:26"/>
        <s v="16:04:37"/>
        <s v="16:06:00"/>
        <s v="15:06:12"/>
        <s v="15:54:22"/>
        <s v=" "/>
        <s v="16:16:46"/>
        <s v="15:49:31"/>
        <s v="16:15:03"/>
        <s v="16:10:03"/>
        <s v="16:07:44"/>
        <s v="16:06:26"/>
        <s v="16:04:07"/>
        <s v="16:06:03"/>
        <s v="15:40:03"/>
        <s v="15:57:17"/>
        <s v="16:03:43"/>
        <s v="16:03:05"/>
        <s v="16:00:03"/>
        <s v="16:00:58"/>
        <s v="16:00:06"/>
        <s v="15:57:54"/>
        <s v="15:24:23"/>
        <s v="15:53:47"/>
        <s v="15:53:27"/>
        <s v="15:50:43"/>
        <s v="15:45:29"/>
        <s v="15:44:44"/>
        <s v="15:33:46"/>
        <s v="09:35:27"/>
        <s v="08:18:21"/>
        <s v="20:12:45"/>
        <s v="23:10:21"/>
        <s v="16:37:51"/>
        <s v="16:01:49"/>
        <s v="20:04:30"/>
        <s v="14:42:48"/>
        <s v="15:13:54"/>
        <s v="08:34:10"/>
        <s v="20:00:03"/>
        <s v="20:31:26"/>
        <s v="21:08:20"/>
        <s v="21:03:32"/>
        <s v="21:05:59"/>
        <s v="21:08:19"/>
        <s v="21:07:50"/>
        <s v="20:42:59"/>
      </sharedItems>
    </cacheField>
    <cacheField name="评论时间" numFmtId="0">
      <sharedItems containsBlank="1" containsNumber="1" containsInteger="1" containsMixedTypes="1" count="6320">
        <s v="2019-12-31 13:57"/>
        <s v="2019-12-31 13:56"/>
        <s v="2019-12-31 15:00"/>
        <s v="2019-12-31 14:08"/>
        <s v="2019-12-31 15:04"/>
        <s v="2019-12-31 16:39"/>
        <s v="2020-1-22 02:00"/>
        <s v="2019-12-31 17:11"/>
        <s v="2019-12-31 16:13"/>
        <s v="2019-12-31 13:58"/>
        <s v="2019-12-31 16:52"/>
        <s v="2020-1-9 08:21"/>
        <s v="2020-1-9 08:24"/>
        <s v="2020-1-9 08:20"/>
        <s v="2020-1-9 08:23"/>
        <m/>
        <s v="2020-1-21 14:36"/>
        <s v="2020-1-21 14:38"/>
        <s v="2020-1-21 14:37"/>
        <s v="2020-1-21 14:40"/>
        <s v="2020-1-21 14:42"/>
        <s v="2020-1-20 10:27"/>
        <s v="2020-1-20 10:28"/>
        <s v="2020-1-20 10:29"/>
        <s v="2020-1-20 10:31"/>
        <s v="2020-1-20 10:37"/>
        <s v="2020-1-20 10:39"/>
        <s v="2020-1-20 10:32"/>
        <s v="2020-1-20 10:48"/>
        <s v="2020-1-20 11:19"/>
        <s v="2020-1-20 10:33"/>
        <s v="2020-1-20 10:38"/>
        <s v="2020-1-20 12:31"/>
        <s v="2020-1-21 09:11"/>
        <s v="2020-1-21 09:12"/>
        <s v="2020-1-21 09:17"/>
        <s v="2020-1-21 09:13"/>
        <s v="2020-1-21 09:14"/>
        <s v="2020-1-22 20:53"/>
        <s v="2020-1-22 20:54"/>
        <s v="2020-1-22 22:53"/>
        <s v="2020-1-22 21:00"/>
        <s v="2020-1-22 20:56"/>
        <s v="2020-1-22 22:17"/>
        <s v="2020-1-22 22:10"/>
        <s v="2020-1-22 20:55"/>
        <s v="2020-1-22 22:14"/>
        <s v="2020-1-22 20:52"/>
        <s v="2020-1-22 21:16"/>
        <s v="2020-1-22 22:39"/>
        <s v="2020-1-22 22:25"/>
        <s v="从现在开始再发着烧跑出武汉传播病毒的人，是不是可以量刑了？"/>
        <s v="能不能说一下湖北周边的地级市到底有多少例啊！单武汉就300多例，周边的地级市难道就黄冈和荆州可以报道，其他武汉周边地级市不配么！"/>
        <s v="憨批好多这个星期才确诊传染，你他妈之前封城用什么理由，“哦你这里有人不知道为什么得了新病毒，传不传染我不知道，但是说不定你会传染呢，你不能走必须就在湖北”你看是你封的快还是百姓闹得快。（到现在乡底下的很多百姓都觉得不严重，这才是最可怕的，因为他们根本不理解你们的行为）"/>
        <s v="武汉的机场和火车站是否可以停止中转？？？"/>
        <s v="昨天武汉出去了29w人"/>
        <s v="求求大家了，不要在现在这个时候指责了。请愿给武汉最快的医疗支持！请赞我上去"/>
        <s v="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
        <s v="建议武汉立刻封城"/>
        <s v="如果早一点开始，会有这么多省沦陷吗？"/>
        <s v="从小到大一直因为生活在武汉而感到很快乐我觉得武汉很好不穷不偏到哪都方便。不会有灾害地震洪水饥荒。却想不到在迎接新年的假期因为病毒闹到这种地步。大过年的门都不敢出，人心惶惶。甚至在群里看到别的地方的人说“终于封城了”这种话。眼泪真的有点控制不了我希望明天的太阳能刺眼一点"/>
        <s v="从今天才开始武汉政府真的是。。"/>
        <s v="小常识:武汉人也是中国人。我们也都是一脸懵逼的就突然处在重灾区啊。大部分人都是乖乖在家没有乱跑的不要再喷武汉了好不好"/>
        <s v="特殊时期！武汉加油"/>
        <s v="如果您来自疫区，您曾到过武汉，或接触过从武汉回来者，尽量不去接触别人，持续观察自己的健康状况14天！请自觉居家观察14天！这是一种觉悟，更是一种责任，也关乎您和您家人的健康！谢谢您！"/>
        <s v="不知道其他地方，在福建的街上一片祥和，不要说中老年没一个戴口罩，就连年轻人戴的也不多，与微博气氛截然不同"/>
        <s v="不去武汉就是支持武汉不离开武汉就是支持全国！"/>
        <s v="不要走亲戚了好不好！能不能发文件到乡镇和农村！！！！！！好多乡下人不知道啊啊"/>
        <s v="想看到这个热搜“新型冠状病毒控制成功”​​​"/>
        <s v="不好意思插播:提醒84和洁厕灵千万别混用呐‼️会中毒‼️"/>
        <s v="我的城市生病了，但是我们会治好它，还是欢迎你们再来武汉"/>
        <s v="现在除武汉外各地的疫情，可以说是是二三十天前的武汉！！各地政府一定要积极！！行动起来！！！不能再出一个“武汉”了！中国加油，人民坚强！武汉加油！！"/>
        <s v="今年过年不串门，不串门喔不串门。串门只串自家门，客厅门，卧室门，厨房门，厕所门。鼠年拜年不用跑，至爱亲朋网上聊，武汉疫情重灾区，预防感染最重要！公园商场不用逛，电视机前看报导。一天到晚三件事，吃饭睡觉网上聊。"/>
        <s v="不要走亲戚了！"/>
        <s v="最小10岁了"/>
        <s v="所有爆出来的疫情都跟武汉相关，不客气地说武汉的实际情况比我们想象的更严重！请所有与武汉有过接触者自我隔离至少10-14确保其他人的安全！与你接触的无非是亲人朋友请珍惜自己也珍惜身边人吧"/>
        <s v="春节还是不要聚会了，各回各家就好"/>
        <s v="武汉封城了，病例还在增加，不断有人离开这个世界，你还觉得此事与你无关吗？你能确定与你擦肩而过的人不是病毒携带者吗？你还觉得你的一身正气能战胜病毒吗？你还倔强的不戴口罩吗？为自己负责，为家人负责，为社会负责，请戴上口罩，远离人流密集的地方！有不舒服请立即就医，一起努力，战胜病毒！"/>
        <s v="武汉吃野味的自私行为，坑了全国人民"/>
        <s v="坐标广东二线城市街上人很少但除了年轻人没人戴口罩明明本市已经确认重症一例了唉"/>
        <s v="那过年别走亲戚了！"/>
        <s v="国家级新闻媒体中央新闻台CCTV13为何一直在报道各地年味浓厚，丝毫不关心武汉封城，说好的全国人民关心武汉呢，武汉人民现在生活状况怎么样？年过的还好吗？#武汉封城#是不是要启动疫情应急直播。"/>
        <s v="有没有兄弟帮帮，顶我上去，荆门伤医，20个人打医生，强迫医生下跪，还追去医生病床继续打。最后的处罚就是5天拘留，500块钱。医生的妻子还在一线抗击病毒，这是什么社会，什么作为！"/>
        <s v="看到一个从武汉带着孩子全家过来的知名育儿博主，说来海南避风头……不仅危险驾驶，全家还不戴口罩，希望你们不是病毒携带者@王昱可"/>
        <s v="家庭聚集，这人数可不是小数目呀！"/>
        <s v="突然觉得武汉的数据更假了。"/>
        <s v="去过武汉的，接触过的，求求都不要乱跑了每次刷新到增加了心里都咯噔一下一起加油！愿大家都平安🙏[/cp]"/>
        <s v="被我爸妈拉着走亲戚，亲戚也会自己来，怎么办啊💩💩"/>
        <s v="希望全国暂停所有的聚集型活动，这个年不过也罢，也要平平安安的"/>
        <s v="汕头的亲戚朋友把口罩给我戴起来好吧我从广州回来带口罩走在路上总觉得自己格格不入"/>
        <s v="希望国家发个禁令禁止春节期间互相走动！特殊期间我不想走动但是担心家人会说，我是湖北乡镇的。"/>
        <s v="看到这条评论的人，你们都得给老子活着，都不许感染。​​​"/>
        <s v="新疆都特么不放过"/>
        <s v="最怕看到新增和首例两个词了"/>
        <s v="新疆也？？"/>
        <s v="我还是期待每天都是娱乐新闻的热搜！！"/>
        <s v="青海西藏内蒙你们三个都要好好的"/>
        <s v="连新疆都…………边疆人民抱头痛哭"/>
        <s v="朕的江山鸭"/>
        <s v="封城封晚了！"/>
        <s v="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
        <s v="口罩的罩字是13画，福字也是13画，罩字谐音找字，有寻找福气的寓意，各位家长朋友们，戴上口罩就是戴上福气，大过年的图个吉利，再说孩子买回来也花钱了，不戴浪费了，戴一个吧​​​❤️"/>
        <s v="新疆退出决赛圈了西藏和青海加油"/>
        <s v="希望对偏远地区农村等地宣传一下呢，好多人都不重视甚至不知道"/>
        <s v="不知道为什么这些人明明知道自己在疫情区，还要把病毒带回自己的家乡，带给自己的家人你的家人得罪你了吗，做错了什么"/>
        <s v="飞机票呢！！！！"/>
        <s v="早几天退的会退回手续费吗？"/>
        <s v="不理解那些连夜逃出武汉的。身体有病，脑子也病了吗？早发现早治疗，还免费，您乱跑除了害人害己，还能干啥？"/>
        <s v="求求飞机票，退票费太贵了"/>
        <s v="昨天退的，已经被扣了……"/>
        <s v="之前退的已收手续费的能退吗"/>
        <s v="求飞机✈️！！！！！！！！！！！！！！！！！！！！！！！！！！！！！！！！！！！！！！！！！！！"/>
        <s v="飞机能也免不"/>
        <s v="请关注一下湖北周边地级市"/>
        <s v="飞机呢！！！！我求求机票也免吧！！！！"/>
        <s v="我刚退扣了我100多"/>
        <s v="我就想知道那些在武汉的，封城以后偷偷找司机，从武汉到孝感800！！回老家的准备干嘛！！气死我了！全国人民都在为武汉加油！！其实封城后很多人都跑到了周边的城市，有没有人管管啊！！！"/>
        <s v="机票呢！！救救机票！！！啊啊啊啊啊！！"/>
        <s v="机票机票机票！"/>
        <s v="应该按车票出行时间来算，而不是什么时候退票算现在这样太不公平了"/>
        <s v="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s v="这是确诊的，武汉试剂不够，有些人还没坚持到确诊就倒下了.."/>
        <s v="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s v="安徽！！！！！！！！！！！"/>
        <s v="看看安徽省吧任何作为都没有不知道忙着干啥呢"/>
        <s v="安徽数据透明安徽数据透明安徽数据透明安徽数据透明安徽数据透明安徽数据透明安徽数据透明安徽数据透明安徽数据透明行不行行不行行不行行不行行不行行不行行不行行不行行不行行不行行不行行不行行不行行不行行不行行不行行不行"/>
        <s v="安徽看一看！！！"/>
        <s v="日前新型肺炎疫情严重，安徽省作为外出务工大省且与武汉市相邻，在春运的大范围人口流动下，恳求政府以及媒体信息公开化加大从城市到县城、农村的疫情宣传！恳请小编传达民意防控疫情🙏"/>
        <s v="安徽关注下好吗🙏"/>
        <s v="安徽安徽安徽！！安徽安徽安徽！看看安徽！！"/>
        <s v="安徽你急一急啊气死了"/>
        <s v="恳请安徽政府宣传疫情，农村防范意识真的很差"/>
        <s v="安徽安徽"/>
        <s v="请更新安徽信息"/>
        <s v="安徽能不能有点措施啊！"/>
        <s v="安徽政府麻烦做点事！！！！！！！！"/>
        <s v="南昌麻丘！南昌麻丘！南昌麻丘！！！！南昌麻丘！南昌麻丘！南昌麻丘！！！！南昌麻丘！南昌麻丘！南昌麻丘！！！！南昌麻丘！南昌麻丘！南昌麻丘！！！！南昌麻丘！南昌麻丘！南昌麻丘！！！！南昌麻丘！南昌麻丘！南昌麻丘！！！！南昌麻丘！南昌麻丘！南昌麻丘！！！！南昌麻丘！南昌麻丘！"/>
        <s v="安徽安徽安徽啊"/>
        <s v="看看安徽把。好多乡下基本0⃣宣传，就算宣传也是在网上，可是好多老年人根本不会上网啊，出门没看到戴口罩的，安徽离武汉这么近，真是哭了"/>
        <s v="原来热搜全是明星的日子才是真的国泰民安看着现在的热搜我好难过"/>
        <s v="#南昌麻丘#关注一下武汉华南海鲜市场2000多屠户回到南昌麻丘事件，如果是造谣请澄清，如果是事实请公布，做好防护措施，通知各地方人员，尽量做到最小感染。谁瞒报疫情，谁就是千古罪人。不要让南昌成为另一个武汉才让行动。"/>
        <s v="身在安徽老家好像很安静的样子也是慌得一匹。。。怕有传染"/>
        <s v="阜阳市是安徽省人流量外出打工最多的地方，希望从阜阳做起来，严查外出的车辆和打工人员！做好宣传工作🙏🙏🙏🙏求求了"/>
        <s v="湖北可能没有实报！！请严查重视谢谢！！"/>
        <s v="安徽都确诊9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s v="江西"/>
        <s v="看看海南吧确诊5例疑似32例监控三百多人现在据说要飞往海南的武汉人有七万多！！！还没上过热搜救救小岛吧🙏"/>
        <s v="西藏青海给我挺住！！"/>
        <s v="感觉封城晚了啊，好多武汉的都回来了，我们镇上好像也有了"/>
        <s v="求关注一下江西南昌麻丘镇吧，1300屠夫从武汉返赣是否属实！！！"/>
        <s v="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2020年"/>
        <s v="学学河南，还不晚"/>
        <s v="刚开始不够重视，现在呢？整个中国遭殃！希望中央严厉问责个别官员！"/>
        <s v="湖北政府这次做的那tm是人干的事？长沙街头现在好多武汉车"/>
        <s v="懂得在微博或者社交媒体声援的都是些年轻人‼️‼️可不可以关心一下孤寡老人，残障人士，五保户，流浪者，要怎么在这个被切断了交通和经济活动的城市里生存，我不敢想象他们被感染了怎么办‼️‼️‼️他们的受难和死亡都只是悄无声息的吗？难道真的如他们所说‼️这次疫情过去湖北就脱贫了吗？"/>
        <s v="安徽都确诊9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吧🙏🏻"/>
        <s v="有没有人和我一样，一看相关新闻就觉得自己哪哪都像得病了，嗓子好像也疼了，体温好像也高了，就连走路都好像没力气了呢​"/>
        <s v="#湖北不止一个武汉#湖北省委书记蒋超良，湖北省长王晓东，疫情过了，再秋后算账吧"/>
        <s v="我现在一点都开心不起来一点都没有过年的感觉人心惶惶的不知道什么时候这个病毒才能完全解决睡觉半夜都被吓醒了只因为心里不安只能默默祈祷可以快点找到应对方案希望我们都活着希望大家都平平安安啊"/>
        <s v="才启动？"/>
        <s v="睡醒啦？？？"/>
        <s v="昨天广东都启动了，您作为重灾区今天才启动，看来晚会看的挺好"/>
        <s v="才启动一级啊"/>
        <s v="隔壁几个省早都一级了你才反应过来呢？"/>
        <s v="比浙江还慢"/>
        <s v="展现优美中国字的时候到了"/>
        <s v="风暴中心居然？？？？？是不是该谢谢你们还记得启动啊"/>
        <s v="原来湖北还有zf啊？"/>
        <s v="从现在起，恶意逃离武汉，造成新型冠状病毒传播的，可能构成犯罪！最高可判7年"/>
        <s v="请保障医生下班有车回家！很多出租车司机看到医生直接拒载，不想批评司机但是请政府统一安排车辆或者宿舍！"/>
        <s v="这么快的吗？真是太快了，快到超乎想象，你敢不敢年后再启动？明年农历二月二龙抬头，你觉得这个日子好不好，是不是还挺吉利？真服了，满脑子过节看表演是吗？"/>
        <s v="我一个湖北人都想骂了，真是憨批行为，难怪别人都骂湖北"/>
        <s v="武汉现在各个医院都超负荷，物资缺乏医护都要崩溃了，为了自救，华中科技大学附属同济医院和协和医院的领导们干了一件极其悲壮的事情：联合武汉市所有的医院，直接越过武汉市卫计委，公开向社会求助。这得是绝望到什么程度，才会压上自己的职业生涯。请问武汉政府在干嘛？？？"/>
        <s v="终于一级了……"/>
        <s v="好快哦"/>
        <s v="不要瞒报不要瞒报不要瞒报不要瞒报"/>
        <s v="哎，好几十万人已经从武汉离开了"/>
        <s v="谢谢省长和书记在节目完毕三天之余想去民众"/>
        <s v="才启动我看还是河南硬核"/>
        <s v="感谢zf在看晚会百忙之中抽空启动1级响应"/>
        <s v="省长市长请就地下台吧！对当地人民根本不负责任"/>
        <s v="请大家关注一下#荆门伤医#！妻子还在一线抗争肺炎这里丈夫就被患者伤害"/>
        <s v="辽宁什么时候能一级响应！官博精选评论！疑似病例不公布具体信息！本身条件相对较差心里没数？！辽宁领导该醒醒了！"/>
        <s v="东三省一级响应吧东三省一级响应吧东三省一级响应吧东三省一级响应吧东三省一级响应吧"/>
        <s v="辽宁农村能不能加强一下宣传！！！大年初一到处拜年拦都拦不住！说一句就说你夸大其词！我真是服了！"/>
        <s v="所以辽宁你还在等🐎呢，湖北的二级还不够给你预警吗，一级啊，严控啊"/>
        <s v="我靠辽宁人看到很害怕啊啊啊啊啊啊"/>
        <s v="辽宁可真的加强宣传吧，我这手机联通的也用了十多年了，这次过年除了锦州银行给我发了拜年短信，什么防护短信啥的都没有，上来就新增八个，一共十二个75%都是重症，这谁造得住啊，小县城很多人都不重视，买口罩也很困难，成倍翻价"/>
        <s v="所以各地政府有没有瞒报谎报我好害怕啊我怕死"/>
        <s v="确诊12例，重症9例......."/>
        <s v="#辽宁新增8例确诊病例#现在辽宁的情况就是全省爆发了吧，还不控制，还不宣传！一条短信都没有！大街上戴口罩的没几个，外来返乡的几乎占人口的五分之一！今天大年初一，一群准备登门拜访的，热情好客的东北人今天会面临巨大挑战！！！"/>
        <s v="希望公布年龄，原因，地区。我们应该知道他们感染的原因以及接触的人群"/>
        <s v="辽宁真的不重视，我家今天还有几十人的聚餐，长辈说了要是疫情这么严重zf就管了，你看现在不没管吗，没事儿的你不要自己吓自己"/>
        <s v="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东三省条件不好请政府一级响应"/>
        <s v="为我大辽宁祈福，希望数字不要再增加了🙏🙏🙏"/>
        <s v="请求重视！辽宁！朝阳市都出现两例了但是还是很多人事不关己啊！"/>
        <s v="辽宁本身相比其他省份比较偏.就大连第一例那个人来说.从武汉逃回来.本身病情就已经很严重.所以全是重症病例.而且医疗设备.宣传力度明显比较弱.这样下去会有更多人感染而不自知.希望能启动1级响应！"/>
        <s v="重庆只是个市啊就已经这么多例了……"/>
        <s v="憨批zf放了十万武汉人进去呢"/>
        <s v="万州一个区都可以当别个一个省的确诊病例了重庆！"/>
        <s v="重庆市政府，看你干的好事"/>
        <s v="天啊一下子这么多了"/>
        <s v="重庆政府不作为，重庆市长从开始到未来都没有任何表示。武汉来渝多少人！到现在还在源源不断地过来，重庆市长疯了吗！！！"/>
        <s v="天啊。。。恨死了。。武汉领导你们干嘛的当时。不早点封城请示中央。对的起老百姓嘛。全国全世界。之前说谣言病毒被骂后来封城还有人骂。。结果最终真封城了。。"/>
        <s v="重庆发布到底是湖北的还是重庆的啊"/>
        <s v="又多了，然而我们市长在干嘛热情欢迎武汉城市呢嘻嘻"/>
        <s v="瞒报没有不知道，但是我知道无宣传、无封路、大量疑是病人被医院接走、接纳10万武汉人的重庆不知道接下来还会发生什么。"/>
        <s v="重庆市长滚回老家"/>
        <s v="我昨天走高速回万州没有一个检查的！！！！这就是一级响应吗！！！！"/>
        <s v="👴管你是哪里的人哦？只要你仅仅测个体温就把人放进城，你就是重庆的罪人看起像个阳间人干些阴间事，真的吐了"/>
        <s v="市长是武汉人，现在还在接武汉人过来好吗，管一管行吗，重庆人民的命不是命吗"/>
        <s v="川渝挺住啊，我这里口罩都没得卖了"/>
        <s v="重庆和湖北临近，前期有大量携带病毒的湖北人涌入，目前已经出现二代疫情了，求求了，严查湖北来人，不要再放湖北人进来了!（真的不要胆子大，要是敢开特殊通道，重庆领导和武汉领导共沉沦哈）"/>
        <s v="重庆zf请问有没有什么有限的措施！这么多了一下子这么多！？"/>
        <s v="23号重庆西站还在对武汉来渝乘客进行体温检测，好棒哦"/>
        <s v="?我服了，这就是重庆zf的效率?"/>
        <s v="请山西政府启动一级响应请山西政府启动一级响应请山西政府启动一级响应请山西政府启动一级响应请山西政府启动一级响应请山西政府启动一级响应请山西政府启动一级响应"/>
        <s v="行，继续开放通道哈，拉着重庆三千万人口一起死？"/>
        <s v="重庆的情况真的不容乐观，重庆的情况是下属各个区县的武汉务工人员太多了，你们没发现吗？病情都是分散到各个区县，我是开州人，23号有两人疑似，24号两人确诊，到今天有4人确诊。各个区县的卫生水平没有主城高，反应也相对的慢半拍，人民对此事件也有恐慌情绪，甚至有人明明知道自己有症状，大家订上"/>
        <s v="我的天，重庆保重啊，一下子这么多，好慌🙏🙏🙏"/>
        <s v="重庆市长那件事是真的吗如果是真的关注一下吧"/>
        <s v="重庆是个宠游客的城市！市民算个啥？"/>
        <s v="我强烈请愿中央政府好好整治一下重庆政府。说的为人民服务，现在人民请愿，像这样没有作为的政府，置重庆几十万人的健康于不顾的政府，作为重庆人我们不需要这样的政府！！！你放十万武汉人进重庆，居然还只进行简单的测温度，官方都说了有潜伏期你不懂??"/>
        <s v="重庆！能不能加大宣传一下农村地区啊禁止办酒席！！！我们这上了年纪的人完全不重视，出门也不戴口罩！！而且春节期间办酒席的真的超级多啊！！！！@重庆发布@央视新闻@重庆发布"/>
        <s v="在海南的重庆人民瑟瑟发抖，各大小区都能看到武汉人民的车子，海南政府没有任何行动，海南全是老人小孩，这个咋办，想回重庆"/>
        <s v="然而重庆的区县乡镇依旧没有重视，过年杀猪走人户的，还心怕没走完！！宣传真的不到位，紧张的都是年轻人，能不能学一下河南硬核政府，宣传到村！！重庆人jio板心都抓紧了"/>
        <s v="哈哈哈哈哈我住的小县城沦陷了我周围的人都不怎么重视，药店买不到口罩，我姐2.5号还要去湖北荆州上班(目前没有收到延迟工作通知)我不活啦重庆zf专门开通道让湖北市民来重庆做得真是棒啊"/>
        <s v="重庆市内突然多了很多湖北车，这是为什么呢？我一个重庆小市民，只想要命一条！"/>
        <s v="某某在的时候，重庆发展得挺好的"/>
        <s v="重庆市政府干啥啥不行这个事情第一名？？？人数暴增都在干什么啊！"/>
        <s v="重庆政府绝了重庆市长绝了"/>
        <s v="重庆批坨地方感染了这么多？我谢谢您呢重庆市长"/>
        <s v="重庆挺住"/>
        <s v="弯道超车我真是醉了，放了这么多人进来怕不是憨批？？"/>
        <s v="真的给重庆人一个交代吧政府能不能不要一声不吭回应一下我们的问题吧现在还是心平气和跟你讲一定要大家都用极具特色的重庆话跟你交流吗？？？@重庆发布@重庆发布@重庆发布"/>
        <s v="昨天还没有几个！今天一下子这么多！！！求求大家！千万别去串门了！新年年年有！"/>
        <s v="我日他妈，重庆这些领导不知道在干些什么！量个体温就让武汉人进来了，重庆人的命不是命吗？"/>
        <s v="重庆后来才感染上的，一下这么多了"/>
        <s v="重庆23号还从西站放了好多从武汉来的，我看重庆政府怎么预防"/>
        <s v="只能说还有没有报上去的，坐标渝中区，石油路，救护车都把人带走了，这上面还是没有渝中区，这只是我知道的一个，那我不知道还有多少个呢，想想都可怕"/>
        <s v="重庆市长赶紧滚吧放那么多的湖北人进来拉着重庆人民一起死小区车库四五辆鄂字车牌！漂亮！"/>
        <s v="#恳请安徽政府宣传疫情防范#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可不可以更新下数据！！！"/>
        <s v="第二回当键盘侠，一大早起来气死人！！重庆一个市，比别个一个省感染的人都多，你zf没得点实力都排不到第二名，你sz在向你老东家湖北看齐吗？不晓得放这么多人进来干撒子，浪个不全不接到你屋头去呀？亲自接待撒你！要气死了！！！！！！！"/>
        <s v="请求重庆下发通知强制取消乡镇农村举办酒席！！！！！！特别多外地回来的，到处办酒席家里人拦不住，说不去不太好！！！！"/>
        <s v="重庆zf给劳资重视哈要不要得嘛，都嫩个多啦"/>
        <s v="万州10例..."/>
        <s v="不知道有多少武汉的都跑到重庆，河南信阳，湖南和安徽了，tm就非得跑出去传给别人才好🐴"/>
        <s v="好害怕，如果年后重庆大爆发，那么重庆政府将会是一片骂名!什么实际作用都没有!家里人一点也不重视!什么防护都不做!这都是重庆政府的不负责任，完全没有实际行动来让我们这些老一辈重视!昨天我的很多朋友也给我说了很多，还有年后的大爆发，我都急哭了!今天一早，哦豁!这么多的人……"/>
        <s v="重庆啊！！！卧槽，就在我们旁边"/>
        <s v="57鬼信沙坪坝区和江北区这两个外流人口最多的区一例都没有保密工作做得不错给重庆zf点赞我们真的一点都不慌"/>
        <s v="是不是看到万州区十例危重一例很惊讶实际上万州严重得很已经接近二十例万州做错了什么成为武汉湖北人逃难的后花园？？？？"/>
        <s v="这多亏了唐市长啊"/>
        <s v="我的天我的天我的天啊，我的爸爸在重庆上班和同学在重庆上学，过完年就要去重庆，重庆那么严重我怎么放心让他们去"/>
        <s v=":能不能让江西这些地方的人不要去拜年了，不，我们说没有用，必须要政府强制下来命令。河南那边都是每家每户都都有人来警告那种。这样子我们家人才会听呢。"/>
        <s v="重庆有三千多万人口作为中国人口最多的城市给我们一点重视吧我们像被放弃了一样疯狂接收湖北来的不说量量体温就放行重庆市民怎么办我们就该死麽我知道现在这些话不理智但是给我们一点应有的回应吧"/>
        <s v="其他的我都不说了，但是仅仅对从武汉来的人测体温有什么用？不知道有十四天潜伏期吗，不应该对这些人进行登记和实时询问监控身体状况吗？？？？？@重庆发布"/>
        <s v="这时候还派一百多个骨干出去支援别个，自己家里面重灾成啥样了，还不知道有多少处于潜伏期呢真的气死了。也没啥具体措施失望对政府好失望"/>
        <s v="一级响应都只是放屁，就喊口号，稳人心而已，我们很多人小区还是一副不知所谓的样子，使劲串门哟，我们还是在主城区，都这副样子"/>
        <s v="重庆基本上没有宣传，很多人根本不知道或者一点没在意"/>
        <s v="昨天我们就建议重庆领导，来福士李子坝这只公开场所网红地，但是政府没有文件送过去，商场不许停非要见政府强制文件，重庆一天多了30已经超过北上广了，政府也没有对来渝的湖北车辆阻拦隔离，中央领导们救救我们吧！重庆地小，但是不想死啊出台一个政策封城吧，把武汉车隔离啊"/>
        <s v="我们心里有数实际已经有百多列了"/>
        <s v="昨天涪陵就已经确诊一例了今天还能消失了？？？"/>
        <s v="限制摆席整酒，限制摆席整酒，限制摆席整酒，限制摆席整酒啊"/>
        <s v="重庆一个直辖市57例，人口本来就密集，还tm放10万湖北人进来，这tm是想把我们一锅端？？"/>
        <s v="这就是我们的憨批市长做的贡献！"/>
        <s v="天哪，石柱18线小城市有3例，瑟瑟发抖，石柱又买不到口罩，街上很多老人根本没有戴口罩，走亲戚的活动根本没取消"/>
        <s v="真的是讽刺国庆叫重庆人别出来好让外地游客更方便一出事有个锤子作用还一级响应别人省直接劝退重庆量个体温就进来了发个短信跟个普通感冒一样想念种yxs的那位了"/>
        <s v="气死了气死了，政府真的不行啊，23号那些人该隔离，该封路的，为什么不重视为什么不大力宣传"/>
        <s v="重庆zf嫌我们重庆人命长您直说，我来给你送野味送到家"/>
        <s v="重庆真的“热情好客”太过了，高速公路敞开不设卡让湖北车一条大路直通重庆！！重庆的人命不是命吗！！zf真的该打"/>
        <s v="看看我们重庆吧救救我们重庆吧@央视新闻"/>
        <s v="重庆市政府在这个节骨眼上关闭评论！！！万州区成重灾区！！不晓得还有好多没报上来"/>
        <s v="重庆一夜之间新增30例，专列通道？"/>
        <s v="我强烈要求，政府下发湖北来重庆的人的名单到每个村每个居委会，强制要求他们居家隔离14天，每天追踪身体状况，购票都是实名制，自架车辆车牌一查就能知道车主是谁！这个不困难啊，来了那么多人就算了，能不能不要再让他们乱跑，考虑一下@人民网@人民日报@重庆发布@重庆事儿@央视新闻"/>
        <s v="啊，我们区昨天明明确诊了，没有上报吗？没得我们区的名字，好可怕，而且就是我们镇上的人"/>
        <s v="请禁止乡镇举办酒席！！请禁止乡镇举办酒席！！请禁止乡镇举办酒席！！请禁止乡镇举办酒席！！请禁止乡镇举办酒席！！请禁止乡镇举办酒席！！"/>
        <s v="重庆真的有很多武汉那边过来的：之前根本没有防控"/>
        <s v="？？？？？？？？重庆政府在干嘛啊？？？？？"/>
        <s v="万州增长最快因为万州高铁的存在，从湖北回附近三区八县的人或多或少都要途经万州。政府也该引起重视了，今天很多地方都封了，大家真的少出门吧，希望能减少新增病例，平平安安的度过这一年🙏"/>
        <s v="重庆ZF政府不作为，病情宣传不到位，我们小区好多人对这个根本不了解，出门也不戴口罩，我们家都是我和姐姐每天重复给爸爸妈妈讲这个病的严重性，他们才出门戴口罩，而且我们小区也有从武汉回来的，社区也只是上门看了一下，ZF真的让我们太失望了"/>
        <s v="我真的买不到口罩，而且地方政府采取的措施不到位，多管管啊我大万州也很严重啊"/>
        <s v="重庆政府好客能怎么办？🙃"/>
        <s v="老乡接完了不？可以考虑下重庆人的安全了吗？市长？"/>
        <s v="过年别再串门了"/>
        <s v="别聚餐了疫情过了天天聚都可以啊"/>
        <s v="救命啊本广东人真的服了太讲意头了那些老人家我们家已经很收敛了网络拜年但是来上门的拦都拦不住"/>
        <s v="广东湛江那边出现了大量鄂A车辆，全是武汉来打算去海南的，现在海南不给过全留在湛江了，湛江小地方路上都没什么人戴口罩，而且那边超多是回来过年的，被传染了再返工整个广东都不堪设想啊"/>
        <s v="老人信政府，请政府多多宣传，政府多多宣传，政府多多宣传，政府多多宣传，政府多多宣传，多多宣传，宣传很重要，请遍布全国各地政府，不论多少线！！！"/>
        <s v="湛江口岸的武汉车辆管一下好吗"/>
        <s v="求加大宣传力度小县城力度不大，大人根本不重视"/>
        <s v="家庭聚集这个真的没办法控制啊，家里老人说了根本不听有什么办法呢"/>
        <s v="隐瞒疫情，将成千古罪人。带病回乡，不肖子孙。吃野味，从初七到头七。​偷吃野味，太平间c位​。今年上门，明年上坟。请停下你回乡的脚步！"/>
        <s v="湛江何止这么点人！！海南封岛，一堆偷渡的武汉人过不去，全都滞留在湛江徐闻！！！恳请看一下湛江！！！"/>
        <s v="潮汕地区能不能多加宣传家里长辈完全不重视"/>
        <s v="湛江！！！！！！！！上不去海南的岛的都流在湛江了！！！！湛江的路上好多鄂A车"/>
        <s v="希望广东可以提前做好措施应对返工潮真的求求了🙏🙏🙏🙏"/>
        <s v="求求你们管管吧！坐标湛江有些武汉人跑去海南避难7万多人但武汉人都不给进海南全部逗留在湛江的港口我人傻了回家路上都是武汉车湛江八杆子打不着的偏远小城市突然变成潜伏重灾区天天喊着武汉加油他们却拼了命往你的城市涌来他们无辜我们就不无辜吗一条街上都是鄂A车我是真他妈佛了"/>
        <s v="请你们公布湛江2例是哪个区的！！！！！吴川的年例一村好几十上百户人家，一户人家就可以摆十几甚至上百桌酒席！！！！快管管粤西地区的年例吧！！！！"/>
        <s v="⭕️⭕️⭕️请广东采取措施应对返工潮！请对潮州揭阳等市信息落后的农村地区下达通知！！！现在普通口罩都买不到但是大街上极少见到戴口罩的人，并且这部分地区外出务工人员（也就是流动人员）比例极大！"/>
        <s v="汕头？！天呐"/>
        <s v="2例与武汉友人聚餐；累计发现聚集性疫情14起，13起为家庭聚集，1起为工作同事聚集。无医务人员感染病例。广东的信息公开是真的做得不错"/>
        <s v="关注一下农村办酒席的，那种几十桌的"/>
        <s v="广东作为流动人口最大的省份之一，好几千万的外来务工者，深圳，广州，东莞这几大城市能不能推迟节后上班时间？​"/>
        <s v="这个关头少聚一点没问题的！！要不然一端端一窝！"/>
        <s v="家庭聚集性过年走亲访友以及冬天吃火锅在广东汕头这边是常事，甚至是例俗了！现在是特殊时期，政府是不是有必要直接发文禁止春节期间的聚餐？不然老一辈怎么会听"/>
        <s v="广东潮汕地区的真的服了今天还在串门亲戚"/>
        <s v="湛江真的只有两例吗？"/>
        <s v="还尼玛聚呢"/>
        <s v="清远那1例真的让人觉得这个人是心理变态的特别黑心，这个人在到清远之前就知道自己发热、身体不舒服，而且还是来自疫区武汉，这个人一到清远就去了市区，接触了不知道哪些人和多少人，这种人真的很该死，新年真的不想说脏话，但这种明知目前情况，还要在封城期间居然能跑出来？武汉政府到底在干什么"/>
        <s v="求求汕头政府醒一醒！！！一例确诊了！！能不能加大宣传，不去拜年滴茶！！！"/>
        <s v="江门挺住"/>
        <s v="湛江绝对不止两例!希望可以及时更新数据!现在好多武汉过海南的车都被拦在了湛江，特别是徐闻港!武汉的人不要再到处乱跑了好不好，不要给国家和其他地区的人民增加负担了好不好!"/>
        <s v="广东到现在还有很多家庭聚在一起聚会！！！真的无语了上百个人待在一块一个戴口罩的都没有这怎么能行"/>
        <s v="庙会之类的能不能暂停祭拜🙏🙏家人们都不肯听愣是要去潮汕地区的🙏🙏"/>
        <s v="天天关注疫情的我，一直被家里人说像个记者关注那么多，我太难了"/>
        <s v="看看湛江吧大量鄂字车辆进入湛江不知道有没有感染N或是携带病毒没人管管吗"/>
        <s v="得早上叫醒我的又是对面寺庙上香的人络绎不绝的鞭炮声"/>
        <s v="主要你知道吗好多湖北人昨天已经开始返珠三角了我同事还说什么幸好她昨天开始返深圳今天她的城市就封了玛德玛德让我们深圳的怎么办珠三角怎么办肯定不止她一个广东省根本就没有宣传到位地级市县根本没有宣传救救广东的地级市县村吧"/>
        <s v="很多武汉车来广东湛江徐闻海口渡船，湛江很危险，徐闻很危险@央视新闻"/>
        <s v="汕头长辈们都不重视疫情的，真的是无语，地方政府不作为，不通报，得重视起来"/>
        <s v="武汉人能别乱走吗汕头就是因为一个武汉人跑来过年出现的，真是无语了，明知道有身体问题还乱走"/>
        <s v="江门撑住你的人设是“福地”，不能崩"/>
        <s v="坐标东莞。东莞感染的到底在哪个地方。"/>
        <s v="强烈要求取消村镇全部庙会特别是那种仙婆仙公那种！强烈要求取消村镇全部庙会特别是那种仙婆仙公那种！强烈要求取消村镇全部庙会特别是那种仙婆仙公那种！强烈要求取消村镇全部庙会特别是那种仙婆仙公那种！强烈要求取消村镇全部庙会特别是那种仙婆仙公那种！"/>
        <s v="求广东每个街道开着喇叭循环播放，不要外出，不要聚餐"/>
        <s v="大家看看#湛江涉鄂车辆#湛江人真的很慌"/>
        <s v="武汉现在极度缺乏试剂盒，湖北的其他省，更是缺少，病人不能确诊，然后医院就不收，就成了个死循环，有些高度疑似的患者还可以自由走动，而且病重不一的患者在一个地方等待，极其容易造成交叉感染。"/>
        <s v="麻烦潮汕地区这边加大宣传！这里很少人戴口罩！我在潮州都有点慌了"/>
        <s v="广州能不能具体说明一下哪个区域啊！！"/>
        <s v="汕尾汕尾汕尾汕尾汕尾汕尾汕尾汕尾汕尾汕尾汕尾汕尾汕尾汕尾汕尾汕尾汕尾汕尾汕尾！汕尾听说了好几例了，有一例还是在我们村！可是网上一点信息都没有！我们这种小地方，医疗条件落后，很多父辈都是没有读过书的，别说肺炎，连非典都不知道！一旦感染，地方谎报的可能性更大！麻烦大家送我上去！"/>
        <s v="全国各地总共已经有1287列了，请大家注意自我防范，别出门，少传染，待在家里最安全🙏🙏🙏"/>
        <s v="湛江要是凉了，广东省各市都将更危险！！！！唇亡齿寒啊大家管一下湛江这边骤增的武汉车吧！！！！！！"/>
        <s v="关注一下广东湛江这边，发现了很多湖北武汉车牌，他们想过去海南过不去了，现在全部滞留在湛江！！一出门几乎都是他们的车牌！！"/>
        <s v="多宣传啊广东..气死了…作为广州郊区都没宣传周围都在过年街上市场没几个带口罩，想想广东更偏远的地区"/>
        <s v="救命啊！湛江突然涌入好多鄂A车！！广东不是已经开启一级响应了么，为什么不封禁车辆，小破地方不值得设防么，我真的佛了！！！​​​"/>
        <s v="湛江！！！！海南封岛！！！！上不去海南的岛的都流在湛江了！！！！湛江的路上好多鄂A车呜呜我真的要哭了"/>
        <s v="麻烦电视播报呼吁一下别串门了小辈说的长辈不听也很头大我们是真的只想在家里待"/>
        <s v="吃野味BISS"/>
        <s v="湛江4例！！！麻烦大家顶我上去！！！"/>
        <s v="感觉不是个别市县的问题，而是整个广东省都没有公开透明发布确诊病人的行踪轨迹，让我们怎么避免病毒扩散?这就是一级备战状态?"/>
        <s v="梅州挺住啊🙏"/>
        <s v="广东汕头连一点宣传都没有"/>
        <s v="湛江没有宣传到位，特别是镇上村里，一是没有通知，二是没有监督，老人家还是会聚餐！请管管！小地方医疗条件一般，春节后返珠三角工作的人巨多！请一定要管管，不要让病毒扩散！"/>
        <s v="求求广东政府多关注一下疫情吧，还有各市区政府，坐标湛江，昨天金马酒店发现疑似病例，市民在各大酒店门口发现大量鄂A车牌的车，说是有特殊情况才能打电话举报让我们不要针对武汉车辆，可是普通老百姓根本不知道谁是患者或者病毒携带者啊求求管管湛江吧"/>
        <s v="我不明白为什么家里人非要走亲戚就是假笑寒暄洗筷子吃饭毫无意义。劝都劝不动。我准备离家出走了"/>
        <s v="强烈建议禁止广东人出门聚餐。省内流通走亲访友太严重了根本控制不住男票东莞人回家两天出去吃四顿了"/>
        <s v="家人根本不听🙉，我完全不想出门，我一直都有分享广东的情况到群里去，我妈说大过年的不要发这些东西，我真的无语。"/>
        <s v="广州和佛山可以公布一下哪个区嘛"/>
        <s v="别聚餐，别出门了，别走亲戚了"/>
        <s v="湛江能否管理下鄂a的车，一个排查过去，一个都不能少，湛江的年例都是很多人密集在一起吃饭，感染上，估计就是下个武汉了"/>
        <s v="在广东茂名的我有点害怕，希望我们这里不要做年例。。"/>
        <s v="果然大潮汕还是没能避免。。。我们家离汕头市区不到二十公里"/>
        <s v="肇庆新确诊那例22号从武汉回来的，还是坐高铁到广州后转乘大巴回来的，这是急着回来让家人见最后一面？"/>
        <s v="其实如果按传染范围的话，广东这个年关将至的时刻，又加上案例再不断增加，广东这个讲究人情意头聚集吃饭的地方，政府不下点狠手段，只怕后期广东疫情会越发严重！"/>
        <s v="啊啊啊啊啊啊我的大潮汕要好好的每天看着热搜都心惊胆战的，真的拜托那些人别乱跑了广东要快点好起来！中国更要快点好起来"/>
        <s v="作为潮汕人，我是一个潮州人，祝福汕头这位感染者早日康复，平平安安！"/>
        <s v="看一眼粤东吧，完全无宣传，家长根本不当一回事"/>
        <s v="此时恨不得自己是深山里的"/>
        <s v="拜托广东政府看看粤西的年例吧，快点下公文不给办吧，天呐从今天开始就要天天年例了，球球大家了，麻烦大家帮我顶上去"/>
        <s v="天知道我现在有多慌。。。平常喝杯奶茶、吃个火锅都要说不健康的人，怎么面对这么严重的疫情无所谓呢？怎么说都说不听，硬是要聚会吃饭，整整三桌人哪"/>
        <s v="疫情过后，伤医闹医请务必重罚！！"/>
        <s v="湖北省还是武汉省？别的地区是不是不用理会襄阳宜昌孝感咸宁……都惨成啥样了不求你平等对待好歹抽点心思管管吧"/>
        <s v="⚠️⚠️昨天让无数人伤透心的魔女小溪说3具尸体无人搭理已被共青团中央证实【造谣】！！请帮忙up"/>
        <s v="强烈建议国务院全面延长全国春节假期，最起码延长15天以上，大家各自在家隔离，可线上办公！避免初七集体上班造成大量人口聚集生产。如果一旦爆发疫情，后果不堪设想。现在上班都是一栋大厦的，一个人得了，全都特么废了，一栋大厦几千人，不是闹着玩呢！"/>
        <s v="湖北省不止有个武汉市"/>
        <s v="1、建议全国省级单位，开始建设“小汤山”医院，潜伏期14天，爆发预计3月来临。2、建议中央电视台疫情直播，提醒广大民众，三大通信运营商短信轰炸，让全国人民重视起来，尤其是农村的意识。3、全国各个省份，抓紧抄袭河南作业，责任到人，细节到村，真正做到不出门，不聚会才能隔绝了。"/>
        <s v="多看看湖北的地级市吧，太难了"/>
        <s v="湖北政府在干啥，我只看到国家在部署，人民自己在努力，就没看到政府作为"/>
        <s v="湖北不只有武汉啊！黄冈鄂州黄石天门等地的医务人员也处在崩溃的边缘啊！"/>
        <s v="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zf重视起来尽快采取有效措施。请求帮忙顶，谢谢"/>
        <s v="湖北是只有一个武汉吗……？"/>
        <s v="看看湖北的地级市吧"/>
        <s v="@事已至此喝杯奶茶:坐标长春!!吉林什么时候能一级响应!!我们这里人真的没啥意识!没几个人戴口罩!发朋友圈被说矫情!（大家不要骂我刷屏!!!每条底下我都会发，我只希望东三省能引起重视!!!）"/>
        <s v="说不听啊！！父母又去串门了！"/>
        <s v="不好意思俺们山东的说句话，山东省的确认和疑似请落实到市区县乡镇还有就是请排查从武汉回来的人家，加强宣传力度，人家河南省的作业是优+，咱们好歹抄个优呗，可以的话加个举报有赏，如果有城市领导隐瞒请从严处理人口一亿的大省绝对不能懈怠"/>
        <s v="致敬！"/>
        <s v="北京可以封城嘛，春节过后返京高峰，真怕控制不住啊"/>
        <s v="有轻症状请先在家按医服药治疗，不见好转再去医院；没事不出门，出门戴口罩，我们要保护好自己，也请保证医疗物资的供给，保护一线医护人员工作人员的安全，那些用生命保护我们的人不能白白牺牲，不要辜负所有一线医护人员工作人员的付出"/>
        <s v="希望教育部商定全国高校延迟开学时间，否则后果不堪设想"/>
        <s v="我所在的地方，孝感一个县医院，医护人员戴着最普通的医用口罩，防护服都是薄到见里的，甚至不知道是否正规，护目镜更是一个都没有，他们还是上场了！求求各位了，湖北不止一个武汉#湖北不止一个武汉#"/>
        <s v="医生真的太伟大了法学生表示以后一定会打好医患纠纷官司"/>
        <s v="湖北地级城市也看看求求了，孝感鄂州黄石黄冈天门仙桃荆州荆门襄阳等等，湖北地级城市也看看求求了，孝感鄂州黄石黄冈天门仙桃荆州荆门襄阳等等，湖北地级城市也看看求求了，孝感鄂州黄石黄冈天门仙桃荆州荆门襄阳等等，湖北地级城市也看看求求了，孝感鄂州黄石黄冈天门仙桃荆州荆门襄阳等等"/>
        <s v="秋后算账武汉的zf一些垃圾应该下台了"/>
        <s v="湖北省委延误战机，理应当斩。"/>
        <s v="看到一个2岁的孩子被感染了，看到一个医生感染死亡，我就忍不住想流泪"/>
        <s v="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s v="国家英雄平安归来"/>
        <s v="中央真的气疯了感觉现在感觉直接接管了"/>
        <s v="请陕西一级响应，请陕西一级响应，请陕西一级响应，请陕西一级响应，请陕西一级响应，请陕西一级响应，请陕西一级响应，请陕西一级响应，请陕西一级响应，请陕西一级响应，"/>
        <s v="尘归尘，土归土，医闹的人没父母！"/>
        <s v="国士无双！！！！向全体在一线的医护人员致敬！！！"/>
        <s v="陕西什么时候启动一级响应啊商洛安康跟湖北都是挨着的，很多务工人员都返乡了，周边省市除了陕西都一级响应了，陕西政府能不能学学啊！！！"/>
        <s v="湖北加油，湖北不只有武汉"/>
        <s v="还有湖北其他城市啊，天门孝感荆门荆州十堰襄阳宜昌等等都看看吧！"/>
        <s v="不仅是武汉孝感这些地方也可以看看啊"/>
        <s v="看看黄冈看看黄冈看看黄冈看看黄冈看看黄冈看看黄冈看看黄冈看看黄冈看看黄冈看看黄冈看看黄冈看看黄冈看看黄冈看看黄冈！！！！！物资紧缺！！！！！！！！！！！！！！！！医护人员也在高强度工作！！！！！！！！！"/>
        <s v="请中央立刻换帅并追责，武汉市长湖北省领导下课"/>
        <s v="一定要平安平安平安"/>
        <s v="请看看湖北其他地级市，坐标襄阳，我们这边资源都不够用了，居然还抽调医护人员去武汉，我们这边情况也很严重好吗"/>
        <s v="救救山东滨州！"/>
        <s v="新闻别再宣传万人团圆饭了啊啊啊啊啊，这不是误导大家嘛"/>
        <s v="整个湖北都需要！另外别光送人！送物资！物资要跟上！"/>
        <s v="建议政府宣布推迟上班，推迟开学尤其是大学。防控春节回流人群传染病毒。个人建议"/>
        <s v="致敬，武汉加油！中国加油！"/>
        <s v="有没有医疗队支援湖北地级市！！！🙏🙏🙏"/>
        <s v="这么多驰援武汉的医护人员，更说明了问题的严重性"/>
        <s v="保护好她们他们"/>
        <s v="医务人员一定要注意防范呀所有人都要平安归来"/>
        <s v="疫情结束请严肃处理伤医案件！！！"/>
        <s v="人员到了，资源一定要跟上，战士上前线千万别断粮！"/>
        <s v="生活哪有这么容易，你的生活轻松只是因为有人在为你负重前行，致敬！"/>
        <s v="为什么电视上没有一个台实时报道武汉情况的？？？全部在那里报道美好的，世界太平，欢喜过新年的？？？我真的好伤心啊，看了一圈，没有一个电视台播放这次疫情的。虽然我一直认为我们国家特别好，特别温暖，这一次让我真的有点失望！请电视台轮流直播情况，不要只靠微博和少数医生在那里呼吁大家才知道"/>
        <s v="湖北恩施希望也能被大家看到，医疗条件落后，大家防范意识都不强，帮帮恩施吧"/>
        <s v="有藏野味的麻烦请扔垃圾桶好吗？"/>
        <s v="物资也要跟上"/>
        <s v="请大家关注我们黄冈市，除了武汉黄冈市是最严重的，我们现在非常缺乏防护物资，医用外科口罩，护目镜，医用防护服，一次性手术衣，防冲击眼罩，长筒防护鞋套，医用紫外线消毒车，希望大家帮忙扩散，谢谢🙏🙏🙏！！！"/>
        <s v="请看看浙江台州吧"/>
        <s v="致敬都要保护好自己"/>
        <s v="求求关注武汉周边小城市县城乡村城镇！求求关注武汉周边小城市县城乡村城镇！求求关注武汉周边小城市县城乡村城镇！求求关注武汉周边小城市县城乡村城镇！求求关注武汉周边小城市县城乡村城镇！求求关注武汉周边小城市县城乡村城镇！求求关注武汉周边小城市县城乡村城镇！"/>
        <s v="强烈建议延长春运时间，不然的话返潮高峰时期人流密集更广将更多，要延长春运，各位顶我上去"/>
        <s v="这两天看下来，从给医生护士安排班车到安排住宿，自告奋勇的人民群众走在最前面。武汉政府湖北政府"/>
        <s v="好消息会越来越多，目前在网上各类谣言满天飞，大家不要偏听偏信，衷心希望给有良知的媒体、大V，多报道一下正能量的好消息，我们要相信党和国家一定打赢这场与病毒的攻坚战！"/>
        <s v="一定要注意安全！🙏🙏🙏"/>
        <s v="还是中央靠谱"/>
        <s v="求求你们管管湖南好不好求求你们管管湖南好不好湖南真的好多武汉人回来弄得到处都是湖南一直在增加病情管管湖南吧岳阳来了一万多长沙来了八千多"/>
        <s v="能不能说实话？疫情到底多严重？农村没人重视"/>
        <s v="国家级的响应机制🙏🙏🙏"/>
        <s v="其他地方留得有医生吗？隐瞒消息的领导们都毙了吗？"/>
        <s v="根据咸宁发布最新消息，咸宁已经确诊28例，咸宁的县好多都是山城，我们县刚刚脱贫，确诊2疑似9，医疗资源严重不足，县医院已经发出求助公告🙏求求各位好心人关注一下🙏🙏🙏🙏关注一下啊，募捐信息我截图放在微博置顶了，求求各位了关注一下"/>
        <s v="湖北不是只有武汉！！！！！！！"/>
        <s v="坐标武汉国家出面就好感觉自己有救了其实我不是怕我感染有一些人都治愈出院了而且协和的医生自己在家就治愈了所以我觉得这个病毒是可以被我们战胜的我主要怕感染了得不到有效救治这是关键现在武汉各医院情况那么差真的很怕很怕很怕很怕昨天关在家哭了三次完全没心情过春节"/>
        <s v="湖北省除了武汉市还有其他小城市，现在除了武汉病人非常多医疗资源急缺，相信其他城市也一样，但是大家别担心，先解决武汉市的大头，医疗资源会陆续往其他城市派得，国家会部署好的，一起加油！！"/>
        <s v="山西zf集体去世了吗"/>
        <s v="湖南可以封城嘛都几十几十的涨了控制下啊"/>
        <s v="我们重庆人没人管了吗？"/>
        <s v="怎么才能武汉支援？本人是一名护士有职业证"/>
        <s v="别只去人，物资一定要跟上啊"/>
        <s v="湖北荆州请求支援！！不止是武汉，我们荆州一样的困难，连最基本的口罩隔离衣都快用完了，科室的医生护士没有口罩、护目镜和隔离衣，相当于肉搏，恳请各方物资支援🙏🙏"/>
        <s v="都要平安回来呀"/>
        <s v="还是有头铁的新人要举办婚礼怎么办呀……"/>
        <s v="总共不是1000多人确诊吗？医生护士都支援了这么多了？会不会是数据存在隐瞒？"/>
        <s v="物资一定要赶紧跟上啊啊啊啊啊🙏"/>
        <s v="保护好他们🙏🙏"/>
        <s v="一边逼公立医院的医生在前线拼命，一边说要取消他们的编制，真干得出来！"/>
        <s v="派归派，医疗物资请务必到位！"/>
        <s v="转有何用？能不能把电视媒体利用起来啊求求了"/>
        <s v="浪费人力!不到600人去那么多人支援干嘛，武汉那么大还医不了那600人？？？"/>
        <s v="平安去，平安归🙏🙏🙏"/>
        <s v="疫情希望中央直接接手，统一调控，统一监控，湖北省和武汉市政府真叫人心冷"/>
        <s v="请求支援湖北黄冈。我们医院已经爆满了。"/>
        <s v="安徽农村也不重视，能不能想想办法"/>
        <s v="请山西启动一级响应"/>
        <s v="盼平安"/>
        <s v="湖北加油！！！！"/>
        <s v="天津医疗团队也出发了！"/>
        <s v="一定要平安归来，一个也不能少"/>
        <s v="等你们平安回来！！"/>
        <s v="好样的！武汉加油中国加油！"/>
        <s v="湖北加油"/>
        <s v="看看黄冈下面的小县城，缺医疗物资！！！"/>
        <s v="山东！！！农村啊！！"/>
        <s v="国家在努力，相信国家"/>
        <s v="宁夏中卫发现几十例都隔离了。但大街上都不戴口罩？好多人以为不会那么容易传染！"/>
        <s v="盼平安！"/>
        <s v="加油！一定要平平安安的🙏"/>
        <s v="致敬🙏🙏祝愿你们都健健康康"/>
        <s v="请保护好他们！谢谢🙏🙏🙏🙏"/>
        <s v="望平安呀！！！💚💚💚🇨🇳🇨🇳🇨🇳"/>
        <s v="感谢有你们一定要平安归来！等你们回来🙏"/>
        <s v="辛苦了一定平安归来🙏🙏"/>
        <s v="请严惩造谣者，煽动者，这个时刻做这种行为，后果比平时严重百倍，必需重判～"/>
        <s v="你考虑的国家都考虑到了，请相信国家处理事情不是大家想的那么简单。外国就想我国动乱（卫组织WHO50:50的平均票数，推迟新型冠状病毒宣布进入全球卫生紧急状态，一旦列入PHEIC，中国将被世界列为疫区国，中国出口货物商品都将视为疫区国产品，任何大型国际赛事活动交流都将停止。）"/>
        <s v="请内蒙古启动一级响应！！内蒙古各个市区经疾控中心确认等待复核的疑似病例多由纸质文件通告，很多人都不知道！！！麻烦更多人关心内蒙古的情况，内蒙古已经不是净土了！！！"/>
        <s v="相信祖国！加油💪春天很快就会来到"/>
        <s v="平平安安健健康康就是福"/>
        <s v="湖北地级市拜托管管吧#湖北不止一个武汉#"/>
        <s v="全国必须抓紧行动起来！打好这场攻坚战！！"/>
        <s v="武汉加油！！！！！"/>
        <s v="武汉加油💪中国加油加油💪"/>
        <s v="武汉加油"/>
        <s v="请问国家能否考虑政府调用资源进行空投？迅速给湖北医院提供医疗物资，现在四下都是各医院以及各种零散的捐助捐钱，一是不知道真伪二是没有办法迅速响应到医务人员的需求，看到的麻烦送我上去"/>
        <s v="向医护人员致敬！保护好自己和家人的健康就是对他人和社会。"/>
        <s v="保证医护人员安全和健康！！🙏🙏"/>
        <s v="都是英雄，一腔孤勇，谢谢医护人员！辛苦了！"/>
        <s v="相信祖国，相信医生，一定会好起来的，平平安安去，平平安安回"/>
        <s v="加油！平安🙏"/>
        <s v="疫情过后，希望武汉市市长下台，湖北省省长下台，否则武汉还能留住人吗？我是没有信心再待下去了"/>
        <s v="咱们不用这么紧张，老老实实待着比什么都重要，我开始也是很紧张的，再加上以前得过严重肺炎（普通的）所以谈肺炎色变但是在微博里遇到几个憨批后现在淡定很多，你越紧张越上套，那些反政府反国家的很多，散播了很多不实谣言，世卫怕也是看在中国政府的面子没有动手，然而总有那么些人期望中国出事！"/>
        <s v="那些跑出来的武汉人！！宁长点心吧！顶级的医疗都在武汉，跑到我们广东来干嘛啊！还要去海南？？被堵了之后留在湛江！！湛江医疗真的救不了你们啊！父老乡亲也不想被输入病毒啊"/>
        <s v="只希望疫情快点得到控制！！！现在到处消息满天飞，根本不知道是不是谣言啊！我们一个平民百姓真的无能为力，一天天还被各种消息带节奏唉加油加油吧！我还是选择希望的！"/>
        <s v="山西，山西，山西，看看山西吧，能不能有点动静啊，每天心慌慌的"/>
        <s v="希望政府发文强制不要走亲戚拜年！！！尤其是农村！不然根本阻止不了"/>
        <s v="他妈的，到底是因为什么导致的这么严重全国人付出了多大的代价，中国历史上最大的一起事故！！！！"/>
        <s v="武汉人是厉害，自己得病，窜到全国各地传染"/>
        <s v="还有把那些造谣传谣的都要抓起来"/>
        <s v="很多人散布谣言的，还有说十几万人感染的，真的是服了"/>
        <s v="物资物资一定要够湖北不止武汉一个市其他地方也紧缺"/>
        <s v="大年初一，看到各地的白衣天使出征武汉，心头一酸，但是又感觉安心了些许，再苦再难，我们一起度过！武汉加油！相信党中央，相信国家！愿你们全部平安！春天的脚步越来越近了！全国人民等着武汉的樱花照常盛开！待到春暖花开时，我们都可以走上街头，不用口罩，繁花与共！#共渡难关武汉加油#"/>
        <s v="不仅是武汉，其他市也一样啊，其他市的生命就不是生命了吗？？"/>
        <s v="我觉得你们劝更有用。。。。"/>
        <s v="现在求求什么麻将馆ktv这些娱乐场所都关了吧……真的劝不动了"/>
        <s v="还是得政府出面宣传，否则好多老人不以为然，还倚老卖老啊"/>
        <s v="求求中央颁布个海外旅行限制暂行规定吧！海外的发现病例越来越多！外网已经把我们骂死了！各国网民都开始暴动、要求对中国采取强制限制了！因为吃野生动物爆发2次病毒这个事、真的已经快被喷死了。现在真的是🐭过街人人喊打了！留学生太难了！几颗老鼠屎、搅坏了中国这埚几千年历史的大汤！"/>
        <s v="爷爷奶奶也要劝！！！！"/>
        <s v="爸妈真的好固执啊"/>
        <s v="恕我直言，让叛逆期没过的年轻人去教育父母太难了，需要想办法动员社区、用传统媒体去操作。中老年人接触不到信息，不是年轻人的错。"/>
        <s v="劝不住，有心无力了，爱咋咋地吧。越是年纪大的越嚣张，昨天作地，口罩不带还到处跑，跑就算了还聚餐。"/>
        <s v="这一届中老年人太难带了……"/>
        <s v="保证医护人员交通问题！！！！！"/>
        <s v="我家已经决定取消今年的全部拜年活动了爷爷刚刚还给别人打电话让别人别来拜年了"/>
        <s v="真的是一劝就要吵架的节奏"/>
        <s v="短信提醒，新闻广播滚动，上级通知落实到乡村这才是实际的，转发的都是花里胡哨"/>
        <s v="劝不了"/>
        <s v="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
        <s v="重大安全隐患！宴席！宴席！宴席！请勿赴宴！"/>
        <s v="哎西，给一个河南省长吧河南老人家都被宣传的好听话"/>
        <s v="草根本劝不动！！我爸等会儿就要出去打麻将！他说都是本地的朋友经常一起玩的怎么可能会有事！！我麻了！我分分钟把他们打牌场所举报掉"/>
        <s v="能听进去算我输啊，我爸还在说，你们怕，我不拍，拦不住！"/>
        <s v="我已经千叮万嘱了"/>
        <s v="不要劝了！！！我们90后努力了！！！拜托直接强制吧！！！！"/>
        <s v="没办法，我劝不动，初三一大早就要开车回老家，初四还要找一帮亲戚到家里聚一天，初六又得回一趟老家…根本劝不得，我一劝就是不懂感恩、没有亲情、就是我冷血…我还是闭嘴然后求上天保佑吧！"/>
        <s v="年后北上广深怎么办啊！准备迎来返工潮了！如果不封城，人口流动这么多！能不能停工停课[流泪]"/>
        <s v="太有帮助了，不过这两天爸妈的意识已经明显增强了，就是出门还总是不戴口罩"/>
        <s v="武汉政府：问题不大，可防可控"/>
        <s v="昨晚春节晚会白岩松跟各位主持人说的话让我家里人正式重视起来了我们之前说破了嘴皮子也没用他们都不听所以我觉得还是电视新闻循环播放更有力"/>
        <s v="我们劝有用吗不如村干部一句话谁敢出门罚款100有用"/>
        <s v="会听的不用劝，劝不动的反过来还要骂你"/>
        <s v="今日上门。明年上坟，"/>
        <s v="提醒啥啊，山东不是启动I级了吗，村里大喇叭一喊小区群里一发一个个的全老实了，比我苦口婆心劝一星期都管用，都电话通知不让来走亲戚了"/>
        <s v="村里的喇叭这么好的工具政府不用用？天天禁放鞭炮的广播喊的脑子疼！现在疫情这么严重不用，让我们去劝老年人？老年人更相信政府的通告"/>
        <s v="劝有用的话，还要政策干嘛，政府应该出手干预"/>
        <s v="真的服了我妈怎么说都要出去打牌我们镇根本就没有宣传酒席照办一说还是湖北省内的无语"/>
        <s v="一劝就吵架"/>
        <s v="已经各种劝不要走亲戚了，但是，，不听。。。"/>
        <s v="爸妈好固执，说我担心的太过了，不让访亲就说我想把所有亲戚都断了。"/>
        <s v="劝了都快一个礼拜了，爸妈一样我行我素，你跟他们吵也没有，依然每天出门打麻将，既不戴口罩也不消毒，我都想报警举报聚众赌博了"/>
        <s v="没有用，爸妈根本不听，传统的礼节在他们眼里比命还重要。我说他们，他们还说我不懂"/>
        <s v="口罩的罩字是13画，福字也是13画，罩字谐音找字，有寻找福气的寓意，各位家长朋友们，戴上口罩就是戴上福气，大过年的图个吉利，再说孩子买回来也花钱了，不戴浪费了，戴一个吧。"/>
        <s v="听我劝才怪说多了还挨骂"/>
        <s v="黄冈是除了武汉之外感染最多的城市，也请关注一下，急急急"/>
        <s v="刚和我爸吵完他完全不听我的明天还要拜年"/>
        <s v="老人根本就不信年轻人，没有zf出面，他们只当小孩子闹着玩"/>
        <s v="关键政府要宣传啊，我嘴皮子都要说破了人也不听啊"/>
        <s v="关键是，说了也不听啊！搞不好还会挨骂！电视上播出吧！"/>
        <s v="可是亲戚他们还是要走"/>
        <s v="【广西乡镇农村不重视怎么办！！！】广西地形复杂，医疗体系不发达，乡镇多村落多，人情味浓，也好热闹。过年期间很多人根本没有防范的意识！都以为是小地方小农村轮不到这边，但实际上春节人口流动太大，哪里都有可能啊！他们的状态让我感觉还是啥事都没有发生一样…还说我大惊小怪，我真的太难了"/>
        <s v="谣言无处不在，现在又传半夜撒消毒粉。。。。"/>
        <s v="一劝就是一顿骂"/>
        <s v="爸爸妈妈不要再糊涂了！一级响应都来了啥时候才能意识到问题严重性？！"/>
        <s v="求求村里挨家挨户宣传！强制禁止串门！我家长连央视报道呼吁不要串门都不听，看了春晚还说，春晚那么多人聚会，他也要聚！"/>
        <s v="我们几乎都不怎么出门了还有亲戚来我家拜年我也是服了"/>
        <s v="多在新闻联播里说，还有让通讯公司发短信到手机上！"/>
        <s v="坐标安徽，爸妈和亲戚长辈只信谣言，不信小辈说的话。就拿我爸来说，昨天晚上去饭店吃年夜饭，今天及未来几天都拉着全家人拜年串门，下午他出门打麻将。我从十几号开始讲道理，但这几天都说哭了，他才终于带了口罩我们发没用，你要将这些消息直接传达到他们手上，经过我们转发的他们都不信"/>
        <s v="取消了家庭聚会，一家人都呆在家里了！父母也很关注，家人都挺听劝的"/>
        <s v="多给点他们能看到的渠道吧！老年人都不上微博"/>
        <s v="可是为啥又被空投呢"/>
        <s v="浙江人民有些无辜"/>
        <s v="还空投呢浙江人命不是命吗"/>
        <s v="现在全省沦陷麻烦证实一下萧山机场的事情！不要再有空投了！浙江省不是垃圾桶！"/>
        <s v="我们浙江和武汉一个颜色了呢"/>
        <s v="我大浙江一边要自救一边要增援，一边还要应付空投，还特么要被骂，感染人群不断增加，真特么惨！浙江一定要挺住！"/>
        <s v="浙江封省！！浙江封省！！浙江封省！！浙江封省！！浙江封省！！浙江封省！！浙江封省！！浙江封省！！浙江封省！！浙江封省！！浙江封省！！浙江封省！！"/>
        <s v="还空投来浙江吗？"/>
        <s v="浙江这增速真快"/>
        <s v="丽水湖州还是沦陷了，浙江已经上三位数了，浙江加油，要挺住啊，考虑封城吧"/>
        <s v="…唉。浙江现在疫情也很危急了，能请不要调度可能的感染人员来浙江了吗？请也体谅一下浙江的情况吧。"/>
        <s v="我们浙江人挺自私的，还利己主义，求你们别往浙江空投了！谁圣母谁有家国大义就往谁那投吧求求了！"/>
        <s v="那么请问萧山机场的事怎么说"/>
        <s v="@浙江发布浙江还不自封么？出钱出力，一定要让浙江人死绝么？"/>
        <s v="感谢您老人家今天没有写浙江市"/>
        <s v="为什么我们永远得不到关心浙江省是第一个启动一级响应的没有人夸浙江省派了这么多骨干去武汉没有人夸浙江省被迫接收了这么多空投我们也是疫情重灾区啊为什么我们说出我们的心声的时候要骂我们我们做错了什么！！！哪里做错了！新马泰做的是什么事？那是人干的事吗？"/>
        <s v="浙江？？？震惊，怎么搞得，我的天啊！！！！！"/>
        <s v="江苏人真的看不下去了出逃的人就别回来祸害浙江人了好吗回自己家去大家都是第一次做人没有人欠你什么也没有义务给你什么不帮你是本分"/>
        <s v="浙江病例都破百了，医院的医疗资源也很缺，还要被空投，还要被一帮圣母哔哔哔。真美强惨。"/>
        <s v="就这还给我们空投，我想不明白政府为什么这么做，第一次感到失望心寒，我们外派专家医护人员出去援汉，你们投病人病毒来进城，浙江疫情自身就严重物资也缺乏根本就买不到口罩且春节期间流动到浙的武汉人本身就不少，还要来给添乱，就我们好欺负嘛#新加坡抵杭州一架航班所有乘客隔离#"/>
        <s v="凭什么别的省硬核封城就被夸我们省拒绝空投还要被骂自私浙江省得罪中国了吗得罪武汉了吗破百你们高兴了吗"/>
        <s v="浙江第一个发一级响应关闭娱乐场所疯狂短信轰炸提醒高速公路设卡调医疗物资出医院人才我们这么多的努力换来和全国不一样的颜色浙江人在家里瑟瑟发抖"/>
        <s v="浙江拒绝空投！浙江拒绝空投！浙江拒绝空投！！！！！"/>
        <s v="浙江已经团灭了，还特码空投，绝了，无话可说，捐钱捐力现在天天空投不服不行"/>
        <s v="请求浙江医生从武汉撤回浙江！请求浙江医生从武汉撤回浙江！请求浙江医生从武汉撤回浙江！请求浙江医生从武汉撤回浙江！请请求浙江医生从武汉撤回浙江！求浙江医生从武汉撤回浙江！请求浙江医生从武汉撤回浙江！请求浙江医生从武汉撤回浙江！请求浙江医生从武汉撤回浙江！请求浙江医生从武汉撤回浙江！"/>
        <s v="请确保医疗物资的供给，保护一线医护人员工作人员的安全！！保护基层劳动人员！！关注身边聋哑人​！！告诉他们疫情。加油中国。"/>
        <s v="医疗物资给浙江分点吧口罩买不到"/>
        <s v="自己本身疫情就这么严重了，还要被空投，那些乱跑的武汉人麻烦你们考虑一下别人吧。我们也是血肉做成的人，我们也会害怕！还有不管事的武汉政府多清清脑子里的水吧！"/>
        <s v="你们没弄清楚浙江人最愤怒的点！境外返回的疑似带病毒武汉人没地方愿意收就三架飞机都空投杭州也就算了，就当为国分忧，但为什么不与其他无辜乘客分开？！同机的健康乘客做错了什么要承担被感染的风险被隔离，给浙江本就沉重的疫情增加负担！"/>
        <s v="先别空投了好吗我打字都打累了空投还不把浙江人分散开绝了你们真的牛逼水灾台风不过问我们现在一级还是躲不过投毒"/>
        <s v="浙一邵逸夫医院资源已经匮乏了啊！还在空投呢？浙江人的命不是命吗？"/>
        <s v="后期空投6w是真的吗？后期空投6w是真的吗？后期空投6w是真的吗？马爸爸十个亿就换来这是吗"/>
        <s v="可以把春节假期都适当延长嘛？现在的情况确实不容乐观更何况之后呢？高三和大学生数量庞大且过几天就要开学，一旦开学又是人口集中就不怕出现大规模的群体感染吗？之后的假期像五一国庆或暑假都可以适当减少，相信只要不改的离谱大家一定可以接受的！今年注定是一个特殊年，我们要团结起来共渡难关！"/>
        <s v="帮帮浙江，帮帮台州吧，比别人一个省都要多了，医疗设备不怎么好，刚派出去100多名医护人员，现在又被空投，救救我们吧！！！！🙏🙏🙏"/>
        <s v="我的天？？？？空投来的？？无语死了！"/>
        <s v="拒绝空投，本来就前三名，封省封城"/>
        <s v="麻烦康康浙江温岭这个小县城，技术很多跟不上，数据有大，资源分配下，希望都能快快好🙏🙏🙏🙏🙏🙏"/>
        <s v="浙江突破100竟然上不了热搜？？？？？？？"/>
        <s v="下机后她才知道机上有116名武汉人。她说，大家都是下了飞机才知道情况。胡小姐说，她特别想问问航空公司：为什么登机之前，没有人告知她们会和大批武汉改签乘客同机？——都市快报"/>
        <s v="浙江可以自封吗！！?"/>
        <s v="从粉红色到深红色不过是三架飞机的事#浙江新增42例确诊病例#"/>
        <s v="浙江人民拒绝空投"/>
        <s v="别空投了别空投了别空投了！！！浙江已经把最好的医生送走了！医疗物资自己都不够！！放过浙江吧浙江人的命不是命吗"/>
        <s v="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s v="真的哭了，三次空投带来的影响"/>
        <s v="浙江实惨，这是要第二大疫区了"/>
        <s v="浙江的人也是人，浙江人的命也是命，为什么在帮助武汉的同时还要遭受这样的迫害，还要背负骂名，骂浙江的还是人吗，害浙江的还是人吗，难道非要浙江死绝了才甘心？看看浙江的颜色吧，摸摸自己的良心，好意思吗？不仅有空投，还不停的有湖北的往浙江跑呢，你他妈这么看不起浙江就别来啊，害了多少浙江人"/>
        <s v="杭州默默接受空投，这速度能不快么？已经三架✈️了，能不能全国匀一匀，别紧着杭州一处塞"/>
        <s v="啊啊啊，真的彻底哭了"/>
        <s v="浙江人民表示那些浙江的专家能不能回来管一管自己啊，都第二大疫区了！！！"/>
        <s v="浙江已经沦为第二重灾区，浙江人自己买不到口罩了，还要养一群到处乱跑的人，凭什么???"/>
        <s v="浙江挺住啊🙏🙏🙏🙏"/>
        <s v="求求别再往浙江空投了"/>
        <s v="我靠浙江给我挺住！"/>
        <s v="毕竟一飞机一飞机的拉到浙江来…别来了别来了…放过浙江这块鸡胸肉吧…"/>
        <s v="相信政府，配合决策！政府怎么做必定是考虑了各种因素，我们这个时候要团结，少点抱怨，抱怨了或者误解了及时止损就行，大家理智一点，团结一致，保护好自己就是保护大家，加油中国！"/>
        <s v="这样的事情，一看评论都是浙江人在感慨，wh出事的时候，全国响应，我们也在尽力帮忙啊!浙江现在第二疫区了，又只有浙江人自舔伤口吗?我们经济富裕就活该的吗？"/>
        <s v="浙江弯道超车开心了吗???能不能好好对浙江"/>
        <s v="一下杭州就多15例心态有点不好了"/>
        <s v="【温馨提醒】全国各地朋友以及家人们，勤洗手，戴口罩，不聚会，不造谣。待家里，不给疫病任何机会。向所有医务人员致敬！希望此次疫情过后，不要再继续吃野生动物了，政府应该加强打击力度，也希望国人能有前车之鉴。只求现在国人团结一心，努力加油！"/>
        <s v="浙江挺住，温州加油啊🙏🙏🙏阿弥陀佛🙏🙏🙏"/>
        <s v="浙江的关注度还没和平精英高…"/>
        <s v="延迟开学"/>
        <s v="别空投了...受不起真的杭州人民瑟瑟发抖"/>
        <s v="空投中央不管管？还是准备放弃我们浙江？又开始浙江人民自救？"/>
        <s v="浙江拒绝空投浙江拒绝空投浙江拒绝空投！浙江拒绝空投浙江拒绝空投浙江拒绝空投！！！！！"/>
        <s v="农村好多人都不重视！！！！快快落实到农村每家每户吧！！广东人还走亲戚我哭了"/>
        <s v="一江苏人，都觉得浙江真的太惨了，什么都帮忙，还自己给空投，难到武汉人命是命，人家浙江的就不是了？？？我真的想地域黑，随便骂，反正我现在就觉得浙江实惨"/>
        <s v="骂人的麻烦你们给自己两巴掌！空投病毒，还要被你们骂，装什么清高呢？？？"/>
        <s v="希望有关部门出来证实浙江空投，本已是因病人心惶惶，不要再弄的大家崩溃了，我们能力小，只能在网络上呼吁，现在病情的潜伏期，爆发期，和传播速度，大家都是看得明白的，若真的空投，一切都是有很大的风险，这个时候希望大家能想想浙江的确诊人数已经很高了，这个时候要尽可能的降低风险，保障生命"/>
        <s v="我很自私，所以能不能别来浙江了"/>
        <s v="浙江老龄化严重，老人那么多，拒绝空投"/>
        <s v="我们要钱给钱要口罩给口罩要支援给支援结果呢……这可是全国经济发展和经济条件最好的省份啊我们这里要是被拖垮全国经济都是要被拖累的还空投tm的"/>
        <s v="讲真，我们浙江能不能把机场关一段时间，不然鬼知道哪天又来一波空投，那些喷浙江的，你要是这么有责任心，那全接到你家养着好不好"/>
        <s v="看看你们干的什么破事，一定要让浙江成为第二个湖北才开心是吧那我怎么没见物资、人力往浙江送啊"/>
        <s v="浙江出钱出力为武汉抗击病毒，阿里还出了10亿，到头来，却被背后捅刀。。。玩不起玩不起"/>
        <s v="浙江已经破百了吃野味biss"/>
        <s v="浙江都破百了！和湖北一个颜色了！捐钱捐物捐人浙江都跑在第一个，回头一看自己家沦陷了，那你让我们浙江人怎么办？！！"/>
        <s v="我tm真是要口吐芬芳了，一天空投三次，能不多吗新加坡回来的还有自己吃药瞒着的，飞机上其他没有被告知同架飞机有116武汉游客的另外200多人何其无辜。网上已经有谣言之后陆陆续续的海外武汉游客都要去杭州或者广州,如果是假信息希望能快点快点快点辟谣。"/>
        <s v="看看台州啊！感染人数仅次于杭州！可是各种措施完全没有落实到位！特别是一些经济稍微落后的地方！口号什么的真的别喊的太响亮！拿出实际行动来啊！！看到街头巷尾还是有人在打扑克在公园聚会就觉得人心惶惶！可也没有人出来阻止！！！"/>
        <s v="看看温州吧，涨的速度太吓人了@央视新闻"/>
        <s v="湖州丽水还是没有撑住啊，千算万算也没有算到一波又一波的空投啊"/>
        <s v="浙江拒绝空投！浙江拒绝空投！武汉人是良心被狗吃了吗？主动改签江浙沪到底是什么居心啊？？！浙江都已经成第二疫区了"/>
        <s v="浙江拒绝空投，其实很多小县城的医疗资源都不够，我们县一大部分人都没有带口罩，只能带棉口罩，是因为买不到了还好干部给力，各个路段都封锁了，实时量体温，🙏🙏🙏浙江人民加油"/>
        <s v="浙江拒绝地域黑！身为浙江人民看到这些不心痛吗！竟然还有人说要跑到浙江传染我真求求那些没长心眼没长脑子的人了，面对疫情防控，做个人吧"/>
        <s v="浙江自封吧拒绝空投！！！！浙江人表示口罩自己都已经不够用了"/>
        <s v="浙江拒绝空投千里送病毒"/>
        <s v="浙江和武汉同色了，紫红紫红的，"/>
        <s v="浙江拒绝空投浙江拒绝空投浙江拒绝空投浙江拒绝空投浙江拒绝空投浙江拒绝空投"/>
        <s v="浙江自封！！浙江自封！！浙江自封！！已经三波空投了，浙江人民真的很无辜啊！！"/>
        <s v="浙江加油，湖州加油"/>
        <s v="无语了真的好严重啊艹，我们自身难保，天啊！！艹能不能别空投了，凭啥啊！！"/>
        <s v="浙江人拒绝空投浙江人请求自封浙江人出人出力还挨骂我们浙江人活该吗啊？"/>
        <s v="浙江接了国外回来的包机，里面就有武汉人的这个病人的，浙江挺伟大的，想想也是！加油，浙江"/>
        <s v="空投了三波武汉人，能不快吗？求求浙江zf自封吧，别再来了！"/>
        <s v="别往浙江空投了，浙江人民也想活呀别往浙江空投了，浙江人民也想活呀别往浙江空投了，浙江人民也想活呀"/>
        <s v="湖州也有了，之前一直很安全，现在南浔已经主动封锁……"/>
        <s v="浙江全部都有了..."/>
        <s v="浙江人要团结手头里有物资的别捐给武汉了大家随时准备支援省内医院！！别乱捐了！！"/>
        <s v="浙江管理能力强，灾难面前我们也确实要担当，但是不能都往浙江空投啊，别的发达的省份是不是也要分一分，共同承担啊"/>
        <s v="我去！浙江人民真的惨"/>
        <s v="就这速度，还要接受武汉人空投，赶紧封城吧🙏🙏🙏🙏"/>
        <s v="浙江封城吧真的心痛又心寒啊增速太快了大家都要好好的啊！！！！！浙江可以挺过去的！！！"/>
        <s v="建议社区乡镇领导敲锣提醒大家不要出门！！！"/>
        <s v="昨天十点零几看到消息说可能会有两架飞机落地萧山机场，一直没睡等消息希望是谣言结果竟然是真的！！真的太气了！浙江奔走在救助的第一线，结果一波又一波的空投！发表点不舒服就被说我们自私，身边多少企业给武汉送物资！我天天扔自己的东西在日本给国内买口罩希望多带点回去帮忙，到底是图什么！"/>
        <s v="我的大湖州还是没有撑住啊"/>
        <s v="杭州拒绝空投//@这里是阿柴:求大家可不可以关注一下杭州凌晨又接收了来自马来西亚和泰国飞来的武汉游客！！！！浙江自己是感染人数第三还为武汉疫区出钱出力！但浙江的医院物资也不足了！杭州萧山机场还在接收武汉游客//@A-Victory-A:可是为啥又被空投呢"/>
        <s v="昨天金华还2的，今天就3了，另一个哪儿的！？！"/>
        <s v="浙江人民拒绝空投！！！"/>
        <s v="能不能像别的一些省份一样公布一下确诊病例的详细地区和近期经历"/>
        <s v="我们浙江为什么会这么快，难道大家心里没数吗，我们派了最好的医生过去武汉，然后给我们的报酬竟然是送一波又一波的武汉患者，有考虑过我们浙江人民的感受吗，我们的医院也缺资源？我们做错了什么"/>
        <s v="浙江增长速度太快"/>
        <s v="浙江拒绝空投！浙江拒绝空投！浙江拒绝空投！"/>
        <s v="放过浙江吧我求求了🙏🙏🙏"/>
        <s v="看看浙江吧！我們拒絕空投"/>
        <s v="放过浙江吧求求你们了"/>
        <s v="看看浙江吧拒绝空投"/>
        <s v="浙江拒绝被空投！！"/>
        <s v="浙江自封！！"/>
        <s v="浙江人民拒绝空投！"/>
        <s v="浙江104全国第二了为什么还要空投！！！"/>
        <s v="浙江实惨!浙江拒绝空投!"/>
        <s v="第二个原来是浙江…"/>
        <s v="杭州是要被抛弃了吗话题直接被封"/>
        <s v="浙江都这个色了，别空投去杭州了吧，好多人。年后还要回浙江上班，作为很多家里人在浙江上班的江苏人，真诚建议不要空投了我好担心啊啊"/>
        <s v="浙江拒绝空投"/>
        <s v="浙江最惨最好的医生送出去却换来空投"/>
        <s v="看看浙江？还要空投吗"/>
        <s v="【#汕头收回交通管制通告#不会限制车辆船只人员物资进出】今日13点，汕头市新型冠状病毒感染的肺炎疫情防控指挥部再次发布通告称，全市营运的客车、公交、出租车、轮渡将进行消毒，消毒工作完成后继续正常运营。加强对流动人员的疫情监测和防控，但不会限制车辆、船只、人员、物资的进出。"/>
        <s v="我大汕头终于有所行动了"/>
        <s v="广东别的城市看看吧"/>
        <s v="我大汕头终于优秀一次了哈哈哈哈哈哈哈哈"/>
        <s v="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s v="汕头动作快到我都不认识了"/>
        <s v="求求暂时别返工了过两天很多人都涌入广东了"/>
        <s v="汕头市是人口五百万以上的城市，人口密度很大，封城实属明智选择。"/>
        <s v="建议全国延迟开学时间❗️建议全国延迟开学时间❗️建议全国延迟开学时间❗️建议全国延迟开学时间❗️建议全国延迟开学时间❗️建议全国延迟开学时间❗️建议全国延迟开学时间❗️建议全国延迟开学时间❗️人命关天❗️❗️人命关天❗️❗️"/>
        <s v="深圳市"/>
        <s v="广州能不能也多点措施呀"/>
        <s v="广州深圳那么多外省人！！！还不封城！！！还有好多想去香港的外地人途径深圳也是炸弹！！！"/>
        <s v="揭阳揭阳揭阳揭阳揭阳揭阳揭阳揭阳揭阳揭阳揭阳揭阳揭阳揭阳揭阳揭阳揭阳揭阳揭阳揭阳揭阳揭阳🙏🙏🙏🙏"/>
        <s v="广东的县里多宣传吧，照样不戴口罩探亲呢。"/>
        <s v="蝙蝠炖汤棺材反光偷吃野味坟地c位今天上门明天上坟带病逃离biss无疑"/>
        <s v="大汕头！！！！！心安了很多了！"/>
        <s v="广州也封城吧！不敢想象年后上班的时候那挤满人的地铁1、2、3号线还有公交车上的各种咳痰声"/>
        <s v="看看广东的东莞、佛山、湛江、茂名这些地方吧"/>
        <s v="支持汕头，这次做对了👏👏👏"/>
        <s v="夸夸我们大汕头感动"/>
        <s v="真是看的气愤，湖北的领导班子如果前期工作做得好，及时上报，至于现在各个城市寻找染病的交通工具乘客吗？"/>
        <s v="隔壁的潮州你给我动一动！！！"/>
        <s v="汕头的外来务工人员特别多，节后返工潮带来的隐患难以控制……这个措施很及时，希望一切顺利。🙏"/>
        <s v="汕头干得好！！！村里好多人不重视让他们看看现在有多严重了！！"/>
        <s v="汕头这次反应还行？？"/>
        <s v="还有五天就又要“人口大迁徙”了，返程高峰的到来会感染更多的人、严重建议延长假期！已经回到家的没感染，回去工作路上被感染怎么办！强制执行延长假期！"/>
        <s v="广州你学一学！"/>
        <s v="广东珠海也实施一下吧！！！"/>
        <s v="封的好！我们汕头小城市那么快管制我也是没想到"/>
        <s v="解除后也应该禁止"/>
        <s v="以后也应该禁止！"/>
        <s v="应该是永久"/>
        <s v="永久禁止吧！！！"/>
        <s v="解除后？？？？？？？？"/>
        <s v="一人吃野味，世界都遭殃"/>
        <s v="一直禁止吧"/>
        <s v="解除后也要禁止"/>
        <s v="解除后呢❓"/>
        <s v="过了这段时间又继续吃野味吗？"/>
        <s v="应该永远禁止叭？"/>
        <s v="希望解除后也要严查……"/>
        <s v="永久禁止可以吗？我们乡下就有人爱吃野味。"/>
        <s v="一人吃野味全球都遭殃"/>
        <s v="以后也不要"/>
        <s v="永远禁止，代价还不高吗？教训还不惨痛吗？"/>
        <s v="拒绝野味！坚决抵制！"/>
        <s v="支持！解除后也要禁止！！！"/>
        <s v="怎么的后面还会继续给野生动物交易？"/>
        <s v="我以为这就是一直该禁止的呢"/>
        <s v="建议吃野味列入刑法👌"/>
        <s v="前面定语不用加了吧，就应该永久禁止不是吗？"/>
        <s v="以后也禁止🚫吧"/>
        <s v="为什么不一直禁止"/>
        <s v="解除后就可以了？？？？？？"/>
        <s v="不是暂时，最好是永久，都第二次了……第一次SARS，第二次“武汉”，不想来第三次了"/>
        <s v="感谢东北老铁！"/>
        <s v="东北人好热情"/>
        <s v="北方过年必备大白菜也出来支援了。"/>
        <s v="可以，这很东三省"/>
        <s v="东北人真的是实实在在"/>
        <s v="东北真的只能捐大白菜冬天没有绿叶菜全是吃白菜土豆萝卜"/>
        <s v="东北大哥就是落魄了，穷了，被弟弟们骂了，真有事儿的时候大哥还是要上的！！！"/>
        <s v="东北大白菜吃法：1⃣️将白菜片成薄片，炖豆腐，炖的汤极鲜美！有冻豆腐炖冻豆腐放点厚五花肉片贼好吃2⃣️醋熘白菜3⃣️白菜切丝和豆腐皮丝，和炸地瓜丝一起拌凉菜4⃣️手撕白菜和韩国辣酱腌制🉐️辣白菜清凉爽口5⃣️白菜叶蒸肉白菜叶包肉馅（饺子馅也可）包好放锅蒸超好吃！！！！！"/>
        <s v="武汉加油，中国加油，谢谢东北！"/>
        <s v="这可是我们过冬的口粮！相当于松鼠的松果！你们懂吗"/>
        <s v="辽宁队派出137名医护人员和130吨大白菜"/>
        <s v="俺们东北就是大白菜多"/>
        <s v="操东北人民真热情"/>
        <s v="我们南昌也运了160吨白萝卜"/>
        <s v="东北人实在"/>
        <s v="我们东北三省就是实在哈哈哈哈哈哈爱了"/>
        <s v="东北人把过冬的囤粮都搬出来了"/>
        <s v="我大东北的白菜有用了"/>
        <s v="热情的东北人"/>
        <s v="您好，东北大白菜是家养的，不是野味儿，放心吃吧，如果您想野一点，俺们也可以教你们腌酸菜哈"/>
        <s v="看得我真的快哭了，作为一名沈阳人，我们的热情一直如此。当国家有难，我们一定会去帮助！！！希望大家对我们东北人恶意少一点，我们都是中国人！！！加油武汉！"/>
        <s v="东北。。。大白菜。。。果然务实的东北人"/>
        <s v="一方有难八方支援"/>
        <s v="虽然俺们条件差，但还是能派出205名医护人员支援疫区，虽然俺们家里穷，但是大白菜给你装一火车同舟共济么！"/>
        <s v="这让我想起汶川地震那年，有一位黑龙江的老兄，听从他妈妈的吩咐，从黑龙江运了一大卡车粮食开到汶川支援灾区，……从黑龙江开到四川啊，……太感动了，所以印象特别深刻"/>
        <s v="菜篮子非常重要！谢谢东北！"/>
        <s v="白菜做法多，耐储存。武汉加油！！！"/>
        <s v="我们黑龙江的企业也捐了一亿支援武汉"/>
        <s v="东北别的不多大白菜足够不够还有土豆和大萝卜"/>
        <s v="我们就是被你们各种地域黑，各种被你们孤立，但东北该做的也会做，东北人从来都是大方、暖心。也希望地域黑做个人"/>
        <s v="武汉能赢，中国🇨🇳能赢。同时致敬最可爱的医护人员，你们辛苦了。"/>
        <s v="相比于澳大利亚半年灭不了一场山火，我们的最大优势是可以短时间内集中力量办大事。"/>
        <s v="东北为祖国供应着石油和矿产，还有黑土地上收货的粮食蔬菜，现在，就冲着这130吨大白菜，以后能别黑东北人了吗"/>
        <s v="沈阳有的超市都没有大白菜了原来是全都捐了"/>
        <s v="东北别的可能不多，白菜是真的多，我们家都一车一车囤"/>
        <s v="白菜:没想到有生之年我也能坐上火车土豆:啥时候我来轱辘轱辘"/>
        <s v="囤菜还是有用处的太实在了"/>
        <s v="东北人的骄傲"/>
        <s v="都跟你们说了俺们东北人买菜不是论颗算的"/>
        <s v="我们东北囤的菜排上用场了"/>
        <s v="东北老铁比较实在，直接给物资"/>
        <s v="天辽地宁大辽宁"/>
        <s v="咱南昌也运了大萝卜"/>
        <s v="沈阳太实惠了希望其他省份不要觉得东北抠，这个是东北冬天的最爱，自己家都屯着过冬，是满满的爱，没把你们当外人"/>
        <s v="大白菜是我们一年四季心爱的大白菜哇，武汉也是我们心爱的武汉哟，所以，白菜分你！❤️❤️❤️……去吧，大白菜🥬！"/>
        <s v="江苏运点试卷过去吗，不能让孩子在家没事做"/>
        <s v="作为沈阳人，还奇怪呢，今天去市场没有买到大白菜，原来去支援了。同意，支持！大白菜都运过去吧，还有土豆大葱我们东北存货多。武汉人民想吃啥，一句话，我们都运过去～加油，一定要好起来"/>
        <s v="沈阳好样的。"/>
        <s v="整不着口罩，家里有啥就送啥！👍"/>
        <s v="这是中铁沈阳局物资人员过年无休准备的救援物资…除了大白菜外还有许多药物。真的辛苦了。"/>
        <s v="辽宁：“大哥虽然穷了点，不能让兄弟饿着，有我一口吃的，就有你一口吃的！”"/>
        <s v="东北没啥，就是白菜多"/>
        <s v="白菜好，白菜名字吉祥还解毒"/>
        <s v="日本自己有被传染，还支援我们100w口罩"/>
        <s v="中国红不是这么红的"/>
        <s v="西藏的净土啊"/>
        <s v="浙江……"/>
        <s v="广东"/>
        <s v="贵州挺住！！！"/>
        <s v="广西又偏又惨"/>
        <s v="请中央一定一定好好关注一下浙江，浙江现在被迫接受病毒，杭州好几个医院的医疗资源已经出现了短缺，浙江派了最好的医生，阿里给了10个亿去支持武汉了，请一定也要关注好浙江啊，不要让那些为了去武汉前线支援的医护人员和普通的为武汉捐款的市民寒心啊！！！！！！！！！"/>
        <s v="武汉杭州都红的发黑了。。。。。"/>
        <s v="浙江太难了"/>
        <s v="我浙"/>
        <s v="救救浙江吧"/>
        <s v="西藏……一方净土"/>
        <s v="浙江加油"/>
        <s v="❗❗看看云南❗❗!云南医疗条件不好!📢这么几天过去发条短信“保护关爱野生动物”，到处口罩脱销，学生怎么返校专心上课，村里就跟没事一样该干嘛干嘛@云南发布您急一急"/>
        <s v="建议【华南海鲜市场】日后改建为【病毒博物馆】分几个部分展览一些野生动物携带病毒的照片标本。设立几个展馆，比如野生动物携带病毒科普馆，从SARS到冠状病毒的人类抗击病毒史馆，为此付出生命和做出重大贡献的医务人员科研人员纪念馆，让一代一代人记住一次又一次伤害野生动物造成的灾难！"/>
        <s v="记者：您对带病的人跑到东北什么看法东北人：我可以说东北话吗记者：可以妈了个巴子我不知道那些带病的人咋想的往东北跑，是不是来这找削，麻溜接受隔离治疗就完事了瞎几把跑一天天让人膈应，我一个茧蛹都不敢吃的柔弱东北人和那些吃野味的彪子一起遭罪我招谁惹谁了记者那普通话呢东北武汉加油"/>
        <s v="偷吃野味，病床c位"/>
        <s v="吃吃吃卖卖卖，害人害已，一群瓜娃子"/>
        <s v="严查海鲜野味市场，否则后果不堪设想"/>
        <s v="一人吃野味，全国都遭罪"/>
        <s v="湖北省领导班子冒着生命危险观看文艺汇演，感动中国啊"/>
        <s v="蝙蝠炖汤棺材反光蝙蝠品一品棺材盖得紧"/>
        <s v="拒绝野味"/>
        <s v="如果这次疫情放过了人类，今后也请人类放过野生动物！一切众生皆有情感，生命平等，拿他身换自身，请换位思考有因必有果！万物皆有灵！🙏🙏🙏"/>
        <s v="全部查封"/>
        <s v="把那些人拉出来打靶好吗"/>
        <s v="吃野味，毁了全国人民的春节"/>
        <s v="能不能把吃野味感染的那位照片放出来让全国人民瞻仰一下，让大家看看这个b嘴咋就那么馋呢？"/>
        <s v="请问一下，造成这么严重后果，这些贩卖野生动物相关人员和监管部门是违法了吗？会有什么惩罚？害死了这么多人，经济损失更不用说了，最重会判死刑吗？（真的不懂所以问下）"/>
        <s v="吃野味的憨批"/>
        <s v="这个市场存在多久了？当地主管部门的不作为，直接导致了今天的疫情，应该为此负责！"/>
        <s v="非典的教训还不够吗唉吃野味的那几个以死谢罪吧……"/>
        <s v="想每天骂一万遍那些吃野味的垃圾！妈的挂在东南枝上喜迎八方然后等到半夜让蝙蝠宝贝倒挂和他嘴对嘴唇齿相依！"/>
        <s v="操"/>
        <s v="麻烦把二十几个摊位的主人全部绳之以法"/>
        <s v="查封野生动物交易商户，判刑！！！"/>
        <s v="禁绝野生动物交易"/>
        <s v="让全国人民给你擦屁股？？？？"/>
        <s v="拒绝野味，杜绝病毒！"/>
        <s v="死刑不必谢🙏🙏🙏🙏🙏🙏🙏🙏🙏"/>
        <s v="聚集性"/>
        <s v="安徽政府在干嘛！！！！"/>
        <s v="还聚集？？？？？"/>
        <s v="在哪，具体位置有嘛"/>
        <s v="别聚了别聚了！安全期再聚不行吗！"/>
        <s v="还tm聚会还tm聚会"/>
        <s v="安徽你非要靠这个上热搜吗！！！不能落实工作吗！！！"/>
        <s v="‼️安徽确诊病人逐渐增多，安徽医科大学第一附属医院感染科已腾空床位收治隔离和确诊的病人！发热门诊和病房的医院的防护用品告罄，急需大量下列防护物资：防护眼镜/眼罩／护目镜，N95口罩，一次性医用外科口罩、帽子、手术衣及防护服，过膝靴套。请大家转发！请社会各界爱心人士和企业伸出援手❗️"/>
        <s v="作为一个安徽人我完全没感到当地政府的宣传力度"/>
        <s v="安徽也是潜在疫情很严重的地区之一啊，愿平安～"/>
        <s v="安徽已经很严重了，在这个节骨眼还敢顶风作案一定要重罚"/>
        <s v="安徽zf是睡着了只见到网上一直说实行这实行那事实上没一点动静"/>
        <s v="聚集性？现在我们乡镇没有大喇叭，改打牌的打牌？没有宣传，该拜年的拜年，路上有走亲戚的？我们在网上干着急，怎么办？？？？"/>
        <s v="请公布具体位置详细信息！请公布具体位置详细信息！请公布具体位置详细信息！请公布具体位置详细信息！请公布具体位置详细信息！请公布具体位置详细信息！请公布具体位置详细信息！请公布具体位置详细信息！请公布具体位置详细信息！请公布具体位置详细信息！请公布具体位置详细信息！"/>
        <s v="国家看着安徽给你“惊喜”吧，看看安徽政府是怎么把工作做到位的。"/>
        <s v="何止是农村，昨天在县城里见到一辆车用喇叭放宣传语，跑的飞快，一共就听到新型冠状四个字，年轻人都听不到何况老年人"/>
        <s v="安徽zf我也服气的，央视，人民日报都cue了，到现在看不到动静，服没救了"/>
        <s v="作为毗邻湖北，外出务工人员超多的人口大省，加上政府反应迟钝，这都是可以预见的事"/>
        <s v="所以，是安徽哪个地方出现聚集性疫情？我家是安徽农村的，政府没有任何的宣传，没有广播，没有条幅，没有村干部处理。大人还在聚会喝酒，我们小的怕的要死。街上还人来人往，商户照样开门。请问这样不作为的领导班子，还留着干嘛？"/>
        <s v="我大安徽呀！农村宣传不到位"/>
        <s v="我的妈呀我安徽"/>
        <s v="安徽确诊病例80％是农村的，农村基本上未见任何宣传，路上很少见人戴口罩，政府难辞其咎！！！！！！"/>
        <s v="安徽蚌埠五河已经有确诊，然而政府没有任何举措，今天还在赶大集！那么多人！中央管管安徽政府吧！@央视新闻@人民日报@环球时报@中国政府网"/>
        <s v="能说的再明白点吗？"/>
        <s v="安徽台：男生女生向前冲！放起来"/>
        <s v="安徽zf能不能发些比较详细的情况"/>
        <s v="安徽蚌埠市下面县城乡村基本上不宣传啊，都是靠官方公众号发消息，乡村谁看啊"/>
        <s v="我就呵呵了，我安徽的，就没感觉到安徽有什么作为，我爸妈该怎么样还怎么样，现在还在家里打麻将，我爸说没那么严重，我能怎么办(⊙o⊙)宣传啊，安徽的宣传能不能落实到乡镇"/>
        <s v="懒政终究害到根基上了"/>
        <s v="我老家宿州萧县，这几天都不知道办了多少场婚宴大席了，不出现聚集性疫情就怪了"/>
        <s v="具体信息没有呀，央视爸爸一直到现在只知道安徽有，都不知道是哪里的"/>
        <s v="安徽人农村感觉防疫抗疫做得并不到位，建议向河南学学，安徽人好多打工过年回来的人还喜欢聚在一起"/>
        <s v="……农村宣传宣传宣传宣传宣传宣传宣传宣传"/>
        <s v="钟南山院士说:必要时需要牺牲人情、交际和经济，所以不走亲访友，不要觉得人情浅薄，疫病面前，人命第一，春节来年有，年年有!今天的不聚，是为了他日更好的相聚安静待在家里就是对白衣天使最大的支持！！！！"/>
        <s v="昨天在我奶奶家，合肥某农村，无大喇叭，无宣传。"/>
        <s v="安徽医科大学第一附属医院耗材即将告急请社会支援"/>
        <s v="不是安徽人也没有地域文化的歧视但是因为男朋友家在安徽六安一个县感觉当地政府宣传真的差宣传和警示他们那里人意识薄弱满不在乎今天还跟我说很多约着去打牌！我直接生气说如果你敢去以后就再也不要见面就此别过！！你可以对你自己不负责麻烦你对我负责！我也要对我家人负责！"/>
        <s v="安徽zf一级响应不是空口说白话，要实际操作起来，安徽人民需要zf下力度，打好防疫这一仗"/>
        <s v="农村初六还要办婚礼打电话给卫健委和110都没有用"/>
        <s v="就是安徽政府总是慢半拍，要过完三天年才深入基层和乡镇村！！！"/>
        <s v="我他妈天天看安徽发布发一些冠冕堂皇的东西身边却一点变化都没有"/>
        <s v="真说了不听我服了"/>
        <s v="农村零宣传"/>
        <s v="筛查观察检测确认隔离，到治疗至少10天，试剂成本高，人力大，房间多，周期长，效率低，医院高危，物资不足，必将加速传播。国家卫建委已经掌握发病规律，公布了第3版中医方剂方案，大锅疑似施药，轻症回家追踪隔离观察，建网络平台，指导治疗人人预防自救，乃治本之策。大疫当前，关键要启动人民战争"/>
        <s v="安徽这边的农村，宣传的根本就不到位。家里的好多老人根本就不知道疫情的严重性，还是照样的走亲戚。在家里就没见几个带口罩的，自己干着急也没用，没人听。更严重的是，还有好多再一起打牌的，也没有人去监管。"/>
        <s v="安徽政府发布的微博都把评论给关了"/>
        <s v="感觉安徽像是没人管的孩子一样"/>
        <s v="求求你们在家，不要出去聚餐了好不好，2020真的太难难难难难难难难难了"/>
        <s v="我安徽的地方干部们醒了吗？？？？？？？？？"/>
        <s v="河南都把作业递到安徽跟前了，就是不抄"/>
        <s v="洗的人真多呵呵，坐标蚌埠怀远农村，表示一点动静也没有，没有宣传，村里人更是没有防范意识，该聚在一起的聚在一起，该拉呱的拉呱，打牌的打牌，你们那里行动了不代表都行动了好吗？凭什么不允许底层人发声"/>
        <s v="安徽能不能再重视一点！！！前期真的太不重视了！！！现在有些地方宣传力度还是不够！！！"/>
        <s v="现在最关键还是各地口罩买不到的，不增加才怪。我家里现在连一个口罩都木有，怎么预防，国家现在最重要的还是支持造口罩的厂开工吧。还是把各省控制住才是最重要的，让人民放心啊。我回家22天木有出个门！天天刷微博看新闻评论！微博官方说我刷评论太快了，让我休息请小编帮忙呼吁一下！"/>
        <s v="安徽zf是不是觉得安徽人们体内自带抗体？此事与安徽无关？还是喝多了，没醒酒呢？？？​​​"/>
        <s v="大家别骂了，很多人根本没不知道，或者没有引起重视，别说农村了，省会合肥市区还有不戴口罩的这就是我大安徽政府？"/>
        <s v="根本讲不信，昨天大年初二好不容易说服了长辈不要拜年，一大早就又打电话问今天去吗我真是都没办法了"/>
        <s v="作为安徽人民我很慌，每天关注新增病例。安徽政府对农村宣传太不到位了，结婚，喝酒，打牌，串门，这些照常进行，对武汉来皖人员排查的也很不到位，天天就发些开发布会，讨论，我们需要的是实际行动啊！"/>
        <s v="安徽zf好像一直停留在上世纪形式主义的年代"/>
        <s v="能不聚集性嘛农村打麻将的你管了吗农村什么时候才开始宣传的？？？心理没数嘛？本来安徽人就多，人口流动量又大，外地回来的也多，农村人又多，宣传又晚又跟不上一传传一窝"/>
        <s v="安徽越来越严重了球球再加大力度宣传吧实在不行就强制啊拜年全部取消好吗酒席全部推后不好吗现在基本上取消聚会拜年的都是有的家庭自主决定的不是强制没有强制有的家庭不自觉的仍然不当回事啊第一次希望zf采取强制性措施不然根本管不住人家走亲戚吃酒席的脚步"/>
        <s v="能不能把小区也封了这个时候了还有不听劝的人"/>
        <s v="我不敢出门了在被窝躺着"/>
        <s v="这破安徽，一群破恶官从上到下的黑，我是受害一路逃离安徽的，都快两年了，还天天被恶梦惊醒，担惊受怕。这种事出在安徽一点也不奇怪，多亏了中央未放任地方成立了专门的疫情举报平台！剥夺地方腐败者掩盖的机会，以中央实时监控为主导，预防各种腐败、民不聊生！是我今年的新年愿望！"/>
        <s v="我想说安徽一点都没重视起来，21号去合肥南站坐高铁，站内工作人员无一人戴口罩，站内乘客戴口罩的十个手指头都能数的过来，目前为止，农村宣传更是少的可怜，都是等有患者了，才想起来要宣传，我真的是觉得很无力"/>
        <s v="安徽宣传不到位，能不能农村加强宣传啊，求求zf了"/>
        <s v="安徽的宣传力度太差太差，根本不知道政府在干什么！！！！！餐饮不放假，照样聚会，我都不知道为什么没所作为！！全靠老百姓自己防范！"/>
        <s v="安徽干啥啥不行，人口大省，经济落后，管你急不急，反正他不急"/>
        <s v="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s v="百姓急死了，政府无作为啊"/>
        <s v="安徽政府不作为，棋牌室照样开，人家拜年照样拜！"/>
        <s v="我朋友圈有个安徽的还吃野味鳄鱼野兔举报了都没有理"/>
        <s v="乡镇农村的宣传几乎没有，走亲访友打牌依旧很多"/>
        <s v="严防死守，杜绝疫情蔓延，各地政府必须再严格一些"/>
        <s v="安徽上热搜第一太不容易了"/>
        <s v="安徽做事这个效率我也是服了"/>
        <s v="受不了了安徽要顶住啊，下面农村听说有好多从武汉回来的"/>
        <s v="没错！真的聚集，今天还走亲戚呢反正家里人没人听，都讲我们这没有，大家都出门"/>
        <s v="建议第一时间、帮女郎等农村地区老头老太太喜欢看的新闻节目多报道疫情啊他们又不会玩微博，倒是每天准时准点看这几个新闻节目。"/>
        <s v="安徽政府醒醒，别睡了！！"/>
        <s v="压根没宣传，该办事还办事。安徽蚌埠怀远农村！！"/>
        <s v="屁话不放一个现在出来说个聚集？？也不说是在哪？？？安徽你还能干点啥！！我真是恨铁不成钢"/>
        <s v="说明安徽人重亲情轻疫情，本安徽人无地自容，只能把家族人劝说不拜年"/>
        <s v="坐标安徽安庆太湖农村地区，村领导干部无宣传活动，村民防范意识极差，走亲访友，聚众打牌现象非常严重！！！！望引起足够重视，对广大农村地区进行必要的疫情知识普及和宣传，以及对外来人口的排查！！！！！"/>
        <s v="很多人都抱着不见棺材不落泪"/>
        <s v="安徽的小地方根本没人宣传，政府不管，老人不重视，出现很正常。就昨天收到省卫健委发的一条信息"/>
        <s v="看到这个新闻，真的气的想骂人。我只想说能不能加大宣传力度，在乡村，县城等，加强防范措施，老年人防范意思本来就薄弱，家里劝说也压根听不进去，必须各乡各zf起带头作用，严禁走亲访友，避免疫情扩散，毕竟影响整个家庭。"/>
        <s v="我们家这边农村没人重视，办喜事的办喜事，走亲戚的走亲戚，政府不宣传，怎么劝都不当回事"/>
        <s v="安徽zf到底在干嘛六安官方微博还关掉了评论也不说哪些确诊人都去过那接触过些什么能不能让百姓心安点"/>
        <s v="我们安徽也厉害了"/>
        <s v="安徽压根都不怎么重视不出现才怪"/>
        <s v="我们村干部明知道哪家是武汉回来的也不隔离就说去医院检查过没事（也不知道真的检查没）还说大过年的都不容易无语至极村里广播还不宣传"/>
        <s v="真的安徽政府做个人吧做点人事吧多宣传做实事数据公开透明化！患者确诊前的活动轨迹都公布一下！一天天的连个pi都没有也不知道在干嘛，在家睡觉吗？"/>
        <s v="请严查安徽农村聚集性情况，我家人已经不出门了，今天还有好多人跑到我家来打麻将，我要气死了，想举报"/>
        <s v="求求安徽省的政府人员有所作为吧！不行借河南省省长来也行啊！"/>
        <s v="别把公务员都搞到单位耗着增加感染几率了行么，要求谁来就通知到个人"/>
        <s v="坐标蚌埠市固镇县刘集镇某村，没有任何宣传，而且家里这几天都有办酒宴的"/>
        <s v="安徽农村真的好好好宣传了，我们村还是有人串门，出门也不戴口罩，关键是我们农村口罩什么的防护物资真的太难买到了！！！政府好好管理啊！！！"/>
        <s v="无语，小县城的人无知还一直以为疫情离他们很远，现在都还去走亲戚求zf多通知一下小县城吧"/>
        <s v="我外婆就是安徽六安县城的这里真的一点动静都没有饭店都正常营业我都快急死了"/>
        <s v="坐标铜陵农村，不见上门排查，不见宣传，啥都没有，很多人继续拜年"/>
        <s v="我是一个才嫁到杭州的武汉人，如果没有这次疫情，今天我已经回到武汉和家人团聚，可是现在自己的父母兄弟都在武汉重灾区，自己还要每天被杭州亲戚各种猜疑，就因为我是一个武汉人，我已经半年没有回家了，如果时间能倒回几天，我一定义无反顾的回武汉，与家人一起克服疫情也比在这里被人落井下石好！"/>
        <s v="@安徽发布@亳州发布@中警安徽"/>
        <s v="【紧急扩散！急寻1月23日武汉封城当天，逃离的30w同胞】23日，武汉当局凌晨2点预告将于10点封城。预告期8小时内，您逃出武汉！23日武汉疫情已经非常严重，您的感染概率极大，您的潜伏期是到2月8号！国家规定2月3日上班！为了您安全，请您自觉主动，向目前所在地的政府部门汇报您的所乘车次等情况！"/>
        <s v="赶快农村大力宣传吧，不办酒席不拜年"/>
        <s v="我哥后天就要结婚东西都准备好了，连食材都全部买回来了，但是为了安全健康，取消了"/>
        <s v="安徽的农村宣传根本不到位！！打麻将！拜年！今天早上竟然还全村搞什么拜宗都说了别聚众！！一点不信！政府压根没到农村来宣传！"/>
        <s v="坐标蚌埠市，我们家这边今天还有人办酒席给小孩过生日"/>
        <s v="求安徽各个市的官方微博公开确诊者移动轨迹以便自查"/>
        <s v="坐标安徽铜陵市区，初一家里人就把聚会取消了，这几天天天都在家里，刚刚小区喇叭播报了通知，提示从武汉归来人群需要登记。希望并相信铜陵政府会在铜陵县、枞阳县等地加大宣传力度，增加管制措施，加油！！！"/>
        <s v="黄山乡下表示都没有人宣传。希望政府重视起来，加大力度宣传，乡下老人孩子太多了🙏🙏🙏"/>
        <s v="这时候有还会有人说封村封路不近人情吗？有时候真的需要简单粗暴且有效的管理方式，特别是针对乡镇，有些根本不上网看新闻的中老年人…"/>
        <s v="总理幸苦了！稳定军心！！！"/>
        <s v="呜呜，鼻子发酸了…一定要保护好总理啊！总理辛苦了"/>
        <s v="辛苦了"/>
        <s v="感谢总理"/>
        <s v="总理辛苦了！"/>
        <s v="总理辛苦了请注意安全！"/>
        <s v="辛苦总理了！！！"/>
        <s v="人民好总理！注意安全！"/>
        <s v="谢谢总理总理辛苦了，要注意安全🙏"/>
        <s v="总理注意保护自己，注意防范🙏🙏🙏"/>
        <s v="平平安安"/>
        <s v="总理大大辛苦了"/>
        <s v="辛苦了，总理。"/>
        <s v="总理辛苦"/>
        <s v="总理辛苦了"/>
        <s v="又多了点踏实"/>
        <s v="一切都会好起来的"/>
        <s v="加油加油加油呀"/>
        <s v="武汉加油！！"/>
        <s v="攻克难关！！"/>
        <s v="都平平安安的"/>
        <s v="加油(ง•̀_•́)ง"/>
        <s v="建议全国吧"/>
        <s v="河南学生收到！"/>
        <s v="我们河南真好"/>
        <s v="各省长来抄作业吧"/>
        <s v="河南响应政策真的很快了"/>
        <s v="又是河南"/>
        <s v="河南全班第一"/>
        <s v="好样的安徽来抄"/>
        <s v="还是河南🐂直接全省了，管你哪个学校通通给我听话我就躺着等你消息了哈@郑州大学"/>
        <s v="因为河南人口大省啊，控制不住就会带来更大灾难。我们大河南加油"/>
        <s v="河南终于出息了！！！河南终于可以挺直腰板骄傲了！！！为河南省长打call！！！网友们也别想抢了，尹弘省长仅供河南专有！！！"/>
        <s v="跪求其他省学学河南🙏"/>
        <s v="怎样才能把河南省长偷来？"/>
        <s v="河南省信阳市求关注，需要物资捐赠！"/>
        <s v="湖南呢？？？？？"/>
        <s v="靠江苏你学学河南！"/>
        <s v="羡慕河南的所有，，，，"/>
        <s v="河南必须刚！"/>
        <s v="对河南路转粉了"/>
        <s v="又是河南先行动"/>
        <s v="你看看人家河南！人家怎么什么事都能跑到前头呢！跟着学学不行吗⊙﹏⊙"/>
        <s v="我想要河南省省长"/>
        <s v="怎么才能当河南人"/>
        <s v="河南省100分，此次对疫情的决策稳！准！狠！"/>
        <s v="初三党等到了!!!!"/>
        <s v="坐标河南已经收到了学校的通知，感谢，感恩，中国加油，武汉加油，河南加油！"/>
        <s v="广西需要这种效率"/>
        <s v="@郑州大学所以是要推迟是吗！！！我蹲一个消息"/>
        <s v="我们省长那一群领导班子和全河南的干部真的牛！百姓的安全感就是从这里来的"/>
        <s v="羡慕了，河南"/>
        <s v="请各位师生不要着急，有准确延迟假期时间会及时通知给大家。"/>
        <s v="河南干啥都很精干。山西作为邻班同学，快追呀。"/>
        <s v="广东呢？"/>
        <s v="湖南快来抄作业!!"/>
        <s v="这是河南发布的？不是全国嘛？"/>
        <s v="河南老师收到"/>
        <s v="河南学生流下了感动的泪水！"/>
        <s v="河南做的确实挺好，河南小汤山医院也在建了"/>
        <s v="收到了!可是高三党（我们班）一直在讨论要不直播上课吧，高三了我们真的不想耽误时间"/>
        <s v="我的河南最近优秀的不像话[米奇比心]"/>
        <s v="等一个江西"/>
        <s v="河南真的各方面都走在前面"/>
        <s v="讨厌2020这开头，有快进吗？到结束疫情的那种"/>
        <s v="其他省来学学人家河南"/>
        <s v="身为河南人，我真是太安心了"/>
        <s v="又是人家河南，听说人家连村都封了唉……我们安徽安庆这边到底什么时候才有反应呢？今天站窗户边门楼下还四个人一起聊天呢，车该通还是通。现在我们只做好自己不出门。（不代表所有安徽）"/>
        <s v="一想到乱吃的就想暴K一顿，让人家蝙蝠说起来，我特么已尽到最大努力长得不像个食材了，以一己之力封印病毒千年，昼伏夜出，努力扮演一个孤独的潘多拉盒子。万万没想到，还是被人炖了？？？"/>
        <s v="河南好样的"/>
        <s v="安徽过来抄作业"/>
        <s v="河南全校第一表白尹省长"/>
        <s v="不可以偷走我们省长"/>
        <s v="河南🐮🍺永远🐮🍺"/>
        <s v="作为名河南人考了本省的大学真是我做过的最明智的选择"/>
        <s v="尹爸爸，真好"/>
        <s v="突然后悔去外省读书我是个河南人啊我为什么要开学"/>
        <s v="南昌来抄作业"/>
        <s v="河南高光时刻，突然想回河南，参与河南建设与发展了"/>
        <s v="河南政府优秀"/>
        <s v="中央:当前最重要的事情是防疫。全体医护人员:一定打好这场战争！湖北省长:不急，我数下口罩数量先。武汉城管:我认为，渣土管理最重要，锁车。。。。"/>
        <s v="河南真的是干啥啥都行，次次第一名"/>
        <s v="已经收到学校通知了"/>
        <s v="咋办？嫁给刘昊然也变成河南人？"/>
        <s v="我们河南这次做的真挺好的！拿焦作来说，省委宣传页发到各家各户！所有饭店一律歇业！有的商场和珠宝店也暂时放假了！村子里也封村了，说是出去解除防疫前就别再进来！目前通报是焦作还没有确诊病例，当然希望以后也不要有！希望全国各地都防疫起来，好起来！"/>
        <s v="湖南，求求你了！"/>
        <s v="康康安徽吧，都这样了，没有任何反应！"/>
        <s v="现在感觉河南真的很nice，来着外省人民的羡慕"/>
        <s v="想把河南省长偷过来，快来重庆"/>
        <s v="河北你离人家那么近，能不能学一下啊"/>
        <s v="我是四川达州市的一名高一学生。我们学校在假期之前是规定2.1就收假。如今疫情发生，可我校尚未公布修改的收假日期。父母很是担心，我们希望能够适当的延长假期，学校是聚集学生上千，且肺炎有潜伏期。我们前去询问老师，老师的答复均是等待通知，如今也已临近开学日期，希望能够得到答复。"/>
        <s v="河南很多学校还没有发通知啊"/>
        <s v="作为河南省的高三艺考生，欣慰的同时还想问问艺考推到什么时候啊？"/>
        <s v="河南已经搞到博士后了"/>
        <s v="河南这次在各个方面都是典范"/>
        <s v="河南的老师收到"/>
        <s v="河南三门峡有个叫陕州中学的，只归校长管，地球不爆炸陕中不放假"/>
        <s v="重庆求求你快来抄河南作业呐，我很慌"/>
        <s v="河南神速啊"/>
        <s v="河南学生收到这次河南盆友被政府保护的也太幸福了吧"/>
        <s v="江西你学一学！江西你学一学！江西你学一学！江西你学一学！江西你学一学！江西你学一学！江西你学一学！江西你学一学！江西你学一学！江西你学一学！"/>
        <s v="我大河南"/>
        <s v="河南真的是效率高哇⊙∀⊙！"/>
        <s v="四川能不能吱个声啊！！！"/>
        <s v="重庆的快来抄河南的作业！！！，我现在真想把河南的省长抢过来，来我们重庆，救救重庆吧"/>
        <s v="河南的行动力真的是杠杠的，别的省能不能都学学"/>
        <s v="河南怎么这么优秀这么有先觉性！"/>
        <s v="这一点我是真的佩服河南，做事决不含糊，该出手时就出手！"/>
        <s v="我大河南牛批"/>
        <s v="嫩们不要想着偷我们省长门都木有"/>
        <s v="我们省长真好！！！！给力！！！！"/>
        <s v="？？？人在河南学校在广东。。。广东某学校可以再推迟开学吗？虽然规定3.2开学"/>
        <s v="福建！！！！！！"/>
        <s v="外来务工人员也应该延期返程"/>
        <s v="虽然现在才上热搜但我(郑州)跟我弟(高三)前两天都收到延迟开学的通知了河南奥利给[米奇比心]"/>
        <s v="可是还有大部分高中不顾一切的开学我们根本就没收到推迟开学的通知别的学校都收到了不能为了高考付出一切吧@央视新闻@央视新闻@央视新闻"/>
        <s v="河南大学生收到"/>
        <s v="我爱河南教育厅！！！"/>
        <s v="散装江苏可以开始表演了，求求了"/>
        <s v="广东你赶紧抄抄作业"/>
        <s v="#中华思源工程扶贫基金会捐款使用存疑#中华思源工程扶贫基金会于2020年1月5日在微博微公益平台发起慈善捐款，截止目前已募集千万善款，在微博上公示的口罩采购价格高且不符合医院需求标准，供货商是中间商且有过罚款记录，公示的采购合同无双方签字盖章不符合规范，请求政府关注。"/>
        <s v="坐标河南高三我们学校前晚就通知延迟开学了"/>
        <s v="河南真的太棒了吧"/>
        <s v="大多数省份勉强通过了高一期末考试，河南同学已经在自学高三的课了"/>
        <s v="这波操作真的爱了哈哈哈哈哈哈山西人表示在河南上学也不错山西省长多学着点哈"/>
        <s v="我爱河南！！！感谢河南政府！！！"/>
        <s v="河南学生收到！！！！！！"/>
        <s v="为河南点赞"/>
        <s v="河南🐮🍺！"/>
        <s v="湖南你学学河南！！！"/>
        <s v="广西广西广西！！！！"/>
        <s v="其他省市抄作业了！！！"/>
        <s v="哭了河南人太感动了各位工作人员辛苦了！！！"/>
        <s v="河南的各种硬核防控走在病毒扩散前！！抄作业啊！！！"/>
        <s v="等一个四川"/>
        <s v="湖南！！！"/>
        <s v="浙江马上来了"/>
        <s v="给你们一次偷省长的机会嫁给我我河南人"/>
        <s v="按各省延期情况，身为人口大省的我们并没有延期，好多学校已经明确十七号，甚至有些高中，向教育部声明提早开学，河南开学人口流动性极大，我们小县城的一个学开学，能把一条主干道弄瘫痪，请关注河南吧"/>
        <s v="又是人家河南唉我们这边什么时候才能有反应？"/>
        <s v="我们河南学生表示很有安全感"/>
        <s v="福建跟上!!!!!"/>
        <s v="河南头铁，觉得学生都体质好，不会传染的"/>
        <s v="我们学校没有啊，今天刚通知了，原时间开学"/>
        <s v="爱我们的省长"/>
        <s v="请教育厅放心"/>
        <s v="河南真的！！！太棒辽"/>
        <s v="这次陕西已经发布在河南前了！"/>
        <s v="我妹高三也等到了昨天学校就通知要无限期延迟开学"/>
        <s v="全国可以吗大学开学人口流动规模真的太大了🙏🙏🙏"/>
        <s v="河南这次真的很棒啊！省长又帅"/>
        <s v="湖南啊！！！！！！"/>
        <s v="江苏高三后天就开学了"/>
        <s v="落实到学校好吗。我们学校还没通知"/>
        <s v="河南学生收到！！"/>
        <s v="我们河南真的好"/>
        <s v="大河南，真好"/>
        <s v="安徽进来抄抄"/>
        <s v="河南真滴好！"/>
        <s v="ZZU发通知了吗"/>
        <s v="河南收到"/>
        <s v="………国考面试材料还在学校呢二月七号之前就要寄过去了"/>
        <s v="学校已经发通知了，今天早上有老师专门一个个给我们打电话问我在哪里有没有不舒服河南真的暖心"/>
        <s v="别人家的领导"/>
        <s v="报告长垣一中准备二月十七号开学…"/>
        <s v="卧槽！收到！河南好样的！"/>
        <s v="我要嫁过来"/>
        <s v="江苏江苏江苏高三高三高三"/>
        <s v="2月17号正式上班，就目前形势来看真的不敢去呀，望领导睁开眼睛管管！"/>
        <s v="上行下达知道这是什么吗？这是盛世的前兆"/>
        <s v="太好了"/>
        <s v="河南🐂🍺"/>
        <s v="河南一百昏一百昏！"/>
        <s v="#信阳防护物资告急#信阳到武汉高铁仅需45分钟信阳只是个18线小城市医疗条件与武汉相差甚远目前已确诊二十余例，排河南省第一恳请各界人士相助❗️❗️❗️❗️❗️❗️❗️❗️❗️❗️物资告急❗️物资告急❗️物资告急❗️物资告急❗️物资告急❗️物资告急❗️物资告急❗️物资告急❗️"/>
        <s v="那我。。。那我不等学校通知了，，，我就信央视新闻的了"/>
        <s v="广西也过来学学吧"/>
        <s v="河南"/>
        <s v="今天的一天真的是太充实了！！我什么都没学到，竟在那儿整网络整线路了宁能⑧能康康你们的线路？网络服务器崩溃说是人多也就算了好不容易找到了电视台然后说一会卡一会儿？？看个锤子啊今天的一天真的是太充实了！！我什么都没学到，竟在那儿整网络整线路了"/>
        <s v="中"/>
        <s v="为什么疫情这么严重大部分高中都让2月17开学啊我们学校都通知了"/>
        <s v="我大河南～～漂亮"/>
        <s v="我们河南省长真棒！河南真棒！"/>
        <s v="河南这次真的太棒了！！"/>
        <s v="收到!希望病情好转，大家平安健康，武汉加油，中国加油"/>
        <s v="爱省长爱厅长"/>
        <s v="同学们，有想过延迟开学的作业吗"/>
        <s v="是否具体说下时间?不然比如我们学校也就说个2月17号之后开学，具体时间另行通知。那请问我们外省的票很好抢吗？以前买了票的本来打算看具体时间改个签，结果必须退票?因为没得具体时间，买了的时间又没得用，必须退?刚开始看到夸河南宣布消息快，结果后来就是属于不具体，拖拉。能否和上海等比比?"/>
        <s v="河南学生表示学校并没有发通知只是让每个人都上报了有没有去武汉的情况，有一个可怕的猜想，是不是如果学校觉得没什么人去过武汉就不延期了"/>
        <s v="山东学校延期开学吗？？山东学校延期开学吗？？山东学校延期开学吗？？山东学校延期开学吗？？山东学校延期开学吗？？山东学校延期开学吗？？山东学校延期开学吗？？山东学校延期开学吗？？山东学校延期开学吗？？山东学校延期开学吗？？山东学校延期开学吗？？山东学校延期开学吗？？山东学校延期开学"/>
        <s v="哦？浙江怎么还不行动起来@浙江发布"/>
        <s v="17开学难度有点大啊"/>
        <s v="大家都延迟多久啊"/>
        <s v="2003年的经验告诉我们，再复杂的情况，只要社会全面动员起来，疫情都是能够控制的。所以现在需要的不是慌张，而是坚决行动起来，调动起全社会每一个人的责任感，在疫情面前真正做到众志成城，万众一心，共度难关！🙏🙏🙏"/>
        <s v="现在河南要当第一开学的了，真香"/>
        <s v="推迟？我们学校还是十五十六号开学"/>
        <s v="所以河南高中学生还是初八开学，我们学校真的是法外之地了，市教育局都管不住。"/>
        <s v="可是学校不通知"/>
        <s v="去河南偷省长，先行一步"/>
        <s v="山东山东！！！！"/>
        <s v="山东昨天就通知了啊我们市大年初一就说禁止所有学校或者机构补课啥的了"/>
        <s v="广西毫无动静呢！！！！！妈的给我抄作业啊啊啊啊啊！"/>
        <s v="建议全国推广"/>
        <s v="呜呜呜呜呜呜呜呜"/>
        <s v="全国实施吧稀碎的一年"/>
        <s v="我们工厂明天开工"/>
        <s v="河南尖子生鉴定完毕"/>
        <s v="快来抄作业啊湖南！！！"/>
        <s v="请关注一下中华思源工程扶贫基金会捐款使用情况，应该出来解释一下，消除网友质疑。如果确实存在违规，必须追责。"/>
        <s v="我我我我…河南的，初八开学，现在还没通知！！！有点儿慌！"/>
        <s v="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安徽你学一学"/>
        <s v="我女儿上五年级，昨天上英语课，家住农村，我们镇小学都没有英语老师，孩子都没学过英语，希望多注重农村教育和城市同步，要不这几年农村的孩子都跑市里去上学的原因，老师也是三天一换两天一换，一有机会人家就往市里跑，教育落后工资又低谁愿意在农村好好工作啊"/>
        <s v="你确定是河南省吗，难道我的学校所在地是个假郑州吗？？？？我们学校刚通知的是按时到校？？？？？？"/>
        <s v="大家不用慕了，导员发通知，返校时间不变，只是严禁提前返校"/>
        <s v="重庆的学校也都推迟开学了，一大早就看到通知了，但是没有热搜"/>
        <s v="山东也发文件了！"/>
        <s v="河南财大咋还不发通知虽然我们开学就是2.17"/>
        <s v="山东来快点吧！在山东上大学，有点担心"/>
        <s v="安徽目前：我是谁？我在哪？我要干嘛？？抄作业？怎么抄？在哪抄？"/>
        <s v="河南学生收到就是天天在家有点不太舒服"/>
        <s v="别的地方呢"/>
        <s v="河南已经通知开学了"/>
        <s v="试了，看不了！！！各种途径都进不去！！！"/>
        <s v="我们学校2.9就开学了"/>
        <s v="在外面上学的河南孩子哭了"/>
        <s v="一句话：“跑的比别人快，省长比别人帅”"/>
        <s v="河南教师收到🙋"/>
        <s v="河南收到！严格执行！"/>
        <s v="河北也学学河南吧人也不少"/>
        <s v="可是我们学校并没有下达通知说要推迟啊...."/>
        <s v="我们河南再也不落后了"/>
        <s v="其实我现在挺怕树大招风的。包括我们省长什么的。。能不能悄咪咪的，大家都悄咪咪的。"/>
        <s v="我想知道为什么作为河南省的我们学校为什么没有推迟开学而是正常开学"/>
        <s v="郑州成功财经学院还是坚定12开学，可能巩义不归河南管吧"/>
        <s v="河南我稀罕你❤️❤️❤️"/>
        <s v="河南牛逼🐮！我爱大河南！"/>
        <s v="这省长该如何夸呢！！！👏"/>
        <s v="正直的河南人民加油！！！大诸暨大浙江大中华加油！！！"/>
        <s v="河南真好，早知道不出来上大学了其他省份咋不学学"/>
        <s v="信阳农林学院收到"/>
        <s v="牧业今天刚发的通知2.24号开学还要等通知"/>
        <s v="希望2020重新开启"/>
        <s v="我了，河南真神速"/>
        <s v="好"/>
        <s v="河南教育厅说话放空炮，不给具体时间，河南许多地方已经通知2月17开学，作为试点"/>
        <s v="我们河南收到"/>
        <s v="看看人河南@山西新闻网"/>
        <s v="河南太棒啦！！！"/>
        <s v="江苏省快来抄作业吧！！！"/>
        <s v="河南硬核！河南加油！挺河南！挺老家！"/>
        <s v="山西学一学"/>
        <s v="河南棒棒哒"/>
        <s v="河南学生收到!"/>
        <s v="山东你学学河南"/>
        <s v="我弟小学生，现在高兴的一笔！"/>
        <s v="洛师不配啊到现在没通知"/>
        <s v="@河南工业大学在家等你发通知哦"/>
        <s v="江苏好几个市昨天已经发布了，别的市不知道，就是没见省里有统一的发布，各市独立自主"/>
        <s v="河南省学生已收到推迟开学通知"/>
        <s v="我们学校不仅不推迟开学还是正月初六到校而且还要让我们必须完成作业"/>
        <s v="隔壁嘞安徽人羡慕嘞眼红"/>
        <s v="安徽来抄抄作业叭"/>
        <s v="河南有的学校不听啊依旧初七开学"/>
        <s v="黄小淮来啦！有延期消息的话俺第一时间通知大家"/>
        <s v="河南三门峡有个陕州中学，校长还让我们带两包口罩和一支温度计初九去上学，我们可能不是河南省的，我们可能不归省长管，唉，但愿可以听个劝，延期开学吧，作为一个一周就只有三个小时，节假日照样无假的的陕州中学的高一学生，我求校长可以看见。"/>
        <s v="浙江快看"/>
        <s v="河南表示有学校要出风头了mmp提前开学全部住校nm呢打着都是为了你好的名义去你的"/>
        <s v="推迟开学了还搞什么网课网课也没弄好一点公众号打不开大象新闻打不开一家人急了一上午也没看成直播难道让现在出门去买机顶盒吗"/>
        <s v="建议管控一下网课！！！！！效率真的很低很低而且学校还规定几点起床几点睡觉。。。暑假补课都行别再让上网课了"/>
        <s v="老师你好，我是一名高中生，河南省要求中学开学不能早于2月17，但我们学校要求2月5日返校，我现在高二了，不是不想回学校学校，是真的不敢回去，怎么办。以上消息绝对属实，学校是洛阳市栾川县第一高级中学。"/>
        <s v="早上已经发通知了，推迟了小半个月呢，我们河南真的好负责啊"/>
        <s v="我们学校还没通知到我们"/>
        <s v="在外省上学的河南人能不能也延迟一下！！！（说的就是你某个省赶紧发文件！学学我们河南省中不中！）"/>
        <s v="尹弘大大，爱了爱了，大赞武汉加油，河南加油，中国加油"/>
        <s v="啥都不说了，全点赞"/>
        <s v="山东跟着抄抄作业吧！！！！！同样的人口大省"/>
        <s v="河北来抄抄作业吧！"/>
        <s v="我弟弟学校前几天就已经发信息了，我们河南真棒，真好"/>
        <s v="黑龙江看看吧"/>
        <s v="目测又有一批想来偷省长的网友在蠢蠢欲动"/>
        <s v="山东快，听我的，向我们邻居学学！！"/>
        <s v="说啥也不能偷俺们河南省省长！"/>
        <s v="河南真的好棒啊优秀"/>
        <s v="广东的呢？@央视新闻"/>
        <s v="广东的呢？"/>
        <s v="#来抄河南的作业#河南加油！班级群里老师在辛苦的统计去武汉学生家属名单，细心的发了电子版下册课本，社区工作人员上午也来入户登记了！昨天刚网传的大商超市天价白菜，今天就看到了处罚我是河南人我骄傲希望热搜过后，河南一步一步踏踏实实往前走，不再被地域黑，更拒绝捧杀！"/>
        <s v="山东来抄作业！！！！！"/>
        <s v="在河南上学的大西北人表示服气哈哈哈"/>
        <s v="国有单位推迟开学上班未必坏事！但是非国有单位不上班没收入就苦逼了！车贷、房贷、房租和盒饭钱哪来呢？如连口罩都买不起违法了咋办？这样下来得影响多少家庭的生计？防治要有'针对性！不要跟风和瞎叫，防止一窝蜂浮夸风而反应过度，媒体不要为了流量而制造人为恐慌，我们曾战胜更严重sars还怕什么？"/>
        <s v="南京可以来看看吗"/>
        <s v="山东发来贺电希望也如此！"/>
        <s v="不吧，我们昨天就通知了，推迟开学"/>
        <s v="所以武汉呢"/>
        <s v="但是开工呢，还是有的很早就开工了！过了初几就去上班了，严查一下吧"/>
        <s v="河南学生收到。"/>
        <s v="好样嘞，禹州高中我就躺这儿等你消息了"/>
        <s v="实名羡慕河南有个好省长"/>
        <s v="南昌可以学学吗"/>
        <s v="看看人家河南！！我酸了"/>
        <s v="河南真的好给力"/>
        <s v="河南工业大学学生收到！"/>
        <s v="私立学校不推迟怎么办"/>
        <s v="嘿嘿我们本来初九就开学了，河南优秀"/>
        <s v="为啥我们洛阳的高中还木有"/>
        <s v="学校也发了通知感到温暖"/>
        <s v="等一个艾特全体"/>
        <s v="河南经贸快发通知啊！"/>
        <s v="我们河南就是中啊"/>
        <s v="我们河南考生在高考处于劣势都延迟开学了，那些处于优势的省份怎么还不延迟啊"/>
        <s v="好羡慕呜呜呜呜我们学校都还没说要不要延迟"/>
        <s v="哦吼！！好！注意安全"/>
        <s v="湖南需要这种表率"/>
        <s v="你们一样开学妈，不希望吧，贱你们不希望我希望，闭嘴！！！！！羊驼羊驼羊驼"/>
        <s v="看看河南单招考生吧，在高考后，变相没有单招#河南单招##河南高考后单招#"/>
        <s v="不知道有没有跟我一样高三中职的，学生，弱弱的问一句，今年河南省还有单招的存在吗？"/>
        <s v="就是，河南是人口大省，一个不注意就可能没命了。还是等疫情全没了再开学吧！！！！"/>
        <s v="山东也这样啊"/>
        <s v="奥利给"/>
        <s v="河南高三表示真的很难"/>
        <s v="好！"/>
        <s v="河南硬核加油"/>
        <s v="疫情不控制住真的没法开学，命比什么都重要"/>
        <s v="河南不开学就代表全国不开学，信我"/>
        <s v="就算延迟也三月赶紧开学叭受不了了拖不起"/>
        <s v="太棒了，昨天差点要zha了我都，公交车没恢复口罩也不够，通知说让做好开学准备，寻思就差这几天了吗，果然今天就有官方通知了，给我们的尹弘省长大大打call"/>
        <s v="4月或5月开学都是可以的嘛。"/>
        <s v="回复@August_江蓠的表态:？"/>
        <s v="我们高三学生刚刚被通知要准备好口罩体温表，以及生活用品，做好开学的准备"/>
        <s v="疫苗研发出来之后再开学吧"/>
        <s v="哈哈哈哈哈我好开心"/>
        <s v="2.17要开学了"/>
        <s v="那登封的学校现在是在造反么"/>
        <s v="云南学学吧真的…还有学校要求所有老师这两天返校隔离…四面八方的人现在集中这不是增加风险吗…真的是搞不懂在干什么"/>
        <s v="我们学校好像3.1就开学了"/>
        <s v="不放暑假？"/>
        <s v="说一套做一套？"/>
        <s v="2.17能开学么？"/>
        <s v="请问，我们学校通知行政人员2月14日上班合理么"/>
        <s v="允许高中2.17日开学吗"/>
        <s v="呵，现在回来看那几个热评真讽刺"/>
        <s v="17号开学我还没成年不想死"/>
        <s v="18号开学，，，，@河南教育"/>
        <s v="十七号我们就要开学啦！您看得见吗"/>
        <s v="17号我还不敢去上学…"/>
        <s v="#河南到底延迟开学吗？#求求您看看这里"/>
        <s v="17号要开学了"/>
        <s v="2月7号开学，烦死了，我还想染上病毒，然后感染一个学校的人。"/>
        <s v="请河南省教育厅关注一下我们这些双父母在一线的家长吧！开展网课初衷是好，可是像我们一线人员回家要注意和孩子隔离，网课别说家里老人了就是年轻人上手都人仰马翻，坑坑巴巴听完网课还家长还要批改孩子作业，第二天又得奔赴一线，这种做法根本不切和当前全国疫情现状！"/>
        <s v="为啥今天一直播啊啊啊啊啊啊啊饭都不敢吃高二"/>
        <s v="回复@瑶瑶要酸奶的表态:电视家3.0也可以看"/>
        <s v="能不能不要开网课？开了能不能网上同步？为何只能电视看？"/>
        <s v="河南省大象新闻是不是崩溃了，进不去"/>
        <s v="河南省教育厅丢人丢大了"/>
        <s v="教育厅对自己的服务器太自信了！没有试播，今天直接疯！"/>
        <s v="好吗？现在宣传的各平台全崩盘，大早起起来捣鼓也没捣鼓明白怎么让孩子上课！"/>
        <s v="打不开好吧"/>
        <s v="我们是河南的，现在孩子网上都上不了课。在忽悠我们这些孩子的家长@东方今报"/>
        <s v="新闻到位了，你客户端做好了？网页客户端都打不开fo了"/>
        <s v="大象新闻根本打不开，公众号崩溃！！有什么用？去哪学"/>
        <s v="就是服务器辣鸡，根本进不去，你说怎么办"/>
        <s v="打不开！打不开！打不开！"/>
        <s v="可是网课压根打不开"/>
        <s v="打不开"/>
        <s v="我们并没有延期"/>
        <s v="赶紧通知啥时候开学吧真不想推迟开学"/>
        <s v="@同桌醒醒:@同桌醒醒:郑州工商学院一千多名学生在昆山社会实践，现在实践厂有老员工要返回，老师说不安全，好多学生要回来都买了票……没有人管"/>
        <s v="所以延迟到几号啊，感觉什么都没说一样"/>
        <s v="线上上课算不算开学"/>
        <s v="只是不让线下上课，没说线上啊"/>
        <s v="河南省基础教育教研室不让医护人员回家…"/>
        <s v="体考推迟吗"/>
        <s v="你好歹说一下日期啊"/>
        <s v="据说是不用在线授课了吧？羡慕你们大河南"/>
        <s v="河南放假到二月底吗"/>
        <s v="求求具体通知啥时候开学吧"/>
        <s v="我真的呆够了，我真的真的想开学"/>
        <s v="河南高中学生，假期来湖北探亲，后因封路不能回河南，如果届时可以回河南，上学前还需要隔离吗？（在此期间无亲密接触史，身体体温正常）"/>
        <s v="我们学校，现在还在上课，还让我们定点取卷子，我们学校叫栾川一高"/>
        <s v="我大河南真是棒"/>
        <s v="我想开学！"/>
        <s v="然而河南某高校还没有通知是不是延迟"/>
        <s v="我倒是希望如此。"/>
        <s v="为啥我们学校还没通知，我们马上就开学了，作业只写完了一本剩下的一个字没动！！！！"/>
        <s v="还剩三天就原时间开学了，我们学校还没有通知延迟开学"/>
        <s v="我弟弟的学校2月9号开学？这是不是……早了点"/>
        <s v="为什么漯河食品不延迟"/>
        <s v="真的假的啊"/>
        <s v="为什么河南的我迟迟未收到延迟的通知"/>
        <s v="河南是延迟开学但是网上授课高中就不说啥了但是我上了一个技校也网上授课我也服了"/>
        <s v="@一米八的小姐姐"/>
        <s v="尊敬的省教育厅的叔叔阿姨们，俺是登封普通高中的学生，俺们开始了网课，一天天的作业堆得像山一样。与其这样我们还不如去武汉救援呢。"/>
        <s v="河南全省推迟开学，却强制老师们明天集体返郑，大是大非面前，谁不回去严惩不贷"/>
        <s v="高中延长开学吗"/>
        <s v="@信阳农林学院寻思啥呢？干啥啥不行，开学第一名？还正常开学呢？"/>
        <s v="河南中考生表示，开学推迟中考不推迟，处于劣势啊"/>
        <s v="能快点确定高校开学时间吗，改票很心焦啊"/>
        <s v="2.17之后不会开学吧"/>
        <s v="我们学校那边比我们这确诊的人还多，依然没有收到延迟开学通知，正常8号开学，别人家的学校都是延迟到2.20号以后，3月，哎"/>
        <s v="我也是河南的，我的老师就直接从微信上发作业，而且还得一天四次发视频给老师，真难！"/>
        <s v="我们学校是中专，学校内设高中部，中专学生开学是二月十七日，高中部同学二月十号开学，现在已经二月二日，学校高中部领导还不下达延迟开学通知，高中部学生是从南阳安阳淇县浚县卫贤和各种乡镇来的，其中也有确诊病情的高村来的，现在疫情紧急，学校还让我们十号开学。"/>
        <s v="返郑人员一律实行14天隔离观察，到底是怎么操作？？？能解释详细一点嘛？？"/>
        <s v="教育培训机构员工什么时候复工？"/>
        <s v="教育培训机构线员工是在家线上直播课办公，还是去培训机构学校里线上直播课办公？"/>
        <s v="高三毕业生的高考时间还是六月七八号吗"/>
        <s v="学校到现在也没通知阿"/>
        <s v="河南省长就是优秀"/>
        <s v="河南省新乡市第一中学网上补课"/>
        <s v="举报电话拿过来我不想拿我的命开玩笑火车站那么多人我要怕死了"/>
        <s v="消息是27号的，我没有看错吧？为什么现在凌晨2月1日了，我们河南省南阳师范学院仍然表示没有延迟，而是等待通知?我的票都不敢退，怕退了抢不到"/>
        <s v="湖南省的人哪里去了？？？？"/>
        <s v="我们学校没有任何表示"/>
        <s v="啊，考出去的学子，心生羡慕了"/>
        <s v="这里学校严格执行开学时间呢亲亲"/>
        <s v="高中也在中小学范围内吗？"/>
        <s v="河师大来看看好吗中央政策都出来了你还让我们两天之内都回去"/>
        <s v="大人上班了，孩子怎么办"/>
        <s v="再延高考怎么办，河南美术生在线卑微"/>
        <s v="您好，甘肃省教育厅规定大中小学校延长到3月1日前不能开学提前返校。河南是人口大省，有必要学一下啊！！希望河南也考虑一下延长假期到3月份啊！"/>
        <s v="不然确定一下时间之类…？似乎也不好弄大学的话可以往后推时间然后课程时间也往后加一个月的这样子可以多延长一段时间一个月都是可以的其它的高中之类的不说大学是真的可以"/>
        <s v="还没接到通知…"/>
        <s v="我们这的小学，老师原本218上班，结果这个疫情，在没有学生上学的情况，我们要被提前上班了……"/>
        <s v="高考推迟吧。。"/>
        <s v="郑州中小学延迟开学吗"/>
        <s v="不延迟啦，又正常开学"/>
        <s v="我们学校说推迟本来就2.9开学，现在就让我们开始六点起床开始早读，还说要一切按照学校的安排，一直学到十点，每天早中晚汇报，而且本人不是高三学生。个人认为还不如不延长，加作业就不说啥了，我认为合理。还不如不延长，谢谢。"/>
        <s v="我们学校原本20号开学，但是现在9号开始远程教育据说如果不听回学校是不会讲了的坐标浙江"/>
        <s v="上班呢？公共交通停运，郑州小区有的不让进，上班推迟么？"/>
        <s v="好像并没有吧"/>
        <s v="河南学生现在还没接到延长通知啊"/>
        <s v="所以到底几号开学"/>
        <s v="为什么我们学校没有延迟呢？？正月十一都开学？"/>
        <s v="河南NB！"/>
        <s v="学校没动静只是统计学生体温还有离开当地的学生数量，看样子是不想延期，请问可以举报吗"/>
        <s v="我们家那边高中说是正常初九开学，并没有延后通知，不知道他们怎么保障学生安全，高考是重要，但是孩子们的安全更重要啊@央视新闻@人民日报"/>
        <s v="请快点通知延期时间吧，学生要买票呢"/>
        <s v="学校还是没动静"/>
        <s v="固始县的文星中学，还是按照原定时间，正月十六开学，2月9号"/>
        <s v="山东推迟到2.24之后了，别光说推迟说个具体时间吧"/>
        <s v="企业呢延迟多久呢"/>
        <s v="浙江蹲完南京蹲"/>
        <s v="卧槽，啥情况？想弄死我们包邮区?"/>
        <s v="江浙沪跑一遍？？？真是没有心"/>
        <s v="能不能都送回武汉，全国最好的资源都在武汉！！！求求别来江浙沪了"/>
        <s v="能不能别乱跑了！"/>
        <s v="拒绝空降南京，看来是认准包邮区了，是因为包邮区免邮费吗"/>
        <s v="跑，还跑"/>
        <s v="江浙沪实惨给这些人卡屁股"/>
        <s v="昨天还在为杭州的事气愤今天上午为上海生气下午就轮到自己了我们包邮区群众做错了什么？"/>
        <s v="包邮区太惨了"/>
        <s v="武汉人先是害上海人，这又害南京人。。。。"/>
        <s v="跑你马啊！全中国人民为了你们这些批人在家关禁闭！口罩都买不到！你们还在跑！"/>
        <s v="其中48名旅客系在疫情期间从武汉口岸出境旅客"/>
        <s v="为什么还在……"/>
        <s v="江浙沪包邮，一个都跑不了"/>
        <s v="为什么患病了还去海外真搞不懂这些人"/>
        <s v="我是17号离开武汉出境旅游的，当时宣传的是可防可控，真的没想到事情会发展成这样因为是跟团也不可能滞留当地，而且回国的时候已经过了隔离期，现在有家不能回，而且没有能接待我们的酒店"/>
        <s v="行，现在又来南京了！！！都是群憨批啊！！"/>
        <s v="九头鸟们能不能要点脸？全国多少医护人员去增援你们？多少口罩都是先往你们那边送？不知道现在因为你们到处乱跑，已经搞得全国很多地方疫情也不乐观吗？一线医护人员本来就辛苦，这下倒好，更辛苦了！还他妈乱跑，真的要气炸了！！"/>
        <s v="全国人民都在家里蹲，武汉游客却满世界跑"/>
        <s v="跑nm"/>
        <s v="因为48个武汉的，导致三百多个人被隔离，草"/>
        <s v="我擦，南京人民做错了啥？"/>
        <s v="看看呢，杭州蹲，杭州蹲，杭州蹲完上海蹲，上海蹲，上海蹲完南京蹲，南京蹲"/>
        <s v="？？？？？？？？？"/>
        <s v="致力于点亮全世界"/>
        <s v="总理已经在前线考察指导疫情防控工作！2003年的经验告诉我们，再复杂的情况，只要社会全面动员起来，疫情都是能够控制的。所以现在需要的不是慌张，而是坚决行动起来，调动起全社会每一个人的责任感，在疫情面前真正做到众志成城，万众一心，共度难关！"/>
        <s v="我武汉人真的希望他们直接飞回来，隔离观察好了。大不了我们继续不出门做好防护。别人怕我理解，但是看着我湖北同胞这么被很多人骂真心疼，感同身受。求求直接回来！"/>
        <s v="那些说同机没事的看看，25号新加坡酷航TR188新加坡飞杭州335名旅客110名武汉旅客，昨天杭州发布表示有两名确诊为新型冠状病毒肺炎。别说人家自私或者都是同胞啥的了，包机回来爱回哪个口岸都和百姓无关，但同机几小时你就要理解他们的诉求了！有的路上看到湖北牌照都有人怕。"/>
        <s v="飞机上的人知道他们是和这么多从武汉出去的人一起回来吗？"/>
        <s v="不说啥的，能不能把他们武汉人单独弄个包机回来？"/>
        <s v="包邮区可真惨……"/>
        <s v="滚"/>
        <s v="我小南京经不住打击"/>
        <s v="？？？搞完上海搞杭州搞完杭州搞南京？？滚"/>
        <s v="为毛武汉垃圾们还在满世界乱跑啊"/>
        <s v="能不能送回武汉啊我们江浙沪地区做错了什么？"/>
        <s v="平均几百人夹着几十人一共境外四千多起码要隔离上万这不是浪费人物力吗专机搞回来比这省事吧…"/>
        <s v="不要站在圣母视角说些什么“你怎么知道他们的病了”的话我只想请问你们圣母白莲花！！在疫情暴发期间逃离武汉去别的地区正确吗？南京何错？？被感染的人何错？？？"/>
        <s v="看来是江浙沪接收了"/>
        <s v="我们是包邮区又不是回收站"/>
        <s v="果然轮到江苏了…………"/>
        <s v="作为南京人，我觉得这是南京应该做的，希望南京政府能做好隔离防护工作。想想这些去泰国玩的武汉同胞，到南京之后不知道要多久才能回家，说不定换洗衣服都不够。心疼他们～"/>
        <s v="中央应该才去措施，不能所有载有武汉人的飞机都空降长三角，如果长三角疫情严重了，对整个中国影响太大了@人民日报@澎湃新闻@央视新闻@上海发布@凤凰网@环球时报"/>
        <s v="这就不能专机吗？同机游客和机组成员莫名其妙就给隔离14天是嫌南京确诊少？"/>
        <s v="江浙沪是真的惨"/>
        <s v="其余同行班的乘客做错了什么，非得陪着他们遭这罪。他们在封城之前逃出去了，现在又非得往回跑，心疼那些无辜受牵连的同机人员。这和日本名古屋飞上海的CZ380一样，那些上海人通过自己的努力拒绝登机，虽然被滞留日本但至少不用被隔离观察了。"/>
        <s v="别跑了行不行？？？？？？"/>
        <s v="咋们包邮区太惨了，拧成一股绳吧，以后谁要是骂我们一个省，其他两省的一起组团骂回去这个交易做不？"/>
        <s v="国家应该组织航空公司用专机送这些武汉人回国，而不是让他们随便改签，随意和其他城市的人一起混在同一班机里回去，这样前前后后不知道要隔离多少人，不是搞地域歧视"/>
        <s v="境外湖北旅客能不能送回湖北啊全中国已经很慌了现在武汉和湖北最安全啊全中国最好的医生都去支援了物资床位也在扩大"/>
        <s v="希望明天的头条是：新型冠状病毒已得到有效控制新春佳节依然忙碌的工作人员和医护人员您们辛苦了向您们致敬湖北挺住！总理说：“全国人民都是你们的后盾！”"/>
        <s v="泰国前期也已经有一波到杭州了。其实应该由驻外使馆联络，统一组织专机分批次前往医疗条件、防疫机制成熟的城市，减少不必要的交叉感染。不太懂这么零零散散分布在普通游客里回国的操作…"/>
        <s v="全国最顶尖的专家团队，医疗设备都在武汉，你跑什么？？？"/>
        <s v="非常时期非常措施，支持"/>
        <s v="江浙沪轮着蹲……前两天还同情一波浙江现在轮到自己了"/>
        <s v="欺负我们包邮区有钱是吧？？"/>
        <s v="长沙都有湖北市民，专用定点隔离宾馆住！我觉得挺好的不能因为武汉疫情一味的拒绝，至少有地方住有政府管！"/>
        <s v="发自灵魂的疑问❓你封城就封城，还要提前公布个时间是什么操作？意思是能跑的赶紧跑吗？"/>
        <s v="求求看看广西，广西各个医院急缺医疗物品，桂林南溪山医院的医生现在戴的是泳镜，求求保护一下一线医生们！！"/>
        <s v="求求你们别来了！！！搞死江浙沪，今年没人来给你们财政补贴！！！"/>
        <s v="江浙沪包邮区实惨啊"/>
        <s v="请离江苏远一点，毕竟这件事情就是怪武汉那些管不住嘴的人我们包邮区物资都往武汉送，怎么就不能体谅体谅我们"/>
        <s v="挺会投毒的直接江浙沪并且还投到了最中心点杭州上海南京呵呵"/>
        <s v="我们江浙沪能拒收吗"/>
        <s v="如果江浙沪疫情严重了，对整个国家的影响也是极大极大极大的"/>
        <s v="南京人哭了………"/>
        <s v="惨还是我江浙沪惨"/>
        <s v="只想说！请自觉隔离请配合工作人员！不要隐瞒！你们的一举一动一言一行，将来给我中华带来巨大的影响！请自觉请自觉请自觉！！！"/>
        <s v="江浙沪不想包邮了球球封了我们吧"/>
        <s v="评论都什么东西？万众一心吧别整天在网上抖机灵了"/>
        <s v="查了一下地图，孝感离武汉只有不到80公里，咸宁市仅次于孝感的距离，湖北周边城市也缺物资，今天去买个泡面只剩老坛酸菜了。物资缺的不止是武汉，希望大家多多帮助，多多包涵！湖北咸宁在此谢谢您了"/>
        <s v="过分了啊不带这么对我们包邮区的我们江浙沪已经很努力支援武汉了！"/>
        <s v="南京申请加入武汉浙江对骂群聊"/>
        <s v="我现在终于明白苏州不建机场的良苦用心了"/>
        <s v="作为武汉人，真的是要强烈谴责故意乱跑的人，我们武汉丢不起这个脸！"/>
        <s v="虽然我知道是部分在武汉的人，但这几天发生的事，实在是让我对武汉提不起好感"/>
        <s v="求求别来了，江浙沪最好的医生都派到你们武汉了，我们这超市没有菜、医院物资也不够，你们那啥都有，回去吧！"/>
        <s v="他们不想直接回湖北回武汉？？？他们出门的时候谁告诉他们不可以出去？？？现在武汉机场封了他们能去哪里？？？在国外都没有受到这种恶意，国内的同胞倒是这么一副样子，如果可以，谁不想好好待家里，谁愿意大过年的难处跑，转机回国？？？请做个人吧，他们不也是受害者"/>
        <s v="大家评论还是和气点吧，虽然确实有部分明知道自己发烧还到处乱跑的武汉人，但确实也有很多是不知情的，他们也是受害者。而且很多无辜的武汉人留在武汉至今也得不到治疗，很可怜。别喷我，我不是圣母我也一万个希望他们能不要投在南京，但是总不能就不管他们死活，只希望政府可以做足严密的防控"/>
        <s v="武汉就是爆发源头疫情期间还出你🐴的境江浙沪包邮区欠你的"/>
        <s v="？？？？？这群人脑子有坑吧，疫情期内还处境？去国外丢人？？？"/>
        <s v="其实当初就不应该隐瞒病情，有的武汉本地人都不知道这么严重，然后就去旅游了...（当然也有乱跑的人，但也有一部分是这种情况，出去前不知道，出去后回不来）"/>
        <s v="南京招谁惹谁了？？？？就不能要我好好的回南京上学吗？？？？"/>
        <s v="包个机集体护送也可以啊"/>
        <s v="江浙沪包邮走一圈吗"/>
        <s v="武汉人不知道现在什么情况吗就喜欢到处害人"/>
        <s v="我们江苏人的命就不是命了？"/>
        <s v="这是在和我们玩游戏呢浙江蹲，浙江蹲，浙江蹲完江苏蹲。江苏蹲，江苏蹲，江苏蹲完上海蹲"/>
        <s v="又不是不让他们回来，隔离疑似的以后，把所有武汉人打个包送回来不就好了。同航班的江浙沪人民不无辜吗？一定要包邮区轮完吗！"/>
        <s v="可怜机上剩余的333-48个无辜乘客了！无妄之灾。。。。"/>
        <s v="为什么那四十几个人不能包机？"/>
        <s v="就深圳还放了一游轮5000来人上岸。有400多湖北的。"/>
        <s v="包邮区太惨了吧，浙江完了投江苏"/>
        <s v="就想问为什么武汉的人不能塞一个飞机里非要混个一起！！！为什么！完全不考虑无辜的人嘛！！！塞在一个飞机里，不是节省了很多后顾之忧，减少南京医生的压力和所有人的恐慌！！！为什么只承担后果，不从源头就杜绝！"/>
        <s v="南京必须延迟开学！那么多大学！"/>
        <s v="26号。。能不能不要再跑江浙沪来了。"/>
        <s v="不要这样对我们包邮区好吗"/>
        <s v="我晕啊！往南京跑什么！！！"/>
        <s v="我想说郑州也被安排了吗！我们是下飞机后空姐才告诉我们的、解释是怕引起恐慌！"/>
        <s v="我们包邮区招谁了这是"/>
        <s v="？全往我们包邮区送啊"/>
        <s v="他们出去玩的时候，可能还没意识到“疫情”的严重性，也不知道新型冠状肺炎，有4-14天的潜伏期，要命的是潜伏期间，也是可以人传人的，发生这样的事，都是大家不愿意看到的，快点好起来吧！"/>
        <s v="我是蓝鲸的，我不介意接他们来，我们都是中国人，中国不分地域，中国就是一个家，只要安全措施做完善就好了，不虽然我不能代表全蓝鲸的人，但是我可以代表自己一个小小的蓝鲸人欢迎你们，我也相信，我们大蓝鲸不会如此冷漠！希望你们都可以健康度过难关！新年快乐[米奇比心]"/>
        <s v="泰国不是同意他们在国外多待一段时间吗"/>
        <s v="从武汉飞泰国最后落地南京？？？"/>
        <s v="包邮区做错什么了我日？？？"/>
        <s v="能不能别乱跑了？"/>
        <s v="评论很多人说祸害的真心寒，回来的这些人都妥善安排了，没有让他们在大街逛啊，祸害到谁了？同是中国同胞没什么这么多人说这样的话？现在不应该是团结一致的时候吗？国家没有放弃、嫌弃任何一个人，反而是我们自己……"/>
        <s v="能不能包机让武汉人直接回家不要去其他地方了"/>
        <s v="其实也不是说不接收，若是已经知道病情严重到这个情况下，还出国了，是不是应该自行隔离14天，这一代人怎么了，公德心没有么？自觉心没有么？这个才是让人心寒的地方！你逃出去了是觉得武汉不能及时给你医治可以理解，但是你做好隔离了么？霍霍了一堆，让国外友人怎么想我们？所有的人都为你们买单！"/>
        <s v="只要政府合理安排好隔离监察工作，我觉得来南京我也能接受。不要量个体温就各回各家，这样会给本来就恐慌的群众造成更大的恐慌。最后还是，多对不知情的武汉群众多多谅解与包容，不要把事情上升到地域，你再上升也不过都是中国人。武汉加油！中国加油！"/>
        <s v="都是自私的人出事了老老实实在原地带着就行了老全国跑不能相信国家么"/>
        <s v="明知自己有问题还乱跑的武汉人必死必死必死，我这句话就放在这里了"/>
        <s v="包邮区实惨江浙沪实难啊"/>
        <s v="333个人，非要安排同机，同乘的不配拥有知情权？隔离那么多人医疗资源耗费不大吗？就不能分开？"/>
        <s v="划重点在疫情期间"/>
        <s v="求求你们回武汉行不行，六朝古都人民现在不欢迎你们！"/>
        <s v="一定不能在扩散了"/>
        <s v="跑n吗，跟丧尸出笼似的"/>
        <s v="这些刚落地的病人，都直接进专门的酒店隔离了。并没有在街上乱跑。武汉封城，所有交通都进不去了。大家理解一下吧。"/>
        <s v="感情人民日报前面发那一篇声明是为这里继续操作做铺垫呢？继续对乘客毫无风险提示进行拼机飞行、落地隔离，亏的没有直接感染者，浙江那一飞机俩确诊武汉患者简直惨飞天。都避而不谈，美其名曰兄弟城市帮助。🐂🍺了你们。"/>
        <s v="zf应该为近日从武汉出境的有意愿回国隔离的旅行团或个人提供包机回国，不应该牵连其它旅客。或者在境外组织就地隔离！既然国外的航空公司不管，那我国自己行动起来啊！"/>
        <s v="@卡里甜甜的他们是不是嫉妒我们包邮"/>
        <s v="江浙沪一窝端包邮区连病毒也包邮"/>
        <s v="笑得我肚子痛，突然也没那么讨厌发烧还到处跑的wher了，大家一起玩儿萝卜蹲，不讨厌湖北人讨厌的是那些吃退烧药逃离的人！！！//@莫良gly:浙江蹲浙江蹲浙江蹲完，上海蹲；上海蹲上海蹲上海蹲完，南京蹲江浙沪实惨//@记得爱老子:浙江蹲完南京蹲"/>
        <s v="野味肺炎引发全民关注！希望越来越多的好消息都能蜂拥而至。致敬一线奋斗的医生、军人、媒体人员，中国加油💪。"/>
        <s v="江苏的医生护士快回家吧该救自家人了郭嘉就缺那么点给武汉人民包机回家的钱吗？凭什么在不知情的情况下被装在一个飞机上还要被无辜隔离15天？"/>
        <s v="让比如东京什么的按地方等一等，3天或几天，派机去接一回回武汉会不会好一点。除了那48个人之外本来飞机到了可以回家的，这又被隔离了。不光是游客，当地要准备那么多地方给333个人住呢，本来48个就够了"/>
        <s v="回武汉吧，不要影响别人，我们自己人自己负责"/>
        <s v="我希望好消息越来越多我们一起等待吧"/>
        <s v="飞机上其他乘客知情吗"/>
        <s v="越来越多这类新闻，就特别感触今天南航的上海同胞们做的真对，知道你们发烧、有病，还跟你们一起回沪，这肯定不是海纳百川，这是脑子有病。拯救了整架飞机除16人外的所有乘客。"/>
        <s v="全国都在帮武汉，武汉还他妈的有键盘侠在这叭叭的？叭叭啥啊？心寒的不是武汉人，是被武汉人牵连还被骂的其他人"/>
        <s v="嘞些p人真tm恶臭"/>
        <s v="江苏……"/>
        <s v="武汉的部分不自觉的人为长三角一体化建设进程的推动作出了卓越的贡献"/>
        <s v="放过包邮区好吗？平时被骂的最多，现在呢！"/>
        <s v="这些人就是有病！！祸国殃民！！！"/>
        <s v="别乱跑，静待结果"/>
        <s v="新式萝卜蹲？浙江蹲完南京蹲南京蹲完上海蹲？"/>
        <s v="浙江已经没有口罩卖了，到处都买不到"/>
        <s v="送什么送隔离派送全回武汉非要气死其他各地的人"/>
        <s v="我就不明白了，回你自己武汉不行吗！偏要跑别人那里去，有没有心呢???"/>
        <s v="卧槽禄口离马鞍山那么近"/>
        <s v="我们枣庄那两个就是去泰国旅游，然后现在在医院隔离了"/>
        <s v="滚啊！！！滚回去"/>
        <s v="特么江浙沪跑一遍。我真服气"/>
        <s v="两架飞机，还把旅客分开了，都得隔离"/>
        <s v="南京也被空降"/>
        <s v="是看上“包邮”吗？？？？？"/>
        <s v="别来南京！！！专机包回武汉吧，别乱跑了"/>
        <s v="48名在疫情期间出境…哈哈哈他m了个b哇"/>
        <s v="昨天还在心疼浙江，今天自家房子塌了了"/>
        <s v="想把这辈子知道的所有脏话都骂出来！！！"/>
        <s v="我离南京半小时车程……"/>
        <s v="我南京做错了什么！你们要这样！还有没有心啊！"/>
        <s v="必须全部隔离14天，万一其中潜伏期的人更严重"/>
        <s v="这是轮到我南京回收了吗？"/>
        <s v="换位思考一下，出现疫情也是少数人的错误不能怪全武汉人，更不能谩骂。从他国送人回来肯定是zf的策论，就算江浙沪资源现在相对紧缺也比武汉好些啊。人家都开始赶工建医院了。送到江浙沪也省的把更多医护人员送到最危险的一线去，算是资源合集分配了。只是过程中要注意同行乘客安全。乘客有知情权。"/>
        <s v="江浙沪也太惨了吧"/>
        <s v="山东人看到都很气，前几天投浙江，这几天投江苏，怎么武汉是没有机场吗？刚才都看到浙江物资匮乏了，医务人员给你们送武汉，物资给你们送武汉，你们到好，到处扔炸弹，怎么别的地方人民的命就不是命？他们又做错了什么？别跟我讲什么一家亲，这种憨批不要也罢！"/>
        <s v="为什么有这么多武汉人一直说自己21号之前不知情，我一个外省人在这前都意识到问题的严重性，我只记得当时网友都在提醒，一堆武汉网友还嘲笑说武汉人丝毫不慌，外省干着急"/>
        <s v="现在各地医院的医疗物资都告急，之前大部分都支援武汉了，然而其他省感染人数都在上升。求求从湖北出来的人，无论有无症状，都先自己隔离两周好吗？"/>
        <s v="！！我要哭了，，"/>
        <s v="大家都是受害者，湖北人也不想这样呀，我们每天呆在家里不敢出门，乖乖听政府的话，身上都已经疼到不行了。请大家都友善一点，给武汉人民祈福。毕竟大多数人都还是心善的。看待全国网友这样，我们都没也都很难过的。看到大家支援着湖北支援着武汉，也充满了感激，相信国家肯定很快能战胜病毒。"/>
        <s v="武汉的能不能别乱跑了!!!!!是要逼死江浙沪人民吗，好感度大打折扣"/>
        <s v="武汉地区疫情前期不透明不深刻，大家出境时根本不了解情况，也没有接到提醒。他们不是要飞南京，而是武汉现在封城根本回不来，换一个地方入境而已。他们总不能就一直流浪在外吧？统一回国统一隔离统一管理有什么错？新闻里写得明明白白，希望大家不要看到任何新闻就一股脑儿骂湖北人武汉人。谢谢。"/>
        <s v="看了评论，这是要民族分裂吗？960万平方公里的土地不是中国人的吗？什么时候分为武汉人，南京人，浙江人了.......。这个时候不团结一致，众志成城，而是地域歧视，我们的民族是怎么了"/>
        <s v="浙江蹲完江苏蹲，江苏蹲完上海蹲，怎么，包邮区的人命不值钱吗"/>
        <s v="别乱跑了行吗"/>
        <s v="别乱跑了行不行"/>
        <s v="又来?浙江好几家医院都已经请求支援了！想江浙沪全线崩吗???"/>
        <s v="我们敢骂吗？敢拒绝吗？自私警告⚠️格局小警告⚠️"/>
        <s v="包邮区别慌，这种是一下飞机就直接隔离的，没有机会传染别人"/>
        <s v="南京人不知道说什么了（。）希望那48个人没有感染，希望接触他们的工作人员不要有事"/>
        <s v="南京做错了什么？为什么把武汉的人运来南京？？"/>
        <s v="代笔"/>
        <s v="既然跑出去就不要回来了呀？？祸害的还不够多么憨比们"/>
        <s v="就是应该及早隔离"/>
        <s v="评论里真是戾气重。无数旅客都是报团出去旅游的，在十几号的时候根本不知道事情严重性，当时最严重说的也是有限人传人，可控什么的。然后出去了才发现封城回不去了，很感谢南京政府可以安排他们隔离入住。不然的话你让别人怎么办？你以为他们不想回家吗？！"/>
        <s v="拉来南京溧水区隔离了，就在我们家门口，还是城中心的酒店，不知道咋想的"/>
        <s v="为啥不直接送武汉？"/>
        <s v="航空直接拒绝武汉籍很难吗同机做错了什么到底受够了真的"/>
        <s v="资源医护人员江浙沪都捐给武汉了，为什么不指定送去武汉，还有几千个武汉人，难道一直随便投？疫情怎么控制！"/>
        <s v="他娘的，我在南京上大学。。。我想爆粗口"/>
        <s v="南京人民？？？？？能不能不组合打包可不可以统一安排他们"/>
        <s v="？？？？？？"/>
        <s v="包邮区真是连病毒都包邮呢"/>
        <s v="包邮兄弟团就要整整齐齐吗？一个接一个.....真的气死了、就不能包机返回武汉吗？现在最好医疗团队都在那里、物资也优先安排.....来自浙江人民对江苏兄弟的心疼......大家加油💪"/>
        <s v="大诸暨大浙江大中华丶南京加油！！！"/>
        <s v="江浙沪到底做错了什么"/>
        <s v="武汉的跑南京来咯"/>
        <s v="？？？？tmd"/>
        <s v="本南京人对隔离没有任何意见，对武汉人来南京隔离治疗也能接受，但我无法接受明知有发热的武汉乘客，还瞒着飞机上其他乘客，混在一起飞回来。我朋友一家四口就在其中，他们泰国买了很多口罩寄给国内朋友，还在淘宝捐了5000给武汉加油，万一他们因此生病有个三长两短，谁来负这个责任！！！"/>
        <s v="能不能都送回武汉，全国最好的资源都在武汉！！！求求别来江浙沪了，不要放在我们溧水区啊！！！"/>
        <s v="包邮区太难了我都不敢回杭州上班了"/>
        <s v="虽然一下飞机就隔离了但是同机的乘客们有错吗他们知情吗平白无故被强制隔离十四天凭什么呢"/>
        <s v="为什么疫情期间还到处乱跑啊"/>
        <s v="最可恶的是，还不主动告知，人家不说他们这群人就当作没事了。这不是故意害人吗！！！"/>
        <s v="为什么空降南京呜呜呜呜呜，南京老大哥只能由我们江苏人欺负！！虽然内斗，但一致对外。"/>
        <s v="？？江浙沪已经抽调了医护人员去武汉还往这跑？迷惑..."/>
        <s v="祖国已经那么强大了退票费退团费出不起吗十几天之前武汉已经知道有流感了还跑！"/>
        <s v="还跑宁可别跑了"/>
        <s v="还tm跑，还tm跑"/>
        <s v="……还到处跑……"/>
        <s v="还有说我们河南封了没有同情心？13亿的人口河南就一个多亿。咋的我们还得让不知道有没有潜在感染的来河南继续吗。好的医疗设施医护人员还有物资都送到武汉了,要是真的特别不幸感染了不也是可以及时发现救治吗。出来了去医院也好啊。那么多地方都有定点医院的"/>
        <s v="一群老鼠到处跑，全国一锅汤"/>
        <s v="来来来江浙沪相亲相爱一家人"/>
        <s v="同飞机乘客实惨！湖北佬，九头鸟，不代表你有9条命，其他省区的小伙伴也没有9条命陪你们玩！"/>
        <s v="徐州这边县镇村都封了买菜都出不去"/>
        <s v="庆幸苏州没机场不然下一个苏州蹲？"/>
        <s v="还有没有良心啊。别祸害江浙沪了好吗"/>
        <s v="我们是隔离病毒🦠不是武汉人…但是武汉人在明知有疫情的情况下还擅自出去，这种行为我们表示谴责，太没有社会责任感了…另外这批人花的费用，请自理…我是个给南京缴税的人，但并不想给这些人买单"/>
        <s v="太难了"/>
        <s v="能不能原路返还给他们打包回去"/>
        <s v="那些瞎跑的人。。。。。"/>
        <s v="真他娘的淦！"/>
        <s v="又来祸害南京了，好好待着，跑什么呀跑，好好接受治疗。别再让疫情扩散了🙏🙏🙏"/>
        <s v="江浙沪经济发达就要背武汉的锅，不过这时候也没办法了，只是希望湖北武汉能知道感恩，不要在反过头来骂我们"/>
        <s v="南京的口罩，消毒液都买不到，淘宝也不发货。家里还有个透析的病人，除了周末每天要去医院，没有口罩地铁、出租车都不让上，家里口罩真的不够用了。物资都支援湖北，让我们其他人怎么办？"/>
        <s v="大年初一从缅甸空运了两飞机人到昆明，有一百多个武汉人，原计划要回武汉的，因为封城最后选择去昆明，昆明市委书记还去现场看望慰问"/>
        <s v="有病啊！！！！能不能别乱跑啊！！！！同机的做错什么了！！！！！"/>
        <s v="这些瞎跑的湖北人，能不能做个人了！！！！！"/>
        <s v="哎呀…这，浙江那边整明白了吗？大南京又跑来*%哎哟"/>
        <s v="徐州人表示被吓到！！！能不能别挨劳资，离劳资远一点啊！！！！！！"/>
        <s v="虽然但是…江浙沪是真的惨"/>
        <s v="？？哪去了"/>
        <s v="不要乱跑了！"/>
        <s v="既然降落在南京国家肯定自有安排你们老老实实待在家就完事了事情已经发生冷静对待我家就在禄口机场附近也没觉得怎么样微博现在就人均执政了？？？"/>
        <s v="过年武汉送打包送病毒给各省，牛逼"/>
        <s v="走开！包邮区不要！"/>
        <s v="现在全国人民无聊且暴躁这群缺德玩意儿赶快出来死一死让我们骂一骂"/>
        <s v="南京只有其他十二市可以欺负，你跑跑啥呢！"/>
        <s v="对不起但我还是想说幸好安徽不配拥有姓名"/>
        <s v="我们江苏医生去武汉了，你把人弄南京？过来干啥？"/>
        <s v="到处跑的人不该骂？有些人脑回路真是新奇自己不好好隔离跑去害人骂得就是这些人武汉被这些人喷多少回了自己也没点b数毁名声"/>
        <s v="今天开地图炮的你们家乡出了事祝你们天天被骂"/>
        <s v="俺们云南深山老林的，中考考射箭高考考打猎，平时都骑着大象去上学，学校小卖部里卖着白粉。俺们一言不合就打架再不行就拔刀，每年还有杀人指标，求求你们别来了"/>
        <s v="我们今天把云南的优秀医生送往湖北了，然后疫区开始千里之外给我们输入病毒了"/>
        <s v="我大云南原本是地广人稀，体质也较好，然而这次信息更新慢，少数民族群众工作也难做。外来人员突然涌入，真是令人担忧啊！"/>
        <s v="就朋友圈现状等传染科忙完了就该精神科的医生忙了"/>
        <s v="不云南野生菌必胜"/>
        <s v="云南人想骂人可以吗？"/>
        <s v="云南的口罩已经空了，药店进货也没法进到，供货商都说要先给武汉那边，可是云南也还有很多很多人没有一次性的口罩，尤其一些独居的老人他们也不看手机知道的没那么及时，口罩一个都没有，真的看看云南这边吧。"/>
        <s v="想给现在在云南旅游的武汉人献上云南特色美食凉拌见手青"/>
        <s v="云南怎么也这么多了啊～"/>
        <s v="我是湖北人，在昆明工作，这次准备22号回家，得知病情，早就把票退了。我想说的是，因为病毒过节不回家的湖北人很多，他们也很无奈，每天担心着家人，远在他乡真的无能为力，心里都是牵挂。能做的只是少出门，戴口罩，看见云南上升的病例我们也很痛心，对于那些不知道得没得病到处逃离的人我们也嫌弃。"/>
        <s v="云南好多地方都买不到口罩了，今天去买，人家那种不是医用口罩，只是一次性的人家都要卖三块钱一个，都是些小商贩在卖，还有N95的，不知道他们哪弄的，感觉有点假"/>
        <s v="云南省本来医疗就落后，还老是往云南跑，我也是真想骂人，特别是嫁出去的那些女儿们，22号了还往家里跑，脑子是不是有病，你到底有没有想过生你养你的爹妈，和你流着相同血液的兄弟姐妹们。"/>
        <s v="楚雄被包围了慌死我了"/>
        <s v="野生菌还是干不过肺炎吗"/>
        <s v="如果您来自疫区，您曾到过武汉，或接触过从武汉回来者，请不要去接触别人，请自觉居家观察14天！请家人不参与社会活动，不待客！这是觉悟也是责任，关乎您和您家人及全社会的健康❗"/>
        <s v="疑似90给我he晕了"/>
        <s v="之前我评论下面人还有人回复地图炮，我就想问，我们云南招谁惹谁了??你们带病毒的武汉人一个个往我们云南跑，还不让骂??我骂的就是那些没有自知之明的武汉人！！请还在云南的武汉人自觉点，不要再祸害我们云南了！！"/>
        <s v="云南疫情情况不断加重，父母一边谈论着疫情，一边还要请亲戚朋友明天来家里吃饭，整个人慌的一批！"/>
        <s v="云南的告诉你们，疑似病例均有武汉历史，现在全省统计报告上来，地方检测阳性，然后报省内复核！！！！！！！！！"/>
        <s v="你tmd全部输入性肺炎我气都气死了，我们这里的落后医疗怎么救你你说，你是要附片还是草乌还是野生菌你说，我们也没别的好东西，就这些了。"/>
        <s v="啊啊啊，想骂人"/>
        <s v="千里送毒云南有什么办法"/>
        <s v="好的医生都往武汉跑武汉患者全国跑"/>
        <s v="云南本来医疗就不发达，连我们德宏都有了，千万别再增加了，不然后果真的不敢想象"/>
        <s v="红河州另一列是哪里的？能不能说一下"/>
        <s v="我真的求求你们了，知道自己生病了还乱跑，20号以后还来云南的你真的是没有心，还有那个下飞机了直接去医院的真的是****，我们这里条件落后，医疗条件跟不上，真的不要乱跑了"/>
        <s v="今天云南救助队出征了，请一定要平安归来"/>
        <s v="确诊的好多都是输出病例，20多号还来旅游，还自驾，真的求求你们自觉点该治的治该隔离的隔离，不要有病症了还等着被排查发现，本地现在根本买不到口罩，出门不是不戴口罩是没有，大家都在抗疫，都不容易，但麻烦有些人也自觉配合👋🏻"/>
        <s v="#云南封省#云南老人小孩多，大家都没有什么疾病意识，求求救救云南吧，有的县连防护服都没有。不要再开车来云南了，对自己对他人负责！"/>
        <s v="云南吓哭"/>
        <s v="当年非典云南确实是零病例，云南人心宽，大部分家庭口罩0储备也是实情。最主要的是当地部分普通民众还没有意识到危险性，出门不带口罩者较多，还有部分是无口罩可戴。再加上当地医疗条件相对不足，一旦爆发，危矣"/>
        <s v="请求播放一下云南支援武汉的医疗队和物资@央视新闻@人民日报"/>
        <s v="云南医生支援武汉不配报道吗？云南不配拥有姓名吗？康康云南吧，云南虽然穷，医疗条件也不好，但我们也组织精英医生支援武汉了。希望在云南的武汉籍游客能积极配合政府工作，有集中住宿的酒店就去住，不要嫌弃这嫌弃那了，云南真的在努力了。也求求不要地域黑了🙏🙏🙏"/>
        <s v="均为输入病例"/>
        <s v="感觉收假后会大范围爆发"/>
        <s v="云南买不到口罩这件事可以解决一下吗？跑遍昭通所有药店都买不到口罩，不要说外科口罩或者n95，普通的医用口罩都买不到，口罩也需要各地适当分配一下吧，大家都需要保障，至少还要出门买菜吧"/>
        <s v="云南还医生物资，去支援武汉了。回头我们云南这么多例。"/>
        <s v="云南明明由武汉输入三万多人，明明二十一号形势很严峻了，但各方动作就是很慢很慢很慢……"/>
        <s v="小保山人害怕不赢了真的，当年非典都没有把小保山感染着，我们可以因为毒菌儿进医院，但是不可以被新冠打倒，保山一定可以挺过去滴……但是希望大家，不管你是不是来自疫区，不要到处乱跑了！不出门就是给小保山帮忙了！！！🙏🙏🙏"/>
        <s v="我在昆明我家附近连口罩都买不到了点个超市外卖点的时候蔬菜只有白菜土豆玉米还只能是明天送然后刚刚又给我打电话说断货了你懂我的绝望吗？！"/>
        <s v="云南曲靖18日乘坐Z53列车02车厢下车的，求求你们赶紧出来吧，20个人呐，和你们同一车厢有感染的，你们请自觉排查，不然曲靖人民要被你们害死"/>
        <s v="请给云南支援团队姓名!昆明医科大学第二附属医院30名医护人员、第三附属医院27名医护人员主动请缨，参与其援助武汉。同时，昆明医科大学第一附属医院呼吸与危重症医学科专家组也奔赴丽江开展工作。"/>
        <s v="放过云南吧放过云南吧放过云南吧"/>
        <s v="云南派医疗队了，带物资了。云南给滞留的游客提供定点酒店了，管吃管体检。云南人还要被吐槽，太难了"/>
        <s v="鬼火绿了，说实话我们云南人吃咧野味不比外地人少，最多也只是吃野生菌把自己毒死，你们倒好，烂吃些什么鬼晓不得，搞咧全国一起帮你们承担"/>
        <s v="曲靖新增一例能不能说清楚点？是哪点的？其他省都写那么详细，我们云南就随便弄个数字？？？"/>
        <s v="云南空气质量好，家家户户基本都不会备有口罩……"/>
        <s v="文山进入决赛圈（唯一的一点安慰"/>
        <s v="二十几号连夜逃出来点亮云南去你🐎的吧，大家都在喊武汉加油武汉加油，所以结果呢…………"/>
        <s v="放过云南也就是放过东南亚"/>
        <s v="别来云南了别来云南了别来云南了别来云南了别来云南了别来云南了！我们云南医疗设备真的落后！！！又全是深山老林的人真的无福消受！！！"/>
        <s v="详细一点点啊，疑似那么多，可别弯道超车"/>
        <s v="均为输入型病历，云南旅游大省哭了"/>
        <s v="鼠13画武汉13画科比13画科比刚进联盟被13顺位选中Gigi13岁这是老天的宿命吗。96年进联盟也是鼠年，今年也是鼠年，刚好24年，科比也是24号"/>
        <s v="那几个吃野味的憨批给爷爬"/>
        <s v="@人民日报@央视新闻:财政部，民政部，体育总局，都没微博。官网还不能留言。强烈建议彩票休市延长，彩票店是高危险的地方。彩票店主不可能认识每个人，如果有人感染，不可能找到所以人隔离起来。彩票店比麻将馆人还多"/>
        <s v="云南接收那119人还是21号出去玩的。仔细品品。"/>
        <s v="想爆粗口了，云南支援出去了100多个医护人员，求求了，放过云南行不行"/>
        <s v="全国都在防疫，我们村有人竟然敲鼓！果断举报"/>
        <s v="云南空气好，平时用不着口罩，所以口罩更是买不到。"/>
        <s v="云南25号接收了100多名20/21号去缅甸玩，25号返程的武汉游客，因为武汉封城了，他们进不去，这边物资都不够，我只想问，怎么办，楚雄大理丽江西双版纳等地，有很多游客滞留在酒店，然鹅，那些游客还嫌住的不好，我的天，哪里来的脸，我爸爸很快就要去高速路口检查了，口罩总共就发两个，我想问怎么办"/>
        <s v="物资全给武汉。湖北不止一个武汉，中国不止一个武汉。何况云南那么落后"/>
        <s v="全国医生在武汉，武汉病人在全国"/>
        <s v="你们不知道，逢年过节让少数民族不聚在一起喝酒唱歌跳舞有多难"/>
        <s v="云南人最后的倔强，我们只能死在野生菌手上"/>
        <s v="求求了云南只想安静地呆在祖国的偏远山区真是谢谢你们千里送毒"/>
        <s v="感觉云南要弯道超车"/>
        <s v="忍了那么些天，第一次地域黑送给湖北佬，，到处乱跑的那班人就是又坏又蠢又不要脸，全国人民被祸害成什么样啦"/>
        <s v="曲靖人真的鬼火绿..."/>
        <s v="全是输入型病例20号21号还专门跑云南来，人怎么这么恶毒呢？自己得病了还要传染给别人？"/>
        <s v="就这犄角旮旯里，连非典都看不上的破地方，咋就被这些武汉逃兵盯上了呢"/>
        <s v="云南的医生今天去支援武汉了病毒还往云南带"/>
        <s v="请问红河州的在哪？？？"/>
        <s v="云南医生支援武汉不配报道吗？云南不配拥有姓名吗？康康云南吧，云南虽然穷，医疗条件也不好，但我们也组织精英医生支援武汉了。希望在云南的武汉籍游客能积极配合政府工作，有集中住宿的酒店就去住，不要嫌弃这嫌弃那了，云南真的在努力了。也求求不要地域黑了。🙏🙏🙏"/>
        <s v="云南较其他省份落后，来了也治不好你，请别祸害云南"/>
        <s v="新型冠状病毒你走开，云南是野生菌的天下！"/>
        <s v="我天，疑似90例，云南挺住，普洱挺住"/>
        <s v="都这个时期了如果明知自己被感染还怀着私心瞎跑的人那我真的希望🦇下辈子还爱你"/>
        <s v="我们云南多个地区买不到口罩，你们别来了，医疗设备也跟不上，来了就客死他乡啦"/>
        <s v="大理人要黑死了"/>
        <s v="想不通的是我们德宏这两例是六七十岁的夫妻，自驾游？！这是什么心态，我晓得我们这边空气好环境好但是还不能够治病毒"/>
        <s v="这才几天，一下子增加这么多，全是输入型，武汉人民就这么恨我们云南人吗？"/>
        <s v="放过云南吧，求你们了，地域黑然后又接受你们传染病毒，都是湖北来的，自己还在旅游景点逛，不是故意的吗，真的无语，艹"/>
        <s v="我是云南的，看到基数越来越大，我慌了我慌了我慌了我慌了我慌了我慌了我慌了我慌了我慌了我慌了我慌了我慌了我慌了我慌了我慌了我慌了！大家都保护好自己"/>
        <s v="平时不是地域黑我们云南吗，有肺炎还跑来我们云南干嘛我们本来就落后"/>
        <s v="昆明周边的县区都买不到口罩，买不到口罩，买不到口罩，买不到口罩！"/>
        <s v="我们这种小县城都有武汉人进来，还是被确诊有病的那种求求他们别来了，大部分老人以及农村中老年人防护意识特别差，求求你们别来祸害无辜的人了"/>
        <s v="这个时候你还旅啥子游嘛紫外线强也遭不住啊"/>
        <s v="我们云南真的真的不要再多了，本来云南医疗物资什么都不足，本来才一例，现在这么多了。而且现在开始病情防疫工作，我们这的工作人员连最基本的口罩都没有更不要说其他的东西。希望快好起来吧"/>
        <s v="全是输入性病例，云南大部分地方买不到口罩😷，虽然我们大部分包括村寨路全封了，措施也算及时，但是看着数字增加很是愤怒也害怕"/>
        <s v="好特码生气，均为输入病例，我大云南招谁惹谁了，都往我们这跑，千里迁坟吗？我真的要口吐芬芳了：劳资真呢是鬼火绿，来你妈呢来，我云南大山医疗水平差，毛来祸害我们，憨不死呢些"/>
        <s v="今天真的服气，看到一辆浙江车牌千里迢迢开车过来拜年的，问题是前几年也没见到你们过来联络感情啊，你们过来也是带戴着口罩，你们也害怕被感染，那我们更害怕啊，18线小农村，什么都没有，出了问题真的治不好啊！！！！"/>
        <s v="云南医疗条件没有多高求你们放过我们云南中国加油！！！"/>
        <s v="球球你们也看看我们云南吧！物资什么的，云南不是更缺么?"/>
        <s v="重点是政府不重视啊，小地方都没有动作。"/>
        <s v="要是跑出来求医求命的，你想错了，云南的医疗水平真不行！你要是心理扭曲想带病毒来的，你给我si在半路！求你别来了！还有，从特殊地方回来的自觉点！"/>
        <s v="云南现在各大医院防护物资也不充裕了，有些医院急诊科的连n95都领不到了"/>
        <s v="劳资六七年没有说过脏话了..."/>
        <s v="什么旅游就是好听的借口，就算提前定好他妈的取消不了？往山卡卡里送毒，要脸皮不要曹耐"/>
        <s v="全国人民被迫在家监禁，武汉带病人员却满世界跑"/>
        <s v="疑似病例90"/>
        <s v="云南人真的很气"/>
        <s v="真是无语了…均为输入…凭啥就觉得云南医疗条件好呢？怕是想客死他乡？"/>
        <s v="写清楚啊我求你了"/>
        <s v="加油啊云南"/>
        <s v="为什么我们云南省组织医疗队驰援武汉没有人报道？？？我们自己的医生不够医疗条件跟不上依旧在帮助别人，可我们连一个报道都配不上是吗"/>
        <s v="野味战胜不了野生菌的！！！野生菌必胜！！！云南老乡挺住！！！"/>
        <s v="我真的是忍无可忍.."/>
        <s v="曲靖。新增。这例19号到来探亲，能玩的地方都去了，人多的地方也都去了。"/>
        <s v="我想说这次不具体嘛红河州那么大个红河州红河州哪里嘛那么多市那么多县"/>
        <s v="我真的服，我们云南人安安静静的生活在边陲地区，不招哪个不惹哪个，平时有啥好事想不到我们就算了，咋一有啥不好的就是我们倒霉？"/>
        <s v="可以具体一点在大理哪里嘛"/>
        <s v="有没有红河州具体哪个县啊好劝劝家里老人"/>
        <s v="云南也要平安啊感觉一下子多了好多"/>
        <s v="文山给👴撑住"/>
        <s v="能不能公布一下人员具体情况和具体位置"/>
        <s v="曲靖新增病例在哪里啊？可以宣布具体一点的吗,真的很怕！"/>
        <s v="红河州第二例是哪里的啊？给能具体点"/>
        <s v="红河州新增的是哪里的？"/>
        <s v="云南人委屈但云南人不说"/>
        <s v="丽江的5列分别是哪呀"/>
        <s v="划重点：均为输入病例真的怕了"/>
        <s v="云南人早被黑得形象全无了这种时候骂几句不过分吧"/>
        <s v="我们医疗条件那么差，都去了130多名医务人员援助，报道一下吧！"/>
        <s v="云南穷乡僻壤，医疗条件根本没有这么好，救救孩子吧在外省上大学四年，听到最多的话就是:你们云南啊，被开发了吗？你们住原始森林吗？你们骑大象上街吗？是啊，我们边境地方，不配，求宁别来21号22号还来，你跑你吗呢​​​"/>
        <s v="能不能给云南各个村，各个社区发放一点消毒用品和口罩啊。买不到啊"/>
        <s v="真的是要哭了，云南医疗落后又穷。现在还不知道有多少被这些打着来旅游实则来逃命的武汉人感染的。开着车在云南潇洒了一圈，带着病毒感染了一波人。肯定有些人还被感染了不自知。我就想问一句那些20号以后还跑来云南的武汉人，是觉得我们这个小地方的火葬场比较香吗？还是看上了我们风景优美的公墓嗯？"/>
        <s v="云南昭通乡村明天以及接下来的几天，依然办酒席。怎么劝家里人别去都没用，她们说&quot;问过村长了，还没通知不能办&quot;所以，我们乖乖在家的有什么用？？？能怎么办？？？这个时候还聚餐的，这个时候还没通知到位的，大家都有责任"/>
        <s v="红河州新增那例在哪啊？"/>
        <s v="不是说对武汉人有什么意见，只是那些明知道会传染了还要跑出来的人，平常时候你来多少都欢迎，但是明明是个特殊时期，非得要跑出来干嘛，不想资都不得了，非要斗过头来叫人喷。火气好大啊～"/>
        <s v="能不能详细一点啊！！！！！！！"/>
        <s v="红河州的两例是哪里？？？能不能详细点"/>
        <s v="放假后就回云南了，我说我老家深山老林医疗条件不好还有人喷我"/>
        <s v="我真的是求求了做个人吧，全部为输入病例。我他妈真的是，千里迢迢跑来送毒我也是服，我云南人吓得要死，口罩也买不到，招谁惹谁了我们。"/>
        <s v="鬼迷日眼呢"/>
        <s v="谁能想到三四天前才1例，一转眼26例疑似90例了。直到25号还有一大堆湖北朋友千里迢迢来自驾游跟团五晚六日游，我就说没几天云南人数要爆增，我爸妈不信🙃"/>
        <s v="云南把最好的医生都送到武汉去了武汉有些人还乱跑"/>
        <s v="希望可以像前几次发布的一样有详细信息。"/>
        <s v="云南医疗条件不好，能不能别增了！！还有那些憨批在家好好待着不好吗？？不怕被大象孔雀追吗？不怕被毒菌毒吗？？？"/>
        <s v="我就不明白20多号后还到处跑的这群人，到底想着些什么？就不能好好的呆着？现在还不断增加病例，他们到底在闹些毛线啊，老天啊老天，云南的病例大多都是外来人口，云南比不得别的大城市，医疗设备有限呐！！！"/>
        <s v="拜托重视下云南的有些小县城吧，家里人不听劝，县城措施采取的也不够，很无助啊"/>
        <s v="能不能公布下具体什么地方的🙏"/>
        <s v="看看我们大云南。病例增得好快，医生出征也无人问。"/>
        <s v="我们骂脏话吗"/>
        <s v="红河州还有很多人不引起重视啊…街上还是有人不戴口罩"/>
        <s v="口罩买不到，酒精买不到，冰箱吃空了，云南招谁惹谁了"/>
        <s v="干nia三爷"/>
        <s v="我累了，骂不动了，只想把山上最鲜艳最好看的菌儿塞他们嘴里以表欢迎"/>
        <s v="麻烦让让我们这些医务工作者回到医院上班吧，现在到处封路，回不去了，我们部门真的缺人手。很多人问我们为啥回家过节，原因是我们提前回来的。况且回家的时候云南没有病人感染，以为没那么快。现在搞得回不去了，希望自己的医院出个证明，我们在健康的情况下特许通行。回到自己的岗位上@央视新闻"/>
        <s v="云南本来就医疗不是很发达医学人才还全去往了武汉"/>
        <s v="云南不是避难所#云南确诊病例增至26例#"/>
        <s v="云南撑住！！！不要再增加了"/>
        <s v="楚雄求你说实话"/>
        <s v="云南的大门开的好，欢迎湖北旅游人士，开始什么措施宣传都没有"/>
        <s v="云南是高原啊，来干嘛，医疗条件又一般。"/>
        <s v="红河州怎么又多了1例？"/>
        <s v="红河州2例了？？？"/>
        <s v="本地市民不要走动在家将自己隔离好积极配合相信不会再增多的"/>
        <s v="输入病例云南实惨平时骂云南骂得不得了咋的现在又不怕云南人打你了？都跑云南来？医生都在往武汉赶，某些武汉人往省外跑，脑子有病？"/>
        <s v="求求大家关注一下云南边疆的医院吧，确诊病例越来越多，医务人员连外科口罩都不够用，更别说护目镜和防护服了，同事都是带着游泳镜接触患者"/>
        <s v="太难了太难了我们这边真的买不到口罩热搜也上不去"/>
        <s v="不是要黑武汉，就是在这个特殊的时期，武汉人做的这些事是真的不厚道，好好搁家里待着不好吗？还到处瞎跑！！！"/>
        <s v="我求求你们别来了，还有在外打工的这两天回来也别来了。我老公家妹妹才从外面回来，我带着宝宝逃无可逃，我避着她人家还说我无情，为了宝宝，为了活命，我也不缺你这点感情¡评论配图"/>
        <s v="云南本来就物资匮乏医疗条件落后民众防范意识淡薄。一个星期前我家那边就买不到口罩啦……麻烦放过我们吧………还要接受泰国转机来的武汉人是什么鬼"/>
        <s v="云南人早就买不到口罩了啊，看看我们啊！@央视新闻@人民网@人民日报"/>
        <s v="红河州新增那例在哪个县市？"/>
        <s v="楚雄挺住"/>
        <s v="想听到好消息！"/>
        <s v="请求支援口罩，买不到口罩，买不到口罩，买不到口罩，@央视新闻@云南日报@人民日报"/>
        <s v="均为输入型我丢"/>
        <s v="别再求求wh不要乱跑了云南医疗条件本来就落后"/>
        <s v="我们云南穷乡僻壤的，来干嘛呀医疗条件又不好环境设施又落后别来了云南耐不住啊"/>
        <s v="云南送医生去疫区，疫区送病毒来给我们，呵呵哒"/>
        <s v="已经发热了还乱跑出来的那群憨批真的逼的我地域黑"/>
        <s v="别再增加了🙏至于那些对云南输入病毒的人，有一部分人并无恶意，但是只要是恶意逃离，我祝你在云南被野生菌毒*，在云南山林里被野生动物咬*."/>
        <s v="我记得昨天看是七个，今天变这么多了。"/>
        <s v="云南穷，最近气候也不好，交通还不方便，也没有美食，求不要来云南旅游，云南已经不是七彩云南了！如果想来云南治病毒，那更不用来了，我们穷乡僻壤的，医疗资源落后得很！最后的最后也是最重要的，云南口罩告急，真的买不着口罩了，有没有好心人分享下购买链接🙏"/>
        <s v="我们就一偏远小山区过年毒品还流通呢，别来了，到处都是毒，吃的也是野生菌，会毒人，我们从小吃都会有吃死的，我们自己吃也不传染人的，放过我们吧"/>
        <s v="缅甸两架载满武汉乘客的飞机落地昆明怎么没报道"/>
        <s v="云南的医疗真的不如上海，武汉啊！瑟瑟发抖！"/>
        <s v="来云南干嘛？送人头搞团灭？"/>
        <s v="我大云南本来一例都没有的啊我们做错了什么，某些明知道自己有染病可能还来云南乱窜的人是要干什么来治病可以，能别乱跑祸祸无辜的人吗？"/>
        <s v="我是真的慌，我们村一个口罩都没有，一人染病，全村升天！！！！求放过"/>
        <s v="不要再来云南啦我们山里医疗条件不好感染了只能隔离没办法确诊求求啦"/>
        <s v="怎么不说新增病例的行动轨迹了？"/>
        <s v="省长阮cf是要多放几个武汉老乡进来打麻将？"/>
        <s v="曲靖哪的？！"/>
        <s v="别了别了，顶不住顶不住"/>
        <s v="平安🙏🙏"/>
        <s v="我云南普洱人!别来云南别来云南别来云南我求求你们我求求你们我求求你们我求求你们我好害怕我好害怕我好害怕我好害怕!!!"/>
        <s v="平时云南啥也不是还总被骂现在全跑这边来"/>
        <s v="今天输送了140多位优秀医生，云南是第三批，希望都安全，全国人民都安全"/>
        <s v="我们云南也有137名医务人员去支援了呀！云南邮政支援物资200台消毒用的喷雾器.130箱口罩.消毒液和药品啊！多报道报道吧云南医疗条件确实是不好"/>
        <s v="云南的兄弟姐妹们还没有买到口罩的看看京东自营南丁旗舰店经常补货！不过会很快没有要随时查看不知道是否正宗但有总比没有好我身边的朋友都买了这一家"/>
        <s v="@人民日报"/>
        <s v="我们是云南省老年病医院，我们副院长都去了支援湖北了，哎"/>
        <s v="云南医疗条件落后而且农村众多疫情如果蔓延后果不堪设想"/>
        <s v="云南省率先发出《关于妥善安置疫区滞留在滇游客的通告》，及时解决游客住宿、餐饮等基本生活问题。发布全省129个县(区、市)游客服务咨询电话、发布16个州市安置酒店等信息，帮助正在云南省各地的旅滇游客解决遇到的实际困难。"/>
        <s v="均为输入性"/>
        <s v="？？？这回真的不出门了🐶命要紧"/>
        <s v="别刷新了！！！"/>
        <s v="我们只能自己上热搜，顶上去，加油。"/>
        <s v="请公布新增人数的具体行程"/>
        <s v="丽江突然多的三个人哪里来的！！！！昨天才两个！好害怕！"/>
        <s v="不要再增加了，也请从武汉回来的请自觉隔离！"/>
        <s v="昆明躲过腾冲过年了竟然都还能有三个"/>
        <s v="罢来我几云南了"/>
        <s v="云南医疗水平不行输入那么多是干啥啊"/>
        <s v="云南这么严重了我们还出医疗队还去了武汉救援@央视新闻@人民日报"/>
        <s v="鬼火绿！！！"/>
        <s v="问题是隔离在腾冲的一位武汉市民，她自己拖家带口（带着几个月的婴儿，做完手术的丈夫，年迈体弱的老人）舟车劳顿来到偏远腾冲，然后腾冲对外来人口实行集中安置，负责他们的衣食住行以及医疗检测，然而这位市民却说，腾冲政府不把他们当一回事，没有给特殊待遇？那位市民ID：原谅我放荡不羁笑点低"/>
        <s v="云南人太难了。没上过热搜啊。"/>
        <s v="云南16个州市（红河州每个县都安排了）已经公布了第一批为留滞的湖北籍旅客提供住宿的酒店，文旅厅的公告之后还会有第二批酒店，虽然很多地方偏远，但都在尽力安排了。今天中午云南第一批医疗队已经去了武汉应该还有我们不知道的方面，全国都在为武汉加油，为湖北加油。只想大家能互相理解支持"/>
        <s v="我有个问题云南组织的精英医疗队去了湖北我们这怎么办？"/>
        <s v="还有好多肯定还没发现，游荡的武汉人"/>
        <s v="云南人天天看热搜表示挺心寒的，感觉自己不属于大家庭的一份子"/>
        <s v="就在统计完之后我姐他们医院刚刚收了5个患者"/>
        <s v="我没有口罩路都封了快递不发货了"/>
        <s v="不敢再说自家深山老林医疗条件不好了不然又要挨喷"/>
        <s v="玉溪挺住！玉汝于成，溪达四海稳住！"/>
        <s v="红河州第二例在哪儿啊，个旧口罩都买不到，我已经三天没出门了三天我叔叔开客车的，以前买的口罩都快用完了"/>
        <s v="想知道红河州2例在哪里，是都在蒙自吗"/>
        <s v="谁能说一下曲靖是罗平和哪里"/>
        <s v="全部为输入型"/>
        <s v="红河洲哪里"/>
        <s v="救命啊我敲！！！！！！！！！！！！！我好害怕我好害怕我好害怕！！！！！！！！！"/>
        <s v="我们现在完全买不到口罩，买不到酒精！就云南这个医疗条件……跑来云南的各位，你要是在昆明，还有大理这些大点点的城市可能还有得医……你要是玩倒在哪个卡卡菓菓的寨子里面……不好意思，我们可能只能尽力给你提供个当地特色葬礼体验了……政府已经给你们提供集中安置了酒店了，麻烦你们配合哈！"/>
        <s v="……昭通不止一例吧"/>
        <s v="唉～我云南人，真的现在只求能买到口罩"/>
        <s v="真的是些烂💩，云南本来是净土啊，鬼火绿"/>
        <s v="唉云南加油"/>
        <s v="我们深山老林的医疗条件不好麻烦你们多考虑考虑我们好吗云南本来就落后求求你们了这个时候就别旅游了行吗疫情过去了你来骑大象都可以我的天。"/>
        <s v="啊啊啊啊啊啊啊啊，恭喜恭喜我们大文山麻批的目前没有红"/>
        <s v="云南加油！"/>
        <s v="不要再增加了🙏"/>
        <s v="终于有幸热搜了"/>
        <s v="放过云南吧，已经很难了"/>
        <s v="全是输入病例还有在景区被隔离的无语"/>
        <s v="感觉心态要崩了💔"/>
        <s v="艹"/>
        <s v="镇雄是人口最多的县城真的恐惧"/>
        <s v="云南也派出137人医疗队支援武汉了，他们都是精英，报道一下他们吧，冲在最前线的英雄"/>
        <s v="缅甸送回来的119个垃圾，能给他们送回去么？挺有钱啊，全世界输送，送不出去还得我们接收"/>
        <s v="想给这些乱跑的憨批提前挖坟"/>
        <s v="我大楚雄撑住啊"/>
        <s v="哎！我累了！有些人人家封城了你就别回家，有些人回家有问题自己隔离配合人家工作，有些人这几天不旅游你是脚痒么！云南加油！"/>
        <s v="不行，我有点生气了，上去！我们落后但不想挨“毒”"/>
        <s v="具体信息不公布了吗"/>
        <s v="真的觉得云南人太南了。我们医疗水平本来就不好，还把自己最好的医生都送去了武汉。没有任何报道就算了。但是外地输入的人又不少。让我们怎么办。"/>
        <s v="云南第一批去了130人支援武汉，还有第二批，第三批未出发，我们云南自己医疗条件都有限，拍出了组织精英去，就不能报道下吗？我们不配拥有姓名噶？云南人真的太惨了，平时遭到各种嫌弃，这种时刻在各县设定定点酒店免费收留乱跑出来的武汉人，评论区各种杠。我们云南容易吗？"/>
        <s v="我都精神恍惚了！我大云南要挺住啊！妈妈我还不想死！"/>
        <s v="楚雄已经沦陷了我们楚雄家里这边已经有了只是没有爆出来"/>
        <s v="我有点慌，真的，不要到处乱跑了武汉人，云南这么落后，都派精英的医疗人员去武汉支援你们，你们怎么还到处跑啊"/>
        <s v="好恐怖"/>
        <s v="全部都是武汉憨批输入，数字还在上升，还向武汉输入医生"/>
        <s v="1.25缅甸飞武汉班机转签昆明119名武汉同胞妥善安置到酒店，没有报道；1.27一早云南的138人医疗队就带着救援物资驰援了，没有报道；1.27一早云南全省16州市还为滞留旅客提供了酒店住宿，没有报道。云南也在尽一份力，希望这些第一线的工作人员和白衣天使能够被看到❤️"/>
        <s v="既然您已经到云南了，我知道我的家乡让您是多么的喜欢，要不然也不会抱着侥幸的心理，千里送病毒了，不论你有有意还是无意的，现在说这些也没什么意义，就请您，自觉去医院检查，！别再无知下去了还继续游荡，像捉迷藏一样，非要别人举报，找出来，这样有意义吗？你这是增加地区仇恨啊，"/>
        <s v="云南这边的防范意识是真差，中老年人都觉得自己可以侥幸，觉得是我太怕死了，我"/>
        <s v="求求离我们大云南远点，憨痴痴的不要到处跑好好呆在你们的老窝，为人类做点贡献吧，天佑我大云南"/>
        <s v="能不能报道下云南支援武汉医疗队，我们不配拥有姓名吗？！"/>
        <s v="能不能重视一下云南！医疗本来就比较落后！特别是边境地区！口罩根本不够！好多家口罩数量为0！这几天各地一心堂口罩到货，已经限制每人只能买一个却还是分分钟强光！口罩是真的不够啊！"/>
        <s v="均为输入病例…………"/>
        <s v="热搜一直在下降"/>
        <s v="可以播报一下云南支援武汉同胞的情况嘛？云南地处西南边陲，经济，医疗水平落后，虽然自己省病例不断增加，但是我们还是尽了自己的力量，应该要有我们的名字！@人民日报@央视新闻"/>
        <s v="云南派出克呢医生你个打算报道一哈"/>
        <s v="均为输入病例……"/>
        <s v="云南只吃野生菌，做错了什么"/>
        <s v="在边境县城，瑟瑟发抖，求别乱跑了，尽快就医"/>
        <s v="今天我们村上问我那天从学校回来的。"/>
        <s v="21号口罩就没有了"/>
        <s v="一个旅游大省真的经不起折腾啊！"/>
        <s v="云南太惨了"/>
        <s v="救救孩子吧"/>
        <s v="能不能都原地不动!"/>
        <s v="红河挺住"/>
        <s v="有有没有通报具体是哪个县市的，经过着哪些地方，有没有坐火车什么"/>
        <s v="我在丽江朋友们加油💪"/>
        <s v="能不能给出行程！！！"/>
        <s v="口罩也买不着，，，怎么办？好着急"/>
        <s v="云南要平安"/>
        <s v="我们老师说延长假期是课外机构，我们还是要初六开学。"/>
        <s v="流泪了，好不容易努力到今年要一起验收我们努力的成果了，一起奔小康了！给我们来这一下……"/>
        <s v="我们这里有个武汉回来的大学生，都有症状了让去医院检查躲着跑出去玩，后来发烧了才去的医院，现在我们县医院也没有可以确诊的试剂盒，哎，我们周围和他有接触的人慌的一撇"/>
        <s v="我真是鬼火绿"/>
        <s v="太太太绝望了谁不是净土来的"/>
        <s v="表示我云南小县城里也有人疑似了，前几天还看见吉呢车牌号，表示真呢很慌，希望不要来了，我们云南真呢受不了了，希望能尽快解决，中国加油！"/>
        <s v="能看看我微博第一条造谣的武汉憨批吗！！！？有人认识吗！？？？"/>
        <s v="红河州第二例在哪？？？？？第一例在蒙自第二例在哪？？？？？？"/>
        <s v="请大理把扣押物资还给重庆人民！"/>
        <s v="我是云南丽江的，我相信中国，我相信世界.我们一起抵御."/>
        <s v="今晚真来了"/>
        <s v="未来疫情是否还存在爆发期？按目前形势估计，疫情何时能得到基本控制？"/>
        <s v="预估什么时候可以恢复正常生活"/>
        <s v="康复者会有后遗症吗？会不会二次传染？"/>
        <s v="感冒和肺炎有什么不同自己怎么区别"/>
        <s v="存不存在隐形携带者（即自己携带病毒，超过14天不发病，但是与其密切接触的人被感染而发病的情况）"/>
        <s v="病情估计多长时间可以得到有效控制？多长时间大家可以恢复到相对正常的生活状态"/>
        <s v="如今口罩紧缺价格疯涨，请问如何确保普通人也能买到医用外科口罩？"/>
        <s v="请问这个病毒存活时间是多久？？请问这个病毒存活时间是多久？？请问这个病毒存活时间是多久？？"/>
        <s v="非常牵挂北京那位9个月的小患者！小宝宝现在状态怎么样？请她一定坚持住，医生叔叔阿姨们都在为她努力，说不定马上就有药了，小宝贝一定坚持住啊！！"/>
        <s v="相关疫苗的研发周期大概多长，是否筛选出了有效的治疗药物？"/>
        <s v="对于春运返程高峰，如何避免再次感染爆发"/>
        <s v="这下不是谣言哦"/>
        <s v="感染人数什么时候将达到最高点？"/>
        <s v="湖北除了武汉，其他市的疫情控制情况如何？感觉现在目光都聚集在武汉，湖北省整个省的情况也不容忽视。"/>
        <s v="连线专家没说是钟院士啊"/>
        <s v="已分离出病毒，请问短时间内能出疫苗吗？"/>
        <s v="我看你我安心！白岩松啊！！！"/>
        <s v="提问：为什么除湖北之外也有很多地区的医院缺乏防护设备等物资呢？现在紧急物资调配的情况怎么样了？"/>
        <s v="鲁迅先生说过：我们自古以来，就有埋头苦干的人，有拼命硬干的人，有为民请命的人，有舍身求法的人……这就是中国的脊梁。我们要为一线的工作人员减轻压力，保护好自己并为他们祈祷！"/>
        <s v="现在武汉发热门诊有大量的患者排队就医，CT，还有血液检查症状都和新型冠状肺炎高度一致，但是就是不给做核酸检测？直接让患者回家，和自行隔离，或者就只打针！到底是没有检测试剂，还是不愿意检测？"/>
        <s v="这个不是谣言，这个不是谣言"/>
        <s v="空气中存在的病毒会感染么！！！"/>
        <s v="非典康复患者，很多都患有股骨头坏死，肺纤维化，抑郁症等后遗症。这次治愈的患者是否也存在患相似后遗症的风险？"/>
        <s v="1.坐标北京家附近超市菜都空了几天没来了水也少了不少这个真的让人恐慌啊！物价会不会上涨！？2.口罩一直不来货，怎么办！3.每天疫情新增人数不断扩大，到底触发什么指标才能考虑封城！4.不排除有黑心商家或个体制造二手口罩，麻烦宣传科普下如何鉴别口罩真伪！谢谢！！"/>
        <s v="现在多省都规定公共场所必须佩戴口罩，但是现在普通人很难买到口罩，请问什么时候可以保障广大群众能正常的买到口罩？"/>
        <s v="疫情大概什么时候可以安全解除然后我们可以出门了前线的工作人员辛苦了武汉加油中国加油"/>
        <s v="治愈好的病人会有什么后遗症吗？"/>
        <s v="病毒脱离人体还能存活吗？"/>
        <s v="请钟南山院士注意身体！"/>
        <s v="我注意到各地都公布了确诊病例乘坐的汽车，火车等情况，寻找同车厢旅客，这就意味着有传染风险。马上回程高峰，虽然延长了假期，但也有很多人开始返程，这部分人如何保护自己？有没有一些强制性措施呢？另外，全国所有学校可不可以统一延迟开学时间？并保障延迟后各地高校统一开学时的巨大客流。"/>
        <s v="大家看见最新一些报道就知道这事情有多严重，更不谈武汉目前的状况有多糟糕，所以大家不要在乱带些自己都不清楚事实的节奏，多给武汉和全国各地的人特别是一线医护人员和工人兄弟们一些鼓励支持吧。"/>
        <s v="钟院士最近没有发言呀？为什么呢？"/>
        <s v="如何分辨真假口罩。"/>
        <s v="我想问如果较小的孩子有咳凑发烧流涕怕去发热门诊但又怕普通流感到那里接触新型冠状病毒病人被交叉传染怎么办？怎样居家观察，连续发烧几天？是不是没有呼吸困难这些重症表现就不用害怕？如果按照普通感冒治疗温度几天恢复正常就不用担心是感染了新型冠状病毒？"/>
        <s v="口罩多久换一个，非一次性的n95也要戴过四小时就扔掉么"/>
        <s v="什么时候可以不用封城？大家还要从外地返乡上学、上班呢🙏"/>
        <s v="过了潜伏期未发病，但是在其潜伏期之内接触的人会被感染吗？"/>
        <s v="大概率不会选上我，但是我还是要问，对于无意中接触武汉发热人群而不自知的人们，后续如有发热等首发症状，是否被定为疑似？目前什么级别的医院有条件做试剂检测？检测周期有多长？如患有新型冠状病毒的非疑似病例死亡，是否算做死亡病例中？"/>
        <s v="现在疫情发展到了什么时期？大概要多久才能控制住，恢复正常生活？"/>
        <s v="一定看"/>
        <s v="口罩线下买不到线上脱销不发货日常出门囤良需要口罩呀！买不到口罩好恐慌"/>
        <s v="如何看待公务员为防疫全体提前上岗？"/>
        <s v="有喉咙痒和轻微咳嗽，胃不舒服，但是不敢去医院，请问不舒服到那个程度才应该去医院检查？"/>
        <s v="疫苗研制的进展如何，我想听到好消息，55555"/>
        <s v="我什么时候能买上医用外科口罩？？？医用普通口罩都买不到！！！我该怎么办，快上班了！"/>
        <s v="已经分离出病毒，疫苗预计还有多久可以研制出，特效药的进展如何，病毒目前变异的可能性如何。有关于是哪种野生动物为传播源的推测吗？"/>
        <s v="钟教授，您辛苦了！Q:疫区物资、医疗人员是否足够应对病患及排查工作?从除夕至初四，现在目前情况怎么样，是否有反馈有有效的治疗措施?"/>
        <s v="今晚是真的了"/>
        <s v="怎么判断自己是真的感冒或发烧而不是染上病毒呢？"/>
        <s v="现在有很多人在养宠物，如果宠物感染冠状病毒，会不会感染之后再传人？顶起来！"/>
        <s v="点外卖安全吗？"/>
        <s v="白老师:想听听钟南山院士讲讲疫情的进展，听他说才安心🙏，想知道有没有特效药物治疗肺炎？"/>
        <s v="这次不是谣言啦！！"/>
        <s v="病毒是否全部来自华南海鲜市场?"/>
        <s v="突然发现我追《新闻1+1》是没错的"/>
        <s v="初九之后正常上班上学会有问题吗？此次疫情结束会对之后生活有影响吗？是否可能存在隐患"/>
        <s v="这次疫情受感染的人病情严重吗？治愈的情况如何，痊愈的希望大吗"/>
        <s v="请问为什么武汉现在确诊病历只有1423例，还要征集这么多医院的床位，还要新建两个专门的医院？全国各地也有这么多医务工作者加入求援，是不是有瞒报或者缓报的情况？谢谢"/>
        <s v="一直37.5左右，我从18号从杭州回来，25号开始不舒服低烧，之后我姐，我哥先后也持续低烧，去医院测了血和ct，医生说没事，但是怎么会传染？急！！求送我上去！！！！"/>
        <s v="请问快递是否可以放心呢，就是包裹上是否可能沾有病毒呢"/>
        <s v="疫苗研制需要多久？一线情况如何？"/>
        <s v="康复的患者是不是就有抗体了？中医治疗这个的康复率如何？速度快吗？目前的发病率算高吗？会不会还有可能有新高？有没有感觉这个的传染速度跟天气的情况有联系？"/>
        <s v="普通人该从何途径购买真正有效的口罩？药房已断货，网上存在假货，那么我们该去哪里买符合国家标准的N95和医用外科口罩？求解答！！！！！！"/>
        <s v="据闻现在口罩被统一控管分配，请问是否可以提供正规渠道以及正常价给普通老百姓购买口罩……毕竟节后还要上班。"/>
        <s v="疫苗孕妇群体能打吗？请给孕妇群体一些保障。"/>
        <s v="国家规定的2.3日上班，是否会迎来新一波的扩散？"/>
        <s v="春运返程怎么办？"/>
        <s v="钟南山教授说的要应用到临床的治疗药品有明显的效果吗"/>
        <s v="问题：1、目前出现的聚集传播中的，武汉回家人员未出现症状，但家人都被感染，诊断为阳性，原因是什么？是否意味着会出现不会发病的中间宿主，潜伏期是否更长？2、疫情目前处于怎样的阶段，是否传播源并非只有华南海鲜市场？"/>
        <s v="普通民众买不到口罩，买到假口罩，出门根本得不到防护，要如何解决？物资、资金都优先供给武汉，请问其他地域的人要如何进行自我防护？"/>
        <s v="没有宿主的情况下病毒能存活多久？网上有一说法称可以环境不理想病毒鬼短暂休眠，等到环境理想的时候可能被激活。这个说法是否可以吗可以请专家聊聊吗？"/>
        <s v="如果B在不知情的情况下接触了在潜伏期的A（A后期发病）B又接触了C，C会发病吗？是否存在自身免疫力很强不会被感染？"/>
        <s v="他来了，他来了，他真的来了"/>
        <s v="假期结束后，大量返工人员涌入各大城市。对防疫工作将会带来什么影响？是否会导致疫情蔓延？毕竟这个病毒在潜伏期也会人传人。"/>
        <s v="想问一下，如果疑似病例或者确诊病例在没来得及入院的情况下，接触的物品上带不带病毒，又或者病毒离开人体在空气中可以存活多久"/>
        <s v="全国各地的，尤其是湖北的地、县级市定点医院的物资如何解决？有没有相应方案？"/>
        <s v="各地政府召回所有工作人员是否会造成交叉感染？"/>
        <s v="提问：1.现在口罩价格疯涨，且市场紧俏，如何确认已经买到的口罩是有效的，买不到口罩有什么其他办法吗？2.区分普通感冒和感染肺炎有什么不同？3.病毒潜伏期有14天，节后返回工作岗位会不会有大量人被感染，企业如何保证员工安全？"/>
        <s v="对于无意中接触武汉发热人群而不自知的人们，后续如有发热等首发症状，是否被定为疑似？目前什么级别的医院有条件做试剂检测？检测周期有多长？如患有新型冠状病毒的非疑似病例死亡，是否算做死亡病例中？"/>
        <s v="这次是真的！一定要看！"/>
        <s v="想要自我保护，现在很多的药店口罩紧缺，以及各大电商无法供应，什么时候才可以让我们买到正品口罩呢？"/>
        <s v="冯子健对白岩松的问题答非所问我没听到一句有用的回答很明显的的问题就那么难回答"/>
        <s v="病毒在空气中能存活多久"/>
        <s v="病毒体外存活时间有多长，生存环境呢？"/>
        <s v="冯子建根本就没说重点，这样的副主任，还不如不上直播，车轱辘话就在那里转！"/>
        <s v="答非所问啊，一点有用的信息也没提供"/>
        <s v="2月2号假期结束，全国人民大量拥出，疫情会不会加速扩散？"/>
        <s v="提问：1.有传明后天将迎来第二个潜伏期的爆发，是真的吗？2.这个病毒在普通室温下能存活多久？华南市场的样本是最近测的吗？如果是，为什么这个病毒能存活在空气中？"/>
        <s v="病毒在体外能存活多久"/>
        <s v="只有飞沫传染吗？病毒离开感染者后还能存活多长时间？"/>
        <s v="白岩松问的个个是干货，冯主任答的处处是疑惑，任白岩松穷追不舍，冯主任却拼命闪躲"/>
        <s v="疯狂答非所问一句有用的没有"/>
        <s v="请问如果14天前没有出现任何症状，14天后又有出现其他比如腹泻咳嗽等症状，是否能诊断为冠性疑似病例？请问什么时候会出现爆发期，以及什么时候疫情能出现停息，多久能开始正常生活？"/>
        <s v="肺炎和普通的流感有什么区别？反复的低烧，有肺炎的可能性嘛？"/>
        <s v="恢复上班之后，在工作中群众除了日常戴口罩，还需要做什么安全防范?公司方面，对于保障员工生命安全，应做好什么防控工作?"/>
        <s v="点赞白岩松男神问的都是老百姓比较关注也非常犀利的问题了，但我觉得白岩松老师自己心里都在爆粗话…这回答的是"/>
        <s v="白岩松的问题很犀利，但是疾控中心的副主任的回答太官腔，回答问题太模糊，网友提问基本得不到解决"/>
        <s v="被影响考试的艺考生是否有政策补偿!另外什么时候医用外科口罩可以供应普通人外出?我爸爸现在依旧在上班家里一共就两个口罩网上的太贵实体店又断货"/>
        <s v="请问这个病毒主要的传播途径是什么？离开体外的病毒能存活多久？也能传播吗？得过病毒治愈的会二次感染吗？有抗体吗？年后上班潮会不会导致感染爆发？外出回来除了洗手，衣物会不会沾染病毒需不需要消毒，脸和头发要不要洗？"/>
        <s v="我认为肯定有人没控制好疫情，扩大了传播范围，谎报导致的"/>
        <s v="如何看待公务员提前上班"/>
        <s v="商场、餐馆都关门了，只能自己在家做饭，买菜买肉又要靠抢，这样的日子预计还得多长时间？"/>
        <s v="我想问下，比如A出差去武汉后回家，在家居家隔离，然后这个A的家人需不需要一起居家隔离？？如果A的家人没有居家隔离而是出去工作了，这样的情况A的家人是不是也有传染源？？？@央视新闻"/>
        <s v="已经买不到口罩了。现有的n95口罩用后如何处理可以延长使用寿命？"/>
        <s v="请问，大致需要多长时间能研制出疫苗？"/>
        <s v="这才是准确消息"/>
        <s v="疫情什么时候能达到峰值？这两天说的正月十五左右能出现拐点是真的么？如果疫情没有好转，是不是上班族假期继续延长？"/>
        <s v="提问:东北地区的寒冷、低温是不易传染病菌，还是给病菌传染提供了更好的环境"/>
        <s v="我只敢相信钟南山院士了"/>
        <s v="隔离服，护目镜口罩药物明显不足_为什么不像世界求救！"/>
        <s v="动物能否传播？以及口罩短缺无法买到的问题"/>
        <s v="看我看我感染人会有携带后遗症吗？"/>
        <s v="现在是否确定了中老年是高危人群，而青少年不容易患病？(顶)"/>
        <s v="我们学校在医院旁边我想问有影响吗"/>
        <s v="今晚白老师提问题的真好，可是回答的和没回答一样啊，绕来绕去回答的都是啥啊？真是觉得这次采访和没采访一样。请原谅我的直白，真难为那个专家了，是不敢还是不会啊？"/>
        <s v="今天的嘉宾说话有点犹豫，感觉准备不足"/>
        <s v="那些去世但没有确诊的案例，会不会被记录在确诊死亡病例之中？"/>
        <s v="95%的酒精可以吗，没有75%的酒精如果不行怎么办"/>
        <s v="今天是真的！！！！！！！！不是造谣！！！！！！！！！"/>
        <s v="回答问题模棱两可，一直在打擦边球，说了一大堆，老百姓想了解的实质内容啥也没有，隔着屏幕都能感觉主持人的无奈"/>
        <s v="短暂的节目时间里为市长开脱浪费了大部分，大家最关注的疫苗问题等都没有问"/>
        <s v="目前针对已确诊该肺炎的患者、治疗方法是什么，是否像SARS一样其实主要还是依赖于我们自身的抵抗力/免疫系统，目前的药物治疗其实就像我们治疗感冒一样，有吃药就好得快些，没吃药就好得慢些？"/>
        <s v="生活物资还是明显匮乏，什么时候能正常供应？"/>
        <s v="为什么不拿大型体育场来做临时的医院。这样可以更快的收治病人。"/>
        <s v="问：一个星期能不能得到有效控制？答：我们不能做出这样乐观的预期。问：那半个月呢？答：我们看吧。问：你认为现在的好消息和坏消息是什么？答：好消息是防控措施都得到了有力实施，坏消息是病例数量持续增加，病情没有被遏制。"/>
        <s v="回答问题模棱两可，一直在打擦边球，说了一堆其实什么都没说，替主持人感到无奈"/>
        <s v="现在快递还能正常派送嘛不是湖北的"/>
        <s v="什么时候能恢复正常生活"/>
        <s v="是13台么"/>
        <s v="可是还是没有口罩卖啊"/>
        <s v="宠物狗到底能不能传播冠状病毒？能不能不再让狗来背锅？@央视新闻"/>
        <s v="就这样完了？？？"/>
        <s v="疫情什么时候可以控制住不再传染？"/>
        <s v="病毒在空气中能存活多长时间？出院的病人可以和常人正常接触么？还是需要注意点？"/>
        <s v="康复患者是否产生抗体？是否可以借助治疗其他患者？"/>
        <s v="此病毒很大程度是人传人，全国各地确诊病例任然还是上升趋势，迫于压力，我觉得除了湖北武汉地区控制人员流动做得到位之外，其他省市做得还不够完善。人员流动还是上升趋势，因此病例也不断增加。"/>
        <s v="什么时候感染的人数会减少？"/>
        <s v="不戴口罩的危险！！！！（我逮我爸妈去看！！！！）"/>
        <s v="疫情结束后对疫情严重区域会进行消毒措施吗"/>
        <s v="🎙️"/>
        <s v="公共场所使用的红外测温仪与每个人皮肤接触，会不会造成交叉感染？"/>
        <s v="潜伏期病患如何更好更快检测出来呢？除了戴口罩勤洗手少出门，自我隔离在家的人们还能做些什么，怎样做能让这次疫病尽快消失，让大家恢复正常生活？！"/>
        <s v="问一下该如何处理湖北省委书记省长武汉市委书记，让市长出来顶锅是什么意思？"/>
        <s v="@央视新闻@新闻一加一新型冠状病毒肺炎疫情未来是否还存在着爆发期？什么时候人们才能摘下口罩恢复正常生活。"/>
        <s v="潜伏期内试剂结果是阴性，是不是证明没有被感染？"/>
        <s v="现在武汉及湖北各地完全封锁，其他省市也限制了交通，主要还是因为病毒潜伏期具有传染性，发病也有可能没有明显症状。。那么，即使在疫情短时间不能完全消灭的情况下，有没有可能在一定时候后找到靠谱的筛选手段来区分感染人群，从而可以只隔离感染人群集中观察治疗，让未感染人群能够恢复正常生产生活"/>
        <s v="坐标上海，菜场、商超购买不到蔬菜，烦请有关部门调查并重视，避免造成每日因解决饱腹问题而风险外出，并且采购零收获的现象。"/>
        <s v="请问之前看了肺炎症状里面说，痰咳和流涕是少见症状，所以目前也是有病例是有这些症状吗？@央视新闻"/>
        <s v="潜伏期是说感染病毒的人在潜伏期期间没有任何症状吗？"/>
        <s v="加强小区/地方的病毒宣传，规定每日广播病毒预防知识等等。本人坐标上海市中心的老式小区，目前为止广播从来没响过，很多老一辈亲人/邻居依旧拒绝戴口罩，容易造成邻里亲人之间严重的矛盾和病毒威胁。"/>
        <s v="关于口罩普及问题，很多小村庄或农村、甚至部分城市，人民都无法买到口罩，是否有方法可以分发口罩，例如：小区/村庄固定点（门卫处）放口罩，人民自觉领取（规定数量领取）。"/>
        <s v="不接触任何人正常上班，会被感染吗？因为我公公在一小区物业上班，每天上班八小时。我们很担心他。我们在武汉"/>
        <s v="对于瞒报、刻意降温的某些疑似病人，是否应该合理处置？就名古屋飞上海的南方航空举例，2位武汉籍发热乘客，刻意吃退烧药隐瞒发热症状，上海乘客发现后要求调整改签，最后反被武汉同胞批评。"/>
        <s v="这几天收快递、外卖等有无注意事项？"/>
        <s v="为什么安徽合肥巢湖农村地区丝毫宣传没有，棋牌室，聚会，赌博，照常？？？？"/>
        <s v="新型冠状病毒真的不易传染儿童吗？新型冠状病毒的疫苗大概什么时候回研制出来？现在疫苗的研制顺利吗？是否发现或研制出什么特效药？"/>
        <s v="病毒源从何而来？"/>
        <s v="还有多久才恢复正常呀"/>
        <s v="被感染者会出现哪些症状？和普通感冒有什么不同？怎么预防？"/>
        <s v="昨天就是谣言，今天还敢来?"/>
        <s v="今晚！！"/>
        <s v="今晚是真的吗"/>
        <s v="来了"/>
        <s v="怎么才能检测出病毒是新型冠状病毒呢？县里医院能否确诊？抽血是否能鉴别？病毒的存活期有多久？口罩到底什么样的可以，因为市面上的药店都断货了？像普通小县城的人员口罩多带两层可以吗"/>
        <s v="我就问一句实实在在的，北京承诺说不封城，那请问如何应对千万级的返京人潮？"/>
        <s v="我在农村，村里从武汉回来的只是量体温，能不能隔离起来，"/>
        <s v="大概什么时候会恢复正常生活状态"/>
        <s v="答非所问"/>
        <s v="为什么除武汉外，北京四川的三甲医院也发布公告，表示缺少物资？我们现有的物资有没有统一的调配？物资问题谁来解决，什么时候可以解决？"/>
        <s v="未来疫情是否还存在爆发期？按目前形势估计，疫情何时能得到基本控制？多久回到正常生活？"/>
        <s v="怎么还没开始呀！我已经在群里发了我妈说我散布谣言"/>
        <s v="期待钟南山院士讲话。"/>
        <s v="这不是谣言"/>
        <s v="当白岩松遇到老油条忍不住笑出了声"/>
        <s v="咋的了，是有的问题不能回答还是怎么的，就没了？？？？"/>
        <s v="n95口罩要四个小时候更换一次，但在这种口罩紧缺的情况下，能不能用75％的酒精棉，进行消毒，多次使用？？"/>
        <s v="大家看看重点，对于哪些问题存疑？希望专家解答什么问题。不要让那些有意义的评论沉底"/>
        <s v="您好，请问武汉和湖北省内其他的城市的医护人员和医疗物资的缺口有多大？目前调度（含捐赠）的医疗物资到位情况？未来如何及时保障各医院日常所需医疗物资的调度和供应？谢谢！"/>
        <s v="3号如果开始上班，那么乘坐火车飞机返程要做什么防范措施呢？"/>
        <s v="一个人是不是14天观察期以后安全就说明没有患病了？"/>
        <s v="不是钟南山吧"/>
        <s v="今天是真的了"/>
        <s v="疫苗大约多久能研制出来？"/>
        <s v="病毒传播途径全部掌握了吗？人死身亡后，其携带的病毒是否会自行消亡？"/>
        <s v="青海卫视出来挨打"/>
        <s v="咋还没开始呢"/>
        <s v="病毒在青藏高原地区传播能力与其他地区相比，会不会减弱或加强？"/>
        <s v="想问一个，潜伏期的病人自己无症状，但是病原携带者，不知道的情况下传染给其他人怎么办？？"/>
        <s v="无症状携带病毒的这种情况，也是一样14天的隔离期吗？这种情况14天之后病毒是否还具有感染其他人的可能性？"/>
        <s v="让外地工作人员提前回京，隔离14天，现在正是高发期，凭什么让我们要工作不要命？！！！"/>
        <s v="有病毒专家呼吁洗热水澡可以御抗病毒，请问是否可行？"/>
        <s v="这个病毒在空气中存活时间是多久？没密切接触就安全吗？"/>
        <s v="江西的数据能不能透明一些？每天起床看到数据增加真的很恐慌！具体到区县，小县城人以为自己待的环境很安全，完全不重视啊！！这样更危险不是吗？"/>
        <s v="买不到口罩买不到消毒水"/>
        <s v="感觉答非所问"/>
        <s v="重度患者治愈好的可能性大么"/>
        <s v="问的人很专业，答的人全是模棱两可"/>
        <s v="如果节目质量这么差还不如不要播"/>
        <s v="结束了？？？？"/>
        <s v="希望关注弱势群体！！孤寡老人，残疾人，流浪者！！他们需要关注！！！！"/>
        <s v="3月有考试的能行不？"/>
        <s v="冯主任说的这个各种人群相应的防护措施在哪呀，阔以分析一下不"/>
        <s v="测血氧浓度是否可以作为自我诊断的依据？"/>
        <s v="疫情管控解除有没有一个明确的时间表？"/>
        <s v="官宣了，这次"/>
        <s v="请问国家公务员还有党员干部能不能都佩戴党徽上岗！也算是履行党的权利义务"/>
        <s v="我想请问一下，当一个接触了冠状病毒感染者的人，她还没有任何症状的情况下跟很多别的人接触了，这一群人会具有传播病毒的可能吗？"/>
        <s v="如若临近2/9返工日（按各个地区规定），病情尚未得到显著控制，可否进行二次延长假期，并把在家办公的举措大力宣传到位。另：某些企业强制要求员工提前上岗，对于不按照规定的企业，如何向国家反应并得到管控？"/>
        <s v="潜伏期做CT和查血能否查出"/>
        <s v="病毒在空气中能存活多久？"/>
        <s v="1，若病情严重，还会延长休假吗？2，恢复上班后如何做好防护？"/>
        <s v="预计什么时候可以出门吃火锅？"/>
        <s v="我们在海南，小区物业在业主群里通知要挨家检查登记，有必要吗？小区业主也是两种意见，有人觉得挨家检查会加大传染力度，检查应该有针对性，还有人说，春节期间人员流动性大，只有挨家检查才放心，也有人提议在小区门口检查体温就可以了。应该如何做？请专家给解答一下，毕竟是专家，谢谢拜托了！"/>
        <s v="啊啊啊终于来了，昨晚等半天。。。结果没有"/>
        <s v="请问新型肺炎感染初期的具体症状有什么？坐标湖北，封城后就一直呆在家里，但是这两天开始轻微咳嗽和胸闷，体温正常。看官网建议在家自我隔离，但又害怕真的感染上了又错过检测和治疗时期！请问现在的症状应该怎么处理，什么时候才必须要到医院检测和隔离？"/>
        <s v="如何判断普通感冒或者普通肺炎和这次的肺炎？"/>
        <s v="请问该疫情大概什么时候能够结束"/>
        <s v="是否可以提前均匀分配医疗物资，某些潜在省份随时爆发，是否可以提前安排。另外偏远地区也需要提早分配人民及医护人员防护物资。"/>
        <s v="辟谣一下吧某些恐慌的顺便说一下让大人不要不当回事"/>
        <s v="上海有些企业强制要求1/29返工，如何是好？"/>
        <s v="收到"/>
        <s v="2/9规定返工，是否还会增加一次传播可能性？"/>
        <s v="今天是真的"/>
        <s v="哪个专家啊"/>
        <s v="今晚真的来咯"/>
        <s v="什么时候疫苗能研究出来？"/>
        <s v="坐标厦门想问问节后上班有什么需要注意的…我们延不延春节假期啊"/>
        <s v="亲爱的不是谣言吧"/>
        <s v="什么时候左右能研究出来药物"/>
        <s v="今晚！！！！！！冲！！"/>
        <s v="来了来了今晚是真的了"/>
        <s v="收看👌"/>
        <s v="今天是真来的"/>
        <s v="期待"/>
        <s v="所以今晚才是真的"/>
        <s v="今晚真的来了哈哈。"/>
        <s v="今天是真的哦"/>
        <s v="真的是真的！快快快看看看！"/>
        <s v="这是真的来了"/>
        <s v="今晚真的来了，"/>
        <s v="来了来了，他真的来了"/>
        <s v="这回官方报道，不是谣言啦。新闻，还是央视。"/>
        <s v="这次不是谣传啦！"/>
        <s v="昨天的假消息今晚坐等🙋"/>
        <s v="谁说的昨天？"/>
        <s v="相信国家！种花家会战胜疫情！"/>
        <s v="以前谣言就传遍网络了"/>
        <s v="我get到的唯一重点：“一星期呢？”“不太乐观”“那半个月呢？”“额我们看吧”"/>
        <s v="能再次强调吗，少出门少聚会，不要聚众，仍有不听劝的父母不戴口罩去人多的地方。通过电视宣传，或许他们还可以听一听"/>
        <s v="回答的什么鬼"/>
        <s v="结束了？"/>
        <s v="问的都是具体话的问题，但是回答的都是通用模板，来来回回就是几句大空话，这个。。，那个。。。。不确定。。然后其他就是会好的"/>
        <s v="一句明确的话也不说光打太极"/>
        <s v="在几乎没人的大街上或者楼顶天台散步会有传染风险吗"/>
        <s v="提问：是否研究出病毒的温度-活跃度曲线？我想了解在人体可接受的温度范围里，处于什么温度时病毒最活跃，在什么温度不活跃"/>
        <s v="能出行吗？"/>
        <s v="传染是空气传播的吗？病毒在空气中可以存活多久？人与人多少距离内可以传播？"/>
        <s v="治愈后会有后遗症吗"/>
        <s v="为啥说谣言啊"/>
        <s v="原来是今晚"/>
        <s v="这个副主任，都是绕圈子，没有一个正面回答"/>
        <s v="做地铁量体温，普通的感冒也会存在发热，那肺炎潜伏期也可能不会发热。怎样和工作人员解释，是否所有情况都会隔离"/>
        <s v="什么时候结束外出有保障"/>
        <s v="这领导官方话废话真多。。。"/>
        <s v="那个冯到底在说什么啊？？？？白岩松老师问得这么明白了还是说不清楚"/>
        <s v="流动人口大省如何应对春运返程高峰？"/>
        <s v="没有买到口罩的怎么办"/>
        <s v="现在很多城市要求民众在公共场合佩戴口罩，请问如何能保证口罩的供应？正值假期出门较少问题尚能解决，待开学开工之后要如何控制密闭空间内的传播？是否需要教室内、办公室内全员佩戴口罩？"/>
        <s v="拜托帮帮忙，这里郑州市金水区中州大道三全路龙源嘉苑二期，街道办的不让租户进小区，把家养宠物也都往外撵，不让住，我们现在不知道怎么办，很多过年没回家的，出去买个东西或者什么的，就不让进了，进不了小区，没有地方呆，报警警察不帮，现在庄上和他们街道办警察连成一气，根本不管租户@央视新闻"/>
        <s v="猫猫狗狗会成为病毒传染中间媒介物吗？"/>
        <s v="建议像广东、北京、上海等返程高峰的大城市或省建议延长假期至元宵，大量人员涌入会增加防控压力和难度，上海已经做了。关键几天时间"/>
        <s v="传染性到底多强？什么方式什么程度的接触可以导致传染？致死率多高？"/>
        <s v="如何保护家里的小孩"/>
        <s v="白岩松问的个个是干货，冯主任答的处处是疑惑，任老白穷追不舍，主任却拼命闪躲"/>
        <s v="冯子健啥也不敢说，不专业导致没自信，官僚做派"/>
        <s v="辽宁捐大白菜上热搜了，江西捐萝卜没有上热搜；山东研制成功新冠病毒检测产品上热搜了，江西赣州研制成功的新闻也没上热搜刷微博才知道#江西160吨大白萝，30箱药，200箱防控物资，300多万只口罩，江西首批195人的医疗队伍驰援武汉江西目前有两例治愈阿卡林省实锤"/>
        <s v="然而都在打官腔，没有问出实际的东西，打太极，答非所问，都是一套一套的官方回答"/>
        <s v="请换个正面回答问题的专家"/>
        <s v="还没开始呢？？？"/>
        <s v="疫情会对水源造成污染吗？长江流域水源会受到污染吗？"/>
        <s v="老人们不知道肺炎的重要性"/>
        <s v="现在的药店口罩很贵"/>
        <s v="如果研究出了疫苗，那会给每个城市，重要的是村里发放吗"/>
        <s v="国家已经延长假期，但是接到公司的消息是不能延长假期，能怎么办"/>
        <s v="目前口罩难买，家庭中如何对口罩消毒再利用？微波炉可以吗？"/>
        <s v="社区药店口罩紧缺，居民买不到口罩怎么办😷"/>
        <s v="其他疾病患者尤其是抵抗力弱的患者当下去医院就医的话，怎样防护最为有效？求解答！"/>
        <s v="您好，比较想知道，新冠肺炎患者治愈后，是否还会重新感染？"/>
        <s v="新冠肺炎血常规有什么特点？大众是否可以通过血常规进行初步的自我判断？这样可以尽量避免恐慌。"/>
        <s v="疫情会像网络上一些传言说一直持续到三四月份吗？还会有重发或者病毒进化的可能性吗？"/>
        <s v="延期放假到2月2日是否足够？能有效遏制病毒传播吗？"/>
        <s v="病人痊愈了"/>
        <s v="问的都是人民想知道的，就是答非所问，不知所云"/>
        <s v="国外跑回了一堆人，他们隐瞒欺骗还骂人，怎么办，能不能管管"/>
        <s v="对于企业复工，北上广天津有明确政策和要求么，对于复工后潜在风险的应急措施需给与企业们指导意见，谢谢。"/>
        <s v="被"/>
        <s v="不知道在这留言可以看到么，天气暖了，蚊虫多了，这个病毒会不会通过蚊虫叮咬从病毒携带者传染给健康者呢？？？？？"/>
        <s v="春节返程是否存在风险"/>
        <s v="请问什么时候能解除交通管制？什么时候能出门？在家待的快要发霉了！"/>
        <s v="在保障各大医院防护用品的同时，广大市民群众的口罩怎么保障？目前大小药店都没有口罩在销售了，没有买到口罩的人还有很多"/>
        <s v="患者是否有后遗症？治愈出院后是否会再次复发？？听说病毒具有欺骗性，有反复转阴转阳迹象。"/>
        <s v="政府会不会组织相关工厂加急生产口罩，防护服，护目镜，医用酒精等抗疫物资？"/>
        <s v="能否保障轻症，重症，疑似都住院治疗？"/>
        <s v="有部分城市已有复工情况，如何控制疫情的再度传播？部分城市虽无复工情况，但有个别聚会聚餐现象，政府如何进一步加强控制？？未来疫情何时会出现下坡？如果长期疫情控制不佳，对我国经济产生的影响会很大，我国政府应如何处理？"/>
        <s v="目前武汉因为没有病房而居家自行隔离的病人估计需要多久完成收治？"/>
        <s v="我开始讨厌这个红十字会的人了"/>
        <s v="红十字会的物资什么时候给真正需要的医院，希望有媒体跟进到底@三联生活周刊"/>
        <s v="群众上班必备口罩和消毒品何时全国按需发放，即将到来的工作日"/>
        <s v="何时能复工复学，坐标北京"/>
        <s v="哪里看回放？？？"/>
        <s v="哪里直播？"/>
        <s v="问出了广大人民群众的心声！"/>
        <s v="红十字会问题"/>
        <s v="为什么那么多查红十字会的评论都没了！！！"/>
        <s v="我们什么时候才能出门撒泼打滚的玩啊"/>
        <s v="湖北红十字会什么情况？捐赠的物资都去哪了"/>
        <s v="现在做火车传染的概率大吗？火车上有消毒或者其他防护措施吗？做24小时火车如今看来可取吗？"/>
        <s v="别监督盖医院了，请监督武汉红十字会吧，只希望名众筹集的善款赶紧用到一线医院，很多医院物资已经告急了！"/>
        <s v="呼吁大家别购买n95口罩，留给医护人员，很紧迫……"/>
        <s v="白大爷，您好！疫情发生以来，老百姓居家清洁，卫生意识都提高了，可不可以做个类似科普的节目，我小区群里的邻居们都抢着买75％的工业酒精，拿回家消毒。我感觉好危险啊，有用吗？麻烦您问问！你们说的，老百姓听"/>
        <s v="6000多名患者，100多条人命，如此沉重的代价该如何面对，这就是所谓的谣言。"/>
        <s v="拜托换一个专家来回答吧，这个李兰娟每天都在答非所问...."/>
        <s v="研究生复试正常举行吗？"/>
        <s v="2月3日之前口腔医院可以开门吗？牙疼也是病啊？能看病吗？"/>
        <s v="2月3日之前口腔医院可以开门吗？"/>
        <s v="全国好多地区医院急缺医护用品国家有没有管理好担心那些医生护士没有防护服和口罩怎么上一线啊"/>
        <s v="我是高考生，请问多地延迟开学那么久，不担心影响高考吗？"/>
        <s v="武汉来的快递能不能收"/>
        <s v="深圳这边公交，地铁，超市没带口罩不让进，但是买不到😷怎么办"/>
        <s v="请问什么时候能解除交通管制？什么时候能出门？本以为没什么，结果换洗衣服只带了一套，生活太难了"/>
        <s v="1现在疫情控置程度如何，椐防控情况是否概定高峰时期点，而后不再递增，2&gt;2月2日上班前后的返程人流是否与防控疫情的需要相冲突，3病毒的传染力度有几次，也可说是几代，4病毒的存在时间有多久，5对病毒研究情况急需内容的解读，包括疫苗。"/>
        <s v="各个省份需要做什么准备"/>
        <s v="现在网上有好多好多的求助贴，他们感染病毒，但是没有床位，医院收不了，很可能就在家里病死，而且传染上有老下有小，这个还怎么办！！！！！"/>
        <s v="想知道隔离期间能用手机吗"/>
        <s v="看了湖北领导班子发布会，一点重点没说，洗白专场！"/>
        <s v="崔老师不在了轮到白大出风头"/>
        <s v="@福州胡州人:吃野味的，都是些什么人？野味价格都偏高，这里面有没有腐败？恳请能替民众向政府有关领导反映，予以彻查，杜绝野味！"/>
        <s v="请问这个病毒会不会传染到流浪动物身上，再从动物接触传染到人"/>
        <s v="，"/>
        <s v="温州114例⁉️⁉️⁉️除武汉省外已经位居全国第一的市级城市⁉️⁉️⁉️现在很多医院医疗物资已经非常缺乏了⁉️⁉️⁉️求关注‼️‼️‼️💔💔💔💔"/>
        <s v="//@一百里又一百里9:感冒和肺炎有什么不同自己怎么区别"/>
        <s v="真的？官方的，应该不是造谣吧"/>
        <s v="这种病毒寿命有多久?会不会繁殖?在没有人接触的地方，它能自灭吗？"/>
        <s v="这次个病毒的传播，有很多不科学与合理的地方，比如到过武汉的人，回来后很多人就会感染，难道武汉全城有毒？还是有另一种解释，就是很多人早就感染过，而且是大面积的，很多人已经在不知不觉中自行好了。在这个病的潜伏期内自己好了，发热等严重的症状属于少数。而且这个病的死亡病例有很多自身的原因"/>
        <s v="@央视新闻华南海鲜市场未必是新型冠状病毒发源地？！环球时报新媒体2020-01-2810:07小字近日，国际权威医学期刊《柳叶刀》刊登了一篇由数名中国医学专家撰写的关于武汉疫情的论文，其中披露了一个此前“不为人知”的重要疫情细节。"/>
        <s v="我想说，中国人口多，所以人才也多！我想说，是不是可以有一部分专家去治疗，有一部分专家研制预防的疫苗！每人一颗！预防➕控制，双保险！说的不对大家别吐槽！"/>
        <s v="这个疫情恰恰出现在四通八达的中部城市武汉，恰恰出现在流感易发的季节，恰恰出现在中国人口大流动的时候，恰恰爆发在人口大流动的高峰期，真的是凑巧"/>
        <s v="❗️❗️请问新型冠状病毒的传播条件是什么❓空气能传播吗❓去过隔离期人员呆过的空间没有与本人接触也会感染吗❓物品上会存在病毒吗（从武汉运回来的物品）❓"/>
        <s v="最有效的也是最安全办法全民足不出户二十天与外界隔离，让带有病毒的携带者充分表现出来然后集中治疗这样才能彻底阻断病毒的漫延"/>
        <s v="请问孕前中期孕妇感染的话，是否一定要终止妊娠呢？"/>
        <s v="不是说不相信国家统计的数据只是我们想知道一下真实的数据能更好的提高自身保护能力"/>
        <s v="对于新型冠状病毒我只关心这些事：1、患者治愈后是否会重复感染？2、患者治愈后是否还携带病毒？3、患者治愈后是否能免疫病毒？4、病毒是否存在变异的情况或可能性？"/>
        <s v="没有一点实质性回答，稀里糊涂就结束了"/>
        <s v="对于新型冠状病毒我只关心三件事：1、患者治愈后是否会重复感染？2、患者治愈后是否还携带病毒？3、患者治愈后是否能免疫病毒？"/>
        <s v="疫情期间的“新闻1+1”，收看的观众特别多，白岩松老师连线专家解答疫情防控和发展是大家最想了解的，可惜节目时长太短，节奏太快，连线中，白岩松老师不得不时常打断专家的话，让人觉得点到为止——专家上个问题没说完就到下个问题了。建议疫情期间的“新闻1+1”再延长15分钟，让观众获取更多信息。"/>
        <s v="接下来一个月内预产期的孕妇怎么办？"/>
        <s v="什么时候可以研发出疫苗？大家什么时候可以恢复正常生活？"/>
        <s v="现有的官员首先是对上负责，然后才是公众！这是市长说的！我们的人大代表制度应当取消县市区选举制度，改为社区代表制度，不然我党能执政多长时间？要维上也要唯下！～你敢播吗？"/>
        <s v="为撒在国外传软的不严重？为撒都是华人被传？有没有可能是基因战？或者说美国的肉有问题？"/>
        <s v="谢谢你……帮着大家咨询一下吧"/>
        <s v="不要再连线董倩了"/>
        <s v="经济阿经济"/>
        <s v="武汉交通还要多久能恢复正常，对于在外地工作的人，老家在武汉，回来过年了，春运返程怎么办？"/>
        <s v="新闻编辑室"/>
        <s v="时间太短了，看不够！"/>
        <s v="什么时候可以让我安心回家啊被困在广西了还带着半岁的宝宝"/>
        <s v="@张艺兴粉111:现在新闻1+1说有接触传染案例，那么如果水质被宰杀野生动物的血水污染了，很难不传播病毒给人吧？我不懂，所以想拜托央央问问，水质会不会传播？拜托央央了，大家帮忙问问。这个关键"/>
        <s v="但是很多疑似患者居家隔离的不严格，特别是武汉一些老旧社区，管理不严格，有些老旧社区没有社区工作人员电话或者上门排查。这种情况会不会造成这种小区楼栋交叉感染！"/>
        <s v="这回是真的吗？"/>
        <s v="城市封锁，如果继续爆发传染，是否会切段粮食蔬菜的供给？"/>
        <s v="武汉返乡人员信息泄露，网上疯传，希望能引起重视。"/>
        <s v="中国物资储备这样匮乏正常吗？如何给予老百姓正常的生活保障？"/>
        <s v="03年的非典，这次的武汉肺炎，都是因为吃野生动物引起的，国家是否可以出台相关的法律法规，对吃野生动物的，贩卖野味的，烧煮野味的，进行严惩，例如判刑罚款等，做出严厉惩处。应该是强烈要求！！！如果吃野生动物的事情不杜绝，那么多年后，很难说我们还会不会遇到其他的来自动物的病毒。"/>
        <s v="求关注一下东北三省病情存在的规律。本人按照网络公布舆情，辽宁省34例、吉林8例、黑龙江30例存在一个共同现象即确诊人员均为武汉返乡人员，密切接触人员均未发生二次疫情确诊病例。希望能为专业人员提供解决问题思路。"/>
        <s v="非呼吸道症状怎么判别被感染？比如眼科首发结膜炎，眼睛痒怎么判断被感染"/>
        <s v="治愈者会不会再次传播病毒？"/>
        <s v="病毒在空气中的存活时间是多长"/>
        <s v="非典治愈的大部分人都有后遗症，因为用了大量的激素会导致病愈几年之后出现。股骨头坏死。这次会有此类后遗症吗。如果有，国家会不会出台比非典时全面更人性化的补贴和康复政策，而不只是一年给4000或8000的补贴？？"/>
        <s v="国家以此类事件是否能做到加强管制人民的菜篮子，不乱出售食品，监管上有什么约制吗？以防再次发生此类事件。"/>
        <s v="各市复工可以在本地招聘临时工吗，各地组织统一生产口罩自给自足，多余供应发热门诊或疫情前线，这样就避免了人员大规模流动"/>
        <s v="平时生活里购买的包装型物品，碰到过感染么"/>
        <s v="东北开始流传出什么黄帝内经的偏方说什么大蒜和冰糖，求证真伪"/>
        <s v="口罩供应和价格？有效治疗药物和疫苗什么时候能出？网购的快递是否安全？"/>
        <s v="是否研制出的惯状性肺炎疫苗能每人打了以后产生抗体吗？或者能免费发放疫苗吗？"/>
        <s v="最近出现病例为儿童居多，请问儿童如何进行防疫措施？"/>
        <s v="是不是要加強宣導清潔方面？！因為怕對這方面意識比較薄弱，例如1.漂白水消毒，（漂白水1:清水99）調配，清水再擦ㄧ遍，帶口罩和手套做清潔2.身邊要有酒精，75%效果最好3.帶N95口罩，每天洗眼鏡4.熱水消毒餐具。因爲疫情擴大，大家辛苦了，加油。"/>
        <s v="电视怎么没放？"/>
        <s v="合肥买不到口罩，医院更是缺防护物资，咋办"/>
        <s v="怎么还不演？"/>
        <s v="病毒会存在在空气中么"/>
        <s v="疫苗研制出后，副作用大吗？"/>
        <s v="特效药特效药"/>
        <s v="怀疑自己出现类似症状能否第一时间排查是否感染，地级市医院是否也有及时诊断手段或措施"/>
        <s v="不是假的吧，现在还没有"/>
        <s v="目前大部分党政机关的干部职工已经恢复正常上班，很多甚至在一线奋战，能否考虑一下妊娠期和家中有未满一周岁尚在哺乳期的婴儿的女性干部职工在这种特殊时期一定要回到工作岗位的必要性？"/>
        <s v="希望以前早点过去，什么时间过去？"/>
        <s v="我们什么时候可以走出家门"/>
        <s v="现在感染范围已经散播到全国各个省市，因为有无症状传染以及较长的潜伏期，恢复上班后各个省市的疫情会不会发展得像武汉一样？是否需要未雨绸缪在各个省都建立自己的小汤山？"/>
        <s v="什么时候能控制消停缓下来？？传播途径能确定有哪些了么？传染源大概在哪里？"/>
        <s v="现在国家和各地都出台了节后复工的政策，湖北还没有出。湖北的复工时间也会是2月3日吗？"/>
        <s v="什么时候可以恢复正常生活"/>
        <s v="现在武汉和湖北的床位都足够了吗？是否可以安置所有患者了？"/>
        <s v="河南安阳一女的鲁某从武汉回安阳后，自己并没有患病，但她的5位亲人被确诊患病，其中三位和她有密切接触，这女的是有抗体吗"/>
        <s v="外出跑步散步锻炼会不会有影响？！"/>
        <s v="现在是否达到高峰了？"/>
        <s v="想知道快递会不会携带病毒"/>
        <s v="普通肺炎和冠状肺炎怎么区分"/>
        <s v="新型冠状病毒会牙龈红肿反复发烧吗"/>
        <s v="康复者会留后遗症吗"/>
        <s v="疫苗研发的进度?什么时候可以接种呢?"/>
        <s v="我看见遛狗狗满地闻气味，如果狗得上了，人会被狗传染吗？"/>
        <s v="现在不止是湖北的医院缺少防护物资，其他省市的医院也相继出现了防护物资短缺的情况。这个情况会不会在短期内解决"/>
        <s v="宝宝三周岁，20号和21号带他去过超市，但是有戴口罩，回来一直好好的，初一早上起来突然发烧了今天是第四天了反复发烧最高38.5吃了药会退烧但是过几个小时又会发烧，现在鼻塞的症状，而且今天下午睡醒了以后精神不太好，又不敢盲目带他去医院求懂行的大神支个招吧，我们常年居住在苏州从来没有去过武汉"/>
        <s v="K请问N95口罩一个多少钱合适呢？好多商家都卖30多一个。请问价格是否合理？"/>
        <s v="动物和人是否会互相传染。"/>
        <s v="我想知道什么时候能出门买菜？我已经在家呆了好几天了不敢出门是否能出门买菜呢？"/>
        <s v="我想问，病毒离开人体后的存活时间是多久？有没有可能感染者的飞沫病毒留在了物体上，然后被健康人触摸或吸入感染的？谢谢！"/>
        <s v="如果病毒携带者戴着口罩，我不戴口罩，不与他面对面说话，擦肩而过会有问题吗？"/>
        <s v="针对药什么时侯能出来么"/>
        <s v="除了人别的动物是否也会传染，比如家养的猫狗。"/>
        <s v="追踪源头宿主还需要多久？目前有何困难？"/>
        <s v="目前市面上口罩短缺，我到网上看了一下，天猫卖出的n90和n95口罩价格不等，有的一百以内，有点二百多，这算不算高价"/>
        <s v="因为试剂盒、床位紧缺，是不是有很多直到去世都没有确诊？也没算在每日疫情报告中？"/>
        <s v="回程高峰可能有很大的传染可能，是否将假期再延长？学校开学也是会传染的，开学时间延长是否更为妥当。"/>
        <s v="口罩紧缺，一次性口罩怎样处理后可以重复使用？"/>
        <s v="这个情况还建议去产检吗？"/>
        <s v="爆发期什么时候来到，假期后正常上班该如何应对？"/>
        <s v="据说疫情还没有到爆发期？？？有500万人逃离了武汉，这是真的假"/>
        <s v="新型冠状病毒在空气中能存活多久？？？"/>
        <s v="我想问一下明天的超级大乐透号码是多少"/>
        <s v="可以网购买东西吃吗？买了快递会被病毒感染吗？"/>
        <s v="香港大学李嘉诚医学院院长梁卓伟1月27日在最新疫情预测记者会上表示，在北上广深和重庆这五大内地城市群中，由于重庆和武汉交通往来频密，若不考虑除武汉“封城”外的其他公共卫生干预政策，重庆或将成为下一个疫情严重的城市。请问专家，这有何依据，重庆又该如何防控？"/>
        <s v="疫情形势在农村会不会比城市里好一点？"/>
        <s v="香港传染病学专家预测高峰在四五月月份，六七月份才会有所减退，这种预测是否可信？我国境内专家如何预测病情走势？"/>
        <s v="有的人没有症状，但传染给了亲人！马上要上班了，如何做到防护？在家的老人孩子有有什么好的措施来防护？"/>
        <s v="很多单位私企决定初七上班，这假期是应该延长好还是不延长好，乘坐交通地铁什么的会不会有风险"/>
        <s v="本来没觉得多可怕，可是封城来了，公交停运，高速封堵，种种迹象表明疫情的严重性，我们这里是山东唯一一个没有感染病例的城市，但是统计显示有470多人自武汉返回，那么这400多人都没有被感染吗？2月3日复工这个日期是怎么计算的？是说明到那个时间，疫情已经爆发完了吗？"/>
        <s v="也影响我们普通上班族，希望尽快好起来.白菜北京都卖5块左右了"/>
        <s v="什么时候可以去上学！！！！"/>
        <s v="病毒离开宿主空气中能存活多久？？"/>
        <s v="大约在什么时候我们可以出门活动，"/>
        <s v="巴铁没咱们这的医疗条件，顶不住啊"/>
        <s v="巴铁dbq"/>
        <s v="为什么哪哪儿都有武汉人？巴铁医疗不发达，祸祸人家干嘛"/>
        <s v="好的医生武汉跑武汉患者全球跑"/>
        <s v="巴铁挺住"/>
        <s v="。。。为什么还要去巴铁家你去美帝啥的我还能理解巴铁家什么条件心里没哔数？要下十八层地狱啊"/>
        <s v="全球性蔓延了"/>
        <s v="武汉的国际化程度这么高嘛？"/>
        <s v="这和我小时候作文里的2020年完全不一样…"/>
        <s v="虽然但是实在不行就送回来吧。。。就是别把无辜的人都整一个机子就行"/>
        <s v="巴铁医疗条件差、人口密度大、对卫生的重视不大高，希望平安！"/>
        <s v="蟑螂"/>
        <s v="召回在外武汉人吧，马勒戈壁，不要祸害在外的人好不，真想地域黑了"/>
        <s v="真觉得气，因为那几个人乱吃东西，害全国人民受罪，而且还要背锅，其它国家人民难免不暗地里骂我们"/>
        <s v="不要祸祸我们国际友人"/>
        <s v="#余甜#余甜华南集团法人旗下华南海鲜市场非法交易野生动物继而引发新型病毒官商勾结官官相护造成今日局面给武汉给人民给社会给国家造成多大的影响政治经济受到多大冲击世界卫生组织总干事来中国视察若把中国定为疫情国请你出来谢罪！！！！！一个劲儿撤热搜你只手遮天了？大家热度顶上去"/>
        <s v="对不起，是我们国家跟你们带来了麻烦"/>
        <s v="不要坑人家医疗条件落后的地方，防护不到位大面积散开怎么办！无语了"/>
        <s v="别去祸害别人了成不，老老实实待着不好吗？"/>
        <s v="中巴这么多年的友谊啊，因为这几颗老鼠屎？？？？太生气了"/>
        <s v="请听题：湖北省省长所说的各类口罩的年生产能力有多少？A：108亿只B：18亿只C：108万只D：18万只"/>
        <s v="我是武汉人。留在城市没有出去乱跑一步的那种。我真的想问，现在还留在城区的同城人们，你们一直为那些跑出去的人说话干嘛？？跑出去还传染给别人的武汉人该骂就骂。ok？？"/>
        <s v="最近抵达"/>
        <s v="麻烦不要自我感觉良好，抱有侥幸心理，全球到处跑了，对别人负责一点好吗？"/>
        <s v="我的天，身为中国人我很怕这种病传到国外，因为霍霍国内我们顶多是同胞的责怪，霍霍国外不仅是同胞的责怪是整个世界都会责怪中国的"/>
        <s v="我勒个去全球范围内轮到你了"/>
        <s v="我不想地域黑，我也不发表地域黑的评论，只是说我已经看到好多好多已经有了症状的该地人，喝药过安检，当年非典没有扩散这么厉害和发病原广东人没有乱跑，全国全世界跑有很大关系！这已经不是个例少数人了！中国加油！"/>
        <s v="给他们派点医护人员吧"/>
        <s v="天呐，武汉在国外的朋友们啊，别乱跑了行不"/>
        <s v="我服了我服了我服了"/>
        <s v="祈祷确诊人数不要再上升了！大家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s v="可不能祸害到巴铁，巴铁医疗条件有限"/>
        <s v="老铁，，，，这个真对不住你"/>
        <s v="天啊，我国的国际形象啊"/>
        <s v="武汉大哥怎么这么能跑"/>
        <s v="没有能确诊的实验室"/>
        <s v="别坑落后的地方成吗？蔓延开了就是造孽，自家病了我们自家想法子治，别打扰人成吗"/>
        <s v="能不能别在国外散德行了？好名声全被你们毁了"/>
        <s v="明知自己来自疫区，在潜伏期潜伏期，还去医疗水平落后地区，动机可疑。"/>
        <s v="？？？？？？？？"/>
        <s v="点…点亮世界地图？"/>
        <s v="为什么武汉人还要到处走？真的好怕"/>
        <s v="不得不感叹武汉人真多……"/>
        <s v="等疫情过去了，今年我也不敢出国旅游了，担心被扔鸡蛋"/>
        <s v="武汉同胞遛的范围还挺广"/>
        <s v="要是在全世界引发，中国就要被世界隔离了啊"/>
        <s v="病人不好好的躺床上，非要到处乱窜，非要全球通缉把你们当犯人，跑也不往好地方跑非往云南，内蒙这些条件不好的地方去，现在还跑到战乱连连，多灾多难的中东祸害别人，脑子有坑么？"/>
        <s v="抱歉……"/>
        <s v="我建议抓到逃出去的患病武汉人直接原地枪毙哈断了憨批的命同时断了病毒传染一个个跑出去送是要点亮全世界吗？还近日抵达封城了你告诉我这几个人是怎么跑出去的？还知道自己是中国人吗？知道自己有多丢脸吗？憨批行为给我死​​​"/>
        <s v="一个省的人跑遍了快10个国家了"/>
        <s v="这一部分乱跑的“鄂A”真是满世界传播啊，好好待在武汉不行吗？"/>
        <s v="最近抵达？？？"/>
        <s v="巴铁也有病例了。"/>
        <s v="别往国外跑了我的天，中国祸害完了又要祸害地球了？"/>
        <s v="医疗资源薄弱的国家最危险⚠️"/>
        <s v="唉，对不起巴铁兄弟"/>
        <s v="千里送病毒"/>
        <s v="真的对不起别人，人条件本来就不好"/>
        <s v="看到最后一句话真的觉得对不起他们"/>
        <s v="希望武汉同胞不要太伤心，大家说的是那些有病到处跑的湖北人。留在家里的你们很不容易。"/>
        <s v="最近抵达你可太牛逼了，真tm能跑啊"/>
        <s v="太丢中国人的脸"/>
        <s v="这些个垃圾玩意儿，明知道病毒感染后果还特么乱跑"/>
        <s v="看看河北吧，我们河北真的做了很多，医疗队也有支援武汉！石药也捐赠了许多药品！让河北有些存在感吧"/>
        <s v="……跑的真够远"/>
        <s v="给老子死回来丢人现眼"/>
        <s v="最近抵达？？？你他妈能不能不要乱跑？艹！非要去点亮全球吗？？？在国内有医生救你，有国家给你出钱治，你跑个锤子啊。一定要以后别人一听是中国人就退避三舍才舒服吗？"/>
        <s v="国内大多地方的首例国外首例全是武汉人乱跑的然后还叫不要地域黑？能不黑嘛？瞎买卖的是他们瞎吃的是他们瞎跑的也是他们！本来外国人对中国人印象是没素质现在正好因为武汉人体现了！"/>
        <s v="你他吗最近抵达"/>
        <s v="可饶了人家巴铁吧我的天"/>
        <s v="巴铁医疗环境差啊，太惨了，建议情况允许的话能提供一些药品"/>
        <s v="中国武汉人对不起全球居民啊…"/>
        <s v="我就怕有人跑印度去，那人口密度很高的，玩瘟疫公司我都是印度开局，传播特快。"/>
        <s v="派飞机把5人接回国可以?"/>
        <s v="500万～让全球恐慌的数字～"/>
        <s v="作为武汉人，这些武汉的憨批我看了都想骂死他们，明知道感染还到处乱跑，不仅给武汉抹黑，还给别的地方增加负担，真是死🐴的玩意。对于开口就地域黑的，我挺理解，这么多天我们这些留守的武汉人也被骂累了，不知道在微博对线了多少天，骂不动了，还麻烦大家理性对待，谢谢了🙏🏻"/>
        <s v="为什么从一个市里蔓延到全国甚至是世界，还不都靠那些憨憨"/>
        <s v="如果这几个中国人是故意的，那祝它们不得house直接下地狱算求！（巴铁对不起）"/>
        <s v="可收手吧我天别到处祸害了丢人中国以后可怎么办"/>
        <s v="就地解决吧我们不要了"/>
        <s v="跑的直接腿打断吧。"/>
        <s v="我服了，为啥一发现都有武汉的身影不是我黑武汉，是真是服了，你说你到处跑啥呀，全国乃至全世界的名医都去武汉救你们了，完了你出来了，你说你是想活还是想死啊主要是祸害别人那，不是说你们吃啥，是这乱跑真是气人那"/>
        <s v="真的，召回世界范围内的武汉人吧，机票他们自己付能有钱出国肯定有钱付回来的机票。国际形象蛮重要的，不能因为这么几个人毁了。"/>
        <s v="最近才抵达。。以为跑得远就能躲得掉吗？好好待着武汉不听。现在好了人家没有条件治你，自作自受"/>
        <s v="说实话现在还乱跑出去霍霍别人的您就是病死也没人可怜你"/>
        <s v="心疼武汉人民，但是真的别再乱跑了"/>
        <s v="武汉人,无孔不入..."/>
        <s v="无语能不能不要乱跑了！！！！！"/>
        <s v="巴铁，对不住了啊"/>
        <s v="这些乱跑的武汉人是要去点亮全世界吗以那里的医疗条件不是千里送人头？"/>
        <s v="艹我是真对某些武汉人服气！"/>
        <s v="真踏马求求了，别乱跑了！！！！除了给你治病还能把你咋了，一个个哪里都去。真的火死了。"/>
        <s v="真他妈能跑"/>
        <s v="你就算跑，你跑那儿干嘛啊？？？你老老实实治病就完了，又不是犯法逮着要判刑枪毙！有啥可跑的！人家那儿医疗还……唉"/>
        <s v="发病的都爱跑，没跑的在家挨骂"/>
        <s v="真的丢人，形象都没了"/>
        <s v="最近？所以还往巴铁走？？巴巴羊对不起"/>
        <s v="这要是吃鸡，这群武汉感染源（不是所有武汉人）绝对排名第一真能跑"/>
        <s v="天啊"/>
        <s v="怎么哪哪儿都有武汉人？"/>
        <s v="大家先进去看看#余甜#闲着也是闲着，不如大家复制粘贴，加油，让我们送余甜“c位出道”，走上热一！！！​​​"/>
        <s v="这个时候才知道原来遍地都有武汉人"/>
        <s v="巴铁挺住！"/>
        <s v="真的好对不起外国，唉"/>
        <s v="这是首例外国人感染吗？？？"/>
        <s v="所以到处乱跑究竟是几个意思？？？"/>
        <s v="唉，他们连检测条件都没有啊"/>
        <s v="我们得支援巴铁们"/>
        <s v="真是感觉对不起别人国家，太羞愧了，怎么乱跑呢"/>
        <s v="希望不要在增加了，希望大家健健康康，百毒不侵"/>
        <s v="牛逼还是武汉牛逼啊。祸害全世界！过街老鼠人人喊打。"/>
        <s v="太丢人了"/>
        <s v="这种四处乱跑的人就直接给他消遍毒，找个偏远的地方埋了吧，麻烦外国的朋友了，dbq"/>
        <s v="？？最近抵达"/>
        <s v="武汉人是真能跑"/>
        <s v="我真的想破口大骂了，你们能好好待在武汉吗真的脑子有病"/>
        <s v="这人是不是也太那个了，满世界跑！他们连试剂盒都没有"/>
        <s v="太对不起巴铁了，加油啊"/>
        <s v="最近抵达？"/>
        <s v="中国挺住，控制好疫情，武汉人民不要往外面跑了，在国内接受安置和治疗！"/>
        <s v="希望巴铁没事都好好的我们自己国家忙活就行了别去祸害其他国家了好吗简直就是不要脸到处窜"/>
        <s v="跑什么跑了就可以好了吗？跑了只会传染给下一个跑了病毒只会更严重自私还全地图的跑"/>
        <s v="我真他妈头一次知道武汉人能跑的地方那么多"/>
        <s v="还在跑？跑尼玛呢跑？"/>
        <s v="我也是无语了别乱跑了行吗"/>
        <s v="吃野味的必死啊!!!!!!!"/>
        <s v="巴铁挺住啊"/>
        <s v="巴铁"/>
        <s v="这个病12月1号就有，外地人不知道但武汉本地人多少应该知道，疫情扩大后钟院士都说了外地人不要进武汉，武汉市内的人不要出去，但是某些武汉人不听，偏要离开。这才是全国人民骂你们的原因，这不是在开地图炮，这是在骂你们对自己不负责，对别人不负责，对中国其他同胞不负责，对全世界的人类不负责。"/>
        <s v="别乱跑了，好好在武汉待在吧，到别的地方还没有办法给你治。"/>
        <s v="尼玛咋跑去巴铁的希望不要蔓延吧"/>
        <s v="希望不要确诊希望不是肺炎不要再蔓延了ballball了"/>
        <s v="那里的医疗条件……"/>
        <s v="去中东了"/>
        <s v="武汉的就不要乱跑了知道发烧的就马上去医院也不要瞎跑"/>
        <s v="真的愧对巴铁他们对我们那么好那么信任我们……"/>
        <s v="巴铁的医疗水平，这个我们如果有特效药了，应该援助下"/>
        <s v="押回来，别搞臭中国名声，让国际对我们心寒了"/>
        <s v="求求国家赶紧查出境的武汉游客然后把他们追回统一送回武汉"/>
        <s v="我要地域黑了，以后也不去那旅游了"/>
        <s v="点亮全世界"/>
        <s v="尼泊尔也确诊了，确实散播出去了，交通发达的武汉，武汉真的别乱跑了"/>
        <s v="要是被列疫情国，国家经济会崩的！进出口贸易就玩完了！这些人是故意的吗?几百公里开外的人过年连亲人都不见面了，你们呆武汉的还跑出国?！让全国人民情何以堪?！"/>
        <s v="我朋友圈看到昨天前天有人去国外的"/>
        <s v="真的是不远万里送病毒，害怕"/>
        <s v="直接枪毙了好吗？？？得罪的还不够多？外网都把我们中国骂成啥了？？真的是丢国人的脸！！！"/>
        <s v="？？？？这是全世界跑？"/>
        <s v="大家都要保护好自己啊"/>
        <s v="最近抵达，这种人可以判刑了吧！！！"/>
        <s v="我了个去！你跑那里去干嘛？！！！"/>
        <s v="我口吐芬芳"/>
        <s v="我算是明白了1937年为什么日本在中国不使用杀伤性很大的化学病毒武器了。。。现在看看这群跑毒高手。。真的懂了。"/>
        <s v="这种人直接枪毙"/>
        <s v="巴铁好好的"/>
        <s v="这个速度太快了"/>
        <s v="真的是，太不好意思了"/>
        <s v="特朗普美国佬欢迎你！"/>
        <s v="祸害别的国家都没这么大负罪感，可是这是巴铁啊，对不起对不起对不起对不起对不起对不起对不起对不起，为啥要瞎跑啊气死我了气死我了气死我了气死我了气死我了气死我了气死我了"/>
        <s v="你们说，这个病毒在不同的气温、人种上传播，会不会找到适宜的生存环境，然后肆虐生存变异，就跟外来物种没有天敌就爆发性生长类似的道理。🙊仅是疑问。"/>
        <s v="麻烦地域黑的有点素质行吗你说逃离的武汉人就说逃走的武汉人？不要直接说武汉人，更多的武汉人在家里受苦，难道要一杆子打死一船人？"/>
        <s v="不想地域黑但是真的快要被气死了武汉人能不能有点责任心！能不能管住你们的腿！"/>
        <s v="划重点:【最近抵达拉合尔】记住这句话要考的"/>
        <s v="挺不好意思的"/>
        <s v="卧槽，为啥现在还有发现的。。。唉，真服了"/>
        <s v="尴尬太对不起老铁了"/>
        <s v="最近抵达拉合尔"/>
        <s v="武汉撑住河南加油"/>
        <s v="卧槽"/>
        <s v="丢人现眼"/>
        <s v="双重国籍…………"/>
        <s v="巴铁挺住呀！吃野味的造孽呀！"/>
        <s v="什么巴铁?!都是垃圾穆斯林……没有武汉那个穆斯林市委书记，这出人祸闹得起来么。一个个脑子都不清楚，等刀架脖子上就晚了"/>
        <s v="你们究竟在瞎几把乱跑什么？？？"/>
        <s v="乖，武汉同胞。已经出城的就在国内自闭隔离，不要再出国了。这么点亮全球，世界舆论对我们ZF和国家太不好了。"/>
        <s v="中国这么多年来在国际上的形象就这么被几个恶意逃跑的人轻易抹黑，真是要气死了"/>
        <s v="有病呢这个时候还跑巴铁疯了吗净给国家添乱"/>
        <s v="划重点：最近抵达。武汉人呵呵"/>
        <s v="武汉人最近抵达真的服了"/>
        <s v="对不起了国际友人给你们添麻烦了"/>
        <s v="怎么不往伊拉克逃窜呢"/>
        <s v="强制召回在外的武汉人吧"/>
        <s v="医疗条件不好的地方，真是要命啊，武汉政府真的害人不浅啊"/>
        <s v="夹在中间的三哥瑟瑟发抖……"/>
        <s v="这都什么事"/>
        <s v="祸害巴铁兄弟"/>
        <s v="我去...."/>
        <s v="要气死啊武汉人怎么哪里都有啊准备点亮全世界嘛"/>
        <s v="最近？？？这几个人是疯了吗？？？"/>
        <s v="武汉人民的脚步👣能围着地球跑五圈吧"/>
        <s v="快点必须禁止出国了，别去玩的国家地方！！！！"/>
        <s v="全世界人民上次这么团结还是打二战"/>
        <s v="为什么要往人家那跑啊！害了我们中国还不够还要去害其他国家吗？就算你跑，你跑去人家那医疗条件差的地方干什么"/>
        <s v="真踏马的有病！都说了别乱跑！这种人能不能别运回来了，直接焚烧吧！"/>
        <s v="你们真是要搞死祖国"/>
        <s v="能别瞎乱跑祸害别人了吗真是特么丢人"/>
        <s v="好担心啊，不要有事啊"/>
        <s v="拖出去打死，算了"/>
        <s v="？？？都这样了还往外跑？你出门，人家不会指着你的名字骂，人家会说你们中国人咋滴咋滴拜托了啊别再跑了！！！好好国内治好它，相信我们的国家啊"/>
        <s v="快回来，不要传染给巴铁们"/>
        <s v="有钱没脑子，到处跑，跑出去寻死"/>
        <s v="封城是几号封的？21？22？但是在这之前好几天热搜就挂满了，已经事态很严重了，所以现在发病的绝壁就是故意逃过去的！没什么好狡辩的！真的很心疼传染到这些贫穷的小国家的，没有好的医疗条件，就是等死啊！感觉我们就像罪人一样......对不起！巴铁！"/>
        <s v="作为湖北人真的觉得很抱歉很不想看到这样的消息愿疫情能早点控制住愿所有人都平安🙏"/>
        <s v="求求那些外逃国外旅游的武汉人刹住脚步就地自我隔离吧不要再传染了真的好揪心"/>
        <s v="只想和巴羊羊说，如果医疗条件不能阻止扩散的话，那几个中国人人道处死我真的没意见感染的巴羊同胞可以运来中国用最顶尖的医疗，评论随便骂我，只有这样说才能表达我对那几个人的可恨程度"/>
        <s v="送回武汉吧"/>
        <s v="武汉的大哥大姐们你们别乱跑了，武汉这次全世界闻名了"/>
        <s v="现在在英国路上看见陌生中国人，一家人那种就感觉是武汉来的，怕死了，太能跑了"/>
        <s v="所以他们怎么出去的？？"/>
        <s v="真的气死我了"/>
        <s v="能不能就地处决了！"/>
        <s v="大家一定要去搜余甜热搜一直被恶意压下去余甜华南集团法人旗下华南海鲜市场非法交易野生动物继而引发新型病毒！把余甜的背景挖出来，这么显眼的地理位置，为什么一直遭受民众举报还能屹立不倒？？？#余甜#（复制）"/>
        <s v="最近都是什么情况了这些武汉人还不清楚吗？乱跑什么？家里人都死完了吗？去祸害别人祸害社会，人家那边医疗设施也没有你跑过去还是死！乖乖呆在武汉检查治病不好吗？现在相关医生大部分都去武汉了还想给自己找死？是不是神经病？"/>
        <s v="点开评论迷惑了地理怎么学的？中东？"/>
        <s v="对不起"/>
        <s v="最近抵达？？？某些武汉人是不是有病啊艹，乱跑你🐎啊，都他妈封城了不是怎么把控的，丢人丢到国外去，霍霍自家人不舒心还得霍霍外面的人，活该被人骂啊艹"/>
        <s v="等病好了，严肃问责，按实际情况判刑吧，都什么时候了，还全世界跑"/>
        <s v="自己生病还祸害别人，给爷爬"/>
        <s v="唉，吃野味的那些人罪过大了"/>
        <s v="只想说生病就去医院治疗！求做个人吧！！"/>
        <s v="气死我了气死我了气死我了气死我了气死我了气死我了气死我了气死我了气死我了气死我了气死我了气死我了"/>
        <s v="为什么跑去巴铁那，那里不如咱们国家，唉"/>
        <s v="巴铁对唔住"/>
        <s v="咋回事？就差非洲和南极了"/>
        <s v="对不起他们"/>
        <s v="真尼玛的点亮全世界呢？？？"/>
        <s v="这我就得要说了，他妈，有病还往出来跑的武汉人全是垃圾。不服来干。嘛的"/>
        <s v="是憨批吗！！"/>
        <s v="巴铁加油"/>
        <s v="真他妈觉得丢脸，都丢到国际去了"/>
        <s v="？？？？？去那边送死吗"/>
        <s v="最近抵达……真的无语了！这是一人得病要拉别人一起陪葬才开心？"/>
        <s v="这下好了名扬海外了希望不要再蔓延下去"/>
        <s v="千万别到三哥家，到了那真的凉了"/>
        <s v="中国要成为全世界谩骂的对象了，几十年好不容易建立起来的国际形象，就这样被那些乱吃乱跑的毁了。"/>
        <s v="啊啊啊啊啊，为什么啊，别点亮世界地图了！铁巴对不起"/>
        <s v="其他国家被感染，骂中国人我们只能担着，同样，我们骂乱跑感染其他省的武汉人，武汉人也只能担着，这事我一直关注着，当时12月底微博爆出，官方说未见明显人传人是1-2天后，在此期间，也有很多评论说跟最初的非典相似，让武汉人注意点，当时评论都是“本武汉人稳得一批，本武汉人照样跨年……”哎"/>
        <s v="啊啊啊啊气死我了到底有完没完！！真的想点亮全球吗！！！"/>
        <s v="真的是憨批！祸害自己人不够还要祸害邻居！带起病毒到处跑生怕别人不知道你有毒"/>
        <s v="有病吧这几个人，巴铁对中国人多好，你们就这么嚯嚯人家？我们在国外的中国人都得被这几个牵连的被骂"/>
        <s v="中国能不能严格控制武汉人口出境啊！！！这到底是怎么跑出去的，气死了！！"/>
        <s v="又跑又跑！这满地图除了西藏你们不敢去还有哪不去？"/>
        <s v="希望治疗团队有新进展。。一定要赶在世界进一步恶化之前有突破"/>
        <s v="心态崩了……中国千万不要被划为疫区……这么多年努力白费了"/>
        <s v="武汉人真的是绝了哪都有"/>
        <s v="巴铁……武汉同胞咱回来吧！家里有医生，全国的最好的医疗资源都在呢，别去祸祸了"/>
        <s v="这去印度和朝鲜那就是生化武器。"/>
        <s v="。有些人能不能别乱跑了"/>
        <s v="建议直接填埋吧"/>
        <s v="真服了乱跑啥啊"/>
        <s v="真的心寒求求你们别乱跑了作为中国同胞又是武汉人不求你们做多大的奉献能不能别添麻烦还跑到国外去丢中国的脸么？祖国正在全力拯救武汉最好的医疗人员最好的医用物资都在武汉你们真的还有脸到处乱跑明明知道自己是病源中心的人随时潜在着病毒却到处乱跑丢国家的脸你们部分武汉人真的没有心"/>
        <s v="心疼巴铁，祈祷不是新冠，真是丢人丢出国际了。"/>
        <s v="你们玩绝地求生呢，那么能跑，然而自己就是个天命毒圈跑个锤子啊，点亮全世界吗"/>
        <s v="卧槽！武汉人是真的牛逼真的是服了"/>
        <s v="送回来吧……"/>
        <s v="能不能行了…………那么远都去"/>
        <s v="艹！！！！！！！！"/>
        <s v="本来物资就不够，很多人都治不上病，还不如把有效资源留给那些真正想治病的，而不是给这些满哪乱跑传染别人的，跑了就别回来了"/>
        <s v="希望建立失信系统，逃离危害人员除了必要的刑事责任，再建入社会失信人员名单"/>
        <s v="巴铁对中国人那么好感觉对不起他们"/>
        <s v="妈蛋啊，武汉人怎么哪哪都是"/>
        <s v="真的辛苦外交部得因为这些破事赔礼道歉多少次某些武汉出来的能不乱跑吗已经乱跑的麻烦赶紧去医院检查不好吗对自己不负责也要对他人负责"/>
        <s v="就偏得点亮世界么老实呆着听不懂？免费给你治还特么跑"/>
        <s v="请求巴铁就地枪毙吧！真的"/>
        <s v="千万别让病毒在中亚国家和非洲流行，那简直是噩梦，希望社会给予重视早点派人员前往。"/>
        <s v="查查这个捐款吧@中华思源工程扶贫基金会#中华思源工程扶贫基金会捐款使用存疑#"/>
        <s v="如果可以的话，请把患者接回国内治疗，巴铁把全国的口罩都捐出去了，连基本的预防措施也没有了！"/>
        <s v="狗东西气死我了这人抓回来喂敌敌畏死了算了"/>
        <s v="我真是服了"/>
        <s v="天啊。才刚把所有医疗防护都送给我们。"/>
        <s v="为什么对外国人比对祖宗还亲，对自己同胞却极尽苛刻和恶毒？"/>
        <s v="结果呢？"/>
        <s v="我在巴了，已经确诊只是普通感冒了。拉合尔那个是俩人陪同一人，被媒体说是三人就医。还有没有不知道，反正有四人已经排除肺部感染了。"/>
        <s v="不看评论不知道原来国内有这么多舔狗，没见过哪个受过教育的正常人和穷凶极恶的地痞流氓称兄道弟的。"/>
        <s v="武汉的黑人和伊斯兰人特别多"/>
        <s v="为什么评论去这么多哈巴狗？还是年轻人。"/>
        <s v="巴鐵為毛送香港檢測"/>
        <s v="都知道我们河南是一个十几年来一直被地域黑的省份，看见有评论说：“什么东北河南被黑那么多年，也没说什么？说你们武汉你们就玻璃心了？”这些话引起我的极度不适，我只想告诉咱们河南的老乡们，不管咋样，咱们可不能地域黑其他省份，因为咱们经历过地域黑，咱们管好自己就中嘞！阔不能往上插一jio"/>
        <s v="巴铁连口罩都没了，全捐给咱了，好担心他们"/>
        <s v="@肯_Kenny_尼:@肯_Kenny_尼:我现在只想知道，在武汉的飞机场是谁允许他们坐的飞机"/>
        <s v="我真tm服了，不知道现在是非常时期吗，还满世界的撺掇。"/>
        <s v="能不能去把那5例带回我们中国啊真的不希望他们遭殃"/>
        <s v="巴铁挺住啊！！看到这条热搜眼泪都快下来了人家都把物资给我们中国了他们用啥啊！快快好起来吧！"/>
        <s v="我觉得哪怕跑去其他国家的不管了也得管巴铁，因为那可是巴铁啊，还是把感染人点对点接回来隔离治疗，他们没什么能力了，东西也全给我们了，不能让兄弟寒心。"/>
        <s v="咋了最近这段日子还要往巴铁跑我真是服了，你要是想自救我理解那你倒是去个医疗条件好点的地方啊，就因为巴铁待咱们好对咱们不设防就去祸祸人家去？太没良心了。"/>
        <s v="挺住"/>
        <s v="巴铁对不起，挺住啊兄弟，对不住了！"/>
        <s v="不知道这五人怎样了？希望不是。"/>
        <s v="给👴🏻气懵了……5fa可说……阿巴千万挺住"/>
        <s v="他们有没有防护服啊，国家能抽出来分给他们么？"/>
        <s v="武汉人怎么这么讨厌？"/>
        <s v="心疼巴铁人家没这医疗水平，跑去传染的抓回来扔了吧！"/>
        <s v="出去也不要去不发达的地方嘛"/>
        <s v="好想知道是怎么出的国的？最近？不是很严吗？还是武汉人？有钱好办事？"/>
        <s v="那时候武汉自己都没重视，这几个公民自己兴许都不知道自己得了，也不要总是骂自己人了，万一冤枉人了多寒心"/>
        <s v="这咋没结果呢"/>
        <s v="巴铁家医疗条件达不到，求你们了，别去霍霍人巴贴行吗？他们把所有的物质都给我们了！"/>
        <s v="感谢“巴铁”情谊，你们也要注意安全！"/>
        <s v="据巴铁朋友说新闻是假的现在国外疫情也没有巴铁了"/>
        <s v="好好的"/>
        <s v="就别去货货人家巴铁了，人家医疗物资跟不上，这不是去害人家吗"/>
        <s v="这五个疑似病例怎么样了？我一直挺关心后续的"/>
        <s v="巴铁加油啊啊啊啊啊！！不要继续再🇵🇰蔓延了！！！！！接回来治疗吧！！！加油兄弟"/>
        <s v="希望巴铁平安"/>
        <s v="他们所有库存..都捐给我们了啊"/>
        <s v="还把全部物资捐给中国了巴铁你自己留着吧我们不用了"/>
        <s v="不要去传染巴铁兄弟"/>
        <s v="他们真的太聪明了地图炮不开都不行哦//@鲨鱼潜水really深:不是。。我弱弱的说一句，当初非典，也没听说广州人大规模，佛山人大规模乱跑//@抓一把野杏儿:蟑螂"/>
        <s v="看到巴铁好兄弟愿意全部库存支持中国，太感动了，也太愧疚难过了，给自己留点啊"/>
        <s v="气死人的节奏啊"/>
        <s v="我求求你们别去祸害巴铁了好吗？我真的服了，他没这么好的医疗条件啊，这么祸害真兄弟真的好吗？"/>
        <s v="太不道德了吧，巴铁把所有都捐给了我们，我们把病毒带去了他们那里"/>
        <s v="真是不搞臭湖北人和国人名声不罢休。"/>
        <s v="巴铁加油。中国加油。撑住。兄弟。"/>
        <s v="对不起巴铁，是我们没有看好人，愿平安"/>
        <s v="巴铁把所有防护物资都捐过来了，他们自己怎么办啊？"/>
        <s v="完了传染老铁了"/>
        <s v="巴铁兄弟真是不知道说什么好了，都这样还要把所有库存捐给我们"/>
        <s v="就这种情况还把物资都捐给我们"/>
        <s v="对不住了巴铁！"/>
        <s v="没有医疗条件的情况下还是把自己所有的库存捐了出来。真的不知道该说什么了。"/>
        <s v="最近抵达？？？我的天哪，脑袋在想什么啊？"/>
        <s v="别问，问就是武汉公民，问就是中国人"/>
        <s v="别去巴铁那里啊，不要把病毒带到朋友家！"/>
        <s v="确诊了吗"/>
        <s v="厉害了，这是要蔓延全球的节奏啊，现在农村都不出门了，带病的却乱跑。"/>
        <s v="说的是武汉居民，请审好题!不代表全是武汉户籍的人，"/>
        <s v="今天一看转发，才发现转发里一群满口问候人家巴铁祖宗的垃圾，自己做错了事还非要骂别人的，不知道历史就满身戾气来骂巴铁和中国同胞，真是，我好不想骂人啊，好希望有些人素质提高一些。"/>
        <s v="别这么义愤填膺，也许武汉人出国都不知道身上感染了病毒"/>
        <s v="@平安湖北@湖北发布@武汉发布@武汉市文化和旅游局要想想办法，让那些明知疫情严重还到处乱跑的人不能出境啊！在国内都是同胞，再怎么样我们也能忍，跑去国外，让以后中国人怎么出门？怎么出去做生意？让全中国人一起背锅么？快想想办法吧禁止出境也行啊！不然那些坚守武汉坚守湖北的意义何在？"/>
        <s v="漂亮，中巴友好要有友好的样子，要热情接待"/>
        <s v="老铁顶住了！过不久国家支援就会到了！"/>
        <s v="只能祈祷赶紧出疫苗，然后在供给巴铁"/>
        <s v="可哪跑的你们可快死了得了"/>
        <s v="巴铁对不起疫苗出了一定优先给你们"/>
        <s v="我老公在卡拉奇参加建设，看见这个消息我要哭了，老天保佑我老公平安归来"/>
        <s v="我真是经过这次疫情才知道，一到放假真是全世界哪里都有中国人"/>
        <s v="我就纳闷，乱跑啥，越跑越乱了"/>
        <s v="蝙蝠有啥好吃的，我看着都觉得反胃，你都是咋下的去口的🤨"/>
        <s v="到现在还有在喊巴铁的🍔🍔"/>
        <s v="唉，骂不动了"/>
        <s v="您安全了，全国人民才安全，您不安全了，全球人民都遭殃"/>
        <s v="做人不好么祸害到国外去是想为国争光么"/>
        <s v="真的求5汉人民好好的待在家中吧！在这种时期跑到国外去，真的……唉……我相信绝大部份武汉人还是很好的。跑出去的真的丢人……"/>
        <s v="Easygirl好生气，🤭！！"/>
        <s v="我的天，巴铁？！一定要顶住啊🙏"/>
        <s v="完了😱，这是全世界跑啊¡评论配图"/>
        <s v="真服了！！！"/>
        <s v="别去这种医疗相对落后的地方了，又治不好你。"/>
        <s v="……这真是对不起人家了"/>
        <s v="别乱跑了，求不要害人好吗！"/>
        <s v="tmd都抓起来都抓起来都抓起来都抓起来都抓起来，我一个武汉的都嫌丢人"/>
        <s v="巴铁对中国人不设防"/>
        <s v="唉，努力了多长时间才建立的巴中友好。"/>
        <s v="武汉人到处跑传染病毒吗这是....无语了╯﹏╰"/>
        <s v="能收回来吗好吧我知道不可能"/>
        <s v="对不起对不起"/>
        <s v="最近抵达！你知道自己可能有问题还乱跑！还乱拍！！！隔离观察不好吗！靠靠靠！"/>
        <s v="对不起对不起对不起对不起对不起对不起对不起对不起对不起对不起对不起对不起对不起对不起"/>
        <s v="真的，这时候禁止武汉人入境我都能理解，唉满世界跑干啥"/>
        <s v="一个病毒，传染的全世界"/>
        <s v="不是黑，有的武汉人就不能不到处跑了吗"/>
        <s v="一天武汉人，一辈子武汉人，就算是个别人逃离武汉，他代表的还是武汉的形象，别国说中国，不会只说这个中国人不懂素质，而是会说，中国怎么样。"/>
        <s v="唉这帮人啊……//@赵老宽呀:巴铁没咱们这的医疗条件，顶不住啊"/>
        <s v="快把各国给得罪完了谴责批评都能受着就怕人家联合起来打击我们"/>
        <s v="巴什么铁，你们现在还有利用价值而已。穆斯林眼里非教民都是两脚羊，只是还没到宰杀的时候，醒醒吧！"/>
        <s v="主要还得武汉政府不行，动作不够快，不然他们就是想跑也跑不出来"/>
        <s v="武汉，星星之火可以燎原为武汉人民点赞"/>
        <s v="@rita-花语心愿这真的害人呢"/>
        <s v="不敢想象在贫困的国家传染开来会是怎么一个地狱的样子"/>
        <s v="没得确认送去香港了。。"/>
        <s v="巴铁?别xsrl"/>
        <s v="最近抵达？最近还要到处乱跑？！"/>
        <s v="真不明白了这些人不好好呆在医院里隔离跑出来干嘛国家没日没夜救他们他们还出来霍霍人不要装可怜如果不是他们我们也不会因此搞得人心惶恐就多余救他们"/>
        <s v="乱跑的到处传播病毒的某些武汉人真是该死"/>
        <s v="实在不想因为个别人讨厌武汉，但是个别人能不能为武汉想想？为国家想想？整个国家都已经奋起抗击疫情。你到处乱跑，还把疫情传给旁边条件差的友临？丢人现眼……"/>
        <s v="那些人不能自觉点嘛"/>
        <s v="真的对不起巴铁啊"/>
        <s v="为巴铁担心"/>
        <s v="武汉居民你们真的不要乱跑了"/>
        <s v="跑出去武汉人真的……想毁灭地球吗"/>
        <s v="江苏省说的，十三个市还没说。"/>
        <s v="江苏13市：我们自有安排"/>
        <s v="2.17？？太刚了江苏的态度我明白了"/>
        <s v="江苏省：既然各市都通知了，那我来总结一下吧"/>
        <s v="广东广东广东出来搞事情了"/>
        <s v="苏州大学本来就晚于2.17我的假期没延长"/>
        <s v="悄咪咪告诉你们我还是散装江苏，在省消息出来之前，十三市各自官宣完了"/>
        <s v="3月1日不好么？！非要搞什么2月17日。"/>
        <s v="散装江苏注意啦，我们要集合了！滴嘟滴嘟！"/>
        <s v="这次我江苏挺快啊江苏卷和新冠病毒把江苏13市团结在一起，也只有这两件事了"/>
        <s v="“等疫情结束，带你吃热干面，看樱花开”"/>
        <s v="江阴市：江苏省不封城？我们自己封"/>
        <s v="安徽"/>
        <s v="江苏太棒了吧"/>
        <s v="我不要听江苏说什么，他说的不作数，我只想听听市说什么"/>
        <s v="江苏果然教育大省，别的省份开学时间都是待定，害，好难"/>
        <s v="江苏十三市加油💪💪💪"/>
        <s v="江苏先是旁观，等13市各自发完通告，他再拎出一个最早的开学时间，叫各市不得早于此时间开学，讨回个颜面"/>
        <s v="扬州白天已经通知了，朋友圈一群老师在考虑咋处理这么长的假"/>
        <s v="这次疫情除了河南，江苏最硬核"/>
        <s v="江苏孩子得到解救"/>
        <s v="2.23开学没影响"/>
        <s v="听专家的！！"/>
        <s v="江苏省说话不管用我句容市第一个不同意"/>
        <s v="我高三生1.30延迟到2.17我真的感谢宁然后就是作业成倍网课辅导"/>
        <s v="我大江苏平时都是散着玩的，关键时刻我们永不掉链子！你们羡慕也羡慕不来！有个评论说得好，江苏是孩子成熟了妈不操心！"/>
        <s v="江苏省:不管我就是要发一遍你们十三省的不算"/>
        <s v="江苏：虽然十三个妃不得听我的，可老子终究是正宫"/>
        <s v="弱弱问一句湖南有没有"/>
        <s v="听起来江苏是江苏省最落后的一个市"/>
        <s v="广西桂林，还有餐馆菜单上有野味，我拍了照片，艾特了广西的相关部门，但是影响力不大，没人管。我微博第一条就是，骗人死🐴。"/>
        <s v="你们口中的“散装江苏”对内良性竞争，促进经济发展；对外同心协力，抗击流感。你们其他省一级响应又如何，具体到各个市各个乡镇和村上了没？你们其他地方办个事，批个文件要多久？等你落实到位，病毒早扩散了！看江苏乐子的兄弟，希望你看看江苏的防卫工作做的有多好，效率有多高，速度有多快，谢谢！"/>
        <s v="浙江江苏一起走，谁先开学谁是狗"/>
        <s v="苏州早就公布了真的散装江苏哈哈哈哈"/>
        <s v="为啥南医大专硕研究生正月初七就开学啦？"/>
        <s v="江苏:我还是得半夜发，这样在悄无声息中，大家就可以忽略苏州已经发过了"/>
        <s v="噗~省里出的比市里晚，散装江苏称起来"/>
        <s v="按江苏一贯的尿性高三估计会提前"/>
        <s v="江苏省长：有一群争强好胜的小弟我也是很为难"/>
        <s v="众所周知江苏省是联邦制"/>
        <s v="作为江苏淮安人。明天就要上班了。"/>
        <s v="上班族呢"/>
        <s v="安徽呢"/>
        <s v="江苏省说的不管用，得各个市说才行"/>
        <s v="可见江苏在教育面前，步调一致"/>
        <s v="安徽省也宣布吧跟上速度"/>
        <s v="求大家康康南医大的专硕们吧"/>
        <s v="江苏十八线小县城浴室饭店超市商场全封禁止家宴违者罚款村干部一家一家发传单通知万年不用的大广播无时不刻到在喊"/>
        <s v="散装江苏，我转发给我们领导这个消息，我们领导回复：上面还没通知，我：？？？敢情江苏省不是上面？？"/>
        <s v="上班时间呢？"/>
        <s v="我们2.24开学等不来延期了"/>
        <s v="江苏，羡慕了"/>
        <s v="我们江苏再穷不能穷教育，学生不能出任何事[米奇比心](虽然好像本来就不耽误我的假期。。。)"/>
        <s v="上班的才是真的都是外地人"/>
        <s v="江苏省说的，南医还没说"/>
        <s v="我们学校专硕研究生还是要2.3正常到岗啊"/>
        <s v="不愧散装江苏"/>
        <s v="省长：虽然你们活都干完了我还是要出来说一下不然我太闲了"/>
        <s v="所以南医大专硕不算学生算职工同工同酬同待遇？想啥呢，你是学生"/>
        <s v="屁南医大2.15号"/>
        <s v="江苏都延迟了山东你还在等什么？"/>
        <s v="我江苏真的神奇，省里说了不行，必须自己市里发通知才信"/>
        <s v="我们江苏最爱半夜发通告为什么呢？大概是因为要总结！"/>
        <s v="在江苏上学的安徽人很开心"/>
        <s v="江苏办事效率真的挺好，本来年前我们盐城这十八线小县城基本上没有人带口罩，现在大街上基本上看不到没带口罩的，去超市没带口罩根本进不去，酒店也直接禁止营业，公交车出租车长途汽车也全部暂停了，并且在车站入口都有专门来量体温的，学校也全部发通知了，办事真的很棒"/>
        <s v="为了抑制疫情的发展，全国都在暂停公众场所营业，银行作为人员高度密集场所，不但不响应国家号召延期上班，而且还要自备消毒防护用品，关键是消防防护用品早已脱货，简直是视一线工作人员如草芥。"/>
        <s v="如果我没记错的话，昨天苏州市已经跨过江苏省先发了，然后各个市都发了，最后省爸爸来个总结？还是散装江苏没错了，哈哈哈哈哈…"/>
        <s v="我们徐州自己会安排的，劳您费心了"/>
        <s v="常州昨天就说了"/>
        <s v="上班的嘞？"/>
        <s v="所以我们就卡在2.17这天开学，多一天都不给"/>
        <s v="又有些女孩子要晚好几天才能看到喜欢的男孩子了吧"/>
        <s v="害，咱们江苏硬是被你们评论送上了热搜，这下好，全国人民都知道了"/>
        <s v="唉?咱徐州市通知了吗?"/>
        <s v="本来就2.17开学。。"/>
        <s v="我们学校还是2.10没任何通知"/>
        <s v="真心希望高考也延迟啊！想想我们高三时间有多紧？！！"/>
        <s v="江西！来抄作业了！"/>
        <s v="散装江苏！13个市已经通报过了江苏省才发布哈哈哈哈哈哈哈哈哈哈"/>
        <s v="本来就2.17，内心毫无波澜"/>
        <s v="南医大除外，谢谢"/>
        <s v="江西呢？保持2月10号开学上课吗"/>
        <s v="推迟上班可以吗，我妈妈过两天就要上班了"/>
        <s v="好几个市基本昨天就发布推迟到17号了，省里可能看大家都推迟了，就只能总结发言了"/>
        <s v="本江苏大学生表示，我们学校本来就17号开学"/>
        <s v="为什么银行还要上班，还要值班，都是吐口水数钱的大爷大妈，一线柜员命不是命吗"/>
        <s v="我弟在南京上学大年三十就收到通知开学推迟到3月20号我们这江苏省真的是没存在感"/>
        <s v="本来就2.17开学，大家都2.17开学，我要堵死在高速上了"/>
        <s v="徐州一点通知都没有"/>
        <s v="三月二号开学我似乎与这条新闻无关"/>
        <s v="那专硕生需要回医院值班吗#医学生不是逃兵#"/>
        <s v="淮安的淮阴工学院，原定定2.10返校，昨天发通知按原时间开学嗷，牛逼嗷"/>
        <s v="无锡26号就通知了。"/>
        <s v="徐州徐州说2.8"/>
        <s v="主要江苏大多数学校放假就很晚，所以开学也相对挺晚的.."/>
        <s v="十三市：我们自有安排"/>
        <s v="这玩意整的对大学不咋滴适用"/>
        <s v="广东广东广东！"/>
        <s v="我刚想调侃一下江苏省，才想起来我也是江苏省的算了算了"/>
        <s v="散装江苏，其他市再发个别的声音"/>
        <s v="？？？？？？我一高三党到现在还没接到延期通知呢"/>
        <s v="2.16开学的我不知道我是延长了还是不用延长"/>
        <s v="快告诉我靖江说了没"/>
        <s v="湖南啊湖南"/>
        <s v="四川！！！！出来！！！！"/>
        <s v="想问下，湖南在哪里哈哈"/>
        <s v="我们学校本来就2.17开学"/>
        <s v="江苏说了2月17前不能开学，我们学校要求八号前不能返校，具体看市教育局安排"/>
        <s v="嚯我们学校本来就是2.17号开学咋整"/>
        <s v="是延迟了，但是像我们这样家在新疆却在江苏上大学的学生来说有点……。买机票现在退票还要扣一堆手续费，火车票还得提前抢。最主要是不知道具体的开学时间，所以不好买票，不知道要怎么办才好"/>
        <s v="哈哈哈哈哈哈哈哈哈楼中楼笑死我"/>
        <s v="四川来抄作业！！！"/>
        <s v="其他省呢！！赶紧安排！！"/>
        <s v="可是我们学校2.23前本来就不允许返校"/>
        <s v="干的漂亮！全国各地都要借鉴推迟开校👏👏👏"/>
        <s v="包括17号吗？我们本来就是17号开学"/>
        <s v="听专家的！相信专家！"/>
        <s v="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云南"/>
        <s v="我之前学文科前，我都不知道苏州南京太仓昆山是江苏的我终于找到原因了，你们江苏散装的（而且我以前还老觉得江苏很穷）"/>
        <s v="贵州贵州贵州我求宁了🙏🙏🙏"/>
        <s v="不用上战场，还能做贡献！骄傲的躺赢这一战！"/>
        <s v="江苏省:请各市汇报一下延长假期的时间"/>
        <s v="本来就是3.1开学"/>
        <s v="广西？？？出来看看吗"/>
        <s v="广西呢？？？？？？？？？？？？？？？？？？？？？？？？？能看看广西吗？？？？？？？？？？？？？？？？？？？？？？？？"/>
        <s v="我们大淮安新市长是陈之常～可以说是江苏省老大了"/>
        <s v="在扬州上大学的徐州的我，早上就被通知了没在群里回复班长晚上8点多还给我打电话来着"/>
        <s v="yzu好像本就2月17日开学"/>
        <s v="江苏省说了，但徐州不说🙊"/>
        <s v="安徽安徽马鞍山zf还不确定时间吗？打算让小学2.9开学吗？@安徽省教育厅@马鞍山教育局"/>
        <s v="扬州的表示有消息说我们上网课，还有作业"/>
        <s v="这与我何干，我本来就2.23开学"/>
        <s v="我本来就2.24开学..."/>
        <s v="那上班的呢？不统一一下吗？"/>
        <s v="广州能不能学学人家啊？怎么也要过了元宵啊！上班的！"/>
        <s v="高考能延迟吗？"/>
        <s v="重庆呢!!!"/>
        <s v="下文件吧"/>
        <s v="大学都17号上课，那不是叫我们穿越各大疫区到达学校，各大学真的就不慌吗？"/>
        <s v="淮海省某市高一原定初六后推迟至2.10，所以江苏您说您的，十三市：我们自己打算"/>
        <s v="为了弥补这些落下的课时，江苏今年高考能用全国卷吗？"/>
        <s v="所以别所有学校都在同一天，到时候票有难买，又不能提前到"/>
        <s v="@马鞍山市教育局"/>
        <s v="学校没通知"/>
        <s v="终于等到了"/>
        <s v="江苏🉑️"/>
        <s v="联邦统一"/>
        <s v="什么鬼？今天都2月19日，2月17日不开学？？？"/>
        <s v="江苏延迟开学，关我连云港什么事"/>
        <s v="苏州比江苏省早一天发布了！（谁才是老大）"/>
        <s v="可我本来23号才开学呀终于知道我弟在高兴什么了小屁孩"/>
        <s v="2.17太早了，有些大学3月份才开学。请领导研究再延后。大学不比工厂，吃饭睡觉都在一起的。万一感觉后果严重！"/>
        <s v="我们本来23才开学"/>
        <s v="大南京加油啊南京人加油，我们能赢哦"/>
        <s v="开学越晚越好，这个时候防范控制疫情最明智"/>
        <s v="江苏省？不存在的十三市？不存在的必须细分到县镇乡村生产队！同样一个乡村的河东河西也要分清楚！那边河西人跟我这河东的不是一路人"/>
        <s v="果然是散装江苏我们都提前知道了啊"/>
        <s v="我要～这省长有何用～"/>
        <s v="我们这都是3月1号才报道"/>
        <s v="我搞不懂我们学校为啥坚持16号来挑战权威"/>
        <s v="2.15号开学能举报吗"/>
        <s v="这底下的评论，好欢乐"/>
        <s v="2.17正式上课咋办"/>
        <s v="合肥的2.9号就要开学了"/>
        <s v="其实我想去上学"/>
        <s v="无锡应该有自己的安排吧"/>
        <s v="南邮就是17号开学"/>
        <s v="前段时间不是说中小学2月底前不开学的，一切等通知，继续上网课吧"/>
        <s v="真是的，别的省都是3月份开学"/>
        <s v="现在疫情还这么严重，2月17号可以开学吗？学校那天发通知说学生17号上学要带口罩量体温，就算不发热可以进校门谁知道有没有被传染？毕竟每天家长接送，家长接触的人多！还有要带口罩怎么弄，去哪里买口罩？"/>
        <s v="所以徐州市教育局听你们话了吗？泉山区理你们了吗？我们学校还是16号报道，不还是没通知说没接到任何上级消息所以你们是啥？？？我票都退了现在跟我说别着急？？？外省学生留下了心酸的泪水"/>
        <s v="我们学校本来就是17号开学，但是像我这种家远的，13号，最迟14号就要出发，在火车上呆快40个小时，而且有些没抢到直达票的同学还要转车，有点怕"/>
        <s v="各市说了，各大高中不知道有何看法"/>
        <s v="我发现，好多学校延迟完了都没我们学校开学晚"/>
        <s v="江苏省：既然你们都自己发了通知，那我就凑合着来个总结吧。"/>
        <s v="安徽呢？"/>
        <s v="无锡还没说呢"/>
        <s v="大学呢？"/>
        <s v="我们本来就是2.23开学我以为会延期到3月初难道不是吗我票都退了你给我说这个"/>
        <s v="硬核"/>
        <s v="各市情况不一样，所以每个市视自身情况定哦"/>
        <s v="徐州跟上行吗你老大都发话了"/>
        <s v="河南学一下快！"/>
        <s v="我们高一定的2.2开学河南的下文件了但估计也到不了2.17最多2.9"/>
        <s v="苏州第一个通知可是我们学校还没通知呢"/>
        <s v="我们本来2.16"/>
        <s v="江苏省：我来总结一下"/>
        <s v="我们本来就是是3.1开学"/>
        <s v="哦"/>
        <s v="2月22号开学的我恐怕收不到学校延迟的通知了"/>
        <s v="湖北！你听见了吗，学学人家"/>
        <s v="报道！我知道了！"/>
        <s v="山东考虑看看？"/>
        <s v="知道了知道了无锡已经发过通知了"/>
        <s v="现在这些小盆友都不在意回去过情人节吗"/>
        <s v="各个市宣布的肯定也是跟省里商讨过的吧？我觉得"/>
        <s v="哈哈哈哈哈哈哈哈，我江苏是出来总结的"/>
        <s v="别的省的先别羡慕，这只是省里说的，我们听市里的安排"/>
        <s v="和浙江一样！"/>
        <s v="山东出来搞事啊啊啊啊啊啊啊啊啊啊"/>
        <s v="咱隔壁浙江也一样（小声bb啥时候补回假）包邮区的默契？"/>
        <s v="江苏省说的吗？那是它的事，我们市还没说呢"/>
        <s v="靖江还没说啊？？"/>
        <s v="喔吼，弟弟妹妹们开心了"/>
        <s v="安大搞快点！！！！我等着推掉机票呢"/>
        <s v="江苏省落后了，下面的苏州早就说了，常州无锡等一众城市附意了"/>
        <s v="坐标四川，我们昨天就接到通知，必须17号才能开学！"/>
        <s v="连云港白天已通知2月17号开学"/>
        <s v="散装江苏"/>
        <s v="江苏加油，武汉加油，中国加油"/>
        <s v="表态速度落实真快，其它省份也别赶紧吧"/>
        <s v="开学吧，我在家里已经待不下去了。"/>
        <s v="我们这早就说了"/>
        <s v="害我们本来就17号才开学."/>
        <s v="Helloeveryone，welcomto散装江苏"/>
        <s v="今天看到学校的通知了"/>
        <s v="安徽每次都最后发通知"/>
        <s v="江西江西！"/>
        <s v="哇，这次不是散装江苏了"/>
        <s v="广东看到了吗"/>
        <s v="收到！"/>
        <s v="散装江苏就是做个总结而已"/>
        <s v="弱弱的问一句，徐州市啥时候说"/>
        <s v="本来也217开学没差"/>
        <s v="可是我们本来就217开学啊"/>
        <s v="//@不要黄瓜番茄香菜:江苏省说的，十三个市还没说。"/>
        <s v="江西呢？还在想什么呢？还按原计划进行？？？？"/>
        <s v="江西啥时候推啊啊啊啊啊！！"/>
        <s v="江西呢江西呢"/>
        <s v="徐州:江苏省通知的跟我徐州有什么关系。"/>
        <s v="2.16开学，这事儿整得"/>
        <s v="我的学校2.17上课2.15.16号两天报道没延长啊"/>
        <s v="苏州不是早就说了吗？"/>
        <s v="江苏农村宣传防控到位啊！"/>
        <s v="可是我们本来就2.17开学发了和没发一个样哭了"/>
        <s v="看看江苏的通知2月17日前不开学。全省的十二个“地级省”和省会，是不是再推迟，你们自己battle"/>
        <s v="那江西嘞，同样姓江…"/>
        <s v="😂散装江苏噗哈哈哈"/>
        <s v="身为江苏孩子平时都是我们市怎么样，遇到大问题还是会说诶呦我们江苏省牛就对了"/>
        <s v="我们学校本来2.17也没开。"/>
        <s v="江西学学"/>
        <s v="是不是中考高考也要推迟了，时间太短了，学生压力太大了，支持中考高考推迟"/>
        <s v="是出不去这个梗了//@爱吃狗粮甜甜甜:江苏省：既然大家都说了，那我来总结一下吧//@不要黄瓜番茄香菜:江苏省说的，十三个市还没说。"/>
        <s v="最新：无锡2月9号才上班"/>
        <s v="本来23开学还可以在我高三的老弟面前得瑟现在是得瑟不了了"/>
        <s v="突然刷到这条新闻看时间我差点以为我人傻了"/>
        <s v="我们2月16号就要去了，祖国妈妈🌚我好怕我没了！他们怎么这样"/>
        <s v="我们是2月17号好慌"/>
        <s v="刚发通知，三月份之前不开学"/>
        <s v="他们有的说江阴3.2开学"/>
        <s v="我们学校十七号正式开学，十六号下午报道"/>
        <s v="扬州市教育局是昨天下午两点发的"/>
        <s v="我们上班的人呢？"/>
        <s v="学校让15号报道呢"/>
        <s v="江苏放假大学不用延迟都比延迟了的晚"/>
        <s v="南邮:我们16号开学，也算延迟了吧"/>
        <s v="经过这场疫情我知道你江苏13个市了"/>
        <s v="啥玩意我南医高中15号报到呢"/>
        <s v="坐标江苏宿迁下面的区大街上的广播都是以区委会开头的连市都没带"/>
        <s v="@央视新闻@人民网#余甜#你一句我一句，甜姐才能进监狱，你不说我不说，甜姐就会被逃脱非法售卖野生动物，为何甜姐安然无恙?华南市场的背后，隐藏着怎样的惊天秘密?欢迎大家一起来微博关注热搜渣浪一直降热搜，是时候发动我们人民的力量了#余甜#​"/>
        <s v="你们不是散装的吗？统一发话了？"/>
        <s v="我本来就2.23开学"/>
        <s v="在江苏上学，家在离武汉一胩远的信阳人表示估计开学了辅导员也不敢让我去"/>
        <s v="不好意思，苏州前两天就单独说过了"/>
        <s v="原来2.4上学现在2.22"/>
        <s v="不好意思，初五开学"/>
        <s v="我想问既然延迟了那能不能推关于退机票车票的政策，我早就买了13号的机票，现在退只能退一点点钱了，而且重新买又特别贵"/>
        <s v="高三表示放假前老师只布置了十天作业的量，初八开学，没想到延长了，除了作业啥都在学校，下面的十几天药丸"/>
        <s v="我们学校十六号报道十七号开学会晚一天吗？"/>
        <s v="有用吗？我本来就是17号开学"/>
        <s v="对于已经距离接触确诊患者48天了，且经过1个多月隔离后无任何不适症状，且期间无接触确诊或疑似病历的情况下，地方公安局仍天天骚扰要求本人安装手机定位进行监控汇报，严重影响了个人的正常生活，对本人产生了极大的精神压力，形成了社会舆论，请问怎么解决，能投诉么！！！"/>
        <s v="我以为我们山西15号够迟了，17号才开学那我还要听3个星期的课"/>
        <s v="某苏州知名国际高中：咱们十四号开官考不会延误！"/>
        <s v="都说散装江苏。身为江苏人的我一开始看了还觉得有趣。现在越看越觉得混乱。各市可以越省发布自己管理信息？现在江苏省各市划分以及市、区的命名其实很混乱。希望通过这次疫情所暴露出来的江苏内部的问题也能够在疫情结束后统一调整和解决。真心希望我大江苏能够有一个更好。更完整的发展。"/>
        <s v="江苏太好笑了吧"/>
        <s v="徐州：等等，我还没想好"/>
        <s v="十三市:准备一下网上授课不在学校也不能阻挡我上课的决心"/>
        <s v="狗屎，原本1号开学，现在说17号开我还挺高兴的，没想到班主任说9号就报名"/>
        <s v="为什么我们大学15号就要去报道！"/>
        <s v="江苏省说的关我们江阴市什么事？"/>
        <s v="可徐州还是没有动静啊！"/>
        <s v="我们学校只有高一发通知嘞～救救高三的孩子吧～"/>
        <s v="我们学校可狠了，本来就是16号前均可返校，17号上课。现在只是通知所有人不得提前返校，必须等到15或16号才可以，上课还是17号。今天才开始调查有没有湖北的学生和一月前后去过湖北的我真的服气"/>
        <s v="企业不延长复工吗"/>
        <s v="2.17前不开学？好那就2.17开学"/>
        <s v="【南京日报刊文：#为了684个老外的安康#】3月26日，南京日报刊文介绍了南京栖霞区仙林街道对684名外籍隔离观察对象的“包保服务“，工作组成员们个个都有很多故事：”‘老外’要喝桶装纯净水，一次性购买了4大桶，我们就帮他一桶一桶从小区门口扛到楼上。”“有一位外国友人买了大件物品，没有电梯，我"/>
        <s v="不能胡子眉毛一把抓，应该分批次开学，因为所有人都没有经验，开学方案肯定有很多目前想不到的漏洞。实践出真知，应该摸着石头过河，分批次开学，高年级的先开，一个年级一个年级的慢慢开学，开学方案和应急预案经过实践检验确实可行之后，再让低年级的开学。"/>
        <s v="现在开学不怕外国的疫情再次传到中国吗"/>
        <s v="我看半天发现今天3月7号。。。到底几号开学"/>
        <s v="你好，可否发个声明&quot;江苏至上海省际客车仍未开通，请耐心等候&quot;。我们公司没有包车，省际客车是我返沪唯一途径，公司以为大家不去上班呢，请帮忙发个声明，听听广大人民的呼声，谢谢！"/>
        <s v="能提前14天宣布开学与否吗？外地教师天天被催着返校，回去了吧，又不开学。让我怎么办？一个人在学校一直待命吗？家里不香吗？外地教师不容易。"/>
        <s v="江阴人回了句哦！"/>
        <s v="3月9号前不开学"/>
        <s v="1月17号发布的怎么现在上热搜？？"/>
        <s v="可怕的是体育课的网课都是为了应付老师！应付学校！大晚上的19：30体育课才刚刚开始！已经睡觉了还要起来拍照片上传！网课上的我想退学！一天看那么长时间手机、电脑，今天第三天！我眼睛都花了！"/>
        <s v="南通3.9"/>
        <s v="之前不是就有发新闻说三月一号之前不开学吗"/>
        <s v="那是不是浙江也快了，现在开学太吓人了"/>
        <s v="再这样下去，我生日都快在家里过了，不要啊，我今年就毕业了，块开学吧快开学吧，我感觉我和我妈的关系也达到了冰点"/>
        <s v="@偷肖战被王一博抓住啦"/>
        <s v="江苏省说了没有啊，看看省内哪个市不在开网课"/>
        <s v="2月17日前不开学，怕买不到机票买了原来定的开学时间23号的，后面又通知2月底不开学，但机票全额退票只限定于28日0点前买的，希望相关部门于航空部门协调时间，减少学生和家长的损失"/>
        <s v="开工时间也是最大问题啊"/>
        <s v="明明又通知了2月底前不开学"/>
        <s v="呵呵，我就奇了怪了。家长们去上班，孩子在家。一个人得病，一家遭殃。这有什么用。正好大人带一身病毒回来。而且不是说孩子抵抗力好吗，现在什么情况?"/>
        <s v="苏州表示昨天就说了并且苏州还是各个区教育局自己发布的不仅散装江苏苏州也是散装的"/>
        <s v="想听听市里的，学校还没通知"/>
        <s v="集体带娃去上班？！"/>
        <s v="大学不能再延迟点吗，和原来的根本没区别，大学的人分布那么广"/>
        <s v="有地区教育局4号下发文件要求外地师生近期返回，请问高发期让返回，万一出现问题教育局承担责任不？"/>
        <s v="我们这里截止今天都没通知延迟"/>
        <s v="学校说17号开学"/>
        <s v="不许16开学学校17开学"/>
        <s v="我江苏淮安的到现在还没收到通知"/>
        <s v="同样是江苏的，捞一个高校2.16号报道的。南航的娃就不用说了，我就是"/>
        <s v="我们本来是2月10开学"/>
        <s v="我们2.10开学，也是江苏的"/>
        <s v="可是我们说是16号开学"/>
        <s v="可以再推迟"/>
        <s v="明明是比其它省提前开学了好么"/>
        <s v="甘肃都推到3月1号以后开学了了，江苏的疫情控制得比甘肃好啰"/>
        <s v="扬州大学自有安排"/>
        <s v="散装江苏集合完毕，等待检阅"/>
        <s v="我们10号啊"/>
        <s v="求求你了，求疫情快点好起来吧，本来我们职高升大专就是2.23开学，结果推迟到2.26，今天给消息3.2前不得回去，救救孩子吧，孩子从去年十一月中旬开始放，一周回校，三周去大专体验生活，然后到3.2之前不能回去，我要发霉了，救救孩子吧"/>
        <s v="南京市呢？"/>
        <s v="我们学校之前说9号开学，至今没有新通知，怎么办，有点慌"/>
        <s v="宿迁市泗阳县实验初级中学高中部通知是2月9号，这是什么鬼"/>
        <s v="然而已下达晚复工复产通知各省的企业几乎全都无视政府的通知不当回事，严格要求全体员工按时上班办公，尤其是江苏的企业多而嚣张😠，下达通知的政府也是只管下通知，也不管落实情况，疫情里最倒霉的只能是劳苦大众😂，敢问国威何在，国法何在，民意何从，民情何从🤔"/>
        <s v="我们学校直接延迟到3.1开学"/>
        <s v="我们学校本来是二月一号开学，现在延到2.9就是不听江苏的话"/>
        <s v="江苏盐城大专院校技校什么时候开学？"/>
        <s v="@xl丶piano"/>
        <s v="根本就没延长本来就是2.17开学让2.16号再去我想请问这有什么区别吗"/>
        <s v="江苏淮安！！！老师和学生目前没有收到任何延迟开学的官方通知！！！"/>
        <s v="知道怎么举报吗不说说了整个江苏2月9号过后开工吗为什么我们昆山这边电子厂还是不挺的上班而且只要戴口罩就可以自由进出厂而且是高峰期要来了没有丝毫要停工的怎么办啊"/>
        <s v="对高校来说并没有延迟"/>
        <s v="我们加作业了解一下"/>
        <s v="第一批作业还没写完第二批又来了。第三批微课"/>
        <s v="本来就19号开学"/>
        <s v="能举报吗，现在就还剩两个学校没通知，我们校就是一个，当没听到。无语😓，所有延迟通知都当没听到不是一次两次了。之前中小学放假通知到的时候说还说我们不是中小学.....你有这么大的后台还当校长干嘛😷"/>
        <s v="那对我们高三毕业生来说不就是坏消息了吗？还有一百来天就高考了"/>
        <s v="听说隔壁村儿厨师做饭家伙都被收了"/>
        <s v="一些不是民生行业的建议也不应该3号复工，很明显元宵节后才能知道疫情程度大小，3号复工风险太大"/>
        <s v="线上授课的童靴萌，来聚一聚"/>
        <s v="刚收到通知！徐州市明天就上班，确诊人数还在增加！"/>
        <s v="三天前我们县城就通知了"/>
        <s v="求求湖北省也这样！"/>
        <s v="据说盱眙实验初级中学二月一号开始上网课还要交费用"/>
        <s v="我们高中生2月8"/>
        <s v="江苏加油共度难关！"/>
        <s v="上班的是几号"/>
        <s v="猜猜今年高考会不会考这次疫情"/>
        <s v="转发微博"/>
        <s v="13个市，我们有自己的想法"/>
        <s v="外地人都包车过来上班，说好的隔离呐，打12345...企业回复说我们各个去检查的，明明一个都没有去，没人管吗？"/>
        <s v="请问早上班你们不管吗"/>
        <s v="@徐州教育微博"/>
        <s v="我们学校还是2月8号开学。。。。"/>
        <s v="江苏省:我发我的,你们上你们的"/>
        <s v="福建人羡慕"/>
        <s v="南邮为什么不推迟开学"/>
        <s v="江苏某些市的某些私企准备开工呢，真是不怕死呢"/>
        <s v="麻烦政府吧江苏连云港的酒店关了好吗，我们酒店行业现在真的不敢做了，老板也不关店。能下个通知吗？"/>
        <s v="所以到底什么时候开学。！！"/>
        <s v="16开学，让我们严守开学时间，大学里面是来自各个地方的人🙃🙃🙃"/>
        <s v="我们靖江大一中照常开学"/>
        <s v="我们靖大一中高二依旧照常开学"/>
        <s v="没有通知，二月一号正常开学"/>
        <s v="扬州已经实施了"/>
        <s v="江苏省说的有什么用，下面的市同意了？我们南通还是2月9号"/>
        <s v="泰州职业技术学院的校友有没有"/>
        <s v="那些培训机构呐？"/>
        <s v="顶风作案"/>
        <s v="省已经发话总结了，咱学校自己看着👀办吧"/>
        <s v="为什么安徽还不通知，我是2月6日就要上学了么……¡查看动图"/>
        <s v="武汉这种疫区毕业年级二月一号就开学了"/>
        <s v="啦啦啦，抑制不住的喜悦"/>
        <s v="然而高三生明天已经开学了，呵呵"/>
        <s v="我们学校本来就2月22号开学，也没延长开学时间"/>
        <s v="嗨，我们就不一样，非本地户籍可延迟开学，本地学生总归不配"/>
        <s v="徐州姐妹们啥时候开学啊"/>
        <s v="我南京人，才知道散装江苏这么一个梗"/>
        <s v="#苏式家族寻常的一天:)#少爷小姐（十三市）：估计老爷打算给百姓放假，我们积极点！2.8！谁迟谁是狗！老爷（江苏省）：2.9！反了天了你们！"/>
        <s v="苏联怕是要上热搜了，在这个新年带来欢笑扫开了一些阴郁的雾霾"/>
        <s v="我们16"/>
        <s v="所以中小学生是什么时候开学嘛15号报道的我表示看别的学校那么迟开学心里不平衡"/>
        <s v="别说是十三市了！江阴市都不和无锡同步。大小年夜江阴全市紧急通知全市饭店初一关闭，订桌的免费退。亲戚都退了。都全副武装不出门了。无锡的亲戚初一照办酒。我们让他们退说不行。我们本来全去的，后每家出个代表去。去的全部口罩，wx人一脸懵逼。我们说江阴饭店全部歇业。他们也懵逼。"/>
        <s v="我滴妈，我们15号"/>
        <s v="安徽能安排吗"/>
        <s v="江苏的看看常熟还没通知"/>
        <s v="我是特意进来看评论的"/>
        <s v="那现在相当于刚放寒假呀"/>
        <s v="如果要推就早点发通知，倒不是想少上那几天课。主要是省外的学生买票真不容易。万一临时通知推几天，退票也麻烦，重新买票更难。"/>
        <s v="我广东的，2.17开学"/>
        <s v="我们无锡市早就通知到各个学校了害江苏省来晚一步"/>
        <s v="看看高职吧！希望高职能延期到20号左右啊，不然得堵死"/>
        <s v="@徐州教育微博等通知?"/>
        <s v="为啥我们学校还是要求15，16号到🌚"/>
        <s v="能打倒江苏的只有高考"/>
        <s v="坐标江苏南通海门，我们学校发的通知是非海门籍学生延迟"/>
        <s v="我们初六网上上课啦"/>
        <s v="我们昨天下午就已经又布置了五份寒假作业"/>
        <s v="@今天不喝奶茶l-"/>
        <s v="同一地方各个学校发通知都不一样，隔壁学校发通知，我们都不能信"/>
        <s v="@过儿妹哥-哈哈哈"/>
        <s v="我们学校还没有通知怎么办"/>
        <s v="蹲一个南信大校友"/>
        <s v="对于生活在县里或者村里的大学生怎么想，万一在村里得病呢？村里的条件甚至都不如学校的医疗条件好，延迟开学有利也有弊，"/>
        <s v="高三的学生都完蛋"/>
        <s v="安徽高二1.30"/>
        <s v="加油"/>
        <s v="如果有县城提前上班呢，可以举报么"/>
        <s v="2.10开学"/>
        <s v="#请求南医大保护医学生#"/>
        <s v="请问高三同学们的安排是怎么样的？学校到现在都没有准信"/>
        <s v="江苏说的不大管用啊，得各个市（甚至区/县）自己决定呀"/>
        <s v="江苏说的不大管用啊，得各个市（甚至区）自己决定呀"/>
        <s v="很喜欢江苏这个地方大学去这里考察写生一下车变喜欢上了这里以后还想带老公去这里玩保佑江苏祈福平安"/>
        <s v="也许蝙蝠是最惨的，蝙蝠用一己之力封印了病毒成千上万年，昼伏夜出，生怕病毒扩散，但蝙蝠万万没想到碰到了人类，打开潘多拉盒子。善待动物吧，动物活着都有它的使命啊"/>
        <s v="江苏加油🙏"/>
        <s v="徐州加油💪江苏加油"/>
        <s v="江苏增长的也挺快的，挺住。"/>
        <s v="📢江苏省人民医院，东南大学附属中大医院急需口罩等防护物资，求援🙏🙏"/>
        <s v="淮安挺住！🙏"/>
        <s v="蛋炒饭希望热干面快点好起来"/>
        <s v="求苏州公布具体位置，张家港人瑟瑟发抖"/>
        <s v="泰州这边感染的明明去过武汉还死不承认，最后没办法才承认，我他么就不理解，这是害你的早点接受治疗不好？"/>
        <s v="江苏挺住，盐城挺住🙏🙏🙏🙏"/>
        <s v="辽宁给江苏加油一定可以的💪"/>
        <s v="苏州能不能透明化啊昆山人真的好慌啊"/>
        <s v="我是盐城人，讲真的，我不太信盐城一直只有一例，当地好多社区今天才有喇叭通知。"/>
        <s v="江苏加油！！扬州的挺住！！！"/>
        <s v="散装江苏加油，小十三宿迁加油(ง•̀_•́)ง"/>
        <s v="南通农村都没有宣传，出去的人很多也不戴口罩"/>
        <s v="南通加油！江苏加油！"/>
        <s v="南通市可以精确一下下面的县嘛"/>
        <s v="江苏加油"/>
        <s v="江苏疑似病例其实挺多的，就是不公开而已，比如说泰州在靖江确诊的，但其实泰州还有泰兴，兴化等地方，我老家兴化的一个村子里就有一家湖北回来的，回家之后发烧了，并且已经隔离了，但是没有确诊好像。等等这些都没有公开说，而且兴化，戴南那边在湖北做不锈钢生意，调味品生意的特别多，都赶回家了。"/>
        <s v="南京在哪个区！！哪个区！！求透明！！"/>
        <s v="江苏只有报病情是一个整体其他通知都是个体"/>
        <s v="上面说徐州5例，下面说8例，到底多少？"/>
        <s v="徐州加油💪"/>
        <s v="江苏可不可以公布一下被感染者行动路线，还有在不发达的城市、农村加大一下宣传力度？连云港下面的村子里酒席照办不误啊"/>
        <s v="苏州姑娘你要给劳资好好的"/>
        <s v="盐城稳住！！！江苏加油！！！"/>
        <s v="想要打倒江苏的必须是试卷，江苏加油"/>
        <s v="江苏盐城，到现在一直都是一例，好多偏远社区才开始喇叭宣传通知，我有点不信这个数字"/>
        <s v="徐州都已经这么多了吗？挺住啊"/>
        <s v="苏州12例，哪些是输入性病例，哪些是家庭感染，哪些是社区集中爆发，社区有什么围堵措施？这些苏州比任何一个江苏城市都做的差，更不用说其他先进省市。苏州政府要对历史负责，对人民负责，请公布确诊病例流行病学发病传播和就诊详细经历，这不涉及任何个人隐私，是任何一个苏州之外政府部门标准做法"/>
        <s v="为什么还有人敢在外头瞎逛…"/>
        <s v="怎么一下子增这么多呀，江苏本来还是比较迟发现的省份呢"/>
        <s v="盐城继续稳住"/>
        <s v="徐州加油"/>
        <s v="这速度太快了……"/>
        <s v="苏州的12个根本不知道是哪个区的！！！不知道活动轨迹老百姓们靠猜吗？？？"/>
        <s v="各地的工作都做到位了，希望不要再听到“新增”"/>
        <s v="江苏加油！镇江加油！中国加油！"/>
        <s v="江苏加油！南通挺住！"/>
        <s v="催催安徽更新下数据吧，还是昨天的"/>
        <s v="湖北的不敢公布了吗？"/>
        <s v="这个速度也太快了吧，窝在家的第四天，江苏加油，挺住🙏🙏🙏"/>
        <s v="能再详细一点吗……完全不知道到底是在哪里，各种传言满天飞"/>
        <s v="徐州说没有一个一个也没有，说有增加那么快！瑟瑟发抖"/>
        <s v="药店买不到口罩，怎么解决"/>
        <s v="啊啊啊泰州咋又增加俩了"/>
        <s v="盐城啊，现在村里都没通知。村民该打牌打牌，该拜年拜年。"/>
        <s v="宿迁的两个，一个是22号从武汉回来，一个是23号从武汉回来，这不是坑家里人么？都说了别乱跑，还带病毒回家！！"/>
        <s v="盐城的农村问题隐患特别多的，没有官方宣传，没有排查。我们至今没有收到官方宣传。全靠口口相传。昨天还有过寿，过生日宴请的。老人也不愿意戴口罩。"/>
        <s v="江苏加油！连云港加油！"/>
        <s v="心累卧槽南京能不能像其他地方公布详细信息啊每次报告都是这样是他妈不能报告还是干嘛"/>
        <s v="@微博江苏@徐州发布你们看看，假期还是继续延长吧"/>
        <s v="南京的江苏省人民医院(南京医科大学第一附属医院)和东南大学附属中大医院缺物资，南京发布里公布了具体信息❗❗❗"/>
        <s v="现在这种情况，为啥苏州工业园区名硕工厂还在上班，今天我一个屋的姐姐去加班了，31号正式上班，没有通知停班苏州这么严重，电子厂人员流动这么大，一旦有感染者他控制的住吗？请求立即停班。本来工资就低，我们不要这点钱也也不去上班，而且本身很多人在宿舍都感冒发烧了。也没人管。"/>
        <s v="宿迁挺住🙏"/>
        <s v="苏州的具体在哪几个地方啊"/>
        <s v="苏州12例，江苏省中感染最多的一个市。苏州能不能告诉一下那个市、那个县、那个镇，搞得心慌慌"/>
        <s v="我可真是感谢那群武汉人啊！这一次我就地域黑了，不然你们看看这个微博，“木子如月1709”还有“徐小柚子_pomelo”就是因为这种人的存在才会让疫情蔓延的如此之快！"/>
        <s v="宿迁新增的2例，有知道在哪里的嘛。"/>
        <s v="主要的我不明白，你逃什么！我都要骂人了！要是有病毒，第一，你传染多少人，害人精，还给国家添负担，然后让你看不了病；第二，你让人家带走没有反而安心，有的话能得到及时治疗，不是很好吗，你逃了飞得严重了去治！脑子是不是有病！？"/>
        <s v="江苏的疑似呢？"/>
        <s v="我家楼下不是打麻将就是一大群人在聊天……他们都盲目的自信，怕了怕了。坐标江苏宿迁泗洪"/>
        <s v="不要再有疫情，病患，增加了，🙏🙏🙏天佑中华！我们一起来抗击病毒！出门戴口罩、平时勤洗手、勤消毒，不信谣不传谣！我们众志成城，携手共度难关一定可以战胜病毒"/>
        <s v="苏州12个能具体点吗吴江好慌"/>
        <s v="潜伏期爆发了"/>
        <s v="长了可了好看？可了苗条？还哒哒，死皮不要脸！"/>
        <s v="泰州都四例了真的别增了"/>
        <s v="为什么江苏省从不公布具体信息？搞得大家各自造谣人心惶惶？"/>
        <s v="常州29名医护人员今日出征武汉愿你们平安回来！"/>
        <s v="江苏加油💪"/>
        <s v="常州市的两例不会就是溧阳的吧"/>
        <s v="强烈要求苏州公开透明信息！！！！！！！！！@苏州发布"/>
        <s v="盐城加油挺住"/>
        <s v="徐州人好恐慌"/>
        <s v="苏州"/>
        <s v="求扬州响应国家号召所有企业延迟开工，普通民众口罩都不一定买得到，如何安心上班"/>
        <s v="徐州医科大学附属医院急缺物资！！！"/>
        <s v="再复杂的情况，只要社会全面动员起来，疫情都是能够控制的。所以现在需要的不是慌张，不是谩骂和带节奏，我们应该扮演好自己的角色，坚决行动起来，调动起全社会每一个人的责任感，在疫情面前真正做到众志成城。"/>
        <s v="希望可以报道一下，新增病例有多少是接受医学观察或者疑似病例之外的人。谢谢"/>
        <s v="苏州可不可以公布一下患者大致位置，作为已经上班几天的交通服务行业的工作者很慌张"/>
        <s v="南京一直是我最喜欢的一个城市，以前拼了命的想考南京的大学却还是差了几分，本来年后打算去玩一玩的，现在只有等疫情过去了再去啦，一切都会好的，南京我也一定会去的"/>
        <s v="江苏加油盐城挺住"/>
        <s v="现在觉得家门外都是病毒，丧尸围城的即视感，哎"/>
        <s v="跪求苏州透明，不透明靠人猜更恐慌…"/>
        <s v="苏州能不能透明一下吧"/>
        <s v="苏州为啥这么多"/>
        <s v="我们要加油！共同抗击疫情"/>
        <s v="有中国和世界的疫情地图，那怎么没有精确到市、区的疫情地图呢？我是南京人，南京发现10例，这10例是秦淮雨花建邺浦口玄武鼓楼还是在哪？可否在南京市的地图上标记一下，让我们知道哪里安全。不只是南京，全国任何一个城市、区都应该精确划分，而不仅仅是局限于中国和世界疫情地图，顶起来好吗！！！"/>
        <s v="我大江苏加油病毒一定会被我们的试卷打倒！fighting"/>
        <s v="希望江苏能透明患者信息"/>
        <s v="徐州的不能公布到哪个小区小区嘛！！劳资在被窝要被吓死了"/>
        <s v="想问一下苏州的具体是哪里。。。。"/>
        <s v="我就想知道扬州几个哪里的"/>
        <s v="张家港挺住！"/>
        <s v="苏州一下子变成全省最多！能不能公布一下具体是哪几个区？快要慌死了！"/>
        <s v="为什么有去过武汉的，就是他妈的不自觉去医院！或者隔离在家？跑什么东西。你从武汉回来，你们这些比自己不知道吗？乱跑什么？这个病国家给你免费救治。你不想活。麻烦自己在家死，别他妈带着病毒到处跑。一群害人精。"/>
        <s v="请武汉出来的同胞自行隔离！请和确诊病人接触的人自行隔离！需要啥跟社区联系！加油(ง•̀_•́)ง"/>
        <s v="南通加油！江苏加油！！"/>
        <s v="我大江苏挺住！"/>
        <s v="泰州新增的两例能不能具体点在哪里啊！！"/>
        <s v="我想问一下，我们单位非要初七上班，怎么举报"/>
        <s v="苏州四例哪里的！哪里的！哪里的！能不能公开数据"/>
        <s v="徐州增加的是睢宁吧，昨天来到视频，一家店门口来了好多医护人员也是武汉的"/>
        <s v="江苏加油！"/>
        <s v="江苏加油，各地区都加油，扬州挺住💪💪💪💪"/>
        <s v="江苏挺住啊，别再增加了"/>
        <s v="能说的详细一点吗！！！！"/>
        <s v="为什么今天不播报湖北新增了我找遍了看不到好着急"/>
        <s v="江苏加油啊常州要平平安安"/>
        <s v="江苏加油💪中国加油💪"/>
        <s v="全国的呢"/>
        <s v="江苏泰州兴化底下十八线小农村已经封路了……"/>
        <s v="淮安泰州都给爷挺住"/>
        <s v="今天的累计人数呢"/>
        <s v="我是徐州的，今天还要去医院拆线，真的不敢出门关键还买不到口罩（我都要不认识“例”了）"/>
        <s v="安徽宿州乡镇，宣传不到位，导致群众意识淡薄，出门不戴口罩，聚众在一起，管制不到位，形式主义，麻将馆正常开，没人管！！！！"/>
        <s v="盐城能管管不？我这里全是聚众打牌的逛街的办酒席的都不戴口罩到处串门"/>
        <s v="待在苏州根本不知道苏州这12例都是哪个区的、只知道第一例就在园区，剩下的完全没有详细说明…心慌"/>
        <s v="请问苏州12例分别在哪里？？？在哪个医院？？？是否都是从武汉过来的？？？接触过多少人？？？"/>
        <s v="徐州新增的五例具体在哪"/>
        <s v="增加也这么快？！挺住🙏🙏🙏"/>
        <s v="那就是有两例是密切接触者传染的喽。这几天涨的也太快了。"/>
        <s v="无锡加油！江苏加油！"/>
        <s v="保佑我的大江苏"/>
        <s v="保佑江苏"/>
        <s v="苏州加油🙏"/>
        <s v="天天在苏州瑟瑟发抖，在哪都感觉旁边有一个就是"/>
        <s v="能不能具体一点？？！跟河南学学！！"/>
        <s v="我大江苏大徐州大常州大苏州挺住"/>
        <s v="全国统计数据什么时候发"/>
        <s v="南通求透明化，公开住址吧，搞得心慌慌的，农村一点宣传都没有，就发了张红纸有的老年人又不当回事，用喇叭喊喊吧"/>
        <s v="宿迁市是哪里有感染呀，太可怕了，还要回去上班，宿迁好多外来人口上班呢"/>
        <s v="今天没有播报统计累计人数？"/>
        <s v="江苏挺住共渡难关"/>
        <s v="江苏加油💪💪"/>
        <s v="泰州加油，江苏加油，武汉加油，中国加油"/>
        <s v="你们不看苏州日报的吗？太仓昆山张家港暂时安全的，没有。苏州日报有详细介绍的。"/>
        <s v="口罩留给自己吧我们表示理解"/>
        <s v="让他们自己解决"/>
        <s v="八方点赞"/>
        <s v="别管他们他们口罩够用"/>
        <s v="口罩合格了吗够用吧"/>
        <s v="听说“台湾不给我们大陆口罩”？？"/>
        <s v="禁止出口的口罩这下可以派上用场了"/>
        <s v="干得漂亮"/>
        <s v="好的我知道了"/>
        <s v="强烈要求立法！吃贩卖野味跟毒品一样判刑！这破病毒比毒品可怕一万倍！可以跟战争相提并论了"/>
        <s v="自求多福吧。"/>
        <s v="不知道说什么祝大家口罩都够用吧"/>
        <s v="我竟不怎么同情，可能是我心寒了吧"/>
        <s v="【#白宫暂时不暂停中美航班#】当地时间1月28日，英国路透社援引知情人士的话称，白宫当天在讨论应对新型冠状病毒爆发的方法时，选择暂不暂停中国飞往美国的航班。（总台央视记者王晋燕）​​​​"/>
        <s v="这明明是政治操作，还一堆理解的"/>
        <s v="我们考虑的是抵抗疫情，他们考虑的是抵抗中国。果然是人道主义的美国"/>
        <s v="军舰刚闯入南海，现在又取消所有航班！前天还说提供一切援助！咋看咋觉得这一系列动作有问题！"/>
        <s v="川普这个B表面一套，背地一套"/>
        <s v="强烈要求立法！吃贩卖野生动物跟毒品一样判刑！这破病毒比毒品可怕一万倍！可以跟战争相提并论了"/>
        <s v="希望疫情早日得到控制，恢复正常的贸易交通，这次对中国经济的影响太大了"/>
        <s v="感觉美帝就没按好心！唯恐天下不乱！"/>
        <s v="怎么这么多“可以理解”“特殊时期”？？？！！！还刷屏？？？"/>
        <s v="老美真会趁火打劫！"/>
        <s v="我的天说理解的脑子秀逗了吗？？？美国闹流感死几千人的时候中国考虑过停飞吗？在家闲的脑子都不转了？不转了就少说话吧服气了"/>
        <s v="美帝开始搞事情了！"/>
        <s v="评论有毛病？这叫可以理解…我惊呆了"/>
        <s v="开玩笑也总说折耳根护体哈，但其实能看到贵州政府的作为，各项工作真的蛮及时的，商场停业在保证超市正常运转但是几个人守在门口戴好口罩才能进去，酒吧麻将室ktv娱乐场所都关门。警察居委会挨家挨户发手册提示老人重视。或许其他城市也如此，我希望贵州一直坚持下去"/>
        <s v="挺好"/>
        <s v="贵州好样的，加油！"/>
        <s v="所以说封路是真的有用啊一场冻雨把进出路全堵了。简直是苗疆巫术"/>
        <s v="贵州厉害"/>
        <s v="那就请贵州继续保持0分吧，加油"/>
        <s v="贵州医疗水平比不上发达地区，还有很多医护人员去支援湖北疫区，希望周边某些省份的人别净往贵州跑"/>
        <s v="真喜欢这个数字，希望能看到更多的0。"/>
        <s v="贵州的小粉红给我挺住🙏🙏🙏"/>
        <s v="作为贵州人，我真的目睹了镇府的付出。我们贵州也差不多达到了封城的地步了。县长这些随时在下队抽查工作。贵州干得漂亮！！！！"/>
        <s v="那个，确实要表扬贵州卫健委和政府。亲身体会，我是8号从武汉回的贵州。从5.6天起，每天都能接到街道办事处还是居委会的电话，询问体温，还问从武汉哪里回，坐的什么飞机，同行人怎么样。所以我觉得工作做得非常认真了。点赞！我一定积极配合～"/>
        <s v="贵州稳住呀，再多一个我们就变红了"/>
        <s v="贵州你挺住了。加油"/>
        <s v="贵州大年三十晚上下了好大的雪，限制了交通，大家都愿意呆在自己家里。最主要的是省市县乡一级一级的下文件宣传落实到位！每天叫醒我的是村口宣传新型冠状病毒的的大广播！"/>
        <s v="今天贵州出太阳了！"/>
        <s v="看浙江的新闻发布会了吗，求助的时候还问了一句“可以说吗”，我们浙江有多卑微都在自发自救了"/>
        <s v="浙江这么多！！"/>
        <s v="问：“如果你能穿越回到一个月前，你能成为制止肺炎传播的勇士吗？”答：“不会，我只会成为第九名造谣者！”"/>
        <s v="为什么浙江新增那么多没上热搜，别的省份新增两三例就热搜，请政府关注起浙江，关注温州"/>
        <s v="看下温州！！！温州缺东西！！！！！"/>
        <s v="卧槽，温州"/>
        <s v="温州比湖北一些地级市还要多，但是好像关注点都在湖北，温州的附一附二缺物资好几天了..不知道有没有好转，希望社会各界多给温州一些关注.."/>
        <s v="浙江地区很多医院也缺物资在接受社会捐助🙏大家看一下杭州温州的医院吧🙏"/>
        <s v="大浙江挺住了。全国人民为你加油"/>
        <s v="“浙江不怕发现多，就怕漏发现。”浙江加油💪"/>
        <s v="我的天，这么多？挺住呀！！！"/>
        <s v="请不要只顾着武汉江浙沪皖都是重疫区资源也会不足请不要只把口罩防护服等给武汉浙江江苏安徽全部告急需要资源请求助"/>
        <s v="浙江别再涨了……"/>
        <s v="您好，我想询问一下关于北京可否延迟上班的问题。首先，上海广东浙江已相继推迟上班时间以更好控制疫情，北京未延迟3号的上班时间且有些公司让在外员工提早回京或提早上班。钟院士说近十日是爆发期，请问有想过北京3号上班后各公司人员交叉感染，员工回家后各家庭再交叉感染的后果吗？"/>
        <s v="求求北京延长假期吧🙏🙏🙏"/>
        <s v="这还不延长……返京潮可怕……"/>
        <s v="延迟开工吗"/>
        <s v="翻译一下，要控制不住了"/>
        <s v="延长假期可以吗"/>
        <s v="北京现在没看出来重视啊，测体温太片面了吧"/>
        <s v="北京和上海都是大城市，一旦假期结束，返程大军开始回来上班，你根本不知道谁是健康的谁是携带者啊！怎么控制啊！！想想都太可怕了"/>
        <s v="SARS的教训怕是还不够，等开始上班了，就全城遍地开花了🙃"/>
        <s v="过年期间，北京空城，我们憋着不出门，过完七天假，我们照常上班。近1000w认返京，一起挤公交挤地铁。一起餐馆吃饭……那我们现在窝在家里是为了什么？_"/>
        <s v="#北京延迟复工#所以还等啥呢！！！！！北京装死公司装死我可不想死"/>
        <s v="多起！！！北京延迟假期吧！！！"/>
        <s v="上班了之后咋办？办公室就那么大…"/>
        <s v="返京上班后会出现更多"/>
        <s v="这太详细了"/>
        <s v="我的天啊，好吓人"/>
        <s v="唉那时候都还不重视也不能全怪他们"/>
        <s v="好多人说19号不知道不能怪他们，可是他们22号早上都买口罩了，下午竟然还去玩怎么说"/>
        <s v="19号……18号的时候大家的焦点还在故宫大G上。"/>
        <s v="服了………"/>
        <s v="洛阳的那个民宿得赶紧消毒，后来的住户也得隔离啊"/>
        <s v="…………………这也"/>
        <s v="天天都在找人，一点都不让人省心"/>
        <s v="看看北京吧！！外包员工，明天初六就要求返京，到京后自行隔离三天？初九再到单位上班。（这一条能勉强符合国务院政策？）路请问返京途中人流量极大，感染了怎么办？隔离三天能看出潜伏期吗？市委市政府不下死命令北漂怎么办"/>
        <s v="五个省份要和多少人接触"/>
        <s v="从龙门石窟到白马寺，洛阳穿了一遍"/>
        <s v="为了躲疫情？不怕麻烦垮了半个地图？结果感染一片？让锦州一夜之间从0到4？真厉害啊你们一家"/>
        <s v="浙江温州累计172例❗确诊人数全国市级top5(前后都是湖北的)❗湖北外灾情最严重的地级市❗一个二线城市顶一个重灾区省❗各医院物资紧缺请求支援❗拜托了温州真的很缺🙏又没多少人知道😭😭请救救温州❗救救浙江❗#浙江请求支援#"/>
        <s v="快点上去啊，我的大浙江不要越来越严重啊"/>
        <s v="温州……"/>
        <s v="浙江这增长速度，有点猛呀，要挺住呀！！"/>
        <s v="浙江温州快点好起来"/>
        <s v="浙江，广东，湖南，河南，还有各个直辖市涨的都太快了吧！心疼我小浙江明明人口基数这么小！却排名第二了。希望可以给浙江一个渠道捐款和捐物资吧！杭州温州嘉兴医院口罩啥的都不够了！我们是乖孩子，多给点关注吧！"/>
        <s v="#浙江请求支援#请大家看看这个话题！里面有详细的捐物捐款通道！浙江医院物资紧缺，需要大家的帮助🙏🙏🙏"/>
        <s v="求求别让浙江成为第二个湖北我们乖我们不挣不抢不代表我们不需要啊发布会上小心翼翼的说“可以说吗”懂事的小孩没糖吃吗"/>
        <s v="看看温州三线小城市吧都172了"/>
        <s v="救救浙江救救浙江救救浙江救救浙江看看温州看看温州看看温州"/>
        <s v="浙江杭州西溪医院缺物资了，看看这里！！！"/>
        <s v="温州挺住"/>
        <s v="救救温州"/>
        <s v="湖南你急一急啊，重视一下，人数那么多还不延迟，我马上要上班了啊"/>
        <s v="我是真的服气了，每天都是最后通知湖南的情况，湖南昨天新增78例，没有上热搜，连续几天新增一个比一个高，没有上热搜，现在全国第四了，还是没有上热搜，到现在了一个治愈的都没有，真的一定要等到湖南首例死亡的时候才能上热搜吗？求生活轨迹公开透明，每天早点更新新增数据！！！湖南给我上去！！！"/>
        <s v="看看湖南吧我们太难了，湖南的真的不配上热搜吗，还有求求长沙的相关部门长沙的详细数据能不能稍微急一急真的佛了"/>
        <s v="湖南还不延期复工开学等着继续扩散吗"/>
        <s v="湖南真的是重症，物资紧缺，但热搜现在都不上了，感觉没人关注了"/>
        <s v="已举报湖南卫健委，从不向公众公开发布消息，不作为嗷"/>
        <s v="湖南怎么还不下文件推迟上班推迟开学啊？？？？？大学生怎么办啊"/>
        <s v="湖南你急一急，总是把物资捐赠出去，我们湖南的防护用品都没保障"/>
        <s v="湖南长沙人家住市中心跑了十几个药店都没有口罩买省会都这样更不用说下面市县了知道你们放假还加班很辛苦物资也援助出去了但不久就要上班了麻烦政府考虑一下本地人需求谢谢🙏"/>
        <s v="请湖南政府公布确诊人详细信息、确诊前到过的地点、时间，方便其他人自查是否与病人接触过，是否与病人在相同时间去过相同地点，从而进行自我隔离，防止病毒进一步传播。现在我们湖南已经是全国排第四的重疫区了，请帮助群众了解情况，好做好防护！！"/>
        <s v="湖南能延迟复工吗？再过2天就要上班了我感觉我去长沙就是去送死去被感染的，对了我还不知道怎么去村里封路了客车也停运了"/>
        <s v="23号到的米兰这tm一看就是封城跑出来的留学狗真是谢谢你们让当地人更加明目张胆歧视中国人"/>
        <s v="老外对国人的歧视是有原因的，我自己都鄙视这些人，真TM丢脸，能不能把他们都拉黑了，禁止出境"/>
        <s v="希望看到这条评论的你平平安安健健康康"/>
        <s v="恨死吃野味的拉全世界下水"/>
        <s v="🤣🤣本交换狗觉得意大利室友明天就要拿着刀来找我了555"/>
        <s v="此一役，国家名誉受损，经济损失惨重，国民人身安全受到威胁，那些人该怎么赎罪！"/>
        <s v="脑残吧，23号到意大利你不知道国内消息？还从米兰到罗马中间逛了半个意大利？做个人不好吗？"/>
        <s v="气死我了在外华人被意大利人明目张胆的歧视！求求停下你们旅游的脚步！在家好好治疗！"/>
        <s v="谢谢你们全家，让中国人再一次丢人了"/>
        <s v="我姐妹在罗马读书好不容易要熬毕业了要回家了结果发现了疫情暂停所有航班.....点亮全世界的节奏？"/>
        <s v="所有地区的第一例都和武汉有关，别说什么本地外地人，没区别。不被重视的时候大家可以理解你，但是封城之后还往出跑的我真的是不得不骂你了，你瞎tm跑什么。"/>
        <s v="这帮人是不是领了任务的。不像是傻，应该是被唆使了。"/>
        <s v="为什么国外的病例都是中国人，大过年的瞎跑啥？把中国害惨了"/>
        <s v="每一次看到中国游客，这心里就是不舒服，满世界跑的人，你们都有一对蝙蝠的翅膀"/>
        <s v="做个人行不行啊！这两个武汉人23号从米兰入境，在意大利玩了一圈到了罗马，现在华人走在街上老外要一口一个Chinese，然后像躲瘟神一样走开！23号不是都封城了吗！就是因为有这些人，所以才会有人对武汉人甚至全中国人都有看法！说难听点到处跑的那些人真的是老鼠屎一样的存在！"/>
        <s v="正在研究怎么编呢"/>
        <s v="万人血书红十字直播发物资！！！！！！！！！如果连最基本的武汉一线医护的物资都无法保证，未免太让他们心寒？？我个人做为一个普通百姓，特别心疼和牵挂前线的医护人员，唯一能做的事就是捐款，你们红十字怎么样也得保证好这些医护人员的物资吧？！！！！"/>
        <s v="能不能像直播建造小汤山医院一样，直播红十字会仓库或工作进展"/>
        <s v="红十字会也喝蝙蝠汤了吗"/>
        <s v="公开透明就行，也不是什么难事，如果真的贪污这个钱，说句不好听的话，你今晚殡仪馆没地方睡"/>
        <s v="正在核查？？？？？"/>
        <s v="那个医院是不是武汉红会的定点人流医院？"/>
        <s v="他们要买大G参加故宫越野挑战赛？"/>
        <s v="我们家粉丝团捐了十万个口罩给武汉红十字25号就到了但是东西并没有送到医院希望武汉红十字出来回应"/>
        <s v="还有谁信红十字？"/>
        <s v="希望国家派调查组彻查"/>
        <s v="就凭韩红爱心慈善基金会是全国透明排名第一！就凭她每次的百人援助走危险的路都是开头车！就凭她倾家荡产也要做慈善的心！就凭她倾其所有做慈善还谦卑的说只做了自己该做的！值得@央视新闻@人民日报点名表扬！做艺先有德～才是中国明星！"/>
        <s v="好疑惑……全国各地都在赶工口罩送往武汉武汉却每天说缺物资全国各地也买不到口罩（口罩到底去哪了？？？？？）"/>
        <s v="科普一下武汉红十字会目前到底是个什么状况：1。视频里说让医院自己开介绍信去领，没人给他们送。2。账目混乱，1w6加1w6等于3w6总数，疑私吞4000口罩。3。私自报复微博求助的协和医院不给物资，给莆田系旅游等部门几万个n95口罩。#武汉红十字会#真的烂到家了！​​​"/>
        <s v="红十字会"/>
        <s v="武汉协和医院！！！"/>
        <s v="红十字会！！！！！！"/>
        <s v="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s v="问红十字！"/>
        <s v="大家宁愿捐给韩红，也不愿捐红十字会，这是一种怎样的信任危机和悲哀？相关部门好好反省啊！这不是撤哪个人的职的事那么简单！这次武汉疫情，既看到很多医护人员专家不顾生命，奋勇向前的感动；也有各界纷纷捐款捐物的大爱；也看到了迷一般的让人看不懂的一拨拨操作！"/>
        <s v="想问红会的物资"/>
        <s v="这次疫情暴露了太多。。。"/>
        <s v="协和医院3000口罩不解释一下？"/>
        <s v="什么时候下台？"/>
        <s v="捐款和物资去哪了"/>
        <s v="我就这样看着，那些坏的，腐烂的，破败的，扭曲的，到底会有什么下场。"/>
        <s v="红十字！"/>
        <s v="红十字会！！"/>
        <s v="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s v="红十字会不查，全国网友不睡觉"/>
        <s v="武汉最大协和医院的医生带着普通一次性口罩，红十字会工作人员带着N95，人民捐的口罩为啥不给一线医生啊？气死我了气死我了凭什么啊，凭什么一线医生就这待遇啊"/>
        <s v="提问:红会分物资怎么分配的？？？？"/>
        <s v="半个世界的物资都给足不了武汉几个医院"/>
        <s v="宏会：现在是见证奇迹的时候，啪，东西消失了！"/>
        <s v="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s v="马书记：你尽管问，我能回答到点上算你能耐"/>
        <s v="呦呵马书记"/>
        <s v="红十字会，红十字会"/>
        <s v="回答的太官腔，很多问题答了跟没答一个样"/>
        <s v="一线医生戴普通口罩，红十字会员工戴N95"/>
        <s v="这个马书记官话套话说的6啊，听半天没有听到干货"/>
        <s v="空话套话官腔一大篇，宁以为宁在考政治？"/>
        <s v="红十字会不查，全国人民不放，红十字会作风这么差，怎么救武汉"/>
        <s v="不要再发这些照片了！我们再心痛医护人员有这么用！东西在红会的仓库里摆烂了他们也不发啊！"/>
        <s v="请求武汉红十字会直播发物资请求武汉红十字会直播发物资请求武汉红十字会直播发物资请求武汉红十字会直播发物资请求武汉红十字会直播发物资请求武汉红十字会直播发物资请求武汉红十字会直播发物资请求武汉红十字会直播发物资希望公开透明"/>
        <s v="所以红十字会给物资了吗"/>
        <s v="专家说双黄连口服液管用一秒抢光了专家说不出门你们咋就跟聋了似的"/>
        <s v="跪求媒体帮问：1.红十字说医疗物资无调配权，权力归疫情防控指挥部，请指挥部说明物资如何调配的？2.KN95不能用于医疗，请问是湖北哪个医疗部门说的？一个是国际标准，一是国内。3.湖北政府是怎么管理这些机构有效配合的？4.发布会说医疗物资紧平衡，为什么那么多一线医务人员跪求医疗物资？"/>
        <s v="前阵子就说了，希望让政府直接开一个直播间通道，捐赠直达，你看看捐红十字会就这❓红十字戴N95，一线医生戴啥❓赶紧公布看看钱去哪了❗都给了赵海山了❓"/>
        <s v="98年的女孩子谁不爱美啊，辛苦了！"/>
        <s v="红十字会的你看看你们配吗"/>
        <s v="她也是个爱美的小姑娘把"/>
        <s v="前方流血流汗流泪。后方丧尽天良大发横财。百年过去了，从未改变。​​​"/>
        <s v="这双手的主人防护用品够用吗？"/>
        <s v="一个宗旨，你得绕开红十，一定绕开红十。主要是红十太辛苦，就不要给人增加额外负担了，他们还要学看日历1920年都搞不清呢。而且物资铺天盖地涌来，他们根本没地方放，据说有的都爆仓了，不要给他们添麻烦了，花天酒地都没地方摆了"/>
        <s v="我们知道他们在说谎，他们也知道他们在说谎，他们知道我们知道他们在说谎，我们也知道他们知道我们知道他们在说谎，但是他们依然在说谎。——索尔仁尼琴​"/>
        <s v="别的不说了，舆论压力给够了，只希望中央尽快整顿红十字会，前线医生能尽快拿到物资❗其他的等政府秋后算账吧❗"/>
        <s v="人民出钱又出力，贪官背后笑嘻嘻。可怜人民傻白甜，红会还我血汗钱！"/>
        <s v="湖北省红十字工作人员回应说：凭什么医院要分三六等级？你听听这说的是人话吗？大灾大难面前，医院当然要分等级，谁冒着生命危险在一线救人谁应该是特等级别，他们应该是第一时间收到口罩的人！！！​​​"/>
        <s v="请问来自全国的救援物资喂了谁"/>
        <s v="？？？民用的咋了？我们的医生都他吗用泳镜了，这么大个仓库这么多物资，就是不能好好分配不能及时送达，垃圾红十字！"/>
        <s v="我tm看了十分钟一肚子气？？采访的就是个别处抽来帮忙的员工一问三不知？昨天终于把物流签发安排给了专业的人办，一直在强调物资分发不及时是因为得卫健委和市场监管局分辨是不是符合医用，一点货一堆人围着虚着推……太多槽点了谁看了能不气？？"/>
        <s v="给红十字会开一个行不？"/>
        <s v="看了二十多分钟，被采访者打官腔，三十多个人搬一车货，主要劳动力只有几个人，大部分的人都在丧尸一样毫无目的地瞎走，而且还人手一个n95，我还看见一个给镜头的搬货的大爷还带了防护眼镜。你说压力大，怎么办事效率这么低，救命的事啊，我去，作为一个医学生越看越气"/>
        <s v="为什么捐那么多医用物资武汉一线白衣天使使用的防护用品还是缺？希望彻查武汉红十字会。"/>
        <s v="这是我复制的一个医生去领口罩没领到发的微博。。医生带着普通一次性口罩红会带着N95别人捐给医生的口罩医生不能直接拿到得像红十字会乞讨最后还乞讨不到多心疼啊又多可笑！！！！"/>
        <s v="共同战什么疫？医护人员前面拼命，架得住后面人捅刀子？"/>
        <s v="看直播被气死，刚刚他说什么？意思现在缺口大的仍然缺一部分，所有医院都是平等的，不存在谁病患多谁病患少，那你分物资怎么不平分？怎么给人家医院3000个？？？整形医院一万多？？你讲的是个屁？？？"/>
        <s v="#央视热评#【#对问题痛下辣手民众才会痛快#】无论审核把关不严还是执行程序不严，无论工作不细致还是作风不扎实，对问题痛下辣手，民众才会痛快。最重要的是，用一时之痛换取长久之“通”，善待每一笔善款善物，真正用在刀刃上，通到最急需的地方！"/>
        <s v="两天回应八次，每次还都编的不一样，仁爱医院编的也不一样，你俩能不能串通好了再回应"/>
        <s v="红十字会带n95的口罩，一线医护人员带一次性口罩，真他妈讽刺"/>
        <s v="双黄连配口罩——有苦说不出。"/>
        <s v="行吧，这次好歹日期写对了"/>
        <s v="做个人吧"/>
        <s v="这句深感内疚自责我已经听了三遍了，省长书记红十字会，我呸"/>
        <s v="KN95和N95，几乎一样的标准啊，这是医学界一致的共识，你们却以这个为理由....特殊时期，拿这个说事，哎！"/>
        <s v="都说术业有专攻，但湖北红十字的无能无动于衷。把红十字人道、博爱、奉献的精神都丢光了。"/>
        <s v="解释谁都懂……假如能做到一包方便都能公示的话……都不用解释……"/>
        <s v="所以除了爱心人士捐的3000。协和什么都没有！！！是这个意思没错吧"/>
        <s v="给大家讲个笑话，央视记者进得了叙利亚战场，进得了巴西贩毒窝点，进不去自己国家湖北红十字的仓库。"/>
        <s v="2020年度中国🇨🇳最佳剧情上有马书记下有红十字"/>
        <s v="一边是物资急缺的前线，一边是给领导提物资的红十字会，人民的血就这么被你们榨干？？？这次疫情是湖北红会的发财路吗？？？"/>
        <s v="武汉红会是不是准备开网店了"/>
        <s v="武汉红十字：央视，不要以为你上门我就很欢迎你，你别太自信了"/>
        <s v="帮我问一下湖北是不是要独立了，湖北联众国给脸了"/>
        <s v="红十字会的物资不是社会捐助的吗？政府用干嘛不自己采购？大众的爱心捐款就是让你们这么用的？这是疫情特殊时期，平时是不是也是这样随便拿？"/>
        <s v="想问问哪个领导提走了一箱口罩"/>
        <s v="当年能进墨西哥毒窝问“你的梦想是什么的”中央电视台记者如今被武汉红十字会的保安赶出来……这是什么人间魔幻​"/>
        <s v="领导口罩够不够？不够再去红十字取啊"/>
        <s v="亲亲，你受委屈了呢你不发声吗"/>
        <s v="领导要口罩就一箱一箱的搬！医务人员要口罩就要排队一个一个的领！！！况且还领不到！？"/>
        <s v="人民的名义都不用编剧了"/>
        <s v="央视记者去过阿富汗、伊拉克、伊朗，但是去不了红十字会仓库。"/>
        <s v="兴，百姓苦，亡，百姓苦"/>
        <s v="红会还要员工吗我没啥优点唯一优点就是很不要脸"/>
        <s v="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3000个口罩，快递在半路被红十字会抢劫，最后以红会的名义捐赠给协和医院。"/>
        <s v="我们不是红十会，我们牛过黑社会"/>
        <s v="自己人查自己人？你咋不让纪检委去"/>
        <s v="A260W"/>
        <s v="一包方便面也可以公示出来？网友可以云监工火神山，为什么不可以云监工红十。你们不专业可以，我们专业！账目列出来，我们总有知情权吧！"/>
        <s v="要中央督察组直接查办，干嘛要十字总会的人！"/>
        <s v="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
        <s v="一条藤上的，别指导了。"/>
        <s v="不敢高声语，恐惊天上人。"/>
        <s v="菜地里的红柿子已经烂透了"/>
        <s v="你醒了呀？我们就没睡，估计红十字会也没睡"/>
        <s v="武汉的严重程度可想而知"/>
        <s v="车牌号多少来着"/>
        <s v="一夜没睡，我睡不着，我看到医护人员带着一次性医用口罩，对面的官员们带着N95甚至M3我为他们感到羞耻，我不知他们有何脸面，把一座城市甚至一个省更甚整个世界毁成这样，然后带着比起前线医护人员还要好的口罩，古话说的恬不知耻，枉活为人"/>
        <s v="单日接近2000了…zf真的做了措施吗？"/>
        <s v="武汉！当初隐瞒了多少真相"/>
        <s v="新闻就不能按照人数排个序吗？周边城市真的很严重，你不排我排黄冈市1002例、孝感市749例、襄阳市441例、随州市384例、宜昌市353例、荆州市333例、荆门市329例、鄂州市278例、黄石市252例、咸宁市246例、十堰市212例、仙桃市140例、恩施州105例、天门市99例、潜江市35例、神农架林区7例"/>
        <s v="仿佛只有网友冲在反a腐a问a责第一线多说了可能还会面临feng号shan评的风险"/>
        <s v="提一个建议。这次疫情过后，请把华南海鲜市场夷为平地，原址建设武汉2019-nCoV病毒感染事件受害者纪念馆，记录2020年初发生的大事。将因感染致病的案例展示出来。作为向公众教育之用，希望再没有人吃野味。两次了，有点记性吧"/>
        <s v="红十字大量物资堆积如山，协和医院只领回500个口罩怎么回事？"/>
        <s v="我就想问问是不是没人管得了红十字会了？大家捐出来的救命物资随便就可以动？大人好大的官威啊自己国家受难捐物资居然要开着直升机躲着送，我穿越了？？这是2020年的中国吗"/>
        <s v="还有更恨的操作大家都不知道吧，看明细金银潭和肺病一线医院31号只分得2件医疗资源，一家名为优抚的精神病医院红十字直接分配了10箱N95口罩。该医院并不在定点医院之内。同时武汉慈善总会为该医院拨款1000万。这是要顶着多大的压力还要进行如此操作，和强盗分赃有什么区别呀！这回是N95啊"/>
        <s v="又是一千多！！！唉"/>
        <s v="湖北新增的数量和昨天全国的数量一样多了⋯⋯"/>
        <s v="老铁爷，你亡了红十字吧"/>
        <s v="祖国加油！"/>
        <s v="人民子弟兵！一切为人民！"/>
        <s v="加油加油加油！！我们一定可以战胜的！！"/>
        <s v="加油！"/>
        <s v="辛苦了。各位安好。"/>
        <s v="加油，万众一心。最可爱的人也平平安安，健康归来。"/>
        <s v="人民军队威武！！！"/>
        <s v="听党指挥，能打胜仗，作风优良！"/>
        <s v="加油！平安！"/>
        <s v="愿一切平安"/>
        <s v="致敬"/>
        <s v="武汉加油中国加油，一方有难八方支援"/>
        <s v="严励追责失职人员，不作为领导才对得起医务人员。"/>
        <s v="有国才有家，面对疫情，我们都有一个共同的名字：中国人！人在做天在看，公道自在人心！！"/>
        <s v="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s v="你们是最棒的武汉加油中国加油加油加油加油加油加油加油加油加油加油加油加油"/>
        <s v="一线的厨师们真的辛苦了"/>
        <s v="善良的人，愿大家健康平安幸福！"/>
        <s v="请各省挺住！！！！中国加油！！！一线医护人员辛苦了！！！我们共渡难关！"/>
        <s v="看一个上午了"/>
        <s v="温暖牌，暖人心"/>
        <s v="温暖牌爱心午餐！爱了🙏愿一切安好"/>
        <s v="众志成城抗击疫情，让灾难尽快过去。"/>
        <s v="中国加油武汉加油"/>
        <s v="武汉加油中国加油！！！！！我们一定可以！！！！"/>
        <s v="好人一生平安"/>
        <s v="浙江是真的做得好"/>
        <s v="2020年唯一目标（健康的活着）🙏"/>
        <s v="一定会有拨开云日的一天！！武汉加油！温州加油"/>
        <s v="不能寒了一线医护人员的心，一定要保证他们有充足的防护物资"/>
        <s v="浙江加油，温州加油"/>
        <s v="温州，曾经中国经济最活跃的城市。。。。"/>
        <s v="真的有点像电影里战争后的场景。。"/>
        <s v="我浙江温州加油！浙江加油！"/>
        <s v="浙江政府厉害👍🏻"/>
        <s v="温州武汉都给我挺住！我是温州隔壁的福建人🙏"/>
        <s v="假如爱有天意了，请尽快人疫情过去吧！🙏🙏🙏"/>
        <s v="我想回武汉了"/>
        <s v="希望能抵抗住返程高峰的影响！🙏🙏🙏"/>
        <s v="温州真的措施特别好感谢我们有这样的市长"/>
        <s v="只要大家团结一致，少外出，讲卫生，戴口罩！我相信，马上就能看到胜利的曙光了！"/>
        <s v="我在北京，真的没出门，没出门！"/>
        <s v="马上就要上班了，瑟瑟发抖"/>
        <s v="不要聚集！不要抱团！尽量不出门！"/>
        <s v="病患位置及活动轨迹能公布否？这场大戏何时才能看到结局？"/>
        <s v="能不能去食堂吃饭呢"/>
        <s v="北京顶住我的大北京"/>
        <s v="都保持距离吧，别大意🙏"/>
        <s v="希望有好消息呀"/>
        <s v="美国流感都死了1万多人，说明他们的公共卫生很差吧？"/>
        <s v="美方又开始了"/>
        <s v="美方不要太双标"/>
        <s v="美国不落井下石就是帮忙了🙏"/>
        <s v="我口头宣布：我将援助美国一吨大白菜，希望你们战胜流感"/>
        <s v="戏精美国"/>
        <s v="还是那个美国，咱们心知肚明就好，别抱任何幻想。另外，美狗死远点，你把人家当祖国，人家只把你当狗！"/>
        <s v="为什么每次中国政府都不检讨自己先呢，先别管美国他是什么鸟？咱先看看自己做的龌龊事儿，这么大的疫情，湖北地方政府？武汉红十？黄冈卫建委？中央跟地方管理是断开的，这帮官员吃的是国家俸禄啊，有给老百姓做事吗？搞出个肺炎疫情，牺牲中国的经济！老百姓还要出钱出力！我们怎么好意思骂别人？"/>
        <s v="美方的援助是口头的，他们不落井下石都是好的。"/>
        <s v="我想要口罩"/>
        <s v="华姐，听说你在美国的房子涨了。听说你们的口头禅是：反美是工作，赴美是生活？"/>
        <s v="愿此刻的批评和鼓励的声音都是为了这个国家好起来，而不是落井下石和奚落。"/>
        <s v="港独这几天还闹腾吗看不见新闻了呢"/>
        <s v="哎！香港是个很奇葩的城市"/>
        <s v="香港真奇葩，都死人了，香港医护人员自由的上街游行罢工，病人躺医院"/>
        <s v="愿爱港爱国的香港人平安健康！"/>
        <s v="39..."/>
        <s v="医生都罢工医生都罢工了，能活吗"/>
        <s v="我可以理解为因为罢工吗？"/>
        <s v="如果他是同胞我感到痛心，如果他是黄尸，那我只能👏👏"/>
        <s v="看见香港俩字已经产生生理性厌恶了"/>
        <s v="香港人口密度，蜂巢式居住环境，很难躲避还望多加保重。"/>
        <s v="前几天不是还罢工吗"/>
        <s v="除了湖北其他地方也不可忽视啊"/>
        <s v="我姐姐今天刚去支援武汉了"/>
        <s v="我自愿请求去武汉我是二甲医院设备科的虽不是一线医护人员但我可以做些自己能力之内得事招必去！！！当祖国和人民需要时我们必须勇敢的站出来"/>
        <s v="冲啊啊啊啊啊啊啊啊啊啊啊啊啊啊啊啊啊啊啊啊啊啊啊啊啊啊啊啊啊啊啊啊啊啊啊啊啊啊啊啊啊啊啊啊啊啊啊啊啊啊啊啊啊啊啊啊啊啊啊啊加油加油加油加油加油加油加油加油加油加油加油加油加油加油加油加油加油加油加油加油加油加油加油"/>
        <s v="口罩产能加快了，希望能让老百姓也买到"/>
        <s v="中央就是给力！"/>
        <s v="物资一定要跟上啊啊啊！白衣天使一定要平安归来！"/>
        <s v="医护人员辛苦了"/>
        <s v="请务必保证一线医护人员的安全"/>
        <s v="也请保护好外地医务人员！给予她们合理的休息时间！要的不是一句伟大的赞美是安全！"/>
        <s v="中央爸爸就是狠，不下重手哪能好得快！！！"/>
        <s v="一定要保护好医务人员，不然他们倒了，还有谁能顶上？"/>
        <s v="央妈给予了强大的保障，汇集了全国最优资源全力救治，希望大家感觉好起来，疫情得到控制！众志成城抗击病毒，一定赢"/>
        <s v="怎么申请。我护士证。想申请上前线。"/>
        <s v="我从没见过有如此厚颜无耻之人"/>
        <s v="关键他私自截胡征用了还不是给病人，是给某公司旗下员工。🙃"/>
        <s v="你终于发了"/>
        <s v="把口罩还给我们！！！！！"/>
        <s v="古代劫取赈灾物资是要杀头的……"/>
        <s v="治治他们"/>
        <s v="物资是给受灾地区人民，医生护士用的，不是给无关人员，办公人士用的"/>
        <s v="央视都发了…"/>
        <s v="……现在全国一盘棋，各地都在帮助重点地区，很多别的国家也发挥人道主义精神帮助我们，你一个地方政府居然抢夺别的地方的物资，没有觉悟到极点……开了一个很坏的头，我相信中央一定不会纵容，必然杀鸡儆猴，以儆效尤。"/>
        <s v="不要脸"/>
        <s v="这是一起典型的违法违规事件，在全国防疫局势紧张的情况下，其影响极其恶劣，云南纪委监察应该介入！"/>
        <s v="讲理不管用欠打"/>
        <s v="不直接重罚吗？还要理一理道理？"/>
        <s v="【大理征用口罩发给了房地产协会？回应：已发放保安、保洁等一线物管人员】据大理市消息，房地产协会申领的3万只口罩，已经全部发放到物业管理协会下属的71家物业管理公司，物业管理协会属于房地产协会的下属分会。3万只口罩已发放到保安、保洁等一线物管人员使用。（总台央视记者李常明）"/>
        <s v="只是通报批评吗？"/>
        <s v="这种处罚跟闹着玩似得？不痛不痒！"/>
        <s v="不护短，干得漂亮"/>
        <s v="疫情当前，要互相支援，不要互相伤害"/>
        <s v="只通报批评？？成都的呢遵义的呢？？"/>
        <s v="负责人怎么处理？！？？！"/>
        <s v="什么叫“影响感情”？这是一个很严肃的法律问题、法治问题，是地方政府的权力界限问题，不是一句轻飘飘的所谓“感情”问题。"/>
        <s v="做得好！！武汉加油"/>
        <s v="作为大理人民我感到很羞愧我们基层人民也一直买不到口罩之前也不知道已经拦截过那么多口罩看到这个消息真的很难过对重庆及黄石等地区感到很抱歉真的是觉得非常对不起他们我太难过了​​​"/>
        <s v="立马还"/>
        <s v="李文亮医生走好"/>
        <s v="太可惜了啊"/>
        <s v="一路走好"/>
        <s v="他回不来了"/>
        <s v="李医生走好，天堂一切安好"/>
        <s v="您走得太匆忙了，实在是难以接受"/>
        <s v="终是没有奇迹"/>
        <s v="不愿意相信也不想相信这个消息"/>
        <s v="英雄走好天堂没有黑暗"/>
        <s v="难眠之夜！一路走好"/>
        <s v="奇迹没有发生、一路走好"/>
        <s v="没法做到更多但是作为一个武汉人只能说一句一路走好"/>
        <s v="愿天堂一切都好您是值得我们尊敬的医生谢谢您"/>
        <s v="他不是英雄也不是吹哨人只是普普通通的人遇到了疫情转告家人朋友做好防护的普通人这个人像极了今天的你和我他压根就没想做英雄只想守护一点人间烟火罢了"/>
        <s v="我要考上公务员我要当一名真正为人民服务的人！"/>
        <s v="有些人说真话含恨而死，有些人说假话扶摇直上。"/>
        <s v="“你所站立的地方，就是你的中国；你怎么样，中国就怎么样。一个人的力量或许微不足道，但是所有人的力量相加，就足以升腾起改变时代、推动社会进步的正能量。”"/>
        <s v="李文亮医生去世了国家理应给出交代"/>
        <s v="那么早住院，为什么那么迟才确诊？"/>
        <s v="如果你觉得你的祖国不好，你就去建设他。如果你觉得政府不好，你就去考公务员做官。你所站立的地方，正是你的中国，你怎么样，中国便怎么样。愿我等青年都向上走，不必听自暴自弃者的话。能做事的做事，能发声的发声。有一分热，有一分光，就如萤火一般在黑暗里发一点光，不必等候炬火。‖复制"/>
        <s v="特殊时期，吃人血馒头自媒体请有点良心！"/>
        <s v="从小被教育要实事求是，说真话，原来课本说的都不对"/>
        <s v="当初说他是造谣，现在说他是英雄。"/>
        <s v="🕯眼前的黑不是黑，你说的白是什么白。"/>
        <s v="上海个人隐瞒疫情将列入征信黑名单"/>
        <s v="干得漂亮，支持"/>
        <s v="这就对了，优秀！"/>
        <s v="早就该这样，和利益挂钩，能督促到某些人"/>
        <s v="这个支持！"/>
        <s v="这个做法可以"/>
        <s v="支持，早就应该这样了"/>
        <s v="好，很好，非常好！"/>
        <s v="可以"/>
        <s v="严惩瞒报慌报"/>
        <s v="这个赞"/>
        <s v="干得漂亮~"/>
        <s v="支持"/>
        <s v="给力"/>
        <s v="一个素昧平生的人都无法接受，让他的父母家人怎么接受"/>
        <s v="李医生走好"/>
        <s v="不要走好不好，我们一起等庆余年出续集啊。。。。"/>
        <s v="对于老婆小孩希望开通捐款通道！"/>
        <s v="心痛"/>
        <s v="全国人民昨晚等了半夜心痛我一个遥远新疆的哭了"/>
        <s v="李医生走好，愿李医生父母健康，一生平安🙏🙏"/>
        <s v="李医生是武汉普通人中的英雄！"/>
        <s v="致以最崇高的敬意战士走好！"/>
        <s v="我永远相信正义永远不会缺席祖国加油，李医生一路走好，感谢您"/>
        <s v="照顾好他的家人"/>
        <s v="人民的英雄一路走好"/>
        <s v="走好"/>
        <s v="又牺牲一个，英雄一路走好"/>
        <s v="一路走好。"/>
        <s v="🌸一路走好"/>
        <s v="今年太难了"/>
        <s v="疫情下的人性：有人发国难财，有人故意传染别人，还有人默默奉献​​​（还有人疯狂造谣生事）"/>
        <s v="一路走好！"/>
        <s v="我们江油的村支书，致敬！"/>
        <s v="已经不敢看这种新闻了，太难过啊"/>
        <s v="不忍心看这些倒下的新闻，期待一个个都治愈出院的新闻……"/>
        <s v="敲重点！做表格……上级就不能少要点表！！！你们怎么不下来一起24小时值班"/>
        <s v="有的人走了，在我们心中依然活着，有的...."/>
        <s v="大河北，给我刹住啊！加油"/>
        <s v="河北加油我们大家一起加油，相信一定会好起来。"/>
        <s v="别增了别增了别增了别增了别增了"/>
        <s v="我大保定很不错了，希望我们的封闭式隔离不要白费，能换来国泰民安"/>
        <s v="唐山不要再增加了🙏🙏"/>
        <s v="承德的567请公布动线和接触人员"/>
        <s v="河北每天找人和上报疫情都很积极的样子"/>
        <s v="邯郸有点慌啊，最近一直加"/>
        <s v="新增减少～新增减少～新增减少～"/>
        <s v="沧州啊"/>
        <s v="石家庄看起来稳定了点"/>
        <s v="保定一共18例，治好8例了，加油呀"/>
        <s v="小岛加油！"/>
        <s v="刹住车啊！！小破沧咱能不能别争第一了啊"/>
        <s v="大保定也忒强了吧"/>
        <s v="沧州能不能把后来确诊的公布下行迹"/>
        <s v="河北加油，小岛加油"/>
        <s v="还是我大保定比较厉害，确诊十八例治愈8例"/>
        <s v="衡水依然坚挺啊"/>
        <s v="石家庄没有新增"/>
        <s v="廊坊以前疑似的一直很少，为什么今天增这么多"/>
        <s v="河北加油"/>
        <s v="保定牛，控制的很好，其他地方加油"/>
        <s v="河北加油，石家庄加油。"/>
        <s v="河北加油！保定加油！"/>
        <s v="保定这儿真的管的严。坐标保定某县，村子封村，路都封上了不让出去。家这儿的小区也封死了，发了通行证。老家的老太太特地打电话过来不让回去不让出门。河北加油，保定加油，湖北加油"/>
        <s v="河北加油，保定加油"/>
        <s v="唐山加油啊，控制住啊"/>
        <s v="别再增了什么时候是个头啊"/>
        <s v="沧州人不敢出门"/>
        <s v="沧州这么小地方，28例了"/>
        <s v="卧槽！！！！沧州5个，哪5个啊！！！！"/>
        <s v="沧州又榜首了"/>
        <s v="我大廊坊挺住啊"/>
        <s v="唐山快别增加了！！！挺住"/>
        <s v="我们附近村子都可严了，超市只留了一个综合大超市，药店只留了一个神威。感冒发烧药不卖，直接去县医院。最近不用说，大家都很嫌弃，我父母和邻居都是视频。蔬菜啊从隔壁村子交到我们村子，然后再采购。隔几天发消毒药片。各个路口都装了大铁门，有人看着，出村3小时不让回来，市里的也不让回来"/>
        <s v="石家庄好样的，连续两天没有增加确诊病历了！"/>
        <s v="大保定挺住！永葆安定！"/>
        <s v="邯郸给我刹车！！！挺住啊啊啊"/>
        <s v="承德市真的是，最近新增的确诊人员也不公布具体行动轨迹了，这么长时间也没有治愈的。"/>
        <s v="外地的都渐渐控制住了"/>
        <s v="衡水加油！河北挺住啊"/>
        <s v="石家庄两天没有新增，今天疑似只有1例。但愿好起来！"/>
        <s v="保定治愈8例了，棒棒的"/>
        <s v="衡水没有新增，大家还要继续坚持啊"/>
        <s v="保定好棒！"/>
        <s v="保定以外的兄弟们加油"/>
        <s v="河北稳住，咱们还得支援襄阳呢"/>
        <s v="国际庄给我顶住"/>
        <s v="石家庄没有新增，石家庄加油，河北加油！！"/>
        <s v="邯郸每天都是4例的增加。。"/>
        <s v="我大保定其他兄弟市也加油呀"/>
        <s v="加油邯郸"/>
        <s v="邯郸不要再增加了"/>
        <s v="衡水加油！！！"/>
        <s v="我大保定这次重灾区基本都在涿州，控制的不错了！保定加油，河北加油🙏"/>
        <s v="请大邯郸给我打住，赵国子民要扛住啊"/>
        <s v="保定给我挺住！！！！"/>
        <s v="邯郸挺住！想起前面的统计，湖北回冀，邯郸人数最多，又在多省交界，➕试纸测试确诊效率很快了，最近一直在增加。也是正常。Mo慌。咱在家呆好，不给他们传播的机会。没法🉐上班的，做好防护！"/>
        <s v="别增了，真的怕了"/>
        <s v="坐标邯郸，小区给了一户一个通行证，两天可出门一个人。"/>
        <s v="加油河北！努力啊"/>
        <s v="河北加油，保定加油啊，不要再增了"/>
        <s v="邯郸涨的我瑟瑟发抖加强排查防控力度"/>
        <s v="邯郸每天4例4例的在增长"/>
        <s v="国际庄铁肺这次给我撑过去"/>
        <s v="廊坊人真的好害怕啊，我们地方那么小"/>
        <s v="宁愿吸霾，也不愿意感染！河北加油💪"/>
        <s v="小岛加油河北加油中国加油"/>
        <s v="看到这个消息我就得骂一骂那个隐瞒武汉史的憨批"/>
        <s v="承德没有公布剩下三例形迹"/>
        <s v="秦皇岛新增的能公布一下踪迹吗？毕竟城市小忧心"/>
        <s v="我大承德每天一例啊"/>
        <s v="承德现在不是6例吗？"/>
        <s v="石家庄牛逼，连续两天没有新增了"/>
        <s v="新增病例终于下降了，元宵节的一大好消息，希望往后14天不在有新增病例！国泰民安"/>
        <s v="天呐好可怕希望病毒不要再扩散"/>
        <s v="10号就要复工了，但是公交停运，想出去很不方便，而且想回石家庄租住的小区，还得需要办居住证明。健康证明。复工证明？这些证件有那么好办？为什么要弄得这么麻烦呢？"/>
        <s v="保定出院的好多啊"/>
        <s v="河北加油(ง•̀_•́)ง沧州别增了别增了别增了"/>
        <s v="唐山是后来居上吗？不要再多了"/>
        <s v="河北别再涨了🙏🙏🙏"/>
        <s v="石家庄连续两天确诊病例没有增加了，希望继续坚持，疑似也不要在增加了！"/>
        <s v="小岛挺住啊!"/>
        <s v="河北加油💪，我大保定加油💪"/>
        <s v="张家口加油💪除非必要出去买东西，其他时间在家里，不要再聚集了"/>
        <s v="沧州给我冷静一点啊"/>
        <s v="我河北加油！沧州也别在增了"/>
        <s v="为毛我大唐山后来者居上啊！挺住！"/>
        <s v="河北加油呀马上要上班了"/>
        <s v="河北就此打住吧不许在涨了。我们一起努力💪"/>
        <s v="邯郸天天增，一直都在上班，害怕啊"/>
        <s v="新增的紧跟着公布下行程吧"/>
        <s v="河北加油！不要再增了，我们刚刚领养了襄阳宝宝(づ￣³￣)づ"/>
        <s v="河北加油，襄阳人民感谢你们"/>
        <s v="襄阳小妹感谢河北大哥慷慨援助，请一定先保护好自己"/>
        <s v="承德第5，6，7例的具体信息为什么不公布了"/>
        <s v="河北加油！石家庄加油！行唐加油！"/>
        <s v="邯郸消停的别涨了!🙏"/>
        <s v="邯郸挺住啊！！！！！"/>
        <s v="原以为定州这个小地方会安全些今天看到新增疑似两例，即将进京的瞬间瑟瑟发抖"/>
        <s v="保定可以保定可以保定可以保定可以保定撑住保定撑住保定撑住保定撑住"/>
        <s v="河北加油！"/>
        <s v="保定这次真的没掉链子"/>
        <s v="衡水可不可以公布一下最近感染的人的行程轨迹啊，人家别的市都公布了，有你这样的吗"/>
        <s v="邯郸这几天加了这么多🙏🙏🙏"/>
        <s v="别增了别增了我好想上学"/>
        <s v="邯郸给我停"/>
        <s v="河北加油！石家庄加油！廊坊加油！都加油！！"/>
        <s v="邯郸别增了"/>
        <s v="沧州的应该更新一下患者轨迹"/>
        <s v="河北加油！挺住！"/>
        <s v="河北加油！我的小沧州。。那么多例了"/>
        <s v="作为邯郸人我已经隔离半个月了，希望快点好起来"/>
        <s v="廊坊咋突增5例，直接确诊了吗"/>
        <s v="河北加油！我们共同期待春天的到来。"/>
        <s v="河北加油！唐山加油(ง•̀_•́)ง"/>
        <s v="沧州别闹"/>
        <s v="唐山挺住好吗"/>
        <s v="河北加油！！保定加油！！别再增了🙏🙏"/>
        <s v="轨迹公布一天今天怎么又只剩数字了"/>
        <s v="我廊坊啊一定要挺住🙏"/>
        <s v="保定不错喔"/>
        <s v="廊坊稳住啊不要再加了"/>
        <s v="唐山加油啊！这个时候不需要你后来者居上！！！"/>
        <s v="我大河北挺住啊"/>
        <s v="大河北加油啊"/>
        <s v="河北还没上海多，很好了。。。"/>
        <s v="加油呀"/>
        <s v="大保定加油作为保定人骄傲不过好想吃驴肉火烧了"/>
        <s v="邯郸别增了别增了哪儿都别增了"/>
        <s v="衡水能不能管一管啊，小超市还有几个摘口罩的，还有老年人戴棉口罩的"/>
        <s v="承德加油！希望赶快把567公之于众，现在大家有点恐慌。"/>
        <s v="邯郸请你不要再增加了🙏🙏🙏"/>
        <s v="河北加油，需要志愿者，握马上到！"/>
        <s v="河北加油加油加油，衡水加油加油加油，我们一起守护家园。"/>
        <s v="保定加油！！！！"/>
        <s v="廊坊怎么突然增加了5例，别增了别增了"/>
        <s v="邯郸涨的太厉害了，我瑟瑟发抖！感觉管控挺严格的！一定不要再涨了啊！"/>
        <s v="河北加油！邯郸加油！一定要遏制住疫情"/>
        <s v="邯郸第二了？"/>
        <s v="保定看起来还好，千万不要涨了！在家坚决不出门，没有口罩好慌！"/>
        <s v="河北加油(ง•̀_•́)ง"/>
        <s v="希望河北别增加了元宵节快乐"/>
        <s v="河北加油！河北挺住！"/>
        <s v="邯郸你要挺住呀"/>
        <s v="河北一直在做事，我相信"/>
        <s v="保定这次真的不错，治愈病例挺多的"/>
        <s v="定州这么小的县城都有了啊！！！???"/>
        <s v="石家庄两天没涨了，不错不错"/>
        <s v="武汉加油！邯郸加油！河北加油！！！白衣天使加油！！！！"/>
        <s v="加油稳住"/>
        <s v="河北加油💪，唐山加油💪，别再增加了🙏"/>
        <s v="大国际庄给力啊，继续严防死守！"/>
        <s v="唐山怎么增这么快，别增了好不好"/>
        <s v="本来张家口挺安全的一个垃圾贾永利害了一个城市"/>
        <s v="承德加油！河北加油！中国加油！"/>
        <s v="邯郸新增病例不公布活动范围，具体啥情况也都不知道，咋的自我隔离？谁知道她都去过哪里啊，也是醉了"/>
        <s v="石家庄石家庄石家庄"/>
        <s v="河北加油啊我对象的家😂"/>
        <s v="河北是时候表现真正的技术了！！抗住！！"/>
        <s v="唐山加油"/>
        <s v="河北有点增多"/>
        <s v="沧州挺住啊啊啊啊啊"/>
        <s v="我就纳了闷了，廊坊的怎么总是那么的慢才会更新新增患者的行动轨迹，还不清楚。直说姓名，性别，是哪里人。具体的行动轨迹压根没看到过。拿廊坊不当人看是吗？都不知道到底是哪里出了问题，出门去个超市买东西都提心吊胆的，希望廊坊学学其他的地方，更新速度快点。干什么呢这是。"/>
        <s v="请公布衡水67例行踪记录！！！"/>
        <s v="廊坊我拜托你公布详细信息吧…这么小个地…这么多人…受不了啊"/>
        <s v="河北加油啊！！！希望再过14天就可以出门了"/>
        <s v="小岛顶住"/>
        <s v="一起期待中国的好消息❤️河北加油"/>
        <s v="河北加油，邯郸加油，大家都注意安全，一起努力，共渡难关"/>
        <s v="邯郸邯郸加油加油！"/>
        <s v="河北加油加油！！！"/>
        <s v="感谢一线工作者，愿平安；希望所有患者身体康复，大家一起努力💪"/>
        <s v="河北挺住！铁肺大哥要去帮助襄阳，我们一定乖乖在家不出门希望疫情快快过去"/>
        <s v="小岛挺住啊！！！不要再增了！！！🙏🙏🙏"/>
        <s v="邯郸加油邯郸加油"/>
        <s v="邯郸顶住河北顶住"/>
        <s v="张家口呜呜呜呜呜呜呜呜呜呜呜呜涨的怎么这么快呜呜呜"/>
        <s v="大河北啊挺住啊不要增增增了🙏🙏🙏邯郸啊邯郸啊刹住车啊🙏🙏🙏"/>
        <s v="请公布行动路线好嘛"/>
        <s v="保定涿州的，大队每天广播禁止串门，封村路口派人看着，查的很紧，上班的出去了就不能回来，希望河北省别的地区也管的严格一些，加油。"/>
        <s v="村子里志愿者发的口罩都是棉布口罩，我妈我爸他们什么也不懂还在沾沾自喜觉得有口罩了，请问这个口罩真的有用吗？能不能匀一点，平均一下？"/>
        <s v="沧州请刹车！！！！！！"/>
        <s v="大沧州你给我挺住啊！！！！"/>
        <s v="10号回保定上班，客车停运，怎么到岗啊？"/>
        <s v="中国加油！河北加油！不要再增加了"/>
        <s v="我服了，定州这小破地儿确诊都做不到，天天挂着疑似，吓唬我呢"/>
        <s v="家里保定，单位石家庄，瑟瑟发抖"/>
        <s v="希望别再增加了🙏"/>
        <s v="廊坊怎么一下子增加了5例啊"/>
        <s v="我觉得我大保定真的太棒了，好几天没有出现确诊和疑似病例了"/>
        <s v="上次就是上热搜才公布，不喜欢这荒唐事"/>
        <s v="河北很不错了呀，严控措施还是挺到位的"/>
        <s v="河北疫情在新增又开始大雾了一定要挺住！！加油！！！"/>
        <s v="唐山挺住🙏"/>
        <s v="随感壮丽河山锦绣景，偶遇阴雾遮乾坤。众心齐力散阴雾，欢声笑语天地春。"/>
        <s v="奶茶火锅什么味来着"/>
        <s v="只有81个疑似了，加油"/>
        <s v="🙏🙏"/>
        <s v="承德荒了不要再增加了想听到无新增无新增已得到控制"/>
        <s v="承德就前四例公布了，然后一点消息都没每天没有疑似确诊病例在一天一天增加，能不能公布一下啊小道消息到处传，这样造成恐慌更多吧有关部门看看好么！！"/>
        <s v="唐山挺住唐山挺住河北挺住"/>
        <s v="秦皇岛稳住啊！"/>
        <s v="河北你给我消停的咪西着，车咋呼，"/>
        <s v="加油！河北加油，大邯郸加油"/>
        <s v="沧州加油啊！"/>
        <s v="石家庄加油啊"/>
        <s v="加油🎈"/>
        <s v="廊坊也太快了"/>
        <s v="保定治愈率河北第一！保定的医疗厉害了"/>
        <s v="大邯郸一定要控制住啊"/>
        <s v="快快痊愈吧！快快痊愈吧！"/>
        <s v="河北挺住！刹住车，别增了！🙏"/>
        <s v="邯郸不要再加了，都平安度过"/>
        <s v="球球我的大河北大石家庄停吧"/>
        <s v="石家庄没增哎！！！都别增了都别增了🙏"/>
        <s v="承德的公布线路吧"/>
        <s v="沧州别增了求求了，我们村大喇叭📣天天喊"/>
        <s v="稳住！"/>
        <s v="延迟复工吧！！！！！！！！🙏"/>
        <s v="停下来！"/>
        <s v="我們臨漳發現了好幾個"/>
        <s v="邯郸都第二了"/>
        <s v="石家庄给我闷住了"/>
        <s v="沧州挺住啊"/>
        <s v="承德怎么回事啊？"/>
        <s v="廊坊挺住啊马上上班了"/>
        <s v="沧州人，希望整个河北不要再长了，停"/>
        <s v="唐山啊唐山，你长那么快干啥"/>
        <s v="沧州没显示具体位置啊"/>
        <s v="河北挺住，沧州支棱起来挺住啊"/>
        <s v="保定加油！河北加油！🙏🙏🙏"/>
        <s v="邯郸已经成了河北第二了！止住啊！！！"/>
        <s v="邯郸不要再有了好吗"/>
        <s v="怎么叫疑似？今天叫我去做核酸检测，我在家躺了十四天，叫我去做核酸检测？都没有途径接触别人，我怎么感染？？医生说，这叫宁可错杀一万，不可放过一个。我是炮灰了"/>
        <s v="快点都好起来吧😭"/>
        <s v="廊坊为啥能一天新增5个？？看看楼下的大爷大妈又出来聚一块唠嗑就明白了"/>
        <s v="衡水爸爸你真惨！！！"/>
        <s v="现在新增的是咋来的呢"/>
        <s v="石家庄这两天稳定了"/>
        <s v="NO😱给我停住停住停住停住停住停住停住停住停住停住停住停住停住停住停住🤚"/>
        <s v="河北，稳住！！！！"/>
        <s v="公布廊坊确诊轨迹吧"/>
        <s v="石家庄两天没新增了，快点好转吧马上上班了🙏可怕"/>
        <s v="河北不要再增加了🙏"/>
        <s v="卧槽邯郸别增了"/>
        <s v="挺住啊！"/>
        <s v="什么时候河南也这个数就说明快好了吧"/>
        <s v="廊坊怎么回事怎么稳定着稳定着突然多了5例说实话我们这儿也管得够严了，到处都封路封闭式管理，我爸我妈天天去无物业小区值班。可别再增加了啊，争点气吧"/>
        <s v="加油，河北"/>
        <s v="唐山今天又增了不出门不出门保护好自己就是给国家做贡献！河北加油！武汉加油！中国🇨🇳加油！"/>
        <s v="中國加油河北加油鴨"/>
        <s v="河北加油石家庄加油！武汉加油！"/>
        <s v="石家庄已经两天没有增长了吧！好事"/>
        <s v="河北加油！希望不要再增加了！"/>
        <s v="邯郸最近在以每天4例的速度增长，刹住吧🙏"/>
        <s v="赶紧减赶紧减吧！"/>
        <s v="就这还明天上班呢"/>
        <s v="张家口加油"/>
        <s v="沧州又回第一了"/>
        <s v="啊！河北挺住！🙏石家庄没有新增！！！🙏"/>
        <s v="挺住！"/>
        <s v="别再增了啊啊啊啊啊啊啊啊啊啊！好起来吧！？"/>
        <s v="啊啊啊啊啊啊我的大沧州你别往前跑了"/>
        <s v="亲爱的大河北，顶住！加油！"/>
        <s v="河北不要再增了。"/>
        <s v="加油🙏🙏🙏"/>
        <s v="希望邯郸别增了，别当那个第一🙏"/>
        <s v="河北加油！父老乡亲顶住啊！"/>
        <s v="秦皇岛又增两例，不要在增加了啊(&gt;ω&lt;)"/>
        <s v="承德加油，挺住！！！"/>
        <s v="邯郸增加速度啊，大家尽量不要出门，线上阳光超市，美食林都可以订货。加油"/>
        <s v="河北加油，邯郸加油🙏🙏🙏"/>
        <s v="大河北，挺住啊"/>
        <s v="河֒北֒挺֒住֒，河֒北֒加֒油֒"/>
        <s v="河北加油中国加油"/>
        <s v="为什么没有详情"/>
        <s v="不要增加了，我沧州"/>
        <s v="河北加油！中国加油！挺住！"/>
        <s v="河北加油啊!"/>
        <s v="说一下石家庄那个小区的那个人治愈了"/>
        <s v="大口子加油！"/>
        <s v="大保定🙏"/>
        <s v="承德也叫热河，瘟疫到此必死！"/>
        <s v="石家庄加油中国加油"/>
        <s v="新增疑似病例才是关键数据"/>
        <s v="沧州出确诊人轨迹好不好"/>
        <s v="河北加油啊"/>
        <s v="@She2wAU"/>
        <s v="河北加油(ง•̀_•́)ง武汉加油中国加油(ง•̀_•́)ง我们挺住"/>
        <s v="我发现个事啊，河北的病历很平均啊别的省市都有比较严重的市县，但是河北前几个市数字好平均"/>
        <s v="承德你给我挺住啊千万别在增了"/>
        <s v="保定赶紧全部治愈啊保定加油，河北加油，湖北加油，襄阳加油。"/>
        <s v="@不好学亮最近老实点"/>
        <s v="底下的评论差点让我以为河北也是散装的"/>
        <s v="沧州新增率的抓紧公布行踪。"/>
        <s v="强烈建议推迟复工……！！！！"/>
        <s v="我们大沧州啊听话都别跑了"/>
        <s v="回复@草莓糖葫芦甜的才好吃的表态:哈哈哈哈哈这都能找到我"/>
        <s v="希望大家给评评理"/>
        <s v="任丘市信誉楼商厦楼上2.3.4楼不营业还逼迫员工上班"/>
        <s v="廊坊一夜之间5例，真的不要再增加了，每天看到数据心很痛"/>
        <s v="廊坊加油啊"/>
        <s v="保定太棒啦，市民也很自觉，我们小区现在都被封了出不去希望稳住，度过这一关呀！"/>
        <s v="邯郸一路上涨，稳居第二了都。别再增了🙏"/>
        <s v="沧州刹车！！"/>
        <s v="沧州真行，枉费我都不记得上次出门的时间了"/>
        <s v="河南这么严重还支援我们随州！感恩，随豫而安！"/>
        <s v="信阳南阳濮阳物资紧缺！！！！救救河南吧"/>
        <s v="河南正在变好洛阳也没有疑似病例了我充满信心❤"/>
        <s v="看看河南信阳吧"/>
        <s v="河南是湖北临省信阳离武汉很近而且河南人很多希望新增越来越少河南加油！！！给河南留点物资吧求求了！！"/>
        <s v="希望这次的事情过去以后，咱们的政府能够在高考上对我们一视同仁，我们河南一亿人口的大省，全省就一所211，就因为国家要粮，就压着我们不让发展，这也就算了，我们也都这样过来了，可是我们的孩子呢，河南的孩子们，从小学开始，晚上十一点之前就没法睡觉，上学压力太大啊。"/>
        <s v="烩面加油，别再涨了"/>
        <s v="看看南阳南阳南阳南阳南阳南阳！！！全省第二了给咱们留点物资行吗？？？救救南阳吧！！！！"/>
        <s v="周口一定要挺住啊我大河南加油"/>
        <s v="从小就生活在信阳老城区，离步行街也就五分钟路程，每天看着车来车往，没想到有一天我热爱的城市也会如此空寂。希望它早点好起来！大家元宵节健康！疫情早日散去吧，我想吃热干面了。"/>
        <s v="南阳急需以下物资（全市3天消耗量）N95口罩20000个医用连体防护服15000套全面型呼吸防护器3000个护目镜(防护屏)7000个隔离衣12000件速干手消液2000瓶抗菌洗手液6000瓶！确诊一百多例死亡2了治愈只有1个"/>
        <s v="郑州加油南阳信阳驻马店加油！！！"/>
        <s v="信阳哭了"/>
        <s v="河南加油"/>
        <s v="湖北政府真是彻底失去公信力了，干什么都会被骂，哈哈。面对14亿甲方也是有点不容易。"/>
        <s v="吸取教训怕不是被网友骂怕了迫于舆论压力吧然后这样也没人给你们捐钱了损失确实惨重"/>
        <s v="哦。"/>
        <s v="17年前很多还是小朋友的他们现在学着父母穿上白大褂加入无硝烟的战场"/>
        <s v="90后都是能扛起未来的一代啊！！！"/>
        <s v="我妈妈昨天和我说她想去武汉，去一线，问我同意吗。我说，只要你保护好自己。因为我，将来也想要做同样的事情啊。"/>
        <s v="从爷爷的爷爷开始，家里都是从医，也算是传承吧"/>
        <s v="地铁会回归拥挤，街道会重返热闹，胡同里的早餐铺子和市中心的歌酒霓虹，都会一如往常。相信爱与希望蔓延的速度，一定会超过病毒，一切都会过去，一切都会重新开始。​​​"/>
        <s v="网传武汉百步亭一个网格一天只给一个核酸检测的名额，《经济观察报》有个报道说，每天分配到各居委会的床位名额仅有1个。有自称患新冠肺炎后进不了医院、得不到及时治疗而发微博求助的。希望都是谣言，如果是，求辟谣。​​​"/>
        <s v="长大后我就成了你，前辈我来接班了，希望早点毕业上临床"/>
        <s v="十七年前你们保护九零后，十七年后九零后来保护你们！致敬！请一定平安归来！"/>
        <s v="只希望平时的时候伤医少一些吧，别的无所谓了"/>
        <s v="冲在最前面的永远是医护人员，你永远不知道口罩后面藏着多少恐惧与疲惫，但是他们是救死扶伤的医生，为了对得起他们的称号他们必须假装云淡风轻的冲在最前面。因为他的患者他的国家需要他们。我只是希望不要寒了医护人员的心。最后也向守在政府机关单位和每个社区和村口的平民英雄致敬。"/>
        <s v="今年的高考如果是我的话，我可能也会选择从医，我十六岁，疫情让我突然发现，从事花里胡哨的行业都不实在，因为如果最基本的都得不到保障，建立在它之上的行业也不用发展"/>
        <s v="坚决支持儿子学医！定了！"/>
        <s v="可笑的是红十字会还在那里自说自话，糊弄韭菜🙃🙃一线的战斗人员累的要死要活的"/>
        <s v="这辈子最敬佩三种人：老师，警察，医生！老师铸就品德灵魂，医生铸造健康身体，警察造就安全舒适的环境！"/>
        <s v="交通看着没啥问题，就是口罩还是不好买"/>
        <s v="复工有风险大家注意保护好自己啊"/>
        <s v="上班一定要带口罩，一定要保护好自己"/>
        <s v="疯了吗？现在敢复工"/>
        <s v="天都黑了啊，在家久了都都不知道天黑天亮了"/>
        <s v="假期又延期了15天，我想去上班"/>
        <s v="刚下地铁，明显地铁上人多了好多"/>
        <s v="请每天各地都呈下降趋势🙏🙏"/>
        <s v="好消息是情况越来越好，上班族慢慢恢复正常，武汉加油，全国加油"/>
        <s v="无言，你家那么近"/>
        <s v="最近天天看新闻1+1，有个问题不吐不快，白岩松的提问语音在传输给视频连线者时，总是会延迟5秒左右，造成多次问答混乱，比如今天连线的重庆吴市长，就与岩松沟通混乱了一次。是目前的科技无法达到语音同步传输吗？连线的都是重要人物，应该避免沟通混乱。"/>
        <s v="大家尽量分散集中上班🙏🙏"/>
        <s v="平平安安回家来"/>
        <s v="看看我们天津呀"/>
        <s v="江苏医疗队物资被扣是怎么回事？？？？"/>
        <s v="把江苏的物资和行李还回去要么就让人家回家算了"/>
        <s v="江苏物资被扣了咋回事？"/>
        <s v="慈溪的医疗物资还了吗"/>
        <s v="把江苏的物资还给人家！"/>
        <s v="江苏物资麻烦解释下"/>
        <s v="江苏医疗队物资被抢怎么说？！！！"/>
        <s v="江苏对口支援黄石的物资据说被武汉一家医院扣留了，如果是真的说明武汉现在已经很乱了，急了。"/>
        <s v="把江浙沪物资还回来"/>
        <s v="请武汉政府归还江苏医疗队物资，忘恩负义者必遭天打雷劈。"/>
        <s v="江苏医疗队物资!"/>
        <s v="江苏医疗队怎么回事！！！"/>
        <s v="辽宁离武汉够远了吧全省去了1400多医生。物资都自己背，到那物资不够打电话回辽宁要，辽宁给她们寄……辽宁1000医生接管雷神山。火神山一半医生是辽宁的陆军总院的。结果一个报道没有现在说是武汉中南医院接管雷神山，怎么接？11个人就接管律。辽宁1000人能给放回来么？沈阳全市医院门诊全停了"/>
        <s v="真的是被湖北和武汉政府的骚操作给惊呆了"/>
        <s v="江苏医疗物资请核实"/>
        <s v="江苏医疗队物资被扣是怎么回事"/>
        <s v="我们江苏把我们优秀的医护人员借去，他们家人有多不舍，湖北zf不要做让人寒心的事"/>
        <s v="两医院还是我们江苏出力建的。。。。妈的，无语了，都不知道怎么骂了，靠"/>
        <s v="我们江苏人民都在家关禁闭不复工不出门为国家省口罩，我们派出去的救援队就这样被掠夺虐待？！我们不服！物资抢设备抢连个人行李都不放过？武汉是暴乱了没人管吗？必须给我们江苏人民一个交代！"/>
        <s v="辽宁加油！大连加油！锦州加油！"/>
        <s v="我们江苏医疗队的物资呢？"/>
        <s v="为辽宁加油！大连加油！"/>
        <s v="我大辽宁1000人加油！加油💪"/>
        <s v="江苏医疗队的物资是怎么回事？"/>
        <s v="辽宁去了雷神山"/>
        <s v="辽宁大连，锦州"/>
        <s v="江苏物资神马情况?"/>
        <s v="江苏医疗队物资被扣是怎么回事？？？？如果是假的就辟谣吧"/>
        <s v="卧槽我大江苏这么多年除了高考试卷就没受过委屈，江苏聚是一团火散装满天星懂不懂！！"/>
        <s v="江苏物资呢"/>
        <s v="关注一下江苏的物资！另外浙江内蒙古加油！！"/>
        <s v="物资怎么说？"/>
        <s v="把我们江苏的医生护士还回来"/>
        <s v="我们河南也帮助了啊自己都难保咋没有"/>
        <s v="山西加油！"/>
        <s v="江苏物资怎么回事？有没有课代表，一晚上没刷微博！看大家都在说，有没有传送🙏"/>
        <s v="河南去了那么多人？？没有？"/>
        <s v="我们江苏医疗队的情况请关注，不要让医务人员寒了心……"/>
        <s v="求官方证实！！江苏医疗队丢失的物资到底什么个情况"/>
        <s v="安徽已经去了三批驰援湖北的医护人员和医疗物资，今天下午3时许，一架载满1.5吨药品从安徽亳州直抵湖北黄石！安徽肥西医疗物资加工厂，口罩加工厂都在加足马力安徽虽然现在自身难保，虽然安徽穷，但是你要我我们就给，虽然最后没有我们，但是请别忽视我们所做的一切。"/>
        <s v="才封闭啊？？？"/>
        <s v="所以之前是一直没有封小区吗？（不是在杠，就是问一下）"/>
        <s v="？？别的地方竟然封闭的比武汉早"/>
        <s v="我一度怀疑我眼睛出了问题。"/>
        <s v="哈？？现在吗？？"/>
        <s v="才？？"/>
        <s v="我大新疆的小区都封了半个月了，您老人家才封啊"/>
        <s v="武汉这么严重，不是早该如此了吗？？？"/>
        <s v="啥？？这是十天前新闻吗？"/>
        <s v="他们要实在不想管，就把武汉解散了吧问问那几位爷，武汉人的命不是命吗！全国医务人员的命不是命吗！因为这几个人搞臭了一个城市，这是我的家乡，能不能对他好一点儿？"/>
        <s v="武汉通网了"/>
        <s v="每次都深夜发令，真是要人垂死病中惊坐起"/>
        <s v="现在才封？？？武汉政府是在梦游吗？其他省市前天大前天就封了!!合着引起疫情的不是武汉？？我仿佛开始怀疑我的记忆。"/>
        <s v="我现在去考公务员来得及吗？？我觉得我能当个武汉市长呢"/>
        <s v="那当地的床位不够怎么办"/>
        <s v="问题是你倒是给每个区足够的床位就诊啊？？？"/>
        <s v="？？？牛逼"/>
        <s v="那没办法就诊的人要怎么办啊"/>
        <s v="呆在原地，防止扩散"/>
        <s v="武汉人真的太惨了"/>
        <s v="医疗资源统一调配了？学区房？"/>
        <s v="疫情面前第一位的是控制疫情不让更多人染病，这条铁律任何时候不能改。武汉目前剩900万人口，跨区会进一步造成几百万人感染？要累死多少医护？"/>
        <s v="这措施早就该实施了"/>
        <s v="就近留观？就是看着患者持续发病？"/>
        <s v="百步亭到底怎么了？为什么什么都不说！！！"/>
        <s v="【直播！总台#央视记者专访中央指导组专家童朝晖#】总台央视记者正在武汉金银潭医院，独家专访中央指导组专家、北京朝阳医院副院长童朝晖。自1月18日到武汉以来，他的工作情况如何？#临床诊断病例#是如何诊断的？看直播↓#共同战疫#！（总台央视记者蒋晓平）"/>
        <s v="军令状是今天清零，武汉昨天已经宣布收治99%，但还有大量人在求救。请各大媒体和平台继续开放求救通道，不要配合武汉官员关闭，因为这些不是武汉的政绩数字，是生命，是我们的同胞。不要放弃任何一家人，不要关闭救命通道，千万不要。​​​"/>
        <s v="服了，武汉是最严重的地方，结果小区封闭的最晚，复工复的最早？武汉zf真的一言难尽，把武汉人民的生命当玩儿似的我们是特么倒了什么血霉遇到这种“父母官”"/>
        <s v="江苏物资已辟谣，别再传谣了"/>
        <s v="武汉没排查的1.4％集合"/>
        <s v="直播？？？"/>
        <s v="建议征用武汉大学，华中科技大学的宿舍作为床位，1、这两个大学有几万个床位，完全可以保证接收全部病例，2、另外这两所学校的宿舍条件都是不错的，基本都有独立空调3、被征用后所有学生本学期都通过网络授课，清华大学，北京大学应该对口支援这两所学校的网课"/>
        <s v="疫情早点结束吧，好想吃火锅烧烤！！！"/>
        <s v="实名请求中央整治武汉政府！彻查湖北政府！！！！跪求换一套为人民为城市发展有用的班子！！！武汉能有今天完全靠的武汉人自己和在汉的所有厉害公司！政府领导只顾自己功过和荷包，枉老百姓生命不顾！！！实名血书跪求整治！！！！！"/>
        <s v="不是今天刚封小区吗？这就开始复工了？恢复市场了？那到底是叫人出还是不叫人出啊？"/>
        <s v="学生云上课是否能喊停？？？？？特别是小学。无比混乱，折磨的是老师和家长。"/>
        <s v="我们河南都没他们恢复得那么快！！这不是玩儿命吗，人多地方容易感染"/>
        <s v="别的省份城市封的严严实实，你自己是一点不在乎"/>
        <s v="武汉那套领导班子能解决复工后的安全问题？？？？"/>
        <s v="湖北省那么严重还是再等等吧"/>
        <s v="真的武汉zf一直很迷"/>
        <s v="希望中央给武汉给湖北捐献一整套领导班子"/>
        <s v="中央指导组牛逼👏"/>
        <s v="武汉政府真的迷惑以至于我看我们省领导越来越眉清目秀全靠同行衬托"/>
        <s v="现在知道脸色通红了"/>
        <s v="湖北政府工作能不能公开公开公开公开透明透明透明透明！！"/>
        <s v="必须严惩失责者！效率真的太低了！"/>
        <s v="麻烦关注一下武汉14号复工的事情，疫情还没有出现拐点，现在复工大家都很害怕"/>
        <s v="希望约谈一下湖北省政府的书记！！！"/>
        <s v="排查得事呢，昨天说排查了99%，结果大多数人都说没有排查到？？？"/>
        <s v="不谈跟车问题了，武汉硚口区的卫健局要求自行去医院，医院距离家里30多公里。中午十二点到医院门口。现在都住不进去，还在医院门口。我是患者儿子"/>
        <s v="在武汉工作过一段时间了，对武汉所谓基层工作人员有所了解，反正我自己的经验是但凡是工作生活上有需要去他们那里办手续的，基本没见过好脸色，微笑服务不存在的，边聊天边办事也是常态，非常懒散。现在出现这种问题毫不意外"/>
        <s v="有中央在就放心了"/>
        <s v="日尼玛，该！"/>
        <s v="十个月太少了"/>
        <s v="十个月还是少了"/>
        <s v="必须严惩！！"/>
        <s v="我觉得判的时间少了，你们觉得呢？"/>
        <s v="该！啥人都有，防控人员在害你！？"/>
        <s v="不对啊，不是3年么"/>
        <s v="十个月？？？？有点少吧"/>
        <s v="大快人心！"/>
        <s v="10个月好少哦"/>
        <s v="干得漂亮大快人心"/>
        <s v="就是这个节奏，看谁还作！"/>
        <s v="啥年代了，还伤医去屎吧"/>
        <s v="建议判无期徒刑算了！可恶！"/>
        <s v="左边的警察小哥哥好帅～呃……跑题了，10个月是不是太少了"/>
        <s v="之前是江苏丢东西，现在是防护服摆拍，你们这帮造谣的就歇了一天？你们老板给你们多少钱啊就成天在这造谣刷评论，工作超负荷了吧！你们就不怕事后去抓你们吗？消停点吧！"/>
        <s v="我看了一下那个关于防护服的视频。有几个疑问：那几位是防疫人员么？完成了防疫工作吗？如果是检查社区完毕，穿的防护服用来擦车风险挺大的吧？防护服这种医疗垃圾可以随便丢到垃圾桶？拍照是不是在走形式？希望有了解事情的周边居民能够说一下情况。如果是造谣，请尽快处理造谣的人。如果是实情。。"/>
        <s v="武汉某小区一群人穿着防护服拿着党旗摆拍拍完把防护服擦车然后扔掉是什么意思？官方出来辟下谣呗！"/>
        <s v="每次一听到啥消息了，一群人刷屏讨说法（语气恶劣），后来辟谣澄清了又选择性看不见，是被遛上瘾了"/>
        <s v="还有两天湖北就要复工了，交通都是封禁状态，那些去武汉上班的不是送人头的，你们还不下通知吗？？？？"/>
        <s v="我仿佛听到了可防可控的声音"/>
        <s v="举报地址：武昌区洪山路62号小区：桃山村住宅：2栋3楼C户该户陈北洋（陈柏杨）是司法厅退休同志，原本住张家湾小区。春节前后家人发病，由组织出面协调解决，在医院做了核酸检测，确诊感染新冠肺炎。医院当时无法做到单人或双人病房，就诊条件达不到厅级干部标准；该户人家直接拒绝了医院治疗"/>
        <s v="湖北复工个毛啊，小区都出不去，都飞回去复工吗？"/>
        <s v="相信祖国，相信党"/>
        <s v="2月14日复工，现在什么通知都没有，回武汉区里没有发文，县里村里暂时不让走，怎么上班？"/>
        <s v="查的再多，也还是百分之1"/>
        <s v="十堰：半夜发通知，立即执行。武汉，半夜两点发通知，早上十点执行。"/>
        <s v="想跟大家解释一下，我是十堰张湾区的。我们十堰很早就和大家一样。封城的时候各小区和乡村都采取封闭式管理了。只是现在更加严格。现在着重强调战时管理。所以请大家放心。我们这里一点都不松懈，反而更严格。希望湖北能早点打赢战疫。十堰加油。湖北加油。中国加油。（十堰朋友看到帮我顶一下谢谢）"/>
        <s v="睡得晚才能看见大新闻"/>
        <s v="我见证历史了，从出生到现在第一次见战时管制"/>
        <s v="希望在十堰的广西医护人员能平平安安一个不少！！"/>
        <s v="战时管制具体管制措施链接里都有，希望大家看了之后再评论。为了应对疫情，再严也都是为了大家好。相对战管还有军管，战管是对民，军管是军队接手政府，战管不代表剥夺公民自由，疫情期间接受战管也是公民需要配合政府，希望大家能甄别、理解并支持政府作出的正确决定。"/>
        <s v="作为地地道道的十堰人，主观的说一下，我们这里早就开始小区封锁物业配送。真实情况就是，管理的很好，物资充足，除了不能出门过的很开心。不是说一定要疫情特别特别特别严重才这样做，而是这样做了才能防止疫情变得特别严重。"/>
        <s v="十堰目前确诊536例，死亡1例，治愈79。"/>
        <s v="我是十堰人，感谢当地领导率先作出决定，可以表现出zf的信心和勇气，也做足了充分的调研工作；另外十堰市区有三家三甲医院，医疗资源优势愈发明显。但是也希望zf可以协调好各个社区工作人员，在特殊时期及时了解到居民生活状态，及时补充居民口粮问题。期待早日抗疫成功！"/>
        <s v="十堰反应算是敏捷了！初一开始全市道路全部管制高速国道省道甚至乡道一律不许通行。特殊车辆需要特批有通行证才可。不定时公布高危小区，我们小区在第二批高危小区。小区封锁，买菜由社区党员志愿者代劳，无特殊原因不得出入小区。今天下午免费发放鸡蛋，生活也有保障！"/>
        <s v="我们十堰虽然是存在感不高的地级市，但是作为东风公司的摇篮，我们每年从武汉回来的东风公司职工和武汉上学的大学生数量也很庞大，这次疫情如此严重，十堰的医疗条件算是省内比较完善的，疫情控制的也很稳定，从三十到现在一直全市一直在有效的管控着，十堰第二个十四天，加油！"/>
        <s v="武汉学学吧，十堰的情况算控制的比较好的了，武汉的疫情那么严重，却各项举措都慢于别人，真搞不懂到底哪里才是重灾区了。"/>
        <s v="这是我们广西对口支援的十堰市！十堰市加油💪中国加油💪"/>
        <s v="张湾人民持续家里蹲中.....敢情前几天我下楼扔垃圾是我最后一次户外活动不知道啥时候回武汉上学但过几天网课是真的武汉加油！咱大十堰也加油🙏"/>
        <s v="大河南的孩子们已经在上网课了，目前是家长与神兽的较量。孩子班主任在老家回不来，电脑是借的，网是蹭的，直播还听到公鸡打鸣，孩子们都乐疯了"/>
        <s v="希望多多关注一下河南🙏🏻毕竟挨着湖北"/>
        <s v="河南的学生们，如果你们学校让你们填表防疫开学，直接举报就完事了"/>
        <s v="啊啊啊啊啊啊啊啊河南学生"/>
        <s v="2.17开学还让学生签各种东西，说难听点这不就是一份学生的生死状，一份学校的免责书？？？让自备口罩？？？能买几个？？？住宿制学校一个学校那么多人，一个感染一星期下来，全校基本全军覆没，本来河南就他妈多，你们升学率要，学生健康就不要了？"/>
        <s v="建议全国执行！"/>
        <s v="顶我上去老铁们！三门峡实验中学高三18号开学，需要签署承诺书，自带口罩，温度计入学！！！"/>
        <s v="还是给各个学校发通知吧，不然肯定会有学校不执行的"/>
        <s v="我是河南郑大的我们学校还没消息"/>
        <s v="但是郑州外地教师，都让这两天无条件返郑，没有通车，自己想办法克服。过去郑州在合租屋里先隔离，难道合租屋那么多老师不会交叉感染吗？"/>
        <s v="#河南到底延迟开学吗？#河南的人多学校都是发了通知2.17开学，教育厅昨晚发的通知表述模棱两可，希望河南教育厅给个准确的信息，正式公布一下，疫情这么严重，生命安全最重要！免得有些学校浑水摸鱼"/>
        <s v="大家去话题里看看，已经又有通知开学了，拜托大家了#河南到底延迟开学吗？#"/>
        <s v="呼吁教育部立刻向全国学校提出明确要求，要求一切人员尽最大可能远程办公！避免非必需岗位的人员流动！只有这样才能保住全国抗疫成果，防止疫情在教育系统蔓延扩散！目前北京市对开学政策不明确，在学生和任课教师远程授课情况下，仍要求学校行政人员到办公室工作！这破坏整体抗疫大局，情势紧急！"/>
        <s v="这是我们小区啊，哪有人送菜送消毒水啊其实武汉现在这种情况，物业也都很辛苦，都是冒着风险在做事，不想苛责物业，但是没必要摆拍吹嘘没有做过的事"/>
        <s v="就这个小区门卫的规格，应该算是武汉的高端小区了，消杀和防疫工作自然没话说。如果真的想反应真实情况，可以多去几个不同社区走走～"/>
        <s v="真的优秀，外面都封了大半个月了，这……"/>
        <s v="这是我们小区，碧桂园白鹭湾，在东西湖极地海洋世界旁，对于这种摆拍，大家看看就行了，你们懂的。"/>
        <s v="太虚伪了，前天才封的小区，我昨天还说小区怎么消毒工作做的还不错了呢，原来是有记者采访。垃圾。我是本小区业主，进出小区没有一次量体温，没有一次进门的时候喷消毒液，满屏的的尴尬，碧桂园，麻烦你做点实事求是的事，垃圾"/>
        <s v="就是我们小区，我只能说，还是在做样子，没记者来之前，量个体温就放行了，其余的至于说消毒，我这栋都是业主自己管自己楼层的，自己消毒。每天群里都有视频照片为证，物业的工作做的很少，距离符合要求差的太远，不值得信任。"/>
        <s v="碧桂园白鹭湾物业摆拍，都是配合好的"/>
        <s v="问一下，有个给自己打80分的人，什么时候下课？"/>
        <s v="明显摆拍住在小区这么久，都不知道还有免费派送洗手液这一说，有问题找物业，物业说都回老家了"/>
        <s v="那几包菜刚好是有个送菜的老板（业主自己联系团购的）送去的，50块钱一份，把人家菜拿走拍摄，让别人等了半天。。。别的我不多说吧，是业主都知道，真实情况记者心里冒得点数？你走过来不走一期二期三期么？随便挑个一期二期进来看看，采访几个业主再看看。。。"/>
        <s v="作秀，我就在这个小区，简直就是有种“图片仅供参考”的感觉"/>
        <s v="要不要脸啊，我就是这个小区的，哪里来的消毒，天天楼道脏不不得了，都是业主自己在消毒，说送的消毒水哪里有，所有业主没看到。采访安排在四期那是因为四期刚交房根本没有多少业主入住。你带到二期过来拍的试试看。"/>
        <s v="同是一个小区。四期和二期区别真大。我们从封城开始，都是业主自己组织团购物资。物业哪里管过。我们楼栋管家连班都没上，今天说话恨不得明天才回复。"/>
        <s v="国家藏了多少肉"/>
        <s v="猪肉那么好吃总有憨批要吃野味"/>
        <s v="爱我中华小仓鼠深挖洞，广积粮，后勤时刻有保障"/>
        <s v="湖北潜江都四十多一斤了。。我妈都舍不得去买猪肉"/>
        <s v="好事，前段时间猪肉价格上天了"/>
        <s v="我现在只想买到口罩，改吃素都行"/>
        <s v="太好啦，现在的猪肉四十多一斤，感觉要吃不起了"/>
        <s v="中央连猪肉都有储备吗！？！？！？！？这中央可太令人放心了！！！"/>
        <s v="我，我能不能问中央怎么藏14000吨猪肉的"/>
        <s v="喜欢囤东西真的很好玩，开始在家躲疫情的时候我妈说家里的口粮可以吃一个月"/>
        <s v="终于有肉吃了5555！"/>
        <s v="原来我喜欢囤东西是遗传"/>
        <s v="排骨差不多70一斤"/>
        <s v="有一种我快活不起了的时候，我爸妈才告诉我，我其实是个富二代"/>
        <s v="好多…好多肉"/>
        <s v="作为一个河南人，我深感骄傲。以前老是被地域黑，虽然没遇到过，但是听说过不少。这场疫情我们河南做的真心不错，其实我们河南虽然人多，但是一直处于二线往上的一个亚一线城市，还未到达一线水平，但我们积极的支援救援武汉，可以说是自杀式支援了，河南的信阳和南阳以及郑州也很严重，但我们义无反顾"/>
        <s v="看了直播，河南的副省长黄强全程脱稿，每个问题都说的条理清晰，所有数据都心中有数，沉稳实在。作为河南人，很骄傲"/>
        <s v="河南这位副省长，任何数据都是顺手拈来，思路清晰，整个访谈无任何空话废话，真是太优秀了。"/>
        <s v="河南我觉得做得很好！"/>
        <s v="我们河南这个副省长从讲话来看，就知道很实在，在其位谋其职，棒棒哒！一句多余的话都没有！"/>
        <s v="中国特别需要像金银潭医院院长和河南省省长这样的说实话干实事的人"/>
        <s v="如果没有稿的话，这个副省长的回答简直是公务员面试的典范啊！！！"/>
        <s v="树立底线思维，把局势想得更复杂；再难也要先支援湖北，目前省内优质力量也在向信阳南阳倾斜；建立郑州岐伯山医院800张床位主要考虑到周边地市条件没有郑州好便于集中整治；帮减免补微中小企业；人民群众的威力巨大，要走依靠人民群众，为人民群众服务的路线……硬核不是说说而已，有底气才有硬核。"/>
        <s v="我为大河南有这样的省长感到骄傲湖北要有这样的省长，疫情不至于那么严重！"/>
        <s v="常务副省长不打官腔他说21号当确诊1例疑似4例时就开会研讨基于人口体量预估做好了至少1000例感染的困难准备就开始动员基层防范也因为前期的基层工作做的好迅速起到了宣传和动员作用这点就值得点赞！重灾区一将无能，累死三军；官员也不可能完美但关键问题上不掉链子对一方百姓就是万幸！"/>
        <s v="我河南很优秀！"/>
        <s v="好棒的领导，好棒的思想，全程没有稿子，一问一答，思路清晰"/>
        <s v="河南省长绝对的硬核，一个副省长说的话井井有条，不打官腔，可想省长和省委书记有多厉害"/>
        <s v="河南好棒"/>
        <s v="大事化小，小事化了，又不是什么大事"/>
        <s v="差不多就行了，大事化小，小事化了，你们整的，我就怀疑你们这样做的目的是什么？（奔驰闯卡视频原声）"/>
        <s v="关键是人家荆州的就是真实姓名，这个人就只是陈某，咋滴，经不起查还是怎么了？"/>
        <s v="大奔在手，天下我有"/>
        <s v="市局张松愿拜崇州辅警为大哥，日后有卡同闯，有蝠同享！"/>
        <s v="张松表示比不了"/>
        <s v="不是某大官的儿子啊？"/>
        <s v="原湖北厅级干部陈北洋确诊拒送医为什么限流？"/>
        <s v="知法犯法，执法犯法，罪加两等"/>
        <s v="我家有大官呢，怎么解释，官商相互也要不得哦"/>
        <s v="黑龙江雷厉风行"/>
        <s v="听说这位区长是个好官，政绩一点点做起来的，这个时候肯定是没后台轻易就被吧啦下来了，全市小区包括那个养老院早就通知封闭管理了，小区外围有警察，谁也没想到养老院就有个精神病到处走，对于这种人，你们在网上没少见吧！谁能有啥办法！？"/>
        <s v="其实郭书记人挺好的唉"/>
        <s v="其实我觉得这个区委书记做的比湖北的狗头领导好多了，这都要撤职，那湖北的一个都不配留下"/>
        <s v="说句良心话，我现在在齐齐哈尔，虽然我不是齐齐哈尔人，但是我觉得齐齐哈尔这次的防疫措施还是很不错的，但是耐不住有些人就不自觉"/>
        <s v="其实这真跟那书记没关系，之前已经很到位了，总不能还没疫情就彻底封小区啊，就是这帮人非得吃，非得聚，非得出门，好像不吃这一口不出门就他妈得死似的，现在好了吧，不用湖北加油了，等着黑龙江加油，齐齐哈尔加油吧，黑龙江已经把大夫都支援湖北了，以齐齐哈尔的医疗都他妈等死吧，"/>
        <s v="一个哈尔滨冰雪大世界湖北人来了7W多人，这怨黑龙江吗！当初不是武汉领导封城不利我们会这样吗！如果这些从疫情区来的人当时自觉隔离全国会这样吗！这个区长其实挺背的，作为一个齐齐哈尔人，我觉得他做的其实比湖北狗头领导好！"/>
        <s v="我想说齐齐哈尔市建华区文化街道下面10个社区，社区书记主任带头大年三十过完每家每户打电话，陆续下户登记确认。辛苦的真的是冲在一线的人！点赞勇敢负责的文化街道人！无奈疫情期总是有部分人由最开始的不重视到后来的恐慌隐瞒，导致疫情确诊数上升。不希望因为个别人的不作为而抹杀了那些辛苦付出人"/>
        <s v="黑龙江没有口罩！黑龙江没有口罩！黑龙江没有口罩！医护人员无防护服n95！市民无普通口罩！"/>
        <s v="相信党中央！"/>
        <s v="养老院被传染了好多，估计明天会暴增。"/>
        <s v="郭书记干了很多实事、正事，这次完全是背黑锅了"/>
        <s v="问责就是要对准一把手，不要找“替死鬼”。值得点赞。"/>
        <s v="身为齐齐哈尔人，齐齐哈尔已经把外县市区大部分医疗资源全部支援湖北省，如今我们齐齐哈尔真的是人心惶惶，希望政府可以加大彻查力度，严格管控老人，别让他们不戴口罩出门，别让病毒再扩散了，我们想要和丹顶鹤一起迎接春天"/>
        <s v="背锅侠，这位区长是个好官，大家醒醒吧有人为了保住自己的位置先行动了"/>
        <s v="宝宝不哭"/>
        <s v="宝贝要好好长大"/>
        <s v="小毛毛"/>
        <s v="宝宝乖乖哒，过不了多久就可以加你爸爸妈妈啦临时妈妈"/>
        <s v="“妈妈”是临时的，母爱是永恒的，伟大的"/>
        <s v="女孩叫安安，男孩叫康康"/>
        <s v="这也太可怕了愿平安"/>
        <s v="逸安!谐音疫安。"/>
        <s v="祝福平安，早日一家团圆，加油！"/>
        <s v="宝宝是幸运的，认护士当干妈吧"/>
        <s v="宝宝不怕，有天使保护你！医护人员真太不容易了"/>
        <s v="医护人员太难了，既要救人还要给别人的孩子当爹娘"/>
        <s v="#多省区市无新增确诊病例#【#上海无新增确诊病例#】今天0至12时，上海市排除新型冠状病毒肺炎疑似病例32例；新增治愈出院16例；无新增确诊病例。截至今天12时，上海市已累计排除疑似病例1692例，发现确诊病例328例。尚有157例疑似病例正在排查中。（总台央视记者陆学贤）"/>
        <s v="最好遍地飘零"/>
        <s v="好消息越来越多了！"/>
        <s v="但黑龙江真的越来越严重啊……"/>
        <s v="拐点到了吗？是不是很快就能出门浪了"/>
        <s v="好消息多一点吧希望陕西什么时候也有新增0例的好消息"/>
        <s v="请看看唐山市管控根本不到位，确诊人数蹭蹭上涨📈真的服了"/>
        <s v="河南湖北湖南广东连成一片了"/>
        <s v="我大甘肃没新增"/>
        <s v="唐山还在每日蹭蹭往上涨，真的很慌"/>
        <s v="唐山迁安小石岭猛涨，我的迁安最近几天疫情爆发"/>
        <s v="全都给我归0!"/>
        <s v="希望重视一下黑龙江"/>
        <s v="我们唐山一天五个，真厉害了"/>
        <s v="宁夏棒棒哒"/>
        <s v="我真是看到“才”这个字就心烦，湖北已经很严格了，要更严格了，不是什么都没做好不好！！"/>
        <s v="你发布什么样的政策，我们老百姓都支持配合，但能不能同时把民生问题解决了。然后安排基层干部落实到位。我们这里倒是大年三十就把路封了，问题是根本没有人来检查量体温，解决吃的啊！"/>
        <s v="早就关了，不要什么都瞎喷好不好"/>
        <s v="坐标黄冈麻城，我们这儿早关了，不是“才“"/>
        <s v="才尼玛啊才，喷之前先了解情况。湖北从封城开始已经停了多久的快递跟外卖了，道路除了防疫相关的车，连电动车都不允许走，公交出租全部停摆。市区与市区道路全部封闭。还要怎么做？？？？至少很多城市快递跟外卖还是有的吧？？？"/>
        <s v="看见这个新闻，还没看评论就猜得到肯定有:我在哪哪坐标哪哪，早就封了/湖北才封?。这样子的评论。每个关于湖北措施的新闻下面都已经有一大堆人解释说早就这样子了，总是没有人听，一大堆赶着上来秀优越的我只能说你看起来真的好烦，看多了真的不会想夸你们"/>
        <s v="之前是居民三天可以出去买一次菜，强化后，居民不允许出小区了，但是请协调好谁给我们买菜买生活用品，物业和社区请不要推诿，我不奢望免费爱心菜，但我需要填饱肚子的菜！"/>
        <s v="无语，从24号开始，湖北全省基本就封了，除了医院超市药店，其他营业场所早关了。湖北人不仅出不了门，更出不了省，下面早就很严了，不知道上面发布这些是想干嘛？"/>
        <s v="我是十堰竹溪县的，山里面的小村子，从大年三十到现在，不让我们出门，但是也没组织人员帮我们购买蔬菜和必需品，家里现在都没东西吃了"/>
        <s v="坐标湖北关了二十四天了每天都不准出门"/>
        <s v="我们不是早这样了吗而且这是省里又发了通告升级罢了，况且不说也没人会出去，小区年初一二就封了，快递盒马啥的都只能到小区门口，天天说你们怎么还没封的有几个hb人呀"/>
        <s v="越少出门越安全，保护好自己不添乱就是最大的贡献"/>
        <s v="早就关了，这次说的是强化，大家别杠。"/>
        <s v="湖北政府真搞笑，明明封了20多天了，还在发这个强化，惹人骂"/>
        <s v="坚决向懒政说不"/>
        <s v="坚持就是胜利！面对疫情，沉着冷静，不造谣不传谣，积极配合。中国加油！武汉加油！"/>
        <s v="中国加油武汉加油喀什加油"/>
        <s v="坚决对懒政说不！"/>
        <s v="坚持就是胜利，中国加油"/>
        <s v="中国加油！武汉加油！"/>
        <s v="支持政府"/>
        <s v="疫情面前，人人有责"/>
        <s v="相信党和政府！"/>
        <s v="中国加油，武汉加油"/>
        <s v="团结一致，战胜疫情！"/>
        <s v="做好疫情防控工作，平安中国"/>
        <s v="为了生命健康，做好自身防护，自我保护，相信一起都会好的！"/>
        <s v="脑残为什么这么多，国泰民安才是至上，我父母是开店的，这段时间店里也亏了不少，我父母五六的人都懂的这个道理，这里怎么这么多人不明事理，武汉是直接爆发的吗？新疆只要漏掉一个那就可能成为第二个武汉，各位你们的脑子呢？生命至上！支持新疆！"/>
        <s v="我坐标新疆哈密，我们的社区干部，为居家的群众跑前跑后，真就和保姆一样！小区每天都有新鲜的蔬菜，为缓解心理压力开通了多部心理咨询热线。我想说：不要再瞎说什么“没人管，救救新疆人”这样的混账话，现在让你待在家，是为了以后你能够天天出门！没事的，请不要添乱！真有事的，党和政府一定会管！"/>
        <s v="//@子矜HY:生命重于泰山，人民利益高于一切，防控疫情不容半分松懈，我们一切听党的指挥，居家是最好的贡献，我们伊犁霍城有最好的社区工作人员，半夜还在奔波着，为居民们送菜送米面油，比起奋战在一线的工作人员，我们居家幸福多了！"/>
        <s v="这些说新疆的仔细想想难道不是为了两千四百万的老百姓？你们知不知道我们一线工作人员为了你们多辛苦，知不知道上班的都在外面给你们服务当志愿者，难道他们不怕死？警察的命不是命？医生护士的命不是命？这个病具有传染性，传染了怎么办？看看湖北死了多少人多少家庭这个年过得妻离子散"/>
        <s v="疫情面前没有旁观者，何必为了一己之力，破坏总体大局，想想那些冒着生命冲在一线的医护人员，还有辛苦付出的干部，他们从没有抱怨了，有些人吃饱了舒服躺在家里，就是喜欢在网上发牢骚、抱怨，就是书读少了，新闻看少了"/>
        <s v="坚持就是胜利！面对疫情，沉着冷静，不造谣不传谣，中国加油，武汉加油！"/>
        <s v="什么时候会到拐点呢"/>
        <s v="啥时候可以出门"/>
        <s v="看看新疆吧？？？？"/>
        <s v="只有活着才有希望♥♥♥大家在抱怨不能出门时，新疆奋战在一线的干部是多想回到那个温暖的家，谁不想和家人待在一起，多待在外面一分钟就多一分被传染的几率，抱怨声只会寒了战士们的心，大家都为了更好的结局努力，只有相互体谅，才能共度难关，我们都爱极了这片土地，新疆加油！中国加油！"/>
        <s v="生命重于泰山，人民利益高于一切，防控疫情不容半分松懈，我们一切听党的指挥，居家是最好的贡献，我们伊犁霍城有最好的社区工作人员，半夜还在奔波着，为居民们送菜送米面油，比起奋战在一线的工作人员，我们居家幸福多了！"/>
        <s v="最喜欢焦雅辉说话了"/>
        <s v="想问问，新疆伊犁州➕农四师什么时候解封？"/>
        <s v="新疆伊犁隔离28天，今天又说封城15天，一直无法复工在辞职边缘，请领导们关注一下新疆吧"/>
        <s v="关注一下新疆伊犁吧"/>
        <s v="湖北女性医护人员的生理用品啥时候安排一下"/>
        <s v="问问甘肃剃头的事儿"/>
        <s v="希望不管在哪里的一线的工作人员，继续践行初心使命，传递温暖力量，胸怀大局，团结一心，逆“风”而行，同时注意保重身体，既要打胜仗，又要零感染，我们坚定一定能打赢这场没有硝烟的战争！坚决打赢疫情！"/>
        <s v="给焦局长一个赞，感觉生局长对湖北疫情及治疗非常了解，讲述的比较到位。对第六版治疗方案也作了解释。谢谢您！"/>
        <s v="同心协力，共克时艰！预祝方舱医院早日关门大吉！焦局长字字句句都直击重点要害，用朴实无华的语言详尽的阐明了疫情的明确进展，希望所有一线工作人员平安健康"/>
        <s v="武汉疫情牵动着14亿国人的心，我在新疆伊犁，相比武汉是轻微的，但事件的严重程度感触太深，只希望疫情快点过去，春暖花开的时候，我们都好好的!"/>
        <s v="喜欢焦雅辉老师。逻辑清晰，说话简洁，抓住重点。"/>
        <s v="一听孝感副院长讲话就恼火，感觉之前下课那几个领导又回来了，官话套话一大堆，烦…再次为院长捏一把汗"/>
        <s v="焦局长强大！圈粉无数！沈阳人的骄傲！这样的专业素质过硬的领导应该被火速提拔"/>
        <s v="实干家焦局长关键数据烂熟于心，回答问题毫不避讳条理清晰"/>
        <s v="关注一下新疆伊犁一刀切式的抗疫，14+14+14了又，说的好听点是家家户户门口贴告示，实际跟封条有什么区别，门一开，封条裂了就找你事，回去根本就不可能，证明什么都不给开，企业要求员工回去复工，政府居然连个正式的红头文件都拿不出来，在某公众号上写一段话就行了，这个领导信嘛"/>
        <s v="白老师都这么问了，院长还客气啥"/>
        <s v="加油，一切都会结束！中国加油！湖北加油！新疆加油！"/>
        <s v="麻烦孝感那个院长清醒点，少点官话套话，人命关天的事，不要在愚昧的英雄主义了，大重庆已经派了那么多人过去了，保护好他们"/>
        <s v="孝感的那位院长你觉得自己很实在其实一点不实在啊！！你这样会害了多少医生护士还有病人"/>
        <s v="有些评论看笑了。浙江这么多民营企业一直不开工你来养啊？况且义乌也不是很严重。"/>
        <s v="义乌率先作出表率"/>
        <s v="它开市肯定不是说都可以进的呀，而且浙江现在都扫码通行了，肯定是先确定过安全性的呀。而且之前就在逐步复工了，感觉义乌其实疫情也都控制住了呀。"/>
        <s v="义乌其实防控措施真的做的挺好了，工人都是包车去各地接回来的能有这种安排肯定是经过和上头报告的，相信能做好，一起加油吧"/>
        <s v="一堆不了解义乌的喷子。不说义乌平时就是一个管理特别先进的城市，就单说这次疫情措施方面，全国就没有一个城市能比得上的，一个都没有。义乌准备了4万个免费床位给需要隔离的，还管吃管喝，谁做到了？一群井底之蛙，人家敢开市，是有底气的。"/>
        <s v="再不开始就破产了……"/>
        <s v="义乌还有好多优惠政策。第一次到义乌，免3天食宿吧好像。回公司政府报销车票"/>
        <s v="义乌崽证明义乌共16例昨天为止已经治愈9例了噢"/>
        <s v="义务是个好地方……希望全国各地都慢慢地恢复正常秩序吧……"/>
        <s v="浙江今天就1例，治愈44例"/>
        <s v="喷义乌的我给你吃几个娘千饼，马包种"/>
        <s v="直播的人看起来不了解义乌不明白这直播做的啥意思，义乌控制的很好而且非常早就全封闭了，不说大话，我们对自己负责"/>
        <s v="义乌封城最全面了，封了基本进不去。现在情况好转了，路都通了"/>
        <s v="义乌不仅仅是中国浙江的义乌，也是世界的义乌，先不说国内市场对义乌的需求，还有大量的外贸单子在等着义乌开工，再不开工得死多少个中小企业"/>
        <s v="那么多医务人员感染，还有医务人员死亡，实属惨痛的人间悲剧。沉痛悼念刘智明院长。"/>
        <s v="还是等来了最不想看到的消息🙏"/>
        <s v="院长走好"/>
        <s v="救护我们的白衣战士，一路走好"/>
        <s v="这次我大武汉真是损失惨重，多少人才，多少家庭都为之陨落，希望疫情过去之后彻查此事，给他们一个交代"/>
        <s v="还是没抢救过来……一路走好"/>
        <s v="一路走好好难过"/>
        <s v="致敬，可恶的肺炎疫情全民成了厨子，医护成了战士，老师都成了主播，机关干部成了门卫，家长成了班主任，只有孩子们，依然是神兽！小区门口的保安都成了哲学家，问的都是直击灵魂深处的终极哲学问题：1、你是谁？2、你从哪里来？3、你要到哪里去？然后深情地给你一枪，看你是不是头脑发热了"/>
        <s v="沉痛哀悼，院长一路走好"/>
        <s v="终究还是…又带走一位精英……您一路走好！"/>
        <s v="刘院长一路走好。"/>
        <s v="请首相安倍自动隔离14天，疫情面前，人人平等。要是有事处理，请使用钉钉软件！！"/>
        <s v="直接越塔推水晶？？？"/>
        <s v="日本现在真的挺严重的……"/>
        <s v="倍倍:有句mmp，不知道该不该讲"/>
        <s v="安倍：？？？"/>
        <s v="日本早点防控啊，我们可没有资源捐了"/>
        <s v="日本给中国捐了那么多医用防护，希望日本也不要太多人被感染"/>
        <s v="🙏🙏🙏日本重视起来，加强疫情防控"/>
        <s v="中国网友对安倍说:你的，惊慌的不要，快快的隔离，好处大大的，否则，死啦死啦地"/>
        <s v="心疼记者"/>
        <s v="这个厉害了，直接将军。"/>
        <s v="电视剧都不敢这么演"/>
        <s v="要早点控制啊，不要不当回事。"/>
        <s v="安倍之前有没有见过外相啊，要是染上了慕尼黑刚开完这得多少国家多少领导人"/>
        <s v="说武大不好的宁是哪里读书的？微博人均哈佛剑桥？"/>
        <s v="在武大待了7年的我觉得武大永远是我的家"/>
        <s v="听说我们学校出1000间宿舍作为隔离房间"/>
        <s v="连线被征用院校的校长呗我们想看看学校情况考虑考虑？"/>
        <s v="白岩松=安全感"/>
        <s v="武大好多校友之前也是捐赠"/>
        <s v="武大牛皮所以欢迎报考华科"/>
        <s v="校长！！！想回珈"/>
        <s v="窦校长还是很朴实的理科生身影，不太善言辞，现在比刚来时候都强很多了，属于心中很强烈感情但是语言表达弱一些的理工男"/>
        <s v="想珈了"/>
        <s v="武大现在有和高三学生一对一辅导"/>
        <s v="武大学生在这里"/>
        <s v="还去过武汉大学，真的好美，而且好大呀，真是有点惊到我了"/>
        <s v="能不能因地制宜？让湖北非武汉地区的老百姓有序解封好赴外地复工，隔离这么久了，潜伏期也早过了，测好体温做好登记给要复工的年轻人放行吧"/>
        <s v="请打开外地人员申请离汉通道，我们不想客死他乡"/>
        <s v="一刀切真的害死人了"/>
        <s v="要返回外省工作的人员怎么办啊"/>
        <s v="今年得湖北人是不用生活，国家给我们发工资还是还贷款？普通人民真的不能这样拖了，是要我们灭亡么？？？"/>
        <s v="等疫情结束了，中小企业也结束了"/>
        <s v="一刀切，湖北除武汉以外的几千万健康人不用生活了吗？前期我们遵守规定自觉居家隔离已经一个月了，何时是个头，关心过普通老百姓生理心里吗"/>
        <s v="善良的人好打发是吗，我们配合了那么久，足不出户一个月，结果还是全省继续封吗？！一点针对性的为民策略都没有，只会一刀切，全省陪重区。麻烦帮我把房贷车贷解决了，解决多久我在家配合多久。我就想说:疫情和民生能不能同时抓了！？治好了病人，逼疯了好人？"/>
        <s v="在外地上班的湖北人，生无可恋。能不能安排下我们呀"/>
        <s v="这让我们这些从外地回来的咋搞啊"/>
        <s v="又推迟了！太难了"/>
        <s v="湖北属于重灾区，推迟也是为了大家，不过真的太南了"/>
        <s v="请求打开外地人离开湖北的通道，我们需要养家，需要上班，你们湖北政府一味的把我们这些健康留在这里陪你们治病吗？？？有没有天理"/>
        <s v="不愧是湖北只有一个武汉"/>
        <s v="不知咋的，反而有种不安的感觉。。。。"/>
        <s v="现在才是最需要警惕的时候，湖北外大部分都在复工，湖北内其实大多数人情绪不好的。省内没病的都想出去。。我觉得这是事实，因此，现在决不能放松"/>
        <s v="请求不要只关注数据，为了数字好看，而耽误救治病人啊，他们永远不是数字而是活着的生命啊！"/>
        <s v="期待全国飘0000000"/>
        <s v="哪里有口罩卖啊，其他城市普通老百姓基本买不到"/>
        <s v="宣传悠着点啊，现在还是需要谨慎的时候，别复工那一波扛不住"/>
        <s v="这可能是我第一次期待零鸭蛋"/>
        <s v="希望这些消息不会给好不容易建立起来的严密防护体系带来影响吧，大家还是多注意啊！！不要功亏一篑"/>
        <s v="没有新增病例是因为大家都在家自我隔离，一旦流动还会一传十十传百"/>
        <s v="不要发太多这种消息，今天湖北刚下一千确诊，大部分在湖北的人都嚷嚷着要出来了，我们这边几天零增加的人都不敢嚷嚷着复工呢。太可怕了。再过两天这种好消息岂不是跑出来后又是天下大乱"/>
        <s v="越是看起来祥和的时候，总感觉有点不安…怕一旦全部人正常工作后……可能这段时间过于紧张导致的吧，但愿，也就是多虑了。"/>
        <s v="我这父母辈的已经松懈了，成天把快好了挂嘴上🙊真的无奈了，仿佛之前的紧张是笑话一样"/>
        <s v="又在稳定人心。。就不能实事求是吗"/>
        <s v="另一半有多心疼"/>
        <s v="29岁，太年轻，太可惜了，英雄一路走好"/>
        <s v="看了消息，想说点啥，始终不能下笔。这个岁数，应该是独子，让这个家庭怎么面度，让他的父母怎么承受？有没有英雄的称号不要紧，但愿国家不要忘记他的家人，不要忘记这个群体曾经的贡献，不要忘记这个用生命换来的教训。"/>
        <s v="怎么办，他的新娘怎么办她一定在等着他回去娶自己啊"/>
        <s v="致敬英雄！"/>
        <s v="又是一位前期就被感染的……错误决策害了多少人啊"/>
        <s v="才29岁啊"/>
        <s v="英雄"/>
        <s v="有人拼命，有人贪污，有人援助，有人污蔑，会心凉的。"/>
        <s v="他还那么年轻，还没来得及享受人生走好！"/>
        <s v="疫情将过，都应好好反思说点实话！1、请做好战略储备、医疗储备等。2、请用人唯贤，把只会喊口号夸好不做实事的人换下。3、请严格立法，制止食用野味，强化爱护环境。4、请重点关注民生、教育、医疗等培养更多这些领域专业性强硬的人才。5、请不要一天到晚无脑的只知道喊加油，该呼吁的是以上几点等！"/>
        <s v="……希望有关部门照顾好家人"/>
        <s v="英雄一路走好🙏"/>
        <s v="这下好了，狱长成了狱友"/>
        <s v="囚犯：万万没想到啊……在隔离中被隔离"/>
        <s v="总以为那是最安全的地"/>
        <s v="核酸检测不需要时间吗？瞒报谁跟你说的托梦啊！出了事情，别说那个厅长，就连省长也没想到，山东的厉害的医生基本都去支援了，连济南市市长都调走了，山东已经把最好的支援前方了，谁能想到后院起火，？拜托喷子积点口德"/>
        <s v="我朋友爸妈就在任城监狱，愿平安"/>
        <s v="山东从初一各方面防控非常好，基本都躲家里，出门买个菜贵的要死，口罩就没买到过。我们把能捐的都捐了，相信全国人民看得见，只要你能想到的就没山东人民做不到的，以为可以快解封了，哪成想自己家后院起火了！所有涉及的干部一律免职，非常速度，绝不留情面！不要否认我们整个省所有人所做的所有努力"/>
        <s v="有的人直接有期变死刑"/>
        <s v="麻痹大意，满盘皆输，给全国的监狱系统敲响了大大的警钟！"/>
        <s v="请问我们山东哪里对不起大家！我们出去害你们了吗！我们捐款捐物出人力！到头来因为一小部分人的失误你们就要全盘否定我们！你们出来带节奏的地域黑良心呢！这么喜欢当落井下石的小人吗"/>
        <s v="囚犯本来觉得很安全只管坐牢，现在连坐牢都不得安生"/>
        <s v="看到有地方报监狱了，湖北我也默默的爆出来了，原以为是最安全的地方，现在却是重灾区"/>
        <s v="之前没有上报，难道湖北省司法厅长不该引咎辞职？看看山东省的处理吧，司法厅长都被免职了！"/>
        <s v="人在牢中坐，冠从天上来"/>
        <s v="浙江蹲，浙江蹲，浙江蹲完山东蹲。山东蹲，山东蹲，山东蹲完湖北蹲。湖北蹲，湖北蹲。。太难了[捂脸]"/>
        <s v="病毒：随机抽一个判死刑"/>
        <s v="监狱都不安全了"/>
        <s v="咋突然各地监狱都开始大规模传染了"/>
        <s v="浙江：对A！山东：4个2，炸！湖北（地主）王炸！"/>
        <s v="湖北永远不会让其他省份孤零零，🙃🙃🙃"/>
        <s v="打牌呢？一个压一个"/>
        <s v="今天的监狱又要累死医护和警察了"/>
        <s v="部队福利院养老院精神病院多查查啊"/>
        <s v="好奇如果今天山东，浙江监狱没有报，武汉的准备怎么处理？什么时候报？"/>
        <s v="百折千回的一天…………浙江监狱不敌山东监狱，山东监狱眼看夺冠之际，被湖北监狱弯道超车以271高分击败"/>
        <s v="从疫情开始，山东已经做的很好了，认真公布每位患者的行程，接触人员，详细到市区镇村，这次监狱事件不是山东省政府隐瞒，省政府发现后立马立即展开调查，今天是检测结果出来了立马召开新闻发布会介绍人员感染情况，请大家不要在恶意中伤我们山东！任何事情发生都需要一个调查过程，拜托各位嘴下留情"/>
        <s v="挺好的，相信中央"/>
        <s v="还有李文亮医生的调查，希望都尽快出结果"/>
        <s v="黑子们来这喷，最好黑的我们山东封省我看你们这小嘴以后吃啥，我们山东送东西送人的时候没法喷，现在终于叫您们逮到机会了，一群人可真厉害武汉出现病毒喷武汉人，广东当年出现病毒您们喷广东人，东北的人家捐粮食你们说人家穷经济衰败，在要不就说河南的素质低，请您们这种原地爆炸好吗。"/>
        <s v="无论怎样都有在告诉我们，你们听着呢"/>
        <s v="哎本来已经下降了现在又增加了山东太难了"/>
        <s v="李文亮医生事件调查的怎么样了？"/>
        <s v="李文亮医生的事情呢"/>
        <s v="李文亮那个事有结果了吗"/>
        <s v="山东人民努力奋斗了这么多天，被一颗老鼠屎坏了一锅粥！"/>
        <s v="日本和韩国该重视起来啊！"/>
        <s v="一定要注意啊"/>
        <s v="韩国敢快行动起来，刻不容缓啊！！"/>
        <s v="一定要重视呀"/>
        <s v="重视起来吧🙏"/>
        <s v="赶紧重视起来！！！"/>
        <s v="重视起来吧"/>
        <s v="赶紧重视啊，这可不是流感！"/>
        <s v="大家都加油！！一定都会好起来的"/>
        <s v="韩国赶紧关注吧"/>
        <s v="请韩国重视起来吧"/>
        <s v="重视啊，防控啊，加油！"/>
        <s v="希望你们重视起来"/>
        <s v="韩国也要加油啊"/>
        <s v="韩国，要加油了"/>
        <s v="辛苦了！致敬！"/>
        <s v="一线人员太辛苦了，让他们多休息吧"/>
        <s v="致敬一线公安民警，这才是高危职业"/>
        <s v="原谅我第一眼脑袋里闪过的是陕西的太阳也太毒了吧一线辛苦"/>
        <s v="辛苦啦！"/>
        <s v="不能给警察叔叔带个遮阳帽什么的吗"/>
        <s v="太辛苦了，致敬，我们的英雄"/>
        <s v="一线所有的工作人员，都是英雄"/>
        <s v="基层一线辛苦了"/>
        <s v="基层一线人员排查辛苦了，致敬！"/>
        <s v="陕西这两天都是大太阳，警察叔叔辛苦了"/>
        <s v="致敬人民英雄辛苦了"/>
        <s v="叔叔涂防晒"/>
        <s v="现在外面已经很多人了，有些还不带口罩"/>
        <s v="可是很多人都放松警惕了。。害"/>
        <s v="别放飞啊，99步都走了，最后一哆嗦，挺住啊"/>
        <s v="都特么说了不要聚集不要聚集，这么不要脸么？不去吃能死？不去玩能死？"/>
        <s v="大多数中小工厂不让复工，旅游景点市场商场饭店竟然允许开业，这是本末倒置，分不清孰轻孰重啊"/>
        <s v="是政府先放松警惕的好吧"/>
        <s v="北京香山"/>
        <s v="天天报道好消息，给很多没有自觉性的人一种疫情控制住的假象，导致这群脑袋有包的开始大流量聚集，我们这里赶早集的一大堆人"/>
        <s v="明显感觉到大家都松懈了"/>
        <s v="让基层政府赶紧行动起来，有些基层领导不是蠢就是坏。"/>
        <s v="商场，景点，餐厅还是暂时关闭吧，一旦发现问题，可以是无法控制的"/>
        <s v="好多景区已经开放了，让人误以为解禁了"/>
        <s v="天气好了人们都出去扎堆还不戴口罩"/>
        <s v="晚上的新闻联播也呼吁呼吁吧！！！大家别放松警惕！！！"/>
        <s v="钟老还没说可以大摇大摆去逛街呢🙏🙏球球你们了"/>
        <s v="除了医务人员，环卫工等这种永远最低工资永远没人关注的是不是也该涨点工资？"/>
        <s v="医闹真的可以判刑"/>
        <s v="一定要落到实处呀🙏"/>
        <s v="但是钱买不到所有，请对他们好点"/>
        <s v="只希望这次疫情结束后医闹能少点没别的要求"/>
        <s v="节假日加班工资都三倍医护人员那么早就开始了每天奋战给3倍都很应该！！"/>
        <s v="也提高下我们辅警的工资吧。我们从除夕夜到现在没有休息过一天，连续上班，每天就得睡几个小时。连家都没得回。工资就只有一个月1200块钱。每次最累最苦的工作都是辅警上，到了评奖的时候又都是民警拿。提高工资都是只提高民警的。"/>
        <s v="支持中央的决定，应该保护好医务人员"/>
        <s v="坚决支持，医护人员太不容易了，冒着生命危险救人！"/>
        <s v="建议医闹判刑！严惩！！！！"/>
        <s v="想问下一线的定义，我觉得全国上班的医护人员都应该提高一下福利，虽然没有去武汉或者直接参与定点医院这样的地方，但是地区的医生去支援了，那本地的医生相对也增加了劳动，要负担别的病人，而且谁也不知道病人就诊的时候是不是新冠病人，都是从普通医院开始就诊，那这些医院的医务工作者也有危险呀"/>
        <s v="疫情过后希望把医护人员平均工资也提高一下吧"/>
        <s v="支持，致敬医护人员，辛苦了，一定要保护好他们的安全！"/>
        <s v="别一天天的只喊口号加油继续解决一下武汉人现在买东西难的问题啊小区团购群问题很大……请管解决一下我们买生活必需品"/>
        <s v="意思就是不要那么乐观，该在家还得在家，拐点未到"/>
        <s v="仅仅武汉坚持也不够啊，景点还是别开了吧，又不是必要性生活场所，千万不要好了伤疤忘了疼。"/>
        <s v="我们明白也支持政府决策，只希望政府在调控蔬菜肉类、生活物资等价格上力度更大，打击某些超市企业无赖捆绑销售"/>
        <s v="武汉市民的民生问题希望解决一下。关于团购打包套餐，菜品不新鲜，单价不详，重量不详。只有总价，没有明细单价。反正平均下来，蔬菜均价在7-8元/斤之间。而且大部分是白菜，包菜，白萝卜，红萝卜搭配套餐。我们太艰难了。"/>
        <s v="请关注一下湖北省各小区的团购群，问题很大，有人一直想赚钱有人一直想往外跑，建议禁止这种私下的团购行为，改为政府统一配送生活必需品，不然解封遥遥无期"/>
        <s v="继续解决一下武汉人小区买东西难的问题啊还是保障一下生活必需品好吗？"/>
        <s v="请中央看一下武汉市的菜价，一般的家庭已经抗不住了，再没人管怕要出事了啊"/>
        <s v="坚决支持政府的疫情防控决策，但是能不能好好管管物价，最普通的蔬菜都是5元一斤起步，猪肉四、五十元一斤，按武汉的工资水平和消费能力，老百姓的日子怎么过？"/>
        <s v="没问题配合政府抵抗病毒。但社群里的高价低质量的团购菜吃不起了，希望政府能重视起来，打击那些发国难之财的无良商家。"/>
        <s v="被网上热传的武汉嫂子怼的国企中百超市人家不干了，请市领导们多站在老百姓的角度思考一下，毕竟被关闭了一个多月了。"/>
        <s v="封闭我没意见，我对这个团购很有意见我真的很想说是谁想出的团购这种办法??现在团购排队领团购的东西还不是扎堆?团购的东西又贵又不好还不如三天派一个人出去采购?志愿者都在超市不一样交叉感染吗?还有那些老年人压根就不会团购我真是醉的不行"/>
        <s v="武汉这座千万人口的省会城市早已不是温饱就能满足人们所需的生活需求了，而现在封闭了这么久温饱问题解决的都不尽人意，永远都是加油，坚持来洗脑，还能洗多久，我已经快坚持不住了！"/>
        <s v="解决一下武汉市民生活难的问题吧！现在日用品买不到算了连菜都买不了小区团购价格太贵而且还捆绑卖青菜跟卫生巾搭着卖这合理吗？！什么东西都买不了这是现在治病人把活人也饿死？"/>
        <s v="坚持就是胜利，战必胜"/>
        <s v="山西累计确诊132治愈出院81已经连续两天无新增了。点对点支援湖北天门仙桃潜江已经派了13批医护人员过去湖北。支援武汉的方舱医院虽然床位少但是治愈率是12家方舱医院里最高的。我们小破省这次真的做得很好很好只是太低调希望大家夸夸它"/>
        <s v="虽然我不知道山西的领导都是谁，但是此次防控，作为一个山西人，我觉得做的真的不错"/>
        <s v="真的，我们大山西可能媒体宣传力度啥的确实不够（上不了什么热搜知名度不够？），但是是真的有认认真真，踏踏实实的做事情了，这次就真的很棒"/>
        <s v="千万别放松警惕啊平时也要多注意防护才行"/>
        <s v="山西真的一直在努力，二级响应说明在往好的方向发展"/>
        <s v="说山西放松警惕的麻烦了解一下我省的治愈率和出院率好吗？我省从一级变成二级，政府和人民群众仍处于防疫状态！只有少数企业复工（也仅限企业当地员工复工），学校都没开学，进公司进小区需要各种证明，管控还是很严格的在公共场合遛弯的也被发了疫情防疫小册子背完才可以走。麻烦了解一下再来说。"/>
        <s v="国内不怎么担心我就担心韩国日本的跑过来能不能赶紧出政策让过来的隔离个14天啊……"/>
        <s v="好多都从一级直接跳三级了，山西还是比较谨慎的。"/>
        <s v="平遥防控做的也好，虽然从武汉返回来的人多，导致成为了山西疫情的重灾区，但是行动早，动作快，管控严格，一例都没有外流，而且也没有造成二代感染，真的做的不错"/>
        <s v="我大山西，加油！！"/>
        <s v="但是不能松懈啊！！继续加油"/>
        <s v="我是山西人还是挺虚的，绿地和晋安三号院的两个王炸还不知道啥情况"/>
        <s v="山西加油"/>
        <s v="来晚了！但也要夸夸我们山西人民群众普遍超长时间宅家，真的能憋住政府做的特别好，街上都是处处广播标语，商场入口必测体温短信每天一条提醒大家注意防疫小区普遍“封死”山西棒棒哒！不要松懈，继续加油"/>
        <s v="为什么为什么？那些出门瞎溜达的人能不能省点心，减少下他们的工作量，让他们多休息下"/>
        <s v="能不能别在让我看到这样的消息了"/>
        <s v="一定要让公职人员轮休啊，不想再听到这种消息了"/>
        <s v="不要再看到这样的消息了，我们的牺牲付出太多了"/>
        <s v="就是我们家这个区的警察呀...太难受了"/>
        <s v="天啊，牺牲了这么多人🙏🙏🙏"/>
        <s v="不想再看到这种消息了心痛如果幸福太难希望大家都平安！"/>
        <s v="一个又一个，我们失去太多英雄了"/>
        <s v="致敬英雄送别一路走好"/>
        <s v="基层牺牲这么多人，能不能呼吁基层替换轮岗啊！想办法给增派人手。"/>
        <s v="我以为这新闻发了很多遍，可每次都是不同的生命"/>
        <s v="天啊！再也不愿看到这样的消息了！！！不能总是欺负老实人啊，那些有罪的人它们还活着！"/>
        <s v="仍需严格管理离汉通道，严防疫情向外输出"/>
        <s v="我一小时前在那条新闻下面评论说武汉在胡闹，一线医护人员舍命救人，武汉急着放毒，这样就算把全国医护人员累死，疫情也控制不住。结果被一群武汉人围攻，甚至还有发私信骂的，他们没骂完呢，这事儿就宣布无效了。我：？"/>
        <s v="及时更正就好"/>
        <s v="。。。。。"/>
        <s v="感觉是应该是反对声浪太高不得不改，交通部门背了锅"/>
        <s v="我宣布我的宣布无效"/>
        <s v="指挥部下设的交通防控组可以代表武汉市新冠肺炎疫情防控指挥部发布17号公告？这就好比交通部代表国务院颁布公告。不管你信不信，反正我不信。"/>
        <s v="估计是被其他省份投诉了找个理由而已…这么重大的公告敢不经过领导真当大家都不了解体制内的决策机制么…"/>
        <s v="官方版谣言"/>
        <s v="新冠肺炎这么严重，武汉市江夏区山坡街红星村三组村名非法网捕野生鸟类！方圆1公里4个捕鸟处！从19年11月到2020年2月24日，捕鸟网上一些死的鸟类动物都只剩骨架，大的拿去卖，吃！村名网捕的视频我偷偷录了都有！请相关机关严查！他家有后台，若处理要请依法刑拘，不是因为有关系而只通知收网这么简单"/>
        <s v="山东政府，你急一急急一急急一急！！！"/>
        <s v="怎么个严防法？？？会强制隔离吗？？首尔早就把从青岛直飞的航班停飞了，我们咋的为什么不停？青岛部分高速路口的监测站今天都撤掉了，哪里加强了？？？我真惊了能不能别听青岛市政府放屁了。"/>
        <s v="不止青岛！请整个山东务必严防死守！从山东可以转机到全国各个地区！"/>
        <s v="烟台威海济南都要啊！！！"/>
        <s v="反正他们聚众集会的时候连自己市长的话都不听，难道会听中国政府的要求做好防护措施自觉居家隔离吗？如果不能，就请强制执行！"/>
        <s v="我觉得可以强制禁止入境"/>
        <s v="这是一篇放之四海而皆准的官话。关于测体温和居家隔离。目前看，只测体温检查不出是否潜伏期。再就是不集中隔离，而是居家隔离。如果居家，怎么监督？既然居家，总要吃喝吧，那就得采购，他们来青岛不是为了饿死的。那要怎么保证他们不出门呢？具体措施请落地，让市民也吃个定心丸。@青岛发布"/>
        <s v="嗯，特殊时期严防死守❤"/>
        <s v="东三省也强烈要求！！关键时刻必须严防死守！"/>
        <s v="还有烟台威海大连！！！"/>
        <s v="这时候别要面子了，学学以色列吧，直接遣返，爱抗议就抗议去吧，国人的命重要"/>
        <s v="在青韩国人不好管理的，本地同胞知道。"/>
        <s v="意大利封城，伊朗、日本沦陷，韩国失控...这些还不能给我们国人警醒吗？就目前而言，我们国家疫情也是最严重的，说这些也不是排斥各国人民。但特殊时期，请政府强制性限制非中国国籍来华人员，这不仅仅是为普通公民生命安全负责，也是为了拼命在一线防疫人员负责，难道要国家14亿人共同为他们买单吗？"/>
        <s v="希望国家有关部门也重视一下，吉林省日韩输入情况，（延吉机场）能加强一下控制措施！尤其很多韩国人都不配合隔离！"/>
        <s v="山东，东三省，韩国！"/>
        <s v="大家谨记！，并不是现在已经有多安全了，而是国家再不放行就要乱套了，所以该怎么样防护还是得怎么样防护！"/>
        <s v="看看东北和山东吧！！赶紧"/>
        <s v="东三省的处境现在有些危险啊，韩国航班正常飞抵山东，是否应该采取适当的措施，禁止他国航班来华，我们国家自己控制的已经开始有起色，不能因为他国的治理不作为，让咱们一线的工作者的努力付之东流了，希望国家能重视起来这件事情"/>
        <s v="不会抄作业，也不能撕别人作业吧"/>
        <s v="是不是等企鹅也得了新冠肺炎才算是全球性流行病。"/>
        <s v="这还不算全球流行病吗，，。好几个大国都有了"/>
        <s v="防止再输入防止再输入防止再输入！！！🙏🙏"/>
        <s v="刚开始，医护人员不知情没防护。到后来，一线战场缺物资拿肉搏。再后来，医护物资红十管申领难。终等到，八方来援得喘息。职责所在，以命相拼。致敬所有一线医护人员！"/>
        <s v="'虽然我们国家的疫情已经有所平稳了，还是请注意反向输入病例，全国战疫的结果不能最后功亏一篑啊。特别是韩国邪教和日本那边不检测就没疫情的操作。加油中国！，按理说大家再坚持这段时间就好了，…大家把我赞上去让个别人有个警惕吧最后关头千万别放松了。"/>
        <s v="但我更想说的是：检验一个国家的文明尺度，从来不是看你楼有多高、车有多快，不是看你武器多强大、军队多威武，不是看你科技多发达、艺术多高明，更不是看你开会多豪华、焰火多绚烂，甚至也不看你有多少游客豪放出门买空全世界。检验你的只有一条：就是你对弱势人群的态度。"/>
        <s v="根据墨菲定律，全球蔓延不可避免。。。。"/>
        <s v="凭什么免费？"/>
        <s v="中国钱多了？？？免费？？？那得多少日本韩国人飞过来免费吃住"/>
        <s v="回国的中国人可以免费，日本人和韩国人让他们适当自费吧，虽然要大度一点，但是我们国家的钱也不是大风刮来的。"/>
        <s v="凭啥给他们也免费？？"/>
        <s v="免费？？？为什么要免费"/>
        <s v="我们中国人自己纳税，钱也不是大风刮来的他们来避难就很不合理还免费隔离？？是鼓励他们来吗？这说不过去啊！！！"/>
        <s v="为什么可以入境？而且还免费，现在日韩正处于爆发期，有输入病例我们这一个多月的努力岂不是前功尽弃？现在山东省不允许湖北和河南五市返回，为什么可以允许正在爆发期的外国人入境？还免费隔离？歧视国内人吗？不支持……"/>
        <s v="免费？凭什么？"/>
        <s v="回中国的，中国人免费，我们没有任何意见，为什么外国人进入中国？我们也要进行免费？他们自费不行吗？我们又没有禁止他们进入中国？是我们纳税人的钱多吗？"/>
        <s v="没有理由给他们免费啊，如果他们个个跑来中国避难怎么办～"/>
        <s v="为什么免费？就是强制隔离要缴费，当场说明，不愿意的不强求，机场等着下一班回韩国的飞机，给你人权，回去就好"/>
        <s v="凭啥免费？韩国日本都过来吧免费吃住"/>
        <s v="辽宁的沈阳大连丹东都是日韩反流高地！可以让从日韩过来的每一个人集中到一个地方隔离14天吗！！日韩反流辽宁再不重视可能成为第二个武汉市！路过的网友赞赞我，辽宁没有热搜没人关注辽宁网友又少...辽宁派去武汉一线2000多名医生，也帮帮我们辽宁吧！顶我上去↑"/>
        <s v="大连赶紧抄作业"/>
        <s v="大连为什么还不做反应？已经有部分韩国人回到居住小区了"/>
        <s v="潜伏期也不一定发现的了啊，有的还服药降温的话不就更不行了？！强制隔离14天才有用，我们忍了一个月了，因为他们前功尽弃就真的痛心啊！我们能主动封闭，他们就不能吗？"/>
        <s v="守护我方鸭绿江"/>
        <s v="沈阳大连都学学威海烟台好吗，集中隔离啊。居家隔离谁会听话？你们是在赌大小吗？"/>
        <s v="请辽宁省集中隔离沈阳大连日韩下飞机的每一个人，强制集中隔离14天！下飞机量体温真的没有用，潜伏者能用体温计量出来吗？日韩反流辽宁再不重视可能成为第二个武汉市！路过的网友赞赞我，辽宁没有热搜没人关注辽宁网友又少...辽宁派去武汉一线2000多名医生，也帮帮我们辽宁吧！顶我上去↑"/>
        <s v="大连不集中隔离吗？"/>
        <s v="防控疫情我们在一起"/>
        <s v="沈阳西塔这边韩国人特别多，经常往返沈阳和韩国之间，西塔小伙伴不要放松警惕啊"/>
        <s v="日韩回来至少隔离14天吧。不发热就行？之前对国内来的有这么宽容吗？"/>
        <s v="大沈阳可是省会辽宁加油！！！"/>
        <s v="这叫严防？光测体温有什么用？潜伏期根本没有症状，日韩航班回来的乘客必须要隔离才行。"/>
        <s v="你们这么搞明明就是拿着辽宁人的命在赌医护人员超过2000人都去湖北了，即使不封闭集中隔离14天不过分吧"/>
        <s v="#沈阳严防境外疫情输入#学学威海好吗？隔离14天最基本的！不隔离太危险了，最长潜伏期24天，不能让他们直接回家，即使是专车接送辽宁现在就差一点点不能因为大意就功亏一篑啊！"/>
        <s v="感觉有人在对抗中央，而且感觉这女的背景不一般，家属可以进武汉，已经有发热症状了，还可以出武汉，逃过层层检查！不一般"/>
        <s v="给李文亮医生派出的调查组有结果吗？"/>
        <s v="查！查利利索索的！底朝天！都查出来！"/>
        <s v="怎么出武汉是重点吗？不是！重点是21号爆出湖北女子监狱有集中疫情，22号凌晨家属已经开车到武汉接人了。通告还说是刑满释放人员。这么巧，就正好到21号刑满？"/>
        <s v="北京也得吱一声吧"/>
        <s v="官方通报都尊称黄女士她不就是个刑满释放的黄某某嘛怎么？打狗真是看主人的啊你们敢查吗？拭目以待我也想看看中国能办成此等大事的，是北京哪个级别的领导"/>
        <s v="我来告诉你为什么出现黄女士这事。因为她想对抗中央的权威！中央会议提出7条要求：1坚决打好湖北保卫战、武汉保卫战；2全力做好北京疫情防控工作。（黄女士就他妈的从武汉干到北京）"/>
        <s v="犯这样的错误，怎么对的起为了这次疫情付出宝贵生命的白衣天使们，怎么对得起奋战在一线牺牲的公安干警们，怎么对得起为之付出努力的武汉人民和全国人民，请你告诉我们"/>
        <s v="李文亮事件还没结果"/>
        <s v="已经确诊了还能出武汉，还能一路跨过这么多省，开车到北京…"/>
        <s v="又是谁家的媳妇？"/>
        <s v="就怕你省级的五部门也动不了，你最多查到湖北这边违规违纪的，假如那边过来的时候带了尚方宝剑呢，你能动？"/>
        <s v="我突然想起调查李文亮事件，有结果了吗？"/>
        <s v="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
        <s v="麻烦看看四川！看看成都！乘客不集中隔离，159名啊！！！成都这是疯了吗？我们四川还挺严格的啊，这怎么就直接登机前测个体温就可以了，还是登机前！下飞机不测体温也没集中隔离就放人了，那我们四川人民配合这么久是活该？四川人口那么多，别这样搞我们啊！"/>
        <s v="我们都应该庆幸我们是中国人。我们都看到了，短时间内只有我国才能完成闭户封城的创举！短时间内只有我国能建造那么多的医院！短时间内只有我国有八方支援的同胞，以及免费治疗新冠肺炎！一线工作者辛苦了！希望疫情早早结束，我爱中国！中国加油！"/>
        <s v="钟院士一天比一天憔悴…也请保重自己的身体"/>
        <s v="请关注韩国来华的人！！！！不要让医务工作者的努力白费！！！！！！"/>
        <s v="钟老辛苦！"/>
        <s v="🙏🙏加油加油！另外，麻烦关注一下成都昨晚飞机来了80个韩国人，据说只是量了体温就放人走了，现在特殊时期，难道要让成都市民自行在家隔离一个月的努力白费了吗！凭什么外地回成都自行隔离14天，韩国来的只是测个体温就放人了？！必须要求成都政府严肃查办这件事！！航空公司也不怕事大。"/>
        <s v="钟老，您也要注意安全，平安回家"/>
        <s v="麻烦关注下成都吧，都是些啥子操作啊，这些人到底有没有把老百姓放在眼里啊"/>
        <s v="请大家关注孝感，湖北这个感染人数全国第二的城市，疫情控制迟缓，湖北除武汉孝感外，其他地级市全面控制住，目前孝感还是持续两位数增加，请中央指导组接管孝感！"/>
        <s v="钟爷爷辛苦了"/>
        <s v="成都、成都，你现在最牛逼呀！是新冠病毒不怕辣吗？"/>
        <s v="第一排的小姐姐"/>
        <s v="钟老当时的一句肯定人传人，挽救了国人无数生命，感谢钟老，愿您长命百岁"/>
        <s v="#共同战疫#【直播！河北衡水：高三学子网络课堂备战高考】目前，各地学校均延迟开学，高三学子在家积极备战高考。河北衡水中学采用录播授课和直播答疑方式，让高三学子保证有效复习。看直播↓（总台央视记者谢宾超）"/>
        <s v="这是我们中国人的家啊"/>
        <s v="富强、民主、文明、和谐，自由、平等、公正、法治，爱国、敬业、诚信、友善。"/>
        <s v="百姓购买口罩问题怎样解决！"/>
        <s v="可爱的小宝贝快点康复，一定会健健康康的！平安喜乐。"/>
        <s v="抗疫，我们必胜。"/>
        <s v="让我们共同努力一起来克服这场疫情。"/>
        <s v="宝宝加油"/>
        <s v="自力更生"/>
        <s v="共抗疫情"/>
        <s v="我们可以善良，可首先要看看自己还剩多少存量。"/>
        <s v="这只是第一步，之后中国开始向全世界发口罩，我们是注定买不到了"/>
        <s v="日本安全了，我们也相对安全。人类是一个共同体，我的祖国胸怀宽广，格局也不一样。"/>
        <s v="为什么我们自己就买不到口罩呢"/>
        <s v="若力所能及，可行。"/>
        <s v="帮人也是在帮己"/>
        <s v="我一个活性碳口罩用一个月了"/>
        <s v="买都买不到口罩"/>
        <s v="今天看到的新闻，中国捐赠给伊朗一万个核酸检测试剂盒，这个是不是也应该说说呀。"/>
        <s v="我们中国是，你敬我一尺，我还你一丈。有绅士风度的大国。"/>
        <s v="我还没买到口罩"/>
        <s v="大家都是怎么买的口罩，药店都没有"/>
        <s v="写上诗词啊，把唐诗三百首选几个写上去"/>
        <s v="这人情才几天就还上了"/>
        <s v="尽显大国风范！投我以桃，报之以李，为祖国点赞！"/>
        <s v="我们需要勇士，我们不需要烈士"/>
        <s v="不是去世是殉职"/>
        <s v="逝者安息先生"/>
        <s v="🙏🙏🙏"/>
        <s v="英雄走好"/>
        <s v="江医生真的是一位好医生，我第一次去检查时发现甲状腺结节，吓得一直哭，江医生给我耐心解释，暖心安慰我。后来每次去复查都是挂的江医生的号。听到这个消息我真的很心痛。希望江医生一路走好。🙏🙏🙏🙏"/>
        <s v="又一位烈士倒下，倡议在武汉修建医疗烈士纪念碑以纪念这次为抗击新冠疫情牺牲的医疗烈士们！"/>
        <s v="又是一个国家人才倒下了，希望以后别有人倒下了"/>
        <s v="建议疫情结束后在武汉修建一座抗击新冠疫情纪念碑，纪念为抗击疫情而牺牲的医护人员和普通百姓。"/>
        <s v="默哀，不希望再有医护牺牲了。"/>
        <s v="天妒英才啊，多么好的医生，对患者永远都是轻言细语，安抚，不让患者有任何压力紧张，真的希望这是一条假消息，这一场无硝烟的战争快点结束吧！"/>
        <s v="严肃调查严肃惩处"/>
        <s v="调查及时，处置得当，结果水落石出，还原事实真相。"/>
        <s v="查到底"/>
        <s v="相信司法公正，会给出一个公正的调查结果"/>
        <s v="严肃追查，还公民真相"/>
        <s v="已经说了处理结果了，国家已经很好了"/>
        <s v="错了就该罚，一码归一码。大疫当前，重典惩治，支持"/>
        <s v="严肃问责，处理及时，措施得力。"/>
        <s v="这个免职并立案的作风真的和之前的武汉不一样，强硬且高效率"/>
        <s v="好，查的好，是该整治整治了，顶风作案"/>
        <s v="处理的很明白"/>
        <s v="通报很详细"/>
        <s v="罚得好，大快人心"/>
        <s v="重视，高度重视"/>
        <s v="大快人心"/>
        <s v="这个答案算合格了。处理的还不错，很严格，。"/>
        <s v="疫情是一块试金石"/>
        <s v="我其实蛮喜欢在家里的不想去学校"/>
        <s v="4月底才上学吗……"/>
        <s v="哎40天没出小区了、熬过隔离期估计会进精神病医院。"/>
        <s v="是我五月才会开学的意思吗"/>
        <s v="钟老不断发话，有人认为他话太多了，但想清楚他真的可能硬着头皮，顶着多大压力说的！希望得到政府和民众的重视和理解！"/>
        <s v="大家再忍忍吧出门一定要戴口罩不要扎堆现在不注意怎么对得起那些在一线拼命救人的医护人员呢"/>
        <s v="希望能早点开学吧"/>
        <s v="所以我们这些健康的湖北人要待到5月份才能出去？"/>
        <s v="滞留湖北的外地人怎么办？不工作没经济来源吃空气？"/>
        <s v="零的能不能慢慢恢复正常了，普通人家没有工资发的，不用养家糊口了吗？天天在家坐吃山空"/>
        <s v="这次我真的要和钟院士唱反调，你所谓的严格防控，到了地方就是极端统治。"/>
        <s v="什么时候才能开学啊…晕"/>
        <s v="韩国从来不看自己国家拍的流感"/>
        <s v="韩国这么点大，这么多人，有点恐怖哦"/>
        <s v="5000多了……飞一般的速度！"/>
        <s v="看着这个增长数字，我默默看了一眼早期公知吹嘘韩国管控人性化、贬低自己国家管控措施的文章，向党旗敬了一个礼，我又充满了力量！"/>
        <s v="真爆发了突破5000了愿在韩同胞平安🙏"/>
        <s v="苏铁山：房子是用来住的，不是用来炒的。医院是用来救死扶伤的，不是用来挣钱的。教育是用来培养下一代的，不是用来挣钱的。"/>
        <s v="我们快完了，他们也快完了"/>
        <s v="爆发式增长，新天地教徒20万人"/>
        <s v="看看人家朝鲜，一个没有"/>
        <s v="为什么你们这么害怕啊，这个密度没有武汉大啊，差很多，应该可以防治吧"/>
        <s v="这数据跟一个月前的武汉可以比了"/>
        <s v="拍了流感的国家自己不知道一点轻重"/>
        <s v="活生生例子摆在那都不重视的后果啊，河南省1亿多人不到2000例确诊，韩国5000多万人确诊就超过5000了啊，目测很快破万了…"/>
        <s v="我的天，这数据"/>
        <s v="早晨还4800左右，这下午就这个数字。太恐怖了韩国民众请重视起来，这疫情真的无情啊！"/>
        <s v="英雄一路走好！人民的榜样！时代的英雄！向你致敬！"/>
        <s v="向英雄致敬"/>
        <s v=":英雄一路走好，向您致敬!"/>
        <s v="辛苦了走好"/>
        <s v="辛苦了安息"/>
        <s v="伊犁人民的英雄💪💪💪"/>
        <s v="大疫如大考，大事难事看担当，危难时刻显本色，英雄一路走好！"/>
        <s v="基层干部们辛苦了！我们会牢牢记住你们默默的付出！"/>
        <s v="一线的基层工作人员是最辛苦的！"/>
        <s v="向我们的英雄致敬！感谢你们无私的付出，才有我们的平安喜乐！一路走好，我们不会遗忘！"/>
        <s v="英雄一路走好"/>
        <s v="基层干部太辛苦了"/>
        <s v="单位那些上班的大部分从战役开始一直到现在还在工作心疼"/>
        <s v="一路走好，像英雄致敬🙏"/>
        <s v="愣着干啥鼓掌啊"/>
        <s v="为我省鼓掌！但不要放松嗷！"/>
        <s v="车通了么，票有了么，快递进来了么，人能正常出去么"/>
        <s v="出门除了扫码登记还得出示身份证，限时两小时，这是二级还是特级"/>
        <s v="快点解封吧"/>
        <s v="希望黑龙江这次是真的，快点解封，不要再一刀切了，呆了2个月了已经，穷啊"/>
        <s v="解封吧！外地人根本想不到黑龙江现在啥情况！说是风险等级下降，可是管控还是最严格的标准，封城封路，下楼都不让，今天小区很多居民都快和管理员打起来了！几乎所有的交通设施都停运了，很多外出务工人员走不了，没办法只能冒着风险去哈尔滨中转！更可气的是想让街道开证明因为封城不能返工，却不给开"/>
        <s v="那么什么时候能解封小区呢？"/>
        <s v="绥化已经连续14天零新增，不知道啥时候能解封。我们已经封城一个月零3天了"/>
        <s v="就想问一句，黑龙江什么时候解封？能不能让我去北京上班了？"/>
        <s v="今天不是还新增俩疑似么，看样子排除了？"/>
        <s v="澡堂子啥时候能开门啊."/>
        <s v="希望这样的好消息越来越多，加油"/>
        <s v="有人记得今天是周总理的生日吗？@人民日报"/>
        <s v="记者应该戴口罩"/>
        <s v="今天是周总理的生日"/>
        <s v="人家要自由不要命"/>
        <s v="不管是哪个国家，都希望不要再涨了"/>
        <s v="看着不戴口罩的心里都恐慌"/>
        <s v="意大利德国加油"/>
        <s v="意大利德国挺住加油！不要放松警惕啊"/>
        <s v="#周总理122周年诞辰#怀念周总理"/>
        <s v="记者注意安全鸭！！！"/>
        <s v="严格管控是非常有必要的"/>
        <s v="记者同志戴上口罩呀"/>
        <s v="记者有点危险啊"/>
        <s v="希望大家都平安，否则病毒回流也够呛"/>
        <s v="小编戴口罩"/>
        <s v="今天都惊蛰了，不知道几月才能肆意出去放风啊"/>
        <s v="不好意思我还是要说一句刘又宁长得也太年轻了吧"/>
        <s v="中国加油！武汉加油！我们一定能够战胜肺炎病毒的！"/>
        <s v="相信军队专家"/>
        <s v="感谢白老师抽中了我的问题。专家都说了血清抗体检测才是金标准，可是我们隔离点到现在还不测血清，就在鼻子里面取样测核酸"/>
        <s v="中国必胜中国最强时刻🙏"/>
        <s v="疫情何时能结束啊"/>
        <s v="中国：哪有什么岁月静好，只不过有人替你负重前行美国：哪有什么岁月静好，只不过大家一起掩耳盗铃"/>
        <s v="勤洗手，勤通风。少出门，少集聚。戴口罩，讲卫生。打喷嚏，捂口鼻。喷嚏后，慎揉眼。多消毒，吃熟食。有症状，早就医。"/>
        <s v="三月已至，春意渐浓。这是个不一样的三月，可我们都相信，美好会如约而至，鲜花会照常盛开。坚持住，待胜利，我们再好好看这欣欣向荣的大地，好好拥抱这生机勃勃的，崭新的春天。"/>
        <s v="狡猾的病毒逃避不了好的猎手"/>
        <s v="中医还是很棒哒"/>
        <s v="此后，只要生生平安，即使岁岁不见“非典”我们都一起走过来了，这一次我们一定也可以全中国等你痊愈，我们相约春天赏樱花没关系，我们来日方长！"/>
        <s v="呆🍐前段时间不还吐槽中国环境差，医疗条件差吗，现在自己知道了吧"/>
        <s v="希望其他国家也能尽早控制住疫情"/>
        <s v="韩国一骑绝尘"/>
        <s v="美国129？不检测无确诊"/>
        <s v="严防境外输入呀！！！"/>
        <s v="日本真的那么少吗"/>
        <s v="这组数据真是揪心啊！差不多全球都红了"/>
        <s v="人类命运共同体，愿疫情快点结束吧"/>
        <s v="韩国意大利真的长点心吧国内网友上心是没用的"/>
        <s v="人家上街游行要自由要民主，我们就不要太操心了！我们安心恢复生产，加足马力生产医疗用品，顺便发点财回馈一下因为疫情造成的损失！那些之前援助过中国的，咱也投桃报李哈，彰显一下我国的优良传统！"/>
        <s v="美国谎报吧"/>
        <s v="这次疫情展现了人类命运共同体的重要战略"/>
        <s v="一起加油！！！"/>
        <s v="韩国这么小都6000多了呀？"/>
        <s v="怎么样叫醒歪果仁"/>
        <s v="慢慢解封湖北除武汉外的市县"/>
        <s v="什么时候才能解封啊，湖北省内好像多地都已经解封了"/>
        <s v="有没有人管了还，呼吁：湖北非武汉地区，精准施策，因地施策，分级管理，分批放行，我们外地滞留人员已经四五十天了，快扛不住了"/>
        <s v="什么时候放这些滞留湖北的健康人"/>
        <s v="湖北其他市县什么时候解封"/>
        <s v="湖北周边市区什么时候解封啊"/>
        <s v="湖北除武汉外，什么时候解封😭"/>
        <s v="湖北除武汉市以外的地级市什么时候可以解封？"/>
        <s v="没有一个国家能像中国这样，做出迅速反应，党员带头，四万多名医护人员奔赴前线，六天建成一座医院，14亿人口的国家，一声令下，城市、农村全部封闭，人民自觉隔离，这就是中国速度，这就是中国精神！严防境外输入！！"/>
        <s v="现在就想湖北快递加紧恢复，我太难了"/>
        <s v="王书记，你来带个头，做个示范，看怎么感恩的。"/>
        <s v="请吊销@三联璐璐杨记者证她说这是“武汉肺炎”三联是中国媒体吗"/>
        <s v="同一个市不同县的教师要求返校隔离，这个事情得不到关注吗？？？？学校是山旮旯里，交通不便，宿舍没有卫生间，请问起码得生活保障没有为何要回去隔离"/>
        <s v="湖北快递什么时候复工？"/>
        <s v="祝愿武汉早日痊愈！！湖北加油！！"/>
        <s v="为生长在这样一个负责任且有大国担当的国家真的感到很庆幸！"/>
        <s v="大国担当"/>
        <s v="人类命运共同体"/>
        <s v="这是我的祖国"/>
        <s v="希望疫情早日结束🙏"/>
        <s v="给我的祖国点赞"/>
        <s v="大国担当，行动能证明一切"/>
        <s v="这就是，中国！！！"/>
        <s v="快快战胜疫情"/>
        <s v="希望共同战胜疫情"/>
        <s v="大国担当！"/>
        <s v="大国风范！！！雄起"/>
        <s v="大国担当祝愿各国早日战胜疫情，国泰民安！"/>
        <s v="#共同战疫#【直播！#武汉客厅方舱医院休舱#】武汉客厅方舱医院一个月来共收治患者1760名。昨天，最后的84名患者已出院或转院。这家方舱医院将在今天中午正式休舱。看现场↓关注！（总台央视记者王胜东）"/>
        <s v="一线护士90%为女性，考虑到医生出师至少要到29岁以后，一线的90后、00后医护人员应该大多数为护士，也就是说一线90后、00后绝大多数均为女性，英雄的中华女儿是中国新生代的脊梁。"/>
        <s v="㊗️所有女同胞节日快乐！"/>
        <s v="没有一个国家能像中国这样，做出迅速反应，党员带头冲锋捐款，四万多名医护人员奔赴前线，10天建成一座医院，14亿人口的国家，一声令下，城市、农村全部封闭，人民自觉隔离，这就是中国速度，这就是中国精神！严防境外输入！！"/>
        <s v="女神节快乐，我们的美少女战士节日快乐啊，辛苦啦"/>
        <s v="半边天¡评论配图"/>
        <s v="加油💪🏼妇女节快乐"/>
        <s v="致敬最美的女神。辛苦了"/>
        <s v="妇女节快乐"/>
        <s v="早安今天是女王节"/>
        <s v="谢谢，她们的容颜犹如武大樱花之美绚烂多彩"/>
        <s v="节日快乐！🌹🌹"/>
        <s v="谢谢你们，节日快乐"/>
        <s v="谢谢，节日快乐！！！"/>
        <s v="节日快乐！"/>
        <s v="致敬替我们负重逆行的巾帼英雄！愿永远美丽健康"/>
        <s v="巾帼英雄，谢谢你们，节日快乐！♥♥"/>
        <s v="那些天天刷防止境外输入的，我们国家在最艰难的时候都刚住了，还有何惧?我们做好自己，不给国家施加压力，就是最好的配合。其他的事交给国家，武汉昨天止于三位数增长，这背后有太太多的人做出了努力！也做出来很大的牺牲！我们一起加油。"/>
        <s v="致敬最美的你们辛苦了。女神节快乐！"/>
        <s v="节日快乐！巾帼英雄们！"/>
        <s v="祝最美的你们节日快乐、平安顺遂"/>
        <s v="向所有奋战在一线抗疫的女性白衣天使们致敬！把最崇高的敬意送给最美的你们3.8节日快乐🌹🌹​"/>
        <s v="巾帼不让须眉，节日快乐"/>
        <s v="最美的你们节日快乐"/>
        <s v="我晕了！中国给世界争取了时间结果现在"/>
        <s v="不知不觉报道国际疫情了"/>
        <s v="人类是命运共同体！！"/>
        <s v="严防境外输入！"/>
        <s v="真心感觉这个时候，还是东方的人民更注重自己的生命"/>
        <s v="日本不可能才400吧…"/>
        <s v="只想说一句祖国万岁！"/>
        <s v="美国数据滞后啊，已经459了"/>
        <s v="伊朗和意大利还飚上了"/>
        <s v="日本，我只要不检测就不会增加"/>
        <s v="我们用了一个月为世界争取了时间！"/>
        <s v="日本和美国的数据"/>
        <s v="一定要严防输入性病例"/>
        <s v="注意安全，做好防护"/>
        <s v="注意安全"/>
        <s v="我将无我，不负人民"/>
        <s v="武汉加油(ง•̀_•́)ง！胜利的曙光！"/>
        <s v="武汉加油！中国加油！"/>
        <s v="我将无我不负人民！！！"/>
        <s v="一定注意安全！加油！"/>
        <s v="主席辛苦了。一定要注意安全。武汉加油，中国加油🇨🇳🇨🇳🇨🇳"/>
        <s v="辛苦啦！中国加油！武汉加油！"/>
        <s v="注意安全胜利即将到来武汉必胜！"/>
        <s v="一定要做好防护，注意安全"/>
        <s v="心系百姓"/>
        <s v="注意安全🙏"/>
        <s v="加油！就快胜利了"/>
        <s v="胜利在望！"/>
        <s v="加油💪，必胜"/>
        <s v="加油！！！"/>
        <s v="辛苦啦"/>
        <s v="中国加油！"/>
        <s v="感恩"/>
        <s v="加油！注意安全！"/>
        <s v="主席保护好自己"/>
        <s v="有这样的好主席，是国家之幸，也是人民之幸"/>
        <s v="加油武汉！坚持就是胜利！"/>
        <s v="主席，辛苦了！有您在，我们放心！"/>
        <s v="我将无我！"/>
        <s v="主席，辛苦了！一定要注意身体！"/>
        <s v="我将无我，不负人民。"/>
        <s v="主席注意安全"/>
        <s v="人民的领袖"/>
        <s v="英雄的武汉人民，英雄的中华儿女"/>
        <s v="最后的胜利是我们的"/>
        <s v="注意安全，武汉必胜，中国必胜"/>
        <s v="主席平安，辛苦了"/>
        <s v="大大辛苦了"/>
        <s v="胜利在望加油"/>
        <s v="武汉加油！"/>
        <s v="人民领袖！"/>
        <s v="保护好自己！"/>
        <s v="一定要注意安全啊~"/>
        <s v="春天一定会到来！！"/>
        <s v="棒棒哒，加油"/>
        <s v="加油棒棒哒"/>
        <s v="“我将无我，不负人民”"/>
        <s v="看见主席真的会让人觉得安心，主席也要注意安全啊"/>
        <s v="人民的好主席！"/>
        <s v="主席辛苦了，注意安全"/>
        <s v="我将无我"/>
        <s v="武汉加油中国加油"/>
        <s v="没有什么是我们战胜不了的"/>
        <s v="注意安全🙏🙏🙏"/>
        <s v="一定要注意防护！"/>
        <s v="坚定信心，战胜疫情"/>
        <s v="加油武汉"/>
        <s v="主席辛苦了"/>
        <s v="大大要注意身体～"/>
        <s v="坚定信心，战胜疫情！"/>
        <s v="大大注意身体，注意好防护。"/>
        <s v="辛苦啦，注意防护呀！"/>
        <s v="中国加油"/>
        <s v="坚定信心！战胜疫情！"/>
        <s v="加油！！！！"/>
        <s v="坚定信心战胜疫情加油"/>
        <s v="大大一定要注意身体啊！"/>
        <s v="大大保重身体"/>
        <s v="大大辛苦了！"/>
        <s v="武汉加油！大大也要注意安全"/>
        <s v="疫情马上就会过去啦，我们一定会胜利"/>
        <s v="主席辛苦了！！！"/>
        <s v="主席保重身体"/>
        <s v="加油武汉！"/>
        <s v="武汉加油，中国加油"/>
        <s v="本人及老公从深圳到湖北襄阳探亲，滞留襄阳已经整整50天，健康码打了15天了怎么还没变绿，谁能给我们解决返乡问题，都说政府是为人民服务的，请给我们外省人员出个具体政策，而不是一直推脱然后不了了之，再不回去房贷车贷真的都还不起了"/>
        <s v="希望早日开学……"/>
        <s v="抢不了沙发不开心"/>
        <s v="加油！不松懈！战胜病毒！！！"/>
        <s v="#共同战疫#【直播！#国务院举行联防联控机制发布会#】"/>
        <s v="加油❤️"/>
        <s v="防控疫情，人人有责"/>
        <s v="抗疫跟脱贫都是大事！我们一定可以战胜病毒！"/>
        <s v="湖北除武汉其他地区怎么安排？"/>
        <s v="武汉的湖北大学宿舍三期没有空调好多年了"/>
        <s v="能不能出通知开学"/>
        <s v="开学吧"/>
        <s v="能不能开学"/>
        <s v="感谢来自全国的援助～～我觉得越是情况好转越得坚持住，行百里者半九十，咱们不能让大家的支援功亏一篑啊～～"/>
        <s v="疫情防控到了关键结账期，加油，胜利是属于我们的"/>
        <s v="团结一心，众志成城，共抗疫情。"/>
        <s v="胜利往往就在再坚持一下之中，加油！"/>
        <s v="希望落到实处，会越来越好的"/>
        <s v="全国人民是一家！谢谢各省帮助武汉，帮助湖北！"/>
        <s v="加油，中国湖北武汉"/>
        <s v="湖北胜，则中国胜"/>
        <s v="加油加油！今天看到新闻说疫情最严重的武汉也只有十几例新增了真棒啊啊啊啊！会越来越好的！"/>
        <s v="我是广西人我为湖北武汉加油"/>
        <s v="感谢各省支援湖北！一方有难，八方支援！"/>
        <s v="湖北加油！"/>
        <s v="武汉加油、湖北加油！感谢援汉医疗队！胜利不远了！"/>
        <s v="主席辛苦了！"/>
        <s v="武汉人民感谢祖国主席保重身体！"/>
        <s v="主席真好!辛苦了!"/>
        <s v="湖北人民也会感念全国人民的支援和付出"/>
        <s v="武汉人民感谢党和全国人民"/>
        <s v="感谢武汉人民"/>
        <s v="感谢全国人民对武汉的支援"/>
        <s v="越来越好"/>
        <s v="大家辛苦了！"/>
        <s v="希望尽快给湖北人民通快递吧"/>
        <s v="先把湖北快递通了吧"/>
        <s v="潜江市防控一直都做得很好"/>
        <s v="他们是湖北第一个封城的，当然也是第一个开放的"/>
        <s v="卧槽！羡慕！！！！！"/>
        <s v="湖北其他地方连续十几天没有新增，政府能不能考虑也复工复产啊，各方面实在是扛不住了！"/>
        <s v="说还不可以的真是站着说话不腰疼吧..关40.50天你们试试？是真的门都出不了的没快递的那种更别提务工人员的收入问题了现在湖北大多地方已经0新增快20天了外省也没有几个省份连续这么久的0新增吧？服了....真觉得湖北是现在最安全的地方了"/>
        <s v="该开了，现在除武汉外的城市，新发病例风险并不比北京高。不能因为外省人不科学的担忧就让湖北人无止境地牺牲，已经牺牲够多了。谁破产谁知道。"/>
        <s v="在湖北的人急死了，在外面的人说不急不急。"/>
        <s v="零增长一个月后才能宣告疫情结束，目前复工复学的一定不要大意，勤消毒前洗手，做好防护。"/>
        <s v="孝感人民实名羡慕了"/>
        <s v="潜江不是高风险地区吗？为什么解封呢"/>
        <s v="作为一个潜江人我很骄傲！不得不说潜江防控工作真的很不错！一个10086线小城市，防疫工作各个方面做的不见得比那些一线城市差！为潜江点赞！#湖北潜江市将全面恢复生产生活秩序#潜江加油冲冲冲！"/>
        <s v="现在广东好多企业不招湖北人，即便是解封了可能外去务工找工作都挺难的，作为一个湖北人，我觉得真的很无奈，为了这个疫情已在家隔离近两月，一家人都无收入，为的是啥，不就是为了不给国家添乱，现在倒好，出到外面还被像瘟疫一样驱赶，拒绝。希望国家引起重视，能让企业公平的对待湖北人。"/>
        <s v="武汉以外城市是否可以尽快解封了？！北京作为首都既然不拒绝外籍入京，为什么拒绝湖北籍入京？！"/>
        <s v="国内已经控制住了，现在的重心要转至境外输入啊！不能让前期的努力前功尽弃！"/>
        <s v="有一种胜利叫：关门大吉"/>
        <s v="祝贺关门大吉。加油，越来越好了。"/>
        <s v="1.21从上海回襄阳后就一直在家，小区也是封闭式管理襄阳市区连续14天无新增县等甚至快一个月无新增。已经到了3.11日我们也不给国家添乱也只想政府给一个可以实行的政策，上海没有任何政策说需要开接收证明襄阳又必须开接收证明才能放行。我们也需要生活啊！"/>
        <s v="湖北政府到底有没有考虑过我们这些需出省复工的健康人员，都两个月了，政府一点作为都没有，除了懒政的一刀切，还会干什么呢，是要把我们活活困死在省内吧，有多少需要出省务工的人员，政府心里没点数吗，但凡湖北省就业岗位多，谁会选择背井离乡去外省工作呢，请湖北政府尽人事，遵天命。"/>
        <s v="河南郭伟鹏事件！其父亲09年已经被双规现在一个普通劳务还能出国转一大圈？希望中央能够严肃处理这件事情还郑州人民一个公平公正的审判！"/>
        <s v="祝贺关门大吉"/>
        <s v="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s v="现在心情有点小激动呢"/>
        <s v="好美(✪▽✪)辛苦了"/>
        <s v="加油噢🙋"/>
        <s v="你们都是小石榴直播间的专属管理员"/>
        <s v="我一直关注丹麦这个国家的疫情情况，因为我记得它用冠状病毒侮辱我们的国旗"/>
        <s v="疫情不分国界，意大利你加油"/>
        <s v="日本的数据和美国的数据一样，都是假新闻。"/>
        <s v="通过这次疫情我只知道中国政府是全世界最靠谱的政府，中国人民是全世界最靠谱的人民，我是中国人，我骄傲。"/>
        <s v="美国：但该国疾控中心尚未更新"/>
        <s v="他们都是这么“笨”成发达国家的嘛？"/>
        <s v="美国鬼鬼祟祟混在中间位置"/>
        <s v="意大利稳居榜首了"/>
        <s v="抗肺炎中国是一面旗帜，除夕大年出发，四万多名医护人员奔赴前线，10天建2座医院，14亿人，一声令下，农村城市，急刹车，过年不拜年隔离，出门带口罩，这就是中国速度，这就是中国精神！疾风知劲草，中国速度真的不是和你吹！刺激了崇洋媚外的心，严防境外输入！！"/>
        <s v="我想写一出最悲的悲剧，里面充满了无耻的笑声。"/>
        <s v="日本：我不检测就没有确诊病例你们也拿我没办法"/>
        <s v="日本变的静悄悄"/>
        <s v="我想知道交通什么时候恢复，湖北除武汉以外的。"/>
        <s v="湖北省低风险区有绿码可以省内通行，但是领导说没接到上级通知，我们依然小区都出不去，请问需要怎么解决，我们当地领导多久能接到你们通知"/>
        <s v="湖北除武汉外中低风险地区，火车什么时候通？？？？不通火车，谈何复工？！！！！"/>
        <s v="严防境外输入，严防境外输入，严防境外输入，珍珍我们共克时艰，医护人员用命换来的劳动成果。"/>
        <s v="山东人滞留在湖北快两个月了，求你们放我回家"/>
        <s v="请求扎紧武汉，其余地方解封"/>
        <s v="湖北省除武汉地区内有序人员流动，低风险地区点对点解决外出务工人员的，请问这个有序推动到底多久开始动，有没有时间限制没，五月底也可以执行，机关执行力谁来监督"/>
        <s v="湖北除武汉外的，工作在外地，人在湖北，啊！苍天啊"/>
        <s v="能不能说点有用的！低风险地区啥时候能动？健康码绿色给了又收回去！出尔反尔…"/>
        <s v="湖北除武汉以外地区，什么时候可以恢复交通，哪怕是分层次通行也可以啊"/>
        <s v="啥时候可以去外省啊"/>
        <s v="中国加油，湖北加油，望疫情快点结束吧"/>
        <s v="外地滞留人员什么时候可以回家"/>
        <s v="湖北最需要的是快递恢复吧！"/>
        <s v="台湾已经输出新冠病例到埃及，澳洲，加拿大，塞尔维尔。希望对台湾来大陆的也进行严查！！！"/>
        <s v="中国：你们有困难了，我们能帮助就力所能及的帮助美国：你们有困难了，我们能打压就绝不放过"/>
        <s v="请把我们的宝贝完好如初的归还"/>
        <s v="致敬所有逆行者们️，她们在用自己的使命换取病人的平安！伟大，致敬！疫情防控正处关键期，白衣天使加油肺炎不退我不退，我是抗毒医疗队！"/>
        <s v="注意安全盼凯旋归来"/>
        <s v="戴口罩都要被骂，让专家去干嘛，让他们歇歇不好吗.."/>
        <s v="我大四川的，一定要平安归来。"/>
        <s v="一定要平安归来"/>
        <s v="意大利也是一个白眼狼，太他妈混蛋了，就不该帮他"/>
        <s v="为什么要派专家去！！生气！！"/>
        <s v="专家一定要平安归来"/>
        <s v="意大利是最早关闭国门拒绝中国国民的！现在你看看我们大四川！大中国！心疼愿早日回到自己的家"/>
        <s v="浙江的红十字也可以去，武汉红十字就别去了。"/>
        <s v="他们不是要自由吗？不是嘴硬吗？"/>
        <s v="中国付出那么大代价，为世界争取的时间，就这么被浪费了"/>
        <s v="为什么现在加拿大意大利等国在求助中国，那是因为中国🇨🇳做了班长，带好了头。如果这个病毒先发生在其他国家，那就是一锅熬糊的粥！大家都知道，现在有的病毒目前是无法治愈的。像新冠这种病毒发生在中国，一个月不到控制住并治愈上万人，堪称奇迹。这就是联合国秘书长感谢中国的原因。"/>
        <s v="好担心我的祖国西班牙啊！快来抄抄中国的作业吧！"/>
        <s v="中国加完油了，最后修整关键部分准备正常上路的时候，发现其他国家要不就是轮胎坏了，要不就是没油了，要不就是司机勉强地一路狂奔但大家对他的日趋衰微了然于心。咋个办嘞？？只能说一句：你们能不能听话地带上口罩！！"/>
        <s v="武汉垃圾车运输肉？？？"/>
        <s v="严防输入"/>
        <s v="美国什么事都讲&quot;美国优先&quot;，不检测、不公布，为的是一鸣惊人。"/>
        <s v="北京山东上海要严控啊"/>
        <s v="他们外国还好多人不重视，不戴口罩，还到处旅游，分分钟传播到世界各地啊。而且新冠病毒潜伏期那么长，想想就可怕。"/>
        <s v="世界各国真的应该提高重视程度了"/>
        <s v="严防境外输入"/>
        <s v="浪费一车肉一车蔬菜工作失误平时是有多随意？？？"/>
        <s v="1、只怕不是第一次了，只不过这一次正好被发现了。2、有530份发下去了，已经进了居民的冰箱————连肉带细菌。3、肉回收后是被销毁了还是重新装袋分发给其他区了？"/>
        <s v="这特么是人干的事儿？！"/>
        <s v="就是故意的"/>
        <s v="武汉官场真的要大换血了，中央这么好的惠民政策，到下面就执行这样子，这些当官的把老百姓放在哪里"/>
        <s v="挺纳闷的，找个车就这么难吗？非要给自己找这种事？？？"/>
        <s v="心疼那一车肉，毕竟那么贵，竟然有垃圾人用垃圾车装它。"/>
        <s v="支持中央严打老虎！"/>
        <s v="这就是故意使坏，心里边不想给居民平价肉，耽误了政商合作买高价菜和肉的生意。"/>
        <s v="为什么一个小小的武汉，老和中央对着干？？"/>
        <s v="迷幻操作一波接一波，这是被视如草芥了吗……心疼武汉人民！！"/>
        <s v="上千万人口的城市有多少干净的货车,而且这些车现在大部分要服从政府调配,然后你用了最脏的垃圾车.这不是失误,是恶意."/>
        <s v="故意的，不把老百姓当人看！！！！这是给中央抹黑！！！"/>
        <s v="开始拉清单"/>
        <s v="小石榴要平安健康的长大哟"/>
        <s v="赶紧开学吧，熊孩子越来越过分，家长越来越疯"/>
        <s v="他们劲不往一处使怎么帮都白费"/>
        <s v="真是个好消息，一家人终于团聚了。"/>
        <s v="小石榴终于出院了，恭喜"/>
        <s v="❤️❤️❤️"/>
        <s v="希望小石榴健健康康快快乐乐"/>
        <s v="祝小石榴健康成长～"/>
        <s v="祝小石榴健康快乐成长"/>
        <s v="小石榴终于要出院啦，要和爸爸妈妈一家团圆了，小石榴一定要健康快乐长大哟#小石榴今天出院#"/>
        <s v="小石榴出院了！太好了，一定要健康快乐的长大哟！"/>
        <s v="祝福小石榴！健康成长！"/>
        <s v="愿所有人都能平平安安"/>
        <s v="湖北省内什么时候持绿码通行？什么叫按序通行？在家过五一？房贷车贷怎么办？地方市县不作为？"/>
        <s v="快出政策放外地人员回家，求你们了"/>
        <s v="方方！方方！"/>
        <s v="滞留在外地快两个月、一直配合当地政府检测居家隔离且一切正常的湖北人可否返乡了，我们是不是被遗忘了？昨天的通告里，对于滞留外地人员通篇一句话带过，打电话问当地政府和指挥部，一句话“等通知吧”，即使后面允许回去了，又得隔离14天。"/>
        <s v="湖北就只有武汉吗。全是讲武汉怎么怎么样"/>
        <s v="湖北除武汉其他地方什么时候解封"/>
        <s v="什么时候低风险区域能解封，什么时候能出省？这是大家最关心的问题"/>
        <s v="滞留人员怎么出省呢"/>
        <s v="个人想法，其他省现在如果不置身事外，有序安排对接，集中隔离，不至于像现在这样绝望吧？现在所有的重担都压在湖北省，确实是比较难。"/>
        <s v="求依次放湖北省除武汉以外的健康人员出省务工再不放后患无穷"/>
        <s v="你们天天开会，什么时候真真正正的关心一下我们老百姓。十几天无新增了，要关到什么时候"/>
        <s v="#方方日记描写侄女出武汉#"/>
        <s v="湖北其他地区何时出省？"/>
        <s v="不松懈，口罩接着带，大家加油！"/>
        <s v="国士无双，钟老辛苦"/>
        <s v="所以希望机场海关口岸接好重任啊"/>
        <s v="国士无双，致敬钟南山院士，辛苦了"/>
        <s v="没有一个国家能像中国这样，反应迅速，党员带头冲锋陷阵一线，除夕出发，四万多名医护人员奔赴前线，10天建2座医院，14亿人，一声令下，急刹车，过年不拜年隔离，出门带口罩，这就是中国速度，这就是中国精神！中国速度真的不是和你吹！严防境外输入！！！"/>
        <s v="再次呼吁：希望未来我们的国家，像钟院士级别的医务工作者，他们的住房不应该比明星差"/>
        <s v="请告诉孩子，成为像钟南山那样的人，是读书的终极目标"/>
        <s v="钟老您辛苦了！"/>
        <s v="山东省临沂市兰陵县新兴镇北辛庄村疫情期间被组织强拆、偷拆，每次聚集几百人。无审批手续，违法拆除农民房屋，违法占用农耕用地建工厂。当地对拒不签拆迁协议的村民断水、断电、断路，多次向县政府、市、省12345，反应均无果……"/>
        <s v="钟老辛苦了"/>
        <s v="钟老坐中间，实力说明一切"/>
        <s v="院士说，各国间互相交流还是很需要的，这样交流可以促进我们对一些药物疗效的研究。因为我们是遭遇战，有了这个基础与他们交流，使他们少走弯路，进一步交流，减少他国病死率。"/>
        <s v="总是让钟老如此辛苦，让人心痛。期待能培养出更多的专业人才，接过钟老的接力棒，让老人能多歇歇"/>
        <s v="钟老辛苦啦，注意身体"/>
        <s v="不要开学"/>
        <s v="请记者朋友们保护好自己，一定要注意安全！！网络有点卡，我晚点再来"/>
        <s v="记者怎么还不戴口罩啊？"/>
        <s v="加油啊不要放松警惕要高度重视啊"/>
        <s v="我又看见了李耀洋小哥哥了"/>
        <s v="主持人有病？不戴口罩？"/>
        <s v="加油！加油！！！一定可以度过难关的！！！"/>
        <s v="记者也不戴口罩呀！"/>
        <s v="在外国不戴口罩是正常人，戴了口罩就是有病会被歧视的。(我也不知道他们是什么心理)"/>
        <s v="全球抗疫前线"/>
        <s v="别人带不带你还是戴上，被说又怎样不得病就好"/>
        <s v="一切都会好起来的，一定要坚强！加油！"/>
        <s v="团结一致全球抗击疫情"/>
        <s v="🇨🇭瑞士：平平无奇被截胡的欧洲中立小受气包​​​"/>
        <s v="大理无理，德国无德"/>
        <s v="瑞士本来就很危险了，还被周围国家薅羊毛。"/>
        <s v="德国抢两次，意大利抢一次。中立强国瑞士奥利给！！"/>
        <s v="突然感觉今年的诺贝尔医学奖有可能是钟南山。"/>
        <s v="瑞士也太惨了银行里拥有全世界最多的钱但是关键时刻啥都没"/>
        <s v="瑞士被德国和意大利欺负了，挺难的。"/>
        <s v="各个国家重视起来"/>
        <s v="瑞士离意大利那么近…小心点啊"/>
        <s v="德意：永久中立国还特有钱薅两下应该没事"/>
        <s v="瑞士：万万没想到。德国那厮不学中国封城，反到把大理抢口罩那套学去了。"/>
        <s v="#美股本周第2次熔断#【美股交易恢复继续下跌】当地时间3月12日9时51分，美股恢复交易。由于受美国国会4月1日前暂停向公众开放等一系列新冠肺炎疫情蔓延影响，股市继续下跌。（央视记者徐德智）"/>
        <s v="还会有第三次"/>
        <s v="三十年遇到三次！这周就两次。历史见证人"/>
        <s v="巴菲特：我也是活久见"/>
        <s v="我不敢看支付宝基金了……"/>
        <s v="特朗普：小场面慌什么"/>
        <s v="牛批牛批，川普射日"/>
        <s v="见证历史一次挺兴奋的，天天见的感觉……跟大白菜一样😂😂"/>
        <s v="我们想看三级熔断，别整这些虚头巴脑的"/>
        <s v="我们房价也这样就好了"/>
        <s v="不要怕！！！明天跟随我抄底！！！"/>
        <s v="中国不应该捐赠物资给意大利，会吃力不讨好。他们民众还在恶狠狠地咒骂是中国产生的病毒不说，也不符合西方的文化，免费的东西不是上帝给的就是冤大头给的。应该都收费"/>
        <s v="美国检测病毒感染要3500美元，很多普通人检测不起啊"/>
        <s v="希望医务人员平安回家🙏"/>
        <s v="当初5-12地震时意大利派出了医疗队，现在是回报意大利"/>
        <s v="1988年意大利无偿援建四川省修建一座急救中心，投用至今30多年来依然发挥着重要的作用；2008年汶川大地震后，意大利也派出14名急救专家进驻绵阳一线灾区，成功救治震后伤员900余人🙏"/>
        <s v="祝白衣天使远征万里得胜归来，一个都不能少"/>
        <s v="中国医护人员一定要平安归来！一个都不能少"/>
        <s v="从人道和国际关系角度，对外积极援助，努力缓解国外、特别是国外民间舆论因为此次疫情对中国人的歧视乃至敌视态度。别再无节制炫耀制度优越性了，更别拿国外的“惨烈”凸显中国的“成功”，这不仅会麻痹我们本应反思、追责和改进的意志，还会在国际关系中大拖中国后腿。​​​"/>
        <s v="中国完了意大利完了"/>
        <s v="病毒面前无国界，风雨同舟，共同战疫，共渡难关。一起加油…"/>
        <s v="要平安回来啊，四川人民等你们"/>
        <s v="还得说是，中国更牛逼！！！！"/>
        <s v="千万不能再有牺牲啊！！这是另一支的川军，伟大的川军！我敬佩你们"/>
        <s v="我们医生绝不要上他们的前线"/>
        <s v="一起加油，控制疫情"/>
        <s v="别怂啊，正面刚啊，加价十倍，爱要不要。"/>
        <s v="可以的，我们价格提高一点，合情合理吧？"/>
        <s v="你不加关税，那我也加钱"/>
        <s v="它怂了，它怂了"/>
        <s v="从未见过如此厚颜无耻之人"/>
        <s v="特朗普：真香。"/>
        <s v="？？？为什么要给你呢？呵呵"/>
        <s v="特朗普：我真没病，就是想吃药"/>
        <s v="网速慢，没听清，换华为5G给我打电话！"/>
        <s v="这步操作很美国，加进去是为了自己，移出来也是为了自己。什么都有，就是没有一点国际责任感。"/>
        <s v="这都是大家拼掉生命生产的，别忘了涨价，把投资成本，机器设备的钱，三倍工资赚回来！市场原则，低于国内最高价，不能出口，尤其是美国，这样我们才能用美国的钱采购美国的粮食！"/>
        <s v="今天的新闻，就是明天的历史。我们每个人都在见证历史，波澜壮阔，惊心动魄！"/>
        <s v="我常常因为不够无耻而与美国格格不入！"/>
        <s v="老美，要试剂盒吗？分分钟确诊破万的那种"/>
        <s v="#湖北什么时候解封#"/>
        <s v="所以，#湖北什么时候解封#"/>
        <s v="湖北绿码省内通行实际连小区都出不去"/>
        <s v="#湖北什么时候解封#发布的政策根本不实施啊都是骗人的"/>
        <s v="所以小区不能出快递不通天天评论都成铁粉了"/>
        <s v="#湖北什么时候解封#大家去看看这个话题已经2亿读的点击量，至今没有上热搜。几千万健康人被困在这里，而且很多健康人已经面临崩溃了，虽然湖北省发布了凭绿码有序复工复产的通告，但现实情况是有多少人连自己家门都出不去，这只是我作为湖北人一点小小感悟，希望大家都去看看这个话题，湖北人真的很苦"/>
        <s v="什么时候能让我们这些滞留在湖北的外地人回去啊，亲戚家待了两个月了，也没法在待下去了。"/>
        <s v="滞留在武汉外的低风险地区的外地人什么时候能回去"/>
        <s v="真的很可笑诶，意大利回来的人从北京一路畅通跑到郑州，湖北省（除武汉）的老百姓14天无新增都不能出村。迷幻啊迷幻～"/>
        <s v="什么时候解封，外地滞留人员失业谁来保障基本生活不是不理解国家政策十四天又十四天又十四天又十四天"/>
        <s v="北京带头歧视湖北和困在湖北的外地人"/>
        <s v="武汉以外什么时候解封？北京什么时候允许湖北籍人员入京？北京作为首都拒绝湖北籍入京，请问公平何在？道理何在？每天开形式主义的发布会有什么意义！疫情初期人民关注的时候你们的发布会驴唇不对马嘴，现在人民关注的是#湖北什么时候解封#却等不到行之有效的政策！"/>
        <s v="真他么失望透了，上面政策到湖北个地方都变味了，就为了头上那顶乌纱帽，不顾湖北人民死活？延期解封一延再延，部分zf烂透了！"/>
        <s v="政府发文件第一，但是几天了连村都出不去！！！"/>
        <s v="请问滞留武汉以外地区的外省人员什么时候能回家？已经在低风险地区关了两个月了！！"/>
        <s v="不要松懈呀！严防境外输入！！"/>
        <s v="不能松懈！！一定要严防境外输入！！我们都坚持了这么久了！！"/>
        <s v="注意防控"/>
        <s v="@sb就糊糊涂涂的酱紫过吧你最近可得好好防护呀！"/>
        <s v="特朗普确诊了没有？"/>
        <s v="大学生保守能多久开学呢？"/>
        <s v="问美国找到零号病人没有？"/>
        <s v="特朗普被证实核酸检测阳性了吗"/>
        <s v="请问滞留武汉以外地区的外省人员什么时候能回家？已经在低风险地区关了两个月了！！各位把我顶上去"/>
        <s v="病毒到底是不是美国大兵带来的？"/>
        <s v="我想问还有暑假吗？"/>
        <s v="高考会不会延迟"/>
        <s v="难道美国那么发达的国家愚蠢到连流感和冠状病毒都分不清吗？"/>
        <s v="没什么想问的中国做的很好！！！"/>
        <s v="武汉什么时候解封"/>
        <s v="高校什么时候开学？"/>
        <s v="学生应该什么时候开学啊？"/>
        <s v="湖北地级市啥时候能解封"/>
        <s v="中国疫情快完了，国外疫情快完了"/>
        <s v="你看看意大利这个柱子都快捅到手机外面了"/>
        <s v="印度这次这么给力吗？？还是不检测"/>
        <s v="伊朗今年也太难了吧…"/>
        <s v="意大利死亡率这么高，说明大量人还没确诊"/>
        <s v="排名前列的老实人罢了，大把没检测的"/>
        <s v="还是得出手相救，不然全球再这样发展下去，咱们中国也难自保，全世界加油啊"/>
        <s v="丹麦冲啊"/>
        <s v="看朋友从意大利发的视频，真的很惨，很像最严重时候的武汉🙏🙏加油意大利"/>
        <s v="日本这么点？自己信吗？完全没有隔离的措施啊"/>
        <s v="朝鲜锁国这次真的救了他们"/>
        <s v="印度我真不信没超过一百，而且他那个医疗条件..呵呵"/>
        <s v="美国，英国，日本的数据肯定不止这些，只是他们不检测"/>
        <s v="这三个国家都是目前积极面对疫情的，只有面对了才会有这么多确诊病例。日本和美国，反正我是不怎么信，持怀疑态度。"/>
        <s v="什么时候才能听到国家宣布疫情解除，想去学校喝奶茶，吃烤冷面，臭豆腐，铁板土豆，关东煮，麻辣烫，炸鸡腿……一线的医护人员们一定要保护好自己！我们一定会成功！"/>
        <s v="希望社会秩序稳步恢复，慢慢复工，最后才复学。虽然双职工家庭真的很难，大家挺一挺🙏🙏"/>
        <s v="合作个P！中国疫情大爆发的时候，老美在后面煽风点火。现在轮到他们了，要谈合作？中国别太仁慈！对于亲华的国家，我们大力帮助！（你敬我一尺，我敬你一丈）对于反华的国家，一律置之不理才是正确的！"/>
        <s v="合作个毛线"/>
        <s v="安全第一"/>
        <s v="学校情况太复杂了，还是安全第一吧"/>
        <s v="河南百万中高考生一起注视郑州毒王"/>
        <s v="川普身体咋样了"/>
        <s v="特朗普这身体确诊了基本也就交代了"/>
        <s v="河南挺难的，郭某某又给大家充了假期"/>
        <s v="防疫最重要啊！！！"/>
        <s v="天天说开学你们无不无聊"/>
        <s v="不合作，米国自救吧，别来中国就行"/>
        <s v="他急了"/>
        <s v="终于他急了他急了他急了"/>
        <s v="特朗普马上要宣布他也是阳性了，还有三小时"/>
        <s v="特朗普：明天我就确诊给你看"/>
        <s v="他急了他急了他急了。"/>
        <s v="大家不要再说特朗普确诊什么的了，大半夜让人激动的睡不着觉"/>
        <s v="他急了他急了他急了他急了他急了他急了他急了他急了他急了他急了他急了他急了"/>
        <s v="特朗普：我不需要你们的关心，我自己官宣，以至于震惊世界"/>
        <s v="特朗普这会心里特没谱了"/>
        <s v="特老师，我们等着你确诊的好消息！"/>
        <s v="他怎么一天到晚神叨叨的"/>
        <s v="特朗普：没有人比我更懂新冠，我肯定是第一个"/>
        <s v="言外之意是，特朗普中招了"/>
        <s v="盯好那个丹麦，就是拿病毒图片侮辱国旗的那个北欧小国，一片口罩都别卖过去。没错，心胸就是这么狭隘"/>
        <s v="特朗普：这或许是我赢取大选的出彩时刻。"/>
        <s v="希望川普没事，不然这是世界电影，流行乐，学者，诗人，语言学，天文学，地理学还有一些未知领域，统统领域的巨大损失"/>
        <s v="记者好帅"/>
        <s v="特朗普：我急了我急了我急了我急了"/>
        <s v="你确诊了吗"/>
        <s v="怎么感觉他不像总统，倒像个网红"/>
        <s v="没关系的，让川普下辈子注意点就好了"/>
        <s v="主持人好帅声音好听"/>
        <s v="全球包括G7国家在内，众多国家的领导，甚至最高领导层，确诊新冠肺炎，说明病毒百分之百不可能源自武汉，很可能就源自美国，而且零号病人不大可能是普通老百姓。否则，如果真是武汉传遍全世界，那武汉人实在太牛了，短时间就传染了众多国家领导层，而居然中国领导层却没有。这说不通。"/>
        <s v="小哥哥有才华还很好看"/>
        <s v="记者戴口罩😷！"/>
        <s v="只有我一个人觉得这个记者有点小帅吗？"/>
        <s v="如果川普确诊变阴性变阳性，一切都川普说的算！！！"/>
        <s v="全国推广"/>
        <s v="之前境内瞒报的也自费吧"/>
        <s v="跟钱比起来，隔离几天算啥"/>
        <s v="就该这么干，国家免费救治已经做的够好的了。不知感恩还要隐瞒病情的人应该知道自己行为是多么的不对！"/>
        <s v="还应该追究刑事责任"/>
        <s v="硬核唐山全国前端！"/>
        <s v="还有要判刑"/>
        <s v="郑州那位也可以看看"/>
        <s v="国外收费跑中国，唐山收费跑北京，如果全国不统一哪里免费跑哪里"/>
        <s v="这政策太他妈的棒了！！全国推广！！"/>
        <s v="我们大唐山"/>
        <s v="近来报道有回国隐瞒旅居史的人，回来不隔离上班逛街，建议国家对这类人采取措施，太危险了"/>
        <s v="早该这样了"/>
        <s v="广东医疗队加油！平安回家！"/>
        <s v="为广东医疗队打Call，望平安归来！"/>
        <s v="致敬英雄平安回家"/>
        <s v="致敬钟南山院士和所有奋战在一线的白衣天使，你们是最伟大的逆行者。武汉加油！中国加油！"/>
        <s v="致敬英雄儿女广东医疗队加油！"/>
        <s v="广东加油武汉加油中国加油"/>
        <s v="都是英雄，中华好儿女"/>
        <s v="加油！！广东医疗队！骄傲！"/>
        <s v="//@豆沙BBQ:致敬一线医务工作者，大家都平安凯旋//@Mr_凡先生:平安回家"/>
        <s v="我系广东人，为大广东点赞👍🏻👍🏻👍🏻"/>
        <s v="//@慧_wu:英雄都要平安回家，宝宝也要照顾好自，疫情期间不发博不占用公众资源，第一时间积极捐款，积极鼓励前线粉丝，是正能量的偶像//@Mr_凡先生:平安回家"/>
        <s v="//@Mr_凡先生:平安回家"/>
        <s v="加油最美的天使"/>
        <s v="致敬广东加油"/>
        <s v="联防联控，科学举措，分级做好复工复产准备"/>
        <s v="有序恢复快递趴"/>
        <s v="武汉加油，湖北加油"/>
        <s v="武汉的宝宝们，我们坚持住"/>
        <s v="坚持就是胜利武汉加油湖北加油"/>
        <s v="加油加油"/>
        <s v="从身后撞！太过分了！没被病毒打倒，却被这破车撞倒了！"/>
        <s v="人家大老远过来帮你抗疫，你到把人家撞死了……"/>
        <s v="一路走好肇事人必须严惩"/>
        <s v="这一个肇事耽误了多少事…"/>
        <s v="躲过了抗疫的一线却没有躲过这人祸"/>
        <s v="英雄一路走好逝者安息🙏"/>
        <s v="人家是来救命的，却被车祸夺走生命……"/>
        <s v="荆州还在封城，就是主干道上都没有什么车，这还能出车祸，荆州市委书记市长出来走两步呗"/>
        <s v="虽然说脏话不好，可是，在社区开那么快，司机是赶着去投胎吗"/>
        <s v="枪响以后没有赢家，我们牺牲了多少英雄，多少人才有现在的成果。希望国家一定要安顿好英雄的家人"/>
        <s v="这会不会是被人花钱买命害了，一定要严查，以慰王烁同志在天之灵。"/>
        <s v="湖北没有保护好你"/>
        <s v="面包车司机请判死刑！！！"/>
        <s v="大国风范"/>
        <s v="人类命运共同体，请其他国家以后嘴下积点德🙏"/>
        <s v="这幅画真的好有创意，暖心"/>
        <s v="意大利加油！中国🇨🇳棒棒哒！"/>
        <s v="中意友谊长存，08年汶川地震帮助我们国家"/>
        <s v="嗯希望他们也能记住此刻的感动他们排华一直都挺严重希望能够通过这次重新认识炽热的中国人"/>
        <s v="有一说一这很感人"/>
        <s v="加油！！！！！！"/>
        <s v="早日战胜疫情，平安归来🙏"/>
        <s v="一起加油！！"/>
        <s v="有创意，意大利"/>
        <s v="注意安全❤️🇨🇳"/>
        <s v="世界和平，早日康复"/>
        <s v="意大利，太快了"/>
        <s v="有没有和我一样盯着丹麦看的"/>
        <s v="中国花了多少人力物力才能控制下来，其他国家真的不看好啊，现在其他国家终于见识到中国的实力了。"/>
        <s v="中国：我们好多了，国外：我们好多了！"/>
        <s v="严防境外输入，不能让我们前期的努力前功尽弃！"/>
        <s v="一人隐瞒可让无数人陷入险境！请记住，故意隐瞒就是犯罪！！！​"/>
        <s v="海外华侨，做好隔离配合申报，欢迎回国。海外华人，请在你的户籍国家治疗，中国没有义务帮你们免费治疗。谢谢"/>
        <s v="法国今天还在游行，我觉得法国可能要爆炸"/>
        <s v="日本和新加坡真的很厉害，这么快就控制住了"/>
        <s v="中国完了，国外完了"/>
        <s v="现在是中国最安全了，要严防境外输入"/>
        <s v="还是生在中国好"/>
        <s v="作为中国人真的好幸福严防境外输入中国加油💪🏻"/>
        <s v="还…还挺帅"/>
        <s v="小哥不错"/>
        <s v="这个小哥哥好帅"/>
        <s v="小哥哥好帅"/>
        <s v="说话好难受啊😂😂断断续续都没一句完整的句子😂😂😂抱歉这么说你但是我真的是很难受"/>
        <s v="这是个东北孩子，应该是沈阳"/>
        <s v="意大利已经很危险了，注意安全"/>
        <s v="你快点回家吧！别在外面溜达了！你多备点食材，在家别出门了！你留学在外家人非常担心你！你一定要好好的保护自己！出门戴口罩😷，回来勤洗手！小帅哥加油💪！你经常与中国的家人联系哦"/>
        <s v="在外的华人们，注意安全，全世界一起加油吧"/>
        <s v="这个小哥长得好好看呐～"/>
        <s v="今天看到的新闻，意大利护校学生提前毕业上岗。当地时间3月11日，意大利一所护士学校举行毕业典礼，为尽快投入到新冠疫情的防控工作中，应届生们提前一个月毕业。由于疫情严峻，意大利医护人员极度紧缺，毕业生们将被安排尽快前往意大利疫情严重地区支援新冠肺炎救治工作。看来现在意大利也是拼了！"/>
        <s v="这么严重还有很多没戴口罩的呢"/>
        <s v="做好防护措施，还是有信心战胜疫情的"/>
        <s v="各国政府和民众听着:抗疫实在不行的话，可以宣布将国土并入中国，自觉插上五星红旗，那么我们会视你们为同胞，动用中国力量解救你们！"/>
        <s v="意大利，这种情况下，还那么多人不戴口罩；而且，两个执勤的警察也都没带口罩"/>
        <s v="马思瑞会好几国语言的"/>
        <s v="特朗普：没人比我更了解新冠新冠：你了解个屁，老子专治各种不服"/>
        <s v="第一次觉得老马是满屏幕的尴尬，痛心加无奈。不方便说的太过，对现状心痛，却又无可奈何。你们要注意好自身安全，希望无论哪个国家，疫情都要快点过去。你这个中国女婿要安全的再回到中国"/>
        <s v="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
        <s v="这真是标准的新闻联播结构，上半场国内新闻，现在是开始下半场了么？全是国际新闻，不过这回好像真是水深火热中了"/>
        <s v="感觉老炮这次播报心情很尬。自己都感觉在美国出现这种状况不可理喻。多保重。照顾好父母和家人。待疫情过去再回家来。"/>
        <s v="美国到底瞒了多少？"/>
        <s v="这小哥哥中文这么好"/>
        <s v="马思瑞你要保护好你自己。病毒是人类共同的敌人，但愿这个世界快点好起来。"/>
        <s v="美国网民对中国态度太差了现在依然在抹黑"/>
        <s v="中国才8万左右"/>
        <s v="普通话比我还标准"/>
        <s v="看到你几次控制不住要流泪，有点心疼，其实世界是一个地球村，希望大家不要互相歧视，互相诋毁，团结友爱一些，才能共同应对自然灾害，希望你保重，欢迎不久的将来你健康平安回到中国。"/>
        <s v="这50万新增检测试剂盒感觉就是马云捐，无意看了马云微博，马云刚好也捐了50万检测试剂盒给美国，数字上刚好对上了"/>
        <s v="这中文讲的感觉没有国度了真舒服"/>
        <s v="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s v="拿美国绿卡的这个时候回来，检测、隔离、确诊好、治疗费用要自理呀，毕竟人家是在美国交税的"/>
        <s v="觉得没有一个国家能像中国这样，反应迅速，党员带头冲锋陷阵一线，积极响应号召，自我隔离，出门带口罩，这就是中国速度，这就是中国精神！中国这速度真的不是吹！严防境外输入！！"/>
        <s v="特朗普：小问题，我阴性，我不急"/>
        <s v="境外输入者，请自费！境外输入者，若有在国内传染他人的，应付连带责任。严防境外输入"/>
        <s v="推迟总统大选初选是很严重的措施了"/>
        <s v="随着美国疫情检测爆发，国外舆论会很快大强度抨击中国，希望国内媒体做好准备吧"/>
        <s v="期待公知们表演"/>
        <s v="境外舒服，这样下去没完没了，中国必须出一个限制入境政策"/>
        <s v="入境非中国藉自费隔离治疗"/>
        <s v="中国应该限制入境了！国外水太深了，一不小心，我们努力的一切都白费了，再折腾不起了，严控境外输入！赶紧出对策吧！！！顶上去！"/>
        <s v="米国已经开始慌了，没事没事，不怕不怕，你是老大，病毒害怕，不要求救，不要支援，你最有钱英法美，三兄弟，都已慌！"/>
        <s v="特朗普国际顶流实锤了，天天热搜前排"/>
        <s v="为了股市，特朗普也不能是阳性"/>
        <s v="疫情无国界，大家一起加油！"/>
        <s v="划重点：租殡葬车给亲戚送物资，不是给群众。估计亲戚拿到物资后发现是殡葬车送的，就大义灭亲把他给举报了"/>
        <s v="给亲戚送东西还好吧，想用啥用啥"/>
        <s v="用自己承包的车给自己的亲戚送物资，这个违规的点是自己承包的车不能用还是什么？"/>
        <s v="这件事我觉得有点矫枉过正了。自己经营的殡葬车，用它给亲戚送点东西，似无不大妥。难道还要租个车送去？私事，人家自己都不嫌弃，与别人何干？这么处理，有点过了。"/>
        <s v="不是，看了好几遍，承包经营用车，那就是自己的车？用自己的车自己买东西送给自己亲戚，没毛病啊？唯一的点就是殡葬车，被群众看到误会了，这处罚有点重了吧。"/>
        <s v="评论里好多人根本没看懂文章就评论了。第一，人家是给自己亲戚送东西。不是给整个小区送物资，第二问题出在了公车私用上，利用特权给自己亲戚送东西"/>
        <s v="感到迷惑"/>
        <s v="是想证明死亡的人没有了？殡葬车不忙了？"/>
        <s v="不是，咱不能矫枉过正啊，网上群众也把新闻看完啊，人家承包商自己的车，给自己亲戚送物资，自己购买的，亲戚不在意，违规在哪里？官方也不要什么都顺着网上来，人家承包商不无辜吗？"/>
        <s v="我寻思着大G比这事严重的多吧？现在很多单位都是承包的车辆吧？在非公用时，私用自己车给亲戚送物资怎么了这顶多滥用通行证吧拿所长开刀故宫因为是上面的人所以不敢管，现在这么小一事对基层这么绝？"/>
        <s v="该"/>
        <s v="觉得处分过了，承包人私用车办私事而已，又不是给群众送。"/>
        <s v="我打赌有一堆单细胞人看了标题就开始高潮了。"/>
        <s v="承包商用自己的车给自己亲戚送物资，把所长免了，原因是造成不良影响。那大g这么大不良影响怎么没看见个水花呢，这是将枉过正还是选择执法呢？"/>
        <s v="咱们国家虽然说不可能封锁出入境但是能不能一定程度上也限制一些呢？"/>
        <s v="迪玛希的国家！加油哦！"/>
        <s v="严格防范！！！"/>
        <s v="👍"/>
        <s v="迪玛希的国家！加油啊！措施硬核❤️"/>
        <s v="看看别的国家！我们整天叫严防境外输入！有什么用！"/>
        <s v="🙏🙏🙏希望全世界疫情早点结束，希希啊，终于可以在家休息了"/>
        <s v="我们最危险的时候，雪中送炭，希望赶快好起来"/>
        <s v="中国🇨🇳现在应该果断采取断航的措施。1.即使外来人员自费，我们的人力物力有没有那么多。2.很多人不愿意或者负担不起，他们就会瞒报，逃窜，成为社会不安定因素，导致我们的防疫成果功亏一篑。3.不能再死要面子活受罪了"/>
        <s v="希希要乖乖的带好口罩！！！！@迪玛希Dimash"/>
        <s v="这个作业抄的好，必须严肃对待"/>
        <s v="所以5月份开学实锤？！！"/>
        <s v="6月1日暑期票开始完美对接"/>
        <s v="懂了一回学校就可以准备考试了"/>
        <s v="海底捞优惠能不能也延长点我大四了还有半年，都没法出去吃"/>
        <s v="是要开学了嘛"/>
        <s v="麻烦取消毕业答辩，把我毕业证书寄回来。宿舍东西都不要了"/>
        <s v="感觉刚开始北外通知五月一开学不是没道理"/>
        <s v="感谢国家"/>
        <s v="所以五一开学？"/>
        <s v="我胆大妄为猜想一下，这是不是暗示着，坐标武汉的孩子，可能要五月份才回的去？"/>
        <s v="就一直网课吧，研究生表示十分愿意"/>
        <s v="我有理由怀疑学校要5月份才开学"/>
        <s v="不会开学延长到5月了吧"/>
        <s v="毕业党：毕业证书麻烦顺丰到付一下"/>
        <s v="老太太不参加群体免疫了"/>
        <s v="群体免疫，说好一起免疫的呢"/>
        <s v="那一年是庚子年，太后逃离了北京....."/>
        <s v="这就是人权！属于也仅仅属于女王和高官的人权！"/>
        <s v="经历了世纪风云，千万别折在新冠上啊！🙏"/>
        <s v="这就是西方民主国家的人权吗？只有皇室和高管才有资格避疫情？人民群众就任由发展？"/>
        <s v="这个英国怎么了?皇室什么时候能站起来，眼泪不争气的流下来，气冷抖。"/>
        <s v="溜了溜了"/>
        <s v="英国政府一边宣布全民感染的“屠杀试验”计划，一边把女王迁到安全地点，那么普通的英国公民呢？"/>
        <s v="现在不是封建社会还要养女王，这就是香港暴徒向往的自由，现在去英国自由啊暴徒们。中国不是菜园子，不欢迎崇洋媚外回国，不要一颗老鼠屎搞坏一锅粥"/>
        <s v="不是放弃老年人了吗"/>
        <s v="女王岁数太大，风险也太大！"/>
        <s v="主子丢下小白鼠不管了啊，公知们快来洗"/>
        <s v="哈哈哈哈，看评论发现，那些嘴上整天嚷嚷自由民主的小清新，是比谁都喜欢阶级鸿沟的啊，这是贵族就应该跟你们小老百姓不一样，感觉说这话的，至少也是个英皇室封了爵位的口气。真是倒人胃口又好笑。"/>
        <s v="黑猫白猫活下来就是好猫先生存后发展大家加油！"/>
        <s v="记得疫情爆发的时候中央就讲过了，疫情对经济的影响是有限的，暂时的，可控的，中国经济长期向好的基本面不会改变，全年将努力打成既定目标"/>
        <s v="有些人啊，天天在家吃的五饱六撑的没事就上上网指责这个不行那个不行的"/>
        <s v="所以什么时候物价能降降啊，至少把肉降降吧"/>
        <s v="时刻准备着为祖国经济做点小贡献…吃吃吃买买买玩玩玩…"/>
        <s v="快递一恢复正常运营，我们就忍不住买买买了，等商场都正常运营，大家肯定也去买买买，吃吃的。各个行业都在忍住，来一波大反弹，加油！"/>
        <s v="#决胜疫情#我大中华，杠杠滴，这点困难不会把我们击倒，只会让我们变得更强"/>
        <s v="希望失业的可以早日找到新工作，面临资金链断裂周转困难的小企业可以早日进账，希望2020的未来是健康温暖的。"/>
        <s v="我寻思新闻说国民经济经受住了冲击也没啥毛病吧，从大局来看没全垮掉，也没否认有很多中小企业倒闭，没说结局欢喜啊，有些人激愤啥呢瞎带节奏，这种大环境下这样已经很不错了，这段时间以来国家为了稳住大几的政策大家都是看在眼里的，自己内心阴暗的人就别乱喷了，这年头谁活着还没点压力了"/>
        <s v="中国加油！！！越来越强！"/>
        <s v="再努力一下，等把疫情彻底战胜了我们又可以吃吃喝喝玩玩带动经济了"/>
        <s v="还好有我们的党，幸运我们是中国人！"/>
        <s v="既有机遇又有挑战"/>
        <s v="留得青山在，不怕没柴烧!"/>
        <s v="总感觉特朗普每天在偷吃退烧药"/>
        <s v="瞒报入刑了，重判吧"/>
        <s v="判那么轻缓刑？等于没判"/>
        <s v="判轻了"/>
        <s v="缓期比判刑还久是什么意思？"/>
        <s v="多罚款点钱。不然不长记性"/>
        <s v="还缓刑了？？？这是鼓励英国美国意大利的病人吃了退烧药往中国送毒吗？"/>
        <s v="必须判"/>
        <s v="判的太轻了吧"/>
        <s v="该还要罚钱"/>
        <s v="这跟没判有啥区别，不疼不痒的呵呵"/>
        <s v="缓刑一年半，多半是不用坐牢了"/>
        <s v="缓刑有啥用？不进去呆上三年没法服众"/>
        <s v="不光判刑，隔离得费用应该全部让他承担"/>
        <s v="收钱谢谢"/>
        <s v="自费谢谢"/>
        <s v="北京挺住加油"/>
        <s v="中国想的就是周到，不仅为自己着想，也为全世界着想，加油！"/>
        <s v="1月底开始重修的，我本以为是给北京人预备的，吓够呛，万万没想到情况会是这个样子"/>
        <s v="先自费隔离，确诊的自费治病，然后立案调查，一样不能少"/>
        <s v="不能不管，又不能不管"/>
        <s v="恍如隔世。如果一月底（重修小汤山的时候）有人说“病人大量涌入中国……”，我铁定认为他在说笑话。"/>
        <s v="小汤山已经不单单是一座医院的名称了，他更像是中华民族的一个图腾，一个代表着华夏儿女不怕牺牲、万众一心抗击疫情的精神支柱。！"/>
        <s v="此举很有震慑力，敢回来就做好进小汤山的准备"/>
        <s v="首都就是首都！安排的到位[米奇比心][米奇比心][米奇比心]"/>
        <s v="非典时期，小汤山建成以后情况就愈发好转了，希望这次也是！！加油！！"/>
        <s v="伊朗最可怜，无异于雪上加霜！"/>
        <s v="伊朗加油！"/>
        <s v="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s v="全世界快好起来吧，不然还是不会开学。。。"/>
        <s v="美国不猥琐的话估计比这仨加起来都严重"/>
        <s v="特朗普在吃退烧药吗？"/>
        <s v="一国更比一国强"/>
        <s v="爱我大中华中国🇨🇳大国风范"/>
        <s v="真的很严重！"/>
        <s v="大家都要好好的"/>
        <s v="记者要保护好自己！"/>
        <s v="我保证，德国人再这样大意，德国就变成嗝屁着凉！"/>
        <s v="都不用戴口罩。。好可怜。。。"/>
        <s v="伊朗加油！都要快快好起来~"/>
        <s v="伊朗加油啊"/>
        <s v="祈福平安吧🙏🙏🙏"/>
        <s v="加油！疫情会结束的"/>
        <s v="祖国加油，全世界加油💪"/>
        <s v="加油中国！"/>
        <s v="加强防范"/>
        <s v="可怕"/>
        <s v="希望疫情快点结束"/>
        <s v="需要加强防范"/>
        <s v="现在还不是开学的时候！"/>
        <s v="北京真的太难了境外的那么多"/>
        <s v="有没有在家待久了，不想开学的"/>
        <s v="上网课真的太累了作业都多了一倍"/>
        <s v="刚打开的书又合了上去"/>
        <s v="凭啥北京一直境外输入搞得我们上不了学啊可不可以限制一下啊难道要世界好了我们才能上学吗？北京千千万万毕业生考研的高考的中考的都得陪着这些境外输入直到零吗？"/>
        <s v="可以和暑假无缝对接了"/>
        <s v="想开学的点个赞（真心想开的）"/>
        <s v="不想开学，别误会"/>
        <s v="北京不开学，根子是境外输入，所以北京的学生就继续呆在家中慢慢耗？"/>
        <s v="不想开学"/>
        <s v="北京限航吧这也不是办法啊就因为那些天下太平的时候外国好遇到困难了想起回国的人我们这样什么时候是个头啊为了他们全中国当牺牲品"/>
        <s v="湖北能不能赶紧和其他省对接好健康码，让我们去其他省的像浙江那样不用隔离。贵州目前就不让湖北人进，襄阳需要我们提供目的地政府盖章，我们盖不到"/>
        <s v="那些觉得国外月亮更圆的人，麻烦你们有灾难时不会回到国内。"/>
        <s v="湖北的铁路和航空什么时候解封"/>
        <s v="会好起来的稳住武汉必胜湖北必胜中国必胜"/>
        <s v="加油！！！早日胜利！"/>
        <s v="想出省复工太难了，接收证明根本不给开"/>
        <s v="今天控制疫情这么好，应该感谢每一位冲在一线的白衣天使！"/>
        <s v="外防输入是国家下一步的重中之重"/>
        <s v="致敬所有前线英雄"/>
        <s v="致敬这次战疫的每一位英雄，感谢你们的付出"/>
        <s v="能不能让在外滞留的武汉人回家，我愿意自己在家隔离一个月都行"/>
        <s v="湖北快递什么时候全部开通，减少人员流动"/>
        <s v="辛苦大家了"/>
        <s v="严防境外输入！！各国都加油！！"/>
        <s v="挺住，希望全球共度难关～"/>
        <s v="朝鲜可以，一个没有！"/>
        <s v="上海浦东机场测出入境人员张某某发烧，依然放行……一飞机上百人呀……最终此人确诊！上海海关、防疫是在渎职？犯罪！"/>
        <s v="不要来中国，想想我们今年的高考生"/>
        <s v="全球一起抗疫，大家一起加油度过这个难关"/>
        <s v="为什么意大利会这么多？"/>
        <s v="日本数据真的让我迷惑"/>
        <s v="意大利加油"/>
        <s v="他们不好，我们也好不起来啊，那边的人都会跑回来。"/>
        <s v="支持，一定要严防境外输入"/>
        <s v="这个数字太可怕了一定要好起来啊！！！"/>
        <s v="这美国病毒真的好厉害"/>
        <s v="永不确诊特朗普，统一口径小彭斯，不戴口罩蓬佩奧，自费检测卫生署，人人自愈美州长，双标污名美媒体，最美风景佩洛西，草菅人命美利坚"/>
        <s v="美国病毒大爆发了！"/>
        <s v="川普甩锅一次中国，病毒就教他做人。这酸爽，不敢相信。"/>
        <s v="高峰在45天后到来。。。。。。。。"/>
        <s v="特朗普：都是假的，没有人比我更了解新冠肺炎"/>
        <s v="自由美利贱，新冠每一天"/>
        <s v="大家不要误伤友军，特朗普同志是我党潜伏敌人内部的优秀骨干，他正在执行一项代号为“猎鹰”的特别行动。第一项任务就是传播川普新冠病毒，致使美股熔断，美国经济倒退10年………"/>
        <s v="这个“美国新冠病毒”真的六亲不认哈，连它亲大大都使劲造"/>
        <s v="美国那么严重，所以特朗普是不是在偷偷治疗"/>
        <s v="一起加油，战胜美国病毒！"/>
        <s v="美國病毒太厲害了"/>
        <s v="美国病毒回家乡走街串巷"/>
        <s v="建议把特朗普送上太空，地球已经容不下他了"/>
        <s v="美国病毒好可怕！🦠"/>
        <s v="很讨厌澳大利亚"/>
        <s v="南半球要进入冬天了，完蛋"/>
        <s v="澳大利亚赶紧向爸爸求助"/>
        <s v="看来这病毒不怕热，比SARS厉害多了"/>
        <s v="我好像依稀记得澳大利亚的XXX不怎么负责任，让大火烧了接近半年，不然新冠把他带走吧"/>
        <s v="那个澳籍华人是你们那的吧？"/>
        <s v="全球爆发"/>
        <s v="疫情已经是全人类的事情，一起加油吧！"/>
        <s v="我们新南威尔士州的人已经好几天不知道病患大体的居住区域了人生非常艰难"/>
        <s v="大火结束来疫情，让“揭不开锅”的澳大利亚雪上加霜啊"/>
        <s v="把反华的澳洲人都弄死"/>
        <s v="非常反感澳大利亚"/>
        <s v="毒死他澳狗"/>
        <s v="澳大利亚澳大利亚"/>
        <s v="大学生表示在家很开心"/>
        <s v="大学还早，继续等"/>
        <s v="如果真的明天开学，都想呆在家里放假"/>
        <s v="大学的孩子遥遥无期"/>
        <s v="我承认我不太自律，在家备战考研效率低，现在就是非常滴慌"/>
        <s v="大学生开学遥遥无期"/>
        <s v="你们是想对象了吧"/>
        <s v="期待更多地方的开学通知了！"/>
        <s v="21考研在家自学简直不要太快乐"/>
        <s v="注意防护措施"/>
        <s v="强烈建议：各中小学开学后，取消“眼保健操”，一点用都没有（做了50年，中国学生近视率依然高居世界第二），而且徒增“手—眼口鼻”感染风险。"/>
        <s v="能开学了就证明疫情越来越好了。"/>
        <s v="我就想问，博士能不能先开呢？我们不上课，工作实验室也很分散，住宿基本单人单间，跟员工没有任何区别。理工科博士耗不起了，材料真的全废了，整天在家看文献看不出数据的，我们怎么办？"/>
        <s v="钟老苍老了许多，但是给了我们满满的安全感"/>
        <s v="世界之东方，有一座巍峨的山，钟南山"/>
        <s v="广州深圳能加强管理吗，深圳可以隔离14天吗？2个月的努力不能功亏一篑啊"/>
        <s v="借楼：外籍旅客入境广州的，不是重点国家和地区的外国旅客凭什么可以直接走绿色D标自行离开？？？？国外现在还有几个国家不严重的，而且同一架飞机上各国的旅客可能都会有（回国的有些转好几次机），谁可以保证这个过程绝对安全呢，真的是漏洞百出，一点都不严谨"/>
        <s v="钟老"/>
        <s v="广州加强管理可以吗？！严防输入这句话我说累了真的害怕功亏一篑！！！"/>
        <s v="强烈要求取消春季广交会，拒绝几十万国外来访！"/>
        <s v="致敬钟老"/>
        <s v="天天喊严防境外输入，请问广州还要如期举行广交会，怎么办？根据以往的数据统计，有来自114个国家和地区约20万外籍人士参加。"/>
        <s v="注意身体啊！钟老"/>
        <s v="广州真的很多输入病例！"/>
        <s v="钟老辛苦世界英雄"/>
        <s v="您辛苦了…但愿世间无疾苦，宁可架上药生尘！！"/>
        <s v="特别担心钟爷爷的身体，感觉什么会都要叫他去，要让他好好休息啊"/>
        <s v="请湖北健康码和外省尽快对接，湖北去外省复工马上面临一大笔隔离费，不接受强制隔离就要被遣返，我不是偷渡去的，我是实在拿不出这近1W的隔离费"/>
        <s v="什么时候开通湖北的铁路、航空客运？"/>
        <s v="啥时候才能去唱歌"/>
        <s v="我什么时候才能去北京上班啊"/>
        <s v="湖北回上海现在是一人一户或者一家一户居家隔离，一家隔离的，难道要在上海的家属不上班扣工资跟着一起隔离吗？合租的只能去隔离点自费隔离（200-400元/天），而且目前隔离点都给境外返沪的集中隔离了，根本没有收纳能力，一般的酒店又不接收湖北的，让这些湖北返沪的人员流落街头吗？！"/>
        <s v="这几天湖北除武汉其他市州陆续解封了，然而他们开好相关健康证明，出省务工后仍需要在到达地隔离14天（如果不满足居家隔离条件的，还需自费集中隔离，开支不小）。请湖北省政府是否能和其他省市对接，协调一下互认健康码的事宜？（仅代表个人观点，不喜勿喷）"/>
        <s v="没车的我要去广东上班，单位还不给开接收证明，湖北还非要"/>
        <s v="火车什么时候开呢？没有私家车很难出省啊，滞留在湖北了，怕是三年不会来了"/>
        <s v="求反应，我们湖北去外省的很多省份不认湖北健康码，不满足居住条件的，必须要自费强制隔离，要是有钱谁还和别人合租呢？"/>
        <s v="能不能管管外省的集中隔离费用啊，普通人真是担当不起啊，达到条件的居家隔离不好吗，那么高昂的隔离费用这不是逼着湖北滞留人员继续待在湖北吗，已经待了2个多月了，好不容易最近点对点包车开始运行，结果目的地又必须进行强制集中隔离，再等下去，岂不是湖北其他地区要等武汉彻底清零才能走吗"/>
        <s v="什么时候省内到武汉的火车什么时候才能通呀！"/>
        <s v="赶紧开放离汉通道"/>
        <s v="建议全国统一健康码"/>
        <s v="湖北除武汉以外其他低风险区域连续超14天0新增地区能否开通火车"/>
        <s v="湖北人不是病毒，矫枉过正真的会寒了同胞们的心，我们已经在家被严格关了50多天，湖北除武汉外其他地区已经20多天0增长，为什么回上海还要支付高昂的费用集中隔离？现如今浙江、广州已经认同湖北绿码，上海何时能认湖北绿码？真的拜托给我们这些普通老百姓一条生路吧"/>
        <s v="慢慢变好吧"/>
        <s v="我觉得踢皮球这种事，政府从来没让我失望过，这边要求有接收单位证明才能开通行证，要去的城市又说他们不开，回来就是，问题是没得接收证明就开不到通行证，更奇葩的是通行证只能开上班的，小孩子不能开，那意思是，两口子走了，把娃儿留在湖北？"/>
        <s v="火车高铁地铁公交啥时候开通？"/>
        <s v="省内快递什么的都通一下吧"/>
        <s v="请问火车高铁地铁公交啥时候开通？"/>
        <s v="重复隔离了解一下？已经在湖北隔离两个月了，所在地区也已经是低风险区了，到达目的地还要重复隔离的意义？"/>
        <s v="恳请兄弟省市对于湖北省中低风险市州外出务工的人员给予关照和支持。谢谢"/>
        <s v="希望武汉明天0。快点能正常返汉。"/>
        <s v="他们不接收，接收也要自费酒店隔离14天，一家四口，在湖北没有收入，出省，隔离费用承担不起"/>
        <s v="湖北人不是病毒，矫枉过正真的会寒了同胞们的心，我们已经在家被严格关了50多天，湖北除武汉外其他地区已经20多天0增长，为什么回上海还要支付高昂的费用集中隔离？现如今浙江、广州已经认同湖北绿码，上海何时能认湖北绿码？真的拜托给我们这些普通老百姓一条生路吧🙏"/>
        <s v="所以湖北低风险出去外省有绿码不需要隔离？大声告诉我？"/>
        <s v="低风险区隔离很久也有健康证明的务工人员去外省什么时候可以免除隔离14天啊？现在的问题是只要去外省都得自费隔离，还没有统一价格，伤不起啊"/>
        <s v="国家被辱骂时，他们打ZD，护国旗，捍卫国家尊严；国家有难时，他们四处奔波凑物资。无论在哪里，他们都心系祖国。现在在外危险，要注意防护，该回家还是要回家的，祖国欢迎你们，只要回来遵守国内防疫制度就好。祝安好"/>
        <s v="千万注意特朗姆病毒！这个病毒最毒！带好口罩做好防护。"/>
        <s v="加油吧，做好自己坚持就是顺利。"/>
        <s v="防护好自己就是对他人负责，越是关键时刻越要冷静应对。"/>
        <s v="好好惜命，注意安全！"/>
        <s v="回来路上风险和不确定性太多，要回来的各位一定做好防护措施；不回来的，尽量少出门！"/>
        <s v="百万级的留学大军,撤侨肯定有难度,就地抗疫,共克时艰比较切实可行,做好防护,加油!尝试说服其他国家的学生们,戴口罩.戴口罩!"/>
        <s v="保护好自己噢"/>
        <s v="坚持！一定要做好个人防护！加油！"/>
        <s v="口号之一：在家睡觉就是为祖国做贡献"/>
        <s v="保护好自己"/>
        <s v="路途感染风险更大，总之保护好自己"/>
        <s v="保护好自己，平安"/>
        <s v="大学生也想开学"/>
        <s v="只有我不想开学吗"/>
        <s v="等江苏"/>
        <s v="等广东。"/>
        <s v="蹲山东(我没催开学，我也不想)"/>
        <s v="等四川！"/>
        <s v="蹲一个湖南"/>
        <s v="等一个福建"/>
        <s v="河南呢"/>
        <s v="重庆啊"/>
        <s v="蹲江西"/>
        <s v="每日一问浙江呢？"/>
        <s v="真的想开学吗"/>
        <s v="等一个安徽"/>
        <s v="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
        <s v="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CEO董俊谢群简直把我们往绝路上逼啊，难道有关部门就不管吗？"/>
        <s v="求积木盒子收割的救命钱还给我吧，急需看病手术用钱，积木盒子坑害的我们的血汗钱。"/>
        <s v="同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
        <s v="请问积木盒子平台在突然宣布清退之前高息诱导促销、截留出借群众回款，3万多出借群众向北京市朝阳区金融调解中心投诉，调解中心说没有行政权和执法权，让群众报经侦；经侦说需要调解中心出具调解失败的证明，否则不予受理。群众被两头踢皮球，请问群众困难由谁来负责解决？群众受骗无处投诉是谁之过？"/>
        <s v="疫情之下，积木盒子突然爆雷收割出借人，维权需要如何进行才有效啊……都是糊口度日的血汗钱，这是要杀人啊……"/>
        <s v="@苏洛s：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
        <s v="@苏洛s:请求北京政府救救疫情之下的另一批人积木盒子（北京乐融多源信息技术有限公司）收割了我们三万多出借人40余亿，隐藏合同，截留回款资金。我们只想公平的跟平台对话，拿回自己的血汗钱啊疫情本就让大家的生活步履维艰，积木盒子简直把我们往绝路上逼啊"/>
        <s v="积木盒子截流回款，私吞老百姓血汗钱40多亿，影响三万多个家庭正常生活，还殴打70多岁维权老人，希望国家彻查积木盒子，替我们普通百姓伸张正义！"/>
        <s v="今天的中国给八国联军上网课"/>
        <s v="美国、英国等国家是靠着战争成为全球大国的。中国可以靠包括疾病防控在内的非传统安全的贡献，奠定自己的国际地位与国际影响力！"/>
        <s v="百年美联储，毁于特朗普。自由美利坚，熔断每一天"/>
        <s v="这就是今天的中国！"/>
        <s v="中国牛逼，丹麦那种算了"/>
        <s v="这一次中国是世界的超级英雄🇨🇳"/>
        <s v="上课啦，不及格的同学都听好了！"/>
        <s v="是不要统一下网速，把5G都安上？"/>
        <s v="别给丹麦授课就行了"/>
        <s v="八方有难，一方支援…点赞中国！！"/>
        <s v="网课一定要上好，让他们好好写作业"/>
        <s v="经过这一战疫，世界知晓中国岁寒知松柏，患难见真情，中国力行道不远人，人无异国的理念"/>
        <s v="给作业他们抄他们也未必抄。"/>
        <s v="经验都毫无保留的传授啦！中国🇨🇳是热爱和平的国家！友好往来是中国🇨🇳的原则！是世界上最最靠谱的大国！"/>
        <s v="也就是有一个提供心脏的小天使"/>
        <s v="早日康复，是小仙女！！！"/>
        <s v="心脏移植我滴妈呀厉害了"/>
        <s v="谁提供了这颗鲜活的心脏，背后有着怎样的伤痛"/>
        <s v="恭喜小姑娘跟武汉一起重获新生"/>
        <s v="愿早日康复11岁祖国的花朵还是个孩子一切安好"/>
        <s v="祝好"/>
        <s v="生命用另一种方式延续…另外，希望好好收集外来输入的病毒样本，国内的病毒是孙代，输入病毒样本里，应该能找到母带和子代，证明我们病毒不是源头！！！"/>
        <s v="希望你带着另一个人的期待成为最美丽的花朵。"/>
        <s v="加油，医生"/>
        <s v="华中科技大学附属协和医院"/>
        <s v="平安长大"/>
        <s v="中国医生的医术很高明"/>
        <s v="像医务工作者致敬"/>
        <s v="不自由，不民主！"/>
        <s v="该措施给美国人民的生活和个人自由带来了巨大的损失！此举严重影响美国人民的自由！严重损害美国人类灯塔的形象！希望美国政府不要干涉自由！"/>
        <s v="人权何在？？"/>
        <s v="不是要自由吗"/>
        <s v="自由美利坚封城就不自由了"/>
        <s v="特朗普：把门给我开开不准关"/>
        <s v="不民主!一点都没有人权!过分!"/>
        <s v="人权警告⚠️cnn赶紧安排"/>
        <s v="人权何在？这会不说了？"/>
        <s v="没有自由了，咋不等川建国回话"/>
        <s v="特朗普病毒"/>
        <s v="侵犯了美国人民的民主权利和自由！！！"/>
        <s v="民主何在？自由何在？加州人民将处于水深火热之中，加州人民应该团结起来，为民主而战！为自由而战！胜利必将属于伟大的加州人民！"/>
        <s v="中国是你真正的朋友，记好了"/>
        <s v="布拉格市长别用啊"/>
        <s v="布拉格怎么说？"/>
        <s v="布拉格市长那事儿可没完"/>
        <s v="这个总统对华友好，布拉格市长亲台的"/>
        <s v="捷克的布拉克市长屡次反华支持台独的时候怎么不见你出来呢？墙头草，疫情过后照样和呆湾眉来眼去"/>
        <s v="别道德绑架我们了，截了华侨的物资咋说"/>
        <s v="关键时刻才知道谁是真朋友"/>
        <s v="只有中国是有知恩图报的，不像川建国"/>
        <s v="要记住中国的好，别做白眼狼"/>
        <s v="所以谁值得交有数了吧。"/>
        <s v="这才是真正的大国风范"/>
        <s v="麻烦布拉格市长下台先"/>
        <s v="钟老辛苦了国士无双"/>
        <s v="高福上下有专车，南山无座站高铁"/>
        <s v="请广东不要让钟爷爷失望！"/>
        <s v="可以有眼不识泰山但应该铭记住钟南山"/>
        <s v="明年把最高科学技术奖颁给钟老吧，还有感动中国，也应该考虑一下！！！"/>
        <s v="有些人为了民族利益任劳任怨，有些人却却说“我从欧洲回来就这待遇？“"/>
        <s v="国士无双，钟老辛苦了，感谢您"/>
        <s v="无座......"/>
        <s v="人命关天，国家特权这个时候跑哪去了，该用的时候不用。反而奔驰游故宫倒是玩的飞起。"/>
        <s v="没有包机。。。。"/>
        <s v="身份证1936....好有年代感"/>
        <s v="我觉得这种能被载入史册的英雄，给他配个私人飞机都不为过！！！"/>
        <s v="这很特朗普"/>
        <s v="你的命哪有我的钱重要"/>
        <s v="我正式宣布希望向美方捐助四百亿美金，一千万个口罩，一百万套防护服。请问够不够，不够我再喝点"/>
        <s v="广东加强境外来粤的措施行不行！！！"/>
        <s v="美国现在就是一个笑话这次疫情让我对这个国家由原先的无感转化成厌恶"/>
        <s v="自私自利啊"/>
        <s v="美国政客花钱竞选打破头皮上台然后资本主义只为资本服务，太正常不过了"/>
        <s v="公知出来挨打，公知在美国眼里，就是🐶而已"/>
        <s v="某些活跃的媒体咋不出声了？？？？"/>
        <s v="丧心病狂"/>
        <s v="自由美利坚，打脸每一天"/>
        <s v="美帝国主义的制度就是给有钱有地位的人服务的，对普通民众而言，正如川普所说：这就是人生！"/>
        <s v="一切为了选票和股票，这才是体制问题啊。"/>
        <s v="表里不一，什么时候掉皮啊"/>
        <s v="广州毒王关注一下，真的气死人了"/>
        <s v="求广东加强境外来粤的措施行不行"/>
        <s v="再不赶紧隔离香港进入内地的，广东就要沦陷了！！！"/>
        <s v="同一个“视”界"/>
        <s v="严把深圳！广东！输入，我们再也经不起卷土重来的病毒！政府部门不能懈怠！"/>
        <s v="将来拯救这个世界的，就是中国。同意吗？。"/>
        <s v="此生不悔入华夏"/>
        <s v="央妈能不能转达下要求广东尤其珠三角认真对待境外输入。尤其香港这个烂地方。"/>
        <s v="广州白云国际机场入境拜托关注下，重视下广东出入境，全国上下都这么多入境漏洞！各地方政府能不能重视啊！别总让我们担心了好么？🙏🏻🙏🏻🙏🏻"/>
        <s v="百年美联储，毁于特朗普。自由美利坚，感染一大圈。美股高风偏，熔断每一天。"/>
        <s v="中国大国风范！我为祖国而骄傲！希望各国都能够尽快的控制疫情"/>
        <s v="广州毒王的案例是多么可怕的情况？！一个又一个输入性病例的防控漏洞给我们的警示还不够吗？境外疫情已经不可收拾，为什么还不封锁边境？每天从国外回来的那么多人，真的觉得每一个人都防控到位无一漏洞了吗？显然根本不可能！恳请立即封锁边境！给国内至今都无法复学的万千学子一个坚固的保护！"/>
        <s v="特朗普说，美国向各国捐了超一亿美金的物资。大家一定要相信这个总统，相信他就是个爱吹牛逼的人。"/>
        <s v="东三省拼了家底，给湖北，以后你们在地域黑的时候，嘴下留情啊。"/>
        <s v="大江苏牛逼，湖北省多家医院！！！"/>
        <s v="江苏去的最多，连支援了哪些医院都不统计了，咋滴，是太多了吗？不好统计了？下次不要说我们散装，我们是团结的大江苏！"/>
        <s v="大江苏派出人员最多驰援的机构都略了"/>
        <s v="严防一下行吗兄弟"/>
        <s v="┏━━┓┏━━┓┏━━┓┏━━┓┗━┓┃┃┏┓┃┗━┓┃┃┏┓┃┏━┛┃┃┃┃┃┏━┛┃┃┃┃┃感恩所有医护人员，都要好好的┃┏━┛┃┃┃┃┃┏━┛┃┃┃┃┃┗━┓┃┗┛┃┃┗━┓┃┗┛┃┗━━┛┗━━┛┗━━┛┗━━┛"/>
        <s v="江苏不一样的烟火湖北省多家医院"/>
        <s v="江苏是因为放不下了吗"/>
        <s v="辽宁12批次2054人，为家乡自豪。全国所有支援一线的医务工作者，你们都是最棒的，不分多少，不分先后，向你们表达一个人民群众的最高敬意"/>
        <s v="辽宁，牛火神山是北部战区总医院牵头，雷神山是辽宁牵头，我们扛两座山，辽宁加油"/>
        <s v="江苏"/>
        <s v="江苏，2804"/>
        <s v="江苏湖北省多家医院"/>
        <s v="江苏.13批，2804人"/>
        <s v="战疫路险勇往无前致敬最可爱的人"/>
        <s v="雪崩之前，每一片雪花都在勇闯天涯。"/>
        <s v="我们不是不让输入，但是只欢迎那些懂得大体的海外同胞回来，那些回来想跑步，想喝矿泉水，不遵守隔离规定的，就请死外面吧！我也不相信之前国内疫情那么严重，以这帮人的素质，会给国内捐物。​​​"/>
        <s v="不靠普说，也许这就是人生，意思是谁让你们穷呢！"/>
        <s v="难得说实话，且听且珍惜"/>
        <s v="最后的真相是，特朗普永远不被感染，而特朗普的血液就是疫苗，最后全世界又恢复了和平。最终获得诺贝尔和平奖"/>
        <s v="富新冠，穷流感，这很美国"/>
        <s v="川普:生死有命富贵在天啦"/>
        <s v="资本主义的公平"/>
        <s v="所以，不管哪种体制，这种情况都存在"/>
        <s v="床破就是床破，没有下限"/>
        <s v="特朗普：没有人比我更懂人权"/>
        <s v="虽然这是实话，但是不该这个位置的人说"/>
        <s v="耿直，但让穷人听了心寒"/>
        <s v="戴口罩人权没了，不戴口罩人全没了."/>
        <s v="富人得新冠，穷人得流感"/>
        <s v="特朗普：我不检测就行"/>
        <s v="病毒：我常常因为太无耻而与美国相处甚欢"/>
        <s v="川普:不用怕，会自愈的"/>
        <s v="特没谱干的"/>
        <s v="自信点，把如、或这俩字去掉，换成一定"/>
        <s v="二胡拉唢呐响，来恭美帝中大奖，桥归桥路归路，白宫大院扯白布，尘归尘土归土，尘土就是特朗普"/>
        <s v="要保护哥伦比亚大学这位吹哨人，更要让他的哨声响彻世界，否则谁就是罪人"/>
        <s v="西方体制不行，西方发达国家彻底失败。两个月了，中国胜利在望，它们陷入困境。还是社会主义好，感谢毛主席！"/>
        <s v="不要封城，否则不民主！不自由！没有人权！！"/>
        <s v="特朗普：这下都知道我特没谱了"/>
        <s v="控制了也有50万，因为美国年轻人根本不听特朗普的"/>
        <s v="希望美国一超多强"/>
        <s v="美国蹿挺快啊"/>
        <s v="美国其实不止这么多，毕竟2019年9月就已经发生肺炎了的国家"/>
        <s v="天上夜蝙蝠，地下特朗普；一个特别毒，一个不靠谱！所以才叫特朗普"/>
        <s v="全球战疫！加油(ง•̀_•́)ง"/>
        <s v="身为中国人真的很好！！！！"/>
        <s v="澳大利亚、丹麦，你们加油啊💪"/>
        <s v="美国像他娘的串天猴"/>
        <s v="意大利有赶超咱的架势……"/>
        <s v="希望美国各方面都能第一，包括特朗普病毒！！"/>
        <s v="Americanvirus美国肺炎害死人"/>
        <s v="特朗普必胜"/>
        <s v="希望疫情早日结束，一切恢复正轨"/>
        <s v="美国马上就第一了"/>
        <s v="图三是我们专家和一线医生的合照吗？如果是的话，意大利一线的医生，装备也太惨了吧"/>
        <s v="妈耶，意大利医护人员这个防护措施和俺们的一对比，差别也太大了"/>
        <s v="意大利医生的防护服太简陋了吧……"/>
        <s v="千万不要接管ICU。意大利自己作死才搞成这个样子。就算是这样他们还不客气不知道疼，嫌弃我们的中药不符合欧盟标准非捐过去，自己不带口罩还说我们的包裹上有病毒。"/>
        <s v="致敬！！！"/>
        <s v="意大利医护人员的防护措施不太好啊，很容易感染诶致敬所以医护工作者每一位都是各自人民的英雄"/>
        <s v="咱们不接他们icu好吗？别开这个头好吗？你做慈善也好，指导合作也好！别让自己国家的工作人员有被感染的高风险好吗？"/>
        <s v="致敬白衣天使！"/>
        <s v="做好防护！安全第一！！🙏🙏🙏🙏🙏"/>
        <s v="意大利现在太严重了，一定要保护好自己，一个不少的回来"/>
        <s v="请不要让我们国家的医务人员接管意大利icu！！！！"/>
        <s v="不是可以远程会诊吗？为啥还让他们到疫情重灾区？"/>
        <s v="谁他妈再骗我国外医疗条件好我就ctm"/>
        <s v="一定保护好自己"/>
        <s v="餐饮业，昨天去吃的烧烤，生意依然火爆"/>
        <s v="有我在，我家周围的餐饮业就不会倒"/>
        <s v="我国消费潜力巨大"/>
        <s v="唉求求看看国内的学生吧我们毕业考研考证咋办啊我们也想要前途啊严防境外输入不能只是口号啊！！！"/>
        <s v="这片子真不错三家企业是疫情期间企业生存状况的缩影。市场决定资源配置体现的淋漓尽致，共享员工减少人力成本、由清库存赢现金流到卖半成品创收，不得不佩服企业这些机智的自救方式。政府减税、联系团体订餐、银行放贷、房东减免缓租，也是处处为企业着想。疫情过后，中国经济必将迎来新春天！"/>
        <s v="电影院才晚呢"/>
        <s v="都复工了，然后北京依旧禁止湖北人返京"/>
        <s v="今晚去吃海底捞，排队100桌放弃了"/>
        <s v="都不容易，加油！"/>
        <s v="复工是复工不管中小企业是一片惨淡，更何况那些在挣扎的小店"/>
        <s v="所以，多攒攒家底是对的，手中有粮，心中不慌。"/>
        <s v="共享员工真的不错的主意"/>
        <s v="《复工》完整版抢先看！"/>
        <s v="特朗普：等等美利坚肯定第一名"/>
        <s v="意大利：一失足成千古恨；伊朗：一半胡风似汉家；西班牙：忽如一夜春风来；德国：铁马冰河入梦来；法国：醉卧沙场君莫笑；美国：桃花潭水深千尺；英国：江风引雨入舟凉；印度：任尔东西南北；丹麦：小人得志尚莫喜；中国：轻舟已过万重山"/>
        <s v="除了伊朗…越发达的地方越严重啊"/>
        <s v="等等自由美利坚，等等特朗普"/>
        <s v="看看八国联军还少谁，苍天饶过谁"/>
        <s v="我在中国🇨🇳我安心，感到特别幸福"/>
        <s v="全球疫情形势严峻啊，大家一起加油，希望中国派往国外的医疗队，一定要平平安安的，一个不少的回来"/>
        <s v="意大利增长的太快了，死亡率太高了"/>
        <s v="感觉生活在中国太幸福了"/>
        <s v="特朗普：美国居然不是第一？"/>
        <s v="德国已经破两万了，数据不对啊"/>
        <s v="别急美国会后来居上的"/>
        <s v="美国可以节节高啊，加油"/>
        <s v="美国明天进前三了"/>
        <s v="离“美国肺炎”真相越来越近了，彻查2019年7月美国马里兰州美军最大的生物化学武器研究基地，德特里克堡为什么会被CDC查封并关闭？？？而根据《纽约时报》的报道，关闭理由是没有足够安全等级系统对实验产生的废水进行净化，就这么个理由疾控中心CDC就能关闭美军的生化武器基地？？？糊弄鬼呢吗？"/>
        <s v="他就是那个去巴西毒枭的记者吧"/>
        <s v="还是不明白为什么要囤纸巾"/>
        <s v="还想看狗狗，全身照"/>
        <s v="厕纸是最多的，不知道为啥，他们拉的难道比吃的多吗"/>
        <s v="哇这小哥是当时去南美制毒组织深入调查制毒链的记者唉！！"/>
        <s v="这个记者进入过巴西毒贩的大本营采访的，我记得你，老牛逼了"/>
        <s v="这是不是那个采访毒贩的大佬"/>
        <s v="特某某带来的病毒"/>
        <s v="评论里某些人善良点，小记者不容易啊，别紧张，加油"/>
        <s v="好可爱啊"/>
        <s v="美国人每天不吃饭，吃厕纸"/>
        <s v="这个记者好帅"/>
        <s v="我比较好奇狗子"/>
        <s v="小记者很认真回答我们的问题，👍👍"/>
        <s v="广东已经有境外感染本地了，望重视！！！"/>
        <s v="广州的本土病例怎么说"/>
        <s v="断航一个月很难吗妈的又要全国人民陪跑吗你要你的大国风范你就得把措施做好啊广东他妈都有境外传染的本土病例了光说不做假把式打肿脸充胖子"/>
        <s v="严防境外输入！境外输入不停的话，怎么恢复经济，不要本末倒置了"/>
        <s v="中国加油，严防境外输入"/>
        <s v="大哥能不能出点限制输入的政策让我们安心？？在家呆了2个月然后呢？刚复工再来2个月呗？不是每个人都有那个经济实力吧，而且我们学生也要做实验啊哭了"/>
        <s v="限制入境人员吧～刚开始复工～医疗负担很重～不能再有反向输入病例增加～国家不限制人员的入境能承受到哪天……又开始查看自己轨迹的日子……🙏🙏🙏"/>
        <s v="广东的输入性关联病例应该划为本地新增病例！全国各地方不要为了维持那表面“0”这个数字，而放松管理与防控！！特别是外来输入多的几个地方！特别提醒下一个地方，没错广东，我说的就是你！"/>
        <s v="武汉已经好了，能不能管管广东的，港澳台都不需要集中隔离，这是漏洞，今天都出现本土案例在广州，表示在东莞的人非常怕"/>
        <s v="境外输入的中转机场也要防，国内医疗资源也要储备好，保护好自己"/>
        <s v="能拿点数据证明你们的实力好吗"/>
        <s v="广东不要去舔香港了好吗？港台还有本地新增凭什么不强制隔离？"/>
        <s v="境外输入，比现在武汉严重，重中之重，防止第二个武汉发生"/>
        <s v="严防！"/>
        <s v="美国病毒！"/>
        <s v="美国病毒还是意大利病毒"/>
        <s v="美国肺炎名不虚传"/>
        <s v="0号病人来自特朗普病毒"/>
        <s v="终于有证据说不是中国第一个发现的了"/>
        <s v="意大利:无内鬼"/>
        <s v="慢慢查吧，一定会找到来源的"/>
        <s v="一查，就知道是特不靠谱的"/>
        <s v="新冠肺炎最早在武汉发现，但不代表在武汉发源。"/>
        <s v="川建国害人害己就完事！"/>
        <s v="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16天没有零新增了,被关了近60日的人没有病毒!"/>
        <s v="啥时候解决下我们滞留武汉外地健康人何时返回家乡？我只想回家"/>
        <s v="希望境外输入真正“可防可控”，控不住的话，要及早和民众说。"/>
        <s v="什么时候能开公共交通和高铁航空🙏"/>
        <s v="贵州省依然要求有湖北旅居史的人员一律照CT，酒店自费隔离14天，不认可湖北绿码，请相关部门帮帮我们"/>
        <s v="湖北低风险地区出行是否能够凭绿码，不用例如复工证明，接受证明，也有很多出去找工作的其他个别省依旧一刀切自费隔离，对于湖北出行无疑雪上加霜"/>
        <s v="湖北人过年没回老家，在北京，去公司上班，楼下物业不让进，看我是湖北身份证号，拦着我喊领导来，领导过来让我开社区证明才让进。回来说明情况让社区开证明。社区居委会不给开，说并没隔离。现在两边都有规定，让我左右为难，这个怎么解决呢。"/>
        <s v="抗疫生产两手抓，黎明就在眼前！"/>
        <s v="把控境外输入我爱中国🇨🇳真的保护了我们"/>
        <s v="相信很快能回复元气，迎来全面胜利！"/>
        <s v="疫情防控已见成效，但是还不能过于放松，还需持续抓好疫情防控，有序开展春耕生产活动"/>
        <s v="稳定农业发展大局"/>
        <s v="加油，明年去武汉看樱花"/>
        <s v="美国应该不会担心，中国台湾已经对口支援美国了啊，每周10万个口罩呢。此举感动全宇宙人民。"/>
        <s v="好可怕的特朗普病毒"/>
        <s v="一觉醒来疫情状态中国:轻舟已过万重山美国:山雨欲来风满楼西班牙:忽如一-夜春风来伊朗:一半胡风是汗家印度:任尔东南西北风德国:铁马冰河入梦来法国:醉卧沙场君莫笑英国:江风吟雨入舟凉瑞士:小荷才露尖尖角日本:不畏浮云遮望眼意大利:黑云压城城欲摧"/>
        <s v="冤有头债有主，新冠请找特朗普。"/>
        <s v="美国特郎普肺炎真讨厌"/>
        <s v="八国联军逐渐榜首回合"/>
        <s v="他们如果还不引起重视就真的没辙了"/>
        <s v="天呐，意大利现在简直就是灾难片了"/>
        <s v="继巴铁以后我想会多一个塞铁、患难之交最可贵，中国最棒👍🏻👍🏻👍🏻"/>
        <s v="美国：第一马上就是我们的啦"/>
        <s v="能不能封关，现在全世界都在封，俄罗斯，美国，新加坡，意大利。。。。现在不是坚守大国风范的时候，好多外国国籍不在国内工作的还能进来，是避难还是传毒！先保内才能援外，恳请中国封关！"/>
        <s v="我们管好自己吧"/>
        <s v="意大利也是错过了最佳防疫时期，2月初意大利开始出现确诊病例，但是路上除了中国人还是没人戴口罩…"/>
        <s v="不要再喊口号了，漏网之鱼太多了"/>
        <s v="？？？？？丧尽天良啊"/>
        <s v="必须严惩死刑不过分！"/>
        <s v="死刑，立即执行吧"/>
        <s v="biss"/>
        <s v="死刑肯定的。重要的是严抓类似网络赌博现象，净化网络环境。"/>
        <s v="英雄不问出处作死不挑坟墓"/>
        <s v="行为极其恶劣，手段极其残忍，建议死刑"/>
        <s v="重判！！！！！！"/>
        <s v="抢劫你就抢劫，你杀害人家干嘛？"/>
        <s v="？？？国难当前就这样"/>
        <s v="妈的，死刑"/>
        <s v="赶紧死刑吧！"/>
        <s v="我们常常因为不够无耻而与美国格格不入"/>
        <s v="央妈，第一次骂老美"/>
        <s v="外交部都和美国干起来了，国内媒体也去吧"/>
        <s v="二胡拉唢呐响，恭喜川普中大奖，桥归桥路归路，白宫大院扯白布，尘归尘土归土，明天就埋特朗普，走的走抬得抬，世界人民笑起来，试问为何没人哭？因为死了一头猪！"/>
        <s v="特朗普为了自保，到处谩骂我们，这个必须回击"/>
        <s v="真的该歇歇了，天天上热搜"/>
        <s v="我们真的不需要再出口防护用品给他们了。硬气点，不缺那点💰。"/>
        <s v="特朗普病毒🦠，简称“特毒”，特朗普熔断，简称“特溶”，2020特朗普竞选口号：特毒特溶、谁与争锋"/>
        <s v="自由美利坚，双标每一天"/>
        <s v="我没记错的话美国在中国开始爆发的时候就封锁和中国的航班，并且美国的人口密度也不大，现在美国这么严重真的不得不让人怀疑病毒的源头"/>
        <s v="特朗普撅起小嘴巴：某些人是哪些人"/>
        <s v="不要脸！！！"/>
        <s v="病毒攻击的是特朗普的脑子吧，建议给脑子照下CT"/>
        <s v="其他国家除了那个那个谁，都加油啊"/>
        <s v="为啥日本说控制就控制了？"/>
        <s v="美国是要和意大利争冠军啊"/>
        <s v="美国奥利给"/>
        <s v="日本真就这点？"/>
        <s v="意大利，西班牙，德国，伊朗，都要挺住啊！"/>
        <s v="美国给我冲！！！"/>
        <s v="都知道这种病毒传染性太强，无论你仇视哪个国家或个人，这种病毒必须在全世界范围内灭绝，否则很可能继续扩散……"/>
        <s v="希望世界各国共同努力，早日战胜疫情！"/>
        <s v="希望意大利早点缓解。。。其他国家尽早全力抗疫感觉上半年都结束不了了。。。。。"/>
        <s v="希望在全球大流行下，我们能防守住境外输入！"/>
        <s v="朋友要帮，豺狼要打，中国立场一定要爱憎分明，才能嬴得世界尊重！"/>
        <s v="今天看到意大利前线医生的视频记录，很心酸。我们也是一路挺过来的。中国真的很棒。"/>
        <s v="中医药牛逼！"/>
        <s v="中医西医，治好病的就是好医"/>
        <s v="张伯礼，仝小林，刘清泉，三大男神！！"/>
        <s v="中医🐮"/>
        <s v="曾经的中医中药受益者，中医中药确实🐮"/>
        <s v="天津中医真的很牛逼的，虽然没看过张院长，但是其他医生有很多医术非常高明。张院长的话：中西医各有明显优势，如果结合是中国人的福气。"/>
        <s v="大家发现没有：国医大师都长的慈眉善目正气十足长寿者极多！"/>
        <s v="中医"/>
        <s v="中国的草药世界那个国家都校方不了的"/>
        <s v="不明白为什么那么多人黑中医！支持中医！"/>
        <s v="我觉得中药味很好闻😮"/>
        <s v="不懂中医黑，我从十二月份就咳嗽，一阵阵的咳嗽止不住，吃了两盒消炎药，也还没好，本来想放假了去医院看，疫情厉害了，我这咳嗽更不敢去了，就在家喝了盒清肺养阴颗粒，又喝了老公拿回来的汤药，是他们单位发的，一共六袋，真的是喝完了嗓子舒服，效果特别明显，就好了，这也是人生第一次喝中药"/>
        <s v="越看越感动，记者也相当专业确实开始治疗的时候中医药在武汉遇到的阻力是很难想象的，真好，感谢党中央！"/>
        <s v="求求基层减负吧，他的背后是一个家庭啊"/>
        <s v="不希望看到牺牲的英雄……好希望你们都好好的"/>
        <s v="求求了他们也是普通人啊能不能让他们休息一下"/>
        <s v="到现在基层已经有的连续在岗50多天了能不能落实轮班呢真的太累了"/>
        <s v="一路走好致敬"/>
        <s v="强制休息令，很重要！！一路走好"/>
        <s v="这已经是第三百多位牺牲的基层工作人员了！"/>
        <s v="不希望看到更多这样的英雄故事了。希望每个人都是普普通通的战士，抗疫结束后回到自己的家庭"/>
        <s v="致敬一路走好一线太不容易了"/>
        <s v="真的，求求了，合理安排工作时间好吗？？？我妈从年初二上班到现在，一天都没休过，每天事情一大堆，我妈都快50了。。天天累的到家吃完饭就睡了。。4/50岁的中年人身体真的很多隐患，但是现在防疫一线大多都是这个年龄段的人，我真的拜托了，合理安排工作时间吧。。🙏叔叔走好🙏"/>
        <s v="走好辛苦了希望可以多给他的家人一些补偿"/>
        <s v="警察👮太辛苦太累了，该让他们合理休息了，别让官员们为了自己的政绩牺牲了这些警察，他们有的一个人倒了，就是一家倒了"/>
        <s v="基层减负有所抬头！被形式主义压垮了的基层！"/>
        <s v="不想看到这种新闻了，希望大家都没事"/>
        <s v="作为德约粉丝，经常看到他打完世界性的比赛公开用中文表示感谢，没事刷刷外网看到他写中文，公开表示亲中，来到帮发展一下中国网球事业支持一下中网，在外国媒体面前公开表示亲中立场，德约的立场从始至终与塞国一致。中塞友谊长存～"/>
        <s v="川普昨日笑他国，今日病毒虐自窝，曾经撒谎欲甩锅，不料疫情掀风波，笑天笑地笑自己，有来无往亦非礼，心中无善恶有果，终有一天做第一。"/>
        <s v="尘归尘土归土美国毒王特朗普"/>
        <s v="特朗普病毒开始发力了"/>
        <s v="如果有足够的检测手段，美国一天新增10万，20万人，我一点也不会惊讶！"/>
        <s v="你不是最懂他吗还没有办法解决吗"/>
        <s v="全世界唯一一个把新冠状病毒当流感治疗了半年的国家，这是一个天大的笑话……"/>
        <s v="特朗普病毒连自己的国家都不放过"/>
        <s v="特朗普越来越毒了"/>
        <s v="特朗普：我宣布我自己是最佳毒王！！！"/>
        <s v="老特不要急，先发个推特"/>
        <s v="冤有头，债有主，要找就找特朗普！"/>
        <s v="坐等特朗普确诊"/>
        <s v="不幸的消息，但愿一切好起来！让疫情早早走，春天早早来！"/>
        <s v="从发源地到发源地，有始有终，上帝眷顾美利坚。"/>
        <s v="通过这次疫情我只知道中国政府是全世界最靠谱的政府，中国人民是全世界最靠谱的人民，我是中国人，我骄傲。中国人民加油"/>
        <s v="特朗普支持率不跌反升！美国社会已经进入不靠谱时代了"/>
        <s v="你的病毒你最懂"/>
        <s v="终于有所行动了，不是推特治国了"/>
        <s v="川普贼子，你枉活七十有四，一生未立寸功，只会摇唇鼓舌！草菅人命！助美为虐！一条断脊之犬，还敢在我国面前狺狺狂吠，我从未见过有如此厚颜无耻之人！"/>
        <s v="不靠谱，废话多，一出问题就甩锅。纸老虎，假民主，美国百姓任蒸煮。世界惨，百姓苦，算账要找特朗普"/>
        <s v="一个人的自大和愚蠢，差点毁了一个国家……而川普现在做的，也不过是为了选票，而不是亡羊补牢。"/>
        <s v="要…要…哟～冤有头，债有主，要怪就怪特朗普！尘归尘，土归土，美国毒王是川普！怼中国无底线，川普就是这么贱，自由美利坚，传染每一天。切克闹"/>
        <s v="从古到今中国都向世界展示了一个真正强盛的国家应有的气度。你缺什么如果我有，那就支援你。我不会侵占你的土地，掠夺你的资源，因为，作为一个强盛的国家，这些我都有。人类命运共同体在中国体现的淋漓尽致，一笑泯恩仇，滴水之恩涌泉相报这些都做到了极致。我超爱我的国"/>
        <s v="辛苦了！谢谢你们为我们拼过命广东人民为你们感到骄傲"/>
        <s v="辛苦了，欢迎回家"/>
        <s v="致敬一线英雄"/>
        <s v="木棉花开，英雄凯旋，欢迎回家"/>
        <s v="啊啊啊我们广东的！辛苦了"/>
        <s v="辛苦曬請珍惜他們的勞動成果終於翻屋企了"/>
        <s v="这批全是佛山队员，欢迎回家"/>
        <s v="辛苦了，欢迎英雄归来"/>
        <s v="去的时候，多么的悲壮；归来的时候，多么的光荣"/>
        <s v="木棉花开，英雄回来。欢迎英雄凯旋"/>
        <s v="欢迎回家"/>
        <s v="辛苦啦，欢迎回家"/>
        <s v="三级了，开学还会远吗"/>
        <s v="所以，开学应该很快了吧"/>
        <s v="恭喜浙江退出群聊🎉"/>
        <s v="大浙江加油"/>
        <s v="江南多才俊，浙江很优秀"/>
        <s v="严防外藉和港台输入"/>
        <s v="开学吧，再不开学我姑就要被我弟逼疯了"/>
        <s v="恭喜浙江！！浙大富，不愧是你"/>
        <s v="就我不想开学??"/>
        <s v="要开学了呀"/>
        <s v="所以啥时候开学"/>
        <s v="看来我浙快要开学了"/>
        <s v="云南开学了，有学生忘记自己的教室在哪里"/>
        <s v="三级了，开学也不会远了。"/>
        <s v="我就搞不懂了？境外输入病例，不算病例吗？还是持续性的境外输入增加病例……还不严控……真的没吃大亏，没出大事……不用关注哦"/>
        <s v="美国开印钞机了该死"/>
        <s v="我这辈子没白活，看到这样的场面"/>
        <s v="特朗普：没人比我更懂熔断，UsAfeiysn"/>
        <s v="隔岸熔断"/>
        <s v="这是猜到又要熔断了来直播见证历史"/>
        <s v="来看戏喽！八荣八耻走起来！"/>
        <s v="：冤有头，债有主，要找就找特朗普，山归山，川归川，川普难过病毒关；海归海，河归河，新冠源头华盛顿，路归路，桥归桥，川普逼近奈何桥；龙生龙，凤生凤，川普儿子会打洞，黑归黑，白归白，川普是个纸老虎。欢迎补充……"/>
        <s v="自由美利坚，熔断每一天"/>
        <s v="来来来，让一让啊，前排出售康帅傅、七匹狠、雷碧、大白免、白事可乐、老于妈、曰猫洗洁精、娃娃哈、果粒蹬、蜂蜜抽子茶、六个核弹、立日洗洁精、奥炒洗衣液、粤利粤了。"/>
        <s v="电子更熔不断"/>
        <s v="话说美帝真是不要脸，让全世界为他背书"/>
        <s v="请暂且放下个人恩怨，都知道这种病毒传染性太强，无论你仇视哪个国家或个人，这种病毒必须在全世界范围内灭绝，否则很可能继续扩散，命运共同体，你我都身在其中。"/>
        <s v="希望被帮助的国家懂得知恩图报。"/>
        <s v="加油！前线医生辛苦了"/>
        <s v="没有哪个国家能优秀到和中国相比较"/>
        <s v="我们的医护太幸苦了，不能接管ICU，到时死亡率高还要怪我们头上"/>
        <s v="去意大利的专家组真的太不容易了，不听我们的就赶紧回来吧"/>
        <s v="刚看了直播，意大利要求中国医生接手ICU又怎么说？他们并没有按照中国建议出台严格隔离政策，理由是国情不同？那又凭什么让我们的医生冒这个风险？他们也很累了啊"/>
        <s v="白岩松最近好忙呀"/>
        <s v="援助医生多次否认国内媒体的不实报道，证明我们看到的很多新闻也是被自媒体带了节奏。按照医生亲眼所见，意大利的医疗体系并没那么遭，毕竟是发达国家。"/>
        <s v="襄阳境外输入的一例，能解释一下吗？咋回的？"/>
        <s v="中国加油，世界加油"/>
        <s v="给577和赛赛加油"/>
        <s v="不管怎么说，不要接管重症监护室！"/>
        <s v="请不要接手当地的ICU，我国的医务人员已经太辛苦了，该撤回来了。"/>
        <s v="我们专家是去指导的，方法告诉他们了，治病要靠他们自己的医生，不能什么都等着中国亲力亲为。"/>
        <s v="人民英雄永垂不朽！"/>
        <s v="致敬英雄一路走好"/>
        <s v="英雄一路走好，你们的英雄事迹流传人间。"/>
        <s v="🙏🙏🙏感恩"/>
        <s v="英雄一路走好谢谢你们"/>
        <s v="不仅仅医护是我们的英雄，奋战在一线的每个岗位的每个人都是我们的英雄。"/>
        <s v="希望能照顾好他们的家人！"/>
        <s v="英雄事迹，流芳千古，向英雄致敬！"/>
        <s v="想为他们的家人捐款，表达一点心意"/>
        <s v="要的不一定是等到逝世后追授的各种名誉，真正需要的是督促管理者合理安排人员调度在岗时间跟工作强度，再怎样也是拿命在搏，长期高压的工作实在是很难受……向所有人奋战一线的各层人员致敬"/>
        <s v="美国似乎正在赶超意大利"/>
        <s v="他们天生的优越感被这次疫情打得体无完肤，心里完全扭曲才有这种厚颜无耻的表现。"/>
        <s v="美国病毒搞的全世界不得安宁"/>
        <s v="请暂且放下个人恩怨，都知道这种病毒传染性太强，无论你仇视哪个国家或个人，这种病毒必须在全世界范围内灭绝，否则很可能继续扩散，命运共同体，你我都身在其中。灾难面前，没有谁能独善其身！"/>
        <s v="小编，不要在微博的文末再加“转起”这个词了！！！"/>
        <s v="好幸运我是中国人"/>
        <s v="欧洲真的太严重了，中国的经验要用到实处，不要再有别的想法了，保命要紧，实践告诉你们，中国是对的！！！最后，希望中国去支援的医疗专家，一定要一个不少的回来，祝平安！！！"/>
        <s v="美国：干掉意大利老子就是第一！服不服！"/>
        <s v="美国这么多病例。。。这是瞒报了多久啊"/>
        <s v="美国：第一名我来了！！！！"/>
        <s v="这美国后劲儿十足啊，不出一周，必将甩意大利半边天！"/>
        <s v="冤有头债有主，要找就找特朗普；桥归桥路归路，白宫大院挂白布；后面走前面抬，锣鼓唢呐响起来"/>
        <s v="好好笑怎么回事(・o・)"/>
        <s v="特朗普:我们国家的人民有染病的自由"/>
        <s v="特朗普，一个被全球人民包括他自己国家人民嫌弃的人"/>
        <s v="特朗普真的是个笑话"/>
        <s v="特朗普说：这就是人生"/>
        <s v="也没人能拦住你"/>
        <s v="美国人自己都看不下去了"/>
        <s v="科学家专家还是有底线有原则的"/>
        <s v="这个🌿很有灵性"/>
        <s v="孩子疯了不好管"/>
        <s v="但我拦不住，有点好笑emmmm"/>
        <s v="这个专家安东尼.福奇博士，还是非常务实、专业的。"/>
        <s v="湖北等了好久终于等到这个消息！境外现在一塌糊涂，还是要多注意境外输入啊"/>
        <s v="不能掉以轻心，坚持住！正常的生活马上就能到来了。"/>
        <s v="咸宁跑到佛山这例要搞清楚传染源，挖出潜在风险"/>
        <s v="湖北等这一天等了好久了。"/>
        <s v="湖北绿码，可以进京了吗？"/>
        <s v="好消息，胜利在望，100多年前武汉是中国推翻帝制走向民主共和的首发城市，100年后武汉又一次进行了一次艰苦卓绝的斗争，同样意义深远，加油武汉，加油中国🇨🇳。我在郑州为你加油(ง•̀_•́)ง"/>
        <s v="解封以后请善待武汉人善待湖北人"/>
        <s v="目的地让不让湖北的进才是关键吧，给落实一下啊"/>
        <s v="佛山刚发现一例在湖北关了2月，去佛山确诊了的，太狡猾了这病毒"/>
        <s v="啊啊啊啊啊啊啊啊啊啊啊啊"/>
        <s v="请问高铁通了吗高铁通了吗高铁通了吗高铁通了吗高铁通了吗高铁通了吗高铁通了吗高铁通了吗"/>
        <s v="来之不易！"/>
        <s v="北京人民发来贺电，庆祝大湖北终于迎来了历史性的全民解禁"/>
        <s v="终于有好转！为控制疫情2个月牺牲太多！湖北人太难了，湖北武汉人更难的！希望大家好好对待湖北人特别是武汉人！"/>
        <s v="希望疫情早日结束，一切恢复正轨。"/>
        <s v="所以昨天新闻联播是什么情况"/>
        <s v="湖北定！则中国定！海外稳则安！"/>
        <s v="祝愿祖国强大！"/>
        <s v="保护我方，湖北！"/>
        <s v="看起来"/>
        <s v="中国加油，总有一天出门不用戴口罩的"/>
        <s v="相信中国政府！湖北加油！"/>
        <s v="你好，复工人员凭绿码和单位复工证明可以出入，请问没工作准备出门找工作的人员、就医人员和购买生活物资的人员出入小区，物业和社区工作人员是怎么根据不同人员需求安排出行！"/>
        <s v="湖北快递物流都要经过武汉，希望快递物流在湖北畅通无阻，减少人员聚集活动"/>
        <s v="说到做到"/>
        <s v="做好境外回来的隔离工作吧北京那个楼道感染说明居家隔离不可靠啊"/>
        <s v="说的我不信，做给我看"/>
        <s v="上海能把日本加回去么？"/>
        <s v="上海的居家隔离有装警报器，做的比北京要好的，就是不要再分重点国家了，像北京一样全部集中隔离吧"/>
        <s v="怎么才能保证他们不离开住所？？"/>
        <s v="真要增强民族自信了"/>
        <s v="上海洋女婿呢作何解，政府既有政策，基层单位实施不严还是会出现漏洞。建议上海防控政策再调整。凡入境者，一律集中隔离，就这么简单"/>
        <s v="进入中国，全部隔离，下飞机没问题也应该隔了"/>
        <s v="集中隔离不香吗居家隔离的有些人就是管不住自己的腿，造成社区感染怎么办"/>
        <s v="一视同仁就不要有居家隔离不要分重点地区非重点地区"/>
        <s v="大家快来围观啊，这就是我们以后要去旅行的地方"/>
        <s v="塞尔维亚，这是真的朋友，希望你们早日战胜疫情，加油啊"/>
        <s v="南方人都没怎么见过雪哈哈哈，我们这好久没下雪了"/>
        <s v="“铁板”朋友快点好起来！"/>
        <s v="欧盟对塞尔维亚进行封锁，二维码没用，买不到物资的。我在唯品会买了500个口罩，寄到塞尔维亚驻北京大使馆，尽自己绵薄之力。加油塞尔维亚"/>
        <s v="塞尔维亚加油，丹麦漏油！"/>
        <s v="大家出国一定文明出行"/>
        <s v="塞尔维亚快点好起来哦"/>
        <s v="老铁快快好起来[米奇比心][米奇比心]"/>
        <s v="疫情结束后我也想来塞尔维亚"/>
        <s v="还来不来鸭，来个准话"/>
        <s v="烤乳猪烤全羊烤肉饼车厘子开马克，明白了！"/>
        <s v="心诚则灵！感觉塞尔维亚没有抱怨、不横挑鼻子竖挑眼，认认真真抄作业，还心怀感恩，又有中国鼎力相助，塞尔维亚会成为较早控制住疫情的国家之一。塞尔维亚加油！"/>
        <s v="总统把塞尔维亚捧红了"/>
        <s v="别人帮助中国抗击过SARS的，一些人能不能尊重一点我看有的人是敌是友都分不清。"/>
        <s v="利普金多次帮助我们，希望他可以平安无事"/>
        <s v="🙏非典时也曾来过"/>
        <s v="……在1月份的中国安然无恙，在3月的USA确诊，到底哪里恐怖"/>
        <s v="还是不要嘲讽吧，毕竟利普金教授是钟老的朋友，非典的时候就和中国交流过抗疫经验，这次也是1月份就来华调研疫情和钟老交流过"/>
        <s v="这位是白求恩一般的国际友人，非典，肺炎都来中国帮过，希望大家留点口德，也祝愿他早日康复"/>
        <s v="连他都中招了？！完蛋矣………"/>
        <s v="中国当时严重的时候，我记得他很关心中国情况的。快点好起来🙏🙏"/>
        <s v="我是吹唢呐的，我会持续关注特朗普的病情"/>
        <s v="我的天呐，教授是钟南山的好友啊，希望教授撑过去美国一塌糊涂啊"/>
        <s v="访华没事在美国病了..."/>
        <s v="我的一个朋友1月份还采访过他，然后他还来中国🇨🇳支援过，算是对中国很友善的美国🇺🇸人，没想到现在居然确诊了。真是改得病的没得，不该得的全得了，愿安好🙏🙏🙏​​​"/>
        <s v="资本放任了新冠，新冠反噬了资本；雪崩之前，每一片雪花都在勇闯天涯"/>
        <s v="美国势在必得第一啊"/>
        <s v="其实大家都白，美国早就第一了！"/>
        <s v="美国要勇夺第一了么"/>
        <s v="特朗普：美国优先，美国第一，谁都别跟美国抢"/>
        <s v="在意大利的中国医疗队一定要保护好自己，安全归来"/>
        <s v="共同抗疫，玩儿归玩儿，闹归闹，别拿病毒开玩笑啊，一天天的不敢看，这不只数字，更是活生生的人命"/>
        <s v="希望中国去支援的医疗专家，一定要一个不少的回来，祝平安！！！"/>
        <s v="在记者采访的时候新冠病毒先生几欲泪下感恩地说道：在世界很多的地方尤其是在中国他们在家里怎么都不出门到处都喷了消毒液在中国的伙伴没有抵抗住人类的攻击被完全消灭了还好我生活在美国美国的人们善良友善丝毫不歧视我们新冠我们甚至可以大家手拉手一起在沙滩上自由之风中快乐的玩耍"/>
        <s v="现在主要任务应该放在严防输入了"/>
        <s v="病毒:今天你对我爱答不理，明天我让你治不起"/>
        <s v="美国后来居上，特没谱居功至伟"/>
        <s v="玩笑归玩笑，还是希望人数越来越少，全球加油"/>
        <n v="0"/>
        <n v="12"/>
        <n v="4"/>
        <n v="3"/>
        <n v="75"/>
        <s v=" "/>
        <n v="40"/>
        <n v="51"/>
        <n v="1"/>
        <n v="27"/>
        <n v="3022"/>
        <n v="78"/>
        <n v="44"/>
        <n v="3133"/>
        <n v="52"/>
        <n v="5"/>
        <n v="8"/>
        <n v="3218"/>
        <n v="81"/>
        <n v="46"/>
        <n v="53"/>
        <n v="47"/>
        <n v="2"/>
        <n v="3367"/>
        <n v="83"/>
        <n v="50"/>
        <n v="55"/>
        <n v="26"/>
        <n v="11"/>
        <n v="7"/>
        <n v="9"/>
        <n v="3459"/>
        <n v="85"/>
        <n v="56"/>
        <n v="10"/>
        <n v="3549"/>
        <n v="13"/>
        <n v="57"/>
        <n v="89"/>
        <n v="3650"/>
        <n v="91"/>
        <n v="61"/>
        <n v="3782"/>
        <n v="14"/>
        <n v="66"/>
        <n v="95"/>
        <n v="58"/>
        <n v="3874"/>
        <n v="68"/>
        <n v="96"/>
        <n v="3982"/>
        <n v="70"/>
        <n v="99"/>
        <n v="4094"/>
        <n v="16"/>
        <n v="4171"/>
        <n v="73"/>
        <n v="103"/>
        <n v="4243"/>
        <n v="77"/>
        <n v="104"/>
        <n v="28"/>
        <n v="4322"/>
        <n v="106"/>
        <n v="62"/>
        <n v="4413"/>
        <n v="17"/>
        <n v="107"/>
        <n v="63"/>
        <n v="4498"/>
        <n v="84"/>
        <n v="110"/>
        <n v="64"/>
        <n v="4595"/>
        <n v="86"/>
        <n v="111"/>
        <n v="65"/>
        <n v="4675"/>
        <n v="87"/>
        <n v="161"/>
        <n v="18"/>
        <n v="19"/>
        <n v="23"/>
        <n v="8284"/>
        <n v="124"/>
        <n v="396"/>
        <n v="509"/>
        <n v="342"/>
        <n v="314"/>
        <n v="8307"/>
        <n v="126"/>
        <n v="397"/>
        <n v="322"/>
        <n v="160"/>
        <n v="8322"/>
        <n v="127"/>
        <n v="337"/>
        <n v="109"/>
        <n v="8339"/>
        <n v="129"/>
        <n v="398"/>
        <n v="349"/>
        <n v="22"/>
        <n v="8361"/>
        <n v="130"/>
        <n v="399"/>
        <n v="359"/>
        <n v="8374"/>
        <n v="367"/>
        <n v="8388"/>
        <n v="510"/>
        <n v="378"/>
        <n v="8402"/>
        <n v="401"/>
        <n v="385"/>
        <n v="8424"/>
        <n v="131"/>
        <n v="402"/>
        <n v="29"/>
        <n v="8444"/>
        <n v="408"/>
        <n v="112"/>
        <n v="8456"/>
        <n v="413"/>
        <n v="15"/>
        <n v="24"/>
        <n v="8467"/>
        <n v="132"/>
        <n v="511"/>
        <n v="418"/>
        <n v="114"/>
        <n v="8486"/>
        <n v="422"/>
        <n v="115"/>
        <n v="8500"/>
        <n v="133"/>
        <n v="437"/>
        <n v="117"/>
        <n v="8513"/>
        <n v="134"/>
        <n v="447"/>
        <n v="25"/>
        <n v="8528"/>
        <n v="460"/>
        <n v="8544"/>
        <n v="403"/>
        <n v="469"/>
        <n v="8559"/>
        <n v="512"/>
        <n v="482"/>
        <n v="118"/>
        <n v="8577"/>
        <n v="513"/>
        <n v="495"/>
        <n v="8593"/>
        <n v="135"/>
        <n v="505"/>
        <n v="20"/>
      </sharedItems>
    </cacheField>
    <cacheField name="评论点赞" numFmtId="0">
      <sharedItems containsBlank="1" containsNumber="1" containsInteger="1" containsMixedTypes="1" count="285">
        <s v="3470"/>
        <s v="3348"/>
        <s v="1134"/>
        <s v="884"/>
        <s v="675"/>
        <s v="563"/>
        <s v="332"/>
        <s v="231"/>
        <s v="197"/>
        <s v="195"/>
        <s v="165"/>
        <s v="105"/>
        <s v="111"/>
        <s v="56"/>
        <s v="9429"/>
        <s v="4718"/>
        <s v="3415"/>
        <s v="3006"/>
        <s v="2253"/>
        <s v="1329"/>
        <s v="797"/>
        <s v="561"/>
        <s v="436"/>
        <s v="403"/>
        <s v="200"/>
        <s v="178"/>
        <m/>
        <s v="9508"/>
        <s v="7111"/>
        <s v="3647"/>
        <s v="2801"/>
        <s v="2070"/>
        <s v="1597"/>
        <s v="1036"/>
        <s v="667"/>
        <s v="600"/>
        <s v="523"/>
        <s v="354"/>
        <s v="247"/>
        <s v="225"/>
        <s v="175"/>
        <s v="914"/>
        <s v="712"/>
        <s v="415"/>
        <s v="417"/>
        <s v="234"/>
        <s v="196"/>
        <s v="94"/>
        <s v="53"/>
        <s v="40"/>
        <s v="29"/>
        <s v="31"/>
        <s v="39"/>
        <s v="25"/>
        <s v="26"/>
        <s v="30"/>
        <s v="24"/>
        <s v="15"/>
        <s v="19"/>
        <s v="9"/>
        <s v="12"/>
        <s v="10"/>
        <s v="13"/>
        <s v="11"/>
        <s v="2241"/>
        <s v="1578"/>
        <s v="811"/>
        <s v="382"/>
        <s v="320"/>
        <s v="211"/>
        <s v="193"/>
        <s v="100"/>
        <s v="98"/>
        <s v="88"/>
        <s v="83"/>
        <s v="25782"/>
        <s v="25769"/>
        <s v="8597"/>
        <s v="5750"/>
        <s v="1799"/>
        <s v="1486"/>
        <s v="1391"/>
        <s v="815"/>
        <s v="641"/>
        <s v="402"/>
        <s v="395"/>
        <s v="268"/>
        <s v="351"/>
        <s v="369"/>
        <s v="265"/>
        <s v="167"/>
        <s v="210"/>
        <s v="161"/>
        <s v="148"/>
        <s v="120"/>
        <s v="92"/>
        <s v="96"/>
        <s v="52"/>
        <s v="45"/>
        <s v="35"/>
        <s v="38"/>
        <s v="23"/>
        <s v="16"/>
        <s v="20"/>
        <s v="14"/>
        <n v="0"/>
        <n v="6"/>
        <n v="3"/>
        <n v="1"/>
        <n v="102"/>
        <s v=" "/>
        <n v="52"/>
        <n v="42"/>
        <n v="5"/>
        <n v="32"/>
        <n v="11"/>
        <n v="819"/>
        <n v="104"/>
        <n v="53"/>
        <n v="43"/>
        <n v="34"/>
        <n v="833"/>
        <n v="106"/>
        <n v="57"/>
        <n v="46"/>
        <n v="35"/>
        <n v="12"/>
        <n v="2"/>
        <n v="851"/>
        <n v="4"/>
        <n v="109"/>
        <n v="64"/>
        <n v="47"/>
        <n v="36"/>
        <n v="13"/>
        <n v="63"/>
        <n v="14"/>
        <n v="859"/>
        <n v="112"/>
        <n v="73"/>
        <n v="29"/>
        <n v="44"/>
        <n v="877"/>
        <n v="74"/>
        <n v="48"/>
        <n v="37"/>
        <n v="45"/>
        <n v="895"/>
        <n v="76"/>
        <n v="113"/>
        <n v="49"/>
        <n v="916"/>
        <n v="115"/>
        <n v="79"/>
        <n v="50"/>
        <n v="38"/>
        <n v="942"/>
        <n v="7"/>
        <n v="119"/>
        <n v="39"/>
        <n v="30"/>
        <n v="963"/>
        <n v="80"/>
        <n v="51"/>
        <n v="988"/>
        <n v="82"/>
        <n v="121"/>
        <n v="1010"/>
        <n v="84"/>
        <n v="123"/>
        <n v="1030"/>
        <n v="88"/>
        <n v="126"/>
        <n v="55"/>
        <n v="1047"/>
        <n v="92"/>
        <n v="56"/>
        <n v="40"/>
        <n v="1066"/>
        <n v="95"/>
        <n v="128"/>
        <n v="1075"/>
        <n v="97"/>
        <n v="129"/>
        <n v="41"/>
        <n v="1092"/>
        <n v="8"/>
        <n v="130"/>
        <n v="58"/>
        <n v="1109"/>
        <n v="99"/>
        <n v="59"/>
        <n v="1120"/>
        <n v="132"/>
        <n v="421"/>
        <n v="21"/>
        <n v="248"/>
        <n v="33"/>
        <n v="168"/>
        <n v="15465"/>
        <n v="492"/>
        <n v="444"/>
        <n v="1227"/>
        <n v="454"/>
        <n v="15"/>
        <n v="10"/>
        <n v="15506"/>
        <n v="496"/>
        <n v="445"/>
        <n v="249"/>
        <n v="15534"/>
        <n v="506"/>
        <n v="447"/>
        <n v="250"/>
        <n v="15579"/>
        <n v="516"/>
        <n v="81"/>
        <n v="422"/>
        <n v="251"/>
        <n v="15630"/>
        <n v="521"/>
        <n v="15655"/>
        <n v="523"/>
        <n v="253"/>
        <n v="15689"/>
        <n v="528"/>
        <n v="448"/>
        <n v="1228"/>
        <n v="87"/>
        <n v="423"/>
        <n v="15735"/>
        <n v="535"/>
        <n v="449"/>
        <n v="16"/>
        <n v="255"/>
        <n v="15773"/>
        <n v="538"/>
        <n v="89"/>
        <n v="424"/>
        <n v="256"/>
        <n v="15802"/>
        <n v="542"/>
        <n v="90"/>
        <n v="17"/>
        <n v="257"/>
        <n v="15829"/>
        <n v="546"/>
        <n v="18"/>
        <n v="259"/>
        <n v="15856"/>
        <n v="552"/>
        <n v="451"/>
        <n v="1229"/>
        <n v="94"/>
        <n v="425"/>
        <n v="260"/>
        <n v="15893"/>
        <n v="558"/>
        <n v="452"/>
        <n v="426"/>
        <n v="15936"/>
        <n v="561"/>
        <n v="456"/>
        <n v="19"/>
        <n v="263"/>
        <n v="15958"/>
        <n v="565"/>
        <n v="457"/>
        <n v="98"/>
        <n v="265"/>
        <n v="15986"/>
        <n v="569"/>
        <n v="22"/>
        <n v="266"/>
        <n v="16019"/>
        <n v="573"/>
        <n v="1230"/>
        <n v="16046"/>
        <n v="576"/>
        <n v="1232"/>
        <n v="101"/>
        <n v="270"/>
        <n v="16086"/>
        <n v="585"/>
        <n v="16114"/>
      </sharedItems>
    </cacheField>
    <cacheField name="二级评论人" numFmtId="0">
      <sharedItems containsBlank="1" containsNumber="1" containsInteger="1" containsMixedTypes="1" count="319">
        <m/>
        <n v="0"/>
        <n v="39"/>
        <n v="5"/>
        <n v="2"/>
        <n v="9"/>
        <n v="652"/>
        <s v=" "/>
        <n v="246"/>
        <n v="396"/>
        <n v="1"/>
        <n v="3"/>
        <n v="11"/>
        <n v="155"/>
        <n v="47"/>
        <n v="6231"/>
        <n v="40"/>
        <n v="673"/>
        <n v="273"/>
        <n v="415"/>
        <n v="156"/>
        <n v="49"/>
        <n v="6427"/>
        <n v="41"/>
        <n v="696"/>
        <n v="308"/>
        <n v="423"/>
        <n v="157"/>
        <n v="50"/>
        <n v="14"/>
        <n v="6611"/>
        <n v="42"/>
        <n v="7"/>
        <n v="727"/>
        <n v="352"/>
        <n v="434"/>
        <n v="158"/>
        <n v="52"/>
        <n v="389"/>
        <n v="19"/>
        <n v="16"/>
        <n v="54"/>
        <n v="6941"/>
        <n v="752"/>
        <n v="422"/>
        <n v="461"/>
        <n v="162"/>
        <n v="215"/>
        <n v="27"/>
        <n v="79"/>
        <n v="7102"/>
        <n v="8"/>
        <n v="442"/>
        <n v="769"/>
        <n v="481"/>
        <n v="164"/>
        <n v="216"/>
        <n v="12"/>
        <n v="80"/>
        <n v="7268"/>
        <n v="4"/>
        <n v="10"/>
        <n v="459"/>
        <n v="797"/>
        <n v="492"/>
        <n v="165"/>
        <n v="82"/>
        <n v="7458"/>
        <n v="43"/>
        <n v="818"/>
        <n v="485"/>
        <n v="501"/>
        <n v="166"/>
        <n v="83"/>
        <n v="7667"/>
        <n v="521"/>
        <n v="836"/>
        <n v="503"/>
        <n v="167"/>
        <n v="84"/>
        <n v="7824"/>
        <n v="539"/>
        <n v="846"/>
        <n v="510"/>
        <n v="168"/>
        <n v="17"/>
        <n v="8003"/>
        <n v="555"/>
        <n v="858"/>
        <n v="513"/>
        <n v="169"/>
        <n v="13"/>
        <n v="86"/>
        <n v="8224"/>
        <n v="45"/>
        <n v="568"/>
        <n v="872"/>
        <n v="523"/>
        <n v="170"/>
        <n v="87"/>
        <n v="8433"/>
        <n v="582"/>
        <n v="887"/>
        <n v="527"/>
        <n v="174"/>
        <n v="90"/>
        <n v="8601"/>
        <n v="591"/>
        <n v="899"/>
        <n v="533"/>
        <n v="175"/>
        <n v="92"/>
        <n v="8755"/>
        <n v="602"/>
        <n v="906"/>
        <n v="536"/>
        <n v="6"/>
        <n v="20"/>
        <n v="8927"/>
        <n v="620"/>
        <n v="919"/>
        <n v="543"/>
        <n v="15"/>
        <n v="28"/>
        <n v="93"/>
        <n v="9096"/>
        <n v="638"/>
        <n v="937"/>
        <n v="549"/>
        <n v="95"/>
        <n v="9276"/>
        <n v="647"/>
        <n v="948"/>
        <n v="176"/>
        <n v="97"/>
        <n v="9436"/>
        <n v="46"/>
        <n v="656"/>
        <n v="962"/>
        <n v="557"/>
        <n v="2297"/>
        <n v="130"/>
        <n v="785"/>
        <n v="208"/>
        <n v="307"/>
        <n v="244703"/>
        <n v="6315"/>
        <n v="6693"/>
        <n v="10066"/>
        <n v="615"/>
        <n v="729"/>
        <n v="519"/>
        <n v="26"/>
        <n v="235"/>
        <n v="2299"/>
        <n v="132"/>
        <n v="792"/>
        <n v="245567"/>
        <n v="6380"/>
        <n v="6700"/>
        <n v="10074"/>
        <n v="529"/>
        <n v="100"/>
        <n v="238"/>
        <n v="246230"/>
        <n v="6425"/>
        <n v="6701"/>
        <n v="540"/>
        <n v="103"/>
        <n v="22"/>
        <n v="243"/>
        <n v="2303"/>
        <n v="802"/>
        <n v="247044"/>
        <n v="6539"/>
        <n v="6715"/>
        <n v="10079"/>
        <n v="551"/>
        <n v="29"/>
        <n v="108"/>
        <n v="248"/>
        <n v="2307"/>
        <n v="807"/>
        <n v="248147"/>
        <n v="6599"/>
        <n v="6726"/>
        <n v="10084"/>
        <n v="565"/>
        <n v="112"/>
        <n v="24"/>
        <n v="253"/>
        <n v="2308"/>
        <n v="810"/>
        <n v="248716"/>
        <n v="6668"/>
        <n v="6730"/>
        <n v="10085"/>
        <n v="574"/>
        <n v="31"/>
        <n v="113"/>
        <n v="259"/>
        <n v="817"/>
        <n v="249256"/>
        <n v="6708"/>
        <n v="6738"/>
        <n v="10089"/>
        <n v="588"/>
        <n v="32"/>
        <n v="115"/>
        <n v="25"/>
        <n v="262"/>
        <n v="2309"/>
        <n v="821"/>
        <n v="250052"/>
        <n v="6746"/>
        <n v="6742"/>
        <n v="10090"/>
        <n v="600"/>
        <n v="33"/>
        <n v="121"/>
        <n v="265"/>
        <n v="2312"/>
        <n v="133"/>
        <n v="834"/>
        <n v="209"/>
        <n v="250908"/>
        <n v="6783"/>
        <n v="6748"/>
        <n v="730"/>
        <n v="610"/>
        <n v="34"/>
        <n v="123"/>
        <n v="268"/>
        <n v="842"/>
        <n v="251579"/>
        <n v="6840"/>
        <n v="6756"/>
        <n v="10093"/>
        <n v="617"/>
        <n v="38"/>
        <n v="126"/>
        <n v="270"/>
        <n v="847"/>
        <n v="252131"/>
        <n v="6877"/>
        <n v="6766"/>
        <n v="10096"/>
        <n v="623"/>
        <n v="272"/>
        <n v="848"/>
        <n v="252592"/>
        <n v="6937"/>
        <n v="6772"/>
        <n v="10098"/>
        <n v="627"/>
        <n v="30"/>
        <n v="274"/>
        <n v="852"/>
        <n v="253279"/>
        <n v="6972"/>
        <n v="6779"/>
        <n v="10097"/>
        <n v="636"/>
        <n v="134"/>
        <n v="276"/>
        <n v="253954"/>
        <n v="7001"/>
        <n v="6785"/>
        <n v="10099"/>
        <n v="648"/>
        <n v="136"/>
        <n v="279"/>
        <n v="863"/>
        <n v="254472"/>
        <n v="7009"/>
        <n v="6791"/>
        <n v="10105"/>
        <n v="659"/>
        <n v="142"/>
        <n v="284"/>
        <n v="871"/>
        <n v="255105"/>
        <n v="7030"/>
        <n v="6799"/>
        <n v="10110"/>
        <n v="675"/>
        <n v="144"/>
        <n v="290"/>
        <n v="2313"/>
        <n v="877"/>
        <n v="255814"/>
        <n v="7058"/>
        <n v="6805"/>
        <n v="10113"/>
        <n v="682"/>
        <n v="146"/>
        <n v="879"/>
        <n v="256304"/>
        <n v="7067"/>
        <n v="6811"/>
        <n v="10114"/>
        <n v="731"/>
        <n v="693"/>
        <n v="147"/>
        <n v="296"/>
        <n v="2314"/>
        <n v="257089"/>
        <n v="7077"/>
        <n v="6812"/>
        <n v="10116"/>
        <n v="705"/>
        <n v="149"/>
        <n v="889"/>
        <n v="257638"/>
        <n v="7095"/>
        <n v="6815"/>
        <n v="716"/>
        <n v="150"/>
        <n v="297"/>
      </sharedItems>
    </cacheField>
    <cacheField name="二级评论内容" numFmtId="0">
      <sharedItems containsBlank="1" containsNumber="1" containsInteger="1" containsMixedTypes="1" count="370">
        <m/>
        <s v=" "/>
        <n v="2670991880"/>
        <n v="1465015371"/>
        <n v="7115468950"/>
        <n v="1085304765"/>
        <n v="2338711022"/>
        <n v="6714136359"/>
        <n v="1215348874"/>
        <n v="2911913913"/>
        <n v="1781395660"/>
        <n v="5602052025"/>
        <n v="6014504832"/>
        <n v="6107548830"/>
        <n v="3438811390"/>
        <n v="1566573520"/>
        <n v="6793833938"/>
        <n v="3912096789"/>
        <n v="1445403190"/>
        <n v="1789380814"/>
        <n v="1819222694"/>
        <n v="3228424370"/>
        <n v="1339183834"/>
        <n v="6722048196"/>
        <n v="6575768826"/>
        <n v="5882444106"/>
        <n v="1866791162"/>
        <n v="6504140543"/>
        <n v="6491393762"/>
        <n v="5878638718"/>
        <n v="5780408064"/>
        <n v="6239173740"/>
        <n v="5524640224"/>
        <n v="6330505360"/>
        <n v="5181174055"/>
        <n v="7343468045"/>
        <n v="3800804420"/>
        <n v="6676011506"/>
        <n v="5836889102"/>
        <n v="5947020913"/>
        <n v="2103083585"/>
        <n v="2910231331"/>
        <n v="3602731080"/>
        <n v="2109385135"/>
        <n v="2422938022"/>
        <n v="2710015677"/>
        <n v="5183599662"/>
        <n v="6574389747"/>
        <n v="6488928974"/>
        <n v="5236432408"/>
        <n v="6110000402"/>
        <n v="2166556263"/>
        <n v="1050474245"/>
        <n v="1752007085"/>
        <n v="1966168337"/>
        <n v="3613280630"/>
        <n v="2636369115"/>
        <n v="5399728958"/>
        <n v="7332734098"/>
        <n v="7381382710"/>
        <n v="1594442113"/>
        <n v="7276448296"/>
        <n v="1761371134"/>
        <n v="5749706918"/>
        <n v="6095128424"/>
        <n v="5833309424"/>
        <n v="2358846843"/>
        <n v="2178873290"/>
        <n v="5369656393"/>
        <n v="7116139167"/>
        <n v="7054969522"/>
        <n v="5777772279"/>
        <n v="6482458541"/>
        <n v="5631534368"/>
        <n v="5511080157"/>
        <n v="5251450492"/>
        <n v="7113033306"/>
        <n v="7353061974"/>
        <n v="5184832583"/>
        <n v="6528305816"/>
        <n v="6118448192"/>
        <n v="6977478612"/>
        <n v="6941922728"/>
        <n v="7309704613"/>
        <n v="6323010019"/>
        <n v="2559826370"/>
        <n v="1397168123"/>
        <n v="2964217351"/>
        <n v="2998533903"/>
        <n v="7307651580"/>
        <n v="1778018135"/>
        <n v="6566879140"/>
        <n v="6327004937"/>
        <n v="6188830473"/>
        <n v="1580439111"/>
        <n v="5704658000"/>
        <n v="7330073373"/>
        <n v="6605012463"/>
        <n v="5610231267"/>
        <n v="2689405463"/>
        <n v="5902548856"/>
        <n v="2772386701"/>
        <n v="2166851824"/>
        <n v="2285841652"/>
        <n v="3138285162"/>
        <n v="6578858826"/>
        <n v="1877542315"/>
        <n v="5462279653"/>
        <n v="2161129135"/>
        <n v="6452101317"/>
        <n v="6248638030"/>
        <n v="2093486551"/>
        <n v="1424081393"/>
        <n v="1840661001"/>
        <n v="6871834221"/>
        <n v="6516065777"/>
        <n v="5678059639"/>
        <n v="1041393613"/>
        <n v="2410536454"/>
        <n v="1704757320"/>
        <n v="1772658523"/>
        <n v="7314416978"/>
        <n v="2970536935"/>
        <n v="1406895523"/>
        <n v="6098941159"/>
        <n v="2034397980"/>
        <n v="5143615271"/>
        <n v="6339538535"/>
        <n v="5593892389"/>
        <n v="1424787937"/>
        <n v="1911114863"/>
        <n v="5261055433"/>
        <n v="1431901794"/>
        <n v="2172835262"/>
        <n v="7286581209"/>
        <n v="1862119170"/>
        <n v="5196593768"/>
        <n v="1334735972"/>
        <n v="7071393371"/>
        <n v="2650258193"/>
        <n v="3513612971"/>
        <n v="5116763981"/>
        <n v="6619402635"/>
        <n v="6000047234"/>
        <n v="5320249522"/>
        <n v="1775279703"/>
        <n v="1583059330"/>
        <n v="1863893792"/>
        <n v="2078400947"/>
        <n v="5471256084"/>
        <n v="2648988772"/>
        <n v="1791022467"/>
        <n v="5557944652"/>
        <n v="5697871392"/>
        <n v="2063453663"/>
        <n v="5329015782"/>
        <n v="5192689541"/>
        <n v="2387461763"/>
        <n v="5175409497"/>
        <n v="1369259025"/>
        <n v="1805685140"/>
        <n v="1660092174"/>
        <n v="5824742392"/>
        <n v="6790378743"/>
        <n v="7504251311"/>
        <n v="1764362135"/>
        <n v="2453994963"/>
        <n v="6640030967"/>
        <n v="5613999577"/>
        <n v="7442401695"/>
        <n v="7118121041"/>
        <n v="1863033871"/>
        <n v="5892033009"/>
        <n v="5470355309"/>
        <n v="3073597827"/>
        <n v="5575694990"/>
        <n v="6011398238"/>
        <n v="5995373027"/>
        <n v="2527446277"/>
        <n v="1269114067"/>
        <n v="5642110086"/>
        <n v="3028851191"/>
        <n v="7160625498"/>
        <n v="5192306430"/>
        <n v="7446526277"/>
        <n v="3888062795"/>
        <n v="7389417142"/>
        <n v="5993303379"/>
        <n v="5527562164"/>
        <n v="5717981248"/>
        <n v="1678007622"/>
        <n v="1623243763"/>
        <n v="1148591801"/>
        <n v="2431870692"/>
        <n v="3095686995"/>
        <n v="6025800284"/>
        <n v="5035246275"/>
        <n v="1094823731"/>
        <n v="2047758540"/>
        <n v="2062497785"/>
        <n v="3919895127"/>
        <n v="7497208062"/>
        <n v="7531612322"/>
        <n v="1071362023"/>
        <n v="3229386604"/>
        <n v="7360116728"/>
        <n v="7553024985"/>
        <n v="7090593841"/>
        <n v="1301263562"/>
        <n v="1560035954"/>
        <n v="1410569464"/>
        <n v="1837069815"/>
        <n v="6219515791"/>
        <n v="2811814491"/>
        <n v="5754765223"/>
        <n v="6563118873"/>
        <n v="1109646902"/>
        <n v="5636520510"/>
        <n v="2410389631"/>
        <n v="5051675964"/>
        <n v="2049624631"/>
        <n v="1405582601"/>
        <n v="6526439628"/>
        <n v="1914895481"/>
        <n v="5410693498"/>
        <n v="3128476235"/>
        <n v="2978612961"/>
        <n v="1169537123"/>
        <n v="6600884195"/>
        <n v="3211872610"/>
        <n v="6535861941"/>
        <n v="1195611614"/>
        <n v="1963003957"/>
        <n v="5237489028"/>
        <n v="6861397646"/>
        <n v="6003046742"/>
        <n v="5315570029"/>
        <n v="2196495984"/>
        <n v="2288696622"/>
        <n v="1692622903"/>
        <n v="3995253364"/>
        <n v="3925027815"/>
        <n v="1212817424"/>
        <n v="6485322460"/>
        <n v="6301974688"/>
        <n v="1602081505"/>
        <n v="6660347572"/>
        <n v="5015653927"/>
        <n v="5652669055"/>
        <n v="1870926267"/>
        <n v="3204395527"/>
        <n v="2797402611"/>
        <n v="5393309507"/>
        <n v="5127124546"/>
        <n v="5893641534"/>
        <n v="3065127967"/>
        <n v="1800715033"/>
        <n v="5647680933"/>
        <n v="5960512463"/>
        <n v="5978786522"/>
        <n v="5732770500"/>
        <n v="5255327721"/>
        <n v="6998257782"/>
        <n v="3950502388"/>
        <n v="5949243823"/>
        <n v="3825877431"/>
        <n v="2157574352"/>
        <n v="2630570525"/>
        <n v="2143244047"/>
        <n v="2294087721"/>
        <n v="3609024152"/>
        <n v="6522481188"/>
        <n v="2007330451"/>
        <n v="7212682416"/>
        <n v="7374665639"/>
        <n v="5596509126"/>
        <n v="3195757574"/>
        <n v="3891819291"/>
        <n v="1465232703"/>
        <n v="1794109382"/>
        <n v="7088263321"/>
        <n v="5898280230"/>
        <n v="3967192989"/>
        <n v="6101543146"/>
        <n v="6205938759"/>
        <n v="1685162045"/>
        <n v="7485385677"/>
        <n v="3177934843"/>
        <n v="1329535850"/>
        <n v="5744694035"/>
        <n v="6781593601"/>
        <n v="6212523282"/>
        <n v="5461884164"/>
        <n v="1771497040"/>
        <n v="5477589054"/>
        <n v="2078371065"/>
        <n v="5106281368"/>
        <n v="1779842701"/>
        <n v="6635885447"/>
        <n v="2661534547"/>
        <n v="5541344824"/>
        <n v="3189600780"/>
        <n v="7115591067"/>
        <n v="3248278270"/>
        <n v="7474220660"/>
        <n v="2438752083"/>
        <n v="1096151832"/>
        <n v="1342479210"/>
        <n v="2510511983"/>
        <n v="2912339537"/>
        <n v="2696595253"/>
        <n v="6396756335"/>
        <n v="6543363024"/>
        <n v="6337745588"/>
        <n v="5967975174"/>
        <n v="5164642730"/>
        <n v="7390444999"/>
        <n v="7199288050"/>
        <n v="7424734501"/>
        <n v="5762036471"/>
        <n v="2781512687"/>
        <n v="1297337352"/>
        <n v="1306347620"/>
        <n v="5133231544"/>
        <n v="1758715643"/>
        <n v="1940973025"/>
        <n v="2642257013"/>
        <n v="5812465060"/>
        <n v="1800116493"/>
        <n v="2276865931"/>
        <n v="3612878990"/>
        <n v="1824825733"/>
        <n v="1869606925"/>
        <n v="2549110575"/>
        <n v="2309972505"/>
        <n v="5301345337"/>
        <n v="7338643312"/>
        <n v="7291673115"/>
        <n v="6570305223"/>
        <n v="2642914713"/>
        <n v="2684823630"/>
        <n v="6493090112"/>
        <n v="3914437599"/>
        <n v="1863797942"/>
        <n v="2103678867"/>
        <n v="3317131355"/>
        <n v="1772169475"/>
        <n v="7317369517"/>
        <n v="5123630488"/>
        <n v="1801849893"/>
        <n v="5544952692"/>
        <n v="1914255574"/>
        <n v="1965699977"/>
        <n v="5532506941"/>
        <n v="6317228722"/>
        <n v="3196294410"/>
        <n v="1282990693"/>
        <n v="6106044039"/>
        <n v="5475489710"/>
        <n v="1731127635"/>
        <n v="1062050934"/>
        <n v="6501669608"/>
        <n v="6809964400"/>
        <n v="7454242746"/>
        <n v="6218217483"/>
        <n v="5108133421"/>
        <n v="6226824447"/>
        <n v="6942081899"/>
        <n v="6701768525"/>
        <n v="5237917575"/>
      </sharedItems>
    </cacheField>
    <cacheField name="二级评论时间" numFmtId="0">
      <sharedItems containsBlank="1" count="369">
        <m/>
        <s v=" "/>
        <s v="阿呆萌萌姐姐"/>
        <s v="化小硕"/>
        <s v="牛牛贾牛牛"/>
        <s v="大大大大大大大噶桑"/>
        <s v="happy看比赛"/>
        <s v="玲玲振玉"/>
        <s v="李君的世界"/>
        <s v="荷尓蒙"/>
        <s v="大牛哥runner"/>
        <s v="小肥皮p"/>
        <s v="矢志不渝sky"/>
        <s v="淡淡的粉末"/>
        <s v="汉唐长安中医驿站"/>
        <s v="竹猴子"/>
        <s v="懒懒地Trange"/>
        <s v="似锦宵人"/>
        <s v="财富密钥"/>
        <s v="无聊随便看看的吃瓜群众"/>
        <s v="何须多见复多求"/>
        <s v="nancyhuhu113"/>
        <s v="狮妈V丫宝"/>
        <s v="自由自在的花路"/>
        <s v="渣男投稿bot"/>
        <s v="落影焕颜"/>
        <s v="云飞扬-YiBo"/>
        <s v="85成王"/>
        <s v="阿猫阿狗bot"/>
        <s v="哈哈超人"/>
        <s v="可乐Make"/>
        <s v="灵素雨田"/>
        <s v="邱啊求囚啊球"/>
        <s v="有本命的崽"/>
        <s v="春盏未央"/>
        <s v="不爱榴莲爱臭豆腐"/>
        <s v="体坛大汇"/>
        <s v="-卜卜高升-"/>
        <s v="Super超级职场合伙人"/>
        <s v="不忘初心990331"/>
        <s v="自称的唯物"/>
        <s v="东方毒奶星期六"/>
        <s v="某鹏欧吉桑z"/>
        <s v="某氯化钠"/>
        <s v="牙齿不错花生炖"/>
        <s v="philiposte"/>
        <s v="小楼星伴月"/>
        <s v="疯尼玛42873"/>
        <s v="冷箭无霜2020"/>
        <s v="-二树-"/>
        <s v="火龙_Turbo"/>
        <s v="馒头肉包子"/>
        <s v="破坏团结霍弃疾"/>
        <s v="狐布思"/>
        <s v="你心中有着浓雾的湖泊"/>
        <s v="月影寒沙99"/>
        <s v="X_Evolution"/>
        <s v="w影法师W"/>
        <s v="U月亮是个超大的曲奇"/>
        <s v="骑行者5416"/>
        <s v="广东sunrain302"/>
        <s v="天籁微语yl"/>
        <s v="一条海鱼_"/>
        <s v="最爱成宝拉"/>
        <s v="行星风尚Planet"/>
        <s v="哈哈哈幸_"/>
        <s v="大芬儿大芬儿"/>
        <s v="青年湖南"/>
        <s v="寻味长春"/>
        <s v="龏奭嚻艸"/>
        <s v="半世琉璃颠覆了谁的海誓山盟"/>
        <s v="我家狗子叫王夏天"/>
        <s v="孤峰弯月"/>
        <s v="猪猪小兔子唯爱宁哥"/>
        <s v="程煜鑫呀"/>
        <s v="灵玉公子he非雨晓鹤"/>
        <s v="兜兜转转是豆豆"/>
        <s v="Nene-郑乃馨冲鸭"/>
        <s v="私藏甜姜"/>
        <s v="一品莓气"/>
        <s v="Angel的小仙女"/>
        <s v="买杏鲍菇kk"/>
        <s v="邪恶的小奈子"/>
        <s v="Lyphardo"/>
        <s v="小五的故事199305"/>
        <s v="就是玖拾"/>
        <s v="巧巧的秘密通道"/>
        <s v="唯Love晨熙"/>
        <s v="我来随便转转"/>
        <s v="我亦等待DAYTOY·"/>
        <s v="好多7-"/>
        <s v="焦焦焦焦焦焦焦焦焦焦jiao"/>
        <s v="恋恋祝廖慧佳0415生日快乐"/>
        <s v="她入他城丿黄泉"/>
        <s v="奇卡飞扬"/>
        <s v="挖土女孩i"/>
        <s v="小猪佩奇平平安安"/>
        <s v="文阁大学士"/>
        <s v="峰宇星眸"/>
        <s v="男孩1心1意"/>
        <s v="MineA200911"/>
        <s v="LaBaleneCade_"/>
        <s v="最美日语"/>
        <s v="ChurchillCiao"/>
        <s v="我才是啾啾"/>
        <s v="奥沙西西泮"/>
        <s v="Hazuki静"/>
        <s v="薯条和番茄的绝配"/>
        <s v="野良猫飼主yukimi"/>
        <s v="Ellan_123"/>
        <s v="我是大学教师"/>
        <s v="强力小嘉子"/>
        <s v="夜读一本"/>
        <s v="俗称松哥"/>
        <s v="AUAUAUV9809"/>
        <s v="守候爱情69"/>
        <s v="顾竹轩"/>
        <s v="额尔德妮_1006"/>
        <s v="花开自在美喵喵"/>
        <s v="数星星的小狗狗"/>
        <s v="三水fishtail"/>
        <s v="宸忞13"/>
        <s v="jack_j11"/>
        <s v="王甜甜的小辣椒"/>
        <s v="抑郁症焦虑症产后抑郁测试"/>
        <s v="普通用户阿新"/>
        <s v="简木木咩"/>
        <s v="云次duang次幂"/>
        <s v="嘛晓007"/>
        <s v="凡士林FantasyLin"/>
        <s v="床尾的凤尾菇"/>
        <s v="拂去那時光"/>
        <s v="一剑横天万世空"/>
        <s v="紫色蒲公英lx"/>
        <s v="大白吐奶糖-想当米虫"/>
        <s v="Slow_and_Easy"/>
        <s v="槑头鸟"/>
        <s v="请叫我十八·k"/>
        <s v="梦回三元"/>
        <s v="岱强-踏浪"/>
        <s v="神奇小咪仔-"/>
        <s v="涵涵超爱肖战王一博"/>
        <s v="荆小轲heart"/>
        <s v="HathorVon"/>
        <s v="我是丁宝宝ding"/>
        <s v="成长心语"/>
        <s v="withlele"/>
        <s v="柠了个灬檬"/>
        <s v="芝士胡狸_"/>
        <s v="Highlander1988"/>
        <s v="南桥9几经秋"/>
        <s v="是-丫丫哦"/>
        <s v="送快递的小姑凉"/>
        <s v="Be只能是Best"/>
        <s v="袁思博"/>
        <s v="梅子8655"/>
        <s v="2021矬神依旧"/>
        <s v="浓情巧克力6"/>
        <s v="傅嘻嘻_R"/>
        <s v="安徽网"/>
        <s v="野球场上见"/>
        <s v="Komorebi--Xu"/>
        <s v="掺谋长瓦工"/>
        <s v="是开心陆玖鸭"/>
        <s v="璟景暻憬澋幜燝"/>
        <s v="乔一呼"/>
        <s v="咳咳37397"/>
        <s v="丿梦一场丿"/>
        <s v="大灰狼不可用"/>
        <s v="做你的歌迷超鉮氣"/>
        <s v="一枚足球迷"/>
        <s v="启迪者House"/>
        <s v="阳古暮尚"/>
        <s v="海绵饱饱饱饱饱饱饱饱"/>
        <s v="王粽子zongzi"/>
        <s v="智慧女孩不要秃头-_"/>
        <s v="球迷范姐"/>
        <s v="一千零一只羊"/>
        <s v="promontory"/>
        <s v="元气美女林品如"/>
        <s v="苦苦苦苦瓜苦"/>
        <s v="鹤鸣九皋30"/>
        <s v="迷霍de帽帽"/>
        <s v="风华正茂cathy"/>
        <s v="我爱的人叫zHulIn"/>
        <s v="四時若夏"/>
        <s v="Yyyyy_船长啊"/>
        <s v="博爱XW好战"/>
        <s v="凯MrsL"/>
        <s v="我是耿小丁"/>
        <s v="魏元夫"/>
        <s v="一只大山羊的羊"/>
        <s v="奇国特种兵-死神在线"/>
        <s v="f20_m125i"/>
        <s v="是林北呀"/>
        <s v="晓然于此v"/>
        <s v="自由的春天落叶"/>
        <s v="欸不吃不吃"/>
        <s v="小小小烟火1982"/>
        <s v="太阳润下"/>
        <s v="梦中的海201409"/>
        <s v="天亮侃世界"/>
        <s v="DKV43B"/>
        <s v="乌克兰小乳猪LV"/>
        <s v="英宋命"/>
        <s v="离人泪86878"/>
        <s v="柠萌很萌吖"/>
        <s v="鹿鹿家的鲨鱼先生"/>
        <s v="广袤_SKY"/>
        <s v="susu_张苏小北"/>
        <s v="来狗熊岭铲屎"/>
        <s v="C站小时工丶M7"/>
        <s v="你傻狍子君"/>
        <s v="HUAZAI不姓刘o"/>
        <s v="ararararannn"/>
        <s v="快乐的狐狸阿欣"/>
        <s v="小李_zy"/>
        <s v="阿里八八九九"/>
        <s v="北京郝鹏"/>
        <s v="中科夺冠"/>
        <s v="台刮风的刮"/>
        <s v="洗茶东篱_"/>
        <s v="杨小肥--Ghost"/>
        <s v="晚睡叭_"/>
        <s v="未见宝宝"/>
        <s v="sillyMDZZ"/>
        <s v="休克饼"/>
        <s v="KIWI_JOY_"/>
        <s v="Tithounus"/>
        <s v="铭铭LikS"/>
        <s v="Colosse"/>
        <s v="-妍途有洋-"/>
        <s v="Jessica是眉庄"/>
        <s v="留金Epiphany"/>
        <s v="予归期"/>
        <s v="窑孑"/>
        <s v="新子憧"/>
        <s v="歌帝梵桶装"/>
        <s v="许多多喜多多希多多"/>
        <s v="Celinaup"/>
        <s v="无刺仙人球kk"/>
        <s v="土拨鼠小青年"/>
        <s v="来只椰子卤"/>
        <s v="K-全心权毅"/>
        <s v="浮生若球"/>
        <s v="唯爱love淇淇子"/>
        <s v="李美漂亮雪"/>
        <s v="芋泥波波-_"/>
        <s v="栀子花开xyz"/>
        <s v="小喜猴H"/>
        <s v="凡凡不会改名"/>
        <s v="in时尚圈"/>
        <s v="Hey肥猫爱吃酸菜鱼"/>
        <s v="姑娘穿紫衣"/>
        <s v="scent夜风"/>
        <s v="LP82NDLF666"/>
        <s v="本宫车速180"/>
        <s v="莫失莫忘王Leehom的悦儿"/>
        <s v="xiaofieya"/>
        <s v="蝶mnx"/>
        <s v="听朴听肖"/>
        <s v="雨霖铃61577"/>
        <s v="琴子55iw"/>
        <s v="酒酿小熊仔"/>
        <s v="贝儿家的猫_Isabella"/>
        <s v="诺式媒女"/>
        <s v="青春山东"/>
        <s v="保持微笑sabrina"/>
        <s v="别吉啊"/>
        <s v="愿我们都能金榜题名"/>
        <s v="言午士心弓口虫"/>
        <s v="木依山"/>
        <s v="不能被气到"/>
        <s v="他都有看到_"/>
        <s v="ELF愿用一生节操换银魂永不完结"/>
        <s v="aries_jo"/>
        <s v="我不是王二十二"/>
        <s v="一分光"/>
        <s v="皮薄陷多大肉包"/>
        <s v="全是甜份"/>
        <s v="奈落_nk"/>
        <s v="LzYlNG"/>
        <s v="奶酪天平"/>
        <s v="一个忧伤者的大牙花子"/>
        <s v="Viro-V肉"/>
        <s v="魔都数观"/>
        <s v="CzzySex"/>
        <s v="Joezz2020"/>
        <s v="女之耽兮不可说也·"/>
        <s v="独孤九剑JG"/>
        <s v="千层雪话事人"/>
        <s v="冰淇霖v可乐味"/>
        <s v="omyyaya_"/>
        <s v="远离不奋斗的人"/>
        <s v="山复尔尔白日梦"/>
        <s v="xx0930xx__"/>
        <s v="Hipa小狂魔"/>
        <s v="热巴的圈外男友-"/>
        <s v="想做90后的80后"/>
        <s v="微博卫生健康"/>
        <s v="何炫鑫"/>
        <s v="脊柱侧弯吴老师"/>
        <s v="山东消费网"/>
        <s v="ThinkRace星瑞斯"/>
        <s v="谭立顺"/>
        <s v="jlwto_ls5"/>
        <s v="老田家的小马驹"/>
        <s v="琉晶岁月静悄悄"/>
        <s v="g小米不是老米-cz"/>
        <s v="云姐已步入中老年"/>
        <s v="弈笑止言"/>
        <s v="儿科医生陈青"/>
        <s v="最好的伱是我生命中的色彩"/>
        <s v="刘小同学儿"/>
        <s v="小漂的妈妈"/>
        <s v="史捌壹"/>
        <s v="爱上西米露的一天"/>
        <s v="L初晴夜雪"/>
        <s v="徐志摩"/>
        <s v="石家庄帮忙"/>
        <s v="念旧笨鱼"/>
        <s v="薄荷yellowh"/>
        <s v="换来换去不知道叫啥"/>
        <s v="物生有两82"/>
        <s v="顺溜小卡车"/>
        <s v="GT_Elegant"/>
        <s v="绿绿源_Dps"/>
        <s v="是这个萌吖"/>
        <s v="Mr演尽"/>
        <s v="皮皮皮啊皮皮"/>
        <s v="故事得小黄花呀"/>
        <s v="时间天池有鱼"/>
        <s v="-韩耿耿-"/>
        <s v="O_o音凉"/>
        <s v="冬妈ing"/>
        <s v="听雨亲风"/>
        <s v="一粒沙-Mars"/>
        <s v="何以解忧唯有杂货铺"/>
        <s v="归舟不易"/>
        <s v="过路者Flower"/>
        <s v="该勇敢时软弱x"/>
        <s v="静女其姝45"/>
        <s v="kimbeom_127"/>
        <s v="彡蒼狗長風"/>
        <s v="cneyilin"/>
        <s v="一路向北-Alex"/>
        <s v="西西里岛De美丽传说"/>
        <s v="心起涟漪99"/>
        <s v="忘了就没打算想起来"/>
        <s v="莉神何在"/>
        <s v="呵微灰"/>
        <s v="十年深漂"/>
        <s v="茗卿Orlando"/>
        <s v="现实就是无法醒来的梦"/>
        <s v="24kRMB"/>
        <s v="武汉的肖恩先生"/>
        <s v="用户huaxia"/>
        <s v="向阳花0179_154"/>
        <s v="易者行易"/>
        <s v="snow_wolf_lake"/>
        <s v="李大昌"/>
        <s v="魔道兔叽"/>
        <s v="1398008138FPTxK"/>
        <s v="来两杯橙汁给我女朋友吧"/>
        <s v="逛逛KANDY"/>
        <s v="寻道行"/>
        <s v="今晚食乜好"/>
        <s v="上海胖胖猴江东豪客"/>
        <s v="M逗儿"/>
      </sharedItems>
    </cacheField>
    <cacheField name="二级评论点赞" numFmtId="0">
      <sharedItems containsBlank="1" count="4">
        <m/>
        <s v=" "/>
        <s v="f"/>
        <s v="m"/>
      </sharedItems>
    </cacheField>
    <cacheField name="Unnamed: 13" numFmtId="0">
      <sharedItems containsBlank="1" containsDate="1" containsMixedTypes="1" count="11">
        <m/>
        <s v=" "/>
        <d v="2020-05-21T00:00:00"/>
        <d v="2021-01-22T00:00:00"/>
        <d v="2021-01-21T00:00:00"/>
        <d v="2021-01-15T00:00:00"/>
        <d v="2021-01-20T00:00:00"/>
        <d v="2021-01-19T00:00:00"/>
        <d v="2021-01-17T00:00:00"/>
        <d v="2021-01-16T00:00:00"/>
        <d v="2021-01-18T00:00:00"/>
      </sharedItems>
    </cacheField>
    <cacheField name="Unnamed: 14" numFmtId="0">
      <sharedItems containsBlank="1" count="385">
        <m/>
        <s v=" "/>
        <s v="15:55:15"/>
        <s v="15:55:25"/>
        <s v="15:55:46"/>
        <s v="15:57:43"/>
        <s v="15:57:58"/>
        <s v="16:04:36"/>
        <s v="15:57:46"/>
        <s v="16:03:42"/>
        <s v="16:02:04"/>
        <s v="16:01:08"/>
        <s v="15:58:34"/>
        <s v="15:57:55"/>
        <s v="16:07:47"/>
        <s v="15:56:05"/>
        <s v="15:58:17"/>
        <s v="15:56:28"/>
        <s v="15:55:07"/>
        <s v="15:55:02"/>
        <s v="16:19:12"/>
        <s v="16:16:34"/>
        <s v="16:17:37"/>
        <s v="16:17:26"/>
        <s v="16:18:15"/>
        <s v="16:19:23"/>
        <s v="16:18:16"/>
        <s v="16:18:37"/>
        <s v="16:17:03"/>
        <s v="16:21:16"/>
        <s v="16:21:03"/>
        <s v="16:20:19"/>
        <s v="16:20:18"/>
        <s v="16:20:11"/>
        <s v="16:19:07"/>
        <s v="16:18:10"/>
        <s v="16:17:42"/>
        <s v="16:17:19"/>
        <s v="16:17:18"/>
        <s v="16:20:42"/>
        <s v="16:20:26"/>
        <s v="15:53:20"/>
        <s v="15:50:15"/>
        <s v="15:52:00"/>
        <s v="15:52:06"/>
        <s v="15:59:14"/>
        <s v="15:54:45"/>
        <s v="16:01:53"/>
        <s v="15:53:17"/>
        <s v="15:54:48"/>
        <s v="16:10:18"/>
        <s v="16:19:19"/>
        <s v="15:51:19"/>
        <s v="16:00:21"/>
        <s v="16:09:32"/>
        <s v="15:53:38"/>
        <s v="15:53:18"/>
        <s v="16:01:32"/>
        <s v="15:59:24"/>
        <s v="16:20:05"/>
        <s v="16:18:01"/>
        <s v="15:44:46"/>
        <s v="15:54:04"/>
        <s v="15:50:43"/>
        <s v="15:41:18"/>
        <s v="15:49:14"/>
        <s v="15:43:34"/>
        <s v="15:41:17"/>
        <s v="15:28:03"/>
        <s v="15:27:25"/>
        <s v="15:27:34"/>
        <s v="15:27:45"/>
        <s v="15:36:46"/>
        <s v="15:30:48"/>
        <s v="15:42:28"/>
        <s v="15:27:27"/>
        <s v="15:27:17"/>
        <s v="15:48:54"/>
        <s v="15:48:44"/>
        <s v="15:27:54"/>
        <s v="15:28:48"/>
        <s v="16:18:54"/>
        <s v="16:16:17"/>
        <s v="16:11:03"/>
        <s v="16:07:26"/>
        <s v="16:21:51"/>
        <s v="16:21:44"/>
        <s v="16:23:01"/>
        <s v="16:22:47"/>
        <s v="16:23:25"/>
        <s v="16:23:14"/>
        <s v="16:23:59"/>
        <s v="16:23:55"/>
        <s v="16:25:41"/>
        <s v="16:25:09"/>
        <s v="16:24:45"/>
        <s v="15:49:11"/>
        <s v="16:12:17"/>
        <s v="16:08:28"/>
        <s v="15:51:23"/>
        <s v="15:46:47"/>
        <s v="16:03:05"/>
        <s v="15:49:19"/>
        <s v="15:36:24"/>
        <s v="15:34:51"/>
        <s v="15:39:43"/>
        <s v="15:34:59"/>
        <s v="15:59:09"/>
        <s v="15:49:44"/>
        <s v="15:41:54"/>
        <s v="16:05:35"/>
        <s v="15:41:44"/>
        <s v="16:14:59"/>
        <s v="15:52:21"/>
        <s v="15:45:39"/>
        <s v="15:40:48"/>
        <s v="15:37:47"/>
        <s v="15:34:16"/>
        <s v="16:15:42"/>
        <s v="16:14:12"/>
        <s v="16:13:17"/>
        <s v="15:49:16"/>
        <s v="15:34:55"/>
        <s v="16:26:14"/>
        <s v="16:28:22"/>
        <s v="16:27:55"/>
        <s v="16:27:23"/>
        <s v="16:28:40"/>
        <s v="16:30:00"/>
        <s v="16:30:12"/>
        <s v="16:31:33"/>
        <s v="16:30:53"/>
        <s v="16:31:38"/>
        <s v="16:33:10"/>
        <s v="16:33:31"/>
        <s v="16:33:57"/>
        <s v="16:35:55"/>
        <s v="16:36:06"/>
        <s v="16:37:12"/>
        <s v="16:36:50"/>
        <s v="09:37:44"/>
        <s v="09:39:56"/>
        <s v="09:37:55"/>
        <s v="09:39:49"/>
        <s v="09:39:16"/>
        <s v="09:45:02"/>
        <s v="09:39:37"/>
        <s v="09:39:23"/>
        <s v="09:40:22"/>
        <s v="09:48:20"/>
        <s v="09:53:13"/>
        <s v="09:43:05"/>
        <s v="09:43:27"/>
        <s v="09:46:16"/>
        <s v="09:38:12"/>
        <s v="10:20:34"/>
        <s v="09:44:14"/>
        <s v="09:35:40"/>
        <s v="11:06:48"/>
        <s v="09:41:53"/>
        <s v="08:42:58"/>
        <s v="08:48:20"/>
        <s v="11:25:21"/>
        <s v="09:00:33"/>
        <s v="20:23:47"/>
        <s v="19:07:33"/>
        <s v="17:51:08"/>
        <s v="15:00:05"/>
        <s v="11:13:44"/>
        <s v="09:45:03"/>
        <s v="20:13:35"/>
        <s v="20:13:05"/>
        <s v="20:14:03"/>
        <s v="20:13:39"/>
        <s v="20:19:05"/>
        <s v="20:13:32"/>
        <s v="20:13:19"/>
        <s v="20:49:49"/>
        <s v="20:27:06"/>
        <s v="20:13:11"/>
        <s v="20:13:36"/>
        <s v="21:00:12"/>
        <s v="20:40:10"/>
        <s v="20:15:36"/>
        <s v="20:15:27"/>
        <s v="20:14:24"/>
        <s v="20:14:08"/>
        <s v="20:14:06"/>
        <s v="20:14:02"/>
        <s v="23:52:20"/>
        <s v="23:12:21"/>
        <s v="23:14:30"/>
        <s v="08:42:26"/>
        <s v="08:53:06"/>
        <s v="01:51:40"/>
        <s v="00:10:45"/>
        <s v="18:51:17"/>
        <s v="15:53:36"/>
        <s v="12:25:18"/>
        <s v="10:50:52"/>
        <s v="09:52:59"/>
        <s v="23:25:28"/>
        <s v="23:17:34"/>
        <s v="20:21:19"/>
        <s v="13:58:52"/>
        <s v="20:10:33"/>
        <s v="18:40:39"/>
        <s v="16:42:07"/>
        <s v="16:43:09"/>
        <s v="16:45:12"/>
        <s v="16:43:16"/>
        <s v="16:45:24"/>
        <s v="16:51:57"/>
        <s v="16:57:52"/>
        <s v="16:57:37"/>
        <s v="16:46:52"/>
        <s v="16:45:04"/>
        <s v="16:38:42"/>
        <s v="16:51:04"/>
        <s v="16:39:49"/>
        <s v="16:58:56"/>
        <s v="17:23:19"/>
        <s v="16:51:03"/>
        <s v="16:45:44"/>
        <s v="16:45:03"/>
        <s v="16:42:00"/>
        <s v="16:44:30"/>
        <s v="16:02:23"/>
        <s v="16:02:58"/>
        <s v="16:04:02"/>
        <s v="16:02:18"/>
        <s v="16:24:56"/>
        <s v="17:23:56"/>
        <s v="16:04:07"/>
        <s v="16:38:40"/>
        <s v="16:33:33"/>
        <s v="16:09:36"/>
        <s v="16:07:43"/>
        <s v="16:07:24"/>
        <s v="16:06:19"/>
        <s v="16:10:15"/>
        <s v="16:42:57"/>
        <s v="18:05:25"/>
        <s v="16:04:09"/>
        <s v="18:28:33"/>
        <s v="18:41:22"/>
        <s v="16:11:41"/>
        <s v="20:30:42"/>
        <s v="20:15:28"/>
        <s v="20:06:26"/>
        <s v="20:36:37"/>
        <s v="20:23:23"/>
        <s v="20:19:56"/>
        <s v="20:28:12"/>
        <s v="20:16:43"/>
        <s v="20:18:34"/>
        <s v="20:30:08"/>
        <s v="20:32:21"/>
        <s v="20:40:49"/>
        <s v="20:33:48"/>
        <s v="20:31:55"/>
        <s v="20:37:11"/>
        <s v="20:36:31"/>
        <s v="20:19:09"/>
        <s v="20:06:47"/>
        <s v="20:30:34"/>
        <s v="20:33:25"/>
        <s v="14:44:00"/>
        <s v="14:44:13"/>
        <s v="14:43:37"/>
        <s v="14:44:43"/>
        <s v="14:46:27"/>
        <s v="14:43:19"/>
        <s v="14:44:55"/>
        <s v="14:45:58"/>
        <s v="14:43:16"/>
        <s v="14:46:21"/>
        <s v="14:45:27"/>
        <s v="14:48:41"/>
        <s v="14:59:02"/>
        <s v="14:59:41"/>
        <s v="14:51:55"/>
        <s v="14:47:53"/>
        <s v="14:56:31"/>
        <s v="14:43:46"/>
        <s v="15:03:24"/>
        <s v="14:54:25"/>
        <s v="15:15:53"/>
        <s v="15:19:39"/>
        <s v="15:15:10"/>
        <s v="15:14:44"/>
        <s v="15:49:08"/>
        <s v="15:18:20"/>
        <s v="16:10:35"/>
        <s v="15:42:52"/>
        <s v="15:18:09"/>
        <s v="15:30:24"/>
        <s v="15:15:49"/>
        <s v="15:19:49"/>
        <s v="16:01:03"/>
        <s v="15:14:30"/>
        <s v="16:23:39"/>
        <s v="15:26:36"/>
        <s v="15:14:58"/>
        <s v="15:45:03"/>
        <s v="08:40:45"/>
        <s v="10:44:56"/>
        <s v="19:20:53"/>
        <s v="13:08:18"/>
        <s v="06:45:29"/>
        <s v="19:47:25"/>
        <s v="09:12:16"/>
        <s v="07:08:33"/>
        <s v="10:48:15"/>
        <s v="22:10:30"/>
        <s v="19:44:22"/>
        <s v="07:50:34"/>
        <s v="11:38:02"/>
        <s v="17:06:15"/>
        <s v="10:09:01"/>
        <s v="09:44:12"/>
        <s v="23:06:56"/>
        <s v="09:20:24"/>
        <s v="18:07:13"/>
        <s v="21:27:37"/>
        <s v="20:02:18"/>
        <s v="20:19:18"/>
        <s v="20:10:37"/>
        <s v="20:20:41"/>
        <s v="20:04:52"/>
        <s v="20:01:45"/>
        <s v="20:38:33"/>
        <s v="20:36:25"/>
        <s v="20:36:11"/>
        <s v="20:36:08"/>
        <s v="20:35:50"/>
        <s v="20:35:44"/>
        <s v="20:35:42"/>
        <s v="20:35:35"/>
        <s v="20:35:26"/>
        <s v="20:35:10"/>
        <s v="20:34:45"/>
        <s v="20:34:44"/>
        <s v="20:34:28"/>
        <s v="20:34:19"/>
        <s v="20:40:51"/>
        <s v="20:39:02"/>
        <s v="20:41:20"/>
        <s v="20:32:49"/>
        <s v="20:35:20"/>
        <s v="20:38:30"/>
        <s v="20:34:49"/>
        <s v="20:34:59"/>
        <s v="20:38:38"/>
        <s v="20:32:38"/>
        <s v="20:34:50"/>
        <s v="20:40:11"/>
        <s v="20:33:55"/>
        <s v="20:44:24"/>
        <s v="20:43:55"/>
        <s v="20:43:37"/>
        <s v="20:44:08"/>
        <s v="20:45:10"/>
        <s v="20:49:55"/>
        <s v="21:01:09"/>
        <s v="21:23:15"/>
        <s v="21:22:08"/>
        <s v="21:09:24"/>
        <s v="21:21:06"/>
        <s v="21:17:23"/>
        <s v="21:10:08"/>
        <s v="21:05:07"/>
        <s v="20:58:04"/>
        <s v="20:57:29"/>
        <s v="20:53:29"/>
        <s v="20:50:07"/>
        <s v="20:49:05"/>
        <s v="20:49:01"/>
        <s v="21:24:32"/>
        <s v="21:37:04"/>
        <s v="20:54:21"/>
        <s v="21:39:31"/>
        <s v="21:41:40"/>
        <s v="21:46:57"/>
        <s v="21:47:00"/>
      </sharedItems>
    </cacheField>
    <cacheField name="Unnamed: 15" numFmtId="0">
      <sharedItems containsBlank="1" count="367">
        <m/>
        <s v=" "/>
        <s v="Fake news！next！"/>
        <s v="羟氯喹是免疫抑制剂，对普通人来说，是抑制你的免疫力，而不是提高你的免疫力"/>
        <s v="特没谱：你这个无礼粗鲁的女人。你服用的是假药"/>
        <s v="特朗普：她吃的假药。"/>
        <s v="破坏驸马爷和家族生意，Fake News！"/>
        <s v="哈哈哈哈哈哈哈，特朗普：我的是真药丸💊，她的是假的"/>
        <s v="惨啊。"/>
        <s v="特朗普：这个女人肯定是吃的假药"/>
        <s v="特朗普要气晕，不过他本来就是炒作。"/>
        <s v="我猜川普也有狼疮所以EMMM"/>
        <s v="双厨狂喜！"/>
        <s v="老客户中奖."/>
        <s v="多找一些案例起诉川大嘴诱导民众耽误病情！"/>
        <s v="噗"/>
        <s v="马克吐温的著作"/>
        <s v="确诊了不带口罩吗"/>
        <s v="转发微博"/>
        <s v="请给大统领一点面子嘛"/>
        <s v="Fake 💊，next one."/>
        <s v="哈哈哈哈哈😂😂"/>
        <s v="🇨🇳大国风范 🇨🇳"/>
        <s v="大国责任和担当"/>
        <s v="中国🇨🇳 范"/>
        <s v="大国风范，大国担当，中国🇨🇳 👍🏻"/>
        <s v="大国担当👍🏻👍🏼"/>
        <s v="命运共同体！加油中国🇨🇳！加油世界！"/>
        <s v="大国风范"/>
        <s v="大国风范 大国担当"/>
        <s v="中国世卫"/>
        <s v="灯塔国，对比下你那退群操作，你觉不觉得你很无耻"/>
        <s v="愿疫情早日结束"/>
        <s v="加强国际抗疫合作，一起期待最后的胜利"/>
        <s v="大国风范🇨🇳"/>
        <s v="中国大国担当 点赞👍"/>
        <s v="加油中国，加油世界"/>
        <s v="可以可以"/>
        <s v="希望疫情彻底没有了"/>
        <s v="中国"/>
        <s v="仔细想想，这种两段操作需要的组织协调能力还是很高的，但就是突出一个速度快"/>
        <s v="fire！"/>
        <s v="哦我的福奇先生，忠诚不绝对，那就是绝对不忠诚"/>
        <s v="图片评论"/>
        <s v="以美国的基层行政能力，能不能把人找齐都是问题"/>
        <s v="福奇现在是被彻底冷落了吗？好像最近看到的新闻是居家隔离了？那谁来管美利坚抗疫这堆烂事？还是彻底不管了？"/>
        <s v="这就是乐观锁和悲观锁的区别。"/>
        <s v="“你真是个糟糕的专家”"/>
        <s v="苏联笑话永不过时"/>
        <s v="这真是一次糟糕的检测。"/>
        <s v="这个病毒对我们很糟糕，你真是个糟糕的病毒……"/>
        <s v="每份都是阳性就不用筛了，可以比中国检测得更快"/>
        <s v="哈哈哈哈哈哈哈哈哈哈哈哈"/>
        <s v="刚做完，鼻子好爽"/>
        <s v="哈哈哈哈哈。生怕我不笑得长皱纹啊？"/>
        <s v="还真不是笑话。美国现在要是采用武汉10个样本一组，真没准每个组都是阳性，反而更费钱。"/>
        <s v="推特治下美国 但治不了世界"/>
        <s v="赵立坚男神"/>
        <s v="特朗普怼我方发言人，他是真的愚蠢至极，狭隘无耻！"/>
        <s v="得道多助 失道寡助"/>
        <s v="群众眼睛雪亮了"/>
        <s v="太帅了！"/>
        <s v="清者自清，公道自在人心"/>
        <s v="默哀"/>
        <s v="致敬，一起转发！为逝世同胞！🙏"/>
        <s v="默哀！致敬烈士！"/>
        <s v="致敬所有拼过命的勇士们"/>
        <s v="致敬"/>
        <s v="致敬英雄"/>
        <s v="默哀 深切哀悼抗疫烈士和逝世同胞"/>
        <s v="缅怀同胞，致敬英雄！！！"/>
        <s v="默哀走好"/>
        <s v="默哀，致敬"/>
        <s v="一路走好"/>
        <s v="像英雄致敬"/>
        <s v="为逝者默哀。"/>
        <s v="默哀深切哀悼抗疫烈士和逝世同胞"/>
        <s v="致敬🙋"/>
        <s v="川：你耐药了，next"/>
        <s v="人类命运共同体！大国担当！"/>
        <s v="这个办法谁想出来的？ 真的很巧妙"/>
        <s v="中国赞！"/>
        <s v="懂王啥都懂，应该早点把福奇辞退"/>
        <s v="把小编激动的又忘记隐藏手机型号了"/>
        <s v="中国大国外交"/>
        <s v="数据在朝着复工复产的方向前进。"/>
        <s v="虽然从数据上来看莫斯科疫情疑似出现了拐点，我咋这么害怕呢，这不就是打着复工的旗帜用数据为他铺路吗"/>
        <s v="莫斯科拐了，圣彼得堡特别奇葩，每天都差不多"/>
        <s v="俄罗斯今年粮食没受影响，疫情之后粮食出口能赚一比，可以恢复一下经济，等全球疫情结束后，石油需求量又会暴涨，俄罗斯损失的经济又可以恢复了"/>
        <s v="莫斯科已经在向好的方向发展了，相信俄罗斯疫情应该可以控制住吧👀👀"/>
        <s v="莫斯科能不能再给点力呢"/>
        <s v="提问：为什么我所在的州每天数据都很稳定"/>
        <s v="希望俄罗斯赶快好起来 大家都太想回家了"/>
        <s v="比说日本了，民航五个一了解一下"/>
        <s v="十月前可能性都不大了估计，唉。"/>
        <s v="签证7月底到期，我还能不能回去了。。。"/>
        <s v="新的一天，新的绝望"/>
        <s v="也请考虑考虑这批要去工作上学的人吧"/>
        <s v="考个🐔快点开啊"/>
        <s v="反正全学网课了都 去哪里上都一样  害"/>
        <s v="日本不可能只放中国入境，其他国家美国欧洲疫情控制不好，他们就暂时不放入境"/>
        <s v="啥时候能入境啊……房租已经好几万没有啦"/>
        <s v="能不能考虑考虑家族滞在……"/>
        <s v="今年冬天还会有一波，没有疫苗只能家里蹲了"/>
        <s v="确实需要严控一段时间为好！"/>
        <s v="原本的毕业旅行泡汤了"/>
        <s v="现在就别想啦，好好地控制疫情吧，我的北海道旅游啊，希望明年能成行吧。"/>
        <s v="应该还要少说三个月吧……"/>
        <s v="本来就是无期限关闭边境。看来十月生也凉了，作为4月生很焦急。现在就希望夏天的艳阳能杀死病毒了。"/>
        <s v="緊急事態宣言解除要延迟了？是真的吗？"/>
        <s v="我的小狐狸"/>
        <s v="就是看美国咯，美国真是世界老大啊，他不结束别人别想好"/>
        <s v="这个方法好棒！"/>
        <s v="没有经过大统领和他女婿开过光的羟氯喹，是没有保护作用的。"/>
        <s v="大国风范加油中国🇨🇳"/>
        <s v="大国风范，现在全世界就美国一个吵着要退群"/>
        <s v="哈哈哈哈哈哈"/>
        <s v="致敬！"/>
        <s v="携手同行"/>
        <s v="这个方法成立的基础是病毒被有效阻隔了，如果测试范围感染率高于10%且社区平均分布，就相当于白检测了..."/>
        <s v="卡相说出了真相，对于高检出率的样本这样做是事倍功半"/>
        <s v="信川普，得永生"/>
        <s v="这不就是那个小学奥数题的思路么，天平称12个小球，三次就找出质量不一样的，所以要四个一组，当然前提是你只能有一个质量不一样的"/>
        <s v="致敬英雄！"/>
        <s v="之前和人讨论过这个方法，优点是快，但缺点是会出现更多的假阴性，部分无症状者由于病毒浓度太低测不出来（毕竟这次就是为了测无症状者的）。因为测试方法是有检出限的，就是低于某一浓度的时候就算有也测不出来，10份样本混成一份会导致样本浓度更低，无症状者检不出的可能性更高"/>
        <s v="五月末还有希望吗，会不会月末还会有消息"/>
        <s v="哈哈哈哈确实如此"/>
        <s v="说实话，我觉得想出10个样本一份检测的这真是高人"/>
        <s v="14亿人，一百多病例，这控制的很好了"/>
        <s v="山西加油💪"/>
        <s v="湖北平安！中国平安！"/>
        <s v="山西平安🙏🙏🙏"/>
        <s v="上海加油[加油]"/>
        <s v="一个确诊94（本地确诊）+119（无症状感染者），黑龙江47+88，吉林19+7，河北18+3，上海6+0，北京3+1，山西1+3"/>
        <s v="无症状的也具有传染性，应该算到一块，每天控制在100左右，人们还以为控制住了呢"/>
        <s v="中国加油呀！"/>
        <s v="山西平安🙏"/>
        <s v="黑龙江加油！"/>
        <s v="北方加油💪"/>
        <s v="沈阳已退出群聊，但愿各省都尽快控制住疫情[加油]"/>
        <s v="从前，乡愁是一张张火车票，我在这头，故乡在那头；如今，乡愁是一张张核酸检测报告，我在这头，故乡说你就在那头吧别回这头了。"/>
        <s v="我觉得很奇怪一个事情就是，为什么现在我们这边农村不能办坝坝席，还要少聚集，但是镇上和城里面的酒店却可以办酒席呢"/>
        <s v="今年春节又是不容易的一年 加油"/>
        <s v="吉林加油💪"/>
        <s v="中国🇨🇳 加油，像伟大的医护人员致敬"/>
        <s v="🙏"/>
        <s v="已退机票，不给祖国添乱！"/>
        <s v="吉林加油！"/>
        <s v="【#安徽新增1例境外输入确诊病例#：全程闭环管理】截至1月21日24时，安徽省尚在医学观察的无症状感染者1例（境外输入）：1月9日入境，1月12日专车转运至我省集中健康观察点医学观察。1月20日核酸检测阳性，专家组诊断为新冠肺炎确诊病例（普通型）。该确诊病例全程严格闭环管理，我省无密切接触者。"/>
        <s v="【#安徽新增1例境外输入确诊病例#：全程闭环管理 无密切接触者】新增境外输入确诊病例情况：1月9日入境，1月12日专车转运至我省集中健康观察点医学观察。1月20日核酸检测阳性，专家组诊断为新冠肺炎确诊病例（普通型）。该确诊病例全程严格闭环管理，我省无密切接触者。"/>
        <s v="不说在安徽哪里么"/>
        <s v="与时俱进，要长态化，世界观，要嘬死的美国，我们管不了，做好自己的工作，要认识到人的微机是美国造成的，"/>
        <s v="望疫情早日结束🙏"/>
        <s v="境外的，呵呵，怎么不封境？一个老鼠屎，害死底层百姓大小生意。"/>
        <s v="回来干嘛的！"/>
        <s v="，"/>
        <s v="境外输入的太多了，应该要隔离一个月+14+7，不然就跟韩国回来的老太婆一样，疫情没完没了。支持的给我顶上去@央视新闻"/>
        <s v="现在从上海回六安可以吗"/>
        <s v="越来越少了，加油！"/>
        <s v="想解封"/>
        <s v="赶紧解封吧，吃了两周多的泡面了"/>
        <s v="慎终如始抓好常态化疫情防控"/>
        <s v="过年还是别乱走动"/>
        <s v="无新增就是好事情，愿早日清零🙏"/>
        <s v="胜利在望"/>
        <s v="个位数了，加油！"/>
        <s v="都已经居家隔离了，还能大幅新增就见了鬼了，不过还是好奇那些个封了小区，还能在外跑腾???"/>
        <s v="胜利在望 评论配图"/>
        <s v="我靠"/>
        <s v="快清零了，加油"/>
        <s v="个位数了，加油河北！"/>
        <s v="愿早日清零，大家过个团圆年🙏🙏"/>
        <s v="挺住。"/>
        <s v="我想回家！回家隔离也可以！我就是想回家！"/>
        <s v="我过年能回家了吗？？？！！！！"/>
        <s v="加油！"/>
        <s v="平安"/>
        <s v="越来越少了，快解封啦"/>
        <s v="闲的……"/>
        <s v="枪毙吧。"/>
        <s v="闲的难受挠墙根去啊"/>
        <s v="这图啥呢"/>
        <s v="过两天再拘，在里边过一个好年"/>
        <s v="我个平度人咋不知道有人被拘了"/>
        <s v="活该，还嫌不够乱"/>
        <s v="给社会添乱，给自己找麻烦。"/>
        <s v="无知愚蠢又想吸引目光出风头这下也上新闻出了大风头了"/>
        <s v="散布谣言这类人是不是有瘾？"/>
        <s v="感謝警察迅速"/>
        <s v="抓住狠狠的掌嘴"/>
        <s v="前几天造谣学院桥展春园的抓了吗？"/>
        <s v="能不能上个照片"/>
        <s v="我怎么知道你说的是真的假的？［吃瓜］"/>
        <s v="人民警察干的漂亮😍"/>
        <s v="🈚️🌧"/>
        <s v="公共场所？超市也算么…"/>
        <s v="恩 真后悔周末去了一趟天宫院凯德茂！结果现在换来居家隔离14天"/>
        <s v="荟聚也关吗"/>
        <s v="？？？？？大兴区内？还是天宫院街道"/>
        <s v="海淀朝阳健身房还能游泳 离谱"/>
        <s v="新闻工作者严谨一点吧！刚开始看到大兴全区吓一跳  不要为了一手新闻不严谨"/>
        <s v="您好，请问一下人民日报说大兴区所有，北京晚报说天宫院附近，麻烦核实一下以哪个为准，谢谢"/>
        <s v="这他妈标题党 明明是天宫院地区 推送是全大兴区 欠给你丫举报了"/>
        <s v="早就应该这样，商场也关闭，只留超市满足老百姓去购物所需即可，商场开着，很多不怕死的就凑热闹，凑什么热闹啊，回家老老实实的呆着，不香吗？还逛什么街啊、心真他妈大"/>
        <s v="那东方时尚驾校算吗..."/>
        <s v="商场全关？"/>
        <s v="都喝西北风吧"/>
        <s v="健身房早该关了"/>
        <s v="商场都关了？"/>
        <s v="到底是大兴全区都关停还是就天宫院啊"/>
        <s v="所以我想问问 到底是天宫院的 还是大兴区全区？其他推送都是大兴区辖区内……"/>
        <s v="是整个大兴？还是就天宫院区域？"/>
        <s v="荟聚关了吗"/>
        <s v="银行算公共场所嘛"/>
        <s v="加油站算么？"/>
        <s v="穷是最好的保护色"/>
        <s v="智利那么多确诊的...之前热搜还那么多条车厘子宣传...无语"/>
        <s v="车厘子也中招了，车厘子真正自由了"/>
        <s v="非常时期，进口食品还是不吃为好"/>
        <s v="在吃车厘子的我"/>
        <s v="在无锡，吃了半个月车厘子了，希望人没事"/>
        <s v="关键是这些进口食品为什么不检测合格之后再流入市场？"/>
        <s v="嘴巴里的车厘子只剩核了才看到这一条"/>
        <s v="车厘子: tmd 烦不烦啊 接下来我要涨价还是降价来着？"/>
        <s v="之前还在说车厘子降价了 开心呀 准备去买点 突然这条出现了 准备下单的手停住了 我还是不买了吧"/>
        <s v="不止车厘子  进口的食品现在都危险"/>
        <s v="哪儿进口的？ 这么关键的信息不说清楚"/>
        <s v="车厘子烫了吃"/>
        <s v="这一周刚吃了十斤山姆智利车厘子"/>
        <s v="前两天想买的，被我老公说进口的还买啊，吓得我取消了单子，看来他有点先见之明啊"/>
        <s v="进口车厘子检测出新冠阳性，小区楼下商家纷纷表示：我家进口车厘子都是国产的！业主纷纷表示安心。"/>
        <s v="幸好一直在想买不买"/>
        <s v="厘子穿肠过，病毒心中留。"/>
        <s v="？？？？刚吃完商家说是进口的，我希望她骗我"/>
        <s v="太阔怕了，别吃啥进口的了，国产的樱桃🍒 它不香吗"/>
        <s v="记者问的是什么问题？如果连媒体都不能替群众发声了那他开发布会有什么用？群众关心的问题一个不问，全是打好草稿的，照着稿子念"/>
        <s v="石家庄寄宿制学校孩子老师都快疯了，没人管了吗"/>
        <s v="低风险地区可以解封了吗"/>
        <s v="把快递恢复了吧！河北这边根本不给发货"/>
        <s v="到底什么时候解封，江苏省考白考了第一，都不让去资格复审，气死我了"/>
        <s v="几号可以解封呢？"/>
        <s v="滞留人员啥时候可以回家"/>
        <s v="城管局局长岁数不大，为何不讲普通话"/>
        <s v="我建议这种发布会以后就不要开了，反正问答稿都是提前准备好的，直接把新闻稿贴出来大家看一下就好了……开新闻发布会还增加了聚集感染的风险，何必呢……"/>
        <s v="几号解封，说下这个关键问题"/>
        <s v="所以只字未提，大家关心的低风险地区能否解封的问题吗？？？"/>
        <s v="只想听到低风险地区啥会儿能回家的消息"/>
        <s v="低风险区的我今天终于可以收快递了"/>
        <s v="真不知道开了个寂寞，难道不知道大家都在等什么消息么"/>
        <s v="低风险地区寄宿学校的学生和老师什么时候安排回家"/>
        <s v="我们啥时候能出门"/>
        <s v="就说什么时候能解封吧！"/>
        <s v="大学生放假转车，滞留这么久了，真的待着快崩溃了，家里人想要他赶快回来吧，回来在家隔离看着也放心点啊"/>
        <s v="低风险解不解封"/>
        <s v="希望能让基层的工作人员们好好换班休息，不要再发生这样的牺牲了。"/>
        <s v="致敬🙏🙏希望合理安排前线人员的工作时间，现在都不缺人手……希望大家都平平安安"/>
        <s v="所以，请不要让王主任们破坏掉志愿者们用血汗换来的抗疫成果"/>
        <s v="致敬给前线工作人员多发点补助和工资吧 请做好后勤保障好不好 不要让他们太累了"/>
        <s v="大爱"/>
        <s v="因为这场疫情，多了许多这样平凡的传奇，相信一代一代中国会越来越强大"/>
        <s v="感谢有你们"/>
        <s v="辛苦，致敬"/>
        <s v="感恩这个时代的英雄🙏"/>
        <s v="老子英雄儿好汉"/>
        <s v="这真不值得提倡啊！"/>
        <s v="向那君和那嘉文这样无私付出的抗疫战士致敬！！！那君一路走好"/>
        <s v="哭了😭"/>
        <s v="优秀的品质应该传承，但不想再看到这种新闻了，病倒在工作岗位不要再传承了，好好保重身体，保重身体才能帮助更多的人"/>
        <s v="这算是另外一种传承吧"/>
        <s v="令人感动的父子，抗疫一线工作人员一定要保重身体啊"/>
        <s v="旁边就是南京东路步行街……各自保重吧🙏"/>
        <s v="这个酒店人员复杂，流动性大，五方杂处，鱼龙混杂。"/>
        <s v="同心战疫，上海加油，早日清零💪🏻"/>
        <s v="他住几天了？都在酒店活动过什么场所？"/>
        <s v="这个酒店出差人士爱去 不知道他们恐慌不"/>
        <s v="上海加油，早日清零，做好防护！"/>
        <s v="啊这，这酒店背面可就是黄浦区政府啊……"/>
        <s v="为啥话题不直接带上酒店名称，非杠纯属疑问"/>
        <s v="我建议春节假期延期，延到8月初再放，新冠病毒在夏天的传播力肯定会弱一些，并且那个时候中国应该有很多人已经接种新冠疫苗了。作为补偿，政府应该要求企业给在原假期上班的员工发双倍工资，然后减免企业2月份的一些税收。方案二是除夕、初一放两天，其它的假期补到五一假期里。"/>
        <s v="🙏出门的话戴好口罩，保护好自己"/>
        <s v="不想发生的事情还是发生了，保卫上海！"/>
        <s v="上海你可得撑住呀"/>
        <s v="里面有很多长租户说是酒店 其实一大半都是公寓人巨多听说三四层还有那种一间房间好几个床位的长租房让人害怕"/>
        <s v="上海保卫战！"/>
        <s v="大家一定不能松懈呀，做好个人防护，不聚集戴好口罩，愿疫情能够早些结束，愿大家都能过个平安幸福年"/>
        <s v="真的牛皮，上海就可以紧紧一个酒店是中风险地区，广大无产阶级农村地区都是带证进入"/>
        <s v="相信上海一定能尽快控制住！大家一起加油"/>
        <s v="大家戴好口罩 做好防护啊！"/>
        <s v="这个大厦之前还火灾过还有各种贴封条的房间 感觉是一栋有故事的楼"/>
        <s v="所以是病例5几号住的啊，能不能通报一下"/>
        <s v="口罩的选择一图，N95为什么不合适？"/>
        <s v="如何做好个人防护，远离新冠病毒呢？快来听听北京协和医院院感防控院级领导小组组长、感染内科副主任马小军教授怎么说！#健康科普汇#"/>
        <s v="都要做好防疫措施"/>
        <s v="自觉做好防护"/>
        <s v="请问你们医院的VE乳在哪里能买到呀？谢谢"/>
        <s v="现在真不容忽视呢"/>
        <s v="收了"/>
        <s v="谢谢分享"/>
        <s v="马小军主任可是我们陆道培医院的老朋友啦，道理讲得清楚明白，人也特别亲和。这篇科普来得及时，值得推广！"/>
        <s v="请问小婴儿必须要出门的情况下应该如何防护？"/>
        <s v="分享"/>
        <s v="感谢分享"/>
        <s v="做好自我防护，远离新冠病毒"/>
        <s v="谢谢分享，自觉做好防护"/>
        <s v="防护要做好！"/>
        <s v="我有一点困扰:核酸检测的时候，医疗工作者在检测时会不会在身体接触到病菌？"/>
        <s v="[加油]"/>
        <s v="既然有物传人的情况发生，也有物品外包装检测出病毒的案例，那国内快递、商超、市场等买回来的东西，有没有必要进行消毒再使用？还有外出后的衣服需要每次消毒换洗么？"/>
        <s v="来了"/>
        <s v="好担心"/>
        <s v="有人说八点半 说变就变啊"/>
        <s v="鹿泉口音"/>
        <s v="加油加油[加油]"/>
        <s v="这普通话听着真费劲"/>
        <s v="解封吗"/>
        <s v="所以。。。。。"/>
        <s v="说你妹啊"/>
        <s v="什么也没说散会了？"/>
        <s v="真的牛逼"/>
        <s v="啥情况"/>
        <s v="？？？？？？？"/>
        <s v="？？？？？"/>
        <s v="？"/>
        <s v="就是不说解封吧"/>
        <s v="解封不解封的，给句痛快话"/>
        <s v="散会吧"/>
        <s v="谢广坤你说快点嘛"/>
        <s v="请问我走路是先迈左脚还是右脚？？"/>
        <s v="复读机先生"/>
        <s v="通俗易懂"/>
        <s v="孩子发挥了重大作用。"/>
        <s v="服从安排石家庄加油！"/>
        <s v="中国加油一定可以"/>
        <s v="有张医生的指导，我们就放心了"/>
        <s v="相信中国，我们一定能打赢这场抗疫之战！"/>
        <s v="还是中国的好"/>
        <s v="中国加油"/>
        <s v="加油"/>
        <s v="张医生，么么哒"/>
        <s v="中国加油！中国好运！"/>
        <s v="疫情快过去吧🙏🏻"/>
        <s v="此处应该有方方"/>
        <s v="直面疫情的医护都值得尊敬"/>
        <s v="这才哪到哪儿，当时贩卖黑奴，那才是一堆一堆往海里扔"/>
        <s v="别这么擦眼泪，很容易感染"/>
        <s v="几百人哪够 死绝吧 臭白皮"/>
        <s v="做这类工作的人，如果内心不早点麻木，或天生冷漠，估计能疯掉"/>
        <s v="起诉美国"/>
        <s v="她们穿得为什么这么简陋？还没留学生坐飞机回国穿得严实，感染了怎么办。"/>
        <s v="米国：就那么点能叫传送带?"/>
        <s v="“不可能，我们在英国的咋没觉得那么严重，生活一切照旧，你们这都是危言耸听”"/>
        <s v="BBC、泰晤士报、太阳报等英国媒体应该多关心一下英国自己的这样的地方，多为英国自己的英勇的一线医护人员发声，也让英国人民看到疫情的严重影响，省得很多人听信类似懂王的忽悠，自私自利地成天喊“给他自由”、不顾同胞的死活。"/>
        <s v="活下来的一点不关心谁死，因为死的不是自己。等到自己准备死了，就开始后悔，开始哭。这就是西方人"/>
        <s v="太真实了，可是主流媒体却一点儿都不在意"/>
        <s v="死的比中国确诊人数都多。"/>
        <s v="医者仁心"/>
        <s v="跟着特朗普一百万不是目标"/>
        <s v="怎么都是女性呢"/>
        <s v="这就是一线战士的日常。"/>
        <s v="这很瞑煮，也很自由"/>
        <s v="不要用手擦眼泪啊"/>
        <s v="希望英国人死的更多一点"/>
        <s v="官方都是这样开发布会吗？记者按着稿子问，官员照着稿子读，原来没有特意看过发布会，这都是什么？？？百姓关心的解禁问题呢？快递问题呢？物价问题呢？"/>
        <s v="才区区几w就这样你让米鳖情何以堪"/>
        <s v="何大学者说这是更高级人道主义"/>
        <s v="唉"/>
        <s v="愿早日清零"/>
      </sharedItems>
    </cacheField>
    <cacheField name="情感值" numFmtId="0">
      <sharedItems containsSemiMixedTypes="0" containsString="0" containsNumber="1" minValue="-3" maxValue="8.5" count="21">
        <n v="2"/>
        <n v="0"/>
        <n v="1"/>
        <n v="-1"/>
        <n v="2.22044604925031e-16"/>
        <n v="-1.2"/>
        <n v="1.44"/>
        <n v="-3"/>
        <n v="-1.25"/>
        <n v="-0.75"/>
        <n v="-2"/>
        <n v="1.8"/>
        <n v="4"/>
        <n v="-2.5"/>
        <n v="1.2"/>
        <n v="3.36"/>
        <n v="1.25"/>
        <n v="-2.2"/>
        <n v="2.25"/>
        <n v="8.5"/>
        <n v="-0.25"/>
      </sharedItems>
    </cacheField>
    <cacheField name="评论内容_情感值" numFmtId="0">
      <sharedItems containsSemiMixedTypes="0" containsString="0" containsNumber="1" minValue="-3" maxValue="8.5" count="21">
        <n v="2"/>
        <n v="0"/>
        <n v="1"/>
        <n v="-1"/>
        <n v="2.22044604925031e-16"/>
        <n v="-1.2"/>
        <n v="1.44"/>
        <n v="-3"/>
        <n v="-1.25"/>
        <n v="-0.75"/>
        <n v="-2"/>
        <n v="1.8"/>
        <n v="4"/>
        <n v="-2.5"/>
        <n v="1.2"/>
        <n v="3.36"/>
        <n v="1.25"/>
        <n v="-2.2"/>
        <n v="2.25"/>
        <n v="8.5"/>
        <n v="-0.25"/>
      </sharedItems>
    </cacheField>
    <cacheField name="二级评论内容_情感值" numFmtId="0">
      <sharedItems containsSemiMixedTypes="0" containsString="0" containsNumber="1" containsInteger="1" minValue="0" maxValue="0" count="1">
        <n v="0"/>
      </sharedItems>
    </cacheField>
  </cacheFields>
</pivotCacheDefinition>
</file>

<file path=xl/pivotCache/pivotCacheRecords1.xml><?xml version="1.0" encoding="utf-8"?>
<pivotCacheRecords xmlns="http://schemas.openxmlformats.org/spreadsheetml/2006/main" xmlns:r="http://schemas.openxmlformats.org/officeDocument/2006/relationships" count="19712">
  <r>
    <x v="0"/>
    <x v="0"/>
    <x v="0"/>
    <x v="0"/>
    <x v="0"/>
    <x v="0"/>
    <x v="0"/>
    <x v="0"/>
    <x v="0"/>
    <x v="0"/>
    <x v="0"/>
    <x v="0"/>
    <x v="0"/>
    <x v="0"/>
    <x v="0"/>
    <x v="0"/>
    <x v="0"/>
    <x v="0"/>
    <x v="0"/>
  </r>
  <r>
    <x v="0"/>
    <x v="0"/>
    <x v="0"/>
    <x v="0"/>
    <x v="0"/>
    <x v="0"/>
    <x v="1"/>
    <x v="0"/>
    <x v="1"/>
    <x v="0"/>
    <x v="0"/>
    <x v="0"/>
    <x v="0"/>
    <x v="0"/>
    <x v="0"/>
    <x v="0"/>
    <x v="1"/>
    <x v="1"/>
    <x v="0"/>
  </r>
  <r>
    <x v="0"/>
    <x v="0"/>
    <x v="0"/>
    <x v="0"/>
    <x v="0"/>
    <x v="0"/>
    <x v="2"/>
    <x v="1"/>
    <x v="2"/>
    <x v="0"/>
    <x v="0"/>
    <x v="0"/>
    <x v="0"/>
    <x v="0"/>
    <x v="0"/>
    <x v="0"/>
    <x v="2"/>
    <x v="2"/>
    <x v="0"/>
  </r>
  <r>
    <x v="0"/>
    <x v="0"/>
    <x v="0"/>
    <x v="0"/>
    <x v="0"/>
    <x v="0"/>
    <x v="3"/>
    <x v="2"/>
    <x v="3"/>
    <x v="0"/>
    <x v="0"/>
    <x v="0"/>
    <x v="0"/>
    <x v="0"/>
    <x v="0"/>
    <x v="0"/>
    <x v="1"/>
    <x v="1"/>
    <x v="0"/>
  </r>
  <r>
    <x v="0"/>
    <x v="0"/>
    <x v="0"/>
    <x v="0"/>
    <x v="0"/>
    <x v="0"/>
    <x v="4"/>
    <x v="3"/>
    <x v="4"/>
    <x v="0"/>
    <x v="0"/>
    <x v="0"/>
    <x v="0"/>
    <x v="0"/>
    <x v="0"/>
    <x v="0"/>
    <x v="3"/>
    <x v="3"/>
    <x v="0"/>
  </r>
  <r>
    <x v="0"/>
    <x v="0"/>
    <x v="0"/>
    <x v="0"/>
    <x v="0"/>
    <x v="0"/>
    <x v="5"/>
    <x v="4"/>
    <x v="5"/>
    <x v="0"/>
    <x v="0"/>
    <x v="0"/>
    <x v="0"/>
    <x v="0"/>
    <x v="0"/>
    <x v="0"/>
    <x v="4"/>
    <x v="4"/>
    <x v="0"/>
  </r>
  <r>
    <x v="0"/>
    <x v="0"/>
    <x v="0"/>
    <x v="0"/>
    <x v="0"/>
    <x v="0"/>
    <x v="6"/>
    <x v="5"/>
    <x v="6"/>
    <x v="0"/>
    <x v="0"/>
    <x v="0"/>
    <x v="0"/>
    <x v="0"/>
    <x v="0"/>
    <x v="0"/>
    <x v="1"/>
    <x v="1"/>
    <x v="0"/>
  </r>
  <r>
    <x v="0"/>
    <x v="0"/>
    <x v="0"/>
    <x v="0"/>
    <x v="0"/>
    <x v="0"/>
    <x v="7"/>
    <x v="1"/>
    <x v="7"/>
    <x v="0"/>
    <x v="0"/>
    <x v="0"/>
    <x v="0"/>
    <x v="0"/>
    <x v="0"/>
    <x v="0"/>
    <x v="2"/>
    <x v="2"/>
    <x v="0"/>
  </r>
  <r>
    <x v="0"/>
    <x v="0"/>
    <x v="0"/>
    <x v="0"/>
    <x v="0"/>
    <x v="0"/>
    <x v="8"/>
    <x v="6"/>
    <x v="8"/>
    <x v="0"/>
    <x v="0"/>
    <x v="0"/>
    <x v="0"/>
    <x v="0"/>
    <x v="0"/>
    <x v="0"/>
    <x v="3"/>
    <x v="3"/>
    <x v="0"/>
  </r>
  <r>
    <x v="0"/>
    <x v="0"/>
    <x v="0"/>
    <x v="0"/>
    <x v="0"/>
    <x v="0"/>
    <x v="9"/>
    <x v="7"/>
    <x v="9"/>
    <x v="0"/>
    <x v="0"/>
    <x v="0"/>
    <x v="0"/>
    <x v="0"/>
    <x v="0"/>
    <x v="0"/>
    <x v="5"/>
    <x v="5"/>
    <x v="0"/>
  </r>
  <r>
    <x v="0"/>
    <x v="0"/>
    <x v="0"/>
    <x v="0"/>
    <x v="0"/>
    <x v="0"/>
    <x v="10"/>
    <x v="8"/>
    <x v="10"/>
    <x v="0"/>
    <x v="0"/>
    <x v="0"/>
    <x v="0"/>
    <x v="0"/>
    <x v="0"/>
    <x v="0"/>
    <x v="6"/>
    <x v="6"/>
    <x v="0"/>
  </r>
  <r>
    <x v="0"/>
    <x v="0"/>
    <x v="0"/>
    <x v="0"/>
    <x v="0"/>
    <x v="0"/>
    <x v="11"/>
    <x v="9"/>
    <x v="11"/>
    <x v="0"/>
    <x v="0"/>
    <x v="0"/>
    <x v="0"/>
    <x v="0"/>
    <x v="0"/>
    <x v="0"/>
    <x v="2"/>
    <x v="2"/>
    <x v="0"/>
  </r>
  <r>
    <x v="0"/>
    <x v="0"/>
    <x v="0"/>
    <x v="0"/>
    <x v="0"/>
    <x v="0"/>
    <x v="12"/>
    <x v="10"/>
    <x v="12"/>
    <x v="0"/>
    <x v="0"/>
    <x v="0"/>
    <x v="0"/>
    <x v="0"/>
    <x v="0"/>
    <x v="0"/>
    <x v="7"/>
    <x v="7"/>
    <x v="0"/>
  </r>
  <r>
    <x v="0"/>
    <x v="0"/>
    <x v="0"/>
    <x v="0"/>
    <x v="0"/>
    <x v="0"/>
    <x v="13"/>
    <x v="1"/>
    <x v="13"/>
    <x v="0"/>
    <x v="0"/>
    <x v="0"/>
    <x v="0"/>
    <x v="0"/>
    <x v="0"/>
    <x v="0"/>
    <x v="1"/>
    <x v="1"/>
    <x v="0"/>
  </r>
  <r>
    <x v="0"/>
    <x v="1"/>
    <x v="1"/>
    <x v="1"/>
    <x v="1"/>
    <x v="1"/>
    <x v="14"/>
    <x v="11"/>
    <x v="14"/>
    <x v="0"/>
    <x v="0"/>
    <x v="0"/>
    <x v="0"/>
    <x v="0"/>
    <x v="0"/>
    <x v="0"/>
    <x v="3"/>
    <x v="3"/>
    <x v="0"/>
  </r>
  <r>
    <x v="0"/>
    <x v="1"/>
    <x v="1"/>
    <x v="1"/>
    <x v="1"/>
    <x v="1"/>
    <x v="15"/>
    <x v="12"/>
    <x v="15"/>
    <x v="0"/>
    <x v="0"/>
    <x v="0"/>
    <x v="0"/>
    <x v="0"/>
    <x v="0"/>
    <x v="0"/>
    <x v="8"/>
    <x v="8"/>
    <x v="0"/>
  </r>
  <r>
    <x v="0"/>
    <x v="1"/>
    <x v="1"/>
    <x v="1"/>
    <x v="1"/>
    <x v="1"/>
    <x v="16"/>
    <x v="13"/>
    <x v="16"/>
    <x v="0"/>
    <x v="0"/>
    <x v="0"/>
    <x v="0"/>
    <x v="0"/>
    <x v="0"/>
    <x v="0"/>
    <x v="1"/>
    <x v="1"/>
    <x v="0"/>
  </r>
  <r>
    <x v="0"/>
    <x v="1"/>
    <x v="1"/>
    <x v="1"/>
    <x v="1"/>
    <x v="1"/>
    <x v="17"/>
    <x v="13"/>
    <x v="17"/>
    <x v="0"/>
    <x v="0"/>
    <x v="0"/>
    <x v="0"/>
    <x v="0"/>
    <x v="0"/>
    <x v="0"/>
    <x v="3"/>
    <x v="3"/>
    <x v="0"/>
  </r>
  <r>
    <x v="0"/>
    <x v="1"/>
    <x v="1"/>
    <x v="1"/>
    <x v="1"/>
    <x v="1"/>
    <x v="18"/>
    <x v="13"/>
    <x v="18"/>
    <x v="0"/>
    <x v="0"/>
    <x v="0"/>
    <x v="0"/>
    <x v="0"/>
    <x v="0"/>
    <x v="0"/>
    <x v="3"/>
    <x v="3"/>
    <x v="0"/>
  </r>
  <r>
    <x v="0"/>
    <x v="1"/>
    <x v="1"/>
    <x v="1"/>
    <x v="1"/>
    <x v="1"/>
    <x v="19"/>
    <x v="14"/>
    <x v="19"/>
    <x v="0"/>
    <x v="0"/>
    <x v="0"/>
    <x v="0"/>
    <x v="0"/>
    <x v="0"/>
    <x v="0"/>
    <x v="9"/>
    <x v="9"/>
    <x v="0"/>
  </r>
  <r>
    <x v="0"/>
    <x v="1"/>
    <x v="1"/>
    <x v="1"/>
    <x v="1"/>
    <x v="1"/>
    <x v="20"/>
    <x v="11"/>
    <x v="20"/>
    <x v="0"/>
    <x v="0"/>
    <x v="0"/>
    <x v="0"/>
    <x v="0"/>
    <x v="0"/>
    <x v="0"/>
    <x v="3"/>
    <x v="3"/>
    <x v="0"/>
  </r>
  <r>
    <x v="0"/>
    <x v="1"/>
    <x v="1"/>
    <x v="1"/>
    <x v="1"/>
    <x v="1"/>
    <x v="21"/>
    <x v="13"/>
    <x v="21"/>
    <x v="0"/>
    <x v="0"/>
    <x v="0"/>
    <x v="0"/>
    <x v="0"/>
    <x v="0"/>
    <x v="0"/>
    <x v="1"/>
    <x v="1"/>
    <x v="0"/>
  </r>
  <r>
    <x v="0"/>
    <x v="1"/>
    <x v="1"/>
    <x v="1"/>
    <x v="1"/>
    <x v="1"/>
    <x v="22"/>
    <x v="14"/>
    <x v="22"/>
    <x v="0"/>
    <x v="0"/>
    <x v="0"/>
    <x v="0"/>
    <x v="0"/>
    <x v="0"/>
    <x v="0"/>
    <x v="10"/>
    <x v="10"/>
    <x v="0"/>
  </r>
  <r>
    <x v="0"/>
    <x v="1"/>
    <x v="1"/>
    <x v="1"/>
    <x v="1"/>
    <x v="1"/>
    <x v="23"/>
    <x v="12"/>
    <x v="23"/>
    <x v="0"/>
    <x v="0"/>
    <x v="0"/>
    <x v="0"/>
    <x v="0"/>
    <x v="0"/>
    <x v="0"/>
    <x v="1"/>
    <x v="1"/>
    <x v="0"/>
  </r>
  <r>
    <x v="0"/>
    <x v="1"/>
    <x v="1"/>
    <x v="1"/>
    <x v="1"/>
    <x v="1"/>
    <x v="24"/>
    <x v="12"/>
    <x v="24"/>
    <x v="0"/>
    <x v="0"/>
    <x v="0"/>
    <x v="0"/>
    <x v="0"/>
    <x v="0"/>
    <x v="0"/>
    <x v="1"/>
    <x v="1"/>
    <x v="0"/>
  </r>
  <r>
    <x v="0"/>
    <x v="1"/>
    <x v="1"/>
    <x v="1"/>
    <x v="1"/>
    <x v="1"/>
    <x v="25"/>
    <x v="12"/>
    <x v="25"/>
    <x v="0"/>
    <x v="0"/>
    <x v="0"/>
    <x v="0"/>
    <x v="0"/>
    <x v="0"/>
    <x v="0"/>
    <x v="1"/>
    <x v="1"/>
    <x v="0"/>
  </r>
  <r>
    <x v="0"/>
    <x v="1"/>
    <x v="1"/>
    <x v="1"/>
    <x v="1"/>
    <x v="1"/>
    <x v="26"/>
    <x v="15"/>
    <x v="26"/>
    <x v="0"/>
    <x v="0"/>
    <x v="0"/>
    <x v="0"/>
    <x v="0"/>
    <x v="0"/>
    <x v="0"/>
    <x v="1"/>
    <x v="1"/>
    <x v="0"/>
  </r>
  <r>
    <x v="0"/>
    <x v="2"/>
    <x v="2"/>
    <x v="2"/>
    <x v="2"/>
    <x v="2"/>
    <x v="27"/>
    <x v="16"/>
    <x v="27"/>
    <x v="0"/>
    <x v="0"/>
    <x v="0"/>
    <x v="0"/>
    <x v="0"/>
    <x v="0"/>
    <x v="0"/>
    <x v="1"/>
    <x v="1"/>
    <x v="0"/>
  </r>
  <r>
    <x v="0"/>
    <x v="2"/>
    <x v="2"/>
    <x v="2"/>
    <x v="2"/>
    <x v="2"/>
    <x v="28"/>
    <x v="17"/>
    <x v="28"/>
    <x v="0"/>
    <x v="0"/>
    <x v="0"/>
    <x v="0"/>
    <x v="0"/>
    <x v="0"/>
    <x v="0"/>
    <x v="2"/>
    <x v="2"/>
    <x v="0"/>
  </r>
  <r>
    <x v="0"/>
    <x v="2"/>
    <x v="2"/>
    <x v="2"/>
    <x v="2"/>
    <x v="2"/>
    <x v="29"/>
    <x v="18"/>
    <x v="29"/>
    <x v="0"/>
    <x v="0"/>
    <x v="0"/>
    <x v="0"/>
    <x v="0"/>
    <x v="0"/>
    <x v="0"/>
    <x v="8"/>
    <x v="8"/>
    <x v="0"/>
  </r>
  <r>
    <x v="0"/>
    <x v="2"/>
    <x v="2"/>
    <x v="2"/>
    <x v="2"/>
    <x v="2"/>
    <x v="30"/>
    <x v="17"/>
    <x v="30"/>
    <x v="0"/>
    <x v="0"/>
    <x v="0"/>
    <x v="0"/>
    <x v="0"/>
    <x v="0"/>
    <x v="0"/>
    <x v="2"/>
    <x v="2"/>
    <x v="0"/>
  </r>
  <r>
    <x v="0"/>
    <x v="2"/>
    <x v="2"/>
    <x v="2"/>
    <x v="2"/>
    <x v="2"/>
    <x v="31"/>
    <x v="17"/>
    <x v="31"/>
    <x v="0"/>
    <x v="0"/>
    <x v="0"/>
    <x v="0"/>
    <x v="0"/>
    <x v="0"/>
    <x v="0"/>
    <x v="2"/>
    <x v="2"/>
    <x v="0"/>
  </r>
  <r>
    <x v="0"/>
    <x v="2"/>
    <x v="2"/>
    <x v="2"/>
    <x v="2"/>
    <x v="2"/>
    <x v="32"/>
    <x v="16"/>
    <x v="32"/>
    <x v="0"/>
    <x v="0"/>
    <x v="0"/>
    <x v="0"/>
    <x v="0"/>
    <x v="0"/>
    <x v="0"/>
    <x v="2"/>
    <x v="2"/>
    <x v="0"/>
  </r>
  <r>
    <x v="0"/>
    <x v="2"/>
    <x v="2"/>
    <x v="2"/>
    <x v="2"/>
    <x v="2"/>
    <x v="33"/>
    <x v="19"/>
    <x v="33"/>
    <x v="0"/>
    <x v="0"/>
    <x v="0"/>
    <x v="0"/>
    <x v="0"/>
    <x v="0"/>
    <x v="0"/>
    <x v="2"/>
    <x v="2"/>
    <x v="0"/>
  </r>
  <r>
    <x v="0"/>
    <x v="2"/>
    <x v="2"/>
    <x v="2"/>
    <x v="2"/>
    <x v="2"/>
    <x v="34"/>
    <x v="18"/>
    <x v="34"/>
    <x v="0"/>
    <x v="0"/>
    <x v="0"/>
    <x v="0"/>
    <x v="0"/>
    <x v="0"/>
    <x v="0"/>
    <x v="3"/>
    <x v="3"/>
    <x v="0"/>
  </r>
  <r>
    <x v="0"/>
    <x v="2"/>
    <x v="2"/>
    <x v="2"/>
    <x v="2"/>
    <x v="2"/>
    <x v="35"/>
    <x v="18"/>
    <x v="35"/>
    <x v="0"/>
    <x v="0"/>
    <x v="0"/>
    <x v="0"/>
    <x v="0"/>
    <x v="0"/>
    <x v="0"/>
    <x v="1"/>
    <x v="1"/>
    <x v="0"/>
  </r>
  <r>
    <x v="0"/>
    <x v="2"/>
    <x v="2"/>
    <x v="2"/>
    <x v="2"/>
    <x v="2"/>
    <x v="36"/>
    <x v="20"/>
    <x v="36"/>
    <x v="0"/>
    <x v="0"/>
    <x v="0"/>
    <x v="0"/>
    <x v="0"/>
    <x v="0"/>
    <x v="0"/>
    <x v="1"/>
    <x v="1"/>
    <x v="0"/>
  </r>
  <r>
    <x v="0"/>
    <x v="2"/>
    <x v="2"/>
    <x v="2"/>
    <x v="2"/>
    <x v="2"/>
    <x v="37"/>
    <x v="20"/>
    <x v="37"/>
    <x v="0"/>
    <x v="0"/>
    <x v="0"/>
    <x v="0"/>
    <x v="0"/>
    <x v="0"/>
    <x v="0"/>
    <x v="11"/>
    <x v="11"/>
    <x v="0"/>
  </r>
  <r>
    <x v="0"/>
    <x v="2"/>
    <x v="2"/>
    <x v="2"/>
    <x v="2"/>
    <x v="2"/>
    <x v="38"/>
    <x v="17"/>
    <x v="38"/>
    <x v="0"/>
    <x v="0"/>
    <x v="0"/>
    <x v="0"/>
    <x v="0"/>
    <x v="0"/>
    <x v="0"/>
    <x v="3"/>
    <x v="3"/>
    <x v="0"/>
  </r>
  <r>
    <x v="0"/>
    <x v="2"/>
    <x v="2"/>
    <x v="2"/>
    <x v="2"/>
    <x v="2"/>
    <x v="39"/>
    <x v="18"/>
    <x v="39"/>
    <x v="0"/>
    <x v="0"/>
    <x v="0"/>
    <x v="0"/>
    <x v="0"/>
    <x v="0"/>
    <x v="0"/>
    <x v="1"/>
    <x v="1"/>
    <x v="0"/>
  </r>
  <r>
    <x v="0"/>
    <x v="2"/>
    <x v="2"/>
    <x v="2"/>
    <x v="2"/>
    <x v="2"/>
    <x v="40"/>
    <x v="17"/>
    <x v="40"/>
    <x v="0"/>
    <x v="0"/>
    <x v="0"/>
    <x v="0"/>
    <x v="0"/>
    <x v="0"/>
    <x v="0"/>
    <x v="1"/>
    <x v="1"/>
    <x v="0"/>
  </r>
  <r>
    <x v="0"/>
    <x v="3"/>
    <x v="3"/>
    <x v="3"/>
    <x v="3"/>
    <x v="3"/>
    <x v="41"/>
    <x v="21"/>
    <x v="3"/>
    <x v="0"/>
    <x v="0"/>
    <x v="0"/>
    <x v="0"/>
    <x v="0"/>
    <x v="0"/>
    <x v="0"/>
    <x v="1"/>
    <x v="1"/>
    <x v="0"/>
  </r>
  <r>
    <x v="0"/>
    <x v="3"/>
    <x v="3"/>
    <x v="3"/>
    <x v="3"/>
    <x v="3"/>
    <x v="42"/>
    <x v="22"/>
    <x v="41"/>
    <x v="0"/>
    <x v="0"/>
    <x v="0"/>
    <x v="0"/>
    <x v="0"/>
    <x v="0"/>
    <x v="0"/>
    <x v="1"/>
    <x v="1"/>
    <x v="0"/>
  </r>
  <r>
    <x v="0"/>
    <x v="3"/>
    <x v="3"/>
    <x v="3"/>
    <x v="3"/>
    <x v="3"/>
    <x v="43"/>
    <x v="23"/>
    <x v="42"/>
    <x v="0"/>
    <x v="0"/>
    <x v="0"/>
    <x v="0"/>
    <x v="0"/>
    <x v="0"/>
    <x v="0"/>
    <x v="3"/>
    <x v="3"/>
    <x v="0"/>
  </r>
  <r>
    <x v="0"/>
    <x v="3"/>
    <x v="3"/>
    <x v="3"/>
    <x v="3"/>
    <x v="3"/>
    <x v="44"/>
    <x v="22"/>
    <x v="43"/>
    <x v="0"/>
    <x v="0"/>
    <x v="0"/>
    <x v="0"/>
    <x v="0"/>
    <x v="0"/>
    <x v="0"/>
    <x v="12"/>
    <x v="12"/>
    <x v="0"/>
  </r>
  <r>
    <x v="0"/>
    <x v="3"/>
    <x v="3"/>
    <x v="3"/>
    <x v="3"/>
    <x v="3"/>
    <x v="45"/>
    <x v="24"/>
    <x v="44"/>
    <x v="0"/>
    <x v="0"/>
    <x v="0"/>
    <x v="0"/>
    <x v="0"/>
    <x v="0"/>
    <x v="0"/>
    <x v="2"/>
    <x v="2"/>
    <x v="0"/>
  </r>
  <r>
    <x v="0"/>
    <x v="3"/>
    <x v="3"/>
    <x v="3"/>
    <x v="3"/>
    <x v="3"/>
    <x v="46"/>
    <x v="21"/>
    <x v="45"/>
    <x v="0"/>
    <x v="0"/>
    <x v="0"/>
    <x v="0"/>
    <x v="0"/>
    <x v="0"/>
    <x v="0"/>
    <x v="1"/>
    <x v="1"/>
    <x v="0"/>
  </r>
  <r>
    <x v="0"/>
    <x v="3"/>
    <x v="3"/>
    <x v="3"/>
    <x v="3"/>
    <x v="3"/>
    <x v="47"/>
    <x v="25"/>
    <x v="46"/>
    <x v="0"/>
    <x v="0"/>
    <x v="0"/>
    <x v="0"/>
    <x v="0"/>
    <x v="0"/>
    <x v="0"/>
    <x v="3"/>
    <x v="3"/>
    <x v="0"/>
  </r>
  <r>
    <x v="0"/>
    <x v="3"/>
    <x v="3"/>
    <x v="3"/>
    <x v="3"/>
    <x v="3"/>
    <x v="48"/>
    <x v="22"/>
    <x v="47"/>
    <x v="0"/>
    <x v="0"/>
    <x v="0"/>
    <x v="0"/>
    <x v="0"/>
    <x v="0"/>
    <x v="0"/>
    <x v="1"/>
    <x v="1"/>
    <x v="0"/>
  </r>
  <r>
    <x v="0"/>
    <x v="3"/>
    <x v="3"/>
    <x v="3"/>
    <x v="3"/>
    <x v="3"/>
    <x v="49"/>
    <x v="22"/>
    <x v="48"/>
    <x v="0"/>
    <x v="0"/>
    <x v="0"/>
    <x v="0"/>
    <x v="0"/>
    <x v="0"/>
    <x v="0"/>
    <x v="13"/>
    <x v="13"/>
    <x v="0"/>
  </r>
  <r>
    <x v="0"/>
    <x v="3"/>
    <x v="3"/>
    <x v="3"/>
    <x v="3"/>
    <x v="3"/>
    <x v="50"/>
    <x v="26"/>
    <x v="49"/>
    <x v="0"/>
    <x v="0"/>
    <x v="0"/>
    <x v="0"/>
    <x v="0"/>
    <x v="0"/>
    <x v="0"/>
    <x v="3"/>
    <x v="3"/>
    <x v="0"/>
  </r>
  <r>
    <x v="0"/>
    <x v="3"/>
    <x v="3"/>
    <x v="3"/>
    <x v="3"/>
    <x v="3"/>
    <x v="51"/>
    <x v="22"/>
    <x v="50"/>
    <x v="0"/>
    <x v="0"/>
    <x v="0"/>
    <x v="0"/>
    <x v="0"/>
    <x v="0"/>
    <x v="0"/>
    <x v="2"/>
    <x v="2"/>
    <x v="0"/>
  </r>
  <r>
    <x v="0"/>
    <x v="3"/>
    <x v="3"/>
    <x v="3"/>
    <x v="3"/>
    <x v="3"/>
    <x v="52"/>
    <x v="27"/>
    <x v="51"/>
    <x v="0"/>
    <x v="0"/>
    <x v="0"/>
    <x v="0"/>
    <x v="0"/>
    <x v="0"/>
    <x v="0"/>
    <x v="14"/>
    <x v="14"/>
    <x v="0"/>
  </r>
  <r>
    <x v="0"/>
    <x v="3"/>
    <x v="3"/>
    <x v="3"/>
    <x v="3"/>
    <x v="3"/>
    <x v="53"/>
    <x v="23"/>
    <x v="52"/>
    <x v="0"/>
    <x v="0"/>
    <x v="0"/>
    <x v="0"/>
    <x v="0"/>
    <x v="0"/>
    <x v="0"/>
    <x v="1"/>
    <x v="1"/>
    <x v="0"/>
  </r>
  <r>
    <x v="0"/>
    <x v="3"/>
    <x v="3"/>
    <x v="3"/>
    <x v="3"/>
    <x v="3"/>
    <x v="54"/>
    <x v="23"/>
    <x v="53"/>
    <x v="0"/>
    <x v="0"/>
    <x v="0"/>
    <x v="0"/>
    <x v="0"/>
    <x v="0"/>
    <x v="0"/>
    <x v="1"/>
    <x v="1"/>
    <x v="0"/>
  </r>
  <r>
    <x v="0"/>
    <x v="3"/>
    <x v="3"/>
    <x v="3"/>
    <x v="3"/>
    <x v="3"/>
    <x v="55"/>
    <x v="22"/>
    <x v="51"/>
    <x v="0"/>
    <x v="0"/>
    <x v="0"/>
    <x v="0"/>
    <x v="0"/>
    <x v="0"/>
    <x v="0"/>
    <x v="1"/>
    <x v="1"/>
    <x v="0"/>
  </r>
  <r>
    <x v="0"/>
    <x v="3"/>
    <x v="3"/>
    <x v="3"/>
    <x v="3"/>
    <x v="3"/>
    <x v="56"/>
    <x v="22"/>
    <x v="54"/>
    <x v="0"/>
    <x v="0"/>
    <x v="0"/>
    <x v="0"/>
    <x v="0"/>
    <x v="0"/>
    <x v="0"/>
    <x v="2"/>
    <x v="2"/>
    <x v="0"/>
  </r>
  <r>
    <x v="0"/>
    <x v="3"/>
    <x v="3"/>
    <x v="3"/>
    <x v="3"/>
    <x v="3"/>
    <x v="57"/>
    <x v="28"/>
    <x v="55"/>
    <x v="0"/>
    <x v="0"/>
    <x v="0"/>
    <x v="0"/>
    <x v="0"/>
    <x v="0"/>
    <x v="0"/>
    <x v="2"/>
    <x v="2"/>
    <x v="0"/>
  </r>
  <r>
    <x v="0"/>
    <x v="3"/>
    <x v="3"/>
    <x v="3"/>
    <x v="3"/>
    <x v="3"/>
    <x v="58"/>
    <x v="27"/>
    <x v="56"/>
    <x v="0"/>
    <x v="0"/>
    <x v="0"/>
    <x v="0"/>
    <x v="0"/>
    <x v="0"/>
    <x v="0"/>
    <x v="2"/>
    <x v="2"/>
    <x v="0"/>
  </r>
  <r>
    <x v="0"/>
    <x v="3"/>
    <x v="3"/>
    <x v="3"/>
    <x v="3"/>
    <x v="3"/>
    <x v="59"/>
    <x v="29"/>
    <x v="53"/>
    <x v="0"/>
    <x v="0"/>
    <x v="0"/>
    <x v="0"/>
    <x v="0"/>
    <x v="0"/>
    <x v="0"/>
    <x v="2"/>
    <x v="2"/>
    <x v="0"/>
  </r>
  <r>
    <x v="0"/>
    <x v="3"/>
    <x v="3"/>
    <x v="3"/>
    <x v="3"/>
    <x v="3"/>
    <x v="60"/>
    <x v="30"/>
    <x v="57"/>
    <x v="0"/>
    <x v="0"/>
    <x v="0"/>
    <x v="0"/>
    <x v="0"/>
    <x v="0"/>
    <x v="0"/>
    <x v="1"/>
    <x v="1"/>
    <x v="0"/>
  </r>
  <r>
    <x v="0"/>
    <x v="3"/>
    <x v="3"/>
    <x v="3"/>
    <x v="3"/>
    <x v="3"/>
    <x v="61"/>
    <x v="24"/>
    <x v="57"/>
    <x v="0"/>
    <x v="0"/>
    <x v="0"/>
    <x v="0"/>
    <x v="0"/>
    <x v="0"/>
    <x v="0"/>
    <x v="0"/>
    <x v="0"/>
    <x v="0"/>
  </r>
  <r>
    <x v="0"/>
    <x v="3"/>
    <x v="3"/>
    <x v="3"/>
    <x v="3"/>
    <x v="3"/>
    <x v="62"/>
    <x v="22"/>
    <x v="58"/>
    <x v="0"/>
    <x v="0"/>
    <x v="0"/>
    <x v="0"/>
    <x v="0"/>
    <x v="0"/>
    <x v="0"/>
    <x v="1"/>
    <x v="1"/>
    <x v="0"/>
  </r>
  <r>
    <x v="0"/>
    <x v="3"/>
    <x v="3"/>
    <x v="3"/>
    <x v="3"/>
    <x v="3"/>
    <x v="63"/>
    <x v="25"/>
    <x v="59"/>
    <x v="0"/>
    <x v="0"/>
    <x v="0"/>
    <x v="0"/>
    <x v="0"/>
    <x v="0"/>
    <x v="0"/>
    <x v="15"/>
    <x v="15"/>
    <x v="0"/>
  </r>
  <r>
    <x v="0"/>
    <x v="3"/>
    <x v="3"/>
    <x v="3"/>
    <x v="3"/>
    <x v="3"/>
    <x v="64"/>
    <x v="23"/>
    <x v="60"/>
    <x v="0"/>
    <x v="0"/>
    <x v="0"/>
    <x v="0"/>
    <x v="0"/>
    <x v="0"/>
    <x v="0"/>
    <x v="2"/>
    <x v="2"/>
    <x v="0"/>
  </r>
  <r>
    <x v="0"/>
    <x v="3"/>
    <x v="3"/>
    <x v="3"/>
    <x v="3"/>
    <x v="3"/>
    <x v="65"/>
    <x v="22"/>
    <x v="61"/>
    <x v="0"/>
    <x v="0"/>
    <x v="0"/>
    <x v="0"/>
    <x v="0"/>
    <x v="0"/>
    <x v="0"/>
    <x v="16"/>
    <x v="16"/>
    <x v="0"/>
  </r>
  <r>
    <x v="0"/>
    <x v="3"/>
    <x v="3"/>
    <x v="3"/>
    <x v="3"/>
    <x v="3"/>
    <x v="66"/>
    <x v="31"/>
    <x v="62"/>
    <x v="0"/>
    <x v="0"/>
    <x v="0"/>
    <x v="0"/>
    <x v="0"/>
    <x v="0"/>
    <x v="0"/>
    <x v="2"/>
    <x v="2"/>
    <x v="0"/>
  </r>
  <r>
    <x v="0"/>
    <x v="3"/>
    <x v="3"/>
    <x v="3"/>
    <x v="3"/>
    <x v="3"/>
    <x v="67"/>
    <x v="32"/>
    <x v="63"/>
    <x v="0"/>
    <x v="0"/>
    <x v="0"/>
    <x v="0"/>
    <x v="0"/>
    <x v="0"/>
    <x v="0"/>
    <x v="3"/>
    <x v="3"/>
    <x v="0"/>
  </r>
  <r>
    <x v="0"/>
    <x v="4"/>
    <x v="4"/>
    <x v="4"/>
    <x v="4"/>
    <x v="4"/>
    <x v="68"/>
    <x v="33"/>
    <x v="64"/>
    <x v="0"/>
    <x v="0"/>
    <x v="0"/>
    <x v="0"/>
    <x v="0"/>
    <x v="0"/>
    <x v="0"/>
    <x v="1"/>
    <x v="1"/>
    <x v="0"/>
  </r>
  <r>
    <x v="0"/>
    <x v="4"/>
    <x v="4"/>
    <x v="4"/>
    <x v="4"/>
    <x v="4"/>
    <x v="69"/>
    <x v="34"/>
    <x v="65"/>
    <x v="0"/>
    <x v="0"/>
    <x v="0"/>
    <x v="0"/>
    <x v="0"/>
    <x v="0"/>
    <x v="0"/>
    <x v="0"/>
    <x v="0"/>
    <x v="0"/>
  </r>
  <r>
    <x v="0"/>
    <x v="4"/>
    <x v="4"/>
    <x v="4"/>
    <x v="4"/>
    <x v="4"/>
    <x v="70"/>
    <x v="33"/>
    <x v="66"/>
    <x v="0"/>
    <x v="0"/>
    <x v="0"/>
    <x v="0"/>
    <x v="0"/>
    <x v="0"/>
    <x v="0"/>
    <x v="17"/>
    <x v="17"/>
    <x v="0"/>
  </r>
  <r>
    <x v="0"/>
    <x v="4"/>
    <x v="4"/>
    <x v="4"/>
    <x v="4"/>
    <x v="4"/>
    <x v="71"/>
    <x v="34"/>
    <x v="67"/>
    <x v="0"/>
    <x v="0"/>
    <x v="0"/>
    <x v="0"/>
    <x v="0"/>
    <x v="0"/>
    <x v="0"/>
    <x v="18"/>
    <x v="18"/>
    <x v="0"/>
  </r>
  <r>
    <x v="0"/>
    <x v="4"/>
    <x v="4"/>
    <x v="4"/>
    <x v="4"/>
    <x v="4"/>
    <x v="72"/>
    <x v="35"/>
    <x v="68"/>
    <x v="0"/>
    <x v="0"/>
    <x v="0"/>
    <x v="0"/>
    <x v="0"/>
    <x v="0"/>
    <x v="0"/>
    <x v="2"/>
    <x v="2"/>
    <x v="0"/>
  </r>
  <r>
    <x v="0"/>
    <x v="4"/>
    <x v="4"/>
    <x v="4"/>
    <x v="4"/>
    <x v="4"/>
    <x v="73"/>
    <x v="36"/>
    <x v="69"/>
    <x v="0"/>
    <x v="0"/>
    <x v="0"/>
    <x v="0"/>
    <x v="0"/>
    <x v="0"/>
    <x v="0"/>
    <x v="1"/>
    <x v="1"/>
    <x v="0"/>
  </r>
  <r>
    <x v="0"/>
    <x v="4"/>
    <x v="4"/>
    <x v="4"/>
    <x v="4"/>
    <x v="4"/>
    <x v="74"/>
    <x v="35"/>
    <x v="70"/>
    <x v="0"/>
    <x v="0"/>
    <x v="0"/>
    <x v="0"/>
    <x v="0"/>
    <x v="0"/>
    <x v="0"/>
    <x v="18"/>
    <x v="18"/>
    <x v="0"/>
  </r>
  <r>
    <x v="0"/>
    <x v="4"/>
    <x v="4"/>
    <x v="4"/>
    <x v="4"/>
    <x v="4"/>
    <x v="75"/>
    <x v="33"/>
    <x v="11"/>
    <x v="0"/>
    <x v="0"/>
    <x v="0"/>
    <x v="0"/>
    <x v="0"/>
    <x v="0"/>
    <x v="0"/>
    <x v="1"/>
    <x v="1"/>
    <x v="0"/>
  </r>
  <r>
    <x v="0"/>
    <x v="4"/>
    <x v="4"/>
    <x v="4"/>
    <x v="4"/>
    <x v="4"/>
    <x v="76"/>
    <x v="33"/>
    <x v="11"/>
    <x v="0"/>
    <x v="0"/>
    <x v="0"/>
    <x v="0"/>
    <x v="0"/>
    <x v="0"/>
    <x v="0"/>
    <x v="1"/>
    <x v="1"/>
    <x v="0"/>
  </r>
  <r>
    <x v="0"/>
    <x v="4"/>
    <x v="4"/>
    <x v="4"/>
    <x v="4"/>
    <x v="4"/>
    <x v="77"/>
    <x v="36"/>
    <x v="71"/>
    <x v="0"/>
    <x v="0"/>
    <x v="0"/>
    <x v="0"/>
    <x v="0"/>
    <x v="0"/>
    <x v="0"/>
    <x v="1"/>
    <x v="1"/>
    <x v="0"/>
  </r>
  <r>
    <x v="0"/>
    <x v="4"/>
    <x v="4"/>
    <x v="4"/>
    <x v="4"/>
    <x v="4"/>
    <x v="78"/>
    <x v="37"/>
    <x v="72"/>
    <x v="0"/>
    <x v="0"/>
    <x v="0"/>
    <x v="0"/>
    <x v="0"/>
    <x v="0"/>
    <x v="0"/>
    <x v="1"/>
    <x v="1"/>
    <x v="0"/>
  </r>
  <r>
    <x v="0"/>
    <x v="4"/>
    <x v="4"/>
    <x v="4"/>
    <x v="4"/>
    <x v="4"/>
    <x v="79"/>
    <x v="37"/>
    <x v="73"/>
    <x v="0"/>
    <x v="0"/>
    <x v="0"/>
    <x v="0"/>
    <x v="0"/>
    <x v="0"/>
    <x v="0"/>
    <x v="16"/>
    <x v="16"/>
    <x v="0"/>
  </r>
  <r>
    <x v="0"/>
    <x v="4"/>
    <x v="4"/>
    <x v="4"/>
    <x v="4"/>
    <x v="4"/>
    <x v="80"/>
    <x v="33"/>
    <x v="74"/>
    <x v="0"/>
    <x v="0"/>
    <x v="0"/>
    <x v="0"/>
    <x v="0"/>
    <x v="0"/>
    <x v="0"/>
    <x v="3"/>
    <x v="3"/>
    <x v="0"/>
  </r>
  <r>
    <x v="0"/>
    <x v="5"/>
    <x v="5"/>
    <x v="5"/>
    <x v="5"/>
    <x v="5"/>
    <x v="81"/>
    <x v="38"/>
    <x v="75"/>
    <x v="0"/>
    <x v="0"/>
    <x v="0"/>
    <x v="0"/>
    <x v="0"/>
    <x v="0"/>
    <x v="0"/>
    <x v="2"/>
    <x v="2"/>
    <x v="0"/>
  </r>
  <r>
    <x v="0"/>
    <x v="5"/>
    <x v="5"/>
    <x v="5"/>
    <x v="5"/>
    <x v="5"/>
    <x v="82"/>
    <x v="38"/>
    <x v="76"/>
    <x v="0"/>
    <x v="0"/>
    <x v="0"/>
    <x v="0"/>
    <x v="0"/>
    <x v="0"/>
    <x v="0"/>
    <x v="3"/>
    <x v="3"/>
    <x v="0"/>
  </r>
  <r>
    <x v="0"/>
    <x v="5"/>
    <x v="5"/>
    <x v="5"/>
    <x v="5"/>
    <x v="5"/>
    <x v="83"/>
    <x v="39"/>
    <x v="77"/>
    <x v="0"/>
    <x v="0"/>
    <x v="0"/>
    <x v="0"/>
    <x v="0"/>
    <x v="0"/>
    <x v="0"/>
    <x v="3"/>
    <x v="3"/>
    <x v="0"/>
  </r>
  <r>
    <x v="0"/>
    <x v="5"/>
    <x v="5"/>
    <x v="5"/>
    <x v="5"/>
    <x v="5"/>
    <x v="84"/>
    <x v="39"/>
    <x v="78"/>
    <x v="0"/>
    <x v="0"/>
    <x v="0"/>
    <x v="0"/>
    <x v="0"/>
    <x v="0"/>
    <x v="0"/>
    <x v="19"/>
    <x v="19"/>
    <x v="0"/>
  </r>
  <r>
    <x v="0"/>
    <x v="5"/>
    <x v="5"/>
    <x v="5"/>
    <x v="5"/>
    <x v="5"/>
    <x v="85"/>
    <x v="40"/>
    <x v="79"/>
    <x v="0"/>
    <x v="0"/>
    <x v="0"/>
    <x v="0"/>
    <x v="0"/>
    <x v="0"/>
    <x v="0"/>
    <x v="20"/>
    <x v="20"/>
    <x v="0"/>
  </r>
  <r>
    <x v="0"/>
    <x v="5"/>
    <x v="5"/>
    <x v="5"/>
    <x v="5"/>
    <x v="5"/>
    <x v="86"/>
    <x v="41"/>
    <x v="80"/>
    <x v="0"/>
    <x v="0"/>
    <x v="0"/>
    <x v="0"/>
    <x v="0"/>
    <x v="0"/>
    <x v="0"/>
    <x v="13"/>
    <x v="13"/>
    <x v="0"/>
  </r>
  <r>
    <x v="0"/>
    <x v="5"/>
    <x v="5"/>
    <x v="5"/>
    <x v="5"/>
    <x v="5"/>
    <x v="87"/>
    <x v="38"/>
    <x v="81"/>
    <x v="0"/>
    <x v="0"/>
    <x v="0"/>
    <x v="0"/>
    <x v="0"/>
    <x v="0"/>
    <x v="0"/>
    <x v="8"/>
    <x v="8"/>
    <x v="0"/>
  </r>
  <r>
    <x v="0"/>
    <x v="5"/>
    <x v="5"/>
    <x v="5"/>
    <x v="5"/>
    <x v="5"/>
    <x v="88"/>
    <x v="42"/>
    <x v="82"/>
    <x v="0"/>
    <x v="0"/>
    <x v="0"/>
    <x v="0"/>
    <x v="0"/>
    <x v="0"/>
    <x v="0"/>
    <x v="20"/>
    <x v="20"/>
    <x v="0"/>
  </r>
  <r>
    <x v="0"/>
    <x v="5"/>
    <x v="5"/>
    <x v="5"/>
    <x v="5"/>
    <x v="5"/>
    <x v="89"/>
    <x v="39"/>
    <x v="83"/>
    <x v="0"/>
    <x v="0"/>
    <x v="0"/>
    <x v="0"/>
    <x v="0"/>
    <x v="0"/>
    <x v="0"/>
    <x v="2"/>
    <x v="2"/>
    <x v="0"/>
  </r>
  <r>
    <x v="0"/>
    <x v="5"/>
    <x v="5"/>
    <x v="5"/>
    <x v="5"/>
    <x v="5"/>
    <x v="90"/>
    <x v="38"/>
    <x v="84"/>
    <x v="0"/>
    <x v="0"/>
    <x v="0"/>
    <x v="0"/>
    <x v="0"/>
    <x v="0"/>
    <x v="0"/>
    <x v="1"/>
    <x v="1"/>
    <x v="0"/>
  </r>
  <r>
    <x v="0"/>
    <x v="5"/>
    <x v="5"/>
    <x v="5"/>
    <x v="5"/>
    <x v="5"/>
    <x v="91"/>
    <x v="43"/>
    <x v="85"/>
    <x v="0"/>
    <x v="0"/>
    <x v="0"/>
    <x v="0"/>
    <x v="0"/>
    <x v="0"/>
    <x v="0"/>
    <x v="2"/>
    <x v="2"/>
    <x v="0"/>
  </r>
  <r>
    <x v="0"/>
    <x v="5"/>
    <x v="5"/>
    <x v="5"/>
    <x v="5"/>
    <x v="5"/>
    <x v="92"/>
    <x v="38"/>
    <x v="86"/>
    <x v="0"/>
    <x v="0"/>
    <x v="0"/>
    <x v="0"/>
    <x v="0"/>
    <x v="0"/>
    <x v="0"/>
    <x v="1"/>
    <x v="1"/>
    <x v="0"/>
  </r>
  <r>
    <x v="0"/>
    <x v="5"/>
    <x v="5"/>
    <x v="5"/>
    <x v="5"/>
    <x v="5"/>
    <x v="93"/>
    <x v="44"/>
    <x v="87"/>
    <x v="0"/>
    <x v="0"/>
    <x v="0"/>
    <x v="0"/>
    <x v="0"/>
    <x v="0"/>
    <x v="0"/>
    <x v="1"/>
    <x v="1"/>
    <x v="0"/>
  </r>
  <r>
    <x v="0"/>
    <x v="5"/>
    <x v="5"/>
    <x v="5"/>
    <x v="5"/>
    <x v="5"/>
    <x v="94"/>
    <x v="39"/>
    <x v="88"/>
    <x v="0"/>
    <x v="0"/>
    <x v="0"/>
    <x v="0"/>
    <x v="0"/>
    <x v="0"/>
    <x v="0"/>
    <x v="3"/>
    <x v="3"/>
    <x v="0"/>
  </r>
  <r>
    <x v="0"/>
    <x v="5"/>
    <x v="5"/>
    <x v="5"/>
    <x v="5"/>
    <x v="5"/>
    <x v="95"/>
    <x v="45"/>
    <x v="89"/>
    <x v="0"/>
    <x v="0"/>
    <x v="0"/>
    <x v="0"/>
    <x v="0"/>
    <x v="0"/>
    <x v="0"/>
    <x v="2"/>
    <x v="2"/>
    <x v="0"/>
  </r>
  <r>
    <x v="0"/>
    <x v="5"/>
    <x v="5"/>
    <x v="5"/>
    <x v="5"/>
    <x v="5"/>
    <x v="96"/>
    <x v="38"/>
    <x v="90"/>
    <x v="0"/>
    <x v="0"/>
    <x v="0"/>
    <x v="0"/>
    <x v="0"/>
    <x v="0"/>
    <x v="0"/>
    <x v="1"/>
    <x v="1"/>
    <x v="0"/>
  </r>
  <r>
    <x v="0"/>
    <x v="5"/>
    <x v="5"/>
    <x v="5"/>
    <x v="5"/>
    <x v="5"/>
    <x v="97"/>
    <x v="39"/>
    <x v="91"/>
    <x v="0"/>
    <x v="0"/>
    <x v="0"/>
    <x v="0"/>
    <x v="0"/>
    <x v="0"/>
    <x v="0"/>
    <x v="1"/>
    <x v="1"/>
    <x v="0"/>
  </r>
  <r>
    <x v="0"/>
    <x v="5"/>
    <x v="5"/>
    <x v="5"/>
    <x v="5"/>
    <x v="5"/>
    <x v="98"/>
    <x v="39"/>
    <x v="92"/>
    <x v="0"/>
    <x v="0"/>
    <x v="0"/>
    <x v="0"/>
    <x v="0"/>
    <x v="0"/>
    <x v="0"/>
    <x v="1"/>
    <x v="1"/>
    <x v="0"/>
  </r>
  <r>
    <x v="0"/>
    <x v="5"/>
    <x v="5"/>
    <x v="5"/>
    <x v="5"/>
    <x v="5"/>
    <x v="99"/>
    <x v="38"/>
    <x v="93"/>
    <x v="0"/>
    <x v="0"/>
    <x v="0"/>
    <x v="0"/>
    <x v="0"/>
    <x v="0"/>
    <x v="0"/>
    <x v="14"/>
    <x v="14"/>
    <x v="0"/>
  </r>
  <r>
    <x v="0"/>
    <x v="5"/>
    <x v="5"/>
    <x v="5"/>
    <x v="5"/>
    <x v="5"/>
    <x v="100"/>
    <x v="39"/>
    <x v="94"/>
    <x v="0"/>
    <x v="0"/>
    <x v="0"/>
    <x v="0"/>
    <x v="0"/>
    <x v="0"/>
    <x v="0"/>
    <x v="2"/>
    <x v="2"/>
    <x v="0"/>
  </r>
  <r>
    <x v="0"/>
    <x v="5"/>
    <x v="5"/>
    <x v="5"/>
    <x v="5"/>
    <x v="5"/>
    <x v="101"/>
    <x v="38"/>
    <x v="95"/>
    <x v="0"/>
    <x v="0"/>
    <x v="0"/>
    <x v="0"/>
    <x v="0"/>
    <x v="0"/>
    <x v="0"/>
    <x v="1"/>
    <x v="1"/>
    <x v="0"/>
  </r>
  <r>
    <x v="0"/>
    <x v="5"/>
    <x v="5"/>
    <x v="5"/>
    <x v="5"/>
    <x v="5"/>
    <x v="102"/>
    <x v="38"/>
    <x v="96"/>
    <x v="0"/>
    <x v="0"/>
    <x v="0"/>
    <x v="0"/>
    <x v="0"/>
    <x v="0"/>
    <x v="0"/>
    <x v="1"/>
    <x v="1"/>
    <x v="0"/>
  </r>
  <r>
    <x v="0"/>
    <x v="5"/>
    <x v="5"/>
    <x v="5"/>
    <x v="5"/>
    <x v="5"/>
    <x v="103"/>
    <x v="38"/>
    <x v="48"/>
    <x v="0"/>
    <x v="0"/>
    <x v="0"/>
    <x v="0"/>
    <x v="0"/>
    <x v="0"/>
    <x v="0"/>
    <x v="1"/>
    <x v="1"/>
    <x v="0"/>
  </r>
  <r>
    <x v="0"/>
    <x v="5"/>
    <x v="5"/>
    <x v="5"/>
    <x v="5"/>
    <x v="5"/>
    <x v="104"/>
    <x v="45"/>
    <x v="97"/>
    <x v="0"/>
    <x v="0"/>
    <x v="0"/>
    <x v="0"/>
    <x v="0"/>
    <x v="0"/>
    <x v="0"/>
    <x v="0"/>
    <x v="0"/>
    <x v="0"/>
  </r>
  <r>
    <x v="0"/>
    <x v="5"/>
    <x v="5"/>
    <x v="5"/>
    <x v="5"/>
    <x v="5"/>
    <x v="105"/>
    <x v="42"/>
    <x v="48"/>
    <x v="0"/>
    <x v="0"/>
    <x v="0"/>
    <x v="0"/>
    <x v="0"/>
    <x v="0"/>
    <x v="0"/>
    <x v="3"/>
    <x v="3"/>
    <x v="0"/>
  </r>
  <r>
    <x v="0"/>
    <x v="5"/>
    <x v="5"/>
    <x v="5"/>
    <x v="5"/>
    <x v="5"/>
    <x v="106"/>
    <x v="45"/>
    <x v="98"/>
    <x v="0"/>
    <x v="0"/>
    <x v="0"/>
    <x v="0"/>
    <x v="0"/>
    <x v="0"/>
    <x v="0"/>
    <x v="2"/>
    <x v="2"/>
    <x v="0"/>
  </r>
  <r>
    <x v="0"/>
    <x v="5"/>
    <x v="5"/>
    <x v="5"/>
    <x v="5"/>
    <x v="5"/>
    <x v="107"/>
    <x v="39"/>
    <x v="99"/>
    <x v="0"/>
    <x v="0"/>
    <x v="0"/>
    <x v="0"/>
    <x v="0"/>
    <x v="0"/>
    <x v="0"/>
    <x v="1"/>
    <x v="1"/>
    <x v="0"/>
  </r>
  <r>
    <x v="0"/>
    <x v="5"/>
    <x v="5"/>
    <x v="5"/>
    <x v="5"/>
    <x v="5"/>
    <x v="108"/>
    <x v="46"/>
    <x v="100"/>
    <x v="0"/>
    <x v="0"/>
    <x v="0"/>
    <x v="0"/>
    <x v="0"/>
    <x v="0"/>
    <x v="0"/>
    <x v="2"/>
    <x v="2"/>
    <x v="0"/>
  </r>
  <r>
    <x v="0"/>
    <x v="5"/>
    <x v="5"/>
    <x v="5"/>
    <x v="5"/>
    <x v="5"/>
    <x v="109"/>
    <x v="39"/>
    <x v="101"/>
    <x v="0"/>
    <x v="0"/>
    <x v="0"/>
    <x v="0"/>
    <x v="0"/>
    <x v="0"/>
    <x v="0"/>
    <x v="1"/>
    <x v="1"/>
    <x v="0"/>
  </r>
  <r>
    <x v="0"/>
    <x v="5"/>
    <x v="5"/>
    <x v="5"/>
    <x v="5"/>
    <x v="5"/>
    <x v="110"/>
    <x v="38"/>
    <x v="102"/>
    <x v="0"/>
    <x v="0"/>
    <x v="0"/>
    <x v="0"/>
    <x v="0"/>
    <x v="0"/>
    <x v="0"/>
    <x v="1"/>
    <x v="1"/>
    <x v="0"/>
  </r>
  <r>
    <x v="0"/>
    <x v="5"/>
    <x v="5"/>
    <x v="5"/>
    <x v="5"/>
    <x v="5"/>
    <x v="111"/>
    <x v="45"/>
    <x v="57"/>
    <x v="0"/>
    <x v="0"/>
    <x v="0"/>
    <x v="0"/>
    <x v="0"/>
    <x v="0"/>
    <x v="0"/>
    <x v="1"/>
    <x v="1"/>
    <x v="0"/>
  </r>
  <r>
    <x v="0"/>
    <x v="5"/>
    <x v="5"/>
    <x v="5"/>
    <x v="5"/>
    <x v="5"/>
    <x v="112"/>
    <x v="45"/>
    <x v="55"/>
    <x v="0"/>
    <x v="0"/>
    <x v="0"/>
    <x v="0"/>
    <x v="0"/>
    <x v="0"/>
    <x v="0"/>
    <x v="3"/>
    <x v="3"/>
    <x v="0"/>
  </r>
  <r>
    <x v="0"/>
    <x v="5"/>
    <x v="5"/>
    <x v="5"/>
    <x v="5"/>
    <x v="5"/>
    <x v="113"/>
    <x v="38"/>
    <x v="103"/>
    <x v="0"/>
    <x v="0"/>
    <x v="0"/>
    <x v="0"/>
    <x v="0"/>
    <x v="0"/>
    <x v="0"/>
    <x v="1"/>
    <x v="1"/>
    <x v="0"/>
  </r>
  <r>
    <x v="0"/>
    <x v="5"/>
    <x v="5"/>
    <x v="5"/>
    <x v="5"/>
    <x v="5"/>
    <x v="114"/>
    <x v="47"/>
    <x v="57"/>
    <x v="0"/>
    <x v="0"/>
    <x v="0"/>
    <x v="0"/>
    <x v="0"/>
    <x v="0"/>
    <x v="0"/>
    <x v="1"/>
    <x v="1"/>
    <x v="0"/>
  </r>
  <r>
    <x v="0"/>
    <x v="5"/>
    <x v="5"/>
    <x v="5"/>
    <x v="5"/>
    <x v="5"/>
    <x v="115"/>
    <x v="39"/>
    <x v="103"/>
    <x v="0"/>
    <x v="0"/>
    <x v="0"/>
    <x v="0"/>
    <x v="0"/>
    <x v="0"/>
    <x v="0"/>
    <x v="1"/>
    <x v="1"/>
    <x v="0"/>
  </r>
  <r>
    <x v="0"/>
    <x v="5"/>
    <x v="5"/>
    <x v="5"/>
    <x v="5"/>
    <x v="5"/>
    <x v="116"/>
    <x v="48"/>
    <x v="104"/>
    <x v="0"/>
    <x v="0"/>
    <x v="0"/>
    <x v="0"/>
    <x v="0"/>
    <x v="0"/>
    <x v="0"/>
    <x v="2"/>
    <x v="2"/>
    <x v="0"/>
  </r>
  <r>
    <x v="0"/>
    <x v="5"/>
    <x v="5"/>
    <x v="5"/>
    <x v="5"/>
    <x v="5"/>
    <x v="117"/>
    <x v="38"/>
    <x v="104"/>
    <x v="0"/>
    <x v="0"/>
    <x v="0"/>
    <x v="0"/>
    <x v="0"/>
    <x v="0"/>
    <x v="0"/>
    <x v="1"/>
    <x v="1"/>
    <x v="0"/>
  </r>
  <r>
    <x v="0"/>
    <x v="5"/>
    <x v="5"/>
    <x v="5"/>
    <x v="5"/>
    <x v="5"/>
    <x v="118"/>
    <x v="49"/>
    <x v="55"/>
    <x v="0"/>
    <x v="0"/>
    <x v="0"/>
    <x v="0"/>
    <x v="0"/>
    <x v="0"/>
    <x v="0"/>
    <x v="7"/>
    <x v="7"/>
    <x v="0"/>
  </r>
  <r>
    <x v="0"/>
    <x v="5"/>
    <x v="5"/>
    <x v="5"/>
    <x v="5"/>
    <x v="5"/>
    <x v="119"/>
    <x v="50"/>
    <x v="104"/>
    <x v="0"/>
    <x v="0"/>
    <x v="0"/>
    <x v="0"/>
    <x v="0"/>
    <x v="0"/>
    <x v="0"/>
    <x v="3"/>
    <x v="3"/>
    <x v="0"/>
  </r>
  <r>
    <x v="1"/>
    <x v="6"/>
    <x v="6"/>
    <x v="6"/>
    <x v="6"/>
    <x v="6"/>
    <x v="26"/>
    <x v="15"/>
    <x v="26"/>
    <x v="0"/>
    <x v="0"/>
    <x v="0"/>
    <x v="0"/>
    <x v="0"/>
    <x v="0"/>
    <x v="0"/>
    <x v="1"/>
    <x v="1"/>
    <x v="0"/>
  </r>
  <r>
    <x v="2"/>
    <x v="7"/>
    <x v="7"/>
    <x v="7"/>
    <x v="7"/>
    <x v="7"/>
    <x v="120"/>
    <x v="51"/>
    <x v="26"/>
    <x v="0"/>
    <x v="0"/>
    <x v="0"/>
    <x v="0"/>
    <x v="0"/>
    <x v="0"/>
    <x v="0"/>
    <x v="1"/>
    <x v="1"/>
    <x v="0"/>
  </r>
  <r>
    <x v="2"/>
    <x v="7"/>
    <x v="7"/>
    <x v="7"/>
    <x v="7"/>
    <x v="7"/>
    <x v="120"/>
    <x v="52"/>
    <x v="26"/>
    <x v="0"/>
    <x v="0"/>
    <x v="0"/>
    <x v="0"/>
    <x v="0"/>
    <x v="0"/>
    <x v="0"/>
    <x v="1"/>
    <x v="1"/>
    <x v="0"/>
  </r>
  <r>
    <x v="2"/>
    <x v="7"/>
    <x v="7"/>
    <x v="7"/>
    <x v="7"/>
    <x v="7"/>
    <x v="120"/>
    <x v="53"/>
    <x v="26"/>
    <x v="0"/>
    <x v="0"/>
    <x v="0"/>
    <x v="0"/>
    <x v="0"/>
    <x v="0"/>
    <x v="0"/>
    <x v="1"/>
    <x v="1"/>
    <x v="0"/>
  </r>
  <r>
    <x v="2"/>
    <x v="7"/>
    <x v="7"/>
    <x v="7"/>
    <x v="7"/>
    <x v="7"/>
    <x v="120"/>
    <x v="54"/>
    <x v="26"/>
    <x v="0"/>
    <x v="0"/>
    <x v="0"/>
    <x v="0"/>
    <x v="0"/>
    <x v="0"/>
    <x v="0"/>
    <x v="1"/>
    <x v="1"/>
    <x v="0"/>
  </r>
  <r>
    <x v="2"/>
    <x v="7"/>
    <x v="7"/>
    <x v="7"/>
    <x v="7"/>
    <x v="7"/>
    <x v="120"/>
    <x v="55"/>
    <x v="26"/>
    <x v="0"/>
    <x v="0"/>
    <x v="0"/>
    <x v="0"/>
    <x v="0"/>
    <x v="0"/>
    <x v="0"/>
    <x v="1"/>
    <x v="1"/>
    <x v="0"/>
  </r>
  <r>
    <x v="2"/>
    <x v="7"/>
    <x v="7"/>
    <x v="7"/>
    <x v="7"/>
    <x v="7"/>
    <x v="120"/>
    <x v="56"/>
    <x v="26"/>
    <x v="0"/>
    <x v="0"/>
    <x v="0"/>
    <x v="0"/>
    <x v="0"/>
    <x v="0"/>
    <x v="0"/>
    <x v="1"/>
    <x v="1"/>
    <x v="0"/>
  </r>
  <r>
    <x v="2"/>
    <x v="7"/>
    <x v="7"/>
    <x v="7"/>
    <x v="7"/>
    <x v="7"/>
    <x v="120"/>
    <x v="57"/>
    <x v="26"/>
    <x v="0"/>
    <x v="0"/>
    <x v="0"/>
    <x v="0"/>
    <x v="0"/>
    <x v="0"/>
    <x v="0"/>
    <x v="1"/>
    <x v="1"/>
    <x v="0"/>
  </r>
  <r>
    <x v="2"/>
    <x v="7"/>
    <x v="7"/>
    <x v="7"/>
    <x v="7"/>
    <x v="7"/>
    <x v="120"/>
    <x v="58"/>
    <x v="26"/>
    <x v="0"/>
    <x v="0"/>
    <x v="0"/>
    <x v="0"/>
    <x v="0"/>
    <x v="0"/>
    <x v="0"/>
    <x v="1"/>
    <x v="1"/>
    <x v="0"/>
  </r>
  <r>
    <x v="2"/>
    <x v="7"/>
    <x v="7"/>
    <x v="7"/>
    <x v="7"/>
    <x v="7"/>
    <x v="120"/>
    <x v="59"/>
    <x v="26"/>
    <x v="0"/>
    <x v="0"/>
    <x v="0"/>
    <x v="0"/>
    <x v="0"/>
    <x v="0"/>
    <x v="0"/>
    <x v="1"/>
    <x v="1"/>
    <x v="0"/>
  </r>
  <r>
    <x v="2"/>
    <x v="7"/>
    <x v="7"/>
    <x v="7"/>
    <x v="7"/>
    <x v="7"/>
    <x v="120"/>
    <x v="60"/>
    <x v="26"/>
    <x v="0"/>
    <x v="0"/>
    <x v="0"/>
    <x v="0"/>
    <x v="0"/>
    <x v="0"/>
    <x v="0"/>
    <x v="1"/>
    <x v="1"/>
    <x v="0"/>
  </r>
  <r>
    <x v="2"/>
    <x v="7"/>
    <x v="7"/>
    <x v="7"/>
    <x v="7"/>
    <x v="7"/>
    <x v="120"/>
    <x v="61"/>
    <x v="26"/>
    <x v="0"/>
    <x v="0"/>
    <x v="0"/>
    <x v="0"/>
    <x v="0"/>
    <x v="0"/>
    <x v="0"/>
    <x v="1"/>
    <x v="1"/>
    <x v="0"/>
  </r>
  <r>
    <x v="2"/>
    <x v="7"/>
    <x v="7"/>
    <x v="7"/>
    <x v="7"/>
    <x v="7"/>
    <x v="120"/>
    <x v="62"/>
    <x v="26"/>
    <x v="0"/>
    <x v="0"/>
    <x v="0"/>
    <x v="0"/>
    <x v="0"/>
    <x v="0"/>
    <x v="0"/>
    <x v="1"/>
    <x v="1"/>
    <x v="0"/>
  </r>
  <r>
    <x v="2"/>
    <x v="7"/>
    <x v="7"/>
    <x v="7"/>
    <x v="7"/>
    <x v="7"/>
    <x v="120"/>
    <x v="63"/>
    <x v="26"/>
    <x v="0"/>
    <x v="0"/>
    <x v="0"/>
    <x v="0"/>
    <x v="0"/>
    <x v="0"/>
    <x v="0"/>
    <x v="1"/>
    <x v="1"/>
    <x v="0"/>
  </r>
  <r>
    <x v="2"/>
    <x v="7"/>
    <x v="7"/>
    <x v="7"/>
    <x v="7"/>
    <x v="7"/>
    <x v="120"/>
    <x v="15"/>
    <x v="26"/>
    <x v="0"/>
    <x v="0"/>
    <x v="0"/>
    <x v="0"/>
    <x v="0"/>
    <x v="0"/>
    <x v="0"/>
    <x v="1"/>
    <x v="1"/>
    <x v="0"/>
  </r>
  <r>
    <x v="3"/>
    <x v="7"/>
    <x v="8"/>
    <x v="8"/>
    <x v="8"/>
    <x v="8"/>
    <x v="121"/>
    <x v="64"/>
    <x v="26"/>
    <x v="0"/>
    <x v="0"/>
    <x v="0"/>
    <x v="0"/>
    <x v="0"/>
    <x v="0"/>
    <x v="0"/>
    <x v="1"/>
    <x v="1"/>
    <x v="0"/>
  </r>
  <r>
    <x v="3"/>
    <x v="7"/>
    <x v="8"/>
    <x v="8"/>
    <x v="8"/>
    <x v="8"/>
    <x v="121"/>
    <x v="65"/>
    <x v="26"/>
    <x v="0"/>
    <x v="0"/>
    <x v="0"/>
    <x v="0"/>
    <x v="0"/>
    <x v="0"/>
    <x v="0"/>
    <x v="1"/>
    <x v="1"/>
    <x v="0"/>
  </r>
  <r>
    <x v="3"/>
    <x v="7"/>
    <x v="8"/>
    <x v="8"/>
    <x v="8"/>
    <x v="8"/>
    <x v="121"/>
    <x v="66"/>
    <x v="26"/>
    <x v="0"/>
    <x v="0"/>
    <x v="0"/>
    <x v="0"/>
    <x v="0"/>
    <x v="0"/>
    <x v="0"/>
    <x v="1"/>
    <x v="1"/>
    <x v="0"/>
  </r>
  <r>
    <x v="3"/>
    <x v="7"/>
    <x v="8"/>
    <x v="8"/>
    <x v="8"/>
    <x v="8"/>
    <x v="121"/>
    <x v="67"/>
    <x v="26"/>
    <x v="0"/>
    <x v="0"/>
    <x v="0"/>
    <x v="0"/>
    <x v="0"/>
    <x v="0"/>
    <x v="0"/>
    <x v="1"/>
    <x v="1"/>
    <x v="0"/>
  </r>
  <r>
    <x v="3"/>
    <x v="7"/>
    <x v="8"/>
    <x v="8"/>
    <x v="8"/>
    <x v="8"/>
    <x v="121"/>
    <x v="68"/>
    <x v="26"/>
    <x v="0"/>
    <x v="0"/>
    <x v="0"/>
    <x v="0"/>
    <x v="0"/>
    <x v="0"/>
    <x v="0"/>
    <x v="1"/>
    <x v="1"/>
    <x v="0"/>
  </r>
  <r>
    <x v="3"/>
    <x v="7"/>
    <x v="8"/>
    <x v="8"/>
    <x v="8"/>
    <x v="8"/>
    <x v="121"/>
    <x v="69"/>
    <x v="26"/>
    <x v="0"/>
    <x v="0"/>
    <x v="0"/>
    <x v="0"/>
    <x v="0"/>
    <x v="0"/>
    <x v="0"/>
    <x v="1"/>
    <x v="1"/>
    <x v="0"/>
  </r>
  <r>
    <x v="3"/>
    <x v="7"/>
    <x v="8"/>
    <x v="8"/>
    <x v="8"/>
    <x v="8"/>
    <x v="121"/>
    <x v="70"/>
    <x v="26"/>
    <x v="0"/>
    <x v="0"/>
    <x v="0"/>
    <x v="0"/>
    <x v="0"/>
    <x v="0"/>
    <x v="0"/>
    <x v="1"/>
    <x v="1"/>
    <x v="0"/>
  </r>
  <r>
    <x v="3"/>
    <x v="7"/>
    <x v="8"/>
    <x v="8"/>
    <x v="8"/>
    <x v="8"/>
    <x v="121"/>
    <x v="71"/>
    <x v="26"/>
    <x v="0"/>
    <x v="0"/>
    <x v="0"/>
    <x v="0"/>
    <x v="0"/>
    <x v="0"/>
    <x v="0"/>
    <x v="1"/>
    <x v="1"/>
    <x v="0"/>
  </r>
  <r>
    <x v="3"/>
    <x v="7"/>
    <x v="8"/>
    <x v="8"/>
    <x v="8"/>
    <x v="8"/>
    <x v="121"/>
    <x v="72"/>
    <x v="26"/>
    <x v="0"/>
    <x v="0"/>
    <x v="0"/>
    <x v="0"/>
    <x v="0"/>
    <x v="0"/>
    <x v="0"/>
    <x v="1"/>
    <x v="1"/>
    <x v="0"/>
  </r>
  <r>
    <x v="3"/>
    <x v="7"/>
    <x v="8"/>
    <x v="8"/>
    <x v="8"/>
    <x v="8"/>
    <x v="121"/>
    <x v="73"/>
    <x v="26"/>
    <x v="0"/>
    <x v="0"/>
    <x v="0"/>
    <x v="0"/>
    <x v="0"/>
    <x v="0"/>
    <x v="0"/>
    <x v="1"/>
    <x v="1"/>
    <x v="0"/>
  </r>
  <r>
    <x v="3"/>
    <x v="7"/>
    <x v="8"/>
    <x v="8"/>
    <x v="8"/>
    <x v="8"/>
    <x v="121"/>
    <x v="74"/>
    <x v="26"/>
    <x v="0"/>
    <x v="0"/>
    <x v="0"/>
    <x v="0"/>
    <x v="0"/>
    <x v="0"/>
    <x v="0"/>
    <x v="1"/>
    <x v="1"/>
    <x v="0"/>
  </r>
  <r>
    <x v="3"/>
    <x v="7"/>
    <x v="8"/>
    <x v="8"/>
    <x v="8"/>
    <x v="8"/>
    <x v="121"/>
    <x v="75"/>
    <x v="26"/>
    <x v="0"/>
    <x v="0"/>
    <x v="0"/>
    <x v="0"/>
    <x v="0"/>
    <x v="0"/>
    <x v="0"/>
    <x v="1"/>
    <x v="1"/>
    <x v="0"/>
  </r>
  <r>
    <x v="3"/>
    <x v="7"/>
    <x v="8"/>
    <x v="8"/>
    <x v="8"/>
    <x v="8"/>
    <x v="121"/>
    <x v="76"/>
    <x v="26"/>
    <x v="0"/>
    <x v="0"/>
    <x v="0"/>
    <x v="0"/>
    <x v="0"/>
    <x v="0"/>
    <x v="0"/>
    <x v="1"/>
    <x v="1"/>
    <x v="0"/>
  </r>
  <r>
    <x v="3"/>
    <x v="7"/>
    <x v="8"/>
    <x v="8"/>
    <x v="8"/>
    <x v="8"/>
    <x v="121"/>
    <x v="77"/>
    <x v="26"/>
    <x v="0"/>
    <x v="0"/>
    <x v="0"/>
    <x v="0"/>
    <x v="0"/>
    <x v="0"/>
    <x v="0"/>
    <x v="1"/>
    <x v="1"/>
    <x v="0"/>
  </r>
  <r>
    <x v="3"/>
    <x v="7"/>
    <x v="8"/>
    <x v="8"/>
    <x v="8"/>
    <x v="8"/>
    <x v="121"/>
    <x v="78"/>
    <x v="26"/>
    <x v="0"/>
    <x v="0"/>
    <x v="0"/>
    <x v="0"/>
    <x v="0"/>
    <x v="0"/>
    <x v="0"/>
    <x v="1"/>
    <x v="1"/>
    <x v="0"/>
  </r>
  <r>
    <x v="3"/>
    <x v="7"/>
    <x v="8"/>
    <x v="8"/>
    <x v="8"/>
    <x v="8"/>
    <x v="121"/>
    <x v="79"/>
    <x v="26"/>
    <x v="0"/>
    <x v="0"/>
    <x v="0"/>
    <x v="0"/>
    <x v="0"/>
    <x v="0"/>
    <x v="0"/>
    <x v="1"/>
    <x v="1"/>
    <x v="0"/>
  </r>
  <r>
    <x v="3"/>
    <x v="7"/>
    <x v="8"/>
    <x v="8"/>
    <x v="8"/>
    <x v="8"/>
    <x v="121"/>
    <x v="80"/>
    <x v="26"/>
    <x v="0"/>
    <x v="0"/>
    <x v="0"/>
    <x v="0"/>
    <x v="0"/>
    <x v="0"/>
    <x v="0"/>
    <x v="1"/>
    <x v="1"/>
    <x v="0"/>
  </r>
  <r>
    <x v="3"/>
    <x v="7"/>
    <x v="8"/>
    <x v="8"/>
    <x v="8"/>
    <x v="8"/>
    <x v="121"/>
    <x v="81"/>
    <x v="26"/>
    <x v="0"/>
    <x v="0"/>
    <x v="0"/>
    <x v="0"/>
    <x v="0"/>
    <x v="0"/>
    <x v="0"/>
    <x v="1"/>
    <x v="1"/>
    <x v="0"/>
  </r>
  <r>
    <x v="3"/>
    <x v="7"/>
    <x v="8"/>
    <x v="8"/>
    <x v="8"/>
    <x v="8"/>
    <x v="121"/>
    <x v="82"/>
    <x v="26"/>
    <x v="0"/>
    <x v="0"/>
    <x v="0"/>
    <x v="0"/>
    <x v="0"/>
    <x v="0"/>
    <x v="0"/>
    <x v="1"/>
    <x v="1"/>
    <x v="0"/>
  </r>
  <r>
    <x v="3"/>
    <x v="7"/>
    <x v="8"/>
    <x v="8"/>
    <x v="8"/>
    <x v="8"/>
    <x v="121"/>
    <x v="83"/>
    <x v="26"/>
    <x v="0"/>
    <x v="0"/>
    <x v="0"/>
    <x v="0"/>
    <x v="0"/>
    <x v="0"/>
    <x v="0"/>
    <x v="1"/>
    <x v="1"/>
    <x v="0"/>
  </r>
  <r>
    <x v="3"/>
    <x v="7"/>
    <x v="8"/>
    <x v="8"/>
    <x v="8"/>
    <x v="8"/>
    <x v="121"/>
    <x v="84"/>
    <x v="26"/>
    <x v="0"/>
    <x v="0"/>
    <x v="0"/>
    <x v="0"/>
    <x v="0"/>
    <x v="0"/>
    <x v="0"/>
    <x v="1"/>
    <x v="1"/>
    <x v="0"/>
  </r>
  <r>
    <x v="3"/>
    <x v="7"/>
    <x v="8"/>
    <x v="8"/>
    <x v="8"/>
    <x v="8"/>
    <x v="121"/>
    <x v="85"/>
    <x v="26"/>
    <x v="0"/>
    <x v="0"/>
    <x v="0"/>
    <x v="0"/>
    <x v="0"/>
    <x v="0"/>
    <x v="0"/>
    <x v="1"/>
    <x v="1"/>
    <x v="0"/>
  </r>
  <r>
    <x v="3"/>
    <x v="7"/>
    <x v="8"/>
    <x v="8"/>
    <x v="8"/>
    <x v="8"/>
    <x v="121"/>
    <x v="86"/>
    <x v="26"/>
    <x v="0"/>
    <x v="0"/>
    <x v="0"/>
    <x v="0"/>
    <x v="0"/>
    <x v="0"/>
    <x v="0"/>
    <x v="1"/>
    <x v="1"/>
    <x v="0"/>
  </r>
  <r>
    <x v="3"/>
    <x v="7"/>
    <x v="8"/>
    <x v="8"/>
    <x v="8"/>
    <x v="8"/>
    <x v="121"/>
    <x v="87"/>
    <x v="26"/>
    <x v="0"/>
    <x v="0"/>
    <x v="0"/>
    <x v="0"/>
    <x v="0"/>
    <x v="0"/>
    <x v="0"/>
    <x v="1"/>
    <x v="1"/>
    <x v="0"/>
  </r>
  <r>
    <x v="3"/>
    <x v="7"/>
    <x v="8"/>
    <x v="8"/>
    <x v="8"/>
    <x v="8"/>
    <x v="121"/>
    <x v="88"/>
    <x v="26"/>
    <x v="0"/>
    <x v="0"/>
    <x v="0"/>
    <x v="0"/>
    <x v="0"/>
    <x v="0"/>
    <x v="0"/>
    <x v="1"/>
    <x v="1"/>
    <x v="0"/>
  </r>
  <r>
    <x v="3"/>
    <x v="7"/>
    <x v="8"/>
    <x v="8"/>
    <x v="8"/>
    <x v="8"/>
    <x v="121"/>
    <x v="89"/>
    <x v="26"/>
    <x v="0"/>
    <x v="0"/>
    <x v="0"/>
    <x v="0"/>
    <x v="0"/>
    <x v="0"/>
    <x v="0"/>
    <x v="1"/>
    <x v="1"/>
    <x v="0"/>
  </r>
  <r>
    <x v="3"/>
    <x v="7"/>
    <x v="8"/>
    <x v="8"/>
    <x v="8"/>
    <x v="8"/>
    <x v="121"/>
    <x v="90"/>
    <x v="26"/>
    <x v="0"/>
    <x v="0"/>
    <x v="0"/>
    <x v="0"/>
    <x v="0"/>
    <x v="0"/>
    <x v="0"/>
    <x v="1"/>
    <x v="1"/>
    <x v="0"/>
  </r>
  <r>
    <x v="3"/>
    <x v="7"/>
    <x v="8"/>
    <x v="8"/>
    <x v="8"/>
    <x v="8"/>
    <x v="121"/>
    <x v="15"/>
    <x v="26"/>
    <x v="0"/>
    <x v="0"/>
    <x v="0"/>
    <x v="0"/>
    <x v="0"/>
    <x v="0"/>
    <x v="0"/>
    <x v="1"/>
    <x v="1"/>
    <x v="0"/>
  </r>
  <r>
    <x v="4"/>
    <x v="7"/>
    <x v="9"/>
    <x v="9"/>
    <x v="9"/>
    <x v="9"/>
    <x v="122"/>
    <x v="91"/>
    <x v="26"/>
    <x v="0"/>
    <x v="0"/>
    <x v="0"/>
    <x v="0"/>
    <x v="0"/>
    <x v="0"/>
    <x v="0"/>
    <x v="1"/>
    <x v="1"/>
    <x v="0"/>
  </r>
  <r>
    <x v="4"/>
    <x v="7"/>
    <x v="9"/>
    <x v="9"/>
    <x v="9"/>
    <x v="9"/>
    <x v="122"/>
    <x v="92"/>
    <x v="26"/>
    <x v="0"/>
    <x v="0"/>
    <x v="0"/>
    <x v="0"/>
    <x v="0"/>
    <x v="0"/>
    <x v="0"/>
    <x v="1"/>
    <x v="1"/>
    <x v="0"/>
  </r>
  <r>
    <x v="4"/>
    <x v="7"/>
    <x v="9"/>
    <x v="9"/>
    <x v="9"/>
    <x v="9"/>
    <x v="122"/>
    <x v="93"/>
    <x v="26"/>
    <x v="0"/>
    <x v="0"/>
    <x v="0"/>
    <x v="0"/>
    <x v="0"/>
    <x v="0"/>
    <x v="0"/>
    <x v="1"/>
    <x v="1"/>
    <x v="0"/>
  </r>
  <r>
    <x v="4"/>
    <x v="7"/>
    <x v="9"/>
    <x v="9"/>
    <x v="9"/>
    <x v="9"/>
    <x v="122"/>
    <x v="94"/>
    <x v="26"/>
    <x v="0"/>
    <x v="0"/>
    <x v="0"/>
    <x v="0"/>
    <x v="0"/>
    <x v="0"/>
    <x v="0"/>
    <x v="1"/>
    <x v="1"/>
    <x v="0"/>
  </r>
  <r>
    <x v="4"/>
    <x v="7"/>
    <x v="9"/>
    <x v="9"/>
    <x v="9"/>
    <x v="9"/>
    <x v="122"/>
    <x v="95"/>
    <x v="26"/>
    <x v="0"/>
    <x v="0"/>
    <x v="0"/>
    <x v="0"/>
    <x v="0"/>
    <x v="0"/>
    <x v="0"/>
    <x v="1"/>
    <x v="1"/>
    <x v="0"/>
  </r>
  <r>
    <x v="4"/>
    <x v="7"/>
    <x v="9"/>
    <x v="9"/>
    <x v="9"/>
    <x v="9"/>
    <x v="122"/>
    <x v="96"/>
    <x v="26"/>
    <x v="0"/>
    <x v="0"/>
    <x v="0"/>
    <x v="0"/>
    <x v="0"/>
    <x v="0"/>
    <x v="0"/>
    <x v="1"/>
    <x v="1"/>
    <x v="0"/>
  </r>
  <r>
    <x v="4"/>
    <x v="7"/>
    <x v="9"/>
    <x v="9"/>
    <x v="9"/>
    <x v="9"/>
    <x v="122"/>
    <x v="97"/>
    <x v="26"/>
    <x v="0"/>
    <x v="0"/>
    <x v="0"/>
    <x v="0"/>
    <x v="0"/>
    <x v="0"/>
    <x v="0"/>
    <x v="1"/>
    <x v="1"/>
    <x v="0"/>
  </r>
  <r>
    <x v="4"/>
    <x v="7"/>
    <x v="9"/>
    <x v="9"/>
    <x v="9"/>
    <x v="9"/>
    <x v="122"/>
    <x v="98"/>
    <x v="26"/>
    <x v="0"/>
    <x v="0"/>
    <x v="0"/>
    <x v="0"/>
    <x v="0"/>
    <x v="0"/>
    <x v="0"/>
    <x v="1"/>
    <x v="1"/>
    <x v="0"/>
  </r>
  <r>
    <x v="4"/>
    <x v="7"/>
    <x v="9"/>
    <x v="9"/>
    <x v="9"/>
    <x v="9"/>
    <x v="122"/>
    <x v="99"/>
    <x v="26"/>
    <x v="0"/>
    <x v="0"/>
    <x v="0"/>
    <x v="0"/>
    <x v="0"/>
    <x v="0"/>
    <x v="0"/>
    <x v="1"/>
    <x v="1"/>
    <x v="0"/>
  </r>
  <r>
    <x v="4"/>
    <x v="7"/>
    <x v="9"/>
    <x v="9"/>
    <x v="9"/>
    <x v="9"/>
    <x v="122"/>
    <x v="100"/>
    <x v="26"/>
    <x v="0"/>
    <x v="0"/>
    <x v="0"/>
    <x v="0"/>
    <x v="0"/>
    <x v="0"/>
    <x v="0"/>
    <x v="1"/>
    <x v="1"/>
    <x v="0"/>
  </r>
  <r>
    <x v="4"/>
    <x v="7"/>
    <x v="9"/>
    <x v="9"/>
    <x v="9"/>
    <x v="9"/>
    <x v="122"/>
    <x v="101"/>
    <x v="26"/>
    <x v="0"/>
    <x v="0"/>
    <x v="0"/>
    <x v="0"/>
    <x v="0"/>
    <x v="0"/>
    <x v="0"/>
    <x v="1"/>
    <x v="1"/>
    <x v="0"/>
  </r>
  <r>
    <x v="4"/>
    <x v="7"/>
    <x v="9"/>
    <x v="9"/>
    <x v="9"/>
    <x v="9"/>
    <x v="122"/>
    <x v="102"/>
    <x v="26"/>
    <x v="0"/>
    <x v="0"/>
    <x v="0"/>
    <x v="0"/>
    <x v="0"/>
    <x v="0"/>
    <x v="0"/>
    <x v="1"/>
    <x v="1"/>
    <x v="0"/>
  </r>
  <r>
    <x v="4"/>
    <x v="7"/>
    <x v="9"/>
    <x v="9"/>
    <x v="9"/>
    <x v="9"/>
    <x v="122"/>
    <x v="103"/>
    <x v="26"/>
    <x v="0"/>
    <x v="0"/>
    <x v="0"/>
    <x v="0"/>
    <x v="0"/>
    <x v="0"/>
    <x v="0"/>
    <x v="1"/>
    <x v="1"/>
    <x v="0"/>
  </r>
  <r>
    <x v="4"/>
    <x v="7"/>
    <x v="9"/>
    <x v="9"/>
    <x v="9"/>
    <x v="9"/>
    <x v="122"/>
    <x v="104"/>
    <x v="26"/>
    <x v="0"/>
    <x v="0"/>
    <x v="0"/>
    <x v="0"/>
    <x v="0"/>
    <x v="0"/>
    <x v="0"/>
    <x v="1"/>
    <x v="1"/>
    <x v="0"/>
  </r>
  <r>
    <x v="4"/>
    <x v="7"/>
    <x v="9"/>
    <x v="9"/>
    <x v="9"/>
    <x v="9"/>
    <x v="122"/>
    <x v="15"/>
    <x v="26"/>
    <x v="0"/>
    <x v="0"/>
    <x v="0"/>
    <x v="0"/>
    <x v="0"/>
    <x v="0"/>
    <x v="0"/>
    <x v="1"/>
    <x v="1"/>
    <x v="0"/>
  </r>
  <r>
    <x v="5"/>
    <x v="7"/>
    <x v="10"/>
    <x v="10"/>
    <x v="10"/>
    <x v="10"/>
    <x v="123"/>
    <x v="105"/>
    <x v="26"/>
    <x v="0"/>
    <x v="0"/>
    <x v="0"/>
    <x v="0"/>
    <x v="0"/>
    <x v="0"/>
    <x v="0"/>
    <x v="1"/>
    <x v="1"/>
    <x v="0"/>
  </r>
  <r>
    <x v="5"/>
    <x v="7"/>
    <x v="10"/>
    <x v="10"/>
    <x v="10"/>
    <x v="10"/>
    <x v="123"/>
    <x v="106"/>
    <x v="26"/>
    <x v="0"/>
    <x v="0"/>
    <x v="0"/>
    <x v="0"/>
    <x v="0"/>
    <x v="0"/>
    <x v="0"/>
    <x v="1"/>
    <x v="1"/>
    <x v="0"/>
  </r>
  <r>
    <x v="5"/>
    <x v="7"/>
    <x v="10"/>
    <x v="10"/>
    <x v="10"/>
    <x v="10"/>
    <x v="123"/>
    <x v="107"/>
    <x v="26"/>
    <x v="0"/>
    <x v="0"/>
    <x v="0"/>
    <x v="0"/>
    <x v="0"/>
    <x v="0"/>
    <x v="0"/>
    <x v="1"/>
    <x v="1"/>
    <x v="0"/>
  </r>
  <r>
    <x v="5"/>
    <x v="7"/>
    <x v="10"/>
    <x v="10"/>
    <x v="10"/>
    <x v="10"/>
    <x v="123"/>
    <x v="108"/>
    <x v="26"/>
    <x v="0"/>
    <x v="0"/>
    <x v="0"/>
    <x v="0"/>
    <x v="0"/>
    <x v="0"/>
    <x v="0"/>
    <x v="1"/>
    <x v="1"/>
    <x v="0"/>
  </r>
  <r>
    <x v="5"/>
    <x v="7"/>
    <x v="10"/>
    <x v="10"/>
    <x v="10"/>
    <x v="10"/>
    <x v="123"/>
    <x v="109"/>
    <x v="26"/>
    <x v="0"/>
    <x v="0"/>
    <x v="0"/>
    <x v="0"/>
    <x v="0"/>
    <x v="0"/>
    <x v="0"/>
    <x v="1"/>
    <x v="1"/>
    <x v="0"/>
  </r>
  <r>
    <x v="5"/>
    <x v="7"/>
    <x v="10"/>
    <x v="10"/>
    <x v="10"/>
    <x v="10"/>
    <x v="123"/>
    <x v="110"/>
    <x v="26"/>
    <x v="0"/>
    <x v="0"/>
    <x v="0"/>
    <x v="0"/>
    <x v="0"/>
    <x v="0"/>
    <x v="0"/>
    <x v="1"/>
    <x v="1"/>
    <x v="0"/>
  </r>
  <r>
    <x v="5"/>
    <x v="7"/>
    <x v="10"/>
    <x v="10"/>
    <x v="10"/>
    <x v="10"/>
    <x v="123"/>
    <x v="111"/>
    <x v="26"/>
    <x v="0"/>
    <x v="0"/>
    <x v="0"/>
    <x v="0"/>
    <x v="0"/>
    <x v="0"/>
    <x v="0"/>
    <x v="1"/>
    <x v="1"/>
    <x v="0"/>
  </r>
  <r>
    <x v="5"/>
    <x v="7"/>
    <x v="10"/>
    <x v="10"/>
    <x v="10"/>
    <x v="10"/>
    <x v="123"/>
    <x v="112"/>
    <x v="26"/>
    <x v="0"/>
    <x v="0"/>
    <x v="0"/>
    <x v="0"/>
    <x v="0"/>
    <x v="0"/>
    <x v="0"/>
    <x v="1"/>
    <x v="1"/>
    <x v="0"/>
  </r>
  <r>
    <x v="5"/>
    <x v="7"/>
    <x v="10"/>
    <x v="10"/>
    <x v="10"/>
    <x v="10"/>
    <x v="123"/>
    <x v="113"/>
    <x v="26"/>
    <x v="0"/>
    <x v="0"/>
    <x v="0"/>
    <x v="0"/>
    <x v="0"/>
    <x v="0"/>
    <x v="0"/>
    <x v="1"/>
    <x v="1"/>
    <x v="0"/>
  </r>
  <r>
    <x v="5"/>
    <x v="7"/>
    <x v="10"/>
    <x v="10"/>
    <x v="10"/>
    <x v="10"/>
    <x v="123"/>
    <x v="114"/>
    <x v="26"/>
    <x v="0"/>
    <x v="0"/>
    <x v="0"/>
    <x v="0"/>
    <x v="0"/>
    <x v="0"/>
    <x v="0"/>
    <x v="1"/>
    <x v="1"/>
    <x v="0"/>
  </r>
  <r>
    <x v="5"/>
    <x v="7"/>
    <x v="10"/>
    <x v="10"/>
    <x v="10"/>
    <x v="10"/>
    <x v="123"/>
    <x v="115"/>
    <x v="26"/>
    <x v="0"/>
    <x v="0"/>
    <x v="0"/>
    <x v="0"/>
    <x v="0"/>
    <x v="0"/>
    <x v="0"/>
    <x v="1"/>
    <x v="1"/>
    <x v="0"/>
  </r>
  <r>
    <x v="5"/>
    <x v="7"/>
    <x v="10"/>
    <x v="10"/>
    <x v="10"/>
    <x v="10"/>
    <x v="123"/>
    <x v="116"/>
    <x v="26"/>
    <x v="0"/>
    <x v="0"/>
    <x v="0"/>
    <x v="0"/>
    <x v="0"/>
    <x v="0"/>
    <x v="0"/>
    <x v="1"/>
    <x v="1"/>
    <x v="0"/>
  </r>
  <r>
    <x v="5"/>
    <x v="7"/>
    <x v="10"/>
    <x v="10"/>
    <x v="10"/>
    <x v="10"/>
    <x v="123"/>
    <x v="117"/>
    <x v="26"/>
    <x v="0"/>
    <x v="0"/>
    <x v="0"/>
    <x v="0"/>
    <x v="0"/>
    <x v="0"/>
    <x v="0"/>
    <x v="1"/>
    <x v="1"/>
    <x v="0"/>
  </r>
  <r>
    <x v="5"/>
    <x v="7"/>
    <x v="10"/>
    <x v="10"/>
    <x v="10"/>
    <x v="10"/>
    <x v="123"/>
    <x v="118"/>
    <x v="26"/>
    <x v="0"/>
    <x v="0"/>
    <x v="0"/>
    <x v="0"/>
    <x v="0"/>
    <x v="0"/>
    <x v="0"/>
    <x v="1"/>
    <x v="1"/>
    <x v="0"/>
  </r>
  <r>
    <x v="5"/>
    <x v="7"/>
    <x v="10"/>
    <x v="10"/>
    <x v="10"/>
    <x v="10"/>
    <x v="123"/>
    <x v="119"/>
    <x v="26"/>
    <x v="0"/>
    <x v="0"/>
    <x v="0"/>
    <x v="0"/>
    <x v="0"/>
    <x v="0"/>
    <x v="0"/>
    <x v="1"/>
    <x v="1"/>
    <x v="0"/>
  </r>
  <r>
    <x v="5"/>
    <x v="7"/>
    <x v="10"/>
    <x v="10"/>
    <x v="10"/>
    <x v="10"/>
    <x v="123"/>
    <x v="15"/>
    <x v="26"/>
    <x v="0"/>
    <x v="0"/>
    <x v="0"/>
    <x v="0"/>
    <x v="0"/>
    <x v="0"/>
    <x v="0"/>
    <x v="1"/>
    <x v="1"/>
    <x v="0"/>
  </r>
  <r>
    <x v="6"/>
    <x v="7"/>
    <x v="11"/>
    <x v="11"/>
    <x v="11"/>
    <x v="11"/>
    <x v="124"/>
    <x v="15"/>
    <x v="26"/>
    <x v="0"/>
    <x v="0"/>
    <x v="0"/>
    <x v="0"/>
    <x v="0"/>
    <x v="0"/>
    <x v="0"/>
    <x v="1"/>
    <x v="1"/>
    <x v="0"/>
  </r>
  <r>
    <x v="7"/>
    <x v="7"/>
    <x v="12"/>
    <x v="12"/>
    <x v="12"/>
    <x v="12"/>
    <x v="125"/>
    <x v="120"/>
    <x v="26"/>
    <x v="0"/>
    <x v="0"/>
    <x v="0"/>
    <x v="0"/>
    <x v="0"/>
    <x v="0"/>
    <x v="0"/>
    <x v="1"/>
    <x v="1"/>
    <x v="0"/>
  </r>
  <r>
    <x v="7"/>
    <x v="7"/>
    <x v="12"/>
    <x v="12"/>
    <x v="12"/>
    <x v="12"/>
    <x v="125"/>
    <x v="121"/>
    <x v="26"/>
    <x v="0"/>
    <x v="0"/>
    <x v="0"/>
    <x v="0"/>
    <x v="0"/>
    <x v="0"/>
    <x v="0"/>
    <x v="1"/>
    <x v="1"/>
    <x v="0"/>
  </r>
  <r>
    <x v="7"/>
    <x v="7"/>
    <x v="12"/>
    <x v="12"/>
    <x v="12"/>
    <x v="12"/>
    <x v="125"/>
    <x v="122"/>
    <x v="26"/>
    <x v="0"/>
    <x v="0"/>
    <x v="0"/>
    <x v="0"/>
    <x v="0"/>
    <x v="0"/>
    <x v="0"/>
    <x v="1"/>
    <x v="1"/>
    <x v="0"/>
  </r>
  <r>
    <x v="7"/>
    <x v="7"/>
    <x v="12"/>
    <x v="12"/>
    <x v="12"/>
    <x v="12"/>
    <x v="125"/>
    <x v="123"/>
    <x v="26"/>
    <x v="0"/>
    <x v="0"/>
    <x v="0"/>
    <x v="0"/>
    <x v="0"/>
    <x v="0"/>
    <x v="0"/>
    <x v="1"/>
    <x v="1"/>
    <x v="0"/>
  </r>
  <r>
    <x v="7"/>
    <x v="7"/>
    <x v="12"/>
    <x v="12"/>
    <x v="12"/>
    <x v="12"/>
    <x v="125"/>
    <x v="124"/>
    <x v="26"/>
    <x v="0"/>
    <x v="0"/>
    <x v="0"/>
    <x v="0"/>
    <x v="0"/>
    <x v="0"/>
    <x v="0"/>
    <x v="1"/>
    <x v="1"/>
    <x v="0"/>
  </r>
  <r>
    <x v="7"/>
    <x v="7"/>
    <x v="12"/>
    <x v="12"/>
    <x v="12"/>
    <x v="12"/>
    <x v="125"/>
    <x v="125"/>
    <x v="26"/>
    <x v="0"/>
    <x v="0"/>
    <x v="0"/>
    <x v="0"/>
    <x v="0"/>
    <x v="0"/>
    <x v="0"/>
    <x v="1"/>
    <x v="1"/>
    <x v="0"/>
  </r>
  <r>
    <x v="7"/>
    <x v="7"/>
    <x v="12"/>
    <x v="12"/>
    <x v="12"/>
    <x v="12"/>
    <x v="125"/>
    <x v="126"/>
    <x v="26"/>
    <x v="0"/>
    <x v="0"/>
    <x v="0"/>
    <x v="0"/>
    <x v="0"/>
    <x v="0"/>
    <x v="0"/>
    <x v="1"/>
    <x v="1"/>
    <x v="0"/>
  </r>
  <r>
    <x v="7"/>
    <x v="7"/>
    <x v="12"/>
    <x v="12"/>
    <x v="12"/>
    <x v="12"/>
    <x v="125"/>
    <x v="127"/>
    <x v="26"/>
    <x v="0"/>
    <x v="0"/>
    <x v="0"/>
    <x v="0"/>
    <x v="0"/>
    <x v="0"/>
    <x v="0"/>
    <x v="1"/>
    <x v="1"/>
    <x v="0"/>
  </r>
  <r>
    <x v="7"/>
    <x v="7"/>
    <x v="12"/>
    <x v="12"/>
    <x v="12"/>
    <x v="12"/>
    <x v="125"/>
    <x v="128"/>
    <x v="26"/>
    <x v="0"/>
    <x v="0"/>
    <x v="0"/>
    <x v="0"/>
    <x v="0"/>
    <x v="0"/>
    <x v="0"/>
    <x v="1"/>
    <x v="1"/>
    <x v="0"/>
  </r>
  <r>
    <x v="7"/>
    <x v="7"/>
    <x v="12"/>
    <x v="12"/>
    <x v="12"/>
    <x v="12"/>
    <x v="125"/>
    <x v="129"/>
    <x v="26"/>
    <x v="0"/>
    <x v="0"/>
    <x v="0"/>
    <x v="0"/>
    <x v="0"/>
    <x v="0"/>
    <x v="0"/>
    <x v="1"/>
    <x v="1"/>
    <x v="0"/>
  </r>
  <r>
    <x v="7"/>
    <x v="7"/>
    <x v="12"/>
    <x v="12"/>
    <x v="12"/>
    <x v="12"/>
    <x v="125"/>
    <x v="130"/>
    <x v="26"/>
    <x v="0"/>
    <x v="0"/>
    <x v="0"/>
    <x v="0"/>
    <x v="0"/>
    <x v="0"/>
    <x v="0"/>
    <x v="1"/>
    <x v="1"/>
    <x v="0"/>
  </r>
  <r>
    <x v="7"/>
    <x v="7"/>
    <x v="12"/>
    <x v="12"/>
    <x v="12"/>
    <x v="12"/>
    <x v="125"/>
    <x v="131"/>
    <x v="26"/>
    <x v="0"/>
    <x v="0"/>
    <x v="0"/>
    <x v="0"/>
    <x v="0"/>
    <x v="0"/>
    <x v="0"/>
    <x v="1"/>
    <x v="1"/>
    <x v="0"/>
  </r>
  <r>
    <x v="7"/>
    <x v="7"/>
    <x v="12"/>
    <x v="12"/>
    <x v="12"/>
    <x v="12"/>
    <x v="125"/>
    <x v="132"/>
    <x v="26"/>
    <x v="0"/>
    <x v="0"/>
    <x v="0"/>
    <x v="0"/>
    <x v="0"/>
    <x v="0"/>
    <x v="0"/>
    <x v="1"/>
    <x v="1"/>
    <x v="0"/>
  </r>
  <r>
    <x v="7"/>
    <x v="7"/>
    <x v="12"/>
    <x v="12"/>
    <x v="12"/>
    <x v="12"/>
    <x v="125"/>
    <x v="133"/>
    <x v="26"/>
    <x v="0"/>
    <x v="0"/>
    <x v="0"/>
    <x v="0"/>
    <x v="0"/>
    <x v="0"/>
    <x v="0"/>
    <x v="1"/>
    <x v="1"/>
    <x v="0"/>
  </r>
  <r>
    <x v="7"/>
    <x v="7"/>
    <x v="12"/>
    <x v="12"/>
    <x v="12"/>
    <x v="12"/>
    <x v="125"/>
    <x v="134"/>
    <x v="26"/>
    <x v="0"/>
    <x v="0"/>
    <x v="0"/>
    <x v="0"/>
    <x v="0"/>
    <x v="0"/>
    <x v="0"/>
    <x v="1"/>
    <x v="1"/>
    <x v="0"/>
  </r>
  <r>
    <x v="7"/>
    <x v="7"/>
    <x v="12"/>
    <x v="12"/>
    <x v="12"/>
    <x v="12"/>
    <x v="125"/>
    <x v="135"/>
    <x v="26"/>
    <x v="0"/>
    <x v="0"/>
    <x v="0"/>
    <x v="0"/>
    <x v="0"/>
    <x v="0"/>
    <x v="0"/>
    <x v="1"/>
    <x v="1"/>
    <x v="0"/>
  </r>
  <r>
    <x v="7"/>
    <x v="7"/>
    <x v="12"/>
    <x v="12"/>
    <x v="12"/>
    <x v="12"/>
    <x v="125"/>
    <x v="136"/>
    <x v="26"/>
    <x v="0"/>
    <x v="0"/>
    <x v="0"/>
    <x v="0"/>
    <x v="0"/>
    <x v="0"/>
    <x v="0"/>
    <x v="1"/>
    <x v="1"/>
    <x v="0"/>
  </r>
  <r>
    <x v="7"/>
    <x v="7"/>
    <x v="12"/>
    <x v="12"/>
    <x v="12"/>
    <x v="12"/>
    <x v="125"/>
    <x v="137"/>
    <x v="26"/>
    <x v="0"/>
    <x v="0"/>
    <x v="0"/>
    <x v="0"/>
    <x v="0"/>
    <x v="0"/>
    <x v="0"/>
    <x v="1"/>
    <x v="1"/>
    <x v="0"/>
  </r>
  <r>
    <x v="7"/>
    <x v="7"/>
    <x v="12"/>
    <x v="12"/>
    <x v="12"/>
    <x v="12"/>
    <x v="125"/>
    <x v="138"/>
    <x v="26"/>
    <x v="0"/>
    <x v="0"/>
    <x v="0"/>
    <x v="0"/>
    <x v="0"/>
    <x v="0"/>
    <x v="0"/>
    <x v="1"/>
    <x v="1"/>
    <x v="0"/>
  </r>
  <r>
    <x v="7"/>
    <x v="7"/>
    <x v="12"/>
    <x v="12"/>
    <x v="12"/>
    <x v="12"/>
    <x v="125"/>
    <x v="139"/>
    <x v="26"/>
    <x v="0"/>
    <x v="0"/>
    <x v="0"/>
    <x v="0"/>
    <x v="0"/>
    <x v="0"/>
    <x v="0"/>
    <x v="1"/>
    <x v="1"/>
    <x v="0"/>
  </r>
  <r>
    <x v="7"/>
    <x v="7"/>
    <x v="12"/>
    <x v="12"/>
    <x v="12"/>
    <x v="12"/>
    <x v="125"/>
    <x v="140"/>
    <x v="26"/>
    <x v="0"/>
    <x v="0"/>
    <x v="0"/>
    <x v="0"/>
    <x v="0"/>
    <x v="0"/>
    <x v="0"/>
    <x v="1"/>
    <x v="1"/>
    <x v="0"/>
  </r>
  <r>
    <x v="7"/>
    <x v="7"/>
    <x v="12"/>
    <x v="12"/>
    <x v="12"/>
    <x v="12"/>
    <x v="125"/>
    <x v="141"/>
    <x v="26"/>
    <x v="0"/>
    <x v="0"/>
    <x v="0"/>
    <x v="0"/>
    <x v="0"/>
    <x v="0"/>
    <x v="0"/>
    <x v="1"/>
    <x v="1"/>
    <x v="0"/>
  </r>
  <r>
    <x v="7"/>
    <x v="7"/>
    <x v="12"/>
    <x v="12"/>
    <x v="12"/>
    <x v="12"/>
    <x v="125"/>
    <x v="142"/>
    <x v="26"/>
    <x v="0"/>
    <x v="0"/>
    <x v="0"/>
    <x v="0"/>
    <x v="0"/>
    <x v="0"/>
    <x v="0"/>
    <x v="1"/>
    <x v="1"/>
    <x v="0"/>
  </r>
  <r>
    <x v="7"/>
    <x v="7"/>
    <x v="12"/>
    <x v="12"/>
    <x v="12"/>
    <x v="12"/>
    <x v="125"/>
    <x v="143"/>
    <x v="26"/>
    <x v="0"/>
    <x v="0"/>
    <x v="0"/>
    <x v="0"/>
    <x v="0"/>
    <x v="0"/>
    <x v="0"/>
    <x v="1"/>
    <x v="1"/>
    <x v="0"/>
  </r>
  <r>
    <x v="7"/>
    <x v="7"/>
    <x v="12"/>
    <x v="12"/>
    <x v="12"/>
    <x v="12"/>
    <x v="125"/>
    <x v="144"/>
    <x v="26"/>
    <x v="0"/>
    <x v="0"/>
    <x v="0"/>
    <x v="0"/>
    <x v="0"/>
    <x v="0"/>
    <x v="0"/>
    <x v="1"/>
    <x v="1"/>
    <x v="0"/>
  </r>
  <r>
    <x v="7"/>
    <x v="7"/>
    <x v="12"/>
    <x v="12"/>
    <x v="12"/>
    <x v="12"/>
    <x v="125"/>
    <x v="145"/>
    <x v="26"/>
    <x v="0"/>
    <x v="0"/>
    <x v="0"/>
    <x v="0"/>
    <x v="0"/>
    <x v="0"/>
    <x v="0"/>
    <x v="1"/>
    <x v="1"/>
    <x v="0"/>
  </r>
  <r>
    <x v="7"/>
    <x v="7"/>
    <x v="12"/>
    <x v="12"/>
    <x v="12"/>
    <x v="12"/>
    <x v="125"/>
    <x v="146"/>
    <x v="26"/>
    <x v="0"/>
    <x v="0"/>
    <x v="0"/>
    <x v="0"/>
    <x v="0"/>
    <x v="0"/>
    <x v="0"/>
    <x v="1"/>
    <x v="1"/>
    <x v="0"/>
  </r>
  <r>
    <x v="7"/>
    <x v="7"/>
    <x v="12"/>
    <x v="12"/>
    <x v="12"/>
    <x v="12"/>
    <x v="125"/>
    <x v="136"/>
    <x v="26"/>
    <x v="0"/>
    <x v="0"/>
    <x v="0"/>
    <x v="0"/>
    <x v="0"/>
    <x v="0"/>
    <x v="0"/>
    <x v="1"/>
    <x v="1"/>
    <x v="0"/>
  </r>
  <r>
    <x v="7"/>
    <x v="7"/>
    <x v="12"/>
    <x v="12"/>
    <x v="12"/>
    <x v="12"/>
    <x v="125"/>
    <x v="147"/>
    <x v="26"/>
    <x v="0"/>
    <x v="0"/>
    <x v="0"/>
    <x v="0"/>
    <x v="0"/>
    <x v="0"/>
    <x v="0"/>
    <x v="1"/>
    <x v="1"/>
    <x v="0"/>
  </r>
  <r>
    <x v="7"/>
    <x v="7"/>
    <x v="12"/>
    <x v="12"/>
    <x v="12"/>
    <x v="12"/>
    <x v="125"/>
    <x v="148"/>
    <x v="26"/>
    <x v="0"/>
    <x v="0"/>
    <x v="0"/>
    <x v="0"/>
    <x v="0"/>
    <x v="0"/>
    <x v="0"/>
    <x v="1"/>
    <x v="1"/>
    <x v="0"/>
  </r>
  <r>
    <x v="7"/>
    <x v="7"/>
    <x v="12"/>
    <x v="12"/>
    <x v="12"/>
    <x v="12"/>
    <x v="125"/>
    <x v="149"/>
    <x v="26"/>
    <x v="0"/>
    <x v="0"/>
    <x v="0"/>
    <x v="0"/>
    <x v="0"/>
    <x v="0"/>
    <x v="0"/>
    <x v="1"/>
    <x v="1"/>
    <x v="0"/>
  </r>
  <r>
    <x v="7"/>
    <x v="7"/>
    <x v="12"/>
    <x v="12"/>
    <x v="12"/>
    <x v="12"/>
    <x v="125"/>
    <x v="150"/>
    <x v="26"/>
    <x v="0"/>
    <x v="0"/>
    <x v="0"/>
    <x v="0"/>
    <x v="0"/>
    <x v="0"/>
    <x v="0"/>
    <x v="1"/>
    <x v="1"/>
    <x v="0"/>
  </r>
  <r>
    <x v="7"/>
    <x v="7"/>
    <x v="12"/>
    <x v="12"/>
    <x v="12"/>
    <x v="12"/>
    <x v="125"/>
    <x v="151"/>
    <x v="26"/>
    <x v="0"/>
    <x v="0"/>
    <x v="0"/>
    <x v="0"/>
    <x v="0"/>
    <x v="0"/>
    <x v="0"/>
    <x v="1"/>
    <x v="1"/>
    <x v="0"/>
  </r>
  <r>
    <x v="7"/>
    <x v="7"/>
    <x v="12"/>
    <x v="12"/>
    <x v="12"/>
    <x v="12"/>
    <x v="125"/>
    <x v="136"/>
    <x v="26"/>
    <x v="0"/>
    <x v="0"/>
    <x v="0"/>
    <x v="0"/>
    <x v="0"/>
    <x v="0"/>
    <x v="0"/>
    <x v="1"/>
    <x v="1"/>
    <x v="0"/>
  </r>
  <r>
    <x v="7"/>
    <x v="7"/>
    <x v="12"/>
    <x v="12"/>
    <x v="12"/>
    <x v="12"/>
    <x v="125"/>
    <x v="152"/>
    <x v="26"/>
    <x v="0"/>
    <x v="0"/>
    <x v="0"/>
    <x v="0"/>
    <x v="0"/>
    <x v="0"/>
    <x v="0"/>
    <x v="1"/>
    <x v="1"/>
    <x v="0"/>
  </r>
  <r>
    <x v="7"/>
    <x v="7"/>
    <x v="12"/>
    <x v="12"/>
    <x v="12"/>
    <x v="12"/>
    <x v="125"/>
    <x v="153"/>
    <x v="26"/>
    <x v="0"/>
    <x v="0"/>
    <x v="0"/>
    <x v="0"/>
    <x v="0"/>
    <x v="0"/>
    <x v="0"/>
    <x v="1"/>
    <x v="1"/>
    <x v="0"/>
  </r>
  <r>
    <x v="7"/>
    <x v="7"/>
    <x v="12"/>
    <x v="12"/>
    <x v="12"/>
    <x v="12"/>
    <x v="125"/>
    <x v="154"/>
    <x v="26"/>
    <x v="0"/>
    <x v="0"/>
    <x v="0"/>
    <x v="0"/>
    <x v="0"/>
    <x v="0"/>
    <x v="0"/>
    <x v="1"/>
    <x v="1"/>
    <x v="0"/>
  </r>
  <r>
    <x v="7"/>
    <x v="7"/>
    <x v="12"/>
    <x v="12"/>
    <x v="12"/>
    <x v="12"/>
    <x v="125"/>
    <x v="155"/>
    <x v="26"/>
    <x v="0"/>
    <x v="0"/>
    <x v="0"/>
    <x v="0"/>
    <x v="0"/>
    <x v="0"/>
    <x v="0"/>
    <x v="1"/>
    <x v="1"/>
    <x v="0"/>
  </r>
  <r>
    <x v="7"/>
    <x v="7"/>
    <x v="12"/>
    <x v="12"/>
    <x v="12"/>
    <x v="12"/>
    <x v="125"/>
    <x v="120"/>
    <x v="26"/>
    <x v="0"/>
    <x v="0"/>
    <x v="0"/>
    <x v="0"/>
    <x v="0"/>
    <x v="0"/>
    <x v="0"/>
    <x v="1"/>
    <x v="1"/>
    <x v="0"/>
  </r>
  <r>
    <x v="7"/>
    <x v="7"/>
    <x v="12"/>
    <x v="12"/>
    <x v="12"/>
    <x v="12"/>
    <x v="125"/>
    <x v="156"/>
    <x v="26"/>
    <x v="0"/>
    <x v="0"/>
    <x v="0"/>
    <x v="0"/>
    <x v="0"/>
    <x v="0"/>
    <x v="0"/>
    <x v="1"/>
    <x v="1"/>
    <x v="0"/>
  </r>
  <r>
    <x v="7"/>
    <x v="7"/>
    <x v="12"/>
    <x v="12"/>
    <x v="12"/>
    <x v="12"/>
    <x v="125"/>
    <x v="157"/>
    <x v="26"/>
    <x v="0"/>
    <x v="0"/>
    <x v="0"/>
    <x v="0"/>
    <x v="0"/>
    <x v="0"/>
    <x v="0"/>
    <x v="1"/>
    <x v="1"/>
    <x v="0"/>
  </r>
  <r>
    <x v="7"/>
    <x v="7"/>
    <x v="12"/>
    <x v="12"/>
    <x v="12"/>
    <x v="12"/>
    <x v="125"/>
    <x v="158"/>
    <x v="26"/>
    <x v="0"/>
    <x v="0"/>
    <x v="0"/>
    <x v="0"/>
    <x v="0"/>
    <x v="0"/>
    <x v="0"/>
    <x v="1"/>
    <x v="1"/>
    <x v="0"/>
  </r>
  <r>
    <x v="7"/>
    <x v="7"/>
    <x v="12"/>
    <x v="12"/>
    <x v="12"/>
    <x v="12"/>
    <x v="125"/>
    <x v="15"/>
    <x v="26"/>
    <x v="0"/>
    <x v="0"/>
    <x v="0"/>
    <x v="0"/>
    <x v="0"/>
    <x v="0"/>
    <x v="0"/>
    <x v="1"/>
    <x v="1"/>
    <x v="0"/>
  </r>
  <r>
    <x v="8"/>
    <x v="7"/>
    <x v="13"/>
    <x v="13"/>
    <x v="13"/>
    <x v="13"/>
    <x v="126"/>
    <x v="159"/>
    <x v="26"/>
    <x v="0"/>
    <x v="0"/>
    <x v="0"/>
    <x v="0"/>
    <x v="0"/>
    <x v="0"/>
    <x v="0"/>
    <x v="1"/>
    <x v="1"/>
    <x v="0"/>
  </r>
  <r>
    <x v="8"/>
    <x v="7"/>
    <x v="13"/>
    <x v="13"/>
    <x v="13"/>
    <x v="13"/>
    <x v="126"/>
    <x v="160"/>
    <x v="26"/>
    <x v="0"/>
    <x v="0"/>
    <x v="0"/>
    <x v="0"/>
    <x v="0"/>
    <x v="0"/>
    <x v="0"/>
    <x v="1"/>
    <x v="1"/>
    <x v="0"/>
  </r>
  <r>
    <x v="8"/>
    <x v="7"/>
    <x v="13"/>
    <x v="13"/>
    <x v="13"/>
    <x v="13"/>
    <x v="126"/>
    <x v="161"/>
    <x v="26"/>
    <x v="0"/>
    <x v="0"/>
    <x v="0"/>
    <x v="0"/>
    <x v="0"/>
    <x v="0"/>
    <x v="0"/>
    <x v="1"/>
    <x v="1"/>
    <x v="0"/>
  </r>
  <r>
    <x v="8"/>
    <x v="7"/>
    <x v="13"/>
    <x v="13"/>
    <x v="13"/>
    <x v="13"/>
    <x v="126"/>
    <x v="162"/>
    <x v="26"/>
    <x v="0"/>
    <x v="0"/>
    <x v="0"/>
    <x v="0"/>
    <x v="0"/>
    <x v="0"/>
    <x v="0"/>
    <x v="1"/>
    <x v="1"/>
    <x v="0"/>
  </r>
  <r>
    <x v="8"/>
    <x v="7"/>
    <x v="13"/>
    <x v="13"/>
    <x v="13"/>
    <x v="13"/>
    <x v="126"/>
    <x v="163"/>
    <x v="26"/>
    <x v="0"/>
    <x v="0"/>
    <x v="0"/>
    <x v="0"/>
    <x v="0"/>
    <x v="0"/>
    <x v="0"/>
    <x v="1"/>
    <x v="1"/>
    <x v="0"/>
  </r>
  <r>
    <x v="8"/>
    <x v="7"/>
    <x v="13"/>
    <x v="13"/>
    <x v="13"/>
    <x v="13"/>
    <x v="126"/>
    <x v="164"/>
    <x v="26"/>
    <x v="0"/>
    <x v="0"/>
    <x v="0"/>
    <x v="0"/>
    <x v="0"/>
    <x v="0"/>
    <x v="0"/>
    <x v="1"/>
    <x v="1"/>
    <x v="0"/>
  </r>
  <r>
    <x v="8"/>
    <x v="7"/>
    <x v="13"/>
    <x v="13"/>
    <x v="13"/>
    <x v="13"/>
    <x v="126"/>
    <x v="165"/>
    <x v="26"/>
    <x v="0"/>
    <x v="0"/>
    <x v="0"/>
    <x v="0"/>
    <x v="0"/>
    <x v="0"/>
    <x v="0"/>
    <x v="1"/>
    <x v="1"/>
    <x v="0"/>
  </r>
  <r>
    <x v="8"/>
    <x v="7"/>
    <x v="13"/>
    <x v="13"/>
    <x v="13"/>
    <x v="13"/>
    <x v="126"/>
    <x v="166"/>
    <x v="26"/>
    <x v="0"/>
    <x v="0"/>
    <x v="0"/>
    <x v="0"/>
    <x v="0"/>
    <x v="0"/>
    <x v="0"/>
    <x v="1"/>
    <x v="1"/>
    <x v="0"/>
  </r>
  <r>
    <x v="8"/>
    <x v="7"/>
    <x v="13"/>
    <x v="13"/>
    <x v="13"/>
    <x v="13"/>
    <x v="126"/>
    <x v="167"/>
    <x v="26"/>
    <x v="0"/>
    <x v="0"/>
    <x v="0"/>
    <x v="0"/>
    <x v="0"/>
    <x v="0"/>
    <x v="0"/>
    <x v="1"/>
    <x v="1"/>
    <x v="0"/>
  </r>
  <r>
    <x v="8"/>
    <x v="7"/>
    <x v="13"/>
    <x v="13"/>
    <x v="13"/>
    <x v="13"/>
    <x v="126"/>
    <x v="168"/>
    <x v="26"/>
    <x v="0"/>
    <x v="0"/>
    <x v="0"/>
    <x v="0"/>
    <x v="0"/>
    <x v="0"/>
    <x v="0"/>
    <x v="1"/>
    <x v="1"/>
    <x v="0"/>
  </r>
  <r>
    <x v="8"/>
    <x v="7"/>
    <x v="13"/>
    <x v="13"/>
    <x v="13"/>
    <x v="13"/>
    <x v="126"/>
    <x v="169"/>
    <x v="26"/>
    <x v="0"/>
    <x v="0"/>
    <x v="0"/>
    <x v="0"/>
    <x v="0"/>
    <x v="0"/>
    <x v="0"/>
    <x v="1"/>
    <x v="1"/>
    <x v="0"/>
  </r>
  <r>
    <x v="8"/>
    <x v="7"/>
    <x v="13"/>
    <x v="13"/>
    <x v="13"/>
    <x v="13"/>
    <x v="126"/>
    <x v="170"/>
    <x v="26"/>
    <x v="0"/>
    <x v="0"/>
    <x v="0"/>
    <x v="0"/>
    <x v="0"/>
    <x v="0"/>
    <x v="0"/>
    <x v="1"/>
    <x v="1"/>
    <x v="0"/>
  </r>
  <r>
    <x v="8"/>
    <x v="7"/>
    <x v="13"/>
    <x v="13"/>
    <x v="13"/>
    <x v="13"/>
    <x v="126"/>
    <x v="171"/>
    <x v="26"/>
    <x v="0"/>
    <x v="0"/>
    <x v="0"/>
    <x v="0"/>
    <x v="0"/>
    <x v="0"/>
    <x v="0"/>
    <x v="1"/>
    <x v="1"/>
    <x v="0"/>
  </r>
  <r>
    <x v="8"/>
    <x v="7"/>
    <x v="13"/>
    <x v="13"/>
    <x v="13"/>
    <x v="13"/>
    <x v="126"/>
    <x v="172"/>
    <x v="26"/>
    <x v="0"/>
    <x v="0"/>
    <x v="0"/>
    <x v="0"/>
    <x v="0"/>
    <x v="0"/>
    <x v="0"/>
    <x v="1"/>
    <x v="1"/>
    <x v="0"/>
  </r>
  <r>
    <x v="8"/>
    <x v="7"/>
    <x v="13"/>
    <x v="13"/>
    <x v="13"/>
    <x v="13"/>
    <x v="126"/>
    <x v="173"/>
    <x v="26"/>
    <x v="0"/>
    <x v="0"/>
    <x v="0"/>
    <x v="0"/>
    <x v="0"/>
    <x v="0"/>
    <x v="0"/>
    <x v="1"/>
    <x v="1"/>
    <x v="0"/>
  </r>
  <r>
    <x v="8"/>
    <x v="7"/>
    <x v="13"/>
    <x v="13"/>
    <x v="13"/>
    <x v="13"/>
    <x v="126"/>
    <x v="174"/>
    <x v="26"/>
    <x v="0"/>
    <x v="0"/>
    <x v="0"/>
    <x v="0"/>
    <x v="0"/>
    <x v="0"/>
    <x v="0"/>
    <x v="1"/>
    <x v="1"/>
    <x v="0"/>
  </r>
  <r>
    <x v="8"/>
    <x v="7"/>
    <x v="13"/>
    <x v="13"/>
    <x v="13"/>
    <x v="13"/>
    <x v="126"/>
    <x v="175"/>
    <x v="26"/>
    <x v="0"/>
    <x v="0"/>
    <x v="0"/>
    <x v="0"/>
    <x v="0"/>
    <x v="0"/>
    <x v="0"/>
    <x v="1"/>
    <x v="1"/>
    <x v="0"/>
  </r>
  <r>
    <x v="8"/>
    <x v="7"/>
    <x v="13"/>
    <x v="13"/>
    <x v="13"/>
    <x v="13"/>
    <x v="126"/>
    <x v="176"/>
    <x v="26"/>
    <x v="0"/>
    <x v="0"/>
    <x v="0"/>
    <x v="0"/>
    <x v="0"/>
    <x v="0"/>
    <x v="0"/>
    <x v="1"/>
    <x v="1"/>
    <x v="0"/>
  </r>
  <r>
    <x v="8"/>
    <x v="7"/>
    <x v="13"/>
    <x v="13"/>
    <x v="13"/>
    <x v="13"/>
    <x v="126"/>
    <x v="177"/>
    <x v="26"/>
    <x v="0"/>
    <x v="0"/>
    <x v="0"/>
    <x v="0"/>
    <x v="0"/>
    <x v="0"/>
    <x v="0"/>
    <x v="1"/>
    <x v="1"/>
    <x v="0"/>
  </r>
  <r>
    <x v="8"/>
    <x v="7"/>
    <x v="13"/>
    <x v="13"/>
    <x v="13"/>
    <x v="13"/>
    <x v="126"/>
    <x v="178"/>
    <x v="26"/>
    <x v="0"/>
    <x v="0"/>
    <x v="0"/>
    <x v="0"/>
    <x v="0"/>
    <x v="0"/>
    <x v="0"/>
    <x v="1"/>
    <x v="1"/>
    <x v="0"/>
  </r>
  <r>
    <x v="8"/>
    <x v="7"/>
    <x v="13"/>
    <x v="13"/>
    <x v="13"/>
    <x v="13"/>
    <x v="126"/>
    <x v="179"/>
    <x v="26"/>
    <x v="0"/>
    <x v="0"/>
    <x v="0"/>
    <x v="0"/>
    <x v="0"/>
    <x v="0"/>
    <x v="0"/>
    <x v="1"/>
    <x v="1"/>
    <x v="0"/>
  </r>
  <r>
    <x v="8"/>
    <x v="7"/>
    <x v="13"/>
    <x v="13"/>
    <x v="13"/>
    <x v="13"/>
    <x v="126"/>
    <x v="180"/>
    <x v="26"/>
    <x v="0"/>
    <x v="0"/>
    <x v="0"/>
    <x v="0"/>
    <x v="0"/>
    <x v="0"/>
    <x v="0"/>
    <x v="1"/>
    <x v="1"/>
    <x v="0"/>
  </r>
  <r>
    <x v="8"/>
    <x v="7"/>
    <x v="13"/>
    <x v="13"/>
    <x v="13"/>
    <x v="13"/>
    <x v="126"/>
    <x v="181"/>
    <x v="26"/>
    <x v="0"/>
    <x v="0"/>
    <x v="0"/>
    <x v="0"/>
    <x v="0"/>
    <x v="0"/>
    <x v="0"/>
    <x v="1"/>
    <x v="1"/>
    <x v="0"/>
  </r>
  <r>
    <x v="8"/>
    <x v="7"/>
    <x v="13"/>
    <x v="13"/>
    <x v="13"/>
    <x v="13"/>
    <x v="126"/>
    <x v="15"/>
    <x v="26"/>
    <x v="0"/>
    <x v="0"/>
    <x v="0"/>
    <x v="0"/>
    <x v="0"/>
    <x v="0"/>
    <x v="0"/>
    <x v="1"/>
    <x v="1"/>
    <x v="0"/>
  </r>
  <r>
    <x v="9"/>
    <x v="7"/>
    <x v="14"/>
    <x v="14"/>
    <x v="14"/>
    <x v="14"/>
    <x v="127"/>
    <x v="182"/>
    <x v="26"/>
    <x v="0"/>
    <x v="0"/>
    <x v="0"/>
    <x v="0"/>
    <x v="0"/>
    <x v="0"/>
    <x v="0"/>
    <x v="1"/>
    <x v="1"/>
    <x v="0"/>
  </r>
  <r>
    <x v="9"/>
    <x v="7"/>
    <x v="14"/>
    <x v="14"/>
    <x v="14"/>
    <x v="14"/>
    <x v="127"/>
    <x v="183"/>
    <x v="26"/>
    <x v="0"/>
    <x v="0"/>
    <x v="0"/>
    <x v="0"/>
    <x v="0"/>
    <x v="0"/>
    <x v="0"/>
    <x v="1"/>
    <x v="1"/>
    <x v="0"/>
  </r>
  <r>
    <x v="9"/>
    <x v="7"/>
    <x v="14"/>
    <x v="14"/>
    <x v="14"/>
    <x v="14"/>
    <x v="127"/>
    <x v="184"/>
    <x v="26"/>
    <x v="0"/>
    <x v="0"/>
    <x v="0"/>
    <x v="0"/>
    <x v="0"/>
    <x v="0"/>
    <x v="0"/>
    <x v="1"/>
    <x v="1"/>
    <x v="0"/>
  </r>
  <r>
    <x v="9"/>
    <x v="7"/>
    <x v="14"/>
    <x v="14"/>
    <x v="14"/>
    <x v="14"/>
    <x v="127"/>
    <x v="185"/>
    <x v="26"/>
    <x v="0"/>
    <x v="0"/>
    <x v="0"/>
    <x v="0"/>
    <x v="0"/>
    <x v="0"/>
    <x v="0"/>
    <x v="1"/>
    <x v="1"/>
    <x v="0"/>
  </r>
  <r>
    <x v="9"/>
    <x v="7"/>
    <x v="14"/>
    <x v="14"/>
    <x v="14"/>
    <x v="14"/>
    <x v="127"/>
    <x v="186"/>
    <x v="26"/>
    <x v="0"/>
    <x v="0"/>
    <x v="0"/>
    <x v="0"/>
    <x v="0"/>
    <x v="0"/>
    <x v="0"/>
    <x v="1"/>
    <x v="1"/>
    <x v="0"/>
  </r>
  <r>
    <x v="9"/>
    <x v="7"/>
    <x v="14"/>
    <x v="14"/>
    <x v="14"/>
    <x v="14"/>
    <x v="127"/>
    <x v="187"/>
    <x v="26"/>
    <x v="0"/>
    <x v="0"/>
    <x v="0"/>
    <x v="0"/>
    <x v="0"/>
    <x v="0"/>
    <x v="0"/>
    <x v="1"/>
    <x v="1"/>
    <x v="0"/>
  </r>
  <r>
    <x v="9"/>
    <x v="7"/>
    <x v="14"/>
    <x v="14"/>
    <x v="14"/>
    <x v="14"/>
    <x v="127"/>
    <x v="188"/>
    <x v="26"/>
    <x v="0"/>
    <x v="0"/>
    <x v="0"/>
    <x v="0"/>
    <x v="0"/>
    <x v="0"/>
    <x v="0"/>
    <x v="1"/>
    <x v="1"/>
    <x v="0"/>
  </r>
  <r>
    <x v="9"/>
    <x v="7"/>
    <x v="14"/>
    <x v="14"/>
    <x v="14"/>
    <x v="14"/>
    <x v="127"/>
    <x v="189"/>
    <x v="26"/>
    <x v="0"/>
    <x v="0"/>
    <x v="0"/>
    <x v="0"/>
    <x v="0"/>
    <x v="0"/>
    <x v="0"/>
    <x v="1"/>
    <x v="1"/>
    <x v="0"/>
  </r>
  <r>
    <x v="9"/>
    <x v="7"/>
    <x v="14"/>
    <x v="14"/>
    <x v="14"/>
    <x v="14"/>
    <x v="127"/>
    <x v="190"/>
    <x v="26"/>
    <x v="0"/>
    <x v="0"/>
    <x v="0"/>
    <x v="0"/>
    <x v="0"/>
    <x v="0"/>
    <x v="0"/>
    <x v="1"/>
    <x v="1"/>
    <x v="0"/>
  </r>
  <r>
    <x v="9"/>
    <x v="7"/>
    <x v="14"/>
    <x v="14"/>
    <x v="14"/>
    <x v="14"/>
    <x v="127"/>
    <x v="191"/>
    <x v="26"/>
    <x v="0"/>
    <x v="0"/>
    <x v="0"/>
    <x v="0"/>
    <x v="0"/>
    <x v="0"/>
    <x v="0"/>
    <x v="1"/>
    <x v="1"/>
    <x v="0"/>
  </r>
  <r>
    <x v="9"/>
    <x v="7"/>
    <x v="14"/>
    <x v="14"/>
    <x v="14"/>
    <x v="14"/>
    <x v="127"/>
    <x v="192"/>
    <x v="26"/>
    <x v="0"/>
    <x v="0"/>
    <x v="0"/>
    <x v="0"/>
    <x v="0"/>
    <x v="0"/>
    <x v="0"/>
    <x v="1"/>
    <x v="1"/>
    <x v="0"/>
  </r>
  <r>
    <x v="9"/>
    <x v="7"/>
    <x v="14"/>
    <x v="14"/>
    <x v="14"/>
    <x v="14"/>
    <x v="127"/>
    <x v="193"/>
    <x v="26"/>
    <x v="0"/>
    <x v="0"/>
    <x v="0"/>
    <x v="0"/>
    <x v="0"/>
    <x v="0"/>
    <x v="0"/>
    <x v="1"/>
    <x v="1"/>
    <x v="0"/>
  </r>
  <r>
    <x v="9"/>
    <x v="7"/>
    <x v="14"/>
    <x v="14"/>
    <x v="14"/>
    <x v="14"/>
    <x v="127"/>
    <x v="194"/>
    <x v="26"/>
    <x v="0"/>
    <x v="0"/>
    <x v="0"/>
    <x v="0"/>
    <x v="0"/>
    <x v="0"/>
    <x v="0"/>
    <x v="1"/>
    <x v="1"/>
    <x v="0"/>
  </r>
  <r>
    <x v="9"/>
    <x v="7"/>
    <x v="14"/>
    <x v="14"/>
    <x v="14"/>
    <x v="14"/>
    <x v="127"/>
    <x v="195"/>
    <x v="26"/>
    <x v="0"/>
    <x v="0"/>
    <x v="0"/>
    <x v="0"/>
    <x v="0"/>
    <x v="0"/>
    <x v="0"/>
    <x v="1"/>
    <x v="1"/>
    <x v="0"/>
  </r>
  <r>
    <x v="9"/>
    <x v="7"/>
    <x v="14"/>
    <x v="14"/>
    <x v="14"/>
    <x v="14"/>
    <x v="127"/>
    <x v="196"/>
    <x v="26"/>
    <x v="0"/>
    <x v="0"/>
    <x v="0"/>
    <x v="0"/>
    <x v="0"/>
    <x v="0"/>
    <x v="0"/>
    <x v="1"/>
    <x v="1"/>
    <x v="0"/>
  </r>
  <r>
    <x v="9"/>
    <x v="7"/>
    <x v="14"/>
    <x v="14"/>
    <x v="14"/>
    <x v="14"/>
    <x v="127"/>
    <x v="15"/>
    <x v="26"/>
    <x v="0"/>
    <x v="0"/>
    <x v="0"/>
    <x v="0"/>
    <x v="0"/>
    <x v="0"/>
    <x v="0"/>
    <x v="1"/>
    <x v="1"/>
    <x v="0"/>
  </r>
  <r>
    <x v="10"/>
    <x v="7"/>
    <x v="15"/>
    <x v="15"/>
    <x v="15"/>
    <x v="15"/>
    <x v="128"/>
    <x v="197"/>
    <x v="26"/>
    <x v="0"/>
    <x v="0"/>
    <x v="0"/>
    <x v="0"/>
    <x v="0"/>
    <x v="0"/>
    <x v="0"/>
    <x v="1"/>
    <x v="1"/>
    <x v="0"/>
  </r>
  <r>
    <x v="10"/>
    <x v="7"/>
    <x v="15"/>
    <x v="15"/>
    <x v="15"/>
    <x v="15"/>
    <x v="128"/>
    <x v="198"/>
    <x v="26"/>
    <x v="0"/>
    <x v="0"/>
    <x v="0"/>
    <x v="0"/>
    <x v="0"/>
    <x v="0"/>
    <x v="0"/>
    <x v="1"/>
    <x v="1"/>
    <x v="0"/>
  </r>
  <r>
    <x v="10"/>
    <x v="7"/>
    <x v="15"/>
    <x v="15"/>
    <x v="15"/>
    <x v="15"/>
    <x v="128"/>
    <x v="199"/>
    <x v="26"/>
    <x v="0"/>
    <x v="0"/>
    <x v="0"/>
    <x v="0"/>
    <x v="0"/>
    <x v="0"/>
    <x v="0"/>
    <x v="1"/>
    <x v="1"/>
    <x v="0"/>
  </r>
  <r>
    <x v="10"/>
    <x v="7"/>
    <x v="15"/>
    <x v="15"/>
    <x v="15"/>
    <x v="15"/>
    <x v="128"/>
    <x v="200"/>
    <x v="26"/>
    <x v="0"/>
    <x v="0"/>
    <x v="0"/>
    <x v="0"/>
    <x v="0"/>
    <x v="0"/>
    <x v="0"/>
    <x v="1"/>
    <x v="1"/>
    <x v="0"/>
  </r>
  <r>
    <x v="10"/>
    <x v="7"/>
    <x v="15"/>
    <x v="15"/>
    <x v="15"/>
    <x v="15"/>
    <x v="128"/>
    <x v="201"/>
    <x v="26"/>
    <x v="0"/>
    <x v="0"/>
    <x v="0"/>
    <x v="0"/>
    <x v="0"/>
    <x v="0"/>
    <x v="0"/>
    <x v="1"/>
    <x v="1"/>
    <x v="0"/>
  </r>
  <r>
    <x v="10"/>
    <x v="7"/>
    <x v="15"/>
    <x v="15"/>
    <x v="15"/>
    <x v="15"/>
    <x v="128"/>
    <x v="202"/>
    <x v="26"/>
    <x v="0"/>
    <x v="0"/>
    <x v="0"/>
    <x v="0"/>
    <x v="0"/>
    <x v="0"/>
    <x v="0"/>
    <x v="1"/>
    <x v="1"/>
    <x v="0"/>
  </r>
  <r>
    <x v="10"/>
    <x v="7"/>
    <x v="15"/>
    <x v="15"/>
    <x v="15"/>
    <x v="15"/>
    <x v="128"/>
    <x v="203"/>
    <x v="26"/>
    <x v="0"/>
    <x v="0"/>
    <x v="0"/>
    <x v="0"/>
    <x v="0"/>
    <x v="0"/>
    <x v="0"/>
    <x v="1"/>
    <x v="1"/>
    <x v="0"/>
  </r>
  <r>
    <x v="10"/>
    <x v="7"/>
    <x v="15"/>
    <x v="15"/>
    <x v="15"/>
    <x v="15"/>
    <x v="128"/>
    <x v="204"/>
    <x v="26"/>
    <x v="0"/>
    <x v="0"/>
    <x v="0"/>
    <x v="0"/>
    <x v="0"/>
    <x v="0"/>
    <x v="0"/>
    <x v="1"/>
    <x v="1"/>
    <x v="0"/>
  </r>
  <r>
    <x v="10"/>
    <x v="7"/>
    <x v="15"/>
    <x v="15"/>
    <x v="15"/>
    <x v="15"/>
    <x v="128"/>
    <x v="205"/>
    <x v="26"/>
    <x v="0"/>
    <x v="0"/>
    <x v="0"/>
    <x v="0"/>
    <x v="0"/>
    <x v="0"/>
    <x v="0"/>
    <x v="1"/>
    <x v="1"/>
    <x v="0"/>
  </r>
  <r>
    <x v="10"/>
    <x v="7"/>
    <x v="15"/>
    <x v="15"/>
    <x v="15"/>
    <x v="15"/>
    <x v="128"/>
    <x v="206"/>
    <x v="26"/>
    <x v="0"/>
    <x v="0"/>
    <x v="0"/>
    <x v="0"/>
    <x v="0"/>
    <x v="0"/>
    <x v="0"/>
    <x v="1"/>
    <x v="1"/>
    <x v="0"/>
  </r>
  <r>
    <x v="10"/>
    <x v="7"/>
    <x v="15"/>
    <x v="15"/>
    <x v="15"/>
    <x v="15"/>
    <x v="128"/>
    <x v="207"/>
    <x v="26"/>
    <x v="0"/>
    <x v="0"/>
    <x v="0"/>
    <x v="0"/>
    <x v="0"/>
    <x v="0"/>
    <x v="0"/>
    <x v="1"/>
    <x v="1"/>
    <x v="0"/>
  </r>
  <r>
    <x v="10"/>
    <x v="7"/>
    <x v="15"/>
    <x v="15"/>
    <x v="15"/>
    <x v="15"/>
    <x v="128"/>
    <x v="208"/>
    <x v="26"/>
    <x v="0"/>
    <x v="0"/>
    <x v="0"/>
    <x v="0"/>
    <x v="0"/>
    <x v="0"/>
    <x v="0"/>
    <x v="1"/>
    <x v="1"/>
    <x v="0"/>
  </r>
  <r>
    <x v="10"/>
    <x v="7"/>
    <x v="15"/>
    <x v="15"/>
    <x v="15"/>
    <x v="15"/>
    <x v="128"/>
    <x v="209"/>
    <x v="26"/>
    <x v="0"/>
    <x v="0"/>
    <x v="0"/>
    <x v="0"/>
    <x v="0"/>
    <x v="0"/>
    <x v="0"/>
    <x v="1"/>
    <x v="1"/>
    <x v="0"/>
  </r>
  <r>
    <x v="10"/>
    <x v="7"/>
    <x v="15"/>
    <x v="15"/>
    <x v="15"/>
    <x v="15"/>
    <x v="128"/>
    <x v="210"/>
    <x v="26"/>
    <x v="0"/>
    <x v="0"/>
    <x v="0"/>
    <x v="0"/>
    <x v="0"/>
    <x v="0"/>
    <x v="0"/>
    <x v="1"/>
    <x v="1"/>
    <x v="0"/>
  </r>
  <r>
    <x v="10"/>
    <x v="7"/>
    <x v="15"/>
    <x v="15"/>
    <x v="15"/>
    <x v="15"/>
    <x v="128"/>
    <x v="211"/>
    <x v="26"/>
    <x v="0"/>
    <x v="0"/>
    <x v="0"/>
    <x v="0"/>
    <x v="0"/>
    <x v="0"/>
    <x v="0"/>
    <x v="1"/>
    <x v="1"/>
    <x v="0"/>
  </r>
  <r>
    <x v="10"/>
    <x v="7"/>
    <x v="15"/>
    <x v="15"/>
    <x v="15"/>
    <x v="15"/>
    <x v="128"/>
    <x v="212"/>
    <x v="26"/>
    <x v="0"/>
    <x v="0"/>
    <x v="0"/>
    <x v="0"/>
    <x v="0"/>
    <x v="0"/>
    <x v="0"/>
    <x v="1"/>
    <x v="1"/>
    <x v="0"/>
  </r>
  <r>
    <x v="10"/>
    <x v="7"/>
    <x v="15"/>
    <x v="15"/>
    <x v="15"/>
    <x v="15"/>
    <x v="128"/>
    <x v="213"/>
    <x v="26"/>
    <x v="0"/>
    <x v="0"/>
    <x v="0"/>
    <x v="0"/>
    <x v="0"/>
    <x v="0"/>
    <x v="0"/>
    <x v="1"/>
    <x v="1"/>
    <x v="0"/>
  </r>
  <r>
    <x v="10"/>
    <x v="7"/>
    <x v="15"/>
    <x v="15"/>
    <x v="15"/>
    <x v="15"/>
    <x v="128"/>
    <x v="214"/>
    <x v="26"/>
    <x v="0"/>
    <x v="0"/>
    <x v="0"/>
    <x v="0"/>
    <x v="0"/>
    <x v="0"/>
    <x v="0"/>
    <x v="1"/>
    <x v="1"/>
    <x v="0"/>
  </r>
  <r>
    <x v="10"/>
    <x v="7"/>
    <x v="15"/>
    <x v="15"/>
    <x v="15"/>
    <x v="15"/>
    <x v="128"/>
    <x v="215"/>
    <x v="26"/>
    <x v="0"/>
    <x v="0"/>
    <x v="0"/>
    <x v="0"/>
    <x v="0"/>
    <x v="0"/>
    <x v="0"/>
    <x v="1"/>
    <x v="1"/>
    <x v="0"/>
  </r>
  <r>
    <x v="10"/>
    <x v="7"/>
    <x v="15"/>
    <x v="15"/>
    <x v="15"/>
    <x v="15"/>
    <x v="128"/>
    <x v="216"/>
    <x v="26"/>
    <x v="0"/>
    <x v="0"/>
    <x v="0"/>
    <x v="0"/>
    <x v="0"/>
    <x v="0"/>
    <x v="0"/>
    <x v="1"/>
    <x v="1"/>
    <x v="0"/>
  </r>
  <r>
    <x v="10"/>
    <x v="7"/>
    <x v="15"/>
    <x v="15"/>
    <x v="15"/>
    <x v="15"/>
    <x v="128"/>
    <x v="217"/>
    <x v="26"/>
    <x v="0"/>
    <x v="0"/>
    <x v="0"/>
    <x v="0"/>
    <x v="0"/>
    <x v="0"/>
    <x v="0"/>
    <x v="1"/>
    <x v="1"/>
    <x v="0"/>
  </r>
  <r>
    <x v="10"/>
    <x v="7"/>
    <x v="15"/>
    <x v="15"/>
    <x v="15"/>
    <x v="15"/>
    <x v="128"/>
    <x v="218"/>
    <x v="26"/>
    <x v="0"/>
    <x v="0"/>
    <x v="0"/>
    <x v="0"/>
    <x v="0"/>
    <x v="0"/>
    <x v="0"/>
    <x v="1"/>
    <x v="1"/>
    <x v="0"/>
  </r>
  <r>
    <x v="10"/>
    <x v="7"/>
    <x v="15"/>
    <x v="15"/>
    <x v="15"/>
    <x v="15"/>
    <x v="128"/>
    <x v="219"/>
    <x v="26"/>
    <x v="0"/>
    <x v="0"/>
    <x v="0"/>
    <x v="0"/>
    <x v="0"/>
    <x v="0"/>
    <x v="0"/>
    <x v="1"/>
    <x v="1"/>
    <x v="0"/>
  </r>
  <r>
    <x v="10"/>
    <x v="7"/>
    <x v="15"/>
    <x v="15"/>
    <x v="15"/>
    <x v="15"/>
    <x v="128"/>
    <x v="220"/>
    <x v="26"/>
    <x v="0"/>
    <x v="0"/>
    <x v="0"/>
    <x v="0"/>
    <x v="0"/>
    <x v="0"/>
    <x v="0"/>
    <x v="1"/>
    <x v="1"/>
    <x v="0"/>
  </r>
  <r>
    <x v="10"/>
    <x v="7"/>
    <x v="15"/>
    <x v="15"/>
    <x v="15"/>
    <x v="15"/>
    <x v="128"/>
    <x v="221"/>
    <x v="26"/>
    <x v="0"/>
    <x v="0"/>
    <x v="0"/>
    <x v="0"/>
    <x v="0"/>
    <x v="0"/>
    <x v="0"/>
    <x v="1"/>
    <x v="1"/>
    <x v="0"/>
  </r>
  <r>
    <x v="10"/>
    <x v="7"/>
    <x v="15"/>
    <x v="15"/>
    <x v="15"/>
    <x v="15"/>
    <x v="128"/>
    <x v="222"/>
    <x v="26"/>
    <x v="0"/>
    <x v="0"/>
    <x v="0"/>
    <x v="0"/>
    <x v="0"/>
    <x v="0"/>
    <x v="0"/>
    <x v="1"/>
    <x v="1"/>
    <x v="0"/>
  </r>
  <r>
    <x v="10"/>
    <x v="7"/>
    <x v="15"/>
    <x v="15"/>
    <x v="15"/>
    <x v="15"/>
    <x v="128"/>
    <x v="223"/>
    <x v="26"/>
    <x v="0"/>
    <x v="0"/>
    <x v="0"/>
    <x v="0"/>
    <x v="0"/>
    <x v="0"/>
    <x v="0"/>
    <x v="1"/>
    <x v="1"/>
    <x v="0"/>
  </r>
  <r>
    <x v="10"/>
    <x v="7"/>
    <x v="15"/>
    <x v="15"/>
    <x v="15"/>
    <x v="15"/>
    <x v="128"/>
    <x v="224"/>
    <x v="26"/>
    <x v="0"/>
    <x v="0"/>
    <x v="0"/>
    <x v="0"/>
    <x v="0"/>
    <x v="0"/>
    <x v="0"/>
    <x v="1"/>
    <x v="1"/>
    <x v="0"/>
  </r>
  <r>
    <x v="10"/>
    <x v="7"/>
    <x v="15"/>
    <x v="15"/>
    <x v="15"/>
    <x v="15"/>
    <x v="128"/>
    <x v="225"/>
    <x v="26"/>
    <x v="0"/>
    <x v="0"/>
    <x v="0"/>
    <x v="0"/>
    <x v="0"/>
    <x v="0"/>
    <x v="0"/>
    <x v="1"/>
    <x v="1"/>
    <x v="0"/>
  </r>
  <r>
    <x v="10"/>
    <x v="7"/>
    <x v="15"/>
    <x v="15"/>
    <x v="15"/>
    <x v="15"/>
    <x v="128"/>
    <x v="226"/>
    <x v="26"/>
    <x v="0"/>
    <x v="0"/>
    <x v="0"/>
    <x v="0"/>
    <x v="0"/>
    <x v="0"/>
    <x v="0"/>
    <x v="1"/>
    <x v="1"/>
    <x v="0"/>
  </r>
  <r>
    <x v="10"/>
    <x v="7"/>
    <x v="15"/>
    <x v="15"/>
    <x v="15"/>
    <x v="15"/>
    <x v="128"/>
    <x v="227"/>
    <x v="26"/>
    <x v="0"/>
    <x v="0"/>
    <x v="0"/>
    <x v="0"/>
    <x v="0"/>
    <x v="0"/>
    <x v="0"/>
    <x v="1"/>
    <x v="1"/>
    <x v="0"/>
  </r>
  <r>
    <x v="10"/>
    <x v="7"/>
    <x v="15"/>
    <x v="15"/>
    <x v="15"/>
    <x v="15"/>
    <x v="128"/>
    <x v="228"/>
    <x v="26"/>
    <x v="0"/>
    <x v="0"/>
    <x v="0"/>
    <x v="0"/>
    <x v="0"/>
    <x v="0"/>
    <x v="0"/>
    <x v="1"/>
    <x v="1"/>
    <x v="0"/>
  </r>
  <r>
    <x v="10"/>
    <x v="7"/>
    <x v="15"/>
    <x v="15"/>
    <x v="15"/>
    <x v="15"/>
    <x v="128"/>
    <x v="229"/>
    <x v="26"/>
    <x v="0"/>
    <x v="0"/>
    <x v="0"/>
    <x v="0"/>
    <x v="0"/>
    <x v="0"/>
    <x v="0"/>
    <x v="1"/>
    <x v="1"/>
    <x v="0"/>
  </r>
  <r>
    <x v="10"/>
    <x v="7"/>
    <x v="15"/>
    <x v="15"/>
    <x v="15"/>
    <x v="15"/>
    <x v="128"/>
    <x v="230"/>
    <x v="26"/>
    <x v="0"/>
    <x v="0"/>
    <x v="0"/>
    <x v="0"/>
    <x v="0"/>
    <x v="0"/>
    <x v="0"/>
    <x v="1"/>
    <x v="1"/>
    <x v="0"/>
  </r>
  <r>
    <x v="10"/>
    <x v="7"/>
    <x v="15"/>
    <x v="15"/>
    <x v="15"/>
    <x v="15"/>
    <x v="128"/>
    <x v="231"/>
    <x v="26"/>
    <x v="0"/>
    <x v="0"/>
    <x v="0"/>
    <x v="0"/>
    <x v="0"/>
    <x v="0"/>
    <x v="0"/>
    <x v="1"/>
    <x v="1"/>
    <x v="0"/>
  </r>
  <r>
    <x v="10"/>
    <x v="7"/>
    <x v="15"/>
    <x v="15"/>
    <x v="15"/>
    <x v="15"/>
    <x v="128"/>
    <x v="232"/>
    <x v="26"/>
    <x v="0"/>
    <x v="0"/>
    <x v="0"/>
    <x v="0"/>
    <x v="0"/>
    <x v="0"/>
    <x v="0"/>
    <x v="1"/>
    <x v="1"/>
    <x v="0"/>
  </r>
  <r>
    <x v="10"/>
    <x v="7"/>
    <x v="15"/>
    <x v="15"/>
    <x v="15"/>
    <x v="15"/>
    <x v="128"/>
    <x v="233"/>
    <x v="26"/>
    <x v="0"/>
    <x v="0"/>
    <x v="0"/>
    <x v="0"/>
    <x v="0"/>
    <x v="0"/>
    <x v="0"/>
    <x v="1"/>
    <x v="1"/>
    <x v="0"/>
  </r>
  <r>
    <x v="10"/>
    <x v="7"/>
    <x v="15"/>
    <x v="15"/>
    <x v="15"/>
    <x v="15"/>
    <x v="128"/>
    <x v="234"/>
    <x v="26"/>
    <x v="0"/>
    <x v="0"/>
    <x v="0"/>
    <x v="0"/>
    <x v="0"/>
    <x v="0"/>
    <x v="0"/>
    <x v="1"/>
    <x v="1"/>
    <x v="0"/>
  </r>
  <r>
    <x v="10"/>
    <x v="7"/>
    <x v="15"/>
    <x v="15"/>
    <x v="15"/>
    <x v="15"/>
    <x v="128"/>
    <x v="235"/>
    <x v="26"/>
    <x v="0"/>
    <x v="0"/>
    <x v="0"/>
    <x v="0"/>
    <x v="0"/>
    <x v="0"/>
    <x v="0"/>
    <x v="1"/>
    <x v="1"/>
    <x v="0"/>
  </r>
  <r>
    <x v="10"/>
    <x v="7"/>
    <x v="15"/>
    <x v="15"/>
    <x v="15"/>
    <x v="15"/>
    <x v="128"/>
    <x v="236"/>
    <x v="26"/>
    <x v="0"/>
    <x v="0"/>
    <x v="0"/>
    <x v="0"/>
    <x v="0"/>
    <x v="0"/>
    <x v="0"/>
    <x v="1"/>
    <x v="1"/>
    <x v="0"/>
  </r>
  <r>
    <x v="10"/>
    <x v="7"/>
    <x v="15"/>
    <x v="15"/>
    <x v="15"/>
    <x v="15"/>
    <x v="128"/>
    <x v="237"/>
    <x v="26"/>
    <x v="0"/>
    <x v="0"/>
    <x v="0"/>
    <x v="0"/>
    <x v="0"/>
    <x v="0"/>
    <x v="0"/>
    <x v="1"/>
    <x v="1"/>
    <x v="0"/>
  </r>
  <r>
    <x v="10"/>
    <x v="7"/>
    <x v="15"/>
    <x v="15"/>
    <x v="15"/>
    <x v="15"/>
    <x v="128"/>
    <x v="238"/>
    <x v="26"/>
    <x v="0"/>
    <x v="0"/>
    <x v="0"/>
    <x v="0"/>
    <x v="0"/>
    <x v="0"/>
    <x v="0"/>
    <x v="1"/>
    <x v="1"/>
    <x v="0"/>
  </r>
  <r>
    <x v="10"/>
    <x v="7"/>
    <x v="15"/>
    <x v="15"/>
    <x v="15"/>
    <x v="15"/>
    <x v="128"/>
    <x v="239"/>
    <x v="26"/>
    <x v="0"/>
    <x v="0"/>
    <x v="0"/>
    <x v="0"/>
    <x v="0"/>
    <x v="0"/>
    <x v="0"/>
    <x v="1"/>
    <x v="1"/>
    <x v="0"/>
  </r>
  <r>
    <x v="10"/>
    <x v="7"/>
    <x v="15"/>
    <x v="15"/>
    <x v="15"/>
    <x v="15"/>
    <x v="128"/>
    <x v="240"/>
    <x v="26"/>
    <x v="0"/>
    <x v="0"/>
    <x v="0"/>
    <x v="0"/>
    <x v="0"/>
    <x v="0"/>
    <x v="0"/>
    <x v="1"/>
    <x v="1"/>
    <x v="0"/>
  </r>
  <r>
    <x v="10"/>
    <x v="7"/>
    <x v="15"/>
    <x v="15"/>
    <x v="15"/>
    <x v="15"/>
    <x v="128"/>
    <x v="241"/>
    <x v="26"/>
    <x v="0"/>
    <x v="0"/>
    <x v="0"/>
    <x v="0"/>
    <x v="0"/>
    <x v="0"/>
    <x v="0"/>
    <x v="1"/>
    <x v="1"/>
    <x v="0"/>
  </r>
  <r>
    <x v="10"/>
    <x v="7"/>
    <x v="15"/>
    <x v="15"/>
    <x v="15"/>
    <x v="15"/>
    <x v="128"/>
    <x v="242"/>
    <x v="26"/>
    <x v="0"/>
    <x v="0"/>
    <x v="0"/>
    <x v="0"/>
    <x v="0"/>
    <x v="0"/>
    <x v="0"/>
    <x v="1"/>
    <x v="1"/>
    <x v="0"/>
  </r>
  <r>
    <x v="10"/>
    <x v="7"/>
    <x v="15"/>
    <x v="15"/>
    <x v="15"/>
    <x v="15"/>
    <x v="128"/>
    <x v="243"/>
    <x v="26"/>
    <x v="0"/>
    <x v="0"/>
    <x v="0"/>
    <x v="0"/>
    <x v="0"/>
    <x v="0"/>
    <x v="0"/>
    <x v="1"/>
    <x v="1"/>
    <x v="0"/>
  </r>
  <r>
    <x v="10"/>
    <x v="7"/>
    <x v="15"/>
    <x v="15"/>
    <x v="15"/>
    <x v="15"/>
    <x v="128"/>
    <x v="244"/>
    <x v="26"/>
    <x v="0"/>
    <x v="0"/>
    <x v="0"/>
    <x v="0"/>
    <x v="0"/>
    <x v="0"/>
    <x v="0"/>
    <x v="1"/>
    <x v="1"/>
    <x v="0"/>
  </r>
  <r>
    <x v="10"/>
    <x v="7"/>
    <x v="15"/>
    <x v="15"/>
    <x v="15"/>
    <x v="15"/>
    <x v="128"/>
    <x v="245"/>
    <x v="26"/>
    <x v="0"/>
    <x v="0"/>
    <x v="0"/>
    <x v="0"/>
    <x v="0"/>
    <x v="0"/>
    <x v="0"/>
    <x v="1"/>
    <x v="1"/>
    <x v="0"/>
  </r>
  <r>
    <x v="10"/>
    <x v="7"/>
    <x v="15"/>
    <x v="15"/>
    <x v="15"/>
    <x v="15"/>
    <x v="128"/>
    <x v="246"/>
    <x v="26"/>
    <x v="0"/>
    <x v="0"/>
    <x v="0"/>
    <x v="0"/>
    <x v="0"/>
    <x v="0"/>
    <x v="0"/>
    <x v="1"/>
    <x v="1"/>
    <x v="0"/>
  </r>
  <r>
    <x v="10"/>
    <x v="7"/>
    <x v="15"/>
    <x v="15"/>
    <x v="15"/>
    <x v="15"/>
    <x v="128"/>
    <x v="247"/>
    <x v="26"/>
    <x v="0"/>
    <x v="0"/>
    <x v="0"/>
    <x v="0"/>
    <x v="0"/>
    <x v="0"/>
    <x v="0"/>
    <x v="1"/>
    <x v="1"/>
    <x v="0"/>
  </r>
  <r>
    <x v="10"/>
    <x v="7"/>
    <x v="15"/>
    <x v="15"/>
    <x v="15"/>
    <x v="15"/>
    <x v="128"/>
    <x v="248"/>
    <x v="26"/>
    <x v="0"/>
    <x v="0"/>
    <x v="0"/>
    <x v="0"/>
    <x v="0"/>
    <x v="0"/>
    <x v="0"/>
    <x v="1"/>
    <x v="1"/>
    <x v="0"/>
  </r>
  <r>
    <x v="10"/>
    <x v="7"/>
    <x v="15"/>
    <x v="15"/>
    <x v="15"/>
    <x v="15"/>
    <x v="128"/>
    <x v="249"/>
    <x v="26"/>
    <x v="0"/>
    <x v="0"/>
    <x v="0"/>
    <x v="0"/>
    <x v="0"/>
    <x v="0"/>
    <x v="0"/>
    <x v="1"/>
    <x v="1"/>
    <x v="0"/>
  </r>
  <r>
    <x v="10"/>
    <x v="7"/>
    <x v="15"/>
    <x v="15"/>
    <x v="15"/>
    <x v="15"/>
    <x v="128"/>
    <x v="250"/>
    <x v="26"/>
    <x v="0"/>
    <x v="0"/>
    <x v="0"/>
    <x v="0"/>
    <x v="0"/>
    <x v="0"/>
    <x v="0"/>
    <x v="1"/>
    <x v="1"/>
    <x v="0"/>
  </r>
  <r>
    <x v="10"/>
    <x v="7"/>
    <x v="15"/>
    <x v="15"/>
    <x v="15"/>
    <x v="15"/>
    <x v="128"/>
    <x v="251"/>
    <x v="26"/>
    <x v="0"/>
    <x v="0"/>
    <x v="0"/>
    <x v="0"/>
    <x v="0"/>
    <x v="0"/>
    <x v="0"/>
    <x v="1"/>
    <x v="1"/>
    <x v="0"/>
  </r>
  <r>
    <x v="10"/>
    <x v="7"/>
    <x v="15"/>
    <x v="15"/>
    <x v="15"/>
    <x v="15"/>
    <x v="128"/>
    <x v="252"/>
    <x v="26"/>
    <x v="0"/>
    <x v="0"/>
    <x v="0"/>
    <x v="0"/>
    <x v="0"/>
    <x v="0"/>
    <x v="0"/>
    <x v="1"/>
    <x v="1"/>
    <x v="0"/>
  </r>
  <r>
    <x v="10"/>
    <x v="7"/>
    <x v="15"/>
    <x v="15"/>
    <x v="15"/>
    <x v="15"/>
    <x v="128"/>
    <x v="253"/>
    <x v="26"/>
    <x v="0"/>
    <x v="0"/>
    <x v="0"/>
    <x v="0"/>
    <x v="0"/>
    <x v="0"/>
    <x v="0"/>
    <x v="1"/>
    <x v="1"/>
    <x v="0"/>
  </r>
  <r>
    <x v="10"/>
    <x v="7"/>
    <x v="15"/>
    <x v="15"/>
    <x v="15"/>
    <x v="15"/>
    <x v="128"/>
    <x v="254"/>
    <x v="26"/>
    <x v="0"/>
    <x v="0"/>
    <x v="0"/>
    <x v="0"/>
    <x v="0"/>
    <x v="0"/>
    <x v="0"/>
    <x v="1"/>
    <x v="1"/>
    <x v="0"/>
  </r>
  <r>
    <x v="10"/>
    <x v="7"/>
    <x v="15"/>
    <x v="15"/>
    <x v="15"/>
    <x v="15"/>
    <x v="128"/>
    <x v="255"/>
    <x v="26"/>
    <x v="0"/>
    <x v="0"/>
    <x v="0"/>
    <x v="0"/>
    <x v="0"/>
    <x v="0"/>
    <x v="0"/>
    <x v="1"/>
    <x v="1"/>
    <x v="0"/>
  </r>
  <r>
    <x v="10"/>
    <x v="7"/>
    <x v="15"/>
    <x v="15"/>
    <x v="15"/>
    <x v="15"/>
    <x v="128"/>
    <x v="256"/>
    <x v="26"/>
    <x v="0"/>
    <x v="0"/>
    <x v="0"/>
    <x v="0"/>
    <x v="0"/>
    <x v="0"/>
    <x v="0"/>
    <x v="1"/>
    <x v="1"/>
    <x v="0"/>
  </r>
  <r>
    <x v="10"/>
    <x v="7"/>
    <x v="15"/>
    <x v="15"/>
    <x v="15"/>
    <x v="15"/>
    <x v="128"/>
    <x v="257"/>
    <x v="26"/>
    <x v="0"/>
    <x v="0"/>
    <x v="0"/>
    <x v="0"/>
    <x v="0"/>
    <x v="0"/>
    <x v="0"/>
    <x v="1"/>
    <x v="1"/>
    <x v="0"/>
  </r>
  <r>
    <x v="10"/>
    <x v="7"/>
    <x v="15"/>
    <x v="15"/>
    <x v="15"/>
    <x v="15"/>
    <x v="128"/>
    <x v="258"/>
    <x v="26"/>
    <x v="0"/>
    <x v="0"/>
    <x v="0"/>
    <x v="0"/>
    <x v="0"/>
    <x v="0"/>
    <x v="0"/>
    <x v="1"/>
    <x v="1"/>
    <x v="0"/>
  </r>
  <r>
    <x v="10"/>
    <x v="7"/>
    <x v="15"/>
    <x v="15"/>
    <x v="15"/>
    <x v="15"/>
    <x v="128"/>
    <x v="259"/>
    <x v="26"/>
    <x v="0"/>
    <x v="0"/>
    <x v="0"/>
    <x v="0"/>
    <x v="0"/>
    <x v="0"/>
    <x v="0"/>
    <x v="1"/>
    <x v="1"/>
    <x v="0"/>
  </r>
  <r>
    <x v="10"/>
    <x v="7"/>
    <x v="15"/>
    <x v="15"/>
    <x v="15"/>
    <x v="15"/>
    <x v="128"/>
    <x v="260"/>
    <x v="26"/>
    <x v="0"/>
    <x v="0"/>
    <x v="0"/>
    <x v="0"/>
    <x v="0"/>
    <x v="0"/>
    <x v="0"/>
    <x v="1"/>
    <x v="1"/>
    <x v="0"/>
  </r>
  <r>
    <x v="10"/>
    <x v="7"/>
    <x v="15"/>
    <x v="15"/>
    <x v="15"/>
    <x v="15"/>
    <x v="128"/>
    <x v="261"/>
    <x v="26"/>
    <x v="0"/>
    <x v="0"/>
    <x v="0"/>
    <x v="0"/>
    <x v="0"/>
    <x v="0"/>
    <x v="0"/>
    <x v="1"/>
    <x v="1"/>
    <x v="0"/>
  </r>
  <r>
    <x v="10"/>
    <x v="7"/>
    <x v="15"/>
    <x v="15"/>
    <x v="15"/>
    <x v="15"/>
    <x v="128"/>
    <x v="262"/>
    <x v="26"/>
    <x v="0"/>
    <x v="0"/>
    <x v="0"/>
    <x v="0"/>
    <x v="0"/>
    <x v="0"/>
    <x v="0"/>
    <x v="1"/>
    <x v="1"/>
    <x v="0"/>
  </r>
  <r>
    <x v="10"/>
    <x v="7"/>
    <x v="15"/>
    <x v="15"/>
    <x v="15"/>
    <x v="15"/>
    <x v="128"/>
    <x v="263"/>
    <x v="26"/>
    <x v="0"/>
    <x v="0"/>
    <x v="0"/>
    <x v="0"/>
    <x v="0"/>
    <x v="0"/>
    <x v="0"/>
    <x v="1"/>
    <x v="1"/>
    <x v="0"/>
  </r>
  <r>
    <x v="10"/>
    <x v="7"/>
    <x v="15"/>
    <x v="15"/>
    <x v="15"/>
    <x v="15"/>
    <x v="128"/>
    <x v="264"/>
    <x v="26"/>
    <x v="0"/>
    <x v="0"/>
    <x v="0"/>
    <x v="0"/>
    <x v="0"/>
    <x v="0"/>
    <x v="0"/>
    <x v="1"/>
    <x v="1"/>
    <x v="0"/>
  </r>
  <r>
    <x v="10"/>
    <x v="7"/>
    <x v="15"/>
    <x v="15"/>
    <x v="15"/>
    <x v="15"/>
    <x v="128"/>
    <x v="265"/>
    <x v="26"/>
    <x v="0"/>
    <x v="0"/>
    <x v="0"/>
    <x v="0"/>
    <x v="0"/>
    <x v="0"/>
    <x v="0"/>
    <x v="1"/>
    <x v="1"/>
    <x v="0"/>
  </r>
  <r>
    <x v="10"/>
    <x v="7"/>
    <x v="15"/>
    <x v="15"/>
    <x v="15"/>
    <x v="15"/>
    <x v="128"/>
    <x v="266"/>
    <x v="26"/>
    <x v="0"/>
    <x v="0"/>
    <x v="0"/>
    <x v="0"/>
    <x v="0"/>
    <x v="0"/>
    <x v="0"/>
    <x v="1"/>
    <x v="1"/>
    <x v="0"/>
  </r>
  <r>
    <x v="10"/>
    <x v="7"/>
    <x v="15"/>
    <x v="15"/>
    <x v="15"/>
    <x v="15"/>
    <x v="128"/>
    <x v="267"/>
    <x v="26"/>
    <x v="0"/>
    <x v="0"/>
    <x v="0"/>
    <x v="0"/>
    <x v="0"/>
    <x v="0"/>
    <x v="0"/>
    <x v="1"/>
    <x v="1"/>
    <x v="0"/>
  </r>
  <r>
    <x v="10"/>
    <x v="7"/>
    <x v="15"/>
    <x v="15"/>
    <x v="15"/>
    <x v="15"/>
    <x v="128"/>
    <x v="268"/>
    <x v="26"/>
    <x v="0"/>
    <x v="0"/>
    <x v="0"/>
    <x v="0"/>
    <x v="0"/>
    <x v="0"/>
    <x v="0"/>
    <x v="1"/>
    <x v="1"/>
    <x v="0"/>
  </r>
  <r>
    <x v="10"/>
    <x v="7"/>
    <x v="15"/>
    <x v="15"/>
    <x v="15"/>
    <x v="15"/>
    <x v="128"/>
    <x v="269"/>
    <x v="26"/>
    <x v="0"/>
    <x v="0"/>
    <x v="0"/>
    <x v="0"/>
    <x v="0"/>
    <x v="0"/>
    <x v="0"/>
    <x v="1"/>
    <x v="1"/>
    <x v="0"/>
  </r>
  <r>
    <x v="10"/>
    <x v="7"/>
    <x v="15"/>
    <x v="15"/>
    <x v="15"/>
    <x v="15"/>
    <x v="128"/>
    <x v="270"/>
    <x v="26"/>
    <x v="0"/>
    <x v="0"/>
    <x v="0"/>
    <x v="0"/>
    <x v="0"/>
    <x v="0"/>
    <x v="0"/>
    <x v="1"/>
    <x v="1"/>
    <x v="0"/>
  </r>
  <r>
    <x v="10"/>
    <x v="7"/>
    <x v="15"/>
    <x v="15"/>
    <x v="15"/>
    <x v="15"/>
    <x v="128"/>
    <x v="271"/>
    <x v="26"/>
    <x v="0"/>
    <x v="0"/>
    <x v="0"/>
    <x v="0"/>
    <x v="0"/>
    <x v="0"/>
    <x v="0"/>
    <x v="1"/>
    <x v="1"/>
    <x v="0"/>
  </r>
  <r>
    <x v="10"/>
    <x v="7"/>
    <x v="15"/>
    <x v="15"/>
    <x v="15"/>
    <x v="15"/>
    <x v="128"/>
    <x v="272"/>
    <x v="26"/>
    <x v="0"/>
    <x v="0"/>
    <x v="0"/>
    <x v="0"/>
    <x v="0"/>
    <x v="0"/>
    <x v="0"/>
    <x v="1"/>
    <x v="1"/>
    <x v="0"/>
  </r>
  <r>
    <x v="10"/>
    <x v="7"/>
    <x v="15"/>
    <x v="15"/>
    <x v="15"/>
    <x v="15"/>
    <x v="128"/>
    <x v="273"/>
    <x v="26"/>
    <x v="0"/>
    <x v="0"/>
    <x v="0"/>
    <x v="0"/>
    <x v="0"/>
    <x v="0"/>
    <x v="0"/>
    <x v="1"/>
    <x v="1"/>
    <x v="0"/>
  </r>
  <r>
    <x v="10"/>
    <x v="7"/>
    <x v="15"/>
    <x v="15"/>
    <x v="15"/>
    <x v="15"/>
    <x v="128"/>
    <x v="274"/>
    <x v="26"/>
    <x v="0"/>
    <x v="0"/>
    <x v="0"/>
    <x v="0"/>
    <x v="0"/>
    <x v="0"/>
    <x v="0"/>
    <x v="1"/>
    <x v="1"/>
    <x v="0"/>
  </r>
  <r>
    <x v="10"/>
    <x v="7"/>
    <x v="15"/>
    <x v="15"/>
    <x v="15"/>
    <x v="15"/>
    <x v="128"/>
    <x v="275"/>
    <x v="26"/>
    <x v="0"/>
    <x v="0"/>
    <x v="0"/>
    <x v="0"/>
    <x v="0"/>
    <x v="0"/>
    <x v="0"/>
    <x v="1"/>
    <x v="1"/>
    <x v="0"/>
  </r>
  <r>
    <x v="10"/>
    <x v="7"/>
    <x v="15"/>
    <x v="15"/>
    <x v="15"/>
    <x v="15"/>
    <x v="128"/>
    <x v="276"/>
    <x v="26"/>
    <x v="0"/>
    <x v="0"/>
    <x v="0"/>
    <x v="0"/>
    <x v="0"/>
    <x v="0"/>
    <x v="0"/>
    <x v="1"/>
    <x v="1"/>
    <x v="0"/>
  </r>
  <r>
    <x v="10"/>
    <x v="7"/>
    <x v="15"/>
    <x v="15"/>
    <x v="15"/>
    <x v="15"/>
    <x v="128"/>
    <x v="277"/>
    <x v="26"/>
    <x v="0"/>
    <x v="0"/>
    <x v="0"/>
    <x v="0"/>
    <x v="0"/>
    <x v="0"/>
    <x v="0"/>
    <x v="1"/>
    <x v="1"/>
    <x v="0"/>
  </r>
  <r>
    <x v="10"/>
    <x v="7"/>
    <x v="15"/>
    <x v="15"/>
    <x v="15"/>
    <x v="15"/>
    <x v="128"/>
    <x v="278"/>
    <x v="26"/>
    <x v="0"/>
    <x v="0"/>
    <x v="0"/>
    <x v="0"/>
    <x v="0"/>
    <x v="0"/>
    <x v="0"/>
    <x v="1"/>
    <x v="1"/>
    <x v="0"/>
  </r>
  <r>
    <x v="10"/>
    <x v="7"/>
    <x v="15"/>
    <x v="15"/>
    <x v="15"/>
    <x v="15"/>
    <x v="128"/>
    <x v="279"/>
    <x v="26"/>
    <x v="0"/>
    <x v="0"/>
    <x v="0"/>
    <x v="0"/>
    <x v="0"/>
    <x v="0"/>
    <x v="0"/>
    <x v="1"/>
    <x v="1"/>
    <x v="0"/>
  </r>
  <r>
    <x v="10"/>
    <x v="7"/>
    <x v="15"/>
    <x v="15"/>
    <x v="15"/>
    <x v="15"/>
    <x v="128"/>
    <x v="280"/>
    <x v="26"/>
    <x v="0"/>
    <x v="0"/>
    <x v="0"/>
    <x v="0"/>
    <x v="0"/>
    <x v="0"/>
    <x v="0"/>
    <x v="1"/>
    <x v="1"/>
    <x v="0"/>
  </r>
  <r>
    <x v="10"/>
    <x v="7"/>
    <x v="15"/>
    <x v="15"/>
    <x v="15"/>
    <x v="15"/>
    <x v="128"/>
    <x v="281"/>
    <x v="26"/>
    <x v="0"/>
    <x v="0"/>
    <x v="0"/>
    <x v="0"/>
    <x v="0"/>
    <x v="0"/>
    <x v="0"/>
    <x v="1"/>
    <x v="1"/>
    <x v="0"/>
  </r>
  <r>
    <x v="10"/>
    <x v="7"/>
    <x v="15"/>
    <x v="15"/>
    <x v="15"/>
    <x v="15"/>
    <x v="128"/>
    <x v="282"/>
    <x v="26"/>
    <x v="0"/>
    <x v="0"/>
    <x v="0"/>
    <x v="0"/>
    <x v="0"/>
    <x v="0"/>
    <x v="0"/>
    <x v="1"/>
    <x v="1"/>
    <x v="0"/>
  </r>
  <r>
    <x v="10"/>
    <x v="7"/>
    <x v="15"/>
    <x v="15"/>
    <x v="15"/>
    <x v="15"/>
    <x v="128"/>
    <x v="15"/>
    <x v="26"/>
    <x v="0"/>
    <x v="0"/>
    <x v="0"/>
    <x v="0"/>
    <x v="0"/>
    <x v="0"/>
    <x v="0"/>
    <x v="1"/>
    <x v="1"/>
    <x v="0"/>
  </r>
  <r>
    <x v="11"/>
    <x v="7"/>
    <x v="16"/>
    <x v="16"/>
    <x v="16"/>
    <x v="16"/>
    <x v="129"/>
    <x v="283"/>
    <x v="26"/>
    <x v="0"/>
    <x v="0"/>
    <x v="0"/>
    <x v="0"/>
    <x v="0"/>
    <x v="0"/>
    <x v="0"/>
    <x v="1"/>
    <x v="1"/>
    <x v="0"/>
  </r>
  <r>
    <x v="11"/>
    <x v="7"/>
    <x v="16"/>
    <x v="16"/>
    <x v="16"/>
    <x v="16"/>
    <x v="129"/>
    <x v="284"/>
    <x v="26"/>
    <x v="0"/>
    <x v="0"/>
    <x v="0"/>
    <x v="0"/>
    <x v="0"/>
    <x v="0"/>
    <x v="0"/>
    <x v="1"/>
    <x v="1"/>
    <x v="0"/>
  </r>
  <r>
    <x v="11"/>
    <x v="7"/>
    <x v="16"/>
    <x v="16"/>
    <x v="16"/>
    <x v="16"/>
    <x v="129"/>
    <x v="285"/>
    <x v="26"/>
    <x v="0"/>
    <x v="0"/>
    <x v="0"/>
    <x v="0"/>
    <x v="0"/>
    <x v="0"/>
    <x v="0"/>
    <x v="1"/>
    <x v="1"/>
    <x v="0"/>
  </r>
  <r>
    <x v="11"/>
    <x v="7"/>
    <x v="16"/>
    <x v="16"/>
    <x v="16"/>
    <x v="16"/>
    <x v="129"/>
    <x v="286"/>
    <x v="26"/>
    <x v="0"/>
    <x v="0"/>
    <x v="0"/>
    <x v="0"/>
    <x v="0"/>
    <x v="0"/>
    <x v="0"/>
    <x v="1"/>
    <x v="1"/>
    <x v="0"/>
  </r>
  <r>
    <x v="11"/>
    <x v="7"/>
    <x v="16"/>
    <x v="16"/>
    <x v="16"/>
    <x v="16"/>
    <x v="129"/>
    <x v="287"/>
    <x v="26"/>
    <x v="0"/>
    <x v="0"/>
    <x v="0"/>
    <x v="0"/>
    <x v="0"/>
    <x v="0"/>
    <x v="0"/>
    <x v="1"/>
    <x v="1"/>
    <x v="0"/>
  </r>
  <r>
    <x v="11"/>
    <x v="7"/>
    <x v="16"/>
    <x v="16"/>
    <x v="16"/>
    <x v="16"/>
    <x v="129"/>
    <x v="288"/>
    <x v="26"/>
    <x v="0"/>
    <x v="0"/>
    <x v="0"/>
    <x v="0"/>
    <x v="0"/>
    <x v="0"/>
    <x v="0"/>
    <x v="1"/>
    <x v="1"/>
    <x v="0"/>
  </r>
  <r>
    <x v="11"/>
    <x v="7"/>
    <x v="16"/>
    <x v="16"/>
    <x v="16"/>
    <x v="16"/>
    <x v="129"/>
    <x v="289"/>
    <x v="26"/>
    <x v="0"/>
    <x v="0"/>
    <x v="0"/>
    <x v="0"/>
    <x v="0"/>
    <x v="0"/>
    <x v="0"/>
    <x v="1"/>
    <x v="1"/>
    <x v="0"/>
  </r>
  <r>
    <x v="11"/>
    <x v="7"/>
    <x v="16"/>
    <x v="16"/>
    <x v="16"/>
    <x v="16"/>
    <x v="129"/>
    <x v="290"/>
    <x v="26"/>
    <x v="0"/>
    <x v="0"/>
    <x v="0"/>
    <x v="0"/>
    <x v="0"/>
    <x v="0"/>
    <x v="0"/>
    <x v="1"/>
    <x v="1"/>
    <x v="0"/>
  </r>
  <r>
    <x v="11"/>
    <x v="7"/>
    <x v="16"/>
    <x v="16"/>
    <x v="16"/>
    <x v="16"/>
    <x v="129"/>
    <x v="291"/>
    <x v="26"/>
    <x v="0"/>
    <x v="0"/>
    <x v="0"/>
    <x v="0"/>
    <x v="0"/>
    <x v="0"/>
    <x v="0"/>
    <x v="1"/>
    <x v="1"/>
    <x v="0"/>
  </r>
  <r>
    <x v="11"/>
    <x v="7"/>
    <x v="16"/>
    <x v="16"/>
    <x v="16"/>
    <x v="16"/>
    <x v="129"/>
    <x v="292"/>
    <x v="26"/>
    <x v="0"/>
    <x v="0"/>
    <x v="0"/>
    <x v="0"/>
    <x v="0"/>
    <x v="0"/>
    <x v="0"/>
    <x v="1"/>
    <x v="1"/>
    <x v="0"/>
  </r>
  <r>
    <x v="11"/>
    <x v="7"/>
    <x v="16"/>
    <x v="16"/>
    <x v="16"/>
    <x v="16"/>
    <x v="129"/>
    <x v="293"/>
    <x v="26"/>
    <x v="0"/>
    <x v="0"/>
    <x v="0"/>
    <x v="0"/>
    <x v="0"/>
    <x v="0"/>
    <x v="0"/>
    <x v="1"/>
    <x v="1"/>
    <x v="0"/>
  </r>
  <r>
    <x v="11"/>
    <x v="7"/>
    <x v="16"/>
    <x v="16"/>
    <x v="16"/>
    <x v="16"/>
    <x v="129"/>
    <x v="294"/>
    <x v="26"/>
    <x v="0"/>
    <x v="0"/>
    <x v="0"/>
    <x v="0"/>
    <x v="0"/>
    <x v="0"/>
    <x v="0"/>
    <x v="1"/>
    <x v="1"/>
    <x v="0"/>
  </r>
  <r>
    <x v="11"/>
    <x v="7"/>
    <x v="16"/>
    <x v="16"/>
    <x v="16"/>
    <x v="16"/>
    <x v="129"/>
    <x v="295"/>
    <x v="26"/>
    <x v="0"/>
    <x v="0"/>
    <x v="0"/>
    <x v="0"/>
    <x v="0"/>
    <x v="0"/>
    <x v="0"/>
    <x v="1"/>
    <x v="1"/>
    <x v="0"/>
  </r>
  <r>
    <x v="11"/>
    <x v="7"/>
    <x v="16"/>
    <x v="16"/>
    <x v="16"/>
    <x v="16"/>
    <x v="129"/>
    <x v="296"/>
    <x v="26"/>
    <x v="0"/>
    <x v="0"/>
    <x v="0"/>
    <x v="0"/>
    <x v="0"/>
    <x v="0"/>
    <x v="0"/>
    <x v="1"/>
    <x v="1"/>
    <x v="0"/>
  </r>
  <r>
    <x v="11"/>
    <x v="7"/>
    <x v="16"/>
    <x v="16"/>
    <x v="16"/>
    <x v="16"/>
    <x v="129"/>
    <x v="297"/>
    <x v="26"/>
    <x v="0"/>
    <x v="0"/>
    <x v="0"/>
    <x v="0"/>
    <x v="0"/>
    <x v="0"/>
    <x v="0"/>
    <x v="1"/>
    <x v="1"/>
    <x v="0"/>
  </r>
  <r>
    <x v="11"/>
    <x v="7"/>
    <x v="16"/>
    <x v="16"/>
    <x v="16"/>
    <x v="16"/>
    <x v="129"/>
    <x v="298"/>
    <x v="26"/>
    <x v="0"/>
    <x v="0"/>
    <x v="0"/>
    <x v="0"/>
    <x v="0"/>
    <x v="0"/>
    <x v="0"/>
    <x v="1"/>
    <x v="1"/>
    <x v="0"/>
  </r>
  <r>
    <x v="11"/>
    <x v="7"/>
    <x v="16"/>
    <x v="16"/>
    <x v="16"/>
    <x v="16"/>
    <x v="129"/>
    <x v="299"/>
    <x v="26"/>
    <x v="0"/>
    <x v="0"/>
    <x v="0"/>
    <x v="0"/>
    <x v="0"/>
    <x v="0"/>
    <x v="0"/>
    <x v="1"/>
    <x v="1"/>
    <x v="0"/>
  </r>
  <r>
    <x v="11"/>
    <x v="7"/>
    <x v="16"/>
    <x v="16"/>
    <x v="16"/>
    <x v="16"/>
    <x v="129"/>
    <x v="300"/>
    <x v="26"/>
    <x v="0"/>
    <x v="0"/>
    <x v="0"/>
    <x v="0"/>
    <x v="0"/>
    <x v="0"/>
    <x v="0"/>
    <x v="1"/>
    <x v="1"/>
    <x v="0"/>
  </r>
  <r>
    <x v="11"/>
    <x v="7"/>
    <x v="16"/>
    <x v="16"/>
    <x v="16"/>
    <x v="16"/>
    <x v="129"/>
    <x v="301"/>
    <x v="26"/>
    <x v="0"/>
    <x v="0"/>
    <x v="0"/>
    <x v="0"/>
    <x v="0"/>
    <x v="0"/>
    <x v="0"/>
    <x v="1"/>
    <x v="1"/>
    <x v="0"/>
  </r>
  <r>
    <x v="11"/>
    <x v="7"/>
    <x v="16"/>
    <x v="16"/>
    <x v="16"/>
    <x v="16"/>
    <x v="129"/>
    <x v="302"/>
    <x v="26"/>
    <x v="0"/>
    <x v="0"/>
    <x v="0"/>
    <x v="0"/>
    <x v="0"/>
    <x v="0"/>
    <x v="0"/>
    <x v="1"/>
    <x v="1"/>
    <x v="0"/>
  </r>
  <r>
    <x v="11"/>
    <x v="7"/>
    <x v="16"/>
    <x v="16"/>
    <x v="16"/>
    <x v="16"/>
    <x v="129"/>
    <x v="303"/>
    <x v="26"/>
    <x v="0"/>
    <x v="0"/>
    <x v="0"/>
    <x v="0"/>
    <x v="0"/>
    <x v="0"/>
    <x v="0"/>
    <x v="1"/>
    <x v="1"/>
    <x v="0"/>
  </r>
  <r>
    <x v="11"/>
    <x v="7"/>
    <x v="16"/>
    <x v="16"/>
    <x v="16"/>
    <x v="16"/>
    <x v="129"/>
    <x v="304"/>
    <x v="26"/>
    <x v="0"/>
    <x v="0"/>
    <x v="0"/>
    <x v="0"/>
    <x v="0"/>
    <x v="0"/>
    <x v="0"/>
    <x v="1"/>
    <x v="1"/>
    <x v="0"/>
  </r>
  <r>
    <x v="11"/>
    <x v="7"/>
    <x v="16"/>
    <x v="16"/>
    <x v="16"/>
    <x v="16"/>
    <x v="129"/>
    <x v="305"/>
    <x v="26"/>
    <x v="0"/>
    <x v="0"/>
    <x v="0"/>
    <x v="0"/>
    <x v="0"/>
    <x v="0"/>
    <x v="0"/>
    <x v="1"/>
    <x v="1"/>
    <x v="0"/>
  </r>
  <r>
    <x v="11"/>
    <x v="7"/>
    <x v="16"/>
    <x v="16"/>
    <x v="16"/>
    <x v="16"/>
    <x v="129"/>
    <x v="306"/>
    <x v="26"/>
    <x v="0"/>
    <x v="0"/>
    <x v="0"/>
    <x v="0"/>
    <x v="0"/>
    <x v="0"/>
    <x v="0"/>
    <x v="1"/>
    <x v="1"/>
    <x v="0"/>
  </r>
  <r>
    <x v="11"/>
    <x v="7"/>
    <x v="16"/>
    <x v="16"/>
    <x v="16"/>
    <x v="16"/>
    <x v="129"/>
    <x v="307"/>
    <x v="26"/>
    <x v="0"/>
    <x v="0"/>
    <x v="0"/>
    <x v="0"/>
    <x v="0"/>
    <x v="0"/>
    <x v="0"/>
    <x v="1"/>
    <x v="1"/>
    <x v="0"/>
  </r>
  <r>
    <x v="11"/>
    <x v="7"/>
    <x v="16"/>
    <x v="16"/>
    <x v="16"/>
    <x v="16"/>
    <x v="129"/>
    <x v="308"/>
    <x v="26"/>
    <x v="0"/>
    <x v="0"/>
    <x v="0"/>
    <x v="0"/>
    <x v="0"/>
    <x v="0"/>
    <x v="0"/>
    <x v="1"/>
    <x v="1"/>
    <x v="0"/>
  </r>
  <r>
    <x v="11"/>
    <x v="7"/>
    <x v="16"/>
    <x v="16"/>
    <x v="16"/>
    <x v="16"/>
    <x v="129"/>
    <x v="309"/>
    <x v="26"/>
    <x v="0"/>
    <x v="0"/>
    <x v="0"/>
    <x v="0"/>
    <x v="0"/>
    <x v="0"/>
    <x v="0"/>
    <x v="1"/>
    <x v="1"/>
    <x v="0"/>
  </r>
  <r>
    <x v="11"/>
    <x v="7"/>
    <x v="16"/>
    <x v="16"/>
    <x v="16"/>
    <x v="16"/>
    <x v="129"/>
    <x v="310"/>
    <x v="26"/>
    <x v="0"/>
    <x v="0"/>
    <x v="0"/>
    <x v="0"/>
    <x v="0"/>
    <x v="0"/>
    <x v="0"/>
    <x v="1"/>
    <x v="1"/>
    <x v="0"/>
  </r>
  <r>
    <x v="11"/>
    <x v="7"/>
    <x v="16"/>
    <x v="16"/>
    <x v="16"/>
    <x v="16"/>
    <x v="129"/>
    <x v="311"/>
    <x v="26"/>
    <x v="0"/>
    <x v="0"/>
    <x v="0"/>
    <x v="0"/>
    <x v="0"/>
    <x v="0"/>
    <x v="0"/>
    <x v="1"/>
    <x v="1"/>
    <x v="0"/>
  </r>
  <r>
    <x v="11"/>
    <x v="7"/>
    <x v="16"/>
    <x v="16"/>
    <x v="16"/>
    <x v="16"/>
    <x v="129"/>
    <x v="312"/>
    <x v="26"/>
    <x v="0"/>
    <x v="0"/>
    <x v="0"/>
    <x v="0"/>
    <x v="0"/>
    <x v="0"/>
    <x v="0"/>
    <x v="1"/>
    <x v="1"/>
    <x v="0"/>
  </r>
  <r>
    <x v="11"/>
    <x v="7"/>
    <x v="16"/>
    <x v="16"/>
    <x v="16"/>
    <x v="16"/>
    <x v="129"/>
    <x v="287"/>
    <x v="26"/>
    <x v="0"/>
    <x v="0"/>
    <x v="0"/>
    <x v="0"/>
    <x v="0"/>
    <x v="0"/>
    <x v="0"/>
    <x v="1"/>
    <x v="1"/>
    <x v="0"/>
  </r>
  <r>
    <x v="11"/>
    <x v="7"/>
    <x v="16"/>
    <x v="16"/>
    <x v="16"/>
    <x v="16"/>
    <x v="129"/>
    <x v="313"/>
    <x v="26"/>
    <x v="0"/>
    <x v="0"/>
    <x v="0"/>
    <x v="0"/>
    <x v="0"/>
    <x v="0"/>
    <x v="0"/>
    <x v="1"/>
    <x v="1"/>
    <x v="0"/>
  </r>
  <r>
    <x v="11"/>
    <x v="7"/>
    <x v="16"/>
    <x v="16"/>
    <x v="16"/>
    <x v="16"/>
    <x v="129"/>
    <x v="314"/>
    <x v="26"/>
    <x v="0"/>
    <x v="0"/>
    <x v="0"/>
    <x v="0"/>
    <x v="0"/>
    <x v="0"/>
    <x v="0"/>
    <x v="1"/>
    <x v="1"/>
    <x v="0"/>
  </r>
  <r>
    <x v="11"/>
    <x v="7"/>
    <x v="16"/>
    <x v="16"/>
    <x v="16"/>
    <x v="16"/>
    <x v="129"/>
    <x v="315"/>
    <x v="26"/>
    <x v="0"/>
    <x v="0"/>
    <x v="0"/>
    <x v="0"/>
    <x v="0"/>
    <x v="0"/>
    <x v="0"/>
    <x v="1"/>
    <x v="1"/>
    <x v="0"/>
  </r>
  <r>
    <x v="11"/>
    <x v="7"/>
    <x v="16"/>
    <x v="16"/>
    <x v="16"/>
    <x v="16"/>
    <x v="129"/>
    <x v="316"/>
    <x v="26"/>
    <x v="0"/>
    <x v="0"/>
    <x v="0"/>
    <x v="0"/>
    <x v="0"/>
    <x v="0"/>
    <x v="0"/>
    <x v="1"/>
    <x v="1"/>
    <x v="0"/>
  </r>
  <r>
    <x v="11"/>
    <x v="7"/>
    <x v="16"/>
    <x v="16"/>
    <x v="16"/>
    <x v="16"/>
    <x v="129"/>
    <x v="317"/>
    <x v="26"/>
    <x v="0"/>
    <x v="0"/>
    <x v="0"/>
    <x v="0"/>
    <x v="0"/>
    <x v="0"/>
    <x v="0"/>
    <x v="1"/>
    <x v="1"/>
    <x v="0"/>
  </r>
  <r>
    <x v="11"/>
    <x v="7"/>
    <x v="16"/>
    <x v="16"/>
    <x v="16"/>
    <x v="16"/>
    <x v="129"/>
    <x v="318"/>
    <x v="26"/>
    <x v="0"/>
    <x v="0"/>
    <x v="0"/>
    <x v="0"/>
    <x v="0"/>
    <x v="0"/>
    <x v="0"/>
    <x v="1"/>
    <x v="1"/>
    <x v="0"/>
  </r>
  <r>
    <x v="11"/>
    <x v="7"/>
    <x v="16"/>
    <x v="16"/>
    <x v="16"/>
    <x v="16"/>
    <x v="129"/>
    <x v="319"/>
    <x v="26"/>
    <x v="0"/>
    <x v="0"/>
    <x v="0"/>
    <x v="0"/>
    <x v="0"/>
    <x v="0"/>
    <x v="0"/>
    <x v="1"/>
    <x v="1"/>
    <x v="0"/>
  </r>
  <r>
    <x v="11"/>
    <x v="7"/>
    <x v="16"/>
    <x v="16"/>
    <x v="16"/>
    <x v="16"/>
    <x v="129"/>
    <x v="320"/>
    <x v="26"/>
    <x v="0"/>
    <x v="0"/>
    <x v="0"/>
    <x v="0"/>
    <x v="0"/>
    <x v="0"/>
    <x v="0"/>
    <x v="1"/>
    <x v="1"/>
    <x v="0"/>
  </r>
  <r>
    <x v="11"/>
    <x v="7"/>
    <x v="16"/>
    <x v="16"/>
    <x v="16"/>
    <x v="16"/>
    <x v="129"/>
    <x v="321"/>
    <x v="26"/>
    <x v="0"/>
    <x v="0"/>
    <x v="0"/>
    <x v="0"/>
    <x v="0"/>
    <x v="0"/>
    <x v="0"/>
    <x v="1"/>
    <x v="1"/>
    <x v="0"/>
  </r>
  <r>
    <x v="11"/>
    <x v="7"/>
    <x v="16"/>
    <x v="16"/>
    <x v="16"/>
    <x v="16"/>
    <x v="129"/>
    <x v="322"/>
    <x v="26"/>
    <x v="0"/>
    <x v="0"/>
    <x v="0"/>
    <x v="0"/>
    <x v="0"/>
    <x v="0"/>
    <x v="0"/>
    <x v="1"/>
    <x v="1"/>
    <x v="0"/>
  </r>
  <r>
    <x v="11"/>
    <x v="7"/>
    <x v="16"/>
    <x v="16"/>
    <x v="16"/>
    <x v="16"/>
    <x v="129"/>
    <x v="323"/>
    <x v="26"/>
    <x v="0"/>
    <x v="0"/>
    <x v="0"/>
    <x v="0"/>
    <x v="0"/>
    <x v="0"/>
    <x v="0"/>
    <x v="1"/>
    <x v="1"/>
    <x v="0"/>
  </r>
  <r>
    <x v="11"/>
    <x v="7"/>
    <x v="16"/>
    <x v="16"/>
    <x v="16"/>
    <x v="16"/>
    <x v="129"/>
    <x v="324"/>
    <x v="26"/>
    <x v="0"/>
    <x v="0"/>
    <x v="0"/>
    <x v="0"/>
    <x v="0"/>
    <x v="0"/>
    <x v="0"/>
    <x v="1"/>
    <x v="1"/>
    <x v="0"/>
  </r>
  <r>
    <x v="11"/>
    <x v="7"/>
    <x v="16"/>
    <x v="16"/>
    <x v="16"/>
    <x v="16"/>
    <x v="129"/>
    <x v="325"/>
    <x v="26"/>
    <x v="0"/>
    <x v="0"/>
    <x v="0"/>
    <x v="0"/>
    <x v="0"/>
    <x v="0"/>
    <x v="0"/>
    <x v="1"/>
    <x v="1"/>
    <x v="0"/>
  </r>
  <r>
    <x v="11"/>
    <x v="7"/>
    <x v="16"/>
    <x v="16"/>
    <x v="16"/>
    <x v="16"/>
    <x v="129"/>
    <x v="326"/>
    <x v="26"/>
    <x v="0"/>
    <x v="0"/>
    <x v="0"/>
    <x v="0"/>
    <x v="0"/>
    <x v="0"/>
    <x v="0"/>
    <x v="1"/>
    <x v="1"/>
    <x v="0"/>
  </r>
  <r>
    <x v="11"/>
    <x v="7"/>
    <x v="16"/>
    <x v="16"/>
    <x v="16"/>
    <x v="16"/>
    <x v="129"/>
    <x v="327"/>
    <x v="26"/>
    <x v="0"/>
    <x v="0"/>
    <x v="0"/>
    <x v="0"/>
    <x v="0"/>
    <x v="0"/>
    <x v="0"/>
    <x v="1"/>
    <x v="1"/>
    <x v="0"/>
  </r>
  <r>
    <x v="11"/>
    <x v="7"/>
    <x v="16"/>
    <x v="16"/>
    <x v="16"/>
    <x v="16"/>
    <x v="129"/>
    <x v="328"/>
    <x v="26"/>
    <x v="0"/>
    <x v="0"/>
    <x v="0"/>
    <x v="0"/>
    <x v="0"/>
    <x v="0"/>
    <x v="0"/>
    <x v="1"/>
    <x v="1"/>
    <x v="0"/>
  </r>
  <r>
    <x v="11"/>
    <x v="7"/>
    <x v="16"/>
    <x v="16"/>
    <x v="16"/>
    <x v="16"/>
    <x v="129"/>
    <x v="329"/>
    <x v="26"/>
    <x v="0"/>
    <x v="0"/>
    <x v="0"/>
    <x v="0"/>
    <x v="0"/>
    <x v="0"/>
    <x v="0"/>
    <x v="1"/>
    <x v="1"/>
    <x v="0"/>
  </r>
  <r>
    <x v="11"/>
    <x v="7"/>
    <x v="16"/>
    <x v="16"/>
    <x v="16"/>
    <x v="16"/>
    <x v="129"/>
    <x v="286"/>
    <x v="26"/>
    <x v="0"/>
    <x v="0"/>
    <x v="0"/>
    <x v="0"/>
    <x v="0"/>
    <x v="0"/>
    <x v="0"/>
    <x v="1"/>
    <x v="1"/>
    <x v="0"/>
  </r>
  <r>
    <x v="11"/>
    <x v="7"/>
    <x v="16"/>
    <x v="16"/>
    <x v="16"/>
    <x v="16"/>
    <x v="129"/>
    <x v="330"/>
    <x v="26"/>
    <x v="0"/>
    <x v="0"/>
    <x v="0"/>
    <x v="0"/>
    <x v="0"/>
    <x v="0"/>
    <x v="0"/>
    <x v="1"/>
    <x v="1"/>
    <x v="0"/>
  </r>
  <r>
    <x v="11"/>
    <x v="7"/>
    <x v="16"/>
    <x v="16"/>
    <x v="16"/>
    <x v="16"/>
    <x v="129"/>
    <x v="331"/>
    <x v="26"/>
    <x v="0"/>
    <x v="0"/>
    <x v="0"/>
    <x v="0"/>
    <x v="0"/>
    <x v="0"/>
    <x v="0"/>
    <x v="1"/>
    <x v="1"/>
    <x v="0"/>
  </r>
  <r>
    <x v="11"/>
    <x v="7"/>
    <x v="16"/>
    <x v="16"/>
    <x v="16"/>
    <x v="16"/>
    <x v="129"/>
    <x v="332"/>
    <x v="26"/>
    <x v="0"/>
    <x v="0"/>
    <x v="0"/>
    <x v="0"/>
    <x v="0"/>
    <x v="0"/>
    <x v="0"/>
    <x v="1"/>
    <x v="1"/>
    <x v="0"/>
  </r>
  <r>
    <x v="11"/>
    <x v="7"/>
    <x v="16"/>
    <x v="16"/>
    <x v="16"/>
    <x v="16"/>
    <x v="129"/>
    <x v="333"/>
    <x v="26"/>
    <x v="0"/>
    <x v="0"/>
    <x v="0"/>
    <x v="0"/>
    <x v="0"/>
    <x v="0"/>
    <x v="0"/>
    <x v="1"/>
    <x v="1"/>
    <x v="0"/>
  </r>
  <r>
    <x v="11"/>
    <x v="7"/>
    <x v="16"/>
    <x v="16"/>
    <x v="16"/>
    <x v="16"/>
    <x v="129"/>
    <x v="334"/>
    <x v="26"/>
    <x v="0"/>
    <x v="0"/>
    <x v="0"/>
    <x v="0"/>
    <x v="0"/>
    <x v="0"/>
    <x v="0"/>
    <x v="1"/>
    <x v="1"/>
    <x v="0"/>
  </r>
  <r>
    <x v="11"/>
    <x v="7"/>
    <x v="16"/>
    <x v="16"/>
    <x v="16"/>
    <x v="16"/>
    <x v="129"/>
    <x v="335"/>
    <x v="26"/>
    <x v="0"/>
    <x v="0"/>
    <x v="0"/>
    <x v="0"/>
    <x v="0"/>
    <x v="0"/>
    <x v="0"/>
    <x v="1"/>
    <x v="1"/>
    <x v="0"/>
  </r>
  <r>
    <x v="11"/>
    <x v="7"/>
    <x v="16"/>
    <x v="16"/>
    <x v="16"/>
    <x v="16"/>
    <x v="129"/>
    <x v="336"/>
    <x v="26"/>
    <x v="0"/>
    <x v="0"/>
    <x v="0"/>
    <x v="0"/>
    <x v="0"/>
    <x v="0"/>
    <x v="0"/>
    <x v="1"/>
    <x v="1"/>
    <x v="0"/>
  </r>
  <r>
    <x v="11"/>
    <x v="7"/>
    <x v="16"/>
    <x v="16"/>
    <x v="16"/>
    <x v="16"/>
    <x v="129"/>
    <x v="337"/>
    <x v="26"/>
    <x v="0"/>
    <x v="0"/>
    <x v="0"/>
    <x v="0"/>
    <x v="0"/>
    <x v="0"/>
    <x v="0"/>
    <x v="1"/>
    <x v="1"/>
    <x v="0"/>
  </r>
  <r>
    <x v="11"/>
    <x v="7"/>
    <x v="16"/>
    <x v="16"/>
    <x v="16"/>
    <x v="16"/>
    <x v="129"/>
    <x v="338"/>
    <x v="26"/>
    <x v="0"/>
    <x v="0"/>
    <x v="0"/>
    <x v="0"/>
    <x v="0"/>
    <x v="0"/>
    <x v="0"/>
    <x v="1"/>
    <x v="1"/>
    <x v="0"/>
  </r>
  <r>
    <x v="11"/>
    <x v="7"/>
    <x v="16"/>
    <x v="16"/>
    <x v="16"/>
    <x v="16"/>
    <x v="129"/>
    <x v="339"/>
    <x v="26"/>
    <x v="0"/>
    <x v="0"/>
    <x v="0"/>
    <x v="0"/>
    <x v="0"/>
    <x v="0"/>
    <x v="0"/>
    <x v="1"/>
    <x v="1"/>
    <x v="0"/>
  </r>
  <r>
    <x v="11"/>
    <x v="7"/>
    <x v="16"/>
    <x v="16"/>
    <x v="16"/>
    <x v="16"/>
    <x v="129"/>
    <x v="340"/>
    <x v="26"/>
    <x v="0"/>
    <x v="0"/>
    <x v="0"/>
    <x v="0"/>
    <x v="0"/>
    <x v="0"/>
    <x v="0"/>
    <x v="1"/>
    <x v="1"/>
    <x v="0"/>
  </r>
  <r>
    <x v="11"/>
    <x v="7"/>
    <x v="16"/>
    <x v="16"/>
    <x v="16"/>
    <x v="16"/>
    <x v="129"/>
    <x v="341"/>
    <x v="26"/>
    <x v="0"/>
    <x v="0"/>
    <x v="0"/>
    <x v="0"/>
    <x v="0"/>
    <x v="0"/>
    <x v="0"/>
    <x v="1"/>
    <x v="1"/>
    <x v="0"/>
  </r>
  <r>
    <x v="11"/>
    <x v="7"/>
    <x v="16"/>
    <x v="16"/>
    <x v="16"/>
    <x v="16"/>
    <x v="129"/>
    <x v="342"/>
    <x v="26"/>
    <x v="0"/>
    <x v="0"/>
    <x v="0"/>
    <x v="0"/>
    <x v="0"/>
    <x v="0"/>
    <x v="0"/>
    <x v="1"/>
    <x v="1"/>
    <x v="0"/>
  </r>
  <r>
    <x v="11"/>
    <x v="7"/>
    <x v="16"/>
    <x v="16"/>
    <x v="16"/>
    <x v="16"/>
    <x v="129"/>
    <x v="311"/>
    <x v="26"/>
    <x v="0"/>
    <x v="0"/>
    <x v="0"/>
    <x v="0"/>
    <x v="0"/>
    <x v="0"/>
    <x v="0"/>
    <x v="1"/>
    <x v="1"/>
    <x v="0"/>
  </r>
  <r>
    <x v="11"/>
    <x v="7"/>
    <x v="16"/>
    <x v="16"/>
    <x v="16"/>
    <x v="16"/>
    <x v="129"/>
    <x v="343"/>
    <x v="26"/>
    <x v="0"/>
    <x v="0"/>
    <x v="0"/>
    <x v="0"/>
    <x v="0"/>
    <x v="0"/>
    <x v="0"/>
    <x v="1"/>
    <x v="1"/>
    <x v="0"/>
  </r>
  <r>
    <x v="11"/>
    <x v="7"/>
    <x v="16"/>
    <x v="16"/>
    <x v="16"/>
    <x v="16"/>
    <x v="129"/>
    <x v="344"/>
    <x v="26"/>
    <x v="0"/>
    <x v="0"/>
    <x v="0"/>
    <x v="0"/>
    <x v="0"/>
    <x v="0"/>
    <x v="0"/>
    <x v="1"/>
    <x v="1"/>
    <x v="0"/>
  </r>
  <r>
    <x v="11"/>
    <x v="7"/>
    <x v="16"/>
    <x v="16"/>
    <x v="16"/>
    <x v="16"/>
    <x v="129"/>
    <x v="345"/>
    <x v="26"/>
    <x v="0"/>
    <x v="0"/>
    <x v="0"/>
    <x v="0"/>
    <x v="0"/>
    <x v="0"/>
    <x v="0"/>
    <x v="1"/>
    <x v="1"/>
    <x v="0"/>
  </r>
  <r>
    <x v="11"/>
    <x v="7"/>
    <x v="16"/>
    <x v="16"/>
    <x v="16"/>
    <x v="16"/>
    <x v="129"/>
    <x v="346"/>
    <x v="26"/>
    <x v="0"/>
    <x v="0"/>
    <x v="0"/>
    <x v="0"/>
    <x v="0"/>
    <x v="0"/>
    <x v="0"/>
    <x v="1"/>
    <x v="1"/>
    <x v="0"/>
  </r>
  <r>
    <x v="11"/>
    <x v="7"/>
    <x v="16"/>
    <x v="16"/>
    <x v="16"/>
    <x v="16"/>
    <x v="129"/>
    <x v="347"/>
    <x v="26"/>
    <x v="0"/>
    <x v="0"/>
    <x v="0"/>
    <x v="0"/>
    <x v="0"/>
    <x v="0"/>
    <x v="0"/>
    <x v="1"/>
    <x v="1"/>
    <x v="0"/>
  </r>
  <r>
    <x v="11"/>
    <x v="7"/>
    <x v="16"/>
    <x v="16"/>
    <x v="16"/>
    <x v="16"/>
    <x v="129"/>
    <x v="348"/>
    <x v="26"/>
    <x v="0"/>
    <x v="0"/>
    <x v="0"/>
    <x v="0"/>
    <x v="0"/>
    <x v="0"/>
    <x v="0"/>
    <x v="1"/>
    <x v="1"/>
    <x v="0"/>
  </r>
  <r>
    <x v="11"/>
    <x v="7"/>
    <x v="16"/>
    <x v="16"/>
    <x v="16"/>
    <x v="16"/>
    <x v="129"/>
    <x v="349"/>
    <x v="26"/>
    <x v="0"/>
    <x v="0"/>
    <x v="0"/>
    <x v="0"/>
    <x v="0"/>
    <x v="0"/>
    <x v="0"/>
    <x v="1"/>
    <x v="1"/>
    <x v="0"/>
  </r>
  <r>
    <x v="11"/>
    <x v="7"/>
    <x v="16"/>
    <x v="16"/>
    <x v="16"/>
    <x v="16"/>
    <x v="129"/>
    <x v="350"/>
    <x v="26"/>
    <x v="0"/>
    <x v="0"/>
    <x v="0"/>
    <x v="0"/>
    <x v="0"/>
    <x v="0"/>
    <x v="0"/>
    <x v="1"/>
    <x v="1"/>
    <x v="0"/>
  </r>
  <r>
    <x v="11"/>
    <x v="7"/>
    <x v="16"/>
    <x v="16"/>
    <x v="16"/>
    <x v="16"/>
    <x v="129"/>
    <x v="351"/>
    <x v="26"/>
    <x v="0"/>
    <x v="0"/>
    <x v="0"/>
    <x v="0"/>
    <x v="0"/>
    <x v="0"/>
    <x v="0"/>
    <x v="1"/>
    <x v="1"/>
    <x v="0"/>
  </r>
  <r>
    <x v="11"/>
    <x v="7"/>
    <x v="16"/>
    <x v="16"/>
    <x v="16"/>
    <x v="16"/>
    <x v="129"/>
    <x v="352"/>
    <x v="26"/>
    <x v="0"/>
    <x v="0"/>
    <x v="0"/>
    <x v="0"/>
    <x v="0"/>
    <x v="0"/>
    <x v="0"/>
    <x v="1"/>
    <x v="1"/>
    <x v="0"/>
  </r>
  <r>
    <x v="11"/>
    <x v="7"/>
    <x v="16"/>
    <x v="16"/>
    <x v="16"/>
    <x v="16"/>
    <x v="129"/>
    <x v="353"/>
    <x v="26"/>
    <x v="0"/>
    <x v="0"/>
    <x v="0"/>
    <x v="0"/>
    <x v="0"/>
    <x v="0"/>
    <x v="0"/>
    <x v="1"/>
    <x v="1"/>
    <x v="0"/>
  </r>
  <r>
    <x v="11"/>
    <x v="7"/>
    <x v="16"/>
    <x v="16"/>
    <x v="16"/>
    <x v="16"/>
    <x v="129"/>
    <x v="354"/>
    <x v="26"/>
    <x v="0"/>
    <x v="0"/>
    <x v="0"/>
    <x v="0"/>
    <x v="0"/>
    <x v="0"/>
    <x v="0"/>
    <x v="1"/>
    <x v="1"/>
    <x v="0"/>
  </r>
  <r>
    <x v="11"/>
    <x v="7"/>
    <x v="16"/>
    <x v="16"/>
    <x v="16"/>
    <x v="16"/>
    <x v="129"/>
    <x v="355"/>
    <x v="26"/>
    <x v="0"/>
    <x v="0"/>
    <x v="0"/>
    <x v="0"/>
    <x v="0"/>
    <x v="0"/>
    <x v="0"/>
    <x v="1"/>
    <x v="1"/>
    <x v="0"/>
  </r>
  <r>
    <x v="11"/>
    <x v="7"/>
    <x v="16"/>
    <x v="16"/>
    <x v="16"/>
    <x v="16"/>
    <x v="129"/>
    <x v="356"/>
    <x v="26"/>
    <x v="0"/>
    <x v="0"/>
    <x v="0"/>
    <x v="0"/>
    <x v="0"/>
    <x v="0"/>
    <x v="0"/>
    <x v="1"/>
    <x v="1"/>
    <x v="0"/>
  </r>
  <r>
    <x v="11"/>
    <x v="7"/>
    <x v="16"/>
    <x v="16"/>
    <x v="16"/>
    <x v="16"/>
    <x v="129"/>
    <x v="357"/>
    <x v="26"/>
    <x v="0"/>
    <x v="0"/>
    <x v="0"/>
    <x v="0"/>
    <x v="0"/>
    <x v="0"/>
    <x v="0"/>
    <x v="1"/>
    <x v="1"/>
    <x v="0"/>
  </r>
  <r>
    <x v="11"/>
    <x v="7"/>
    <x v="16"/>
    <x v="16"/>
    <x v="16"/>
    <x v="16"/>
    <x v="129"/>
    <x v="358"/>
    <x v="26"/>
    <x v="0"/>
    <x v="0"/>
    <x v="0"/>
    <x v="0"/>
    <x v="0"/>
    <x v="0"/>
    <x v="0"/>
    <x v="1"/>
    <x v="1"/>
    <x v="0"/>
  </r>
  <r>
    <x v="11"/>
    <x v="7"/>
    <x v="16"/>
    <x v="16"/>
    <x v="16"/>
    <x v="16"/>
    <x v="129"/>
    <x v="359"/>
    <x v="26"/>
    <x v="0"/>
    <x v="0"/>
    <x v="0"/>
    <x v="0"/>
    <x v="0"/>
    <x v="0"/>
    <x v="0"/>
    <x v="1"/>
    <x v="1"/>
    <x v="0"/>
  </r>
  <r>
    <x v="11"/>
    <x v="7"/>
    <x v="16"/>
    <x v="16"/>
    <x v="16"/>
    <x v="16"/>
    <x v="129"/>
    <x v="15"/>
    <x v="26"/>
    <x v="0"/>
    <x v="0"/>
    <x v="0"/>
    <x v="0"/>
    <x v="0"/>
    <x v="0"/>
    <x v="0"/>
    <x v="1"/>
    <x v="1"/>
    <x v="0"/>
  </r>
  <r>
    <x v="12"/>
    <x v="7"/>
    <x v="17"/>
    <x v="17"/>
    <x v="17"/>
    <x v="17"/>
    <x v="130"/>
    <x v="360"/>
    <x v="26"/>
    <x v="0"/>
    <x v="0"/>
    <x v="0"/>
    <x v="0"/>
    <x v="0"/>
    <x v="0"/>
    <x v="0"/>
    <x v="1"/>
    <x v="1"/>
    <x v="0"/>
  </r>
  <r>
    <x v="12"/>
    <x v="7"/>
    <x v="17"/>
    <x v="17"/>
    <x v="17"/>
    <x v="17"/>
    <x v="130"/>
    <x v="361"/>
    <x v="26"/>
    <x v="0"/>
    <x v="0"/>
    <x v="0"/>
    <x v="0"/>
    <x v="0"/>
    <x v="0"/>
    <x v="0"/>
    <x v="1"/>
    <x v="1"/>
    <x v="0"/>
  </r>
  <r>
    <x v="12"/>
    <x v="7"/>
    <x v="17"/>
    <x v="17"/>
    <x v="17"/>
    <x v="17"/>
    <x v="130"/>
    <x v="362"/>
    <x v="26"/>
    <x v="0"/>
    <x v="0"/>
    <x v="0"/>
    <x v="0"/>
    <x v="0"/>
    <x v="0"/>
    <x v="0"/>
    <x v="1"/>
    <x v="1"/>
    <x v="0"/>
  </r>
  <r>
    <x v="12"/>
    <x v="7"/>
    <x v="17"/>
    <x v="17"/>
    <x v="17"/>
    <x v="17"/>
    <x v="130"/>
    <x v="363"/>
    <x v="26"/>
    <x v="0"/>
    <x v="0"/>
    <x v="0"/>
    <x v="0"/>
    <x v="0"/>
    <x v="0"/>
    <x v="0"/>
    <x v="1"/>
    <x v="1"/>
    <x v="0"/>
  </r>
  <r>
    <x v="12"/>
    <x v="7"/>
    <x v="17"/>
    <x v="17"/>
    <x v="17"/>
    <x v="17"/>
    <x v="130"/>
    <x v="364"/>
    <x v="26"/>
    <x v="0"/>
    <x v="0"/>
    <x v="0"/>
    <x v="0"/>
    <x v="0"/>
    <x v="0"/>
    <x v="0"/>
    <x v="1"/>
    <x v="1"/>
    <x v="0"/>
  </r>
  <r>
    <x v="12"/>
    <x v="7"/>
    <x v="17"/>
    <x v="17"/>
    <x v="17"/>
    <x v="17"/>
    <x v="130"/>
    <x v="365"/>
    <x v="26"/>
    <x v="0"/>
    <x v="0"/>
    <x v="0"/>
    <x v="0"/>
    <x v="0"/>
    <x v="0"/>
    <x v="0"/>
    <x v="1"/>
    <x v="1"/>
    <x v="0"/>
  </r>
  <r>
    <x v="12"/>
    <x v="7"/>
    <x v="17"/>
    <x v="17"/>
    <x v="17"/>
    <x v="17"/>
    <x v="130"/>
    <x v="366"/>
    <x v="26"/>
    <x v="0"/>
    <x v="0"/>
    <x v="0"/>
    <x v="0"/>
    <x v="0"/>
    <x v="0"/>
    <x v="0"/>
    <x v="1"/>
    <x v="1"/>
    <x v="0"/>
  </r>
  <r>
    <x v="12"/>
    <x v="7"/>
    <x v="17"/>
    <x v="17"/>
    <x v="17"/>
    <x v="17"/>
    <x v="130"/>
    <x v="367"/>
    <x v="26"/>
    <x v="0"/>
    <x v="0"/>
    <x v="0"/>
    <x v="0"/>
    <x v="0"/>
    <x v="0"/>
    <x v="0"/>
    <x v="1"/>
    <x v="1"/>
    <x v="0"/>
  </r>
  <r>
    <x v="12"/>
    <x v="7"/>
    <x v="17"/>
    <x v="17"/>
    <x v="17"/>
    <x v="17"/>
    <x v="130"/>
    <x v="368"/>
    <x v="26"/>
    <x v="0"/>
    <x v="0"/>
    <x v="0"/>
    <x v="0"/>
    <x v="0"/>
    <x v="0"/>
    <x v="0"/>
    <x v="1"/>
    <x v="1"/>
    <x v="0"/>
  </r>
  <r>
    <x v="12"/>
    <x v="7"/>
    <x v="17"/>
    <x v="17"/>
    <x v="17"/>
    <x v="17"/>
    <x v="130"/>
    <x v="369"/>
    <x v="26"/>
    <x v="0"/>
    <x v="0"/>
    <x v="0"/>
    <x v="0"/>
    <x v="0"/>
    <x v="0"/>
    <x v="0"/>
    <x v="1"/>
    <x v="1"/>
    <x v="0"/>
  </r>
  <r>
    <x v="12"/>
    <x v="7"/>
    <x v="17"/>
    <x v="17"/>
    <x v="17"/>
    <x v="17"/>
    <x v="130"/>
    <x v="370"/>
    <x v="26"/>
    <x v="0"/>
    <x v="0"/>
    <x v="0"/>
    <x v="0"/>
    <x v="0"/>
    <x v="0"/>
    <x v="0"/>
    <x v="1"/>
    <x v="1"/>
    <x v="0"/>
  </r>
  <r>
    <x v="12"/>
    <x v="7"/>
    <x v="17"/>
    <x v="17"/>
    <x v="17"/>
    <x v="17"/>
    <x v="130"/>
    <x v="371"/>
    <x v="26"/>
    <x v="0"/>
    <x v="0"/>
    <x v="0"/>
    <x v="0"/>
    <x v="0"/>
    <x v="0"/>
    <x v="0"/>
    <x v="1"/>
    <x v="1"/>
    <x v="0"/>
  </r>
  <r>
    <x v="12"/>
    <x v="7"/>
    <x v="17"/>
    <x v="17"/>
    <x v="17"/>
    <x v="17"/>
    <x v="130"/>
    <x v="372"/>
    <x v="26"/>
    <x v="0"/>
    <x v="0"/>
    <x v="0"/>
    <x v="0"/>
    <x v="0"/>
    <x v="0"/>
    <x v="0"/>
    <x v="1"/>
    <x v="1"/>
    <x v="0"/>
  </r>
  <r>
    <x v="12"/>
    <x v="7"/>
    <x v="17"/>
    <x v="17"/>
    <x v="17"/>
    <x v="17"/>
    <x v="130"/>
    <x v="373"/>
    <x v="26"/>
    <x v="0"/>
    <x v="0"/>
    <x v="0"/>
    <x v="0"/>
    <x v="0"/>
    <x v="0"/>
    <x v="0"/>
    <x v="1"/>
    <x v="1"/>
    <x v="0"/>
  </r>
  <r>
    <x v="12"/>
    <x v="7"/>
    <x v="17"/>
    <x v="17"/>
    <x v="17"/>
    <x v="17"/>
    <x v="130"/>
    <x v="374"/>
    <x v="26"/>
    <x v="0"/>
    <x v="0"/>
    <x v="0"/>
    <x v="0"/>
    <x v="0"/>
    <x v="0"/>
    <x v="0"/>
    <x v="1"/>
    <x v="1"/>
    <x v="0"/>
  </r>
  <r>
    <x v="12"/>
    <x v="7"/>
    <x v="17"/>
    <x v="17"/>
    <x v="17"/>
    <x v="17"/>
    <x v="130"/>
    <x v="375"/>
    <x v="26"/>
    <x v="0"/>
    <x v="0"/>
    <x v="0"/>
    <x v="0"/>
    <x v="0"/>
    <x v="0"/>
    <x v="0"/>
    <x v="1"/>
    <x v="1"/>
    <x v="0"/>
  </r>
  <r>
    <x v="12"/>
    <x v="7"/>
    <x v="17"/>
    <x v="17"/>
    <x v="17"/>
    <x v="17"/>
    <x v="130"/>
    <x v="376"/>
    <x v="26"/>
    <x v="0"/>
    <x v="0"/>
    <x v="0"/>
    <x v="0"/>
    <x v="0"/>
    <x v="0"/>
    <x v="0"/>
    <x v="1"/>
    <x v="1"/>
    <x v="0"/>
  </r>
  <r>
    <x v="12"/>
    <x v="7"/>
    <x v="17"/>
    <x v="17"/>
    <x v="17"/>
    <x v="17"/>
    <x v="130"/>
    <x v="377"/>
    <x v="26"/>
    <x v="0"/>
    <x v="0"/>
    <x v="0"/>
    <x v="0"/>
    <x v="0"/>
    <x v="0"/>
    <x v="0"/>
    <x v="1"/>
    <x v="1"/>
    <x v="0"/>
  </r>
  <r>
    <x v="12"/>
    <x v="7"/>
    <x v="17"/>
    <x v="17"/>
    <x v="17"/>
    <x v="17"/>
    <x v="130"/>
    <x v="378"/>
    <x v="26"/>
    <x v="0"/>
    <x v="0"/>
    <x v="0"/>
    <x v="0"/>
    <x v="0"/>
    <x v="0"/>
    <x v="0"/>
    <x v="1"/>
    <x v="1"/>
    <x v="0"/>
  </r>
  <r>
    <x v="12"/>
    <x v="7"/>
    <x v="17"/>
    <x v="17"/>
    <x v="17"/>
    <x v="17"/>
    <x v="130"/>
    <x v="379"/>
    <x v="26"/>
    <x v="0"/>
    <x v="0"/>
    <x v="0"/>
    <x v="0"/>
    <x v="0"/>
    <x v="0"/>
    <x v="0"/>
    <x v="1"/>
    <x v="1"/>
    <x v="0"/>
  </r>
  <r>
    <x v="12"/>
    <x v="7"/>
    <x v="17"/>
    <x v="17"/>
    <x v="17"/>
    <x v="17"/>
    <x v="130"/>
    <x v="380"/>
    <x v="26"/>
    <x v="0"/>
    <x v="0"/>
    <x v="0"/>
    <x v="0"/>
    <x v="0"/>
    <x v="0"/>
    <x v="0"/>
    <x v="1"/>
    <x v="1"/>
    <x v="0"/>
  </r>
  <r>
    <x v="12"/>
    <x v="7"/>
    <x v="17"/>
    <x v="17"/>
    <x v="17"/>
    <x v="17"/>
    <x v="130"/>
    <x v="381"/>
    <x v="26"/>
    <x v="0"/>
    <x v="0"/>
    <x v="0"/>
    <x v="0"/>
    <x v="0"/>
    <x v="0"/>
    <x v="0"/>
    <x v="1"/>
    <x v="1"/>
    <x v="0"/>
  </r>
  <r>
    <x v="12"/>
    <x v="7"/>
    <x v="17"/>
    <x v="17"/>
    <x v="17"/>
    <x v="17"/>
    <x v="130"/>
    <x v="382"/>
    <x v="26"/>
    <x v="0"/>
    <x v="0"/>
    <x v="0"/>
    <x v="0"/>
    <x v="0"/>
    <x v="0"/>
    <x v="0"/>
    <x v="1"/>
    <x v="1"/>
    <x v="0"/>
  </r>
  <r>
    <x v="12"/>
    <x v="7"/>
    <x v="17"/>
    <x v="17"/>
    <x v="17"/>
    <x v="17"/>
    <x v="130"/>
    <x v="383"/>
    <x v="26"/>
    <x v="0"/>
    <x v="0"/>
    <x v="0"/>
    <x v="0"/>
    <x v="0"/>
    <x v="0"/>
    <x v="0"/>
    <x v="1"/>
    <x v="1"/>
    <x v="0"/>
  </r>
  <r>
    <x v="12"/>
    <x v="7"/>
    <x v="17"/>
    <x v="17"/>
    <x v="17"/>
    <x v="17"/>
    <x v="130"/>
    <x v="384"/>
    <x v="26"/>
    <x v="0"/>
    <x v="0"/>
    <x v="0"/>
    <x v="0"/>
    <x v="0"/>
    <x v="0"/>
    <x v="0"/>
    <x v="1"/>
    <x v="1"/>
    <x v="0"/>
  </r>
  <r>
    <x v="12"/>
    <x v="7"/>
    <x v="17"/>
    <x v="17"/>
    <x v="17"/>
    <x v="17"/>
    <x v="130"/>
    <x v="385"/>
    <x v="26"/>
    <x v="0"/>
    <x v="0"/>
    <x v="0"/>
    <x v="0"/>
    <x v="0"/>
    <x v="0"/>
    <x v="0"/>
    <x v="1"/>
    <x v="1"/>
    <x v="0"/>
  </r>
  <r>
    <x v="12"/>
    <x v="7"/>
    <x v="17"/>
    <x v="17"/>
    <x v="17"/>
    <x v="17"/>
    <x v="130"/>
    <x v="386"/>
    <x v="26"/>
    <x v="0"/>
    <x v="0"/>
    <x v="0"/>
    <x v="0"/>
    <x v="0"/>
    <x v="0"/>
    <x v="0"/>
    <x v="1"/>
    <x v="1"/>
    <x v="0"/>
  </r>
  <r>
    <x v="12"/>
    <x v="7"/>
    <x v="17"/>
    <x v="17"/>
    <x v="17"/>
    <x v="17"/>
    <x v="130"/>
    <x v="387"/>
    <x v="26"/>
    <x v="0"/>
    <x v="0"/>
    <x v="0"/>
    <x v="0"/>
    <x v="0"/>
    <x v="0"/>
    <x v="0"/>
    <x v="1"/>
    <x v="1"/>
    <x v="0"/>
  </r>
  <r>
    <x v="12"/>
    <x v="7"/>
    <x v="17"/>
    <x v="17"/>
    <x v="17"/>
    <x v="17"/>
    <x v="130"/>
    <x v="388"/>
    <x v="26"/>
    <x v="0"/>
    <x v="0"/>
    <x v="0"/>
    <x v="0"/>
    <x v="0"/>
    <x v="0"/>
    <x v="0"/>
    <x v="1"/>
    <x v="1"/>
    <x v="0"/>
  </r>
  <r>
    <x v="12"/>
    <x v="7"/>
    <x v="17"/>
    <x v="17"/>
    <x v="17"/>
    <x v="17"/>
    <x v="130"/>
    <x v="389"/>
    <x v="26"/>
    <x v="0"/>
    <x v="0"/>
    <x v="0"/>
    <x v="0"/>
    <x v="0"/>
    <x v="0"/>
    <x v="0"/>
    <x v="1"/>
    <x v="1"/>
    <x v="0"/>
  </r>
  <r>
    <x v="12"/>
    <x v="7"/>
    <x v="17"/>
    <x v="17"/>
    <x v="17"/>
    <x v="17"/>
    <x v="130"/>
    <x v="390"/>
    <x v="26"/>
    <x v="0"/>
    <x v="0"/>
    <x v="0"/>
    <x v="0"/>
    <x v="0"/>
    <x v="0"/>
    <x v="0"/>
    <x v="1"/>
    <x v="1"/>
    <x v="0"/>
  </r>
  <r>
    <x v="12"/>
    <x v="7"/>
    <x v="17"/>
    <x v="17"/>
    <x v="17"/>
    <x v="17"/>
    <x v="130"/>
    <x v="391"/>
    <x v="26"/>
    <x v="0"/>
    <x v="0"/>
    <x v="0"/>
    <x v="0"/>
    <x v="0"/>
    <x v="0"/>
    <x v="0"/>
    <x v="1"/>
    <x v="1"/>
    <x v="0"/>
  </r>
  <r>
    <x v="12"/>
    <x v="7"/>
    <x v="17"/>
    <x v="17"/>
    <x v="17"/>
    <x v="17"/>
    <x v="130"/>
    <x v="392"/>
    <x v="26"/>
    <x v="0"/>
    <x v="0"/>
    <x v="0"/>
    <x v="0"/>
    <x v="0"/>
    <x v="0"/>
    <x v="0"/>
    <x v="1"/>
    <x v="1"/>
    <x v="0"/>
  </r>
  <r>
    <x v="12"/>
    <x v="7"/>
    <x v="17"/>
    <x v="17"/>
    <x v="17"/>
    <x v="17"/>
    <x v="130"/>
    <x v="393"/>
    <x v="26"/>
    <x v="0"/>
    <x v="0"/>
    <x v="0"/>
    <x v="0"/>
    <x v="0"/>
    <x v="0"/>
    <x v="0"/>
    <x v="1"/>
    <x v="1"/>
    <x v="0"/>
  </r>
  <r>
    <x v="12"/>
    <x v="7"/>
    <x v="17"/>
    <x v="17"/>
    <x v="17"/>
    <x v="17"/>
    <x v="130"/>
    <x v="394"/>
    <x v="26"/>
    <x v="0"/>
    <x v="0"/>
    <x v="0"/>
    <x v="0"/>
    <x v="0"/>
    <x v="0"/>
    <x v="0"/>
    <x v="1"/>
    <x v="1"/>
    <x v="0"/>
  </r>
  <r>
    <x v="12"/>
    <x v="7"/>
    <x v="17"/>
    <x v="17"/>
    <x v="17"/>
    <x v="17"/>
    <x v="130"/>
    <x v="395"/>
    <x v="26"/>
    <x v="0"/>
    <x v="0"/>
    <x v="0"/>
    <x v="0"/>
    <x v="0"/>
    <x v="0"/>
    <x v="0"/>
    <x v="1"/>
    <x v="1"/>
    <x v="0"/>
  </r>
  <r>
    <x v="12"/>
    <x v="7"/>
    <x v="17"/>
    <x v="17"/>
    <x v="17"/>
    <x v="17"/>
    <x v="130"/>
    <x v="396"/>
    <x v="26"/>
    <x v="0"/>
    <x v="0"/>
    <x v="0"/>
    <x v="0"/>
    <x v="0"/>
    <x v="0"/>
    <x v="0"/>
    <x v="1"/>
    <x v="1"/>
    <x v="0"/>
  </r>
  <r>
    <x v="12"/>
    <x v="7"/>
    <x v="17"/>
    <x v="17"/>
    <x v="17"/>
    <x v="17"/>
    <x v="130"/>
    <x v="397"/>
    <x v="26"/>
    <x v="0"/>
    <x v="0"/>
    <x v="0"/>
    <x v="0"/>
    <x v="0"/>
    <x v="0"/>
    <x v="0"/>
    <x v="1"/>
    <x v="1"/>
    <x v="0"/>
  </r>
  <r>
    <x v="12"/>
    <x v="7"/>
    <x v="17"/>
    <x v="17"/>
    <x v="17"/>
    <x v="17"/>
    <x v="130"/>
    <x v="398"/>
    <x v="26"/>
    <x v="0"/>
    <x v="0"/>
    <x v="0"/>
    <x v="0"/>
    <x v="0"/>
    <x v="0"/>
    <x v="0"/>
    <x v="1"/>
    <x v="1"/>
    <x v="0"/>
  </r>
  <r>
    <x v="12"/>
    <x v="7"/>
    <x v="17"/>
    <x v="17"/>
    <x v="17"/>
    <x v="17"/>
    <x v="130"/>
    <x v="399"/>
    <x v="26"/>
    <x v="0"/>
    <x v="0"/>
    <x v="0"/>
    <x v="0"/>
    <x v="0"/>
    <x v="0"/>
    <x v="0"/>
    <x v="1"/>
    <x v="1"/>
    <x v="0"/>
  </r>
  <r>
    <x v="12"/>
    <x v="7"/>
    <x v="17"/>
    <x v="17"/>
    <x v="17"/>
    <x v="17"/>
    <x v="130"/>
    <x v="400"/>
    <x v="26"/>
    <x v="0"/>
    <x v="0"/>
    <x v="0"/>
    <x v="0"/>
    <x v="0"/>
    <x v="0"/>
    <x v="0"/>
    <x v="1"/>
    <x v="1"/>
    <x v="0"/>
  </r>
  <r>
    <x v="12"/>
    <x v="7"/>
    <x v="17"/>
    <x v="17"/>
    <x v="17"/>
    <x v="17"/>
    <x v="130"/>
    <x v="401"/>
    <x v="26"/>
    <x v="0"/>
    <x v="0"/>
    <x v="0"/>
    <x v="0"/>
    <x v="0"/>
    <x v="0"/>
    <x v="0"/>
    <x v="1"/>
    <x v="1"/>
    <x v="0"/>
  </r>
  <r>
    <x v="12"/>
    <x v="7"/>
    <x v="17"/>
    <x v="17"/>
    <x v="17"/>
    <x v="17"/>
    <x v="130"/>
    <x v="402"/>
    <x v="26"/>
    <x v="0"/>
    <x v="0"/>
    <x v="0"/>
    <x v="0"/>
    <x v="0"/>
    <x v="0"/>
    <x v="0"/>
    <x v="1"/>
    <x v="1"/>
    <x v="0"/>
  </r>
  <r>
    <x v="12"/>
    <x v="7"/>
    <x v="17"/>
    <x v="17"/>
    <x v="17"/>
    <x v="17"/>
    <x v="130"/>
    <x v="403"/>
    <x v="26"/>
    <x v="0"/>
    <x v="0"/>
    <x v="0"/>
    <x v="0"/>
    <x v="0"/>
    <x v="0"/>
    <x v="0"/>
    <x v="1"/>
    <x v="1"/>
    <x v="0"/>
  </r>
  <r>
    <x v="12"/>
    <x v="7"/>
    <x v="17"/>
    <x v="17"/>
    <x v="17"/>
    <x v="17"/>
    <x v="130"/>
    <x v="404"/>
    <x v="26"/>
    <x v="0"/>
    <x v="0"/>
    <x v="0"/>
    <x v="0"/>
    <x v="0"/>
    <x v="0"/>
    <x v="0"/>
    <x v="1"/>
    <x v="1"/>
    <x v="0"/>
  </r>
  <r>
    <x v="12"/>
    <x v="7"/>
    <x v="17"/>
    <x v="17"/>
    <x v="17"/>
    <x v="17"/>
    <x v="130"/>
    <x v="405"/>
    <x v="26"/>
    <x v="0"/>
    <x v="0"/>
    <x v="0"/>
    <x v="0"/>
    <x v="0"/>
    <x v="0"/>
    <x v="0"/>
    <x v="1"/>
    <x v="1"/>
    <x v="0"/>
  </r>
  <r>
    <x v="12"/>
    <x v="7"/>
    <x v="17"/>
    <x v="17"/>
    <x v="17"/>
    <x v="17"/>
    <x v="130"/>
    <x v="406"/>
    <x v="26"/>
    <x v="0"/>
    <x v="0"/>
    <x v="0"/>
    <x v="0"/>
    <x v="0"/>
    <x v="0"/>
    <x v="0"/>
    <x v="1"/>
    <x v="1"/>
    <x v="0"/>
  </r>
  <r>
    <x v="12"/>
    <x v="7"/>
    <x v="17"/>
    <x v="17"/>
    <x v="17"/>
    <x v="17"/>
    <x v="130"/>
    <x v="407"/>
    <x v="26"/>
    <x v="0"/>
    <x v="0"/>
    <x v="0"/>
    <x v="0"/>
    <x v="0"/>
    <x v="0"/>
    <x v="0"/>
    <x v="1"/>
    <x v="1"/>
    <x v="0"/>
  </r>
  <r>
    <x v="12"/>
    <x v="7"/>
    <x v="17"/>
    <x v="17"/>
    <x v="17"/>
    <x v="17"/>
    <x v="130"/>
    <x v="408"/>
    <x v="26"/>
    <x v="0"/>
    <x v="0"/>
    <x v="0"/>
    <x v="0"/>
    <x v="0"/>
    <x v="0"/>
    <x v="0"/>
    <x v="1"/>
    <x v="1"/>
    <x v="0"/>
  </r>
  <r>
    <x v="12"/>
    <x v="7"/>
    <x v="17"/>
    <x v="17"/>
    <x v="17"/>
    <x v="17"/>
    <x v="130"/>
    <x v="409"/>
    <x v="26"/>
    <x v="0"/>
    <x v="0"/>
    <x v="0"/>
    <x v="0"/>
    <x v="0"/>
    <x v="0"/>
    <x v="0"/>
    <x v="1"/>
    <x v="1"/>
    <x v="0"/>
  </r>
  <r>
    <x v="12"/>
    <x v="7"/>
    <x v="17"/>
    <x v="17"/>
    <x v="17"/>
    <x v="17"/>
    <x v="130"/>
    <x v="410"/>
    <x v="26"/>
    <x v="0"/>
    <x v="0"/>
    <x v="0"/>
    <x v="0"/>
    <x v="0"/>
    <x v="0"/>
    <x v="0"/>
    <x v="1"/>
    <x v="1"/>
    <x v="0"/>
  </r>
  <r>
    <x v="12"/>
    <x v="7"/>
    <x v="17"/>
    <x v="17"/>
    <x v="17"/>
    <x v="17"/>
    <x v="130"/>
    <x v="411"/>
    <x v="26"/>
    <x v="0"/>
    <x v="0"/>
    <x v="0"/>
    <x v="0"/>
    <x v="0"/>
    <x v="0"/>
    <x v="0"/>
    <x v="1"/>
    <x v="1"/>
    <x v="0"/>
  </r>
  <r>
    <x v="12"/>
    <x v="7"/>
    <x v="17"/>
    <x v="17"/>
    <x v="17"/>
    <x v="17"/>
    <x v="130"/>
    <x v="412"/>
    <x v="26"/>
    <x v="0"/>
    <x v="0"/>
    <x v="0"/>
    <x v="0"/>
    <x v="0"/>
    <x v="0"/>
    <x v="0"/>
    <x v="1"/>
    <x v="1"/>
    <x v="0"/>
  </r>
  <r>
    <x v="12"/>
    <x v="7"/>
    <x v="17"/>
    <x v="17"/>
    <x v="17"/>
    <x v="17"/>
    <x v="130"/>
    <x v="413"/>
    <x v="26"/>
    <x v="0"/>
    <x v="0"/>
    <x v="0"/>
    <x v="0"/>
    <x v="0"/>
    <x v="0"/>
    <x v="0"/>
    <x v="1"/>
    <x v="1"/>
    <x v="0"/>
  </r>
  <r>
    <x v="12"/>
    <x v="7"/>
    <x v="17"/>
    <x v="17"/>
    <x v="17"/>
    <x v="17"/>
    <x v="130"/>
    <x v="414"/>
    <x v="26"/>
    <x v="0"/>
    <x v="0"/>
    <x v="0"/>
    <x v="0"/>
    <x v="0"/>
    <x v="0"/>
    <x v="0"/>
    <x v="1"/>
    <x v="1"/>
    <x v="0"/>
  </r>
  <r>
    <x v="12"/>
    <x v="7"/>
    <x v="17"/>
    <x v="17"/>
    <x v="17"/>
    <x v="17"/>
    <x v="130"/>
    <x v="415"/>
    <x v="26"/>
    <x v="0"/>
    <x v="0"/>
    <x v="0"/>
    <x v="0"/>
    <x v="0"/>
    <x v="0"/>
    <x v="0"/>
    <x v="1"/>
    <x v="1"/>
    <x v="0"/>
  </r>
  <r>
    <x v="12"/>
    <x v="7"/>
    <x v="17"/>
    <x v="17"/>
    <x v="17"/>
    <x v="17"/>
    <x v="130"/>
    <x v="416"/>
    <x v="26"/>
    <x v="0"/>
    <x v="0"/>
    <x v="0"/>
    <x v="0"/>
    <x v="0"/>
    <x v="0"/>
    <x v="0"/>
    <x v="1"/>
    <x v="1"/>
    <x v="0"/>
  </r>
  <r>
    <x v="12"/>
    <x v="7"/>
    <x v="17"/>
    <x v="17"/>
    <x v="17"/>
    <x v="17"/>
    <x v="130"/>
    <x v="417"/>
    <x v="26"/>
    <x v="0"/>
    <x v="0"/>
    <x v="0"/>
    <x v="0"/>
    <x v="0"/>
    <x v="0"/>
    <x v="0"/>
    <x v="1"/>
    <x v="1"/>
    <x v="0"/>
  </r>
  <r>
    <x v="12"/>
    <x v="7"/>
    <x v="17"/>
    <x v="17"/>
    <x v="17"/>
    <x v="17"/>
    <x v="130"/>
    <x v="418"/>
    <x v="26"/>
    <x v="0"/>
    <x v="0"/>
    <x v="0"/>
    <x v="0"/>
    <x v="0"/>
    <x v="0"/>
    <x v="0"/>
    <x v="1"/>
    <x v="1"/>
    <x v="0"/>
  </r>
  <r>
    <x v="12"/>
    <x v="7"/>
    <x v="17"/>
    <x v="17"/>
    <x v="17"/>
    <x v="17"/>
    <x v="130"/>
    <x v="419"/>
    <x v="26"/>
    <x v="0"/>
    <x v="0"/>
    <x v="0"/>
    <x v="0"/>
    <x v="0"/>
    <x v="0"/>
    <x v="0"/>
    <x v="1"/>
    <x v="1"/>
    <x v="0"/>
  </r>
  <r>
    <x v="12"/>
    <x v="7"/>
    <x v="17"/>
    <x v="17"/>
    <x v="17"/>
    <x v="17"/>
    <x v="130"/>
    <x v="420"/>
    <x v="26"/>
    <x v="0"/>
    <x v="0"/>
    <x v="0"/>
    <x v="0"/>
    <x v="0"/>
    <x v="0"/>
    <x v="0"/>
    <x v="1"/>
    <x v="1"/>
    <x v="0"/>
  </r>
  <r>
    <x v="12"/>
    <x v="7"/>
    <x v="17"/>
    <x v="17"/>
    <x v="17"/>
    <x v="17"/>
    <x v="130"/>
    <x v="421"/>
    <x v="26"/>
    <x v="0"/>
    <x v="0"/>
    <x v="0"/>
    <x v="0"/>
    <x v="0"/>
    <x v="0"/>
    <x v="0"/>
    <x v="1"/>
    <x v="1"/>
    <x v="0"/>
  </r>
  <r>
    <x v="12"/>
    <x v="7"/>
    <x v="17"/>
    <x v="17"/>
    <x v="17"/>
    <x v="17"/>
    <x v="130"/>
    <x v="422"/>
    <x v="26"/>
    <x v="0"/>
    <x v="0"/>
    <x v="0"/>
    <x v="0"/>
    <x v="0"/>
    <x v="0"/>
    <x v="0"/>
    <x v="1"/>
    <x v="1"/>
    <x v="0"/>
  </r>
  <r>
    <x v="12"/>
    <x v="7"/>
    <x v="17"/>
    <x v="17"/>
    <x v="17"/>
    <x v="17"/>
    <x v="130"/>
    <x v="423"/>
    <x v="26"/>
    <x v="0"/>
    <x v="0"/>
    <x v="0"/>
    <x v="0"/>
    <x v="0"/>
    <x v="0"/>
    <x v="0"/>
    <x v="1"/>
    <x v="1"/>
    <x v="0"/>
  </r>
  <r>
    <x v="12"/>
    <x v="7"/>
    <x v="17"/>
    <x v="17"/>
    <x v="17"/>
    <x v="17"/>
    <x v="130"/>
    <x v="424"/>
    <x v="26"/>
    <x v="0"/>
    <x v="0"/>
    <x v="0"/>
    <x v="0"/>
    <x v="0"/>
    <x v="0"/>
    <x v="0"/>
    <x v="1"/>
    <x v="1"/>
    <x v="0"/>
  </r>
  <r>
    <x v="12"/>
    <x v="7"/>
    <x v="17"/>
    <x v="17"/>
    <x v="17"/>
    <x v="17"/>
    <x v="130"/>
    <x v="425"/>
    <x v="26"/>
    <x v="0"/>
    <x v="0"/>
    <x v="0"/>
    <x v="0"/>
    <x v="0"/>
    <x v="0"/>
    <x v="0"/>
    <x v="1"/>
    <x v="1"/>
    <x v="0"/>
  </r>
  <r>
    <x v="12"/>
    <x v="7"/>
    <x v="17"/>
    <x v="17"/>
    <x v="17"/>
    <x v="17"/>
    <x v="130"/>
    <x v="426"/>
    <x v="26"/>
    <x v="0"/>
    <x v="0"/>
    <x v="0"/>
    <x v="0"/>
    <x v="0"/>
    <x v="0"/>
    <x v="0"/>
    <x v="1"/>
    <x v="1"/>
    <x v="0"/>
  </r>
  <r>
    <x v="12"/>
    <x v="7"/>
    <x v="17"/>
    <x v="17"/>
    <x v="17"/>
    <x v="17"/>
    <x v="130"/>
    <x v="427"/>
    <x v="26"/>
    <x v="0"/>
    <x v="0"/>
    <x v="0"/>
    <x v="0"/>
    <x v="0"/>
    <x v="0"/>
    <x v="0"/>
    <x v="1"/>
    <x v="1"/>
    <x v="0"/>
  </r>
  <r>
    <x v="12"/>
    <x v="7"/>
    <x v="17"/>
    <x v="17"/>
    <x v="17"/>
    <x v="17"/>
    <x v="130"/>
    <x v="428"/>
    <x v="26"/>
    <x v="0"/>
    <x v="0"/>
    <x v="0"/>
    <x v="0"/>
    <x v="0"/>
    <x v="0"/>
    <x v="0"/>
    <x v="1"/>
    <x v="1"/>
    <x v="0"/>
  </r>
  <r>
    <x v="12"/>
    <x v="7"/>
    <x v="17"/>
    <x v="17"/>
    <x v="17"/>
    <x v="17"/>
    <x v="130"/>
    <x v="429"/>
    <x v="26"/>
    <x v="0"/>
    <x v="0"/>
    <x v="0"/>
    <x v="0"/>
    <x v="0"/>
    <x v="0"/>
    <x v="0"/>
    <x v="1"/>
    <x v="1"/>
    <x v="0"/>
  </r>
  <r>
    <x v="12"/>
    <x v="7"/>
    <x v="17"/>
    <x v="17"/>
    <x v="17"/>
    <x v="17"/>
    <x v="130"/>
    <x v="430"/>
    <x v="26"/>
    <x v="0"/>
    <x v="0"/>
    <x v="0"/>
    <x v="0"/>
    <x v="0"/>
    <x v="0"/>
    <x v="0"/>
    <x v="1"/>
    <x v="1"/>
    <x v="0"/>
  </r>
  <r>
    <x v="12"/>
    <x v="7"/>
    <x v="17"/>
    <x v="17"/>
    <x v="17"/>
    <x v="17"/>
    <x v="130"/>
    <x v="431"/>
    <x v="26"/>
    <x v="0"/>
    <x v="0"/>
    <x v="0"/>
    <x v="0"/>
    <x v="0"/>
    <x v="0"/>
    <x v="0"/>
    <x v="1"/>
    <x v="1"/>
    <x v="0"/>
  </r>
  <r>
    <x v="12"/>
    <x v="7"/>
    <x v="17"/>
    <x v="17"/>
    <x v="17"/>
    <x v="17"/>
    <x v="130"/>
    <x v="432"/>
    <x v="26"/>
    <x v="0"/>
    <x v="0"/>
    <x v="0"/>
    <x v="0"/>
    <x v="0"/>
    <x v="0"/>
    <x v="0"/>
    <x v="1"/>
    <x v="1"/>
    <x v="0"/>
  </r>
  <r>
    <x v="12"/>
    <x v="7"/>
    <x v="17"/>
    <x v="17"/>
    <x v="17"/>
    <x v="17"/>
    <x v="130"/>
    <x v="433"/>
    <x v="26"/>
    <x v="0"/>
    <x v="0"/>
    <x v="0"/>
    <x v="0"/>
    <x v="0"/>
    <x v="0"/>
    <x v="0"/>
    <x v="1"/>
    <x v="1"/>
    <x v="0"/>
  </r>
  <r>
    <x v="12"/>
    <x v="7"/>
    <x v="17"/>
    <x v="17"/>
    <x v="17"/>
    <x v="17"/>
    <x v="130"/>
    <x v="434"/>
    <x v="26"/>
    <x v="0"/>
    <x v="0"/>
    <x v="0"/>
    <x v="0"/>
    <x v="0"/>
    <x v="0"/>
    <x v="0"/>
    <x v="1"/>
    <x v="1"/>
    <x v="0"/>
  </r>
  <r>
    <x v="12"/>
    <x v="7"/>
    <x v="17"/>
    <x v="17"/>
    <x v="17"/>
    <x v="17"/>
    <x v="130"/>
    <x v="435"/>
    <x v="26"/>
    <x v="0"/>
    <x v="0"/>
    <x v="0"/>
    <x v="0"/>
    <x v="0"/>
    <x v="0"/>
    <x v="0"/>
    <x v="1"/>
    <x v="1"/>
    <x v="0"/>
  </r>
  <r>
    <x v="12"/>
    <x v="7"/>
    <x v="17"/>
    <x v="17"/>
    <x v="17"/>
    <x v="17"/>
    <x v="130"/>
    <x v="436"/>
    <x v="26"/>
    <x v="0"/>
    <x v="0"/>
    <x v="0"/>
    <x v="0"/>
    <x v="0"/>
    <x v="0"/>
    <x v="0"/>
    <x v="1"/>
    <x v="1"/>
    <x v="0"/>
  </r>
  <r>
    <x v="12"/>
    <x v="7"/>
    <x v="17"/>
    <x v="17"/>
    <x v="17"/>
    <x v="17"/>
    <x v="130"/>
    <x v="437"/>
    <x v="26"/>
    <x v="0"/>
    <x v="0"/>
    <x v="0"/>
    <x v="0"/>
    <x v="0"/>
    <x v="0"/>
    <x v="0"/>
    <x v="1"/>
    <x v="1"/>
    <x v="0"/>
  </r>
  <r>
    <x v="12"/>
    <x v="7"/>
    <x v="17"/>
    <x v="17"/>
    <x v="17"/>
    <x v="17"/>
    <x v="130"/>
    <x v="438"/>
    <x v="26"/>
    <x v="0"/>
    <x v="0"/>
    <x v="0"/>
    <x v="0"/>
    <x v="0"/>
    <x v="0"/>
    <x v="0"/>
    <x v="1"/>
    <x v="1"/>
    <x v="0"/>
  </r>
  <r>
    <x v="12"/>
    <x v="7"/>
    <x v="17"/>
    <x v="17"/>
    <x v="17"/>
    <x v="17"/>
    <x v="130"/>
    <x v="439"/>
    <x v="26"/>
    <x v="0"/>
    <x v="0"/>
    <x v="0"/>
    <x v="0"/>
    <x v="0"/>
    <x v="0"/>
    <x v="0"/>
    <x v="1"/>
    <x v="1"/>
    <x v="0"/>
  </r>
  <r>
    <x v="12"/>
    <x v="7"/>
    <x v="17"/>
    <x v="17"/>
    <x v="17"/>
    <x v="17"/>
    <x v="130"/>
    <x v="440"/>
    <x v="26"/>
    <x v="0"/>
    <x v="0"/>
    <x v="0"/>
    <x v="0"/>
    <x v="0"/>
    <x v="0"/>
    <x v="0"/>
    <x v="1"/>
    <x v="1"/>
    <x v="0"/>
  </r>
  <r>
    <x v="12"/>
    <x v="7"/>
    <x v="17"/>
    <x v="17"/>
    <x v="17"/>
    <x v="17"/>
    <x v="130"/>
    <x v="441"/>
    <x v="26"/>
    <x v="0"/>
    <x v="0"/>
    <x v="0"/>
    <x v="0"/>
    <x v="0"/>
    <x v="0"/>
    <x v="0"/>
    <x v="1"/>
    <x v="1"/>
    <x v="0"/>
  </r>
  <r>
    <x v="12"/>
    <x v="7"/>
    <x v="17"/>
    <x v="17"/>
    <x v="17"/>
    <x v="17"/>
    <x v="130"/>
    <x v="442"/>
    <x v="26"/>
    <x v="0"/>
    <x v="0"/>
    <x v="0"/>
    <x v="0"/>
    <x v="0"/>
    <x v="0"/>
    <x v="0"/>
    <x v="1"/>
    <x v="1"/>
    <x v="0"/>
  </r>
  <r>
    <x v="12"/>
    <x v="7"/>
    <x v="17"/>
    <x v="17"/>
    <x v="17"/>
    <x v="17"/>
    <x v="130"/>
    <x v="443"/>
    <x v="26"/>
    <x v="0"/>
    <x v="0"/>
    <x v="0"/>
    <x v="0"/>
    <x v="0"/>
    <x v="0"/>
    <x v="0"/>
    <x v="1"/>
    <x v="1"/>
    <x v="0"/>
  </r>
  <r>
    <x v="12"/>
    <x v="7"/>
    <x v="17"/>
    <x v="17"/>
    <x v="17"/>
    <x v="17"/>
    <x v="130"/>
    <x v="444"/>
    <x v="26"/>
    <x v="0"/>
    <x v="0"/>
    <x v="0"/>
    <x v="0"/>
    <x v="0"/>
    <x v="0"/>
    <x v="0"/>
    <x v="1"/>
    <x v="1"/>
    <x v="0"/>
  </r>
  <r>
    <x v="12"/>
    <x v="7"/>
    <x v="17"/>
    <x v="17"/>
    <x v="17"/>
    <x v="17"/>
    <x v="130"/>
    <x v="445"/>
    <x v="26"/>
    <x v="0"/>
    <x v="0"/>
    <x v="0"/>
    <x v="0"/>
    <x v="0"/>
    <x v="0"/>
    <x v="0"/>
    <x v="1"/>
    <x v="1"/>
    <x v="0"/>
  </r>
  <r>
    <x v="12"/>
    <x v="7"/>
    <x v="17"/>
    <x v="17"/>
    <x v="17"/>
    <x v="17"/>
    <x v="130"/>
    <x v="446"/>
    <x v="26"/>
    <x v="0"/>
    <x v="0"/>
    <x v="0"/>
    <x v="0"/>
    <x v="0"/>
    <x v="0"/>
    <x v="0"/>
    <x v="1"/>
    <x v="1"/>
    <x v="0"/>
  </r>
  <r>
    <x v="12"/>
    <x v="7"/>
    <x v="17"/>
    <x v="17"/>
    <x v="17"/>
    <x v="17"/>
    <x v="130"/>
    <x v="447"/>
    <x v="26"/>
    <x v="0"/>
    <x v="0"/>
    <x v="0"/>
    <x v="0"/>
    <x v="0"/>
    <x v="0"/>
    <x v="0"/>
    <x v="1"/>
    <x v="1"/>
    <x v="0"/>
  </r>
  <r>
    <x v="12"/>
    <x v="7"/>
    <x v="17"/>
    <x v="17"/>
    <x v="17"/>
    <x v="17"/>
    <x v="130"/>
    <x v="448"/>
    <x v="26"/>
    <x v="0"/>
    <x v="0"/>
    <x v="0"/>
    <x v="0"/>
    <x v="0"/>
    <x v="0"/>
    <x v="0"/>
    <x v="1"/>
    <x v="1"/>
    <x v="0"/>
  </r>
  <r>
    <x v="12"/>
    <x v="7"/>
    <x v="17"/>
    <x v="17"/>
    <x v="17"/>
    <x v="17"/>
    <x v="130"/>
    <x v="449"/>
    <x v="26"/>
    <x v="0"/>
    <x v="0"/>
    <x v="0"/>
    <x v="0"/>
    <x v="0"/>
    <x v="0"/>
    <x v="0"/>
    <x v="1"/>
    <x v="1"/>
    <x v="0"/>
  </r>
  <r>
    <x v="12"/>
    <x v="7"/>
    <x v="17"/>
    <x v="17"/>
    <x v="17"/>
    <x v="17"/>
    <x v="130"/>
    <x v="450"/>
    <x v="26"/>
    <x v="0"/>
    <x v="0"/>
    <x v="0"/>
    <x v="0"/>
    <x v="0"/>
    <x v="0"/>
    <x v="0"/>
    <x v="1"/>
    <x v="1"/>
    <x v="0"/>
  </r>
  <r>
    <x v="12"/>
    <x v="7"/>
    <x v="17"/>
    <x v="17"/>
    <x v="17"/>
    <x v="17"/>
    <x v="130"/>
    <x v="451"/>
    <x v="26"/>
    <x v="0"/>
    <x v="0"/>
    <x v="0"/>
    <x v="0"/>
    <x v="0"/>
    <x v="0"/>
    <x v="0"/>
    <x v="1"/>
    <x v="1"/>
    <x v="0"/>
  </r>
  <r>
    <x v="12"/>
    <x v="7"/>
    <x v="17"/>
    <x v="17"/>
    <x v="17"/>
    <x v="17"/>
    <x v="130"/>
    <x v="452"/>
    <x v="26"/>
    <x v="0"/>
    <x v="0"/>
    <x v="0"/>
    <x v="0"/>
    <x v="0"/>
    <x v="0"/>
    <x v="0"/>
    <x v="1"/>
    <x v="1"/>
    <x v="0"/>
  </r>
  <r>
    <x v="12"/>
    <x v="7"/>
    <x v="17"/>
    <x v="17"/>
    <x v="17"/>
    <x v="17"/>
    <x v="130"/>
    <x v="453"/>
    <x v="26"/>
    <x v="0"/>
    <x v="0"/>
    <x v="0"/>
    <x v="0"/>
    <x v="0"/>
    <x v="0"/>
    <x v="0"/>
    <x v="1"/>
    <x v="1"/>
    <x v="0"/>
  </r>
  <r>
    <x v="12"/>
    <x v="7"/>
    <x v="17"/>
    <x v="17"/>
    <x v="17"/>
    <x v="17"/>
    <x v="130"/>
    <x v="454"/>
    <x v="26"/>
    <x v="0"/>
    <x v="0"/>
    <x v="0"/>
    <x v="0"/>
    <x v="0"/>
    <x v="0"/>
    <x v="0"/>
    <x v="1"/>
    <x v="1"/>
    <x v="0"/>
  </r>
  <r>
    <x v="12"/>
    <x v="7"/>
    <x v="17"/>
    <x v="17"/>
    <x v="17"/>
    <x v="17"/>
    <x v="130"/>
    <x v="455"/>
    <x v="26"/>
    <x v="0"/>
    <x v="0"/>
    <x v="0"/>
    <x v="0"/>
    <x v="0"/>
    <x v="0"/>
    <x v="0"/>
    <x v="1"/>
    <x v="1"/>
    <x v="0"/>
  </r>
  <r>
    <x v="12"/>
    <x v="7"/>
    <x v="17"/>
    <x v="17"/>
    <x v="17"/>
    <x v="17"/>
    <x v="130"/>
    <x v="456"/>
    <x v="26"/>
    <x v="0"/>
    <x v="0"/>
    <x v="0"/>
    <x v="0"/>
    <x v="0"/>
    <x v="0"/>
    <x v="0"/>
    <x v="1"/>
    <x v="1"/>
    <x v="0"/>
  </r>
  <r>
    <x v="12"/>
    <x v="7"/>
    <x v="17"/>
    <x v="17"/>
    <x v="17"/>
    <x v="17"/>
    <x v="130"/>
    <x v="457"/>
    <x v="26"/>
    <x v="0"/>
    <x v="0"/>
    <x v="0"/>
    <x v="0"/>
    <x v="0"/>
    <x v="0"/>
    <x v="0"/>
    <x v="1"/>
    <x v="1"/>
    <x v="0"/>
  </r>
  <r>
    <x v="12"/>
    <x v="7"/>
    <x v="17"/>
    <x v="17"/>
    <x v="17"/>
    <x v="17"/>
    <x v="130"/>
    <x v="458"/>
    <x v="26"/>
    <x v="0"/>
    <x v="0"/>
    <x v="0"/>
    <x v="0"/>
    <x v="0"/>
    <x v="0"/>
    <x v="0"/>
    <x v="1"/>
    <x v="1"/>
    <x v="0"/>
  </r>
  <r>
    <x v="12"/>
    <x v="7"/>
    <x v="17"/>
    <x v="17"/>
    <x v="17"/>
    <x v="17"/>
    <x v="130"/>
    <x v="459"/>
    <x v="26"/>
    <x v="0"/>
    <x v="0"/>
    <x v="0"/>
    <x v="0"/>
    <x v="0"/>
    <x v="0"/>
    <x v="0"/>
    <x v="1"/>
    <x v="1"/>
    <x v="0"/>
  </r>
  <r>
    <x v="12"/>
    <x v="7"/>
    <x v="17"/>
    <x v="17"/>
    <x v="17"/>
    <x v="17"/>
    <x v="130"/>
    <x v="460"/>
    <x v="26"/>
    <x v="0"/>
    <x v="0"/>
    <x v="0"/>
    <x v="0"/>
    <x v="0"/>
    <x v="0"/>
    <x v="0"/>
    <x v="1"/>
    <x v="1"/>
    <x v="0"/>
  </r>
  <r>
    <x v="12"/>
    <x v="7"/>
    <x v="17"/>
    <x v="17"/>
    <x v="17"/>
    <x v="17"/>
    <x v="130"/>
    <x v="461"/>
    <x v="26"/>
    <x v="0"/>
    <x v="0"/>
    <x v="0"/>
    <x v="0"/>
    <x v="0"/>
    <x v="0"/>
    <x v="0"/>
    <x v="1"/>
    <x v="1"/>
    <x v="0"/>
  </r>
  <r>
    <x v="12"/>
    <x v="7"/>
    <x v="17"/>
    <x v="17"/>
    <x v="17"/>
    <x v="17"/>
    <x v="130"/>
    <x v="462"/>
    <x v="26"/>
    <x v="0"/>
    <x v="0"/>
    <x v="0"/>
    <x v="0"/>
    <x v="0"/>
    <x v="0"/>
    <x v="0"/>
    <x v="1"/>
    <x v="1"/>
    <x v="0"/>
  </r>
  <r>
    <x v="12"/>
    <x v="7"/>
    <x v="17"/>
    <x v="17"/>
    <x v="17"/>
    <x v="17"/>
    <x v="130"/>
    <x v="463"/>
    <x v="26"/>
    <x v="0"/>
    <x v="0"/>
    <x v="0"/>
    <x v="0"/>
    <x v="0"/>
    <x v="0"/>
    <x v="0"/>
    <x v="1"/>
    <x v="1"/>
    <x v="0"/>
  </r>
  <r>
    <x v="12"/>
    <x v="7"/>
    <x v="17"/>
    <x v="17"/>
    <x v="17"/>
    <x v="17"/>
    <x v="130"/>
    <x v="464"/>
    <x v="26"/>
    <x v="0"/>
    <x v="0"/>
    <x v="0"/>
    <x v="0"/>
    <x v="0"/>
    <x v="0"/>
    <x v="0"/>
    <x v="1"/>
    <x v="1"/>
    <x v="0"/>
  </r>
  <r>
    <x v="12"/>
    <x v="7"/>
    <x v="17"/>
    <x v="17"/>
    <x v="17"/>
    <x v="17"/>
    <x v="130"/>
    <x v="452"/>
    <x v="26"/>
    <x v="0"/>
    <x v="0"/>
    <x v="0"/>
    <x v="0"/>
    <x v="0"/>
    <x v="0"/>
    <x v="0"/>
    <x v="1"/>
    <x v="1"/>
    <x v="0"/>
  </r>
  <r>
    <x v="12"/>
    <x v="7"/>
    <x v="17"/>
    <x v="17"/>
    <x v="17"/>
    <x v="17"/>
    <x v="130"/>
    <x v="465"/>
    <x v="26"/>
    <x v="0"/>
    <x v="0"/>
    <x v="0"/>
    <x v="0"/>
    <x v="0"/>
    <x v="0"/>
    <x v="0"/>
    <x v="1"/>
    <x v="1"/>
    <x v="0"/>
  </r>
  <r>
    <x v="12"/>
    <x v="7"/>
    <x v="17"/>
    <x v="17"/>
    <x v="17"/>
    <x v="17"/>
    <x v="130"/>
    <x v="466"/>
    <x v="26"/>
    <x v="0"/>
    <x v="0"/>
    <x v="0"/>
    <x v="0"/>
    <x v="0"/>
    <x v="0"/>
    <x v="0"/>
    <x v="1"/>
    <x v="1"/>
    <x v="0"/>
  </r>
  <r>
    <x v="12"/>
    <x v="7"/>
    <x v="17"/>
    <x v="17"/>
    <x v="17"/>
    <x v="17"/>
    <x v="130"/>
    <x v="467"/>
    <x v="26"/>
    <x v="0"/>
    <x v="0"/>
    <x v="0"/>
    <x v="0"/>
    <x v="0"/>
    <x v="0"/>
    <x v="0"/>
    <x v="1"/>
    <x v="1"/>
    <x v="0"/>
  </r>
  <r>
    <x v="12"/>
    <x v="7"/>
    <x v="17"/>
    <x v="17"/>
    <x v="17"/>
    <x v="17"/>
    <x v="130"/>
    <x v="468"/>
    <x v="26"/>
    <x v="0"/>
    <x v="0"/>
    <x v="0"/>
    <x v="0"/>
    <x v="0"/>
    <x v="0"/>
    <x v="0"/>
    <x v="1"/>
    <x v="1"/>
    <x v="0"/>
  </r>
  <r>
    <x v="12"/>
    <x v="7"/>
    <x v="17"/>
    <x v="17"/>
    <x v="17"/>
    <x v="17"/>
    <x v="130"/>
    <x v="469"/>
    <x v="26"/>
    <x v="0"/>
    <x v="0"/>
    <x v="0"/>
    <x v="0"/>
    <x v="0"/>
    <x v="0"/>
    <x v="0"/>
    <x v="1"/>
    <x v="1"/>
    <x v="0"/>
  </r>
  <r>
    <x v="12"/>
    <x v="7"/>
    <x v="17"/>
    <x v="17"/>
    <x v="17"/>
    <x v="17"/>
    <x v="130"/>
    <x v="470"/>
    <x v="26"/>
    <x v="0"/>
    <x v="0"/>
    <x v="0"/>
    <x v="0"/>
    <x v="0"/>
    <x v="0"/>
    <x v="0"/>
    <x v="1"/>
    <x v="1"/>
    <x v="0"/>
  </r>
  <r>
    <x v="12"/>
    <x v="7"/>
    <x v="17"/>
    <x v="17"/>
    <x v="17"/>
    <x v="17"/>
    <x v="130"/>
    <x v="471"/>
    <x v="26"/>
    <x v="0"/>
    <x v="0"/>
    <x v="0"/>
    <x v="0"/>
    <x v="0"/>
    <x v="0"/>
    <x v="0"/>
    <x v="1"/>
    <x v="1"/>
    <x v="0"/>
  </r>
  <r>
    <x v="12"/>
    <x v="7"/>
    <x v="17"/>
    <x v="17"/>
    <x v="17"/>
    <x v="17"/>
    <x v="130"/>
    <x v="472"/>
    <x v="26"/>
    <x v="0"/>
    <x v="0"/>
    <x v="0"/>
    <x v="0"/>
    <x v="0"/>
    <x v="0"/>
    <x v="0"/>
    <x v="1"/>
    <x v="1"/>
    <x v="0"/>
  </r>
  <r>
    <x v="12"/>
    <x v="7"/>
    <x v="17"/>
    <x v="17"/>
    <x v="17"/>
    <x v="17"/>
    <x v="130"/>
    <x v="473"/>
    <x v="26"/>
    <x v="0"/>
    <x v="0"/>
    <x v="0"/>
    <x v="0"/>
    <x v="0"/>
    <x v="0"/>
    <x v="0"/>
    <x v="1"/>
    <x v="1"/>
    <x v="0"/>
  </r>
  <r>
    <x v="12"/>
    <x v="7"/>
    <x v="17"/>
    <x v="17"/>
    <x v="17"/>
    <x v="17"/>
    <x v="130"/>
    <x v="474"/>
    <x v="26"/>
    <x v="0"/>
    <x v="0"/>
    <x v="0"/>
    <x v="0"/>
    <x v="0"/>
    <x v="0"/>
    <x v="0"/>
    <x v="1"/>
    <x v="1"/>
    <x v="0"/>
  </r>
  <r>
    <x v="12"/>
    <x v="7"/>
    <x v="17"/>
    <x v="17"/>
    <x v="17"/>
    <x v="17"/>
    <x v="130"/>
    <x v="475"/>
    <x v="26"/>
    <x v="0"/>
    <x v="0"/>
    <x v="0"/>
    <x v="0"/>
    <x v="0"/>
    <x v="0"/>
    <x v="0"/>
    <x v="1"/>
    <x v="1"/>
    <x v="0"/>
  </r>
  <r>
    <x v="12"/>
    <x v="7"/>
    <x v="17"/>
    <x v="17"/>
    <x v="17"/>
    <x v="17"/>
    <x v="130"/>
    <x v="476"/>
    <x v="26"/>
    <x v="0"/>
    <x v="0"/>
    <x v="0"/>
    <x v="0"/>
    <x v="0"/>
    <x v="0"/>
    <x v="0"/>
    <x v="1"/>
    <x v="1"/>
    <x v="0"/>
  </r>
  <r>
    <x v="12"/>
    <x v="7"/>
    <x v="17"/>
    <x v="17"/>
    <x v="17"/>
    <x v="17"/>
    <x v="130"/>
    <x v="477"/>
    <x v="26"/>
    <x v="0"/>
    <x v="0"/>
    <x v="0"/>
    <x v="0"/>
    <x v="0"/>
    <x v="0"/>
    <x v="0"/>
    <x v="1"/>
    <x v="1"/>
    <x v="0"/>
  </r>
  <r>
    <x v="12"/>
    <x v="7"/>
    <x v="17"/>
    <x v="17"/>
    <x v="17"/>
    <x v="17"/>
    <x v="130"/>
    <x v="478"/>
    <x v="26"/>
    <x v="0"/>
    <x v="0"/>
    <x v="0"/>
    <x v="0"/>
    <x v="0"/>
    <x v="0"/>
    <x v="0"/>
    <x v="1"/>
    <x v="1"/>
    <x v="0"/>
  </r>
  <r>
    <x v="12"/>
    <x v="7"/>
    <x v="17"/>
    <x v="17"/>
    <x v="17"/>
    <x v="17"/>
    <x v="130"/>
    <x v="479"/>
    <x v="26"/>
    <x v="0"/>
    <x v="0"/>
    <x v="0"/>
    <x v="0"/>
    <x v="0"/>
    <x v="0"/>
    <x v="0"/>
    <x v="1"/>
    <x v="1"/>
    <x v="0"/>
  </r>
  <r>
    <x v="12"/>
    <x v="7"/>
    <x v="17"/>
    <x v="17"/>
    <x v="17"/>
    <x v="17"/>
    <x v="130"/>
    <x v="480"/>
    <x v="26"/>
    <x v="0"/>
    <x v="0"/>
    <x v="0"/>
    <x v="0"/>
    <x v="0"/>
    <x v="0"/>
    <x v="0"/>
    <x v="1"/>
    <x v="1"/>
    <x v="0"/>
  </r>
  <r>
    <x v="12"/>
    <x v="7"/>
    <x v="17"/>
    <x v="17"/>
    <x v="17"/>
    <x v="17"/>
    <x v="130"/>
    <x v="481"/>
    <x v="26"/>
    <x v="0"/>
    <x v="0"/>
    <x v="0"/>
    <x v="0"/>
    <x v="0"/>
    <x v="0"/>
    <x v="0"/>
    <x v="1"/>
    <x v="1"/>
    <x v="0"/>
  </r>
  <r>
    <x v="12"/>
    <x v="7"/>
    <x v="17"/>
    <x v="17"/>
    <x v="17"/>
    <x v="17"/>
    <x v="130"/>
    <x v="482"/>
    <x v="26"/>
    <x v="0"/>
    <x v="0"/>
    <x v="0"/>
    <x v="0"/>
    <x v="0"/>
    <x v="0"/>
    <x v="0"/>
    <x v="1"/>
    <x v="1"/>
    <x v="0"/>
  </r>
  <r>
    <x v="12"/>
    <x v="7"/>
    <x v="17"/>
    <x v="17"/>
    <x v="17"/>
    <x v="17"/>
    <x v="130"/>
    <x v="483"/>
    <x v="26"/>
    <x v="0"/>
    <x v="0"/>
    <x v="0"/>
    <x v="0"/>
    <x v="0"/>
    <x v="0"/>
    <x v="0"/>
    <x v="1"/>
    <x v="1"/>
    <x v="0"/>
  </r>
  <r>
    <x v="12"/>
    <x v="7"/>
    <x v="17"/>
    <x v="17"/>
    <x v="17"/>
    <x v="17"/>
    <x v="130"/>
    <x v="484"/>
    <x v="26"/>
    <x v="0"/>
    <x v="0"/>
    <x v="0"/>
    <x v="0"/>
    <x v="0"/>
    <x v="0"/>
    <x v="0"/>
    <x v="1"/>
    <x v="1"/>
    <x v="0"/>
  </r>
  <r>
    <x v="12"/>
    <x v="7"/>
    <x v="17"/>
    <x v="17"/>
    <x v="17"/>
    <x v="17"/>
    <x v="130"/>
    <x v="485"/>
    <x v="26"/>
    <x v="0"/>
    <x v="0"/>
    <x v="0"/>
    <x v="0"/>
    <x v="0"/>
    <x v="0"/>
    <x v="0"/>
    <x v="1"/>
    <x v="1"/>
    <x v="0"/>
  </r>
  <r>
    <x v="12"/>
    <x v="7"/>
    <x v="17"/>
    <x v="17"/>
    <x v="17"/>
    <x v="17"/>
    <x v="130"/>
    <x v="486"/>
    <x v="26"/>
    <x v="0"/>
    <x v="0"/>
    <x v="0"/>
    <x v="0"/>
    <x v="0"/>
    <x v="0"/>
    <x v="0"/>
    <x v="1"/>
    <x v="1"/>
    <x v="0"/>
  </r>
  <r>
    <x v="12"/>
    <x v="7"/>
    <x v="17"/>
    <x v="17"/>
    <x v="17"/>
    <x v="17"/>
    <x v="130"/>
    <x v="487"/>
    <x v="26"/>
    <x v="0"/>
    <x v="0"/>
    <x v="0"/>
    <x v="0"/>
    <x v="0"/>
    <x v="0"/>
    <x v="0"/>
    <x v="1"/>
    <x v="1"/>
    <x v="0"/>
  </r>
  <r>
    <x v="12"/>
    <x v="7"/>
    <x v="17"/>
    <x v="17"/>
    <x v="17"/>
    <x v="17"/>
    <x v="130"/>
    <x v="488"/>
    <x v="26"/>
    <x v="0"/>
    <x v="0"/>
    <x v="0"/>
    <x v="0"/>
    <x v="0"/>
    <x v="0"/>
    <x v="0"/>
    <x v="1"/>
    <x v="1"/>
    <x v="0"/>
  </r>
  <r>
    <x v="12"/>
    <x v="7"/>
    <x v="17"/>
    <x v="17"/>
    <x v="17"/>
    <x v="17"/>
    <x v="130"/>
    <x v="489"/>
    <x v="26"/>
    <x v="0"/>
    <x v="0"/>
    <x v="0"/>
    <x v="0"/>
    <x v="0"/>
    <x v="0"/>
    <x v="0"/>
    <x v="1"/>
    <x v="1"/>
    <x v="0"/>
  </r>
  <r>
    <x v="12"/>
    <x v="7"/>
    <x v="17"/>
    <x v="17"/>
    <x v="17"/>
    <x v="17"/>
    <x v="130"/>
    <x v="490"/>
    <x v="26"/>
    <x v="0"/>
    <x v="0"/>
    <x v="0"/>
    <x v="0"/>
    <x v="0"/>
    <x v="0"/>
    <x v="0"/>
    <x v="1"/>
    <x v="1"/>
    <x v="0"/>
  </r>
  <r>
    <x v="12"/>
    <x v="7"/>
    <x v="17"/>
    <x v="17"/>
    <x v="17"/>
    <x v="17"/>
    <x v="130"/>
    <x v="491"/>
    <x v="26"/>
    <x v="0"/>
    <x v="0"/>
    <x v="0"/>
    <x v="0"/>
    <x v="0"/>
    <x v="0"/>
    <x v="0"/>
    <x v="1"/>
    <x v="1"/>
    <x v="0"/>
  </r>
  <r>
    <x v="12"/>
    <x v="7"/>
    <x v="17"/>
    <x v="17"/>
    <x v="17"/>
    <x v="17"/>
    <x v="130"/>
    <x v="492"/>
    <x v="26"/>
    <x v="0"/>
    <x v="0"/>
    <x v="0"/>
    <x v="0"/>
    <x v="0"/>
    <x v="0"/>
    <x v="0"/>
    <x v="1"/>
    <x v="1"/>
    <x v="0"/>
  </r>
  <r>
    <x v="12"/>
    <x v="7"/>
    <x v="17"/>
    <x v="17"/>
    <x v="17"/>
    <x v="17"/>
    <x v="130"/>
    <x v="493"/>
    <x v="26"/>
    <x v="0"/>
    <x v="0"/>
    <x v="0"/>
    <x v="0"/>
    <x v="0"/>
    <x v="0"/>
    <x v="0"/>
    <x v="1"/>
    <x v="1"/>
    <x v="0"/>
  </r>
  <r>
    <x v="12"/>
    <x v="7"/>
    <x v="17"/>
    <x v="17"/>
    <x v="17"/>
    <x v="17"/>
    <x v="130"/>
    <x v="494"/>
    <x v="26"/>
    <x v="0"/>
    <x v="0"/>
    <x v="0"/>
    <x v="0"/>
    <x v="0"/>
    <x v="0"/>
    <x v="0"/>
    <x v="1"/>
    <x v="1"/>
    <x v="0"/>
  </r>
  <r>
    <x v="12"/>
    <x v="7"/>
    <x v="17"/>
    <x v="17"/>
    <x v="17"/>
    <x v="17"/>
    <x v="130"/>
    <x v="495"/>
    <x v="26"/>
    <x v="0"/>
    <x v="0"/>
    <x v="0"/>
    <x v="0"/>
    <x v="0"/>
    <x v="0"/>
    <x v="0"/>
    <x v="1"/>
    <x v="1"/>
    <x v="0"/>
  </r>
  <r>
    <x v="12"/>
    <x v="7"/>
    <x v="17"/>
    <x v="17"/>
    <x v="17"/>
    <x v="17"/>
    <x v="130"/>
    <x v="496"/>
    <x v="26"/>
    <x v="0"/>
    <x v="0"/>
    <x v="0"/>
    <x v="0"/>
    <x v="0"/>
    <x v="0"/>
    <x v="0"/>
    <x v="1"/>
    <x v="1"/>
    <x v="0"/>
  </r>
  <r>
    <x v="12"/>
    <x v="7"/>
    <x v="17"/>
    <x v="17"/>
    <x v="17"/>
    <x v="17"/>
    <x v="130"/>
    <x v="497"/>
    <x v="26"/>
    <x v="0"/>
    <x v="0"/>
    <x v="0"/>
    <x v="0"/>
    <x v="0"/>
    <x v="0"/>
    <x v="0"/>
    <x v="1"/>
    <x v="1"/>
    <x v="0"/>
  </r>
  <r>
    <x v="12"/>
    <x v="7"/>
    <x v="17"/>
    <x v="17"/>
    <x v="17"/>
    <x v="17"/>
    <x v="130"/>
    <x v="498"/>
    <x v="26"/>
    <x v="0"/>
    <x v="0"/>
    <x v="0"/>
    <x v="0"/>
    <x v="0"/>
    <x v="0"/>
    <x v="0"/>
    <x v="1"/>
    <x v="1"/>
    <x v="0"/>
  </r>
  <r>
    <x v="12"/>
    <x v="7"/>
    <x v="17"/>
    <x v="17"/>
    <x v="17"/>
    <x v="17"/>
    <x v="130"/>
    <x v="15"/>
    <x v="26"/>
    <x v="0"/>
    <x v="0"/>
    <x v="0"/>
    <x v="0"/>
    <x v="0"/>
    <x v="0"/>
    <x v="0"/>
    <x v="1"/>
    <x v="1"/>
    <x v="0"/>
  </r>
  <r>
    <x v="13"/>
    <x v="7"/>
    <x v="18"/>
    <x v="18"/>
    <x v="18"/>
    <x v="18"/>
    <x v="131"/>
    <x v="499"/>
    <x v="26"/>
    <x v="0"/>
    <x v="0"/>
    <x v="0"/>
    <x v="0"/>
    <x v="0"/>
    <x v="0"/>
    <x v="0"/>
    <x v="1"/>
    <x v="1"/>
    <x v="0"/>
  </r>
  <r>
    <x v="13"/>
    <x v="7"/>
    <x v="18"/>
    <x v="18"/>
    <x v="18"/>
    <x v="18"/>
    <x v="131"/>
    <x v="500"/>
    <x v="26"/>
    <x v="0"/>
    <x v="0"/>
    <x v="0"/>
    <x v="0"/>
    <x v="0"/>
    <x v="0"/>
    <x v="0"/>
    <x v="1"/>
    <x v="1"/>
    <x v="0"/>
  </r>
  <r>
    <x v="13"/>
    <x v="7"/>
    <x v="18"/>
    <x v="18"/>
    <x v="18"/>
    <x v="18"/>
    <x v="131"/>
    <x v="501"/>
    <x v="26"/>
    <x v="0"/>
    <x v="0"/>
    <x v="0"/>
    <x v="0"/>
    <x v="0"/>
    <x v="0"/>
    <x v="0"/>
    <x v="1"/>
    <x v="1"/>
    <x v="0"/>
  </r>
  <r>
    <x v="13"/>
    <x v="7"/>
    <x v="18"/>
    <x v="18"/>
    <x v="18"/>
    <x v="18"/>
    <x v="131"/>
    <x v="502"/>
    <x v="26"/>
    <x v="0"/>
    <x v="0"/>
    <x v="0"/>
    <x v="0"/>
    <x v="0"/>
    <x v="0"/>
    <x v="0"/>
    <x v="1"/>
    <x v="1"/>
    <x v="0"/>
  </r>
  <r>
    <x v="13"/>
    <x v="7"/>
    <x v="18"/>
    <x v="18"/>
    <x v="18"/>
    <x v="18"/>
    <x v="131"/>
    <x v="503"/>
    <x v="26"/>
    <x v="0"/>
    <x v="0"/>
    <x v="0"/>
    <x v="0"/>
    <x v="0"/>
    <x v="0"/>
    <x v="0"/>
    <x v="1"/>
    <x v="1"/>
    <x v="0"/>
  </r>
  <r>
    <x v="13"/>
    <x v="7"/>
    <x v="18"/>
    <x v="18"/>
    <x v="18"/>
    <x v="18"/>
    <x v="131"/>
    <x v="504"/>
    <x v="26"/>
    <x v="0"/>
    <x v="0"/>
    <x v="0"/>
    <x v="0"/>
    <x v="0"/>
    <x v="0"/>
    <x v="0"/>
    <x v="1"/>
    <x v="1"/>
    <x v="0"/>
  </r>
  <r>
    <x v="13"/>
    <x v="7"/>
    <x v="18"/>
    <x v="18"/>
    <x v="18"/>
    <x v="18"/>
    <x v="131"/>
    <x v="505"/>
    <x v="26"/>
    <x v="0"/>
    <x v="0"/>
    <x v="0"/>
    <x v="0"/>
    <x v="0"/>
    <x v="0"/>
    <x v="0"/>
    <x v="1"/>
    <x v="1"/>
    <x v="0"/>
  </r>
  <r>
    <x v="13"/>
    <x v="7"/>
    <x v="18"/>
    <x v="18"/>
    <x v="18"/>
    <x v="18"/>
    <x v="131"/>
    <x v="506"/>
    <x v="26"/>
    <x v="0"/>
    <x v="0"/>
    <x v="0"/>
    <x v="0"/>
    <x v="0"/>
    <x v="0"/>
    <x v="0"/>
    <x v="1"/>
    <x v="1"/>
    <x v="0"/>
  </r>
  <r>
    <x v="13"/>
    <x v="7"/>
    <x v="18"/>
    <x v="18"/>
    <x v="18"/>
    <x v="18"/>
    <x v="131"/>
    <x v="507"/>
    <x v="26"/>
    <x v="0"/>
    <x v="0"/>
    <x v="0"/>
    <x v="0"/>
    <x v="0"/>
    <x v="0"/>
    <x v="0"/>
    <x v="1"/>
    <x v="1"/>
    <x v="0"/>
  </r>
  <r>
    <x v="13"/>
    <x v="7"/>
    <x v="18"/>
    <x v="18"/>
    <x v="18"/>
    <x v="18"/>
    <x v="131"/>
    <x v="508"/>
    <x v="26"/>
    <x v="0"/>
    <x v="0"/>
    <x v="0"/>
    <x v="0"/>
    <x v="0"/>
    <x v="0"/>
    <x v="0"/>
    <x v="1"/>
    <x v="1"/>
    <x v="0"/>
  </r>
  <r>
    <x v="13"/>
    <x v="7"/>
    <x v="18"/>
    <x v="18"/>
    <x v="18"/>
    <x v="18"/>
    <x v="131"/>
    <x v="509"/>
    <x v="26"/>
    <x v="0"/>
    <x v="0"/>
    <x v="0"/>
    <x v="0"/>
    <x v="0"/>
    <x v="0"/>
    <x v="0"/>
    <x v="1"/>
    <x v="1"/>
    <x v="0"/>
  </r>
  <r>
    <x v="13"/>
    <x v="7"/>
    <x v="18"/>
    <x v="18"/>
    <x v="18"/>
    <x v="18"/>
    <x v="131"/>
    <x v="510"/>
    <x v="26"/>
    <x v="0"/>
    <x v="0"/>
    <x v="0"/>
    <x v="0"/>
    <x v="0"/>
    <x v="0"/>
    <x v="0"/>
    <x v="1"/>
    <x v="1"/>
    <x v="0"/>
  </r>
  <r>
    <x v="13"/>
    <x v="7"/>
    <x v="18"/>
    <x v="18"/>
    <x v="18"/>
    <x v="18"/>
    <x v="131"/>
    <x v="511"/>
    <x v="26"/>
    <x v="0"/>
    <x v="0"/>
    <x v="0"/>
    <x v="0"/>
    <x v="0"/>
    <x v="0"/>
    <x v="0"/>
    <x v="1"/>
    <x v="1"/>
    <x v="0"/>
  </r>
  <r>
    <x v="13"/>
    <x v="7"/>
    <x v="18"/>
    <x v="18"/>
    <x v="18"/>
    <x v="18"/>
    <x v="131"/>
    <x v="512"/>
    <x v="26"/>
    <x v="0"/>
    <x v="0"/>
    <x v="0"/>
    <x v="0"/>
    <x v="0"/>
    <x v="0"/>
    <x v="0"/>
    <x v="1"/>
    <x v="1"/>
    <x v="0"/>
  </r>
  <r>
    <x v="13"/>
    <x v="7"/>
    <x v="18"/>
    <x v="18"/>
    <x v="18"/>
    <x v="18"/>
    <x v="131"/>
    <x v="513"/>
    <x v="26"/>
    <x v="0"/>
    <x v="0"/>
    <x v="0"/>
    <x v="0"/>
    <x v="0"/>
    <x v="0"/>
    <x v="0"/>
    <x v="1"/>
    <x v="1"/>
    <x v="0"/>
  </r>
  <r>
    <x v="13"/>
    <x v="7"/>
    <x v="18"/>
    <x v="18"/>
    <x v="18"/>
    <x v="18"/>
    <x v="131"/>
    <x v="514"/>
    <x v="26"/>
    <x v="0"/>
    <x v="0"/>
    <x v="0"/>
    <x v="0"/>
    <x v="0"/>
    <x v="0"/>
    <x v="0"/>
    <x v="1"/>
    <x v="1"/>
    <x v="0"/>
  </r>
  <r>
    <x v="13"/>
    <x v="7"/>
    <x v="18"/>
    <x v="18"/>
    <x v="18"/>
    <x v="18"/>
    <x v="131"/>
    <x v="515"/>
    <x v="26"/>
    <x v="0"/>
    <x v="0"/>
    <x v="0"/>
    <x v="0"/>
    <x v="0"/>
    <x v="0"/>
    <x v="0"/>
    <x v="1"/>
    <x v="1"/>
    <x v="0"/>
  </r>
  <r>
    <x v="13"/>
    <x v="7"/>
    <x v="18"/>
    <x v="18"/>
    <x v="18"/>
    <x v="18"/>
    <x v="131"/>
    <x v="516"/>
    <x v="26"/>
    <x v="0"/>
    <x v="0"/>
    <x v="0"/>
    <x v="0"/>
    <x v="0"/>
    <x v="0"/>
    <x v="0"/>
    <x v="1"/>
    <x v="1"/>
    <x v="0"/>
  </r>
  <r>
    <x v="13"/>
    <x v="7"/>
    <x v="18"/>
    <x v="18"/>
    <x v="18"/>
    <x v="18"/>
    <x v="131"/>
    <x v="517"/>
    <x v="26"/>
    <x v="0"/>
    <x v="0"/>
    <x v="0"/>
    <x v="0"/>
    <x v="0"/>
    <x v="0"/>
    <x v="0"/>
    <x v="1"/>
    <x v="1"/>
    <x v="0"/>
  </r>
  <r>
    <x v="13"/>
    <x v="7"/>
    <x v="18"/>
    <x v="18"/>
    <x v="18"/>
    <x v="18"/>
    <x v="131"/>
    <x v="518"/>
    <x v="26"/>
    <x v="0"/>
    <x v="0"/>
    <x v="0"/>
    <x v="0"/>
    <x v="0"/>
    <x v="0"/>
    <x v="0"/>
    <x v="1"/>
    <x v="1"/>
    <x v="0"/>
  </r>
  <r>
    <x v="13"/>
    <x v="7"/>
    <x v="18"/>
    <x v="18"/>
    <x v="18"/>
    <x v="18"/>
    <x v="131"/>
    <x v="519"/>
    <x v="26"/>
    <x v="0"/>
    <x v="0"/>
    <x v="0"/>
    <x v="0"/>
    <x v="0"/>
    <x v="0"/>
    <x v="0"/>
    <x v="1"/>
    <x v="1"/>
    <x v="0"/>
  </r>
  <r>
    <x v="13"/>
    <x v="7"/>
    <x v="18"/>
    <x v="18"/>
    <x v="18"/>
    <x v="18"/>
    <x v="131"/>
    <x v="520"/>
    <x v="26"/>
    <x v="0"/>
    <x v="0"/>
    <x v="0"/>
    <x v="0"/>
    <x v="0"/>
    <x v="0"/>
    <x v="0"/>
    <x v="1"/>
    <x v="1"/>
    <x v="0"/>
  </r>
  <r>
    <x v="13"/>
    <x v="7"/>
    <x v="18"/>
    <x v="18"/>
    <x v="18"/>
    <x v="18"/>
    <x v="131"/>
    <x v="521"/>
    <x v="26"/>
    <x v="0"/>
    <x v="0"/>
    <x v="0"/>
    <x v="0"/>
    <x v="0"/>
    <x v="0"/>
    <x v="0"/>
    <x v="1"/>
    <x v="1"/>
    <x v="0"/>
  </r>
  <r>
    <x v="13"/>
    <x v="7"/>
    <x v="18"/>
    <x v="18"/>
    <x v="18"/>
    <x v="18"/>
    <x v="131"/>
    <x v="522"/>
    <x v="26"/>
    <x v="0"/>
    <x v="0"/>
    <x v="0"/>
    <x v="0"/>
    <x v="0"/>
    <x v="0"/>
    <x v="0"/>
    <x v="1"/>
    <x v="1"/>
    <x v="0"/>
  </r>
  <r>
    <x v="13"/>
    <x v="7"/>
    <x v="18"/>
    <x v="18"/>
    <x v="18"/>
    <x v="18"/>
    <x v="131"/>
    <x v="523"/>
    <x v="26"/>
    <x v="0"/>
    <x v="0"/>
    <x v="0"/>
    <x v="0"/>
    <x v="0"/>
    <x v="0"/>
    <x v="0"/>
    <x v="1"/>
    <x v="1"/>
    <x v="0"/>
  </r>
  <r>
    <x v="13"/>
    <x v="7"/>
    <x v="18"/>
    <x v="18"/>
    <x v="18"/>
    <x v="18"/>
    <x v="131"/>
    <x v="524"/>
    <x v="26"/>
    <x v="0"/>
    <x v="0"/>
    <x v="0"/>
    <x v="0"/>
    <x v="0"/>
    <x v="0"/>
    <x v="0"/>
    <x v="1"/>
    <x v="1"/>
    <x v="0"/>
  </r>
  <r>
    <x v="13"/>
    <x v="7"/>
    <x v="18"/>
    <x v="18"/>
    <x v="18"/>
    <x v="18"/>
    <x v="131"/>
    <x v="525"/>
    <x v="26"/>
    <x v="0"/>
    <x v="0"/>
    <x v="0"/>
    <x v="0"/>
    <x v="0"/>
    <x v="0"/>
    <x v="0"/>
    <x v="1"/>
    <x v="1"/>
    <x v="0"/>
  </r>
  <r>
    <x v="13"/>
    <x v="7"/>
    <x v="18"/>
    <x v="18"/>
    <x v="18"/>
    <x v="18"/>
    <x v="131"/>
    <x v="526"/>
    <x v="26"/>
    <x v="0"/>
    <x v="0"/>
    <x v="0"/>
    <x v="0"/>
    <x v="0"/>
    <x v="0"/>
    <x v="0"/>
    <x v="1"/>
    <x v="1"/>
    <x v="0"/>
  </r>
  <r>
    <x v="13"/>
    <x v="7"/>
    <x v="18"/>
    <x v="18"/>
    <x v="18"/>
    <x v="18"/>
    <x v="131"/>
    <x v="527"/>
    <x v="26"/>
    <x v="0"/>
    <x v="0"/>
    <x v="0"/>
    <x v="0"/>
    <x v="0"/>
    <x v="0"/>
    <x v="0"/>
    <x v="1"/>
    <x v="1"/>
    <x v="0"/>
  </r>
  <r>
    <x v="13"/>
    <x v="7"/>
    <x v="18"/>
    <x v="18"/>
    <x v="18"/>
    <x v="18"/>
    <x v="131"/>
    <x v="528"/>
    <x v="26"/>
    <x v="0"/>
    <x v="0"/>
    <x v="0"/>
    <x v="0"/>
    <x v="0"/>
    <x v="0"/>
    <x v="0"/>
    <x v="1"/>
    <x v="1"/>
    <x v="0"/>
  </r>
  <r>
    <x v="13"/>
    <x v="7"/>
    <x v="18"/>
    <x v="18"/>
    <x v="18"/>
    <x v="18"/>
    <x v="131"/>
    <x v="529"/>
    <x v="26"/>
    <x v="0"/>
    <x v="0"/>
    <x v="0"/>
    <x v="0"/>
    <x v="0"/>
    <x v="0"/>
    <x v="0"/>
    <x v="1"/>
    <x v="1"/>
    <x v="0"/>
  </r>
  <r>
    <x v="13"/>
    <x v="7"/>
    <x v="18"/>
    <x v="18"/>
    <x v="18"/>
    <x v="18"/>
    <x v="131"/>
    <x v="530"/>
    <x v="26"/>
    <x v="0"/>
    <x v="0"/>
    <x v="0"/>
    <x v="0"/>
    <x v="0"/>
    <x v="0"/>
    <x v="0"/>
    <x v="1"/>
    <x v="1"/>
    <x v="0"/>
  </r>
  <r>
    <x v="13"/>
    <x v="7"/>
    <x v="18"/>
    <x v="18"/>
    <x v="18"/>
    <x v="18"/>
    <x v="131"/>
    <x v="531"/>
    <x v="26"/>
    <x v="0"/>
    <x v="0"/>
    <x v="0"/>
    <x v="0"/>
    <x v="0"/>
    <x v="0"/>
    <x v="0"/>
    <x v="1"/>
    <x v="1"/>
    <x v="0"/>
  </r>
  <r>
    <x v="13"/>
    <x v="7"/>
    <x v="18"/>
    <x v="18"/>
    <x v="18"/>
    <x v="18"/>
    <x v="131"/>
    <x v="532"/>
    <x v="26"/>
    <x v="0"/>
    <x v="0"/>
    <x v="0"/>
    <x v="0"/>
    <x v="0"/>
    <x v="0"/>
    <x v="0"/>
    <x v="1"/>
    <x v="1"/>
    <x v="0"/>
  </r>
  <r>
    <x v="13"/>
    <x v="7"/>
    <x v="18"/>
    <x v="18"/>
    <x v="18"/>
    <x v="18"/>
    <x v="131"/>
    <x v="533"/>
    <x v="26"/>
    <x v="0"/>
    <x v="0"/>
    <x v="0"/>
    <x v="0"/>
    <x v="0"/>
    <x v="0"/>
    <x v="0"/>
    <x v="1"/>
    <x v="1"/>
    <x v="0"/>
  </r>
  <r>
    <x v="13"/>
    <x v="7"/>
    <x v="18"/>
    <x v="18"/>
    <x v="18"/>
    <x v="18"/>
    <x v="131"/>
    <x v="534"/>
    <x v="26"/>
    <x v="0"/>
    <x v="0"/>
    <x v="0"/>
    <x v="0"/>
    <x v="0"/>
    <x v="0"/>
    <x v="0"/>
    <x v="1"/>
    <x v="1"/>
    <x v="0"/>
  </r>
  <r>
    <x v="13"/>
    <x v="7"/>
    <x v="18"/>
    <x v="18"/>
    <x v="18"/>
    <x v="18"/>
    <x v="131"/>
    <x v="535"/>
    <x v="26"/>
    <x v="0"/>
    <x v="0"/>
    <x v="0"/>
    <x v="0"/>
    <x v="0"/>
    <x v="0"/>
    <x v="0"/>
    <x v="1"/>
    <x v="1"/>
    <x v="0"/>
  </r>
  <r>
    <x v="13"/>
    <x v="7"/>
    <x v="18"/>
    <x v="18"/>
    <x v="18"/>
    <x v="18"/>
    <x v="131"/>
    <x v="536"/>
    <x v="26"/>
    <x v="0"/>
    <x v="0"/>
    <x v="0"/>
    <x v="0"/>
    <x v="0"/>
    <x v="0"/>
    <x v="0"/>
    <x v="1"/>
    <x v="1"/>
    <x v="0"/>
  </r>
  <r>
    <x v="13"/>
    <x v="7"/>
    <x v="18"/>
    <x v="18"/>
    <x v="18"/>
    <x v="18"/>
    <x v="131"/>
    <x v="537"/>
    <x v="26"/>
    <x v="0"/>
    <x v="0"/>
    <x v="0"/>
    <x v="0"/>
    <x v="0"/>
    <x v="0"/>
    <x v="0"/>
    <x v="1"/>
    <x v="1"/>
    <x v="0"/>
  </r>
  <r>
    <x v="13"/>
    <x v="7"/>
    <x v="18"/>
    <x v="18"/>
    <x v="18"/>
    <x v="18"/>
    <x v="131"/>
    <x v="538"/>
    <x v="26"/>
    <x v="0"/>
    <x v="0"/>
    <x v="0"/>
    <x v="0"/>
    <x v="0"/>
    <x v="0"/>
    <x v="0"/>
    <x v="1"/>
    <x v="1"/>
    <x v="0"/>
  </r>
  <r>
    <x v="13"/>
    <x v="7"/>
    <x v="18"/>
    <x v="18"/>
    <x v="18"/>
    <x v="18"/>
    <x v="131"/>
    <x v="539"/>
    <x v="26"/>
    <x v="0"/>
    <x v="0"/>
    <x v="0"/>
    <x v="0"/>
    <x v="0"/>
    <x v="0"/>
    <x v="0"/>
    <x v="1"/>
    <x v="1"/>
    <x v="0"/>
  </r>
  <r>
    <x v="13"/>
    <x v="7"/>
    <x v="18"/>
    <x v="18"/>
    <x v="18"/>
    <x v="18"/>
    <x v="131"/>
    <x v="540"/>
    <x v="26"/>
    <x v="0"/>
    <x v="0"/>
    <x v="0"/>
    <x v="0"/>
    <x v="0"/>
    <x v="0"/>
    <x v="0"/>
    <x v="1"/>
    <x v="1"/>
    <x v="0"/>
  </r>
  <r>
    <x v="13"/>
    <x v="7"/>
    <x v="18"/>
    <x v="18"/>
    <x v="18"/>
    <x v="18"/>
    <x v="131"/>
    <x v="541"/>
    <x v="26"/>
    <x v="0"/>
    <x v="0"/>
    <x v="0"/>
    <x v="0"/>
    <x v="0"/>
    <x v="0"/>
    <x v="0"/>
    <x v="1"/>
    <x v="1"/>
    <x v="0"/>
  </r>
  <r>
    <x v="13"/>
    <x v="7"/>
    <x v="18"/>
    <x v="18"/>
    <x v="18"/>
    <x v="18"/>
    <x v="131"/>
    <x v="542"/>
    <x v="26"/>
    <x v="0"/>
    <x v="0"/>
    <x v="0"/>
    <x v="0"/>
    <x v="0"/>
    <x v="0"/>
    <x v="0"/>
    <x v="1"/>
    <x v="1"/>
    <x v="0"/>
  </r>
  <r>
    <x v="13"/>
    <x v="7"/>
    <x v="18"/>
    <x v="18"/>
    <x v="18"/>
    <x v="18"/>
    <x v="131"/>
    <x v="543"/>
    <x v="26"/>
    <x v="0"/>
    <x v="0"/>
    <x v="0"/>
    <x v="0"/>
    <x v="0"/>
    <x v="0"/>
    <x v="0"/>
    <x v="1"/>
    <x v="1"/>
    <x v="0"/>
  </r>
  <r>
    <x v="13"/>
    <x v="7"/>
    <x v="18"/>
    <x v="18"/>
    <x v="18"/>
    <x v="18"/>
    <x v="131"/>
    <x v="544"/>
    <x v="26"/>
    <x v="0"/>
    <x v="0"/>
    <x v="0"/>
    <x v="0"/>
    <x v="0"/>
    <x v="0"/>
    <x v="0"/>
    <x v="1"/>
    <x v="1"/>
    <x v="0"/>
  </r>
  <r>
    <x v="13"/>
    <x v="7"/>
    <x v="18"/>
    <x v="18"/>
    <x v="18"/>
    <x v="18"/>
    <x v="131"/>
    <x v="545"/>
    <x v="26"/>
    <x v="0"/>
    <x v="0"/>
    <x v="0"/>
    <x v="0"/>
    <x v="0"/>
    <x v="0"/>
    <x v="0"/>
    <x v="1"/>
    <x v="1"/>
    <x v="0"/>
  </r>
  <r>
    <x v="13"/>
    <x v="7"/>
    <x v="18"/>
    <x v="18"/>
    <x v="18"/>
    <x v="18"/>
    <x v="131"/>
    <x v="546"/>
    <x v="26"/>
    <x v="0"/>
    <x v="0"/>
    <x v="0"/>
    <x v="0"/>
    <x v="0"/>
    <x v="0"/>
    <x v="0"/>
    <x v="1"/>
    <x v="1"/>
    <x v="0"/>
  </r>
  <r>
    <x v="13"/>
    <x v="7"/>
    <x v="18"/>
    <x v="18"/>
    <x v="18"/>
    <x v="18"/>
    <x v="131"/>
    <x v="547"/>
    <x v="26"/>
    <x v="0"/>
    <x v="0"/>
    <x v="0"/>
    <x v="0"/>
    <x v="0"/>
    <x v="0"/>
    <x v="0"/>
    <x v="1"/>
    <x v="1"/>
    <x v="0"/>
  </r>
  <r>
    <x v="13"/>
    <x v="7"/>
    <x v="18"/>
    <x v="18"/>
    <x v="18"/>
    <x v="18"/>
    <x v="131"/>
    <x v="548"/>
    <x v="26"/>
    <x v="0"/>
    <x v="0"/>
    <x v="0"/>
    <x v="0"/>
    <x v="0"/>
    <x v="0"/>
    <x v="0"/>
    <x v="1"/>
    <x v="1"/>
    <x v="0"/>
  </r>
  <r>
    <x v="13"/>
    <x v="7"/>
    <x v="18"/>
    <x v="18"/>
    <x v="18"/>
    <x v="18"/>
    <x v="131"/>
    <x v="549"/>
    <x v="26"/>
    <x v="0"/>
    <x v="0"/>
    <x v="0"/>
    <x v="0"/>
    <x v="0"/>
    <x v="0"/>
    <x v="0"/>
    <x v="1"/>
    <x v="1"/>
    <x v="0"/>
  </r>
  <r>
    <x v="13"/>
    <x v="7"/>
    <x v="18"/>
    <x v="18"/>
    <x v="18"/>
    <x v="18"/>
    <x v="131"/>
    <x v="550"/>
    <x v="26"/>
    <x v="0"/>
    <x v="0"/>
    <x v="0"/>
    <x v="0"/>
    <x v="0"/>
    <x v="0"/>
    <x v="0"/>
    <x v="1"/>
    <x v="1"/>
    <x v="0"/>
  </r>
  <r>
    <x v="13"/>
    <x v="7"/>
    <x v="18"/>
    <x v="18"/>
    <x v="18"/>
    <x v="18"/>
    <x v="131"/>
    <x v="551"/>
    <x v="26"/>
    <x v="0"/>
    <x v="0"/>
    <x v="0"/>
    <x v="0"/>
    <x v="0"/>
    <x v="0"/>
    <x v="0"/>
    <x v="1"/>
    <x v="1"/>
    <x v="0"/>
  </r>
  <r>
    <x v="13"/>
    <x v="7"/>
    <x v="18"/>
    <x v="18"/>
    <x v="18"/>
    <x v="18"/>
    <x v="131"/>
    <x v="552"/>
    <x v="26"/>
    <x v="0"/>
    <x v="0"/>
    <x v="0"/>
    <x v="0"/>
    <x v="0"/>
    <x v="0"/>
    <x v="0"/>
    <x v="1"/>
    <x v="1"/>
    <x v="0"/>
  </r>
  <r>
    <x v="13"/>
    <x v="7"/>
    <x v="18"/>
    <x v="18"/>
    <x v="18"/>
    <x v="18"/>
    <x v="131"/>
    <x v="553"/>
    <x v="26"/>
    <x v="0"/>
    <x v="0"/>
    <x v="0"/>
    <x v="0"/>
    <x v="0"/>
    <x v="0"/>
    <x v="0"/>
    <x v="1"/>
    <x v="1"/>
    <x v="0"/>
  </r>
  <r>
    <x v="13"/>
    <x v="7"/>
    <x v="18"/>
    <x v="18"/>
    <x v="18"/>
    <x v="18"/>
    <x v="131"/>
    <x v="554"/>
    <x v="26"/>
    <x v="0"/>
    <x v="0"/>
    <x v="0"/>
    <x v="0"/>
    <x v="0"/>
    <x v="0"/>
    <x v="0"/>
    <x v="1"/>
    <x v="1"/>
    <x v="0"/>
  </r>
  <r>
    <x v="13"/>
    <x v="7"/>
    <x v="18"/>
    <x v="18"/>
    <x v="18"/>
    <x v="18"/>
    <x v="131"/>
    <x v="15"/>
    <x v="26"/>
    <x v="0"/>
    <x v="0"/>
    <x v="0"/>
    <x v="0"/>
    <x v="0"/>
    <x v="0"/>
    <x v="0"/>
    <x v="1"/>
    <x v="1"/>
    <x v="0"/>
  </r>
  <r>
    <x v="14"/>
    <x v="7"/>
    <x v="19"/>
    <x v="19"/>
    <x v="19"/>
    <x v="19"/>
    <x v="132"/>
    <x v="555"/>
    <x v="26"/>
    <x v="0"/>
    <x v="0"/>
    <x v="0"/>
    <x v="0"/>
    <x v="0"/>
    <x v="0"/>
    <x v="0"/>
    <x v="1"/>
    <x v="1"/>
    <x v="0"/>
  </r>
  <r>
    <x v="14"/>
    <x v="7"/>
    <x v="19"/>
    <x v="19"/>
    <x v="19"/>
    <x v="19"/>
    <x v="132"/>
    <x v="556"/>
    <x v="26"/>
    <x v="0"/>
    <x v="0"/>
    <x v="0"/>
    <x v="0"/>
    <x v="0"/>
    <x v="0"/>
    <x v="0"/>
    <x v="1"/>
    <x v="1"/>
    <x v="0"/>
  </r>
  <r>
    <x v="14"/>
    <x v="7"/>
    <x v="19"/>
    <x v="19"/>
    <x v="19"/>
    <x v="19"/>
    <x v="132"/>
    <x v="557"/>
    <x v="26"/>
    <x v="0"/>
    <x v="0"/>
    <x v="0"/>
    <x v="0"/>
    <x v="0"/>
    <x v="0"/>
    <x v="0"/>
    <x v="1"/>
    <x v="1"/>
    <x v="0"/>
  </r>
  <r>
    <x v="14"/>
    <x v="7"/>
    <x v="19"/>
    <x v="19"/>
    <x v="19"/>
    <x v="19"/>
    <x v="132"/>
    <x v="558"/>
    <x v="26"/>
    <x v="0"/>
    <x v="0"/>
    <x v="0"/>
    <x v="0"/>
    <x v="0"/>
    <x v="0"/>
    <x v="0"/>
    <x v="1"/>
    <x v="1"/>
    <x v="0"/>
  </r>
  <r>
    <x v="14"/>
    <x v="7"/>
    <x v="19"/>
    <x v="19"/>
    <x v="19"/>
    <x v="19"/>
    <x v="132"/>
    <x v="559"/>
    <x v="26"/>
    <x v="0"/>
    <x v="0"/>
    <x v="0"/>
    <x v="0"/>
    <x v="0"/>
    <x v="0"/>
    <x v="0"/>
    <x v="1"/>
    <x v="1"/>
    <x v="0"/>
  </r>
  <r>
    <x v="14"/>
    <x v="7"/>
    <x v="19"/>
    <x v="19"/>
    <x v="19"/>
    <x v="19"/>
    <x v="132"/>
    <x v="560"/>
    <x v="26"/>
    <x v="0"/>
    <x v="0"/>
    <x v="0"/>
    <x v="0"/>
    <x v="0"/>
    <x v="0"/>
    <x v="0"/>
    <x v="1"/>
    <x v="1"/>
    <x v="0"/>
  </r>
  <r>
    <x v="14"/>
    <x v="7"/>
    <x v="19"/>
    <x v="19"/>
    <x v="19"/>
    <x v="19"/>
    <x v="132"/>
    <x v="561"/>
    <x v="26"/>
    <x v="0"/>
    <x v="0"/>
    <x v="0"/>
    <x v="0"/>
    <x v="0"/>
    <x v="0"/>
    <x v="0"/>
    <x v="1"/>
    <x v="1"/>
    <x v="0"/>
  </r>
  <r>
    <x v="14"/>
    <x v="7"/>
    <x v="19"/>
    <x v="19"/>
    <x v="19"/>
    <x v="19"/>
    <x v="132"/>
    <x v="562"/>
    <x v="26"/>
    <x v="0"/>
    <x v="0"/>
    <x v="0"/>
    <x v="0"/>
    <x v="0"/>
    <x v="0"/>
    <x v="0"/>
    <x v="1"/>
    <x v="1"/>
    <x v="0"/>
  </r>
  <r>
    <x v="14"/>
    <x v="7"/>
    <x v="19"/>
    <x v="19"/>
    <x v="19"/>
    <x v="19"/>
    <x v="132"/>
    <x v="563"/>
    <x v="26"/>
    <x v="0"/>
    <x v="0"/>
    <x v="0"/>
    <x v="0"/>
    <x v="0"/>
    <x v="0"/>
    <x v="0"/>
    <x v="1"/>
    <x v="1"/>
    <x v="0"/>
  </r>
  <r>
    <x v="14"/>
    <x v="7"/>
    <x v="19"/>
    <x v="19"/>
    <x v="19"/>
    <x v="19"/>
    <x v="132"/>
    <x v="564"/>
    <x v="26"/>
    <x v="0"/>
    <x v="0"/>
    <x v="0"/>
    <x v="0"/>
    <x v="0"/>
    <x v="0"/>
    <x v="0"/>
    <x v="1"/>
    <x v="1"/>
    <x v="0"/>
  </r>
  <r>
    <x v="14"/>
    <x v="7"/>
    <x v="19"/>
    <x v="19"/>
    <x v="19"/>
    <x v="19"/>
    <x v="132"/>
    <x v="565"/>
    <x v="26"/>
    <x v="0"/>
    <x v="0"/>
    <x v="0"/>
    <x v="0"/>
    <x v="0"/>
    <x v="0"/>
    <x v="0"/>
    <x v="1"/>
    <x v="1"/>
    <x v="0"/>
  </r>
  <r>
    <x v="14"/>
    <x v="7"/>
    <x v="19"/>
    <x v="19"/>
    <x v="19"/>
    <x v="19"/>
    <x v="132"/>
    <x v="566"/>
    <x v="26"/>
    <x v="0"/>
    <x v="0"/>
    <x v="0"/>
    <x v="0"/>
    <x v="0"/>
    <x v="0"/>
    <x v="0"/>
    <x v="1"/>
    <x v="1"/>
    <x v="0"/>
  </r>
  <r>
    <x v="14"/>
    <x v="7"/>
    <x v="19"/>
    <x v="19"/>
    <x v="19"/>
    <x v="19"/>
    <x v="132"/>
    <x v="567"/>
    <x v="26"/>
    <x v="0"/>
    <x v="0"/>
    <x v="0"/>
    <x v="0"/>
    <x v="0"/>
    <x v="0"/>
    <x v="0"/>
    <x v="1"/>
    <x v="1"/>
    <x v="0"/>
  </r>
  <r>
    <x v="14"/>
    <x v="7"/>
    <x v="19"/>
    <x v="19"/>
    <x v="19"/>
    <x v="19"/>
    <x v="132"/>
    <x v="568"/>
    <x v="26"/>
    <x v="0"/>
    <x v="0"/>
    <x v="0"/>
    <x v="0"/>
    <x v="0"/>
    <x v="0"/>
    <x v="0"/>
    <x v="1"/>
    <x v="1"/>
    <x v="0"/>
  </r>
  <r>
    <x v="14"/>
    <x v="7"/>
    <x v="19"/>
    <x v="19"/>
    <x v="19"/>
    <x v="19"/>
    <x v="132"/>
    <x v="569"/>
    <x v="26"/>
    <x v="0"/>
    <x v="0"/>
    <x v="0"/>
    <x v="0"/>
    <x v="0"/>
    <x v="0"/>
    <x v="0"/>
    <x v="1"/>
    <x v="1"/>
    <x v="0"/>
  </r>
  <r>
    <x v="14"/>
    <x v="7"/>
    <x v="19"/>
    <x v="19"/>
    <x v="19"/>
    <x v="19"/>
    <x v="132"/>
    <x v="570"/>
    <x v="26"/>
    <x v="0"/>
    <x v="0"/>
    <x v="0"/>
    <x v="0"/>
    <x v="0"/>
    <x v="0"/>
    <x v="0"/>
    <x v="1"/>
    <x v="1"/>
    <x v="0"/>
  </r>
  <r>
    <x v="14"/>
    <x v="7"/>
    <x v="19"/>
    <x v="19"/>
    <x v="19"/>
    <x v="19"/>
    <x v="132"/>
    <x v="571"/>
    <x v="26"/>
    <x v="0"/>
    <x v="0"/>
    <x v="0"/>
    <x v="0"/>
    <x v="0"/>
    <x v="0"/>
    <x v="0"/>
    <x v="1"/>
    <x v="1"/>
    <x v="0"/>
  </r>
  <r>
    <x v="14"/>
    <x v="7"/>
    <x v="19"/>
    <x v="19"/>
    <x v="19"/>
    <x v="19"/>
    <x v="132"/>
    <x v="572"/>
    <x v="26"/>
    <x v="0"/>
    <x v="0"/>
    <x v="0"/>
    <x v="0"/>
    <x v="0"/>
    <x v="0"/>
    <x v="0"/>
    <x v="1"/>
    <x v="1"/>
    <x v="0"/>
  </r>
  <r>
    <x v="14"/>
    <x v="7"/>
    <x v="19"/>
    <x v="19"/>
    <x v="19"/>
    <x v="19"/>
    <x v="132"/>
    <x v="573"/>
    <x v="26"/>
    <x v="0"/>
    <x v="0"/>
    <x v="0"/>
    <x v="0"/>
    <x v="0"/>
    <x v="0"/>
    <x v="0"/>
    <x v="1"/>
    <x v="1"/>
    <x v="0"/>
  </r>
  <r>
    <x v="14"/>
    <x v="7"/>
    <x v="19"/>
    <x v="19"/>
    <x v="19"/>
    <x v="19"/>
    <x v="132"/>
    <x v="574"/>
    <x v="26"/>
    <x v="0"/>
    <x v="0"/>
    <x v="0"/>
    <x v="0"/>
    <x v="0"/>
    <x v="0"/>
    <x v="0"/>
    <x v="1"/>
    <x v="1"/>
    <x v="0"/>
  </r>
  <r>
    <x v="14"/>
    <x v="7"/>
    <x v="19"/>
    <x v="19"/>
    <x v="19"/>
    <x v="19"/>
    <x v="132"/>
    <x v="575"/>
    <x v="26"/>
    <x v="0"/>
    <x v="0"/>
    <x v="0"/>
    <x v="0"/>
    <x v="0"/>
    <x v="0"/>
    <x v="0"/>
    <x v="1"/>
    <x v="1"/>
    <x v="0"/>
  </r>
  <r>
    <x v="14"/>
    <x v="7"/>
    <x v="19"/>
    <x v="19"/>
    <x v="19"/>
    <x v="19"/>
    <x v="132"/>
    <x v="576"/>
    <x v="26"/>
    <x v="0"/>
    <x v="0"/>
    <x v="0"/>
    <x v="0"/>
    <x v="0"/>
    <x v="0"/>
    <x v="0"/>
    <x v="1"/>
    <x v="1"/>
    <x v="0"/>
  </r>
  <r>
    <x v="14"/>
    <x v="7"/>
    <x v="19"/>
    <x v="19"/>
    <x v="19"/>
    <x v="19"/>
    <x v="132"/>
    <x v="577"/>
    <x v="26"/>
    <x v="0"/>
    <x v="0"/>
    <x v="0"/>
    <x v="0"/>
    <x v="0"/>
    <x v="0"/>
    <x v="0"/>
    <x v="1"/>
    <x v="1"/>
    <x v="0"/>
  </r>
  <r>
    <x v="14"/>
    <x v="7"/>
    <x v="19"/>
    <x v="19"/>
    <x v="19"/>
    <x v="19"/>
    <x v="132"/>
    <x v="578"/>
    <x v="26"/>
    <x v="0"/>
    <x v="0"/>
    <x v="0"/>
    <x v="0"/>
    <x v="0"/>
    <x v="0"/>
    <x v="0"/>
    <x v="1"/>
    <x v="1"/>
    <x v="0"/>
  </r>
  <r>
    <x v="14"/>
    <x v="7"/>
    <x v="19"/>
    <x v="19"/>
    <x v="19"/>
    <x v="19"/>
    <x v="132"/>
    <x v="579"/>
    <x v="26"/>
    <x v="0"/>
    <x v="0"/>
    <x v="0"/>
    <x v="0"/>
    <x v="0"/>
    <x v="0"/>
    <x v="0"/>
    <x v="1"/>
    <x v="1"/>
    <x v="0"/>
  </r>
  <r>
    <x v="14"/>
    <x v="7"/>
    <x v="19"/>
    <x v="19"/>
    <x v="19"/>
    <x v="19"/>
    <x v="132"/>
    <x v="580"/>
    <x v="26"/>
    <x v="0"/>
    <x v="0"/>
    <x v="0"/>
    <x v="0"/>
    <x v="0"/>
    <x v="0"/>
    <x v="0"/>
    <x v="1"/>
    <x v="1"/>
    <x v="0"/>
  </r>
  <r>
    <x v="14"/>
    <x v="7"/>
    <x v="19"/>
    <x v="19"/>
    <x v="19"/>
    <x v="19"/>
    <x v="132"/>
    <x v="581"/>
    <x v="26"/>
    <x v="0"/>
    <x v="0"/>
    <x v="0"/>
    <x v="0"/>
    <x v="0"/>
    <x v="0"/>
    <x v="0"/>
    <x v="1"/>
    <x v="1"/>
    <x v="0"/>
  </r>
  <r>
    <x v="14"/>
    <x v="7"/>
    <x v="19"/>
    <x v="19"/>
    <x v="19"/>
    <x v="19"/>
    <x v="132"/>
    <x v="582"/>
    <x v="26"/>
    <x v="0"/>
    <x v="0"/>
    <x v="0"/>
    <x v="0"/>
    <x v="0"/>
    <x v="0"/>
    <x v="0"/>
    <x v="1"/>
    <x v="1"/>
    <x v="0"/>
  </r>
  <r>
    <x v="14"/>
    <x v="7"/>
    <x v="19"/>
    <x v="19"/>
    <x v="19"/>
    <x v="19"/>
    <x v="132"/>
    <x v="583"/>
    <x v="26"/>
    <x v="0"/>
    <x v="0"/>
    <x v="0"/>
    <x v="0"/>
    <x v="0"/>
    <x v="0"/>
    <x v="0"/>
    <x v="1"/>
    <x v="1"/>
    <x v="0"/>
  </r>
  <r>
    <x v="14"/>
    <x v="7"/>
    <x v="19"/>
    <x v="19"/>
    <x v="19"/>
    <x v="19"/>
    <x v="132"/>
    <x v="584"/>
    <x v="26"/>
    <x v="0"/>
    <x v="0"/>
    <x v="0"/>
    <x v="0"/>
    <x v="0"/>
    <x v="0"/>
    <x v="0"/>
    <x v="1"/>
    <x v="1"/>
    <x v="0"/>
  </r>
  <r>
    <x v="14"/>
    <x v="7"/>
    <x v="19"/>
    <x v="19"/>
    <x v="19"/>
    <x v="19"/>
    <x v="132"/>
    <x v="585"/>
    <x v="26"/>
    <x v="0"/>
    <x v="0"/>
    <x v="0"/>
    <x v="0"/>
    <x v="0"/>
    <x v="0"/>
    <x v="0"/>
    <x v="1"/>
    <x v="1"/>
    <x v="0"/>
  </r>
  <r>
    <x v="14"/>
    <x v="7"/>
    <x v="19"/>
    <x v="19"/>
    <x v="19"/>
    <x v="19"/>
    <x v="132"/>
    <x v="586"/>
    <x v="26"/>
    <x v="0"/>
    <x v="0"/>
    <x v="0"/>
    <x v="0"/>
    <x v="0"/>
    <x v="0"/>
    <x v="0"/>
    <x v="1"/>
    <x v="1"/>
    <x v="0"/>
  </r>
  <r>
    <x v="14"/>
    <x v="7"/>
    <x v="19"/>
    <x v="19"/>
    <x v="19"/>
    <x v="19"/>
    <x v="132"/>
    <x v="587"/>
    <x v="26"/>
    <x v="0"/>
    <x v="0"/>
    <x v="0"/>
    <x v="0"/>
    <x v="0"/>
    <x v="0"/>
    <x v="0"/>
    <x v="1"/>
    <x v="1"/>
    <x v="0"/>
  </r>
  <r>
    <x v="14"/>
    <x v="7"/>
    <x v="19"/>
    <x v="19"/>
    <x v="19"/>
    <x v="19"/>
    <x v="132"/>
    <x v="588"/>
    <x v="26"/>
    <x v="0"/>
    <x v="0"/>
    <x v="0"/>
    <x v="0"/>
    <x v="0"/>
    <x v="0"/>
    <x v="0"/>
    <x v="1"/>
    <x v="1"/>
    <x v="0"/>
  </r>
  <r>
    <x v="14"/>
    <x v="7"/>
    <x v="19"/>
    <x v="19"/>
    <x v="19"/>
    <x v="19"/>
    <x v="132"/>
    <x v="589"/>
    <x v="26"/>
    <x v="0"/>
    <x v="0"/>
    <x v="0"/>
    <x v="0"/>
    <x v="0"/>
    <x v="0"/>
    <x v="0"/>
    <x v="1"/>
    <x v="1"/>
    <x v="0"/>
  </r>
  <r>
    <x v="14"/>
    <x v="7"/>
    <x v="19"/>
    <x v="19"/>
    <x v="19"/>
    <x v="19"/>
    <x v="132"/>
    <x v="590"/>
    <x v="26"/>
    <x v="0"/>
    <x v="0"/>
    <x v="0"/>
    <x v="0"/>
    <x v="0"/>
    <x v="0"/>
    <x v="0"/>
    <x v="1"/>
    <x v="1"/>
    <x v="0"/>
  </r>
  <r>
    <x v="14"/>
    <x v="7"/>
    <x v="19"/>
    <x v="19"/>
    <x v="19"/>
    <x v="19"/>
    <x v="132"/>
    <x v="591"/>
    <x v="26"/>
    <x v="0"/>
    <x v="0"/>
    <x v="0"/>
    <x v="0"/>
    <x v="0"/>
    <x v="0"/>
    <x v="0"/>
    <x v="1"/>
    <x v="1"/>
    <x v="0"/>
  </r>
  <r>
    <x v="14"/>
    <x v="7"/>
    <x v="19"/>
    <x v="19"/>
    <x v="19"/>
    <x v="19"/>
    <x v="132"/>
    <x v="592"/>
    <x v="26"/>
    <x v="0"/>
    <x v="0"/>
    <x v="0"/>
    <x v="0"/>
    <x v="0"/>
    <x v="0"/>
    <x v="0"/>
    <x v="1"/>
    <x v="1"/>
    <x v="0"/>
  </r>
  <r>
    <x v="14"/>
    <x v="7"/>
    <x v="19"/>
    <x v="19"/>
    <x v="19"/>
    <x v="19"/>
    <x v="132"/>
    <x v="593"/>
    <x v="26"/>
    <x v="0"/>
    <x v="0"/>
    <x v="0"/>
    <x v="0"/>
    <x v="0"/>
    <x v="0"/>
    <x v="0"/>
    <x v="1"/>
    <x v="1"/>
    <x v="0"/>
  </r>
  <r>
    <x v="14"/>
    <x v="7"/>
    <x v="19"/>
    <x v="19"/>
    <x v="19"/>
    <x v="19"/>
    <x v="132"/>
    <x v="594"/>
    <x v="26"/>
    <x v="0"/>
    <x v="0"/>
    <x v="0"/>
    <x v="0"/>
    <x v="0"/>
    <x v="0"/>
    <x v="0"/>
    <x v="1"/>
    <x v="1"/>
    <x v="0"/>
  </r>
  <r>
    <x v="14"/>
    <x v="7"/>
    <x v="19"/>
    <x v="19"/>
    <x v="19"/>
    <x v="19"/>
    <x v="132"/>
    <x v="595"/>
    <x v="26"/>
    <x v="0"/>
    <x v="0"/>
    <x v="0"/>
    <x v="0"/>
    <x v="0"/>
    <x v="0"/>
    <x v="0"/>
    <x v="1"/>
    <x v="1"/>
    <x v="0"/>
  </r>
  <r>
    <x v="14"/>
    <x v="7"/>
    <x v="19"/>
    <x v="19"/>
    <x v="19"/>
    <x v="19"/>
    <x v="132"/>
    <x v="596"/>
    <x v="26"/>
    <x v="0"/>
    <x v="0"/>
    <x v="0"/>
    <x v="0"/>
    <x v="0"/>
    <x v="0"/>
    <x v="0"/>
    <x v="1"/>
    <x v="1"/>
    <x v="0"/>
  </r>
  <r>
    <x v="14"/>
    <x v="7"/>
    <x v="19"/>
    <x v="19"/>
    <x v="19"/>
    <x v="19"/>
    <x v="132"/>
    <x v="597"/>
    <x v="26"/>
    <x v="0"/>
    <x v="0"/>
    <x v="0"/>
    <x v="0"/>
    <x v="0"/>
    <x v="0"/>
    <x v="0"/>
    <x v="1"/>
    <x v="1"/>
    <x v="0"/>
  </r>
  <r>
    <x v="14"/>
    <x v="7"/>
    <x v="19"/>
    <x v="19"/>
    <x v="19"/>
    <x v="19"/>
    <x v="132"/>
    <x v="598"/>
    <x v="26"/>
    <x v="0"/>
    <x v="0"/>
    <x v="0"/>
    <x v="0"/>
    <x v="0"/>
    <x v="0"/>
    <x v="0"/>
    <x v="1"/>
    <x v="1"/>
    <x v="0"/>
  </r>
  <r>
    <x v="14"/>
    <x v="7"/>
    <x v="19"/>
    <x v="19"/>
    <x v="19"/>
    <x v="19"/>
    <x v="132"/>
    <x v="599"/>
    <x v="26"/>
    <x v="0"/>
    <x v="0"/>
    <x v="0"/>
    <x v="0"/>
    <x v="0"/>
    <x v="0"/>
    <x v="0"/>
    <x v="1"/>
    <x v="1"/>
    <x v="0"/>
  </r>
  <r>
    <x v="14"/>
    <x v="7"/>
    <x v="19"/>
    <x v="19"/>
    <x v="19"/>
    <x v="19"/>
    <x v="132"/>
    <x v="600"/>
    <x v="26"/>
    <x v="0"/>
    <x v="0"/>
    <x v="0"/>
    <x v="0"/>
    <x v="0"/>
    <x v="0"/>
    <x v="0"/>
    <x v="1"/>
    <x v="1"/>
    <x v="0"/>
  </r>
  <r>
    <x v="14"/>
    <x v="7"/>
    <x v="19"/>
    <x v="19"/>
    <x v="19"/>
    <x v="19"/>
    <x v="132"/>
    <x v="601"/>
    <x v="26"/>
    <x v="0"/>
    <x v="0"/>
    <x v="0"/>
    <x v="0"/>
    <x v="0"/>
    <x v="0"/>
    <x v="0"/>
    <x v="1"/>
    <x v="1"/>
    <x v="0"/>
  </r>
  <r>
    <x v="14"/>
    <x v="7"/>
    <x v="19"/>
    <x v="19"/>
    <x v="19"/>
    <x v="19"/>
    <x v="132"/>
    <x v="602"/>
    <x v="26"/>
    <x v="0"/>
    <x v="0"/>
    <x v="0"/>
    <x v="0"/>
    <x v="0"/>
    <x v="0"/>
    <x v="0"/>
    <x v="1"/>
    <x v="1"/>
    <x v="0"/>
  </r>
  <r>
    <x v="14"/>
    <x v="7"/>
    <x v="19"/>
    <x v="19"/>
    <x v="19"/>
    <x v="19"/>
    <x v="132"/>
    <x v="603"/>
    <x v="26"/>
    <x v="0"/>
    <x v="0"/>
    <x v="0"/>
    <x v="0"/>
    <x v="0"/>
    <x v="0"/>
    <x v="0"/>
    <x v="1"/>
    <x v="1"/>
    <x v="0"/>
  </r>
  <r>
    <x v="14"/>
    <x v="7"/>
    <x v="19"/>
    <x v="19"/>
    <x v="19"/>
    <x v="19"/>
    <x v="132"/>
    <x v="604"/>
    <x v="26"/>
    <x v="0"/>
    <x v="0"/>
    <x v="0"/>
    <x v="0"/>
    <x v="0"/>
    <x v="0"/>
    <x v="0"/>
    <x v="1"/>
    <x v="1"/>
    <x v="0"/>
  </r>
  <r>
    <x v="14"/>
    <x v="7"/>
    <x v="19"/>
    <x v="19"/>
    <x v="19"/>
    <x v="19"/>
    <x v="132"/>
    <x v="605"/>
    <x v="26"/>
    <x v="0"/>
    <x v="0"/>
    <x v="0"/>
    <x v="0"/>
    <x v="0"/>
    <x v="0"/>
    <x v="0"/>
    <x v="1"/>
    <x v="1"/>
    <x v="0"/>
  </r>
  <r>
    <x v="14"/>
    <x v="7"/>
    <x v="19"/>
    <x v="19"/>
    <x v="19"/>
    <x v="19"/>
    <x v="132"/>
    <x v="606"/>
    <x v="26"/>
    <x v="0"/>
    <x v="0"/>
    <x v="0"/>
    <x v="0"/>
    <x v="0"/>
    <x v="0"/>
    <x v="0"/>
    <x v="1"/>
    <x v="1"/>
    <x v="0"/>
  </r>
  <r>
    <x v="14"/>
    <x v="7"/>
    <x v="19"/>
    <x v="19"/>
    <x v="19"/>
    <x v="19"/>
    <x v="132"/>
    <x v="607"/>
    <x v="26"/>
    <x v="0"/>
    <x v="0"/>
    <x v="0"/>
    <x v="0"/>
    <x v="0"/>
    <x v="0"/>
    <x v="0"/>
    <x v="1"/>
    <x v="1"/>
    <x v="0"/>
  </r>
  <r>
    <x v="14"/>
    <x v="7"/>
    <x v="19"/>
    <x v="19"/>
    <x v="19"/>
    <x v="19"/>
    <x v="132"/>
    <x v="608"/>
    <x v="26"/>
    <x v="0"/>
    <x v="0"/>
    <x v="0"/>
    <x v="0"/>
    <x v="0"/>
    <x v="0"/>
    <x v="0"/>
    <x v="1"/>
    <x v="1"/>
    <x v="0"/>
  </r>
  <r>
    <x v="14"/>
    <x v="7"/>
    <x v="19"/>
    <x v="19"/>
    <x v="19"/>
    <x v="19"/>
    <x v="132"/>
    <x v="609"/>
    <x v="26"/>
    <x v="0"/>
    <x v="0"/>
    <x v="0"/>
    <x v="0"/>
    <x v="0"/>
    <x v="0"/>
    <x v="0"/>
    <x v="1"/>
    <x v="1"/>
    <x v="0"/>
  </r>
  <r>
    <x v="14"/>
    <x v="7"/>
    <x v="19"/>
    <x v="19"/>
    <x v="19"/>
    <x v="19"/>
    <x v="132"/>
    <x v="610"/>
    <x v="26"/>
    <x v="0"/>
    <x v="0"/>
    <x v="0"/>
    <x v="0"/>
    <x v="0"/>
    <x v="0"/>
    <x v="0"/>
    <x v="1"/>
    <x v="1"/>
    <x v="0"/>
  </r>
  <r>
    <x v="14"/>
    <x v="7"/>
    <x v="19"/>
    <x v="19"/>
    <x v="19"/>
    <x v="19"/>
    <x v="132"/>
    <x v="611"/>
    <x v="26"/>
    <x v="0"/>
    <x v="0"/>
    <x v="0"/>
    <x v="0"/>
    <x v="0"/>
    <x v="0"/>
    <x v="0"/>
    <x v="1"/>
    <x v="1"/>
    <x v="0"/>
  </r>
  <r>
    <x v="14"/>
    <x v="7"/>
    <x v="19"/>
    <x v="19"/>
    <x v="19"/>
    <x v="19"/>
    <x v="132"/>
    <x v="612"/>
    <x v="26"/>
    <x v="0"/>
    <x v="0"/>
    <x v="0"/>
    <x v="0"/>
    <x v="0"/>
    <x v="0"/>
    <x v="0"/>
    <x v="1"/>
    <x v="1"/>
    <x v="0"/>
  </r>
  <r>
    <x v="14"/>
    <x v="7"/>
    <x v="19"/>
    <x v="19"/>
    <x v="19"/>
    <x v="19"/>
    <x v="132"/>
    <x v="613"/>
    <x v="26"/>
    <x v="0"/>
    <x v="0"/>
    <x v="0"/>
    <x v="0"/>
    <x v="0"/>
    <x v="0"/>
    <x v="0"/>
    <x v="1"/>
    <x v="1"/>
    <x v="0"/>
  </r>
  <r>
    <x v="14"/>
    <x v="7"/>
    <x v="19"/>
    <x v="19"/>
    <x v="19"/>
    <x v="19"/>
    <x v="132"/>
    <x v="614"/>
    <x v="26"/>
    <x v="0"/>
    <x v="0"/>
    <x v="0"/>
    <x v="0"/>
    <x v="0"/>
    <x v="0"/>
    <x v="0"/>
    <x v="1"/>
    <x v="1"/>
    <x v="0"/>
  </r>
  <r>
    <x v="14"/>
    <x v="7"/>
    <x v="19"/>
    <x v="19"/>
    <x v="19"/>
    <x v="19"/>
    <x v="132"/>
    <x v="615"/>
    <x v="26"/>
    <x v="0"/>
    <x v="0"/>
    <x v="0"/>
    <x v="0"/>
    <x v="0"/>
    <x v="0"/>
    <x v="0"/>
    <x v="1"/>
    <x v="1"/>
    <x v="0"/>
  </r>
  <r>
    <x v="14"/>
    <x v="7"/>
    <x v="19"/>
    <x v="19"/>
    <x v="19"/>
    <x v="19"/>
    <x v="132"/>
    <x v="616"/>
    <x v="26"/>
    <x v="0"/>
    <x v="0"/>
    <x v="0"/>
    <x v="0"/>
    <x v="0"/>
    <x v="0"/>
    <x v="0"/>
    <x v="1"/>
    <x v="1"/>
    <x v="0"/>
  </r>
  <r>
    <x v="14"/>
    <x v="7"/>
    <x v="19"/>
    <x v="19"/>
    <x v="19"/>
    <x v="19"/>
    <x v="132"/>
    <x v="617"/>
    <x v="26"/>
    <x v="0"/>
    <x v="0"/>
    <x v="0"/>
    <x v="0"/>
    <x v="0"/>
    <x v="0"/>
    <x v="0"/>
    <x v="1"/>
    <x v="1"/>
    <x v="0"/>
  </r>
  <r>
    <x v="14"/>
    <x v="7"/>
    <x v="19"/>
    <x v="19"/>
    <x v="19"/>
    <x v="19"/>
    <x v="132"/>
    <x v="618"/>
    <x v="26"/>
    <x v="0"/>
    <x v="0"/>
    <x v="0"/>
    <x v="0"/>
    <x v="0"/>
    <x v="0"/>
    <x v="0"/>
    <x v="1"/>
    <x v="1"/>
    <x v="0"/>
  </r>
  <r>
    <x v="14"/>
    <x v="7"/>
    <x v="19"/>
    <x v="19"/>
    <x v="19"/>
    <x v="19"/>
    <x v="132"/>
    <x v="619"/>
    <x v="26"/>
    <x v="0"/>
    <x v="0"/>
    <x v="0"/>
    <x v="0"/>
    <x v="0"/>
    <x v="0"/>
    <x v="0"/>
    <x v="1"/>
    <x v="1"/>
    <x v="0"/>
  </r>
  <r>
    <x v="14"/>
    <x v="7"/>
    <x v="19"/>
    <x v="19"/>
    <x v="19"/>
    <x v="19"/>
    <x v="132"/>
    <x v="620"/>
    <x v="26"/>
    <x v="0"/>
    <x v="0"/>
    <x v="0"/>
    <x v="0"/>
    <x v="0"/>
    <x v="0"/>
    <x v="0"/>
    <x v="1"/>
    <x v="1"/>
    <x v="0"/>
  </r>
  <r>
    <x v="14"/>
    <x v="7"/>
    <x v="19"/>
    <x v="19"/>
    <x v="19"/>
    <x v="19"/>
    <x v="132"/>
    <x v="621"/>
    <x v="26"/>
    <x v="0"/>
    <x v="0"/>
    <x v="0"/>
    <x v="0"/>
    <x v="0"/>
    <x v="0"/>
    <x v="0"/>
    <x v="1"/>
    <x v="1"/>
    <x v="0"/>
  </r>
  <r>
    <x v="14"/>
    <x v="7"/>
    <x v="19"/>
    <x v="19"/>
    <x v="19"/>
    <x v="19"/>
    <x v="132"/>
    <x v="622"/>
    <x v="26"/>
    <x v="0"/>
    <x v="0"/>
    <x v="0"/>
    <x v="0"/>
    <x v="0"/>
    <x v="0"/>
    <x v="0"/>
    <x v="1"/>
    <x v="1"/>
    <x v="0"/>
  </r>
  <r>
    <x v="14"/>
    <x v="7"/>
    <x v="19"/>
    <x v="19"/>
    <x v="19"/>
    <x v="19"/>
    <x v="132"/>
    <x v="623"/>
    <x v="26"/>
    <x v="0"/>
    <x v="0"/>
    <x v="0"/>
    <x v="0"/>
    <x v="0"/>
    <x v="0"/>
    <x v="0"/>
    <x v="1"/>
    <x v="1"/>
    <x v="0"/>
  </r>
  <r>
    <x v="14"/>
    <x v="7"/>
    <x v="19"/>
    <x v="19"/>
    <x v="19"/>
    <x v="19"/>
    <x v="132"/>
    <x v="561"/>
    <x v="26"/>
    <x v="0"/>
    <x v="0"/>
    <x v="0"/>
    <x v="0"/>
    <x v="0"/>
    <x v="0"/>
    <x v="0"/>
    <x v="1"/>
    <x v="1"/>
    <x v="0"/>
  </r>
  <r>
    <x v="14"/>
    <x v="7"/>
    <x v="19"/>
    <x v="19"/>
    <x v="19"/>
    <x v="19"/>
    <x v="132"/>
    <x v="624"/>
    <x v="26"/>
    <x v="0"/>
    <x v="0"/>
    <x v="0"/>
    <x v="0"/>
    <x v="0"/>
    <x v="0"/>
    <x v="0"/>
    <x v="1"/>
    <x v="1"/>
    <x v="0"/>
  </r>
  <r>
    <x v="14"/>
    <x v="7"/>
    <x v="19"/>
    <x v="19"/>
    <x v="19"/>
    <x v="19"/>
    <x v="132"/>
    <x v="625"/>
    <x v="26"/>
    <x v="0"/>
    <x v="0"/>
    <x v="0"/>
    <x v="0"/>
    <x v="0"/>
    <x v="0"/>
    <x v="0"/>
    <x v="1"/>
    <x v="1"/>
    <x v="0"/>
  </r>
  <r>
    <x v="14"/>
    <x v="7"/>
    <x v="19"/>
    <x v="19"/>
    <x v="19"/>
    <x v="19"/>
    <x v="132"/>
    <x v="626"/>
    <x v="26"/>
    <x v="0"/>
    <x v="0"/>
    <x v="0"/>
    <x v="0"/>
    <x v="0"/>
    <x v="0"/>
    <x v="0"/>
    <x v="1"/>
    <x v="1"/>
    <x v="0"/>
  </r>
  <r>
    <x v="14"/>
    <x v="7"/>
    <x v="19"/>
    <x v="19"/>
    <x v="19"/>
    <x v="19"/>
    <x v="132"/>
    <x v="627"/>
    <x v="26"/>
    <x v="0"/>
    <x v="0"/>
    <x v="0"/>
    <x v="0"/>
    <x v="0"/>
    <x v="0"/>
    <x v="0"/>
    <x v="1"/>
    <x v="1"/>
    <x v="0"/>
  </r>
  <r>
    <x v="14"/>
    <x v="7"/>
    <x v="19"/>
    <x v="19"/>
    <x v="19"/>
    <x v="19"/>
    <x v="132"/>
    <x v="628"/>
    <x v="26"/>
    <x v="0"/>
    <x v="0"/>
    <x v="0"/>
    <x v="0"/>
    <x v="0"/>
    <x v="0"/>
    <x v="0"/>
    <x v="1"/>
    <x v="1"/>
    <x v="0"/>
  </r>
  <r>
    <x v="14"/>
    <x v="7"/>
    <x v="19"/>
    <x v="19"/>
    <x v="19"/>
    <x v="19"/>
    <x v="132"/>
    <x v="629"/>
    <x v="26"/>
    <x v="0"/>
    <x v="0"/>
    <x v="0"/>
    <x v="0"/>
    <x v="0"/>
    <x v="0"/>
    <x v="0"/>
    <x v="1"/>
    <x v="1"/>
    <x v="0"/>
  </r>
  <r>
    <x v="14"/>
    <x v="7"/>
    <x v="19"/>
    <x v="19"/>
    <x v="19"/>
    <x v="19"/>
    <x v="132"/>
    <x v="630"/>
    <x v="26"/>
    <x v="0"/>
    <x v="0"/>
    <x v="0"/>
    <x v="0"/>
    <x v="0"/>
    <x v="0"/>
    <x v="0"/>
    <x v="1"/>
    <x v="1"/>
    <x v="0"/>
  </r>
  <r>
    <x v="14"/>
    <x v="7"/>
    <x v="19"/>
    <x v="19"/>
    <x v="19"/>
    <x v="19"/>
    <x v="132"/>
    <x v="631"/>
    <x v="26"/>
    <x v="0"/>
    <x v="0"/>
    <x v="0"/>
    <x v="0"/>
    <x v="0"/>
    <x v="0"/>
    <x v="0"/>
    <x v="1"/>
    <x v="1"/>
    <x v="0"/>
  </r>
  <r>
    <x v="14"/>
    <x v="7"/>
    <x v="19"/>
    <x v="19"/>
    <x v="19"/>
    <x v="19"/>
    <x v="132"/>
    <x v="632"/>
    <x v="26"/>
    <x v="0"/>
    <x v="0"/>
    <x v="0"/>
    <x v="0"/>
    <x v="0"/>
    <x v="0"/>
    <x v="0"/>
    <x v="1"/>
    <x v="1"/>
    <x v="0"/>
  </r>
  <r>
    <x v="14"/>
    <x v="7"/>
    <x v="19"/>
    <x v="19"/>
    <x v="19"/>
    <x v="19"/>
    <x v="132"/>
    <x v="633"/>
    <x v="26"/>
    <x v="0"/>
    <x v="0"/>
    <x v="0"/>
    <x v="0"/>
    <x v="0"/>
    <x v="0"/>
    <x v="0"/>
    <x v="1"/>
    <x v="1"/>
    <x v="0"/>
  </r>
  <r>
    <x v="14"/>
    <x v="7"/>
    <x v="19"/>
    <x v="19"/>
    <x v="19"/>
    <x v="19"/>
    <x v="132"/>
    <x v="634"/>
    <x v="26"/>
    <x v="0"/>
    <x v="0"/>
    <x v="0"/>
    <x v="0"/>
    <x v="0"/>
    <x v="0"/>
    <x v="0"/>
    <x v="1"/>
    <x v="1"/>
    <x v="0"/>
  </r>
  <r>
    <x v="14"/>
    <x v="7"/>
    <x v="19"/>
    <x v="19"/>
    <x v="19"/>
    <x v="19"/>
    <x v="132"/>
    <x v="635"/>
    <x v="26"/>
    <x v="0"/>
    <x v="0"/>
    <x v="0"/>
    <x v="0"/>
    <x v="0"/>
    <x v="0"/>
    <x v="0"/>
    <x v="1"/>
    <x v="1"/>
    <x v="0"/>
  </r>
  <r>
    <x v="14"/>
    <x v="7"/>
    <x v="19"/>
    <x v="19"/>
    <x v="19"/>
    <x v="19"/>
    <x v="132"/>
    <x v="636"/>
    <x v="26"/>
    <x v="0"/>
    <x v="0"/>
    <x v="0"/>
    <x v="0"/>
    <x v="0"/>
    <x v="0"/>
    <x v="0"/>
    <x v="1"/>
    <x v="1"/>
    <x v="0"/>
  </r>
  <r>
    <x v="14"/>
    <x v="7"/>
    <x v="19"/>
    <x v="19"/>
    <x v="19"/>
    <x v="19"/>
    <x v="132"/>
    <x v="637"/>
    <x v="26"/>
    <x v="0"/>
    <x v="0"/>
    <x v="0"/>
    <x v="0"/>
    <x v="0"/>
    <x v="0"/>
    <x v="0"/>
    <x v="1"/>
    <x v="1"/>
    <x v="0"/>
  </r>
  <r>
    <x v="14"/>
    <x v="7"/>
    <x v="19"/>
    <x v="19"/>
    <x v="19"/>
    <x v="19"/>
    <x v="132"/>
    <x v="638"/>
    <x v="26"/>
    <x v="0"/>
    <x v="0"/>
    <x v="0"/>
    <x v="0"/>
    <x v="0"/>
    <x v="0"/>
    <x v="0"/>
    <x v="1"/>
    <x v="1"/>
    <x v="0"/>
  </r>
  <r>
    <x v="14"/>
    <x v="7"/>
    <x v="19"/>
    <x v="19"/>
    <x v="19"/>
    <x v="19"/>
    <x v="132"/>
    <x v="639"/>
    <x v="26"/>
    <x v="0"/>
    <x v="0"/>
    <x v="0"/>
    <x v="0"/>
    <x v="0"/>
    <x v="0"/>
    <x v="0"/>
    <x v="1"/>
    <x v="1"/>
    <x v="0"/>
  </r>
  <r>
    <x v="14"/>
    <x v="7"/>
    <x v="19"/>
    <x v="19"/>
    <x v="19"/>
    <x v="19"/>
    <x v="132"/>
    <x v="640"/>
    <x v="26"/>
    <x v="0"/>
    <x v="0"/>
    <x v="0"/>
    <x v="0"/>
    <x v="0"/>
    <x v="0"/>
    <x v="0"/>
    <x v="1"/>
    <x v="1"/>
    <x v="0"/>
  </r>
  <r>
    <x v="14"/>
    <x v="7"/>
    <x v="19"/>
    <x v="19"/>
    <x v="19"/>
    <x v="19"/>
    <x v="132"/>
    <x v="641"/>
    <x v="26"/>
    <x v="0"/>
    <x v="0"/>
    <x v="0"/>
    <x v="0"/>
    <x v="0"/>
    <x v="0"/>
    <x v="0"/>
    <x v="1"/>
    <x v="1"/>
    <x v="0"/>
  </r>
  <r>
    <x v="14"/>
    <x v="7"/>
    <x v="19"/>
    <x v="19"/>
    <x v="19"/>
    <x v="19"/>
    <x v="132"/>
    <x v="642"/>
    <x v="26"/>
    <x v="0"/>
    <x v="0"/>
    <x v="0"/>
    <x v="0"/>
    <x v="0"/>
    <x v="0"/>
    <x v="0"/>
    <x v="1"/>
    <x v="1"/>
    <x v="0"/>
  </r>
  <r>
    <x v="14"/>
    <x v="7"/>
    <x v="19"/>
    <x v="19"/>
    <x v="19"/>
    <x v="19"/>
    <x v="132"/>
    <x v="643"/>
    <x v="26"/>
    <x v="0"/>
    <x v="0"/>
    <x v="0"/>
    <x v="0"/>
    <x v="0"/>
    <x v="0"/>
    <x v="0"/>
    <x v="1"/>
    <x v="1"/>
    <x v="0"/>
  </r>
  <r>
    <x v="14"/>
    <x v="7"/>
    <x v="19"/>
    <x v="19"/>
    <x v="19"/>
    <x v="19"/>
    <x v="132"/>
    <x v="644"/>
    <x v="26"/>
    <x v="0"/>
    <x v="0"/>
    <x v="0"/>
    <x v="0"/>
    <x v="0"/>
    <x v="0"/>
    <x v="0"/>
    <x v="1"/>
    <x v="1"/>
    <x v="0"/>
  </r>
  <r>
    <x v="14"/>
    <x v="7"/>
    <x v="19"/>
    <x v="19"/>
    <x v="19"/>
    <x v="19"/>
    <x v="132"/>
    <x v="645"/>
    <x v="26"/>
    <x v="0"/>
    <x v="0"/>
    <x v="0"/>
    <x v="0"/>
    <x v="0"/>
    <x v="0"/>
    <x v="0"/>
    <x v="1"/>
    <x v="1"/>
    <x v="0"/>
  </r>
  <r>
    <x v="14"/>
    <x v="7"/>
    <x v="19"/>
    <x v="19"/>
    <x v="19"/>
    <x v="19"/>
    <x v="132"/>
    <x v="646"/>
    <x v="26"/>
    <x v="0"/>
    <x v="0"/>
    <x v="0"/>
    <x v="0"/>
    <x v="0"/>
    <x v="0"/>
    <x v="0"/>
    <x v="1"/>
    <x v="1"/>
    <x v="0"/>
  </r>
  <r>
    <x v="14"/>
    <x v="7"/>
    <x v="19"/>
    <x v="19"/>
    <x v="19"/>
    <x v="19"/>
    <x v="132"/>
    <x v="647"/>
    <x v="26"/>
    <x v="0"/>
    <x v="0"/>
    <x v="0"/>
    <x v="0"/>
    <x v="0"/>
    <x v="0"/>
    <x v="0"/>
    <x v="1"/>
    <x v="1"/>
    <x v="0"/>
  </r>
  <r>
    <x v="14"/>
    <x v="7"/>
    <x v="19"/>
    <x v="19"/>
    <x v="19"/>
    <x v="19"/>
    <x v="132"/>
    <x v="648"/>
    <x v="26"/>
    <x v="0"/>
    <x v="0"/>
    <x v="0"/>
    <x v="0"/>
    <x v="0"/>
    <x v="0"/>
    <x v="0"/>
    <x v="1"/>
    <x v="1"/>
    <x v="0"/>
  </r>
  <r>
    <x v="14"/>
    <x v="7"/>
    <x v="19"/>
    <x v="19"/>
    <x v="19"/>
    <x v="19"/>
    <x v="132"/>
    <x v="649"/>
    <x v="26"/>
    <x v="0"/>
    <x v="0"/>
    <x v="0"/>
    <x v="0"/>
    <x v="0"/>
    <x v="0"/>
    <x v="0"/>
    <x v="1"/>
    <x v="1"/>
    <x v="0"/>
  </r>
  <r>
    <x v="14"/>
    <x v="7"/>
    <x v="19"/>
    <x v="19"/>
    <x v="19"/>
    <x v="19"/>
    <x v="132"/>
    <x v="650"/>
    <x v="26"/>
    <x v="0"/>
    <x v="0"/>
    <x v="0"/>
    <x v="0"/>
    <x v="0"/>
    <x v="0"/>
    <x v="0"/>
    <x v="1"/>
    <x v="1"/>
    <x v="0"/>
  </r>
  <r>
    <x v="14"/>
    <x v="7"/>
    <x v="19"/>
    <x v="19"/>
    <x v="19"/>
    <x v="19"/>
    <x v="132"/>
    <x v="651"/>
    <x v="26"/>
    <x v="0"/>
    <x v="0"/>
    <x v="0"/>
    <x v="0"/>
    <x v="0"/>
    <x v="0"/>
    <x v="0"/>
    <x v="1"/>
    <x v="1"/>
    <x v="0"/>
  </r>
  <r>
    <x v="14"/>
    <x v="7"/>
    <x v="19"/>
    <x v="19"/>
    <x v="19"/>
    <x v="19"/>
    <x v="132"/>
    <x v="652"/>
    <x v="26"/>
    <x v="0"/>
    <x v="0"/>
    <x v="0"/>
    <x v="0"/>
    <x v="0"/>
    <x v="0"/>
    <x v="0"/>
    <x v="1"/>
    <x v="1"/>
    <x v="0"/>
  </r>
  <r>
    <x v="14"/>
    <x v="7"/>
    <x v="19"/>
    <x v="19"/>
    <x v="19"/>
    <x v="19"/>
    <x v="132"/>
    <x v="653"/>
    <x v="26"/>
    <x v="0"/>
    <x v="0"/>
    <x v="0"/>
    <x v="0"/>
    <x v="0"/>
    <x v="0"/>
    <x v="0"/>
    <x v="1"/>
    <x v="1"/>
    <x v="0"/>
  </r>
  <r>
    <x v="14"/>
    <x v="7"/>
    <x v="19"/>
    <x v="19"/>
    <x v="19"/>
    <x v="19"/>
    <x v="132"/>
    <x v="654"/>
    <x v="26"/>
    <x v="0"/>
    <x v="0"/>
    <x v="0"/>
    <x v="0"/>
    <x v="0"/>
    <x v="0"/>
    <x v="0"/>
    <x v="1"/>
    <x v="1"/>
    <x v="0"/>
  </r>
  <r>
    <x v="14"/>
    <x v="7"/>
    <x v="19"/>
    <x v="19"/>
    <x v="19"/>
    <x v="19"/>
    <x v="132"/>
    <x v="655"/>
    <x v="26"/>
    <x v="0"/>
    <x v="0"/>
    <x v="0"/>
    <x v="0"/>
    <x v="0"/>
    <x v="0"/>
    <x v="0"/>
    <x v="1"/>
    <x v="1"/>
    <x v="0"/>
  </r>
  <r>
    <x v="14"/>
    <x v="7"/>
    <x v="19"/>
    <x v="19"/>
    <x v="19"/>
    <x v="19"/>
    <x v="132"/>
    <x v="656"/>
    <x v="26"/>
    <x v="0"/>
    <x v="0"/>
    <x v="0"/>
    <x v="0"/>
    <x v="0"/>
    <x v="0"/>
    <x v="0"/>
    <x v="1"/>
    <x v="1"/>
    <x v="0"/>
  </r>
  <r>
    <x v="14"/>
    <x v="7"/>
    <x v="19"/>
    <x v="19"/>
    <x v="19"/>
    <x v="19"/>
    <x v="132"/>
    <x v="657"/>
    <x v="26"/>
    <x v="0"/>
    <x v="0"/>
    <x v="0"/>
    <x v="0"/>
    <x v="0"/>
    <x v="0"/>
    <x v="0"/>
    <x v="1"/>
    <x v="1"/>
    <x v="0"/>
  </r>
  <r>
    <x v="14"/>
    <x v="7"/>
    <x v="19"/>
    <x v="19"/>
    <x v="19"/>
    <x v="19"/>
    <x v="132"/>
    <x v="658"/>
    <x v="26"/>
    <x v="0"/>
    <x v="0"/>
    <x v="0"/>
    <x v="0"/>
    <x v="0"/>
    <x v="0"/>
    <x v="0"/>
    <x v="1"/>
    <x v="1"/>
    <x v="0"/>
  </r>
  <r>
    <x v="14"/>
    <x v="7"/>
    <x v="19"/>
    <x v="19"/>
    <x v="19"/>
    <x v="19"/>
    <x v="132"/>
    <x v="659"/>
    <x v="26"/>
    <x v="0"/>
    <x v="0"/>
    <x v="0"/>
    <x v="0"/>
    <x v="0"/>
    <x v="0"/>
    <x v="0"/>
    <x v="1"/>
    <x v="1"/>
    <x v="0"/>
  </r>
  <r>
    <x v="14"/>
    <x v="7"/>
    <x v="19"/>
    <x v="19"/>
    <x v="19"/>
    <x v="19"/>
    <x v="132"/>
    <x v="660"/>
    <x v="26"/>
    <x v="0"/>
    <x v="0"/>
    <x v="0"/>
    <x v="0"/>
    <x v="0"/>
    <x v="0"/>
    <x v="0"/>
    <x v="1"/>
    <x v="1"/>
    <x v="0"/>
  </r>
  <r>
    <x v="14"/>
    <x v="7"/>
    <x v="19"/>
    <x v="19"/>
    <x v="19"/>
    <x v="19"/>
    <x v="132"/>
    <x v="661"/>
    <x v="26"/>
    <x v="0"/>
    <x v="0"/>
    <x v="0"/>
    <x v="0"/>
    <x v="0"/>
    <x v="0"/>
    <x v="0"/>
    <x v="1"/>
    <x v="1"/>
    <x v="0"/>
  </r>
  <r>
    <x v="14"/>
    <x v="7"/>
    <x v="19"/>
    <x v="19"/>
    <x v="19"/>
    <x v="19"/>
    <x v="132"/>
    <x v="662"/>
    <x v="26"/>
    <x v="0"/>
    <x v="0"/>
    <x v="0"/>
    <x v="0"/>
    <x v="0"/>
    <x v="0"/>
    <x v="0"/>
    <x v="1"/>
    <x v="1"/>
    <x v="0"/>
  </r>
  <r>
    <x v="14"/>
    <x v="7"/>
    <x v="19"/>
    <x v="19"/>
    <x v="19"/>
    <x v="19"/>
    <x v="132"/>
    <x v="663"/>
    <x v="26"/>
    <x v="0"/>
    <x v="0"/>
    <x v="0"/>
    <x v="0"/>
    <x v="0"/>
    <x v="0"/>
    <x v="0"/>
    <x v="1"/>
    <x v="1"/>
    <x v="0"/>
  </r>
  <r>
    <x v="14"/>
    <x v="7"/>
    <x v="19"/>
    <x v="19"/>
    <x v="19"/>
    <x v="19"/>
    <x v="132"/>
    <x v="664"/>
    <x v="26"/>
    <x v="0"/>
    <x v="0"/>
    <x v="0"/>
    <x v="0"/>
    <x v="0"/>
    <x v="0"/>
    <x v="0"/>
    <x v="1"/>
    <x v="1"/>
    <x v="0"/>
  </r>
  <r>
    <x v="14"/>
    <x v="7"/>
    <x v="19"/>
    <x v="19"/>
    <x v="19"/>
    <x v="19"/>
    <x v="132"/>
    <x v="665"/>
    <x v="26"/>
    <x v="0"/>
    <x v="0"/>
    <x v="0"/>
    <x v="0"/>
    <x v="0"/>
    <x v="0"/>
    <x v="0"/>
    <x v="1"/>
    <x v="1"/>
    <x v="0"/>
  </r>
  <r>
    <x v="14"/>
    <x v="7"/>
    <x v="19"/>
    <x v="19"/>
    <x v="19"/>
    <x v="19"/>
    <x v="132"/>
    <x v="666"/>
    <x v="26"/>
    <x v="0"/>
    <x v="0"/>
    <x v="0"/>
    <x v="0"/>
    <x v="0"/>
    <x v="0"/>
    <x v="0"/>
    <x v="1"/>
    <x v="1"/>
    <x v="0"/>
  </r>
  <r>
    <x v="14"/>
    <x v="7"/>
    <x v="19"/>
    <x v="19"/>
    <x v="19"/>
    <x v="19"/>
    <x v="132"/>
    <x v="667"/>
    <x v="26"/>
    <x v="0"/>
    <x v="0"/>
    <x v="0"/>
    <x v="0"/>
    <x v="0"/>
    <x v="0"/>
    <x v="0"/>
    <x v="1"/>
    <x v="1"/>
    <x v="0"/>
  </r>
  <r>
    <x v="14"/>
    <x v="7"/>
    <x v="19"/>
    <x v="19"/>
    <x v="19"/>
    <x v="19"/>
    <x v="132"/>
    <x v="668"/>
    <x v="26"/>
    <x v="0"/>
    <x v="0"/>
    <x v="0"/>
    <x v="0"/>
    <x v="0"/>
    <x v="0"/>
    <x v="0"/>
    <x v="1"/>
    <x v="1"/>
    <x v="0"/>
  </r>
  <r>
    <x v="14"/>
    <x v="7"/>
    <x v="19"/>
    <x v="19"/>
    <x v="19"/>
    <x v="19"/>
    <x v="132"/>
    <x v="15"/>
    <x v="26"/>
    <x v="0"/>
    <x v="0"/>
    <x v="0"/>
    <x v="0"/>
    <x v="0"/>
    <x v="0"/>
    <x v="0"/>
    <x v="1"/>
    <x v="1"/>
    <x v="0"/>
  </r>
  <r>
    <x v="15"/>
    <x v="7"/>
    <x v="20"/>
    <x v="20"/>
    <x v="20"/>
    <x v="20"/>
    <x v="133"/>
    <x v="669"/>
    <x v="26"/>
    <x v="0"/>
    <x v="0"/>
    <x v="0"/>
    <x v="0"/>
    <x v="0"/>
    <x v="0"/>
    <x v="0"/>
    <x v="1"/>
    <x v="1"/>
    <x v="0"/>
  </r>
  <r>
    <x v="15"/>
    <x v="7"/>
    <x v="20"/>
    <x v="20"/>
    <x v="20"/>
    <x v="20"/>
    <x v="133"/>
    <x v="670"/>
    <x v="26"/>
    <x v="0"/>
    <x v="0"/>
    <x v="0"/>
    <x v="0"/>
    <x v="0"/>
    <x v="0"/>
    <x v="0"/>
    <x v="1"/>
    <x v="1"/>
    <x v="0"/>
  </r>
  <r>
    <x v="15"/>
    <x v="7"/>
    <x v="20"/>
    <x v="20"/>
    <x v="20"/>
    <x v="20"/>
    <x v="133"/>
    <x v="671"/>
    <x v="26"/>
    <x v="0"/>
    <x v="0"/>
    <x v="0"/>
    <x v="0"/>
    <x v="0"/>
    <x v="0"/>
    <x v="0"/>
    <x v="1"/>
    <x v="1"/>
    <x v="0"/>
  </r>
  <r>
    <x v="15"/>
    <x v="7"/>
    <x v="20"/>
    <x v="20"/>
    <x v="20"/>
    <x v="20"/>
    <x v="133"/>
    <x v="672"/>
    <x v="26"/>
    <x v="0"/>
    <x v="0"/>
    <x v="0"/>
    <x v="0"/>
    <x v="0"/>
    <x v="0"/>
    <x v="0"/>
    <x v="1"/>
    <x v="1"/>
    <x v="0"/>
  </r>
  <r>
    <x v="15"/>
    <x v="7"/>
    <x v="20"/>
    <x v="20"/>
    <x v="20"/>
    <x v="20"/>
    <x v="133"/>
    <x v="673"/>
    <x v="26"/>
    <x v="0"/>
    <x v="0"/>
    <x v="0"/>
    <x v="0"/>
    <x v="0"/>
    <x v="0"/>
    <x v="0"/>
    <x v="1"/>
    <x v="1"/>
    <x v="0"/>
  </r>
  <r>
    <x v="15"/>
    <x v="7"/>
    <x v="20"/>
    <x v="20"/>
    <x v="20"/>
    <x v="20"/>
    <x v="133"/>
    <x v="674"/>
    <x v="26"/>
    <x v="0"/>
    <x v="0"/>
    <x v="0"/>
    <x v="0"/>
    <x v="0"/>
    <x v="0"/>
    <x v="0"/>
    <x v="1"/>
    <x v="1"/>
    <x v="0"/>
  </r>
  <r>
    <x v="15"/>
    <x v="7"/>
    <x v="20"/>
    <x v="20"/>
    <x v="20"/>
    <x v="20"/>
    <x v="133"/>
    <x v="675"/>
    <x v="26"/>
    <x v="0"/>
    <x v="0"/>
    <x v="0"/>
    <x v="0"/>
    <x v="0"/>
    <x v="0"/>
    <x v="0"/>
    <x v="1"/>
    <x v="1"/>
    <x v="0"/>
  </r>
  <r>
    <x v="15"/>
    <x v="7"/>
    <x v="20"/>
    <x v="20"/>
    <x v="20"/>
    <x v="20"/>
    <x v="133"/>
    <x v="676"/>
    <x v="26"/>
    <x v="0"/>
    <x v="0"/>
    <x v="0"/>
    <x v="0"/>
    <x v="0"/>
    <x v="0"/>
    <x v="0"/>
    <x v="1"/>
    <x v="1"/>
    <x v="0"/>
  </r>
  <r>
    <x v="15"/>
    <x v="7"/>
    <x v="20"/>
    <x v="20"/>
    <x v="20"/>
    <x v="20"/>
    <x v="133"/>
    <x v="677"/>
    <x v="26"/>
    <x v="0"/>
    <x v="0"/>
    <x v="0"/>
    <x v="0"/>
    <x v="0"/>
    <x v="0"/>
    <x v="0"/>
    <x v="1"/>
    <x v="1"/>
    <x v="0"/>
  </r>
  <r>
    <x v="15"/>
    <x v="7"/>
    <x v="20"/>
    <x v="20"/>
    <x v="20"/>
    <x v="20"/>
    <x v="133"/>
    <x v="678"/>
    <x v="26"/>
    <x v="0"/>
    <x v="0"/>
    <x v="0"/>
    <x v="0"/>
    <x v="0"/>
    <x v="0"/>
    <x v="0"/>
    <x v="1"/>
    <x v="1"/>
    <x v="0"/>
  </r>
  <r>
    <x v="15"/>
    <x v="7"/>
    <x v="20"/>
    <x v="20"/>
    <x v="20"/>
    <x v="20"/>
    <x v="133"/>
    <x v="679"/>
    <x v="26"/>
    <x v="0"/>
    <x v="0"/>
    <x v="0"/>
    <x v="0"/>
    <x v="0"/>
    <x v="0"/>
    <x v="0"/>
    <x v="1"/>
    <x v="1"/>
    <x v="0"/>
  </r>
  <r>
    <x v="15"/>
    <x v="7"/>
    <x v="20"/>
    <x v="20"/>
    <x v="20"/>
    <x v="20"/>
    <x v="133"/>
    <x v="680"/>
    <x v="26"/>
    <x v="0"/>
    <x v="0"/>
    <x v="0"/>
    <x v="0"/>
    <x v="0"/>
    <x v="0"/>
    <x v="0"/>
    <x v="1"/>
    <x v="1"/>
    <x v="0"/>
  </r>
  <r>
    <x v="15"/>
    <x v="7"/>
    <x v="20"/>
    <x v="20"/>
    <x v="20"/>
    <x v="20"/>
    <x v="133"/>
    <x v="681"/>
    <x v="26"/>
    <x v="0"/>
    <x v="0"/>
    <x v="0"/>
    <x v="0"/>
    <x v="0"/>
    <x v="0"/>
    <x v="0"/>
    <x v="1"/>
    <x v="1"/>
    <x v="0"/>
  </r>
  <r>
    <x v="15"/>
    <x v="7"/>
    <x v="20"/>
    <x v="20"/>
    <x v="20"/>
    <x v="20"/>
    <x v="133"/>
    <x v="682"/>
    <x v="26"/>
    <x v="0"/>
    <x v="0"/>
    <x v="0"/>
    <x v="0"/>
    <x v="0"/>
    <x v="0"/>
    <x v="0"/>
    <x v="1"/>
    <x v="1"/>
    <x v="0"/>
  </r>
  <r>
    <x v="15"/>
    <x v="7"/>
    <x v="20"/>
    <x v="20"/>
    <x v="20"/>
    <x v="20"/>
    <x v="133"/>
    <x v="15"/>
    <x v="26"/>
    <x v="0"/>
    <x v="0"/>
    <x v="0"/>
    <x v="0"/>
    <x v="0"/>
    <x v="0"/>
    <x v="0"/>
    <x v="1"/>
    <x v="1"/>
    <x v="0"/>
  </r>
  <r>
    <x v="16"/>
    <x v="7"/>
    <x v="21"/>
    <x v="21"/>
    <x v="21"/>
    <x v="21"/>
    <x v="134"/>
    <x v="683"/>
    <x v="26"/>
    <x v="0"/>
    <x v="0"/>
    <x v="0"/>
    <x v="0"/>
    <x v="0"/>
    <x v="0"/>
    <x v="0"/>
    <x v="1"/>
    <x v="1"/>
    <x v="0"/>
  </r>
  <r>
    <x v="16"/>
    <x v="7"/>
    <x v="21"/>
    <x v="21"/>
    <x v="21"/>
    <x v="21"/>
    <x v="134"/>
    <x v="684"/>
    <x v="26"/>
    <x v="0"/>
    <x v="0"/>
    <x v="0"/>
    <x v="0"/>
    <x v="0"/>
    <x v="0"/>
    <x v="0"/>
    <x v="1"/>
    <x v="1"/>
    <x v="0"/>
  </r>
  <r>
    <x v="16"/>
    <x v="7"/>
    <x v="21"/>
    <x v="21"/>
    <x v="21"/>
    <x v="21"/>
    <x v="134"/>
    <x v="685"/>
    <x v="26"/>
    <x v="0"/>
    <x v="0"/>
    <x v="0"/>
    <x v="0"/>
    <x v="0"/>
    <x v="0"/>
    <x v="0"/>
    <x v="1"/>
    <x v="1"/>
    <x v="0"/>
  </r>
  <r>
    <x v="16"/>
    <x v="7"/>
    <x v="21"/>
    <x v="21"/>
    <x v="21"/>
    <x v="21"/>
    <x v="134"/>
    <x v="686"/>
    <x v="26"/>
    <x v="0"/>
    <x v="0"/>
    <x v="0"/>
    <x v="0"/>
    <x v="0"/>
    <x v="0"/>
    <x v="0"/>
    <x v="1"/>
    <x v="1"/>
    <x v="0"/>
  </r>
  <r>
    <x v="16"/>
    <x v="7"/>
    <x v="21"/>
    <x v="21"/>
    <x v="21"/>
    <x v="21"/>
    <x v="134"/>
    <x v="687"/>
    <x v="26"/>
    <x v="0"/>
    <x v="0"/>
    <x v="0"/>
    <x v="0"/>
    <x v="0"/>
    <x v="0"/>
    <x v="0"/>
    <x v="1"/>
    <x v="1"/>
    <x v="0"/>
  </r>
  <r>
    <x v="16"/>
    <x v="7"/>
    <x v="21"/>
    <x v="21"/>
    <x v="21"/>
    <x v="21"/>
    <x v="134"/>
    <x v="688"/>
    <x v="26"/>
    <x v="0"/>
    <x v="0"/>
    <x v="0"/>
    <x v="0"/>
    <x v="0"/>
    <x v="0"/>
    <x v="0"/>
    <x v="1"/>
    <x v="1"/>
    <x v="0"/>
  </r>
  <r>
    <x v="16"/>
    <x v="7"/>
    <x v="21"/>
    <x v="21"/>
    <x v="21"/>
    <x v="21"/>
    <x v="134"/>
    <x v="689"/>
    <x v="26"/>
    <x v="0"/>
    <x v="0"/>
    <x v="0"/>
    <x v="0"/>
    <x v="0"/>
    <x v="0"/>
    <x v="0"/>
    <x v="1"/>
    <x v="1"/>
    <x v="0"/>
  </r>
  <r>
    <x v="16"/>
    <x v="7"/>
    <x v="21"/>
    <x v="21"/>
    <x v="21"/>
    <x v="21"/>
    <x v="134"/>
    <x v="690"/>
    <x v="26"/>
    <x v="0"/>
    <x v="0"/>
    <x v="0"/>
    <x v="0"/>
    <x v="0"/>
    <x v="0"/>
    <x v="0"/>
    <x v="1"/>
    <x v="1"/>
    <x v="0"/>
  </r>
  <r>
    <x v="16"/>
    <x v="7"/>
    <x v="21"/>
    <x v="21"/>
    <x v="21"/>
    <x v="21"/>
    <x v="134"/>
    <x v="691"/>
    <x v="26"/>
    <x v="0"/>
    <x v="0"/>
    <x v="0"/>
    <x v="0"/>
    <x v="0"/>
    <x v="0"/>
    <x v="0"/>
    <x v="1"/>
    <x v="1"/>
    <x v="0"/>
  </r>
  <r>
    <x v="16"/>
    <x v="7"/>
    <x v="21"/>
    <x v="21"/>
    <x v="21"/>
    <x v="21"/>
    <x v="134"/>
    <x v="692"/>
    <x v="26"/>
    <x v="0"/>
    <x v="0"/>
    <x v="0"/>
    <x v="0"/>
    <x v="0"/>
    <x v="0"/>
    <x v="0"/>
    <x v="1"/>
    <x v="1"/>
    <x v="0"/>
  </r>
  <r>
    <x v="16"/>
    <x v="7"/>
    <x v="21"/>
    <x v="21"/>
    <x v="21"/>
    <x v="21"/>
    <x v="134"/>
    <x v="693"/>
    <x v="26"/>
    <x v="0"/>
    <x v="0"/>
    <x v="0"/>
    <x v="0"/>
    <x v="0"/>
    <x v="0"/>
    <x v="0"/>
    <x v="1"/>
    <x v="1"/>
    <x v="0"/>
  </r>
  <r>
    <x v="16"/>
    <x v="7"/>
    <x v="21"/>
    <x v="21"/>
    <x v="21"/>
    <x v="21"/>
    <x v="134"/>
    <x v="694"/>
    <x v="26"/>
    <x v="0"/>
    <x v="0"/>
    <x v="0"/>
    <x v="0"/>
    <x v="0"/>
    <x v="0"/>
    <x v="0"/>
    <x v="1"/>
    <x v="1"/>
    <x v="0"/>
  </r>
  <r>
    <x v="16"/>
    <x v="7"/>
    <x v="21"/>
    <x v="21"/>
    <x v="21"/>
    <x v="21"/>
    <x v="134"/>
    <x v="695"/>
    <x v="26"/>
    <x v="0"/>
    <x v="0"/>
    <x v="0"/>
    <x v="0"/>
    <x v="0"/>
    <x v="0"/>
    <x v="0"/>
    <x v="1"/>
    <x v="1"/>
    <x v="0"/>
  </r>
  <r>
    <x v="16"/>
    <x v="7"/>
    <x v="21"/>
    <x v="21"/>
    <x v="21"/>
    <x v="21"/>
    <x v="134"/>
    <x v="696"/>
    <x v="26"/>
    <x v="0"/>
    <x v="0"/>
    <x v="0"/>
    <x v="0"/>
    <x v="0"/>
    <x v="0"/>
    <x v="0"/>
    <x v="1"/>
    <x v="1"/>
    <x v="0"/>
  </r>
  <r>
    <x v="16"/>
    <x v="7"/>
    <x v="21"/>
    <x v="21"/>
    <x v="21"/>
    <x v="21"/>
    <x v="134"/>
    <x v="697"/>
    <x v="26"/>
    <x v="0"/>
    <x v="0"/>
    <x v="0"/>
    <x v="0"/>
    <x v="0"/>
    <x v="0"/>
    <x v="0"/>
    <x v="1"/>
    <x v="1"/>
    <x v="0"/>
  </r>
  <r>
    <x v="16"/>
    <x v="7"/>
    <x v="21"/>
    <x v="21"/>
    <x v="21"/>
    <x v="21"/>
    <x v="134"/>
    <x v="698"/>
    <x v="26"/>
    <x v="0"/>
    <x v="0"/>
    <x v="0"/>
    <x v="0"/>
    <x v="0"/>
    <x v="0"/>
    <x v="0"/>
    <x v="1"/>
    <x v="1"/>
    <x v="0"/>
  </r>
  <r>
    <x v="16"/>
    <x v="7"/>
    <x v="21"/>
    <x v="21"/>
    <x v="21"/>
    <x v="21"/>
    <x v="134"/>
    <x v="699"/>
    <x v="26"/>
    <x v="0"/>
    <x v="0"/>
    <x v="0"/>
    <x v="0"/>
    <x v="0"/>
    <x v="0"/>
    <x v="0"/>
    <x v="1"/>
    <x v="1"/>
    <x v="0"/>
  </r>
  <r>
    <x v="16"/>
    <x v="7"/>
    <x v="21"/>
    <x v="21"/>
    <x v="21"/>
    <x v="21"/>
    <x v="134"/>
    <x v="700"/>
    <x v="26"/>
    <x v="0"/>
    <x v="0"/>
    <x v="0"/>
    <x v="0"/>
    <x v="0"/>
    <x v="0"/>
    <x v="0"/>
    <x v="1"/>
    <x v="1"/>
    <x v="0"/>
  </r>
  <r>
    <x v="16"/>
    <x v="7"/>
    <x v="21"/>
    <x v="21"/>
    <x v="21"/>
    <x v="21"/>
    <x v="134"/>
    <x v="701"/>
    <x v="26"/>
    <x v="0"/>
    <x v="0"/>
    <x v="0"/>
    <x v="0"/>
    <x v="0"/>
    <x v="0"/>
    <x v="0"/>
    <x v="1"/>
    <x v="1"/>
    <x v="0"/>
  </r>
  <r>
    <x v="16"/>
    <x v="7"/>
    <x v="21"/>
    <x v="21"/>
    <x v="21"/>
    <x v="21"/>
    <x v="134"/>
    <x v="702"/>
    <x v="26"/>
    <x v="0"/>
    <x v="0"/>
    <x v="0"/>
    <x v="0"/>
    <x v="0"/>
    <x v="0"/>
    <x v="0"/>
    <x v="1"/>
    <x v="1"/>
    <x v="0"/>
  </r>
  <r>
    <x v="16"/>
    <x v="7"/>
    <x v="21"/>
    <x v="21"/>
    <x v="21"/>
    <x v="21"/>
    <x v="134"/>
    <x v="703"/>
    <x v="26"/>
    <x v="0"/>
    <x v="0"/>
    <x v="0"/>
    <x v="0"/>
    <x v="0"/>
    <x v="0"/>
    <x v="0"/>
    <x v="1"/>
    <x v="1"/>
    <x v="0"/>
  </r>
  <r>
    <x v="16"/>
    <x v="7"/>
    <x v="21"/>
    <x v="21"/>
    <x v="21"/>
    <x v="21"/>
    <x v="134"/>
    <x v="704"/>
    <x v="26"/>
    <x v="0"/>
    <x v="0"/>
    <x v="0"/>
    <x v="0"/>
    <x v="0"/>
    <x v="0"/>
    <x v="0"/>
    <x v="1"/>
    <x v="1"/>
    <x v="0"/>
  </r>
  <r>
    <x v="16"/>
    <x v="7"/>
    <x v="21"/>
    <x v="21"/>
    <x v="21"/>
    <x v="21"/>
    <x v="134"/>
    <x v="705"/>
    <x v="26"/>
    <x v="0"/>
    <x v="0"/>
    <x v="0"/>
    <x v="0"/>
    <x v="0"/>
    <x v="0"/>
    <x v="0"/>
    <x v="1"/>
    <x v="1"/>
    <x v="0"/>
  </r>
  <r>
    <x v="16"/>
    <x v="7"/>
    <x v="21"/>
    <x v="21"/>
    <x v="21"/>
    <x v="21"/>
    <x v="134"/>
    <x v="706"/>
    <x v="26"/>
    <x v="0"/>
    <x v="0"/>
    <x v="0"/>
    <x v="0"/>
    <x v="0"/>
    <x v="0"/>
    <x v="0"/>
    <x v="1"/>
    <x v="1"/>
    <x v="0"/>
  </r>
  <r>
    <x v="16"/>
    <x v="7"/>
    <x v="21"/>
    <x v="21"/>
    <x v="21"/>
    <x v="21"/>
    <x v="134"/>
    <x v="707"/>
    <x v="26"/>
    <x v="0"/>
    <x v="0"/>
    <x v="0"/>
    <x v="0"/>
    <x v="0"/>
    <x v="0"/>
    <x v="0"/>
    <x v="1"/>
    <x v="1"/>
    <x v="0"/>
  </r>
  <r>
    <x v="16"/>
    <x v="7"/>
    <x v="21"/>
    <x v="21"/>
    <x v="21"/>
    <x v="21"/>
    <x v="134"/>
    <x v="708"/>
    <x v="26"/>
    <x v="0"/>
    <x v="0"/>
    <x v="0"/>
    <x v="0"/>
    <x v="0"/>
    <x v="0"/>
    <x v="0"/>
    <x v="1"/>
    <x v="1"/>
    <x v="0"/>
  </r>
  <r>
    <x v="16"/>
    <x v="7"/>
    <x v="21"/>
    <x v="21"/>
    <x v="21"/>
    <x v="21"/>
    <x v="134"/>
    <x v="709"/>
    <x v="26"/>
    <x v="0"/>
    <x v="0"/>
    <x v="0"/>
    <x v="0"/>
    <x v="0"/>
    <x v="0"/>
    <x v="0"/>
    <x v="1"/>
    <x v="1"/>
    <x v="0"/>
  </r>
  <r>
    <x v="16"/>
    <x v="7"/>
    <x v="21"/>
    <x v="21"/>
    <x v="21"/>
    <x v="21"/>
    <x v="134"/>
    <x v="710"/>
    <x v="26"/>
    <x v="0"/>
    <x v="0"/>
    <x v="0"/>
    <x v="0"/>
    <x v="0"/>
    <x v="0"/>
    <x v="0"/>
    <x v="1"/>
    <x v="1"/>
    <x v="0"/>
  </r>
  <r>
    <x v="16"/>
    <x v="7"/>
    <x v="21"/>
    <x v="21"/>
    <x v="21"/>
    <x v="21"/>
    <x v="134"/>
    <x v="711"/>
    <x v="26"/>
    <x v="0"/>
    <x v="0"/>
    <x v="0"/>
    <x v="0"/>
    <x v="0"/>
    <x v="0"/>
    <x v="0"/>
    <x v="1"/>
    <x v="1"/>
    <x v="0"/>
  </r>
  <r>
    <x v="16"/>
    <x v="7"/>
    <x v="21"/>
    <x v="21"/>
    <x v="21"/>
    <x v="21"/>
    <x v="134"/>
    <x v="15"/>
    <x v="26"/>
    <x v="0"/>
    <x v="0"/>
    <x v="0"/>
    <x v="0"/>
    <x v="0"/>
    <x v="0"/>
    <x v="0"/>
    <x v="1"/>
    <x v="1"/>
    <x v="0"/>
  </r>
  <r>
    <x v="17"/>
    <x v="7"/>
    <x v="22"/>
    <x v="6"/>
    <x v="22"/>
    <x v="22"/>
    <x v="135"/>
    <x v="712"/>
    <x v="26"/>
    <x v="0"/>
    <x v="0"/>
    <x v="0"/>
    <x v="0"/>
    <x v="0"/>
    <x v="0"/>
    <x v="0"/>
    <x v="1"/>
    <x v="1"/>
    <x v="0"/>
  </r>
  <r>
    <x v="17"/>
    <x v="7"/>
    <x v="22"/>
    <x v="6"/>
    <x v="22"/>
    <x v="22"/>
    <x v="135"/>
    <x v="713"/>
    <x v="26"/>
    <x v="0"/>
    <x v="0"/>
    <x v="0"/>
    <x v="0"/>
    <x v="0"/>
    <x v="0"/>
    <x v="0"/>
    <x v="1"/>
    <x v="1"/>
    <x v="0"/>
  </r>
  <r>
    <x v="17"/>
    <x v="7"/>
    <x v="22"/>
    <x v="6"/>
    <x v="22"/>
    <x v="22"/>
    <x v="135"/>
    <x v="714"/>
    <x v="26"/>
    <x v="0"/>
    <x v="0"/>
    <x v="0"/>
    <x v="0"/>
    <x v="0"/>
    <x v="0"/>
    <x v="0"/>
    <x v="1"/>
    <x v="1"/>
    <x v="0"/>
  </r>
  <r>
    <x v="17"/>
    <x v="7"/>
    <x v="22"/>
    <x v="6"/>
    <x v="22"/>
    <x v="22"/>
    <x v="135"/>
    <x v="715"/>
    <x v="26"/>
    <x v="0"/>
    <x v="0"/>
    <x v="0"/>
    <x v="0"/>
    <x v="0"/>
    <x v="0"/>
    <x v="0"/>
    <x v="1"/>
    <x v="1"/>
    <x v="0"/>
  </r>
  <r>
    <x v="17"/>
    <x v="7"/>
    <x v="22"/>
    <x v="6"/>
    <x v="22"/>
    <x v="22"/>
    <x v="135"/>
    <x v="716"/>
    <x v="26"/>
    <x v="0"/>
    <x v="0"/>
    <x v="0"/>
    <x v="0"/>
    <x v="0"/>
    <x v="0"/>
    <x v="0"/>
    <x v="1"/>
    <x v="1"/>
    <x v="0"/>
  </r>
  <r>
    <x v="17"/>
    <x v="7"/>
    <x v="22"/>
    <x v="6"/>
    <x v="22"/>
    <x v="22"/>
    <x v="135"/>
    <x v="717"/>
    <x v="26"/>
    <x v="0"/>
    <x v="0"/>
    <x v="0"/>
    <x v="0"/>
    <x v="0"/>
    <x v="0"/>
    <x v="0"/>
    <x v="1"/>
    <x v="1"/>
    <x v="0"/>
  </r>
  <r>
    <x v="17"/>
    <x v="7"/>
    <x v="22"/>
    <x v="6"/>
    <x v="22"/>
    <x v="22"/>
    <x v="135"/>
    <x v="718"/>
    <x v="26"/>
    <x v="0"/>
    <x v="0"/>
    <x v="0"/>
    <x v="0"/>
    <x v="0"/>
    <x v="0"/>
    <x v="0"/>
    <x v="1"/>
    <x v="1"/>
    <x v="0"/>
  </r>
  <r>
    <x v="17"/>
    <x v="7"/>
    <x v="22"/>
    <x v="6"/>
    <x v="22"/>
    <x v="22"/>
    <x v="135"/>
    <x v="719"/>
    <x v="26"/>
    <x v="0"/>
    <x v="0"/>
    <x v="0"/>
    <x v="0"/>
    <x v="0"/>
    <x v="0"/>
    <x v="0"/>
    <x v="1"/>
    <x v="1"/>
    <x v="0"/>
  </r>
  <r>
    <x v="17"/>
    <x v="7"/>
    <x v="22"/>
    <x v="6"/>
    <x v="22"/>
    <x v="22"/>
    <x v="135"/>
    <x v="720"/>
    <x v="26"/>
    <x v="0"/>
    <x v="0"/>
    <x v="0"/>
    <x v="0"/>
    <x v="0"/>
    <x v="0"/>
    <x v="0"/>
    <x v="1"/>
    <x v="1"/>
    <x v="0"/>
  </r>
  <r>
    <x v="17"/>
    <x v="7"/>
    <x v="22"/>
    <x v="6"/>
    <x v="22"/>
    <x v="22"/>
    <x v="135"/>
    <x v="721"/>
    <x v="26"/>
    <x v="0"/>
    <x v="0"/>
    <x v="0"/>
    <x v="0"/>
    <x v="0"/>
    <x v="0"/>
    <x v="0"/>
    <x v="1"/>
    <x v="1"/>
    <x v="0"/>
  </r>
  <r>
    <x v="17"/>
    <x v="7"/>
    <x v="22"/>
    <x v="6"/>
    <x v="22"/>
    <x v="22"/>
    <x v="135"/>
    <x v="722"/>
    <x v="26"/>
    <x v="0"/>
    <x v="0"/>
    <x v="0"/>
    <x v="0"/>
    <x v="0"/>
    <x v="0"/>
    <x v="0"/>
    <x v="1"/>
    <x v="1"/>
    <x v="0"/>
  </r>
  <r>
    <x v="17"/>
    <x v="7"/>
    <x v="22"/>
    <x v="6"/>
    <x v="22"/>
    <x v="22"/>
    <x v="135"/>
    <x v="723"/>
    <x v="26"/>
    <x v="0"/>
    <x v="0"/>
    <x v="0"/>
    <x v="0"/>
    <x v="0"/>
    <x v="0"/>
    <x v="0"/>
    <x v="1"/>
    <x v="1"/>
    <x v="0"/>
  </r>
  <r>
    <x v="17"/>
    <x v="7"/>
    <x v="22"/>
    <x v="6"/>
    <x v="22"/>
    <x v="22"/>
    <x v="135"/>
    <x v="724"/>
    <x v="26"/>
    <x v="0"/>
    <x v="0"/>
    <x v="0"/>
    <x v="0"/>
    <x v="0"/>
    <x v="0"/>
    <x v="0"/>
    <x v="1"/>
    <x v="1"/>
    <x v="0"/>
  </r>
  <r>
    <x v="17"/>
    <x v="7"/>
    <x v="22"/>
    <x v="6"/>
    <x v="22"/>
    <x v="22"/>
    <x v="135"/>
    <x v="725"/>
    <x v="26"/>
    <x v="0"/>
    <x v="0"/>
    <x v="0"/>
    <x v="0"/>
    <x v="0"/>
    <x v="0"/>
    <x v="0"/>
    <x v="1"/>
    <x v="1"/>
    <x v="0"/>
  </r>
  <r>
    <x v="17"/>
    <x v="7"/>
    <x v="22"/>
    <x v="6"/>
    <x v="22"/>
    <x v="22"/>
    <x v="135"/>
    <x v="726"/>
    <x v="26"/>
    <x v="0"/>
    <x v="0"/>
    <x v="0"/>
    <x v="0"/>
    <x v="0"/>
    <x v="0"/>
    <x v="0"/>
    <x v="1"/>
    <x v="1"/>
    <x v="0"/>
  </r>
  <r>
    <x v="17"/>
    <x v="7"/>
    <x v="22"/>
    <x v="6"/>
    <x v="22"/>
    <x v="22"/>
    <x v="135"/>
    <x v="727"/>
    <x v="26"/>
    <x v="0"/>
    <x v="0"/>
    <x v="0"/>
    <x v="0"/>
    <x v="0"/>
    <x v="0"/>
    <x v="0"/>
    <x v="1"/>
    <x v="1"/>
    <x v="0"/>
  </r>
  <r>
    <x v="17"/>
    <x v="7"/>
    <x v="22"/>
    <x v="6"/>
    <x v="22"/>
    <x v="22"/>
    <x v="135"/>
    <x v="728"/>
    <x v="26"/>
    <x v="0"/>
    <x v="0"/>
    <x v="0"/>
    <x v="0"/>
    <x v="0"/>
    <x v="0"/>
    <x v="0"/>
    <x v="1"/>
    <x v="1"/>
    <x v="0"/>
  </r>
  <r>
    <x v="17"/>
    <x v="7"/>
    <x v="22"/>
    <x v="6"/>
    <x v="22"/>
    <x v="22"/>
    <x v="135"/>
    <x v="729"/>
    <x v="26"/>
    <x v="0"/>
    <x v="0"/>
    <x v="0"/>
    <x v="0"/>
    <x v="0"/>
    <x v="0"/>
    <x v="0"/>
    <x v="1"/>
    <x v="1"/>
    <x v="0"/>
  </r>
  <r>
    <x v="17"/>
    <x v="7"/>
    <x v="22"/>
    <x v="6"/>
    <x v="22"/>
    <x v="22"/>
    <x v="135"/>
    <x v="730"/>
    <x v="26"/>
    <x v="0"/>
    <x v="0"/>
    <x v="0"/>
    <x v="0"/>
    <x v="0"/>
    <x v="0"/>
    <x v="0"/>
    <x v="1"/>
    <x v="1"/>
    <x v="0"/>
  </r>
  <r>
    <x v="17"/>
    <x v="7"/>
    <x v="22"/>
    <x v="6"/>
    <x v="22"/>
    <x v="22"/>
    <x v="135"/>
    <x v="731"/>
    <x v="26"/>
    <x v="0"/>
    <x v="0"/>
    <x v="0"/>
    <x v="0"/>
    <x v="0"/>
    <x v="0"/>
    <x v="0"/>
    <x v="1"/>
    <x v="1"/>
    <x v="0"/>
  </r>
  <r>
    <x v="17"/>
    <x v="7"/>
    <x v="22"/>
    <x v="6"/>
    <x v="22"/>
    <x v="22"/>
    <x v="135"/>
    <x v="732"/>
    <x v="26"/>
    <x v="0"/>
    <x v="0"/>
    <x v="0"/>
    <x v="0"/>
    <x v="0"/>
    <x v="0"/>
    <x v="0"/>
    <x v="1"/>
    <x v="1"/>
    <x v="0"/>
  </r>
  <r>
    <x v="17"/>
    <x v="7"/>
    <x v="22"/>
    <x v="6"/>
    <x v="22"/>
    <x v="22"/>
    <x v="135"/>
    <x v="733"/>
    <x v="26"/>
    <x v="0"/>
    <x v="0"/>
    <x v="0"/>
    <x v="0"/>
    <x v="0"/>
    <x v="0"/>
    <x v="0"/>
    <x v="1"/>
    <x v="1"/>
    <x v="0"/>
  </r>
  <r>
    <x v="17"/>
    <x v="7"/>
    <x v="22"/>
    <x v="6"/>
    <x v="22"/>
    <x v="22"/>
    <x v="135"/>
    <x v="734"/>
    <x v="26"/>
    <x v="0"/>
    <x v="0"/>
    <x v="0"/>
    <x v="0"/>
    <x v="0"/>
    <x v="0"/>
    <x v="0"/>
    <x v="1"/>
    <x v="1"/>
    <x v="0"/>
  </r>
  <r>
    <x v="17"/>
    <x v="7"/>
    <x v="22"/>
    <x v="6"/>
    <x v="22"/>
    <x v="22"/>
    <x v="135"/>
    <x v="735"/>
    <x v="26"/>
    <x v="0"/>
    <x v="0"/>
    <x v="0"/>
    <x v="0"/>
    <x v="0"/>
    <x v="0"/>
    <x v="0"/>
    <x v="1"/>
    <x v="1"/>
    <x v="0"/>
  </r>
  <r>
    <x v="17"/>
    <x v="7"/>
    <x v="22"/>
    <x v="6"/>
    <x v="22"/>
    <x v="22"/>
    <x v="135"/>
    <x v="736"/>
    <x v="26"/>
    <x v="0"/>
    <x v="0"/>
    <x v="0"/>
    <x v="0"/>
    <x v="0"/>
    <x v="0"/>
    <x v="0"/>
    <x v="1"/>
    <x v="1"/>
    <x v="0"/>
  </r>
  <r>
    <x v="17"/>
    <x v="7"/>
    <x v="22"/>
    <x v="6"/>
    <x v="22"/>
    <x v="22"/>
    <x v="135"/>
    <x v="737"/>
    <x v="26"/>
    <x v="0"/>
    <x v="0"/>
    <x v="0"/>
    <x v="0"/>
    <x v="0"/>
    <x v="0"/>
    <x v="0"/>
    <x v="1"/>
    <x v="1"/>
    <x v="0"/>
  </r>
  <r>
    <x v="17"/>
    <x v="7"/>
    <x v="22"/>
    <x v="6"/>
    <x v="22"/>
    <x v="22"/>
    <x v="135"/>
    <x v="15"/>
    <x v="26"/>
    <x v="0"/>
    <x v="0"/>
    <x v="0"/>
    <x v="0"/>
    <x v="0"/>
    <x v="0"/>
    <x v="0"/>
    <x v="1"/>
    <x v="1"/>
    <x v="0"/>
  </r>
  <r>
    <x v="18"/>
    <x v="7"/>
    <x v="23"/>
    <x v="22"/>
    <x v="23"/>
    <x v="23"/>
    <x v="136"/>
    <x v="738"/>
    <x v="26"/>
    <x v="0"/>
    <x v="0"/>
    <x v="0"/>
    <x v="0"/>
    <x v="0"/>
    <x v="0"/>
    <x v="0"/>
    <x v="1"/>
    <x v="1"/>
    <x v="0"/>
  </r>
  <r>
    <x v="18"/>
    <x v="7"/>
    <x v="23"/>
    <x v="22"/>
    <x v="23"/>
    <x v="23"/>
    <x v="136"/>
    <x v="739"/>
    <x v="26"/>
    <x v="0"/>
    <x v="0"/>
    <x v="0"/>
    <x v="0"/>
    <x v="0"/>
    <x v="0"/>
    <x v="0"/>
    <x v="1"/>
    <x v="1"/>
    <x v="0"/>
  </r>
  <r>
    <x v="18"/>
    <x v="7"/>
    <x v="23"/>
    <x v="22"/>
    <x v="23"/>
    <x v="23"/>
    <x v="136"/>
    <x v="740"/>
    <x v="26"/>
    <x v="0"/>
    <x v="0"/>
    <x v="0"/>
    <x v="0"/>
    <x v="0"/>
    <x v="0"/>
    <x v="0"/>
    <x v="1"/>
    <x v="1"/>
    <x v="0"/>
  </r>
  <r>
    <x v="18"/>
    <x v="7"/>
    <x v="23"/>
    <x v="22"/>
    <x v="23"/>
    <x v="23"/>
    <x v="136"/>
    <x v="741"/>
    <x v="26"/>
    <x v="0"/>
    <x v="0"/>
    <x v="0"/>
    <x v="0"/>
    <x v="0"/>
    <x v="0"/>
    <x v="0"/>
    <x v="1"/>
    <x v="1"/>
    <x v="0"/>
  </r>
  <r>
    <x v="18"/>
    <x v="7"/>
    <x v="23"/>
    <x v="22"/>
    <x v="23"/>
    <x v="23"/>
    <x v="136"/>
    <x v="742"/>
    <x v="26"/>
    <x v="0"/>
    <x v="0"/>
    <x v="0"/>
    <x v="0"/>
    <x v="0"/>
    <x v="0"/>
    <x v="0"/>
    <x v="1"/>
    <x v="1"/>
    <x v="0"/>
  </r>
  <r>
    <x v="18"/>
    <x v="7"/>
    <x v="23"/>
    <x v="22"/>
    <x v="23"/>
    <x v="23"/>
    <x v="136"/>
    <x v="743"/>
    <x v="26"/>
    <x v="0"/>
    <x v="0"/>
    <x v="0"/>
    <x v="0"/>
    <x v="0"/>
    <x v="0"/>
    <x v="0"/>
    <x v="1"/>
    <x v="1"/>
    <x v="0"/>
  </r>
  <r>
    <x v="18"/>
    <x v="7"/>
    <x v="23"/>
    <x v="22"/>
    <x v="23"/>
    <x v="23"/>
    <x v="136"/>
    <x v="744"/>
    <x v="26"/>
    <x v="0"/>
    <x v="0"/>
    <x v="0"/>
    <x v="0"/>
    <x v="0"/>
    <x v="0"/>
    <x v="0"/>
    <x v="1"/>
    <x v="1"/>
    <x v="0"/>
  </r>
  <r>
    <x v="18"/>
    <x v="7"/>
    <x v="23"/>
    <x v="22"/>
    <x v="23"/>
    <x v="23"/>
    <x v="136"/>
    <x v="745"/>
    <x v="26"/>
    <x v="0"/>
    <x v="0"/>
    <x v="0"/>
    <x v="0"/>
    <x v="0"/>
    <x v="0"/>
    <x v="0"/>
    <x v="1"/>
    <x v="1"/>
    <x v="0"/>
  </r>
  <r>
    <x v="18"/>
    <x v="7"/>
    <x v="23"/>
    <x v="22"/>
    <x v="23"/>
    <x v="23"/>
    <x v="136"/>
    <x v="746"/>
    <x v="26"/>
    <x v="0"/>
    <x v="0"/>
    <x v="0"/>
    <x v="0"/>
    <x v="0"/>
    <x v="0"/>
    <x v="0"/>
    <x v="1"/>
    <x v="1"/>
    <x v="0"/>
  </r>
  <r>
    <x v="18"/>
    <x v="7"/>
    <x v="23"/>
    <x v="22"/>
    <x v="23"/>
    <x v="23"/>
    <x v="136"/>
    <x v="747"/>
    <x v="26"/>
    <x v="0"/>
    <x v="0"/>
    <x v="0"/>
    <x v="0"/>
    <x v="0"/>
    <x v="0"/>
    <x v="0"/>
    <x v="1"/>
    <x v="1"/>
    <x v="0"/>
  </r>
  <r>
    <x v="18"/>
    <x v="7"/>
    <x v="23"/>
    <x v="22"/>
    <x v="23"/>
    <x v="23"/>
    <x v="136"/>
    <x v="748"/>
    <x v="26"/>
    <x v="0"/>
    <x v="0"/>
    <x v="0"/>
    <x v="0"/>
    <x v="0"/>
    <x v="0"/>
    <x v="0"/>
    <x v="1"/>
    <x v="1"/>
    <x v="0"/>
  </r>
  <r>
    <x v="18"/>
    <x v="7"/>
    <x v="23"/>
    <x v="22"/>
    <x v="23"/>
    <x v="23"/>
    <x v="136"/>
    <x v="749"/>
    <x v="26"/>
    <x v="0"/>
    <x v="0"/>
    <x v="0"/>
    <x v="0"/>
    <x v="0"/>
    <x v="0"/>
    <x v="0"/>
    <x v="1"/>
    <x v="1"/>
    <x v="0"/>
  </r>
  <r>
    <x v="18"/>
    <x v="7"/>
    <x v="23"/>
    <x v="22"/>
    <x v="23"/>
    <x v="23"/>
    <x v="136"/>
    <x v="750"/>
    <x v="26"/>
    <x v="0"/>
    <x v="0"/>
    <x v="0"/>
    <x v="0"/>
    <x v="0"/>
    <x v="0"/>
    <x v="0"/>
    <x v="1"/>
    <x v="1"/>
    <x v="0"/>
  </r>
  <r>
    <x v="18"/>
    <x v="7"/>
    <x v="23"/>
    <x v="22"/>
    <x v="23"/>
    <x v="23"/>
    <x v="136"/>
    <x v="751"/>
    <x v="26"/>
    <x v="0"/>
    <x v="0"/>
    <x v="0"/>
    <x v="0"/>
    <x v="0"/>
    <x v="0"/>
    <x v="0"/>
    <x v="1"/>
    <x v="1"/>
    <x v="0"/>
  </r>
  <r>
    <x v="18"/>
    <x v="7"/>
    <x v="23"/>
    <x v="22"/>
    <x v="23"/>
    <x v="23"/>
    <x v="136"/>
    <x v="752"/>
    <x v="26"/>
    <x v="0"/>
    <x v="0"/>
    <x v="0"/>
    <x v="0"/>
    <x v="0"/>
    <x v="0"/>
    <x v="0"/>
    <x v="1"/>
    <x v="1"/>
    <x v="0"/>
  </r>
  <r>
    <x v="18"/>
    <x v="7"/>
    <x v="23"/>
    <x v="22"/>
    <x v="23"/>
    <x v="23"/>
    <x v="136"/>
    <x v="753"/>
    <x v="26"/>
    <x v="0"/>
    <x v="0"/>
    <x v="0"/>
    <x v="0"/>
    <x v="0"/>
    <x v="0"/>
    <x v="0"/>
    <x v="1"/>
    <x v="1"/>
    <x v="0"/>
  </r>
  <r>
    <x v="18"/>
    <x v="7"/>
    <x v="23"/>
    <x v="22"/>
    <x v="23"/>
    <x v="23"/>
    <x v="136"/>
    <x v="754"/>
    <x v="26"/>
    <x v="0"/>
    <x v="0"/>
    <x v="0"/>
    <x v="0"/>
    <x v="0"/>
    <x v="0"/>
    <x v="0"/>
    <x v="1"/>
    <x v="1"/>
    <x v="0"/>
  </r>
  <r>
    <x v="18"/>
    <x v="7"/>
    <x v="23"/>
    <x v="22"/>
    <x v="23"/>
    <x v="23"/>
    <x v="136"/>
    <x v="755"/>
    <x v="26"/>
    <x v="0"/>
    <x v="0"/>
    <x v="0"/>
    <x v="0"/>
    <x v="0"/>
    <x v="0"/>
    <x v="0"/>
    <x v="1"/>
    <x v="1"/>
    <x v="0"/>
  </r>
  <r>
    <x v="18"/>
    <x v="7"/>
    <x v="23"/>
    <x v="22"/>
    <x v="23"/>
    <x v="23"/>
    <x v="136"/>
    <x v="756"/>
    <x v="26"/>
    <x v="0"/>
    <x v="0"/>
    <x v="0"/>
    <x v="0"/>
    <x v="0"/>
    <x v="0"/>
    <x v="0"/>
    <x v="1"/>
    <x v="1"/>
    <x v="0"/>
  </r>
  <r>
    <x v="18"/>
    <x v="7"/>
    <x v="23"/>
    <x v="22"/>
    <x v="23"/>
    <x v="23"/>
    <x v="136"/>
    <x v="757"/>
    <x v="26"/>
    <x v="0"/>
    <x v="0"/>
    <x v="0"/>
    <x v="0"/>
    <x v="0"/>
    <x v="0"/>
    <x v="0"/>
    <x v="1"/>
    <x v="1"/>
    <x v="0"/>
  </r>
  <r>
    <x v="18"/>
    <x v="7"/>
    <x v="23"/>
    <x v="22"/>
    <x v="23"/>
    <x v="23"/>
    <x v="136"/>
    <x v="758"/>
    <x v="26"/>
    <x v="0"/>
    <x v="0"/>
    <x v="0"/>
    <x v="0"/>
    <x v="0"/>
    <x v="0"/>
    <x v="0"/>
    <x v="1"/>
    <x v="1"/>
    <x v="0"/>
  </r>
  <r>
    <x v="18"/>
    <x v="7"/>
    <x v="23"/>
    <x v="22"/>
    <x v="23"/>
    <x v="23"/>
    <x v="136"/>
    <x v="759"/>
    <x v="26"/>
    <x v="0"/>
    <x v="0"/>
    <x v="0"/>
    <x v="0"/>
    <x v="0"/>
    <x v="0"/>
    <x v="0"/>
    <x v="1"/>
    <x v="1"/>
    <x v="0"/>
  </r>
  <r>
    <x v="18"/>
    <x v="7"/>
    <x v="23"/>
    <x v="22"/>
    <x v="23"/>
    <x v="23"/>
    <x v="136"/>
    <x v="760"/>
    <x v="26"/>
    <x v="0"/>
    <x v="0"/>
    <x v="0"/>
    <x v="0"/>
    <x v="0"/>
    <x v="0"/>
    <x v="0"/>
    <x v="1"/>
    <x v="1"/>
    <x v="0"/>
  </r>
  <r>
    <x v="18"/>
    <x v="7"/>
    <x v="23"/>
    <x v="22"/>
    <x v="23"/>
    <x v="23"/>
    <x v="136"/>
    <x v="761"/>
    <x v="26"/>
    <x v="0"/>
    <x v="0"/>
    <x v="0"/>
    <x v="0"/>
    <x v="0"/>
    <x v="0"/>
    <x v="0"/>
    <x v="1"/>
    <x v="1"/>
    <x v="0"/>
  </r>
  <r>
    <x v="18"/>
    <x v="7"/>
    <x v="23"/>
    <x v="22"/>
    <x v="23"/>
    <x v="23"/>
    <x v="136"/>
    <x v="762"/>
    <x v="26"/>
    <x v="0"/>
    <x v="0"/>
    <x v="0"/>
    <x v="0"/>
    <x v="0"/>
    <x v="0"/>
    <x v="0"/>
    <x v="1"/>
    <x v="1"/>
    <x v="0"/>
  </r>
  <r>
    <x v="18"/>
    <x v="7"/>
    <x v="23"/>
    <x v="22"/>
    <x v="23"/>
    <x v="23"/>
    <x v="136"/>
    <x v="763"/>
    <x v="26"/>
    <x v="0"/>
    <x v="0"/>
    <x v="0"/>
    <x v="0"/>
    <x v="0"/>
    <x v="0"/>
    <x v="0"/>
    <x v="1"/>
    <x v="1"/>
    <x v="0"/>
  </r>
  <r>
    <x v="18"/>
    <x v="7"/>
    <x v="23"/>
    <x v="22"/>
    <x v="23"/>
    <x v="23"/>
    <x v="136"/>
    <x v="764"/>
    <x v="26"/>
    <x v="0"/>
    <x v="0"/>
    <x v="0"/>
    <x v="0"/>
    <x v="0"/>
    <x v="0"/>
    <x v="0"/>
    <x v="1"/>
    <x v="1"/>
    <x v="0"/>
  </r>
  <r>
    <x v="18"/>
    <x v="7"/>
    <x v="23"/>
    <x v="22"/>
    <x v="23"/>
    <x v="23"/>
    <x v="136"/>
    <x v="765"/>
    <x v="26"/>
    <x v="0"/>
    <x v="0"/>
    <x v="0"/>
    <x v="0"/>
    <x v="0"/>
    <x v="0"/>
    <x v="0"/>
    <x v="1"/>
    <x v="1"/>
    <x v="0"/>
  </r>
  <r>
    <x v="18"/>
    <x v="7"/>
    <x v="23"/>
    <x v="22"/>
    <x v="23"/>
    <x v="23"/>
    <x v="136"/>
    <x v="766"/>
    <x v="26"/>
    <x v="0"/>
    <x v="0"/>
    <x v="0"/>
    <x v="0"/>
    <x v="0"/>
    <x v="0"/>
    <x v="0"/>
    <x v="1"/>
    <x v="1"/>
    <x v="0"/>
  </r>
  <r>
    <x v="18"/>
    <x v="7"/>
    <x v="23"/>
    <x v="22"/>
    <x v="23"/>
    <x v="23"/>
    <x v="136"/>
    <x v="767"/>
    <x v="26"/>
    <x v="0"/>
    <x v="0"/>
    <x v="0"/>
    <x v="0"/>
    <x v="0"/>
    <x v="0"/>
    <x v="0"/>
    <x v="1"/>
    <x v="1"/>
    <x v="0"/>
  </r>
  <r>
    <x v="18"/>
    <x v="7"/>
    <x v="23"/>
    <x v="22"/>
    <x v="23"/>
    <x v="23"/>
    <x v="136"/>
    <x v="768"/>
    <x v="26"/>
    <x v="0"/>
    <x v="0"/>
    <x v="0"/>
    <x v="0"/>
    <x v="0"/>
    <x v="0"/>
    <x v="0"/>
    <x v="1"/>
    <x v="1"/>
    <x v="0"/>
  </r>
  <r>
    <x v="18"/>
    <x v="7"/>
    <x v="23"/>
    <x v="22"/>
    <x v="23"/>
    <x v="23"/>
    <x v="136"/>
    <x v="769"/>
    <x v="26"/>
    <x v="0"/>
    <x v="0"/>
    <x v="0"/>
    <x v="0"/>
    <x v="0"/>
    <x v="0"/>
    <x v="0"/>
    <x v="1"/>
    <x v="1"/>
    <x v="0"/>
  </r>
  <r>
    <x v="18"/>
    <x v="7"/>
    <x v="23"/>
    <x v="22"/>
    <x v="23"/>
    <x v="23"/>
    <x v="136"/>
    <x v="770"/>
    <x v="26"/>
    <x v="0"/>
    <x v="0"/>
    <x v="0"/>
    <x v="0"/>
    <x v="0"/>
    <x v="0"/>
    <x v="0"/>
    <x v="1"/>
    <x v="1"/>
    <x v="0"/>
  </r>
  <r>
    <x v="18"/>
    <x v="7"/>
    <x v="23"/>
    <x v="22"/>
    <x v="23"/>
    <x v="23"/>
    <x v="136"/>
    <x v="771"/>
    <x v="26"/>
    <x v="0"/>
    <x v="0"/>
    <x v="0"/>
    <x v="0"/>
    <x v="0"/>
    <x v="0"/>
    <x v="0"/>
    <x v="1"/>
    <x v="1"/>
    <x v="0"/>
  </r>
  <r>
    <x v="18"/>
    <x v="7"/>
    <x v="23"/>
    <x v="22"/>
    <x v="23"/>
    <x v="23"/>
    <x v="136"/>
    <x v="772"/>
    <x v="26"/>
    <x v="0"/>
    <x v="0"/>
    <x v="0"/>
    <x v="0"/>
    <x v="0"/>
    <x v="0"/>
    <x v="0"/>
    <x v="1"/>
    <x v="1"/>
    <x v="0"/>
  </r>
  <r>
    <x v="18"/>
    <x v="7"/>
    <x v="23"/>
    <x v="22"/>
    <x v="23"/>
    <x v="23"/>
    <x v="136"/>
    <x v="773"/>
    <x v="26"/>
    <x v="0"/>
    <x v="0"/>
    <x v="0"/>
    <x v="0"/>
    <x v="0"/>
    <x v="0"/>
    <x v="0"/>
    <x v="1"/>
    <x v="1"/>
    <x v="0"/>
  </r>
  <r>
    <x v="18"/>
    <x v="7"/>
    <x v="23"/>
    <x v="22"/>
    <x v="23"/>
    <x v="23"/>
    <x v="136"/>
    <x v="774"/>
    <x v="26"/>
    <x v="0"/>
    <x v="0"/>
    <x v="0"/>
    <x v="0"/>
    <x v="0"/>
    <x v="0"/>
    <x v="0"/>
    <x v="1"/>
    <x v="1"/>
    <x v="0"/>
  </r>
  <r>
    <x v="18"/>
    <x v="7"/>
    <x v="23"/>
    <x v="22"/>
    <x v="23"/>
    <x v="23"/>
    <x v="136"/>
    <x v="775"/>
    <x v="26"/>
    <x v="0"/>
    <x v="0"/>
    <x v="0"/>
    <x v="0"/>
    <x v="0"/>
    <x v="0"/>
    <x v="0"/>
    <x v="1"/>
    <x v="1"/>
    <x v="0"/>
  </r>
  <r>
    <x v="18"/>
    <x v="7"/>
    <x v="23"/>
    <x v="22"/>
    <x v="23"/>
    <x v="23"/>
    <x v="136"/>
    <x v="776"/>
    <x v="26"/>
    <x v="0"/>
    <x v="0"/>
    <x v="0"/>
    <x v="0"/>
    <x v="0"/>
    <x v="0"/>
    <x v="0"/>
    <x v="1"/>
    <x v="1"/>
    <x v="0"/>
  </r>
  <r>
    <x v="18"/>
    <x v="7"/>
    <x v="23"/>
    <x v="22"/>
    <x v="23"/>
    <x v="23"/>
    <x v="136"/>
    <x v="777"/>
    <x v="26"/>
    <x v="0"/>
    <x v="0"/>
    <x v="0"/>
    <x v="0"/>
    <x v="0"/>
    <x v="0"/>
    <x v="0"/>
    <x v="1"/>
    <x v="1"/>
    <x v="0"/>
  </r>
  <r>
    <x v="18"/>
    <x v="7"/>
    <x v="23"/>
    <x v="22"/>
    <x v="23"/>
    <x v="23"/>
    <x v="136"/>
    <x v="778"/>
    <x v="26"/>
    <x v="0"/>
    <x v="0"/>
    <x v="0"/>
    <x v="0"/>
    <x v="0"/>
    <x v="0"/>
    <x v="0"/>
    <x v="1"/>
    <x v="1"/>
    <x v="0"/>
  </r>
  <r>
    <x v="18"/>
    <x v="7"/>
    <x v="23"/>
    <x v="22"/>
    <x v="23"/>
    <x v="23"/>
    <x v="136"/>
    <x v="779"/>
    <x v="26"/>
    <x v="0"/>
    <x v="0"/>
    <x v="0"/>
    <x v="0"/>
    <x v="0"/>
    <x v="0"/>
    <x v="0"/>
    <x v="1"/>
    <x v="1"/>
    <x v="0"/>
  </r>
  <r>
    <x v="18"/>
    <x v="7"/>
    <x v="23"/>
    <x v="22"/>
    <x v="23"/>
    <x v="23"/>
    <x v="136"/>
    <x v="780"/>
    <x v="26"/>
    <x v="0"/>
    <x v="0"/>
    <x v="0"/>
    <x v="0"/>
    <x v="0"/>
    <x v="0"/>
    <x v="0"/>
    <x v="1"/>
    <x v="1"/>
    <x v="0"/>
  </r>
  <r>
    <x v="18"/>
    <x v="7"/>
    <x v="23"/>
    <x v="22"/>
    <x v="23"/>
    <x v="23"/>
    <x v="136"/>
    <x v="781"/>
    <x v="26"/>
    <x v="0"/>
    <x v="0"/>
    <x v="0"/>
    <x v="0"/>
    <x v="0"/>
    <x v="0"/>
    <x v="0"/>
    <x v="1"/>
    <x v="1"/>
    <x v="0"/>
  </r>
  <r>
    <x v="18"/>
    <x v="7"/>
    <x v="23"/>
    <x v="22"/>
    <x v="23"/>
    <x v="23"/>
    <x v="136"/>
    <x v="782"/>
    <x v="26"/>
    <x v="0"/>
    <x v="0"/>
    <x v="0"/>
    <x v="0"/>
    <x v="0"/>
    <x v="0"/>
    <x v="0"/>
    <x v="1"/>
    <x v="1"/>
    <x v="0"/>
  </r>
  <r>
    <x v="18"/>
    <x v="7"/>
    <x v="23"/>
    <x v="22"/>
    <x v="23"/>
    <x v="23"/>
    <x v="136"/>
    <x v="783"/>
    <x v="26"/>
    <x v="0"/>
    <x v="0"/>
    <x v="0"/>
    <x v="0"/>
    <x v="0"/>
    <x v="0"/>
    <x v="0"/>
    <x v="1"/>
    <x v="1"/>
    <x v="0"/>
  </r>
  <r>
    <x v="18"/>
    <x v="7"/>
    <x v="23"/>
    <x v="22"/>
    <x v="23"/>
    <x v="23"/>
    <x v="136"/>
    <x v="784"/>
    <x v="26"/>
    <x v="0"/>
    <x v="0"/>
    <x v="0"/>
    <x v="0"/>
    <x v="0"/>
    <x v="0"/>
    <x v="0"/>
    <x v="1"/>
    <x v="1"/>
    <x v="0"/>
  </r>
  <r>
    <x v="18"/>
    <x v="7"/>
    <x v="23"/>
    <x v="22"/>
    <x v="23"/>
    <x v="23"/>
    <x v="136"/>
    <x v="785"/>
    <x v="26"/>
    <x v="0"/>
    <x v="0"/>
    <x v="0"/>
    <x v="0"/>
    <x v="0"/>
    <x v="0"/>
    <x v="0"/>
    <x v="1"/>
    <x v="1"/>
    <x v="0"/>
  </r>
  <r>
    <x v="18"/>
    <x v="7"/>
    <x v="23"/>
    <x v="22"/>
    <x v="23"/>
    <x v="23"/>
    <x v="136"/>
    <x v="786"/>
    <x v="26"/>
    <x v="0"/>
    <x v="0"/>
    <x v="0"/>
    <x v="0"/>
    <x v="0"/>
    <x v="0"/>
    <x v="0"/>
    <x v="1"/>
    <x v="1"/>
    <x v="0"/>
  </r>
  <r>
    <x v="18"/>
    <x v="7"/>
    <x v="23"/>
    <x v="22"/>
    <x v="23"/>
    <x v="23"/>
    <x v="136"/>
    <x v="787"/>
    <x v="26"/>
    <x v="0"/>
    <x v="0"/>
    <x v="0"/>
    <x v="0"/>
    <x v="0"/>
    <x v="0"/>
    <x v="0"/>
    <x v="1"/>
    <x v="1"/>
    <x v="0"/>
  </r>
  <r>
    <x v="18"/>
    <x v="7"/>
    <x v="23"/>
    <x v="22"/>
    <x v="23"/>
    <x v="23"/>
    <x v="136"/>
    <x v="788"/>
    <x v="26"/>
    <x v="0"/>
    <x v="0"/>
    <x v="0"/>
    <x v="0"/>
    <x v="0"/>
    <x v="0"/>
    <x v="0"/>
    <x v="1"/>
    <x v="1"/>
    <x v="0"/>
  </r>
  <r>
    <x v="18"/>
    <x v="7"/>
    <x v="23"/>
    <x v="22"/>
    <x v="23"/>
    <x v="23"/>
    <x v="136"/>
    <x v="789"/>
    <x v="26"/>
    <x v="0"/>
    <x v="0"/>
    <x v="0"/>
    <x v="0"/>
    <x v="0"/>
    <x v="0"/>
    <x v="0"/>
    <x v="1"/>
    <x v="1"/>
    <x v="0"/>
  </r>
  <r>
    <x v="18"/>
    <x v="7"/>
    <x v="23"/>
    <x v="22"/>
    <x v="23"/>
    <x v="23"/>
    <x v="136"/>
    <x v="790"/>
    <x v="26"/>
    <x v="0"/>
    <x v="0"/>
    <x v="0"/>
    <x v="0"/>
    <x v="0"/>
    <x v="0"/>
    <x v="0"/>
    <x v="1"/>
    <x v="1"/>
    <x v="0"/>
  </r>
  <r>
    <x v="18"/>
    <x v="7"/>
    <x v="23"/>
    <x v="22"/>
    <x v="23"/>
    <x v="23"/>
    <x v="136"/>
    <x v="15"/>
    <x v="26"/>
    <x v="0"/>
    <x v="0"/>
    <x v="0"/>
    <x v="0"/>
    <x v="0"/>
    <x v="0"/>
    <x v="0"/>
    <x v="1"/>
    <x v="1"/>
    <x v="0"/>
  </r>
  <r>
    <x v="19"/>
    <x v="7"/>
    <x v="24"/>
    <x v="23"/>
    <x v="24"/>
    <x v="24"/>
    <x v="137"/>
    <x v="791"/>
    <x v="26"/>
    <x v="0"/>
    <x v="0"/>
    <x v="0"/>
    <x v="0"/>
    <x v="0"/>
    <x v="0"/>
    <x v="0"/>
    <x v="1"/>
    <x v="1"/>
    <x v="0"/>
  </r>
  <r>
    <x v="19"/>
    <x v="7"/>
    <x v="24"/>
    <x v="23"/>
    <x v="24"/>
    <x v="24"/>
    <x v="137"/>
    <x v="792"/>
    <x v="26"/>
    <x v="0"/>
    <x v="0"/>
    <x v="0"/>
    <x v="0"/>
    <x v="0"/>
    <x v="0"/>
    <x v="0"/>
    <x v="1"/>
    <x v="1"/>
    <x v="0"/>
  </r>
  <r>
    <x v="19"/>
    <x v="7"/>
    <x v="24"/>
    <x v="23"/>
    <x v="24"/>
    <x v="24"/>
    <x v="137"/>
    <x v="793"/>
    <x v="26"/>
    <x v="0"/>
    <x v="0"/>
    <x v="0"/>
    <x v="0"/>
    <x v="0"/>
    <x v="0"/>
    <x v="0"/>
    <x v="1"/>
    <x v="1"/>
    <x v="0"/>
  </r>
  <r>
    <x v="19"/>
    <x v="7"/>
    <x v="24"/>
    <x v="23"/>
    <x v="24"/>
    <x v="24"/>
    <x v="137"/>
    <x v="794"/>
    <x v="26"/>
    <x v="0"/>
    <x v="0"/>
    <x v="0"/>
    <x v="0"/>
    <x v="0"/>
    <x v="0"/>
    <x v="0"/>
    <x v="1"/>
    <x v="1"/>
    <x v="0"/>
  </r>
  <r>
    <x v="19"/>
    <x v="7"/>
    <x v="24"/>
    <x v="23"/>
    <x v="24"/>
    <x v="24"/>
    <x v="137"/>
    <x v="795"/>
    <x v="26"/>
    <x v="0"/>
    <x v="0"/>
    <x v="0"/>
    <x v="0"/>
    <x v="0"/>
    <x v="0"/>
    <x v="0"/>
    <x v="1"/>
    <x v="1"/>
    <x v="0"/>
  </r>
  <r>
    <x v="19"/>
    <x v="7"/>
    <x v="24"/>
    <x v="23"/>
    <x v="24"/>
    <x v="24"/>
    <x v="137"/>
    <x v="796"/>
    <x v="26"/>
    <x v="0"/>
    <x v="0"/>
    <x v="0"/>
    <x v="0"/>
    <x v="0"/>
    <x v="0"/>
    <x v="0"/>
    <x v="1"/>
    <x v="1"/>
    <x v="0"/>
  </r>
  <r>
    <x v="19"/>
    <x v="7"/>
    <x v="24"/>
    <x v="23"/>
    <x v="24"/>
    <x v="24"/>
    <x v="137"/>
    <x v="797"/>
    <x v="26"/>
    <x v="0"/>
    <x v="0"/>
    <x v="0"/>
    <x v="0"/>
    <x v="0"/>
    <x v="0"/>
    <x v="0"/>
    <x v="1"/>
    <x v="1"/>
    <x v="0"/>
  </r>
  <r>
    <x v="19"/>
    <x v="7"/>
    <x v="24"/>
    <x v="23"/>
    <x v="24"/>
    <x v="24"/>
    <x v="137"/>
    <x v="798"/>
    <x v="26"/>
    <x v="0"/>
    <x v="0"/>
    <x v="0"/>
    <x v="0"/>
    <x v="0"/>
    <x v="0"/>
    <x v="0"/>
    <x v="1"/>
    <x v="1"/>
    <x v="0"/>
  </r>
  <r>
    <x v="19"/>
    <x v="7"/>
    <x v="24"/>
    <x v="23"/>
    <x v="24"/>
    <x v="24"/>
    <x v="137"/>
    <x v="799"/>
    <x v="26"/>
    <x v="0"/>
    <x v="0"/>
    <x v="0"/>
    <x v="0"/>
    <x v="0"/>
    <x v="0"/>
    <x v="0"/>
    <x v="1"/>
    <x v="1"/>
    <x v="0"/>
  </r>
  <r>
    <x v="19"/>
    <x v="7"/>
    <x v="24"/>
    <x v="23"/>
    <x v="24"/>
    <x v="24"/>
    <x v="137"/>
    <x v="800"/>
    <x v="26"/>
    <x v="0"/>
    <x v="0"/>
    <x v="0"/>
    <x v="0"/>
    <x v="0"/>
    <x v="0"/>
    <x v="0"/>
    <x v="1"/>
    <x v="1"/>
    <x v="0"/>
  </r>
  <r>
    <x v="19"/>
    <x v="7"/>
    <x v="24"/>
    <x v="23"/>
    <x v="24"/>
    <x v="24"/>
    <x v="137"/>
    <x v="801"/>
    <x v="26"/>
    <x v="0"/>
    <x v="0"/>
    <x v="0"/>
    <x v="0"/>
    <x v="0"/>
    <x v="0"/>
    <x v="0"/>
    <x v="1"/>
    <x v="1"/>
    <x v="0"/>
  </r>
  <r>
    <x v="19"/>
    <x v="7"/>
    <x v="24"/>
    <x v="23"/>
    <x v="24"/>
    <x v="24"/>
    <x v="137"/>
    <x v="802"/>
    <x v="26"/>
    <x v="0"/>
    <x v="0"/>
    <x v="0"/>
    <x v="0"/>
    <x v="0"/>
    <x v="0"/>
    <x v="0"/>
    <x v="1"/>
    <x v="1"/>
    <x v="0"/>
  </r>
  <r>
    <x v="19"/>
    <x v="7"/>
    <x v="24"/>
    <x v="23"/>
    <x v="24"/>
    <x v="24"/>
    <x v="137"/>
    <x v="803"/>
    <x v="26"/>
    <x v="0"/>
    <x v="0"/>
    <x v="0"/>
    <x v="0"/>
    <x v="0"/>
    <x v="0"/>
    <x v="0"/>
    <x v="1"/>
    <x v="1"/>
    <x v="0"/>
  </r>
  <r>
    <x v="19"/>
    <x v="7"/>
    <x v="24"/>
    <x v="23"/>
    <x v="24"/>
    <x v="24"/>
    <x v="137"/>
    <x v="804"/>
    <x v="26"/>
    <x v="0"/>
    <x v="0"/>
    <x v="0"/>
    <x v="0"/>
    <x v="0"/>
    <x v="0"/>
    <x v="0"/>
    <x v="1"/>
    <x v="1"/>
    <x v="0"/>
  </r>
  <r>
    <x v="19"/>
    <x v="7"/>
    <x v="24"/>
    <x v="23"/>
    <x v="24"/>
    <x v="24"/>
    <x v="137"/>
    <x v="805"/>
    <x v="26"/>
    <x v="0"/>
    <x v="0"/>
    <x v="0"/>
    <x v="0"/>
    <x v="0"/>
    <x v="0"/>
    <x v="0"/>
    <x v="1"/>
    <x v="1"/>
    <x v="0"/>
  </r>
  <r>
    <x v="19"/>
    <x v="7"/>
    <x v="24"/>
    <x v="23"/>
    <x v="24"/>
    <x v="24"/>
    <x v="137"/>
    <x v="15"/>
    <x v="26"/>
    <x v="0"/>
    <x v="0"/>
    <x v="0"/>
    <x v="0"/>
    <x v="0"/>
    <x v="0"/>
    <x v="0"/>
    <x v="1"/>
    <x v="1"/>
    <x v="0"/>
  </r>
  <r>
    <x v="20"/>
    <x v="7"/>
    <x v="25"/>
    <x v="24"/>
    <x v="25"/>
    <x v="25"/>
    <x v="138"/>
    <x v="806"/>
    <x v="26"/>
    <x v="0"/>
    <x v="0"/>
    <x v="0"/>
    <x v="0"/>
    <x v="0"/>
    <x v="0"/>
    <x v="0"/>
    <x v="1"/>
    <x v="1"/>
    <x v="0"/>
  </r>
  <r>
    <x v="20"/>
    <x v="7"/>
    <x v="25"/>
    <x v="24"/>
    <x v="25"/>
    <x v="25"/>
    <x v="138"/>
    <x v="807"/>
    <x v="26"/>
    <x v="0"/>
    <x v="0"/>
    <x v="0"/>
    <x v="0"/>
    <x v="0"/>
    <x v="0"/>
    <x v="0"/>
    <x v="1"/>
    <x v="1"/>
    <x v="0"/>
  </r>
  <r>
    <x v="20"/>
    <x v="7"/>
    <x v="25"/>
    <x v="24"/>
    <x v="25"/>
    <x v="25"/>
    <x v="138"/>
    <x v="337"/>
    <x v="26"/>
    <x v="0"/>
    <x v="0"/>
    <x v="0"/>
    <x v="0"/>
    <x v="0"/>
    <x v="0"/>
    <x v="0"/>
    <x v="1"/>
    <x v="1"/>
    <x v="0"/>
  </r>
  <r>
    <x v="20"/>
    <x v="7"/>
    <x v="25"/>
    <x v="24"/>
    <x v="25"/>
    <x v="25"/>
    <x v="138"/>
    <x v="808"/>
    <x v="26"/>
    <x v="0"/>
    <x v="0"/>
    <x v="0"/>
    <x v="0"/>
    <x v="0"/>
    <x v="0"/>
    <x v="0"/>
    <x v="1"/>
    <x v="1"/>
    <x v="0"/>
  </r>
  <r>
    <x v="20"/>
    <x v="7"/>
    <x v="25"/>
    <x v="24"/>
    <x v="25"/>
    <x v="25"/>
    <x v="138"/>
    <x v="809"/>
    <x v="26"/>
    <x v="0"/>
    <x v="0"/>
    <x v="0"/>
    <x v="0"/>
    <x v="0"/>
    <x v="0"/>
    <x v="0"/>
    <x v="1"/>
    <x v="1"/>
    <x v="0"/>
  </r>
  <r>
    <x v="20"/>
    <x v="7"/>
    <x v="25"/>
    <x v="24"/>
    <x v="25"/>
    <x v="25"/>
    <x v="138"/>
    <x v="810"/>
    <x v="26"/>
    <x v="0"/>
    <x v="0"/>
    <x v="0"/>
    <x v="0"/>
    <x v="0"/>
    <x v="0"/>
    <x v="0"/>
    <x v="1"/>
    <x v="1"/>
    <x v="0"/>
  </r>
  <r>
    <x v="20"/>
    <x v="7"/>
    <x v="25"/>
    <x v="24"/>
    <x v="25"/>
    <x v="25"/>
    <x v="138"/>
    <x v="811"/>
    <x v="26"/>
    <x v="0"/>
    <x v="0"/>
    <x v="0"/>
    <x v="0"/>
    <x v="0"/>
    <x v="0"/>
    <x v="0"/>
    <x v="1"/>
    <x v="1"/>
    <x v="0"/>
  </r>
  <r>
    <x v="20"/>
    <x v="7"/>
    <x v="25"/>
    <x v="24"/>
    <x v="25"/>
    <x v="25"/>
    <x v="138"/>
    <x v="812"/>
    <x v="26"/>
    <x v="0"/>
    <x v="0"/>
    <x v="0"/>
    <x v="0"/>
    <x v="0"/>
    <x v="0"/>
    <x v="0"/>
    <x v="1"/>
    <x v="1"/>
    <x v="0"/>
  </r>
  <r>
    <x v="20"/>
    <x v="7"/>
    <x v="25"/>
    <x v="24"/>
    <x v="25"/>
    <x v="25"/>
    <x v="138"/>
    <x v="813"/>
    <x v="26"/>
    <x v="0"/>
    <x v="0"/>
    <x v="0"/>
    <x v="0"/>
    <x v="0"/>
    <x v="0"/>
    <x v="0"/>
    <x v="1"/>
    <x v="1"/>
    <x v="0"/>
  </r>
  <r>
    <x v="20"/>
    <x v="7"/>
    <x v="25"/>
    <x v="24"/>
    <x v="25"/>
    <x v="25"/>
    <x v="138"/>
    <x v="814"/>
    <x v="26"/>
    <x v="0"/>
    <x v="0"/>
    <x v="0"/>
    <x v="0"/>
    <x v="0"/>
    <x v="0"/>
    <x v="0"/>
    <x v="1"/>
    <x v="1"/>
    <x v="0"/>
  </r>
  <r>
    <x v="20"/>
    <x v="7"/>
    <x v="25"/>
    <x v="24"/>
    <x v="25"/>
    <x v="25"/>
    <x v="138"/>
    <x v="815"/>
    <x v="26"/>
    <x v="0"/>
    <x v="0"/>
    <x v="0"/>
    <x v="0"/>
    <x v="0"/>
    <x v="0"/>
    <x v="0"/>
    <x v="1"/>
    <x v="1"/>
    <x v="0"/>
  </r>
  <r>
    <x v="20"/>
    <x v="7"/>
    <x v="25"/>
    <x v="24"/>
    <x v="25"/>
    <x v="25"/>
    <x v="138"/>
    <x v="816"/>
    <x v="26"/>
    <x v="0"/>
    <x v="0"/>
    <x v="0"/>
    <x v="0"/>
    <x v="0"/>
    <x v="0"/>
    <x v="0"/>
    <x v="1"/>
    <x v="1"/>
    <x v="0"/>
  </r>
  <r>
    <x v="20"/>
    <x v="7"/>
    <x v="25"/>
    <x v="24"/>
    <x v="25"/>
    <x v="25"/>
    <x v="138"/>
    <x v="817"/>
    <x v="26"/>
    <x v="0"/>
    <x v="0"/>
    <x v="0"/>
    <x v="0"/>
    <x v="0"/>
    <x v="0"/>
    <x v="0"/>
    <x v="1"/>
    <x v="1"/>
    <x v="0"/>
  </r>
  <r>
    <x v="20"/>
    <x v="7"/>
    <x v="25"/>
    <x v="24"/>
    <x v="25"/>
    <x v="25"/>
    <x v="138"/>
    <x v="818"/>
    <x v="26"/>
    <x v="0"/>
    <x v="0"/>
    <x v="0"/>
    <x v="0"/>
    <x v="0"/>
    <x v="0"/>
    <x v="0"/>
    <x v="1"/>
    <x v="1"/>
    <x v="0"/>
  </r>
  <r>
    <x v="20"/>
    <x v="7"/>
    <x v="25"/>
    <x v="24"/>
    <x v="25"/>
    <x v="25"/>
    <x v="138"/>
    <x v="819"/>
    <x v="26"/>
    <x v="0"/>
    <x v="0"/>
    <x v="0"/>
    <x v="0"/>
    <x v="0"/>
    <x v="0"/>
    <x v="0"/>
    <x v="1"/>
    <x v="1"/>
    <x v="0"/>
  </r>
  <r>
    <x v="20"/>
    <x v="7"/>
    <x v="25"/>
    <x v="24"/>
    <x v="25"/>
    <x v="25"/>
    <x v="138"/>
    <x v="820"/>
    <x v="26"/>
    <x v="0"/>
    <x v="0"/>
    <x v="0"/>
    <x v="0"/>
    <x v="0"/>
    <x v="0"/>
    <x v="0"/>
    <x v="1"/>
    <x v="1"/>
    <x v="0"/>
  </r>
  <r>
    <x v="20"/>
    <x v="7"/>
    <x v="25"/>
    <x v="24"/>
    <x v="25"/>
    <x v="25"/>
    <x v="138"/>
    <x v="821"/>
    <x v="26"/>
    <x v="0"/>
    <x v="0"/>
    <x v="0"/>
    <x v="0"/>
    <x v="0"/>
    <x v="0"/>
    <x v="0"/>
    <x v="1"/>
    <x v="1"/>
    <x v="0"/>
  </r>
  <r>
    <x v="20"/>
    <x v="7"/>
    <x v="25"/>
    <x v="24"/>
    <x v="25"/>
    <x v="25"/>
    <x v="138"/>
    <x v="822"/>
    <x v="26"/>
    <x v="0"/>
    <x v="0"/>
    <x v="0"/>
    <x v="0"/>
    <x v="0"/>
    <x v="0"/>
    <x v="0"/>
    <x v="1"/>
    <x v="1"/>
    <x v="0"/>
  </r>
  <r>
    <x v="20"/>
    <x v="7"/>
    <x v="25"/>
    <x v="24"/>
    <x v="25"/>
    <x v="25"/>
    <x v="138"/>
    <x v="823"/>
    <x v="26"/>
    <x v="0"/>
    <x v="0"/>
    <x v="0"/>
    <x v="0"/>
    <x v="0"/>
    <x v="0"/>
    <x v="0"/>
    <x v="1"/>
    <x v="1"/>
    <x v="0"/>
  </r>
  <r>
    <x v="20"/>
    <x v="7"/>
    <x v="25"/>
    <x v="24"/>
    <x v="25"/>
    <x v="25"/>
    <x v="138"/>
    <x v="824"/>
    <x v="26"/>
    <x v="0"/>
    <x v="0"/>
    <x v="0"/>
    <x v="0"/>
    <x v="0"/>
    <x v="0"/>
    <x v="0"/>
    <x v="1"/>
    <x v="1"/>
    <x v="0"/>
  </r>
  <r>
    <x v="20"/>
    <x v="7"/>
    <x v="25"/>
    <x v="24"/>
    <x v="25"/>
    <x v="25"/>
    <x v="138"/>
    <x v="825"/>
    <x v="26"/>
    <x v="0"/>
    <x v="0"/>
    <x v="0"/>
    <x v="0"/>
    <x v="0"/>
    <x v="0"/>
    <x v="0"/>
    <x v="1"/>
    <x v="1"/>
    <x v="0"/>
  </r>
  <r>
    <x v="20"/>
    <x v="7"/>
    <x v="25"/>
    <x v="24"/>
    <x v="25"/>
    <x v="25"/>
    <x v="138"/>
    <x v="826"/>
    <x v="26"/>
    <x v="0"/>
    <x v="0"/>
    <x v="0"/>
    <x v="0"/>
    <x v="0"/>
    <x v="0"/>
    <x v="0"/>
    <x v="1"/>
    <x v="1"/>
    <x v="0"/>
  </r>
  <r>
    <x v="20"/>
    <x v="7"/>
    <x v="25"/>
    <x v="24"/>
    <x v="25"/>
    <x v="25"/>
    <x v="138"/>
    <x v="827"/>
    <x v="26"/>
    <x v="0"/>
    <x v="0"/>
    <x v="0"/>
    <x v="0"/>
    <x v="0"/>
    <x v="0"/>
    <x v="0"/>
    <x v="1"/>
    <x v="1"/>
    <x v="0"/>
  </r>
  <r>
    <x v="20"/>
    <x v="7"/>
    <x v="25"/>
    <x v="24"/>
    <x v="25"/>
    <x v="25"/>
    <x v="138"/>
    <x v="828"/>
    <x v="26"/>
    <x v="0"/>
    <x v="0"/>
    <x v="0"/>
    <x v="0"/>
    <x v="0"/>
    <x v="0"/>
    <x v="0"/>
    <x v="1"/>
    <x v="1"/>
    <x v="0"/>
  </r>
  <r>
    <x v="20"/>
    <x v="7"/>
    <x v="25"/>
    <x v="24"/>
    <x v="25"/>
    <x v="25"/>
    <x v="138"/>
    <x v="829"/>
    <x v="26"/>
    <x v="0"/>
    <x v="0"/>
    <x v="0"/>
    <x v="0"/>
    <x v="0"/>
    <x v="0"/>
    <x v="0"/>
    <x v="1"/>
    <x v="1"/>
    <x v="0"/>
  </r>
  <r>
    <x v="20"/>
    <x v="7"/>
    <x v="25"/>
    <x v="24"/>
    <x v="25"/>
    <x v="25"/>
    <x v="138"/>
    <x v="830"/>
    <x v="26"/>
    <x v="0"/>
    <x v="0"/>
    <x v="0"/>
    <x v="0"/>
    <x v="0"/>
    <x v="0"/>
    <x v="0"/>
    <x v="1"/>
    <x v="1"/>
    <x v="0"/>
  </r>
  <r>
    <x v="20"/>
    <x v="7"/>
    <x v="25"/>
    <x v="24"/>
    <x v="25"/>
    <x v="25"/>
    <x v="138"/>
    <x v="831"/>
    <x v="26"/>
    <x v="0"/>
    <x v="0"/>
    <x v="0"/>
    <x v="0"/>
    <x v="0"/>
    <x v="0"/>
    <x v="0"/>
    <x v="1"/>
    <x v="1"/>
    <x v="0"/>
  </r>
  <r>
    <x v="20"/>
    <x v="7"/>
    <x v="25"/>
    <x v="24"/>
    <x v="25"/>
    <x v="25"/>
    <x v="138"/>
    <x v="15"/>
    <x v="26"/>
    <x v="0"/>
    <x v="0"/>
    <x v="0"/>
    <x v="0"/>
    <x v="0"/>
    <x v="0"/>
    <x v="0"/>
    <x v="1"/>
    <x v="1"/>
    <x v="0"/>
  </r>
  <r>
    <x v="21"/>
    <x v="7"/>
    <x v="26"/>
    <x v="25"/>
    <x v="26"/>
    <x v="26"/>
    <x v="139"/>
    <x v="832"/>
    <x v="26"/>
    <x v="0"/>
    <x v="0"/>
    <x v="0"/>
    <x v="0"/>
    <x v="0"/>
    <x v="0"/>
    <x v="0"/>
    <x v="1"/>
    <x v="1"/>
    <x v="0"/>
  </r>
  <r>
    <x v="21"/>
    <x v="7"/>
    <x v="26"/>
    <x v="25"/>
    <x v="26"/>
    <x v="26"/>
    <x v="139"/>
    <x v="833"/>
    <x v="26"/>
    <x v="0"/>
    <x v="0"/>
    <x v="0"/>
    <x v="0"/>
    <x v="0"/>
    <x v="0"/>
    <x v="0"/>
    <x v="1"/>
    <x v="1"/>
    <x v="0"/>
  </r>
  <r>
    <x v="21"/>
    <x v="7"/>
    <x v="26"/>
    <x v="25"/>
    <x v="26"/>
    <x v="26"/>
    <x v="139"/>
    <x v="834"/>
    <x v="26"/>
    <x v="0"/>
    <x v="0"/>
    <x v="0"/>
    <x v="0"/>
    <x v="0"/>
    <x v="0"/>
    <x v="0"/>
    <x v="1"/>
    <x v="1"/>
    <x v="0"/>
  </r>
  <r>
    <x v="21"/>
    <x v="7"/>
    <x v="26"/>
    <x v="25"/>
    <x v="26"/>
    <x v="26"/>
    <x v="139"/>
    <x v="835"/>
    <x v="26"/>
    <x v="0"/>
    <x v="0"/>
    <x v="0"/>
    <x v="0"/>
    <x v="0"/>
    <x v="0"/>
    <x v="0"/>
    <x v="1"/>
    <x v="1"/>
    <x v="0"/>
  </r>
  <r>
    <x v="21"/>
    <x v="7"/>
    <x v="26"/>
    <x v="25"/>
    <x v="26"/>
    <x v="26"/>
    <x v="139"/>
    <x v="836"/>
    <x v="26"/>
    <x v="0"/>
    <x v="0"/>
    <x v="0"/>
    <x v="0"/>
    <x v="0"/>
    <x v="0"/>
    <x v="0"/>
    <x v="1"/>
    <x v="1"/>
    <x v="0"/>
  </r>
  <r>
    <x v="21"/>
    <x v="7"/>
    <x v="26"/>
    <x v="25"/>
    <x v="26"/>
    <x v="26"/>
    <x v="139"/>
    <x v="837"/>
    <x v="26"/>
    <x v="0"/>
    <x v="0"/>
    <x v="0"/>
    <x v="0"/>
    <x v="0"/>
    <x v="0"/>
    <x v="0"/>
    <x v="1"/>
    <x v="1"/>
    <x v="0"/>
  </r>
  <r>
    <x v="21"/>
    <x v="7"/>
    <x v="26"/>
    <x v="25"/>
    <x v="26"/>
    <x v="26"/>
    <x v="139"/>
    <x v="838"/>
    <x v="26"/>
    <x v="0"/>
    <x v="0"/>
    <x v="0"/>
    <x v="0"/>
    <x v="0"/>
    <x v="0"/>
    <x v="0"/>
    <x v="1"/>
    <x v="1"/>
    <x v="0"/>
  </r>
  <r>
    <x v="21"/>
    <x v="7"/>
    <x v="26"/>
    <x v="25"/>
    <x v="26"/>
    <x v="26"/>
    <x v="139"/>
    <x v="839"/>
    <x v="26"/>
    <x v="0"/>
    <x v="0"/>
    <x v="0"/>
    <x v="0"/>
    <x v="0"/>
    <x v="0"/>
    <x v="0"/>
    <x v="1"/>
    <x v="1"/>
    <x v="0"/>
  </r>
  <r>
    <x v="21"/>
    <x v="7"/>
    <x v="26"/>
    <x v="25"/>
    <x v="26"/>
    <x v="26"/>
    <x v="139"/>
    <x v="840"/>
    <x v="26"/>
    <x v="0"/>
    <x v="0"/>
    <x v="0"/>
    <x v="0"/>
    <x v="0"/>
    <x v="0"/>
    <x v="0"/>
    <x v="1"/>
    <x v="1"/>
    <x v="0"/>
  </r>
  <r>
    <x v="21"/>
    <x v="7"/>
    <x v="26"/>
    <x v="25"/>
    <x v="26"/>
    <x v="26"/>
    <x v="139"/>
    <x v="841"/>
    <x v="26"/>
    <x v="0"/>
    <x v="0"/>
    <x v="0"/>
    <x v="0"/>
    <x v="0"/>
    <x v="0"/>
    <x v="0"/>
    <x v="1"/>
    <x v="1"/>
    <x v="0"/>
  </r>
  <r>
    <x v="21"/>
    <x v="7"/>
    <x v="26"/>
    <x v="25"/>
    <x v="26"/>
    <x v="26"/>
    <x v="139"/>
    <x v="842"/>
    <x v="26"/>
    <x v="0"/>
    <x v="0"/>
    <x v="0"/>
    <x v="0"/>
    <x v="0"/>
    <x v="0"/>
    <x v="0"/>
    <x v="1"/>
    <x v="1"/>
    <x v="0"/>
  </r>
  <r>
    <x v="21"/>
    <x v="7"/>
    <x v="26"/>
    <x v="25"/>
    <x v="26"/>
    <x v="26"/>
    <x v="139"/>
    <x v="843"/>
    <x v="26"/>
    <x v="0"/>
    <x v="0"/>
    <x v="0"/>
    <x v="0"/>
    <x v="0"/>
    <x v="0"/>
    <x v="0"/>
    <x v="1"/>
    <x v="1"/>
    <x v="0"/>
  </r>
  <r>
    <x v="21"/>
    <x v="7"/>
    <x v="26"/>
    <x v="25"/>
    <x v="26"/>
    <x v="26"/>
    <x v="139"/>
    <x v="844"/>
    <x v="26"/>
    <x v="0"/>
    <x v="0"/>
    <x v="0"/>
    <x v="0"/>
    <x v="0"/>
    <x v="0"/>
    <x v="0"/>
    <x v="1"/>
    <x v="1"/>
    <x v="0"/>
  </r>
  <r>
    <x v="21"/>
    <x v="7"/>
    <x v="26"/>
    <x v="25"/>
    <x v="26"/>
    <x v="26"/>
    <x v="139"/>
    <x v="845"/>
    <x v="26"/>
    <x v="0"/>
    <x v="0"/>
    <x v="0"/>
    <x v="0"/>
    <x v="0"/>
    <x v="0"/>
    <x v="0"/>
    <x v="1"/>
    <x v="1"/>
    <x v="0"/>
  </r>
  <r>
    <x v="21"/>
    <x v="7"/>
    <x v="26"/>
    <x v="25"/>
    <x v="26"/>
    <x v="26"/>
    <x v="139"/>
    <x v="846"/>
    <x v="26"/>
    <x v="0"/>
    <x v="0"/>
    <x v="0"/>
    <x v="0"/>
    <x v="0"/>
    <x v="0"/>
    <x v="0"/>
    <x v="1"/>
    <x v="1"/>
    <x v="0"/>
  </r>
  <r>
    <x v="21"/>
    <x v="7"/>
    <x v="26"/>
    <x v="25"/>
    <x v="26"/>
    <x v="26"/>
    <x v="139"/>
    <x v="847"/>
    <x v="26"/>
    <x v="0"/>
    <x v="0"/>
    <x v="0"/>
    <x v="0"/>
    <x v="0"/>
    <x v="0"/>
    <x v="0"/>
    <x v="1"/>
    <x v="1"/>
    <x v="0"/>
  </r>
  <r>
    <x v="21"/>
    <x v="7"/>
    <x v="26"/>
    <x v="25"/>
    <x v="26"/>
    <x v="26"/>
    <x v="139"/>
    <x v="848"/>
    <x v="26"/>
    <x v="0"/>
    <x v="0"/>
    <x v="0"/>
    <x v="0"/>
    <x v="0"/>
    <x v="0"/>
    <x v="0"/>
    <x v="1"/>
    <x v="1"/>
    <x v="0"/>
  </r>
  <r>
    <x v="21"/>
    <x v="7"/>
    <x v="26"/>
    <x v="25"/>
    <x v="26"/>
    <x v="26"/>
    <x v="139"/>
    <x v="849"/>
    <x v="26"/>
    <x v="0"/>
    <x v="0"/>
    <x v="0"/>
    <x v="0"/>
    <x v="0"/>
    <x v="0"/>
    <x v="0"/>
    <x v="1"/>
    <x v="1"/>
    <x v="0"/>
  </r>
  <r>
    <x v="21"/>
    <x v="7"/>
    <x v="26"/>
    <x v="25"/>
    <x v="26"/>
    <x v="26"/>
    <x v="139"/>
    <x v="850"/>
    <x v="26"/>
    <x v="0"/>
    <x v="0"/>
    <x v="0"/>
    <x v="0"/>
    <x v="0"/>
    <x v="0"/>
    <x v="0"/>
    <x v="1"/>
    <x v="1"/>
    <x v="0"/>
  </r>
  <r>
    <x v="21"/>
    <x v="7"/>
    <x v="26"/>
    <x v="25"/>
    <x v="26"/>
    <x v="26"/>
    <x v="139"/>
    <x v="851"/>
    <x v="26"/>
    <x v="0"/>
    <x v="0"/>
    <x v="0"/>
    <x v="0"/>
    <x v="0"/>
    <x v="0"/>
    <x v="0"/>
    <x v="1"/>
    <x v="1"/>
    <x v="0"/>
  </r>
  <r>
    <x v="21"/>
    <x v="7"/>
    <x v="26"/>
    <x v="25"/>
    <x v="26"/>
    <x v="26"/>
    <x v="139"/>
    <x v="852"/>
    <x v="26"/>
    <x v="0"/>
    <x v="0"/>
    <x v="0"/>
    <x v="0"/>
    <x v="0"/>
    <x v="0"/>
    <x v="0"/>
    <x v="1"/>
    <x v="1"/>
    <x v="0"/>
  </r>
  <r>
    <x v="21"/>
    <x v="7"/>
    <x v="26"/>
    <x v="25"/>
    <x v="26"/>
    <x v="26"/>
    <x v="139"/>
    <x v="853"/>
    <x v="26"/>
    <x v="0"/>
    <x v="0"/>
    <x v="0"/>
    <x v="0"/>
    <x v="0"/>
    <x v="0"/>
    <x v="0"/>
    <x v="1"/>
    <x v="1"/>
    <x v="0"/>
  </r>
  <r>
    <x v="21"/>
    <x v="7"/>
    <x v="26"/>
    <x v="25"/>
    <x v="26"/>
    <x v="26"/>
    <x v="139"/>
    <x v="854"/>
    <x v="26"/>
    <x v="0"/>
    <x v="0"/>
    <x v="0"/>
    <x v="0"/>
    <x v="0"/>
    <x v="0"/>
    <x v="0"/>
    <x v="1"/>
    <x v="1"/>
    <x v="0"/>
  </r>
  <r>
    <x v="21"/>
    <x v="7"/>
    <x v="26"/>
    <x v="25"/>
    <x v="26"/>
    <x v="26"/>
    <x v="139"/>
    <x v="855"/>
    <x v="26"/>
    <x v="0"/>
    <x v="0"/>
    <x v="0"/>
    <x v="0"/>
    <x v="0"/>
    <x v="0"/>
    <x v="0"/>
    <x v="1"/>
    <x v="1"/>
    <x v="0"/>
  </r>
  <r>
    <x v="21"/>
    <x v="7"/>
    <x v="26"/>
    <x v="25"/>
    <x v="26"/>
    <x v="26"/>
    <x v="139"/>
    <x v="856"/>
    <x v="26"/>
    <x v="0"/>
    <x v="0"/>
    <x v="0"/>
    <x v="0"/>
    <x v="0"/>
    <x v="0"/>
    <x v="0"/>
    <x v="1"/>
    <x v="1"/>
    <x v="0"/>
  </r>
  <r>
    <x v="21"/>
    <x v="7"/>
    <x v="26"/>
    <x v="25"/>
    <x v="26"/>
    <x v="26"/>
    <x v="139"/>
    <x v="857"/>
    <x v="26"/>
    <x v="0"/>
    <x v="0"/>
    <x v="0"/>
    <x v="0"/>
    <x v="0"/>
    <x v="0"/>
    <x v="0"/>
    <x v="1"/>
    <x v="1"/>
    <x v="0"/>
  </r>
  <r>
    <x v="21"/>
    <x v="7"/>
    <x v="26"/>
    <x v="25"/>
    <x v="26"/>
    <x v="26"/>
    <x v="139"/>
    <x v="858"/>
    <x v="26"/>
    <x v="0"/>
    <x v="0"/>
    <x v="0"/>
    <x v="0"/>
    <x v="0"/>
    <x v="0"/>
    <x v="0"/>
    <x v="1"/>
    <x v="1"/>
    <x v="0"/>
  </r>
  <r>
    <x v="21"/>
    <x v="7"/>
    <x v="26"/>
    <x v="25"/>
    <x v="26"/>
    <x v="26"/>
    <x v="139"/>
    <x v="859"/>
    <x v="26"/>
    <x v="0"/>
    <x v="0"/>
    <x v="0"/>
    <x v="0"/>
    <x v="0"/>
    <x v="0"/>
    <x v="0"/>
    <x v="1"/>
    <x v="1"/>
    <x v="0"/>
  </r>
  <r>
    <x v="21"/>
    <x v="7"/>
    <x v="26"/>
    <x v="25"/>
    <x v="26"/>
    <x v="26"/>
    <x v="139"/>
    <x v="860"/>
    <x v="26"/>
    <x v="0"/>
    <x v="0"/>
    <x v="0"/>
    <x v="0"/>
    <x v="0"/>
    <x v="0"/>
    <x v="0"/>
    <x v="1"/>
    <x v="1"/>
    <x v="0"/>
  </r>
  <r>
    <x v="21"/>
    <x v="7"/>
    <x v="26"/>
    <x v="25"/>
    <x v="26"/>
    <x v="26"/>
    <x v="139"/>
    <x v="861"/>
    <x v="26"/>
    <x v="0"/>
    <x v="0"/>
    <x v="0"/>
    <x v="0"/>
    <x v="0"/>
    <x v="0"/>
    <x v="0"/>
    <x v="1"/>
    <x v="1"/>
    <x v="0"/>
  </r>
  <r>
    <x v="21"/>
    <x v="7"/>
    <x v="26"/>
    <x v="25"/>
    <x v="26"/>
    <x v="26"/>
    <x v="139"/>
    <x v="862"/>
    <x v="26"/>
    <x v="0"/>
    <x v="0"/>
    <x v="0"/>
    <x v="0"/>
    <x v="0"/>
    <x v="0"/>
    <x v="0"/>
    <x v="1"/>
    <x v="1"/>
    <x v="0"/>
  </r>
  <r>
    <x v="21"/>
    <x v="7"/>
    <x v="26"/>
    <x v="25"/>
    <x v="26"/>
    <x v="26"/>
    <x v="139"/>
    <x v="863"/>
    <x v="26"/>
    <x v="0"/>
    <x v="0"/>
    <x v="0"/>
    <x v="0"/>
    <x v="0"/>
    <x v="0"/>
    <x v="0"/>
    <x v="1"/>
    <x v="1"/>
    <x v="0"/>
  </r>
  <r>
    <x v="21"/>
    <x v="7"/>
    <x v="26"/>
    <x v="25"/>
    <x v="26"/>
    <x v="26"/>
    <x v="139"/>
    <x v="864"/>
    <x v="26"/>
    <x v="0"/>
    <x v="0"/>
    <x v="0"/>
    <x v="0"/>
    <x v="0"/>
    <x v="0"/>
    <x v="0"/>
    <x v="1"/>
    <x v="1"/>
    <x v="0"/>
  </r>
  <r>
    <x v="21"/>
    <x v="7"/>
    <x v="26"/>
    <x v="25"/>
    <x v="26"/>
    <x v="26"/>
    <x v="139"/>
    <x v="865"/>
    <x v="26"/>
    <x v="0"/>
    <x v="0"/>
    <x v="0"/>
    <x v="0"/>
    <x v="0"/>
    <x v="0"/>
    <x v="0"/>
    <x v="1"/>
    <x v="1"/>
    <x v="0"/>
  </r>
  <r>
    <x v="21"/>
    <x v="7"/>
    <x v="26"/>
    <x v="25"/>
    <x v="26"/>
    <x v="26"/>
    <x v="139"/>
    <x v="866"/>
    <x v="26"/>
    <x v="0"/>
    <x v="0"/>
    <x v="0"/>
    <x v="0"/>
    <x v="0"/>
    <x v="0"/>
    <x v="0"/>
    <x v="1"/>
    <x v="1"/>
    <x v="0"/>
  </r>
  <r>
    <x v="21"/>
    <x v="7"/>
    <x v="26"/>
    <x v="25"/>
    <x v="26"/>
    <x v="26"/>
    <x v="139"/>
    <x v="867"/>
    <x v="26"/>
    <x v="0"/>
    <x v="0"/>
    <x v="0"/>
    <x v="0"/>
    <x v="0"/>
    <x v="0"/>
    <x v="0"/>
    <x v="1"/>
    <x v="1"/>
    <x v="0"/>
  </r>
  <r>
    <x v="21"/>
    <x v="7"/>
    <x v="26"/>
    <x v="25"/>
    <x v="26"/>
    <x v="26"/>
    <x v="139"/>
    <x v="868"/>
    <x v="26"/>
    <x v="0"/>
    <x v="0"/>
    <x v="0"/>
    <x v="0"/>
    <x v="0"/>
    <x v="0"/>
    <x v="0"/>
    <x v="1"/>
    <x v="1"/>
    <x v="0"/>
  </r>
  <r>
    <x v="21"/>
    <x v="7"/>
    <x v="26"/>
    <x v="25"/>
    <x v="26"/>
    <x v="26"/>
    <x v="139"/>
    <x v="869"/>
    <x v="26"/>
    <x v="0"/>
    <x v="0"/>
    <x v="0"/>
    <x v="0"/>
    <x v="0"/>
    <x v="0"/>
    <x v="0"/>
    <x v="1"/>
    <x v="1"/>
    <x v="0"/>
  </r>
  <r>
    <x v="21"/>
    <x v="7"/>
    <x v="26"/>
    <x v="25"/>
    <x v="26"/>
    <x v="26"/>
    <x v="139"/>
    <x v="870"/>
    <x v="26"/>
    <x v="0"/>
    <x v="0"/>
    <x v="0"/>
    <x v="0"/>
    <x v="0"/>
    <x v="0"/>
    <x v="0"/>
    <x v="1"/>
    <x v="1"/>
    <x v="0"/>
  </r>
  <r>
    <x v="21"/>
    <x v="7"/>
    <x v="26"/>
    <x v="25"/>
    <x v="26"/>
    <x v="26"/>
    <x v="139"/>
    <x v="871"/>
    <x v="26"/>
    <x v="0"/>
    <x v="0"/>
    <x v="0"/>
    <x v="0"/>
    <x v="0"/>
    <x v="0"/>
    <x v="0"/>
    <x v="1"/>
    <x v="1"/>
    <x v="0"/>
  </r>
  <r>
    <x v="21"/>
    <x v="7"/>
    <x v="26"/>
    <x v="25"/>
    <x v="26"/>
    <x v="26"/>
    <x v="139"/>
    <x v="872"/>
    <x v="26"/>
    <x v="0"/>
    <x v="0"/>
    <x v="0"/>
    <x v="0"/>
    <x v="0"/>
    <x v="0"/>
    <x v="0"/>
    <x v="1"/>
    <x v="1"/>
    <x v="0"/>
  </r>
  <r>
    <x v="21"/>
    <x v="7"/>
    <x v="26"/>
    <x v="25"/>
    <x v="26"/>
    <x v="26"/>
    <x v="139"/>
    <x v="873"/>
    <x v="26"/>
    <x v="0"/>
    <x v="0"/>
    <x v="0"/>
    <x v="0"/>
    <x v="0"/>
    <x v="0"/>
    <x v="0"/>
    <x v="1"/>
    <x v="1"/>
    <x v="0"/>
  </r>
  <r>
    <x v="21"/>
    <x v="7"/>
    <x v="26"/>
    <x v="25"/>
    <x v="26"/>
    <x v="26"/>
    <x v="139"/>
    <x v="874"/>
    <x v="26"/>
    <x v="0"/>
    <x v="0"/>
    <x v="0"/>
    <x v="0"/>
    <x v="0"/>
    <x v="0"/>
    <x v="0"/>
    <x v="1"/>
    <x v="1"/>
    <x v="0"/>
  </r>
  <r>
    <x v="21"/>
    <x v="7"/>
    <x v="26"/>
    <x v="25"/>
    <x v="26"/>
    <x v="26"/>
    <x v="139"/>
    <x v="875"/>
    <x v="26"/>
    <x v="0"/>
    <x v="0"/>
    <x v="0"/>
    <x v="0"/>
    <x v="0"/>
    <x v="0"/>
    <x v="0"/>
    <x v="1"/>
    <x v="1"/>
    <x v="0"/>
  </r>
  <r>
    <x v="21"/>
    <x v="7"/>
    <x v="26"/>
    <x v="25"/>
    <x v="26"/>
    <x v="26"/>
    <x v="139"/>
    <x v="876"/>
    <x v="26"/>
    <x v="0"/>
    <x v="0"/>
    <x v="0"/>
    <x v="0"/>
    <x v="0"/>
    <x v="0"/>
    <x v="0"/>
    <x v="1"/>
    <x v="1"/>
    <x v="0"/>
  </r>
  <r>
    <x v="21"/>
    <x v="7"/>
    <x v="26"/>
    <x v="25"/>
    <x v="26"/>
    <x v="26"/>
    <x v="139"/>
    <x v="877"/>
    <x v="26"/>
    <x v="0"/>
    <x v="0"/>
    <x v="0"/>
    <x v="0"/>
    <x v="0"/>
    <x v="0"/>
    <x v="0"/>
    <x v="1"/>
    <x v="1"/>
    <x v="0"/>
  </r>
  <r>
    <x v="21"/>
    <x v="7"/>
    <x v="26"/>
    <x v="25"/>
    <x v="26"/>
    <x v="26"/>
    <x v="139"/>
    <x v="878"/>
    <x v="26"/>
    <x v="0"/>
    <x v="0"/>
    <x v="0"/>
    <x v="0"/>
    <x v="0"/>
    <x v="0"/>
    <x v="0"/>
    <x v="1"/>
    <x v="1"/>
    <x v="0"/>
  </r>
  <r>
    <x v="21"/>
    <x v="7"/>
    <x v="26"/>
    <x v="25"/>
    <x v="26"/>
    <x v="26"/>
    <x v="139"/>
    <x v="879"/>
    <x v="26"/>
    <x v="0"/>
    <x v="0"/>
    <x v="0"/>
    <x v="0"/>
    <x v="0"/>
    <x v="0"/>
    <x v="0"/>
    <x v="1"/>
    <x v="1"/>
    <x v="0"/>
  </r>
  <r>
    <x v="21"/>
    <x v="7"/>
    <x v="26"/>
    <x v="25"/>
    <x v="26"/>
    <x v="26"/>
    <x v="139"/>
    <x v="880"/>
    <x v="26"/>
    <x v="0"/>
    <x v="0"/>
    <x v="0"/>
    <x v="0"/>
    <x v="0"/>
    <x v="0"/>
    <x v="0"/>
    <x v="1"/>
    <x v="1"/>
    <x v="0"/>
  </r>
  <r>
    <x v="21"/>
    <x v="7"/>
    <x v="26"/>
    <x v="25"/>
    <x v="26"/>
    <x v="26"/>
    <x v="139"/>
    <x v="881"/>
    <x v="26"/>
    <x v="0"/>
    <x v="0"/>
    <x v="0"/>
    <x v="0"/>
    <x v="0"/>
    <x v="0"/>
    <x v="0"/>
    <x v="1"/>
    <x v="1"/>
    <x v="0"/>
  </r>
  <r>
    <x v="21"/>
    <x v="7"/>
    <x v="26"/>
    <x v="25"/>
    <x v="26"/>
    <x v="26"/>
    <x v="139"/>
    <x v="882"/>
    <x v="26"/>
    <x v="0"/>
    <x v="0"/>
    <x v="0"/>
    <x v="0"/>
    <x v="0"/>
    <x v="0"/>
    <x v="0"/>
    <x v="1"/>
    <x v="1"/>
    <x v="0"/>
  </r>
  <r>
    <x v="21"/>
    <x v="7"/>
    <x v="26"/>
    <x v="25"/>
    <x v="26"/>
    <x v="26"/>
    <x v="139"/>
    <x v="883"/>
    <x v="26"/>
    <x v="0"/>
    <x v="0"/>
    <x v="0"/>
    <x v="0"/>
    <x v="0"/>
    <x v="0"/>
    <x v="0"/>
    <x v="1"/>
    <x v="1"/>
    <x v="0"/>
  </r>
  <r>
    <x v="21"/>
    <x v="7"/>
    <x v="26"/>
    <x v="25"/>
    <x v="26"/>
    <x v="26"/>
    <x v="139"/>
    <x v="884"/>
    <x v="26"/>
    <x v="0"/>
    <x v="0"/>
    <x v="0"/>
    <x v="0"/>
    <x v="0"/>
    <x v="0"/>
    <x v="0"/>
    <x v="1"/>
    <x v="1"/>
    <x v="0"/>
  </r>
  <r>
    <x v="21"/>
    <x v="7"/>
    <x v="26"/>
    <x v="25"/>
    <x v="26"/>
    <x v="26"/>
    <x v="139"/>
    <x v="885"/>
    <x v="26"/>
    <x v="0"/>
    <x v="0"/>
    <x v="0"/>
    <x v="0"/>
    <x v="0"/>
    <x v="0"/>
    <x v="0"/>
    <x v="1"/>
    <x v="1"/>
    <x v="0"/>
  </r>
  <r>
    <x v="21"/>
    <x v="7"/>
    <x v="26"/>
    <x v="25"/>
    <x v="26"/>
    <x v="26"/>
    <x v="139"/>
    <x v="886"/>
    <x v="26"/>
    <x v="0"/>
    <x v="0"/>
    <x v="0"/>
    <x v="0"/>
    <x v="0"/>
    <x v="0"/>
    <x v="0"/>
    <x v="1"/>
    <x v="1"/>
    <x v="0"/>
  </r>
  <r>
    <x v="21"/>
    <x v="7"/>
    <x v="26"/>
    <x v="25"/>
    <x v="26"/>
    <x v="26"/>
    <x v="139"/>
    <x v="887"/>
    <x v="26"/>
    <x v="0"/>
    <x v="0"/>
    <x v="0"/>
    <x v="0"/>
    <x v="0"/>
    <x v="0"/>
    <x v="0"/>
    <x v="1"/>
    <x v="1"/>
    <x v="0"/>
  </r>
  <r>
    <x v="21"/>
    <x v="7"/>
    <x v="26"/>
    <x v="25"/>
    <x v="26"/>
    <x v="26"/>
    <x v="139"/>
    <x v="888"/>
    <x v="26"/>
    <x v="0"/>
    <x v="0"/>
    <x v="0"/>
    <x v="0"/>
    <x v="0"/>
    <x v="0"/>
    <x v="0"/>
    <x v="1"/>
    <x v="1"/>
    <x v="0"/>
  </r>
  <r>
    <x v="21"/>
    <x v="7"/>
    <x v="26"/>
    <x v="25"/>
    <x v="26"/>
    <x v="26"/>
    <x v="139"/>
    <x v="889"/>
    <x v="26"/>
    <x v="0"/>
    <x v="0"/>
    <x v="0"/>
    <x v="0"/>
    <x v="0"/>
    <x v="0"/>
    <x v="0"/>
    <x v="1"/>
    <x v="1"/>
    <x v="0"/>
  </r>
  <r>
    <x v="21"/>
    <x v="7"/>
    <x v="26"/>
    <x v="25"/>
    <x v="26"/>
    <x v="26"/>
    <x v="139"/>
    <x v="890"/>
    <x v="26"/>
    <x v="0"/>
    <x v="0"/>
    <x v="0"/>
    <x v="0"/>
    <x v="0"/>
    <x v="0"/>
    <x v="0"/>
    <x v="1"/>
    <x v="1"/>
    <x v="0"/>
  </r>
  <r>
    <x v="21"/>
    <x v="7"/>
    <x v="26"/>
    <x v="25"/>
    <x v="26"/>
    <x v="26"/>
    <x v="139"/>
    <x v="891"/>
    <x v="26"/>
    <x v="0"/>
    <x v="0"/>
    <x v="0"/>
    <x v="0"/>
    <x v="0"/>
    <x v="0"/>
    <x v="0"/>
    <x v="1"/>
    <x v="1"/>
    <x v="0"/>
  </r>
  <r>
    <x v="21"/>
    <x v="7"/>
    <x v="26"/>
    <x v="25"/>
    <x v="26"/>
    <x v="26"/>
    <x v="139"/>
    <x v="892"/>
    <x v="26"/>
    <x v="0"/>
    <x v="0"/>
    <x v="0"/>
    <x v="0"/>
    <x v="0"/>
    <x v="0"/>
    <x v="0"/>
    <x v="1"/>
    <x v="1"/>
    <x v="0"/>
  </r>
  <r>
    <x v="21"/>
    <x v="7"/>
    <x v="26"/>
    <x v="25"/>
    <x v="26"/>
    <x v="26"/>
    <x v="139"/>
    <x v="893"/>
    <x v="26"/>
    <x v="0"/>
    <x v="0"/>
    <x v="0"/>
    <x v="0"/>
    <x v="0"/>
    <x v="0"/>
    <x v="0"/>
    <x v="1"/>
    <x v="1"/>
    <x v="0"/>
  </r>
  <r>
    <x v="21"/>
    <x v="7"/>
    <x v="26"/>
    <x v="25"/>
    <x v="26"/>
    <x v="26"/>
    <x v="139"/>
    <x v="894"/>
    <x v="26"/>
    <x v="0"/>
    <x v="0"/>
    <x v="0"/>
    <x v="0"/>
    <x v="0"/>
    <x v="0"/>
    <x v="0"/>
    <x v="1"/>
    <x v="1"/>
    <x v="0"/>
  </r>
  <r>
    <x v="21"/>
    <x v="7"/>
    <x v="26"/>
    <x v="25"/>
    <x v="26"/>
    <x v="26"/>
    <x v="139"/>
    <x v="895"/>
    <x v="26"/>
    <x v="0"/>
    <x v="0"/>
    <x v="0"/>
    <x v="0"/>
    <x v="0"/>
    <x v="0"/>
    <x v="0"/>
    <x v="1"/>
    <x v="1"/>
    <x v="0"/>
  </r>
  <r>
    <x v="21"/>
    <x v="7"/>
    <x v="26"/>
    <x v="25"/>
    <x v="26"/>
    <x v="26"/>
    <x v="139"/>
    <x v="896"/>
    <x v="26"/>
    <x v="0"/>
    <x v="0"/>
    <x v="0"/>
    <x v="0"/>
    <x v="0"/>
    <x v="0"/>
    <x v="0"/>
    <x v="1"/>
    <x v="1"/>
    <x v="0"/>
  </r>
  <r>
    <x v="21"/>
    <x v="7"/>
    <x v="26"/>
    <x v="25"/>
    <x v="26"/>
    <x v="26"/>
    <x v="139"/>
    <x v="897"/>
    <x v="26"/>
    <x v="0"/>
    <x v="0"/>
    <x v="0"/>
    <x v="0"/>
    <x v="0"/>
    <x v="0"/>
    <x v="0"/>
    <x v="1"/>
    <x v="1"/>
    <x v="0"/>
  </r>
  <r>
    <x v="21"/>
    <x v="7"/>
    <x v="26"/>
    <x v="25"/>
    <x v="26"/>
    <x v="26"/>
    <x v="139"/>
    <x v="898"/>
    <x v="26"/>
    <x v="0"/>
    <x v="0"/>
    <x v="0"/>
    <x v="0"/>
    <x v="0"/>
    <x v="0"/>
    <x v="0"/>
    <x v="1"/>
    <x v="1"/>
    <x v="0"/>
  </r>
  <r>
    <x v="21"/>
    <x v="7"/>
    <x v="26"/>
    <x v="25"/>
    <x v="26"/>
    <x v="26"/>
    <x v="139"/>
    <x v="899"/>
    <x v="26"/>
    <x v="0"/>
    <x v="0"/>
    <x v="0"/>
    <x v="0"/>
    <x v="0"/>
    <x v="0"/>
    <x v="0"/>
    <x v="1"/>
    <x v="1"/>
    <x v="0"/>
  </r>
  <r>
    <x v="21"/>
    <x v="7"/>
    <x v="26"/>
    <x v="25"/>
    <x v="26"/>
    <x v="26"/>
    <x v="139"/>
    <x v="900"/>
    <x v="26"/>
    <x v="0"/>
    <x v="0"/>
    <x v="0"/>
    <x v="0"/>
    <x v="0"/>
    <x v="0"/>
    <x v="0"/>
    <x v="1"/>
    <x v="1"/>
    <x v="0"/>
  </r>
  <r>
    <x v="21"/>
    <x v="7"/>
    <x v="26"/>
    <x v="25"/>
    <x v="26"/>
    <x v="26"/>
    <x v="139"/>
    <x v="901"/>
    <x v="26"/>
    <x v="0"/>
    <x v="0"/>
    <x v="0"/>
    <x v="0"/>
    <x v="0"/>
    <x v="0"/>
    <x v="0"/>
    <x v="1"/>
    <x v="1"/>
    <x v="0"/>
  </r>
  <r>
    <x v="21"/>
    <x v="7"/>
    <x v="26"/>
    <x v="25"/>
    <x v="26"/>
    <x v="26"/>
    <x v="139"/>
    <x v="902"/>
    <x v="26"/>
    <x v="0"/>
    <x v="0"/>
    <x v="0"/>
    <x v="0"/>
    <x v="0"/>
    <x v="0"/>
    <x v="0"/>
    <x v="1"/>
    <x v="1"/>
    <x v="0"/>
  </r>
  <r>
    <x v="21"/>
    <x v="7"/>
    <x v="26"/>
    <x v="25"/>
    <x v="26"/>
    <x v="26"/>
    <x v="139"/>
    <x v="903"/>
    <x v="26"/>
    <x v="0"/>
    <x v="0"/>
    <x v="0"/>
    <x v="0"/>
    <x v="0"/>
    <x v="0"/>
    <x v="0"/>
    <x v="1"/>
    <x v="1"/>
    <x v="0"/>
  </r>
  <r>
    <x v="21"/>
    <x v="7"/>
    <x v="26"/>
    <x v="25"/>
    <x v="26"/>
    <x v="26"/>
    <x v="139"/>
    <x v="904"/>
    <x v="26"/>
    <x v="0"/>
    <x v="0"/>
    <x v="0"/>
    <x v="0"/>
    <x v="0"/>
    <x v="0"/>
    <x v="0"/>
    <x v="1"/>
    <x v="1"/>
    <x v="0"/>
  </r>
  <r>
    <x v="21"/>
    <x v="7"/>
    <x v="26"/>
    <x v="25"/>
    <x v="26"/>
    <x v="26"/>
    <x v="139"/>
    <x v="905"/>
    <x v="26"/>
    <x v="0"/>
    <x v="0"/>
    <x v="0"/>
    <x v="0"/>
    <x v="0"/>
    <x v="0"/>
    <x v="0"/>
    <x v="1"/>
    <x v="1"/>
    <x v="0"/>
  </r>
  <r>
    <x v="21"/>
    <x v="7"/>
    <x v="26"/>
    <x v="25"/>
    <x v="26"/>
    <x v="26"/>
    <x v="139"/>
    <x v="906"/>
    <x v="26"/>
    <x v="0"/>
    <x v="0"/>
    <x v="0"/>
    <x v="0"/>
    <x v="0"/>
    <x v="0"/>
    <x v="0"/>
    <x v="1"/>
    <x v="1"/>
    <x v="0"/>
  </r>
  <r>
    <x v="21"/>
    <x v="7"/>
    <x v="26"/>
    <x v="25"/>
    <x v="26"/>
    <x v="26"/>
    <x v="139"/>
    <x v="907"/>
    <x v="26"/>
    <x v="0"/>
    <x v="0"/>
    <x v="0"/>
    <x v="0"/>
    <x v="0"/>
    <x v="0"/>
    <x v="0"/>
    <x v="1"/>
    <x v="1"/>
    <x v="0"/>
  </r>
  <r>
    <x v="21"/>
    <x v="7"/>
    <x v="26"/>
    <x v="25"/>
    <x v="26"/>
    <x v="26"/>
    <x v="139"/>
    <x v="908"/>
    <x v="26"/>
    <x v="0"/>
    <x v="0"/>
    <x v="0"/>
    <x v="0"/>
    <x v="0"/>
    <x v="0"/>
    <x v="0"/>
    <x v="1"/>
    <x v="1"/>
    <x v="0"/>
  </r>
  <r>
    <x v="21"/>
    <x v="7"/>
    <x v="26"/>
    <x v="25"/>
    <x v="26"/>
    <x v="26"/>
    <x v="139"/>
    <x v="909"/>
    <x v="26"/>
    <x v="0"/>
    <x v="0"/>
    <x v="0"/>
    <x v="0"/>
    <x v="0"/>
    <x v="0"/>
    <x v="0"/>
    <x v="1"/>
    <x v="1"/>
    <x v="0"/>
  </r>
  <r>
    <x v="21"/>
    <x v="7"/>
    <x v="26"/>
    <x v="25"/>
    <x v="26"/>
    <x v="26"/>
    <x v="139"/>
    <x v="910"/>
    <x v="26"/>
    <x v="0"/>
    <x v="0"/>
    <x v="0"/>
    <x v="0"/>
    <x v="0"/>
    <x v="0"/>
    <x v="0"/>
    <x v="1"/>
    <x v="1"/>
    <x v="0"/>
  </r>
  <r>
    <x v="21"/>
    <x v="7"/>
    <x v="26"/>
    <x v="25"/>
    <x v="26"/>
    <x v="26"/>
    <x v="139"/>
    <x v="911"/>
    <x v="26"/>
    <x v="0"/>
    <x v="0"/>
    <x v="0"/>
    <x v="0"/>
    <x v="0"/>
    <x v="0"/>
    <x v="0"/>
    <x v="1"/>
    <x v="1"/>
    <x v="0"/>
  </r>
  <r>
    <x v="21"/>
    <x v="7"/>
    <x v="26"/>
    <x v="25"/>
    <x v="26"/>
    <x v="26"/>
    <x v="139"/>
    <x v="912"/>
    <x v="26"/>
    <x v="0"/>
    <x v="0"/>
    <x v="0"/>
    <x v="0"/>
    <x v="0"/>
    <x v="0"/>
    <x v="0"/>
    <x v="1"/>
    <x v="1"/>
    <x v="0"/>
  </r>
  <r>
    <x v="21"/>
    <x v="7"/>
    <x v="26"/>
    <x v="25"/>
    <x v="26"/>
    <x v="26"/>
    <x v="139"/>
    <x v="913"/>
    <x v="26"/>
    <x v="0"/>
    <x v="0"/>
    <x v="0"/>
    <x v="0"/>
    <x v="0"/>
    <x v="0"/>
    <x v="0"/>
    <x v="1"/>
    <x v="1"/>
    <x v="0"/>
  </r>
  <r>
    <x v="21"/>
    <x v="7"/>
    <x v="26"/>
    <x v="25"/>
    <x v="26"/>
    <x v="26"/>
    <x v="139"/>
    <x v="914"/>
    <x v="26"/>
    <x v="0"/>
    <x v="0"/>
    <x v="0"/>
    <x v="0"/>
    <x v="0"/>
    <x v="0"/>
    <x v="0"/>
    <x v="1"/>
    <x v="1"/>
    <x v="0"/>
  </r>
  <r>
    <x v="21"/>
    <x v="7"/>
    <x v="26"/>
    <x v="25"/>
    <x v="26"/>
    <x v="26"/>
    <x v="139"/>
    <x v="915"/>
    <x v="26"/>
    <x v="0"/>
    <x v="0"/>
    <x v="0"/>
    <x v="0"/>
    <x v="0"/>
    <x v="0"/>
    <x v="0"/>
    <x v="1"/>
    <x v="1"/>
    <x v="0"/>
  </r>
  <r>
    <x v="21"/>
    <x v="7"/>
    <x v="26"/>
    <x v="25"/>
    <x v="26"/>
    <x v="26"/>
    <x v="139"/>
    <x v="916"/>
    <x v="26"/>
    <x v="0"/>
    <x v="0"/>
    <x v="0"/>
    <x v="0"/>
    <x v="0"/>
    <x v="0"/>
    <x v="0"/>
    <x v="1"/>
    <x v="1"/>
    <x v="0"/>
  </r>
  <r>
    <x v="21"/>
    <x v="7"/>
    <x v="26"/>
    <x v="25"/>
    <x v="26"/>
    <x v="26"/>
    <x v="139"/>
    <x v="917"/>
    <x v="26"/>
    <x v="0"/>
    <x v="0"/>
    <x v="0"/>
    <x v="0"/>
    <x v="0"/>
    <x v="0"/>
    <x v="0"/>
    <x v="1"/>
    <x v="1"/>
    <x v="0"/>
  </r>
  <r>
    <x v="21"/>
    <x v="7"/>
    <x v="26"/>
    <x v="25"/>
    <x v="26"/>
    <x v="26"/>
    <x v="139"/>
    <x v="918"/>
    <x v="26"/>
    <x v="0"/>
    <x v="0"/>
    <x v="0"/>
    <x v="0"/>
    <x v="0"/>
    <x v="0"/>
    <x v="0"/>
    <x v="1"/>
    <x v="1"/>
    <x v="0"/>
  </r>
  <r>
    <x v="21"/>
    <x v="7"/>
    <x v="26"/>
    <x v="25"/>
    <x v="26"/>
    <x v="26"/>
    <x v="139"/>
    <x v="919"/>
    <x v="26"/>
    <x v="0"/>
    <x v="0"/>
    <x v="0"/>
    <x v="0"/>
    <x v="0"/>
    <x v="0"/>
    <x v="0"/>
    <x v="1"/>
    <x v="1"/>
    <x v="0"/>
  </r>
  <r>
    <x v="21"/>
    <x v="7"/>
    <x v="26"/>
    <x v="25"/>
    <x v="26"/>
    <x v="26"/>
    <x v="139"/>
    <x v="920"/>
    <x v="26"/>
    <x v="0"/>
    <x v="0"/>
    <x v="0"/>
    <x v="0"/>
    <x v="0"/>
    <x v="0"/>
    <x v="0"/>
    <x v="1"/>
    <x v="1"/>
    <x v="0"/>
  </r>
  <r>
    <x v="21"/>
    <x v="7"/>
    <x v="26"/>
    <x v="25"/>
    <x v="26"/>
    <x v="26"/>
    <x v="139"/>
    <x v="921"/>
    <x v="26"/>
    <x v="0"/>
    <x v="0"/>
    <x v="0"/>
    <x v="0"/>
    <x v="0"/>
    <x v="0"/>
    <x v="0"/>
    <x v="1"/>
    <x v="1"/>
    <x v="0"/>
  </r>
  <r>
    <x v="21"/>
    <x v="7"/>
    <x v="26"/>
    <x v="25"/>
    <x v="26"/>
    <x v="26"/>
    <x v="139"/>
    <x v="922"/>
    <x v="26"/>
    <x v="0"/>
    <x v="0"/>
    <x v="0"/>
    <x v="0"/>
    <x v="0"/>
    <x v="0"/>
    <x v="0"/>
    <x v="1"/>
    <x v="1"/>
    <x v="0"/>
  </r>
  <r>
    <x v="21"/>
    <x v="7"/>
    <x v="26"/>
    <x v="25"/>
    <x v="26"/>
    <x v="26"/>
    <x v="139"/>
    <x v="923"/>
    <x v="26"/>
    <x v="0"/>
    <x v="0"/>
    <x v="0"/>
    <x v="0"/>
    <x v="0"/>
    <x v="0"/>
    <x v="0"/>
    <x v="1"/>
    <x v="1"/>
    <x v="0"/>
  </r>
  <r>
    <x v="21"/>
    <x v="7"/>
    <x v="26"/>
    <x v="25"/>
    <x v="26"/>
    <x v="26"/>
    <x v="139"/>
    <x v="924"/>
    <x v="26"/>
    <x v="0"/>
    <x v="0"/>
    <x v="0"/>
    <x v="0"/>
    <x v="0"/>
    <x v="0"/>
    <x v="0"/>
    <x v="1"/>
    <x v="1"/>
    <x v="0"/>
  </r>
  <r>
    <x v="21"/>
    <x v="7"/>
    <x v="26"/>
    <x v="25"/>
    <x v="26"/>
    <x v="26"/>
    <x v="139"/>
    <x v="925"/>
    <x v="26"/>
    <x v="0"/>
    <x v="0"/>
    <x v="0"/>
    <x v="0"/>
    <x v="0"/>
    <x v="0"/>
    <x v="0"/>
    <x v="1"/>
    <x v="1"/>
    <x v="0"/>
  </r>
  <r>
    <x v="21"/>
    <x v="7"/>
    <x v="26"/>
    <x v="25"/>
    <x v="26"/>
    <x v="26"/>
    <x v="139"/>
    <x v="926"/>
    <x v="26"/>
    <x v="0"/>
    <x v="0"/>
    <x v="0"/>
    <x v="0"/>
    <x v="0"/>
    <x v="0"/>
    <x v="0"/>
    <x v="1"/>
    <x v="1"/>
    <x v="0"/>
  </r>
  <r>
    <x v="21"/>
    <x v="7"/>
    <x v="26"/>
    <x v="25"/>
    <x v="26"/>
    <x v="26"/>
    <x v="139"/>
    <x v="927"/>
    <x v="26"/>
    <x v="0"/>
    <x v="0"/>
    <x v="0"/>
    <x v="0"/>
    <x v="0"/>
    <x v="0"/>
    <x v="0"/>
    <x v="1"/>
    <x v="1"/>
    <x v="0"/>
  </r>
  <r>
    <x v="21"/>
    <x v="7"/>
    <x v="26"/>
    <x v="25"/>
    <x v="26"/>
    <x v="26"/>
    <x v="139"/>
    <x v="928"/>
    <x v="26"/>
    <x v="0"/>
    <x v="0"/>
    <x v="0"/>
    <x v="0"/>
    <x v="0"/>
    <x v="0"/>
    <x v="0"/>
    <x v="1"/>
    <x v="1"/>
    <x v="0"/>
  </r>
  <r>
    <x v="21"/>
    <x v="7"/>
    <x v="26"/>
    <x v="25"/>
    <x v="26"/>
    <x v="26"/>
    <x v="139"/>
    <x v="929"/>
    <x v="26"/>
    <x v="0"/>
    <x v="0"/>
    <x v="0"/>
    <x v="0"/>
    <x v="0"/>
    <x v="0"/>
    <x v="0"/>
    <x v="1"/>
    <x v="1"/>
    <x v="0"/>
  </r>
  <r>
    <x v="21"/>
    <x v="7"/>
    <x v="26"/>
    <x v="25"/>
    <x v="26"/>
    <x v="26"/>
    <x v="139"/>
    <x v="930"/>
    <x v="26"/>
    <x v="0"/>
    <x v="0"/>
    <x v="0"/>
    <x v="0"/>
    <x v="0"/>
    <x v="0"/>
    <x v="0"/>
    <x v="1"/>
    <x v="1"/>
    <x v="0"/>
  </r>
  <r>
    <x v="21"/>
    <x v="7"/>
    <x v="26"/>
    <x v="25"/>
    <x v="26"/>
    <x v="26"/>
    <x v="139"/>
    <x v="931"/>
    <x v="26"/>
    <x v="0"/>
    <x v="0"/>
    <x v="0"/>
    <x v="0"/>
    <x v="0"/>
    <x v="0"/>
    <x v="0"/>
    <x v="1"/>
    <x v="1"/>
    <x v="0"/>
  </r>
  <r>
    <x v="21"/>
    <x v="7"/>
    <x v="26"/>
    <x v="25"/>
    <x v="26"/>
    <x v="26"/>
    <x v="139"/>
    <x v="932"/>
    <x v="26"/>
    <x v="0"/>
    <x v="0"/>
    <x v="0"/>
    <x v="0"/>
    <x v="0"/>
    <x v="0"/>
    <x v="0"/>
    <x v="1"/>
    <x v="1"/>
    <x v="0"/>
  </r>
  <r>
    <x v="21"/>
    <x v="7"/>
    <x v="26"/>
    <x v="25"/>
    <x v="26"/>
    <x v="26"/>
    <x v="139"/>
    <x v="933"/>
    <x v="26"/>
    <x v="0"/>
    <x v="0"/>
    <x v="0"/>
    <x v="0"/>
    <x v="0"/>
    <x v="0"/>
    <x v="0"/>
    <x v="1"/>
    <x v="1"/>
    <x v="0"/>
  </r>
  <r>
    <x v="21"/>
    <x v="7"/>
    <x v="26"/>
    <x v="25"/>
    <x v="26"/>
    <x v="26"/>
    <x v="139"/>
    <x v="934"/>
    <x v="26"/>
    <x v="0"/>
    <x v="0"/>
    <x v="0"/>
    <x v="0"/>
    <x v="0"/>
    <x v="0"/>
    <x v="0"/>
    <x v="1"/>
    <x v="1"/>
    <x v="0"/>
  </r>
  <r>
    <x v="21"/>
    <x v="7"/>
    <x v="26"/>
    <x v="25"/>
    <x v="26"/>
    <x v="26"/>
    <x v="139"/>
    <x v="935"/>
    <x v="26"/>
    <x v="0"/>
    <x v="0"/>
    <x v="0"/>
    <x v="0"/>
    <x v="0"/>
    <x v="0"/>
    <x v="0"/>
    <x v="1"/>
    <x v="1"/>
    <x v="0"/>
  </r>
  <r>
    <x v="21"/>
    <x v="7"/>
    <x v="26"/>
    <x v="25"/>
    <x v="26"/>
    <x v="26"/>
    <x v="139"/>
    <x v="936"/>
    <x v="26"/>
    <x v="0"/>
    <x v="0"/>
    <x v="0"/>
    <x v="0"/>
    <x v="0"/>
    <x v="0"/>
    <x v="0"/>
    <x v="1"/>
    <x v="1"/>
    <x v="0"/>
  </r>
  <r>
    <x v="21"/>
    <x v="7"/>
    <x v="26"/>
    <x v="25"/>
    <x v="26"/>
    <x v="26"/>
    <x v="139"/>
    <x v="937"/>
    <x v="26"/>
    <x v="0"/>
    <x v="0"/>
    <x v="0"/>
    <x v="0"/>
    <x v="0"/>
    <x v="0"/>
    <x v="0"/>
    <x v="1"/>
    <x v="1"/>
    <x v="0"/>
  </r>
  <r>
    <x v="21"/>
    <x v="7"/>
    <x v="26"/>
    <x v="25"/>
    <x v="26"/>
    <x v="26"/>
    <x v="139"/>
    <x v="938"/>
    <x v="26"/>
    <x v="0"/>
    <x v="0"/>
    <x v="0"/>
    <x v="0"/>
    <x v="0"/>
    <x v="0"/>
    <x v="0"/>
    <x v="1"/>
    <x v="1"/>
    <x v="0"/>
  </r>
  <r>
    <x v="21"/>
    <x v="7"/>
    <x v="26"/>
    <x v="25"/>
    <x v="26"/>
    <x v="26"/>
    <x v="139"/>
    <x v="939"/>
    <x v="26"/>
    <x v="0"/>
    <x v="0"/>
    <x v="0"/>
    <x v="0"/>
    <x v="0"/>
    <x v="0"/>
    <x v="0"/>
    <x v="1"/>
    <x v="1"/>
    <x v="0"/>
  </r>
  <r>
    <x v="21"/>
    <x v="7"/>
    <x v="26"/>
    <x v="25"/>
    <x v="26"/>
    <x v="26"/>
    <x v="139"/>
    <x v="940"/>
    <x v="26"/>
    <x v="0"/>
    <x v="0"/>
    <x v="0"/>
    <x v="0"/>
    <x v="0"/>
    <x v="0"/>
    <x v="0"/>
    <x v="1"/>
    <x v="1"/>
    <x v="0"/>
  </r>
  <r>
    <x v="21"/>
    <x v="7"/>
    <x v="26"/>
    <x v="25"/>
    <x v="26"/>
    <x v="26"/>
    <x v="139"/>
    <x v="941"/>
    <x v="26"/>
    <x v="0"/>
    <x v="0"/>
    <x v="0"/>
    <x v="0"/>
    <x v="0"/>
    <x v="0"/>
    <x v="0"/>
    <x v="1"/>
    <x v="1"/>
    <x v="0"/>
  </r>
  <r>
    <x v="21"/>
    <x v="7"/>
    <x v="26"/>
    <x v="25"/>
    <x v="26"/>
    <x v="26"/>
    <x v="139"/>
    <x v="942"/>
    <x v="26"/>
    <x v="0"/>
    <x v="0"/>
    <x v="0"/>
    <x v="0"/>
    <x v="0"/>
    <x v="0"/>
    <x v="0"/>
    <x v="1"/>
    <x v="1"/>
    <x v="0"/>
  </r>
  <r>
    <x v="21"/>
    <x v="7"/>
    <x v="26"/>
    <x v="25"/>
    <x v="26"/>
    <x v="26"/>
    <x v="139"/>
    <x v="15"/>
    <x v="26"/>
    <x v="0"/>
    <x v="0"/>
    <x v="0"/>
    <x v="0"/>
    <x v="0"/>
    <x v="0"/>
    <x v="0"/>
    <x v="1"/>
    <x v="1"/>
    <x v="0"/>
  </r>
  <r>
    <x v="22"/>
    <x v="7"/>
    <x v="27"/>
    <x v="26"/>
    <x v="27"/>
    <x v="27"/>
    <x v="140"/>
    <x v="943"/>
    <x v="26"/>
    <x v="0"/>
    <x v="0"/>
    <x v="0"/>
    <x v="0"/>
    <x v="0"/>
    <x v="0"/>
    <x v="0"/>
    <x v="1"/>
    <x v="1"/>
    <x v="0"/>
  </r>
  <r>
    <x v="22"/>
    <x v="7"/>
    <x v="27"/>
    <x v="26"/>
    <x v="27"/>
    <x v="27"/>
    <x v="140"/>
    <x v="944"/>
    <x v="26"/>
    <x v="0"/>
    <x v="0"/>
    <x v="0"/>
    <x v="0"/>
    <x v="0"/>
    <x v="0"/>
    <x v="0"/>
    <x v="1"/>
    <x v="1"/>
    <x v="0"/>
  </r>
  <r>
    <x v="22"/>
    <x v="7"/>
    <x v="27"/>
    <x v="26"/>
    <x v="27"/>
    <x v="27"/>
    <x v="140"/>
    <x v="945"/>
    <x v="26"/>
    <x v="0"/>
    <x v="0"/>
    <x v="0"/>
    <x v="0"/>
    <x v="0"/>
    <x v="0"/>
    <x v="0"/>
    <x v="1"/>
    <x v="1"/>
    <x v="0"/>
  </r>
  <r>
    <x v="22"/>
    <x v="7"/>
    <x v="27"/>
    <x v="26"/>
    <x v="27"/>
    <x v="27"/>
    <x v="140"/>
    <x v="946"/>
    <x v="26"/>
    <x v="0"/>
    <x v="0"/>
    <x v="0"/>
    <x v="0"/>
    <x v="0"/>
    <x v="0"/>
    <x v="0"/>
    <x v="1"/>
    <x v="1"/>
    <x v="0"/>
  </r>
  <r>
    <x v="22"/>
    <x v="7"/>
    <x v="27"/>
    <x v="26"/>
    <x v="27"/>
    <x v="27"/>
    <x v="140"/>
    <x v="947"/>
    <x v="26"/>
    <x v="0"/>
    <x v="0"/>
    <x v="0"/>
    <x v="0"/>
    <x v="0"/>
    <x v="0"/>
    <x v="0"/>
    <x v="1"/>
    <x v="1"/>
    <x v="0"/>
  </r>
  <r>
    <x v="22"/>
    <x v="7"/>
    <x v="27"/>
    <x v="26"/>
    <x v="27"/>
    <x v="27"/>
    <x v="140"/>
    <x v="948"/>
    <x v="26"/>
    <x v="0"/>
    <x v="0"/>
    <x v="0"/>
    <x v="0"/>
    <x v="0"/>
    <x v="0"/>
    <x v="0"/>
    <x v="1"/>
    <x v="1"/>
    <x v="0"/>
  </r>
  <r>
    <x v="22"/>
    <x v="7"/>
    <x v="27"/>
    <x v="26"/>
    <x v="27"/>
    <x v="27"/>
    <x v="140"/>
    <x v="949"/>
    <x v="26"/>
    <x v="0"/>
    <x v="0"/>
    <x v="0"/>
    <x v="0"/>
    <x v="0"/>
    <x v="0"/>
    <x v="0"/>
    <x v="1"/>
    <x v="1"/>
    <x v="0"/>
  </r>
  <r>
    <x v="22"/>
    <x v="7"/>
    <x v="27"/>
    <x v="26"/>
    <x v="27"/>
    <x v="27"/>
    <x v="140"/>
    <x v="950"/>
    <x v="26"/>
    <x v="0"/>
    <x v="0"/>
    <x v="0"/>
    <x v="0"/>
    <x v="0"/>
    <x v="0"/>
    <x v="0"/>
    <x v="1"/>
    <x v="1"/>
    <x v="0"/>
  </r>
  <r>
    <x v="22"/>
    <x v="7"/>
    <x v="27"/>
    <x v="26"/>
    <x v="27"/>
    <x v="27"/>
    <x v="140"/>
    <x v="951"/>
    <x v="26"/>
    <x v="0"/>
    <x v="0"/>
    <x v="0"/>
    <x v="0"/>
    <x v="0"/>
    <x v="0"/>
    <x v="0"/>
    <x v="1"/>
    <x v="1"/>
    <x v="0"/>
  </r>
  <r>
    <x v="22"/>
    <x v="7"/>
    <x v="27"/>
    <x v="26"/>
    <x v="27"/>
    <x v="27"/>
    <x v="140"/>
    <x v="952"/>
    <x v="26"/>
    <x v="0"/>
    <x v="0"/>
    <x v="0"/>
    <x v="0"/>
    <x v="0"/>
    <x v="0"/>
    <x v="0"/>
    <x v="1"/>
    <x v="1"/>
    <x v="0"/>
  </r>
  <r>
    <x v="22"/>
    <x v="7"/>
    <x v="27"/>
    <x v="26"/>
    <x v="27"/>
    <x v="27"/>
    <x v="140"/>
    <x v="947"/>
    <x v="26"/>
    <x v="0"/>
    <x v="0"/>
    <x v="0"/>
    <x v="0"/>
    <x v="0"/>
    <x v="0"/>
    <x v="0"/>
    <x v="1"/>
    <x v="1"/>
    <x v="0"/>
  </r>
  <r>
    <x v="22"/>
    <x v="7"/>
    <x v="27"/>
    <x v="26"/>
    <x v="27"/>
    <x v="27"/>
    <x v="140"/>
    <x v="953"/>
    <x v="26"/>
    <x v="0"/>
    <x v="0"/>
    <x v="0"/>
    <x v="0"/>
    <x v="0"/>
    <x v="0"/>
    <x v="0"/>
    <x v="1"/>
    <x v="1"/>
    <x v="0"/>
  </r>
  <r>
    <x v="22"/>
    <x v="7"/>
    <x v="27"/>
    <x v="26"/>
    <x v="27"/>
    <x v="27"/>
    <x v="140"/>
    <x v="954"/>
    <x v="26"/>
    <x v="0"/>
    <x v="0"/>
    <x v="0"/>
    <x v="0"/>
    <x v="0"/>
    <x v="0"/>
    <x v="0"/>
    <x v="1"/>
    <x v="1"/>
    <x v="0"/>
  </r>
  <r>
    <x v="22"/>
    <x v="7"/>
    <x v="27"/>
    <x v="26"/>
    <x v="27"/>
    <x v="27"/>
    <x v="140"/>
    <x v="945"/>
    <x v="26"/>
    <x v="0"/>
    <x v="0"/>
    <x v="0"/>
    <x v="0"/>
    <x v="0"/>
    <x v="0"/>
    <x v="0"/>
    <x v="1"/>
    <x v="1"/>
    <x v="0"/>
  </r>
  <r>
    <x v="22"/>
    <x v="7"/>
    <x v="27"/>
    <x v="26"/>
    <x v="27"/>
    <x v="27"/>
    <x v="140"/>
    <x v="955"/>
    <x v="26"/>
    <x v="0"/>
    <x v="0"/>
    <x v="0"/>
    <x v="0"/>
    <x v="0"/>
    <x v="0"/>
    <x v="0"/>
    <x v="1"/>
    <x v="1"/>
    <x v="0"/>
  </r>
  <r>
    <x v="22"/>
    <x v="7"/>
    <x v="27"/>
    <x v="26"/>
    <x v="27"/>
    <x v="27"/>
    <x v="140"/>
    <x v="956"/>
    <x v="26"/>
    <x v="0"/>
    <x v="0"/>
    <x v="0"/>
    <x v="0"/>
    <x v="0"/>
    <x v="0"/>
    <x v="0"/>
    <x v="1"/>
    <x v="1"/>
    <x v="0"/>
  </r>
  <r>
    <x v="22"/>
    <x v="7"/>
    <x v="27"/>
    <x v="26"/>
    <x v="27"/>
    <x v="27"/>
    <x v="140"/>
    <x v="957"/>
    <x v="26"/>
    <x v="0"/>
    <x v="0"/>
    <x v="0"/>
    <x v="0"/>
    <x v="0"/>
    <x v="0"/>
    <x v="0"/>
    <x v="1"/>
    <x v="1"/>
    <x v="0"/>
  </r>
  <r>
    <x v="22"/>
    <x v="7"/>
    <x v="27"/>
    <x v="26"/>
    <x v="27"/>
    <x v="27"/>
    <x v="140"/>
    <x v="945"/>
    <x v="26"/>
    <x v="0"/>
    <x v="0"/>
    <x v="0"/>
    <x v="0"/>
    <x v="0"/>
    <x v="0"/>
    <x v="0"/>
    <x v="1"/>
    <x v="1"/>
    <x v="0"/>
  </r>
  <r>
    <x v="22"/>
    <x v="7"/>
    <x v="27"/>
    <x v="26"/>
    <x v="27"/>
    <x v="27"/>
    <x v="140"/>
    <x v="958"/>
    <x v="26"/>
    <x v="0"/>
    <x v="0"/>
    <x v="0"/>
    <x v="0"/>
    <x v="0"/>
    <x v="0"/>
    <x v="0"/>
    <x v="1"/>
    <x v="1"/>
    <x v="0"/>
  </r>
  <r>
    <x v="22"/>
    <x v="7"/>
    <x v="27"/>
    <x v="26"/>
    <x v="27"/>
    <x v="27"/>
    <x v="140"/>
    <x v="947"/>
    <x v="26"/>
    <x v="0"/>
    <x v="0"/>
    <x v="0"/>
    <x v="0"/>
    <x v="0"/>
    <x v="0"/>
    <x v="0"/>
    <x v="1"/>
    <x v="1"/>
    <x v="0"/>
  </r>
  <r>
    <x v="22"/>
    <x v="7"/>
    <x v="27"/>
    <x v="26"/>
    <x v="27"/>
    <x v="27"/>
    <x v="140"/>
    <x v="959"/>
    <x v="26"/>
    <x v="0"/>
    <x v="0"/>
    <x v="0"/>
    <x v="0"/>
    <x v="0"/>
    <x v="0"/>
    <x v="0"/>
    <x v="1"/>
    <x v="1"/>
    <x v="0"/>
  </r>
  <r>
    <x v="22"/>
    <x v="7"/>
    <x v="27"/>
    <x v="26"/>
    <x v="27"/>
    <x v="27"/>
    <x v="140"/>
    <x v="375"/>
    <x v="26"/>
    <x v="0"/>
    <x v="0"/>
    <x v="0"/>
    <x v="0"/>
    <x v="0"/>
    <x v="0"/>
    <x v="0"/>
    <x v="1"/>
    <x v="1"/>
    <x v="0"/>
  </r>
  <r>
    <x v="22"/>
    <x v="7"/>
    <x v="27"/>
    <x v="26"/>
    <x v="27"/>
    <x v="27"/>
    <x v="140"/>
    <x v="956"/>
    <x v="26"/>
    <x v="0"/>
    <x v="0"/>
    <x v="0"/>
    <x v="0"/>
    <x v="0"/>
    <x v="0"/>
    <x v="0"/>
    <x v="1"/>
    <x v="1"/>
    <x v="0"/>
  </r>
  <r>
    <x v="22"/>
    <x v="7"/>
    <x v="27"/>
    <x v="26"/>
    <x v="27"/>
    <x v="27"/>
    <x v="140"/>
    <x v="960"/>
    <x v="26"/>
    <x v="0"/>
    <x v="0"/>
    <x v="0"/>
    <x v="0"/>
    <x v="0"/>
    <x v="0"/>
    <x v="0"/>
    <x v="1"/>
    <x v="1"/>
    <x v="0"/>
  </r>
  <r>
    <x v="22"/>
    <x v="7"/>
    <x v="27"/>
    <x v="26"/>
    <x v="27"/>
    <x v="27"/>
    <x v="140"/>
    <x v="961"/>
    <x v="26"/>
    <x v="0"/>
    <x v="0"/>
    <x v="0"/>
    <x v="0"/>
    <x v="0"/>
    <x v="0"/>
    <x v="0"/>
    <x v="1"/>
    <x v="1"/>
    <x v="0"/>
  </r>
  <r>
    <x v="22"/>
    <x v="7"/>
    <x v="27"/>
    <x v="26"/>
    <x v="27"/>
    <x v="27"/>
    <x v="140"/>
    <x v="962"/>
    <x v="26"/>
    <x v="0"/>
    <x v="0"/>
    <x v="0"/>
    <x v="0"/>
    <x v="0"/>
    <x v="0"/>
    <x v="0"/>
    <x v="1"/>
    <x v="1"/>
    <x v="0"/>
  </r>
  <r>
    <x v="22"/>
    <x v="7"/>
    <x v="27"/>
    <x v="26"/>
    <x v="27"/>
    <x v="27"/>
    <x v="140"/>
    <x v="953"/>
    <x v="26"/>
    <x v="0"/>
    <x v="0"/>
    <x v="0"/>
    <x v="0"/>
    <x v="0"/>
    <x v="0"/>
    <x v="0"/>
    <x v="1"/>
    <x v="1"/>
    <x v="0"/>
  </r>
  <r>
    <x v="22"/>
    <x v="7"/>
    <x v="27"/>
    <x v="26"/>
    <x v="27"/>
    <x v="27"/>
    <x v="140"/>
    <x v="963"/>
    <x v="26"/>
    <x v="0"/>
    <x v="0"/>
    <x v="0"/>
    <x v="0"/>
    <x v="0"/>
    <x v="0"/>
    <x v="0"/>
    <x v="1"/>
    <x v="1"/>
    <x v="0"/>
  </r>
  <r>
    <x v="22"/>
    <x v="7"/>
    <x v="27"/>
    <x v="26"/>
    <x v="27"/>
    <x v="27"/>
    <x v="140"/>
    <x v="964"/>
    <x v="26"/>
    <x v="0"/>
    <x v="0"/>
    <x v="0"/>
    <x v="0"/>
    <x v="0"/>
    <x v="0"/>
    <x v="0"/>
    <x v="1"/>
    <x v="1"/>
    <x v="0"/>
  </r>
  <r>
    <x v="22"/>
    <x v="7"/>
    <x v="27"/>
    <x v="26"/>
    <x v="27"/>
    <x v="27"/>
    <x v="140"/>
    <x v="15"/>
    <x v="26"/>
    <x v="0"/>
    <x v="0"/>
    <x v="0"/>
    <x v="0"/>
    <x v="0"/>
    <x v="0"/>
    <x v="0"/>
    <x v="1"/>
    <x v="1"/>
    <x v="0"/>
  </r>
  <r>
    <x v="23"/>
    <x v="7"/>
    <x v="28"/>
    <x v="27"/>
    <x v="28"/>
    <x v="28"/>
    <x v="141"/>
    <x v="965"/>
    <x v="26"/>
    <x v="0"/>
    <x v="0"/>
    <x v="0"/>
    <x v="0"/>
    <x v="0"/>
    <x v="0"/>
    <x v="0"/>
    <x v="1"/>
    <x v="1"/>
    <x v="0"/>
  </r>
  <r>
    <x v="23"/>
    <x v="7"/>
    <x v="28"/>
    <x v="27"/>
    <x v="28"/>
    <x v="28"/>
    <x v="141"/>
    <x v="966"/>
    <x v="26"/>
    <x v="0"/>
    <x v="0"/>
    <x v="0"/>
    <x v="0"/>
    <x v="0"/>
    <x v="0"/>
    <x v="0"/>
    <x v="1"/>
    <x v="1"/>
    <x v="0"/>
  </r>
  <r>
    <x v="23"/>
    <x v="7"/>
    <x v="28"/>
    <x v="27"/>
    <x v="28"/>
    <x v="28"/>
    <x v="141"/>
    <x v="967"/>
    <x v="26"/>
    <x v="0"/>
    <x v="0"/>
    <x v="0"/>
    <x v="0"/>
    <x v="0"/>
    <x v="0"/>
    <x v="0"/>
    <x v="1"/>
    <x v="1"/>
    <x v="0"/>
  </r>
  <r>
    <x v="23"/>
    <x v="7"/>
    <x v="28"/>
    <x v="27"/>
    <x v="28"/>
    <x v="28"/>
    <x v="141"/>
    <x v="968"/>
    <x v="26"/>
    <x v="0"/>
    <x v="0"/>
    <x v="0"/>
    <x v="0"/>
    <x v="0"/>
    <x v="0"/>
    <x v="0"/>
    <x v="1"/>
    <x v="1"/>
    <x v="0"/>
  </r>
  <r>
    <x v="23"/>
    <x v="7"/>
    <x v="28"/>
    <x v="27"/>
    <x v="28"/>
    <x v="28"/>
    <x v="141"/>
    <x v="969"/>
    <x v="26"/>
    <x v="0"/>
    <x v="0"/>
    <x v="0"/>
    <x v="0"/>
    <x v="0"/>
    <x v="0"/>
    <x v="0"/>
    <x v="1"/>
    <x v="1"/>
    <x v="0"/>
  </r>
  <r>
    <x v="23"/>
    <x v="7"/>
    <x v="28"/>
    <x v="27"/>
    <x v="28"/>
    <x v="28"/>
    <x v="141"/>
    <x v="970"/>
    <x v="26"/>
    <x v="0"/>
    <x v="0"/>
    <x v="0"/>
    <x v="0"/>
    <x v="0"/>
    <x v="0"/>
    <x v="0"/>
    <x v="1"/>
    <x v="1"/>
    <x v="0"/>
  </r>
  <r>
    <x v="23"/>
    <x v="7"/>
    <x v="28"/>
    <x v="27"/>
    <x v="28"/>
    <x v="28"/>
    <x v="141"/>
    <x v="971"/>
    <x v="26"/>
    <x v="0"/>
    <x v="0"/>
    <x v="0"/>
    <x v="0"/>
    <x v="0"/>
    <x v="0"/>
    <x v="0"/>
    <x v="1"/>
    <x v="1"/>
    <x v="0"/>
  </r>
  <r>
    <x v="23"/>
    <x v="7"/>
    <x v="28"/>
    <x v="27"/>
    <x v="28"/>
    <x v="28"/>
    <x v="141"/>
    <x v="972"/>
    <x v="26"/>
    <x v="0"/>
    <x v="0"/>
    <x v="0"/>
    <x v="0"/>
    <x v="0"/>
    <x v="0"/>
    <x v="0"/>
    <x v="1"/>
    <x v="1"/>
    <x v="0"/>
  </r>
  <r>
    <x v="23"/>
    <x v="7"/>
    <x v="28"/>
    <x v="27"/>
    <x v="28"/>
    <x v="28"/>
    <x v="141"/>
    <x v="973"/>
    <x v="26"/>
    <x v="0"/>
    <x v="0"/>
    <x v="0"/>
    <x v="0"/>
    <x v="0"/>
    <x v="0"/>
    <x v="0"/>
    <x v="1"/>
    <x v="1"/>
    <x v="0"/>
  </r>
  <r>
    <x v="23"/>
    <x v="7"/>
    <x v="28"/>
    <x v="27"/>
    <x v="28"/>
    <x v="28"/>
    <x v="141"/>
    <x v="974"/>
    <x v="26"/>
    <x v="0"/>
    <x v="0"/>
    <x v="0"/>
    <x v="0"/>
    <x v="0"/>
    <x v="0"/>
    <x v="0"/>
    <x v="1"/>
    <x v="1"/>
    <x v="0"/>
  </r>
  <r>
    <x v="23"/>
    <x v="7"/>
    <x v="28"/>
    <x v="27"/>
    <x v="28"/>
    <x v="28"/>
    <x v="141"/>
    <x v="975"/>
    <x v="26"/>
    <x v="0"/>
    <x v="0"/>
    <x v="0"/>
    <x v="0"/>
    <x v="0"/>
    <x v="0"/>
    <x v="0"/>
    <x v="1"/>
    <x v="1"/>
    <x v="0"/>
  </r>
  <r>
    <x v="23"/>
    <x v="7"/>
    <x v="28"/>
    <x v="27"/>
    <x v="28"/>
    <x v="28"/>
    <x v="141"/>
    <x v="976"/>
    <x v="26"/>
    <x v="0"/>
    <x v="0"/>
    <x v="0"/>
    <x v="0"/>
    <x v="0"/>
    <x v="0"/>
    <x v="0"/>
    <x v="1"/>
    <x v="1"/>
    <x v="0"/>
  </r>
  <r>
    <x v="23"/>
    <x v="7"/>
    <x v="28"/>
    <x v="27"/>
    <x v="28"/>
    <x v="28"/>
    <x v="141"/>
    <x v="977"/>
    <x v="26"/>
    <x v="0"/>
    <x v="0"/>
    <x v="0"/>
    <x v="0"/>
    <x v="0"/>
    <x v="0"/>
    <x v="0"/>
    <x v="1"/>
    <x v="1"/>
    <x v="0"/>
  </r>
  <r>
    <x v="23"/>
    <x v="7"/>
    <x v="28"/>
    <x v="27"/>
    <x v="28"/>
    <x v="28"/>
    <x v="141"/>
    <x v="978"/>
    <x v="26"/>
    <x v="0"/>
    <x v="0"/>
    <x v="0"/>
    <x v="0"/>
    <x v="0"/>
    <x v="0"/>
    <x v="0"/>
    <x v="1"/>
    <x v="1"/>
    <x v="0"/>
  </r>
  <r>
    <x v="23"/>
    <x v="7"/>
    <x v="28"/>
    <x v="27"/>
    <x v="28"/>
    <x v="28"/>
    <x v="141"/>
    <x v="812"/>
    <x v="26"/>
    <x v="0"/>
    <x v="0"/>
    <x v="0"/>
    <x v="0"/>
    <x v="0"/>
    <x v="0"/>
    <x v="0"/>
    <x v="1"/>
    <x v="1"/>
    <x v="0"/>
  </r>
  <r>
    <x v="23"/>
    <x v="7"/>
    <x v="28"/>
    <x v="27"/>
    <x v="28"/>
    <x v="28"/>
    <x v="141"/>
    <x v="979"/>
    <x v="26"/>
    <x v="0"/>
    <x v="0"/>
    <x v="0"/>
    <x v="0"/>
    <x v="0"/>
    <x v="0"/>
    <x v="0"/>
    <x v="1"/>
    <x v="1"/>
    <x v="0"/>
  </r>
  <r>
    <x v="23"/>
    <x v="7"/>
    <x v="28"/>
    <x v="27"/>
    <x v="28"/>
    <x v="28"/>
    <x v="141"/>
    <x v="980"/>
    <x v="26"/>
    <x v="0"/>
    <x v="0"/>
    <x v="0"/>
    <x v="0"/>
    <x v="0"/>
    <x v="0"/>
    <x v="0"/>
    <x v="1"/>
    <x v="1"/>
    <x v="0"/>
  </r>
  <r>
    <x v="23"/>
    <x v="7"/>
    <x v="28"/>
    <x v="27"/>
    <x v="28"/>
    <x v="28"/>
    <x v="141"/>
    <x v="981"/>
    <x v="26"/>
    <x v="0"/>
    <x v="0"/>
    <x v="0"/>
    <x v="0"/>
    <x v="0"/>
    <x v="0"/>
    <x v="0"/>
    <x v="1"/>
    <x v="1"/>
    <x v="0"/>
  </r>
  <r>
    <x v="23"/>
    <x v="7"/>
    <x v="28"/>
    <x v="27"/>
    <x v="28"/>
    <x v="28"/>
    <x v="141"/>
    <x v="982"/>
    <x v="26"/>
    <x v="0"/>
    <x v="0"/>
    <x v="0"/>
    <x v="0"/>
    <x v="0"/>
    <x v="0"/>
    <x v="0"/>
    <x v="1"/>
    <x v="1"/>
    <x v="0"/>
  </r>
  <r>
    <x v="23"/>
    <x v="7"/>
    <x v="28"/>
    <x v="27"/>
    <x v="28"/>
    <x v="28"/>
    <x v="141"/>
    <x v="983"/>
    <x v="26"/>
    <x v="0"/>
    <x v="0"/>
    <x v="0"/>
    <x v="0"/>
    <x v="0"/>
    <x v="0"/>
    <x v="0"/>
    <x v="1"/>
    <x v="1"/>
    <x v="0"/>
  </r>
  <r>
    <x v="23"/>
    <x v="7"/>
    <x v="28"/>
    <x v="27"/>
    <x v="28"/>
    <x v="28"/>
    <x v="141"/>
    <x v="984"/>
    <x v="26"/>
    <x v="0"/>
    <x v="0"/>
    <x v="0"/>
    <x v="0"/>
    <x v="0"/>
    <x v="0"/>
    <x v="0"/>
    <x v="1"/>
    <x v="1"/>
    <x v="0"/>
  </r>
  <r>
    <x v="23"/>
    <x v="7"/>
    <x v="28"/>
    <x v="27"/>
    <x v="28"/>
    <x v="28"/>
    <x v="141"/>
    <x v="985"/>
    <x v="26"/>
    <x v="0"/>
    <x v="0"/>
    <x v="0"/>
    <x v="0"/>
    <x v="0"/>
    <x v="0"/>
    <x v="0"/>
    <x v="1"/>
    <x v="1"/>
    <x v="0"/>
  </r>
  <r>
    <x v="23"/>
    <x v="7"/>
    <x v="28"/>
    <x v="27"/>
    <x v="28"/>
    <x v="28"/>
    <x v="141"/>
    <x v="986"/>
    <x v="26"/>
    <x v="0"/>
    <x v="0"/>
    <x v="0"/>
    <x v="0"/>
    <x v="0"/>
    <x v="0"/>
    <x v="0"/>
    <x v="1"/>
    <x v="1"/>
    <x v="0"/>
  </r>
  <r>
    <x v="23"/>
    <x v="7"/>
    <x v="28"/>
    <x v="27"/>
    <x v="28"/>
    <x v="28"/>
    <x v="141"/>
    <x v="987"/>
    <x v="26"/>
    <x v="0"/>
    <x v="0"/>
    <x v="0"/>
    <x v="0"/>
    <x v="0"/>
    <x v="0"/>
    <x v="0"/>
    <x v="1"/>
    <x v="1"/>
    <x v="0"/>
  </r>
  <r>
    <x v="23"/>
    <x v="7"/>
    <x v="28"/>
    <x v="27"/>
    <x v="28"/>
    <x v="28"/>
    <x v="141"/>
    <x v="988"/>
    <x v="26"/>
    <x v="0"/>
    <x v="0"/>
    <x v="0"/>
    <x v="0"/>
    <x v="0"/>
    <x v="0"/>
    <x v="0"/>
    <x v="1"/>
    <x v="1"/>
    <x v="0"/>
  </r>
  <r>
    <x v="23"/>
    <x v="7"/>
    <x v="28"/>
    <x v="27"/>
    <x v="28"/>
    <x v="28"/>
    <x v="141"/>
    <x v="989"/>
    <x v="26"/>
    <x v="0"/>
    <x v="0"/>
    <x v="0"/>
    <x v="0"/>
    <x v="0"/>
    <x v="0"/>
    <x v="0"/>
    <x v="1"/>
    <x v="1"/>
    <x v="0"/>
  </r>
  <r>
    <x v="23"/>
    <x v="7"/>
    <x v="28"/>
    <x v="27"/>
    <x v="28"/>
    <x v="28"/>
    <x v="141"/>
    <x v="990"/>
    <x v="26"/>
    <x v="0"/>
    <x v="0"/>
    <x v="0"/>
    <x v="0"/>
    <x v="0"/>
    <x v="0"/>
    <x v="0"/>
    <x v="1"/>
    <x v="1"/>
    <x v="0"/>
  </r>
  <r>
    <x v="23"/>
    <x v="7"/>
    <x v="28"/>
    <x v="27"/>
    <x v="28"/>
    <x v="28"/>
    <x v="141"/>
    <x v="991"/>
    <x v="26"/>
    <x v="0"/>
    <x v="0"/>
    <x v="0"/>
    <x v="0"/>
    <x v="0"/>
    <x v="0"/>
    <x v="0"/>
    <x v="1"/>
    <x v="1"/>
    <x v="0"/>
  </r>
  <r>
    <x v="23"/>
    <x v="7"/>
    <x v="28"/>
    <x v="27"/>
    <x v="28"/>
    <x v="28"/>
    <x v="141"/>
    <x v="992"/>
    <x v="26"/>
    <x v="0"/>
    <x v="0"/>
    <x v="0"/>
    <x v="0"/>
    <x v="0"/>
    <x v="0"/>
    <x v="0"/>
    <x v="1"/>
    <x v="1"/>
    <x v="0"/>
  </r>
  <r>
    <x v="23"/>
    <x v="7"/>
    <x v="28"/>
    <x v="27"/>
    <x v="28"/>
    <x v="28"/>
    <x v="141"/>
    <x v="993"/>
    <x v="26"/>
    <x v="0"/>
    <x v="0"/>
    <x v="0"/>
    <x v="0"/>
    <x v="0"/>
    <x v="0"/>
    <x v="0"/>
    <x v="1"/>
    <x v="1"/>
    <x v="0"/>
  </r>
  <r>
    <x v="23"/>
    <x v="7"/>
    <x v="28"/>
    <x v="27"/>
    <x v="28"/>
    <x v="28"/>
    <x v="141"/>
    <x v="994"/>
    <x v="26"/>
    <x v="0"/>
    <x v="0"/>
    <x v="0"/>
    <x v="0"/>
    <x v="0"/>
    <x v="0"/>
    <x v="0"/>
    <x v="1"/>
    <x v="1"/>
    <x v="0"/>
  </r>
  <r>
    <x v="23"/>
    <x v="7"/>
    <x v="28"/>
    <x v="27"/>
    <x v="28"/>
    <x v="28"/>
    <x v="141"/>
    <x v="995"/>
    <x v="26"/>
    <x v="0"/>
    <x v="0"/>
    <x v="0"/>
    <x v="0"/>
    <x v="0"/>
    <x v="0"/>
    <x v="0"/>
    <x v="1"/>
    <x v="1"/>
    <x v="0"/>
  </r>
  <r>
    <x v="23"/>
    <x v="7"/>
    <x v="28"/>
    <x v="27"/>
    <x v="28"/>
    <x v="28"/>
    <x v="141"/>
    <x v="996"/>
    <x v="26"/>
    <x v="0"/>
    <x v="0"/>
    <x v="0"/>
    <x v="0"/>
    <x v="0"/>
    <x v="0"/>
    <x v="0"/>
    <x v="1"/>
    <x v="1"/>
    <x v="0"/>
  </r>
  <r>
    <x v="23"/>
    <x v="7"/>
    <x v="28"/>
    <x v="27"/>
    <x v="28"/>
    <x v="28"/>
    <x v="141"/>
    <x v="997"/>
    <x v="26"/>
    <x v="0"/>
    <x v="0"/>
    <x v="0"/>
    <x v="0"/>
    <x v="0"/>
    <x v="0"/>
    <x v="0"/>
    <x v="1"/>
    <x v="1"/>
    <x v="0"/>
  </r>
  <r>
    <x v="23"/>
    <x v="7"/>
    <x v="28"/>
    <x v="27"/>
    <x v="28"/>
    <x v="28"/>
    <x v="141"/>
    <x v="998"/>
    <x v="26"/>
    <x v="0"/>
    <x v="0"/>
    <x v="0"/>
    <x v="0"/>
    <x v="0"/>
    <x v="0"/>
    <x v="0"/>
    <x v="1"/>
    <x v="1"/>
    <x v="0"/>
  </r>
  <r>
    <x v="23"/>
    <x v="7"/>
    <x v="28"/>
    <x v="27"/>
    <x v="28"/>
    <x v="28"/>
    <x v="141"/>
    <x v="999"/>
    <x v="26"/>
    <x v="0"/>
    <x v="0"/>
    <x v="0"/>
    <x v="0"/>
    <x v="0"/>
    <x v="0"/>
    <x v="0"/>
    <x v="1"/>
    <x v="1"/>
    <x v="0"/>
  </r>
  <r>
    <x v="23"/>
    <x v="7"/>
    <x v="28"/>
    <x v="27"/>
    <x v="28"/>
    <x v="28"/>
    <x v="141"/>
    <x v="1000"/>
    <x v="26"/>
    <x v="0"/>
    <x v="0"/>
    <x v="0"/>
    <x v="0"/>
    <x v="0"/>
    <x v="0"/>
    <x v="0"/>
    <x v="1"/>
    <x v="1"/>
    <x v="0"/>
  </r>
  <r>
    <x v="23"/>
    <x v="7"/>
    <x v="28"/>
    <x v="27"/>
    <x v="28"/>
    <x v="28"/>
    <x v="141"/>
    <x v="1001"/>
    <x v="26"/>
    <x v="0"/>
    <x v="0"/>
    <x v="0"/>
    <x v="0"/>
    <x v="0"/>
    <x v="0"/>
    <x v="0"/>
    <x v="1"/>
    <x v="1"/>
    <x v="0"/>
  </r>
  <r>
    <x v="23"/>
    <x v="7"/>
    <x v="28"/>
    <x v="27"/>
    <x v="28"/>
    <x v="28"/>
    <x v="141"/>
    <x v="1002"/>
    <x v="26"/>
    <x v="0"/>
    <x v="0"/>
    <x v="0"/>
    <x v="0"/>
    <x v="0"/>
    <x v="0"/>
    <x v="0"/>
    <x v="1"/>
    <x v="1"/>
    <x v="0"/>
  </r>
  <r>
    <x v="23"/>
    <x v="7"/>
    <x v="28"/>
    <x v="27"/>
    <x v="28"/>
    <x v="28"/>
    <x v="141"/>
    <x v="1003"/>
    <x v="26"/>
    <x v="0"/>
    <x v="0"/>
    <x v="0"/>
    <x v="0"/>
    <x v="0"/>
    <x v="0"/>
    <x v="0"/>
    <x v="1"/>
    <x v="1"/>
    <x v="0"/>
  </r>
  <r>
    <x v="23"/>
    <x v="7"/>
    <x v="28"/>
    <x v="27"/>
    <x v="28"/>
    <x v="28"/>
    <x v="141"/>
    <x v="1004"/>
    <x v="26"/>
    <x v="0"/>
    <x v="0"/>
    <x v="0"/>
    <x v="0"/>
    <x v="0"/>
    <x v="0"/>
    <x v="0"/>
    <x v="1"/>
    <x v="1"/>
    <x v="0"/>
  </r>
  <r>
    <x v="23"/>
    <x v="7"/>
    <x v="28"/>
    <x v="27"/>
    <x v="28"/>
    <x v="28"/>
    <x v="141"/>
    <x v="1005"/>
    <x v="26"/>
    <x v="0"/>
    <x v="0"/>
    <x v="0"/>
    <x v="0"/>
    <x v="0"/>
    <x v="0"/>
    <x v="0"/>
    <x v="1"/>
    <x v="1"/>
    <x v="0"/>
  </r>
  <r>
    <x v="23"/>
    <x v="7"/>
    <x v="28"/>
    <x v="27"/>
    <x v="28"/>
    <x v="28"/>
    <x v="141"/>
    <x v="1006"/>
    <x v="26"/>
    <x v="0"/>
    <x v="0"/>
    <x v="0"/>
    <x v="0"/>
    <x v="0"/>
    <x v="0"/>
    <x v="0"/>
    <x v="1"/>
    <x v="1"/>
    <x v="0"/>
  </r>
  <r>
    <x v="23"/>
    <x v="7"/>
    <x v="28"/>
    <x v="27"/>
    <x v="28"/>
    <x v="28"/>
    <x v="141"/>
    <x v="1007"/>
    <x v="26"/>
    <x v="0"/>
    <x v="0"/>
    <x v="0"/>
    <x v="0"/>
    <x v="0"/>
    <x v="0"/>
    <x v="0"/>
    <x v="1"/>
    <x v="1"/>
    <x v="0"/>
  </r>
  <r>
    <x v="23"/>
    <x v="7"/>
    <x v="28"/>
    <x v="27"/>
    <x v="28"/>
    <x v="28"/>
    <x v="141"/>
    <x v="1008"/>
    <x v="26"/>
    <x v="0"/>
    <x v="0"/>
    <x v="0"/>
    <x v="0"/>
    <x v="0"/>
    <x v="0"/>
    <x v="0"/>
    <x v="1"/>
    <x v="1"/>
    <x v="0"/>
  </r>
  <r>
    <x v="23"/>
    <x v="7"/>
    <x v="28"/>
    <x v="27"/>
    <x v="28"/>
    <x v="28"/>
    <x v="141"/>
    <x v="1009"/>
    <x v="26"/>
    <x v="0"/>
    <x v="0"/>
    <x v="0"/>
    <x v="0"/>
    <x v="0"/>
    <x v="0"/>
    <x v="0"/>
    <x v="1"/>
    <x v="1"/>
    <x v="0"/>
  </r>
  <r>
    <x v="23"/>
    <x v="7"/>
    <x v="28"/>
    <x v="27"/>
    <x v="28"/>
    <x v="28"/>
    <x v="141"/>
    <x v="1010"/>
    <x v="26"/>
    <x v="0"/>
    <x v="0"/>
    <x v="0"/>
    <x v="0"/>
    <x v="0"/>
    <x v="0"/>
    <x v="0"/>
    <x v="1"/>
    <x v="1"/>
    <x v="0"/>
  </r>
  <r>
    <x v="23"/>
    <x v="7"/>
    <x v="28"/>
    <x v="27"/>
    <x v="28"/>
    <x v="28"/>
    <x v="141"/>
    <x v="1011"/>
    <x v="26"/>
    <x v="0"/>
    <x v="0"/>
    <x v="0"/>
    <x v="0"/>
    <x v="0"/>
    <x v="0"/>
    <x v="0"/>
    <x v="1"/>
    <x v="1"/>
    <x v="0"/>
  </r>
  <r>
    <x v="23"/>
    <x v="7"/>
    <x v="28"/>
    <x v="27"/>
    <x v="28"/>
    <x v="28"/>
    <x v="141"/>
    <x v="1012"/>
    <x v="26"/>
    <x v="0"/>
    <x v="0"/>
    <x v="0"/>
    <x v="0"/>
    <x v="0"/>
    <x v="0"/>
    <x v="0"/>
    <x v="1"/>
    <x v="1"/>
    <x v="0"/>
  </r>
  <r>
    <x v="23"/>
    <x v="7"/>
    <x v="28"/>
    <x v="27"/>
    <x v="28"/>
    <x v="28"/>
    <x v="141"/>
    <x v="1013"/>
    <x v="26"/>
    <x v="0"/>
    <x v="0"/>
    <x v="0"/>
    <x v="0"/>
    <x v="0"/>
    <x v="0"/>
    <x v="0"/>
    <x v="1"/>
    <x v="1"/>
    <x v="0"/>
  </r>
  <r>
    <x v="23"/>
    <x v="7"/>
    <x v="28"/>
    <x v="27"/>
    <x v="28"/>
    <x v="28"/>
    <x v="141"/>
    <x v="1014"/>
    <x v="26"/>
    <x v="0"/>
    <x v="0"/>
    <x v="0"/>
    <x v="0"/>
    <x v="0"/>
    <x v="0"/>
    <x v="0"/>
    <x v="1"/>
    <x v="1"/>
    <x v="0"/>
  </r>
  <r>
    <x v="23"/>
    <x v="7"/>
    <x v="28"/>
    <x v="27"/>
    <x v="28"/>
    <x v="28"/>
    <x v="141"/>
    <x v="1015"/>
    <x v="26"/>
    <x v="0"/>
    <x v="0"/>
    <x v="0"/>
    <x v="0"/>
    <x v="0"/>
    <x v="0"/>
    <x v="0"/>
    <x v="1"/>
    <x v="1"/>
    <x v="0"/>
  </r>
  <r>
    <x v="23"/>
    <x v="7"/>
    <x v="28"/>
    <x v="27"/>
    <x v="28"/>
    <x v="28"/>
    <x v="141"/>
    <x v="1016"/>
    <x v="26"/>
    <x v="0"/>
    <x v="0"/>
    <x v="0"/>
    <x v="0"/>
    <x v="0"/>
    <x v="0"/>
    <x v="0"/>
    <x v="1"/>
    <x v="1"/>
    <x v="0"/>
  </r>
  <r>
    <x v="23"/>
    <x v="7"/>
    <x v="28"/>
    <x v="27"/>
    <x v="28"/>
    <x v="28"/>
    <x v="141"/>
    <x v="1017"/>
    <x v="26"/>
    <x v="0"/>
    <x v="0"/>
    <x v="0"/>
    <x v="0"/>
    <x v="0"/>
    <x v="0"/>
    <x v="0"/>
    <x v="1"/>
    <x v="1"/>
    <x v="0"/>
  </r>
  <r>
    <x v="23"/>
    <x v="7"/>
    <x v="28"/>
    <x v="27"/>
    <x v="28"/>
    <x v="28"/>
    <x v="141"/>
    <x v="1018"/>
    <x v="26"/>
    <x v="0"/>
    <x v="0"/>
    <x v="0"/>
    <x v="0"/>
    <x v="0"/>
    <x v="0"/>
    <x v="0"/>
    <x v="1"/>
    <x v="1"/>
    <x v="0"/>
  </r>
  <r>
    <x v="23"/>
    <x v="7"/>
    <x v="28"/>
    <x v="27"/>
    <x v="28"/>
    <x v="28"/>
    <x v="141"/>
    <x v="1019"/>
    <x v="26"/>
    <x v="0"/>
    <x v="0"/>
    <x v="0"/>
    <x v="0"/>
    <x v="0"/>
    <x v="0"/>
    <x v="0"/>
    <x v="1"/>
    <x v="1"/>
    <x v="0"/>
  </r>
  <r>
    <x v="23"/>
    <x v="7"/>
    <x v="28"/>
    <x v="27"/>
    <x v="28"/>
    <x v="28"/>
    <x v="141"/>
    <x v="1020"/>
    <x v="26"/>
    <x v="0"/>
    <x v="0"/>
    <x v="0"/>
    <x v="0"/>
    <x v="0"/>
    <x v="0"/>
    <x v="0"/>
    <x v="1"/>
    <x v="1"/>
    <x v="0"/>
  </r>
  <r>
    <x v="23"/>
    <x v="7"/>
    <x v="28"/>
    <x v="27"/>
    <x v="28"/>
    <x v="28"/>
    <x v="141"/>
    <x v="1021"/>
    <x v="26"/>
    <x v="0"/>
    <x v="0"/>
    <x v="0"/>
    <x v="0"/>
    <x v="0"/>
    <x v="0"/>
    <x v="0"/>
    <x v="1"/>
    <x v="1"/>
    <x v="0"/>
  </r>
  <r>
    <x v="23"/>
    <x v="7"/>
    <x v="28"/>
    <x v="27"/>
    <x v="28"/>
    <x v="28"/>
    <x v="141"/>
    <x v="1022"/>
    <x v="26"/>
    <x v="0"/>
    <x v="0"/>
    <x v="0"/>
    <x v="0"/>
    <x v="0"/>
    <x v="0"/>
    <x v="0"/>
    <x v="1"/>
    <x v="1"/>
    <x v="0"/>
  </r>
  <r>
    <x v="23"/>
    <x v="7"/>
    <x v="28"/>
    <x v="27"/>
    <x v="28"/>
    <x v="28"/>
    <x v="141"/>
    <x v="1023"/>
    <x v="26"/>
    <x v="0"/>
    <x v="0"/>
    <x v="0"/>
    <x v="0"/>
    <x v="0"/>
    <x v="0"/>
    <x v="0"/>
    <x v="1"/>
    <x v="1"/>
    <x v="0"/>
  </r>
  <r>
    <x v="23"/>
    <x v="7"/>
    <x v="28"/>
    <x v="27"/>
    <x v="28"/>
    <x v="28"/>
    <x v="141"/>
    <x v="1024"/>
    <x v="26"/>
    <x v="0"/>
    <x v="0"/>
    <x v="0"/>
    <x v="0"/>
    <x v="0"/>
    <x v="0"/>
    <x v="0"/>
    <x v="1"/>
    <x v="1"/>
    <x v="0"/>
  </r>
  <r>
    <x v="23"/>
    <x v="7"/>
    <x v="28"/>
    <x v="27"/>
    <x v="28"/>
    <x v="28"/>
    <x v="141"/>
    <x v="1025"/>
    <x v="26"/>
    <x v="0"/>
    <x v="0"/>
    <x v="0"/>
    <x v="0"/>
    <x v="0"/>
    <x v="0"/>
    <x v="0"/>
    <x v="1"/>
    <x v="1"/>
    <x v="0"/>
  </r>
  <r>
    <x v="23"/>
    <x v="7"/>
    <x v="28"/>
    <x v="27"/>
    <x v="28"/>
    <x v="28"/>
    <x v="141"/>
    <x v="1026"/>
    <x v="26"/>
    <x v="0"/>
    <x v="0"/>
    <x v="0"/>
    <x v="0"/>
    <x v="0"/>
    <x v="0"/>
    <x v="0"/>
    <x v="1"/>
    <x v="1"/>
    <x v="0"/>
  </r>
  <r>
    <x v="23"/>
    <x v="7"/>
    <x v="28"/>
    <x v="27"/>
    <x v="28"/>
    <x v="28"/>
    <x v="141"/>
    <x v="1027"/>
    <x v="26"/>
    <x v="0"/>
    <x v="0"/>
    <x v="0"/>
    <x v="0"/>
    <x v="0"/>
    <x v="0"/>
    <x v="0"/>
    <x v="1"/>
    <x v="1"/>
    <x v="0"/>
  </r>
  <r>
    <x v="23"/>
    <x v="7"/>
    <x v="28"/>
    <x v="27"/>
    <x v="28"/>
    <x v="28"/>
    <x v="141"/>
    <x v="1028"/>
    <x v="26"/>
    <x v="0"/>
    <x v="0"/>
    <x v="0"/>
    <x v="0"/>
    <x v="0"/>
    <x v="0"/>
    <x v="0"/>
    <x v="1"/>
    <x v="1"/>
    <x v="0"/>
  </r>
  <r>
    <x v="23"/>
    <x v="7"/>
    <x v="28"/>
    <x v="27"/>
    <x v="28"/>
    <x v="28"/>
    <x v="141"/>
    <x v="1029"/>
    <x v="26"/>
    <x v="0"/>
    <x v="0"/>
    <x v="0"/>
    <x v="0"/>
    <x v="0"/>
    <x v="0"/>
    <x v="0"/>
    <x v="1"/>
    <x v="1"/>
    <x v="0"/>
  </r>
  <r>
    <x v="23"/>
    <x v="7"/>
    <x v="28"/>
    <x v="27"/>
    <x v="28"/>
    <x v="28"/>
    <x v="141"/>
    <x v="1030"/>
    <x v="26"/>
    <x v="0"/>
    <x v="0"/>
    <x v="0"/>
    <x v="0"/>
    <x v="0"/>
    <x v="0"/>
    <x v="0"/>
    <x v="1"/>
    <x v="1"/>
    <x v="0"/>
  </r>
  <r>
    <x v="23"/>
    <x v="7"/>
    <x v="28"/>
    <x v="27"/>
    <x v="28"/>
    <x v="28"/>
    <x v="141"/>
    <x v="1031"/>
    <x v="26"/>
    <x v="0"/>
    <x v="0"/>
    <x v="0"/>
    <x v="0"/>
    <x v="0"/>
    <x v="0"/>
    <x v="0"/>
    <x v="1"/>
    <x v="1"/>
    <x v="0"/>
  </r>
  <r>
    <x v="23"/>
    <x v="7"/>
    <x v="28"/>
    <x v="27"/>
    <x v="28"/>
    <x v="28"/>
    <x v="141"/>
    <x v="1032"/>
    <x v="26"/>
    <x v="0"/>
    <x v="0"/>
    <x v="0"/>
    <x v="0"/>
    <x v="0"/>
    <x v="0"/>
    <x v="0"/>
    <x v="1"/>
    <x v="1"/>
    <x v="0"/>
  </r>
  <r>
    <x v="23"/>
    <x v="7"/>
    <x v="28"/>
    <x v="27"/>
    <x v="28"/>
    <x v="28"/>
    <x v="141"/>
    <x v="1033"/>
    <x v="26"/>
    <x v="0"/>
    <x v="0"/>
    <x v="0"/>
    <x v="0"/>
    <x v="0"/>
    <x v="0"/>
    <x v="0"/>
    <x v="1"/>
    <x v="1"/>
    <x v="0"/>
  </r>
  <r>
    <x v="23"/>
    <x v="7"/>
    <x v="28"/>
    <x v="27"/>
    <x v="28"/>
    <x v="28"/>
    <x v="141"/>
    <x v="1034"/>
    <x v="26"/>
    <x v="0"/>
    <x v="0"/>
    <x v="0"/>
    <x v="0"/>
    <x v="0"/>
    <x v="0"/>
    <x v="0"/>
    <x v="1"/>
    <x v="1"/>
    <x v="0"/>
  </r>
  <r>
    <x v="23"/>
    <x v="7"/>
    <x v="28"/>
    <x v="27"/>
    <x v="28"/>
    <x v="28"/>
    <x v="141"/>
    <x v="1035"/>
    <x v="26"/>
    <x v="0"/>
    <x v="0"/>
    <x v="0"/>
    <x v="0"/>
    <x v="0"/>
    <x v="0"/>
    <x v="0"/>
    <x v="1"/>
    <x v="1"/>
    <x v="0"/>
  </r>
  <r>
    <x v="23"/>
    <x v="7"/>
    <x v="28"/>
    <x v="27"/>
    <x v="28"/>
    <x v="28"/>
    <x v="141"/>
    <x v="1036"/>
    <x v="26"/>
    <x v="0"/>
    <x v="0"/>
    <x v="0"/>
    <x v="0"/>
    <x v="0"/>
    <x v="0"/>
    <x v="0"/>
    <x v="1"/>
    <x v="1"/>
    <x v="0"/>
  </r>
  <r>
    <x v="23"/>
    <x v="7"/>
    <x v="28"/>
    <x v="27"/>
    <x v="28"/>
    <x v="28"/>
    <x v="141"/>
    <x v="1037"/>
    <x v="26"/>
    <x v="0"/>
    <x v="0"/>
    <x v="0"/>
    <x v="0"/>
    <x v="0"/>
    <x v="0"/>
    <x v="0"/>
    <x v="1"/>
    <x v="1"/>
    <x v="0"/>
  </r>
  <r>
    <x v="23"/>
    <x v="7"/>
    <x v="28"/>
    <x v="27"/>
    <x v="28"/>
    <x v="28"/>
    <x v="141"/>
    <x v="1038"/>
    <x v="26"/>
    <x v="0"/>
    <x v="0"/>
    <x v="0"/>
    <x v="0"/>
    <x v="0"/>
    <x v="0"/>
    <x v="0"/>
    <x v="1"/>
    <x v="1"/>
    <x v="0"/>
  </r>
  <r>
    <x v="23"/>
    <x v="7"/>
    <x v="28"/>
    <x v="27"/>
    <x v="28"/>
    <x v="28"/>
    <x v="141"/>
    <x v="1039"/>
    <x v="26"/>
    <x v="0"/>
    <x v="0"/>
    <x v="0"/>
    <x v="0"/>
    <x v="0"/>
    <x v="0"/>
    <x v="0"/>
    <x v="1"/>
    <x v="1"/>
    <x v="0"/>
  </r>
  <r>
    <x v="23"/>
    <x v="7"/>
    <x v="28"/>
    <x v="27"/>
    <x v="28"/>
    <x v="28"/>
    <x v="141"/>
    <x v="1040"/>
    <x v="26"/>
    <x v="0"/>
    <x v="0"/>
    <x v="0"/>
    <x v="0"/>
    <x v="0"/>
    <x v="0"/>
    <x v="0"/>
    <x v="1"/>
    <x v="1"/>
    <x v="0"/>
  </r>
  <r>
    <x v="23"/>
    <x v="7"/>
    <x v="28"/>
    <x v="27"/>
    <x v="28"/>
    <x v="28"/>
    <x v="141"/>
    <x v="1041"/>
    <x v="26"/>
    <x v="0"/>
    <x v="0"/>
    <x v="0"/>
    <x v="0"/>
    <x v="0"/>
    <x v="0"/>
    <x v="0"/>
    <x v="1"/>
    <x v="1"/>
    <x v="0"/>
  </r>
  <r>
    <x v="23"/>
    <x v="7"/>
    <x v="28"/>
    <x v="27"/>
    <x v="28"/>
    <x v="28"/>
    <x v="141"/>
    <x v="1042"/>
    <x v="26"/>
    <x v="0"/>
    <x v="0"/>
    <x v="0"/>
    <x v="0"/>
    <x v="0"/>
    <x v="0"/>
    <x v="0"/>
    <x v="1"/>
    <x v="1"/>
    <x v="0"/>
  </r>
  <r>
    <x v="23"/>
    <x v="7"/>
    <x v="28"/>
    <x v="27"/>
    <x v="28"/>
    <x v="28"/>
    <x v="141"/>
    <x v="1043"/>
    <x v="26"/>
    <x v="0"/>
    <x v="0"/>
    <x v="0"/>
    <x v="0"/>
    <x v="0"/>
    <x v="0"/>
    <x v="0"/>
    <x v="1"/>
    <x v="1"/>
    <x v="0"/>
  </r>
  <r>
    <x v="23"/>
    <x v="7"/>
    <x v="28"/>
    <x v="27"/>
    <x v="28"/>
    <x v="28"/>
    <x v="141"/>
    <x v="1044"/>
    <x v="26"/>
    <x v="0"/>
    <x v="0"/>
    <x v="0"/>
    <x v="0"/>
    <x v="0"/>
    <x v="0"/>
    <x v="0"/>
    <x v="1"/>
    <x v="1"/>
    <x v="0"/>
  </r>
  <r>
    <x v="23"/>
    <x v="7"/>
    <x v="28"/>
    <x v="27"/>
    <x v="28"/>
    <x v="28"/>
    <x v="141"/>
    <x v="1045"/>
    <x v="26"/>
    <x v="0"/>
    <x v="0"/>
    <x v="0"/>
    <x v="0"/>
    <x v="0"/>
    <x v="0"/>
    <x v="0"/>
    <x v="1"/>
    <x v="1"/>
    <x v="0"/>
  </r>
  <r>
    <x v="23"/>
    <x v="7"/>
    <x v="28"/>
    <x v="27"/>
    <x v="28"/>
    <x v="28"/>
    <x v="141"/>
    <x v="1046"/>
    <x v="26"/>
    <x v="0"/>
    <x v="0"/>
    <x v="0"/>
    <x v="0"/>
    <x v="0"/>
    <x v="0"/>
    <x v="0"/>
    <x v="1"/>
    <x v="1"/>
    <x v="0"/>
  </r>
  <r>
    <x v="23"/>
    <x v="7"/>
    <x v="28"/>
    <x v="27"/>
    <x v="28"/>
    <x v="28"/>
    <x v="141"/>
    <x v="1047"/>
    <x v="26"/>
    <x v="0"/>
    <x v="0"/>
    <x v="0"/>
    <x v="0"/>
    <x v="0"/>
    <x v="0"/>
    <x v="0"/>
    <x v="1"/>
    <x v="1"/>
    <x v="0"/>
  </r>
  <r>
    <x v="23"/>
    <x v="7"/>
    <x v="28"/>
    <x v="27"/>
    <x v="28"/>
    <x v="28"/>
    <x v="141"/>
    <x v="1048"/>
    <x v="26"/>
    <x v="0"/>
    <x v="0"/>
    <x v="0"/>
    <x v="0"/>
    <x v="0"/>
    <x v="0"/>
    <x v="0"/>
    <x v="1"/>
    <x v="1"/>
    <x v="0"/>
  </r>
  <r>
    <x v="23"/>
    <x v="7"/>
    <x v="28"/>
    <x v="27"/>
    <x v="28"/>
    <x v="28"/>
    <x v="141"/>
    <x v="1049"/>
    <x v="26"/>
    <x v="0"/>
    <x v="0"/>
    <x v="0"/>
    <x v="0"/>
    <x v="0"/>
    <x v="0"/>
    <x v="0"/>
    <x v="1"/>
    <x v="1"/>
    <x v="0"/>
  </r>
  <r>
    <x v="23"/>
    <x v="7"/>
    <x v="28"/>
    <x v="27"/>
    <x v="28"/>
    <x v="28"/>
    <x v="141"/>
    <x v="1050"/>
    <x v="26"/>
    <x v="0"/>
    <x v="0"/>
    <x v="0"/>
    <x v="0"/>
    <x v="0"/>
    <x v="0"/>
    <x v="0"/>
    <x v="1"/>
    <x v="1"/>
    <x v="0"/>
  </r>
  <r>
    <x v="23"/>
    <x v="7"/>
    <x v="28"/>
    <x v="27"/>
    <x v="28"/>
    <x v="28"/>
    <x v="141"/>
    <x v="1051"/>
    <x v="26"/>
    <x v="0"/>
    <x v="0"/>
    <x v="0"/>
    <x v="0"/>
    <x v="0"/>
    <x v="0"/>
    <x v="0"/>
    <x v="1"/>
    <x v="1"/>
    <x v="0"/>
  </r>
  <r>
    <x v="23"/>
    <x v="7"/>
    <x v="28"/>
    <x v="27"/>
    <x v="28"/>
    <x v="28"/>
    <x v="141"/>
    <x v="1052"/>
    <x v="26"/>
    <x v="0"/>
    <x v="0"/>
    <x v="0"/>
    <x v="0"/>
    <x v="0"/>
    <x v="0"/>
    <x v="0"/>
    <x v="1"/>
    <x v="1"/>
    <x v="0"/>
  </r>
  <r>
    <x v="23"/>
    <x v="7"/>
    <x v="28"/>
    <x v="27"/>
    <x v="28"/>
    <x v="28"/>
    <x v="141"/>
    <x v="1053"/>
    <x v="26"/>
    <x v="0"/>
    <x v="0"/>
    <x v="0"/>
    <x v="0"/>
    <x v="0"/>
    <x v="0"/>
    <x v="0"/>
    <x v="1"/>
    <x v="1"/>
    <x v="0"/>
  </r>
  <r>
    <x v="23"/>
    <x v="7"/>
    <x v="28"/>
    <x v="27"/>
    <x v="28"/>
    <x v="28"/>
    <x v="141"/>
    <x v="1054"/>
    <x v="26"/>
    <x v="0"/>
    <x v="0"/>
    <x v="0"/>
    <x v="0"/>
    <x v="0"/>
    <x v="0"/>
    <x v="0"/>
    <x v="1"/>
    <x v="1"/>
    <x v="0"/>
  </r>
  <r>
    <x v="23"/>
    <x v="7"/>
    <x v="28"/>
    <x v="27"/>
    <x v="28"/>
    <x v="28"/>
    <x v="141"/>
    <x v="1055"/>
    <x v="26"/>
    <x v="0"/>
    <x v="0"/>
    <x v="0"/>
    <x v="0"/>
    <x v="0"/>
    <x v="0"/>
    <x v="0"/>
    <x v="1"/>
    <x v="1"/>
    <x v="0"/>
  </r>
  <r>
    <x v="23"/>
    <x v="7"/>
    <x v="28"/>
    <x v="27"/>
    <x v="28"/>
    <x v="28"/>
    <x v="141"/>
    <x v="1056"/>
    <x v="26"/>
    <x v="0"/>
    <x v="0"/>
    <x v="0"/>
    <x v="0"/>
    <x v="0"/>
    <x v="0"/>
    <x v="0"/>
    <x v="1"/>
    <x v="1"/>
    <x v="0"/>
  </r>
  <r>
    <x v="23"/>
    <x v="7"/>
    <x v="28"/>
    <x v="27"/>
    <x v="28"/>
    <x v="28"/>
    <x v="141"/>
    <x v="1057"/>
    <x v="26"/>
    <x v="0"/>
    <x v="0"/>
    <x v="0"/>
    <x v="0"/>
    <x v="0"/>
    <x v="0"/>
    <x v="0"/>
    <x v="1"/>
    <x v="1"/>
    <x v="0"/>
  </r>
  <r>
    <x v="23"/>
    <x v="7"/>
    <x v="28"/>
    <x v="27"/>
    <x v="28"/>
    <x v="28"/>
    <x v="141"/>
    <x v="1058"/>
    <x v="26"/>
    <x v="0"/>
    <x v="0"/>
    <x v="0"/>
    <x v="0"/>
    <x v="0"/>
    <x v="0"/>
    <x v="0"/>
    <x v="1"/>
    <x v="1"/>
    <x v="0"/>
  </r>
  <r>
    <x v="23"/>
    <x v="7"/>
    <x v="28"/>
    <x v="27"/>
    <x v="28"/>
    <x v="28"/>
    <x v="141"/>
    <x v="1059"/>
    <x v="26"/>
    <x v="0"/>
    <x v="0"/>
    <x v="0"/>
    <x v="0"/>
    <x v="0"/>
    <x v="0"/>
    <x v="0"/>
    <x v="1"/>
    <x v="1"/>
    <x v="0"/>
  </r>
  <r>
    <x v="23"/>
    <x v="7"/>
    <x v="28"/>
    <x v="27"/>
    <x v="28"/>
    <x v="28"/>
    <x v="141"/>
    <x v="1059"/>
    <x v="26"/>
    <x v="0"/>
    <x v="0"/>
    <x v="0"/>
    <x v="0"/>
    <x v="0"/>
    <x v="0"/>
    <x v="0"/>
    <x v="1"/>
    <x v="1"/>
    <x v="0"/>
  </r>
  <r>
    <x v="23"/>
    <x v="7"/>
    <x v="28"/>
    <x v="27"/>
    <x v="28"/>
    <x v="28"/>
    <x v="141"/>
    <x v="1060"/>
    <x v="26"/>
    <x v="0"/>
    <x v="0"/>
    <x v="0"/>
    <x v="0"/>
    <x v="0"/>
    <x v="0"/>
    <x v="0"/>
    <x v="1"/>
    <x v="1"/>
    <x v="0"/>
  </r>
  <r>
    <x v="23"/>
    <x v="7"/>
    <x v="28"/>
    <x v="27"/>
    <x v="28"/>
    <x v="28"/>
    <x v="141"/>
    <x v="1061"/>
    <x v="26"/>
    <x v="0"/>
    <x v="0"/>
    <x v="0"/>
    <x v="0"/>
    <x v="0"/>
    <x v="0"/>
    <x v="0"/>
    <x v="1"/>
    <x v="1"/>
    <x v="0"/>
  </r>
  <r>
    <x v="23"/>
    <x v="7"/>
    <x v="28"/>
    <x v="27"/>
    <x v="28"/>
    <x v="28"/>
    <x v="141"/>
    <x v="1062"/>
    <x v="26"/>
    <x v="0"/>
    <x v="0"/>
    <x v="0"/>
    <x v="0"/>
    <x v="0"/>
    <x v="0"/>
    <x v="0"/>
    <x v="1"/>
    <x v="1"/>
    <x v="0"/>
  </r>
  <r>
    <x v="23"/>
    <x v="7"/>
    <x v="28"/>
    <x v="27"/>
    <x v="28"/>
    <x v="28"/>
    <x v="141"/>
    <x v="1063"/>
    <x v="26"/>
    <x v="0"/>
    <x v="0"/>
    <x v="0"/>
    <x v="0"/>
    <x v="0"/>
    <x v="0"/>
    <x v="0"/>
    <x v="1"/>
    <x v="1"/>
    <x v="0"/>
  </r>
  <r>
    <x v="23"/>
    <x v="7"/>
    <x v="28"/>
    <x v="27"/>
    <x v="28"/>
    <x v="28"/>
    <x v="141"/>
    <x v="1064"/>
    <x v="26"/>
    <x v="0"/>
    <x v="0"/>
    <x v="0"/>
    <x v="0"/>
    <x v="0"/>
    <x v="0"/>
    <x v="0"/>
    <x v="1"/>
    <x v="1"/>
    <x v="0"/>
  </r>
  <r>
    <x v="23"/>
    <x v="7"/>
    <x v="28"/>
    <x v="27"/>
    <x v="28"/>
    <x v="28"/>
    <x v="141"/>
    <x v="1065"/>
    <x v="26"/>
    <x v="0"/>
    <x v="0"/>
    <x v="0"/>
    <x v="0"/>
    <x v="0"/>
    <x v="0"/>
    <x v="0"/>
    <x v="1"/>
    <x v="1"/>
    <x v="0"/>
  </r>
  <r>
    <x v="23"/>
    <x v="7"/>
    <x v="28"/>
    <x v="27"/>
    <x v="28"/>
    <x v="28"/>
    <x v="141"/>
    <x v="1066"/>
    <x v="26"/>
    <x v="0"/>
    <x v="0"/>
    <x v="0"/>
    <x v="0"/>
    <x v="0"/>
    <x v="0"/>
    <x v="0"/>
    <x v="1"/>
    <x v="1"/>
    <x v="0"/>
  </r>
  <r>
    <x v="23"/>
    <x v="7"/>
    <x v="28"/>
    <x v="27"/>
    <x v="28"/>
    <x v="28"/>
    <x v="141"/>
    <x v="1067"/>
    <x v="26"/>
    <x v="0"/>
    <x v="0"/>
    <x v="0"/>
    <x v="0"/>
    <x v="0"/>
    <x v="0"/>
    <x v="0"/>
    <x v="1"/>
    <x v="1"/>
    <x v="0"/>
  </r>
  <r>
    <x v="23"/>
    <x v="7"/>
    <x v="28"/>
    <x v="27"/>
    <x v="28"/>
    <x v="28"/>
    <x v="141"/>
    <x v="1068"/>
    <x v="26"/>
    <x v="0"/>
    <x v="0"/>
    <x v="0"/>
    <x v="0"/>
    <x v="0"/>
    <x v="0"/>
    <x v="0"/>
    <x v="1"/>
    <x v="1"/>
    <x v="0"/>
  </r>
  <r>
    <x v="23"/>
    <x v="7"/>
    <x v="28"/>
    <x v="27"/>
    <x v="28"/>
    <x v="28"/>
    <x v="141"/>
    <x v="1069"/>
    <x v="26"/>
    <x v="0"/>
    <x v="0"/>
    <x v="0"/>
    <x v="0"/>
    <x v="0"/>
    <x v="0"/>
    <x v="0"/>
    <x v="1"/>
    <x v="1"/>
    <x v="0"/>
  </r>
  <r>
    <x v="23"/>
    <x v="7"/>
    <x v="28"/>
    <x v="27"/>
    <x v="28"/>
    <x v="28"/>
    <x v="141"/>
    <x v="966"/>
    <x v="26"/>
    <x v="0"/>
    <x v="0"/>
    <x v="0"/>
    <x v="0"/>
    <x v="0"/>
    <x v="0"/>
    <x v="0"/>
    <x v="1"/>
    <x v="1"/>
    <x v="0"/>
  </r>
  <r>
    <x v="23"/>
    <x v="7"/>
    <x v="28"/>
    <x v="27"/>
    <x v="28"/>
    <x v="28"/>
    <x v="141"/>
    <x v="1070"/>
    <x v="26"/>
    <x v="0"/>
    <x v="0"/>
    <x v="0"/>
    <x v="0"/>
    <x v="0"/>
    <x v="0"/>
    <x v="0"/>
    <x v="1"/>
    <x v="1"/>
    <x v="0"/>
  </r>
  <r>
    <x v="23"/>
    <x v="7"/>
    <x v="28"/>
    <x v="27"/>
    <x v="28"/>
    <x v="28"/>
    <x v="141"/>
    <x v="1071"/>
    <x v="26"/>
    <x v="0"/>
    <x v="0"/>
    <x v="0"/>
    <x v="0"/>
    <x v="0"/>
    <x v="0"/>
    <x v="0"/>
    <x v="1"/>
    <x v="1"/>
    <x v="0"/>
  </r>
  <r>
    <x v="23"/>
    <x v="7"/>
    <x v="28"/>
    <x v="27"/>
    <x v="28"/>
    <x v="28"/>
    <x v="141"/>
    <x v="1072"/>
    <x v="26"/>
    <x v="0"/>
    <x v="0"/>
    <x v="0"/>
    <x v="0"/>
    <x v="0"/>
    <x v="0"/>
    <x v="0"/>
    <x v="1"/>
    <x v="1"/>
    <x v="0"/>
  </r>
  <r>
    <x v="23"/>
    <x v="7"/>
    <x v="28"/>
    <x v="27"/>
    <x v="28"/>
    <x v="28"/>
    <x v="141"/>
    <x v="1073"/>
    <x v="26"/>
    <x v="0"/>
    <x v="0"/>
    <x v="0"/>
    <x v="0"/>
    <x v="0"/>
    <x v="0"/>
    <x v="0"/>
    <x v="1"/>
    <x v="1"/>
    <x v="0"/>
  </r>
  <r>
    <x v="23"/>
    <x v="7"/>
    <x v="28"/>
    <x v="27"/>
    <x v="28"/>
    <x v="28"/>
    <x v="141"/>
    <x v="1074"/>
    <x v="26"/>
    <x v="0"/>
    <x v="0"/>
    <x v="0"/>
    <x v="0"/>
    <x v="0"/>
    <x v="0"/>
    <x v="0"/>
    <x v="1"/>
    <x v="1"/>
    <x v="0"/>
  </r>
  <r>
    <x v="23"/>
    <x v="7"/>
    <x v="28"/>
    <x v="27"/>
    <x v="28"/>
    <x v="28"/>
    <x v="141"/>
    <x v="1075"/>
    <x v="26"/>
    <x v="0"/>
    <x v="0"/>
    <x v="0"/>
    <x v="0"/>
    <x v="0"/>
    <x v="0"/>
    <x v="0"/>
    <x v="1"/>
    <x v="1"/>
    <x v="0"/>
  </r>
  <r>
    <x v="23"/>
    <x v="7"/>
    <x v="28"/>
    <x v="27"/>
    <x v="28"/>
    <x v="28"/>
    <x v="141"/>
    <x v="1076"/>
    <x v="26"/>
    <x v="0"/>
    <x v="0"/>
    <x v="0"/>
    <x v="0"/>
    <x v="0"/>
    <x v="0"/>
    <x v="0"/>
    <x v="1"/>
    <x v="1"/>
    <x v="0"/>
  </r>
  <r>
    <x v="23"/>
    <x v="7"/>
    <x v="28"/>
    <x v="27"/>
    <x v="28"/>
    <x v="28"/>
    <x v="141"/>
    <x v="1077"/>
    <x v="26"/>
    <x v="0"/>
    <x v="0"/>
    <x v="0"/>
    <x v="0"/>
    <x v="0"/>
    <x v="0"/>
    <x v="0"/>
    <x v="1"/>
    <x v="1"/>
    <x v="0"/>
  </r>
  <r>
    <x v="23"/>
    <x v="7"/>
    <x v="28"/>
    <x v="27"/>
    <x v="28"/>
    <x v="28"/>
    <x v="141"/>
    <x v="1078"/>
    <x v="26"/>
    <x v="0"/>
    <x v="0"/>
    <x v="0"/>
    <x v="0"/>
    <x v="0"/>
    <x v="0"/>
    <x v="0"/>
    <x v="1"/>
    <x v="1"/>
    <x v="0"/>
  </r>
  <r>
    <x v="23"/>
    <x v="7"/>
    <x v="28"/>
    <x v="27"/>
    <x v="28"/>
    <x v="28"/>
    <x v="141"/>
    <x v="1079"/>
    <x v="26"/>
    <x v="0"/>
    <x v="0"/>
    <x v="0"/>
    <x v="0"/>
    <x v="0"/>
    <x v="0"/>
    <x v="0"/>
    <x v="1"/>
    <x v="1"/>
    <x v="0"/>
  </r>
  <r>
    <x v="23"/>
    <x v="7"/>
    <x v="28"/>
    <x v="27"/>
    <x v="28"/>
    <x v="28"/>
    <x v="141"/>
    <x v="1080"/>
    <x v="26"/>
    <x v="0"/>
    <x v="0"/>
    <x v="0"/>
    <x v="0"/>
    <x v="0"/>
    <x v="0"/>
    <x v="0"/>
    <x v="1"/>
    <x v="1"/>
    <x v="0"/>
  </r>
  <r>
    <x v="23"/>
    <x v="7"/>
    <x v="28"/>
    <x v="27"/>
    <x v="28"/>
    <x v="28"/>
    <x v="141"/>
    <x v="1081"/>
    <x v="26"/>
    <x v="0"/>
    <x v="0"/>
    <x v="0"/>
    <x v="0"/>
    <x v="0"/>
    <x v="0"/>
    <x v="0"/>
    <x v="1"/>
    <x v="1"/>
    <x v="0"/>
  </r>
  <r>
    <x v="23"/>
    <x v="7"/>
    <x v="28"/>
    <x v="27"/>
    <x v="28"/>
    <x v="28"/>
    <x v="141"/>
    <x v="1082"/>
    <x v="26"/>
    <x v="0"/>
    <x v="0"/>
    <x v="0"/>
    <x v="0"/>
    <x v="0"/>
    <x v="0"/>
    <x v="0"/>
    <x v="1"/>
    <x v="1"/>
    <x v="0"/>
  </r>
  <r>
    <x v="23"/>
    <x v="7"/>
    <x v="28"/>
    <x v="27"/>
    <x v="28"/>
    <x v="28"/>
    <x v="141"/>
    <x v="1083"/>
    <x v="26"/>
    <x v="0"/>
    <x v="0"/>
    <x v="0"/>
    <x v="0"/>
    <x v="0"/>
    <x v="0"/>
    <x v="0"/>
    <x v="1"/>
    <x v="1"/>
    <x v="0"/>
  </r>
  <r>
    <x v="23"/>
    <x v="7"/>
    <x v="28"/>
    <x v="27"/>
    <x v="28"/>
    <x v="28"/>
    <x v="141"/>
    <x v="1084"/>
    <x v="26"/>
    <x v="0"/>
    <x v="0"/>
    <x v="0"/>
    <x v="0"/>
    <x v="0"/>
    <x v="0"/>
    <x v="0"/>
    <x v="1"/>
    <x v="1"/>
    <x v="0"/>
  </r>
  <r>
    <x v="23"/>
    <x v="7"/>
    <x v="28"/>
    <x v="27"/>
    <x v="28"/>
    <x v="28"/>
    <x v="141"/>
    <x v="1085"/>
    <x v="26"/>
    <x v="0"/>
    <x v="0"/>
    <x v="0"/>
    <x v="0"/>
    <x v="0"/>
    <x v="0"/>
    <x v="0"/>
    <x v="1"/>
    <x v="1"/>
    <x v="0"/>
  </r>
  <r>
    <x v="23"/>
    <x v="7"/>
    <x v="28"/>
    <x v="27"/>
    <x v="28"/>
    <x v="28"/>
    <x v="141"/>
    <x v="1086"/>
    <x v="26"/>
    <x v="0"/>
    <x v="0"/>
    <x v="0"/>
    <x v="0"/>
    <x v="0"/>
    <x v="0"/>
    <x v="0"/>
    <x v="1"/>
    <x v="1"/>
    <x v="0"/>
  </r>
  <r>
    <x v="23"/>
    <x v="7"/>
    <x v="28"/>
    <x v="27"/>
    <x v="28"/>
    <x v="28"/>
    <x v="141"/>
    <x v="1087"/>
    <x v="26"/>
    <x v="0"/>
    <x v="0"/>
    <x v="0"/>
    <x v="0"/>
    <x v="0"/>
    <x v="0"/>
    <x v="0"/>
    <x v="1"/>
    <x v="1"/>
    <x v="0"/>
  </r>
  <r>
    <x v="23"/>
    <x v="7"/>
    <x v="28"/>
    <x v="27"/>
    <x v="28"/>
    <x v="28"/>
    <x v="141"/>
    <x v="1088"/>
    <x v="26"/>
    <x v="0"/>
    <x v="0"/>
    <x v="0"/>
    <x v="0"/>
    <x v="0"/>
    <x v="0"/>
    <x v="0"/>
    <x v="1"/>
    <x v="1"/>
    <x v="0"/>
  </r>
  <r>
    <x v="23"/>
    <x v="7"/>
    <x v="28"/>
    <x v="27"/>
    <x v="28"/>
    <x v="28"/>
    <x v="141"/>
    <x v="1089"/>
    <x v="26"/>
    <x v="0"/>
    <x v="0"/>
    <x v="0"/>
    <x v="0"/>
    <x v="0"/>
    <x v="0"/>
    <x v="0"/>
    <x v="1"/>
    <x v="1"/>
    <x v="0"/>
  </r>
  <r>
    <x v="23"/>
    <x v="7"/>
    <x v="28"/>
    <x v="27"/>
    <x v="28"/>
    <x v="28"/>
    <x v="141"/>
    <x v="1090"/>
    <x v="26"/>
    <x v="0"/>
    <x v="0"/>
    <x v="0"/>
    <x v="0"/>
    <x v="0"/>
    <x v="0"/>
    <x v="0"/>
    <x v="1"/>
    <x v="1"/>
    <x v="0"/>
  </r>
  <r>
    <x v="23"/>
    <x v="7"/>
    <x v="28"/>
    <x v="27"/>
    <x v="28"/>
    <x v="28"/>
    <x v="141"/>
    <x v="1091"/>
    <x v="26"/>
    <x v="0"/>
    <x v="0"/>
    <x v="0"/>
    <x v="0"/>
    <x v="0"/>
    <x v="0"/>
    <x v="0"/>
    <x v="1"/>
    <x v="1"/>
    <x v="0"/>
  </r>
  <r>
    <x v="23"/>
    <x v="7"/>
    <x v="28"/>
    <x v="27"/>
    <x v="28"/>
    <x v="28"/>
    <x v="141"/>
    <x v="1092"/>
    <x v="26"/>
    <x v="0"/>
    <x v="0"/>
    <x v="0"/>
    <x v="0"/>
    <x v="0"/>
    <x v="0"/>
    <x v="0"/>
    <x v="1"/>
    <x v="1"/>
    <x v="0"/>
  </r>
  <r>
    <x v="23"/>
    <x v="7"/>
    <x v="28"/>
    <x v="27"/>
    <x v="28"/>
    <x v="28"/>
    <x v="141"/>
    <x v="1093"/>
    <x v="26"/>
    <x v="0"/>
    <x v="0"/>
    <x v="0"/>
    <x v="0"/>
    <x v="0"/>
    <x v="0"/>
    <x v="0"/>
    <x v="1"/>
    <x v="1"/>
    <x v="0"/>
  </r>
  <r>
    <x v="23"/>
    <x v="7"/>
    <x v="28"/>
    <x v="27"/>
    <x v="28"/>
    <x v="28"/>
    <x v="141"/>
    <x v="1094"/>
    <x v="26"/>
    <x v="0"/>
    <x v="0"/>
    <x v="0"/>
    <x v="0"/>
    <x v="0"/>
    <x v="0"/>
    <x v="0"/>
    <x v="1"/>
    <x v="1"/>
    <x v="0"/>
  </r>
  <r>
    <x v="23"/>
    <x v="7"/>
    <x v="28"/>
    <x v="27"/>
    <x v="28"/>
    <x v="28"/>
    <x v="141"/>
    <x v="1095"/>
    <x v="26"/>
    <x v="0"/>
    <x v="0"/>
    <x v="0"/>
    <x v="0"/>
    <x v="0"/>
    <x v="0"/>
    <x v="0"/>
    <x v="1"/>
    <x v="1"/>
    <x v="0"/>
  </r>
  <r>
    <x v="23"/>
    <x v="7"/>
    <x v="28"/>
    <x v="27"/>
    <x v="28"/>
    <x v="28"/>
    <x v="141"/>
    <x v="1096"/>
    <x v="26"/>
    <x v="0"/>
    <x v="0"/>
    <x v="0"/>
    <x v="0"/>
    <x v="0"/>
    <x v="0"/>
    <x v="0"/>
    <x v="1"/>
    <x v="1"/>
    <x v="0"/>
  </r>
  <r>
    <x v="23"/>
    <x v="7"/>
    <x v="28"/>
    <x v="27"/>
    <x v="28"/>
    <x v="28"/>
    <x v="141"/>
    <x v="1097"/>
    <x v="26"/>
    <x v="0"/>
    <x v="0"/>
    <x v="0"/>
    <x v="0"/>
    <x v="0"/>
    <x v="0"/>
    <x v="0"/>
    <x v="1"/>
    <x v="1"/>
    <x v="0"/>
  </r>
  <r>
    <x v="23"/>
    <x v="7"/>
    <x v="28"/>
    <x v="27"/>
    <x v="28"/>
    <x v="28"/>
    <x v="141"/>
    <x v="1098"/>
    <x v="26"/>
    <x v="0"/>
    <x v="0"/>
    <x v="0"/>
    <x v="0"/>
    <x v="0"/>
    <x v="0"/>
    <x v="0"/>
    <x v="1"/>
    <x v="1"/>
    <x v="0"/>
  </r>
  <r>
    <x v="23"/>
    <x v="7"/>
    <x v="28"/>
    <x v="27"/>
    <x v="28"/>
    <x v="28"/>
    <x v="141"/>
    <x v="1099"/>
    <x v="26"/>
    <x v="0"/>
    <x v="0"/>
    <x v="0"/>
    <x v="0"/>
    <x v="0"/>
    <x v="0"/>
    <x v="0"/>
    <x v="1"/>
    <x v="1"/>
    <x v="0"/>
  </r>
  <r>
    <x v="23"/>
    <x v="7"/>
    <x v="28"/>
    <x v="27"/>
    <x v="28"/>
    <x v="28"/>
    <x v="141"/>
    <x v="1100"/>
    <x v="26"/>
    <x v="0"/>
    <x v="0"/>
    <x v="0"/>
    <x v="0"/>
    <x v="0"/>
    <x v="0"/>
    <x v="0"/>
    <x v="1"/>
    <x v="1"/>
    <x v="0"/>
  </r>
  <r>
    <x v="23"/>
    <x v="7"/>
    <x v="28"/>
    <x v="27"/>
    <x v="28"/>
    <x v="28"/>
    <x v="141"/>
    <x v="1101"/>
    <x v="26"/>
    <x v="0"/>
    <x v="0"/>
    <x v="0"/>
    <x v="0"/>
    <x v="0"/>
    <x v="0"/>
    <x v="0"/>
    <x v="1"/>
    <x v="1"/>
    <x v="0"/>
  </r>
  <r>
    <x v="23"/>
    <x v="7"/>
    <x v="28"/>
    <x v="27"/>
    <x v="28"/>
    <x v="28"/>
    <x v="141"/>
    <x v="1102"/>
    <x v="26"/>
    <x v="0"/>
    <x v="0"/>
    <x v="0"/>
    <x v="0"/>
    <x v="0"/>
    <x v="0"/>
    <x v="0"/>
    <x v="1"/>
    <x v="1"/>
    <x v="0"/>
  </r>
  <r>
    <x v="23"/>
    <x v="7"/>
    <x v="28"/>
    <x v="27"/>
    <x v="28"/>
    <x v="28"/>
    <x v="141"/>
    <x v="1103"/>
    <x v="26"/>
    <x v="0"/>
    <x v="0"/>
    <x v="0"/>
    <x v="0"/>
    <x v="0"/>
    <x v="0"/>
    <x v="0"/>
    <x v="1"/>
    <x v="1"/>
    <x v="0"/>
  </r>
  <r>
    <x v="23"/>
    <x v="7"/>
    <x v="28"/>
    <x v="27"/>
    <x v="28"/>
    <x v="28"/>
    <x v="141"/>
    <x v="1104"/>
    <x v="26"/>
    <x v="0"/>
    <x v="0"/>
    <x v="0"/>
    <x v="0"/>
    <x v="0"/>
    <x v="0"/>
    <x v="0"/>
    <x v="1"/>
    <x v="1"/>
    <x v="0"/>
  </r>
  <r>
    <x v="23"/>
    <x v="7"/>
    <x v="28"/>
    <x v="27"/>
    <x v="28"/>
    <x v="28"/>
    <x v="141"/>
    <x v="1105"/>
    <x v="26"/>
    <x v="0"/>
    <x v="0"/>
    <x v="0"/>
    <x v="0"/>
    <x v="0"/>
    <x v="0"/>
    <x v="0"/>
    <x v="1"/>
    <x v="1"/>
    <x v="0"/>
  </r>
  <r>
    <x v="23"/>
    <x v="7"/>
    <x v="28"/>
    <x v="27"/>
    <x v="28"/>
    <x v="28"/>
    <x v="141"/>
    <x v="1106"/>
    <x v="26"/>
    <x v="0"/>
    <x v="0"/>
    <x v="0"/>
    <x v="0"/>
    <x v="0"/>
    <x v="0"/>
    <x v="0"/>
    <x v="1"/>
    <x v="1"/>
    <x v="0"/>
  </r>
  <r>
    <x v="23"/>
    <x v="7"/>
    <x v="28"/>
    <x v="27"/>
    <x v="28"/>
    <x v="28"/>
    <x v="141"/>
    <x v="1107"/>
    <x v="26"/>
    <x v="0"/>
    <x v="0"/>
    <x v="0"/>
    <x v="0"/>
    <x v="0"/>
    <x v="0"/>
    <x v="0"/>
    <x v="1"/>
    <x v="1"/>
    <x v="0"/>
  </r>
  <r>
    <x v="23"/>
    <x v="7"/>
    <x v="28"/>
    <x v="27"/>
    <x v="28"/>
    <x v="28"/>
    <x v="141"/>
    <x v="1108"/>
    <x v="26"/>
    <x v="0"/>
    <x v="0"/>
    <x v="0"/>
    <x v="0"/>
    <x v="0"/>
    <x v="0"/>
    <x v="0"/>
    <x v="1"/>
    <x v="1"/>
    <x v="0"/>
  </r>
  <r>
    <x v="23"/>
    <x v="7"/>
    <x v="28"/>
    <x v="27"/>
    <x v="28"/>
    <x v="28"/>
    <x v="141"/>
    <x v="1109"/>
    <x v="26"/>
    <x v="0"/>
    <x v="0"/>
    <x v="0"/>
    <x v="0"/>
    <x v="0"/>
    <x v="0"/>
    <x v="0"/>
    <x v="1"/>
    <x v="1"/>
    <x v="0"/>
  </r>
  <r>
    <x v="23"/>
    <x v="7"/>
    <x v="28"/>
    <x v="27"/>
    <x v="28"/>
    <x v="28"/>
    <x v="141"/>
    <x v="1110"/>
    <x v="26"/>
    <x v="0"/>
    <x v="0"/>
    <x v="0"/>
    <x v="0"/>
    <x v="0"/>
    <x v="0"/>
    <x v="0"/>
    <x v="1"/>
    <x v="1"/>
    <x v="0"/>
  </r>
  <r>
    <x v="23"/>
    <x v="7"/>
    <x v="28"/>
    <x v="27"/>
    <x v="28"/>
    <x v="28"/>
    <x v="141"/>
    <x v="1111"/>
    <x v="26"/>
    <x v="0"/>
    <x v="0"/>
    <x v="0"/>
    <x v="0"/>
    <x v="0"/>
    <x v="0"/>
    <x v="0"/>
    <x v="1"/>
    <x v="1"/>
    <x v="0"/>
  </r>
  <r>
    <x v="23"/>
    <x v="7"/>
    <x v="28"/>
    <x v="27"/>
    <x v="28"/>
    <x v="28"/>
    <x v="141"/>
    <x v="1112"/>
    <x v="26"/>
    <x v="0"/>
    <x v="0"/>
    <x v="0"/>
    <x v="0"/>
    <x v="0"/>
    <x v="0"/>
    <x v="0"/>
    <x v="1"/>
    <x v="1"/>
    <x v="0"/>
  </r>
  <r>
    <x v="23"/>
    <x v="7"/>
    <x v="28"/>
    <x v="27"/>
    <x v="28"/>
    <x v="28"/>
    <x v="141"/>
    <x v="1113"/>
    <x v="26"/>
    <x v="0"/>
    <x v="0"/>
    <x v="0"/>
    <x v="0"/>
    <x v="0"/>
    <x v="0"/>
    <x v="0"/>
    <x v="1"/>
    <x v="1"/>
    <x v="0"/>
  </r>
  <r>
    <x v="23"/>
    <x v="7"/>
    <x v="28"/>
    <x v="27"/>
    <x v="28"/>
    <x v="28"/>
    <x v="141"/>
    <x v="1114"/>
    <x v="26"/>
    <x v="0"/>
    <x v="0"/>
    <x v="0"/>
    <x v="0"/>
    <x v="0"/>
    <x v="0"/>
    <x v="0"/>
    <x v="1"/>
    <x v="1"/>
    <x v="0"/>
  </r>
  <r>
    <x v="23"/>
    <x v="7"/>
    <x v="28"/>
    <x v="27"/>
    <x v="28"/>
    <x v="28"/>
    <x v="141"/>
    <x v="1115"/>
    <x v="26"/>
    <x v="0"/>
    <x v="0"/>
    <x v="0"/>
    <x v="0"/>
    <x v="0"/>
    <x v="0"/>
    <x v="0"/>
    <x v="1"/>
    <x v="1"/>
    <x v="0"/>
  </r>
  <r>
    <x v="23"/>
    <x v="7"/>
    <x v="28"/>
    <x v="27"/>
    <x v="28"/>
    <x v="28"/>
    <x v="141"/>
    <x v="1116"/>
    <x v="26"/>
    <x v="0"/>
    <x v="0"/>
    <x v="0"/>
    <x v="0"/>
    <x v="0"/>
    <x v="0"/>
    <x v="0"/>
    <x v="1"/>
    <x v="1"/>
    <x v="0"/>
  </r>
  <r>
    <x v="23"/>
    <x v="7"/>
    <x v="28"/>
    <x v="27"/>
    <x v="28"/>
    <x v="28"/>
    <x v="141"/>
    <x v="1117"/>
    <x v="26"/>
    <x v="0"/>
    <x v="0"/>
    <x v="0"/>
    <x v="0"/>
    <x v="0"/>
    <x v="0"/>
    <x v="0"/>
    <x v="1"/>
    <x v="1"/>
    <x v="0"/>
  </r>
  <r>
    <x v="23"/>
    <x v="7"/>
    <x v="28"/>
    <x v="27"/>
    <x v="28"/>
    <x v="28"/>
    <x v="141"/>
    <x v="1118"/>
    <x v="26"/>
    <x v="0"/>
    <x v="0"/>
    <x v="0"/>
    <x v="0"/>
    <x v="0"/>
    <x v="0"/>
    <x v="0"/>
    <x v="1"/>
    <x v="1"/>
    <x v="0"/>
  </r>
  <r>
    <x v="23"/>
    <x v="7"/>
    <x v="28"/>
    <x v="27"/>
    <x v="28"/>
    <x v="28"/>
    <x v="141"/>
    <x v="1119"/>
    <x v="26"/>
    <x v="0"/>
    <x v="0"/>
    <x v="0"/>
    <x v="0"/>
    <x v="0"/>
    <x v="0"/>
    <x v="0"/>
    <x v="1"/>
    <x v="1"/>
    <x v="0"/>
  </r>
  <r>
    <x v="23"/>
    <x v="7"/>
    <x v="28"/>
    <x v="27"/>
    <x v="28"/>
    <x v="28"/>
    <x v="141"/>
    <x v="1120"/>
    <x v="26"/>
    <x v="0"/>
    <x v="0"/>
    <x v="0"/>
    <x v="0"/>
    <x v="0"/>
    <x v="0"/>
    <x v="0"/>
    <x v="1"/>
    <x v="1"/>
    <x v="0"/>
  </r>
  <r>
    <x v="23"/>
    <x v="7"/>
    <x v="28"/>
    <x v="27"/>
    <x v="28"/>
    <x v="28"/>
    <x v="141"/>
    <x v="1121"/>
    <x v="26"/>
    <x v="0"/>
    <x v="0"/>
    <x v="0"/>
    <x v="0"/>
    <x v="0"/>
    <x v="0"/>
    <x v="0"/>
    <x v="1"/>
    <x v="1"/>
    <x v="0"/>
  </r>
  <r>
    <x v="23"/>
    <x v="7"/>
    <x v="28"/>
    <x v="27"/>
    <x v="28"/>
    <x v="28"/>
    <x v="141"/>
    <x v="1122"/>
    <x v="26"/>
    <x v="0"/>
    <x v="0"/>
    <x v="0"/>
    <x v="0"/>
    <x v="0"/>
    <x v="0"/>
    <x v="0"/>
    <x v="1"/>
    <x v="1"/>
    <x v="0"/>
  </r>
  <r>
    <x v="23"/>
    <x v="7"/>
    <x v="28"/>
    <x v="27"/>
    <x v="28"/>
    <x v="28"/>
    <x v="141"/>
    <x v="1123"/>
    <x v="26"/>
    <x v="0"/>
    <x v="0"/>
    <x v="0"/>
    <x v="0"/>
    <x v="0"/>
    <x v="0"/>
    <x v="0"/>
    <x v="1"/>
    <x v="1"/>
    <x v="0"/>
  </r>
  <r>
    <x v="23"/>
    <x v="7"/>
    <x v="28"/>
    <x v="27"/>
    <x v="28"/>
    <x v="28"/>
    <x v="141"/>
    <x v="1124"/>
    <x v="26"/>
    <x v="0"/>
    <x v="0"/>
    <x v="0"/>
    <x v="0"/>
    <x v="0"/>
    <x v="0"/>
    <x v="0"/>
    <x v="1"/>
    <x v="1"/>
    <x v="0"/>
  </r>
  <r>
    <x v="23"/>
    <x v="7"/>
    <x v="28"/>
    <x v="27"/>
    <x v="28"/>
    <x v="28"/>
    <x v="141"/>
    <x v="1125"/>
    <x v="26"/>
    <x v="0"/>
    <x v="0"/>
    <x v="0"/>
    <x v="0"/>
    <x v="0"/>
    <x v="0"/>
    <x v="0"/>
    <x v="1"/>
    <x v="1"/>
    <x v="0"/>
  </r>
  <r>
    <x v="23"/>
    <x v="7"/>
    <x v="28"/>
    <x v="27"/>
    <x v="28"/>
    <x v="28"/>
    <x v="141"/>
    <x v="966"/>
    <x v="26"/>
    <x v="0"/>
    <x v="0"/>
    <x v="0"/>
    <x v="0"/>
    <x v="0"/>
    <x v="0"/>
    <x v="0"/>
    <x v="1"/>
    <x v="1"/>
    <x v="0"/>
  </r>
  <r>
    <x v="23"/>
    <x v="7"/>
    <x v="28"/>
    <x v="27"/>
    <x v="28"/>
    <x v="28"/>
    <x v="141"/>
    <x v="1126"/>
    <x v="26"/>
    <x v="0"/>
    <x v="0"/>
    <x v="0"/>
    <x v="0"/>
    <x v="0"/>
    <x v="0"/>
    <x v="0"/>
    <x v="1"/>
    <x v="1"/>
    <x v="0"/>
  </r>
  <r>
    <x v="23"/>
    <x v="7"/>
    <x v="28"/>
    <x v="27"/>
    <x v="28"/>
    <x v="28"/>
    <x v="141"/>
    <x v="15"/>
    <x v="26"/>
    <x v="0"/>
    <x v="0"/>
    <x v="0"/>
    <x v="0"/>
    <x v="0"/>
    <x v="0"/>
    <x v="0"/>
    <x v="1"/>
    <x v="1"/>
    <x v="0"/>
  </r>
  <r>
    <x v="23"/>
    <x v="7"/>
    <x v="28"/>
    <x v="27"/>
    <x v="28"/>
    <x v="28"/>
    <x v="141"/>
    <x v="1127"/>
    <x v="26"/>
    <x v="0"/>
    <x v="0"/>
    <x v="0"/>
    <x v="0"/>
    <x v="0"/>
    <x v="0"/>
    <x v="0"/>
    <x v="1"/>
    <x v="1"/>
    <x v="0"/>
  </r>
  <r>
    <x v="23"/>
    <x v="7"/>
    <x v="28"/>
    <x v="27"/>
    <x v="28"/>
    <x v="28"/>
    <x v="141"/>
    <x v="1128"/>
    <x v="26"/>
    <x v="0"/>
    <x v="0"/>
    <x v="0"/>
    <x v="0"/>
    <x v="0"/>
    <x v="0"/>
    <x v="0"/>
    <x v="1"/>
    <x v="1"/>
    <x v="0"/>
  </r>
  <r>
    <x v="23"/>
    <x v="7"/>
    <x v="28"/>
    <x v="27"/>
    <x v="28"/>
    <x v="28"/>
    <x v="141"/>
    <x v="1129"/>
    <x v="26"/>
    <x v="0"/>
    <x v="0"/>
    <x v="0"/>
    <x v="0"/>
    <x v="0"/>
    <x v="0"/>
    <x v="0"/>
    <x v="1"/>
    <x v="1"/>
    <x v="0"/>
  </r>
  <r>
    <x v="23"/>
    <x v="7"/>
    <x v="28"/>
    <x v="27"/>
    <x v="28"/>
    <x v="28"/>
    <x v="141"/>
    <x v="1130"/>
    <x v="26"/>
    <x v="0"/>
    <x v="0"/>
    <x v="0"/>
    <x v="0"/>
    <x v="0"/>
    <x v="0"/>
    <x v="0"/>
    <x v="1"/>
    <x v="1"/>
    <x v="0"/>
  </r>
  <r>
    <x v="23"/>
    <x v="7"/>
    <x v="28"/>
    <x v="27"/>
    <x v="28"/>
    <x v="28"/>
    <x v="141"/>
    <x v="1131"/>
    <x v="26"/>
    <x v="0"/>
    <x v="0"/>
    <x v="0"/>
    <x v="0"/>
    <x v="0"/>
    <x v="0"/>
    <x v="0"/>
    <x v="1"/>
    <x v="1"/>
    <x v="0"/>
  </r>
  <r>
    <x v="23"/>
    <x v="7"/>
    <x v="28"/>
    <x v="27"/>
    <x v="28"/>
    <x v="28"/>
    <x v="141"/>
    <x v="1132"/>
    <x v="26"/>
    <x v="0"/>
    <x v="0"/>
    <x v="0"/>
    <x v="0"/>
    <x v="0"/>
    <x v="0"/>
    <x v="0"/>
    <x v="1"/>
    <x v="1"/>
    <x v="0"/>
  </r>
  <r>
    <x v="23"/>
    <x v="7"/>
    <x v="28"/>
    <x v="27"/>
    <x v="28"/>
    <x v="28"/>
    <x v="141"/>
    <x v="1133"/>
    <x v="26"/>
    <x v="0"/>
    <x v="0"/>
    <x v="0"/>
    <x v="0"/>
    <x v="0"/>
    <x v="0"/>
    <x v="0"/>
    <x v="1"/>
    <x v="1"/>
    <x v="0"/>
  </r>
  <r>
    <x v="23"/>
    <x v="7"/>
    <x v="28"/>
    <x v="27"/>
    <x v="28"/>
    <x v="28"/>
    <x v="141"/>
    <x v="1134"/>
    <x v="26"/>
    <x v="0"/>
    <x v="0"/>
    <x v="0"/>
    <x v="0"/>
    <x v="0"/>
    <x v="0"/>
    <x v="0"/>
    <x v="1"/>
    <x v="1"/>
    <x v="0"/>
  </r>
  <r>
    <x v="23"/>
    <x v="7"/>
    <x v="28"/>
    <x v="27"/>
    <x v="28"/>
    <x v="28"/>
    <x v="141"/>
    <x v="1135"/>
    <x v="26"/>
    <x v="0"/>
    <x v="0"/>
    <x v="0"/>
    <x v="0"/>
    <x v="0"/>
    <x v="0"/>
    <x v="0"/>
    <x v="1"/>
    <x v="1"/>
    <x v="0"/>
  </r>
  <r>
    <x v="23"/>
    <x v="7"/>
    <x v="28"/>
    <x v="27"/>
    <x v="28"/>
    <x v="28"/>
    <x v="141"/>
    <x v="1136"/>
    <x v="26"/>
    <x v="0"/>
    <x v="0"/>
    <x v="0"/>
    <x v="0"/>
    <x v="0"/>
    <x v="0"/>
    <x v="0"/>
    <x v="1"/>
    <x v="1"/>
    <x v="0"/>
  </r>
  <r>
    <x v="23"/>
    <x v="7"/>
    <x v="28"/>
    <x v="27"/>
    <x v="28"/>
    <x v="28"/>
    <x v="141"/>
    <x v="1137"/>
    <x v="26"/>
    <x v="0"/>
    <x v="0"/>
    <x v="0"/>
    <x v="0"/>
    <x v="0"/>
    <x v="0"/>
    <x v="0"/>
    <x v="1"/>
    <x v="1"/>
    <x v="0"/>
  </r>
  <r>
    <x v="23"/>
    <x v="7"/>
    <x v="28"/>
    <x v="27"/>
    <x v="28"/>
    <x v="28"/>
    <x v="141"/>
    <x v="1138"/>
    <x v="26"/>
    <x v="0"/>
    <x v="0"/>
    <x v="0"/>
    <x v="0"/>
    <x v="0"/>
    <x v="0"/>
    <x v="0"/>
    <x v="1"/>
    <x v="1"/>
    <x v="0"/>
  </r>
  <r>
    <x v="23"/>
    <x v="7"/>
    <x v="28"/>
    <x v="27"/>
    <x v="28"/>
    <x v="28"/>
    <x v="141"/>
    <x v="1139"/>
    <x v="26"/>
    <x v="0"/>
    <x v="0"/>
    <x v="0"/>
    <x v="0"/>
    <x v="0"/>
    <x v="0"/>
    <x v="0"/>
    <x v="1"/>
    <x v="1"/>
    <x v="0"/>
  </r>
  <r>
    <x v="23"/>
    <x v="7"/>
    <x v="28"/>
    <x v="27"/>
    <x v="28"/>
    <x v="28"/>
    <x v="141"/>
    <x v="1140"/>
    <x v="26"/>
    <x v="0"/>
    <x v="0"/>
    <x v="0"/>
    <x v="0"/>
    <x v="0"/>
    <x v="0"/>
    <x v="0"/>
    <x v="1"/>
    <x v="1"/>
    <x v="0"/>
  </r>
  <r>
    <x v="23"/>
    <x v="7"/>
    <x v="28"/>
    <x v="27"/>
    <x v="28"/>
    <x v="28"/>
    <x v="141"/>
    <x v="1141"/>
    <x v="26"/>
    <x v="0"/>
    <x v="0"/>
    <x v="0"/>
    <x v="0"/>
    <x v="0"/>
    <x v="0"/>
    <x v="0"/>
    <x v="1"/>
    <x v="1"/>
    <x v="0"/>
  </r>
  <r>
    <x v="23"/>
    <x v="7"/>
    <x v="28"/>
    <x v="27"/>
    <x v="28"/>
    <x v="28"/>
    <x v="141"/>
    <x v="1142"/>
    <x v="26"/>
    <x v="0"/>
    <x v="0"/>
    <x v="0"/>
    <x v="0"/>
    <x v="0"/>
    <x v="0"/>
    <x v="0"/>
    <x v="1"/>
    <x v="1"/>
    <x v="0"/>
  </r>
  <r>
    <x v="23"/>
    <x v="7"/>
    <x v="28"/>
    <x v="27"/>
    <x v="28"/>
    <x v="28"/>
    <x v="141"/>
    <x v="1143"/>
    <x v="26"/>
    <x v="0"/>
    <x v="0"/>
    <x v="0"/>
    <x v="0"/>
    <x v="0"/>
    <x v="0"/>
    <x v="0"/>
    <x v="1"/>
    <x v="1"/>
    <x v="0"/>
  </r>
  <r>
    <x v="23"/>
    <x v="7"/>
    <x v="28"/>
    <x v="27"/>
    <x v="28"/>
    <x v="28"/>
    <x v="141"/>
    <x v="1144"/>
    <x v="26"/>
    <x v="0"/>
    <x v="0"/>
    <x v="0"/>
    <x v="0"/>
    <x v="0"/>
    <x v="0"/>
    <x v="0"/>
    <x v="1"/>
    <x v="1"/>
    <x v="0"/>
  </r>
  <r>
    <x v="23"/>
    <x v="7"/>
    <x v="28"/>
    <x v="27"/>
    <x v="28"/>
    <x v="28"/>
    <x v="141"/>
    <x v="1145"/>
    <x v="26"/>
    <x v="0"/>
    <x v="0"/>
    <x v="0"/>
    <x v="0"/>
    <x v="0"/>
    <x v="0"/>
    <x v="0"/>
    <x v="1"/>
    <x v="1"/>
    <x v="0"/>
  </r>
  <r>
    <x v="23"/>
    <x v="7"/>
    <x v="28"/>
    <x v="27"/>
    <x v="28"/>
    <x v="28"/>
    <x v="141"/>
    <x v="1146"/>
    <x v="26"/>
    <x v="0"/>
    <x v="0"/>
    <x v="0"/>
    <x v="0"/>
    <x v="0"/>
    <x v="0"/>
    <x v="0"/>
    <x v="1"/>
    <x v="1"/>
    <x v="0"/>
  </r>
  <r>
    <x v="23"/>
    <x v="7"/>
    <x v="28"/>
    <x v="27"/>
    <x v="28"/>
    <x v="28"/>
    <x v="141"/>
    <x v="1147"/>
    <x v="26"/>
    <x v="0"/>
    <x v="0"/>
    <x v="0"/>
    <x v="0"/>
    <x v="0"/>
    <x v="0"/>
    <x v="0"/>
    <x v="1"/>
    <x v="1"/>
    <x v="0"/>
  </r>
  <r>
    <x v="23"/>
    <x v="7"/>
    <x v="28"/>
    <x v="27"/>
    <x v="28"/>
    <x v="28"/>
    <x v="141"/>
    <x v="1148"/>
    <x v="26"/>
    <x v="0"/>
    <x v="0"/>
    <x v="0"/>
    <x v="0"/>
    <x v="0"/>
    <x v="0"/>
    <x v="0"/>
    <x v="1"/>
    <x v="1"/>
    <x v="0"/>
  </r>
  <r>
    <x v="23"/>
    <x v="7"/>
    <x v="28"/>
    <x v="27"/>
    <x v="28"/>
    <x v="28"/>
    <x v="141"/>
    <x v="1149"/>
    <x v="26"/>
    <x v="0"/>
    <x v="0"/>
    <x v="0"/>
    <x v="0"/>
    <x v="0"/>
    <x v="0"/>
    <x v="0"/>
    <x v="1"/>
    <x v="1"/>
    <x v="0"/>
  </r>
  <r>
    <x v="23"/>
    <x v="7"/>
    <x v="28"/>
    <x v="27"/>
    <x v="28"/>
    <x v="28"/>
    <x v="141"/>
    <x v="1150"/>
    <x v="26"/>
    <x v="0"/>
    <x v="0"/>
    <x v="0"/>
    <x v="0"/>
    <x v="0"/>
    <x v="0"/>
    <x v="0"/>
    <x v="1"/>
    <x v="1"/>
    <x v="0"/>
  </r>
  <r>
    <x v="23"/>
    <x v="7"/>
    <x v="28"/>
    <x v="27"/>
    <x v="28"/>
    <x v="28"/>
    <x v="141"/>
    <x v="1151"/>
    <x v="26"/>
    <x v="0"/>
    <x v="0"/>
    <x v="0"/>
    <x v="0"/>
    <x v="0"/>
    <x v="0"/>
    <x v="0"/>
    <x v="1"/>
    <x v="1"/>
    <x v="0"/>
  </r>
  <r>
    <x v="23"/>
    <x v="7"/>
    <x v="28"/>
    <x v="27"/>
    <x v="28"/>
    <x v="28"/>
    <x v="141"/>
    <x v="1152"/>
    <x v="26"/>
    <x v="0"/>
    <x v="0"/>
    <x v="0"/>
    <x v="0"/>
    <x v="0"/>
    <x v="0"/>
    <x v="0"/>
    <x v="1"/>
    <x v="1"/>
    <x v="0"/>
  </r>
  <r>
    <x v="23"/>
    <x v="7"/>
    <x v="28"/>
    <x v="27"/>
    <x v="28"/>
    <x v="28"/>
    <x v="141"/>
    <x v="1153"/>
    <x v="26"/>
    <x v="0"/>
    <x v="0"/>
    <x v="0"/>
    <x v="0"/>
    <x v="0"/>
    <x v="0"/>
    <x v="0"/>
    <x v="1"/>
    <x v="1"/>
    <x v="0"/>
  </r>
  <r>
    <x v="23"/>
    <x v="7"/>
    <x v="28"/>
    <x v="27"/>
    <x v="28"/>
    <x v="28"/>
    <x v="141"/>
    <x v="1154"/>
    <x v="26"/>
    <x v="0"/>
    <x v="0"/>
    <x v="0"/>
    <x v="0"/>
    <x v="0"/>
    <x v="0"/>
    <x v="0"/>
    <x v="1"/>
    <x v="1"/>
    <x v="0"/>
  </r>
  <r>
    <x v="23"/>
    <x v="7"/>
    <x v="28"/>
    <x v="27"/>
    <x v="28"/>
    <x v="28"/>
    <x v="141"/>
    <x v="1155"/>
    <x v="26"/>
    <x v="0"/>
    <x v="0"/>
    <x v="0"/>
    <x v="0"/>
    <x v="0"/>
    <x v="0"/>
    <x v="0"/>
    <x v="1"/>
    <x v="1"/>
    <x v="0"/>
  </r>
  <r>
    <x v="23"/>
    <x v="7"/>
    <x v="28"/>
    <x v="27"/>
    <x v="28"/>
    <x v="28"/>
    <x v="141"/>
    <x v="1156"/>
    <x v="26"/>
    <x v="0"/>
    <x v="0"/>
    <x v="0"/>
    <x v="0"/>
    <x v="0"/>
    <x v="0"/>
    <x v="0"/>
    <x v="1"/>
    <x v="1"/>
    <x v="0"/>
  </r>
  <r>
    <x v="23"/>
    <x v="7"/>
    <x v="28"/>
    <x v="27"/>
    <x v="28"/>
    <x v="28"/>
    <x v="141"/>
    <x v="1157"/>
    <x v="26"/>
    <x v="0"/>
    <x v="0"/>
    <x v="0"/>
    <x v="0"/>
    <x v="0"/>
    <x v="0"/>
    <x v="0"/>
    <x v="1"/>
    <x v="1"/>
    <x v="0"/>
  </r>
  <r>
    <x v="23"/>
    <x v="7"/>
    <x v="28"/>
    <x v="27"/>
    <x v="28"/>
    <x v="28"/>
    <x v="141"/>
    <x v="1158"/>
    <x v="26"/>
    <x v="0"/>
    <x v="0"/>
    <x v="0"/>
    <x v="0"/>
    <x v="0"/>
    <x v="0"/>
    <x v="0"/>
    <x v="1"/>
    <x v="1"/>
    <x v="0"/>
  </r>
  <r>
    <x v="23"/>
    <x v="7"/>
    <x v="28"/>
    <x v="27"/>
    <x v="28"/>
    <x v="28"/>
    <x v="141"/>
    <x v="1159"/>
    <x v="26"/>
    <x v="0"/>
    <x v="0"/>
    <x v="0"/>
    <x v="0"/>
    <x v="0"/>
    <x v="0"/>
    <x v="0"/>
    <x v="1"/>
    <x v="1"/>
    <x v="0"/>
  </r>
  <r>
    <x v="23"/>
    <x v="7"/>
    <x v="28"/>
    <x v="27"/>
    <x v="28"/>
    <x v="28"/>
    <x v="141"/>
    <x v="1160"/>
    <x v="26"/>
    <x v="0"/>
    <x v="0"/>
    <x v="0"/>
    <x v="0"/>
    <x v="0"/>
    <x v="0"/>
    <x v="0"/>
    <x v="1"/>
    <x v="1"/>
    <x v="0"/>
  </r>
  <r>
    <x v="23"/>
    <x v="7"/>
    <x v="28"/>
    <x v="27"/>
    <x v="28"/>
    <x v="28"/>
    <x v="141"/>
    <x v="1161"/>
    <x v="26"/>
    <x v="0"/>
    <x v="0"/>
    <x v="0"/>
    <x v="0"/>
    <x v="0"/>
    <x v="0"/>
    <x v="0"/>
    <x v="1"/>
    <x v="1"/>
    <x v="0"/>
  </r>
  <r>
    <x v="23"/>
    <x v="7"/>
    <x v="28"/>
    <x v="27"/>
    <x v="28"/>
    <x v="28"/>
    <x v="141"/>
    <x v="1162"/>
    <x v="26"/>
    <x v="0"/>
    <x v="0"/>
    <x v="0"/>
    <x v="0"/>
    <x v="0"/>
    <x v="0"/>
    <x v="0"/>
    <x v="1"/>
    <x v="1"/>
    <x v="0"/>
  </r>
  <r>
    <x v="23"/>
    <x v="7"/>
    <x v="28"/>
    <x v="27"/>
    <x v="28"/>
    <x v="28"/>
    <x v="141"/>
    <x v="1163"/>
    <x v="26"/>
    <x v="0"/>
    <x v="0"/>
    <x v="0"/>
    <x v="0"/>
    <x v="0"/>
    <x v="0"/>
    <x v="0"/>
    <x v="1"/>
    <x v="1"/>
    <x v="0"/>
  </r>
  <r>
    <x v="23"/>
    <x v="7"/>
    <x v="28"/>
    <x v="27"/>
    <x v="28"/>
    <x v="28"/>
    <x v="141"/>
    <x v="1164"/>
    <x v="26"/>
    <x v="0"/>
    <x v="0"/>
    <x v="0"/>
    <x v="0"/>
    <x v="0"/>
    <x v="0"/>
    <x v="0"/>
    <x v="1"/>
    <x v="1"/>
    <x v="0"/>
  </r>
  <r>
    <x v="23"/>
    <x v="7"/>
    <x v="28"/>
    <x v="27"/>
    <x v="28"/>
    <x v="28"/>
    <x v="141"/>
    <x v="1165"/>
    <x v="26"/>
    <x v="0"/>
    <x v="0"/>
    <x v="0"/>
    <x v="0"/>
    <x v="0"/>
    <x v="0"/>
    <x v="0"/>
    <x v="1"/>
    <x v="1"/>
    <x v="0"/>
  </r>
  <r>
    <x v="23"/>
    <x v="7"/>
    <x v="28"/>
    <x v="27"/>
    <x v="28"/>
    <x v="28"/>
    <x v="141"/>
    <x v="1166"/>
    <x v="26"/>
    <x v="0"/>
    <x v="0"/>
    <x v="0"/>
    <x v="0"/>
    <x v="0"/>
    <x v="0"/>
    <x v="0"/>
    <x v="1"/>
    <x v="1"/>
    <x v="0"/>
  </r>
  <r>
    <x v="23"/>
    <x v="7"/>
    <x v="28"/>
    <x v="27"/>
    <x v="28"/>
    <x v="28"/>
    <x v="141"/>
    <x v="1167"/>
    <x v="26"/>
    <x v="0"/>
    <x v="0"/>
    <x v="0"/>
    <x v="0"/>
    <x v="0"/>
    <x v="0"/>
    <x v="0"/>
    <x v="1"/>
    <x v="1"/>
    <x v="0"/>
  </r>
  <r>
    <x v="23"/>
    <x v="7"/>
    <x v="28"/>
    <x v="27"/>
    <x v="28"/>
    <x v="28"/>
    <x v="141"/>
    <x v="1168"/>
    <x v="26"/>
    <x v="0"/>
    <x v="0"/>
    <x v="0"/>
    <x v="0"/>
    <x v="0"/>
    <x v="0"/>
    <x v="0"/>
    <x v="1"/>
    <x v="1"/>
    <x v="0"/>
  </r>
  <r>
    <x v="23"/>
    <x v="7"/>
    <x v="28"/>
    <x v="27"/>
    <x v="28"/>
    <x v="28"/>
    <x v="141"/>
    <x v="1169"/>
    <x v="26"/>
    <x v="0"/>
    <x v="0"/>
    <x v="0"/>
    <x v="0"/>
    <x v="0"/>
    <x v="0"/>
    <x v="0"/>
    <x v="1"/>
    <x v="1"/>
    <x v="0"/>
  </r>
  <r>
    <x v="23"/>
    <x v="7"/>
    <x v="28"/>
    <x v="27"/>
    <x v="28"/>
    <x v="28"/>
    <x v="141"/>
    <x v="1170"/>
    <x v="26"/>
    <x v="0"/>
    <x v="0"/>
    <x v="0"/>
    <x v="0"/>
    <x v="0"/>
    <x v="0"/>
    <x v="0"/>
    <x v="1"/>
    <x v="1"/>
    <x v="0"/>
  </r>
  <r>
    <x v="23"/>
    <x v="7"/>
    <x v="28"/>
    <x v="27"/>
    <x v="28"/>
    <x v="28"/>
    <x v="141"/>
    <x v="1171"/>
    <x v="26"/>
    <x v="0"/>
    <x v="0"/>
    <x v="0"/>
    <x v="0"/>
    <x v="0"/>
    <x v="0"/>
    <x v="0"/>
    <x v="1"/>
    <x v="1"/>
    <x v="0"/>
  </r>
  <r>
    <x v="23"/>
    <x v="7"/>
    <x v="28"/>
    <x v="27"/>
    <x v="28"/>
    <x v="28"/>
    <x v="141"/>
    <x v="1172"/>
    <x v="26"/>
    <x v="0"/>
    <x v="0"/>
    <x v="0"/>
    <x v="0"/>
    <x v="0"/>
    <x v="0"/>
    <x v="0"/>
    <x v="1"/>
    <x v="1"/>
    <x v="0"/>
  </r>
  <r>
    <x v="23"/>
    <x v="7"/>
    <x v="28"/>
    <x v="27"/>
    <x v="28"/>
    <x v="28"/>
    <x v="141"/>
    <x v="1173"/>
    <x v="26"/>
    <x v="0"/>
    <x v="0"/>
    <x v="0"/>
    <x v="0"/>
    <x v="0"/>
    <x v="0"/>
    <x v="0"/>
    <x v="1"/>
    <x v="1"/>
    <x v="0"/>
  </r>
  <r>
    <x v="23"/>
    <x v="7"/>
    <x v="28"/>
    <x v="27"/>
    <x v="28"/>
    <x v="28"/>
    <x v="141"/>
    <x v="1174"/>
    <x v="26"/>
    <x v="0"/>
    <x v="0"/>
    <x v="0"/>
    <x v="0"/>
    <x v="0"/>
    <x v="0"/>
    <x v="0"/>
    <x v="1"/>
    <x v="1"/>
    <x v="0"/>
  </r>
  <r>
    <x v="23"/>
    <x v="7"/>
    <x v="28"/>
    <x v="27"/>
    <x v="28"/>
    <x v="28"/>
    <x v="141"/>
    <x v="1175"/>
    <x v="26"/>
    <x v="0"/>
    <x v="0"/>
    <x v="0"/>
    <x v="0"/>
    <x v="0"/>
    <x v="0"/>
    <x v="0"/>
    <x v="1"/>
    <x v="1"/>
    <x v="0"/>
  </r>
  <r>
    <x v="23"/>
    <x v="7"/>
    <x v="28"/>
    <x v="27"/>
    <x v="28"/>
    <x v="28"/>
    <x v="141"/>
    <x v="1176"/>
    <x v="26"/>
    <x v="0"/>
    <x v="0"/>
    <x v="0"/>
    <x v="0"/>
    <x v="0"/>
    <x v="0"/>
    <x v="0"/>
    <x v="1"/>
    <x v="1"/>
    <x v="0"/>
  </r>
  <r>
    <x v="23"/>
    <x v="7"/>
    <x v="28"/>
    <x v="27"/>
    <x v="28"/>
    <x v="28"/>
    <x v="141"/>
    <x v="1177"/>
    <x v="26"/>
    <x v="0"/>
    <x v="0"/>
    <x v="0"/>
    <x v="0"/>
    <x v="0"/>
    <x v="0"/>
    <x v="0"/>
    <x v="1"/>
    <x v="1"/>
    <x v="0"/>
  </r>
  <r>
    <x v="23"/>
    <x v="7"/>
    <x v="28"/>
    <x v="27"/>
    <x v="28"/>
    <x v="28"/>
    <x v="141"/>
    <x v="1178"/>
    <x v="26"/>
    <x v="0"/>
    <x v="0"/>
    <x v="0"/>
    <x v="0"/>
    <x v="0"/>
    <x v="0"/>
    <x v="0"/>
    <x v="1"/>
    <x v="1"/>
    <x v="0"/>
  </r>
  <r>
    <x v="23"/>
    <x v="7"/>
    <x v="28"/>
    <x v="27"/>
    <x v="28"/>
    <x v="28"/>
    <x v="141"/>
    <x v="1179"/>
    <x v="26"/>
    <x v="0"/>
    <x v="0"/>
    <x v="0"/>
    <x v="0"/>
    <x v="0"/>
    <x v="0"/>
    <x v="0"/>
    <x v="1"/>
    <x v="1"/>
    <x v="0"/>
  </r>
  <r>
    <x v="23"/>
    <x v="7"/>
    <x v="28"/>
    <x v="27"/>
    <x v="28"/>
    <x v="28"/>
    <x v="141"/>
    <x v="1180"/>
    <x v="26"/>
    <x v="0"/>
    <x v="0"/>
    <x v="0"/>
    <x v="0"/>
    <x v="0"/>
    <x v="0"/>
    <x v="0"/>
    <x v="1"/>
    <x v="1"/>
    <x v="0"/>
  </r>
  <r>
    <x v="23"/>
    <x v="7"/>
    <x v="28"/>
    <x v="27"/>
    <x v="28"/>
    <x v="28"/>
    <x v="141"/>
    <x v="1181"/>
    <x v="26"/>
    <x v="0"/>
    <x v="0"/>
    <x v="0"/>
    <x v="0"/>
    <x v="0"/>
    <x v="0"/>
    <x v="0"/>
    <x v="1"/>
    <x v="1"/>
    <x v="0"/>
  </r>
  <r>
    <x v="23"/>
    <x v="7"/>
    <x v="28"/>
    <x v="27"/>
    <x v="28"/>
    <x v="28"/>
    <x v="141"/>
    <x v="1182"/>
    <x v="26"/>
    <x v="0"/>
    <x v="0"/>
    <x v="0"/>
    <x v="0"/>
    <x v="0"/>
    <x v="0"/>
    <x v="0"/>
    <x v="1"/>
    <x v="1"/>
    <x v="0"/>
  </r>
  <r>
    <x v="23"/>
    <x v="7"/>
    <x v="28"/>
    <x v="27"/>
    <x v="28"/>
    <x v="28"/>
    <x v="141"/>
    <x v="1183"/>
    <x v="26"/>
    <x v="0"/>
    <x v="0"/>
    <x v="0"/>
    <x v="0"/>
    <x v="0"/>
    <x v="0"/>
    <x v="0"/>
    <x v="1"/>
    <x v="1"/>
    <x v="0"/>
  </r>
  <r>
    <x v="23"/>
    <x v="7"/>
    <x v="28"/>
    <x v="27"/>
    <x v="28"/>
    <x v="28"/>
    <x v="141"/>
    <x v="1184"/>
    <x v="26"/>
    <x v="0"/>
    <x v="0"/>
    <x v="0"/>
    <x v="0"/>
    <x v="0"/>
    <x v="0"/>
    <x v="0"/>
    <x v="1"/>
    <x v="1"/>
    <x v="0"/>
  </r>
  <r>
    <x v="23"/>
    <x v="7"/>
    <x v="28"/>
    <x v="27"/>
    <x v="28"/>
    <x v="28"/>
    <x v="141"/>
    <x v="1185"/>
    <x v="26"/>
    <x v="0"/>
    <x v="0"/>
    <x v="0"/>
    <x v="0"/>
    <x v="0"/>
    <x v="0"/>
    <x v="0"/>
    <x v="1"/>
    <x v="1"/>
    <x v="0"/>
  </r>
  <r>
    <x v="23"/>
    <x v="7"/>
    <x v="28"/>
    <x v="27"/>
    <x v="28"/>
    <x v="28"/>
    <x v="141"/>
    <x v="1186"/>
    <x v="26"/>
    <x v="0"/>
    <x v="0"/>
    <x v="0"/>
    <x v="0"/>
    <x v="0"/>
    <x v="0"/>
    <x v="0"/>
    <x v="1"/>
    <x v="1"/>
    <x v="0"/>
  </r>
  <r>
    <x v="23"/>
    <x v="7"/>
    <x v="28"/>
    <x v="27"/>
    <x v="28"/>
    <x v="28"/>
    <x v="141"/>
    <x v="1187"/>
    <x v="26"/>
    <x v="0"/>
    <x v="0"/>
    <x v="0"/>
    <x v="0"/>
    <x v="0"/>
    <x v="0"/>
    <x v="0"/>
    <x v="1"/>
    <x v="1"/>
    <x v="0"/>
  </r>
  <r>
    <x v="23"/>
    <x v="7"/>
    <x v="28"/>
    <x v="27"/>
    <x v="28"/>
    <x v="28"/>
    <x v="141"/>
    <x v="1188"/>
    <x v="26"/>
    <x v="0"/>
    <x v="0"/>
    <x v="0"/>
    <x v="0"/>
    <x v="0"/>
    <x v="0"/>
    <x v="0"/>
    <x v="1"/>
    <x v="1"/>
    <x v="0"/>
  </r>
  <r>
    <x v="23"/>
    <x v="7"/>
    <x v="28"/>
    <x v="27"/>
    <x v="28"/>
    <x v="28"/>
    <x v="141"/>
    <x v="1189"/>
    <x v="26"/>
    <x v="0"/>
    <x v="0"/>
    <x v="0"/>
    <x v="0"/>
    <x v="0"/>
    <x v="0"/>
    <x v="0"/>
    <x v="1"/>
    <x v="1"/>
    <x v="0"/>
  </r>
  <r>
    <x v="23"/>
    <x v="7"/>
    <x v="28"/>
    <x v="27"/>
    <x v="28"/>
    <x v="28"/>
    <x v="141"/>
    <x v="1190"/>
    <x v="26"/>
    <x v="0"/>
    <x v="0"/>
    <x v="0"/>
    <x v="0"/>
    <x v="0"/>
    <x v="0"/>
    <x v="0"/>
    <x v="1"/>
    <x v="1"/>
    <x v="0"/>
  </r>
  <r>
    <x v="23"/>
    <x v="7"/>
    <x v="28"/>
    <x v="27"/>
    <x v="28"/>
    <x v="28"/>
    <x v="141"/>
    <x v="1191"/>
    <x v="26"/>
    <x v="0"/>
    <x v="0"/>
    <x v="0"/>
    <x v="0"/>
    <x v="0"/>
    <x v="0"/>
    <x v="0"/>
    <x v="1"/>
    <x v="1"/>
    <x v="0"/>
  </r>
  <r>
    <x v="23"/>
    <x v="7"/>
    <x v="28"/>
    <x v="27"/>
    <x v="28"/>
    <x v="28"/>
    <x v="141"/>
    <x v="1192"/>
    <x v="26"/>
    <x v="0"/>
    <x v="0"/>
    <x v="0"/>
    <x v="0"/>
    <x v="0"/>
    <x v="0"/>
    <x v="0"/>
    <x v="1"/>
    <x v="1"/>
    <x v="0"/>
  </r>
  <r>
    <x v="23"/>
    <x v="7"/>
    <x v="28"/>
    <x v="27"/>
    <x v="28"/>
    <x v="28"/>
    <x v="141"/>
    <x v="1193"/>
    <x v="26"/>
    <x v="0"/>
    <x v="0"/>
    <x v="0"/>
    <x v="0"/>
    <x v="0"/>
    <x v="0"/>
    <x v="0"/>
    <x v="1"/>
    <x v="1"/>
    <x v="0"/>
  </r>
  <r>
    <x v="23"/>
    <x v="7"/>
    <x v="28"/>
    <x v="27"/>
    <x v="28"/>
    <x v="28"/>
    <x v="141"/>
    <x v="1194"/>
    <x v="26"/>
    <x v="0"/>
    <x v="0"/>
    <x v="0"/>
    <x v="0"/>
    <x v="0"/>
    <x v="0"/>
    <x v="0"/>
    <x v="1"/>
    <x v="1"/>
    <x v="0"/>
  </r>
  <r>
    <x v="23"/>
    <x v="7"/>
    <x v="28"/>
    <x v="27"/>
    <x v="28"/>
    <x v="28"/>
    <x v="141"/>
    <x v="1195"/>
    <x v="26"/>
    <x v="0"/>
    <x v="0"/>
    <x v="0"/>
    <x v="0"/>
    <x v="0"/>
    <x v="0"/>
    <x v="0"/>
    <x v="1"/>
    <x v="1"/>
    <x v="0"/>
  </r>
  <r>
    <x v="23"/>
    <x v="7"/>
    <x v="28"/>
    <x v="27"/>
    <x v="28"/>
    <x v="28"/>
    <x v="141"/>
    <x v="1196"/>
    <x v="26"/>
    <x v="0"/>
    <x v="0"/>
    <x v="0"/>
    <x v="0"/>
    <x v="0"/>
    <x v="0"/>
    <x v="0"/>
    <x v="1"/>
    <x v="1"/>
    <x v="0"/>
  </r>
  <r>
    <x v="23"/>
    <x v="7"/>
    <x v="28"/>
    <x v="27"/>
    <x v="28"/>
    <x v="28"/>
    <x v="141"/>
    <x v="1197"/>
    <x v="26"/>
    <x v="0"/>
    <x v="0"/>
    <x v="0"/>
    <x v="0"/>
    <x v="0"/>
    <x v="0"/>
    <x v="0"/>
    <x v="1"/>
    <x v="1"/>
    <x v="0"/>
  </r>
  <r>
    <x v="23"/>
    <x v="7"/>
    <x v="28"/>
    <x v="27"/>
    <x v="28"/>
    <x v="28"/>
    <x v="141"/>
    <x v="1198"/>
    <x v="26"/>
    <x v="0"/>
    <x v="0"/>
    <x v="0"/>
    <x v="0"/>
    <x v="0"/>
    <x v="0"/>
    <x v="0"/>
    <x v="1"/>
    <x v="1"/>
    <x v="0"/>
  </r>
  <r>
    <x v="23"/>
    <x v="7"/>
    <x v="28"/>
    <x v="27"/>
    <x v="28"/>
    <x v="28"/>
    <x v="141"/>
    <x v="1199"/>
    <x v="26"/>
    <x v="0"/>
    <x v="0"/>
    <x v="0"/>
    <x v="0"/>
    <x v="0"/>
    <x v="0"/>
    <x v="0"/>
    <x v="1"/>
    <x v="1"/>
    <x v="0"/>
  </r>
  <r>
    <x v="23"/>
    <x v="7"/>
    <x v="28"/>
    <x v="27"/>
    <x v="28"/>
    <x v="28"/>
    <x v="141"/>
    <x v="1200"/>
    <x v="26"/>
    <x v="0"/>
    <x v="0"/>
    <x v="0"/>
    <x v="0"/>
    <x v="0"/>
    <x v="0"/>
    <x v="0"/>
    <x v="1"/>
    <x v="1"/>
    <x v="0"/>
  </r>
  <r>
    <x v="23"/>
    <x v="7"/>
    <x v="28"/>
    <x v="27"/>
    <x v="28"/>
    <x v="28"/>
    <x v="141"/>
    <x v="1201"/>
    <x v="26"/>
    <x v="0"/>
    <x v="0"/>
    <x v="0"/>
    <x v="0"/>
    <x v="0"/>
    <x v="0"/>
    <x v="0"/>
    <x v="1"/>
    <x v="1"/>
    <x v="0"/>
  </r>
  <r>
    <x v="23"/>
    <x v="7"/>
    <x v="28"/>
    <x v="27"/>
    <x v="28"/>
    <x v="28"/>
    <x v="141"/>
    <x v="1202"/>
    <x v="26"/>
    <x v="0"/>
    <x v="0"/>
    <x v="0"/>
    <x v="0"/>
    <x v="0"/>
    <x v="0"/>
    <x v="0"/>
    <x v="1"/>
    <x v="1"/>
    <x v="0"/>
  </r>
  <r>
    <x v="23"/>
    <x v="7"/>
    <x v="28"/>
    <x v="27"/>
    <x v="28"/>
    <x v="28"/>
    <x v="141"/>
    <x v="1203"/>
    <x v="26"/>
    <x v="0"/>
    <x v="0"/>
    <x v="0"/>
    <x v="0"/>
    <x v="0"/>
    <x v="0"/>
    <x v="0"/>
    <x v="1"/>
    <x v="1"/>
    <x v="0"/>
  </r>
  <r>
    <x v="23"/>
    <x v="7"/>
    <x v="28"/>
    <x v="27"/>
    <x v="28"/>
    <x v="28"/>
    <x v="141"/>
    <x v="1204"/>
    <x v="26"/>
    <x v="0"/>
    <x v="0"/>
    <x v="0"/>
    <x v="0"/>
    <x v="0"/>
    <x v="0"/>
    <x v="0"/>
    <x v="1"/>
    <x v="1"/>
    <x v="0"/>
  </r>
  <r>
    <x v="23"/>
    <x v="7"/>
    <x v="28"/>
    <x v="27"/>
    <x v="28"/>
    <x v="28"/>
    <x v="141"/>
    <x v="1205"/>
    <x v="26"/>
    <x v="0"/>
    <x v="0"/>
    <x v="0"/>
    <x v="0"/>
    <x v="0"/>
    <x v="0"/>
    <x v="0"/>
    <x v="1"/>
    <x v="1"/>
    <x v="0"/>
  </r>
  <r>
    <x v="23"/>
    <x v="7"/>
    <x v="28"/>
    <x v="27"/>
    <x v="28"/>
    <x v="28"/>
    <x v="141"/>
    <x v="1206"/>
    <x v="26"/>
    <x v="0"/>
    <x v="0"/>
    <x v="0"/>
    <x v="0"/>
    <x v="0"/>
    <x v="0"/>
    <x v="0"/>
    <x v="1"/>
    <x v="1"/>
    <x v="0"/>
  </r>
  <r>
    <x v="23"/>
    <x v="7"/>
    <x v="28"/>
    <x v="27"/>
    <x v="28"/>
    <x v="28"/>
    <x v="141"/>
    <x v="1207"/>
    <x v="26"/>
    <x v="0"/>
    <x v="0"/>
    <x v="0"/>
    <x v="0"/>
    <x v="0"/>
    <x v="0"/>
    <x v="0"/>
    <x v="1"/>
    <x v="1"/>
    <x v="0"/>
  </r>
  <r>
    <x v="23"/>
    <x v="7"/>
    <x v="28"/>
    <x v="27"/>
    <x v="28"/>
    <x v="28"/>
    <x v="141"/>
    <x v="1208"/>
    <x v="26"/>
    <x v="0"/>
    <x v="0"/>
    <x v="0"/>
    <x v="0"/>
    <x v="0"/>
    <x v="0"/>
    <x v="0"/>
    <x v="1"/>
    <x v="1"/>
    <x v="0"/>
  </r>
  <r>
    <x v="23"/>
    <x v="7"/>
    <x v="28"/>
    <x v="27"/>
    <x v="28"/>
    <x v="28"/>
    <x v="141"/>
    <x v="1209"/>
    <x v="26"/>
    <x v="0"/>
    <x v="0"/>
    <x v="0"/>
    <x v="0"/>
    <x v="0"/>
    <x v="0"/>
    <x v="0"/>
    <x v="1"/>
    <x v="1"/>
    <x v="0"/>
  </r>
  <r>
    <x v="23"/>
    <x v="7"/>
    <x v="28"/>
    <x v="27"/>
    <x v="28"/>
    <x v="28"/>
    <x v="141"/>
    <x v="1210"/>
    <x v="26"/>
    <x v="0"/>
    <x v="0"/>
    <x v="0"/>
    <x v="0"/>
    <x v="0"/>
    <x v="0"/>
    <x v="0"/>
    <x v="1"/>
    <x v="1"/>
    <x v="0"/>
  </r>
  <r>
    <x v="23"/>
    <x v="7"/>
    <x v="28"/>
    <x v="27"/>
    <x v="28"/>
    <x v="28"/>
    <x v="141"/>
    <x v="1211"/>
    <x v="26"/>
    <x v="0"/>
    <x v="0"/>
    <x v="0"/>
    <x v="0"/>
    <x v="0"/>
    <x v="0"/>
    <x v="0"/>
    <x v="1"/>
    <x v="1"/>
    <x v="0"/>
  </r>
  <r>
    <x v="23"/>
    <x v="7"/>
    <x v="28"/>
    <x v="27"/>
    <x v="28"/>
    <x v="28"/>
    <x v="141"/>
    <x v="1212"/>
    <x v="26"/>
    <x v="0"/>
    <x v="0"/>
    <x v="0"/>
    <x v="0"/>
    <x v="0"/>
    <x v="0"/>
    <x v="0"/>
    <x v="1"/>
    <x v="1"/>
    <x v="0"/>
  </r>
  <r>
    <x v="23"/>
    <x v="7"/>
    <x v="28"/>
    <x v="27"/>
    <x v="28"/>
    <x v="28"/>
    <x v="141"/>
    <x v="1213"/>
    <x v="26"/>
    <x v="0"/>
    <x v="0"/>
    <x v="0"/>
    <x v="0"/>
    <x v="0"/>
    <x v="0"/>
    <x v="0"/>
    <x v="1"/>
    <x v="1"/>
    <x v="0"/>
  </r>
  <r>
    <x v="23"/>
    <x v="7"/>
    <x v="28"/>
    <x v="27"/>
    <x v="28"/>
    <x v="28"/>
    <x v="141"/>
    <x v="1214"/>
    <x v="26"/>
    <x v="0"/>
    <x v="0"/>
    <x v="0"/>
    <x v="0"/>
    <x v="0"/>
    <x v="0"/>
    <x v="0"/>
    <x v="1"/>
    <x v="1"/>
    <x v="0"/>
  </r>
  <r>
    <x v="23"/>
    <x v="7"/>
    <x v="28"/>
    <x v="27"/>
    <x v="28"/>
    <x v="28"/>
    <x v="141"/>
    <x v="1215"/>
    <x v="26"/>
    <x v="0"/>
    <x v="0"/>
    <x v="0"/>
    <x v="0"/>
    <x v="0"/>
    <x v="0"/>
    <x v="0"/>
    <x v="1"/>
    <x v="1"/>
    <x v="0"/>
  </r>
  <r>
    <x v="23"/>
    <x v="7"/>
    <x v="28"/>
    <x v="27"/>
    <x v="28"/>
    <x v="28"/>
    <x v="141"/>
    <x v="1216"/>
    <x v="26"/>
    <x v="0"/>
    <x v="0"/>
    <x v="0"/>
    <x v="0"/>
    <x v="0"/>
    <x v="0"/>
    <x v="0"/>
    <x v="1"/>
    <x v="1"/>
    <x v="0"/>
  </r>
  <r>
    <x v="23"/>
    <x v="7"/>
    <x v="28"/>
    <x v="27"/>
    <x v="28"/>
    <x v="28"/>
    <x v="141"/>
    <x v="1217"/>
    <x v="26"/>
    <x v="0"/>
    <x v="0"/>
    <x v="0"/>
    <x v="0"/>
    <x v="0"/>
    <x v="0"/>
    <x v="0"/>
    <x v="1"/>
    <x v="1"/>
    <x v="0"/>
  </r>
  <r>
    <x v="23"/>
    <x v="7"/>
    <x v="28"/>
    <x v="27"/>
    <x v="28"/>
    <x v="28"/>
    <x v="141"/>
    <x v="1218"/>
    <x v="26"/>
    <x v="0"/>
    <x v="0"/>
    <x v="0"/>
    <x v="0"/>
    <x v="0"/>
    <x v="0"/>
    <x v="0"/>
    <x v="1"/>
    <x v="1"/>
    <x v="0"/>
  </r>
  <r>
    <x v="23"/>
    <x v="7"/>
    <x v="28"/>
    <x v="27"/>
    <x v="28"/>
    <x v="28"/>
    <x v="141"/>
    <x v="1219"/>
    <x v="26"/>
    <x v="0"/>
    <x v="0"/>
    <x v="0"/>
    <x v="0"/>
    <x v="0"/>
    <x v="0"/>
    <x v="0"/>
    <x v="1"/>
    <x v="1"/>
    <x v="0"/>
  </r>
  <r>
    <x v="23"/>
    <x v="7"/>
    <x v="28"/>
    <x v="27"/>
    <x v="28"/>
    <x v="28"/>
    <x v="141"/>
    <x v="1220"/>
    <x v="26"/>
    <x v="0"/>
    <x v="0"/>
    <x v="0"/>
    <x v="0"/>
    <x v="0"/>
    <x v="0"/>
    <x v="0"/>
    <x v="1"/>
    <x v="1"/>
    <x v="0"/>
  </r>
  <r>
    <x v="23"/>
    <x v="7"/>
    <x v="28"/>
    <x v="27"/>
    <x v="28"/>
    <x v="28"/>
    <x v="141"/>
    <x v="1221"/>
    <x v="26"/>
    <x v="0"/>
    <x v="0"/>
    <x v="0"/>
    <x v="0"/>
    <x v="0"/>
    <x v="0"/>
    <x v="0"/>
    <x v="1"/>
    <x v="1"/>
    <x v="0"/>
  </r>
  <r>
    <x v="23"/>
    <x v="7"/>
    <x v="28"/>
    <x v="27"/>
    <x v="28"/>
    <x v="28"/>
    <x v="141"/>
    <x v="1222"/>
    <x v="26"/>
    <x v="0"/>
    <x v="0"/>
    <x v="0"/>
    <x v="0"/>
    <x v="0"/>
    <x v="0"/>
    <x v="0"/>
    <x v="1"/>
    <x v="1"/>
    <x v="0"/>
  </r>
  <r>
    <x v="23"/>
    <x v="7"/>
    <x v="28"/>
    <x v="27"/>
    <x v="28"/>
    <x v="28"/>
    <x v="141"/>
    <x v="1223"/>
    <x v="26"/>
    <x v="0"/>
    <x v="0"/>
    <x v="0"/>
    <x v="0"/>
    <x v="0"/>
    <x v="0"/>
    <x v="0"/>
    <x v="1"/>
    <x v="1"/>
    <x v="0"/>
  </r>
  <r>
    <x v="23"/>
    <x v="7"/>
    <x v="28"/>
    <x v="27"/>
    <x v="28"/>
    <x v="28"/>
    <x v="141"/>
    <x v="1224"/>
    <x v="26"/>
    <x v="0"/>
    <x v="0"/>
    <x v="0"/>
    <x v="0"/>
    <x v="0"/>
    <x v="0"/>
    <x v="0"/>
    <x v="1"/>
    <x v="1"/>
    <x v="0"/>
  </r>
  <r>
    <x v="23"/>
    <x v="7"/>
    <x v="28"/>
    <x v="27"/>
    <x v="28"/>
    <x v="28"/>
    <x v="141"/>
    <x v="1225"/>
    <x v="26"/>
    <x v="0"/>
    <x v="0"/>
    <x v="0"/>
    <x v="0"/>
    <x v="0"/>
    <x v="0"/>
    <x v="0"/>
    <x v="1"/>
    <x v="1"/>
    <x v="0"/>
  </r>
  <r>
    <x v="23"/>
    <x v="7"/>
    <x v="28"/>
    <x v="27"/>
    <x v="28"/>
    <x v="28"/>
    <x v="141"/>
    <x v="1226"/>
    <x v="26"/>
    <x v="0"/>
    <x v="0"/>
    <x v="0"/>
    <x v="0"/>
    <x v="0"/>
    <x v="0"/>
    <x v="0"/>
    <x v="1"/>
    <x v="1"/>
    <x v="0"/>
  </r>
  <r>
    <x v="23"/>
    <x v="7"/>
    <x v="28"/>
    <x v="27"/>
    <x v="28"/>
    <x v="28"/>
    <x v="141"/>
    <x v="1227"/>
    <x v="26"/>
    <x v="0"/>
    <x v="0"/>
    <x v="0"/>
    <x v="0"/>
    <x v="0"/>
    <x v="0"/>
    <x v="0"/>
    <x v="1"/>
    <x v="1"/>
    <x v="0"/>
  </r>
  <r>
    <x v="23"/>
    <x v="7"/>
    <x v="28"/>
    <x v="27"/>
    <x v="28"/>
    <x v="28"/>
    <x v="141"/>
    <x v="1228"/>
    <x v="26"/>
    <x v="0"/>
    <x v="0"/>
    <x v="0"/>
    <x v="0"/>
    <x v="0"/>
    <x v="0"/>
    <x v="0"/>
    <x v="1"/>
    <x v="1"/>
    <x v="0"/>
  </r>
  <r>
    <x v="23"/>
    <x v="7"/>
    <x v="28"/>
    <x v="27"/>
    <x v="28"/>
    <x v="28"/>
    <x v="141"/>
    <x v="1229"/>
    <x v="26"/>
    <x v="0"/>
    <x v="0"/>
    <x v="0"/>
    <x v="0"/>
    <x v="0"/>
    <x v="0"/>
    <x v="0"/>
    <x v="1"/>
    <x v="1"/>
    <x v="0"/>
  </r>
  <r>
    <x v="23"/>
    <x v="7"/>
    <x v="28"/>
    <x v="27"/>
    <x v="28"/>
    <x v="28"/>
    <x v="141"/>
    <x v="1230"/>
    <x v="26"/>
    <x v="0"/>
    <x v="0"/>
    <x v="0"/>
    <x v="0"/>
    <x v="0"/>
    <x v="0"/>
    <x v="0"/>
    <x v="1"/>
    <x v="1"/>
    <x v="0"/>
  </r>
  <r>
    <x v="23"/>
    <x v="7"/>
    <x v="28"/>
    <x v="27"/>
    <x v="28"/>
    <x v="28"/>
    <x v="141"/>
    <x v="1231"/>
    <x v="26"/>
    <x v="0"/>
    <x v="0"/>
    <x v="0"/>
    <x v="0"/>
    <x v="0"/>
    <x v="0"/>
    <x v="0"/>
    <x v="1"/>
    <x v="1"/>
    <x v="0"/>
  </r>
  <r>
    <x v="23"/>
    <x v="7"/>
    <x v="28"/>
    <x v="27"/>
    <x v="28"/>
    <x v="28"/>
    <x v="141"/>
    <x v="1232"/>
    <x v="26"/>
    <x v="0"/>
    <x v="0"/>
    <x v="0"/>
    <x v="0"/>
    <x v="0"/>
    <x v="0"/>
    <x v="0"/>
    <x v="1"/>
    <x v="1"/>
    <x v="0"/>
  </r>
  <r>
    <x v="23"/>
    <x v="7"/>
    <x v="28"/>
    <x v="27"/>
    <x v="28"/>
    <x v="28"/>
    <x v="141"/>
    <x v="1233"/>
    <x v="26"/>
    <x v="0"/>
    <x v="0"/>
    <x v="0"/>
    <x v="0"/>
    <x v="0"/>
    <x v="0"/>
    <x v="0"/>
    <x v="1"/>
    <x v="1"/>
    <x v="0"/>
  </r>
  <r>
    <x v="23"/>
    <x v="7"/>
    <x v="28"/>
    <x v="27"/>
    <x v="28"/>
    <x v="28"/>
    <x v="141"/>
    <x v="1234"/>
    <x v="26"/>
    <x v="0"/>
    <x v="0"/>
    <x v="0"/>
    <x v="0"/>
    <x v="0"/>
    <x v="0"/>
    <x v="0"/>
    <x v="1"/>
    <x v="1"/>
    <x v="0"/>
  </r>
  <r>
    <x v="23"/>
    <x v="7"/>
    <x v="28"/>
    <x v="27"/>
    <x v="28"/>
    <x v="28"/>
    <x v="141"/>
    <x v="1235"/>
    <x v="26"/>
    <x v="0"/>
    <x v="0"/>
    <x v="0"/>
    <x v="0"/>
    <x v="0"/>
    <x v="0"/>
    <x v="0"/>
    <x v="1"/>
    <x v="1"/>
    <x v="0"/>
  </r>
  <r>
    <x v="23"/>
    <x v="7"/>
    <x v="28"/>
    <x v="27"/>
    <x v="28"/>
    <x v="28"/>
    <x v="141"/>
    <x v="1236"/>
    <x v="26"/>
    <x v="0"/>
    <x v="0"/>
    <x v="0"/>
    <x v="0"/>
    <x v="0"/>
    <x v="0"/>
    <x v="0"/>
    <x v="1"/>
    <x v="1"/>
    <x v="0"/>
  </r>
  <r>
    <x v="23"/>
    <x v="7"/>
    <x v="28"/>
    <x v="27"/>
    <x v="28"/>
    <x v="28"/>
    <x v="141"/>
    <x v="1237"/>
    <x v="26"/>
    <x v="0"/>
    <x v="0"/>
    <x v="0"/>
    <x v="0"/>
    <x v="0"/>
    <x v="0"/>
    <x v="0"/>
    <x v="1"/>
    <x v="1"/>
    <x v="0"/>
  </r>
  <r>
    <x v="23"/>
    <x v="7"/>
    <x v="28"/>
    <x v="27"/>
    <x v="28"/>
    <x v="28"/>
    <x v="141"/>
    <x v="1238"/>
    <x v="26"/>
    <x v="0"/>
    <x v="0"/>
    <x v="0"/>
    <x v="0"/>
    <x v="0"/>
    <x v="0"/>
    <x v="0"/>
    <x v="1"/>
    <x v="1"/>
    <x v="0"/>
  </r>
  <r>
    <x v="23"/>
    <x v="7"/>
    <x v="28"/>
    <x v="27"/>
    <x v="28"/>
    <x v="28"/>
    <x v="141"/>
    <x v="1239"/>
    <x v="26"/>
    <x v="0"/>
    <x v="0"/>
    <x v="0"/>
    <x v="0"/>
    <x v="0"/>
    <x v="0"/>
    <x v="0"/>
    <x v="1"/>
    <x v="1"/>
    <x v="0"/>
  </r>
  <r>
    <x v="23"/>
    <x v="7"/>
    <x v="28"/>
    <x v="27"/>
    <x v="28"/>
    <x v="28"/>
    <x v="141"/>
    <x v="1240"/>
    <x v="26"/>
    <x v="0"/>
    <x v="0"/>
    <x v="0"/>
    <x v="0"/>
    <x v="0"/>
    <x v="0"/>
    <x v="0"/>
    <x v="1"/>
    <x v="1"/>
    <x v="0"/>
  </r>
  <r>
    <x v="23"/>
    <x v="7"/>
    <x v="28"/>
    <x v="27"/>
    <x v="28"/>
    <x v="28"/>
    <x v="141"/>
    <x v="1241"/>
    <x v="26"/>
    <x v="0"/>
    <x v="0"/>
    <x v="0"/>
    <x v="0"/>
    <x v="0"/>
    <x v="0"/>
    <x v="0"/>
    <x v="1"/>
    <x v="1"/>
    <x v="0"/>
  </r>
  <r>
    <x v="23"/>
    <x v="7"/>
    <x v="28"/>
    <x v="27"/>
    <x v="28"/>
    <x v="28"/>
    <x v="141"/>
    <x v="1242"/>
    <x v="26"/>
    <x v="0"/>
    <x v="0"/>
    <x v="0"/>
    <x v="0"/>
    <x v="0"/>
    <x v="0"/>
    <x v="0"/>
    <x v="1"/>
    <x v="1"/>
    <x v="0"/>
  </r>
  <r>
    <x v="23"/>
    <x v="7"/>
    <x v="28"/>
    <x v="27"/>
    <x v="28"/>
    <x v="28"/>
    <x v="141"/>
    <x v="1243"/>
    <x v="26"/>
    <x v="0"/>
    <x v="0"/>
    <x v="0"/>
    <x v="0"/>
    <x v="0"/>
    <x v="0"/>
    <x v="0"/>
    <x v="1"/>
    <x v="1"/>
    <x v="0"/>
  </r>
  <r>
    <x v="23"/>
    <x v="7"/>
    <x v="28"/>
    <x v="27"/>
    <x v="28"/>
    <x v="28"/>
    <x v="141"/>
    <x v="1244"/>
    <x v="26"/>
    <x v="0"/>
    <x v="0"/>
    <x v="0"/>
    <x v="0"/>
    <x v="0"/>
    <x v="0"/>
    <x v="0"/>
    <x v="1"/>
    <x v="1"/>
    <x v="0"/>
  </r>
  <r>
    <x v="23"/>
    <x v="7"/>
    <x v="28"/>
    <x v="27"/>
    <x v="28"/>
    <x v="28"/>
    <x v="141"/>
    <x v="1245"/>
    <x v="26"/>
    <x v="0"/>
    <x v="0"/>
    <x v="0"/>
    <x v="0"/>
    <x v="0"/>
    <x v="0"/>
    <x v="0"/>
    <x v="1"/>
    <x v="1"/>
    <x v="0"/>
  </r>
  <r>
    <x v="23"/>
    <x v="7"/>
    <x v="28"/>
    <x v="27"/>
    <x v="28"/>
    <x v="28"/>
    <x v="141"/>
    <x v="1246"/>
    <x v="26"/>
    <x v="0"/>
    <x v="0"/>
    <x v="0"/>
    <x v="0"/>
    <x v="0"/>
    <x v="0"/>
    <x v="0"/>
    <x v="1"/>
    <x v="1"/>
    <x v="0"/>
  </r>
  <r>
    <x v="23"/>
    <x v="7"/>
    <x v="28"/>
    <x v="27"/>
    <x v="28"/>
    <x v="28"/>
    <x v="141"/>
    <x v="966"/>
    <x v="26"/>
    <x v="0"/>
    <x v="0"/>
    <x v="0"/>
    <x v="0"/>
    <x v="0"/>
    <x v="0"/>
    <x v="0"/>
    <x v="1"/>
    <x v="1"/>
    <x v="0"/>
  </r>
  <r>
    <x v="23"/>
    <x v="7"/>
    <x v="28"/>
    <x v="27"/>
    <x v="28"/>
    <x v="28"/>
    <x v="141"/>
    <x v="1247"/>
    <x v="26"/>
    <x v="0"/>
    <x v="0"/>
    <x v="0"/>
    <x v="0"/>
    <x v="0"/>
    <x v="0"/>
    <x v="0"/>
    <x v="1"/>
    <x v="1"/>
    <x v="0"/>
  </r>
  <r>
    <x v="23"/>
    <x v="7"/>
    <x v="28"/>
    <x v="27"/>
    <x v="28"/>
    <x v="28"/>
    <x v="141"/>
    <x v="1248"/>
    <x v="26"/>
    <x v="0"/>
    <x v="0"/>
    <x v="0"/>
    <x v="0"/>
    <x v="0"/>
    <x v="0"/>
    <x v="0"/>
    <x v="1"/>
    <x v="1"/>
    <x v="0"/>
  </r>
  <r>
    <x v="23"/>
    <x v="7"/>
    <x v="28"/>
    <x v="27"/>
    <x v="28"/>
    <x v="28"/>
    <x v="141"/>
    <x v="1249"/>
    <x v="26"/>
    <x v="0"/>
    <x v="0"/>
    <x v="0"/>
    <x v="0"/>
    <x v="0"/>
    <x v="0"/>
    <x v="0"/>
    <x v="1"/>
    <x v="1"/>
    <x v="0"/>
  </r>
  <r>
    <x v="23"/>
    <x v="7"/>
    <x v="28"/>
    <x v="27"/>
    <x v="28"/>
    <x v="28"/>
    <x v="141"/>
    <x v="1250"/>
    <x v="26"/>
    <x v="0"/>
    <x v="0"/>
    <x v="0"/>
    <x v="0"/>
    <x v="0"/>
    <x v="0"/>
    <x v="0"/>
    <x v="1"/>
    <x v="1"/>
    <x v="0"/>
  </r>
  <r>
    <x v="23"/>
    <x v="7"/>
    <x v="28"/>
    <x v="27"/>
    <x v="28"/>
    <x v="28"/>
    <x v="141"/>
    <x v="1251"/>
    <x v="26"/>
    <x v="0"/>
    <x v="0"/>
    <x v="0"/>
    <x v="0"/>
    <x v="0"/>
    <x v="0"/>
    <x v="0"/>
    <x v="1"/>
    <x v="1"/>
    <x v="0"/>
  </r>
  <r>
    <x v="23"/>
    <x v="7"/>
    <x v="28"/>
    <x v="27"/>
    <x v="28"/>
    <x v="28"/>
    <x v="141"/>
    <x v="1252"/>
    <x v="26"/>
    <x v="0"/>
    <x v="0"/>
    <x v="0"/>
    <x v="0"/>
    <x v="0"/>
    <x v="0"/>
    <x v="0"/>
    <x v="1"/>
    <x v="1"/>
    <x v="0"/>
  </r>
  <r>
    <x v="23"/>
    <x v="7"/>
    <x v="28"/>
    <x v="27"/>
    <x v="28"/>
    <x v="28"/>
    <x v="141"/>
    <x v="1253"/>
    <x v="26"/>
    <x v="0"/>
    <x v="0"/>
    <x v="0"/>
    <x v="0"/>
    <x v="0"/>
    <x v="0"/>
    <x v="0"/>
    <x v="1"/>
    <x v="1"/>
    <x v="0"/>
  </r>
  <r>
    <x v="23"/>
    <x v="7"/>
    <x v="28"/>
    <x v="27"/>
    <x v="28"/>
    <x v="28"/>
    <x v="141"/>
    <x v="1254"/>
    <x v="26"/>
    <x v="0"/>
    <x v="0"/>
    <x v="0"/>
    <x v="0"/>
    <x v="0"/>
    <x v="0"/>
    <x v="0"/>
    <x v="1"/>
    <x v="1"/>
    <x v="0"/>
  </r>
  <r>
    <x v="23"/>
    <x v="7"/>
    <x v="28"/>
    <x v="27"/>
    <x v="28"/>
    <x v="28"/>
    <x v="141"/>
    <x v="1255"/>
    <x v="26"/>
    <x v="0"/>
    <x v="0"/>
    <x v="0"/>
    <x v="0"/>
    <x v="0"/>
    <x v="0"/>
    <x v="0"/>
    <x v="1"/>
    <x v="1"/>
    <x v="0"/>
  </r>
  <r>
    <x v="23"/>
    <x v="7"/>
    <x v="28"/>
    <x v="27"/>
    <x v="28"/>
    <x v="28"/>
    <x v="141"/>
    <x v="1256"/>
    <x v="26"/>
    <x v="0"/>
    <x v="0"/>
    <x v="0"/>
    <x v="0"/>
    <x v="0"/>
    <x v="0"/>
    <x v="0"/>
    <x v="1"/>
    <x v="1"/>
    <x v="0"/>
  </r>
  <r>
    <x v="23"/>
    <x v="7"/>
    <x v="28"/>
    <x v="27"/>
    <x v="28"/>
    <x v="28"/>
    <x v="141"/>
    <x v="1257"/>
    <x v="26"/>
    <x v="0"/>
    <x v="0"/>
    <x v="0"/>
    <x v="0"/>
    <x v="0"/>
    <x v="0"/>
    <x v="0"/>
    <x v="1"/>
    <x v="1"/>
    <x v="0"/>
  </r>
  <r>
    <x v="23"/>
    <x v="7"/>
    <x v="28"/>
    <x v="27"/>
    <x v="28"/>
    <x v="28"/>
    <x v="141"/>
    <x v="1258"/>
    <x v="26"/>
    <x v="0"/>
    <x v="0"/>
    <x v="0"/>
    <x v="0"/>
    <x v="0"/>
    <x v="0"/>
    <x v="0"/>
    <x v="1"/>
    <x v="1"/>
    <x v="0"/>
  </r>
  <r>
    <x v="23"/>
    <x v="7"/>
    <x v="28"/>
    <x v="27"/>
    <x v="28"/>
    <x v="28"/>
    <x v="141"/>
    <x v="1259"/>
    <x v="26"/>
    <x v="0"/>
    <x v="0"/>
    <x v="0"/>
    <x v="0"/>
    <x v="0"/>
    <x v="0"/>
    <x v="0"/>
    <x v="1"/>
    <x v="1"/>
    <x v="0"/>
  </r>
  <r>
    <x v="23"/>
    <x v="7"/>
    <x v="28"/>
    <x v="27"/>
    <x v="28"/>
    <x v="28"/>
    <x v="141"/>
    <x v="1260"/>
    <x v="26"/>
    <x v="0"/>
    <x v="0"/>
    <x v="0"/>
    <x v="0"/>
    <x v="0"/>
    <x v="0"/>
    <x v="0"/>
    <x v="1"/>
    <x v="1"/>
    <x v="0"/>
  </r>
  <r>
    <x v="23"/>
    <x v="7"/>
    <x v="28"/>
    <x v="27"/>
    <x v="28"/>
    <x v="28"/>
    <x v="141"/>
    <x v="1261"/>
    <x v="26"/>
    <x v="0"/>
    <x v="0"/>
    <x v="0"/>
    <x v="0"/>
    <x v="0"/>
    <x v="0"/>
    <x v="0"/>
    <x v="1"/>
    <x v="1"/>
    <x v="0"/>
  </r>
  <r>
    <x v="23"/>
    <x v="7"/>
    <x v="28"/>
    <x v="27"/>
    <x v="28"/>
    <x v="28"/>
    <x v="141"/>
    <x v="1262"/>
    <x v="26"/>
    <x v="0"/>
    <x v="0"/>
    <x v="0"/>
    <x v="0"/>
    <x v="0"/>
    <x v="0"/>
    <x v="0"/>
    <x v="1"/>
    <x v="1"/>
    <x v="0"/>
  </r>
  <r>
    <x v="23"/>
    <x v="7"/>
    <x v="28"/>
    <x v="27"/>
    <x v="28"/>
    <x v="28"/>
    <x v="141"/>
    <x v="1263"/>
    <x v="26"/>
    <x v="0"/>
    <x v="0"/>
    <x v="0"/>
    <x v="0"/>
    <x v="0"/>
    <x v="0"/>
    <x v="0"/>
    <x v="1"/>
    <x v="1"/>
    <x v="0"/>
  </r>
  <r>
    <x v="23"/>
    <x v="7"/>
    <x v="28"/>
    <x v="27"/>
    <x v="28"/>
    <x v="28"/>
    <x v="141"/>
    <x v="1264"/>
    <x v="26"/>
    <x v="0"/>
    <x v="0"/>
    <x v="0"/>
    <x v="0"/>
    <x v="0"/>
    <x v="0"/>
    <x v="0"/>
    <x v="1"/>
    <x v="1"/>
    <x v="0"/>
  </r>
  <r>
    <x v="23"/>
    <x v="7"/>
    <x v="28"/>
    <x v="27"/>
    <x v="28"/>
    <x v="28"/>
    <x v="141"/>
    <x v="1193"/>
    <x v="26"/>
    <x v="0"/>
    <x v="0"/>
    <x v="0"/>
    <x v="0"/>
    <x v="0"/>
    <x v="0"/>
    <x v="0"/>
    <x v="1"/>
    <x v="1"/>
    <x v="0"/>
  </r>
  <r>
    <x v="23"/>
    <x v="7"/>
    <x v="28"/>
    <x v="27"/>
    <x v="28"/>
    <x v="28"/>
    <x v="141"/>
    <x v="1265"/>
    <x v="26"/>
    <x v="0"/>
    <x v="0"/>
    <x v="0"/>
    <x v="0"/>
    <x v="0"/>
    <x v="0"/>
    <x v="0"/>
    <x v="1"/>
    <x v="1"/>
    <x v="0"/>
  </r>
  <r>
    <x v="23"/>
    <x v="7"/>
    <x v="28"/>
    <x v="27"/>
    <x v="28"/>
    <x v="28"/>
    <x v="141"/>
    <x v="1266"/>
    <x v="26"/>
    <x v="0"/>
    <x v="0"/>
    <x v="0"/>
    <x v="0"/>
    <x v="0"/>
    <x v="0"/>
    <x v="0"/>
    <x v="1"/>
    <x v="1"/>
    <x v="0"/>
  </r>
  <r>
    <x v="23"/>
    <x v="7"/>
    <x v="28"/>
    <x v="27"/>
    <x v="28"/>
    <x v="28"/>
    <x v="141"/>
    <x v="1267"/>
    <x v="26"/>
    <x v="0"/>
    <x v="0"/>
    <x v="0"/>
    <x v="0"/>
    <x v="0"/>
    <x v="0"/>
    <x v="0"/>
    <x v="1"/>
    <x v="1"/>
    <x v="0"/>
  </r>
  <r>
    <x v="23"/>
    <x v="7"/>
    <x v="28"/>
    <x v="27"/>
    <x v="28"/>
    <x v="28"/>
    <x v="141"/>
    <x v="1268"/>
    <x v="26"/>
    <x v="0"/>
    <x v="0"/>
    <x v="0"/>
    <x v="0"/>
    <x v="0"/>
    <x v="0"/>
    <x v="0"/>
    <x v="1"/>
    <x v="1"/>
    <x v="0"/>
  </r>
  <r>
    <x v="23"/>
    <x v="7"/>
    <x v="28"/>
    <x v="27"/>
    <x v="28"/>
    <x v="28"/>
    <x v="141"/>
    <x v="1269"/>
    <x v="26"/>
    <x v="0"/>
    <x v="0"/>
    <x v="0"/>
    <x v="0"/>
    <x v="0"/>
    <x v="0"/>
    <x v="0"/>
    <x v="1"/>
    <x v="1"/>
    <x v="0"/>
  </r>
  <r>
    <x v="23"/>
    <x v="7"/>
    <x v="28"/>
    <x v="27"/>
    <x v="28"/>
    <x v="28"/>
    <x v="141"/>
    <x v="1270"/>
    <x v="26"/>
    <x v="0"/>
    <x v="0"/>
    <x v="0"/>
    <x v="0"/>
    <x v="0"/>
    <x v="0"/>
    <x v="0"/>
    <x v="1"/>
    <x v="1"/>
    <x v="0"/>
  </r>
  <r>
    <x v="23"/>
    <x v="7"/>
    <x v="28"/>
    <x v="27"/>
    <x v="28"/>
    <x v="28"/>
    <x v="141"/>
    <x v="1271"/>
    <x v="26"/>
    <x v="0"/>
    <x v="0"/>
    <x v="0"/>
    <x v="0"/>
    <x v="0"/>
    <x v="0"/>
    <x v="0"/>
    <x v="1"/>
    <x v="1"/>
    <x v="0"/>
  </r>
  <r>
    <x v="23"/>
    <x v="7"/>
    <x v="28"/>
    <x v="27"/>
    <x v="28"/>
    <x v="28"/>
    <x v="141"/>
    <x v="1272"/>
    <x v="26"/>
    <x v="0"/>
    <x v="0"/>
    <x v="0"/>
    <x v="0"/>
    <x v="0"/>
    <x v="0"/>
    <x v="0"/>
    <x v="1"/>
    <x v="1"/>
    <x v="0"/>
  </r>
  <r>
    <x v="23"/>
    <x v="7"/>
    <x v="28"/>
    <x v="27"/>
    <x v="28"/>
    <x v="28"/>
    <x v="141"/>
    <x v="1273"/>
    <x v="26"/>
    <x v="0"/>
    <x v="0"/>
    <x v="0"/>
    <x v="0"/>
    <x v="0"/>
    <x v="0"/>
    <x v="0"/>
    <x v="1"/>
    <x v="1"/>
    <x v="0"/>
  </r>
  <r>
    <x v="23"/>
    <x v="7"/>
    <x v="28"/>
    <x v="27"/>
    <x v="28"/>
    <x v="28"/>
    <x v="141"/>
    <x v="1274"/>
    <x v="26"/>
    <x v="0"/>
    <x v="0"/>
    <x v="0"/>
    <x v="0"/>
    <x v="0"/>
    <x v="0"/>
    <x v="0"/>
    <x v="1"/>
    <x v="1"/>
    <x v="0"/>
  </r>
  <r>
    <x v="23"/>
    <x v="7"/>
    <x v="28"/>
    <x v="27"/>
    <x v="28"/>
    <x v="28"/>
    <x v="141"/>
    <x v="1275"/>
    <x v="26"/>
    <x v="0"/>
    <x v="0"/>
    <x v="0"/>
    <x v="0"/>
    <x v="0"/>
    <x v="0"/>
    <x v="0"/>
    <x v="1"/>
    <x v="1"/>
    <x v="0"/>
  </r>
  <r>
    <x v="23"/>
    <x v="7"/>
    <x v="28"/>
    <x v="27"/>
    <x v="28"/>
    <x v="28"/>
    <x v="141"/>
    <x v="1276"/>
    <x v="26"/>
    <x v="0"/>
    <x v="0"/>
    <x v="0"/>
    <x v="0"/>
    <x v="0"/>
    <x v="0"/>
    <x v="0"/>
    <x v="1"/>
    <x v="1"/>
    <x v="0"/>
  </r>
  <r>
    <x v="23"/>
    <x v="7"/>
    <x v="28"/>
    <x v="27"/>
    <x v="28"/>
    <x v="28"/>
    <x v="141"/>
    <x v="1277"/>
    <x v="26"/>
    <x v="0"/>
    <x v="0"/>
    <x v="0"/>
    <x v="0"/>
    <x v="0"/>
    <x v="0"/>
    <x v="0"/>
    <x v="1"/>
    <x v="1"/>
    <x v="0"/>
  </r>
  <r>
    <x v="23"/>
    <x v="7"/>
    <x v="28"/>
    <x v="27"/>
    <x v="28"/>
    <x v="28"/>
    <x v="141"/>
    <x v="1278"/>
    <x v="26"/>
    <x v="0"/>
    <x v="0"/>
    <x v="0"/>
    <x v="0"/>
    <x v="0"/>
    <x v="0"/>
    <x v="0"/>
    <x v="1"/>
    <x v="1"/>
    <x v="0"/>
  </r>
  <r>
    <x v="23"/>
    <x v="7"/>
    <x v="28"/>
    <x v="27"/>
    <x v="28"/>
    <x v="28"/>
    <x v="141"/>
    <x v="1279"/>
    <x v="26"/>
    <x v="0"/>
    <x v="0"/>
    <x v="0"/>
    <x v="0"/>
    <x v="0"/>
    <x v="0"/>
    <x v="0"/>
    <x v="1"/>
    <x v="1"/>
    <x v="0"/>
  </r>
  <r>
    <x v="23"/>
    <x v="7"/>
    <x v="28"/>
    <x v="27"/>
    <x v="28"/>
    <x v="28"/>
    <x v="141"/>
    <x v="1280"/>
    <x v="26"/>
    <x v="0"/>
    <x v="0"/>
    <x v="0"/>
    <x v="0"/>
    <x v="0"/>
    <x v="0"/>
    <x v="0"/>
    <x v="1"/>
    <x v="1"/>
    <x v="0"/>
  </r>
  <r>
    <x v="23"/>
    <x v="7"/>
    <x v="28"/>
    <x v="27"/>
    <x v="28"/>
    <x v="28"/>
    <x v="141"/>
    <x v="1281"/>
    <x v="26"/>
    <x v="0"/>
    <x v="0"/>
    <x v="0"/>
    <x v="0"/>
    <x v="0"/>
    <x v="0"/>
    <x v="0"/>
    <x v="1"/>
    <x v="1"/>
    <x v="0"/>
  </r>
  <r>
    <x v="23"/>
    <x v="7"/>
    <x v="28"/>
    <x v="27"/>
    <x v="28"/>
    <x v="28"/>
    <x v="141"/>
    <x v="1282"/>
    <x v="26"/>
    <x v="0"/>
    <x v="0"/>
    <x v="0"/>
    <x v="0"/>
    <x v="0"/>
    <x v="0"/>
    <x v="0"/>
    <x v="1"/>
    <x v="1"/>
    <x v="0"/>
  </r>
  <r>
    <x v="23"/>
    <x v="7"/>
    <x v="28"/>
    <x v="27"/>
    <x v="28"/>
    <x v="28"/>
    <x v="141"/>
    <x v="1283"/>
    <x v="26"/>
    <x v="0"/>
    <x v="0"/>
    <x v="0"/>
    <x v="0"/>
    <x v="0"/>
    <x v="0"/>
    <x v="0"/>
    <x v="1"/>
    <x v="1"/>
    <x v="0"/>
  </r>
  <r>
    <x v="23"/>
    <x v="7"/>
    <x v="28"/>
    <x v="27"/>
    <x v="28"/>
    <x v="28"/>
    <x v="141"/>
    <x v="1284"/>
    <x v="26"/>
    <x v="0"/>
    <x v="0"/>
    <x v="0"/>
    <x v="0"/>
    <x v="0"/>
    <x v="0"/>
    <x v="0"/>
    <x v="1"/>
    <x v="1"/>
    <x v="0"/>
  </r>
  <r>
    <x v="23"/>
    <x v="7"/>
    <x v="28"/>
    <x v="27"/>
    <x v="28"/>
    <x v="28"/>
    <x v="141"/>
    <x v="1285"/>
    <x v="26"/>
    <x v="0"/>
    <x v="0"/>
    <x v="0"/>
    <x v="0"/>
    <x v="0"/>
    <x v="0"/>
    <x v="0"/>
    <x v="1"/>
    <x v="1"/>
    <x v="0"/>
  </r>
  <r>
    <x v="23"/>
    <x v="7"/>
    <x v="28"/>
    <x v="27"/>
    <x v="28"/>
    <x v="28"/>
    <x v="141"/>
    <x v="1286"/>
    <x v="26"/>
    <x v="0"/>
    <x v="0"/>
    <x v="0"/>
    <x v="0"/>
    <x v="0"/>
    <x v="0"/>
    <x v="0"/>
    <x v="1"/>
    <x v="1"/>
    <x v="0"/>
  </r>
  <r>
    <x v="23"/>
    <x v="7"/>
    <x v="28"/>
    <x v="27"/>
    <x v="28"/>
    <x v="28"/>
    <x v="141"/>
    <x v="1287"/>
    <x v="26"/>
    <x v="0"/>
    <x v="0"/>
    <x v="0"/>
    <x v="0"/>
    <x v="0"/>
    <x v="0"/>
    <x v="0"/>
    <x v="1"/>
    <x v="1"/>
    <x v="0"/>
  </r>
  <r>
    <x v="23"/>
    <x v="7"/>
    <x v="28"/>
    <x v="27"/>
    <x v="28"/>
    <x v="28"/>
    <x v="141"/>
    <x v="1288"/>
    <x v="26"/>
    <x v="0"/>
    <x v="0"/>
    <x v="0"/>
    <x v="0"/>
    <x v="0"/>
    <x v="0"/>
    <x v="0"/>
    <x v="1"/>
    <x v="1"/>
    <x v="0"/>
  </r>
  <r>
    <x v="23"/>
    <x v="7"/>
    <x v="28"/>
    <x v="27"/>
    <x v="28"/>
    <x v="28"/>
    <x v="141"/>
    <x v="1289"/>
    <x v="26"/>
    <x v="0"/>
    <x v="0"/>
    <x v="0"/>
    <x v="0"/>
    <x v="0"/>
    <x v="0"/>
    <x v="0"/>
    <x v="1"/>
    <x v="1"/>
    <x v="0"/>
  </r>
  <r>
    <x v="23"/>
    <x v="7"/>
    <x v="28"/>
    <x v="27"/>
    <x v="28"/>
    <x v="28"/>
    <x v="141"/>
    <x v="1290"/>
    <x v="26"/>
    <x v="0"/>
    <x v="0"/>
    <x v="0"/>
    <x v="0"/>
    <x v="0"/>
    <x v="0"/>
    <x v="0"/>
    <x v="1"/>
    <x v="1"/>
    <x v="0"/>
  </r>
  <r>
    <x v="23"/>
    <x v="7"/>
    <x v="28"/>
    <x v="27"/>
    <x v="28"/>
    <x v="28"/>
    <x v="141"/>
    <x v="1291"/>
    <x v="26"/>
    <x v="0"/>
    <x v="0"/>
    <x v="0"/>
    <x v="0"/>
    <x v="0"/>
    <x v="0"/>
    <x v="0"/>
    <x v="1"/>
    <x v="1"/>
    <x v="0"/>
  </r>
  <r>
    <x v="23"/>
    <x v="7"/>
    <x v="28"/>
    <x v="27"/>
    <x v="28"/>
    <x v="28"/>
    <x v="141"/>
    <x v="1292"/>
    <x v="26"/>
    <x v="0"/>
    <x v="0"/>
    <x v="0"/>
    <x v="0"/>
    <x v="0"/>
    <x v="0"/>
    <x v="0"/>
    <x v="1"/>
    <x v="1"/>
    <x v="0"/>
  </r>
  <r>
    <x v="23"/>
    <x v="7"/>
    <x v="28"/>
    <x v="27"/>
    <x v="28"/>
    <x v="28"/>
    <x v="141"/>
    <x v="1293"/>
    <x v="26"/>
    <x v="0"/>
    <x v="0"/>
    <x v="0"/>
    <x v="0"/>
    <x v="0"/>
    <x v="0"/>
    <x v="0"/>
    <x v="1"/>
    <x v="1"/>
    <x v="0"/>
  </r>
  <r>
    <x v="23"/>
    <x v="7"/>
    <x v="28"/>
    <x v="27"/>
    <x v="28"/>
    <x v="28"/>
    <x v="141"/>
    <x v="1294"/>
    <x v="26"/>
    <x v="0"/>
    <x v="0"/>
    <x v="0"/>
    <x v="0"/>
    <x v="0"/>
    <x v="0"/>
    <x v="0"/>
    <x v="1"/>
    <x v="1"/>
    <x v="0"/>
  </r>
  <r>
    <x v="23"/>
    <x v="7"/>
    <x v="28"/>
    <x v="27"/>
    <x v="28"/>
    <x v="28"/>
    <x v="141"/>
    <x v="1295"/>
    <x v="26"/>
    <x v="0"/>
    <x v="0"/>
    <x v="0"/>
    <x v="0"/>
    <x v="0"/>
    <x v="0"/>
    <x v="0"/>
    <x v="1"/>
    <x v="1"/>
    <x v="0"/>
  </r>
  <r>
    <x v="23"/>
    <x v="7"/>
    <x v="28"/>
    <x v="27"/>
    <x v="28"/>
    <x v="28"/>
    <x v="141"/>
    <x v="1296"/>
    <x v="26"/>
    <x v="0"/>
    <x v="0"/>
    <x v="0"/>
    <x v="0"/>
    <x v="0"/>
    <x v="0"/>
    <x v="0"/>
    <x v="1"/>
    <x v="1"/>
    <x v="0"/>
  </r>
  <r>
    <x v="23"/>
    <x v="7"/>
    <x v="28"/>
    <x v="27"/>
    <x v="28"/>
    <x v="28"/>
    <x v="141"/>
    <x v="1297"/>
    <x v="26"/>
    <x v="0"/>
    <x v="0"/>
    <x v="0"/>
    <x v="0"/>
    <x v="0"/>
    <x v="0"/>
    <x v="0"/>
    <x v="1"/>
    <x v="1"/>
    <x v="0"/>
  </r>
  <r>
    <x v="23"/>
    <x v="7"/>
    <x v="28"/>
    <x v="27"/>
    <x v="28"/>
    <x v="28"/>
    <x v="141"/>
    <x v="1298"/>
    <x v="26"/>
    <x v="0"/>
    <x v="0"/>
    <x v="0"/>
    <x v="0"/>
    <x v="0"/>
    <x v="0"/>
    <x v="0"/>
    <x v="1"/>
    <x v="1"/>
    <x v="0"/>
  </r>
  <r>
    <x v="23"/>
    <x v="7"/>
    <x v="28"/>
    <x v="27"/>
    <x v="28"/>
    <x v="28"/>
    <x v="141"/>
    <x v="1299"/>
    <x v="26"/>
    <x v="0"/>
    <x v="0"/>
    <x v="0"/>
    <x v="0"/>
    <x v="0"/>
    <x v="0"/>
    <x v="0"/>
    <x v="1"/>
    <x v="1"/>
    <x v="0"/>
  </r>
  <r>
    <x v="23"/>
    <x v="7"/>
    <x v="28"/>
    <x v="27"/>
    <x v="28"/>
    <x v="28"/>
    <x v="141"/>
    <x v="1300"/>
    <x v="26"/>
    <x v="0"/>
    <x v="0"/>
    <x v="0"/>
    <x v="0"/>
    <x v="0"/>
    <x v="0"/>
    <x v="0"/>
    <x v="1"/>
    <x v="1"/>
    <x v="0"/>
  </r>
  <r>
    <x v="23"/>
    <x v="7"/>
    <x v="28"/>
    <x v="27"/>
    <x v="28"/>
    <x v="28"/>
    <x v="141"/>
    <x v="1301"/>
    <x v="26"/>
    <x v="0"/>
    <x v="0"/>
    <x v="0"/>
    <x v="0"/>
    <x v="0"/>
    <x v="0"/>
    <x v="0"/>
    <x v="1"/>
    <x v="1"/>
    <x v="0"/>
  </r>
  <r>
    <x v="23"/>
    <x v="7"/>
    <x v="28"/>
    <x v="27"/>
    <x v="28"/>
    <x v="28"/>
    <x v="141"/>
    <x v="1302"/>
    <x v="26"/>
    <x v="0"/>
    <x v="0"/>
    <x v="0"/>
    <x v="0"/>
    <x v="0"/>
    <x v="0"/>
    <x v="0"/>
    <x v="1"/>
    <x v="1"/>
    <x v="0"/>
  </r>
  <r>
    <x v="23"/>
    <x v="7"/>
    <x v="28"/>
    <x v="27"/>
    <x v="28"/>
    <x v="28"/>
    <x v="141"/>
    <x v="1303"/>
    <x v="26"/>
    <x v="0"/>
    <x v="0"/>
    <x v="0"/>
    <x v="0"/>
    <x v="0"/>
    <x v="0"/>
    <x v="0"/>
    <x v="1"/>
    <x v="1"/>
    <x v="0"/>
  </r>
  <r>
    <x v="23"/>
    <x v="7"/>
    <x v="28"/>
    <x v="27"/>
    <x v="28"/>
    <x v="28"/>
    <x v="141"/>
    <x v="1304"/>
    <x v="26"/>
    <x v="0"/>
    <x v="0"/>
    <x v="0"/>
    <x v="0"/>
    <x v="0"/>
    <x v="0"/>
    <x v="0"/>
    <x v="1"/>
    <x v="1"/>
    <x v="0"/>
  </r>
  <r>
    <x v="23"/>
    <x v="7"/>
    <x v="28"/>
    <x v="27"/>
    <x v="28"/>
    <x v="28"/>
    <x v="141"/>
    <x v="1305"/>
    <x v="26"/>
    <x v="0"/>
    <x v="0"/>
    <x v="0"/>
    <x v="0"/>
    <x v="0"/>
    <x v="0"/>
    <x v="0"/>
    <x v="1"/>
    <x v="1"/>
    <x v="0"/>
  </r>
  <r>
    <x v="23"/>
    <x v="7"/>
    <x v="28"/>
    <x v="27"/>
    <x v="28"/>
    <x v="28"/>
    <x v="141"/>
    <x v="1306"/>
    <x v="26"/>
    <x v="0"/>
    <x v="0"/>
    <x v="0"/>
    <x v="0"/>
    <x v="0"/>
    <x v="0"/>
    <x v="0"/>
    <x v="1"/>
    <x v="1"/>
    <x v="0"/>
  </r>
  <r>
    <x v="23"/>
    <x v="7"/>
    <x v="28"/>
    <x v="27"/>
    <x v="28"/>
    <x v="28"/>
    <x v="141"/>
    <x v="1307"/>
    <x v="26"/>
    <x v="0"/>
    <x v="0"/>
    <x v="0"/>
    <x v="0"/>
    <x v="0"/>
    <x v="0"/>
    <x v="0"/>
    <x v="1"/>
    <x v="1"/>
    <x v="0"/>
  </r>
  <r>
    <x v="23"/>
    <x v="7"/>
    <x v="28"/>
    <x v="27"/>
    <x v="28"/>
    <x v="28"/>
    <x v="141"/>
    <x v="1308"/>
    <x v="26"/>
    <x v="0"/>
    <x v="0"/>
    <x v="0"/>
    <x v="0"/>
    <x v="0"/>
    <x v="0"/>
    <x v="0"/>
    <x v="1"/>
    <x v="1"/>
    <x v="0"/>
  </r>
  <r>
    <x v="23"/>
    <x v="7"/>
    <x v="28"/>
    <x v="27"/>
    <x v="28"/>
    <x v="28"/>
    <x v="141"/>
    <x v="1309"/>
    <x v="26"/>
    <x v="0"/>
    <x v="0"/>
    <x v="0"/>
    <x v="0"/>
    <x v="0"/>
    <x v="0"/>
    <x v="0"/>
    <x v="1"/>
    <x v="1"/>
    <x v="0"/>
  </r>
  <r>
    <x v="23"/>
    <x v="7"/>
    <x v="28"/>
    <x v="27"/>
    <x v="28"/>
    <x v="28"/>
    <x v="141"/>
    <x v="1310"/>
    <x v="26"/>
    <x v="0"/>
    <x v="0"/>
    <x v="0"/>
    <x v="0"/>
    <x v="0"/>
    <x v="0"/>
    <x v="0"/>
    <x v="1"/>
    <x v="1"/>
    <x v="0"/>
  </r>
  <r>
    <x v="23"/>
    <x v="7"/>
    <x v="28"/>
    <x v="27"/>
    <x v="28"/>
    <x v="28"/>
    <x v="141"/>
    <x v="1311"/>
    <x v="26"/>
    <x v="0"/>
    <x v="0"/>
    <x v="0"/>
    <x v="0"/>
    <x v="0"/>
    <x v="0"/>
    <x v="0"/>
    <x v="1"/>
    <x v="1"/>
    <x v="0"/>
  </r>
  <r>
    <x v="23"/>
    <x v="7"/>
    <x v="28"/>
    <x v="27"/>
    <x v="28"/>
    <x v="28"/>
    <x v="141"/>
    <x v="1312"/>
    <x v="26"/>
    <x v="0"/>
    <x v="0"/>
    <x v="0"/>
    <x v="0"/>
    <x v="0"/>
    <x v="0"/>
    <x v="0"/>
    <x v="1"/>
    <x v="1"/>
    <x v="0"/>
  </r>
  <r>
    <x v="23"/>
    <x v="7"/>
    <x v="28"/>
    <x v="27"/>
    <x v="28"/>
    <x v="28"/>
    <x v="141"/>
    <x v="1313"/>
    <x v="26"/>
    <x v="0"/>
    <x v="0"/>
    <x v="0"/>
    <x v="0"/>
    <x v="0"/>
    <x v="0"/>
    <x v="0"/>
    <x v="1"/>
    <x v="1"/>
    <x v="0"/>
  </r>
  <r>
    <x v="23"/>
    <x v="7"/>
    <x v="28"/>
    <x v="27"/>
    <x v="28"/>
    <x v="28"/>
    <x v="141"/>
    <x v="1314"/>
    <x v="26"/>
    <x v="0"/>
    <x v="0"/>
    <x v="0"/>
    <x v="0"/>
    <x v="0"/>
    <x v="0"/>
    <x v="0"/>
    <x v="1"/>
    <x v="1"/>
    <x v="0"/>
  </r>
  <r>
    <x v="23"/>
    <x v="7"/>
    <x v="28"/>
    <x v="27"/>
    <x v="28"/>
    <x v="28"/>
    <x v="141"/>
    <x v="1315"/>
    <x v="26"/>
    <x v="0"/>
    <x v="0"/>
    <x v="0"/>
    <x v="0"/>
    <x v="0"/>
    <x v="0"/>
    <x v="0"/>
    <x v="1"/>
    <x v="1"/>
    <x v="0"/>
  </r>
  <r>
    <x v="23"/>
    <x v="7"/>
    <x v="28"/>
    <x v="27"/>
    <x v="28"/>
    <x v="28"/>
    <x v="141"/>
    <x v="1316"/>
    <x v="26"/>
    <x v="0"/>
    <x v="0"/>
    <x v="0"/>
    <x v="0"/>
    <x v="0"/>
    <x v="0"/>
    <x v="0"/>
    <x v="1"/>
    <x v="1"/>
    <x v="0"/>
  </r>
  <r>
    <x v="23"/>
    <x v="7"/>
    <x v="28"/>
    <x v="27"/>
    <x v="28"/>
    <x v="28"/>
    <x v="141"/>
    <x v="1317"/>
    <x v="26"/>
    <x v="0"/>
    <x v="0"/>
    <x v="0"/>
    <x v="0"/>
    <x v="0"/>
    <x v="0"/>
    <x v="0"/>
    <x v="1"/>
    <x v="1"/>
    <x v="0"/>
  </r>
  <r>
    <x v="23"/>
    <x v="7"/>
    <x v="28"/>
    <x v="27"/>
    <x v="28"/>
    <x v="28"/>
    <x v="141"/>
    <x v="1318"/>
    <x v="26"/>
    <x v="0"/>
    <x v="0"/>
    <x v="0"/>
    <x v="0"/>
    <x v="0"/>
    <x v="0"/>
    <x v="0"/>
    <x v="1"/>
    <x v="1"/>
    <x v="0"/>
  </r>
  <r>
    <x v="23"/>
    <x v="7"/>
    <x v="28"/>
    <x v="27"/>
    <x v="28"/>
    <x v="28"/>
    <x v="141"/>
    <x v="1103"/>
    <x v="26"/>
    <x v="0"/>
    <x v="0"/>
    <x v="0"/>
    <x v="0"/>
    <x v="0"/>
    <x v="0"/>
    <x v="0"/>
    <x v="1"/>
    <x v="1"/>
    <x v="0"/>
  </r>
  <r>
    <x v="23"/>
    <x v="7"/>
    <x v="28"/>
    <x v="27"/>
    <x v="28"/>
    <x v="28"/>
    <x v="141"/>
    <x v="1319"/>
    <x v="26"/>
    <x v="0"/>
    <x v="0"/>
    <x v="0"/>
    <x v="0"/>
    <x v="0"/>
    <x v="0"/>
    <x v="0"/>
    <x v="1"/>
    <x v="1"/>
    <x v="0"/>
  </r>
  <r>
    <x v="23"/>
    <x v="7"/>
    <x v="28"/>
    <x v="27"/>
    <x v="28"/>
    <x v="28"/>
    <x v="141"/>
    <x v="1320"/>
    <x v="26"/>
    <x v="0"/>
    <x v="0"/>
    <x v="0"/>
    <x v="0"/>
    <x v="0"/>
    <x v="0"/>
    <x v="0"/>
    <x v="1"/>
    <x v="1"/>
    <x v="0"/>
  </r>
  <r>
    <x v="23"/>
    <x v="7"/>
    <x v="28"/>
    <x v="27"/>
    <x v="28"/>
    <x v="28"/>
    <x v="141"/>
    <x v="1321"/>
    <x v="26"/>
    <x v="0"/>
    <x v="0"/>
    <x v="0"/>
    <x v="0"/>
    <x v="0"/>
    <x v="0"/>
    <x v="0"/>
    <x v="1"/>
    <x v="1"/>
    <x v="0"/>
  </r>
  <r>
    <x v="23"/>
    <x v="7"/>
    <x v="28"/>
    <x v="27"/>
    <x v="28"/>
    <x v="28"/>
    <x v="141"/>
    <x v="1322"/>
    <x v="26"/>
    <x v="0"/>
    <x v="0"/>
    <x v="0"/>
    <x v="0"/>
    <x v="0"/>
    <x v="0"/>
    <x v="0"/>
    <x v="1"/>
    <x v="1"/>
    <x v="0"/>
  </r>
  <r>
    <x v="23"/>
    <x v="7"/>
    <x v="28"/>
    <x v="27"/>
    <x v="28"/>
    <x v="28"/>
    <x v="141"/>
    <x v="1323"/>
    <x v="26"/>
    <x v="0"/>
    <x v="0"/>
    <x v="0"/>
    <x v="0"/>
    <x v="0"/>
    <x v="0"/>
    <x v="0"/>
    <x v="1"/>
    <x v="1"/>
    <x v="0"/>
  </r>
  <r>
    <x v="23"/>
    <x v="7"/>
    <x v="28"/>
    <x v="27"/>
    <x v="28"/>
    <x v="28"/>
    <x v="141"/>
    <x v="1324"/>
    <x v="26"/>
    <x v="0"/>
    <x v="0"/>
    <x v="0"/>
    <x v="0"/>
    <x v="0"/>
    <x v="0"/>
    <x v="0"/>
    <x v="1"/>
    <x v="1"/>
    <x v="0"/>
  </r>
  <r>
    <x v="23"/>
    <x v="7"/>
    <x v="28"/>
    <x v="27"/>
    <x v="28"/>
    <x v="28"/>
    <x v="141"/>
    <x v="1325"/>
    <x v="26"/>
    <x v="0"/>
    <x v="0"/>
    <x v="0"/>
    <x v="0"/>
    <x v="0"/>
    <x v="0"/>
    <x v="0"/>
    <x v="1"/>
    <x v="1"/>
    <x v="0"/>
  </r>
  <r>
    <x v="23"/>
    <x v="7"/>
    <x v="28"/>
    <x v="27"/>
    <x v="28"/>
    <x v="28"/>
    <x v="141"/>
    <x v="1326"/>
    <x v="26"/>
    <x v="0"/>
    <x v="0"/>
    <x v="0"/>
    <x v="0"/>
    <x v="0"/>
    <x v="0"/>
    <x v="0"/>
    <x v="1"/>
    <x v="1"/>
    <x v="0"/>
  </r>
  <r>
    <x v="23"/>
    <x v="7"/>
    <x v="28"/>
    <x v="27"/>
    <x v="28"/>
    <x v="28"/>
    <x v="141"/>
    <x v="1327"/>
    <x v="26"/>
    <x v="0"/>
    <x v="0"/>
    <x v="0"/>
    <x v="0"/>
    <x v="0"/>
    <x v="0"/>
    <x v="0"/>
    <x v="1"/>
    <x v="1"/>
    <x v="0"/>
  </r>
  <r>
    <x v="23"/>
    <x v="7"/>
    <x v="28"/>
    <x v="27"/>
    <x v="28"/>
    <x v="28"/>
    <x v="141"/>
    <x v="1328"/>
    <x v="26"/>
    <x v="0"/>
    <x v="0"/>
    <x v="0"/>
    <x v="0"/>
    <x v="0"/>
    <x v="0"/>
    <x v="0"/>
    <x v="1"/>
    <x v="1"/>
    <x v="0"/>
  </r>
  <r>
    <x v="23"/>
    <x v="7"/>
    <x v="28"/>
    <x v="27"/>
    <x v="28"/>
    <x v="28"/>
    <x v="141"/>
    <x v="1329"/>
    <x v="26"/>
    <x v="0"/>
    <x v="0"/>
    <x v="0"/>
    <x v="0"/>
    <x v="0"/>
    <x v="0"/>
    <x v="0"/>
    <x v="1"/>
    <x v="1"/>
    <x v="0"/>
  </r>
  <r>
    <x v="23"/>
    <x v="7"/>
    <x v="28"/>
    <x v="27"/>
    <x v="28"/>
    <x v="28"/>
    <x v="141"/>
    <x v="1330"/>
    <x v="26"/>
    <x v="0"/>
    <x v="0"/>
    <x v="0"/>
    <x v="0"/>
    <x v="0"/>
    <x v="0"/>
    <x v="0"/>
    <x v="1"/>
    <x v="1"/>
    <x v="0"/>
  </r>
  <r>
    <x v="23"/>
    <x v="7"/>
    <x v="28"/>
    <x v="27"/>
    <x v="28"/>
    <x v="28"/>
    <x v="141"/>
    <x v="1331"/>
    <x v="26"/>
    <x v="0"/>
    <x v="0"/>
    <x v="0"/>
    <x v="0"/>
    <x v="0"/>
    <x v="0"/>
    <x v="0"/>
    <x v="1"/>
    <x v="1"/>
    <x v="0"/>
  </r>
  <r>
    <x v="23"/>
    <x v="7"/>
    <x v="28"/>
    <x v="27"/>
    <x v="28"/>
    <x v="28"/>
    <x v="141"/>
    <x v="1332"/>
    <x v="26"/>
    <x v="0"/>
    <x v="0"/>
    <x v="0"/>
    <x v="0"/>
    <x v="0"/>
    <x v="0"/>
    <x v="0"/>
    <x v="1"/>
    <x v="1"/>
    <x v="0"/>
  </r>
  <r>
    <x v="23"/>
    <x v="7"/>
    <x v="28"/>
    <x v="27"/>
    <x v="28"/>
    <x v="28"/>
    <x v="141"/>
    <x v="1333"/>
    <x v="26"/>
    <x v="0"/>
    <x v="0"/>
    <x v="0"/>
    <x v="0"/>
    <x v="0"/>
    <x v="0"/>
    <x v="0"/>
    <x v="1"/>
    <x v="1"/>
    <x v="0"/>
  </r>
  <r>
    <x v="23"/>
    <x v="7"/>
    <x v="28"/>
    <x v="27"/>
    <x v="28"/>
    <x v="28"/>
    <x v="141"/>
    <x v="1334"/>
    <x v="26"/>
    <x v="0"/>
    <x v="0"/>
    <x v="0"/>
    <x v="0"/>
    <x v="0"/>
    <x v="0"/>
    <x v="0"/>
    <x v="1"/>
    <x v="1"/>
    <x v="0"/>
  </r>
  <r>
    <x v="23"/>
    <x v="7"/>
    <x v="28"/>
    <x v="27"/>
    <x v="28"/>
    <x v="28"/>
    <x v="141"/>
    <x v="1335"/>
    <x v="26"/>
    <x v="0"/>
    <x v="0"/>
    <x v="0"/>
    <x v="0"/>
    <x v="0"/>
    <x v="0"/>
    <x v="0"/>
    <x v="1"/>
    <x v="1"/>
    <x v="0"/>
  </r>
  <r>
    <x v="23"/>
    <x v="7"/>
    <x v="28"/>
    <x v="27"/>
    <x v="28"/>
    <x v="28"/>
    <x v="141"/>
    <x v="1336"/>
    <x v="26"/>
    <x v="0"/>
    <x v="0"/>
    <x v="0"/>
    <x v="0"/>
    <x v="0"/>
    <x v="0"/>
    <x v="0"/>
    <x v="1"/>
    <x v="1"/>
    <x v="0"/>
  </r>
  <r>
    <x v="23"/>
    <x v="7"/>
    <x v="28"/>
    <x v="27"/>
    <x v="28"/>
    <x v="28"/>
    <x v="141"/>
    <x v="1337"/>
    <x v="26"/>
    <x v="0"/>
    <x v="0"/>
    <x v="0"/>
    <x v="0"/>
    <x v="0"/>
    <x v="0"/>
    <x v="0"/>
    <x v="1"/>
    <x v="1"/>
    <x v="0"/>
  </r>
  <r>
    <x v="23"/>
    <x v="7"/>
    <x v="28"/>
    <x v="27"/>
    <x v="28"/>
    <x v="28"/>
    <x v="141"/>
    <x v="1338"/>
    <x v="26"/>
    <x v="0"/>
    <x v="0"/>
    <x v="0"/>
    <x v="0"/>
    <x v="0"/>
    <x v="0"/>
    <x v="0"/>
    <x v="1"/>
    <x v="1"/>
    <x v="0"/>
  </r>
  <r>
    <x v="23"/>
    <x v="7"/>
    <x v="28"/>
    <x v="27"/>
    <x v="28"/>
    <x v="28"/>
    <x v="141"/>
    <x v="1339"/>
    <x v="26"/>
    <x v="0"/>
    <x v="0"/>
    <x v="0"/>
    <x v="0"/>
    <x v="0"/>
    <x v="0"/>
    <x v="0"/>
    <x v="1"/>
    <x v="1"/>
    <x v="0"/>
  </r>
  <r>
    <x v="23"/>
    <x v="7"/>
    <x v="28"/>
    <x v="27"/>
    <x v="28"/>
    <x v="28"/>
    <x v="141"/>
    <x v="1340"/>
    <x v="26"/>
    <x v="0"/>
    <x v="0"/>
    <x v="0"/>
    <x v="0"/>
    <x v="0"/>
    <x v="0"/>
    <x v="0"/>
    <x v="1"/>
    <x v="1"/>
    <x v="0"/>
  </r>
  <r>
    <x v="23"/>
    <x v="7"/>
    <x v="28"/>
    <x v="27"/>
    <x v="28"/>
    <x v="28"/>
    <x v="141"/>
    <x v="1341"/>
    <x v="26"/>
    <x v="0"/>
    <x v="0"/>
    <x v="0"/>
    <x v="0"/>
    <x v="0"/>
    <x v="0"/>
    <x v="0"/>
    <x v="1"/>
    <x v="1"/>
    <x v="0"/>
  </r>
  <r>
    <x v="23"/>
    <x v="7"/>
    <x v="28"/>
    <x v="27"/>
    <x v="28"/>
    <x v="28"/>
    <x v="141"/>
    <x v="1342"/>
    <x v="26"/>
    <x v="0"/>
    <x v="0"/>
    <x v="0"/>
    <x v="0"/>
    <x v="0"/>
    <x v="0"/>
    <x v="0"/>
    <x v="1"/>
    <x v="1"/>
    <x v="0"/>
  </r>
  <r>
    <x v="23"/>
    <x v="7"/>
    <x v="28"/>
    <x v="27"/>
    <x v="28"/>
    <x v="28"/>
    <x v="141"/>
    <x v="1343"/>
    <x v="26"/>
    <x v="0"/>
    <x v="0"/>
    <x v="0"/>
    <x v="0"/>
    <x v="0"/>
    <x v="0"/>
    <x v="0"/>
    <x v="1"/>
    <x v="1"/>
    <x v="0"/>
  </r>
  <r>
    <x v="23"/>
    <x v="7"/>
    <x v="28"/>
    <x v="27"/>
    <x v="28"/>
    <x v="28"/>
    <x v="141"/>
    <x v="1344"/>
    <x v="26"/>
    <x v="0"/>
    <x v="0"/>
    <x v="0"/>
    <x v="0"/>
    <x v="0"/>
    <x v="0"/>
    <x v="0"/>
    <x v="1"/>
    <x v="1"/>
    <x v="0"/>
  </r>
  <r>
    <x v="23"/>
    <x v="7"/>
    <x v="28"/>
    <x v="27"/>
    <x v="28"/>
    <x v="28"/>
    <x v="141"/>
    <x v="1345"/>
    <x v="26"/>
    <x v="0"/>
    <x v="0"/>
    <x v="0"/>
    <x v="0"/>
    <x v="0"/>
    <x v="0"/>
    <x v="0"/>
    <x v="1"/>
    <x v="1"/>
    <x v="0"/>
  </r>
  <r>
    <x v="23"/>
    <x v="7"/>
    <x v="28"/>
    <x v="27"/>
    <x v="28"/>
    <x v="28"/>
    <x v="141"/>
    <x v="1346"/>
    <x v="26"/>
    <x v="0"/>
    <x v="0"/>
    <x v="0"/>
    <x v="0"/>
    <x v="0"/>
    <x v="0"/>
    <x v="0"/>
    <x v="1"/>
    <x v="1"/>
    <x v="0"/>
  </r>
  <r>
    <x v="23"/>
    <x v="7"/>
    <x v="28"/>
    <x v="27"/>
    <x v="28"/>
    <x v="28"/>
    <x v="141"/>
    <x v="1347"/>
    <x v="26"/>
    <x v="0"/>
    <x v="0"/>
    <x v="0"/>
    <x v="0"/>
    <x v="0"/>
    <x v="0"/>
    <x v="0"/>
    <x v="1"/>
    <x v="1"/>
    <x v="0"/>
  </r>
  <r>
    <x v="23"/>
    <x v="7"/>
    <x v="28"/>
    <x v="27"/>
    <x v="28"/>
    <x v="28"/>
    <x v="141"/>
    <x v="1348"/>
    <x v="26"/>
    <x v="0"/>
    <x v="0"/>
    <x v="0"/>
    <x v="0"/>
    <x v="0"/>
    <x v="0"/>
    <x v="0"/>
    <x v="1"/>
    <x v="1"/>
    <x v="0"/>
  </r>
  <r>
    <x v="23"/>
    <x v="7"/>
    <x v="28"/>
    <x v="27"/>
    <x v="28"/>
    <x v="28"/>
    <x v="141"/>
    <x v="1349"/>
    <x v="26"/>
    <x v="0"/>
    <x v="0"/>
    <x v="0"/>
    <x v="0"/>
    <x v="0"/>
    <x v="0"/>
    <x v="0"/>
    <x v="1"/>
    <x v="1"/>
    <x v="0"/>
  </r>
  <r>
    <x v="23"/>
    <x v="7"/>
    <x v="28"/>
    <x v="27"/>
    <x v="28"/>
    <x v="28"/>
    <x v="141"/>
    <x v="1350"/>
    <x v="26"/>
    <x v="0"/>
    <x v="0"/>
    <x v="0"/>
    <x v="0"/>
    <x v="0"/>
    <x v="0"/>
    <x v="0"/>
    <x v="1"/>
    <x v="1"/>
    <x v="0"/>
  </r>
  <r>
    <x v="23"/>
    <x v="7"/>
    <x v="28"/>
    <x v="27"/>
    <x v="28"/>
    <x v="28"/>
    <x v="141"/>
    <x v="1351"/>
    <x v="26"/>
    <x v="0"/>
    <x v="0"/>
    <x v="0"/>
    <x v="0"/>
    <x v="0"/>
    <x v="0"/>
    <x v="0"/>
    <x v="1"/>
    <x v="1"/>
    <x v="0"/>
  </r>
  <r>
    <x v="23"/>
    <x v="7"/>
    <x v="28"/>
    <x v="27"/>
    <x v="28"/>
    <x v="28"/>
    <x v="141"/>
    <x v="1352"/>
    <x v="26"/>
    <x v="0"/>
    <x v="0"/>
    <x v="0"/>
    <x v="0"/>
    <x v="0"/>
    <x v="0"/>
    <x v="0"/>
    <x v="1"/>
    <x v="1"/>
    <x v="0"/>
  </r>
  <r>
    <x v="23"/>
    <x v="7"/>
    <x v="28"/>
    <x v="27"/>
    <x v="28"/>
    <x v="28"/>
    <x v="141"/>
    <x v="1353"/>
    <x v="26"/>
    <x v="0"/>
    <x v="0"/>
    <x v="0"/>
    <x v="0"/>
    <x v="0"/>
    <x v="0"/>
    <x v="0"/>
    <x v="1"/>
    <x v="1"/>
    <x v="0"/>
  </r>
  <r>
    <x v="23"/>
    <x v="7"/>
    <x v="28"/>
    <x v="27"/>
    <x v="28"/>
    <x v="28"/>
    <x v="141"/>
    <x v="1354"/>
    <x v="26"/>
    <x v="0"/>
    <x v="0"/>
    <x v="0"/>
    <x v="0"/>
    <x v="0"/>
    <x v="0"/>
    <x v="0"/>
    <x v="1"/>
    <x v="1"/>
    <x v="0"/>
  </r>
  <r>
    <x v="23"/>
    <x v="7"/>
    <x v="28"/>
    <x v="27"/>
    <x v="28"/>
    <x v="28"/>
    <x v="141"/>
    <x v="1355"/>
    <x v="26"/>
    <x v="0"/>
    <x v="0"/>
    <x v="0"/>
    <x v="0"/>
    <x v="0"/>
    <x v="0"/>
    <x v="0"/>
    <x v="1"/>
    <x v="1"/>
    <x v="0"/>
  </r>
  <r>
    <x v="23"/>
    <x v="7"/>
    <x v="28"/>
    <x v="27"/>
    <x v="28"/>
    <x v="28"/>
    <x v="141"/>
    <x v="1356"/>
    <x v="26"/>
    <x v="0"/>
    <x v="0"/>
    <x v="0"/>
    <x v="0"/>
    <x v="0"/>
    <x v="0"/>
    <x v="0"/>
    <x v="1"/>
    <x v="1"/>
    <x v="0"/>
  </r>
  <r>
    <x v="23"/>
    <x v="7"/>
    <x v="28"/>
    <x v="27"/>
    <x v="28"/>
    <x v="28"/>
    <x v="141"/>
    <x v="1357"/>
    <x v="26"/>
    <x v="0"/>
    <x v="0"/>
    <x v="0"/>
    <x v="0"/>
    <x v="0"/>
    <x v="0"/>
    <x v="0"/>
    <x v="1"/>
    <x v="1"/>
    <x v="0"/>
  </r>
  <r>
    <x v="23"/>
    <x v="7"/>
    <x v="28"/>
    <x v="27"/>
    <x v="28"/>
    <x v="28"/>
    <x v="141"/>
    <x v="1358"/>
    <x v="26"/>
    <x v="0"/>
    <x v="0"/>
    <x v="0"/>
    <x v="0"/>
    <x v="0"/>
    <x v="0"/>
    <x v="0"/>
    <x v="1"/>
    <x v="1"/>
    <x v="0"/>
  </r>
  <r>
    <x v="23"/>
    <x v="7"/>
    <x v="28"/>
    <x v="27"/>
    <x v="28"/>
    <x v="28"/>
    <x v="141"/>
    <x v="1359"/>
    <x v="26"/>
    <x v="0"/>
    <x v="0"/>
    <x v="0"/>
    <x v="0"/>
    <x v="0"/>
    <x v="0"/>
    <x v="0"/>
    <x v="1"/>
    <x v="1"/>
    <x v="0"/>
  </r>
  <r>
    <x v="23"/>
    <x v="7"/>
    <x v="28"/>
    <x v="27"/>
    <x v="28"/>
    <x v="28"/>
    <x v="141"/>
    <x v="1360"/>
    <x v="26"/>
    <x v="0"/>
    <x v="0"/>
    <x v="0"/>
    <x v="0"/>
    <x v="0"/>
    <x v="0"/>
    <x v="0"/>
    <x v="1"/>
    <x v="1"/>
    <x v="0"/>
  </r>
  <r>
    <x v="23"/>
    <x v="7"/>
    <x v="28"/>
    <x v="27"/>
    <x v="28"/>
    <x v="28"/>
    <x v="141"/>
    <x v="1361"/>
    <x v="26"/>
    <x v="0"/>
    <x v="0"/>
    <x v="0"/>
    <x v="0"/>
    <x v="0"/>
    <x v="0"/>
    <x v="0"/>
    <x v="1"/>
    <x v="1"/>
    <x v="0"/>
  </r>
  <r>
    <x v="23"/>
    <x v="7"/>
    <x v="28"/>
    <x v="27"/>
    <x v="28"/>
    <x v="28"/>
    <x v="141"/>
    <x v="1362"/>
    <x v="26"/>
    <x v="0"/>
    <x v="0"/>
    <x v="0"/>
    <x v="0"/>
    <x v="0"/>
    <x v="0"/>
    <x v="0"/>
    <x v="1"/>
    <x v="1"/>
    <x v="0"/>
  </r>
  <r>
    <x v="23"/>
    <x v="7"/>
    <x v="28"/>
    <x v="27"/>
    <x v="28"/>
    <x v="28"/>
    <x v="141"/>
    <x v="1363"/>
    <x v="26"/>
    <x v="0"/>
    <x v="0"/>
    <x v="0"/>
    <x v="0"/>
    <x v="0"/>
    <x v="0"/>
    <x v="0"/>
    <x v="1"/>
    <x v="1"/>
    <x v="0"/>
  </r>
  <r>
    <x v="23"/>
    <x v="7"/>
    <x v="28"/>
    <x v="27"/>
    <x v="28"/>
    <x v="28"/>
    <x v="141"/>
    <x v="1364"/>
    <x v="26"/>
    <x v="0"/>
    <x v="0"/>
    <x v="0"/>
    <x v="0"/>
    <x v="0"/>
    <x v="0"/>
    <x v="0"/>
    <x v="1"/>
    <x v="1"/>
    <x v="0"/>
  </r>
  <r>
    <x v="23"/>
    <x v="7"/>
    <x v="28"/>
    <x v="27"/>
    <x v="28"/>
    <x v="28"/>
    <x v="141"/>
    <x v="1365"/>
    <x v="26"/>
    <x v="0"/>
    <x v="0"/>
    <x v="0"/>
    <x v="0"/>
    <x v="0"/>
    <x v="0"/>
    <x v="0"/>
    <x v="1"/>
    <x v="1"/>
    <x v="0"/>
  </r>
  <r>
    <x v="23"/>
    <x v="7"/>
    <x v="28"/>
    <x v="27"/>
    <x v="28"/>
    <x v="28"/>
    <x v="141"/>
    <x v="1366"/>
    <x v="26"/>
    <x v="0"/>
    <x v="0"/>
    <x v="0"/>
    <x v="0"/>
    <x v="0"/>
    <x v="0"/>
    <x v="0"/>
    <x v="1"/>
    <x v="1"/>
    <x v="0"/>
  </r>
  <r>
    <x v="23"/>
    <x v="7"/>
    <x v="28"/>
    <x v="27"/>
    <x v="28"/>
    <x v="28"/>
    <x v="141"/>
    <x v="1367"/>
    <x v="26"/>
    <x v="0"/>
    <x v="0"/>
    <x v="0"/>
    <x v="0"/>
    <x v="0"/>
    <x v="0"/>
    <x v="0"/>
    <x v="1"/>
    <x v="1"/>
    <x v="0"/>
  </r>
  <r>
    <x v="23"/>
    <x v="7"/>
    <x v="28"/>
    <x v="27"/>
    <x v="28"/>
    <x v="28"/>
    <x v="141"/>
    <x v="1368"/>
    <x v="26"/>
    <x v="0"/>
    <x v="0"/>
    <x v="0"/>
    <x v="0"/>
    <x v="0"/>
    <x v="0"/>
    <x v="0"/>
    <x v="1"/>
    <x v="1"/>
    <x v="0"/>
  </r>
  <r>
    <x v="23"/>
    <x v="7"/>
    <x v="28"/>
    <x v="27"/>
    <x v="28"/>
    <x v="28"/>
    <x v="141"/>
    <x v="1369"/>
    <x v="26"/>
    <x v="0"/>
    <x v="0"/>
    <x v="0"/>
    <x v="0"/>
    <x v="0"/>
    <x v="0"/>
    <x v="0"/>
    <x v="1"/>
    <x v="1"/>
    <x v="0"/>
  </r>
  <r>
    <x v="23"/>
    <x v="7"/>
    <x v="28"/>
    <x v="27"/>
    <x v="28"/>
    <x v="28"/>
    <x v="141"/>
    <x v="1370"/>
    <x v="26"/>
    <x v="0"/>
    <x v="0"/>
    <x v="0"/>
    <x v="0"/>
    <x v="0"/>
    <x v="0"/>
    <x v="0"/>
    <x v="1"/>
    <x v="1"/>
    <x v="0"/>
  </r>
  <r>
    <x v="23"/>
    <x v="7"/>
    <x v="28"/>
    <x v="27"/>
    <x v="28"/>
    <x v="28"/>
    <x v="141"/>
    <x v="1371"/>
    <x v="26"/>
    <x v="0"/>
    <x v="0"/>
    <x v="0"/>
    <x v="0"/>
    <x v="0"/>
    <x v="0"/>
    <x v="0"/>
    <x v="1"/>
    <x v="1"/>
    <x v="0"/>
  </r>
  <r>
    <x v="23"/>
    <x v="7"/>
    <x v="28"/>
    <x v="27"/>
    <x v="28"/>
    <x v="28"/>
    <x v="141"/>
    <x v="1372"/>
    <x v="26"/>
    <x v="0"/>
    <x v="0"/>
    <x v="0"/>
    <x v="0"/>
    <x v="0"/>
    <x v="0"/>
    <x v="0"/>
    <x v="1"/>
    <x v="1"/>
    <x v="0"/>
  </r>
  <r>
    <x v="23"/>
    <x v="7"/>
    <x v="28"/>
    <x v="27"/>
    <x v="28"/>
    <x v="28"/>
    <x v="141"/>
    <x v="1373"/>
    <x v="26"/>
    <x v="0"/>
    <x v="0"/>
    <x v="0"/>
    <x v="0"/>
    <x v="0"/>
    <x v="0"/>
    <x v="0"/>
    <x v="1"/>
    <x v="1"/>
    <x v="0"/>
  </r>
  <r>
    <x v="23"/>
    <x v="7"/>
    <x v="28"/>
    <x v="27"/>
    <x v="28"/>
    <x v="28"/>
    <x v="141"/>
    <x v="1374"/>
    <x v="26"/>
    <x v="0"/>
    <x v="0"/>
    <x v="0"/>
    <x v="0"/>
    <x v="0"/>
    <x v="0"/>
    <x v="0"/>
    <x v="1"/>
    <x v="1"/>
    <x v="0"/>
  </r>
  <r>
    <x v="23"/>
    <x v="7"/>
    <x v="28"/>
    <x v="27"/>
    <x v="28"/>
    <x v="28"/>
    <x v="141"/>
    <x v="1375"/>
    <x v="26"/>
    <x v="0"/>
    <x v="0"/>
    <x v="0"/>
    <x v="0"/>
    <x v="0"/>
    <x v="0"/>
    <x v="0"/>
    <x v="1"/>
    <x v="1"/>
    <x v="0"/>
  </r>
  <r>
    <x v="23"/>
    <x v="7"/>
    <x v="28"/>
    <x v="27"/>
    <x v="28"/>
    <x v="28"/>
    <x v="141"/>
    <x v="1376"/>
    <x v="26"/>
    <x v="0"/>
    <x v="0"/>
    <x v="0"/>
    <x v="0"/>
    <x v="0"/>
    <x v="0"/>
    <x v="0"/>
    <x v="1"/>
    <x v="1"/>
    <x v="0"/>
  </r>
  <r>
    <x v="23"/>
    <x v="7"/>
    <x v="28"/>
    <x v="27"/>
    <x v="28"/>
    <x v="28"/>
    <x v="141"/>
    <x v="1377"/>
    <x v="26"/>
    <x v="0"/>
    <x v="0"/>
    <x v="0"/>
    <x v="0"/>
    <x v="0"/>
    <x v="0"/>
    <x v="0"/>
    <x v="1"/>
    <x v="1"/>
    <x v="0"/>
  </r>
  <r>
    <x v="23"/>
    <x v="7"/>
    <x v="28"/>
    <x v="27"/>
    <x v="28"/>
    <x v="28"/>
    <x v="141"/>
    <x v="1378"/>
    <x v="26"/>
    <x v="0"/>
    <x v="0"/>
    <x v="0"/>
    <x v="0"/>
    <x v="0"/>
    <x v="0"/>
    <x v="0"/>
    <x v="1"/>
    <x v="1"/>
    <x v="0"/>
  </r>
  <r>
    <x v="23"/>
    <x v="7"/>
    <x v="28"/>
    <x v="27"/>
    <x v="28"/>
    <x v="28"/>
    <x v="141"/>
    <x v="1379"/>
    <x v="26"/>
    <x v="0"/>
    <x v="0"/>
    <x v="0"/>
    <x v="0"/>
    <x v="0"/>
    <x v="0"/>
    <x v="0"/>
    <x v="1"/>
    <x v="1"/>
    <x v="0"/>
  </r>
  <r>
    <x v="23"/>
    <x v="7"/>
    <x v="28"/>
    <x v="27"/>
    <x v="28"/>
    <x v="28"/>
    <x v="141"/>
    <x v="1380"/>
    <x v="26"/>
    <x v="0"/>
    <x v="0"/>
    <x v="0"/>
    <x v="0"/>
    <x v="0"/>
    <x v="0"/>
    <x v="0"/>
    <x v="1"/>
    <x v="1"/>
    <x v="0"/>
  </r>
  <r>
    <x v="23"/>
    <x v="7"/>
    <x v="28"/>
    <x v="27"/>
    <x v="28"/>
    <x v="28"/>
    <x v="141"/>
    <x v="15"/>
    <x v="26"/>
    <x v="0"/>
    <x v="0"/>
    <x v="0"/>
    <x v="0"/>
    <x v="0"/>
    <x v="0"/>
    <x v="0"/>
    <x v="1"/>
    <x v="1"/>
    <x v="0"/>
  </r>
  <r>
    <x v="24"/>
    <x v="7"/>
    <x v="29"/>
    <x v="28"/>
    <x v="29"/>
    <x v="29"/>
    <x v="142"/>
    <x v="1381"/>
    <x v="26"/>
    <x v="0"/>
    <x v="0"/>
    <x v="0"/>
    <x v="0"/>
    <x v="0"/>
    <x v="0"/>
    <x v="0"/>
    <x v="1"/>
    <x v="1"/>
    <x v="0"/>
  </r>
  <r>
    <x v="24"/>
    <x v="7"/>
    <x v="29"/>
    <x v="28"/>
    <x v="29"/>
    <x v="29"/>
    <x v="142"/>
    <x v="1382"/>
    <x v="26"/>
    <x v="0"/>
    <x v="0"/>
    <x v="0"/>
    <x v="0"/>
    <x v="0"/>
    <x v="0"/>
    <x v="0"/>
    <x v="1"/>
    <x v="1"/>
    <x v="0"/>
  </r>
  <r>
    <x v="24"/>
    <x v="7"/>
    <x v="29"/>
    <x v="28"/>
    <x v="29"/>
    <x v="29"/>
    <x v="142"/>
    <x v="1383"/>
    <x v="26"/>
    <x v="0"/>
    <x v="0"/>
    <x v="0"/>
    <x v="0"/>
    <x v="0"/>
    <x v="0"/>
    <x v="0"/>
    <x v="1"/>
    <x v="1"/>
    <x v="0"/>
  </r>
  <r>
    <x v="24"/>
    <x v="7"/>
    <x v="29"/>
    <x v="28"/>
    <x v="29"/>
    <x v="29"/>
    <x v="142"/>
    <x v="1384"/>
    <x v="26"/>
    <x v="0"/>
    <x v="0"/>
    <x v="0"/>
    <x v="0"/>
    <x v="0"/>
    <x v="0"/>
    <x v="0"/>
    <x v="1"/>
    <x v="1"/>
    <x v="0"/>
  </r>
  <r>
    <x v="24"/>
    <x v="7"/>
    <x v="29"/>
    <x v="28"/>
    <x v="29"/>
    <x v="29"/>
    <x v="142"/>
    <x v="1385"/>
    <x v="26"/>
    <x v="0"/>
    <x v="0"/>
    <x v="0"/>
    <x v="0"/>
    <x v="0"/>
    <x v="0"/>
    <x v="0"/>
    <x v="1"/>
    <x v="1"/>
    <x v="0"/>
  </r>
  <r>
    <x v="24"/>
    <x v="7"/>
    <x v="29"/>
    <x v="28"/>
    <x v="29"/>
    <x v="29"/>
    <x v="142"/>
    <x v="1386"/>
    <x v="26"/>
    <x v="0"/>
    <x v="0"/>
    <x v="0"/>
    <x v="0"/>
    <x v="0"/>
    <x v="0"/>
    <x v="0"/>
    <x v="1"/>
    <x v="1"/>
    <x v="0"/>
  </r>
  <r>
    <x v="24"/>
    <x v="7"/>
    <x v="29"/>
    <x v="28"/>
    <x v="29"/>
    <x v="29"/>
    <x v="142"/>
    <x v="1387"/>
    <x v="26"/>
    <x v="0"/>
    <x v="0"/>
    <x v="0"/>
    <x v="0"/>
    <x v="0"/>
    <x v="0"/>
    <x v="0"/>
    <x v="1"/>
    <x v="1"/>
    <x v="0"/>
  </r>
  <r>
    <x v="24"/>
    <x v="7"/>
    <x v="29"/>
    <x v="28"/>
    <x v="29"/>
    <x v="29"/>
    <x v="142"/>
    <x v="1388"/>
    <x v="26"/>
    <x v="0"/>
    <x v="0"/>
    <x v="0"/>
    <x v="0"/>
    <x v="0"/>
    <x v="0"/>
    <x v="0"/>
    <x v="1"/>
    <x v="1"/>
    <x v="0"/>
  </r>
  <r>
    <x v="24"/>
    <x v="7"/>
    <x v="29"/>
    <x v="28"/>
    <x v="29"/>
    <x v="29"/>
    <x v="142"/>
    <x v="1389"/>
    <x v="26"/>
    <x v="0"/>
    <x v="0"/>
    <x v="0"/>
    <x v="0"/>
    <x v="0"/>
    <x v="0"/>
    <x v="0"/>
    <x v="1"/>
    <x v="1"/>
    <x v="0"/>
  </r>
  <r>
    <x v="24"/>
    <x v="7"/>
    <x v="29"/>
    <x v="28"/>
    <x v="29"/>
    <x v="29"/>
    <x v="142"/>
    <x v="1390"/>
    <x v="26"/>
    <x v="0"/>
    <x v="0"/>
    <x v="0"/>
    <x v="0"/>
    <x v="0"/>
    <x v="0"/>
    <x v="0"/>
    <x v="1"/>
    <x v="1"/>
    <x v="0"/>
  </r>
  <r>
    <x v="24"/>
    <x v="7"/>
    <x v="29"/>
    <x v="28"/>
    <x v="29"/>
    <x v="29"/>
    <x v="142"/>
    <x v="1391"/>
    <x v="26"/>
    <x v="0"/>
    <x v="0"/>
    <x v="0"/>
    <x v="0"/>
    <x v="0"/>
    <x v="0"/>
    <x v="0"/>
    <x v="1"/>
    <x v="1"/>
    <x v="0"/>
  </r>
  <r>
    <x v="24"/>
    <x v="7"/>
    <x v="29"/>
    <x v="28"/>
    <x v="29"/>
    <x v="29"/>
    <x v="142"/>
    <x v="1392"/>
    <x v="26"/>
    <x v="0"/>
    <x v="0"/>
    <x v="0"/>
    <x v="0"/>
    <x v="0"/>
    <x v="0"/>
    <x v="0"/>
    <x v="1"/>
    <x v="1"/>
    <x v="0"/>
  </r>
  <r>
    <x v="24"/>
    <x v="7"/>
    <x v="29"/>
    <x v="28"/>
    <x v="29"/>
    <x v="29"/>
    <x v="142"/>
    <x v="1393"/>
    <x v="26"/>
    <x v="0"/>
    <x v="0"/>
    <x v="0"/>
    <x v="0"/>
    <x v="0"/>
    <x v="0"/>
    <x v="0"/>
    <x v="1"/>
    <x v="1"/>
    <x v="0"/>
  </r>
  <r>
    <x v="24"/>
    <x v="7"/>
    <x v="29"/>
    <x v="28"/>
    <x v="29"/>
    <x v="29"/>
    <x v="142"/>
    <x v="1394"/>
    <x v="26"/>
    <x v="0"/>
    <x v="0"/>
    <x v="0"/>
    <x v="0"/>
    <x v="0"/>
    <x v="0"/>
    <x v="0"/>
    <x v="1"/>
    <x v="1"/>
    <x v="0"/>
  </r>
  <r>
    <x v="24"/>
    <x v="7"/>
    <x v="29"/>
    <x v="28"/>
    <x v="29"/>
    <x v="29"/>
    <x v="142"/>
    <x v="1395"/>
    <x v="26"/>
    <x v="0"/>
    <x v="0"/>
    <x v="0"/>
    <x v="0"/>
    <x v="0"/>
    <x v="0"/>
    <x v="0"/>
    <x v="1"/>
    <x v="1"/>
    <x v="0"/>
  </r>
  <r>
    <x v="24"/>
    <x v="7"/>
    <x v="29"/>
    <x v="28"/>
    <x v="29"/>
    <x v="29"/>
    <x v="142"/>
    <x v="1396"/>
    <x v="26"/>
    <x v="0"/>
    <x v="0"/>
    <x v="0"/>
    <x v="0"/>
    <x v="0"/>
    <x v="0"/>
    <x v="0"/>
    <x v="1"/>
    <x v="1"/>
    <x v="0"/>
  </r>
  <r>
    <x v="24"/>
    <x v="7"/>
    <x v="29"/>
    <x v="28"/>
    <x v="29"/>
    <x v="29"/>
    <x v="142"/>
    <x v="1397"/>
    <x v="26"/>
    <x v="0"/>
    <x v="0"/>
    <x v="0"/>
    <x v="0"/>
    <x v="0"/>
    <x v="0"/>
    <x v="0"/>
    <x v="1"/>
    <x v="1"/>
    <x v="0"/>
  </r>
  <r>
    <x v="24"/>
    <x v="7"/>
    <x v="29"/>
    <x v="28"/>
    <x v="29"/>
    <x v="29"/>
    <x v="142"/>
    <x v="1398"/>
    <x v="26"/>
    <x v="0"/>
    <x v="0"/>
    <x v="0"/>
    <x v="0"/>
    <x v="0"/>
    <x v="0"/>
    <x v="0"/>
    <x v="1"/>
    <x v="1"/>
    <x v="0"/>
  </r>
  <r>
    <x v="24"/>
    <x v="7"/>
    <x v="29"/>
    <x v="28"/>
    <x v="29"/>
    <x v="29"/>
    <x v="142"/>
    <x v="1399"/>
    <x v="26"/>
    <x v="0"/>
    <x v="0"/>
    <x v="0"/>
    <x v="0"/>
    <x v="0"/>
    <x v="0"/>
    <x v="0"/>
    <x v="1"/>
    <x v="1"/>
    <x v="0"/>
  </r>
  <r>
    <x v="24"/>
    <x v="7"/>
    <x v="29"/>
    <x v="28"/>
    <x v="29"/>
    <x v="29"/>
    <x v="142"/>
    <x v="1400"/>
    <x v="26"/>
    <x v="0"/>
    <x v="0"/>
    <x v="0"/>
    <x v="0"/>
    <x v="0"/>
    <x v="0"/>
    <x v="0"/>
    <x v="1"/>
    <x v="1"/>
    <x v="0"/>
  </r>
  <r>
    <x v="24"/>
    <x v="7"/>
    <x v="29"/>
    <x v="28"/>
    <x v="29"/>
    <x v="29"/>
    <x v="142"/>
    <x v="1401"/>
    <x v="26"/>
    <x v="0"/>
    <x v="0"/>
    <x v="0"/>
    <x v="0"/>
    <x v="0"/>
    <x v="0"/>
    <x v="0"/>
    <x v="1"/>
    <x v="1"/>
    <x v="0"/>
  </r>
  <r>
    <x v="24"/>
    <x v="7"/>
    <x v="29"/>
    <x v="28"/>
    <x v="29"/>
    <x v="29"/>
    <x v="142"/>
    <x v="1402"/>
    <x v="26"/>
    <x v="0"/>
    <x v="0"/>
    <x v="0"/>
    <x v="0"/>
    <x v="0"/>
    <x v="0"/>
    <x v="0"/>
    <x v="1"/>
    <x v="1"/>
    <x v="0"/>
  </r>
  <r>
    <x v="24"/>
    <x v="7"/>
    <x v="29"/>
    <x v="28"/>
    <x v="29"/>
    <x v="29"/>
    <x v="142"/>
    <x v="1403"/>
    <x v="26"/>
    <x v="0"/>
    <x v="0"/>
    <x v="0"/>
    <x v="0"/>
    <x v="0"/>
    <x v="0"/>
    <x v="0"/>
    <x v="1"/>
    <x v="1"/>
    <x v="0"/>
  </r>
  <r>
    <x v="24"/>
    <x v="7"/>
    <x v="29"/>
    <x v="28"/>
    <x v="29"/>
    <x v="29"/>
    <x v="142"/>
    <x v="1404"/>
    <x v="26"/>
    <x v="0"/>
    <x v="0"/>
    <x v="0"/>
    <x v="0"/>
    <x v="0"/>
    <x v="0"/>
    <x v="0"/>
    <x v="1"/>
    <x v="1"/>
    <x v="0"/>
  </r>
  <r>
    <x v="24"/>
    <x v="7"/>
    <x v="29"/>
    <x v="28"/>
    <x v="29"/>
    <x v="29"/>
    <x v="142"/>
    <x v="1405"/>
    <x v="26"/>
    <x v="0"/>
    <x v="0"/>
    <x v="0"/>
    <x v="0"/>
    <x v="0"/>
    <x v="0"/>
    <x v="0"/>
    <x v="1"/>
    <x v="1"/>
    <x v="0"/>
  </r>
  <r>
    <x v="24"/>
    <x v="7"/>
    <x v="29"/>
    <x v="28"/>
    <x v="29"/>
    <x v="29"/>
    <x v="142"/>
    <x v="1406"/>
    <x v="26"/>
    <x v="0"/>
    <x v="0"/>
    <x v="0"/>
    <x v="0"/>
    <x v="0"/>
    <x v="0"/>
    <x v="0"/>
    <x v="1"/>
    <x v="1"/>
    <x v="0"/>
  </r>
  <r>
    <x v="24"/>
    <x v="7"/>
    <x v="29"/>
    <x v="28"/>
    <x v="29"/>
    <x v="29"/>
    <x v="142"/>
    <x v="1407"/>
    <x v="26"/>
    <x v="0"/>
    <x v="0"/>
    <x v="0"/>
    <x v="0"/>
    <x v="0"/>
    <x v="0"/>
    <x v="0"/>
    <x v="1"/>
    <x v="1"/>
    <x v="0"/>
  </r>
  <r>
    <x v="24"/>
    <x v="7"/>
    <x v="29"/>
    <x v="28"/>
    <x v="29"/>
    <x v="29"/>
    <x v="142"/>
    <x v="1408"/>
    <x v="26"/>
    <x v="0"/>
    <x v="0"/>
    <x v="0"/>
    <x v="0"/>
    <x v="0"/>
    <x v="0"/>
    <x v="0"/>
    <x v="1"/>
    <x v="1"/>
    <x v="0"/>
  </r>
  <r>
    <x v="24"/>
    <x v="7"/>
    <x v="29"/>
    <x v="28"/>
    <x v="29"/>
    <x v="29"/>
    <x v="142"/>
    <x v="1409"/>
    <x v="26"/>
    <x v="0"/>
    <x v="0"/>
    <x v="0"/>
    <x v="0"/>
    <x v="0"/>
    <x v="0"/>
    <x v="0"/>
    <x v="1"/>
    <x v="1"/>
    <x v="0"/>
  </r>
  <r>
    <x v="24"/>
    <x v="7"/>
    <x v="29"/>
    <x v="28"/>
    <x v="29"/>
    <x v="29"/>
    <x v="142"/>
    <x v="1410"/>
    <x v="26"/>
    <x v="0"/>
    <x v="0"/>
    <x v="0"/>
    <x v="0"/>
    <x v="0"/>
    <x v="0"/>
    <x v="0"/>
    <x v="1"/>
    <x v="1"/>
    <x v="0"/>
  </r>
  <r>
    <x v="24"/>
    <x v="7"/>
    <x v="29"/>
    <x v="28"/>
    <x v="29"/>
    <x v="29"/>
    <x v="142"/>
    <x v="1411"/>
    <x v="26"/>
    <x v="0"/>
    <x v="0"/>
    <x v="0"/>
    <x v="0"/>
    <x v="0"/>
    <x v="0"/>
    <x v="0"/>
    <x v="1"/>
    <x v="1"/>
    <x v="0"/>
  </r>
  <r>
    <x v="24"/>
    <x v="7"/>
    <x v="29"/>
    <x v="28"/>
    <x v="29"/>
    <x v="29"/>
    <x v="142"/>
    <x v="1412"/>
    <x v="26"/>
    <x v="0"/>
    <x v="0"/>
    <x v="0"/>
    <x v="0"/>
    <x v="0"/>
    <x v="0"/>
    <x v="0"/>
    <x v="1"/>
    <x v="1"/>
    <x v="0"/>
  </r>
  <r>
    <x v="24"/>
    <x v="7"/>
    <x v="29"/>
    <x v="28"/>
    <x v="29"/>
    <x v="29"/>
    <x v="142"/>
    <x v="1413"/>
    <x v="26"/>
    <x v="0"/>
    <x v="0"/>
    <x v="0"/>
    <x v="0"/>
    <x v="0"/>
    <x v="0"/>
    <x v="0"/>
    <x v="1"/>
    <x v="1"/>
    <x v="0"/>
  </r>
  <r>
    <x v="24"/>
    <x v="7"/>
    <x v="29"/>
    <x v="28"/>
    <x v="29"/>
    <x v="29"/>
    <x v="142"/>
    <x v="1414"/>
    <x v="26"/>
    <x v="0"/>
    <x v="0"/>
    <x v="0"/>
    <x v="0"/>
    <x v="0"/>
    <x v="0"/>
    <x v="0"/>
    <x v="1"/>
    <x v="1"/>
    <x v="0"/>
  </r>
  <r>
    <x v="24"/>
    <x v="7"/>
    <x v="29"/>
    <x v="28"/>
    <x v="29"/>
    <x v="29"/>
    <x v="142"/>
    <x v="1415"/>
    <x v="26"/>
    <x v="0"/>
    <x v="0"/>
    <x v="0"/>
    <x v="0"/>
    <x v="0"/>
    <x v="0"/>
    <x v="0"/>
    <x v="1"/>
    <x v="1"/>
    <x v="0"/>
  </r>
  <r>
    <x v="24"/>
    <x v="7"/>
    <x v="29"/>
    <x v="28"/>
    <x v="29"/>
    <x v="29"/>
    <x v="142"/>
    <x v="1416"/>
    <x v="26"/>
    <x v="0"/>
    <x v="0"/>
    <x v="0"/>
    <x v="0"/>
    <x v="0"/>
    <x v="0"/>
    <x v="0"/>
    <x v="1"/>
    <x v="1"/>
    <x v="0"/>
  </r>
  <r>
    <x v="24"/>
    <x v="7"/>
    <x v="29"/>
    <x v="28"/>
    <x v="29"/>
    <x v="29"/>
    <x v="142"/>
    <x v="1417"/>
    <x v="26"/>
    <x v="0"/>
    <x v="0"/>
    <x v="0"/>
    <x v="0"/>
    <x v="0"/>
    <x v="0"/>
    <x v="0"/>
    <x v="1"/>
    <x v="1"/>
    <x v="0"/>
  </r>
  <r>
    <x v="24"/>
    <x v="7"/>
    <x v="29"/>
    <x v="28"/>
    <x v="29"/>
    <x v="29"/>
    <x v="142"/>
    <x v="1418"/>
    <x v="26"/>
    <x v="0"/>
    <x v="0"/>
    <x v="0"/>
    <x v="0"/>
    <x v="0"/>
    <x v="0"/>
    <x v="0"/>
    <x v="1"/>
    <x v="1"/>
    <x v="0"/>
  </r>
  <r>
    <x v="24"/>
    <x v="7"/>
    <x v="29"/>
    <x v="28"/>
    <x v="29"/>
    <x v="29"/>
    <x v="142"/>
    <x v="1419"/>
    <x v="26"/>
    <x v="0"/>
    <x v="0"/>
    <x v="0"/>
    <x v="0"/>
    <x v="0"/>
    <x v="0"/>
    <x v="0"/>
    <x v="1"/>
    <x v="1"/>
    <x v="0"/>
  </r>
  <r>
    <x v="24"/>
    <x v="7"/>
    <x v="29"/>
    <x v="28"/>
    <x v="29"/>
    <x v="29"/>
    <x v="142"/>
    <x v="1420"/>
    <x v="26"/>
    <x v="0"/>
    <x v="0"/>
    <x v="0"/>
    <x v="0"/>
    <x v="0"/>
    <x v="0"/>
    <x v="0"/>
    <x v="1"/>
    <x v="1"/>
    <x v="0"/>
  </r>
  <r>
    <x v="24"/>
    <x v="7"/>
    <x v="29"/>
    <x v="28"/>
    <x v="29"/>
    <x v="29"/>
    <x v="142"/>
    <x v="1421"/>
    <x v="26"/>
    <x v="0"/>
    <x v="0"/>
    <x v="0"/>
    <x v="0"/>
    <x v="0"/>
    <x v="0"/>
    <x v="0"/>
    <x v="1"/>
    <x v="1"/>
    <x v="0"/>
  </r>
  <r>
    <x v="24"/>
    <x v="7"/>
    <x v="29"/>
    <x v="28"/>
    <x v="29"/>
    <x v="29"/>
    <x v="142"/>
    <x v="1422"/>
    <x v="26"/>
    <x v="0"/>
    <x v="0"/>
    <x v="0"/>
    <x v="0"/>
    <x v="0"/>
    <x v="0"/>
    <x v="0"/>
    <x v="1"/>
    <x v="1"/>
    <x v="0"/>
  </r>
  <r>
    <x v="24"/>
    <x v="7"/>
    <x v="29"/>
    <x v="28"/>
    <x v="29"/>
    <x v="29"/>
    <x v="142"/>
    <x v="1423"/>
    <x v="26"/>
    <x v="0"/>
    <x v="0"/>
    <x v="0"/>
    <x v="0"/>
    <x v="0"/>
    <x v="0"/>
    <x v="0"/>
    <x v="1"/>
    <x v="1"/>
    <x v="0"/>
  </r>
  <r>
    <x v="24"/>
    <x v="7"/>
    <x v="29"/>
    <x v="28"/>
    <x v="29"/>
    <x v="29"/>
    <x v="142"/>
    <x v="1424"/>
    <x v="26"/>
    <x v="0"/>
    <x v="0"/>
    <x v="0"/>
    <x v="0"/>
    <x v="0"/>
    <x v="0"/>
    <x v="0"/>
    <x v="1"/>
    <x v="1"/>
    <x v="0"/>
  </r>
  <r>
    <x v="24"/>
    <x v="7"/>
    <x v="29"/>
    <x v="28"/>
    <x v="29"/>
    <x v="29"/>
    <x v="142"/>
    <x v="1425"/>
    <x v="26"/>
    <x v="0"/>
    <x v="0"/>
    <x v="0"/>
    <x v="0"/>
    <x v="0"/>
    <x v="0"/>
    <x v="0"/>
    <x v="1"/>
    <x v="1"/>
    <x v="0"/>
  </r>
  <r>
    <x v="24"/>
    <x v="7"/>
    <x v="29"/>
    <x v="28"/>
    <x v="29"/>
    <x v="29"/>
    <x v="142"/>
    <x v="1426"/>
    <x v="26"/>
    <x v="0"/>
    <x v="0"/>
    <x v="0"/>
    <x v="0"/>
    <x v="0"/>
    <x v="0"/>
    <x v="0"/>
    <x v="1"/>
    <x v="1"/>
    <x v="0"/>
  </r>
  <r>
    <x v="24"/>
    <x v="7"/>
    <x v="29"/>
    <x v="28"/>
    <x v="29"/>
    <x v="29"/>
    <x v="142"/>
    <x v="1427"/>
    <x v="26"/>
    <x v="0"/>
    <x v="0"/>
    <x v="0"/>
    <x v="0"/>
    <x v="0"/>
    <x v="0"/>
    <x v="0"/>
    <x v="1"/>
    <x v="1"/>
    <x v="0"/>
  </r>
  <r>
    <x v="24"/>
    <x v="7"/>
    <x v="29"/>
    <x v="28"/>
    <x v="29"/>
    <x v="29"/>
    <x v="142"/>
    <x v="1428"/>
    <x v="26"/>
    <x v="0"/>
    <x v="0"/>
    <x v="0"/>
    <x v="0"/>
    <x v="0"/>
    <x v="0"/>
    <x v="0"/>
    <x v="1"/>
    <x v="1"/>
    <x v="0"/>
  </r>
  <r>
    <x v="24"/>
    <x v="7"/>
    <x v="29"/>
    <x v="28"/>
    <x v="29"/>
    <x v="29"/>
    <x v="142"/>
    <x v="1429"/>
    <x v="26"/>
    <x v="0"/>
    <x v="0"/>
    <x v="0"/>
    <x v="0"/>
    <x v="0"/>
    <x v="0"/>
    <x v="0"/>
    <x v="1"/>
    <x v="1"/>
    <x v="0"/>
  </r>
  <r>
    <x v="24"/>
    <x v="7"/>
    <x v="29"/>
    <x v="28"/>
    <x v="29"/>
    <x v="29"/>
    <x v="142"/>
    <x v="1430"/>
    <x v="26"/>
    <x v="0"/>
    <x v="0"/>
    <x v="0"/>
    <x v="0"/>
    <x v="0"/>
    <x v="0"/>
    <x v="0"/>
    <x v="1"/>
    <x v="1"/>
    <x v="0"/>
  </r>
  <r>
    <x v="24"/>
    <x v="7"/>
    <x v="29"/>
    <x v="28"/>
    <x v="29"/>
    <x v="29"/>
    <x v="142"/>
    <x v="1431"/>
    <x v="26"/>
    <x v="0"/>
    <x v="0"/>
    <x v="0"/>
    <x v="0"/>
    <x v="0"/>
    <x v="0"/>
    <x v="0"/>
    <x v="1"/>
    <x v="1"/>
    <x v="0"/>
  </r>
  <r>
    <x v="24"/>
    <x v="7"/>
    <x v="29"/>
    <x v="28"/>
    <x v="29"/>
    <x v="29"/>
    <x v="142"/>
    <x v="1432"/>
    <x v="26"/>
    <x v="0"/>
    <x v="0"/>
    <x v="0"/>
    <x v="0"/>
    <x v="0"/>
    <x v="0"/>
    <x v="0"/>
    <x v="1"/>
    <x v="1"/>
    <x v="0"/>
  </r>
  <r>
    <x v="24"/>
    <x v="7"/>
    <x v="29"/>
    <x v="28"/>
    <x v="29"/>
    <x v="29"/>
    <x v="142"/>
    <x v="1433"/>
    <x v="26"/>
    <x v="0"/>
    <x v="0"/>
    <x v="0"/>
    <x v="0"/>
    <x v="0"/>
    <x v="0"/>
    <x v="0"/>
    <x v="1"/>
    <x v="1"/>
    <x v="0"/>
  </r>
  <r>
    <x v="24"/>
    <x v="7"/>
    <x v="29"/>
    <x v="28"/>
    <x v="29"/>
    <x v="29"/>
    <x v="142"/>
    <x v="1434"/>
    <x v="26"/>
    <x v="0"/>
    <x v="0"/>
    <x v="0"/>
    <x v="0"/>
    <x v="0"/>
    <x v="0"/>
    <x v="0"/>
    <x v="1"/>
    <x v="1"/>
    <x v="0"/>
  </r>
  <r>
    <x v="24"/>
    <x v="7"/>
    <x v="29"/>
    <x v="28"/>
    <x v="29"/>
    <x v="29"/>
    <x v="142"/>
    <x v="1435"/>
    <x v="26"/>
    <x v="0"/>
    <x v="0"/>
    <x v="0"/>
    <x v="0"/>
    <x v="0"/>
    <x v="0"/>
    <x v="0"/>
    <x v="1"/>
    <x v="1"/>
    <x v="0"/>
  </r>
  <r>
    <x v="24"/>
    <x v="7"/>
    <x v="29"/>
    <x v="28"/>
    <x v="29"/>
    <x v="29"/>
    <x v="142"/>
    <x v="1436"/>
    <x v="26"/>
    <x v="0"/>
    <x v="0"/>
    <x v="0"/>
    <x v="0"/>
    <x v="0"/>
    <x v="0"/>
    <x v="0"/>
    <x v="1"/>
    <x v="1"/>
    <x v="0"/>
  </r>
  <r>
    <x v="24"/>
    <x v="7"/>
    <x v="29"/>
    <x v="28"/>
    <x v="29"/>
    <x v="29"/>
    <x v="142"/>
    <x v="1437"/>
    <x v="26"/>
    <x v="0"/>
    <x v="0"/>
    <x v="0"/>
    <x v="0"/>
    <x v="0"/>
    <x v="0"/>
    <x v="0"/>
    <x v="1"/>
    <x v="1"/>
    <x v="0"/>
  </r>
  <r>
    <x v="24"/>
    <x v="7"/>
    <x v="29"/>
    <x v="28"/>
    <x v="29"/>
    <x v="29"/>
    <x v="142"/>
    <x v="1438"/>
    <x v="26"/>
    <x v="0"/>
    <x v="0"/>
    <x v="0"/>
    <x v="0"/>
    <x v="0"/>
    <x v="0"/>
    <x v="0"/>
    <x v="1"/>
    <x v="1"/>
    <x v="0"/>
  </r>
  <r>
    <x v="24"/>
    <x v="7"/>
    <x v="29"/>
    <x v="28"/>
    <x v="29"/>
    <x v="29"/>
    <x v="142"/>
    <x v="1439"/>
    <x v="26"/>
    <x v="0"/>
    <x v="0"/>
    <x v="0"/>
    <x v="0"/>
    <x v="0"/>
    <x v="0"/>
    <x v="0"/>
    <x v="1"/>
    <x v="1"/>
    <x v="0"/>
  </r>
  <r>
    <x v="24"/>
    <x v="7"/>
    <x v="29"/>
    <x v="28"/>
    <x v="29"/>
    <x v="29"/>
    <x v="142"/>
    <x v="1440"/>
    <x v="26"/>
    <x v="0"/>
    <x v="0"/>
    <x v="0"/>
    <x v="0"/>
    <x v="0"/>
    <x v="0"/>
    <x v="0"/>
    <x v="1"/>
    <x v="1"/>
    <x v="0"/>
  </r>
  <r>
    <x v="24"/>
    <x v="7"/>
    <x v="29"/>
    <x v="28"/>
    <x v="29"/>
    <x v="29"/>
    <x v="142"/>
    <x v="1441"/>
    <x v="26"/>
    <x v="0"/>
    <x v="0"/>
    <x v="0"/>
    <x v="0"/>
    <x v="0"/>
    <x v="0"/>
    <x v="0"/>
    <x v="1"/>
    <x v="1"/>
    <x v="0"/>
  </r>
  <r>
    <x v="24"/>
    <x v="7"/>
    <x v="29"/>
    <x v="28"/>
    <x v="29"/>
    <x v="29"/>
    <x v="142"/>
    <x v="1442"/>
    <x v="26"/>
    <x v="0"/>
    <x v="0"/>
    <x v="0"/>
    <x v="0"/>
    <x v="0"/>
    <x v="0"/>
    <x v="0"/>
    <x v="1"/>
    <x v="1"/>
    <x v="0"/>
  </r>
  <r>
    <x v="24"/>
    <x v="7"/>
    <x v="29"/>
    <x v="28"/>
    <x v="29"/>
    <x v="29"/>
    <x v="142"/>
    <x v="1443"/>
    <x v="26"/>
    <x v="0"/>
    <x v="0"/>
    <x v="0"/>
    <x v="0"/>
    <x v="0"/>
    <x v="0"/>
    <x v="0"/>
    <x v="1"/>
    <x v="1"/>
    <x v="0"/>
  </r>
  <r>
    <x v="24"/>
    <x v="7"/>
    <x v="29"/>
    <x v="28"/>
    <x v="29"/>
    <x v="29"/>
    <x v="142"/>
    <x v="1444"/>
    <x v="26"/>
    <x v="0"/>
    <x v="0"/>
    <x v="0"/>
    <x v="0"/>
    <x v="0"/>
    <x v="0"/>
    <x v="0"/>
    <x v="1"/>
    <x v="1"/>
    <x v="0"/>
  </r>
  <r>
    <x v="24"/>
    <x v="7"/>
    <x v="29"/>
    <x v="28"/>
    <x v="29"/>
    <x v="29"/>
    <x v="142"/>
    <x v="1445"/>
    <x v="26"/>
    <x v="0"/>
    <x v="0"/>
    <x v="0"/>
    <x v="0"/>
    <x v="0"/>
    <x v="0"/>
    <x v="0"/>
    <x v="1"/>
    <x v="1"/>
    <x v="0"/>
  </r>
  <r>
    <x v="24"/>
    <x v="7"/>
    <x v="29"/>
    <x v="28"/>
    <x v="29"/>
    <x v="29"/>
    <x v="142"/>
    <x v="1446"/>
    <x v="26"/>
    <x v="0"/>
    <x v="0"/>
    <x v="0"/>
    <x v="0"/>
    <x v="0"/>
    <x v="0"/>
    <x v="0"/>
    <x v="1"/>
    <x v="1"/>
    <x v="0"/>
  </r>
  <r>
    <x v="24"/>
    <x v="7"/>
    <x v="29"/>
    <x v="28"/>
    <x v="29"/>
    <x v="29"/>
    <x v="142"/>
    <x v="1447"/>
    <x v="26"/>
    <x v="0"/>
    <x v="0"/>
    <x v="0"/>
    <x v="0"/>
    <x v="0"/>
    <x v="0"/>
    <x v="0"/>
    <x v="1"/>
    <x v="1"/>
    <x v="0"/>
  </r>
  <r>
    <x v="24"/>
    <x v="7"/>
    <x v="29"/>
    <x v="28"/>
    <x v="29"/>
    <x v="29"/>
    <x v="142"/>
    <x v="1448"/>
    <x v="26"/>
    <x v="0"/>
    <x v="0"/>
    <x v="0"/>
    <x v="0"/>
    <x v="0"/>
    <x v="0"/>
    <x v="0"/>
    <x v="1"/>
    <x v="1"/>
    <x v="0"/>
  </r>
  <r>
    <x v="24"/>
    <x v="7"/>
    <x v="29"/>
    <x v="28"/>
    <x v="29"/>
    <x v="29"/>
    <x v="142"/>
    <x v="1449"/>
    <x v="26"/>
    <x v="0"/>
    <x v="0"/>
    <x v="0"/>
    <x v="0"/>
    <x v="0"/>
    <x v="0"/>
    <x v="0"/>
    <x v="1"/>
    <x v="1"/>
    <x v="0"/>
  </r>
  <r>
    <x v="24"/>
    <x v="7"/>
    <x v="29"/>
    <x v="28"/>
    <x v="29"/>
    <x v="29"/>
    <x v="142"/>
    <x v="1450"/>
    <x v="26"/>
    <x v="0"/>
    <x v="0"/>
    <x v="0"/>
    <x v="0"/>
    <x v="0"/>
    <x v="0"/>
    <x v="0"/>
    <x v="1"/>
    <x v="1"/>
    <x v="0"/>
  </r>
  <r>
    <x v="24"/>
    <x v="7"/>
    <x v="29"/>
    <x v="28"/>
    <x v="29"/>
    <x v="29"/>
    <x v="142"/>
    <x v="1451"/>
    <x v="26"/>
    <x v="0"/>
    <x v="0"/>
    <x v="0"/>
    <x v="0"/>
    <x v="0"/>
    <x v="0"/>
    <x v="0"/>
    <x v="1"/>
    <x v="1"/>
    <x v="0"/>
  </r>
  <r>
    <x v="24"/>
    <x v="7"/>
    <x v="29"/>
    <x v="28"/>
    <x v="29"/>
    <x v="29"/>
    <x v="142"/>
    <x v="1452"/>
    <x v="26"/>
    <x v="0"/>
    <x v="0"/>
    <x v="0"/>
    <x v="0"/>
    <x v="0"/>
    <x v="0"/>
    <x v="0"/>
    <x v="1"/>
    <x v="1"/>
    <x v="0"/>
  </r>
  <r>
    <x v="24"/>
    <x v="7"/>
    <x v="29"/>
    <x v="28"/>
    <x v="29"/>
    <x v="29"/>
    <x v="142"/>
    <x v="1453"/>
    <x v="26"/>
    <x v="0"/>
    <x v="0"/>
    <x v="0"/>
    <x v="0"/>
    <x v="0"/>
    <x v="0"/>
    <x v="0"/>
    <x v="1"/>
    <x v="1"/>
    <x v="0"/>
  </r>
  <r>
    <x v="24"/>
    <x v="7"/>
    <x v="29"/>
    <x v="28"/>
    <x v="29"/>
    <x v="29"/>
    <x v="142"/>
    <x v="1454"/>
    <x v="26"/>
    <x v="0"/>
    <x v="0"/>
    <x v="0"/>
    <x v="0"/>
    <x v="0"/>
    <x v="0"/>
    <x v="0"/>
    <x v="1"/>
    <x v="1"/>
    <x v="0"/>
  </r>
  <r>
    <x v="24"/>
    <x v="7"/>
    <x v="29"/>
    <x v="28"/>
    <x v="29"/>
    <x v="29"/>
    <x v="142"/>
    <x v="1455"/>
    <x v="26"/>
    <x v="0"/>
    <x v="0"/>
    <x v="0"/>
    <x v="0"/>
    <x v="0"/>
    <x v="0"/>
    <x v="0"/>
    <x v="1"/>
    <x v="1"/>
    <x v="0"/>
  </r>
  <r>
    <x v="24"/>
    <x v="7"/>
    <x v="29"/>
    <x v="28"/>
    <x v="29"/>
    <x v="29"/>
    <x v="142"/>
    <x v="1456"/>
    <x v="26"/>
    <x v="0"/>
    <x v="0"/>
    <x v="0"/>
    <x v="0"/>
    <x v="0"/>
    <x v="0"/>
    <x v="0"/>
    <x v="1"/>
    <x v="1"/>
    <x v="0"/>
  </r>
  <r>
    <x v="24"/>
    <x v="7"/>
    <x v="29"/>
    <x v="28"/>
    <x v="29"/>
    <x v="29"/>
    <x v="142"/>
    <x v="1457"/>
    <x v="26"/>
    <x v="0"/>
    <x v="0"/>
    <x v="0"/>
    <x v="0"/>
    <x v="0"/>
    <x v="0"/>
    <x v="0"/>
    <x v="1"/>
    <x v="1"/>
    <x v="0"/>
  </r>
  <r>
    <x v="24"/>
    <x v="7"/>
    <x v="29"/>
    <x v="28"/>
    <x v="29"/>
    <x v="29"/>
    <x v="142"/>
    <x v="1458"/>
    <x v="26"/>
    <x v="0"/>
    <x v="0"/>
    <x v="0"/>
    <x v="0"/>
    <x v="0"/>
    <x v="0"/>
    <x v="0"/>
    <x v="1"/>
    <x v="1"/>
    <x v="0"/>
  </r>
  <r>
    <x v="24"/>
    <x v="7"/>
    <x v="29"/>
    <x v="28"/>
    <x v="29"/>
    <x v="29"/>
    <x v="142"/>
    <x v="1459"/>
    <x v="26"/>
    <x v="0"/>
    <x v="0"/>
    <x v="0"/>
    <x v="0"/>
    <x v="0"/>
    <x v="0"/>
    <x v="0"/>
    <x v="1"/>
    <x v="1"/>
    <x v="0"/>
  </r>
  <r>
    <x v="24"/>
    <x v="7"/>
    <x v="29"/>
    <x v="28"/>
    <x v="29"/>
    <x v="29"/>
    <x v="142"/>
    <x v="1460"/>
    <x v="26"/>
    <x v="0"/>
    <x v="0"/>
    <x v="0"/>
    <x v="0"/>
    <x v="0"/>
    <x v="0"/>
    <x v="0"/>
    <x v="1"/>
    <x v="1"/>
    <x v="0"/>
  </r>
  <r>
    <x v="24"/>
    <x v="7"/>
    <x v="29"/>
    <x v="28"/>
    <x v="29"/>
    <x v="29"/>
    <x v="142"/>
    <x v="1461"/>
    <x v="26"/>
    <x v="0"/>
    <x v="0"/>
    <x v="0"/>
    <x v="0"/>
    <x v="0"/>
    <x v="0"/>
    <x v="0"/>
    <x v="1"/>
    <x v="1"/>
    <x v="0"/>
  </r>
  <r>
    <x v="24"/>
    <x v="7"/>
    <x v="29"/>
    <x v="28"/>
    <x v="29"/>
    <x v="29"/>
    <x v="142"/>
    <x v="1462"/>
    <x v="26"/>
    <x v="0"/>
    <x v="0"/>
    <x v="0"/>
    <x v="0"/>
    <x v="0"/>
    <x v="0"/>
    <x v="0"/>
    <x v="1"/>
    <x v="1"/>
    <x v="0"/>
  </r>
  <r>
    <x v="24"/>
    <x v="7"/>
    <x v="29"/>
    <x v="28"/>
    <x v="29"/>
    <x v="29"/>
    <x v="142"/>
    <x v="1463"/>
    <x v="26"/>
    <x v="0"/>
    <x v="0"/>
    <x v="0"/>
    <x v="0"/>
    <x v="0"/>
    <x v="0"/>
    <x v="0"/>
    <x v="1"/>
    <x v="1"/>
    <x v="0"/>
  </r>
  <r>
    <x v="24"/>
    <x v="7"/>
    <x v="29"/>
    <x v="28"/>
    <x v="29"/>
    <x v="29"/>
    <x v="142"/>
    <x v="1464"/>
    <x v="26"/>
    <x v="0"/>
    <x v="0"/>
    <x v="0"/>
    <x v="0"/>
    <x v="0"/>
    <x v="0"/>
    <x v="0"/>
    <x v="1"/>
    <x v="1"/>
    <x v="0"/>
  </r>
  <r>
    <x v="24"/>
    <x v="7"/>
    <x v="29"/>
    <x v="28"/>
    <x v="29"/>
    <x v="29"/>
    <x v="142"/>
    <x v="1465"/>
    <x v="26"/>
    <x v="0"/>
    <x v="0"/>
    <x v="0"/>
    <x v="0"/>
    <x v="0"/>
    <x v="0"/>
    <x v="0"/>
    <x v="1"/>
    <x v="1"/>
    <x v="0"/>
  </r>
  <r>
    <x v="24"/>
    <x v="7"/>
    <x v="29"/>
    <x v="28"/>
    <x v="29"/>
    <x v="29"/>
    <x v="142"/>
    <x v="1466"/>
    <x v="26"/>
    <x v="0"/>
    <x v="0"/>
    <x v="0"/>
    <x v="0"/>
    <x v="0"/>
    <x v="0"/>
    <x v="0"/>
    <x v="1"/>
    <x v="1"/>
    <x v="0"/>
  </r>
  <r>
    <x v="24"/>
    <x v="7"/>
    <x v="29"/>
    <x v="28"/>
    <x v="29"/>
    <x v="29"/>
    <x v="142"/>
    <x v="1467"/>
    <x v="26"/>
    <x v="0"/>
    <x v="0"/>
    <x v="0"/>
    <x v="0"/>
    <x v="0"/>
    <x v="0"/>
    <x v="0"/>
    <x v="1"/>
    <x v="1"/>
    <x v="0"/>
  </r>
  <r>
    <x v="24"/>
    <x v="7"/>
    <x v="29"/>
    <x v="28"/>
    <x v="29"/>
    <x v="29"/>
    <x v="142"/>
    <x v="1468"/>
    <x v="26"/>
    <x v="0"/>
    <x v="0"/>
    <x v="0"/>
    <x v="0"/>
    <x v="0"/>
    <x v="0"/>
    <x v="0"/>
    <x v="1"/>
    <x v="1"/>
    <x v="0"/>
  </r>
  <r>
    <x v="24"/>
    <x v="7"/>
    <x v="29"/>
    <x v="28"/>
    <x v="29"/>
    <x v="29"/>
    <x v="142"/>
    <x v="1469"/>
    <x v="26"/>
    <x v="0"/>
    <x v="0"/>
    <x v="0"/>
    <x v="0"/>
    <x v="0"/>
    <x v="0"/>
    <x v="0"/>
    <x v="1"/>
    <x v="1"/>
    <x v="0"/>
  </r>
  <r>
    <x v="24"/>
    <x v="7"/>
    <x v="29"/>
    <x v="28"/>
    <x v="29"/>
    <x v="29"/>
    <x v="142"/>
    <x v="1470"/>
    <x v="26"/>
    <x v="0"/>
    <x v="0"/>
    <x v="0"/>
    <x v="0"/>
    <x v="0"/>
    <x v="0"/>
    <x v="0"/>
    <x v="1"/>
    <x v="1"/>
    <x v="0"/>
  </r>
  <r>
    <x v="24"/>
    <x v="7"/>
    <x v="29"/>
    <x v="28"/>
    <x v="29"/>
    <x v="29"/>
    <x v="142"/>
    <x v="1471"/>
    <x v="26"/>
    <x v="0"/>
    <x v="0"/>
    <x v="0"/>
    <x v="0"/>
    <x v="0"/>
    <x v="0"/>
    <x v="0"/>
    <x v="1"/>
    <x v="1"/>
    <x v="0"/>
  </r>
  <r>
    <x v="24"/>
    <x v="7"/>
    <x v="29"/>
    <x v="28"/>
    <x v="29"/>
    <x v="29"/>
    <x v="142"/>
    <x v="1472"/>
    <x v="26"/>
    <x v="0"/>
    <x v="0"/>
    <x v="0"/>
    <x v="0"/>
    <x v="0"/>
    <x v="0"/>
    <x v="0"/>
    <x v="1"/>
    <x v="1"/>
    <x v="0"/>
  </r>
  <r>
    <x v="24"/>
    <x v="7"/>
    <x v="29"/>
    <x v="28"/>
    <x v="29"/>
    <x v="29"/>
    <x v="142"/>
    <x v="1473"/>
    <x v="26"/>
    <x v="0"/>
    <x v="0"/>
    <x v="0"/>
    <x v="0"/>
    <x v="0"/>
    <x v="0"/>
    <x v="0"/>
    <x v="1"/>
    <x v="1"/>
    <x v="0"/>
  </r>
  <r>
    <x v="24"/>
    <x v="7"/>
    <x v="29"/>
    <x v="28"/>
    <x v="29"/>
    <x v="29"/>
    <x v="142"/>
    <x v="1474"/>
    <x v="26"/>
    <x v="0"/>
    <x v="0"/>
    <x v="0"/>
    <x v="0"/>
    <x v="0"/>
    <x v="0"/>
    <x v="0"/>
    <x v="1"/>
    <x v="1"/>
    <x v="0"/>
  </r>
  <r>
    <x v="24"/>
    <x v="7"/>
    <x v="29"/>
    <x v="28"/>
    <x v="29"/>
    <x v="29"/>
    <x v="142"/>
    <x v="1475"/>
    <x v="26"/>
    <x v="0"/>
    <x v="0"/>
    <x v="0"/>
    <x v="0"/>
    <x v="0"/>
    <x v="0"/>
    <x v="0"/>
    <x v="1"/>
    <x v="1"/>
    <x v="0"/>
  </r>
  <r>
    <x v="24"/>
    <x v="7"/>
    <x v="29"/>
    <x v="28"/>
    <x v="29"/>
    <x v="29"/>
    <x v="142"/>
    <x v="1476"/>
    <x v="26"/>
    <x v="0"/>
    <x v="0"/>
    <x v="0"/>
    <x v="0"/>
    <x v="0"/>
    <x v="0"/>
    <x v="0"/>
    <x v="1"/>
    <x v="1"/>
    <x v="0"/>
  </r>
  <r>
    <x v="24"/>
    <x v="7"/>
    <x v="29"/>
    <x v="28"/>
    <x v="29"/>
    <x v="29"/>
    <x v="142"/>
    <x v="1477"/>
    <x v="26"/>
    <x v="0"/>
    <x v="0"/>
    <x v="0"/>
    <x v="0"/>
    <x v="0"/>
    <x v="0"/>
    <x v="0"/>
    <x v="1"/>
    <x v="1"/>
    <x v="0"/>
  </r>
  <r>
    <x v="24"/>
    <x v="7"/>
    <x v="29"/>
    <x v="28"/>
    <x v="29"/>
    <x v="29"/>
    <x v="142"/>
    <x v="1478"/>
    <x v="26"/>
    <x v="0"/>
    <x v="0"/>
    <x v="0"/>
    <x v="0"/>
    <x v="0"/>
    <x v="0"/>
    <x v="0"/>
    <x v="1"/>
    <x v="1"/>
    <x v="0"/>
  </r>
  <r>
    <x v="24"/>
    <x v="7"/>
    <x v="29"/>
    <x v="28"/>
    <x v="29"/>
    <x v="29"/>
    <x v="142"/>
    <x v="1479"/>
    <x v="26"/>
    <x v="0"/>
    <x v="0"/>
    <x v="0"/>
    <x v="0"/>
    <x v="0"/>
    <x v="0"/>
    <x v="0"/>
    <x v="1"/>
    <x v="1"/>
    <x v="0"/>
  </r>
  <r>
    <x v="24"/>
    <x v="7"/>
    <x v="29"/>
    <x v="28"/>
    <x v="29"/>
    <x v="29"/>
    <x v="142"/>
    <x v="1480"/>
    <x v="26"/>
    <x v="0"/>
    <x v="0"/>
    <x v="0"/>
    <x v="0"/>
    <x v="0"/>
    <x v="0"/>
    <x v="0"/>
    <x v="1"/>
    <x v="1"/>
    <x v="0"/>
  </r>
  <r>
    <x v="24"/>
    <x v="7"/>
    <x v="29"/>
    <x v="28"/>
    <x v="29"/>
    <x v="29"/>
    <x v="142"/>
    <x v="1481"/>
    <x v="26"/>
    <x v="0"/>
    <x v="0"/>
    <x v="0"/>
    <x v="0"/>
    <x v="0"/>
    <x v="0"/>
    <x v="0"/>
    <x v="1"/>
    <x v="1"/>
    <x v="0"/>
  </r>
  <r>
    <x v="24"/>
    <x v="7"/>
    <x v="29"/>
    <x v="28"/>
    <x v="29"/>
    <x v="29"/>
    <x v="142"/>
    <x v="1482"/>
    <x v="26"/>
    <x v="0"/>
    <x v="0"/>
    <x v="0"/>
    <x v="0"/>
    <x v="0"/>
    <x v="0"/>
    <x v="0"/>
    <x v="1"/>
    <x v="1"/>
    <x v="0"/>
  </r>
  <r>
    <x v="24"/>
    <x v="7"/>
    <x v="29"/>
    <x v="28"/>
    <x v="29"/>
    <x v="29"/>
    <x v="142"/>
    <x v="1483"/>
    <x v="26"/>
    <x v="0"/>
    <x v="0"/>
    <x v="0"/>
    <x v="0"/>
    <x v="0"/>
    <x v="0"/>
    <x v="0"/>
    <x v="1"/>
    <x v="1"/>
    <x v="0"/>
  </r>
  <r>
    <x v="24"/>
    <x v="7"/>
    <x v="29"/>
    <x v="28"/>
    <x v="29"/>
    <x v="29"/>
    <x v="142"/>
    <x v="1484"/>
    <x v="26"/>
    <x v="0"/>
    <x v="0"/>
    <x v="0"/>
    <x v="0"/>
    <x v="0"/>
    <x v="0"/>
    <x v="0"/>
    <x v="1"/>
    <x v="1"/>
    <x v="0"/>
  </r>
  <r>
    <x v="24"/>
    <x v="7"/>
    <x v="29"/>
    <x v="28"/>
    <x v="29"/>
    <x v="29"/>
    <x v="142"/>
    <x v="1485"/>
    <x v="26"/>
    <x v="0"/>
    <x v="0"/>
    <x v="0"/>
    <x v="0"/>
    <x v="0"/>
    <x v="0"/>
    <x v="0"/>
    <x v="1"/>
    <x v="1"/>
    <x v="0"/>
  </r>
  <r>
    <x v="24"/>
    <x v="7"/>
    <x v="29"/>
    <x v="28"/>
    <x v="29"/>
    <x v="29"/>
    <x v="142"/>
    <x v="1486"/>
    <x v="26"/>
    <x v="0"/>
    <x v="0"/>
    <x v="0"/>
    <x v="0"/>
    <x v="0"/>
    <x v="0"/>
    <x v="0"/>
    <x v="1"/>
    <x v="1"/>
    <x v="0"/>
  </r>
  <r>
    <x v="24"/>
    <x v="7"/>
    <x v="29"/>
    <x v="28"/>
    <x v="29"/>
    <x v="29"/>
    <x v="142"/>
    <x v="1487"/>
    <x v="26"/>
    <x v="0"/>
    <x v="0"/>
    <x v="0"/>
    <x v="0"/>
    <x v="0"/>
    <x v="0"/>
    <x v="0"/>
    <x v="1"/>
    <x v="1"/>
    <x v="0"/>
  </r>
  <r>
    <x v="24"/>
    <x v="7"/>
    <x v="29"/>
    <x v="28"/>
    <x v="29"/>
    <x v="29"/>
    <x v="142"/>
    <x v="1488"/>
    <x v="26"/>
    <x v="0"/>
    <x v="0"/>
    <x v="0"/>
    <x v="0"/>
    <x v="0"/>
    <x v="0"/>
    <x v="0"/>
    <x v="1"/>
    <x v="1"/>
    <x v="0"/>
  </r>
  <r>
    <x v="24"/>
    <x v="7"/>
    <x v="29"/>
    <x v="28"/>
    <x v="29"/>
    <x v="29"/>
    <x v="142"/>
    <x v="1489"/>
    <x v="26"/>
    <x v="0"/>
    <x v="0"/>
    <x v="0"/>
    <x v="0"/>
    <x v="0"/>
    <x v="0"/>
    <x v="0"/>
    <x v="1"/>
    <x v="1"/>
    <x v="0"/>
  </r>
  <r>
    <x v="24"/>
    <x v="7"/>
    <x v="29"/>
    <x v="28"/>
    <x v="29"/>
    <x v="29"/>
    <x v="142"/>
    <x v="1490"/>
    <x v="26"/>
    <x v="0"/>
    <x v="0"/>
    <x v="0"/>
    <x v="0"/>
    <x v="0"/>
    <x v="0"/>
    <x v="0"/>
    <x v="1"/>
    <x v="1"/>
    <x v="0"/>
  </r>
  <r>
    <x v="24"/>
    <x v="7"/>
    <x v="29"/>
    <x v="28"/>
    <x v="29"/>
    <x v="29"/>
    <x v="142"/>
    <x v="1491"/>
    <x v="26"/>
    <x v="0"/>
    <x v="0"/>
    <x v="0"/>
    <x v="0"/>
    <x v="0"/>
    <x v="0"/>
    <x v="0"/>
    <x v="1"/>
    <x v="1"/>
    <x v="0"/>
  </r>
  <r>
    <x v="24"/>
    <x v="7"/>
    <x v="29"/>
    <x v="28"/>
    <x v="29"/>
    <x v="29"/>
    <x v="142"/>
    <x v="1492"/>
    <x v="26"/>
    <x v="0"/>
    <x v="0"/>
    <x v="0"/>
    <x v="0"/>
    <x v="0"/>
    <x v="0"/>
    <x v="0"/>
    <x v="1"/>
    <x v="1"/>
    <x v="0"/>
  </r>
  <r>
    <x v="24"/>
    <x v="7"/>
    <x v="29"/>
    <x v="28"/>
    <x v="29"/>
    <x v="29"/>
    <x v="142"/>
    <x v="1493"/>
    <x v="26"/>
    <x v="0"/>
    <x v="0"/>
    <x v="0"/>
    <x v="0"/>
    <x v="0"/>
    <x v="0"/>
    <x v="0"/>
    <x v="1"/>
    <x v="1"/>
    <x v="0"/>
  </r>
  <r>
    <x v="24"/>
    <x v="7"/>
    <x v="29"/>
    <x v="28"/>
    <x v="29"/>
    <x v="29"/>
    <x v="142"/>
    <x v="1494"/>
    <x v="26"/>
    <x v="0"/>
    <x v="0"/>
    <x v="0"/>
    <x v="0"/>
    <x v="0"/>
    <x v="0"/>
    <x v="0"/>
    <x v="1"/>
    <x v="1"/>
    <x v="0"/>
  </r>
  <r>
    <x v="24"/>
    <x v="7"/>
    <x v="29"/>
    <x v="28"/>
    <x v="29"/>
    <x v="29"/>
    <x v="142"/>
    <x v="1495"/>
    <x v="26"/>
    <x v="0"/>
    <x v="0"/>
    <x v="0"/>
    <x v="0"/>
    <x v="0"/>
    <x v="0"/>
    <x v="0"/>
    <x v="1"/>
    <x v="1"/>
    <x v="0"/>
  </r>
  <r>
    <x v="24"/>
    <x v="7"/>
    <x v="29"/>
    <x v="28"/>
    <x v="29"/>
    <x v="29"/>
    <x v="142"/>
    <x v="1496"/>
    <x v="26"/>
    <x v="0"/>
    <x v="0"/>
    <x v="0"/>
    <x v="0"/>
    <x v="0"/>
    <x v="0"/>
    <x v="0"/>
    <x v="1"/>
    <x v="1"/>
    <x v="0"/>
  </r>
  <r>
    <x v="24"/>
    <x v="7"/>
    <x v="29"/>
    <x v="28"/>
    <x v="29"/>
    <x v="29"/>
    <x v="142"/>
    <x v="1497"/>
    <x v="26"/>
    <x v="0"/>
    <x v="0"/>
    <x v="0"/>
    <x v="0"/>
    <x v="0"/>
    <x v="0"/>
    <x v="0"/>
    <x v="1"/>
    <x v="1"/>
    <x v="0"/>
  </r>
  <r>
    <x v="24"/>
    <x v="7"/>
    <x v="29"/>
    <x v="28"/>
    <x v="29"/>
    <x v="29"/>
    <x v="142"/>
    <x v="1498"/>
    <x v="26"/>
    <x v="0"/>
    <x v="0"/>
    <x v="0"/>
    <x v="0"/>
    <x v="0"/>
    <x v="0"/>
    <x v="0"/>
    <x v="1"/>
    <x v="1"/>
    <x v="0"/>
  </r>
  <r>
    <x v="24"/>
    <x v="7"/>
    <x v="29"/>
    <x v="28"/>
    <x v="29"/>
    <x v="29"/>
    <x v="142"/>
    <x v="1499"/>
    <x v="26"/>
    <x v="0"/>
    <x v="0"/>
    <x v="0"/>
    <x v="0"/>
    <x v="0"/>
    <x v="0"/>
    <x v="0"/>
    <x v="1"/>
    <x v="1"/>
    <x v="0"/>
  </r>
  <r>
    <x v="24"/>
    <x v="7"/>
    <x v="29"/>
    <x v="28"/>
    <x v="29"/>
    <x v="29"/>
    <x v="142"/>
    <x v="1500"/>
    <x v="26"/>
    <x v="0"/>
    <x v="0"/>
    <x v="0"/>
    <x v="0"/>
    <x v="0"/>
    <x v="0"/>
    <x v="0"/>
    <x v="1"/>
    <x v="1"/>
    <x v="0"/>
  </r>
  <r>
    <x v="24"/>
    <x v="7"/>
    <x v="29"/>
    <x v="28"/>
    <x v="29"/>
    <x v="29"/>
    <x v="142"/>
    <x v="1501"/>
    <x v="26"/>
    <x v="0"/>
    <x v="0"/>
    <x v="0"/>
    <x v="0"/>
    <x v="0"/>
    <x v="0"/>
    <x v="0"/>
    <x v="1"/>
    <x v="1"/>
    <x v="0"/>
  </r>
  <r>
    <x v="24"/>
    <x v="7"/>
    <x v="29"/>
    <x v="28"/>
    <x v="29"/>
    <x v="29"/>
    <x v="142"/>
    <x v="1502"/>
    <x v="26"/>
    <x v="0"/>
    <x v="0"/>
    <x v="0"/>
    <x v="0"/>
    <x v="0"/>
    <x v="0"/>
    <x v="0"/>
    <x v="1"/>
    <x v="1"/>
    <x v="0"/>
  </r>
  <r>
    <x v="24"/>
    <x v="7"/>
    <x v="29"/>
    <x v="28"/>
    <x v="29"/>
    <x v="29"/>
    <x v="142"/>
    <x v="1503"/>
    <x v="26"/>
    <x v="0"/>
    <x v="0"/>
    <x v="0"/>
    <x v="0"/>
    <x v="0"/>
    <x v="0"/>
    <x v="0"/>
    <x v="1"/>
    <x v="1"/>
    <x v="0"/>
  </r>
  <r>
    <x v="24"/>
    <x v="7"/>
    <x v="29"/>
    <x v="28"/>
    <x v="29"/>
    <x v="29"/>
    <x v="142"/>
    <x v="1504"/>
    <x v="26"/>
    <x v="0"/>
    <x v="0"/>
    <x v="0"/>
    <x v="0"/>
    <x v="0"/>
    <x v="0"/>
    <x v="0"/>
    <x v="1"/>
    <x v="1"/>
    <x v="0"/>
  </r>
  <r>
    <x v="24"/>
    <x v="7"/>
    <x v="29"/>
    <x v="28"/>
    <x v="29"/>
    <x v="29"/>
    <x v="142"/>
    <x v="1505"/>
    <x v="26"/>
    <x v="0"/>
    <x v="0"/>
    <x v="0"/>
    <x v="0"/>
    <x v="0"/>
    <x v="0"/>
    <x v="0"/>
    <x v="1"/>
    <x v="1"/>
    <x v="0"/>
  </r>
  <r>
    <x v="24"/>
    <x v="7"/>
    <x v="29"/>
    <x v="28"/>
    <x v="29"/>
    <x v="29"/>
    <x v="142"/>
    <x v="1506"/>
    <x v="26"/>
    <x v="0"/>
    <x v="0"/>
    <x v="0"/>
    <x v="0"/>
    <x v="0"/>
    <x v="0"/>
    <x v="0"/>
    <x v="1"/>
    <x v="1"/>
    <x v="0"/>
  </r>
  <r>
    <x v="24"/>
    <x v="7"/>
    <x v="29"/>
    <x v="28"/>
    <x v="29"/>
    <x v="29"/>
    <x v="142"/>
    <x v="1507"/>
    <x v="26"/>
    <x v="0"/>
    <x v="0"/>
    <x v="0"/>
    <x v="0"/>
    <x v="0"/>
    <x v="0"/>
    <x v="0"/>
    <x v="1"/>
    <x v="1"/>
    <x v="0"/>
  </r>
  <r>
    <x v="24"/>
    <x v="7"/>
    <x v="29"/>
    <x v="28"/>
    <x v="29"/>
    <x v="29"/>
    <x v="142"/>
    <x v="1508"/>
    <x v="26"/>
    <x v="0"/>
    <x v="0"/>
    <x v="0"/>
    <x v="0"/>
    <x v="0"/>
    <x v="0"/>
    <x v="0"/>
    <x v="1"/>
    <x v="1"/>
    <x v="0"/>
  </r>
  <r>
    <x v="24"/>
    <x v="7"/>
    <x v="29"/>
    <x v="28"/>
    <x v="29"/>
    <x v="29"/>
    <x v="142"/>
    <x v="1509"/>
    <x v="26"/>
    <x v="0"/>
    <x v="0"/>
    <x v="0"/>
    <x v="0"/>
    <x v="0"/>
    <x v="0"/>
    <x v="0"/>
    <x v="1"/>
    <x v="1"/>
    <x v="0"/>
  </r>
  <r>
    <x v="24"/>
    <x v="7"/>
    <x v="29"/>
    <x v="28"/>
    <x v="29"/>
    <x v="29"/>
    <x v="142"/>
    <x v="1510"/>
    <x v="26"/>
    <x v="0"/>
    <x v="0"/>
    <x v="0"/>
    <x v="0"/>
    <x v="0"/>
    <x v="0"/>
    <x v="0"/>
    <x v="1"/>
    <x v="1"/>
    <x v="0"/>
  </r>
  <r>
    <x v="24"/>
    <x v="7"/>
    <x v="29"/>
    <x v="28"/>
    <x v="29"/>
    <x v="29"/>
    <x v="142"/>
    <x v="1511"/>
    <x v="26"/>
    <x v="0"/>
    <x v="0"/>
    <x v="0"/>
    <x v="0"/>
    <x v="0"/>
    <x v="0"/>
    <x v="0"/>
    <x v="1"/>
    <x v="1"/>
    <x v="0"/>
  </r>
  <r>
    <x v="24"/>
    <x v="7"/>
    <x v="29"/>
    <x v="28"/>
    <x v="29"/>
    <x v="29"/>
    <x v="142"/>
    <x v="1512"/>
    <x v="26"/>
    <x v="0"/>
    <x v="0"/>
    <x v="0"/>
    <x v="0"/>
    <x v="0"/>
    <x v="0"/>
    <x v="0"/>
    <x v="1"/>
    <x v="1"/>
    <x v="0"/>
  </r>
  <r>
    <x v="24"/>
    <x v="7"/>
    <x v="29"/>
    <x v="28"/>
    <x v="29"/>
    <x v="29"/>
    <x v="142"/>
    <x v="1513"/>
    <x v="26"/>
    <x v="0"/>
    <x v="0"/>
    <x v="0"/>
    <x v="0"/>
    <x v="0"/>
    <x v="0"/>
    <x v="0"/>
    <x v="1"/>
    <x v="1"/>
    <x v="0"/>
  </r>
  <r>
    <x v="24"/>
    <x v="7"/>
    <x v="29"/>
    <x v="28"/>
    <x v="29"/>
    <x v="29"/>
    <x v="142"/>
    <x v="1514"/>
    <x v="26"/>
    <x v="0"/>
    <x v="0"/>
    <x v="0"/>
    <x v="0"/>
    <x v="0"/>
    <x v="0"/>
    <x v="0"/>
    <x v="1"/>
    <x v="1"/>
    <x v="0"/>
  </r>
  <r>
    <x v="24"/>
    <x v="7"/>
    <x v="29"/>
    <x v="28"/>
    <x v="29"/>
    <x v="29"/>
    <x v="142"/>
    <x v="1515"/>
    <x v="26"/>
    <x v="0"/>
    <x v="0"/>
    <x v="0"/>
    <x v="0"/>
    <x v="0"/>
    <x v="0"/>
    <x v="0"/>
    <x v="1"/>
    <x v="1"/>
    <x v="0"/>
  </r>
  <r>
    <x v="24"/>
    <x v="7"/>
    <x v="29"/>
    <x v="28"/>
    <x v="29"/>
    <x v="29"/>
    <x v="142"/>
    <x v="1516"/>
    <x v="26"/>
    <x v="0"/>
    <x v="0"/>
    <x v="0"/>
    <x v="0"/>
    <x v="0"/>
    <x v="0"/>
    <x v="0"/>
    <x v="1"/>
    <x v="1"/>
    <x v="0"/>
  </r>
  <r>
    <x v="24"/>
    <x v="7"/>
    <x v="29"/>
    <x v="28"/>
    <x v="29"/>
    <x v="29"/>
    <x v="142"/>
    <x v="1517"/>
    <x v="26"/>
    <x v="0"/>
    <x v="0"/>
    <x v="0"/>
    <x v="0"/>
    <x v="0"/>
    <x v="0"/>
    <x v="0"/>
    <x v="1"/>
    <x v="1"/>
    <x v="0"/>
  </r>
  <r>
    <x v="24"/>
    <x v="7"/>
    <x v="29"/>
    <x v="28"/>
    <x v="29"/>
    <x v="29"/>
    <x v="142"/>
    <x v="1518"/>
    <x v="26"/>
    <x v="0"/>
    <x v="0"/>
    <x v="0"/>
    <x v="0"/>
    <x v="0"/>
    <x v="0"/>
    <x v="0"/>
    <x v="1"/>
    <x v="1"/>
    <x v="0"/>
  </r>
  <r>
    <x v="24"/>
    <x v="7"/>
    <x v="29"/>
    <x v="28"/>
    <x v="29"/>
    <x v="29"/>
    <x v="142"/>
    <x v="1519"/>
    <x v="26"/>
    <x v="0"/>
    <x v="0"/>
    <x v="0"/>
    <x v="0"/>
    <x v="0"/>
    <x v="0"/>
    <x v="0"/>
    <x v="1"/>
    <x v="1"/>
    <x v="0"/>
  </r>
  <r>
    <x v="24"/>
    <x v="7"/>
    <x v="29"/>
    <x v="28"/>
    <x v="29"/>
    <x v="29"/>
    <x v="142"/>
    <x v="1520"/>
    <x v="26"/>
    <x v="0"/>
    <x v="0"/>
    <x v="0"/>
    <x v="0"/>
    <x v="0"/>
    <x v="0"/>
    <x v="0"/>
    <x v="1"/>
    <x v="1"/>
    <x v="0"/>
  </r>
  <r>
    <x v="24"/>
    <x v="7"/>
    <x v="29"/>
    <x v="28"/>
    <x v="29"/>
    <x v="29"/>
    <x v="142"/>
    <x v="1521"/>
    <x v="26"/>
    <x v="0"/>
    <x v="0"/>
    <x v="0"/>
    <x v="0"/>
    <x v="0"/>
    <x v="0"/>
    <x v="0"/>
    <x v="1"/>
    <x v="1"/>
    <x v="0"/>
  </r>
  <r>
    <x v="24"/>
    <x v="7"/>
    <x v="29"/>
    <x v="28"/>
    <x v="29"/>
    <x v="29"/>
    <x v="142"/>
    <x v="1522"/>
    <x v="26"/>
    <x v="0"/>
    <x v="0"/>
    <x v="0"/>
    <x v="0"/>
    <x v="0"/>
    <x v="0"/>
    <x v="0"/>
    <x v="1"/>
    <x v="1"/>
    <x v="0"/>
  </r>
  <r>
    <x v="24"/>
    <x v="7"/>
    <x v="29"/>
    <x v="28"/>
    <x v="29"/>
    <x v="29"/>
    <x v="142"/>
    <x v="1523"/>
    <x v="26"/>
    <x v="0"/>
    <x v="0"/>
    <x v="0"/>
    <x v="0"/>
    <x v="0"/>
    <x v="0"/>
    <x v="0"/>
    <x v="1"/>
    <x v="1"/>
    <x v="0"/>
  </r>
  <r>
    <x v="24"/>
    <x v="7"/>
    <x v="29"/>
    <x v="28"/>
    <x v="29"/>
    <x v="29"/>
    <x v="142"/>
    <x v="1524"/>
    <x v="26"/>
    <x v="0"/>
    <x v="0"/>
    <x v="0"/>
    <x v="0"/>
    <x v="0"/>
    <x v="0"/>
    <x v="0"/>
    <x v="1"/>
    <x v="1"/>
    <x v="0"/>
  </r>
  <r>
    <x v="24"/>
    <x v="7"/>
    <x v="29"/>
    <x v="28"/>
    <x v="29"/>
    <x v="29"/>
    <x v="142"/>
    <x v="1525"/>
    <x v="26"/>
    <x v="0"/>
    <x v="0"/>
    <x v="0"/>
    <x v="0"/>
    <x v="0"/>
    <x v="0"/>
    <x v="0"/>
    <x v="1"/>
    <x v="1"/>
    <x v="0"/>
  </r>
  <r>
    <x v="24"/>
    <x v="7"/>
    <x v="29"/>
    <x v="28"/>
    <x v="29"/>
    <x v="29"/>
    <x v="142"/>
    <x v="1526"/>
    <x v="26"/>
    <x v="0"/>
    <x v="0"/>
    <x v="0"/>
    <x v="0"/>
    <x v="0"/>
    <x v="0"/>
    <x v="0"/>
    <x v="1"/>
    <x v="1"/>
    <x v="0"/>
  </r>
  <r>
    <x v="24"/>
    <x v="7"/>
    <x v="29"/>
    <x v="28"/>
    <x v="29"/>
    <x v="29"/>
    <x v="142"/>
    <x v="1527"/>
    <x v="26"/>
    <x v="0"/>
    <x v="0"/>
    <x v="0"/>
    <x v="0"/>
    <x v="0"/>
    <x v="0"/>
    <x v="0"/>
    <x v="1"/>
    <x v="1"/>
    <x v="0"/>
  </r>
  <r>
    <x v="24"/>
    <x v="7"/>
    <x v="29"/>
    <x v="28"/>
    <x v="29"/>
    <x v="29"/>
    <x v="142"/>
    <x v="1528"/>
    <x v="26"/>
    <x v="0"/>
    <x v="0"/>
    <x v="0"/>
    <x v="0"/>
    <x v="0"/>
    <x v="0"/>
    <x v="0"/>
    <x v="1"/>
    <x v="1"/>
    <x v="0"/>
  </r>
  <r>
    <x v="24"/>
    <x v="7"/>
    <x v="29"/>
    <x v="28"/>
    <x v="29"/>
    <x v="29"/>
    <x v="142"/>
    <x v="1529"/>
    <x v="26"/>
    <x v="0"/>
    <x v="0"/>
    <x v="0"/>
    <x v="0"/>
    <x v="0"/>
    <x v="0"/>
    <x v="0"/>
    <x v="1"/>
    <x v="1"/>
    <x v="0"/>
  </r>
  <r>
    <x v="24"/>
    <x v="7"/>
    <x v="29"/>
    <x v="28"/>
    <x v="29"/>
    <x v="29"/>
    <x v="142"/>
    <x v="1530"/>
    <x v="26"/>
    <x v="0"/>
    <x v="0"/>
    <x v="0"/>
    <x v="0"/>
    <x v="0"/>
    <x v="0"/>
    <x v="0"/>
    <x v="1"/>
    <x v="1"/>
    <x v="0"/>
  </r>
  <r>
    <x v="24"/>
    <x v="7"/>
    <x v="29"/>
    <x v="28"/>
    <x v="29"/>
    <x v="29"/>
    <x v="142"/>
    <x v="1531"/>
    <x v="26"/>
    <x v="0"/>
    <x v="0"/>
    <x v="0"/>
    <x v="0"/>
    <x v="0"/>
    <x v="0"/>
    <x v="0"/>
    <x v="1"/>
    <x v="1"/>
    <x v="0"/>
  </r>
  <r>
    <x v="24"/>
    <x v="7"/>
    <x v="29"/>
    <x v="28"/>
    <x v="29"/>
    <x v="29"/>
    <x v="142"/>
    <x v="1532"/>
    <x v="26"/>
    <x v="0"/>
    <x v="0"/>
    <x v="0"/>
    <x v="0"/>
    <x v="0"/>
    <x v="0"/>
    <x v="0"/>
    <x v="1"/>
    <x v="1"/>
    <x v="0"/>
  </r>
  <r>
    <x v="24"/>
    <x v="7"/>
    <x v="29"/>
    <x v="28"/>
    <x v="29"/>
    <x v="29"/>
    <x v="142"/>
    <x v="1533"/>
    <x v="26"/>
    <x v="0"/>
    <x v="0"/>
    <x v="0"/>
    <x v="0"/>
    <x v="0"/>
    <x v="0"/>
    <x v="0"/>
    <x v="1"/>
    <x v="1"/>
    <x v="0"/>
  </r>
  <r>
    <x v="24"/>
    <x v="7"/>
    <x v="29"/>
    <x v="28"/>
    <x v="29"/>
    <x v="29"/>
    <x v="142"/>
    <x v="1534"/>
    <x v="26"/>
    <x v="0"/>
    <x v="0"/>
    <x v="0"/>
    <x v="0"/>
    <x v="0"/>
    <x v="0"/>
    <x v="0"/>
    <x v="1"/>
    <x v="1"/>
    <x v="0"/>
  </r>
  <r>
    <x v="24"/>
    <x v="7"/>
    <x v="29"/>
    <x v="28"/>
    <x v="29"/>
    <x v="29"/>
    <x v="142"/>
    <x v="1535"/>
    <x v="26"/>
    <x v="0"/>
    <x v="0"/>
    <x v="0"/>
    <x v="0"/>
    <x v="0"/>
    <x v="0"/>
    <x v="0"/>
    <x v="1"/>
    <x v="1"/>
    <x v="0"/>
  </r>
  <r>
    <x v="24"/>
    <x v="7"/>
    <x v="29"/>
    <x v="28"/>
    <x v="29"/>
    <x v="29"/>
    <x v="142"/>
    <x v="1536"/>
    <x v="26"/>
    <x v="0"/>
    <x v="0"/>
    <x v="0"/>
    <x v="0"/>
    <x v="0"/>
    <x v="0"/>
    <x v="0"/>
    <x v="1"/>
    <x v="1"/>
    <x v="0"/>
  </r>
  <r>
    <x v="24"/>
    <x v="7"/>
    <x v="29"/>
    <x v="28"/>
    <x v="29"/>
    <x v="29"/>
    <x v="142"/>
    <x v="1537"/>
    <x v="26"/>
    <x v="0"/>
    <x v="0"/>
    <x v="0"/>
    <x v="0"/>
    <x v="0"/>
    <x v="0"/>
    <x v="0"/>
    <x v="1"/>
    <x v="1"/>
    <x v="0"/>
  </r>
  <r>
    <x v="24"/>
    <x v="7"/>
    <x v="29"/>
    <x v="28"/>
    <x v="29"/>
    <x v="29"/>
    <x v="142"/>
    <x v="1538"/>
    <x v="26"/>
    <x v="0"/>
    <x v="0"/>
    <x v="0"/>
    <x v="0"/>
    <x v="0"/>
    <x v="0"/>
    <x v="0"/>
    <x v="1"/>
    <x v="1"/>
    <x v="0"/>
  </r>
  <r>
    <x v="24"/>
    <x v="7"/>
    <x v="29"/>
    <x v="28"/>
    <x v="29"/>
    <x v="29"/>
    <x v="142"/>
    <x v="1539"/>
    <x v="26"/>
    <x v="0"/>
    <x v="0"/>
    <x v="0"/>
    <x v="0"/>
    <x v="0"/>
    <x v="0"/>
    <x v="0"/>
    <x v="1"/>
    <x v="1"/>
    <x v="0"/>
  </r>
  <r>
    <x v="24"/>
    <x v="7"/>
    <x v="29"/>
    <x v="28"/>
    <x v="29"/>
    <x v="29"/>
    <x v="142"/>
    <x v="1540"/>
    <x v="26"/>
    <x v="0"/>
    <x v="0"/>
    <x v="0"/>
    <x v="0"/>
    <x v="0"/>
    <x v="0"/>
    <x v="0"/>
    <x v="1"/>
    <x v="1"/>
    <x v="0"/>
  </r>
  <r>
    <x v="24"/>
    <x v="7"/>
    <x v="29"/>
    <x v="28"/>
    <x v="29"/>
    <x v="29"/>
    <x v="142"/>
    <x v="1541"/>
    <x v="26"/>
    <x v="0"/>
    <x v="0"/>
    <x v="0"/>
    <x v="0"/>
    <x v="0"/>
    <x v="0"/>
    <x v="0"/>
    <x v="1"/>
    <x v="1"/>
    <x v="0"/>
  </r>
  <r>
    <x v="24"/>
    <x v="7"/>
    <x v="29"/>
    <x v="28"/>
    <x v="29"/>
    <x v="29"/>
    <x v="142"/>
    <x v="1542"/>
    <x v="26"/>
    <x v="0"/>
    <x v="0"/>
    <x v="0"/>
    <x v="0"/>
    <x v="0"/>
    <x v="0"/>
    <x v="0"/>
    <x v="1"/>
    <x v="1"/>
    <x v="0"/>
  </r>
  <r>
    <x v="24"/>
    <x v="7"/>
    <x v="29"/>
    <x v="28"/>
    <x v="29"/>
    <x v="29"/>
    <x v="142"/>
    <x v="1543"/>
    <x v="26"/>
    <x v="0"/>
    <x v="0"/>
    <x v="0"/>
    <x v="0"/>
    <x v="0"/>
    <x v="0"/>
    <x v="0"/>
    <x v="1"/>
    <x v="1"/>
    <x v="0"/>
  </r>
  <r>
    <x v="24"/>
    <x v="7"/>
    <x v="29"/>
    <x v="28"/>
    <x v="29"/>
    <x v="29"/>
    <x v="142"/>
    <x v="1544"/>
    <x v="26"/>
    <x v="0"/>
    <x v="0"/>
    <x v="0"/>
    <x v="0"/>
    <x v="0"/>
    <x v="0"/>
    <x v="0"/>
    <x v="1"/>
    <x v="1"/>
    <x v="0"/>
  </r>
  <r>
    <x v="24"/>
    <x v="7"/>
    <x v="29"/>
    <x v="28"/>
    <x v="29"/>
    <x v="29"/>
    <x v="142"/>
    <x v="1545"/>
    <x v="26"/>
    <x v="0"/>
    <x v="0"/>
    <x v="0"/>
    <x v="0"/>
    <x v="0"/>
    <x v="0"/>
    <x v="0"/>
    <x v="1"/>
    <x v="1"/>
    <x v="0"/>
  </r>
  <r>
    <x v="24"/>
    <x v="7"/>
    <x v="29"/>
    <x v="28"/>
    <x v="29"/>
    <x v="29"/>
    <x v="142"/>
    <x v="1546"/>
    <x v="26"/>
    <x v="0"/>
    <x v="0"/>
    <x v="0"/>
    <x v="0"/>
    <x v="0"/>
    <x v="0"/>
    <x v="0"/>
    <x v="1"/>
    <x v="1"/>
    <x v="0"/>
  </r>
  <r>
    <x v="24"/>
    <x v="7"/>
    <x v="29"/>
    <x v="28"/>
    <x v="29"/>
    <x v="29"/>
    <x v="142"/>
    <x v="1547"/>
    <x v="26"/>
    <x v="0"/>
    <x v="0"/>
    <x v="0"/>
    <x v="0"/>
    <x v="0"/>
    <x v="0"/>
    <x v="0"/>
    <x v="1"/>
    <x v="1"/>
    <x v="0"/>
  </r>
  <r>
    <x v="24"/>
    <x v="7"/>
    <x v="29"/>
    <x v="28"/>
    <x v="29"/>
    <x v="29"/>
    <x v="142"/>
    <x v="1548"/>
    <x v="26"/>
    <x v="0"/>
    <x v="0"/>
    <x v="0"/>
    <x v="0"/>
    <x v="0"/>
    <x v="0"/>
    <x v="0"/>
    <x v="1"/>
    <x v="1"/>
    <x v="0"/>
  </r>
  <r>
    <x v="24"/>
    <x v="7"/>
    <x v="29"/>
    <x v="28"/>
    <x v="29"/>
    <x v="29"/>
    <x v="142"/>
    <x v="1549"/>
    <x v="26"/>
    <x v="0"/>
    <x v="0"/>
    <x v="0"/>
    <x v="0"/>
    <x v="0"/>
    <x v="0"/>
    <x v="0"/>
    <x v="1"/>
    <x v="1"/>
    <x v="0"/>
  </r>
  <r>
    <x v="24"/>
    <x v="7"/>
    <x v="29"/>
    <x v="28"/>
    <x v="29"/>
    <x v="29"/>
    <x v="142"/>
    <x v="1550"/>
    <x v="26"/>
    <x v="0"/>
    <x v="0"/>
    <x v="0"/>
    <x v="0"/>
    <x v="0"/>
    <x v="0"/>
    <x v="0"/>
    <x v="1"/>
    <x v="1"/>
    <x v="0"/>
  </r>
  <r>
    <x v="24"/>
    <x v="7"/>
    <x v="29"/>
    <x v="28"/>
    <x v="29"/>
    <x v="29"/>
    <x v="142"/>
    <x v="1551"/>
    <x v="26"/>
    <x v="0"/>
    <x v="0"/>
    <x v="0"/>
    <x v="0"/>
    <x v="0"/>
    <x v="0"/>
    <x v="0"/>
    <x v="1"/>
    <x v="1"/>
    <x v="0"/>
  </r>
  <r>
    <x v="24"/>
    <x v="7"/>
    <x v="29"/>
    <x v="28"/>
    <x v="29"/>
    <x v="29"/>
    <x v="142"/>
    <x v="1552"/>
    <x v="26"/>
    <x v="0"/>
    <x v="0"/>
    <x v="0"/>
    <x v="0"/>
    <x v="0"/>
    <x v="0"/>
    <x v="0"/>
    <x v="1"/>
    <x v="1"/>
    <x v="0"/>
  </r>
  <r>
    <x v="24"/>
    <x v="7"/>
    <x v="29"/>
    <x v="28"/>
    <x v="29"/>
    <x v="29"/>
    <x v="142"/>
    <x v="1553"/>
    <x v="26"/>
    <x v="0"/>
    <x v="0"/>
    <x v="0"/>
    <x v="0"/>
    <x v="0"/>
    <x v="0"/>
    <x v="0"/>
    <x v="1"/>
    <x v="1"/>
    <x v="0"/>
  </r>
  <r>
    <x v="24"/>
    <x v="7"/>
    <x v="29"/>
    <x v="28"/>
    <x v="29"/>
    <x v="29"/>
    <x v="142"/>
    <x v="1554"/>
    <x v="26"/>
    <x v="0"/>
    <x v="0"/>
    <x v="0"/>
    <x v="0"/>
    <x v="0"/>
    <x v="0"/>
    <x v="0"/>
    <x v="1"/>
    <x v="1"/>
    <x v="0"/>
  </r>
  <r>
    <x v="24"/>
    <x v="7"/>
    <x v="29"/>
    <x v="28"/>
    <x v="29"/>
    <x v="29"/>
    <x v="142"/>
    <x v="1555"/>
    <x v="26"/>
    <x v="0"/>
    <x v="0"/>
    <x v="0"/>
    <x v="0"/>
    <x v="0"/>
    <x v="0"/>
    <x v="0"/>
    <x v="1"/>
    <x v="1"/>
    <x v="0"/>
  </r>
  <r>
    <x v="24"/>
    <x v="7"/>
    <x v="29"/>
    <x v="28"/>
    <x v="29"/>
    <x v="29"/>
    <x v="142"/>
    <x v="1556"/>
    <x v="26"/>
    <x v="0"/>
    <x v="0"/>
    <x v="0"/>
    <x v="0"/>
    <x v="0"/>
    <x v="0"/>
    <x v="0"/>
    <x v="1"/>
    <x v="1"/>
    <x v="0"/>
  </r>
  <r>
    <x v="24"/>
    <x v="7"/>
    <x v="29"/>
    <x v="28"/>
    <x v="29"/>
    <x v="29"/>
    <x v="142"/>
    <x v="1557"/>
    <x v="26"/>
    <x v="0"/>
    <x v="0"/>
    <x v="0"/>
    <x v="0"/>
    <x v="0"/>
    <x v="0"/>
    <x v="0"/>
    <x v="1"/>
    <x v="1"/>
    <x v="0"/>
  </r>
  <r>
    <x v="24"/>
    <x v="7"/>
    <x v="29"/>
    <x v="28"/>
    <x v="29"/>
    <x v="29"/>
    <x v="142"/>
    <x v="1558"/>
    <x v="26"/>
    <x v="0"/>
    <x v="0"/>
    <x v="0"/>
    <x v="0"/>
    <x v="0"/>
    <x v="0"/>
    <x v="0"/>
    <x v="1"/>
    <x v="1"/>
    <x v="0"/>
  </r>
  <r>
    <x v="24"/>
    <x v="7"/>
    <x v="29"/>
    <x v="28"/>
    <x v="29"/>
    <x v="29"/>
    <x v="142"/>
    <x v="1559"/>
    <x v="26"/>
    <x v="0"/>
    <x v="0"/>
    <x v="0"/>
    <x v="0"/>
    <x v="0"/>
    <x v="0"/>
    <x v="0"/>
    <x v="1"/>
    <x v="1"/>
    <x v="0"/>
  </r>
  <r>
    <x v="24"/>
    <x v="7"/>
    <x v="29"/>
    <x v="28"/>
    <x v="29"/>
    <x v="29"/>
    <x v="142"/>
    <x v="1560"/>
    <x v="26"/>
    <x v="0"/>
    <x v="0"/>
    <x v="0"/>
    <x v="0"/>
    <x v="0"/>
    <x v="0"/>
    <x v="0"/>
    <x v="1"/>
    <x v="1"/>
    <x v="0"/>
  </r>
  <r>
    <x v="24"/>
    <x v="7"/>
    <x v="29"/>
    <x v="28"/>
    <x v="29"/>
    <x v="29"/>
    <x v="142"/>
    <x v="1561"/>
    <x v="26"/>
    <x v="0"/>
    <x v="0"/>
    <x v="0"/>
    <x v="0"/>
    <x v="0"/>
    <x v="0"/>
    <x v="0"/>
    <x v="1"/>
    <x v="1"/>
    <x v="0"/>
  </r>
  <r>
    <x v="24"/>
    <x v="7"/>
    <x v="29"/>
    <x v="28"/>
    <x v="29"/>
    <x v="29"/>
    <x v="142"/>
    <x v="1562"/>
    <x v="26"/>
    <x v="0"/>
    <x v="0"/>
    <x v="0"/>
    <x v="0"/>
    <x v="0"/>
    <x v="0"/>
    <x v="0"/>
    <x v="1"/>
    <x v="1"/>
    <x v="0"/>
  </r>
  <r>
    <x v="24"/>
    <x v="7"/>
    <x v="29"/>
    <x v="28"/>
    <x v="29"/>
    <x v="29"/>
    <x v="142"/>
    <x v="1563"/>
    <x v="26"/>
    <x v="0"/>
    <x v="0"/>
    <x v="0"/>
    <x v="0"/>
    <x v="0"/>
    <x v="0"/>
    <x v="0"/>
    <x v="1"/>
    <x v="1"/>
    <x v="0"/>
  </r>
  <r>
    <x v="24"/>
    <x v="7"/>
    <x v="29"/>
    <x v="28"/>
    <x v="29"/>
    <x v="29"/>
    <x v="142"/>
    <x v="1564"/>
    <x v="26"/>
    <x v="0"/>
    <x v="0"/>
    <x v="0"/>
    <x v="0"/>
    <x v="0"/>
    <x v="0"/>
    <x v="0"/>
    <x v="1"/>
    <x v="1"/>
    <x v="0"/>
  </r>
  <r>
    <x v="24"/>
    <x v="7"/>
    <x v="29"/>
    <x v="28"/>
    <x v="29"/>
    <x v="29"/>
    <x v="142"/>
    <x v="1565"/>
    <x v="26"/>
    <x v="0"/>
    <x v="0"/>
    <x v="0"/>
    <x v="0"/>
    <x v="0"/>
    <x v="0"/>
    <x v="0"/>
    <x v="1"/>
    <x v="1"/>
    <x v="0"/>
  </r>
  <r>
    <x v="24"/>
    <x v="7"/>
    <x v="29"/>
    <x v="28"/>
    <x v="29"/>
    <x v="29"/>
    <x v="142"/>
    <x v="1566"/>
    <x v="26"/>
    <x v="0"/>
    <x v="0"/>
    <x v="0"/>
    <x v="0"/>
    <x v="0"/>
    <x v="0"/>
    <x v="0"/>
    <x v="1"/>
    <x v="1"/>
    <x v="0"/>
  </r>
  <r>
    <x v="24"/>
    <x v="7"/>
    <x v="29"/>
    <x v="28"/>
    <x v="29"/>
    <x v="29"/>
    <x v="142"/>
    <x v="1567"/>
    <x v="26"/>
    <x v="0"/>
    <x v="0"/>
    <x v="0"/>
    <x v="0"/>
    <x v="0"/>
    <x v="0"/>
    <x v="0"/>
    <x v="1"/>
    <x v="1"/>
    <x v="0"/>
  </r>
  <r>
    <x v="24"/>
    <x v="7"/>
    <x v="29"/>
    <x v="28"/>
    <x v="29"/>
    <x v="29"/>
    <x v="142"/>
    <x v="1568"/>
    <x v="26"/>
    <x v="0"/>
    <x v="0"/>
    <x v="0"/>
    <x v="0"/>
    <x v="0"/>
    <x v="0"/>
    <x v="0"/>
    <x v="1"/>
    <x v="1"/>
    <x v="0"/>
  </r>
  <r>
    <x v="24"/>
    <x v="7"/>
    <x v="29"/>
    <x v="28"/>
    <x v="29"/>
    <x v="29"/>
    <x v="142"/>
    <x v="1569"/>
    <x v="26"/>
    <x v="0"/>
    <x v="0"/>
    <x v="0"/>
    <x v="0"/>
    <x v="0"/>
    <x v="0"/>
    <x v="0"/>
    <x v="1"/>
    <x v="1"/>
    <x v="0"/>
  </r>
  <r>
    <x v="24"/>
    <x v="7"/>
    <x v="29"/>
    <x v="28"/>
    <x v="29"/>
    <x v="29"/>
    <x v="142"/>
    <x v="1570"/>
    <x v="26"/>
    <x v="0"/>
    <x v="0"/>
    <x v="0"/>
    <x v="0"/>
    <x v="0"/>
    <x v="0"/>
    <x v="0"/>
    <x v="1"/>
    <x v="1"/>
    <x v="0"/>
  </r>
  <r>
    <x v="24"/>
    <x v="7"/>
    <x v="29"/>
    <x v="28"/>
    <x v="29"/>
    <x v="29"/>
    <x v="142"/>
    <x v="1571"/>
    <x v="26"/>
    <x v="0"/>
    <x v="0"/>
    <x v="0"/>
    <x v="0"/>
    <x v="0"/>
    <x v="0"/>
    <x v="0"/>
    <x v="1"/>
    <x v="1"/>
    <x v="0"/>
  </r>
  <r>
    <x v="24"/>
    <x v="7"/>
    <x v="29"/>
    <x v="28"/>
    <x v="29"/>
    <x v="29"/>
    <x v="142"/>
    <x v="1572"/>
    <x v="26"/>
    <x v="0"/>
    <x v="0"/>
    <x v="0"/>
    <x v="0"/>
    <x v="0"/>
    <x v="0"/>
    <x v="0"/>
    <x v="1"/>
    <x v="1"/>
    <x v="0"/>
  </r>
  <r>
    <x v="24"/>
    <x v="7"/>
    <x v="29"/>
    <x v="28"/>
    <x v="29"/>
    <x v="29"/>
    <x v="142"/>
    <x v="1573"/>
    <x v="26"/>
    <x v="0"/>
    <x v="0"/>
    <x v="0"/>
    <x v="0"/>
    <x v="0"/>
    <x v="0"/>
    <x v="0"/>
    <x v="1"/>
    <x v="1"/>
    <x v="0"/>
  </r>
  <r>
    <x v="24"/>
    <x v="7"/>
    <x v="29"/>
    <x v="28"/>
    <x v="29"/>
    <x v="29"/>
    <x v="142"/>
    <x v="1574"/>
    <x v="26"/>
    <x v="0"/>
    <x v="0"/>
    <x v="0"/>
    <x v="0"/>
    <x v="0"/>
    <x v="0"/>
    <x v="0"/>
    <x v="1"/>
    <x v="1"/>
    <x v="0"/>
  </r>
  <r>
    <x v="24"/>
    <x v="7"/>
    <x v="29"/>
    <x v="28"/>
    <x v="29"/>
    <x v="29"/>
    <x v="142"/>
    <x v="1575"/>
    <x v="26"/>
    <x v="0"/>
    <x v="0"/>
    <x v="0"/>
    <x v="0"/>
    <x v="0"/>
    <x v="0"/>
    <x v="0"/>
    <x v="1"/>
    <x v="1"/>
    <x v="0"/>
  </r>
  <r>
    <x v="24"/>
    <x v="7"/>
    <x v="29"/>
    <x v="28"/>
    <x v="29"/>
    <x v="29"/>
    <x v="142"/>
    <x v="1576"/>
    <x v="26"/>
    <x v="0"/>
    <x v="0"/>
    <x v="0"/>
    <x v="0"/>
    <x v="0"/>
    <x v="0"/>
    <x v="0"/>
    <x v="1"/>
    <x v="1"/>
    <x v="0"/>
  </r>
  <r>
    <x v="24"/>
    <x v="7"/>
    <x v="29"/>
    <x v="28"/>
    <x v="29"/>
    <x v="29"/>
    <x v="142"/>
    <x v="1577"/>
    <x v="26"/>
    <x v="0"/>
    <x v="0"/>
    <x v="0"/>
    <x v="0"/>
    <x v="0"/>
    <x v="0"/>
    <x v="0"/>
    <x v="1"/>
    <x v="1"/>
    <x v="0"/>
  </r>
  <r>
    <x v="24"/>
    <x v="7"/>
    <x v="29"/>
    <x v="28"/>
    <x v="29"/>
    <x v="29"/>
    <x v="142"/>
    <x v="1578"/>
    <x v="26"/>
    <x v="0"/>
    <x v="0"/>
    <x v="0"/>
    <x v="0"/>
    <x v="0"/>
    <x v="0"/>
    <x v="0"/>
    <x v="1"/>
    <x v="1"/>
    <x v="0"/>
  </r>
  <r>
    <x v="24"/>
    <x v="7"/>
    <x v="29"/>
    <x v="28"/>
    <x v="29"/>
    <x v="29"/>
    <x v="142"/>
    <x v="1579"/>
    <x v="26"/>
    <x v="0"/>
    <x v="0"/>
    <x v="0"/>
    <x v="0"/>
    <x v="0"/>
    <x v="0"/>
    <x v="0"/>
    <x v="1"/>
    <x v="1"/>
    <x v="0"/>
  </r>
  <r>
    <x v="24"/>
    <x v="7"/>
    <x v="29"/>
    <x v="28"/>
    <x v="29"/>
    <x v="29"/>
    <x v="142"/>
    <x v="1580"/>
    <x v="26"/>
    <x v="0"/>
    <x v="0"/>
    <x v="0"/>
    <x v="0"/>
    <x v="0"/>
    <x v="0"/>
    <x v="0"/>
    <x v="1"/>
    <x v="1"/>
    <x v="0"/>
  </r>
  <r>
    <x v="24"/>
    <x v="7"/>
    <x v="29"/>
    <x v="28"/>
    <x v="29"/>
    <x v="29"/>
    <x v="142"/>
    <x v="1581"/>
    <x v="26"/>
    <x v="0"/>
    <x v="0"/>
    <x v="0"/>
    <x v="0"/>
    <x v="0"/>
    <x v="0"/>
    <x v="0"/>
    <x v="1"/>
    <x v="1"/>
    <x v="0"/>
  </r>
  <r>
    <x v="24"/>
    <x v="7"/>
    <x v="29"/>
    <x v="28"/>
    <x v="29"/>
    <x v="29"/>
    <x v="142"/>
    <x v="1582"/>
    <x v="26"/>
    <x v="0"/>
    <x v="0"/>
    <x v="0"/>
    <x v="0"/>
    <x v="0"/>
    <x v="0"/>
    <x v="0"/>
    <x v="1"/>
    <x v="1"/>
    <x v="0"/>
  </r>
  <r>
    <x v="24"/>
    <x v="7"/>
    <x v="29"/>
    <x v="28"/>
    <x v="29"/>
    <x v="29"/>
    <x v="142"/>
    <x v="1583"/>
    <x v="26"/>
    <x v="0"/>
    <x v="0"/>
    <x v="0"/>
    <x v="0"/>
    <x v="0"/>
    <x v="0"/>
    <x v="0"/>
    <x v="1"/>
    <x v="1"/>
    <x v="0"/>
  </r>
  <r>
    <x v="24"/>
    <x v="7"/>
    <x v="29"/>
    <x v="28"/>
    <x v="29"/>
    <x v="29"/>
    <x v="142"/>
    <x v="1584"/>
    <x v="26"/>
    <x v="0"/>
    <x v="0"/>
    <x v="0"/>
    <x v="0"/>
    <x v="0"/>
    <x v="0"/>
    <x v="0"/>
    <x v="1"/>
    <x v="1"/>
    <x v="0"/>
  </r>
  <r>
    <x v="24"/>
    <x v="7"/>
    <x v="29"/>
    <x v="28"/>
    <x v="29"/>
    <x v="29"/>
    <x v="142"/>
    <x v="1585"/>
    <x v="26"/>
    <x v="0"/>
    <x v="0"/>
    <x v="0"/>
    <x v="0"/>
    <x v="0"/>
    <x v="0"/>
    <x v="0"/>
    <x v="1"/>
    <x v="1"/>
    <x v="0"/>
  </r>
  <r>
    <x v="24"/>
    <x v="7"/>
    <x v="29"/>
    <x v="28"/>
    <x v="29"/>
    <x v="29"/>
    <x v="142"/>
    <x v="1586"/>
    <x v="26"/>
    <x v="0"/>
    <x v="0"/>
    <x v="0"/>
    <x v="0"/>
    <x v="0"/>
    <x v="0"/>
    <x v="0"/>
    <x v="1"/>
    <x v="1"/>
    <x v="0"/>
  </r>
  <r>
    <x v="24"/>
    <x v="7"/>
    <x v="29"/>
    <x v="28"/>
    <x v="29"/>
    <x v="29"/>
    <x v="142"/>
    <x v="1587"/>
    <x v="26"/>
    <x v="0"/>
    <x v="0"/>
    <x v="0"/>
    <x v="0"/>
    <x v="0"/>
    <x v="0"/>
    <x v="0"/>
    <x v="1"/>
    <x v="1"/>
    <x v="0"/>
  </r>
  <r>
    <x v="24"/>
    <x v="7"/>
    <x v="29"/>
    <x v="28"/>
    <x v="29"/>
    <x v="29"/>
    <x v="142"/>
    <x v="1588"/>
    <x v="26"/>
    <x v="0"/>
    <x v="0"/>
    <x v="0"/>
    <x v="0"/>
    <x v="0"/>
    <x v="0"/>
    <x v="0"/>
    <x v="1"/>
    <x v="1"/>
    <x v="0"/>
  </r>
  <r>
    <x v="24"/>
    <x v="7"/>
    <x v="29"/>
    <x v="28"/>
    <x v="29"/>
    <x v="29"/>
    <x v="142"/>
    <x v="1589"/>
    <x v="26"/>
    <x v="0"/>
    <x v="0"/>
    <x v="0"/>
    <x v="0"/>
    <x v="0"/>
    <x v="0"/>
    <x v="0"/>
    <x v="1"/>
    <x v="1"/>
    <x v="0"/>
  </r>
  <r>
    <x v="24"/>
    <x v="7"/>
    <x v="29"/>
    <x v="28"/>
    <x v="29"/>
    <x v="29"/>
    <x v="142"/>
    <x v="1590"/>
    <x v="26"/>
    <x v="0"/>
    <x v="0"/>
    <x v="0"/>
    <x v="0"/>
    <x v="0"/>
    <x v="0"/>
    <x v="0"/>
    <x v="1"/>
    <x v="1"/>
    <x v="0"/>
  </r>
  <r>
    <x v="24"/>
    <x v="7"/>
    <x v="29"/>
    <x v="28"/>
    <x v="29"/>
    <x v="29"/>
    <x v="142"/>
    <x v="1591"/>
    <x v="26"/>
    <x v="0"/>
    <x v="0"/>
    <x v="0"/>
    <x v="0"/>
    <x v="0"/>
    <x v="0"/>
    <x v="0"/>
    <x v="1"/>
    <x v="1"/>
    <x v="0"/>
  </r>
  <r>
    <x v="24"/>
    <x v="7"/>
    <x v="29"/>
    <x v="28"/>
    <x v="29"/>
    <x v="29"/>
    <x v="142"/>
    <x v="1592"/>
    <x v="26"/>
    <x v="0"/>
    <x v="0"/>
    <x v="0"/>
    <x v="0"/>
    <x v="0"/>
    <x v="0"/>
    <x v="0"/>
    <x v="1"/>
    <x v="1"/>
    <x v="0"/>
  </r>
  <r>
    <x v="24"/>
    <x v="7"/>
    <x v="29"/>
    <x v="28"/>
    <x v="29"/>
    <x v="29"/>
    <x v="142"/>
    <x v="1593"/>
    <x v="26"/>
    <x v="0"/>
    <x v="0"/>
    <x v="0"/>
    <x v="0"/>
    <x v="0"/>
    <x v="0"/>
    <x v="0"/>
    <x v="1"/>
    <x v="1"/>
    <x v="0"/>
  </r>
  <r>
    <x v="24"/>
    <x v="7"/>
    <x v="29"/>
    <x v="28"/>
    <x v="29"/>
    <x v="29"/>
    <x v="142"/>
    <x v="1594"/>
    <x v="26"/>
    <x v="0"/>
    <x v="0"/>
    <x v="0"/>
    <x v="0"/>
    <x v="0"/>
    <x v="0"/>
    <x v="0"/>
    <x v="1"/>
    <x v="1"/>
    <x v="0"/>
  </r>
  <r>
    <x v="24"/>
    <x v="7"/>
    <x v="29"/>
    <x v="28"/>
    <x v="29"/>
    <x v="29"/>
    <x v="142"/>
    <x v="1595"/>
    <x v="26"/>
    <x v="0"/>
    <x v="0"/>
    <x v="0"/>
    <x v="0"/>
    <x v="0"/>
    <x v="0"/>
    <x v="0"/>
    <x v="1"/>
    <x v="1"/>
    <x v="0"/>
  </r>
  <r>
    <x v="24"/>
    <x v="7"/>
    <x v="29"/>
    <x v="28"/>
    <x v="29"/>
    <x v="29"/>
    <x v="142"/>
    <x v="1596"/>
    <x v="26"/>
    <x v="0"/>
    <x v="0"/>
    <x v="0"/>
    <x v="0"/>
    <x v="0"/>
    <x v="0"/>
    <x v="0"/>
    <x v="1"/>
    <x v="1"/>
    <x v="0"/>
  </r>
  <r>
    <x v="24"/>
    <x v="7"/>
    <x v="29"/>
    <x v="28"/>
    <x v="29"/>
    <x v="29"/>
    <x v="142"/>
    <x v="1597"/>
    <x v="26"/>
    <x v="0"/>
    <x v="0"/>
    <x v="0"/>
    <x v="0"/>
    <x v="0"/>
    <x v="0"/>
    <x v="0"/>
    <x v="1"/>
    <x v="1"/>
    <x v="0"/>
  </r>
  <r>
    <x v="24"/>
    <x v="7"/>
    <x v="29"/>
    <x v="28"/>
    <x v="29"/>
    <x v="29"/>
    <x v="142"/>
    <x v="1598"/>
    <x v="26"/>
    <x v="0"/>
    <x v="0"/>
    <x v="0"/>
    <x v="0"/>
    <x v="0"/>
    <x v="0"/>
    <x v="0"/>
    <x v="1"/>
    <x v="1"/>
    <x v="0"/>
  </r>
  <r>
    <x v="24"/>
    <x v="7"/>
    <x v="29"/>
    <x v="28"/>
    <x v="29"/>
    <x v="29"/>
    <x v="142"/>
    <x v="1599"/>
    <x v="26"/>
    <x v="0"/>
    <x v="0"/>
    <x v="0"/>
    <x v="0"/>
    <x v="0"/>
    <x v="0"/>
    <x v="0"/>
    <x v="1"/>
    <x v="1"/>
    <x v="0"/>
  </r>
  <r>
    <x v="24"/>
    <x v="7"/>
    <x v="29"/>
    <x v="28"/>
    <x v="29"/>
    <x v="29"/>
    <x v="142"/>
    <x v="1600"/>
    <x v="26"/>
    <x v="0"/>
    <x v="0"/>
    <x v="0"/>
    <x v="0"/>
    <x v="0"/>
    <x v="0"/>
    <x v="0"/>
    <x v="1"/>
    <x v="1"/>
    <x v="0"/>
  </r>
  <r>
    <x v="24"/>
    <x v="7"/>
    <x v="29"/>
    <x v="28"/>
    <x v="29"/>
    <x v="29"/>
    <x v="142"/>
    <x v="1601"/>
    <x v="26"/>
    <x v="0"/>
    <x v="0"/>
    <x v="0"/>
    <x v="0"/>
    <x v="0"/>
    <x v="0"/>
    <x v="0"/>
    <x v="1"/>
    <x v="1"/>
    <x v="0"/>
  </r>
  <r>
    <x v="24"/>
    <x v="7"/>
    <x v="29"/>
    <x v="28"/>
    <x v="29"/>
    <x v="29"/>
    <x v="142"/>
    <x v="1602"/>
    <x v="26"/>
    <x v="0"/>
    <x v="0"/>
    <x v="0"/>
    <x v="0"/>
    <x v="0"/>
    <x v="0"/>
    <x v="0"/>
    <x v="1"/>
    <x v="1"/>
    <x v="0"/>
  </r>
  <r>
    <x v="24"/>
    <x v="7"/>
    <x v="29"/>
    <x v="28"/>
    <x v="29"/>
    <x v="29"/>
    <x v="142"/>
    <x v="1603"/>
    <x v="26"/>
    <x v="0"/>
    <x v="0"/>
    <x v="0"/>
    <x v="0"/>
    <x v="0"/>
    <x v="0"/>
    <x v="0"/>
    <x v="1"/>
    <x v="1"/>
    <x v="0"/>
  </r>
  <r>
    <x v="24"/>
    <x v="7"/>
    <x v="29"/>
    <x v="28"/>
    <x v="29"/>
    <x v="29"/>
    <x v="142"/>
    <x v="1604"/>
    <x v="26"/>
    <x v="0"/>
    <x v="0"/>
    <x v="0"/>
    <x v="0"/>
    <x v="0"/>
    <x v="0"/>
    <x v="0"/>
    <x v="1"/>
    <x v="1"/>
    <x v="0"/>
  </r>
  <r>
    <x v="24"/>
    <x v="7"/>
    <x v="29"/>
    <x v="28"/>
    <x v="29"/>
    <x v="29"/>
    <x v="142"/>
    <x v="1605"/>
    <x v="26"/>
    <x v="0"/>
    <x v="0"/>
    <x v="0"/>
    <x v="0"/>
    <x v="0"/>
    <x v="0"/>
    <x v="0"/>
    <x v="1"/>
    <x v="1"/>
    <x v="0"/>
  </r>
  <r>
    <x v="24"/>
    <x v="7"/>
    <x v="29"/>
    <x v="28"/>
    <x v="29"/>
    <x v="29"/>
    <x v="142"/>
    <x v="1606"/>
    <x v="26"/>
    <x v="0"/>
    <x v="0"/>
    <x v="0"/>
    <x v="0"/>
    <x v="0"/>
    <x v="0"/>
    <x v="0"/>
    <x v="1"/>
    <x v="1"/>
    <x v="0"/>
  </r>
  <r>
    <x v="24"/>
    <x v="7"/>
    <x v="29"/>
    <x v="28"/>
    <x v="29"/>
    <x v="29"/>
    <x v="142"/>
    <x v="1607"/>
    <x v="26"/>
    <x v="0"/>
    <x v="0"/>
    <x v="0"/>
    <x v="0"/>
    <x v="0"/>
    <x v="0"/>
    <x v="0"/>
    <x v="1"/>
    <x v="1"/>
    <x v="0"/>
  </r>
  <r>
    <x v="24"/>
    <x v="7"/>
    <x v="29"/>
    <x v="28"/>
    <x v="29"/>
    <x v="29"/>
    <x v="142"/>
    <x v="1608"/>
    <x v="26"/>
    <x v="0"/>
    <x v="0"/>
    <x v="0"/>
    <x v="0"/>
    <x v="0"/>
    <x v="0"/>
    <x v="0"/>
    <x v="1"/>
    <x v="1"/>
    <x v="0"/>
  </r>
  <r>
    <x v="24"/>
    <x v="7"/>
    <x v="29"/>
    <x v="28"/>
    <x v="29"/>
    <x v="29"/>
    <x v="142"/>
    <x v="1609"/>
    <x v="26"/>
    <x v="0"/>
    <x v="0"/>
    <x v="0"/>
    <x v="0"/>
    <x v="0"/>
    <x v="0"/>
    <x v="0"/>
    <x v="1"/>
    <x v="1"/>
    <x v="0"/>
  </r>
  <r>
    <x v="24"/>
    <x v="7"/>
    <x v="29"/>
    <x v="28"/>
    <x v="29"/>
    <x v="29"/>
    <x v="142"/>
    <x v="1610"/>
    <x v="26"/>
    <x v="0"/>
    <x v="0"/>
    <x v="0"/>
    <x v="0"/>
    <x v="0"/>
    <x v="0"/>
    <x v="0"/>
    <x v="1"/>
    <x v="1"/>
    <x v="0"/>
  </r>
  <r>
    <x v="24"/>
    <x v="7"/>
    <x v="29"/>
    <x v="28"/>
    <x v="29"/>
    <x v="29"/>
    <x v="142"/>
    <x v="1611"/>
    <x v="26"/>
    <x v="0"/>
    <x v="0"/>
    <x v="0"/>
    <x v="0"/>
    <x v="0"/>
    <x v="0"/>
    <x v="0"/>
    <x v="1"/>
    <x v="1"/>
    <x v="0"/>
  </r>
  <r>
    <x v="24"/>
    <x v="7"/>
    <x v="29"/>
    <x v="28"/>
    <x v="29"/>
    <x v="29"/>
    <x v="142"/>
    <x v="1612"/>
    <x v="26"/>
    <x v="0"/>
    <x v="0"/>
    <x v="0"/>
    <x v="0"/>
    <x v="0"/>
    <x v="0"/>
    <x v="0"/>
    <x v="1"/>
    <x v="1"/>
    <x v="0"/>
  </r>
  <r>
    <x v="24"/>
    <x v="7"/>
    <x v="29"/>
    <x v="28"/>
    <x v="29"/>
    <x v="29"/>
    <x v="142"/>
    <x v="1613"/>
    <x v="26"/>
    <x v="0"/>
    <x v="0"/>
    <x v="0"/>
    <x v="0"/>
    <x v="0"/>
    <x v="0"/>
    <x v="0"/>
    <x v="1"/>
    <x v="1"/>
    <x v="0"/>
  </r>
  <r>
    <x v="24"/>
    <x v="7"/>
    <x v="29"/>
    <x v="28"/>
    <x v="29"/>
    <x v="29"/>
    <x v="142"/>
    <x v="1614"/>
    <x v="26"/>
    <x v="0"/>
    <x v="0"/>
    <x v="0"/>
    <x v="0"/>
    <x v="0"/>
    <x v="0"/>
    <x v="0"/>
    <x v="1"/>
    <x v="1"/>
    <x v="0"/>
  </r>
  <r>
    <x v="24"/>
    <x v="7"/>
    <x v="29"/>
    <x v="28"/>
    <x v="29"/>
    <x v="29"/>
    <x v="142"/>
    <x v="1615"/>
    <x v="26"/>
    <x v="0"/>
    <x v="0"/>
    <x v="0"/>
    <x v="0"/>
    <x v="0"/>
    <x v="0"/>
    <x v="0"/>
    <x v="1"/>
    <x v="1"/>
    <x v="0"/>
  </r>
  <r>
    <x v="24"/>
    <x v="7"/>
    <x v="29"/>
    <x v="28"/>
    <x v="29"/>
    <x v="29"/>
    <x v="142"/>
    <x v="1616"/>
    <x v="26"/>
    <x v="0"/>
    <x v="0"/>
    <x v="0"/>
    <x v="0"/>
    <x v="0"/>
    <x v="0"/>
    <x v="0"/>
    <x v="1"/>
    <x v="1"/>
    <x v="0"/>
  </r>
  <r>
    <x v="24"/>
    <x v="7"/>
    <x v="29"/>
    <x v="28"/>
    <x v="29"/>
    <x v="29"/>
    <x v="142"/>
    <x v="1617"/>
    <x v="26"/>
    <x v="0"/>
    <x v="0"/>
    <x v="0"/>
    <x v="0"/>
    <x v="0"/>
    <x v="0"/>
    <x v="0"/>
    <x v="1"/>
    <x v="1"/>
    <x v="0"/>
  </r>
  <r>
    <x v="24"/>
    <x v="7"/>
    <x v="29"/>
    <x v="28"/>
    <x v="29"/>
    <x v="29"/>
    <x v="142"/>
    <x v="1618"/>
    <x v="26"/>
    <x v="0"/>
    <x v="0"/>
    <x v="0"/>
    <x v="0"/>
    <x v="0"/>
    <x v="0"/>
    <x v="0"/>
    <x v="1"/>
    <x v="1"/>
    <x v="0"/>
  </r>
  <r>
    <x v="24"/>
    <x v="7"/>
    <x v="29"/>
    <x v="28"/>
    <x v="29"/>
    <x v="29"/>
    <x v="142"/>
    <x v="15"/>
    <x v="26"/>
    <x v="0"/>
    <x v="0"/>
    <x v="0"/>
    <x v="0"/>
    <x v="0"/>
    <x v="0"/>
    <x v="0"/>
    <x v="1"/>
    <x v="1"/>
    <x v="0"/>
  </r>
  <r>
    <x v="25"/>
    <x v="7"/>
    <x v="30"/>
    <x v="29"/>
    <x v="30"/>
    <x v="30"/>
    <x v="143"/>
    <x v="1619"/>
    <x v="26"/>
    <x v="0"/>
    <x v="0"/>
    <x v="0"/>
    <x v="0"/>
    <x v="0"/>
    <x v="0"/>
    <x v="0"/>
    <x v="1"/>
    <x v="1"/>
    <x v="0"/>
  </r>
  <r>
    <x v="25"/>
    <x v="7"/>
    <x v="30"/>
    <x v="29"/>
    <x v="30"/>
    <x v="30"/>
    <x v="143"/>
    <x v="1620"/>
    <x v="26"/>
    <x v="0"/>
    <x v="0"/>
    <x v="0"/>
    <x v="0"/>
    <x v="0"/>
    <x v="0"/>
    <x v="0"/>
    <x v="1"/>
    <x v="1"/>
    <x v="0"/>
  </r>
  <r>
    <x v="25"/>
    <x v="7"/>
    <x v="30"/>
    <x v="29"/>
    <x v="30"/>
    <x v="30"/>
    <x v="143"/>
    <x v="1621"/>
    <x v="26"/>
    <x v="0"/>
    <x v="0"/>
    <x v="0"/>
    <x v="0"/>
    <x v="0"/>
    <x v="0"/>
    <x v="0"/>
    <x v="1"/>
    <x v="1"/>
    <x v="0"/>
  </r>
  <r>
    <x v="25"/>
    <x v="7"/>
    <x v="30"/>
    <x v="29"/>
    <x v="30"/>
    <x v="30"/>
    <x v="143"/>
    <x v="1622"/>
    <x v="26"/>
    <x v="0"/>
    <x v="0"/>
    <x v="0"/>
    <x v="0"/>
    <x v="0"/>
    <x v="0"/>
    <x v="0"/>
    <x v="1"/>
    <x v="1"/>
    <x v="0"/>
  </r>
  <r>
    <x v="25"/>
    <x v="7"/>
    <x v="30"/>
    <x v="29"/>
    <x v="30"/>
    <x v="30"/>
    <x v="143"/>
    <x v="1623"/>
    <x v="26"/>
    <x v="0"/>
    <x v="0"/>
    <x v="0"/>
    <x v="0"/>
    <x v="0"/>
    <x v="0"/>
    <x v="0"/>
    <x v="1"/>
    <x v="1"/>
    <x v="0"/>
  </r>
  <r>
    <x v="25"/>
    <x v="7"/>
    <x v="30"/>
    <x v="29"/>
    <x v="30"/>
    <x v="30"/>
    <x v="143"/>
    <x v="598"/>
    <x v="26"/>
    <x v="0"/>
    <x v="0"/>
    <x v="0"/>
    <x v="0"/>
    <x v="0"/>
    <x v="0"/>
    <x v="0"/>
    <x v="1"/>
    <x v="1"/>
    <x v="0"/>
  </r>
  <r>
    <x v="25"/>
    <x v="7"/>
    <x v="30"/>
    <x v="29"/>
    <x v="30"/>
    <x v="30"/>
    <x v="143"/>
    <x v="1624"/>
    <x v="26"/>
    <x v="0"/>
    <x v="0"/>
    <x v="0"/>
    <x v="0"/>
    <x v="0"/>
    <x v="0"/>
    <x v="0"/>
    <x v="1"/>
    <x v="1"/>
    <x v="0"/>
  </r>
  <r>
    <x v="25"/>
    <x v="7"/>
    <x v="30"/>
    <x v="29"/>
    <x v="30"/>
    <x v="30"/>
    <x v="143"/>
    <x v="1625"/>
    <x v="26"/>
    <x v="0"/>
    <x v="0"/>
    <x v="0"/>
    <x v="0"/>
    <x v="0"/>
    <x v="0"/>
    <x v="0"/>
    <x v="1"/>
    <x v="1"/>
    <x v="0"/>
  </r>
  <r>
    <x v="25"/>
    <x v="7"/>
    <x v="30"/>
    <x v="29"/>
    <x v="30"/>
    <x v="30"/>
    <x v="143"/>
    <x v="1626"/>
    <x v="26"/>
    <x v="0"/>
    <x v="0"/>
    <x v="0"/>
    <x v="0"/>
    <x v="0"/>
    <x v="0"/>
    <x v="0"/>
    <x v="1"/>
    <x v="1"/>
    <x v="0"/>
  </r>
  <r>
    <x v="25"/>
    <x v="7"/>
    <x v="30"/>
    <x v="29"/>
    <x v="30"/>
    <x v="30"/>
    <x v="143"/>
    <x v="1627"/>
    <x v="26"/>
    <x v="0"/>
    <x v="0"/>
    <x v="0"/>
    <x v="0"/>
    <x v="0"/>
    <x v="0"/>
    <x v="0"/>
    <x v="1"/>
    <x v="1"/>
    <x v="0"/>
  </r>
  <r>
    <x v="25"/>
    <x v="7"/>
    <x v="30"/>
    <x v="29"/>
    <x v="30"/>
    <x v="30"/>
    <x v="143"/>
    <x v="1628"/>
    <x v="26"/>
    <x v="0"/>
    <x v="0"/>
    <x v="0"/>
    <x v="0"/>
    <x v="0"/>
    <x v="0"/>
    <x v="0"/>
    <x v="1"/>
    <x v="1"/>
    <x v="0"/>
  </r>
  <r>
    <x v="25"/>
    <x v="7"/>
    <x v="30"/>
    <x v="29"/>
    <x v="30"/>
    <x v="30"/>
    <x v="143"/>
    <x v="1629"/>
    <x v="26"/>
    <x v="0"/>
    <x v="0"/>
    <x v="0"/>
    <x v="0"/>
    <x v="0"/>
    <x v="0"/>
    <x v="0"/>
    <x v="1"/>
    <x v="1"/>
    <x v="0"/>
  </r>
  <r>
    <x v="25"/>
    <x v="7"/>
    <x v="30"/>
    <x v="29"/>
    <x v="30"/>
    <x v="30"/>
    <x v="143"/>
    <x v="1630"/>
    <x v="26"/>
    <x v="0"/>
    <x v="0"/>
    <x v="0"/>
    <x v="0"/>
    <x v="0"/>
    <x v="0"/>
    <x v="0"/>
    <x v="1"/>
    <x v="1"/>
    <x v="0"/>
  </r>
  <r>
    <x v="25"/>
    <x v="7"/>
    <x v="30"/>
    <x v="29"/>
    <x v="30"/>
    <x v="30"/>
    <x v="143"/>
    <x v="1631"/>
    <x v="26"/>
    <x v="0"/>
    <x v="0"/>
    <x v="0"/>
    <x v="0"/>
    <x v="0"/>
    <x v="0"/>
    <x v="0"/>
    <x v="1"/>
    <x v="1"/>
    <x v="0"/>
  </r>
  <r>
    <x v="25"/>
    <x v="7"/>
    <x v="30"/>
    <x v="29"/>
    <x v="30"/>
    <x v="30"/>
    <x v="143"/>
    <x v="1632"/>
    <x v="26"/>
    <x v="0"/>
    <x v="0"/>
    <x v="0"/>
    <x v="0"/>
    <x v="0"/>
    <x v="0"/>
    <x v="0"/>
    <x v="1"/>
    <x v="1"/>
    <x v="0"/>
  </r>
  <r>
    <x v="25"/>
    <x v="7"/>
    <x v="30"/>
    <x v="29"/>
    <x v="30"/>
    <x v="30"/>
    <x v="143"/>
    <x v="1633"/>
    <x v="26"/>
    <x v="0"/>
    <x v="0"/>
    <x v="0"/>
    <x v="0"/>
    <x v="0"/>
    <x v="0"/>
    <x v="0"/>
    <x v="1"/>
    <x v="1"/>
    <x v="0"/>
  </r>
  <r>
    <x v="25"/>
    <x v="7"/>
    <x v="30"/>
    <x v="29"/>
    <x v="30"/>
    <x v="30"/>
    <x v="143"/>
    <x v="1634"/>
    <x v="26"/>
    <x v="0"/>
    <x v="0"/>
    <x v="0"/>
    <x v="0"/>
    <x v="0"/>
    <x v="0"/>
    <x v="0"/>
    <x v="1"/>
    <x v="1"/>
    <x v="0"/>
  </r>
  <r>
    <x v="25"/>
    <x v="7"/>
    <x v="30"/>
    <x v="29"/>
    <x v="30"/>
    <x v="30"/>
    <x v="143"/>
    <x v="1635"/>
    <x v="26"/>
    <x v="0"/>
    <x v="0"/>
    <x v="0"/>
    <x v="0"/>
    <x v="0"/>
    <x v="0"/>
    <x v="0"/>
    <x v="1"/>
    <x v="1"/>
    <x v="0"/>
  </r>
  <r>
    <x v="25"/>
    <x v="7"/>
    <x v="30"/>
    <x v="29"/>
    <x v="30"/>
    <x v="30"/>
    <x v="143"/>
    <x v="1636"/>
    <x v="26"/>
    <x v="0"/>
    <x v="0"/>
    <x v="0"/>
    <x v="0"/>
    <x v="0"/>
    <x v="0"/>
    <x v="0"/>
    <x v="1"/>
    <x v="1"/>
    <x v="0"/>
  </r>
  <r>
    <x v="25"/>
    <x v="7"/>
    <x v="30"/>
    <x v="29"/>
    <x v="30"/>
    <x v="30"/>
    <x v="143"/>
    <x v="1637"/>
    <x v="26"/>
    <x v="0"/>
    <x v="0"/>
    <x v="0"/>
    <x v="0"/>
    <x v="0"/>
    <x v="0"/>
    <x v="0"/>
    <x v="1"/>
    <x v="1"/>
    <x v="0"/>
  </r>
  <r>
    <x v="25"/>
    <x v="7"/>
    <x v="30"/>
    <x v="29"/>
    <x v="30"/>
    <x v="30"/>
    <x v="143"/>
    <x v="1638"/>
    <x v="26"/>
    <x v="0"/>
    <x v="0"/>
    <x v="0"/>
    <x v="0"/>
    <x v="0"/>
    <x v="0"/>
    <x v="0"/>
    <x v="1"/>
    <x v="1"/>
    <x v="0"/>
  </r>
  <r>
    <x v="25"/>
    <x v="7"/>
    <x v="30"/>
    <x v="29"/>
    <x v="30"/>
    <x v="30"/>
    <x v="143"/>
    <x v="1639"/>
    <x v="26"/>
    <x v="0"/>
    <x v="0"/>
    <x v="0"/>
    <x v="0"/>
    <x v="0"/>
    <x v="0"/>
    <x v="0"/>
    <x v="1"/>
    <x v="1"/>
    <x v="0"/>
  </r>
  <r>
    <x v="25"/>
    <x v="7"/>
    <x v="30"/>
    <x v="29"/>
    <x v="30"/>
    <x v="30"/>
    <x v="143"/>
    <x v="1640"/>
    <x v="26"/>
    <x v="0"/>
    <x v="0"/>
    <x v="0"/>
    <x v="0"/>
    <x v="0"/>
    <x v="0"/>
    <x v="0"/>
    <x v="1"/>
    <x v="1"/>
    <x v="0"/>
  </r>
  <r>
    <x v="25"/>
    <x v="7"/>
    <x v="30"/>
    <x v="29"/>
    <x v="30"/>
    <x v="30"/>
    <x v="143"/>
    <x v="1641"/>
    <x v="26"/>
    <x v="0"/>
    <x v="0"/>
    <x v="0"/>
    <x v="0"/>
    <x v="0"/>
    <x v="0"/>
    <x v="0"/>
    <x v="1"/>
    <x v="1"/>
    <x v="0"/>
  </r>
  <r>
    <x v="25"/>
    <x v="7"/>
    <x v="30"/>
    <x v="29"/>
    <x v="30"/>
    <x v="30"/>
    <x v="143"/>
    <x v="1642"/>
    <x v="26"/>
    <x v="0"/>
    <x v="0"/>
    <x v="0"/>
    <x v="0"/>
    <x v="0"/>
    <x v="0"/>
    <x v="0"/>
    <x v="1"/>
    <x v="1"/>
    <x v="0"/>
  </r>
  <r>
    <x v="25"/>
    <x v="7"/>
    <x v="30"/>
    <x v="29"/>
    <x v="30"/>
    <x v="30"/>
    <x v="143"/>
    <x v="1643"/>
    <x v="26"/>
    <x v="0"/>
    <x v="0"/>
    <x v="0"/>
    <x v="0"/>
    <x v="0"/>
    <x v="0"/>
    <x v="0"/>
    <x v="1"/>
    <x v="1"/>
    <x v="0"/>
  </r>
  <r>
    <x v="25"/>
    <x v="7"/>
    <x v="30"/>
    <x v="29"/>
    <x v="30"/>
    <x v="30"/>
    <x v="143"/>
    <x v="1644"/>
    <x v="26"/>
    <x v="0"/>
    <x v="0"/>
    <x v="0"/>
    <x v="0"/>
    <x v="0"/>
    <x v="0"/>
    <x v="0"/>
    <x v="1"/>
    <x v="1"/>
    <x v="0"/>
  </r>
  <r>
    <x v="25"/>
    <x v="7"/>
    <x v="30"/>
    <x v="29"/>
    <x v="30"/>
    <x v="30"/>
    <x v="143"/>
    <x v="1645"/>
    <x v="26"/>
    <x v="0"/>
    <x v="0"/>
    <x v="0"/>
    <x v="0"/>
    <x v="0"/>
    <x v="0"/>
    <x v="0"/>
    <x v="1"/>
    <x v="1"/>
    <x v="0"/>
  </r>
  <r>
    <x v="25"/>
    <x v="7"/>
    <x v="30"/>
    <x v="29"/>
    <x v="30"/>
    <x v="30"/>
    <x v="143"/>
    <x v="1646"/>
    <x v="26"/>
    <x v="0"/>
    <x v="0"/>
    <x v="0"/>
    <x v="0"/>
    <x v="0"/>
    <x v="0"/>
    <x v="0"/>
    <x v="1"/>
    <x v="1"/>
    <x v="0"/>
  </r>
  <r>
    <x v="25"/>
    <x v="7"/>
    <x v="30"/>
    <x v="29"/>
    <x v="30"/>
    <x v="30"/>
    <x v="143"/>
    <x v="1647"/>
    <x v="26"/>
    <x v="0"/>
    <x v="0"/>
    <x v="0"/>
    <x v="0"/>
    <x v="0"/>
    <x v="0"/>
    <x v="0"/>
    <x v="1"/>
    <x v="1"/>
    <x v="0"/>
  </r>
  <r>
    <x v="25"/>
    <x v="7"/>
    <x v="30"/>
    <x v="29"/>
    <x v="30"/>
    <x v="30"/>
    <x v="143"/>
    <x v="1648"/>
    <x v="26"/>
    <x v="0"/>
    <x v="0"/>
    <x v="0"/>
    <x v="0"/>
    <x v="0"/>
    <x v="0"/>
    <x v="0"/>
    <x v="1"/>
    <x v="1"/>
    <x v="0"/>
  </r>
  <r>
    <x v="25"/>
    <x v="7"/>
    <x v="30"/>
    <x v="29"/>
    <x v="30"/>
    <x v="30"/>
    <x v="143"/>
    <x v="1649"/>
    <x v="26"/>
    <x v="0"/>
    <x v="0"/>
    <x v="0"/>
    <x v="0"/>
    <x v="0"/>
    <x v="0"/>
    <x v="0"/>
    <x v="1"/>
    <x v="1"/>
    <x v="0"/>
  </r>
  <r>
    <x v="25"/>
    <x v="7"/>
    <x v="30"/>
    <x v="29"/>
    <x v="30"/>
    <x v="30"/>
    <x v="143"/>
    <x v="1650"/>
    <x v="26"/>
    <x v="0"/>
    <x v="0"/>
    <x v="0"/>
    <x v="0"/>
    <x v="0"/>
    <x v="0"/>
    <x v="0"/>
    <x v="1"/>
    <x v="1"/>
    <x v="0"/>
  </r>
  <r>
    <x v="25"/>
    <x v="7"/>
    <x v="30"/>
    <x v="29"/>
    <x v="30"/>
    <x v="30"/>
    <x v="143"/>
    <x v="1651"/>
    <x v="26"/>
    <x v="0"/>
    <x v="0"/>
    <x v="0"/>
    <x v="0"/>
    <x v="0"/>
    <x v="0"/>
    <x v="0"/>
    <x v="1"/>
    <x v="1"/>
    <x v="0"/>
  </r>
  <r>
    <x v="25"/>
    <x v="7"/>
    <x v="30"/>
    <x v="29"/>
    <x v="30"/>
    <x v="30"/>
    <x v="143"/>
    <x v="1652"/>
    <x v="26"/>
    <x v="0"/>
    <x v="0"/>
    <x v="0"/>
    <x v="0"/>
    <x v="0"/>
    <x v="0"/>
    <x v="0"/>
    <x v="1"/>
    <x v="1"/>
    <x v="0"/>
  </r>
  <r>
    <x v="25"/>
    <x v="7"/>
    <x v="30"/>
    <x v="29"/>
    <x v="30"/>
    <x v="30"/>
    <x v="143"/>
    <x v="1653"/>
    <x v="26"/>
    <x v="0"/>
    <x v="0"/>
    <x v="0"/>
    <x v="0"/>
    <x v="0"/>
    <x v="0"/>
    <x v="0"/>
    <x v="1"/>
    <x v="1"/>
    <x v="0"/>
  </r>
  <r>
    <x v="25"/>
    <x v="7"/>
    <x v="30"/>
    <x v="29"/>
    <x v="30"/>
    <x v="30"/>
    <x v="143"/>
    <x v="1654"/>
    <x v="26"/>
    <x v="0"/>
    <x v="0"/>
    <x v="0"/>
    <x v="0"/>
    <x v="0"/>
    <x v="0"/>
    <x v="0"/>
    <x v="1"/>
    <x v="1"/>
    <x v="0"/>
  </r>
  <r>
    <x v="25"/>
    <x v="7"/>
    <x v="30"/>
    <x v="29"/>
    <x v="30"/>
    <x v="30"/>
    <x v="143"/>
    <x v="1655"/>
    <x v="26"/>
    <x v="0"/>
    <x v="0"/>
    <x v="0"/>
    <x v="0"/>
    <x v="0"/>
    <x v="0"/>
    <x v="0"/>
    <x v="1"/>
    <x v="1"/>
    <x v="0"/>
  </r>
  <r>
    <x v="25"/>
    <x v="7"/>
    <x v="30"/>
    <x v="29"/>
    <x v="30"/>
    <x v="30"/>
    <x v="143"/>
    <x v="812"/>
    <x v="26"/>
    <x v="0"/>
    <x v="0"/>
    <x v="0"/>
    <x v="0"/>
    <x v="0"/>
    <x v="0"/>
    <x v="0"/>
    <x v="1"/>
    <x v="1"/>
    <x v="0"/>
  </r>
  <r>
    <x v="25"/>
    <x v="7"/>
    <x v="30"/>
    <x v="29"/>
    <x v="30"/>
    <x v="30"/>
    <x v="143"/>
    <x v="1656"/>
    <x v="26"/>
    <x v="0"/>
    <x v="0"/>
    <x v="0"/>
    <x v="0"/>
    <x v="0"/>
    <x v="0"/>
    <x v="0"/>
    <x v="1"/>
    <x v="1"/>
    <x v="0"/>
  </r>
  <r>
    <x v="25"/>
    <x v="7"/>
    <x v="30"/>
    <x v="29"/>
    <x v="30"/>
    <x v="30"/>
    <x v="143"/>
    <x v="1657"/>
    <x v="26"/>
    <x v="0"/>
    <x v="0"/>
    <x v="0"/>
    <x v="0"/>
    <x v="0"/>
    <x v="0"/>
    <x v="0"/>
    <x v="1"/>
    <x v="1"/>
    <x v="0"/>
  </r>
  <r>
    <x v="25"/>
    <x v="7"/>
    <x v="30"/>
    <x v="29"/>
    <x v="30"/>
    <x v="30"/>
    <x v="143"/>
    <x v="1658"/>
    <x v="26"/>
    <x v="0"/>
    <x v="0"/>
    <x v="0"/>
    <x v="0"/>
    <x v="0"/>
    <x v="0"/>
    <x v="0"/>
    <x v="1"/>
    <x v="1"/>
    <x v="0"/>
  </r>
  <r>
    <x v="25"/>
    <x v="7"/>
    <x v="30"/>
    <x v="29"/>
    <x v="30"/>
    <x v="30"/>
    <x v="143"/>
    <x v="1659"/>
    <x v="26"/>
    <x v="0"/>
    <x v="0"/>
    <x v="0"/>
    <x v="0"/>
    <x v="0"/>
    <x v="0"/>
    <x v="0"/>
    <x v="1"/>
    <x v="1"/>
    <x v="0"/>
  </r>
  <r>
    <x v="25"/>
    <x v="7"/>
    <x v="30"/>
    <x v="29"/>
    <x v="30"/>
    <x v="30"/>
    <x v="143"/>
    <x v="1660"/>
    <x v="26"/>
    <x v="0"/>
    <x v="0"/>
    <x v="0"/>
    <x v="0"/>
    <x v="0"/>
    <x v="0"/>
    <x v="0"/>
    <x v="1"/>
    <x v="1"/>
    <x v="0"/>
  </r>
  <r>
    <x v="25"/>
    <x v="7"/>
    <x v="30"/>
    <x v="29"/>
    <x v="30"/>
    <x v="30"/>
    <x v="143"/>
    <x v="1661"/>
    <x v="26"/>
    <x v="0"/>
    <x v="0"/>
    <x v="0"/>
    <x v="0"/>
    <x v="0"/>
    <x v="0"/>
    <x v="0"/>
    <x v="1"/>
    <x v="1"/>
    <x v="0"/>
  </r>
  <r>
    <x v="25"/>
    <x v="7"/>
    <x v="30"/>
    <x v="29"/>
    <x v="30"/>
    <x v="30"/>
    <x v="143"/>
    <x v="1662"/>
    <x v="26"/>
    <x v="0"/>
    <x v="0"/>
    <x v="0"/>
    <x v="0"/>
    <x v="0"/>
    <x v="0"/>
    <x v="0"/>
    <x v="1"/>
    <x v="1"/>
    <x v="0"/>
  </r>
  <r>
    <x v="25"/>
    <x v="7"/>
    <x v="30"/>
    <x v="29"/>
    <x v="30"/>
    <x v="30"/>
    <x v="143"/>
    <x v="1663"/>
    <x v="26"/>
    <x v="0"/>
    <x v="0"/>
    <x v="0"/>
    <x v="0"/>
    <x v="0"/>
    <x v="0"/>
    <x v="0"/>
    <x v="1"/>
    <x v="1"/>
    <x v="0"/>
  </r>
  <r>
    <x v="25"/>
    <x v="7"/>
    <x v="30"/>
    <x v="29"/>
    <x v="30"/>
    <x v="30"/>
    <x v="143"/>
    <x v="1664"/>
    <x v="26"/>
    <x v="0"/>
    <x v="0"/>
    <x v="0"/>
    <x v="0"/>
    <x v="0"/>
    <x v="0"/>
    <x v="0"/>
    <x v="1"/>
    <x v="1"/>
    <x v="0"/>
  </r>
  <r>
    <x v="25"/>
    <x v="7"/>
    <x v="30"/>
    <x v="29"/>
    <x v="30"/>
    <x v="30"/>
    <x v="143"/>
    <x v="1665"/>
    <x v="26"/>
    <x v="0"/>
    <x v="0"/>
    <x v="0"/>
    <x v="0"/>
    <x v="0"/>
    <x v="0"/>
    <x v="0"/>
    <x v="1"/>
    <x v="1"/>
    <x v="0"/>
  </r>
  <r>
    <x v="25"/>
    <x v="7"/>
    <x v="30"/>
    <x v="29"/>
    <x v="30"/>
    <x v="30"/>
    <x v="143"/>
    <x v="1666"/>
    <x v="26"/>
    <x v="0"/>
    <x v="0"/>
    <x v="0"/>
    <x v="0"/>
    <x v="0"/>
    <x v="0"/>
    <x v="0"/>
    <x v="1"/>
    <x v="1"/>
    <x v="0"/>
  </r>
  <r>
    <x v="25"/>
    <x v="7"/>
    <x v="30"/>
    <x v="29"/>
    <x v="30"/>
    <x v="30"/>
    <x v="143"/>
    <x v="1667"/>
    <x v="26"/>
    <x v="0"/>
    <x v="0"/>
    <x v="0"/>
    <x v="0"/>
    <x v="0"/>
    <x v="0"/>
    <x v="0"/>
    <x v="1"/>
    <x v="1"/>
    <x v="0"/>
  </r>
  <r>
    <x v="25"/>
    <x v="7"/>
    <x v="30"/>
    <x v="29"/>
    <x v="30"/>
    <x v="30"/>
    <x v="143"/>
    <x v="1668"/>
    <x v="26"/>
    <x v="0"/>
    <x v="0"/>
    <x v="0"/>
    <x v="0"/>
    <x v="0"/>
    <x v="0"/>
    <x v="0"/>
    <x v="1"/>
    <x v="1"/>
    <x v="0"/>
  </r>
  <r>
    <x v="25"/>
    <x v="7"/>
    <x v="30"/>
    <x v="29"/>
    <x v="30"/>
    <x v="30"/>
    <x v="143"/>
    <x v="1669"/>
    <x v="26"/>
    <x v="0"/>
    <x v="0"/>
    <x v="0"/>
    <x v="0"/>
    <x v="0"/>
    <x v="0"/>
    <x v="0"/>
    <x v="1"/>
    <x v="1"/>
    <x v="0"/>
  </r>
  <r>
    <x v="25"/>
    <x v="7"/>
    <x v="30"/>
    <x v="29"/>
    <x v="30"/>
    <x v="30"/>
    <x v="143"/>
    <x v="1670"/>
    <x v="26"/>
    <x v="0"/>
    <x v="0"/>
    <x v="0"/>
    <x v="0"/>
    <x v="0"/>
    <x v="0"/>
    <x v="0"/>
    <x v="1"/>
    <x v="1"/>
    <x v="0"/>
  </r>
  <r>
    <x v="25"/>
    <x v="7"/>
    <x v="30"/>
    <x v="29"/>
    <x v="30"/>
    <x v="30"/>
    <x v="143"/>
    <x v="1671"/>
    <x v="26"/>
    <x v="0"/>
    <x v="0"/>
    <x v="0"/>
    <x v="0"/>
    <x v="0"/>
    <x v="0"/>
    <x v="0"/>
    <x v="1"/>
    <x v="1"/>
    <x v="0"/>
  </r>
  <r>
    <x v="25"/>
    <x v="7"/>
    <x v="30"/>
    <x v="29"/>
    <x v="30"/>
    <x v="30"/>
    <x v="143"/>
    <x v="1672"/>
    <x v="26"/>
    <x v="0"/>
    <x v="0"/>
    <x v="0"/>
    <x v="0"/>
    <x v="0"/>
    <x v="0"/>
    <x v="0"/>
    <x v="1"/>
    <x v="1"/>
    <x v="0"/>
  </r>
  <r>
    <x v="25"/>
    <x v="7"/>
    <x v="30"/>
    <x v="29"/>
    <x v="30"/>
    <x v="30"/>
    <x v="143"/>
    <x v="1673"/>
    <x v="26"/>
    <x v="0"/>
    <x v="0"/>
    <x v="0"/>
    <x v="0"/>
    <x v="0"/>
    <x v="0"/>
    <x v="0"/>
    <x v="1"/>
    <x v="1"/>
    <x v="0"/>
  </r>
  <r>
    <x v="25"/>
    <x v="7"/>
    <x v="30"/>
    <x v="29"/>
    <x v="30"/>
    <x v="30"/>
    <x v="143"/>
    <x v="1674"/>
    <x v="26"/>
    <x v="0"/>
    <x v="0"/>
    <x v="0"/>
    <x v="0"/>
    <x v="0"/>
    <x v="0"/>
    <x v="0"/>
    <x v="1"/>
    <x v="1"/>
    <x v="0"/>
  </r>
  <r>
    <x v="25"/>
    <x v="7"/>
    <x v="30"/>
    <x v="29"/>
    <x v="30"/>
    <x v="30"/>
    <x v="143"/>
    <x v="1675"/>
    <x v="26"/>
    <x v="0"/>
    <x v="0"/>
    <x v="0"/>
    <x v="0"/>
    <x v="0"/>
    <x v="0"/>
    <x v="0"/>
    <x v="1"/>
    <x v="1"/>
    <x v="0"/>
  </r>
  <r>
    <x v="25"/>
    <x v="7"/>
    <x v="30"/>
    <x v="29"/>
    <x v="30"/>
    <x v="30"/>
    <x v="143"/>
    <x v="1676"/>
    <x v="26"/>
    <x v="0"/>
    <x v="0"/>
    <x v="0"/>
    <x v="0"/>
    <x v="0"/>
    <x v="0"/>
    <x v="0"/>
    <x v="1"/>
    <x v="1"/>
    <x v="0"/>
  </r>
  <r>
    <x v="25"/>
    <x v="7"/>
    <x v="30"/>
    <x v="29"/>
    <x v="30"/>
    <x v="30"/>
    <x v="143"/>
    <x v="1677"/>
    <x v="26"/>
    <x v="0"/>
    <x v="0"/>
    <x v="0"/>
    <x v="0"/>
    <x v="0"/>
    <x v="0"/>
    <x v="0"/>
    <x v="1"/>
    <x v="1"/>
    <x v="0"/>
  </r>
  <r>
    <x v="25"/>
    <x v="7"/>
    <x v="30"/>
    <x v="29"/>
    <x v="30"/>
    <x v="30"/>
    <x v="143"/>
    <x v="1678"/>
    <x v="26"/>
    <x v="0"/>
    <x v="0"/>
    <x v="0"/>
    <x v="0"/>
    <x v="0"/>
    <x v="0"/>
    <x v="0"/>
    <x v="1"/>
    <x v="1"/>
    <x v="0"/>
  </r>
  <r>
    <x v="25"/>
    <x v="7"/>
    <x v="30"/>
    <x v="29"/>
    <x v="30"/>
    <x v="30"/>
    <x v="143"/>
    <x v="1679"/>
    <x v="26"/>
    <x v="0"/>
    <x v="0"/>
    <x v="0"/>
    <x v="0"/>
    <x v="0"/>
    <x v="0"/>
    <x v="0"/>
    <x v="1"/>
    <x v="1"/>
    <x v="0"/>
  </r>
  <r>
    <x v="25"/>
    <x v="7"/>
    <x v="30"/>
    <x v="29"/>
    <x v="30"/>
    <x v="30"/>
    <x v="143"/>
    <x v="1680"/>
    <x v="26"/>
    <x v="0"/>
    <x v="0"/>
    <x v="0"/>
    <x v="0"/>
    <x v="0"/>
    <x v="0"/>
    <x v="0"/>
    <x v="1"/>
    <x v="1"/>
    <x v="0"/>
  </r>
  <r>
    <x v="25"/>
    <x v="7"/>
    <x v="30"/>
    <x v="29"/>
    <x v="30"/>
    <x v="30"/>
    <x v="143"/>
    <x v="1681"/>
    <x v="26"/>
    <x v="0"/>
    <x v="0"/>
    <x v="0"/>
    <x v="0"/>
    <x v="0"/>
    <x v="0"/>
    <x v="0"/>
    <x v="1"/>
    <x v="1"/>
    <x v="0"/>
  </r>
  <r>
    <x v="25"/>
    <x v="7"/>
    <x v="30"/>
    <x v="29"/>
    <x v="30"/>
    <x v="30"/>
    <x v="143"/>
    <x v="1682"/>
    <x v="26"/>
    <x v="0"/>
    <x v="0"/>
    <x v="0"/>
    <x v="0"/>
    <x v="0"/>
    <x v="0"/>
    <x v="0"/>
    <x v="1"/>
    <x v="1"/>
    <x v="0"/>
  </r>
  <r>
    <x v="25"/>
    <x v="7"/>
    <x v="30"/>
    <x v="29"/>
    <x v="30"/>
    <x v="30"/>
    <x v="143"/>
    <x v="1683"/>
    <x v="26"/>
    <x v="0"/>
    <x v="0"/>
    <x v="0"/>
    <x v="0"/>
    <x v="0"/>
    <x v="0"/>
    <x v="0"/>
    <x v="1"/>
    <x v="1"/>
    <x v="0"/>
  </r>
  <r>
    <x v="25"/>
    <x v="7"/>
    <x v="30"/>
    <x v="29"/>
    <x v="30"/>
    <x v="30"/>
    <x v="143"/>
    <x v="1684"/>
    <x v="26"/>
    <x v="0"/>
    <x v="0"/>
    <x v="0"/>
    <x v="0"/>
    <x v="0"/>
    <x v="0"/>
    <x v="0"/>
    <x v="1"/>
    <x v="1"/>
    <x v="0"/>
  </r>
  <r>
    <x v="25"/>
    <x v="7"/>
    <x v="30"/>
    <x v="29"/>
    <x v="30"/>
    <x v="30"/>
    <x v="143"/>
    <x v="1685"/>
    <x v="26"/>
    <x v="0"/>
    <x v="0"/>
    <x v="0"/>
    <x v="0"/>
    <x v="0"/>
    <x v="0"/>
    <x v="0"/>
    <x v="1"/>
    <x v="1"/>
    <x v="0"/>
  </r>
  <r>
    <x v="25"/>
    <x v="7"/>
    <x v="30"/>
    <x v="29"/>
    <x v="30"/>
    <x v="30"/>
    <x v="143"/>
    <x v="1686"/>
    <x v="26"/>
    <x v="0"/>
    <x v="0"/>
    <x v="0"/>
    <x v="0"/>
    <x v="0"/>
    <x v="0"/>
    <x v="0"/>
    <x v="1"/>
    <x v="1"/>
    <x v="0"/>
  </r>
  <r>
    <x v="25"/>
    <x v="7"/>
    <x v="30"/>
    <x v="29"/>
    <x v="30"/>
    <x v="30"/>
    <x v="143"/>
    <x v="1687"/>
    <x v="26"/>
    <x v="0"/>
    <x v="0"/>
    <x v="0"/>
    <x v="0"/>
    <x v="0"/>
    <x v="0"/>
    <x v="0"/>
    <x v="1"/>
    <x v="1"/>
    <x v="0"/>
  </r>
  <r>
    <x v="25"/>
    <x v="7"/>
    <x v="30"/>
    <x v="29"/>
    <x v="30"/>
    <x v="30"/>
    <x v="143"/>
    <x v="1688"/>
    <x v="26"/>
    <x v="0"/>
    <x v="0"/>
    <x v="0"/>
    <x v="0"/>
    <x v="0"/>
    <x v="0"/>
    <x v="0"/>
    <x v="1"/>
    <x v="1"/>
    <x v="0"/>
  </r>
  <r>
    <x v="25"/>
    <x v="7"/>
    <x v="30"/>
    <x v="29"/>
    <x v="30"/>
    <x v="30"/>
    <x v="143"/>
    <x v="1689"/>
    <x v="26"/>
    <x v="0"/>
    <x v="0"/>
    <x v="0"/>
    <x v="0"/>
    <x v="0"/>
    <x v="0"/>
    <x v="0"/>
    <x v="1"/>
    <x v="1"/>
    <x v="0"/>
  </r>
  <r>
    <x v="25"/>
    <x v="7"/>
    <x v="30"/>
    <x v="29"/>
    <x v="30"/>
    <x v="30"/>
    <x v="143"/>
    <x v="1690"/>
    <x v="26"/>
    <x v="0"/>
    <x v="0"/>
    <x v="0"/>
    <x v="0"/>
    <x v="0"/>
    <x v="0"/>
    <x v="0"/>
    <x v="1"/>
    <x v="1"/>
    <x v="0"/>
  </r>
  <r>
    <x v="25"/>
    <x v="7"/>
    <x v="30"/>
    <x v="29"/>
    <x v="30"/>
    <x v="30"/>
    <x v="143"/>
    <x v="1691"/>
    <x v="26"/>
    <x v="0"/>
    <x v="0"/>
    <x v="0"/>
    <x v="0"/>
    <x v="0"/>
    <x v="0"/>
    <x v="0"/>
    <x v="1"/>
    <x v="1"/>
    <x v="0"/>
  </r>
  <r>
    <x v="25"/>
    <x v="7"/>
    <x v="30"/>
    <x v="29"/>
    <x v="30"/>
    <x v="30"/>
    <x v="143"/>
    <x v="1692"/>
    <x v="26"/>
    <x v="0"/>
    <x v="0"/>
    <x v="0"/>
    <x v="0"/>
    <x v="0"/>
    <x v="0"/>
    <x v="0"/>
    <x v="1"/>
    <x v="1"/>
    <x v="0"/>
  </r>
  <r>
    <x v="25"/>
    <x v="7"/>
    <x v="30"/>
    <x v="29"/>
    <x v="30"/>
    <x v="30"/>
    <x v="143"/>
    <x v="1693"/>
    <x v="26"/>
    <x v="0"/>
    <x v="0"/>
    <x v="0"/>
    <x v="0"/>
    <x v="0"/>
    <x v="0"/>
    <x v="0"/>
    <x v="1"/>
    <x v="1"/>
    <x v="0"/>
  </r>
  <r>
    <x v="25"/>
    <x v="7"/>
    <x v="30"/>
    <x v="29"/>
    <x v="30"/>
    <x v="30"/>
    <x v="143"/>
    <x v="1694"/>
    <x v="26"/>
    <x v="0"/>
    <x v="0"/>
    <x v="0"/>
    <x v="0"/>
    <x v="0"/>
    <x v="0"/>
    <x v="0"/>
    <x v="1"/>
    <x v="1"/>
    <x v="0"/>
  </r>
  <r>
    <x v="25"/>
    <x v="7"/>
    <x v="30"/>
    <x v="29"/>
    <x v="30"/>
    <x v="30"/>
    <x v="143"/>
    <x v="1695"/>
    <x v="26"/>
    <x v="0"/>
    <x v="0"/>
    <x v="0"/>
    <x v="0"/>
    <x v="0"/>
    <x v="0"/>
    <x v="0"/>
    <x v="1"/>
    <x v="1"/>
    <x v="0"/>
  </r>
  <r>
    <x v="25"/>
    <x v="7"/>
    <x v="30"/>
    <x v="29"/>
    <x v="30"/>
    <x v="30"/>
    <x v="143"/>
    <x v="1696"/>
    <x v="26"/>
    <x v="0"/>
    <x v="0"/>
    <x v="0"/>
    <x v="0"/>
    <x v="0"/>
    <x v="0"/>
    <x v="0"/>
    <x v="1"/>
    <x v="1"/>
    <x v="0"/>
  </r>
  <r>
    <x v="25"/>
    <x v="7"/>
    <x v="30"/>
    <x v="29"/>
    <x v="30"/>
    <x v="30"/>
    <x v="143"/>
    <x v="1697"/>
    <x v="26"/>
    <x v="0"/>
    <x v="0"/>
    <x v="0"/>
    <x v="0"/>
    <x v="0"/>
    <x v="0"/>
    <x v="0"/>
    <x v="1"/>
    <x v="1"/>
    <x v="0"/>
  </r>
  <r>
    <x v="25"/>
    <x v="7"/>
    <x v="30"/>
    <x v="29"/>
    <x v="30"/>
    <x v="30"/>
    <x v="143"/>
    <x v="1698"/>
    <x v="26"/>
    <x v="0"/>
    <x v="0"/>
    <x v="0"/>
    <x v="0"/>
    <x v="0"/>
    <x v="0"/>
    <x v="0"/>
    <x v="1"/>
    <x v="1"/>
    <x v="0"/>
  </r>
  <r>
    <x v="25"/>
    <x v="7"/>
    <x v="30"/>
    <x v="29"/>
    <x v="30"/>
    <x v="30"/>
    <x v="143"/>
    <x v="1699"/>
    <x v="26"/>
    <x v="0"/>
    <x v="0"/>
    <x v="0"/>
    <x v="0"/>
    <x v="0"/>
    <x v="0"/>
    <x v="0"/>
    <x v="1"/>
    <x v="1"/>
    <x v="0"/>
  </r>
  <r>
    <x v="25"/>
    <x v="7"/>
    <x v="30"/>
    <x v="29"/>
    <x v="30"/>
    <x v="30"/>
    <x v="143"/>
    <x v="1700"/>
    <x v="26"/>
    <x v="0"/>
    <x v="0"/>
    <x v="0"/>
    <x v="0"/>
    <x v="0"/>
    <x v="0"/>
    <x v="0"/>
    <x v="1"/>
    <x v="1"/>
    <x v="0"/>
  </r>
  <r>
    <x v="25"/>
    <x v="7"/>
    <x v="30"/>
    <x v="29"/>
    <x v="30"/>
    <x v="30"/>
    <x v="143"/>
    <x v="1701"/>
    <x v="26"/>
    <x v="0"/>
    <x v="0"/>
    <x v="0"/>
    <x v="0"/>
    <x v="0"/>
    <x v="0"/>
    <x v="0"/>
    <x v="1"/>
    <x v="1"/>
    <x v="0"/>
  </r>
  <r>
    <x v="25"/>
    <x v="7"/>
    <x v="30"/>
    <x v="29"/>
    <x v="30"/>
    <x v="30"/>
    <x v="143"/>
    <x v="1702"/>
    <x v="26"/>
    <x v="0"/>
    <x v="0"/>
    <x v="0"/>
    <x v="0"/>
    <x v="0"/>
    <x v="0"/>
    <x v="0"/>
    <x v="1"/>
    <x v="1"/>
    <x v="0"/>
  </r>
  <r>
    <x v="25"/>
    <x v="7"/>
    <x v="30"/>
    <x v="29"/>
    <x v="30"/>
    <x v="30"/>
    <x v="143"/>
    <x v="1703"/>
    <x v="26"/>
    <x v="0"/>
    <x v="0"/>
    <x v="0"/>
    <x v="0"/>
    <x v="0"/>
    <x v="0"/>
    <x v="0"/>
    <x v="1"/>
    <x v="1"/>
    <x v="0"/>
  </r>
  <r>
    <x v="25"/>
    <x v="7"/>
    <x v="30"/>
    <x v="29"/>
    <x v="30"/>
    <x v="30"/>
    <x v="143"/>
    <x v="1704"/>
    <x v="26"/>
    <x v="0"/>
    <x v="0"/>
    <x v="0"/>
    <x v="0"/>
    <x v="0"/>
    <x v="0"/>
    <x v="0"/>
    <x v="1"/>
    <x v="1"/>
    <x v="0"/>
  </r>
  <r>
    <x v="25"/>
    <x v="7"/>
    <x v="30"/>
    <x v="29"/>
    <x v="30"/>
    <x v="30"/>
    <x v="143"/>
    <x v="1705"/>
    <x v="26"/>
    <x v="0"/>
    <x v="0"/>
    <x v="0"/>
    <x v="0"/>
    <x v="0"/>
    <x v="0"/>
    <x v="0"/>
    <x v="1"/>
    <x v="1"/>
    <x v="0"/>
  </r>
  <r>
    <x v="25"/>
    <x v="7"/>
    <x v="30"/>
    <x v="29"/>
    <x v="30"/>
    <x v="30"/>
    <x v="143"/>
    <x v="1706"/>
    <x v="26"/>
    <x v="0"/>
    <x v="0"/>
    <x v="0"/>
    <x v="0"/>
    <x v="0"/>
    <x v="0"/>
    <x v="0"/>
    <x v="1"/>
    <x v="1"/>
    <x v="0"/>
  </r>
  <r>
    <x v="25"/>
    <x v="7"/>
    <x v="30"/>
    <x v="29"/>
    <x v="30"/>
    <x v="30"/>
    <x v="143"/>
    <x v="1707"/>
    <x v="26"/>
    <x v="0"/>
    <x v="0"/>
    <x v="0"/>
    <x v="0"/>
    <x v="0"/>
    <x v="0"/>
    <x v="0"/>
    <x v="1"/>
    <x v="1"/>
    <x v="0"/>
  </r>
  <r>
    <x v="25"/>
    <x v="7"/>
    <x v="30"/>
    <x v="29"/>
    <x v="30"/>
    <x v="30"/>
    <x v="143"/>
    <x v="1708"/>
    <x v="26"/>
    <x v="0"/>
    <x v="0"/>
    <x v="0"/>
    <x v="0"/>
    <x v="0"/>
    <x v="0"/>
    <x v="0"/>
    <x v="1"/>
    <x v="1"/>
    <x v="0"/>
  </r>
  <r>
    <x v="25"/>
    <x v="7"/>
    <x v="30"/>
    <x v="29"/>
    <x v="30"/>
    <x v="30"/>
    <x v="143"/>
    <x v="1709"/>
    <x v="26"/>
    <x v="0"/>
    <x v="0"/>
    <x v="0"/>
    <x v="0"/>
    <x v="0"/>
    <x v="0"/>
    <x v="0"/>
    <x v="1"/>
    <x v="1"/>
    <x v="0"/>
  </r>
  <r>
    <x v="25"/>
    <x v="7"/>
    <x v="30"/>
    <x v="29"/>
    <x v="30"/>
    <x v="30"/>
    <x v="143"/>
    <x v="1710"/>
    <x v="26"/>
    <x v="0"/>
    <x v="0"/>
    <x v="0"/>
    <x v="0"/>
    <x v="0"/>
    <x v="0"/>
    <x v="0"/>
    <x v="1"/>
    <x v="1"/>
    <x v="0"/>
  </r>
  <r>
    <x v="25"/>
    <x v="7"/>
    <x v="30"/>
    <x v="29"/>
    <x v="30"/>
    <x v="30"/>
    <x v="143"/>
    <x v="1711"/>
    <x v="26"/>
    <x v="0"/>
    <x v="0"/>
    <x v="0"/>
    <x v="0"/>
    <x v="0"/>
    <x v="0"/>
    <x v="0"/>
    <x v="1"/>
    <x v="1"/>
    <x v="0"/>
  </r>
  <r>
    <x v="25"/>
    <x v="7"/>
    <x v="30"/>
    <x v="29"/>
    <x v="30"/>
    <x v="30"/>
    <x v="143"/>
    <x v="1712"/>
    <x v="26"/>
    <x v="0"/>
    <x v="0"/>
    <x v="0"/>
    <x v="0"/>
    <x v="0"/>
    <x v="0"/>
    <x v="0"/>
    <x v="1"/>
    <x v="1"/>
    <x v="0"/>
  </r>
  <r>
    <x v="25"/>
    <x v="7"/>
    <x v="30"/>
    <x v="29"/>
    <x v="30"/>
    <x v="30"/>
    <x v="143"/>
    <x v="1713"/>
    <x v="26"/>
    <x v="0"/>
    <x v="0"/>
    <x v="0"/>
    <x v="0"/>
    <x v="0"/>
    <x v="0"/>
    <x v="0"/>
    <x v="1"/>
    <x v="1"/>
    <x v="0"/>
  </r>
  <r>
    <x v="25"/>
    <x v="7"/>
    <x v="30"/>
    <x v="29"/>
    <x v="30"/>
    <x v="30"/>
    <x v="143"/>
    <x v="1714"/>
    <x v="26"/>
    <x v="0"/>
    <x v="0"/>
    <x v="0"/>
    <x v="0"/>
    <x v="0"/>
    <x v="0"/>
    <x v="0"/>
    <x v="1"/>
    <x v="1"/>
    <x v="0"/>
  </r>
  <r>
    <x v="25"/>
    <x v="7"/>
    <x v="30"/>
    <x v="29"/>
    <x v="30"/>
    <x v="30"/>
    <x v="143"/>
    <x v="1715"/>
    <x v="26"/>
    <x v="0"/>
    <x v="0"/>
    <x v="0"/>
    <x v="0"/>
    <x v="0"/>
    <x v="0"/>
    <x v="0"/>
    <x v="1"/>
    <x v="1"/>
    <x v="0"/>
  </r>
  <r>
    <x v="25"/>
    <x v="7"/>
    <x v="30"/>
    <x v="29"/>
    <x v="30"/>
    <x v="30"/>
    <x v="143"/>
    <x v="1716"/>
    <x v="26"/>
    <x v="0"/>
    <x v="0"/>
    <x v="0"/>
    <x v="0"/>
    <x v="0"/>
    <x v="0"/>
    <x v="0"/>
    <x v="1"/>
    <x v="1"/>
    <x v="0"/>
  </r>
  <r>
    <x v="25"/>
    <x v="7"/>
    <x v="30"/>
    <x v="29"/>
    <x v="30"/>
    <x v="30"/>
    <x v="143"/>
    <x v="1717"/>
    <x v="26"/>
    <x v="0"/>
    <x v="0"/>
    <x v="0"/>
    <x v="0"/>
    <x v="0"/>
    <x v="0"/>
    <x v="0"/>
    <x v="1"/>
    <x v="1"/>
    <x v="0"/>
  </r>
  <r>
    <x v="25"/>
    <x v="7"/>
    <x v="30"/>
    <x v="29"/>
    <x v="30"/>
    <x v="30"/>
    <x v="143"/>
    <x v="1718"/>
    <x v="26"/>
    <x v="0"/>
    <x v="0"/>
    <x v="0"/>
    <x v="0"/>
    <x v="0"/>
    <x v="0"/>
    <x v="0"/>
    <x v="1"/>
    <x v="1"/>
    <x v="0"/>
  </r>
  <r>
    <x v="25"/>
    <x v="7"/>
    <x v="30"/>
    <x v="29"/>
    <x v="30"/>
    <x v="30"/>
    <x v="143"/>
    <x v="1719"/>
    <x v="26"/>
    <x v="0"/>
    <x v="0"/>
    <x v="0"/>
    <x v="0"/>
    <x v="0"/>
    <x v="0"/>
    <x v="0"/>
    <x v="1"/>
    <x v="1"/>
    <x v="0"/>
  </r>
  <r>
    <x v="25"/>
    <x v="7"/>
    <x v="30"/>
    <x v="29"/>
    <x v="30"/>
    <x v="30"/>
    <x v="143"/>
    <x v="1720"/>
    <x v="26"/>
    <x v="0"/>
    <x v="0"/>
    <x v="0"/>
    <x v="0"/>
    <x v="0"/>
    <x v="0"/>
    <x v="0"/>
    <x v="1"/>
    <x v="1"/>
    <x v="0"/>
  </r>
  <r>
    <x v="25"/>
    <x v="7"/>
    <x v="30"/>
    <x v="29"/>
    <x v="30"/>
    <x v="30"/>
    <x v="143"/>
    <x v="1721"/>
    <x v="26"/>
    <x v="0"/>
    <x v="0"/>
    <x v="0"/>
    <x v="0"/>
    <x v="0"/>
    <x v="0"/>
    <x v="0"/>
    <x v="1"/>
    <x v="1"/>
    <x v="0"/>
  </r>
  <r>
    <x v="25"/>
    <x v="7"/>
    <x v="30"/>
    <x v="29"/>
    <x v="30"/>
    <x v="30"/>
    <x v="143"/>
    <x v="1722"/>
    <x v="26"/>
    <x v="0"/>
    <x v="0"/>
    <x v="0"/>
    <x v="0"/>
    <x v="0"/>
    <x v="0"/>
    <x v="0"/>
    <x v="1"/>
    <x v="1"/>
    <x v="0"/>
  </r>
  <r>
    <x v="25"/>
    <x v="7"/>
    <x v="30"/>
    <x v="29"/>
    <x v="30"/>
    <x v="30"/>
    <x v="143"/>
    <x v="1723"/>
    <x v="26"/>
    <x v="0"/>
    <x v="0"/>
    <x v="0"/>
    <x v="0"/>
    <x v="0"/>
    <x v="0"/>
    <x v="0"/>
    <x v="1"/>
    <x v="1"/>
    <x v="0"/>
  </r>
  <r>
    <x v="25"/>
    <x v="7"/>
    <x v="30"/>
    <x v="29"/>
    <x v="30"/>
    <x v="30"/>
    <x v="143"/>
    <x v="1724"/>
    <x v="26"/>
    <x v="0"/>
    <x v="0"/>
    <x v="0"/>
    <x v="0"/>
    <x v="0"/>
    <x v="0"/>
    <x v="0"/>
    <x v="1"/>
    <x v="1"/>
    <x v="0"/>
  </r>
  <r>
    <x v="25"/>
    <x v="7"/>
    <x v="30"/>
    <x v="29"/>
    <x v="30"/>
    <x v="30"/>
    <x v="143"/>
    <x v="1725"/>
    <x v="26"/>
    <x v="0"/>
    <x v="0"/>
    <x v="0"/>
    <x v="0"/>
    <x v="0"/>
    <x v="0"/>
    <x v="0"/>
    <x v="1"/>
    <x v="1"/>
    <x v="0"/>
  </r>
  <r>
    <x v="25"/>
    <x v="7"/>
    <x v="30"/>
    <x v="29"/>
    <x v="30"/>
    <x v="30"/>
    <x v="143"/>
    <x v="1726"/>
    <x v="26"/>
    <x v="0"/>
    <x v="0"/>
    <x v="0"/>
    <x v="0"/>
    <x v="0"/>
    <x v="0"/>
    <x v="0"/>
    <x v="1"/>
    <x v="1"/>
    <x v="0"/>
  </r>
  <r>
    <x v="25"/>
    <x v="7"/>
    <x v="30"/>
    <x v="29"/>
    <x v="30"/>
    <x v="30"/>
    <x v="143"/>
    <x v="1727"/>
    <x v="26"/>
    <x v="0"/>
    <x v="0"/>
    <x v="0"/>
    <x v="0"/>
    <x v="0"/>
    <x v="0"/>
    <x v="0"/>
    <x v="1"/>
    <x v="1"/>
    <x v="0"/>
  </r>
  <r>
    <x v="25"/>
    <x v="7"/>
    <x v="30"/>
    <x v="29"/>
    <x v="30"/>
    <x v="30"/>
    <x v="143"/>
    <x v="1728"/>
    <x v="26"/>
    <x v="0"/>
    <x v="0"/>
    <x v="0"/>
    <x v="0"/>
    <x v="0"/>
    <x v="0"/>
    <x v="0"/>
    <x v="1"/>
    <x v="1"/>
    <x v="0"/>
  </r>
  <r>
    <x v="25"/>
    <x v="7"/>
    <x v="30"/>
    <x v="29"/>
    <x v="30"/>
    <x v="30"/>
    <x v="143"/>
    <x v="1729"/>
    <x v="26"/>
    <x v="0"/>
    <x v="0"/>
    <x v="0"/>
    <x v="0"/>
    <x v="0"/>
    <x v="0"/>
    <x v="0"/>
    <x v="1"/>
    <x v="1"/>
    <x v="0"/>
  </r>
  <r>
    <x v="25"/>
    <x v="7"/>
    <x v="30"/>
    <x v="29"/>
    <x v="30"/>
    <x v="30"/>
    <x v="143"/>
    <x v="1730"/>
    <x v="26"/>
    <x v="0"/>
    <x v="0"/>
    <x v="0"/>
    <x v="0"/>
    <x v="0"/>
    <x v="0"/>
    <x v="0"/>
    <x v="1"/>
    <x v="1"/>
    <x v="0"/>
  </r>
  <r>
    <x v="25"/>
    <x v="7"/>
    <x v="30"/>
    <x v="29"/>
    <x v="30"/>
    <x v="30"/>
    <x v="143"/>
    <x v="1731"/>
    <x v="26"/>
    <x v="0"/>
    <x v="0"/>
    <x v="0"/>
    <x v="0"/>
    <x v="0"/>
    <x v="0"/>
    <x v="0"/>
    <x v="1"/>
    <x v="1"/>
    <x v="0"/>
  </r>
  <r>
    <x v="25"/>
    <x v="7"/>
    <x v="30"/>
    <x v="29"/>
    <x v="30"/>
    <x v="30"/>
    <x v="143"/>
    <x v="1732"/>
    <x v="26"/>
    <x v="0"/>
    <x v="0"/>
    <x v="0"/>
    <x v="0"/>
    <x v="0"/>
    <x v="0"/>
    <x v="0"/>
    <x v="1"/>
    <x v="1"/>
    <x v="0"/>
  </r>
  <r>
    <x v="25"/>
    <x v="7"/>
    <x v="30"/>
    <x v="29"/>
    <x v="30"/>
    <x v="30"/>
    <x v="143"/>
    <x v="1733"/>
    <x v="26"/>
    <x v="0"/>
    <x v="0"/>
    <x v="0"/>
    <x v="0"/>
    <x v="0"/>
    <x v="0"/>
    <x v="0"/>
    <x v="1"/>
    <x v="1"/>
    <x v="0"/>
  </r>
  <r>
    <x v="25"/>
    <x v="7"/>
    <x v="30"/>
    <x v="29"/>
    <x v="30"/>
    <x v="30"/>
    <x v="143"/>
    <x v="1734"/>
    <x v="26"/>
    <x v="0"/>
    <x v="0"/>
    <x v="0"/>
    <x v="0"/>
    <x v="0"/>
    <x v="0"/>
    <x v="0"/>
    <x v="1"/>
    <x v="1"/>
    <x v="0"/>
  </r>
  <r>
    <x v="25"/>
    <x v="7"/>
    <x v="30"/>
    <x v="29"/>
    <x v="30"/>
    <x v="30"/>
    <x v="143"/>
    <x v="1735"/>
    <x v="26"/>
    <x v="0"/>
    <x v="0"/>
    <x v="0"/>
    <x v="0"/>
    <x v="0"/>
    <x v="0"/>
    <x v="0"/>
    <x v="1"/>
    <x v="1"/>
    <x v="0"/>
  </r>
  <r>
    <x v="25"/>
    <x v="7"/>
    <x v="30"/>
    <x v="29"/>
    <x v="30"/>
    <x v="30"/>
    <x v="143"/>
    <x v="1736"/>
    <x v="26"/>
    <x v="0"/>
    <x v="0"/>
    <x v="0"/>
    <x v="0"/>
    <x v="0"/>
    <x v="0"/>
    <x v="0"/>
    <x v="1"/>
    <x v="1"/>
    <x v="0"/>
  </r>
  <r>
    <x v="25"/>
    <x v="7"/>
    <x v="30"/>
    <x v="29"/>
    <x v="30"/>
    <x v="30"/>
    <x v="143"/>
    <x v="1737"/>
    <x v="26"/>
    <x v="0"/>
    <x v="0"/>
    <x v="0"/>
    <x v="0"/>
    <x v="0"/>
    <x v="0"/>
    <x v="0"/>
    <x v="1"/>
    <x v="1"/>
    <x v="0"/>
  </r>
  <r>
    <x v="25"/>
    <x v="7"/>
    <x v="30"/>
    <x v="29"/>
    <x v="30"/>
    <x v="30"/>
    <x v="143"/>
    <x v="1738"/>
    <x v="26"/>
    <x v="0"/>
    <x v="0"/>
    <x v="0"/>
    <x v="0"/>
    <x v="0"/>
    <x v="0"/>
    <x v="0"/>
    <x v="1"/>
    <x v="1"/>
    <x v="0"/>
  </r>
  <r>
    <x v="25"/>
    <x v="7"/>
    <x v="30"/>
    <x v="29"/>
    <x v="30"/>
    <x v="30"/>
    <x v="143"/>
    <x v="1739"/>
    <x v="26"/>
    <x v="0"/>
    <x v="0"/>
    <x v="0"/>
    <x v="0"/>
    <x v="0"/>
    <x v="0"/>
    <x v="0"/>
    <x v="1"/>
    <x v="1"/>
    <x v="0"/>
  </r>
  <r>
    <x v="25"/>
    <x v="7"/>
    <x v="30"/>
    <x v="29"/>
    <x v="30"/>
    <x v="30"/>
    <x v="143"/>
    <x v="1740"/>
    <x v="26"/>
    <x v="0"/>
    <x v="0"/>
    <x v="0"/>
    <x v="0"/>
    <x v="0"/>
    <x v="0"/>
    <x v="0"/>
    <x v="1"/>
    <x v="1"/>
    <x v="0"/>
  </r>
  <r>
    <x v="25"/>
    <x v="7"/>
    <x v="30"/>
    <x v="29"/>
    <x v="30"/>
    <x v="30"/>
    <x v="143"/>
    <x v="1741"/>
    <x v="26"/>
    <x v="0"/>
    <x v="0"/>
    <x v="0"/>
    <x v="0"/>
    <x v="0"/>
    <x v="0"/>
    <x v="0"/>
    <x v="1"/>
    <x v="1"/>
    <x v="0"/>
  </r>
  <r>
    <x v="25"/>
    <x v="7"/>
    <x v="30"/>
    <x v="29"/>
    <x v="30"/>
    <x v="30"/>
    <x v="143"/>
    <x v="1742"/>
    <x v="26"/>
    <x v="0"/>
    <x v="0"/>
    <x v="0"/>
    <x v="0"/>
    <x v="0"/>
    <x v="0"/>
    <x v="0"/>
    <x v="1"/>
    <x v="1"/>
    <x v="0"/>
  </r>
  <r>
    <x v="25"/>
    <x v="7"/>
    <x v="30"/>
    <x v="29"/>
    <x v="30"/>
    <x v="30"/>
    <x v="143"/>
    <x v="1743"/>
    <x v="26"/>
    <x v="0"/>
    <x v="0"/>
    <x v="0"/>
    <x v="0"/>
    <x v="0"/>
    <x v="0"/>
    <x v="0"/>
    <x v="1"/>
    <x v="1"/>
    <x v="0"/>
  </r>
  <r>
    <x v="25"/>
    <x v="7"/>
    <x v="30"/>
    <x v="29"/>
    <x v="30"/>
    <x v="30"/>
    <x v="143"/>
    <x v="1744"/>
    <x v="26"/>
    <x v="0"/>
    <x v="0"/>
    <x v="0"/>
    <x v="0"/>
    <x v="0"/>
    <x v="0"/>
    <x v="0"/>
    <x v="1"/>
    <x v="1"/>
    <x v="0"/>
  </r>
  <r>
    <x v="25"/>
    <x v="7"/>
    <x v="30"/>
    <x v="29"/>
    <x v="30"/>
    <x v="30"/>
    <x v="143"/>
    <x v="1745"/>
    <x v="26"/>
    <x v="0"/>
    <x v="0"/>
    <x v="0"/>
    <x v="0"/>
    <x v="0"/>
    <x v="0"/>
    <x v="0"/>
    <x v="1"/>
    <x v="1"/>
    <x v="0"/>
  </r>
  <r>
    <x v="25"/>
    <x v="7"/>
    <x v="30"/>
    <x v="29"/>
    <x v="30"/>
    <x v="30"/>
    <x v="143"/>
    <x v="1746"/>
    <x v="26"/>
    <x v="0"/>
    <x v="0"/>
    <x v="0"/>
    <x v="0"/>
    <x v="0"/>
    <x v="0"/>
    <x v="0"/>
    <x v="1"/>
    <x v="1"/>
    <x v="0"/>
  </r>
  <r>
    <x v="25"/>
    <x v="7"/>
    <x v="30"/>
    <x v="29"/>
    <x v="30"/>
    <x v="30"/>
    <x v="143"/>
    <x v="1747"/>
    <x v="26"/>
    <x v="0"/>
    <x v="0"/>
    <x v="0"/>
    <x v="0"/>
    <x v="0"/>
    <x v="0"/>
    <x v="0"/>
    <x v="1"/>
    <x v="1"/>
    <x v="0"/>
  </r>
  <r>
    <x v="25"/>
    <x v="7"/>
    <x v="30"/>
    <x v="29"/>
    <x v="30"/>
    <x v="30"/>
    <x v="143"/>
    <x v="1748"/>
    <x v="26"/>
    <x v="0"/>
    <x v="0"/>
    <x v="0"/>
    <x v="0"/>
    <x v="0"/>
    <x v="0"/>
    <x v="0"/>
    <x v="1"/>
    <x v="1"/>
    <x v="0"/>
  </r>
  <r>
    <x v="25"/>
    <x v="7"/>
    <x v="30"/>
    <x v="29"/>
    <x v="30"/>
    <x v="30"/>
    <x v="143"/>
    <x v="1749"/>
    <x v="26"/>
    <x v="0"/>
    <x v="0"/>
    <x v="0"/>
    <x v="0"/>
    <x v="0"/>
    <x v="0"/>
    <x v="0"/>
    <x v="1"/>
    <x v="1"/>
    <x v="0"/>
  </r>
  <r>
    <x v="25"/>
    <x v="7"/>
    <x v="30"/>
    <x v="29"/>
    <x v="30"/>
    <x v="30"/>
    <x v="143"/>
    <x v="1750"/>
    <x v="26"/>
    <x v="0"/>
    <x v="0"/>
    <x v="0"/>
    <x v="0"/>
    <x v="0"/>
    <x v="0"/>
    <x v="0"/>
    <x v="1"/>
    <x v="1"/>
    <x v="0"/>
  </r>
  <r>
    <x v="25"/>
    <x v="7"/>
    <x v="30"/>
    <x v="29"/>
    <x v="30"/>
    <x v="30"/>
    <x v="143"/>
    <x v="1751"/>
    <x v="26"/>
    <x v="0"/>
    <x v="0"/>
    <x v="0"/>
    <x v="0"/>
    <x v="0"/>
    <x v="0"/>
    <x v="0"/>
    <x v="1"/>
    <x v="1"/>
    <x v="0"/>
  </r>
  <r>
    <x v="25"/>
    <x v="7"/>
    <x v="30"/>
    <x v="29"/>
    <x v="30"/>
    <x v="30"/>
    <x v="143"/>
    <x v="1752"/>
    <x v="26"/>
    <x v="0"/>
    <x v="0"/>
    <x v="0"/>
    <x v="0"/>
    <x v="0"/>
    <x v="0"/>
    <x v="0"/>
    <x v="1"/>
    <x v="1"/>
    <x v="0"/>
  </r>
  <r>
    <x v="25"/>
    <x v="7"/>
    <x v="30"/>
    <x v="29"/>
    <x v="30"/>
    <x v="30"/>
    <x v="143"/>
    <x v="1753"/>
    <x v="26"/>
    <x v="0"/>
    <x v="0"/>
    <x v="0"/>
    <x v="0"/>
    <x v="0"/>
    <x v="0"/>
    <x v="0"/>
    <x v="1"/>
    <x v="1"/>
    <x v="0"/>
  </r>
  <r>
    <x v="25"/>
    <x v="7"/>
    <x v="30"/>
    <x v="29"/>
    <x v="30"/>
    <x v="30"/>
    <x v="143"/>
    <x v="1754"/>
    <x v="26"/>
    <x v="0"/>
    <x v="0"/>
    <x v="0"/>
    <x v="0"/>
    <x v="0"/>
    <x v="0"/>
    <x v="0"/>
    <x v="1"/>
    <x v="1"/>
    <x v="0"/>
  </r>
  <r>
    <x v="25"/>
    <x v="7"/>
    <x v="30"/>
    <x v="29"/>
    <x v="30"/>
    <x v="30"/>
    <x v="143"/>
    <x v="1755"/>
    <x v="26"/>
    <x v="0"/>
    <x v="0"/>
    <x v="0"/>
    <x v="0"/>
    <x v="0"/>
    <x v="0"/>
    <x v="0"/>
    <x v="1"/>
    <x v="1"/>
    <x v="0"/>
  </r>
  <r>
    <x v="25"/>
    <x v="7"/>
    <x v="30"/>
    <x v="29"/>
    <x v="30"/>
    <x v="30"/>
    <x v="143"/>
    <x v="1756"/>
    <x v="26"/>
    <x v="0"/>
    <x v="0"/>
    <x v="0"/>
    <x v="0"/>
    <x v="0"/>
    <x v="0"/>
    <x v="0"/>
    <x v="1"/>
    <x v="1"/>
    <x v="0"/>
  </r>
  <r>
    <x v="25"/>
    <x v="7"/>
    <x v="30"/>
    <x v="29"/>
    <x v="30"/>
    <x v="30"/>
    <x v="143"/>
    <x v="1757"/>
    <x v="26"/>
    <x v="0"/>
    <x v="0"/>
    <x v="0"/>
    <x v="0"/>
    <x v="0"/>
    <x v="0"/>
    <x v="0"/>
    <x v="1"/>
    <x v="1"/>
    <x v="0"/>
  </r>
  <r>
    <x v="25"/>
    <x v="7"/>
    <x v="30"/>
    <x v="29"/>
    <x v="30"/>
    <x v="30"/>
    <x v="143"/>
    <x v="1758"/>
    <x v="26"/>
    <x v="0"/>
    <x v="0"/>
    <x v="0"/>
    <x v="0"/>
    <x v="0"/>
    <x v="0"/>
    <x v="0"/>
    <x v="1"/>
    <x v="1"/>
    <x v="0"/>
  </r>
  <r>
    <x v="25"/>
    <x v="7"/>
    <x v="30"/>
    <x v="29"/>
    <x v="30"/>
    <x v="30"/>
    <x v="143"/>
    <x v="1759"/>
    <x v="26"/>
    <x v="0"/>
    <x v="0"/>
    <x v="0"/>
    <x v="0"/>
    <x v="0"/>
    <x v="0"/>
    <x v="0"/>
    <x v="1"/>
    <x v="1"/>
    <x v="0"/>
  </r>
  <r>
    <x v="25"/>
    <x v="7"/>
    <x v="30"/>
    <x v="29"/>
    <x v="30"/>
    <x v="30"/>
    <x v="143"/>
    <x v="1760"/>
    <x v="26"/>
    <x v="0"/>
    <x v="0"/>
    <x v="0"/>
    <x v="0"/>
    <x v="0"/>
    <x v="0"/>
    <x v="0"/>
    <x v="1"/>
    <x v="1"/>
    <x v="0"/>
  </r>
  <r>
    <x v="25"/>
    <x v="7"/>
    <x v="30"/>
    <x v="29"/>
    <x v="30"/>
    <x v="30"/>
    <x v="143"/>
    <x v="1761"/>
    <x v="26"/>
    <x v="0"/>
    <x v="0"/>
    <x v="0"/>
    <x v="0"/>
    <x v="0"/>
    <x v="0"/>
    <x v="0"/>
    <x v="1"/>
    <x v="1"/>
    <x v="0"/>
  </r>
  <r>
    <x v="25"/>
    <x v="7"/>
    <x v="30"/>
    <x v="29"/>
    <x v="30"/>
    <x v="30"/>
    <x v="143"/>
    <x v="1762"/>
    <x v="26"/>
    <x v="0"/>
    <x v="0"/>
    <x v="0"/>
    <x v="0"/>
    <x v="0"/>
    <x v="0"/>
    <x v="0"/>
    <x v="1"/>
    <x v="1"/>
    <x v="0"/>
  </r>
  <r>
    <x v="25"/>
    <x v="7"/>
    <x v="30"/>
    <x v="29"/>
    <x v="30"/>
    <x v="30"/>
    <x v="143"/>
    <x v="1763"/>
    <x v="26"/>
    <x v="0"/>
    <x v="0"/>
    <x v="0"/>
    <x v="0"/>
    <x v="0"/>
    <x v="0"/>
    <x v="0"/>
    <x v="1"/>
    <x v="1"/>
    <x v="0"/>
  </r>
  <r>
    <x v="25"/>
    <x v="7"/>
    <x v="30"/>
    <x v="29"/>
    <x v="30"/>
    <x v="30"/>
    <x v="143"/>
    <x v="1764"/>
    <x v="26"/>
    <x v="0"/>
    <x v="0"/>
    <x v="0"/>
    <x v="0"/>
    <x v="0"/>
    <x v="0"/>
    <x v="0"/>
    <x v="1"/>
    <x v="1"/>
    <x v="0"/>
  </r>
  <r>
    <x v="25"/>
    <x v="7"/>
    <x v="30"/>
    <x v="29"/>
    <x v="30"/>
    <x v="30"/>
    <x v="143"/>
    <x v="1765"/>
    <x v="26"/>
    <x v="0"/>
    <x v="0"/>
    <x v="0"/>
    <x v="0"/>
    <x v="0"/>
    <x v="0"/>
    <x v="0"/>
    <x v="1"/>
    <x v="1"/>
    <x v="0"/>
  </r>
  <r>
    <x v="25"/>
    <x v="7"/>
    <x v="30"/>
    <x v="29"/>
    <x v="30"/>
    <x v="30"/>
    <x v="143"/>
    <x v="1766"/>
    <x v="26"/>
    <x v="0"/>
    <x v="0"/>
    <x v="0"/>
    <x v="0"/>
    <x v="0"/>
    <x v="0"/>
    <x v="0"/>
    <x v="1"/>
    <x v="1"/>
    <x v="0"/>
  </r>
  <r>
    <x v="25"/>
    <x v="7"/>
    <x v="30"/>
    <x v="29"/>
    <x v="30"/>
    <x v="30"/>
    <x v="143"/>
    <x v="1767"/>
    <x v="26"/>
    <x v="0"/>
    <x v="0"/>
    <x v="0"/>
    <x v="0"/>
    <x v="0"/>
    <x v="0"/>
    <x v="0"/>
    <x v="1"/>
    <x v="1"/>
    <x v="0"/>
  </r>
  <r>
    <x v="25"/>
    <x v="7"/>
    <x v="30"/>
    <x v="29"/>
    <x v="30"/>
    <x v="30"/>
    <x v="143"/>
    <x v="1768"/>
    <x v="26"/>
    <x v="0"/>
    <x v="0"/>
    <x v="0"/>
    <x v="0"/>
    <x v="0"/>
    <x v="0"/>
    <x v="0"/>
    <x v="1"/>
    <x v="1"/>
    <x v="0"/>
  </r>
  <r>
    <x v="25"/>
    <x v="7"/>
    <x v="30"/>
    <x v="29"/>
    <x v="30"/>
    <x v="30"/>
    <x v="143"/>
    <x v="1769"/>
    <x v="26"/>
    <x v="0"/>
    <x v="0"/>
    <x v="0"/>
    <x v="0"/>
    <x v="0"/>
    <x v="0"/>
    <x v="0"/>
    <x v="1"/>
    <x v="1"/>
    <x v="0"/>
  </r>
  <r>
    <x v="25"/>
    <x v="7"/>
    <x v="30"/>
    <x v="29"/>
    <x v="30"/>
    <x v="30"/>
    <x v="143"/>
    <x v="1770"/>
    <x v="26"/>
    <x v="0"/>
    <x v="0"/>
    <x v="0"/>
    <x v="0"/>
    <x v="0"/>
    <x v="0"/>
    <x v="0"/>
    <x v="1"/>
    <x v="1"/>
    <x v="0"/>
  </r>
  <r>
    <x v="25"/>
    <x v="7"/>
    <x v="30"/>
    <x v="29"/>
    <x v="30"/>
    <x v="30"/>
    <x v="143"/>
    <x v="1568"/>
    <x v="26"/>
    <x v="0"/>
    <x v="0"/>
    <x v="0"/>
    <x v="0"/>
    <x v="0"/>
    <x v="0"/>
    <x v="0"/>
    <x v="1"/>
    <x v="1"/>
    <x v="0"/>
  </r>
  <r>
    <x v="25"/>
    <x v="7"/>
    <x v="30"/>
    <x v="29"/>
    <x v="30"/>
    <x v="30"/>
    <x v="143"/>
    <x v="1771"/>
    <x v="26"/>
    <x v="0"/>
    <x v="0"/>
    <x v="0"/>
    <x v="0"/>
    <x v="0"/>
    <x v="0"/>
    <x v="0"/>
    <x v="1"/>
    <x v="1"/>
    <x v="0"/>
  </r>
  <r>
    <x v="25"/>
    <x v="7"/>
    <x v="30"/>
    <x v="29"/>
    <x v="30"/>
    <x v="30"/>
    <x v="143"/>
    <x v="1772"/>
    <x v="26"/>
    <x v="0"/>
    <x v="0"/>
    <x v="0"/>
    <x v="0"/>
    <x v="0"/>
    <x v="0"/>
    <x v="0"/>
    <x v="1"/>
    <x v="1"/>
    <x v="0"/>
  </r>
  <r>
    <x v="25"/>
    <x v="7"/>
    <x v="30"/>
    <x v="29"/>
    <x v="30"/>
    <x v="30"/>
    <x v="143"/>
    <x v="1773"/>
    <x v="26"/>
    <x v="0"/>
    <x v="0"/>
    <x v="0"/>
    <x v="0"/>
    <x v="0"/>
    <x v="0"/>
    <x v="0"/>
    <x v="1"/>
    <x v="1"/>
    <x v="0"/>
  </r>
  <r>
    <x v="25"/>
    <x v="7"/>
    <x v="30"/>
    <x v="29"/>
    <x v="30"/>
    <x v="30"/>
    <x v="143"/>
    <x v="1774"/>
    <x v="26"/>
    <x v="0"/>
    <x v="0"/>
    <x v="0"/>
    <x v="0"/>
    <x v="0"/>
    <x v="0"/>
    <x v="0"/>
    <x v="1"/>
    <x v="1"/>
    <x v="0"/>
  </r>
  <r>
    <x v="25"/>
    <x v="7"/>
    <x v="30"/>
    <x v="29"/>
    <x v="30"/>
    <x v="30"/>
    <x v="143"/>
    <x v="1775"/>
    <x v="26"/>
    <x v="0"/>
    <x v="0"/>
    <x v="0"/>
    <x v="0"/>
    <x v="0"/>
    <x v="0"/>
    <x v="0"/>
    <x v="1"/>
    <x v="1"/>
    <x v="0"/>
  </r>
  <r>
    <x v="25"/>
    <x v="7"/>
    <x v="30"/>
    <x v="29"/>
    <x v="30"/>
    <x v="30"/>
    <x v="143"/>
    <x v="1776"/>
    <x v="26"/>
    <x v="0"/>
    <x v="0"/>
    <x v="0"/>
    <x v="0"/>
    <x v="0"/>
    <x v="0"/>
    <x v="0"/>
    <x v="1"/>
    <x v="1"/>
    <x v="0"/>
  </r>
  <r>
    <x v="25"/>
    <x v="7"/>
    <x v="30"/>
    <x v="29"/>
    <x v="30"/>
    <x v="30"/>
    <x v="143"/>
    <x v="1777"/>
    <x v="26"/>
    <x v="0"/>
    <x v="0"/>
    <x v="0"/>
    <x v="0"/>
    <x v="0"/>
    <x v="0"/>
    <x v="0"/>
    <x v="1"/>
    <x v="1"/>
    <x v="0"/>
  </r>
  <r>
    <x v="25"/>
    <x v="7"/>
    <x v="30"/>
    <x v="29"/>
    <x v="30"/>
    <x v="30"/>
    <x v="143"/>
    <x v="1778"/>
    <x v="26"/>
    <x v="0"/>
    <x v="0"/>
    <x v="0"/>
    <x v="0"/>
    <x v="0"/>
    <x v="0"/>
    <x v="0"/>
    <x v="1"/>
    <x v="1"/>
    <x v="0"/>
  </r>
  <r>
    <x v="25"/>
    <x v="7"/>
    <x v="30"/>
    <x v="29"/>
    <x v="30"/>
    <x v="30"/>
    <x v="143"/>
    <x v="1779"/>
    <x v="26"/>
    <x v="0"/>
    <x v="0"/>
    <x v="0"/>
    <x v="0"/>
    <x v="0"/>
    <x v="0"/>
    <x v="0"/>
    <x v="1"/>
    <x v="1"/>
    <x v="0"/>
  </r>
  <r>
    <x v="25"/>
    <x v="7"/>
    <x v="30"/>
    <x v="29"/>
    <x v="30"/>
    <x v="30"/>
    <x v="143"/>
    <x v="1780"/>
    <x v="26"/>
    <x v="0"/>
    <x v="0"/>
    <x v="0"/>
    <x v="0"/>
    <x v="0"/>
    <x v="0"/>
    <x v="0"/>
    <x v="1"/>
    <x v="1"/>
    <x v="0"/>
  </r>
  <r>
    <x v="25"/>
    <x v="7"/>
    <x v="30"/>
    <x v="29"/>
    <x v="30"/>
    <x v="30"/>
    <x v="143"/>
    <x v="1781"/>
    <x v="26"/>
    <x v="0"/>
    <x v="0"/>
    <x v="0"/>
    <x v="0"/>
    <x v="0"/>
    <x v="0"/>
    <x v="0"/>
    <x v="1"/>
    <x v="1"/>
    <x v="0"/>
  </r>
  <r>
    <x v="25"/>
    <x v="7"/>
    <x v="30"/>
    <x v="29"/>
    <x v="30"/>
    <x v="30"/>
    <x v="143"/>
    <x v="1782"/>
    <x v="26"/>
    <x v="0"/>
    <x v="0"/>
    <x v="0"/>
    <x v="0"/>
    <x v="0"/>
    <x v="0"/>
    <x v="0"/>
    <x v="1"/>
    <x v="1"/>
    <x v="0"/>
  </r>
  <r>
    <x v="25"/>
    <x v="7"/>
    <x v="30"/>
    <x v="29"/>
    <x v="30"/>
    <x v="30"/>
    <x v="143"/>
    <x v="1783"/>
    <x v="26"/>
    <x v="0"/>
    <x v="0"/>
    <x v="0"/>
    <x v="0"/>
    <x v="0"/>
    <x v="0"/>
    <x v="0"/>
    <x v="1"/>
    <x v="1"/>
    <x v="0"/>
  </r>
  <r>
    <x v="25"/>
    <x v="7"/>
    <x v="30"/>
    <x v="29"/>
    <x v="30"/>
    <x v="30"/>
    <x v="143"/>
    <x v="1784"/>
    <x v="26"/>
    <x v="0"/>
    <x v="0"/>
    <x v="0"/>
    <x v="0"/>
    <x v="0"/>
    <x v="0"/>
    <x v="0"/>
    <x v="1"/>
    <x v="1"/>
    <x v="0"/>
  </r>
  <r>
    <x v="25"/>
    <x v="7"/>
    <x v="30"/>
    <x v="29"/>
    <x v="30"/>
    <x v="30"/>
    <x v="143"/>
    <x v="1785"/>
    <x v="26"/>
    <x v="0"/>
    <x v="0"/>
    <x v="0"/>
    <x v="0"/>
    <x v="0"/>
    <x v="0"/>
    <x v="0"/>
    <x v="1"/>
    <x v="1"/>
    <x v="0"/>
  </r>
  <r>
    <x v="25"/>
    <x v="7"/>
    <x v="30"/>
    <x v="29"/>
    <x v="30"/>
    <x v="30"/>
    <x v="143"/>
    <x v="1786"/>
    <x v="26"/>
    <x v="0"/>
    <x v="0"/>
    <x v="0"/>
    <x v="0"/>
    <x v="0"/>
    <x v="0"/>
    <x v="0"/>
    <x v="1"/>
    <x v="1"/>
    <x v="0"/>
  </r>
  <r>
    <x v="25"/>
    <x v="7"/>
    <x v="30"/>
    <x v="29"/>
    <x v="30"/>
    <x v="30"/>
    <x v="143"/>
    <x v="1787"/>
    <x v="26"/>
    <x v="0"/>
    <x v="0"/>
    <x v="0"/>
    <x v="0"/>
    <x v="0"/>
    <x v="0"/>
    <x v="0"/>
    <x v="1"/>
    <x v="1"/>
    <x v="0"/>
  </r>
  <r>
    <x v="25"/>
    <x v="7"/>
    <x v="30"/>
    <x v="29"/>
    <x v="30"/>
    <x v="30"/>
    <x v="143"/>
    <x v="1788"/>
    <x v="26"/>
    <x v="0"/>
    <x v="0"/>
    <x v="0"/>
    <x v="0"/>
    <x v="0"/>
    <x v="0"/>
    <x v="0"/>
    <x v="1"/>
    <x v="1"/>
    <x v="0"/>
  </r>
  <r>
    <x v="25"/>
    <x v="7"/>
    <x v="30"/>
    <x v="29"/>
    <x v="30"/>
    <x v="30"/>
    <x v="143"/>
    <x v="1789"/>
    <x v="26"/>
    <x v="0"/>
    <x v="0"/>
    <x v="0"/>
    <x v="0"/>
    <x v="0"/>
    <x v="0"/>
    <x v="0"/>
    <x v="1"/>
    <x v="1"/>
    <x v="0"/>
  </r>
  <r>
    <x v="25"/>
    <x v="7"/>
    <x v="30"/>
    <x v="29"/>
    <x v="30"/>
    <x v="30"/>
    <x v="143"/>
    <x v="1790"/>
    <x v="26"/>
    <x v="0"/>
    <x v="0"/>
    <x v="0"/>
    <x v="0"/>
    <x v="0"/>
    <x v="0"/>
    <x v="0"/>
    <x v="1"/>
    <x v="1"/>
    <x v="0"/>
  </r>
  <r>
    <x v="25"/>
    <x v="7"/>
    <x v="30"/>
    <x v="29"/>
    <x v="30"/>
    <x v="30"/>
    <x v="143"/>
    <x v="1791"/>
    <x v="26"/>
    <x v="0"/>
    <x v="0"/>
    <x v="0"/>
    <x v="0"/>
    <x v="0"/>
    <x v="0"/>
    <x v="0"/>
    <x v="1"/>
    <x v="1"/>
    <x v="0"/>
  </r>
  <r>
    <x v="25"/>
    <x v="7"/>
    <x v="30"/>
    <x v="29"/>
    <x v="30"/>
    <x v="30"/>
    <x v="143"/>
    <x v="1792"/>
    <x v="26"/>
    <x v="0"/>
    <x v="0"/>
    <x v="0"/>
    <x v="0"/>
    <x v="0"/>
    <x v="0"/>
    <x v="0"/>
    <x v="1"/>
    <x v="1"/>
    <x v="0"/>
  </r>
  <r>
    <x v="25"/>
    <x v="7"/>
    <x v="30"/>
    <x v="29"/>
    <x v="30"/>
    <x v="30"/>
    <x v="143"/>
    <x v="1793"/>
    <x v="26"/>
    <x v="0"/>
    <x v="0"/>
    <x v="0"/>
    <x v="0"/>
    <x v="0"/>
    <x v="0"/>
    <x v="0"/>
    <x v="1"/>
    <x v="1"/>
    <x v="0"/>
  </r>
  <r>
    <x v="25"/>
    <x v="7"/>
    <x v="30"/>
    <x v="29"/>
    <x v="30"/>
    <x v="30"/>
    <x v="143"/>
    <x v="1794"/>
    <x v="26"/>
    <x v="0"/>
    <x v="0"/>
    <x v="0"/>
    <x v="0"/>
    <x v="0"/>
    <x v="0"/>
    <x v="0"/>
    <x v="1"/>
    <x v="1"/>
    <x v="0"/>
  </r>
  <r>
    <x v="25"/>
    <x v="7"/>
    <x v="30"/>
    <x v="29"/>
    <x v="30"/>
    <x v="30"/>
    <x v="143"/>
    <x v="1795"/>
    <x v="26"/>
    <x v="0"/>
    <x v="0"/>
    <x v="0"/>
    <x v="0"/>
    <x v="0"/>
    <x v="0"/>
    <x v="0"/>
    <x v="1"/>
    <x v="1"/>
    <x v="0"/>
  </r>
  <r>
    <x v="25"/>
    <x v="7"/>
    <x v="30"/>
    <x v="29"/>
    <x v="30"/>
    <x v="30"/>
    <x v="143"/>
    <x v="1796"/>
    <x v="26"/>
    <x v="0"/>
    <x v="0"/>
    <x v="0"/>
    <x v="0"/>
    <x v="0"/>
    <x v="0"/>
    <x v="0"/>
    <x v="1"/>
    <x v="1"/>
    <x v="0"/>
  </r>
  <r>
    <x v="25"/>
    <x v="7"/>
    <x v="30"/>
    <x v="29"/>
    <x v="30"/>
    <x v="30"/>
    <x v="143"/>
    <x v="1797"/>
    <x v="26"/>
    <x v="0"/>
    <x v="0"/>
    <x v="0"/>
    <x v="0"/>
    <x v="0"/>
    <x v="0"/>
    <x v="0"/>
    <x v="1"/>
    <x v="1"/>
    <x v="0"/>
  </r>
  <r>
    <x v="25"/>
    <x v="7"/>
    <x v="30"/>
    <x v="29"/>
    <x v="30"/>
    <x v="30"/>
    <x v="143"/>
    <x v="1798"/>
    <x v="26"/>
    <x v="0"/>
    <x v="0"/>
    <x v="0"/>
    <x v="0"/>
    <x v="0"/>
    <x v="0"/>
    <x v="0"/>
    <x v="1"/>
    <x v="1"/>
    <x v="0"/>
  </r>
  <r>
    <x v="25"/>
    <x v="7"/>
    <x v="30"/>
    <x v="29"/>
    <x v="30"/>
    <x v="30"/>
    <x v="143"/>
    <x v="1799"/>
    <x v="26"/>
    <x v="0"/>
    <x v="0"/>
    <x v="0"/>
    <x v="0"/>
    <x v="0"/>
    <x v="0"/>
    <x v="0"/>
    <x v="1"/>
    <x v="1"/>
    <x v="0"/>
  </r>
  <r>
    <x v="25"/>
    <x v="7"/>
    <x v="30"/>
    <x v="29"/>
    <x v="30"/>
    <x v="30"/>
    <x v="143"/>
    <x v="1800"/>
    <x v="26"/>
    <x v="0"/>
    <x v="0"/>
    <x v="0"/>
    <x v="0"/>
    <x v="0"/>
    <x v="0"/>
    <x v="0"/>
    <x v="1"/>
    <x v="1"/>
    <x v="0"/>
  </r>
  <r>
    <x v="25"/>
    <x v="7"/>
    <x v="30"/>
    <x v="29"/>
    <x v="30"/>
    <x v="30"/>
    <x v="143"/>
    <x v="1801"/>
    <x v="26"/>
    <x v="0"/>
    <x v="0"/>
    <x v="0"/>
    <x v="0"/>
    <x v="0"/>
    <x v="0"/>
    <x v="0"/>
    <x v="1"/>
    <x v="1"/>
    <x v="0"/>
  </r>
  <r>
    <x v="25"/>
    <x v="7"/>
    <x v="30"/>
    <x v="29"/>
    <x v="30"/>
    <x v="30"/>
    <x v="143"/>
    <x v="1802"/>
    <x v="26"/>
    <x v="0"/>
    <x v="0"/>
    <x v="0"/>
    <x v="0"/>
    <x v="0"/>
    <x v="0"/>
    <x v="0"/>
    <x v="1"/>
    <x v="1"/>
    <x v="0"/>
  </r>
  <r>
    <x v="25"/>
    <x v="7"/>
    <x v="30"/>
    <x v="29"/>
    <x v="30"/>
    <x v="30"/>
    <x v="143"/>
    <x v="1803"/>
    <x v="26"/>
    <x v="0"/>
    <x v="0"/>
    <x v="0"/>
    <x v="0"/>
    <x v="0"/>
    <x v="0"/>
    <x v="0"/>
    <x v="1"/>
    <x v="1"/>
    <x v="0"/>
  </r>
  <r>
    <x v="25"/>
    <x v="7"/>
    <x v="30"/>
    <x v="29"/>
    <x v="30"/>
    <x v="30"/>
    <x v="143"/>
    <x v="1804"/>
    <x v="26"/>
    <x v="0"/>
    <x v="0"/>
    <x v="0"/>
    <x v="0"/>
    <x v="0"/>
    <x v="0"/>
    <x v="0"/>
    <x v="1"/>
    <x v="1"/>
    <x v="0"/>
  </r>
  <r>
    <x v="25"/>
    <x v="7"/>
    <x v="30"/>
    <x v="29"/>
    <x v="30"/>
    <x v="30"/>
    <x v="143"/>
    <x v="1805"/>
    <x v="26"/>
    <x v="0"/>
    <x v="0"/>
    <x v="0"/>
    <x v="0"/>
    <x v="0"/>
    <x v="0"/>
    <x v="0"/>
    <x v="1"/>
    <x v="1"/>
    <x v="0"/>
  </r>
  <r>
    <x v="25"/>
    <x v="7"/>
    <x v="30"/>
    <x v="29"/>
    <x v="30"/>
    <x v="30"/>
    <x v="143"/>
    <x v="1806"/>
    <x v="26"/>
    <x v="0"/>
    <x v="0"/>
    <x v="0"/>
    <x v="0"/>
    <x v="0"/>
    <x v="0"/>
    <x v="0"/>
    <x v="1"/>
    <x v="1"/>
    <x v="0"/>
  </r>
  <r>
    <x v="25"/>
    <x v="7"/>
    <x v="30"/>
    <x v="29"/>
    <x v="30"/>
    <x v="30"/>
    <x v="143"/>
    <x v="1807"/>
    <x v="26"/>
    <x v="0"/>
    <x v="0"/>
    <x v="0"/>
    <x v="0"/>
    <x v="0"/>
    <x v="0"/>
    <x v="0"/>
    <x v="1"/>
    <x v="1"/>
    <x v="0"/>
  </r>
  <r>
    <x v="25"/>
    <x v="7"/>
    <x v="30"/>
    <x v="29"/>
    <x v="30"/>
    <x v="30"/>
    <x v="143"/>
    <x v="1808"/>
    <x v="26"/>
    <x v="0"/>
    <x v="0"/>
    <x v="0"/>
    <x v="0"/>
    <x v="0"/>
    <x v="0"/>
    <x v="0"/>
    <x v="1"/>
    <x v="1"/>
    <x v="0"/>
  </r>
  <r>
    <x v="25"/>
    <x v="7"/>
    <x v="30"/>
    <x v="29"/>
    <x v="30"/>
    <x v="30"/>
    <x v="143"/>
    <x v="1809"/>
    <x v="26"/>
    <x v="0"/>
    <x v="0"/>
    <x v="0"/>
    <x v="0"/>
    <x v="0"/>
    <x v="0"/>
    <x v="0"/>
    <x v="1"/>
    <x v="1"/>
    <x v="0"/>
  </r>
  <r>
    <x v="25"/>
    <x v="7"/>
    <x v="30"/>
    <x v="29"/>
    <x v="30"/>
    <x v="30"/>
    <x v="143"/>
    <x v="1810"/>
    <x v="26"/>
    <x v="0"/>
    <x v="0"/>
    <x v="0"/>
    <x v="0"/>
    <x v="0"/>
    <x v="0"/>
    <x v="0"/>
    <x v="1"/>
    <x v="1"/>
    <x v="0"/>
  </r>
  <r>
    <x v="25"/>
    <x v="7"/>
    <x v="30"/>
    <x v="29"/>
    <x v="30"/>
    <x v="30"/>
    <x v="143"/>
    <x v="1811"/>
    <x v="26"/>
    <x v="0"/>
    <x v="0"/>
    <x v="0"/>
    <x v="0"/>
    <x v="0"/>
    <x v="0"/>
    <x v="0"/>
    <x v="1"/>
    <x v="1"/>
    <x v="0"/>
  </r>
  <r>
    <x v="25"/>
    <x v="7"/>
    <x v="30"/>
    <x v="29"/>
    <x v="30"/>
    <x v="30"/>
    <x v="143"/>
    <x v="1812"/>
    <x v="26"/>
    <x v="0"/>
    <x v="0"/>
    <x v="0"/>
    <x v="0"/>
    <x v="0"/>
    <x v="0"/>
    <x v="0"/>
    <x v="1"/>
    <x v="1"/>
    <x v="0"/>
  </r>
  <r>
    <x v="25"/>
    <x v="7"/>
    <x v="30"/>
    <x v="29"/>
    <x v="30"/>
    <x v="30"/>
    <x v="143"/>
    <x v="1813"/>
    <x v="26"/>
    <x v="0"/>
    <x v="0"/>
    <x v="0"/>
    <x v="0"/>
    <x v="0"/>
    <x v="0"/>
    <x v="0"/>
    <x v="1"/>
    <x v="1"/>
    <x v="0"/>
  </r>
  <r>
    <x v="25"/>
    <x v="7"/>
    <x v="30"/>
    <x v="29"/>
    <x v="30"/>
    <x v="30"/>
    <x v="143"/>
    <x v="1814"/>
    <x v="26"/>
    <x v="0"/>
    <x v="0"/>
    <x v="0"/>
    <x v="0"/>
    <x v="0"/>
    <x v="0"/>
    <x v="0"/>
    <x v="1"/>
    <x v="1"/>
    <x v="0"/>
  </r>
  <r>
    <x v="25"/>
    <x v="7"/>
    <x v="30"/>
    <x v="29"/>
    <x v="30"/>
    <x v="30"/>
    <x v="143"/>
    <x v="1815"/>
    <x v="26"/>
    <x v="0"/>
    <x v="0"/>
    <x v="0"/>
    <x v="0"/>
    <x v="0"/>
    <x v="0"/>
    <x v="0"/>
    <x v="1"/>
    <x v="1"/>
    <x v="0"/>
  </r>
  <r>
    <x v="25"/>
    <x v="7"/>
    <x v="30"/>
    <x v="29"/>
    <x v="30"/>
    <x v="30"/>
    <x v="143"/>
    <x v="1816"/>
    <x v="26"/>
    <x v="0"/>
    <x v="0"/>
    <x v="0"/>
    <x v="0"/>
    <x v="0"/>
    <x v="0"/>
    <x v="0"/>
    <x v="1"/>
    <x v="1"/>
    <x v="0"/>
  </r>
  <r>
    <x v="25"/>
    <x v="7"/>
    <x v="30"/>
    <x v="29"/>
    <x v="30"/>
    <x v="30"/>
    <x v="143"/>
    <x v="1817"/>
    <x v="26"/>
    <x v="0"/>
    <x v="0"/>
    <x v="0"/>
    <x v="0"/>
    <x v="0"/>
    <x v="0"/>
    <x v="0"/>
    <x v="1"/>
    <x v="1"/>
    <x v="0"/>
  </r>
  <r>
    <x v="25"/>
    <x v="7"/>
    <x v="30"/>
    <x v="29"/>
    <x v="30"/>
    <x v="30"/>
    <x v="143"/>
    <x v="1818"/>
    <x v="26"/>
    <x v="0"/>
    <x v="0"/>
    <x v="0"/>
    <x v="0"/>
    <x v="0"/>
    <x v="0"/>
    <x v="0"/>
    <x v="1"/>
    <x v="1"/>
    <x v="0"/>
  </r>
  <r>
    <x v="25"/>
    <x v="7"/>
    <x v="30"/>
    <x v="29"/>
    <x v="30"/>
    <x v="30"/>
    <x v="143"/>
    <x v="1819"/>
    <x v="26"/>
    <x v="0"/>
    <x v="0"/>
    <x v="0"/>
    <x v="0"/>
    <x v="0"/>
    <x v="0"/>
    <x v="0"/>
    <x v="1"/>
    <x v="1"/>
    <x v="0"/>
  </r>
  <r>
    <x v="25"/>
    <x v="7"/>
    <x v="30"/>
    <x v="29"/>
    <x v="30"/>
    <x v="30"/>
    <x v="143"/>
    <x v="1820"/>
    <x v="26"/>
    <x v="0"/>
    <x v="0"/>
    <x v="0"/>
    <x v="0"/>
    <x v="0"/>
    <x v="0"/>
    <x v="0"/>
    <x v="1"/>
    <x v="1"/>
    <x v="0"/>
  </r>
  <r>
    <x v="25"/>
    <x v="7"/>
    <x v="30"/>
    <x v="29"/>
    <x v="30"/>
    <x v="30"/>
    <x v="143"/>
    <x v="1821"/>
    <x v="26"/>
    <x v="0"/>
    <x v="0"/>
    <x v="0"/>
    <x v="0"/>
    <x v="0"/>
    <x v="0"/>
    <x v="0"/>
    <x v="1"/>
    <x v="1"/>
    <x v="0"/>
  </r>
  <r>
    <x v="25"/>
    <x v="7"/>
    <x v="30"/>
    <x v="29"/>
    <x v="30"/>
    <x v="30"/>
    <x v="143"/>
    <x v="1822"/>
    <x v="26"/>
    <x v="0"/>
    <x v="0"/>
    <x v="0"/>
    <x v="0"/>
    <x v="0"/>
    <x v="0"/>
    <x v="0"/>
    <x v="1"/>
    <x v="1"/>
    <x v="0"/>
  </r>
  <r>
    <x v="25"/>
    <x v="7"/>
    <x v="30"/>
    <x v="29"/>
    <x v="30"/>
    <x v="30"/>
    <x v="143"/>
    <x v="1823"/>
    <x v="26"/>
    <x v="0"/>
    <x v="0"/>
    <x v="0"/>
    <x v="0"/>
    <x v="0"/>
    <x v="0"/>
    <x v="0"/>
    <x v="1"/>
    <x v="1"/>
    <x v="0"/>
  </r>
  <r>
    <x v="25"/>
    <x v="7"/>
    <x v="30"/>
    <x v="29"/>
    <x v="30"/>
    <x v="30"/>
    <x v="143"/>
    <x v="1824"/>
    <x v="26"/>
    <x v="0"/>
    <x v="0"/>
    <x v="0"/>
    <x v="0"/>
    <x v="0"/>
    <x v="0"/>
    <x v="0"/>
    <x v="1"/>
    <x v="1"/>
    <x v="0"/>
  </r>
  <r>
    <x v="25"/>
    <x v="7"/>
    <x v="30"/>
    <x v="29"/>
    <x v="30"/>
    <x v="30"/>
    <x v="143"/>
    <x v="1825"/>
    <x v="26"/>
    <x v="0"/>
    <x v="0"/>
    <x v="0"/>
    <x v="0"/>
    <x v="0"/>
    <x v="0"/>
    <x v="0"/>
    <x v="1"/>
    <x v="1"/>
    <x v="0"/>
  </r>
  <r>
    <x v="25"/>
    <x v="7"/>
    <x v="30"/>
    <x v="29"/>
    <x v="30"/>
    <x v="30"/>
    <x v="143"/>
    <x v="1826"/>
    <x v="26"/>
    <x v="0"/>
    <x v="0"/>
    <x v="0"/>
    <x v="0"/>
    <x v="0"/>
    <x v="0"/>
    <x v="0"/>
    <x v="1"/>
    <x v="1"/>
    <x v="0"/>
  </r>
  <r>
    <x v="25"/>
    <x v="7"/>
    <x v="30"/>
    <x v="29"/>
    <x v="30"/>
    <x v="30"/>
    <x v="143"/>
    <x v="1827"/>
    <x v="26"/>
    <x v="0"/>
    <x v="0"/>
    <x v="0"/>
    <x v="0"/>
    <x v="0"/>
    <x v="0"/>
    <x v="0"/>
    <x v="1"/>
    <x v="1"/>
    <x v="0"/>
  </r>
  <r>
    <x v="25"/>
    <x v="7"/>
    <x v="30"/>
    <x v="29"/>
    <x v="30"/>
    <x v="30"/>
    <x v="143"/>
    <x v="1828"/>
    <x v="26"/>
    <x v="0"/>
    <x v="0"/>
    <x v="0"/>
    <x v="0"/>
    <x v="0"/>
    <x v="0"/>
    <x v="0"/>
    <x v="1"/>
    <x v="1"/>
    <x v="0"/>
  </r>
  <r>
    <x v="25"/>
    <x v="7"/>
    <x v="30"/>
    <x v="29"/>
    <x v="30"/>
    <x v="30"/>
    <x v="143"/>
    <x v="1829"/>
    <x v="26"/>
    <x v="0"/>
    <x v="0"/>
    <x v="0"/>
    <x v="0"/>
    <x v="0"/>
    <x v="0"/>
    <x v="0"/>
    <x v="1"/>
    <x v="1"/>
    <x v="0"/>
  </r>
  <r>
    <x v="25"/>
    <x v="7"/>
    <x v="30"/>
    <x v="29"/>
    <x v="30"/>
    <x v="30"/>
    <x v="143"/>
    <x v="1830"/>
    <x v="26"/>
    <x v="0"/>
    <x v="0"/>
    <x v="0"/>
    <x v="0"/>
    <x v="0"/>
    <x v="0"/>
    <x v="0"/>
    <x v="1"/>
    <x v="1"/>
    <x v="0"/>
  </r>
  <r>
    <x v="25"/>
    <x v="7"/>
    <x v="30"/>
    <x v="29"/>
    <x v="30"/>
    <x v="30"/>
    <x v="143"/>
    <x v="1831"/>
    <x v="26"/>
    <x v="0"/>
    <x v="0"/>
    <x v="0"/>
    <x v="0"/>
    <x v="0"/>
    <x v="0"/>
    <x v="0"/>
    <x v="1"/>
    <x v="1"/>
    <x v="0"/>
  </r>
  <r>
    <x v="25"/>
    <x v="7"/>
    <x v="30"/>
    <x v="29"/>
    <x v="30"/>
    <x v="30"/>
    <x v="143"/>
    <x v="1832"/>
    <x v="26"/>
    <x v="0"/>
    <x v="0"/>
    <x v="0"/>
    <x v="0"/>
    <x v="0"/>
    <x v="0"/>
    <x v="0"/>
    <x v="1"/>
    <x v="1"/>
    <x v="0"/>
  </r>
  <r>
    <x v="25"/>
    <x v="7"/>
    <x v="30"/>
    <x v="29"/>
    <x v="30"/>
    <x v="30"/>
    <x v="143"/>
    <x v="1833"/>
    <x v="26"/>
    <x v="0"/>
    <x v="0"/>
    <x v="0"/>
    <x v="0"/>
    <x v="0"/>
    <x v="0"/>
    <x v="0"/>
    <x v="1"/>
    <x v="1"/>
    <x v="0"/>
  </r>
  <r>
    <x v="25"/>
    <x v="7"/>
    <x v="30"/>
    <x v="29"/>
    <x v="30"/>
    <x v="30"/>
    <x v="143"/>
    <x v="1834"/>
    <x v="26"/>
    <x v="0"/>
    <x v="0"/>
    <x v="0"/>
    <x v="0"/>
    <x v="0"/>
    <x v="0"/>
    <x v="0"/>
    <x v="1"/>
    <x v="1"/>
    <x v="0"/>
  </r>
  <r>
    <x v="25"/>
    <x v="7"/>
    <x v="30"/>
    <x v="29"/>
    <x v="30"/>
    <x v="30"/>
    <x v="143"/>
    <x v="1835"/>
    <x v="26"/>
    <x v="0"/>
    <x v="0"/>
    <x v="0"/>
    <x v="0"/>
    <x v="0"/>
    <x v="0"/>
    <x v="0"/>
    <x v="1"/>
    <x v="1"/>
    <x v="0"/>
  </r>
  <r>
    <x v="25"/>
    <x v="7"/>
    <x v="30"/>
    <x v="29"/>
    <x v="30"/>
    <x v="30"/>
    <x v="143"/>
    <x v="1836"/>
    <x v="26"/>
    <x v="0"/>
    <x v="0"/>
    <x v="0"/>
    <x v="0"/>
    <x v="0"/>
    <x v="0"/>
    <x v="0"/>
    <x v="1"/>
    <x v="1"/>
    <x v="0"/>
  </r>
  <r>
    <x v="25"/>
    <x v="7"/>
    <x v="30"/>
    <x v="29"/>
    <x v="30"/>
    <x v="30"/>
    <x v="143"/>
    <x v="1837"/>
    <x v="26"/>
    <x v="0"/>
    <x v="0"/>
    <x v="0"/>
    <x v="0"/>
    <x v="0"/>
    <x v="0"/>
    <x v="0"/>
    <x v="1"/>
    <x v="1"/>
    <x v="0"/>
  </r>
  <r>
    <x v="25"/>
    <x v="7"/>
    <x v="30"/>
    <x v="29"/>
    <x v="30"/>
    <x v="30"/>
    <x v="143"/>
    <x v="1838"/>
    <x v="26"/>
    <x v="0"/>
    <x v="0"/>
    <x v="0"/>
    <x v="0"/>
    <x v="0"/>
    <x v="0"/>
    <x v="0"/>
    <x v="1"/>
    <x v="1"/>
    <x v="0"/>
  </r>
  <r>
    <x v="25"/>
    <x v="7"/>
    <x v="30"/>
    <x v="29"/>
    <x v="30"/>
    <x v="30"/>
    <x v="143"/>
    <x v="1839"/>
    <x v="26"/>
    <x v="0"/>
    <x v="0"/>
    <x v="0"/>
    <x v="0"/>
    <x v="0"/>
    <x v="0"/>
    <x v="0"/>
    <x v="1"/>
    <x v="1"/>
    <x v="0"/>
  </r>
  <r>
    <x v="25"/>
    <x v="7"/>
    <x v="30"/>
    <x v="29"/>
    <x v="30"/>
    <x v="30"/>
    <x v="143"/>
    <x v="1840"/>
    <x v="26"/>
    <x v="0"/>
    <x v="0"/>
    <x v="0"/>
    <x v="0"/>
    <x v="0"/>
    <x v="0"/>
    <x v="0"/>
    <x v="1"/>
    <x v="1"/>
    <x v="0"/>
  </r>
  <r>
    <x v="25"/>
    <x v="7"/>
    <x v="30"/>
    <x v="29"/>
    <x v="30"/>
    <x v="30"/>
    <x v="143"/>
    <x v="1841"/>
    <x v="26"/>
    <x v="0"/>
    <x v="0"/>
    <x v="0"/>
    <x v="0"/>
    <x v="0"/>
    <x v="0"/>
    <x v="0"/>
    <x v="1"/>
    <x v="1"/>
    <x v="0"/>
  </r>
  <r>
    <x v="25"/>
    <x v="7"/>
    <x v="30"/>
    <x v="29"/>
    <x v="30"/>
    <x v="30"/>
    <x v="143"/>
    <x v="1842"/>
    <x v="26"/>
    <x v="0"/>
    <x v="0"/>
    <x v="0"/>
    <x v="0"/>
    <x v="0"/>
    <x v="0"/>
    <x v="0"/>
    <x v="1"/>
    <x v="1"/>
    <x v="0"/>
  </r>
  <r>
    <x v="25"/>
    <x v="7"/>
    <x v="30"/>
    <x v="29"/>
    <x v="30"/>
    <x v="30"/>
    <x v="143"/>
    <x v="1843"/>
    <x v="26"/>
    <x v="0"/>
    <x v="0"/>
    <x v="0"/>
    <x v="0"/>
    <x v="0"/>
    <x v="0"/>
    <x v="0"/>
    <x v="1"/>
    <x v="1"/>
    <x v="0"/>
  </r>
  <r>
    <x v="25"/>
    <x v="7"/>
    <x v="30"/>
    <x v="29"/>
    <x v="30"/>
    <x v="30"/>
    <x v="143"/>
    <x v="1844"/>
    <x v="26"/>
    <x v="0"/>
    <x v="0"/>
    <x v="0"/>
    <x v="0"/>
    <x v="0"/>
    <x v="0"/>
    <x v="0"/>
    <x v="1"/>
    <x v="1"/>
    <x v="0"/>
  </r>
  <r>
    <x v="25"/>
    <x v="7"/>
    <x v="30"/>
    <x v="29"/>
    <x v="30"/>
    <x v="30"/>
    <x v="143"/>
    <x v="1845"/>
    <x v="26"/>
    <x v="0"/>
    <x v="0"/>
    <x v="0"/>
    <x v="0"/>
    <x v="0"/>
    <x v="0"/>
    <x v="0"/>
    <x v="1"/>
    <x v="1"/>
    <x v="0"/>
  </r>
  <r>
    <x v="25"/>
    <x v="7"/>
    <x v="30"/>
    <x v="29"/>
    <x v="30"/>
    <x v="30"/>
    <x v="143"/>
    <x v="1846"/>
    <x v="26"/>
    <x v="0"/>
    <x v="0"/>
    <x v="0"/>
    <x v="0"/>
    <x v="0"/>
    <x v="0"/>
    <x v="0"/>
    <x v="1"/>
    <x v="1"/>
    <x v="0"/>
  </r>
  <r>
    <x v="25"/>
    <x v="7"/>
    <x v="30"/>
    <x v="29"/>
    <x v="30"/>
    <x v="30"/>
    <x v="143"/>
    <x v="1847"/>
    <x v="26"/>
    <x v="0"/>
    <x v="0"/>
    <x v="0"/>
    <x v="0"/>
    <x v="0"/>
    <x v="0"/>
    <x v="0"/>
    <x v="1"/>
    <x v="1"/>
    <x v="0"/>
  </r>
  <r>
    <x v="25"/>
    <x v="7"/>
    <x v="30"/>
    <x v="29"/>
    <x v="30"/>
    <x v="30"/>
    <x v="143"/>
    <x v="1848"/>
    <x v="26"/>
    <x v="0"/>
    <x v="0"/>
    <x v="0"/>
    <x v="0"/>
    <x v="0"/>
    <x v="0"/>
    <x v="0"/>
    <x v="1"/>
    <x v="1"/>
    <x v="0"/>
  </r>
  <r>
    <x v="25"/>
    <x v="7"/>
    <x v="30"/>
    <x v="29"/>
    <x v="30"/>
    <x v="30"/>
    <x v="143"/>
    <x v="1849"/>
    <x v="26"/>
    <x v="0"/>
    <x v="0"/>
    <x v="0"/>
    <x v="0"/>
    <x v="0"/>
    <x v="0"/>
    <x v="0"/>
    <x v="1"/>
    <x v="1"/>
    <x v="0"/>
  </r>
  <r>
    <x v="25"/>
    <x v="7"/>
    <x v="30"/>
    <x v="29"/>
    <x v="30"/>
    <x v="30"/>
    <x v="143"/>
    <x v="1850"/>
    <x v="26"/>
    <x v="0"/>
    <x v="0"/>
    <x v="0"/>
    <x v="0"/>
    <x v="0"/>
    <x v="0"/>
    <x v="0"/>
    <x v="1"/>
    <x v="1"/>
    <x v="0"/>
  </r>
  <r>
    <x v="25"/>
    <x v="7"/>
    <x v="30"/>
    <x v="29"/>
    <x v="30"/>
    <x v="30"/>
    <x v="143"/>
    <x v="1851"/>
    <x v="26"/>
    <x v="0"/>
    <x v="0"/>
    <x v="0"/>
    <x v="0"/>
    <x v="0"/>
    <x v="0"/>
    <x v="0"/>
    <x v="1"/>
    <x v="1"/>
    <x v="0"/>
  </r>
  <r>
    <x v="25"/>
    <x v="7"/>
    <x v="30"/>
    <x v="29"/>
    <x v="30"/>
    <x v="30"/>
    <x v="143"/>
    <x v="1852"/>
    <x v="26"/>
    <x v="0"/>
    <x v="0"/>
    <x v="0"/>
    <x v="0"/>
    <x v="0"/>
    <x v="0"/>
    <x v="0"/>
    <x v="1"/>
    <x v="1"/>
    <x v="0"/>
  </r>
  <r>
    <x v="25"/>
    <x v="7"/>
    <x v="30"/>
    <x v="29"/>
    <x v="30"/>
    <x v="30"/>
    <x v="143"/>
    <x v="1853"/>
    <x v="26"/>
    <x v="0"/>
    <x v="0"/>
    <x v="0"/>
    <x v="0"/>
    <x v="0"/>
    <x v="0"/>
    <x v="0"/>
    <x v="1"/>
    <x v="1"/>
    <x v="0"/>
  </r>
  <r>
    <x v="25"/>
    <x v="7"/>
    <x v="30"/>
    <x v="29"/>
    <x v="30"/>
    <x v="30"/>
    <x v="143"/>
    <x v="1854"/>
    <x v="26"/>
    <x v="0"/>
    <x v="0"/>
    <x v="0"/>
    <x v="0"/>
    <x v="0"/>
    <x v="0"/>
    <x v="0"/>
    <x v="1"/>
    <x v="1"/>
    <x v="0"/>
  </r>
  <r>
    <x v="25"/>
    <x v="7"/>
    <x v="30"/>
    <x v="29"/>
    <x v="30"/>
    <x v="30"/>
    <x v="143"/>
    <x v="1855"/>
    <x v="26"/>
    <x v="0"/>
    <x v="0"/>
    <x v="0"/>
    <x v="0"/>
    <x v="0"/>
    <x v="0"/>
    <x v="0"/>
    <x v="1"/>
    <x v="1"/>
    <x v="0"/>
  </r>
  <r>
    <x v="25"/>
    <x v="7"/>
    <x v="30"/>
    <x v="29"/>
    <x v="30"/>
    <x v="30"/>
    <x v="143"/>
    <x v="1856"/>
    <x v="26"/>
    <x v="0"/>
    <x v="0"/>
    <x v="0"/>
    <x v="0"/>
    <x v="0"/>
    <x v="0"/>
    <x v="0"/>
    <x v="1"/>
    <x v="1"/>
    <x v="0"/>
  </r>
  <r>
    <x v="25"/>
    <x v="7"/>
    <x v="30"/>
    <x v="29"/>
    <x v="30"/>
    <x v="30"/>
    <x v="143"/>
    <x v="1857"/>
    <x v="26"/>
    <x v="0"/>
    <x v="0"/>
    <x v="0"/>
    <x v="0"/>
    <x v="0"/>
    <x v="0"/>
    <x v="0"/>
    <x v="1"/>
    <x v="1"/>
    <x v="0"/>
  </r>
  <r>
    <x v="25"/>
    <x v="7"/>
    <x v="30"/>
    <x v="29"/>
    <x v="30"/>
    <x v="30"/>
    <x v="143"/>
    <x v="1858"/>
    <x v="26"/>
    <x v="0"/>
    <x v="0"/>
    <x v="0"/>
    <x v="0"/>
    <x v="0"/>
    <x v="0"/>
    <x v="0"/>
    <x v="1"/>
    <x v="1"/>
    <x v="0"/>
  </r>
  <r>
    <x v="25"/>
    <x v="7"/>
    <x v="30"/>
    <x v="29"/>
    <x v="30"/>
    <x v="30"/>
    <x v="143"/>
    <x v="1859"/>
    <x v="26"/>
    <x v="0"/>
    <x v="0"/>
    <x v="0"/>
    <x v="0"/>
    <x v="0"/>
    <x v="0"/>
    <x v="0"/>
    <x v="1"/>
    <x v="1"/>
    <x v="0"/>
  </r>
  <r>
    <x v="25"/>
    <x v="7"/>
    <x v="30"/>
    <x v="29"/>
    <x v="30"/>
    <x v="30"/>
    <x v="143"/>
    <x v="1860"/>
    <x v="26"/>
    <x v="0"/>
    <x v="0"/>
    <x v="0"/>
    <x v="0"/>
    <x v="0"/>
    <x v="0"/>
    <x v="0"/>
    <x v="1"/>
    <x v="1"/>
    <x v="0"/>
  </r>
  <r>
    <x v="25"/>
    <x v="7"/>
    <x v="30"/>
    <x v="29"/>
    <x v="30"/>
    <x v="30"/>
    <x v="143"/>
    <x v="1861"/>
    <x v="26"/>
    <x v="0"/>
    <x v="0"/>
    <x v="0"/>
    <x v="0"/>
    <x v="0"/>
    <x v="0"/>
    <x v="0"/>
    <x v="1"/>
    <x v="1"/>
    <x v="0"/>
  </r>
  <r>
    <x v="25"/>
    <x v="7"/>
    <x v="30"/>
    <x v="29"/>
    <x v="30"/>
    <x v="30"/>
    <x v="143"/>
    <x v="1862"/>
    <x v="26"/>
    <x v="0"/>
    <x v="0"/>
    <x v="0"/>
    <x v="0"/>
    <x v="0"/>
    <x v="0"/>
    <x v="0"/>
    <x v="1"/>
    <x v="1"/>
    <x v="0"/>
  </r>
  <r>
    <x v="25"/>
    <x v="7"/>
    <x v="30"/>
    <x v="29"/>
    <x v="30"/>
    <x v="30"/>
    <x v="143"/>
    <x v="1863"/>
    <x v="26"/>
    <x v="0"/>
    <x v="0"/>
    <x v="0"/>
    <x v="0"/>
    <x v="0"/>
    <x v="0"/>
    <x v="0"/>
    <x v="1"/>
    <x v="1"/>
    <x v="0"/>
  </r>
  <r>
    <x v="25"/>
    <x v="7"/>
    <x v="30"/>
    <x v="29"/>
    <x v="30"/>
    <x v="30"/>
    <x v="143"/>
    <x v="1864"/>
    <x v="26"/>
    <x v="0"/>
    <x v="0"/>
    <x v="0"/>
    <x v="0"/>
    <x v="0"/>
    <x v="0"/>
    <x v="0"/>
    <x v="1"/>
    <x v="1"/>
    <x v="0"/>
  </r>
  <r>
    <x v="25"/>
    <x v="7"/>
    <x v="30"/>
    <x v="29"/>
    <x v="30"/>
    <x v="30"/>
    <x v="143"/>
    <x v="1865"/>
    <x v="26"/>
    <x v="0"/>
    <x v="0"/>
    <x v="0"/>
    <x v="0"/>
    <x v="0"/>
    <x v="0"/>
    <x v="0"/>
    <x v="1"/>
    <x v="1"/>
    <x v="0"/>
  </r>
  <r>
    <x v="25"/>
    <x v="7"/>
    <x v="30"/>
    <x v="29"/>
    <x v="30"/>
    <x v="30"/>
    <x v="143"/>
    <x v="1866"/>
    <x v="26"/>
    <x v="0"/>
    <x v="0"/>
    <x v="0"/>
    <x v="0"/>
    <x v="0"/>
    <x v="0"/>
    <x v="0"/>
    <x v="1"/>
    <x v="1"/>
    <x v="0"/>
  </r>
  <r>
    <x v="25"/>
    <x v="7"/>
    <x v="30"/>
    <x v="29"/>
    <x v="30"/>
    <x v="30"/>
    <x v="143"/>
    <x v="1867"/>
    <x v="26"/>
    <x v="0"/>
    <x v="0"/>
    <x v="0"/>
    <x v="0"/>
    <x v="0"/>
    <x v="0"/>
    <x v="0"/>
    <x v="1"/>
    <x v="1"/>
    <x v="0"/>
  </r>
  <r>
    <x v="25"/>
    <x v="7"/>
    <x v="30"/>
    <x v="29"/>
    <x v="30"/>
    <x v="30"/>
    <x v="143"/>
    <x v="1868"/>
    <x v="26"/>
    <x v="0"/>
    <x v="0"/>
    <x v="0"/>
    <x v="0"/>
    <x v="0"/>
    <x v="0"/>
    <x v="0"/>
    <x v="1"/>
    <x v="1"/>
    <x v="0"/>
  </r>
  <r>
    <x v="25"/>
    <x v="7"/>
    <x v="30"/>
    <x v="29"/>
    <x v="30"/>
    <x v="30"/>
    <x v="143"/>
    <x v="1869"/>
    <x v="26"/>
    <x v="0"/>
    <x v="0"/>
    <x v="0"/>
    <x v="0"/>
    <x v="0"/>
    <x v="0"/>
    <x v="0"/>
    <x v="1"/>
    <x v="1"/>
    <x v="0"/>
  </r>
  <r>
    <x v="25"/>
    <x v="7"/>
    <x v="30"/>
    <x v="29"/>
    <x v="30"/>
    <x v="30"/>
    <x v="143"/>
    <x v="1870"/>
    <x v="26"/>
    <x v="0"/>
    <x v="0"/>
    <x v="0"/>
    <x v="0"/>
    <x v="0"/>
    <x v="0"/>
    <x v="0"/>
    <x v="1"/>
    <x v="1"/>
    <x v="0"/>
  </r>
  <r>
    <x v="25"/>
    <x v="7"/>
    <x v="30"/>
    <x v="29"/>
    <x v="30"/>
    <x v="30"/>
    <x v="143"/>
    <x v="1871"/>
    <x v="26"/>
    <x v="0"/>
    <x v="0"/>
    <x v="0"/>
    <x v="0"/>
    <x v="0"/>
    <x v="0"/>
    <x v="0"/>
    <x v="1"/>
    <x v="1"/>
    <x v="0"/>
  </r>
  <r>
    <x v="25"/>
    <x v="7"/>
    <x v="30"/>
    <x v="29"/>
    <x v="30"/>
    <x v="30"/>
    <x v="143"/>
    <x v="1872"/>
    <x v="26"/>
    <x v="0"/>
    <x v="0"/>
    <x v="0"/>
    <x v="0"/>
    <x v="0"/>
    <x v="0"/>
    <x v="0"/>
    <x v="1"/>
    <x v="1"/>
    <x v="0"/>
  </r>
  <r>
    <x v="25"/>
    <x v="7"/>
    <x v="30"/>
    <x v="29"/>
    <x v="30"/>
    <x v="30"/>
    <x v="143"/>
    <x v="1873"/>
    <x v="26"/>
    <x v="0"/>
    <x v="0"/>
    <x v="0"/>
    <x v="0"/>
    <x v="0"/>
    <x v="0"/>
    <x v="0"/>
    <x v="1"/>
    <x v="1"/>
    <x v="0"/>
  </r>
  <r>
    <x v="25"/>
    <x v="7"/>
    <x v="30"/>
    <x v="29"/>
    <x v="30"/>
    <x v="30"/>
    <x v="143"/>
    <x v="1874"/>
    <x v="26"/>
    <x v="0"/>
    <x v="0"/>
    <x v="0"/>
    <x v="0"/>
    <x v="0"/>
    <x v="0"/>
    <x v="0"/>
    <x v="1"/>
    <x v="1"/>
    <x v="0"/>
  </r>
  <r>
    <x v="25"/>
    <x v="7"/>
    <x v="30"/>
    <x v="29"/>
    <x v="30"/>
    <x v="30"/>
    <x v="143"/>
    <x v="1875"/>
    <x v="26"/>
    <x v="0"/>
    <x v="0"/>
    <x v="0"/>
    <x v="0"/>
    <x v="0"/>
    <x v="0"/>
    <x v="0"/>
    <x v="1"/>
    <x v="1"/>
    <x v="0"/>
  </r>
  <r>
    <x v="25"/>
    <x v="7"/>
    <x v="30"/>
    <x v="29"/>
    <x v="30"/>
    <x v="30"/>
    <x v="143"/>
    <x v="1876"/>
    <x v="26"/>
    <x v="0"/>
    <x v="0"/>
    <x v="0"/>
    <x v="0"/>
    <x v="0"/>
    <x v="0"/>
    <x v="0"/>
    <x v="1"/>
    <x v="1"/>
    <x v="0"/>
  </r>
  <r>
    <x v="25"/>
    <x v="7"/>
    <x v="30"/>
    <x v="29"/>
    <x v="30"/>
    <x v="30"/>
    <x v="143"/>
    <x v="1877"/>
    <x v="26"/>
    <x v="0"/>
    <x v="0"/>
    <x v="0"/>
    <x v="0"/>
    <x v="0"/>
    <x v="0"/>
    <x v="0"/>
    <x v="1"/>
    <x v="1"/>
    <x v="0"/>
  </r>
  <r>
    <x v="25"/>
    <x v="7"/>
    <x v="30"/>
    <x v="29"/>
    <x v="30"/>
    <x v="30"/>
    <x v="143"/>
    <x v="1878"/>
    <x v="26"/>
    <x v="0"/>
    <x v="0"/>
    <x v="0"/>
    <x v="0"/>
    <x v="0"/>
    <x v="0"/>
    <x v="0"/>
    <x v="1"/>
    <x v="1"/>
    <x v="0"/>
  </r>
  <r>
    <x v="25"/>
    <x v="7"/>
    <x v="30"/>
    <x v="29"/>
    <x v="30"/>
    <x v="30"/>
    <x v="143"/>
    <x v="1879"/>
    <x v="26"/>
    <x v="0"/>
    <x v="0"/>
    <x v="0"/>
    <x v="0"/>
    <x v="0"/>
    <x v="0"/>
    <x v="0"/>
    <x v="1"/>
    <x v="1"/>
    <x v="0"/>
  </r>
  <r>
    <x v="25"/>
    <x v="7"/>
    <x v="30"/>
    <x v="29"/>
    <x v="30"/>
    <x v="30"/>
    <x v="143"/>
    <x v="1880"/>
    <x v="26"/>
    <x v="0"/>
    <x v="0"/>
    <x v="0"/>
    <x v="0"/>
    <x v="0"/>
    <x v="0"/>
    <x v="0"/>
    <x v="1"/>
    <x v="1"/>
    <x v="0"/>
  </r>
  <r>
    <x v="25"/>
    <x v="7"/>
    <x v="30"/>
    <x v="29"/>
    <x v="30"/>
    <x v="30"/>
    <x v="143"/>
    <x v="1881"/>
    <x v="26"/>
    <x v="0"/>
    <x v="0"/>
    <x v="0"/>
    <x v="0"/>
    <x v="0"/>
    <x v="0"/>
    <x v="0"/>
    <x v="1"/>
    <x v="1"/>
    <x v="0"/>
  </r>
  <r>
    <x v="25"/>
    <x v="7"/>
    <x v="30"/>
    <x v="29"/>
    <x v="30"/>
    <x v="30"/>
    <x v="143"/>
    <x v="1882"/>
    <x v="26"/>
    <x v="0"/>
    <x v="0"/>
    <x v="0"/>
    <x v="0"/>
    <x v="0"/>
    <x v="0"/>
    <x v="0"/>
    <x v="1"/>
    <x v="1"/>
    <x v="0"/>
  </r>
  <r>
    <x v="25"/>
    <x v="7"/>
    <x v="30"/>
    <x v="29"/>
    <x v="30"/>
    <x v="30"/>
    <x v="143"/>
    <x v="1883"/>
    <x v="26"/>
    <x v="0"/>
    <x v="0"/>
    <x v="0"/>
    <x v="0"/>
    <x v="0"/>
    <x v="0"/>
    <x v="0"/>
    <x v="1"/>
    <x v="1"/>
    <x v="0"/>
  </r>
  <r>
    <x v="25"/>
    <x v="7"/>
    <x v="30"/>
    <x v="29"/>
    <x v="30"/>
    <x v="30"/>
    <x v="143"/>
    <x v="1884"/>
    <x v="26"/>
    <x v="0"/>
    <x v="0"/>
    <x v="0"/>
    <x v="0"/>
    <x v="0"/>
    <x v="0"/>
    <x v="0"/>
    <x v="1"/>
    <x v="1"/>
    <x v="0"/>
  </r>
  <r>
    <x v="25"/>
    <x v="7"/>
    <x v="30"/>
    <x v="29"/>
    <x v="30"/>
    <x v="30"/>
    <x v="143"/>
    <x v="1885"/>
    <x v="26"/>
    <x v="0"/>
    <x v="0"/>
    <x v="0"/>
    <x v="0"/>
    <x v="0"/>
    <x v="0"/>
    <x v="0"/>
    <x v="1"/>
    <x v="1"/>
    <x v="0"/>
  </r>
  <r>
    <x v="25"/>
    <x v="7"/>
    <x v="30"/>
    <x v="29"/>
    <x v="30"/>
    <x v="30"/>
    <x v="143"/>
    <x v="1886"/>
    <x v="26"/>
    <x v="0"/>
    <x v="0"/>
    <x v="0"/>
    <x v="0"/>
    <x v="0"/>
    <x v="0"/>
    <x v="0"/>
    <x v="1"/>
    <x v="1"/>
    <x v="0"/>
  </r>
  <r>
    <x v="25"/>
    <x v="7"/>
    <x v="30"/>
    <x v="29"/>
    <x v="30"/>
    <x v="30"/>
    <x v="143"/>
    <x v="1887"/>
    <x v="26"/>
    <x v="0"/>
    <x v="0"/>
    <x v="0"/>
    <x v="0"/>
    <x v="0"/>
    <x v="0"/>
    <x v="0"/>
    <x v="1"/>
    <x v="1"/>
    <x v="0"/>
  </r>
  <r>
    <x v="25"/>
    <x v="7"/>
    <x v="30"/>
    <x v="29"/>
    <x v="30"/>
    <x v="30"/>
    <x v="143"/>
    <x v="1888"/>
    <x v="26"/>
    <x v="0"/>
    <x v="0"/>
    <x v="0"/>
    <x v="0"/>
    <x v="0"/>
    <x v="0"/>
    <x v="0"/>
    <x v="1"/>
    <x v="1"/>
    <x v="0"/>
  </r>
  <r>
    <x v="25"/>
    <x v="7"/>
    <x v="30"/>
    <x v="29"/>
    <x v="30"/>
    <x v="30"/>
    <x v="143"/>
    <x v="1889"/>
    <x v="26"/>
    <x v="0"/>
    <x v="0"/>
    <x v="0"/>
    <x v="0"/>
    <x v="0"/>
    <x v="0"/>
    <x v="0"/>
    <x v="1"/>
    <x v="1"/>
    <x v="0"/>
  </r>
  <r>
    <x v="25"/>
    <x v="7"/>
    <x v="30"/>
    <x v="29"/>
    <x v="30"/>
    <x v="30"/>
    <x v="143"/>
    <x v="1890"/>
    <x v="26"/>
    <x v="0"/>
    <x v="0"/>
    <x v="0"/>
    <x v="0"/>
    <x v="0"/>
    <x v="0"/>
    <x v="0"/>
    <x v="1"/>
    <x v="1"/>
    <x v="0"/>
  </r>
  <r>
    <x v="25"/>
    <x v="7"/>
    <x v="30"/>
    <x v="29"/>
    <x v="30"/>
    <x v="30"/>
    <x v="143"/>
    <x v="1891"/>
    <x v="26"/>
    <x v="0"/>
    <x v="0"/>
    <x v="0"/>
    <x v="0"/>
    <x v="0"/>
    <x v="0"/>
    <x v="0"/>
    <x v="1"/>
    <x v="1"/>
    <x v="0"/>
  </r>
  <r>
    <x v="25"/>
    <x v="7"/>
    <x v="30"/>
    <x v="29"/>
    <x v="30"/>
    <x v="30"/>
    <x v="143"/>
    <x v="1892"/>
    <x v="26"/>
    <x v="0"/>
    <x v="0"/>
    <x v="0"/>
    <x v="0"/>
    <x v="0"/>
    <x v="0"/>
    <x v="0"/>
    <x v="1"/>
    <x v="1"/>
    <x v="0"/>
  </r>
  <r>
    <x v="25"/>
    <x v="7"/>
    <x v="30"/>
    <x v="29"/>
    <x v="30"/>
    <x v="30"/>
    <x v="143"/>
    <x v="1893"/>
    <x v="26"/>
    <x v="0"/>
    <x v="0"/>
    <x v="0"/>
    <x v="0"/>
    <x v="0"/>
    <x v="0"/>
    <x v="0"/>
    <x v="1"/>
    <x v="1"/>
    <x v="0"/>
  </r>
  <r>
    <x v="25"/>
    <x v="7"/>
    <x v="30"/>
    <x v="29"/>
    <x v="30"/>
    <x v="30"/>
    <x v="143"/>
    <x v="1894"/>
    <x v="26"/>
    <x v="0"/>
    <x v="0"/>
    <x v="0"/>
    <x v="0"/>
    <x v="0"/>
    <x v="0"/>
    <x v="0"/>
    <x v="1"/>
    <x v="1"/>
    <x v="0"/>
  </r>
  <r>
    <x v="25"/>
    <x v="7"/>
    <x v="30"/>
    <x v="29"/>
    <x v="30"/>
    <x v="30"/>
    <x v="143"/>
    <x v="1895"/>
    <x v="26"/>
    <x v="0"/>
    <x v="0"/>
    <x v="0"/>
    <x v="0"/>
    <x v="0"/>
    <x v="0"/>
    <x v="0"/>
    <x v="1"/>
    <x v="1"/>
    <x v="0"/>
  </r>
  <r>
    <x v="25"/>
    <x v="7"/>
    <x v="30"/>
    <x v="29"/>
    <x v="30"/>
    <x v="30"/>
    <x v="143"/>
    <x v="1896"/>
    <x v="26"/>
    <x v="0"/>
    <x v="0"/>
    <x v="0"/>
    <x v="0"/>
    <x v="0"/>
    <x v="0"/>
    <x v="0"/>
    <x v="1"/>
    <x v="1"/>
    <x v="0"/>
  </r>
  <r>
    <x v="25"/>
    <x v="7"/>
    <x v="30"/>
    <x v="29"/>
    <x v="30"/>
    <x v="30"/>
    <x v="143"/>
    <x v="1897"/>
    <x v="26"/>
    <x v="0"/>
    <x v="0"/>
    <x v="0"/>
    <x v="0"/>
    <x v="0"/>
    <x v="0"/>
    <x v="0"/>
    <x v="1"/>
    <x v="1"/>
    <x v="0"/>
  </r>
  <r>
    <x v="25"/>
    <x v="7"/>
    <x v="30"/>
    <x v="29"/>
    <x v="30"/>
    <x v="30"/>
    <x v="143"/>
    <x v="1898"/>
    <x v="26"/>
    <x v="0"/>
    <x v="0"/>
    <x v="0"/>
    <x v="0"/>
    <x v="0"/>
    <x v="0"/>
    <x v="0"/>
    <x v="1"/>
    <x v="1"/>
    <x v="0"/>
  </r>
  <r>
    <x v="25"/>
    <x v="7"/>
    <x v="30"/>
    <x v="29"/>
    <x v="30"/>
    <x v="30"/>
    <x v="143"/>
    <x v="1899"/>
    <x v="26"/>
    <x v="0"/>
    <x v="0"/>
    <x v="0"/>
    <x v="0"/>
    <x v="0"/>
    <x v="0"/>
    <x v="0"/>
    <x v="1"/>
    <x v="1"/>
    <x v="0"/>
  </r>
  <r>
    <x v="25"/>
    <x v="7"/>
    <x v="30"/>
    <x v="29"/>
    <x v="30"/>
    <x v="30"/>
    <x v="143"/>
    <x v="1900"/>
    <x v="26"/>
    <x v="0"/>
    <x v="0"/>
    <x v="0"/>
    <x v="0"/>
    <x v="0"/>
    <x v="0"/>
    <x v="0"/>
    <x v="1"/>
    <x v="1"/>
    <x v="0"/>
  </r>
  <r>
    <x v="25"/>
    <x v="7"/>
    <x v="30"/>
    <x v="29"/>
    <x v="30"/>
    <x v="30"/>
    <x v="143"/>
    <x v="1901"/>
    <x v="26"/>
    <x v="0"/>
    <x v="0"/>
    <x v="0"/>
    <x v="0"/>
    <x v="0"/>
    <x v="0"/>
    <x v="0"/>
    <x v="1"/>
    <x v="1"/>
    <x v="0"/>
  </r>
  <r>
    <x v="25"/>
    <x v="7"/>
    <x v="30"/>
    <x v="29"/>
    <x v="30"/>
    <x v="30"/>
    <x v="143"/>
    <x v="1902"/>
    <x v="26"/>
    <x v="0"/>
    <x v="0"/>
    <x v="0"/>
    <x v="0"/>
    <x v="0"/>
    <x v="0"/>
    <x v="0"/>
    <x v="1"/>
    <x v="1"/>
    <x v="0"/>
  </r>
  <r>
    <x v="25"/>
    <x v="7"/>
    <x v="30"/>
    <x v="29"/>
    <x v="30"/>
    <x v="30"/>
    <x v="143"/>
    <x v="1903"/>
    <x v="26"/>
    <x v="0"/>
    <x v="0"/>
    <x v="0"/>
    <x v="0"/>
    <x v="0"/>
    <x v="0"/>
    <x v="0"/>
    <x v="1"/>
    <x v="1"/>
    <x v="0"/>
  </r>
  <r>
    <x v="25"/>
    <x v="7"/>
    <x v="30"/>
    <x v="29"/>
    <x v="30"/>
    <x v="30"/>
    <x v="143"/>
    <x v="1904"/>
    <x v="26"/>
    <x v="0"/>
    <x v="0"/>
    <x v="0"/>
    <x v="0"/>
    <x v="0"/>
    <x v="0"/>
    <x v="0"/>
    <x v="1"/>
    <x v="1"/>
    <x v="0"/>
  </r>
  <r>
    <x v="25"/>
    <x v="7"/>
    <x v="30"/>
    <x v="29"/>
    <x v="30"/>
    <x v="30"/>
    <x v="143"/>
    <x v="1905"/>
    <x v="26"/>
    <x v="0"/>
    <x v="0"/>
    <x v="0"/>
    <x v="0"/>
    <x v="0"/>
    <x v="0"/>
    <x v="0"/>
    <x v="1"/>
    <x v="1"/>
    <x v="0"/>
  </r>
  <r>
    <x v="25"/>
    <x v="7"/>
    <x v="30"/>
    <x v="29"/>
    <x v="30"/>
    <x v="30"/>
    <x v="143"/>
    <x v="1906"/>
    <x v="26"/>
    <x v="0"/>
    <x v="0"/>
    <x v="0"/>
    <x v="0"/>
    <x v="0"/>
    <x v="0"/>
    <x v="0"/>
    <x v="1"/>
    <x v="1"/>
    <x v="0"/>
  </r>
  <r>
    <x v="25"/>
    <x v="7"/>
    <x v="30"/>
    <x v="29"/>
    <x v="30"/>
    <x v="30"/>
    <x v="143"/>
    <x v="1907"/>
    <x v="26"/>
    <x v="0"/>
    <x v="0"/>
    <x v="0"/>
    <x v="0"/>
    <x v="0"/>
    <x v="0"/>
    <x v="0"/>
    <x v="1"/>
    <x v="1"/>
    <x v="0"/>
  </r>
  <r>
    <x v="25"/>
    <x v="7"/>
    <x v="30"/>
    <x v="29"/>
    <x v="30"/>
    <x v="30"/>
    <x v="143"/>
    <x v="1908"/>
    <x v="26"/>
    <x v="0"/>
    <x v="0"/>
    <x v="0"/>
    <x v="0"/>
    <x v="0"/>
    <x v="0"/>
    <x v="0"/>
    <x v="1"/>
    <x v="1"/>
    <x v="0"/>
  </r>
  <r>
    <x v="25"/>
    <x v="7"/>
    <x v="30"/>
    <x v="29"/>
    <x v="30"/>
    <x v="30"/>
    <x v="143"/>
    <x v="15"/>
    <x v="26"/>
    <x v="0"/>
    <x v="0"/>
    <x v="0"/>
    <x v="0"/>
    <x v="0"/>
    <x v="0"/>
    <x v="0"/>
    <x v="1"/>
    <x v="1"/>
    <x v="0"/>
  </r>
  <r>
    <x v="26"/>
    <x v="7"/>
    <x v="31"/>
    <x v="30"/>
    <x v="31"/>
    <x v="31"/>
    <x v="144"/>
    <x v="1909"/>
    <x v="26"/>
    <x v="0"/>
    <x v="0"/>
    <x v="0"/>
    <x v="0"/>
    <x v="0"/>
    <x v="0"/>
    <x v="0"/>
    <x v="1"/>
    <x v="1"/>
    <x v="0"/>
  </r>
  <r>
    <x v="26"/>
    <x v="7"/>
    <x v="31"/>
    <x v="30"/>
    <x v="31"/>
    <x v="31"/>
    <x v="144"/>
    <x v="1910"/>
    <x v="26"/>
    <x v="0"/>
    <x v="0"/>
    <x v="0"/>
    <x v="0"/>
    <x v="0"/>
    <x v="0"/>
    <x v="0"/>
    <x v="1"/>
    <x v="1"/>
    <x v="0"/>
  </r>
  <r>
    <x v="26"/>
    <x v="7"/>
    <x v="31"/>
    <x v="30"/>
    <x v="31"/>
    <x v="31"/>
    <x v="144"/>
    <x v="1911"/>
    <x v="26"/>
    <x v="0"/>
    <x v="0"/>
    <x v="0"/>
    <x v="0"/>
    <x v="0"/>
    <x v="0"/>
    <x v="0"/>
    <x v="1"/>
    <x v="1"/>
    <x v="0"/>
  </r>
  <r>
    <x v="26"/>
    <x v="7"/>
    <x v="31"/>
    <x v="30"/>
    <x v="31"/>
    <x v="31"/>
    <x v="144"/>
    <x v="1912"/>
    <x v="26"/>
    <x v="0"/>
    <x v="0"/>
    <x v="0"/>
    <x v="0"/>
    <x v="0"/>
    <x v="0"/>
    <x v="0"/>
    <x v="1"/>
    <x v="1"/>
    <x v="0"/>
  </r>
  <r>
    <x v="26"/>
    <x v="7"/>
    <x v="31"/>
    <x v="30"/>
    <x v="31"/>
    <x v="31"/>
    <x v="144"/>
    <x v="1913"/>
    <x v="26"/>
    <x v="0"/>
    <x v="0"/>
    <x v="0"/>
    <x v="0"/>
    <x v="0"/>
    <x v="0"/>
    <x v="0"/>
    <x v="1"/>
    <x v="1"/>
    <x v="0"/>
  </r>
  <r>
    <x v="26"/>
    <x v="7"/>
    <x v="31"/>
    <x v="30"/>
    <x v="31"/>
    <x v="31"/>
    <x v="144"/>
    <x v="1914"/>
    <x v="26"/>
    <x v="0"/>
    <x v="0"/>
    <x v="0"/>
    <x v="0"/>
    <x v="0"/>
    <x v="0"/>
    <x v="0"/>
    <x v="1"/>
    <x v="1"/>
    <x v="0"/>
  </r>
  <r>
    <x v="26"/>
    <x v="7"/>
    <x v="31"/>
    <x v="30"/>
    <x v="31"/>
    <x v="31"/>
    <x v="144"/>
    <x v="1915"/>
    <x v="26"/>
    <x v="0"/>
    <x v="0"/>
    <x v="0"/>
    <x v="0"/>
    <x v="0"/>
    <x v="0"/>
    <x v="0"/>
    <x v="1"/>
    <x v="1"/>
    <x v="0"/>
  </r>
  <r>
    <x v="26"/>
    <x v="7"/>
    <x v="31"/>
    <x v="30"/>
    <x v="31"/>
    <x v="31"/>
    <x v="144"/>
    <x v="1916"/>
    <x v="26"/>
    <x v="0"/>
    <x v="0"/>
    <x v="0"/>
    <x v="0"/>
    <x v="0"/>
    <x v="0"/>
    <x v="0"/>
    <x v="1"/>
    <x v="1"/>
    <x v="0"/>
  </r>
  <r>
    <x v="26"/>
    <x v="7"/>
    <x v="31"/>
    <x v="30"/>
    <x v="31"/>
    <x v="31"/>
    <x v="144"/>
    <x v="1917"/>
    <x v="26"/>
    <x v="0"/>
    <x v="0"/>
    <x v="0"/>
    <x v="0"/>
    <x v="0"/>
    <x v="0"/>
    <x v="0"/>
    <x v="1"/>
    <x v="1"/>
    <x v="0"/>
  </r>
  <r>
    <x v="26"/>
    <x v="7"/>
    <x v="31"/>
    <x v="30"/>
    <x v="31"/>
    <x v="31"/>
    <x v="144"/>
    <x v="1918"/>
    <x v="26"/>
    <x v="0"/>
    <x v="0"/>
    <x v="0"/>
    <x v="0"/>
    <x v="0"/>
    <x v="0"/>
    <x v="0"/>
    <x v="1"/>
    <x v="1"/>
    <x v="0"/>
  </r>
  <r>
    <x v="26"/>
    <x v="7"/>
    <x v="31"/>
    <x v="30"/>
    <x v="31"/>
    <x v="31"/>
    <x v="144"/>
    <x v="1919"/>
    <x v="26"/>
    <x v="0"/>
    <x v="0"/>
    <x v="0"/>
    <x v="0"/>
    <x v="0"/>
    <x v="0"/>
    <x v="0"/>
    <x v="1"/>
    <x v="1"/>
    <x v="0"/>
  </r>
  <r>
    <x v="26"/>
    <x v="7"/>
    <x v="31"/>
    <x v="30"/>
    <x v="31"/>
    <x v="31"/>
    <x v="144"/>
    <x v="1920"/>
    <x v="26"/>
    <x v="0"/>
    <x v="0"/>
    <x v="0"/>
    <x v="0"/>
    <x v="0"/>
    <x v="0"/>
    <x v="0"/>
    <x v="1"/>
    <x v="1"/>
    <x v="0"/>
  </r>
  <r>
    <x v="26"/>
    <x v="7"/>
    <x v="31"/>
    <x v="30"/>
    <x v="31"/>
    <x v="31"/>
    <x v="144"/>
    <x v="1921"/>
    <x v="26"/>
    <x v="0"/>
    <x v="0"/>
    <x v="0"/>
    <x v="0"/>
    <x v="0"/>
    <x v="0"/>
    <x v="0"/>
    <x v="1"/>
    <x v="1"/>
    <x v="0"/>
  </r>
  <r>
    <x v="26"/>
    <x v="7"/>
    <x v="31"/>
    <x v="30"/>
    <x v="31"/>
    <x v="31"/>
    <x v="144"/>
    <x v="1922"/>
    <x v="26"/>
    <x v="0"/>
    <x v="0"/>
    <x v="0"/>
    <x v="0"/>
    <x v="0"/>
    <x v="0"/>
    <x v="0"/>
    <x v="1"/>
    <x v="1"/>
    <x v="0"/>
  </r>
  <r>
    <x v="26"/>
    <x v="7"/>
    <x v="31"/>
    <x v="30"/>
    <x v="31"/>
    <x v="31"/>
    <x v="144"/>
    <x v="1923"/>
    <x v="26"/>
    <x v="0"/>
    <x v="0"/>
    <x v="0"/>
    <x v="0"/>
    <x v="0"/>
    <x v="0"/>
    <x v="0"/>
    <x v="1"/>
    <x v="1"/>
    <x v="0"/>
  </r>
  <r>
    <x v="26"/>
    <x v="7"/>
    <x v="31"/>
    <x v="30"/>
    <x v="31"/>
    <x v="31"/>
    <x v="144"/>
    <x v="1924"/>
    <x v="26"/>
    <x v="0"/>
    <x v="0"/>
    <x v="0"/>
    <x v="0"/>
    <x v="0"/>
    <x v="0"/>
    <x v="0"/>
    <x v="1"/>
    <x v="1"/>
    <x v="0"/>
  </r>
  <r>
    <x v="26"/>
    <x v="7"/>
    <x v="31"/>
    <x v="30"/>
    <x v="31"/>
    <x v="31"/>
    <x v="144"/>
    <x v="1925"/>
    <x v="26"/>
    <x v="0"/>
    <x v="0"/>
    <x v="0"/>
    <x v="0"/>
    <x v="0"/>
    <x v="0"/>
    <x v="0"/>
    <x v="1"/>
    <x v="1"/>
    <x v="0"/>
  </r>
  <r>
    <x v="26"/>
    <x v="7"/>
    <x v="31"/>
    <x v="30"/>
    <x v="31"/>
    <x v="31"/>
    <x v="144"/>
    <x v="1926"/>
    <x v="26"/>
    <x v="0"/>
    <x v="0"/>
    <x v="0"/>
    <x v="0"/>
    <x v="0"/>
    <x v="0"/>
    <x v="0"/>
    <x v="1"/>
    <x v="1"/>
    <x v="0"/>
  </r>
  <r>
    <x v="26"/>
    <x v="7"/>
    <x v="31"/>
    <x v="30"/>
    <x v="31"/>
    <x v="31"/>
    <x v="144"/>
    <x v="1927"/>
    <x v="26"/>
    <x v="0"/>
    <x v="0"/>
    <x v="0"/>
    <x v="0"/>
    <x v="0"/>
    <x v="0"/>
    <x v="0"/>
    <x v="1"/>
    <x v="1"/>
    <x v="0"/>
  </r>
  <r>
    <x v="26"/>
    <x v="7"/>
    <x v="31"/>
    <x v="30"/>
    <x v="31"/>
    <x v="31"/>
    <x v="144"/>
    <x v="1928"/>
    <x v="26"/>
    <x v="0"/>
    <x v="0"/>
    <x v="0"/>
    <x v="0"/>
    <x v="0"/>
    <x v="0"/>
    <x v="0"/>
    <x v="1"/>
    <x v="1"/>
    <x v="0"/>
  </r>
  <r>
    <x v="26"/>
    <x v="7"/>
    <x v="31"/>
    <x v="30"/>
    <x v="31"/>
    <x v="31"/>
    <x v="144"/>
    <x v="1929"/>
    <x v="26"/>
    <x v="0"/>
    <x v="0"/>
    <x v="0"/>
    <x v="0"/>
    <x v="0"/>
    <x v="0"/>
    <x v="0"/>
    <x v="1"/>
    <x v="1"/>
    <x v="0"/>
  </r>
  <r>
    <x v="26"/>
    <x v="7"/>
    <x v="31"/>
    <x v="30"/>
    <x v="31"/>
    <x v="31"/>
    <x v="144"/>
    <x v="1930"/>
    <x v="26"/>
    <x v="0"/>
    <x v="0"/>
    <x v="0"/>
    <x v="0"/>
    <x v="0"/>
    <x v="0"/>
    <x v="0"/>
    <x v="1"/>
    <x v="1"/>
    <x v="0"/>
  </r>
  <r>
    <x v="26"/>
    <x v="7"/>
    <x v="31"/>
    <x v="30"/>
    <x v="31"/>
    <x v="31"/>
    <x v="144"/>
    <x v="1931"/>
    <x v="26"/>
    <x v="0"/>
    <x v="0"/>
    <x v="0"/>
    <x v="0"/>
    <x v="0"/>
    <x v="0"/>
    <x v="0"/>
    <x v="1"/>
    <x v="1"/>
    <x v="0"/>
  </r>
  <r>
    <x v="26"/>
    <x v="7"/>
    <x v="31"/>
    <x v="30"/>
    <x v="31"/>
    <x v="31"/>
    <x v="144"/>
    <x v="1932"/>
    <x v="26"/>
    <x v="0"/>
    <x v="0"/>
    <x v="0"/>
    <x v="0"/>
    <x v="0"/>
    <x v="0"/>
    <x v="0"/>
    <x v="1"/>
    <x v="1"/>
    <x v="0"/>
  </r>
  <r>
    <x v="26"/>
    <x v="7"/>
    <x v="31"/>
    <x v="30"/>
    <x v="31"/>
    <x v="31"/>
    <x v="144"/>
    <x v="1933"/>
    <x v="26"/>
    <x v="0"/>
    <x v="0"/>
    <x v="0"/>
    <x v="0"/>
    <x v="0"/>
    <x v="0"/>
    <x v="0"/>
    <x v="1"/>
    <x v="1"/>
    <x v="0"/>
  </r>
  <r>
    <x v="26"/>
    <x v="7"/>
    <x v="31"/>
    <x v="30"/>
    <x v="31"/>
    <x v="31"/>
    <x v="144"/>
    <x v="1934"/>
    <x v="26"/>
    <x v="0"/>
    <x v="0"/>
    <x v="0"/>
    <x v="0"/>
    <x v="0"/>
    <x v="0"/>
    <x v="0"/>
    <x v="1"/>
    <x v="1"/>
    <x v="0"/>
  </r>
  <r>
    <x v="26"/>
    <x v="7"/>
    <x v="31"/>
    <x v="30"/>
    <x v="31"/>
    <x v="31"/>
    <x v="144"/>
    <x v="1935"/>
    <x v="26"/>
    <x v="0"/>
    <x v="0"/>
    <x v="0"/>
    <x v="0"/>
    <x v="0"/>
    <x v="0"/>
    <x v="0"/>
    <x v="1"/>
    <x v="1"/>
    <x v="0"/>
  </r>
  <r>
    <x v="26"/>
    <x v="7"/>
    <x v="31"/>
    <x v="30"/>
    <x v="31"/>
    <x v="31"/>
    <x v="144"/>
    <x v="1936"/>
    <x v="26"/>
    <x v="0"/>
    <x v="0"/>
    <x v="0"/>
    <x v="0"/>
    <x v="0"/>
    <x v="0"/>
    <x v="0"/>
    <x v="1"/>
    <x v="1"/>
    <x v="0"/>
  </r>
  <r>
    <x v="26"/>
    <x v="7"/>
    <x v="31"/>
    <x v="30"/>
    <x v="31"/>
    <x v="31"/>
    <x v="144"/>
    <x v="1937"/>
    <x v="26"/>
    <x v="0"/>
    <x v="0"/>
    <x v="0"/>
    <x v="0"/>
    <x v="0"/>
    <x v="0"/>
    <x v="0"/>
    <x v="1"/>
    <x v="1"/>
    <x v="0"/>
  </r>
  <r>
    <x v="26"/>
    <x v="7"/>
    <x v="31"/>
    <x v="30"/>
    <x v="31"/>
    <x v="31"/>
    <x v="144"/>
    <x v="1938"/>
    <x v="26"/>
    <x v="0"/>
    <x v="0"/>
    <x v="0"/>
    <x v="0"/>
    <x v="0"/>
    <x v="0"/>
    <x v="0"/>
    <x v="1"/>
    <x v="1"/>
    <x v="0"/>
  </r>
  <r>
    <x v="26"/>
    <x v="7"/>
    <x v="31"/>
    <x v="30"/>
    <x v="31"/>
    <x v="31"/>
    <x v="144"/>
    <x v="1939"/>
    <x v="26"/>
    <x v="0"/>
    <x v="0"/>
    <x v="0"/>
    <x v="0"/>
    <x v="0"/>
    <x v="0"/>
    <x v="0"/>
    <x v="1"/>
    <x v="1"/>
    <x v="0"/>
  </r>
  <r>
    <x v="26"/>
    <x v="7"/>
    <x v="31"/>
    <x v="30"/>
    <x v="31"/>
    <x v="31"/>
    <x v="144"/>
    <x v="1940"/>
    <x v="26"/>
    <x v="0"/>
    <x v="0"/>
    <x v="0"/>
    <x v="0"/>
    <x v="0"/>
    <x v="0"/>
    <x v="0"/>
    <x v="1"/>
    <x v="1"/>
    <x v="0"/>
  </r>
  <r>
    <x v="26"/>
    <x v="7"/>
    <x v="31"/>
    <x v="30"/>
    <x v="31"/>
    <x v="31"/>
    <x v="144"/>
    <x v="1941"/>
    <x v="26"/>
    <x v="0"/>
    <x v="0"/>
    <x v="0"/>
    <x v="0"/>
    <x v="0"/>
    <x v="0"/>
    <x v="0"/>
    <x v="1"/>
    <x v="1"/>
    <x v="0"/>
  </r>
  <r>
    <x v="26"/>
    <x v="7"/>
    <x v="31"/>
    <x v="30"/>
    <x v="31"/>
    <x v="31"/>
    <x v="144"/>
    <x v="1942"/>
    <x v="26"/>
    <x v="0"/>
    <x v="0"/>
    <x v="0"/>
    <x v="0"/>
    <x v="0"/>
    <x v="0"/>
    <x v="0"/>
    <x v="1"/>
    <x v="1"/>
    <x v="0"/>
  </r>
  <r>
    <x v="26"/>
    <x v="7"/>
    <x v="31"/>
    <x v="30"/>
    <x v="31"/>
    <x v="31"/>
    <x v="144"/>
    <x v="1943"/>
    <x v="26"/>
    <x v="0"/>
    <x v="0"/>
    <x v="0"/>
    <x v="0"/>
    <x v="0"/>
    <x v="0"/>
    <x v="0"/>
    <x v="1"/>
    <x v="1"/>
    <x v="0"/>
  </r>
  <r>
    <x v="26"/>
    <x v="7"/>
    <x v="31"/>
    <x v="30"/>
    <x v="31"/>
    <x v="31"/>
    <x v="144"/>
    <x v="1944"/>
    <x v="26"/>
    <x v="0"/>
    <x v="0"/>
    <x v="0"/>
    <x v="0"/>
    <x v="0"/>
    <x v="0"/>
    <x v="0"/>
    <x v="1"/>
    <x v="1"/>
    <x v="0"/>
  </r>
  <r>
    <x v="26"/>
    <x v="7"/>
    <x v="31"/>
    <x v="30"/>
    <x v="31"/>
    <x v="31"/>
    <x v="144"/>
    <x v="1945"/>
    <x v="26"/>
    <x v="0"/>
    <x v="0"/>
    <x v="0"/>
    <x v="0"/>
    <x v="0"/>
    <x v="0"/>
    <x v="0"/>
    <x v="1"/>
    <x v="1"/>
    <x v="0"/>
  </r>
  <r>
    <x v="26"/>
    <x v="7"/>
    <x v="31"/>
    <x v="30"/>
    <x v="31"/>
    <x v="31"/>
    <x v="144"/>
    <x v="1946"/>
    <x v="26"/>
    <x v="0"/>
    <x v="0"/>
    <x v="0"/>
    <x v="0"/>
    <x v="0"/>
    <x v="0"/>
    <x v="0"/>
    <x v="1"/>
    <x v="1"/>
    <x v="0"/>
  </r>
  <r>
    <x v="26"/>
    <x v="7"/>
    <x v="31"/>
    <x v="30"/>
    <x v="31"/>
    <x v="31"/>
    <x v="144"/>
    <x v="1947"/>
    <x v="26"/>
    <x v="0"/>
    <x v="0"/>
    <x v="0"/>
    <x v="0"/>
    <x v="0"/>
    <x v="0"/>
    <x v="0"/>
    <x v="1"/>
    <x v="1"/>
    <x v="0"/>
  </r>
  <r>
    <x v="26"/>
    <x v="7"/>
    <x v="31"/>
    <x v="30"/>
    <x v="31"/>
    <x v="31"/>
    <x v="144"/>
    <x v="1948"/>
    <x v="26"/>
    <x v="0"/>
    <x v="0"/>
    <x v="0"/>
    <x v="0"/>
    <x v="0"/>
    <x v="0"/>
    <x v="0"/>
    <x v="1"/>
    <x v="1"/>
    <x v="0"/>
  </r>
  <r>
    <x v="26"/>
    <x v="7"/>
    <x v="31"/>
    <x v="30"/>
    <x v="31"/>
    <x v="31"/>
    <x v="144"/>
    <x v="1949"/>
    <x v="26"/>
    <x v="0"/>
    <x v="0"/>
    <x v="0"/>
    <x v="0"/>
    <x v="0"/>
    <x v="0"/>
    <x v="0"/>
    <x v="1"/>
    <x v="1"/>
    <x v="0"/>
  </r>
  <r>
    <x v="26"/>
    <x v="7"/>
    <x v="31"/>
    <x v="30"/>
    <x v="31"/>
    <x v="31"/>
    <x v="144"/>
    <x v="1950"/>
    <x v="26"/>
    <x v="0"/>
    <x v="0"/>
    <x v="0"/>
    <x v="0"/>
    <x v="0"/>
    <x v="0"/>
    <x v="0"/>
    <x v="1"/>
    <x v="1"/>
    <x v="0"/>
  </r>
  <r>
    <x v="26"/>
    <x v="7"/>
    <x v="31"/>
    <x v="30"/>
    <x v="31"/>
    <x v="31"/>
    <x v="144"/>
    <x v="1951"/>
    <x v="26"/>
    <x v="0"/>
    <x v="0"/>
    <x v="0"/>
    <x v="0"/>
    <x v="0"/>
    <x v="0"/>
    <x v="0"/>
    <x v="1"/>
    <x v="1"/>
    <x v="0"/>
  </r>
  <r>
    <x v="26"/>
    <x v="7"/>
    <x v="31"/>
    <x v="30"/>
    <x v="31"/>
    <x v="31"/>
    <x v="144"/>
    <x v="1952"/>
    <x v="26"/>
    <x v="0"/>
    <x v="0"/>
    <x v="0"/>
    <x v="0"/>
    <x v="0"/>
    <x v="0"/>
    <x v="0"/>
    <x v="1"/>
    <x v="1"/>
    <x v="0"/>
  </r>
  <r>
    <x v="26"/>
    <x v="7"/>
    <x v="31"/>
    <x v="30"/>
    <x v="31"/>
    <x v="31"/>
    <x v="144"/>
    <x v="1953"/>
    <x v="26"/>
    <x v="0"/>
    <x v="0"/>
    <x v="0"/>
    <x v="0"/>
    <x v="0"/>
    <x v="0"/>
    <x v="0"/>
    <x v="1"/>
    <x v="1"/>
    <x v="0"/>
  </r>
  <r>
    <x v="26"/>
    <x v="7"/>
    <x v="31"/>
    <x v="30"/>
    <x v="31"/>
    <x v="31"/>
    <x v="144"/>
    <x v="1954"/>
    <x v="26"/>
    <x v="0"/>
    <x v="0"/>
    <x v="0"/>
    <x v="0"/>
    <x v="0"/>
    <x v="0"/>
    <x v="0"/>
    <x v="1"/>
    <x v="1"/>
    <x v="0"/>
  </r>
  <r>
    <x v="26"/>
    <x v="7"/>
    <x v="31"/>
    <x v="30"/>
    <x v="31"/>
    <x v="31"/>
    <x v="144"/>
    <x v="1955"/>
    <x v="26"/>
    <x v="0"/>
    <x v="0"/>
    <x v="0"/>
    <x v="0"/>
    <x v="0"/>
    <x v="0"/>
    <x v="0"/>
    <x v="1"/>
    <x v="1"/>
    <x v="0"/>
  </r>
  <r>
    <x v="26"/>
    <x v="7"/>
    <x v="31"/>
    <x v="30"/>
    <x v="31"/>
    <x v="31"/>
    <x v="144"/>
    <x v="1956"/>
    <x v="26"/>
    <x v="0"/>
    <x v="0"/>
    <x v="0"/>
    <x v="0"/>
    <x v="0"/>
    <x v="0"/>
    <x v="0"/>
    <x v="1"/>
    <x v="1"/>
    <x v="0"/>
  </r>
  <r>
    <x v="26"/>
    <x v="7"/>
    <x v="31"/>
    <x v="30"/>
    <x v="31"/>
    <x v="31"/>
    <x v="144"/>
    <x v="1957"/>
    <x v="26"/>
    <x v="0"/>
    <x v="0"/>
    <x v="0"/>
    <x v="0"/>
    <x v="0"/>
    <x v="0"/>
    <x v="0"/>
    <x v="1"/>
    <x v="1"/>
    <x v="0"/>
  </r>
  <r>
    <x v="26"/>
    <x v="7"/>
    <x v="31"/>
    <x v="30"/>
    <x v="31"/>
    <x v="31"/>
    <x v="144"/>
    <x v="1958"/>
    <x v="26"/>
    <x v="0"/>
    <x v="0"/>
    <x v="0"/>
    <x v="0"/>
    <x v="0"/>
    <x v="0"/>
    <x v="0"/>
    <x v="1"/>
    <x v="1"/>
    <x v="0"/>
  </r>
  <r>
    <x v="26"/>
    <x v="7"/>
    <x v="31"/>
    <x v="30"/>
    <x v="31"/>
    <x v="31"/>
    <x v="144"/>
    <x v="1959"/>
    <x v="26"/>
    <x v="0"/>
    <x v="0"/>
    <x v="0"/>
    <x v="0"/>
    <x v="0"/>
    <x v="0"/>
    <x v="0"/>
    <x v="1"/>
    <x v="1"/>
    <x v="0"/>
  </r>
  <r>
    <x v="26"/>
    <x v="7"/>
    <x v="31"/>
    <x v="30"/>
    <x v="31"/>
    <x v="31"/>
    <x v="144"/>
    <x v="1960"/>
    <x v="26"/>
    <x v="0"/>
    <x v="0"/>
    <x v="0"/>
    <x v="0"/>
    <x v="0"/>
    <x v="0"/>
    <x v="0"/>
    <x v="1"/>
    <x v="1"/>
    <x v="0"/>
  </r>
  <r>
    <x v="26"/>
    <x v="7"/>
    <x v="31"/>
    <x v="30"/>
    <x v="31"/>
    <x v="31"/>
    <x v="144"/>
    <x v="1961"/>
    <x v="26"/>
    <x v="0"/>
    <x v="0"/>
    <x v="0"/>
    <x v="0"/>
    <x v="0"/>
    <x v="0"/>
    <x v="0"/>
    <x v="1"/>
    <x v="1"/>
    <x v="0"/>
  </r>
  <r>
    <x v="26"/>
    <x v="7"/>
    <x v="31"/>
    <x v="30"/>
    <x v="31"/>
    <x v="31"/>
    <x v="144"/>
    <x v="1962"/>
    <x v="26"/>
    <x v="0"/>
    <x v="0"/>
    <x v="0"/>
    <x v="0"/>
    <x v="0"/>
    <x v="0"/>
    <x v="0"/>
    <x v="1"/>
    <x v="1"/>
    <x v="0"/>
  </r>
  <r>
    <x v="26"/>
    <x v="7"/>
    <x v="31"/>
    <x v="30"/>
    <x v="31"/>
    <x v="31"/>
    <x v="144"/>
    <x v="1963"/>
    <x v="26"/>
    <x v="0"/>
    <x v="0"/>
    <x v="0"/>
    <x v="0"/>
    <x v="0"/>
    <x v="0"/>
    <x v="0"/>
    <x v="1"/>
    <x v="1"/>
    <x v="0"/>
  </r>
  <r>
    <x v="26"/>
    <x v="7"/>
    <x v="31"/>
    <x v="30"/>
    <x v="31"/>
    <x v="31"/>
    <x v="144"/>
    <x v="1964"/>
    <x v="26"/>
    <x v="0"/>
    <x v="0"/>
    <x v="0"/>
    <x v="0"/>
    <x v="0"/>
    <x v="0"/>
    <x v="0"/>
    <x v="1"/>
    <x v="1"/>
    <x v="0"/>
  </r>
  <r>
    <x v="26"/>
    <x v="7"/>
    <x v="31"/>
    <x v="30"/>
    <x v="31"/>
    <x v="31"/>
    <x v="144"/>
    <x v="1965"/>
    <x v="26"/>
    <x v="0"/>
    <x v="0"/>
    <x v="0"/>
    <x v="0"/>
    <x v="0"/>
    <x v="0"/>
    <x v="0"/>
    <x v="1"/>
    <x v="1"/>
    <x v="0"/>
  </r>
  <r>
    <x v="26"/>
    <x v="7"/>
    <x v="31"/>
    <x v="30"/>
    <x v="31"/>
    <x v="31"/>
    <x v="144"/>
    <x v="1966"/>
    <x v="26"/>
    <x v="0"/>
    <x v="0"/>
    <x v="0"/>
    <x v="0"/>
    <x v="0"/>
    <x v="0"/>
    <x v="0"/>
    <x v="1"/>
    <x v="1"/>
    <x v="0"/>
  </r>
  <r>
    <x v="26"/>
    <x v="7"/>
    <x v="31"/>
    <x v="30"/>
    <x v="31"/>
    <x v="31"/>
    <x v="144"/>
    <x v="1967"/>
    <x v="26"/>
    <x v="0"/>
    <x v="0"/>
    <x v="0"/>
    <x v="0"/>
    <x v="0"/>
    <x v="0"/>
    <x v="0"/>
    <x v="1"/>
    <x v="1"/>
    <x v="0"/>
  </r>
  <r>
    <x v="26"/>
    <x v="7"/>
    <x v="31"/>
    <x v="30"/>
    <x v="31"/>
    <x v="31"/>
    <x v="144"/>
    <x v="1968"/>
    <x v="26"/>
    <x v="0"/>
    <x v="0"/>
    <x v="0"/>
    <x v="0"/>
    <x v="0"/>
    <x v="0"/>
    <x v="0"/>
    <x v="1"/>
    <x v="1"/>
    <x v="0"/>
  </r>
  <r>
    <x v="26"/>
    <x v="7"/>
    <x v="31"/>
    <x v="30"/>
    <x v="31"/>
    <x v="31"/>
    <x v="144"/>
    <x v="1969"/>
    <x v="26"/>
    <x v="0"/>
    <x v="0"/>
    <x v="0"/>
    <x v="0"/>
    <x v="0"/>
    <x v="0"/>
    <x v="0"/>
    <x v="1"/>
    <x v="1"/>
    <x v="0"/>
  </r>
  <r>
    <x v="26"/>
    <x v="7"/>
    <x v="31"/>
    <x v="30"/>
    <x v="31"/>
    <x v="31"/>
    <x v="144"/>
    <x v="1970"/>
    <x v="26"/>
    <x v="0"/>
    <x v="0"/>
    <x v="0"/>
    <x v="0"/>
    <x v="0"/>
    <x v="0"/>
    <x v="0"/>
    <x v="1"/>
    <x v="1"/>
    <x v="0"/>
  </r>
  <r>
    <x v="26"/>
    <x v="7"/>
    <x v="31"/>
    <x v="30"/>
    <x v="31"/>
    <x v="31"/>
    <x v="144"/>
    <x v="1971"/>
    <x v="26"/>
    <x v="0"/>
    <x v="0"/>
    <x v="0"/>
    <x v="0"/>
    <x v="0"/>
    <x v="0"/>
    <x v="0"/>
    <x v="1"/>
    <x v="1"/>
    <x v="0"/>
  </r>
  <r>
    <x v="26"/>
    <x v="7"/>
    <x v="31"/>
    <x v="30"/>
    <x v="31"/>
    <x v="31"/>
    <x v="144"/>
    <x v="1972"/>
    <x v="26"/>
    <x v="0"/>
    <x v="0"/>
    <x v="0"/>
    <x v="0"/>
    <x v="0"/>
    <x v="0"/>
    <x v="0"/>
    <x v="1"/>
    <x v="1"/>
    <x v="0"/>
  </r>
  <r>
    <x v="26"/>
    <x v="7"/>
    <x v="31"/>
    <x v="30"/>
    <x v="31"/>
    <x v="31"/>
    <x v="144"/>
    <x v="1973"/>
    <x v="26"/>
    <x v="0"/>
    <x v="0"/>
    <x v="0"/>
    <x v="0"/>
    <x v="0"/>
    <x v="0"/>
    <x v="0"/>
    <x v="1"/>
    <x v="1"/>
    <x v="0"/>
  </r>
  <r>
    <x v="26"/>
    <x v="7"/>
    <x v="31"/>
    <x v="30"/>
    <x v="31"/>
    <x v="31"/>
    <x v="144"/>
    <x v="1974"/>
    <x v="26"/>
    <x v="0"/>
    <x v="0"/>
    <x v="0"/>
    <x v="0"/>
    <x v="0"/>
    <x v="0"/>
    <x v="0"/>
    <x v="1"/>
    <x v="1"/>
    <x v="0"/>
  </r>
  <r>
    <x v="26"/>
    <x v="7"/>
    <x v="31"/>
    <x v="30"/>
    <x v="31"/>
    <x v="31"/>
    <x v="144"/>
    <x v="1975"/>
    <x v="26"/>
    <x v="0"/>
    <x v="0"/>
    <x v="0"/>
    <x v="0"/>
    <x v="0"/>
    <x v="0"/>
    <x v="0"/>
    <x v="1"/>
    <x v="1"/>
    <x v="0"/>
  </r>
  <r>
    <x v="26"/>
    <x v="7"/>
    <x v="31"/>
    <x v="30"/>
    <x v="31"/>
    <x v="31"/>
    <x v="144"/>
    <x v="1976"/>
    <x v="26"/>
    <x v="0"/>
    <x v="0"/>
    <x v="0"/>
    <x v="0"/>
    <x v="0"/>
    <x v="0"/>
    <x v="0"/>
    <x v="1"/>
    <x v="1"/>
    <x v="0"/>
  </r>
  <r>
    <x v="26"/>
    <x v="7"/>
    <x v="31"/>
    <x v="30"/>
    <x v="31"/>
    <x v="31"/>
    <x v="144"/>
    <x v="1977"/>
    <x v="26"/>
    <x v="0"/>
    <x v="0"/>
    <x v="0"/>
    <x v="0"/>
    <x v="0"/>
    <x v="0"/>
    <x v="0"/>
    <x v="1"/>
    <x v="1"/>
    <x v="0"/>
  </r>
  <r>
    <x v="26"/>
    <x v="7"/>
    <x v="31"/>
    <x v="30"/>
    <x v="31"/>
    <x v="31"/>
    <x v="144"/>
    <x v="1978"/>
    <x v="26"/>
    <x v="0"/>
    <x v="0"/>
    <x v="0"/>
    <x v="0"/>
    <x v="0"/>
    <x v="0"/>
    <x v="0"/>
    <x v="1"/>
    <x v="1"/>
    <x v="0"/>
  </r>
  <r>
    <x v="26"/>
    <x v="7"/>
    <x v="31"/>
    <x v="30"/>
    <x v="31"/>
    <x v="31"/>
    <x v="144"/>
    <x v="1979"/>
    <x v="26"/>
    <x v="0"/>
    <x v="0"/>
    <x v="0"/>
    <x v="0"/>
    <x v="0"/>
    <x v="0"/>
    <x v="0"/>
    <x v="1"/>
    <x v="1"/>
    <x v="0"/>
  </r>
  <r>
    <x v="26"/>
    <x v="7"/>
    <x v="31"/>
    <x v="30"/>
    <x v="31"/>
    <x v="31"/>
    <x v="144"/>
    <x v="1980"/>
    <x v="26"/>
    <x v="0"/>
    <x v="0"/>
    <x v="0"/>
    <x v="0"/>
    <x v="0"/>
    <x v="0"/>
    <x v="0"/>
    <x v="1"/>
    <x v="1"/>
    <x v="0"/>
  </r>
  <r>
    <x v="26"/>
    <x v="7"/>
    <x v="31"/>
    <x v="30"/>
    <x v="31"/>
    <x v="31"/>
    <x v="144"/>
    <x v="1981"/>
    <x v="26"/>
    <x v="0"/>
    <x v="0"/>
    <x v="0"/>
    <x v="0"/>
    <x v="0"/>
    <x v="0"/>
    <x v="0"/>
    <x v="1"/>
    <x v="1"/>
    <x v="0"/>
  </r>
  <r>
    <x v="26"/>
    <x v="7"/>
    <x v="31"/>
    <x v="30"/>
    <x v="31"/>
    <x v="31"/>
    <x v="144"/>
    <x v="1982"/>
    <x v="26"/>
    <x v="0"/>
    <x v="0"/>
    <x v="0"/>
    <x v="0"/>
    <x v="0"/>
    <x v="0"/>
    <x v="0"/>
    <x v="1"/>
    <x v="1"/>
    <x v="0"/>
  </r>
  <r>
    <x v="26"/>
    <x v="7"/>
    <x v="31"/>
    <x v="30"/>
    <x v="31"/>
    <x v="31"/>
    <x v="144"/>
    <x v="1983"/>
    <x v="26"/>
    <x v="0"/>
    <x v="0"/>
    <x v="0"/>
    <x v="0"/>
    <x v="0"/>
    <x v="0"/>
    <x v="0"/>
    <x v="1"/>
    <x v="1"/>
    <x v="0"/>
  </r>
  <r>
    <x v="26"/>
    <x v="7"/>
    <x v="31"/>
    <x v="30"/>
    <x v="31"/>
    <x v="31"/>
    <x v="144"/>
    <x v="1984"/>
    <x v="26"/>
    <x v="0"/>
    <x v="0"/>
    <x v="0"/>
    <x v="0"/>
    <x v="0"/>
    <x v="0"/>
    <x v="0"/>
    <x v="1"/>
    <x v="1"/>
    <x v="0"/>
  </r>
  <r>
    <x v="26"/>
    <x v="7"/>
    <x v="31"/>
    <x v="30"/>
    <x v="31"/>
    <x v="31"/>
    <x v="144"/>
    <x v="1985"/>
    <x v="26"/>
    <x v="0"/>
    <x v="0"/>
    <x v="0"/>
    <x v="0"/>
    <x v="0"/>
    <x v="0"/>
    <x v="0"/>
    <x v="1"/>
    <x v="1"/>
    <x v="0"/>
  </r>
  <r>
    <x v="26"/>
    <x v="7"/>
    <x v="31"/>
    <x v="30"/>
    <x v="31"/>
    <x v="31"/>
    <x v="144"/>
    <x v="1986"/>
    <x v="26"/>
    <x v="0"/>
    <x v="0"/>
    <x v="0"/>
    <x v="0"/>
    <x v="0"/>
    <x v="0"/>
    <x v="0"/>
    <x v="1"/>
    <x v="1"/>
    <x v="0"/>
  </r>
  <r>
    <x v="26"/>
    <x v="7"/>
    <x v="31"/>
    <x v="30"/>
    <x v="31"/>
    <x v="31"/>
    <x v="144"/>
    <x v="1987"/>
    <x v="26"/>
    <x v="0"/>
    <x v="0"/>
    <x v="0"/>
    <x v="0"/>
    <x v="0"/>
    <x v="0"/>
    <x v="0"/>
    <x v="1"/>
    <x v="1"/>
    <x v="0"/>
  </r>
  <r>
    <x v="26"/>
    <x v="7"/>
    <x v="31"/>
    <x v="30"/>
    <x v="31"/>
    <x v="31"/>
    <x v="144"/>
    <x v="1988"/>
    <x v="26"/>
    <x v="0"/>
    <x v="0"/>
    <x v="0"/>
    <x v="0"/>
    <x v="0"/>
    <x v="0"/>
    <x v="0"/>
    <x v="1"/>
    <x v="1"/>
    <x v="0"/>
  </r>
  <r>
    <x v="26"/>
    <x v="7"/>
    <x v="31"/>
    <x v="30"/>
    <x v="31"/>
    <x v="31"/>
    <x v="144"/>
    <x v="1989"/>
    <x v="26"/>
    <x v="0"/>
    <x v="0"/>
    <x v="0"/>
    <x v="0"/>
    <x v="0"/>
    <x v="0"/>
    <x v="0"/>
    <x v="1"/>
    <x v="1"/>
    <x v="0"/>
  </r>
  <r>
    <x v="26"/>
    <x v="7"/>
    <x v="31"/>
    <x v="30"/>
    <x v="31"/>
    <x v="31"/>
    <x v="144"/>
    <x v="1990"/>
    <x v="26"/>
    <x v="0"/>
    <x v="0"/>
    <x v="0"/>
    <x v="0"/>
    <x v="0"/>
    <x v="0"/>
    <x v="0"/>
    <x v="1"/>
    <x v="1"/>
    <x v="0"/>
  </r>
  <r>
    <x v="26"/>
    <x v="7"/>
    <x v="31"/>
    <x v="30"/>
    <x v="31"/>
    <x v="31"/>
    <x v="144"/>
    <x v="1991"/>
    <x v="26"/>
    <x v="0"/>
    <x v="0"/>
    <x v="0"/>
    <x v="0"/>
    <x v="0"/>
    <x v="0"/>
    <x v="0"/>
    <x v="1"/>
    <x v="1"/>
    <x v="0"/>
  </r>
  <r>
    <x v="26"/>
    <x v="7"/>
    <x v="31"/>
    <x v="30"/>
    <x v="31"/>
    <x v="31"/>
    <x v="144"/>
    <x v="1992"/>
    <x v="26"/>
    <x v="0"/>
    <x v="0"/>
    <x v="0"/>
    <x v="0"/>
    <x v="0"/>
    <x v="0"/>
    <x v="0"/>
    <x v="1"/>
    <x v="1"/>
    <x v="0"/>
  </r>
  <r>
    <x v="26"/>
    <x v="7"/>
    <x v="31"/>
    <x v="30"/>
    <x v="31"/>
    <x v="31"/>
    <x v="144"/>
    <x v="1993"/>
    <x v="26"/>
    <x v="0"/>
    <x v="0"/>
    <x v="0"/>
    <x v="0"/>
    <x v="0"/>
    <x v="0"/>
    <x v="0"/>
    <x v="1"/>
    <x v="1"/>
    <x v="0"/>
  </r>
  <r>
    <x v="26"/>
    <x v="7"/>
    <x v="31"/>
    <x v="30"/>
    <x v="31"/>
    <x v="31"/>
    <x v="144"/>
    <x v="1994"/>
    <x v="26"/>
    <x v="0"/>
    <x v="0"/>
    <x v="0"/>
    <x v="0"/>
    <x v="0"/>
    <x v="0"/>
    <x v="0"/>
    <x v="1"/>
    <x v="1"/>
    <x v="0"/>
  </r>
  <r>
    <x v="26"/>
    <x v="7"/>
    <x v="31"/>
    <x v="30"/>
    <x v="31"/>
    <x v="31"/>
    <x v="144"/>
    <x v="1995"/>
    <x v="26"/>
    <x v="0"/>
    <x v="0"/>
    <x v="0"/>
    <x v="0"/>
    <x v="0"/>
    <x v="0"/>
    <x v="0"/>
    <x v="1"/>
    <x v="1"/>
    <x v="0"/>
  </r>
  <r>
    <x v="26"/>
    <x v="7"/>
    <x v="31"/>
    <x v="30"/>
    <x v="31"/>
    <x v="31"/>
    <x v="144"/>
    <x v="1996"/>
    <x v="26"/>
    <x v="0"/>
    <x v="0"/>
    <x v="0"/>
    <x v="0"/>
    <x v="0"/>
    <x v="0"/>
    <x v="0"/>
    <x v="1"/>
    <x v="1"/>
    <x v="0"/>
  </r>
  <r>
    <x v="26"/>
    <x v="7"/>
    <x v="31"/>
    <x v="30"/>
    <x v="31"/>
    <x v="31"/>
    <x v="144"/>
    <x v="1997"/>
    <x v="26"/>
    <x v="0"/>
    <x v="0"/>
    <x v="0"/>
    <x v="0"/>
    <x v="0"/>
    <x v="0"/>
    <x v="0"/>
    <x v="1"/>
    <x v="1"/>
    <x v="0"/>
  </r>
  <r>
    <x v="26"/>
    <x v="7"/>
    <x v="31"/>
    <x v="30"/>
    <x v="31"/>
    <x v="31"/>
    <x v="144"/>
    <x v="1998"/>
    <x v="26"/>
    <x v="0"/>
    <x v="0"/>
    <x v="0"/>
    <x v="0"/>
    <x v="0"/>
    <x v="0"/>
    <x v="0"/>
    <x v="1"/>
    <x v="1"/>
    <x v="0"/>
  </r>
  <r>
    <x v="26"/>
    <x v="7"/>
    <x v="31"/>
    <x v="30"/>
    <x v="31"/>
    <x v="31"/>
    <x v="144"/>
    <x v="1999"/>
    <x v="26"/>
    <x v="0"/>
    <x v="0"/>
    <x v="0"/>
    <x v="0"/>
    <x v="0"/>
    <x v="0"/>
    <x v="0"/>
    <x v="1"/>
    <x v="1"/>
    <x v="0"/>
  </r>
  <r>
    <x v="26"/>
    <x v="7"/>
    <x v="31"/>
    <x v="30"/>
    <x v="31"/>
    <x v="31"/>
    <x v="144"/>
    <x v="2000"/>
    <x v="26"/>
    <x v="0"/>
    <x v="0"/>
    <x v="0"/>
    <x v="0"/>
    <x v="0"/>
    <x v="0"/>
    <x v="0"/>
    <x v="1"/>
    <x v="1"/>
    <x v="0"/>
  </r>
  <r>
    <x v="26"/>
    <x v="7"/>
    <x v="31"/>
    <x v="30"/>
    <x v="31"/>
    <x v="31"/>
    <x v="144"/>
    <x v="2001"/>
    <x v="26"/>
    <x v="0"/>
    <x v="0"/>
    <x v="0"/>
    <x v="0"/>
    <x v="0"/>
    <x v="0"/>
    <x v="0"/>
    <x v="1"/>
    <x v="1"/>
    <x v="0"/>
  </r>
  <r>
    <x v="26"/>
    <x v="7"/>
    <x v="31"/>
    <x v="30"/>
    <x v="31"/>
    <x v="31"/>
    <x v="144"/>
    <x v="2002"/>
    <x v="26"/>
    <x v="0"/>
    <x v="0"/>
    <x v="0"/>
    <x v="0"/>
    <x v="0"/>
    <x v="0"/>
    <x v="0"/>
    <x v="1"/>
    <x v="1"/>
    <x v="0"/>
  </r>
  <r>
    <x v="26"/>
    <x v="7"/>
    <x v="31"/>
    <x v="30"/>
    <x v="31"/>
    <x v="31"/>
    <x v="144"/>
    <x v="2003"/>
    <x v="26"/>
    <x v="0"/>
    <x v="0"/>
    <x v="0"/>
    <x v="0"/>
    <x v="0"/>
    <x v="0"/>
    <x v="0"/>
    <x v="1"/>
    <x v="1"/>
    <x v="0"/>
  </r>
  <r>
    <x v="26"/>
    <x v="7"/>
    <x v="31"/>
    <x v="30"/>
    <x v="31"/>
    <x v="31"/>
    <x v="144"/>
    <x v="2004"/>
    <x v="26"/>
    <x v="0"/>
    <x v="0"/>
    <x v="0"/>
    <x v="0"/>
    <x v="0"/>
    <x v="0"/>
    <x v="0"/>
    <x v="1"/>
    <x v="1"/>
    <x v="0"/>
  </r>
  <r>
    <x v="26"/>
    <x v="7"/>
    <x v="31"/>
    <x v="30"/>
    <x v="31"/>
    <x v="31"/>
    <x v="144"/>
    <x v="2005"/>
    <x v="26"/>
    <x v="0"/>
    <x v="0"/>
    <x v="0"/>
    <x v="0"/>
    <x v="0"/>
    <x v="0"/>
    <x v="0"/>
    <x v="1"/>
    <x v="1"/>
    <x v="0"/>
  </r>
  <r>
    <x v="26"/>
    <x v="7"/>
    <x v="31"/>
    <x v="30"/>
    <x v="31"/>
    <x v="31"/>
    <x v="144"/>
    <x v="2006"/>
    <x v="26"/>
    <x v="0"/>
    <x v="0"/>
    <x v="0"/>
    <x v="0"/>
    <x v="0"/>
    <x v="0"/>
    <x v="0"/>
    <x v="1"/>
    <x v="1"/>
    <x v="0"/>
  </r>
  <r>
    <x v="26"/>
    <x v="7"/>
    <x v="31"/>
    <x v="30"/>
    <x v="31"/>
    <x v="31"/>
    <x v="144"/>
    <x v="2007"/>
    <x v="26"/>
    <x v="0"/>
    <x v="0"/>
    <x v="0"/>
    <x v="0"/>
    <x v="0"/>
    <x v="0"/>
    <x v="0"/>
    <x v="1"/>
    <x v="1"/>
    <x v="0"/>
  </r>
  <r>
    <x v="26"/>
    <x v="7"/>
    <x v="31"/>
    <x v="30"/>
    <x v="31"/>
    <x v="31"/>
    <x v="144"/>
    <x v="2008"/>
    <x v="26"/>
    <x v="0"/>
    <x v="0"/>
    <x v="0"/>
    <x v="0"/>
    <x v="0"/>
    <x v="0"/>
    <x v="0"/>
    <x v="1"/>
    <x v="1"/>
    <x v="0"/>
  </r>
  <r>
    <x v="26"/>
    <x v="7"/>
    <x v="31"/>
    <x v="30"/>
    <x v="31"/>
    <x v="31"/>
    <x v="144"/>
    <x v="2009"/>
    <x v="26"/>
    <x v="0"/>
    <x v="0"/>
    <x v="0"/>
    <x v="0"/>
    <x v="0"/>
    <x v="0"/>
    <x v="0"/>
    <x v="1"/>
    <x v="1"/>
    <x v="0"/>
  </r>
  <r>
    <x v="26"/>
    <x v="7"/>
    <x v="31"/>
    <x v="30"/>
    <x v="31"/>
    <x v="31"/>
    <x v="144"/>
    <x v="2010"/>
    <x v="26"/>
    <x v="0"/>
    <x v="0"/>
    <x v="0"/>
    <x v="0"/>
    <x v="0"/>
    <x v="0"/>
    <x v="0"/>
    <x v="1"/>
    <x v="1"/>
    <x v="0"/>
  </r>
  <r>
    <x v="26"/>
    <x v="7"/>
    <x v="31"/>
    <x v="30"/>
    <x v="31"/>
    <x v="31"/>
    <x v="144"/>
    <x v="2011"/>
    <x v="26"/>
    <x v="0"/>
    <x v="0"/>
    <x v="0"/>
    <x v="0"/>
    <x v="0"/>
    <x v="0"/>
    <x v="0"/>
    <x v="1"/>
    <x v="1"/>
    <x v="0"/>
  </r>
  <r>
    <x v="26"/>
    <x v="7"/>
    <x v="31"/>
    <x v="30"/>
    <x v="31"/>
    <x v="31"/>
    <x v="144"/>
    <x v="2012"/>
    <x v="26"/>
    <x v="0"/>
    <x v="0"/>
    <x v="0"/>
    <x v="0"/>
    <x v="0"/>
    <x v="0"/>
    <x v="0"/>
    <x v="1"/>
    <x v="1"/>
    <x v="0"/>
  </r>
  <r>
    <x v="26"/>
    <x v="7"/>
    <x v="31"/>
    <x v="30"/>
    <x v="31"/>
    <x v="31"/>
    <x v="144"/>
    <x v="2013"/>
    <x v="26"/>
    <x v="0"/>
    <x v="0"/>
    <x v="0"/>
    <x v="0"/>
    <x v="0"/>
    <x v="0"/>
    <x v="0"/>
    <x v="1"/>
    <x v="1"/>
    <x v="0"/>
  </r>
  <r>
    <x v="26"/>
    <x v="7"/>
    <x v="31"/>
    <x v="30"/>
    <x v="31"/>
    <x v="31"/>
    <x v="144"/>
    <x v="2014"/>
    <x v="26"/>
    <x v="0"/>
    <x v="0"/>
    <x v="0"/>
    <x v="0"/>
    <x v="0"/>
    <x v="0"/>
    <x v="0"/>
    <x v="1"/>
    <x v="1"/>
    <x v="0"/>
  </r>
  <r>
    <x v="26"/>
    <x v="7"/>
    <x v="31"/>
    <x v="30"/>
    <x v="31"/>
    <x v="31"/>
    <x v="144"/>
    <x v="2015"/>
    <x v="26"/>
    <x v="0"/>
    <x v="0"/>
    <x v="0"/>
    <x v="0"/>
    <x v="0"/>
    <x v="0"/>
    <x v="0"/>
    <x v="1"/>
    <x v="1"/>
    <x v="0"/>
  </r>
  <r>
    <x v="26"/>
    <x v="7"/>
    <x v="31"/>
    <x v="30"/>
    <x v="31"/>
    <x v="31"/>
    <x v="144"/>
    <x v="2016"/>
    <x v="26"/>
    <x v="0"/>
    <x v="0"/>
    <x v="0"/>
    <x v="0"/>
    <x v="0"/>
    <x v="0"/>
    <x v="0"/>
    <x v="1"/>
    <x v="1"/>
    <x v="0"/>
  </r>
  <r>
    <x v="26"/>
    <x v="7"/>
    <x v="31"/>
    <x v="30"/>
    <x v="31"/>
    <x v="31"/>
    <x v="144"/>
    <x v="2017"/>
    <x v="26"/>
    <x v="0"/>
    <x v="0"/>
    <x v="0"/>
    <x v="0"/>
    <x v="0"/>
    <x v="0"/>
    <x v="0"/>
    <x v="1"/>
    <x v="1"/>
    <x v="0"/>
  </r>
  <r>
    <x v="26"/>
    <x v="7"/>
    <x v="31"/>
    <x v="30"/>
    <x v="31"/>
    <x v="31"/>
    <x v="144"/>
    <x v="2018"/>
    <x v="26"/>
    <x v="0"/>
    <x v="0"/>
    <x v="0"/>
    <x v="0"/>
    <x v="0"/>
    <x v="0"/>
    <x v="0"/>
    <x v="1"/>
    <x v="1"/>
    <x v="0"/>
  </r>
  <r>
    <x v="26"/>
    <x v="7"/>
    <x v="31"/>
    <x v="30"/>
    <x v="31"/>
    <x v="31"/>
    <x v="144"/>
    <x v="2019"/>
    <x v="26"/>
    <x v="0"/>
    <x v="0"/>
    <x v="0"/>
    <x v="0"/>
    <x v="0"/>
    <x v="0"/>
    <x v="0"/>
    <x v="1"/>
    <x v="1"/>
    <x v="0"/>
  </r>
  <r>
    <x v="26"/>
    <x v="7"/>
    <x v="31"/>
    <x v="30"/>
    <x v="31"/>
    <x v="31"/>
    <x v="144"/>
    <x v="2020"/>
    <x v="26"/>
    <x v="0"/>
    <x v="0"/>
    <x v="0"/>
    <x v="0"/>
    <x v="0"/>
    <x v="0"/>
    <x v="0"/>
    <x v="1"/>
    <x v="1"/>
    <x v="0"/>
  </r>
  <r>
    <x v="26"/>
    <x v="7"/>
    <x v="31"/>
    <x v="30"/>
    <x v="31"/>
    <x v="31"/>
    <x v="144"/>
    <x v="2021"/>
    <x v="26"/>
    <x v="0"/>
    <x v="0"/>
    <x v="0"/>
    <x v="0"/>
    <x v="0"/>
    <x v="0"/>
    <x v="0"/>
    <x v="1"/>
    <x v="1"/>
    <x v="0"/>
  </r>
  <r>
    <x v="26"/>
    <x v="7"/>
    <x v="31"/>
    <x v="30"/>
    <x v="31"/>
    <x v="31"/>
    <x v="144"/>
    <x v="2022"/>
    <x v="26"/>
    <x v="0"/>
    <x v="0"/>
    <x v="0"/>
    <x v="0"/>
    <x v="0"/>
    <x v="0"/>
    <x v="0"/>
    <x v="1"/>
    <x v="1"/>
    <x v="0"/>
  </r>
  <r>
    <x v="26"/>
    <x v="7"/>
    <x v="31"/>
    <x v="30"/>
    <x v="31"/>
    <x v="31"/>
    <x v="144"/>
    <x v="2023"/>
    <x v="26"/>
    <x v="0"/>
    <x v="0"/>
    <x v="0"/>
    <x v="0"/>
    <x v="0"/>
    <x v="0"/>
    <x v="0"/>
    <x v="1"/>
    <x v="1"/>
    <x v="0"/>
  </r>
  <r>
    <x v="26"/>
    <x v="7"/>
    <x v="31"/>
    <x v="30"/>
    <x v="31"/>
    <x v="31"/>
    <x v="144"/>
    <x v="2024"/>
    <x v="26"/>
    <x v="0"/>
    <x v="0"/>
    <x v="0"/>
    <x v="0"/>
    <x v="0"/>
    <x v="0"/>
    <x v="0"/>
    <x v="1"/>
    <x v="1"/>
    <x v="0"/>
  </r>
  <r>
    <x v="26"/>
    <x v="7"/>
    <x v="31"/>
    <x v="30"/>
    <x v="31"/>
    <x v="31"/>
    <x v="144"/>
    <x v="2025"/>
    <x v="26"/>
    <x v="0"/>
    <x v="0"/>
    <x v="0"/>
    <x v="0"/>
    <x v="0"/>
    <x v="0"/>
    <x v="0"/>
    <x v="1"/>
    <x v="1"/>
    <x v="0"/>
  </r>
  <r>
    <x v="26"/>
    <x v="7"/>
    <x v="31"/>
    <x v="30"/>
    <x v="31"/>
    <x v="31"/>
    <x v="144"/>
    <x v="2026"/>
    <x v="26"/>
    <x v="0"/>
    <x v="0"/>
    <x v="0"/>
    <x v="0"/>
    <x v="0"/>
    <x v="0"/>
    <x v="0"/>
    <x v="1"/>
    <x v="1"/>
    <x v="0"/>
  </r>
  <r>
    <x v="26"/>
    <x v="7"/>
    <x v="31"/>
    <x v="30"/>
    <x v="31"/>
    <x v="31"/>
    <x v="144"/>
    <x v="2027"/>
    <x v="26"/>
    <x v="0"/>
    <x v="0"/>
    <x v="0"/>
    <x v="0"/>
    <x v="0"/>
    <x v="0"/>
    <x v="0"/>
    <x v="1"/>
    <x v="1"/>
    <x v="0"/>
  </r>
  <r>
    <x v="26"/>
    <x v="7"/>
    <x v="31"/>
    <x v="30"/>
    <x v="31"/>
    <x v="31"/>
    <x v="144"/>
    <x v="2028"/>
    <x v="26"/>
    <x v="0"/>
    <x v="0"/>
    <x v="0"/>
    <x v="0"/>
    <x v="0"/>
    <x v="0"/>
    <x v="0"/>
    <x v="1"/>
    <x v="1"/>
    <x v="0"/>
  </r>
  <r>
    <x v="26"/>
    <x v="7"/>
    <x v="31"/>
    <x v="30"/>
    <x v="31"/>
    <x v="31"/>
    <x v="144"/>
    <x v="2029"/>
    <x v="26"/>
    <x v="0"/>
    <x v="0"/>
    <x v="0"/>
    <x v="0"/>
    <x v="0"/>
    <x v="0"/>
    <x v="0"/>
    <x v="1"/>
    <x v="1"/>
    <x v="0"/>
  </r>
  <r>
    <x v="26"/>
    <x v="7"/>
    <x v="31"/>
    <x v="30"/>
    <x v="31"/>
    <x v="31"/>
    <x v="144"/>
    <x v="2030"/>
    <x v="26"/>
    <x v="0"/>
    <x v="0"/>
    <x v="0"/>
    <x v="0"/>
    <x v="0"/>
    <x v="0"/>
    <x v="0"/>
    <x v="1"/>
    <x v="1"/>
    <x v="0"/>
  </r>
  <r>
    <x v="26"/>
    <x v="7"/>
    <x v="31"/>
    <x v="30"/>
    <x v="31"/>
    <x v="31"/>
    <x v="144"/>
    <x v="2031"/>
    <x v="26"/>
    <x v="0"/>
    <x v="0"/>
    <x v="0"/>
    <x v="0"/>
    <x v="0"/>
    <x v="0"/>
    <x v="0"/>
    <x v="1"/>
    <x v="1"/>
    <x v="0"/>
  </r>
  <r>
    <x v="26"/>
    <x v="7"/>
    <x v="31"/>
    <x v="30"/>
    <x v="31"/>
    <x v="31"/>
    <x v="144"/>
    <x v="2032"/>
    <x v="26"/>
    <x v="0"/>
    <x v="0"/>
    <x v="0"/>
    <x v="0"/>
    <x v="0"/>
    <x v="0"/>
    <x v="0"/>
    <x v="1"/>
    <x v="1"/>
    <x v="0"/>
  </r>
  <r>
    <x v="26"/>
    <x v="7"/>
    <x v="31"/>
    <x v="30"/>
    <x v="31"/>
    <x v="31"/>
    <x v="144"/>
    <x v="2033"/>
    <x v="26"/>
    <x v="0"/>
    <x v="0"/>
    <x v="0"/>
    <x v="0"/>
    <x v="0"/>
    <x v="0"/>
    <x v="0"/>
    <x v="1"/>
    <x v="1"/>
    <x v="0"/>
  </r>
  <r>
    <x v="26"/>
    <x v="7"/>
    <x v="31"/>
    <x v="30"/>
    <x v="31"/>
    <x v="31"/>
    <x v="144"/>
    <x v="2034"/>
    <x v="26"/>
    <x v="0"/>
    <x v="0"/>
    <x v="0"/>
    <x v="0"/>
    <x v="0"/>
    <x v="0"/>
    <x v="0"/>
    <x v="1"/>
    <x v="1"/>
    <x v="0"/>
  </r>
  <r>
    <x v="26"/>
    <x v="7"/>
    <x v="31"/>
    <x v="30"/>
    <x v="31"/>
    <x v="31"/>
    <x v="144"/>
    <x v="2035"/>
    <x v="26"/>
    <x v="0"/>
    <x v="0"/>
    <x v="0"/>
    <x v="0"/>
    <x v="0"/>
    <x v="0"/>
    <x v="0"/>
    <x v="1"/>
    <x v="1"/>
    <x v="0"/>
  </r>
  <r>
    <x v="26"/>
    <x v="7"/>
    <x v="31"/>
    <x v="30"/>
    <x v="31"/>
    <x v="31"/>
    <x v="144"/>
    <x v="2036"/>
    <x v="26"/>
    <x v="0"/>
    <x v="0"/>
    <x v="0"/>
    <x v="0"/>
    <x v="0"/>
    <x v="0"/>
    <x v="0"/>
    <x v="1"/>
    <x v="1"/>
    <x v="0"/>
  </r>
  <r>
    <x v="26"/>
    <x v="7"/>
    <x v="31"/>
    <x v="30"/>
    <x v="31"/>
    <x v="31"/>
    <x v="144"/>
    <x v="2037"/>
    <x v="26"/>
    <x v="0"/>
    <x v="0"/>
    <x v="0"/>
    <x v="0"/>
    <x v="0"/>
    <x v="0"/>
    <x v="0"/>
    <x v="1"/>
    <x v="1"/>
    <x v="0"/>
  </r>
  <r>
    <x v="26"/>
    <x v="7"/>
    <x v="31"/>
    <x v="30"/>
    <x v="31"/>
    <x v="31"/>
    <x v="144"/>
    <x v="2038"/>
    <x v="26"/>
    <x v="0"/>
    <x v="0"/>
    <x v="0"/>
    <x v="0"/>
    <x v="0"/>
    <x v="0"/>
    <x v="0"/>
    <x v="1"/>
    <x v="1"/>
    <x v="0"/>
  </r>
  <r>
    <x v="26"/>
    <x v="7"/>
    <x v="31"/>
    <x v="30"/>
    <x v="31"/>
    <x v="31"/>
    <x v="144"/>
    <x v="2039"/>
    <x v="26"/>
    <x v="0"/>
    <x v="0"/>
    <x v="0"/>
    <x v="0"/>
    <x v="0"/>
    <x v="0"/>
    <x v="0"/>
    <x v="1"/>
    <x v="1"/>
    <x v="0"/>
  </r>
  <r>
    <x v="26"/>
    <x v="7"/>
    <x v="31"/>
    <x v="30"/>
    <x v="31"/>
    <x v="31"/>
    <x v="144"/>
    <x v="2040"/>
    <x v="26"/>
    <x v="0"/>
    <x v="0"/>
    <x v="0"/>
    <x v="0"/>
    <x v="0"/>
    <x v="0"/>
    <x v="0"/>
    <x v="1"/>
    <x v="1"/>
    <x v="0"/>
  </r>
  <r>
    <x v="26"/>
    <x v="7"/>
    <x v="31"/>
    <x v="30"/>
    <x v="31"/>
    <x v="31"/>
    <x v="144"/>
    <x v="2041"/>
    <x v="26"/>
    <x v="0"/>
    <x v="0"/>
    <x v="0"/>
    <x v="0"/>
    <x v="0"/>
    <x v="0"/>
    <x v="0"/>
    <x v="1"/>
    <x v="1"/>
    <x v="0"/>
  </r>
  <r>
    <x v="26"/>
    <x v="7"/>
    <x v="31"/>
    <x v="30"/>
    <x v="31"/>
    <x v="31"/>
    <x v="144"/>
    <x v="2042"/>
    <x v="26"/>
    <x v="0"/>
    <x v="0"/>
    <x v="0"/>
    <x v="0"/>
    <x v="0"/>
    <x v="0"/>
    <x v="0"/>
    <x v="1"/>
    <x v="1"/>
    <x v="0"/>
  </r>
  <r>
    <x v="26"/>
    <x v="7"/>
    <x v="31"/>
    <x v="30"/>
    <x v="31"/>
    <x v="31"/>
    <x v="144"/>
    <x v="2043"/>
    <x v="26"/>
    <x v="0"/>
    <x v="0"/>
    <x v="0"/>
    <x v="0"/>
    <x v="0"/>
    <x v="0"/>
    <x v="0"/>
    <x v="1"/>
    <x v="1"/>
    <x v="0"/>
  </r>
  <r>
    <x v="26"/>
    <x v="7"/>
    <x v="31"/>
    <x v="30"/>
    <x v="31"/>
    <x v="31"/>
    <x v="144"/>
    <x v="2044"/>
    <x v="26"/>
    <x v="0"/>
    <x v="0"/>
    <x v="0"/>
    <x v="0"/>
    <x v="0"/>
    <x v="0"/>
    <x v="0"/>
    <x v="1"/>
    <x v="1"/>
    <x v="0"/>
  </r>
  <r>
    <x v="26"/>
    <x v="7"/>
    <x v="31"/>
    <x v="30"/>
    <x v="31"/>
    <x v="31"/>
    <x v="144"/>
    <x v="2045"/>
    <x v="26"/>
    <x v="0"/>
    <x v="0"/>
    <x v="0"/>
    <x v="0"/>
    <x v="0"/>
    <x v="0"/>
    <x v="0"/>
    <x v="1"/>
    <x v="1"/>
    <x v="0"/>
  </r>
  <r>
    <x v="26"/>
    <x v="7"/>
    <x v="31"/>
    <x v="30"/>
    <x v="31"/>
    <x v="31"/>
    <x v="144"/>
    <x v="2046"/>
    <x v="26"/>
    <x v="0"/>
    <x v="0"/>
    <x v="0"/>
    <x v="0"/>
    <x v="0"/>
    <x v="0"/>
    <x v="0"/>
    <x v="1"/>
    <x v="1"/>
    <x v="0"/>
  </r>
  <r>
    <x v="26"/>
    <x v="7"/>
    <x v="31"/>
    <x v="30"/>
    <x v="31"/>
    <x v="31"/>
    <x v="144"/>
    <x v="2047"/>
    <x v="26"/>
    <x v="0"/>
    <x v="0"/>
    <x v="0"/>
    <x v="0"/>
    <x v="0"/>
    <x v="0"/>
    <x v="0"/>
    <x v="1"/>
    <x v="1"/>
    <x v="0"/>
  </r>
  <r>
    <x v="26"/>
    <x v="7"/>
    <x v="31"/>
    <x v="30"/>
    <x v="31"/>
    <x v="31"/>
    <x v="144"/>
    <x v="2048"/>
    <x v="26"/>
    <x v="0"/>
    <x v="0"/>
    <x v="0"/>
    <x v="0"/>
    <x v="0"/>
    <x v="0"/>
    <x v="0"/>
    <x v="1"/>
    <x v="1"/>
    <x v="0"/>
  </r>
  <r>
    <x v="26"/>
    <x v="7"/>
    <x v="31"/>
    <x v="30"/>
    <x v="31"/>
    <x v="31"/>
    <x v="144"/>
    <x v="2049"/>
    <x v="26"/>
    <x v="0"/>
    <x v="0"/>
    <x v="0"/>
    <x v="0"/>
    <x v="0"/>
    <x v="0"/>
    <x v="0"/>
    <x v="1"/>
    <x v="1"/>
    <x v="0"/>
  </r>
  <r>
    <x v="26"/>
    <x v="7"/>
    <x v="31"/>
    <x v="30"/>
    <x v="31"/>
    <x v="31"/>
    <x v="144"/>
    <x v="2050"/>
    <x v="26"/>
    <x v="0"/>
    <x v="0"/>
    <x v="0"/>
    <x v="0"/>
    <x v="0"/>
    <x v="0"/>
    <x v="0"/>
    <x v="1"/>
    <x v="1"/>
    <x v="0"/>
  </r>
  <r>
    <x v="26"/>
    <x v="7"/>
    <x v="31"/>
    <x v="30"/>
    <x v="31"/>
    <x v="31"/>
    <x v="144"/>
    <x v="2051"/>
    <x v="26"/>
    <x v="0"/>
    <x v="0"/>
    <x v="0"/>
    <x v="0"/>
    <x v="0"/>
    <x v="0"/>
    <x v="0"/>
    <x v="1"/>
    <x v="1"/>
    <x v="0"/>
  </r>
  <r>
    <x v="26"/>
    <x v="7"/>
    <x v="31"/>
    <x v="30"/>
    <x v="31"/>
    <x v="31"/>
    <x v="144"/>
    <x v="2052"/>
    <x v="26"/>
    <x v="0"/>
    <x v="0"/>
    <x v="0"/>
    <x v="0"/>
    <x v="0"/>
    <x v="0"/>
    <x v="0"/>
    <x v="1"/>
    <x v="1"/>
    <x v="0"/>
  </r>
  <r>
    <x v="26"/>
    <x v="7"/>
    <x v="31"/>
    <x v="30"/>
    <x v="31"/>
    <x v="31"/>
    <x v="144"/>
    <x v="2053"/>
    <x v="26"/>
    <x v="0"/>
    <x v="0"/>
    <x v="0"/>
    <x v="0"/>
    <x v="0"/>
    <x v="0"/>
    <x v="0"/>
    <x v="1"/>
    <x v="1"/>
    <x v="0"/>
  </r>
  <r>
    <x v="26"/>
    <x v="7"/>
    <x v="31"/>
    <x v="30"/>
    <x v="31"/>
    <x v="31"/>
    <x v="144"/>
    <x v="2054"/>
    <x v="26"/>
    <x v="0"/>
    <x v="0"/>
    <x v="0"/>
    <x v="0"/>
    <x v="0"/>
    <x v="0"/>
    <x v="0"/>
    <x v="1"/>
    <x v="1"/>
    <x v="0"/>
  </r>
  <r>
    <x v="26"/>
    <x v="7"/>
    <x v="31"/>
    <x v="30"/>
    <x v="31"/>
    <x v="31"/>
    <x v="144"/>
    <x v="2055"/>
    <x v="26"/>
    <x v="0"/>
    <x v="0"/>
    <x v="0"/>
    <x v="0"/>
    <x v="0"/>
    <x v="0"/>
    <x v="0"/>
    <x v="1"/>
    <x v="1"/>
    <x v="0"/>
  </r>
  <r>
    <x v="26"/>
    <x v="7"/>
    <x v="31"/>
    <x v="30"/>
    <x v="31"/>
    <x v="31"/>
    <x v="144"/>
    <x v="2056"/>
    <x v="26"/>
    <x v="0"/>
    <x v="0"/>
    <x v="0"/>
    <x v="0"/>
    <x v="0"/>
    <x v="0"/>
    <x v="0"/>
    <x v="1"/>
    <x v="1"/>
    <x v="0"/>
  </r>
  <r>
    <x v="26"/>
    <x v="7"/>
    <x v="31"/>
    <x v="30"/>
    <x v="31"/>
    <x v="31"/>
    <x v="144"/>
    <x v="2057"/>
    <x v="26"/>
    <x v="0"/>
    <x v="0"/>
    <x v="0"/>
    <x v="0"/>
    <x v="0"/>
    <x v="0"/>
    <x v="0"/>
    <x v="1"/>
    <x v="1"/>
    <x v="0"/>
  </r>
  <r>
    <x v="26"/>
    <x v="7"/>
    <x v="31"/>
    <x v="30"/>
    <x v="31"/>
    <x v="31"/>
    <x v="144"/>
    <x v="2058"/>
    <x v="26"/>
    <x v="0"/>
    <x v="0"/>
    <x v="0"/>
    <x v="0"/>
    <x v="0"/>
    <x v="0"/>
    <x v="0"/>
    <x v="1"/>
    <x v="1"/>
    <x v="0"/>
  </r>
  <r>
    <x v="26"/>
    <x v="7"/>
    <x v="31"/>
    <x v="30"/>
    <x v="31"/>
    <x v="31"/>
    <x v="144"/>
    <x v="2059"/>
    <x v="26"/>
    <x v="0"/>
    <x v="0"/>
    <x v="0"/>
    <x v="0"/>
    <x v="0"/>
    <x v="0"/>
    <x v="0"/>
    <x v="1"/>
    <x v="1"/>
    <x v="0"/>
  </r>
  <r>
    <x v="26"/>
    <x v="7"/>
    <x v="31"/>
    <x v="30"/>
    <x v="31"/>
    <x v="31"/>
    <x v="144"/>
    <x v="2060"/>
    <x v="26"/>
    <x v="0"/>
    <x v="0"/>
    <x v="0"/>
    <x v="0"/>
    <x v="0"/>
    <x v="0"/>
    <x v="0"/>
    <x v="1"/>
    <x v="1"/>
    <x v="0"/>
  </r>
  <r>
    <x v="26"/>
    <x v="7"/>
    <x v="31"/>
    <x v="30"/>
    <x v="31"/>
    <x v="31"/>
    <x v="144"/>
    <x v="2061"/>
    <x v="26"/>
    <x v="0"/>
    <x v="0"/>
    <x v="0"/>
    <x v="0"/>
    <x v="0"/>
    <x v="0"/>
    <x v="0"/>
    <x v="1"/>
    <x v="1"/>
    <x v="0"/>
  </r>
  <r>
    <x v="26"/>
    <x v="7"/>
    <x v="31"/>
    <x v="30"/>
    <x v="31"/>
    <x v="31"/>
    <x v="144"/>
    <x v="2062"/>
    <x v="26"/>
    <x v="0"/>
    <x v="0"/>
    <x v="0"/>
    <x v="0"/>
    <x v="0"/>
    <x v="0"/>
    <x v="0"/>
    <x v="1"/>
    <x v="1"/>
    <x v="0"/>
  </r>
  <r>
    <x v="26"/>
    <x v="7"/>
    <x v="31"/>
    <x v="30"/>
    <x v="31"/>
    <x v="31"/>
    <x v="144"/>
    <x v="2063"/>
    <x v="26"/>
    <x v="0"/>
    <x v="0"/>
    <x v="0"/>
    <x v="0"/>
    <x v="0"/>
    <x v="0"/>
    <x v="0"/>
    <x v="1"/>
    <x v="1"/>
    <x v="0"/>
  </r>
  <r>
    <x v="26"/>
    <x v="7"/>
    <x v="31"/>
    <x v="30"/>
    <x v="31"/>
    <x v="31"/>
    <x v="144"/>
    <x v="2064"/>
    <x v="26"/>
    <x v="0"/>
    <x v="0"/>
    <x v="0"/>
    <x v="0"/>
    <x v="0"/>
    <x v="0"/>
    <x v="0"/>
    <x v="1"/>
    <x v="1"/>
    <x v="0"/>
  </r>
  <r>
    <x v="26"/>
    <x v="7"/>
    <x v="31"/>
    <x v="30"/>
    <x v="31"/>
    <x v="31"/>
    <x v="144"/>
    <x v="2065"/>
    <x v="26"/>
    <x v="0"/>
    <x v="0"/>
    <x v="0"/>
    <x v="0"/>
    <x v="0"/>
    <x v="0"/>
    <x v="0"/>
    <x v="1"/>
    <x v="1"/>
    <x v="0"/>
  </r>
  <r>
    <x v="26"/>
    <x v="7"/>
    <x v="31"/>
    <x v="30"/>
    <x v="31"/>
    <x v="31"/>
    <x v="144"/>
    <x v="2066"/>
    <x v="26"/>
    <x v="0"/>
    <x v="0"/>
    <x v="0"/>
    <x v="0"/>
    <x v="0"/>
    <x v="0"/>
    <x v="0"/>
    <x v="1"/>
    <x v="1"/>
    <x v="0"/>
  </r>
  <r>
    <x v="26"/>
    <x v="7"/>
    <x v="31"/>
    <x v="30"/>
    <x v="31"/>
    <x v="31"/>
    <x v="144"/>
    <x v="2067"/>
    <x v="26"/>
    <x v="0"/>
    <x v="0"/>
    <x v="0"/>
    <x v="0"/>
    <x v="0"/>
    <x v="0"/>
    <x v="0"/>
    <x v="1"/>
    <x v="1"/>
    <x v="0"/>
  </r>
  <r>
    <x v="26"/>
    <x v="7"/>
    <x v="31"/>
    <x v="30"/>
    <x v="31"/>
    <x v="31"/>
    <x v="144"/>
    <x v="2068"/>
    <x v="26"/>
    <x v="0"/>
    <x v="0"/>
    <x v="0"/>
    <x v="0"/>
    <x v="0"/>
    <x v="0"/>
    <x v="0"/>
    <x v="1"/>
    <x v="1"/>
    <x v="0"/>
  </r>
  <r>
    <x v="26"/>
    <x v="7"/>
    <x v="31"/>
    <x v="30"/>
    <x v="31"/>
    <x v="31"/>
    <x v="144"/>
    <x v="2069"/>
    <x v="26"/>
    <x v="0"/>
    <x v="0"/>
    <x v="0"/>
    <x v="0"/>
    <x v="0"/>
    <x v="0"/>
    <x v="0"/>
    <x v="1"/>
    <x v="1"/>
    <x v="0"/>
  </r>
  <r>
    <x v="26"/>
    <x v="7"/>
    <x v="31"/>
    <x v="30"/>
    <x v="31"/>
    <x v="31"/>
    <x v="144"/>
    <x v="2070"/>
    <x v="26"/>
    <x v="0"/>
    <x v="0"/>
    <x v="0"/>
    <x v="0"/>
    <x v="0"/>
    <x v="0"/>
    <x v="0"/>
    <x v="1"/>
    <x v="1"/>
    <x v="0"/>
  </r>
  <r>
    <x v="26"/>
    <x v="7"/>
    <x v="31"/>
    <x v="30"/>
    <x v="31"/>
    <x v="31"/>
    <x v="144"/>
    <x v="2071"/>
    <x v="26"/>
    <x v="0"/>
    <x v="0"/>
    <x v="0"/>
    <x v="0"/>
    <x v="0"/>
    <x v="0"/>
    <x v="0"/>
    <x v="1"/>
    <x v="1"/>
    <x v="0"/>
  </r>
  <r>
    <x v="26"/>
    <x v="7"/>
    <x v="31"/>
    <x v="30"/>
    <x v="31"/>
    <x v="31"/>
    <x v="144"/>
    <x v="2072"/>
    <x v="26"/>
    <x v="0"/>
    <x v="0"/>
    <x v="0"/>
    <x v="0"/>
    <x v="0"/>
    <x v="0"/>
    <x v="0"/>
    <x v="1"/>
    <x v="1"/>
    <x v="0"/>
  </r>
  <r>
    <x v="26"/>
    <x v="7"/>
    <x v="31"/>
    <x v="30"/>
    <x v="31"/>
    <x v="31"/>
    <x v="144"/>
    <x v="2073"/>
    <x v="26"/>
    <x v="0"/>
    <x v="0"/>
    <x v="0"/>
    <x v="0"/>
    <x v="0"/>
    <x v="0"/>
    <x v="0"/>
    <x v="1"/>
    <x v="1"/>
    <x v="0"/>
  </r>
  <r>
    <x v="26"/>
    <x v="7"/>
    <x v="31"/>
    <x v="30"/>
    <x v="31"/>
    <x v="31"/>
    <x v="144"/>
    <x v="2074"/>
    <x v="26"/>
    <x v="0"/>
    <x v="0"/>
    <x v="0"/>
    <x v="0"/>
    <x v="0"/>
    <x v="0"/>
    <x v="0"/>
    <x v="1"/>
    <x v="1"/>
    <x v="0"/>
  </r>
  <r>
    <x v="26"/>
    <x v="7"/>
    <x v="31"/>
    <x v="30"/>
    <x v="31"/>
    <x v="31"/>
    <x v="144"/>
    <x v="2075"/>
    <x v="26"/>
    <x v="0"/>
    <x v="0"/>
    <x v="0"/>
    <x v="0"/>
    <x v="0"/>
    <x v="0"/>
    <x v="0"/>
    <x v="1"/>
    <x v="1"/>
    <x v="0"/>
  </r>
  <r>
    <x v="26"/>
    <x v="7"/>
    <x v="31"/>
    <x v="30"/>
    <x v="31"/>
    <x v="31"/>
    <x v="144"/>
    <x v="2076"/>
    <x v="26"/>
    <x v="0"/>
    <x v="0"/>
    <x v="0"/>
    <x v="0"/>
    <x v="0"/>
    <x v="0"/>
    <x v="0"/>
    <x v="1"/>
    <x v="1"/>
    <x v="0"/>
  </r>
  <r>
    <x v="26"/>
    <x v="7"/>
    <x v="31"/>
    <x v="30"/>
    <x v="31"/>
    <x v="31"/>
    <x v="144"/>
    <x v="2077"/>
    <x v="26"/>
    <x v="0"/>
    <x v="0"/>
    <x v="0"/>
    <x v="0"/>
    <x v="0"/>
    <x v="0"/>
    <x v="0"/>
    <x v="1"/>
    <x v="1"/>
    <x v="0"/>
  </r>
  <r>
    <x v="26"/>
    <x v="7"/>
    <x v="31"/>
    <x v="30"/>
    <x v="31"/>
    <x v="31"/>
    <x v="144"/>
    <x v="2078"/>
    <x v="26"/>
    <x v="0"/>
    <x v="0"/>
    <x v="0"/>
    <x v="0"/>
    <x v="0"/>
    <x v="0"/>
    <x v="0"/>
    <x v="1"/>
    <x v="1"/>
    <x v="0"/>
  </r>
  <r>
    <x v="26"/>
    <x v="7"/>
    <x v="31"/>
    <x v="30"/>
    <x v="31"/>
    <x v="31"/>
    <x v="144"/>
    <x v="2079"/>
    <x v="26"/>
    <x v="0"/>
    <x v="0"/>
    <x v="0"/>
    <x v="0"/>
    <x v="0"/>
    <x v="0"/>
    <x v="0"/>
    <x v="1"/>
    <x v="1"/>
    <x v="0"/>
  </r>
  <r>
    <x v="26"/>
    <x v="7"/>
    <x v="31"/>
    <x v="30"/>
    <x v="31"/>
    <x v="31"/>
    <x v="144"/>
    <x v="2080"/>
    <x v="26"/>
    <x v="0"/>
    <x v="0"/>
    <x v="0"/>
    <x v="0"/>
    <x v="0"/>
    <x v="0"/>
    <x v="0"/>
    <x v="1"/>
    <x v="1"/>
    <x v="0"/>
  </r>
  <r>
    <x v="26"/>
    <x v="7"/>
    <x v="31"/>
    <x v="30"/>
    <x v="31"/>
    <x v="31"/>
    <x v="144"/>
    <x v="2081"/>
    <x v="26"/>
    <x v="0"/>
    <x v="0"/>
    <x v="0"/>
    <x v="0"/>
    <x v="0"/>
    <x v="0"/>
    <x v="0"/>
    <x v="1"/>
    <x v="1"/>
    <x v="0"/>
  </r>
  <r>
    <x v="26"/>
    <x v="7"/>
    <x v="31"/>
    <x v="30"/>
    <x v="31"/>
    <x v="31"/>
    <x v="144"/>
    <x v="2082"/>
    <x v="26"/>
    <x v="0"/>
    <x v="0"/>
    <x v="0"/>
    <x v="0"/>
    <x v="0"/>
    <x v="0"/>
    <x v="0"/>
    <x v="1"/>
    <x v="1"/>
    <x v="0"/>
  </r>
  <r>
    <x v="26"/>
    <x v="7"/>
    <x v="31"/>
    <x v="30"/>
    <x v="31"/>
    <x v="31"/>
    <x v="144"/>
    <x v="2083"/>
    <x v="26"/>
    <x v="0"/>
    <x v="0"/>
    <x v="0"/>
    <x v="0"/>
    <x v="0"/>
    <x v="0"/>
    <x v="0"/>
    <x v="1"/>
    <x v="1"/>
    <x v="0"/>
  </r>
  <r>
    <x v="26"/>
    <x v="7"/>
    <x v="31"/>
    <x v="30"/>
    <x v="31"/>
    <x v="31"/>
    <x v="144"/>
    <x v="2084"/>
    <x v="26"/>
    <x v="0"/>
    <x v="0"/>
    <x v="0"/>
    <x v="0"/>
    <x v="0"/>
    <x v="0"/>
    <x v="0"/>
    <x v="1"/>
    <x v="1"/>
    <x v="0"/>
  </r>
  <r>
    <x v="26"/>
    <x v="7"/>
    <x v="31"/>
    <x v="30"/>
    <x v="31"/>
    <x v="31"/>
    <x v="144"/>
    <x v="2085"/>
    <x v="26"/>
    <x v="0"/>
    <x v="0"/>
    <x v="0"/>
    <x v="0"/>
    <x v="0"/>
    <x v="0"/>
    <x v="0"/>
    <x v="1"/>
    <x v="1"/>
    <x v="0"/>
  </r>
  <r>
    <x v="26"/>
    <x v="7"/>
    <x v="31"/>
    <x v="30"/>
    <x v="31"/>
    <x v="31"/>
    <x v="144"/>
    <x v="2086"/>
    <x v="26"/>
    <x v="0"/>
    <x v="0"/>
    <x v="0"/>
    <x v="0"/>
    <x v="0"/>
    <x v="0"/>
    <x v="0"/>
    <x v="1"/>
    <x v="1"/>
    <x v="0"/>
  </r>
  <r>
    <x v="26"/>
    <x v="7"/>
    <x v="31"/>
    <x v="30"/>
    <x v="31"/>
    <x v="31"/>
    <x v="144"/>
    <x v="2087"/>
    <x v="26"/>
    <x v="0"/>
    <x v="0"/>
    <x v="0"/>
    <x v="0"/>
    <x v="0"/>
    <x v="0"/>
    <x v="0"/>
    <x v="1"/>
    <x v="1"/>
    <x v="0"/>
  </r>
  <r>
    <x v="26"/>
    <x v="7"/>
    <x v="31"/>
    <x v="30"/>
    <x v="31"/>
    <x v="31"/>
    <x v="144"/>
    <x v="2088"/>
    <x v="26"/>
    <x v="0"/>
    <x v="0"/>
    <x v="0"/>
    <x v="0"/>
    <x v="0"/>
    <x v="0"/>
    <x v="0"/>
    <x v="1"/>
    <x v="1"/>
    <x v="0"/>
  </r>
  <r>
    <x v="26"/>
    <x v="7"/>
    <x v="31"/>
    <x v="30"/>
    <x v="31"/>
    <x v="31"/>
    <x v="144"/>
    <x v="2089"/>
    <x v="26"/>
    <x v="0"/>
    <x v="0"/>
    <x v="0"/>
    <x v="0"/>
    <x v="0"/>
    <x v="0"/>
    <x v="0"/>
    <x v="1"/>
    <x v="1"/>
    <x v="0"/>
  </r>
  <r>
    <x v="26"/>
    <x v="7"/>
    <x v="31"/>
    <x v="30"/>
    <x v="31"/>
    <x v="31"/>
    <x v="144"/>
    <x v="2090"/>
    <x v="26"/>
    <x v="0"/>
    <x v="0"/>
    <x v="0"/>
    <x v="0"/>
    <x v="0"/>
    <x v="0"/>
    <x v="0"/>
    <x v="1"/>
    <x v="1"/>
    <x v="0"/>
  </r>
  <r>
    <x v="26"/>
    <x v="7"/>
    <x v="31"/>
    <x v="30"/>
    <x v="31"/>
    <x v="31"/>
    <x v="144"/>
    <x v="2091"/>
    <x v="26"/>
    <x v="0"/>
    <x v="0"/>
    <x v="0"/>
    <x v="0"/>
    <x v="0"/>
    <x v="0"/>
    <x v="0"/>
    <x v="1"/>
    <x v="1"/>
    <x v="0"/>
  </r>
  <r>
    <x v="26"/>
    <x v="7"/>
    <x v="31"/>
    <x v="30"/>
    <x v="31"/>
    <x v="31"/>
    <x v="144"/>
    <x v="2092"/>
    <x v="26"/>
    <x v="0"/>
    <x v="0"/>
    <x v="0"/>
    <x v="0"/>
    <x v="0"/>
    <x v="0"/>
    <x v="0"/>
    <x v="1"/>
    <x v="1"/>
    <x v="0"/>
  </r>
  <r>
    <x v="26"/>
    <x v="7"/>
    <x v="31"/>
    <x v="30"/>
    <x v="31"/>
    <x v="31"/>
    <x v="144"/>
    <x v="2093"/>
    <x v="26"/>
    <x v="0"/>
    <x v="0"/>
    <x v="0"/>
    <x v="0"/>
    <x v="0"/>
    <x v="0"/>
    <x v="0"/>
    <x v="1"/>
    <x v="1"/>
    <x v="0"/>
  </r>
  <r>
    <x v="26"/>
    <x v="7"/>
    <x v="31"/>
    <x v="30"/>
    <x v="31"/>
    <x v="31"/>
    <x v="144"/>
    <x v="2094"/>
    <x v="26"/>
    <x v="0"/>
    <x v="0"/>
    <x v="0"/>
    <x v="0"/>
    <x v="0"/>
    <x v="0"/>
    <x v="0"/>
    <x v="1"/>
    <x v="1"/>
    <x v="0"/>
  </r>
  <r>
    <x v="26"/>
    <x v="7"/>
    <x v="31"/>
    <x v="30"/>
    <x v="31"/>
    <x v="31"/>
    <x v="144"/>
    <x v="2095"/>
    <x v="26"/>
    <x v="0"/>
    <x v="0"/>
    <x v="0"/>
    <x v="0"/>
    <x v="0"/>
    <x v="0"/>
    <x v="0"/>
    <x v="1"/>
    <x v="1"/>
    <x v="0"/>
  </r>
  <r>
    <x v="26"/>
    <x v="7"/>
    <x v="31"/>
    <x v="30"/>
    <x v="31"/>
    <x v="31"/>
    <x v="144"/>
    <x v="2096"/>
    <x v="26"/>
    <x v="0"/>
    <x v="0"/>
    <x v="0"/>
    <x v="0"/>
    <x v="0"/>
    <x v="0"/>
    <x v="0"/>
    <x v="1"/>
    <x v="1"/>
    <x v="0"/>
  </r>
  <r>
    <x v="26"/>
    <x v="7"/>
    <x v="31"/>
    <x v="30"/>
    <x v="31"/>
    <x v="31"/>
    <x v="144"/>
    <x v="2097"/>
    <x v="26"/>
    <x v="0"/>
    <x v="0"/>
    <x v="0"/>
    <x v="0"/>
    <x v="0"/>
    <x v="0"/>
    <x v="0"/>
    <x v="1"/>
    <x v="1"/>
    <x v="0"/>
  </r>
  <r>
    <x v="26"/>
    <x v="7"/>
    <x v="31"/>
    <x v="30"/>
    <x v="31"/>
    <x v="31"/>
    <x v="144"/>
    <x v="2098"/>
    <x v="26"/>
    <x v="0"/>
    <x v="0"/>
    <x v="0"/>
    <x v="0"/>
    <x v="0"/>
    <x v="0"/>
    <x v="0"/>
    <x v="1"/>
    <x v="1"/>
    <x v="0"/>
  </r>
  <r>
    <x v="26"/>
    <x v="7"/>
    <x v="31"/>
    <x v="30"/>
    <x v="31"/>
    <x v="31"/>
    <x v="144"/>
    <x v="2099"/>
    <x v="26"/>
    <x v="0"/>
    <x v="0"/>
    <x v="0"/>
    <x v="0"/>
    <x v="0"/>
    <x v="0"/>
    <x v="0"/>
    <x v="1"/>
    <x v="1"/>
    <x v="0"/>
  </r>
  <r>
    <x v="26"/>
    <x v="7"/>
    <x v="31"/>
    <x v="30"/>
    <x v="31"/>
    <x v="31"/>
    <x v="144"/>
    <x v="2100"/>
    <x v="26"/>
    <x v="0"/>
    <x v="0"/>
    <x v="0"/>
    <x v="0"/>
    <x v="0"/>
    <x v="0"/>
    <x v="0"/>
    <x v="1"/>
    <x v="1"/>
    <x v="0"/>
  </r>
  <r>
    <x v="26"/>
    <x v="7"/>
    <x v="31"/>
    <x v="30"/>
    <x v="31"/>
    <x v="31"/>
    <x v="144"/>
    <x v="2101"/>
    <x v="26"/>
    <x v="0"/>
    <x v="0"/>
    <x v="0"/>
    <x v="0"/>
    <x v="0"/>
    <x v="0"/>
    <x v="0"/>
    <x v="1"/>
    <x v="1"/>
    <x v="0"/>
  </r>
  <r>
    <x v="26"/>
    <x v="7"/>
    <x v="31"/>
    <x v="30"/>
    <x v="31"/>
    <x v="31"/>
    <x v="144"/>
    <x v="2102"/>
    <x v="26"/>
    <x v="0"/>
    <x v="0"/>
    <x v="0"/>
    <x v="0"/>
    <x v="0"/>
    <x v="0"/>
    <x v="0"/>
    <x v="1"/>
    <x v="1"/>
    <x v="0"/>
  </r>
  <r>
    <x v="26"/>
    <x v="7"/>
    <x v="31"/>
    <x v="30"/>
    <x v="31"/>
    <x v="31"/>
    <x v="144"/>
    <x v="2103"/>
    <x v="26"/>
    <x v="0"/>
    <x v="0"/>
    <x v="0"/>
    <x v="0"/>
    <x v="0"/>
    <x v="0"/>
    <x v="0"/>
    <x v="1"/>
    <x v="1"/>
    <x v="0"/>
  </r>
  <r>
    <x v="26"/>
    <x v="7"/>
    <x v="31"/>
    <x v="30"/>
    <x v="31"/>
    <x v="31"/>
    <x v="144"/>
    <x v="2104"/>
    <x v="26"/>
    <x v="0"/>
    <x v="0"/>
    <x v="0"/>
    <x v="0"/>
    <x v="0"/>
    <x v="0"/>
    <x v="0"/>
    <x v="1"/>
    <x v="1"/>
    <x v="0"/>
  </r>
  <r>
    <x v="26"/>
    <x v="7"/>
    <x v="31"/>
    <x v="30"/>
    <x v="31"/>
    <x v="31"/>
    <x v="144"/>
    <x v="2105"/>
    <x v="26"/>
    <x v="0"/>
    <x v="0"/>
    <x v="0"/>
    <x v="0"/>
    <x v="0"/>
    <x v="0"/>
    <x v="0"/>
    <x v="1"/>
    <x v="1"/>
    <x v="0"/>
  </r>
  <r>
    <x v="26"/>
    <x v="7"/>
    <x v="31"/>
    <x v="30"/>
    <x v="31"/>
    <x v="31"/>
    <x v="144"/>
    <x v="2106"/>
    <x v="26"/>
    <x v="0"/>
    <x v="0"/>
    <x v="0"/>
    <x v="0"/>
    <x v="0"/>
    <x v="0"/>
    <x v="0"/>
    <x v="1"/>
    <x v="1"/>
    <x v="0"/>
  </r>
  <r>
    <x v="26"/>
    <x v="7"/>
    <x v="31"/>
    <x v="30"/>
    <x v="31"/>
    <x v="31"/>
    <x v="144"/>
    <x v="2107"/>
    <x v="26"/>
    <x v="0"/>
    <x v="0"/>
    <x v="0"/>
    <x v="0"/>
    <x v="0"/>
    <x v="0"/>
    <x v="0"/>
    <x v="1"/>
    <x v="1"/>
    <x v="0"/>
  </r>
  <r>
    <x v="26"/>
    <x v="7"/>
    <x v="31"/>
    <x v="30"/>
    <x v="31"/>
    <x v="31"/>
    <x v="144"/>
    <x v="2108"/>
    <x v="26"/>
    <x v="0"/>
    <x v="0"/>
    <x v="0"/>
    <x v="0"/>
    <x v="0"/>
    <x v="0"/>
    <x v="0"/>
    <x v="1"/>
    <x v="1"/>
    <x v="0"/>
  </r>
  <r>
    <x v="26"/>
    <x v="7"/>
    <x v="31"/>
    <x v="30"/>
    <x v="31"/>
    <x v="31"/>
    <x v="144"/>
    <x v="2109"/>
    <x v="26"/>
    <x v="0"/>
    <x v="0"/>
    <x v="0"/>
    <x v="0"/>
    <x v="0"/>
    <x v="0"/>
    <x v="0"/>
    <x v="1"/>
    <x v="1"/>
    <x v="0"/>
  </r>
  <r>
    <x v="26"/>
    <x v="7"/>
    <x v="31"/>
    <x v="30"/>
    <x v="31"/>
    <x v="31"/>
    <x v="144"/>
    <x v="2110"/>
    <x v="26"/>
    <x v="0"/>
    <x v="0"/>
    <x v="0"/>
    <x v="0"/>
    <x v="0"/>
    <x v="0"/>
    <x v="0"/>
    <x v="1"/>
    <x v="1"/>
    <x v="0"/>
  </r>
  <r>
    <x v="26"/>
    <x v="7"/>
    <x v="31"/>
    <x v="30"/>
    <x v="31"/>
    <x v="31"/>
    <x v="144"/>
    <x v="2111"/>
    <x v="26"/>
    <x v="0"/>
    <x v="0"/>
    <x v="0"/>
    <x v="0"/>
    <x v="0"/>
    <x v="0"/>
    <x v="0"/>
    <x v="1"/>
    <x v="1"/>
    <x v="0"/>
  </r>
  <r>
    <x v="26"/>
    <x v="7"/>
    <x v="31"/>
    <x v="30"/>
    <x v="31"/>
    <x v="31"/>
    <x v="144"/>
    <x v="2112"/>
    <x v="26"/>
    <x v="0"/>
    <x v="0"/>
    <x v="0"/>
    <x v="0"/>
    <x v="0"/>
    <x v="0"/>
    <x v="0"/>
    <x v="1"/>
    <x v="1"/>
    <x v="0"/>
  </r>
  <r>
    <x v="26"/>
    <x v="7"/>
    <x v="31"/>
    <x v="30"/>
    <x v="31"/>
    <x v="31"/>
    <x v="144"/>
    <x v="2113"/>
    <x v="26"/>
    <x v="0"/>
    <x v="0"/>
    <x v="0"/>
    <x v="0"/>
    <x v="0"/>
    <x v="0"/>
    <x v="0"/>
    <x v="1"/>
    <x v="1"/>
    <x v="0"/>
  </r>
  <r>
    <x v="26"/>
    <x v="7"/>
    <x v="31"/>
    <x v="30"/>
    <x v="31"/>
    <x v="31"/>
    <x v="144"/>
    <x v="2114"/>
    <x v="26"/>
    <x v="0"/>
    <x v="0"/>
    <x v="0"/>
    <x v="0"/>
    <x v="0"/>
    <x v="0"/>
    <x v="0"/>
    <x v="1"/>
    <x v="1"/>
    <x v="0"/>
  </r>
  <r>
    <x v="26"/>
    <x v="7"/>
    <x v="31"/>
    <x v="30"/>
    <x v="31"/>
    <x v="31"/>
    <x v="144"/>
    <x v="2115"/>
    <x v="26"/>
    <x v="0"/>
    <x v="0"/>
    <x v="0"/>
    <x v="0"/>
    <x v="0"/>
    <x v="0"/>
    <x v="0"/>
    <x v="1"/>
    <x v="1"/>
    <x v="0"/>
  </r>
  <r>
    <x v="26"/>
    <x v="7"/>
    <x v="31"/>
    <x v="30"/>
    <x v="31"/>
    <x v="31"/>
    <x v="144"/>
    <x v="2116"/>
    <x v="26"/>
    <x v="0"/>
    <x v="0"/>
    <x v="0"/>
    <x v="0"/>
    <x v="0"/>
    <x v="0"/>
    <x v="0"/>
    <x v="1"/>
    <x v="1"/>
    <x v="0"/>
  </r>
  <r>
    <x v="26"/>
    <x v="7"/>
    <x v="31"/>
    <x v="30"/>
    <x v="31"/>
    <x v="31"/>
    <x v="144"/>
    <x v="2117"/>
    <x v="26"/>
    <x v="0"/>
    <x v="0"/>
    <x v="0"/>
    <x v="0"/>
    <x v="0"/>
    <x v="0"/>
    <x v="0"/>
    <x v="1"/>
    <x v="1"/>
    <x v="0"/>
  </r>
  <r>
    <x v="26"/>
    <x v="7"/>
    <x v="31"/>
    <x v="30"/>
    <x v="31"/>
    <x v="31"/>
    <x v="144"/>
    <x v="2118"/>
    <x v="26"/>
    <x v="0"/>
    <x v="0"/>
    <x v="0"/>
    <x v="0"/>
    <x v="0"/>
    <x v="0"/>
    <x v="0"/>
    <x v="1"/>
    <x v="1"/>
    <x v="0"/>
  </r>
  <r>
    <x v="26"/>
    <x v="7"/>
    <x v="31"/>
    <x v="30"/>
    <x v="31"/>
    <x v="31"/>
    <x v="144"/>
    <x v="2119"/>
    <x v="26"/>
    <x v="0"/>
    <x v="0"/>
    <x v="0"/>
    <x v="0"/>
    <x v="0"/>
    <x v="0"/>
    <x v="0"/>
    <x v="1"/>
    <x v="1"/>
    <x v="0"/>
  </r>
  <r>
    <x v="26"/>
    <x v="7"/>
    <x v="31"/>
    <x v="30"/>
    <x v="31"/>
    <x v="31"/>
    <x v="144"/>
    <x v="2120"/>
    <x v="26"/>
    <x v="0"/>
    <x v="0"/>
    <x v="0"/>
    <x v="0"/>
    <x v="0"/>
    <x v="0"/>
    <x v="0"/>
    <x v="1"/>
    <x v="1"/>
    <x v="0"/>
  </r>
  <r>
    <x v="26"/>
    <x v="7"/>
    <x v="31"/>
    <x v="30"/>
    <x v="31"/>
    <x v="31"/>
    <x v="144"/>
    <x v="2121"/>
    <x v="26"/>
    <x v="0"/>
    <x v="0"/>
    <x v="0"/>
    <x v="0"/>
    <x v="0"/>
    <x v="0"/>
    <x v="0"/>
    <x v="1"/>
    <x v="1"/>
    <x v="0"/>
  </r>
  <r>
    <x v="26"/>
    <x v="7"/>
    <x v="31"/>
    <x v="30"/>
    <x v="31"/>
    <x v="31"/>
    <x v="144"/>
    <x v="2122"/>
    <x v="26"/>
    <x v="0"/>
    <x v="0"/>
    <x v="0"/>
    <x v="0"/>
    <x v="0"/>
    <x v="0"/>
    <x v="0"/>
    <x v="1"/>
    <x v="1"/>
    <x v="0"/>
  </r>
  <r>
    <x v="26"/>
    <x v="7"/>
    <x v="31"/>
    <x v="30"/>
    <x v="31"/>
    <x v="31"/>
    <x v="144"/>
    <x v="2123"/>
    <x v="26"/>
    <x v="0"/>
    <x v="0"/>
    <x v="0"/>
    <x v="0"/>
    <x v="0"/>
    <x v="0"/>
    <x v="0"/>
    <x v="1"/>
    <x v="1"/>
    <x v="0"/>
  </r>
  <r>
    <x v="26"/>
    <x v="7"/>
    <x v="31"/>
    <x v="30"/>
    <x v="31"/>
    <x v="31"/>
    <x v="144"/>
    <x v="2124"/>
    <x v="26"/>
    <x v="0"/>
    <x v="0"/>
    <x v="0"/>
    <x v="0"/>
    <x v="0"/>
    <x v="0"/>
    <x v="0"/>
    <x v="1"/>
    <x v="1"/>
    <x v="0"/>
  </r>
  <r>
    <x v="26"/>
    <x v="7"/>
    <x v="31"/>
    <x v="30"/>
    <x v="31"/>
    <x v="31"/>
    <x v="144"/>
    <x v="2125"/>
    <x v="26"/>
    <x v="0"/>
    <x v="0"/>
    <x v="0"/>
    <x v="0"/>
    <x v="0"/>
    <x v="0"/>
    <x v="0"/>
    <x v="1"/>
    <x v="1"/>
    <x v="0"/>
  </r>
  <r>
    <x v="26"/>
    <x v="7"/>
    <x v="31"/>
    <x v="30"/>
    <x v="31"/>
    <x v="31"/>
    <x v="144"/>
    <x v="2126"/>
    <x v="26"/>
    <x v="0"/>
    <x v="0"/>
    <x v="0"/>
    <x v="0"/>
    <x v="0"/>
    <x v="0"/>
    <x v="0"/>
    <x v="1"/>
    <x v="1"/>
    <x v="0"/>
  </r>
  <r>
    <x v="26"/>
    <x v="7"/>
    <x v="31"/>
    <x v="30"/>
    <x v="31"/>
    <x v="31"/>
    <x v="144"/>
    <x v="2127"/>
    <x v="26"/>
    <x v="0"/>
    <x v="0"/>
    <x v="0"/>
    <x v="0"/>
    <x v="0"/>
    <x v="0"/>
    <x v="0"/>
    <x v="1"/>
    <x v="1"/>
    <x v="0"/>
  </r>
  <r>
    <x v="26"/>
    <x v="7"/>
    <x v="31"/>
    <x v="30"/>
    <x v="31"/>
    <x v="31"/>
    <x v="144"/>
    <x v="2128"/>
    <x v="26"/>
    <x v="0"/>
    <x v="0"/>
    <x v="0"/>
    <x v="0"/>
    <x v="0"/>
    <x v="0"/>
    <x v="0"/>
    <x v="1"/>
    <x v="1"/>
    <x v="0"/>
  </r>
  <r>
    <x v="26"/>
    <x v="7"/>
    <x v="31"/>
    <x v="30"/>
    <x v="31"/>
    <x v="31"/>
    <x v="144"/>
    <x v="2129"/>
    <x v="26"/>
    <x v="0"/>
    <x v="0"/>
    <x v="0"/>
    <x v="0"/>
    <x v="0"/>
    <x v="0"/>
    <x v="0"/>
    <x v="1"/>
    <x v="1"/>
    <x v="0"/>
  </r>
  <r>
    <x v="26"/>
    <x v="7"/>
    <x v="31"/>
    <x v="30"/>
    <x v="31"/>
    <x v="31"/>
    <x v="144"/>
    <x v="2130"/>
    <x v="26"/>
    <x v="0"/>
    <x v="0"/>
    <x v="0"/>
    <x v="0"/>
    <x v="0"/>
    <x v="0"/>
    <x v="0"/>
    <x v="1"/>
    <x v="1"/>
    <x v="0"/>
  </r>
  <r>
    <x v="26"/>
    <x v="7"/>
    <x v="31"/>
    <x v="30"/>
    <x v="31"/>
    <x v="31"/>
    <x v="144"/>
    <x v="2131"/>
    <x v="26"/>
    <x v="0"/>
    <x v="0"/>
    <x v="0"/>
    <x v="0"/>
    <x v="0"/>
    <x v="0"/>
    <x v="0"/>
    <x v="1"/>
    <x v="1"/>
    <x v="0"/>
  </r>
  <r>
    <x v="26"/>
    <x v="7"/>
    <x v="31"/>
    <x v="30"/>
    <x v="31"/>
    <x v="31"/>
    <x v="144"/>
    <x v="2132"/>
    <x v="26"/>
    <x v="0"/>
    <x v="0"/>
    <x v="0"/>
    <x v="0"/>
    <x v="0"/>
    <x v="0"/>
    <x v="0"/>
    <x v="1"/>
    <x v="1"/>
    <x v="0"/>
  </r>
  <r>
    <x v="26"/>
    <x v="7"/>
    <x v="31"/>
    <x v="30"/>
    <x v="31"/>
    <x v="31"/>
    <x v="144"/>
    <x v="2133"/>
    <x v="26"/>
    <x v="0"/>
    <x v="0"/>
    <x v="0"/>
    <x v="0"/>
    <x v="0"/>
    <x v="0"/>
    <x v="0"/>
    <x v="1"/>
    <x v="1"/>
    <x v="0"/>
  </r>
  <r>
    <x v="26"/>
    <x v="7"/>
    <x v="31"/>
    <x v="30"/>
    <x v="31"/>
    <x v="31"/>
    <x v="144"/>
    <x v="2134"/>
    <x v="26"/>
    <x v="0"/>
    <x v="0"/>
    <x v="0"/>
    <x v="0"/>
    <x v="0"/>
    <x v="0"/>
    <x v="0"/>
    <x v="1"/>
    <x v="1"/>
    <x v="0"/>
  </r>
  <r>
    <x v="26"/>
    <x v="7"/>
    <x v="31"/>
    <x v="30"/>
    <x v="31"/>
    <x v="31"/>
    <x v="144"/>
    <x v="2135"/>
    <x v="26"/>
    <x v="0"/>
    <x v="0"/>
    <x v="0"/>
    <x v="0"/>
    <x v="0"/>
    <x v="0"/>
    <x v="0"/>
    <x v="1"/>
    <x v="1"/>
    <x v="0"/>
  </r>
  <r>
    <x v="26"/>
    <x v="7"/>
    <x v="31"/>
    <x v="30"/>
    <x v="31"/>
    <x v="31"/>
    <x v="144"/>
    <x v="2136"/>
    <x v="26"/>
    <x v="0"/>
    <x v="0"/>
    <x v="0"/>
    <x v="0"/>
    <x v="0"/>
    <x v="0"/>
    <x v="0"/>
    <x v="1"/>
    <x v="1"/>
    <x v="0"/>
  </r>
  <r>
    <x v="26"/>
    <x v="7"/>
    <x v="31"/>
    <x v="30"/>
    <x v="31"/>
    <x v="31"/>
    <x v="144"/>
    <x v="2137"/>
    <x v="26"/>
    <x v="0"/>
    <x v="0"/>
    <x v="0"/>
    <x v="0"/>
    <x v="0"/>
    <x v="0"/>
    <x v="0"/>
    <x v="1"/>
    <x v="1"/>
    <x v="0"/>
  </r>
  <r>
    <x v="26"/>
    <x v="7"/>
    <x v="31"/>
    <x v="30"/>
    <x v="31"/>
    <x v="31"/>
    <x v="144"/>
    <x v="2138"/>
    <x v="26"/>
    <x v="0"/>
    <x v="0"/>
    <x v="0"/>
    <x v="0"/>
    <x v="0"/>
    <x v="0"/>
    <x v="0"/>
    <x v="1"/>
    <x v="1"/>
    <x v="0"/>
  </r>
  <r>
    <x v="26"/>
    <x v="7"/>
    <x v="31"/>
    <x v="30"/>
    <x v="31"/>
    <x v="31"/>
    <x v="144"/>
    <x v="2139"/>
    <x v="26"/>
    <x v="0"/>
    <x v="0"/>
    <x v="0"/>
    <x v="0"/>
    <x v="0"/>
    <x v="0"/>
    <x v="0"/>
    <x v="1"/>
    <x v="1"/>
    <x v="0"/>
  </r>
  <r>
    <x v="26"/>
    <x v="7"/>
    <x v="31"/>
    <x v="30"/>
    <x v="31"/>
    <x v="31"/>
    <x v="144"/>
    <x v="2140"/>
    <x v="26"/>
    <x v="0"/>
    <x v="0"/>
    <x v="0"/>
    <x v="0"/>
    <x v="0"/>
    <x v="0"/>
    <x v="0"/>
    <x v="1"/>
    <x v="1"/>
    <x v="0"/>
  </r>
  <r>
    <x v="26"/>
    <x v="7"/>
    <x v="31"/>
    <x v="30"/>
    <x v="31"/>
    <x v="31"/>
    <x v="144"/>
    <x v="2141"/>
    <x v="26"/>
    <x v="0"/>
    <x v="0"/>
    <x v="0"/>
    <x v="0"/>
    <x v="0"/>
    <x v="0"/>
    <x v="0"/>
    <x v="1"/>
    <x v="1"/>
    <x v="0"/>
  </r>
  <r>
    <x v="26"/>
    <x v="7"/>
    <x v="31"/>
    <x v="30"/>
    <x v="31"/>
    <x v="31"/>
    <x v="144"/>
    <x v="2142"/>
    <x v="26"/>
    <x v="0"/>
    <x v="0"/>
    <x v="0"/>
    <x v="0"/>
    <x v="0"/>
    <x v="0"/>
    <x v="0"/>
    <x v="1"/>
    <x v="1"/>
    <x v="0"/>
  </r>
  <r>
    <x v="26"/>
    <x v="7"/>
    <x v="31"/>
    <x v="30"/>
    <x v="31"/>
    <x v="31"/>
    <x v="144"/>
    <x v="2143"/>
    <x v="26"/>
    <x v="0"/>
    <x v="0"/>
    <x v="0"/>
    <x v="0"/>
    <x v="0"/>
    <x v="0"/>
    <x v="0"/>
    <x v="1"/>
    <x v="1"/>
    <x v="0"/>
  </r>
  <r>
    <x v="26"/>
    <x v="7"/>
    <x v="31"/>
    <x v="30"/>
    <x v="31"/>
    <x v="31"/>
    <x v="144"/>
    <x v="2144"/>
    <x v="26"/>
    <x v="0"/>
    <x v="0"/>
    <x v="0"/>
    <x v="0"/>
    <x v="0"/>
    <x v="0"/>
    <x v="0"/>
    <x v="1"/>
    <x v="1"/>
    <x v="0"/>
  </r>
  <r>
    <x v="26"/>
    <x v="7"/>
    <x v="31"/>
    <x v="30"/>
    <x v="31"/>
    <x v="31"/>
    <x v="144"/>
    <x v="2145"/>
    <x v="26"/>
    <x v="0"/>
    <x v="0"/>
    <x v="0"/>
    <x v="0"/>
    <x v="0"/>
    <x v="0"/>
    <x v="0"/>
    <x v="1"/>
    <x v="1"/>
    <x v="0"/>
  </r>
  <r>
    <x v="26"/>
    <x v="7"/>
    <x v="31"/>
    <x v="30"/>
    <x v="31"/>
    <x v="31"/>
    <x v="144"/>
    <x v="2146"/>
    <x v="26"/>
    <x v="0"/>
    <x v="0"/>
    <x v="0"/>
    <x v="0"/>
    <x v="0"/>
    <x v="0"/>
    <x v="0"/>
    <x v="1"/>
    <x v="1"/>
    <x v="0"/>
  </r>
  <r>
    <x v="26"/>
    <x v="7"/>
    <x v="31"/>
    <x v="30"/>
    <x v="31"/>
    <x v="31"/>
    <x v="144"/>
    <x v="2147"/>
    <x v="26"/>
    <x v="0"/>
    <x v="0"/>
    <x v="0"/>
    <x v="0"/>
    <x v="0"/>
    <x v="0"/>
    <x v="0"/>
    <x v="1"/>
    <x v="1"/>
    <x v="0"/>
  </r>
  <r>
    <x v="26"/>
    <x v="7"/>
    <x v="31"/>
    <x v="30"/>
    <x v="31"/>
    <x v="31"/>
    <x v="144"/>
    <x v="2148"/>
    <x v="26"/>
    <x v="0"/>
    <x v="0"/>
    <x v="0"/>
    <x v="0"/>
    <x v="0"/>
    <x v="0"/>
    <x v="0"/>
    <x v="1"/>
    <x v="1"/>
    <x v="0"/>
  </r>
  <r>
    <x v="26"/>
    <x v="7"/>
    <x v="31"/>
    <x v="30"/>
    <x v="31"/>
    <x v="31"/>
    <x v="144"/>
    <x v="2149"/>
    <x v="26"/>
    <x v="0"/>
    <x v="0"/>
    <x v="0"/>
    <x v="0"/>
    <x v="0"/>
    <x v="0"/>
    <x v="0"/>
    <x v="1"/>
    <x v="1"/>
    <x v="0"/>
  </r>
  <r>
    <x v="26"/>
    <x v="7"/>
    <x v="31"/>
    <x v="30"/>
    <x v="31"/>
    <x v="31"/>
    <x v="144"/>
    <x v="2150"/>
    <x v="26"/>
    <x v="0"/>
    <x v="0"/>
    <x v="0"/>
    <x v="0"/>
    <x v="0"/>
    <x v="0"/>
    <x v="0"/>
    <x v="1"/>
    <x v="1"/>
    <x v="0"/>
  </r>
  <r>
    <x v="26"/>
    <x v="7"/>
    <x v="31"/>
    <x v="30"/>
    <x v="31"/>
    <x v="31"/>
    <x v="144"/>
    <x v="2151"/>
    <x v="26"/>
    <x v="0"/>
    <x v="0"/>
    <x v="0"/>
    <x v="0"/>
    <x v="0"/>
    <x v="0"/>
    <x v="0"/>
    <x v="1"/>
    <x v="1"/>
    <x v="0"/>
  </r>
  <r>
    <x v="26"/>
    <x v="7"/>
    <x v="31"/>
    <x v="30"/>
    <x v="31"/>
    <x v="31"/>
    <x v="144"/>
    <x v="2152"/>
    <x v="26"/>
    <x v="0"/>
    <x v="0"/>
    <x v="0"/>
    <x v="0"/>
    <x v="0"/>
    <x v="0"/>
    <x v="0"/>
    <x v="1"/>
    <x v="1"/>
    <x v="0"/>
  </r>
  <r>
    <x v="26"/>
    <x v="7"/>
    <x v="31"/>
    <x v="30"/>
    <x v="31"/>
    <x v="31"/>
    <x v="144"/>
    <x v="2153"/>
    <x v="26"/>
    <x v="0"/>
    <x v="0"/>
    <x v="0"/>
    <x v="0"/>
    <x v="0"/>
    <x v="0"/>
    <x v="0"/>
    <x v="1"/>
    <x v="1"/>
    <x v="0"/>
  </r>
  <r>
    <x v="26"/>
    <x v="7"/>
    <x v="31"/>
    <x v="30"/>
    <x v="31"/>
    <x v="31"/>
    <x v="144"/>
    <x v="2154"/>
    <x v="26"/>
    <x v="0"/>
    <x v="0"/>
    <x v="0"/>
    <x v="0"/>
    <x v="0"/>
    <x v="0"/>
    <x v="0"/>
    <x v="1"/>
    <x v="1"/>
    <x v="0"/>
  </r>
  <r>
    <x v="26"/>
    <x v="7"/>
    <x v="31"/>
    <x v="30"/>
    <x v="31"/>
    <x v="31"/>
    <x v="144"/>
    <x v="2155"/>
    <x v="26"/>
    <x v="0"/>
    <x v="0"/>
    <x v="0"/>
    <x v="0"/>
    <x v="0"/>
    <x v="0"/>
    <x v="0"/>
    <x v="1"/>
    <x v="1"/>
    <x v="0"/>
  </r>
  <r>
    <x v="26"/>
    <x v="7"/>
    <x v="31"/>
    <x v="30"/>
    <x v="31"/>
    <x v="31"/>
    <x v="144"/>
    <x v="2156"/>
    <x v="26"/>
    <x v="0"/>
    <x v="0"/>
    <x v="0"/>
    <x v="0"/>
    <x v="0"/>
    <x v="0"/>
    <x v="0"/>
    <x v="1"/>
    <x v="1"/>
    <x v="0"/>
  </r>
  <r>
    <x v="26"/>
    <x v="7"/>
    <x v="31"/>
    <x v="30"/>
    <x v="31"/>
    <x v="31"/>
    <x v="144"/>
    <x v="2157"/>
    <x v="26"/>
    <x v="0"/>
    <x v="0"/>
    <x v="0"/>
    <x v="0"/>
    <x v="0"/>
    <x v="0"/>
    <x v="0"/>
    <x v="1"/>
    <x v="1"/>
    <x v="0"/>
  </r>
  <r>
    <x v="26"/>
    <x v="7"/>
    <x v="31"/>
    <x v="30"/>
    <x v="31"/>
    <x v="31"/>
    <x v="144"/>
    <x v="2158"/>
    <x v="26"/>
    <x v="0"/>
    <x v="0"/>
    <x v="0"/>
    <x v="0"/>
    <x v="0"/>
    <x v="0"/>
    <x v="0"/>
    <x v="1"/>
    <x v="1"/>
    <x v="0"/>
  </r>
  <r>
    <x v="26"/>
    <x v="7"/>
    <x v="31"/>
    <x v="30"/>
    <x v="31"/>
    <x v="31"/>
    <x v="144"/>
    <x v="2159"/>
    <x v="26"/>
    <x v="0"/>
    <x v="0"/>
    <x v="0"/>
    <x v="0"/>
    <x v="0"/>
    <x v="0"/>
    <x v="0"/>
    <x v="1"/>
    <x v="1"/>
    <x v="0"/>
  </r>
  <r>
    <x v="26"/>
    <x v="7"/>
    <x v="31"/>
    <x v="30"/>
    <x v="31"/>
    <x v="31"/>
    <x v="144"/>
    <x v="2160"/>
    <x v="26"/>
    <x v="0"/>
    <x v="0"/>
    <x v="0"/>
    <x v="0"/>
    <x v="0"/>
    <x v="0"/>
    <x v="0"/>
    <x v="1"/>
    <x v="1"/>
    <x v="0"/>
  </r>
  <r>
    <x v="26"/>
    <x v="7"/>
    <x v="31"/>
    <x v="30"/>
    <x v="31"/>
    <x v="31"/>
    <x v="144"/>
    <x v="2161"/>
    <x v="26"/>
    <x v="0"/>
    <x v="0"/>
    <x v="0"/>
    <x v="0"/>
    <x v="0"/>
    <x v="0"/>
    <x v="0"/>
    <x v="1"/>
    <x v="1"/>
    <x v="0"/>
  </r>
  <r>
    <x v="26"/>
    <x v="7"/>
    <x v="31"/>
    <x v="30"/>
    <x v="31"/>
    <x v="31"/>
    <x v="144"/>
    <x v="2162"/>
    <x v="26"/>
    <x v="0"/>
    <x v="0"/>
    <x v="0"/>
    <x v="0"/>
    <x v="0"/>
    <x v="0"/>
    <x v="0"/>
    <x v="1"/>
    <x v="1"/>
    <x v="0"/>
  </r>
  <r>
    <x v="26"/>
    <x v="7"/>
    <x v="31"/>
    <x v="30"/>
    <x v="31"/>
    <x v="31"/>
    <x v="144"/>
    <x v="2163"/>
    <x v="26"/>
    <x v="0"/>
    <x v="0"/>
    <x v="0"/>
    <x v="0"/>
    <x v="0"/>
    <x v="0"/>
    <x v="0"/>
    <x v="1"/>
    <x v="1"/>
    <x v="0"/>
  </r>
  <r>
    <x v="26"/>
    <x v="7"/>
    <x v="31"/>
    <x v="30"/>
    <x v="31"/>
    <x v="31"/>
    <x v="144"/>
    <x v="2164"/>
    <x v="26"/>
    <x v="0"/>
    <x v="0"/>
    <x v="0"/>
    <x v="0"/>
    <x v="0"/>
    <x v="0"/>
    <x v="0"/>
    <x v="1"/>
    <x v="1"/>
    <x v="0"/>
  </r>
  <r>
    <x v="26"/>
    <x v="7"/>
    <x v="31"/>
    <x v="30"/>
    <x v="31"/>
    <x v="31"/>
    <x v="144"/>
    <x v="2165"/>
    <x v="26"/>
    <x v="0"/>
    <x v="0"/>
    <x v="0"/>
    <x v="0"/>
    <x v="0"/>
    <x v="0"/>
    <x v="0"/>
    <x v="1"/>
    <x v="1"/>
    <x v="0"/>
  </r>
  <r>
    <x v="26"/>
    <x v="7"/>
    <x v="31"/>
    <x v="30"/>
    <x v="31"/>
    <x v="31"/>
    <x v="144"/>
    <x v="2166"/>
    <x v="26"/>
    <x v="0"/>
    <x v="0"/>
    <x v="0"/>
    <x v="0"/>
    <x v="0"/>
    <x v="0"/>
    <x v="0"/>
    <x v="1"/>
    <x v="1"/>
    <x v="0"/>
  </r>
  <r>
    <x v="26"/>
    <x v="7"/>
    <x v="31"/>
    <x v="30"/>
    <x v="31"/>
    <x v="31"/>
    <x v="144"/>
    <x v="2167"/>
    <x v="26"/>
    <x v="0"/>
    <x v="0"/>
    <x v="0"/>
    <x v="0"/>
    <x v="0"/>
    <x v="0"/>
    <x v="0"/>
    <x v="1"/>
    <x v="1"/>
    <x v="0"/>
  </r>
  <r>
    <x v="26"/>
    <x v="7"/>
    <x v="31"/>
    <x v="30"/>
    <x v="31"/>
    <x v="31"/>
    <x v="144"/>
    <x v="2168"/>
    <x v="26"/>
    <x v="0"/>
    <x v="0"/>
    <x v="0"/>
    <x v="0"/>
    <x v="0"/>
    <x v="0"/>
    <x v="0"/>
    <x v="1"/>
    <x v="1"/>
    <x v="0"/>
  </r>
  <r>
    <x v="26"/>
    <x v="7"/>
    <x v="31"/>
    <x v="30"/>
    <x v="31"/>
    <x v="31"/>
    <x v="144"/>
    <x v="2169"/>
    <x v="26"/>
    <x v="0"/>
    <x v="0"/>
    <x v="0"/>
    <x v="0"/>
    <x v="0"/>
    <x v="0"/>
    <x v="0"/>
    <x v="1"/>
    <x v="1"/>
    <x v="0"/>
  </r>
  <r>
    <x v="26"/>
    <x v="7"/>
    <x v="31"/>
    <x v="30"/>
    <x v="31"/>
    <x v="31"/>
    <x v="144"/>
    <x v="2170"/>
    <x v="26"/>
    <x v="0"/>
    <x v="0"/>
    <x v="0"/>
    <x v="0"/>
    <x v="0"/>
    <x v="0"/>
    <x v="0"/>
    <x v="1"/>
    <x v="1"/>
    <x v="0"/>
  </r>
  <r>
    <x v="26"/>
    <x v="7"/>
    <x v="31"/>
    <x v="30"/>
    <x v="31"/>
    <x v="31"/>
    <x v="144"/>
    <x v="2171"/>
    <x v="26"/>
    <x v="0"/>
    <x v="0"/>
    <x v="0"/>
    <x v="0"/>
    <x v="0"/>
    <x v="0"/>
    <x v="0"/>
    <x v="1"/>
    <x v="1"/>
    <x v="0"/>
  </r>
  <r>
    <x v="26"/>
    <x v="7"/>
    <x v="31"/>
    <x v="30"/>
    <x v="31"/>
    <x v="31"/>
    <x v="144"/>
    <x v="2172"/>
    <x v="26"/>
    <x v="0"/>
    <x v="0"/>
    <x v="0"/>
    <x v="0"/>
    <x v="0"/>
    <x v="0"/>
    <x v="0"/>
    <x v="1"/>
    <x v="1"/>
    <x v="0"/>
  </r>
  <r>
    <x v="26"/>
    <x v="7"/>
    <x v="31"/>
    <x v="30"/>
    <x v="31"/>
    <x v="31"/>
    <x v="144"/>
    <x v="2173"/>
    <x v="26"/>
    <x v="0"/>
    <x v="0"/>
    <x v="0"/>
    <x v="0"/>
    <x v="0"/>
    <x v="0"/>
    <x v="0"/>
    <x v="1"/>
    <x v="1"/>
    <x v="0"/>
  </r>
  <r>
    <x v="26"/>
    <x v="7"/>
    <x v="31"/>
    <x v="30"/>
    <x v="31"/>
    <x v="31"/>
    <x v="144"/>
    <x v="2174"/>
    <x v="26"/>
    <x v="0"/>
    <x v="0"/>
    <x v="0"/>
    <x v="0"/>
    <x v="0"/>
    <x v="0"/>
    <x v="0"/>
    <x v="1"/>
    <x v="1"/>
    <x v="0"/>
  </r>
  <r>
    <x v="26"/>
    <x v="7"/>
    <x v="31"/>
    <x v="30"/>
    <x v="31"/>
    <x v="31"/>
    <x v="144"/>
    <x v="2175"/>
    <x v="26"/>
    <x v="0"/>
    <x v="0"/>
    <x v="0"/>
    <x v="0"/>
    <x v="0"/>
    <x v="0"/>
    <x v="0"/>
    <x v="1"/>
    <x v="1"/>
    <x v="0"/>
  </r>
  <r>
    <x v="26"/>
    <x v="7"/>
    <x v="31"/>
    <x v="30"/>
    <x v="31"/>
    <x v="31"/>
    <x v="144"/>
    <x v="2176"/>
    <x v="26"/>
    <x v="0"/>
    <x v="0"/>
    <x v="0"/>
    <x v="0"/>
    <x v="0"/>
    <x v="0"/>
    <x v="0"/>
    <x v="1"/>
    <x v="1"/>
    <x v="0"/>
  </r>
  <r>
    <x v="26"/>
    <x v="7"/>
    <x v="31"/>
    <x v="30"/>
    <x v="31"/>
    <x v="31"/>
    <x v="144"/>
    <x v="2177"/>
    <x v="26"/>
    <x v="0"/>
    <x v="0"/>
    <x v="0"/>
    <x v="0"/>
    <x v="0"/>
    <x v="0"/>
    <x v="0"/>
    <x v="1"/>
    <x v="1"/>
    <x v="0"/>
  </r>
  <r>
    <x v="26"/>
    <x v="7"/>
    <x v="31"/>
    <x v="30"/>
    <x v="31"/>
    <x v="31"/>
    <x v="144"/>
    <x v="2178"/>
    <x v="26"/>
    <x v="0"/>
    <x v="0"/>
    <x v="0"/>
    <x v="0"/>
    <x v="0"/>
    <x v="0"/>
    <x v="0"/>
    <x v="1"/>
    <x v="1"/>
    <x v="0"/>
  </r>
  <r>
    <x v="26"/>
    <x v="7"/>
    <x v="31"/>
    <x v="30"/>
    <x v="31"/>
    <x v="31"/>
    <x v="144"/>
    <x v="2179"/>
    <x v="26"/>
    <x v="0"/>
    <x v="0"/>
    <x v="0"/>
    <x v="0"/>
    <x v="0"/>
    <x v="0"/>
    <x v="0"/>
    <x v="1"/>
    <x v="1"/>
    <x v="0"/>
  </r>
  <r>
    <x v="26"/>
    <x v="7"/>
    <x v="31"/>
    <x v="30"/>
    <x v="31"/>
    <x v="31"/>
    <x v="144"/>
    <x v="2180"/>
    <x v="26"/>
    <x v="0"/>
    <x v="0"/>
    <x v="0"/>
    <x v="0"/>
    <x v="0"/>
    <x v="0"/>
    <x v="0"/>
    <x v="1"/>
    <x v="1"/>
    <x v="0"/>
  </r>
  <r>
    <x v="26"/>
    <x v="7"/>
    <x v="31"/>
    <x v="30"/>
    <x v="31"/>
    <x v="31"/>
    <x v="144"/>
    <x v="2181"/>
    <x v="26"/>
    <x v="0"/>
    <x v="0"/>
    <x v="0"/>
    <x v="0"/>
    <x v="0"/>
    <x v="0"/>
    <x v="0"/>
    <x v="1"/>
    <x v="1"/>
    <x v="0"/>
  </r>
  <r>
    <x v="26"/>
    <x v="7"/>
    <x v="31"/>
    <x v="30"/>
    <x v="31"/>
    <x v="31"/>
    <x v="144"/>
    <x v="2182"/>
    <x v="26"/>
    <x v="0"/>
    <x v="0"/>
    <x v="0"/>
    <x v="0"/>
    <x v="0"/>
    <x v="0"/>
    <x v="0"/>
    <x v="1"/>
    <x v="1"/>
    <x v="0"/>
  </r>
  <r>
    <x v="26"/>
    <x v="7"/>
    <x v="31"/>
    <x v="30"/>
    <x v="31"/>
    <x v="31"/>
    <x v="144"/>
    <x v="2183"/>
    <x v="26"/>
    <x v="0"/>
    <x v="0"/>
    <x v="0"/>
    <x v="0"/>
    <x v="0"/>
    <x v="0"/>
    <x v="0"/>
    <x v="1"/>
    <x v="1"/>
    <x v="0"/>
  </r>
  <r>
    <x v="26"/>
    <x v="7"/>
    <x v="31"/>
    <x v="30"/>
    <x v="31"/>
    <x v="31"/>
    <x v="144"/>
    <x v="2184"/>
    <x v="26"/>
    <x v="0"/>
    <x v="0"/>
    <x v="0"/>
    <x v="0"/>
    <x v="0"/>
    <x v="0"/>
    <x v="0"/>
    <x v="1"/>
    <x v="1"/>
    <x v="0"/>
  </r>
  <r>
    <x v="26"/>
    <x v="7"/>
    <x v="31"/>
    <x v="30"/>
    <x v="31"/>
    <x v="31"/>
    <x v="144"/>
    <x v="2185"/>
    <x v="26"/>
    <x v="0"/>
    <x v="0"/>
    <x v="0"/>
    <x v="0"/>
    <x v="0"/>
    <x v="0"/>
    <x v="0"/>
    <x v="1"/>
    <x v="1"/>
    <x v="0"/>
  </r>
  <r>
    <x v="26"/>
    <x v="7"/>
    <x v="31"/>
    <x v="30"/>
    <x v="31"/>
    <x v="31"/>
    <x v="144"/>
    <x v="2186"/>
    <x v="26"/>
    <x v="0"/>
    <x v="0"/>
    <x v="0"/>
    <x v="0"/>
    <x v="0"/>
    <x v="0"/>
    <x v="0"/>
    <x v="1"/>
    <x v="1"/>
    <x v="0"/>
  </r>
  <r>
    <x v="26"/>
    <x v="7"/>
    <x v="31"/>
    <x v="30"/>
    <x v="31"/>
    <x v="31"/>
    <x v="144"/>
    <x v="2187"/>
    <x v="26"/>
    <x v="0"/>
    <x v="0"/>
    <x v="0"/>
    <x v="0"/>
    <x v="0"/>
    <x v="0"/>
    <x v="0"/>
    <x v="1"/>
    <x v="1"/>
    <x v="0"/>
  </r>
  <r>
    <x v="26"/>
    <x v="7"/>
    <x v="31"/>
    <x v="30"/>
    <x v="31"/>
    <x v="31"/>
    <x v="144"/>
    <x v="2188"/>
    <x v="26"/>
    <x v="0"/>
    <x v="0"/>
    <x v="0"/>
    <x v="0"/>
    <x v="0"/>
    <x v="0"/>
    <x v="0"/>
    <x v="1"/>
    <x v="1"/>
    <x v="0"/>
  </r>
  <r>
    <x v="26"/>
    <x v="7"/>
    <x v="31"/>
    <x v="30"/>
    <x v="31"/>
    <x v="31"/>
    <x v="144"/>
    <x v="2189"/>
    <x v="26"/>
    <x v="0"/>
    <x v="0"/>
    <x v="0"/>
    <x v="0"/>
    <x v="0"/>
    <x v="0"/>
    <x v="0"/>
    <x v="1"/>
    <x v="1"/>
    <x v="0"/>
  </r>
  <r>
    <x v="26"/>
    <x v="7"/>
    <x v="31"/>
    <x v="30"/>
    <x v="31"/>
    <x v="31"/>
    <x v="144"/>
    <x v="2190"/>
    <x v="26"/>
    <x v="0"/>
    <x v="0"/>
    <x v="0"/>
    <x v="0"/>
    <x v="0"/>
    <x v="0"/>
    <x v="0"/>
    <x v="1"/>
    <x v="1"/>
    <x v="0"/>
  </r>
  <r>
    <x v="26"/>
    <x v="7"/>
    <x v="31"/>
    <x v="30"/>
    <x v="31"/>
    <x v="31"/>
    <x v="144"/>
    <x v="2191"/>
    <x v="26"/>
    <x v="0"/>
    <x v="0"/>
    <x v="0"/>
    <x v="0"/>
    <x v="0"/>
    <x v="0"/>
    <x v="0"/>
    <x v="1"/>
    <x v="1"/>
    <x v="0"/>
  </r>
  <r>
    <x v="26"/>
    <x v="7"/>
    <x v="31"/>
    <x v="30"/>
    <x v="31"/>
    <x v="31"/>
    <x v="144"/>
    <x v="2192"/>
    <x v="26"/>
    <x v="0"/>
    <x v="0"/>
    <x v="0"/>
    <x v="0"/>
    <x v="0"/>
    <x v="0"/>
    <x v="0"/>
    <x v="1"/>
    <x v="1"/>
    <x v="0"/>
  </r>
  <r>
    <x v="26"/>
    <x v="7"/>
    <x v="31"/>
    <x v="30"/>
    <x v="31"/>
    <x v="31"/>
    <x v="144"/>
    <x v="2193"/>
    <x v="26"/>
    <x v="0"/>
    <x v="0"/>
    <x v="0"/>
    <x v="0"/>
    <x v="0"/>
    <x v="0"/>
    <x v="0"/>
    <x v="1"/>
    <x v="1"/>
    <x v="0"/>
  </r>
  <r>
    <x v="26"/>
    <x v="7"/>
    <x v="31"/>
    <x v="30"/>
    <x v="31"/>
    <x v="31"/>
    <x v="144"/>
    <x v="2194"/>
    <x v="26"/>
    <x v="0"/>
    <x v="0"/>
    <x v="0"/>
    <x v="0"/>
    <x v="0"/>
    <x v="0"/>
    <x v="0"/>
    <x v="1"/>
    <x v="1"/>
    <x v="0"/>
  </r>
  <r>
    <x v="26"/>
    <x v="7"/>
    <x v="31"/>
    <x v="30"/>
    <x v="31"/>
    <x v="31"/>
    <x v="144"/>
    <x v="2195"/>
    <x v="26"/>
    <x v="0"/>
    <x v="0"/>
    <x v="0"/>
    <x v="0"/>
    <x v="0"/>
    <x v="0"/>
    <x v="0"/>
    <x v="1"/>
    <x v="1"/>
    <x v="0"/>
  </r>
  <r>
    <x v="26"/>
    <x v="7"/>
    <x v="31"/>
    <x v="30"/>
    <x v="31"/>
    <x v="31"/>
    <x v="144"/>
    <x v="2196"/>
    <x v="26"/>
    <x v="0"/>
    <x v="0"/>
    <x v="0"/>
    <x v="0"/>
    <x v="0"/>
    <x v="0"/>
    <x v="0"/>
    <x v="1"/>
    <x v="1"/>
    <x v="0"/>
  </r>
  <r>
    <x v="26"/>
    <x v="7"/>
    <x v="31"/>
    <x v="30"/>
    <x v="31"/>
    <x v="31"/>
    <x v="144"/>
    <x v="2197"/>
    <x v="26"/>
    <x v="0"/>
    <x v="0"/>
    <x v="0"/>
    <x v="0"/>
    <x v="0"/>
    <x v="0"/>
    <x v="0"/>
    <x v="1"/>
    <x v="1"/>
    <x v="0"/>
  </r>
  <r>
    <x v="26"/>
    <x v="7"/>
    <x v="31"/>
    <x v="30"/>
    <x v="31"/>
    <x v="31"/>
    <x v="144"/>
    <x v="2198"/>
    <x v="26"/>
    <x v="0"/>
    <x v="0"/>
    <x v="0"/>
    <x v="0"/>
    <x v="0"/>
    <x v="0"/>
    <x v="0"/>
    <x v="1"/>
    <x v="1"/>
    <x v="0"/>
  </r>
  <r>
    <x v="26"/>
    <x v="7"/>
    <x v="31"/>
    <x v="30"/>
    <x v="31"/>
    <x v="31"/>
    <x v="144"/>
    <x v="2199"/>
    <x v="26"/>
    <x v="0"/>
    <x v="0"/>
    <x v="0"/>
    <x v="0"/>
    <x v="0"/>
    <x v="0"/>
    <x v="0"/>
    <x v="1"/>
    <x v="1"/>
    <x v="0"/>
  </r>
  <r>
    <x v="26"/>
    <x v="7"/>
    <x v="31"/>
    <x v="30"/>
    <x v="31"/>
    <x v="31"/>
    <x v="144"/>
    <x v="2200"/>
    <x v="26"/>
    <x v="0"/>
    <x v="0"/>
    <x v="0"/>
    <x v="0"/>
    <x v="0"/>
    <x v="0"/>
    <x v="0"/>
    <x v="1"/>
    <x v="1"/>
    <x v="0"/>
  </r>
  <r>
    <x v="26"/>
    <x v="7"/>
    <x v="31"/>
    <x v="30"/>
    <x v="31"/>
    <x v="31"/>
    <x v="144"/>
    <x v="2201"/>
    <x v="26"/>
    <x v="0"/>
    <x v="0"/>
    <x v="0"/>
    <x v="0"/>
    <x v="0"/>
    <x v="0"/>
    <x v="0"/>
    <x v="1"/>
    <x v="1"/>
    <x v="0"/>
  </r>
  <r>
    <x v="26"/>
    <x v="7"/>
    <x v="31"/>
    <x v="30"/>
    <x v="31"/>
    <x v="31"/>
    <x v="144"/>
    <x v="2202"/>
    <x v="26"/>
    <x v="0"/>
    <x v="0"/>
    <x v="0"/>
    <x v="0"/>
    <x v="0"/>
    <x v="0"/>
    <x v="0"/>
    <x v="1"/>
    <x v="1"/>
    <x v="0"/>
  </r>
  <r>
    <x v="26"/>
    <x v="7"/>
    <x v="31"/>
    <x v="30"/>
    <x v="31"/>
    <x v="31"/>
    <x v="144"/>
    <x v="2203"/>
    <x v="26"/>
    <x v="0"/>
    <x v="0"/>
    <x v="0"/>
    <x v="0"/>
    <x v="0"/>
    <x v="0"/>
    <x v="0"/>
    <x v="1"/>
    <x v="1"/>
    <x v="0"/>
  </r>
  <r>
    <x v="26"/>
    <x v="7"/>
    <x v="31"/>
    <x v="30"/>
    <x v="31"/>
    <x v="31"/>
    <x v="144"/>
    <x v="2204"/>
    <x v="26"/>
    <x v="0"/>
    <x v="0"/>
    <x v="0"/>
    <x v="0"/>
    <x v="0"/>
    <x v="0"/>
    <x v="0"/>
    <x v="1"/>
    <x v="1"/>
    <x v="0"/>
  </r>
  <r>
    <x v="26"/>
    <x v="7"/>
    <x v="31"/>
    <x v="30"/>
    <x v="31"/>
    <x v="31"/>
    <x v="144"/>
    <x v="2205"/>
    <x v="26"/>
    <x v="0"/>
    <x v="0"/>
    <x v="0"/>
    <x v="0"/>
    <x v="0"/>
    <x v="0"/>
    <x v="0"/>
    <x v="1"/>
    <x v="1"/>
    <x v="0"/>
  </r>
  <r>
    <x v="26"/>
    <x v="7"/>
    <x v="31"/>
    <x v="30"/>
    <x v="31"/>
    <x v="31"/>
    <x v="144"/>
    <x v="2206"/>
    <x v="26"/>
    <x v="0"/>
    <x v="0"/>
    <x v="0"/>
    <x v="0"/>
    <x v="0"/>
    <x v="0"/>
    <x v="0"/>
    <x v="1"/>
    <x v="1"/>
    <x v="0"/>
  </r>
  <r>
    <x v="26"/>
    <x v="7"/>
    <x v="31"/>
    <x v="30"/>
    <x v="31"/>
    <x v="31"/>
    <x v="144"/>
    <x v="2207"/>
    <x v="26"/>
    <x v="0"/>
    <x v="0"/>
    <x v="0"/>
    <x v="0"/>
    <x v="0"/>
    <x v="0"/>
    <x v="0"/>
    <x v="1"/>
    <x v="1"/>
    <x v="0"/>
  </r>
  <r>
    <x v="26"/>
    <x v="7"/>
    <x v="31"/>
    <x v="30"/>
    <x v="31"/>
    <x v="31"/>
    <x v="144"/>
    <x v="2208"/>
    <x v="26"/>
    <x v="0"/>
    <x v="0"/>
    <x v="0"/>
    <x v="0"/>
    <x v="0"/>
    <x v="0"/>
    <x v="0"/>
    <x v="1"/>
    <x v="1"/>
    <x v="0"/>
  </r>
  <r>
    <x v="26"/>
    <x v="7"/>
    <x v="31"/>
    <x v="30"/>
    <x v="31"/>
    <x v="31"/>
    <x v="144"/>
    <x v="2209"/>
    <x v="26"/>
    <x v="0"/>
    <x v="0"/>
    <x v="0"/>
    <x v="0"/>
    <x v="0"/>
    <x v="0"/>
    <x v="0"/>
    <x v="1"/>
    <x v="1"/>
    <x v="0"/>
  </r>
  <r>
    <x v="26"/>
    <x v="7"/>
    <x v="31"/>
    <x v="30"/>
    <x v="31"/>
    <x v="31"/>
    <x v="144"/>
    <x v="2210"/>
    <x v="26"/>
    <x v="0"/>
    <x v="0"/>
    <x v="0"/>
    <x v="0"/>
    <x v="0"/>
    <x v="0"/>
    <x v="0"/>
    <x v="1"/>
    <x v="1"/>
    <x v="0"/>
  </r>
  <r>
    <x v="26"/>
    <x v="7"/>
    <x v="31"/>
    <x v="30"/>
    <x v="31"/>
    <x v="31"/>
    <x v="144"/>
    <x v="2211"/>
    <x v="26"/>
    <x v="0"/>
    <x v="0"/>
    <x v="0"/>
    <x v="0"/>
    <x v="0"/>
    <x v="0"/>
    <x v="0"/>
    <x v="1"/>
    <x v="1"/>
    <x v="0"/>
  </r>
  <r>
    <x v="26"/>
    <x v="7"/>
    <x v="31"/>
    <x v="30"/>
    <x v="31"/>
    <x v="31"/>
    <x v="144"/>
    <x v="2212"/>
    <x v="26"/>
    <x v="0"/>
    <x v="0"/>
    <x v="0"/>
    <x v="0"/>
    <x v="0"/>
    <x v="0"/>
    <x v="0"/>
    <x v="1"/>
    <x v="1"/>
    <x v="0"/>
  </r>
  <r>
    <x v="26"/>
    <x v="7"/>
    <x v="31"/>
    <x v="30"/>
    <x v="31"/>
    <x v="31"/>
    <x v="144"/>
    <x v="2213"/>
    <x v="26"/>
    <x v="0"/>
    <x v="0"/>
    <x v="0"/>
    <x v="0"/>
    <x v="0"/>
    <x v="0"/>
    <x v="0"/>
    <x v="1"/>
    <x v="1"/>
    <x v="0"/>
  </r>
  <r>
    <x v="26"/>
    <x v="7"/>
    <x v="31"/>
    <x v="30"/>
    <x v="31"/>
    <x v="31"/>
    <x v="144"/>
    <x v="2214"/>
    <x v="26"/>
    <x v="0"/>
    <x v="0"/>
    <x v="0"/>
    <x v="0"/>
    <x v="0"/>
    <x v="0"/>
    <x v="0"/>
    <x v="1"/>
    <x v="1"/>
    <x v="0"/>
  </r>
  <r>
    <x v="26"/>
    <x v="7"/>
    <x v="31"/>
    <x v="30"/>
    <x v="31"/>
    <x v="31"/>
    <x v="144"/>
    <x v="2215"/>
    <x v="26"/>
    <x v="0"/>
    <x v="0"/>
    <x v="0"/>
    <x v="0"/>
    <x v="0"/>
    <x v="0"/>
    <x v="0"/>
    <x v="1"/>
    <x v="1"/>
    <x v="0"/>
  </r>
  <r>
    <x v="26"/>
    <x v="7"/>
    <x v="31"/>
    <x v="30"/>
    <x v="31"/>
    <x v="31"/>
    <x v="144"/>
    <x v="2216"/>
    <x v="26"/>
    <x v="0"/>
    <x v="0"/>
    <x v="0"/>
    <x v="0"/>
    <x v="0"/>
    <x v="0"/>
    <x v="0"/>
    <x v="1"/>
    <x v="1"/>
    <x v="0"/>
  </r>
  <r>
    <x v="26"/>
    <x v="7"/>
    <x v="31"/>
    <x v="30"/>
    <x v="31"/>
    <x v="31"/>
    <x v="144"/>
    <x v="2217"/>
    <x v="26"/>
    <x v="0"/>
    <x v="0"/>
    <x v="0"/>
    <x v="0"/>
    <x v="0"/>
    <x v="0"/>
    <x v="0"/>
    <x v="1"/>
    <x v="1"/>
    <x v="0"/>
  </r>
  <r>
    <x v="26"/>
    <x v="7"/>
    <x v="31"/>
    <x v="30"/>
    <x v="31"/>
    <x v="31"/>
    <x v="144"/>
    <x v="2218"/>
    <x v="26"/>
    <x v="0"/>
    <x v="0"/>
    <x v="0"/>
    <x v="0"/>
    <x v="0"/>
    <x v="0"/>
    <x v="0"/>
    <x v="1"/>
    <x v="1"/>
    <x v="0"/>
  </r>
  <r>
    <x v="26"/>
    <x v="7"/>
    <x v="31"/>
    <x v="30"/>
    <x v="31"/>
    <x v="31"/>
    <x v="144"/>
    <x v="2219"/>
    <x v="26"/>
    <x v="0"/>
    <x v="0"/>
    <x v="0"/>
    <x v="0"/>
    <x v="0"/>
    <x v="0"/>
    <x v="0"/>
    <x v="1"/>
    <x v="1"/>
    <x v="0"/>
  </r>
  <r>
    <x v="26"/>
    <x v="7"/>
    <x v="31"/>
    <x v="30"/>
    <x v="31"/>
    <x v="31"/>
    <x v="144"/>
    <x v="2220"/>
    <x v="26"/>
    <x v="0"/>
    <x v="0"/>
    <x v="0"/>
    <x v="0"/>
    <x v="0"/>
    <x v="0"/>
    <x v="0"/>
    <x v="1"/>
    <x v="1"/>
    <x v="0"/>
  </r>
  <r>
    <x v="26"/>
    <x v="7"/>
    <x v="31"/>
    <x v="30"/>
    <x v="31"/>
    <x v="31"/>
    <x v="144"/>
    <x v="2221"/>
    <x v="26"/>
    <x v="0"/>
    <x v="0"/>
    <x v="0"/>
    <x v="0"/>
    <x v="0"/>
    <x v="0"/>
    <x v="0"/>
    <x v="1"/>
    <x v="1"/>
    <x v="0"/>
  </r>
  <r>
    <x v="26"/>
    <x v="7"/>
    <x v="31"/>
    <x v="30"/>
    <x v="31"/>
    <x v="31"/>
    <x v="144"/>
    <x v="2222"/>
    <x v="26"/>
    <x v="0"/>
    <x v="0"/>
    <x v="0"/>
    <x v="0"/>
    <x v="0"/>
    <x v="0"/>
    <x v="0"/>
    <x v="1"/>
    <x v="1"/>
    <x v="0"/>
  </r>
  <r>
    <x v="26"/>
    <x v="7"/>
    <x v="31"/>
    <x v="30"/>
    <x v="31"/>
    <x v="31"/>
    <x v="144"/>
    <x v="2223"/>
    <x v="26"/>
    <x v="0"/>
    <x v="0"/>
    <x v="0"/>
    <x v="0"/>
    <x v="0"/>
    <x v="0"/>
    <x v="0"/>
    <x v="1"/>
    <x v="1"/>
    <x v="0"/>
  </r>
  <r>
    <x v="26"/>
    <x v="7"/>
    <x v="31"/>
    <x v="30"/>
    <x v="31"/>
    <x v="31"/>
    <x v="144"/>
    <x v="2224"/>
    <x v="26"/>
    <x v="0"/>
    <x v="0"/>
    <x v="0"/>
    <x v="0"/>
    <x v="0"/>
    <x v="0"/>
    <x v="0"/>
    <x v="1"/>
    <x v="1"/>
    <x v="0"/>
  </r>
  <r>
    <x v="26"/>
    <x v="7"/>
    <x v="31"/>
    <x v="30"/>
    <x v="31"/>
    <x v="31"/>
    <x v="144"/>
    <x v="2225"/>
    <x v="26"/>
    <x v="0"/>
    <x v="0"/>
    <x v="0"/>
    <x v="0"/>
    <x v="0"/>
    <x v="0"/>
    <x v="0"/>
    <x v="1"/>
    <x v="1"/>
    <x v="0"/>
  </r>
  <r>
    <x v="26"/>
    <x v="7"/>
    <x v="31"/>
    <x v="30"/>
    <x v="31"/>
    <x v="31"/>
    <x v="144"/>
    <x v="2226"/>
    <x v="26"/>
    <x v="0"/>
    <x v="0"/>
    <x v="0"/>
    <x v="0"/>
    <x v="0"/>
    <x v="0"/>
    <x v="0"/>
    <x v="1"/>
    <x v="1"/>
    <x v="0"/>
  </r>
  <r>
    <x v="26"/>
    <x v="7"/>
    <x v="31"/>
    <x v="30"/>
    <x v="31"/>
    <x v="31"/>
    <x v="144"/>
    <x v="2227"/>
    <x v="26"/>
    <x v="0"/>
    <x v="0"/>
    <x v="0"/>
    <x v="0"/>
    <x v="0"/>
    <x v="0"/>
    <x v="0"/>
    <x v="1"/>
    <x v="1"/>
    <x v="0"/>
  </r>
  <r>
    <x v="26"/>
    <x v="7"/>
    <x v="31"/>
    <x v="30"/>
    <x v="31"/>
    <x v="31"/>
    <x v="144"/>
    <x v="2228"/>
    <x v="26"/>
    <x v="0"/>
    <x v="0"/>
    <x v="0"/>
    <x v="0"/>
    <x v="0"/>
    <x v="0"/>
    <x v="0"/>
    <x v="1"/>
    <x v="1"/>
    <x v="0"/>
  </r>
  <r>
    <x v="26"/>
    <x v="7"/>
    <x v="31"/>
    <x v="30"/>
    <x v="31"/>
    <x v="31"/>
    <x v="144"/>
    <x v="2229"/>
    <x v="26"/>
    <x v="0"/>
    <x v="0"/>
    <x v="0"/>
    <x v="0"/>
    <x v="0"/>
    <x v="0"/>
    <x v="0"/>
    <x v="1"/>
    <x v="1"/>
    <x v="0"/>
  </r>
  <r>
    <x v="26"/>
    <x v="7"/>
    <x v="31"/>
    <x v="30"/>
    <x v="31"/>
    <x v="31"/>
    <x v="144"/>
    <x v="2230"/>
    <x v="26"/>
    <x v="0"/>
    <x v="0"/>
    <x v="0"/>
    <x v="0"/>
    <x v="0"/>
    <x v="0"/>
    <x v="0"/>
    <x v="1"/>
    <x v="1"/>
    <x v="0"/>
  </r>
  <r>
    <x v="26"/>
    <x v="7"/>
    <x v="31"/>
    <x v="30"/>
    <x v="31"/>
    <x v="31"/>
    <x v="144"/>
    <x v="2231"/>
    <x v="26"/>
    <x v="0"/>
    <x v="0"/>
    <x v="0"/>
    <x v="0"/>
    <x v="0"/>
    <x v="0"/>
    <x v="0"/>
    <x v="1"/>
    <x v="1"/>
    <x v="0"/>
  </r>
  <r>
    <x v="26"/>
    <x v="7"/>
    <x v="31"/>
    <x v="30"/>
    <x v="31"/>
    <x v="31"/>
    <x v="144"/>
    <x v="2232"/>
    <x v="26"/>
    <x v="0"/>
    <x v="0"/>
    <x v="0"/>
    <x v="0"/>
    <x v="0"/>
    <x v="0"/>
    <x v="0"/>
    <x v="1"/>
    <x v="1"/>
    <x v="0"/>
  </r>
  <r>
    <x v="26"/>
    <x v="7"/>
    <x v="31"/>
    <x v="30"/>
    <x v="31"/>
    <x v="31"/>
    <x v="144"/>
    <x v="2233"/>
    <x v="26"/>
    <x v="0"/>
    <x v="0"/>
    <x v="0"/>
    <x v="0"/>
    <x v="0"/>
    <x v="0"/>
    <x v="0"/>
    <x v="1"/>
    <x v="1"/>
    <x v="0"/>
  </r>
  <r>
    <x v="26"/>
    <x v="7"/>
    <x v="31"/>
    <x v="30"/>
    <x v="31"/>
    <x v="31"/>
    <x v="144"/>
    <x v="2234"/>
    <x v="26"/>
    <x v="0"/>
    <x v="0"/>
    <x v="0"/>
    <x v="0"/>
    <x v="0"/>
    <x v="0"/>
    <x v="0"/>
    <x v="1"/>
    <x v="1"/>
    <x v="0"/>
  </r>
  <r>
    <x v="26"/>
    <x v="7"/>
    <x v="31"/>
    <x v="30"/>
    <x v="31"/>
    <x v="31"/>
    <x v="144"/>
    <x v="2235"/>
    <x v="26"/>
    <x v="0"/>
    <x v="0"/>
    <x v="0"/>
    <x v="0"/>
    <x v="0"/>
    <x v="0"/>
    <x v="0"/>
    <x v="1"/>
    <x v="1"/>
    <x v="0"/>
  </r>
  <r>
    <x v="26"/>
    <x v="7"/>
    <x v="31"/>
    <x v="30"/>
    <x v="31"/>
    <x v="31"/>
    <x v="144"/>
    <x v="2236"/>
    <x v="26"/>
    <x v="0"/>
    <x v="0"/>
    <x v="0"/>
    <x v="0"/>
    <x v="0"/>
    <x v="0"/>
    <x v="0"/>
    <x v="1"/>
    <x v="1"/>
    <x v="0"/>
  </r>
  <r>
    <x v="26"/>
    <x v="7"/>
    <x v="31"/>
    <x v="30"/>
    <x v="31"/>
    <x v="31"/>
    <x v="144"/>
    <x v="2237"/>
    <x v="26"/>
    <x v="0"/>
    <x v="0"/>
    <x v="0"/>
    <x v="0"/>
    <x v="0"/>
    <x v="0"/>
    <x v="0"/>
    <x v="1"/>
    <x v="1"/>
    <x v="0"/>
  </r>
  <r>
    <x v="26"/>
    <x v="7"/>
    <x v="31"/>
    <x v="30"/>
    <x v="31"/>
    <x v="31"/>
    <x v="144"/>
    <x v="2238"/>
    <x v="26"/>
    <x v="0"/>
    <x v="0"/>
    <x v="0"/>
    <x v="0"/>
    <x v="0"/>
    <x v="0"/>
    <x v="0"/>
    <x v="1"/>
    <x v="1"/>
    <x v="0"/>
  </r>
  <r>
    <x v="26"/>
    <x v="7"/>
    <x v="31"/>
    <x v="30"/>
    <x v="31"/>
    <x v="31"/>
    <x v="144"/>
    <x v="2208"/>
    <x v="26"/>
    <x v="0"/>
    <x v="0"/>
    <x v="0"/>
    <x v="0"/>
    <x v="0"/>
    <x v="0"/>
    <x v="0"/>
    <x v="1"/>
    <x v="1"/>
    <x v="0"/>
  </r>
  <r>
    <x v="26"/>
    <x v="7"/>
    <x v="31"/>
    <x v="30"/>
    <x v="31"/>
    <x v="31"/>
    <x v="144"/>
    <x v="2239"/>
    <x v="26"/>
    <x v="0"/>
    <x v="0"/>
    <x v="0"/>
    <x v="0"/>
    <x v="0"/>
    <x v="0"/>
    <x v="0"/>
    <x v="1"/>
    <x v="1"/>
    <x v="0"/>
  </r>
  <r>
    <x v="26"/>
    <x v="7"/>
    <x v="31"/>
    <x v="30"/>
    <x v="31"/>
    <x v="31"/>
    <x v="144"/>
    <x v="2208"/>
    <x v="26"/>
    <x v="0"/>
    <x v="0"/>
    <x v="0"/>
    <x v="0"/>
    <x v="0"/>
    <x v="0"/>
    <x v="0"/>
    <x v="1"/>
    <x v="1"/>
    <x v="0"/>
  </r>
  <r>
    <x v="26"/>
    <x v="7"/>
    <x v="31"/>
    <x v="30"/>
    <x v="31"/>
    <x v="31"/>
    <x v="144"/>
    <x v="2240"/>
    <x v="26"/>
    <x v="0"/>
    <x v="0"/>
    <x v="0"/>
    <x v="0"/>
    <x v="0"/>
    <x v="0"/>
    <x v="0"/>
    <x v="1"/>
    <x v="1"/>
    <x v="0"/>
  </r>
  <r>
    <x v="26"/>
    <x v="7"/>
    <x v="31"/>
    <x v="30"/>
    <x v="31"/>
    <x v="31"/>
    <x v="144"/>
    <x v="2241"/>
    <x v="26"/>
    <x v="0"/>
    <x v="0"/>
    <x v="0"/>
    <x v="0"/>
    <x v="0"/>
    <x v="0"/>
    <x v="0"/>
    <x v="1"/>
    <x v="1"/>
    <x v="0"/>
  </r>
  <r>
    <x v="26"/>
    <x v="7"/>
    <x v="31"/>
    <x v="30"/>
    <x v="31"/>
    <x v="31"/>
    <x v="144"/>
    <x v="2242"/>
    <x v="26"/>
    <x v="0"/>
    <x v="0"/>
    <x v="0"/>
    <x v="0"/>
    <x v="0"/>
    <x v="0"/>
    <x v="0"/>
    <x v="1"/>
    <x v="1"/>
    <x v="0"/>
  </r>
  <r>
    <x v="26"/>
    <x v="7"/>
    <x v="31"/>
    <x v="30"/>
    <x v="31"/>
    <x v="31"/>
    <x v="144"/>
    <x v="2243"/>
    <x v="26"/>
    <x v="0"/>
    <x v="0"/>
    <x v="0"/>
    <x v="0"/>
    <x v="0"/>
    <x v="0"/>
    <x v="0"/>
    <x v="1"/>
    <x v="1"/>
    <x v="0"/>
  </r>
  <r>
    <x v="26"/>
    <x v="7"/>
    <x v="31"/>
    <x v="30"/>
    <x v="31"/>
    <x v="31"/>
    <x v="144"/>
    <x v="2244"/>
    <x v="26"/>
    <x v="0"/>
    <x v="0"/>
    <x v="0"/>
    <x v="0"/>
    <x v="0"/>
    <x v="0"/>
    <x v="0"/>
    <x v="1"/>
    <x v="1"/>
    <x v="0"/>
  </r>
  <r>
    <x v="26"/>
    <x v="7"/>
    <x v="31"/>
    <x v="30"/>
    <x v="31"/>
    <x v="31"/>
    <x v="144"/>
    <x v="2245"/>
    <x v="26"/>
    <x v="0"/>
    <x v="0"/>
    <x v="0"/>
    <x v="0"/>
    <x v="0"/>
    <x v="0"/>
    <x v="0"/>
    <x v="1"/>
    <x v="1"/>
    <x v="0"/>
  </r>
  <r>
    <x v="26"/>
    <x v="7"/>
    <x v="31"/>
    <x v="30"/>
    <x v="31"/>
    <x v="31"/>
    <x v="144"/>
    <x v="2246"/>
    <x v="26"/>
    <x v="0"/>
    <x v="0"/>
    <x v="0"/>
    <x v="0"/>
    <x v="0"/>
    <x v="0"/>
    <x v="0"/>
    <x v="1"/>
    <x v="1"/>
    <x v="0"/>
  </r>
  <r>
    <x v="26"/>
    <x v="7"/>
    <x v="31"/>
    <x v="30"/>
    <x v="31"/>
    <x v="31"/>
    <x v="144"/>
    <x v="2247"/>
    <x v="26"/>
    <x v="0"/>
    <x v="0"/>
    <x v="0"/>
    <x v="0"/>
    <x v="0"/>
    <x v="0"/>
    <x v="0"/>
    <x v="1"/>
    <x v="1"/>
    <x v="0"/>
  </r>
  <r>
    <x v="26"/>
    <x v="7"/>
    <x v="31"/>
    <x v="30"/>
    <x v="31"/>
    <x v="31"/>
    <x v="144"/>
    <x v="2248"/>
    <x v="26"/>
    <x v="0"/>
    <x v="0"/>
    <x v="0"/>
    <x v="0"/>
    <x v="0"/>
    <x v="0"/>
    <x v="0"/>
    <x v="1"/>
    <x v="1"/>
    <x v="0"/>
  </r>
  <r>
    <x v="26"/>
    <x v="7"/>
    <x v="31"/>
    <x v="30"/>
    <x v="31"/>
    <x v="31"/>
    <x v="144"/>
    <x v="2249"/>
    <x v="26"/>
    <x v="0"/>
    <x v="0"/>
    <x v="0"/>
    <x v="0"/>
    <x v="0"/>
    <x v="0"/>
    <x v="0"/>
    <x v="1"/>
    <x v="1"/>
    <x v="0"/>
  </r>
  <r>
    <x v="26"/>
    <x v="7"/>
    <x v="31"/>
    <x v="30"/>
    <x v="31"/>
    <x v="31"/>
    <x v="144"/>
    <x v="2250"/>
    <x v="26"/>
    <x v="0"/>
    <x v="0"/>
    <x v="0"/>
    <x v="0"/>
    <x v="0"/>
    <x v="0"/>
    <x v="0"/>
    <x v="1"/>
    <x v="1"/>
    <x v="0"/>
  </r>
  <r>
    <x v="26"/>
    <x v="7"/>
    <x v="31"/>
    <x v="30"/>
    <x v="31"/>
    <x v="31"/>
    <x v="144"/>
    <x v="2251"/>
    <x v="26"/>
    <x v="0"/>
    <x v="0"/>
    <x v="0"/>
    <x v="0"/>
    <x v="0"/>
    <x v="0"/>
    <x v="0"/>
    <x v="1"/>
    <x v="1"/>
    <x v="0"/>
  </r>
  <r>
    <x v="26"/>
    <x v="7"/>
    <x v="31"/>
    <x v="30"/>
    <x v="31"/>
    <x v="31"/>
    <x v="144"/>
    <x v="2252"/>
    <x v="26"/>
    <x v="0"/>
    <x v="0"/>
    <x v="0"/>
    <x v="0"/>
    <x v="0"/>
    <x v="0"/>
    <x v="0"/>
    <x v="1"/>
    <x v="1"/>
    <x v="0"/>
  </r>
  <r>
    <x v="26"/>
    <x v="7"/>
    <x v="31"/>
    <x v="30"/>
    <x v="31"/>
    <x v="31"/>
    <x v="144"/>
    <x v="2253"/>
    <x v="26"/>
    <x v="0"/>
    <x v="0"/>
    <x v="0"/>
    <x v="0"/>
    <x v="0"/>
    <x v="0"/>
    <x v="0"/>
    <x v="1"/>
    <x v="1"/>
    <x v="0"/>
  </r>
  <r>
    <x v="26"/>
    <x v="7"/>
    <x v="31"/>
    <x v="30"/>
    <x v="31"/>
    <x v="31"/>
    <x v="144"/>
    <x v="2254"/>
    <x v="26"/>
    <x v="0"/>
    <x v="0"/>
    <x v="0"/>
    <x v="0"/>
    <x v="0"/>
    <x v="0"/>
    <x v="0"/>
    <x v="1"/>
    <x v="1"/>
    <x v="0"/>
  </r>
  <r>
    <x v="26"/>
    <x v="7"/>
    <x v="31"/>
    <x v="30"/>
    <x v="31"/>
    <x v="31"/>
    <x v="144"/>
    <x v="15"/>
    <x v="26"/>
    <x v="0"/>
    <x v="0"/>
    <x v="0"/>
    <x v="0"/>
    <x v="0"/>
    <x v="0"/>
    <x v="0"/>
    <x v="1"/>
    <x v="1"/>
    <x v="0"/>
  </r>
  <r>
    <x v="26"/>
    <x v="7"/>
    <x v="31"/>
    <x v="30"/>
    <x v="31"/>
    <x v="31"/>
    <x v="144"/>
    <x v="2255"/>
    <x v="26"/>
    <x v="0"/>
    <x v="0"/>
    <x v="0"/>
    <x v="0"/>
    <x v="0"/>
    <x v="0"/>
    <x v="0"/>
    <x v="1"/>
    <x v="1"/>
    <x v="0"/>
  </r>
  <r>
    <x v="26"/>
    <x v="7"/>
    <x v="31"/>
    <x v="30"/>
    <x v="31"/>
    <x v="31"/>
    <x v="144"/>
    <x v="2256"/>
    <x v="26"/>
    <x v="0"/>
    <x v="0"/>
    <x v="0"/>
    <x v="0"/>
    <x v="0"/>
    <x v="0"/>
    <x v="0"/>
    <x v="1"/>
    <x v="1"/>
    <x v="0"/>
  </r>
  <r>
    <x v="26"/>
    <x v="7"/>
    <x v="31"/>
    <x v="30"/>
    <x v="31"/>
    <x v="31"/>
    <x v="144"/>
    <x v="2257"/>
    <x v="26"/>
    <x v="0"/>
    <x v="0"/>
    <x v="0"/>
    <x v="0"/>
    <x v="0"/>
    <x v="0"/>
    <x v="0"/>
    <x v="1"/>
    <x v="1"/>
    <x v="0"/>
  </r>
  <r>
    <x v="26"/>
    <x v="7"/>
    <x v="31"/>
    <x v="30"/>
    <x v="31"/>
    <x v="31"/>
    <x v="144"/>
    <x v="2258"/>
    <x v="26"/>
    <x v="0"/>
    <x v="0"/>
    <x v="0"/>
    <x v="0"/>
    <x v="0"/>
    <x v="0"/>
    <x v="0"/>
    <x v="1"/>
    <x v="1"/>
    <x v="0"/>
  </r>
  <r>
    <x v="26"/>
    <x v="7"/>
    <x v="31"/>
    <x v="30"/>
    <x v="31"/>
    <x v="31"/>
    <x v="144"/>
    <x v="2259"/>
    <x v="26"/>
    <x v="0"/>
    <x v="0"/>
    <x v="0"/>
    <x v="0"/>
    <x v="0"/>
    <x v="0"/>
    <x v="0"/>
    <x v="1"/>
    <x v="1"/>
    <x v="0"/>
  </r>
  <r>
    <x v="26"/>
    <x v="7"/>
    <x v="31"/>
    <x v="30"/>
    <x v="31"/>
    <x v="31"/>
    <x v="144"/>
    <x v="2260"/>
    <x v="26"/>
    <x v="0"/>
    <x v="0"/>
    <x v="0"/>
    <x v="0"/>
    <x v="0"/>
    <x v="0"/>
    <x v="0"/>
    <x v="1"/>
    <x v="1"/>
    <x v="0"/>
  </r>
  <r>
    <x v="26"/>
    <x v="7"/>
    <x v="31"/>
    <x v="30"/>
    <x v="31"/>
    <x v="31"/>
    <x v="144"/>
    <x v="2261"/>
    <x v="26"/>
    <x v="0"/>
    <x v="0"/>
    <x v="0"/>
    <x v="0"/>
    <x v="0"/>
    <x v="0"/>
    <x v="0"/>
    <x v="1"/>
    <x v="1"/>
    <x v="0"/>
  </r>
  <r>
    <x v="26"/>
    <x v="7"/>
    <x v="31"/>
    <x v="30"/>
    <x v="31"/>
    <x v="31"/>
    <x v="144"/>
    <x v="2262"/>
    <x v="26"/>
    <x v="0"/>
    <x v="0"/>
    <x v="0"/>
    <x v="0"/>
    <x v="0"/>
    <x v="0"/>
    <x v="0"/>
    <x v="1"/>
    <x v="1"/>
    <x v="0"/>
  </r>
  <r>
    <x v="26"/>
    <x v="7"/>
    <x v="31"/>
    <x v="30"/>
    <x v="31"/>
    <x v="31"/>
    <x v="144"/>
    <x v="2263"/>
    <x v="26"/>
    <x v="0"/>
    <x v="0"/>
    <x v="0"/>
    <x v="0"/>
    <x v="0"/>
    <x v="0"/>
    <x v="0"/>
    <x v="1"/>
    <x v="1"/>
    <x v="0"/>
  </r>
  <r>
    <x v="26"/>
    <x v="7"/>
    <x v="31"/>
    <x v="30"/>
    <x v="31"/>
    <x v="31"/>
    <x v="144"/>
    <x v="2264"/>
    <x v="26"/>
    <x v="0"/>
    <x v="0"/>
    <x v="0"/>
    <x v="0"/>
    <x v="0"/>
    <x v="0"/>
    <x v="0"/>
    <x v="1"/>
    <x v="1"/>
    <x v="0"/>
  </r>
  <r>
    <x v="26"/>
    <x v="7"/>
    <x v="31"/>
    <x v="30"/>
    <x v="31"/>
    <x v="31"/>
    <x v="144"/>
    <x v="2265"/>
    <x v="26"/>
    <x v="0"/>
    <x v="0"/>
    <x v="0"/>
    <x v="0"/>
    <x v="0"/>
    <x v="0"/>
    <x v="0"/>
    <x v="1"/>
    <x v="1"/>
    <x v="0"/>
  </r>
  <r>
    <x v="26"/>
    <x v="7"/>
    <x v="31"/>
    <x v="30"/>
    <x v="31"/>
    <x v="31"/>
    <x v="144"/>
    <x v="2266"/>
    <x v="26"/>
    <x v="0"/>
    <x v="0"/>
    <x v="0"/>
    <x v="0"/>
    <x v="0"/>
    <x v="0"/>
    <x v="0"/>
    <x v="1"/>
    <x v="1"/>
    <x v="0"/>
  </r>
  <r>
    <x v="26"/>
    <x v="7"/>
    <x v="31"/>
    <x v="30"/>
    <x v="31"/>
    <x v="31"/>
    <x v="144"/>
    <x v="2267"/>
    <x v="26"/>
    <x v="0"/>
    <x v="0"/>
    <x v="0"/>
    <x v="0"/>
    <x v="0"/>
    <x v="0"/>
    <x v="0"/>
    <x v="1"/>
    <x v="1"/>
    <x v="0"/>
  </r>
  <r>
    <x v="26"/>
    <x v="7"/>
    <x v="31"/>
    <x v="30"/>
    <x v="31"/>
    <x v="31"/>
    <x v="144"/>
    <x v="2268"/>
    <x v="26"/>
    <x v="0"/>
    <x v="0"/>
    <x v="0"/>
    <x v="0"/>
    <x v="0"/>
    <x v="0"/>
    <x v="0"/>
    <x v="1"/>
    <x v="1"/>
    <x v="0"/>
  </r>
  <r>
    <x v="26"/>
    <x v="7"/>
    <x v="31"/>
    <x v="30"/>
    <x v="31"/>
    <x v="31"/>
    <x v="144"/>
    <x v="2269"/>
    <x v="26"/>
    <x v="0"/>
    <x v="0"/>
    <x v="0"/>
    <x v="0"/>
    <x v="0"/>
    <x v="0"/>
    <x v="0"/>
    <x v="1"/>
    <x v="1"/>
    <x v="0"/>
  </r>
  <r>
    <x v="26"/>
    <x v="7"/>
    <x v="31"/>
    <x v="30"/>
    <x v="31"/>
    <x v="31"/>
    <x v="144"/>
    <x v="2270"/>
    <x v="26"/>
    <x v="0"/>
    <x v="0"/>
    <x v="0"/>
    <x v="0"/>
    <x v="0"/>
    <x v="0"/>
    <x v="0"/>
    <x v="1"/>
    <x v="1"/>
    <x v="0"/>
  </r>
  <r>
    <x v="26"/>
    <x v="7"/>
    <x v="31"/>
    <x v="30"/>
    <x v="31"/>
    <x v="31"/>
    <x v="144"/>
    <x v="2271"/>
    <x v="26"/>
    <x v="0"/>
    <x v="0"/>
    <x v="0"/>
    <x v="0"/>
    <x v="0"/>
    <x v="0"/>
    <x v="0"/>
    <x v="1"/>
    <x v="1"/>
    <x v="0"/>
  </r>
  <r>
    <x v="26"/>
    <x v="7"/>
    <x v="31"/>
    <x v="30"/>
    <x v="31"/>
    <x v="31"/>
    <x v="144"/>
    <x v="2272"/>
    <x v="26"/>
    <x v="0"/>
    <x v="0"/>
    <x v="0"/>
    <x v="0"/>
    <x v="0"/>
    <x v="0"/>
    <x v="0"/>
    <x v="1"/>
    <x v="1"/>
    <x v="0"/>
  </r>
  <r>
    <x v="26"/>
    <x v="7"/>
    <x v="31"/>
    <x v="30"/>
    <x v="31"/>
    <x v="31"/>
    <x v="144"/>
    <x v="2273"/>
    <x v="26"/>
    <x v="0"/>
    <x v="0"/>
    <x v="0"/>
    <x v="0"/>
    <x v="0"/>
    <x v="0"/>
    <x v="0"/>
    <x v="1"/>
    <x v="1"/>
    <x v="0"/>
  </r>
  <r>
    <x v="26"/>
    <x v="7"/>
    <x v="31"/>
    <x v="30"/>
    <x v="31"/>
    <x v="31"/>
    <x v="144"/>
    <x v="2274"/>
    <x v="26"/>
    <x v="0"/>
    <x v="0"/>
    <x v="0"/>
    <x v="0"/>
    <x v="0"/>
    <x v="0"/>
    <x v="0"/>
    <x v="1"/>
    <x v="1"/>
    <x v="0"/>
  </r>
  <r>
    <x v="26"/>
    <x v="7"/>
    <x v="31"/>
    <x v="30"/>
    <x v="31"/>
    <x v="31"/>
    <x v="144"/>
    <x v="2275"/>
    <x v="26"/>
    <x v="0"/>
    <x v="0"/>
    <x v="0"/>
    <x v="0"/>
    <x v="0"/>
    <x v="0"/>
    <x v="0"/>
    <x v="1"/>
    <x v="1"/>
    <x v="0"/>
  </r>
  <r>
    <x v="26"/>
    <x v="7"/>
    <x v="31"/>
    <x v="30"/>
    <x v="31"/>
    <x v="31"/>
    <x v="144"/>
    <x v="2276"/>
    <x v="26"/>
    <x v="0"/>
    <x v="0"/>
    <x v="0"/>
    <x v="0"/>
    <x v="0"/>
    <x v="0"/>
    <x v="0"/>
    <x v="1"/>
    <x v="1"/>
    <x v="0"/>
  </r>
  <r>
    <x v="26"/>
    <x v="7"/>
    <x v="31"/>
    <x v="30"/>
    <x v="31"/>
    <x v="31"/>
    <x v="144"/>
    <x v="2277"/>
    <x v="26"/>
    <x v="0"/>
    <x v="0"/>
    <x v="0"/>
    <x v="0"/>
    <x v="0"/>
    <x v="0"/>
    <x v="0"/>
    <x v="1"/>
    <x v="1"/>
    <x v="0"/>
  </r>
  <r>
    <x v="26"/>
    <x v="7"/>
    <x v="31"/>
    <x v="30"/>
    <x v="31"/>
    <x v="31"/>
    <x v="144"/>
    <x v="2278"/>
    <x v="26"/>
    <x v="0"/>
    <x v="0"/>
    <x v="0"/>
    <x v="0"/>
    <x v="0"/>
    <x v="0"/>
    <x v="0"/>
    <x v="1"/>
    <x v="1"/>
    <x v="0"/>
  </r>
  <r>
    <x v="26"/>
    <x v="7"/>
    <x v="31"/>
    <x v="30"/>
    <x v="31"/>
    <x v="31"/>
    <x v="144"/>
    <x v="2279"/>
    <x v="26"/>
    <x v="0"/>
    <x v="0"/>
    <x v="0"/>
    <x v="0"/>
    <x v="0"/>
    <x v="0"/>
    <x v="0"/>
    <x v="1"/>
    <x v="1"/>
    <x v="0"/>
  </r>
  <r>
    <x v="26"/>
    <x v="7"/>
    <x v="31"/>
    <x v="30"/>
    <x v="31"/>
    <x v="31"/>
    <x v="144"/>
    <x v="2280"/>
    <x v="26"/>
    <x v="0"/>
    <x v="0"/>
    <x v="0"/>
    <x v="0"/>
    <x v="0"/>
    <x v="0"/>
    <x v="0"/>
    <x v="1"/>
    <x v="1"/>
    <x v="0"/>
  </r>
  <r>
    <x v="26"/>
    <x v="7"/>
    <x v="31"/>
    <x v="30"/>
    <x v="31"/>
    <x v="31"/>
    <x v="144"/>
    <x v="2281"/>
    <x v="26"/>
    <x v="0"/>
    <x v="0"/>
    <x v="0"/>
    <x v="0"/>
    <x v="0"/>
    <x v="0"/>
    <x v="0"/>
    <x v="1"/>
    <x v="1"/>
    <x v="0"/>
  </r>
  <r>
    <x v="26"/>
    <x v="7"/>
    <x v="31"/>
    <x v="30"/>
    <x v="31"/>
    <x v="31"/>
    <x v="144"/>
    <x v="2282"/>
    <x v="26"/>
    <x v="0"/>
    <x v="0"/>
    <x v="0"/>
    <x v="0"/>
    <x v="0"/>
    <x v="0"/>
    <x v="0"/>
    <x v="1"/>
    <x v="1"/>
    <x v="0"/>
  </r>
  <r>
    <x v="26"/>
    <x v="7"/>
    <x v="31"/>
    <x v="30"/>
    <x v="31"/>
    <x v="31"/>
    <x v="144"/>
    <x v="2283"/>
    <x v="26"/>
    <x v="0"/>
    <x v="0"/>
    <x v="0"/>
    <x v="0"/>
    <x v="0"/>
    <x v="0"/>
    <x v="0"/>
    <x v="1"/>
    <x v="1"/>
    <x v="0"/>
  </r>
  <r>
    <x v="26"/>
    <x v="7"/>
    <x v="31"/>
    <x v="30"/>
    <x v="31"/>
    <x v="31"/>
    <x v="144"/>
    <x v="2284"/>
    <x v="26"/>
    <x v="0"/>
    <x v="0"/>
    <x v="0"/>
    <x v="0"/>
    <x v="0"/>
    <x v="0"/>
    <x v="0"/>
    <x v="1"/>
    <x v="1"/>
    <x v="0"/>
  </r>
  <r>
    <x v="26"/>
    <x v="7"/>
    <x v="31"/>
    <x v="30"/>
    <x v="31"/>
    <x v="31"/>
    <x v="144"/>
    <x v="2285"/>
    <x v="26"/>
    <x v="0"/>
    <x v="0"/>
    <x v="0"/>
    <x v="0"/>
    <x v="0"/>
    <x v="0"/>
    <x v="0"/>
    <x v="1"/>
    <x v="1"/>
    <x v="0"/>
  </r>
  <r>
    <x v="26"/>
    <x v="7"/>
    <x v="31"/>
    <x v="30"/>
    <x v="31"/>
    <x v="31"/>
    <x v="144"/>
    <x v="2286"/>
    <x v="26"/>
    <x v="0"/>
    <x v="0"/>
    <x v="0"/>
    <x v="0"/>
    <x v="0"/>
    <x v="0"/>
    <x v="0"/>
    <x v="1"/>
    <x v="1"/>
    <x v="0"/>
  </r>
  <r>
    <x v="26"/>
    <x v="7"/>
    <x v="31"/>
    <x v="30"/>
    <x v="31"/>
    <x v="31"/>
    <x v="144"/>
    <x v="2287"/>
    <x v="26"/>
    <x v="0"/>
    <x v="0"/>
    <x v="0"/>
    <x v="0"/>
    <x v="0"/>
    <x v="0"/>
    <x v="0"/>
    <x v="1"/>
    <x v="1"/>
    <x v="0"/>
  </r>
  <r>
    <x v="26"/>
    <x v="7"/>
    <x v="31"/>
    <x v="30"/>
    <x v="31"/>
    <x v="31"/>
    <x v="144"/>
    <x v="2288"/>
    <x v="26"/>
    <x v="0"/>
    <x v="0"/>
    <x v="0"/>
    <x v="0"/>
    <x v="0"/>
    <x v="0"/>
    <x v="0"/>
    <x v="1"/>
    <x v="1"/>
    <x v="0"/>
  </r>
  <r>
    <x v="26"/>
    <x v="7"/>
    <x v="31"/>
    <x v="30"/>
    <x v="31"/>
    <x v="31"/>
    <x v="144"/>
    <x v="2289"/>
    <x v="26"/>
    <x v="0"/>
    <x v="0"/>
    <x v="0"/>
    <x v="0"/>
    <x v="0"/>
    <x v="0"/>
    <x v="0"/>
    <x v="1"/>
    <x v="1"/>
    <x v="0"/>
  </r>
  <r>
    <x v="26"/>
    <x v="7"/>
    <x v="31"/>
    <x v="30"/>
    <x v="31"/>
    <x v="31"/>
    <x v="144"/>
    <x v="2290"/>
    <x v="26"/>
    <x v="0"/>
    <x v="0"/>
    <x v="0"/>
    <x v="0"/>
    <x v="0"/>
    <x v="0"/>
    <x v="0"/>
    <x v="1"/>
    <x v="1"/>
    <x v="0"/>
  </r>
  <r>
    <x v="26"/>
    <x v="7"/>
    <x v="31"/>
    <x v="30"/>
    <x v="31"/>
    <x v="31"/>
    <x v="144"/>
    <x v="2291"/>
    <x v="26"/>
    <x v="0"/>
    <x v="0"/>
    <x v="0"/>
    <x v="0"/>
    <x v="0"/>
    <x v="0"/>
    <x v="0"/>
    <x v="1"/>
    <x v="1"/>
    <x v="0"/>
  </r>
  <r>
    <x v="26"/>
    <x v="7"/>
    <x v="31"/>
    <x v="30"/>
    <x v="31"/>
    <x v="31"/>
    <x v="144"/>
    <x v="2292"/>
    <x v="26"/>
    <x v="0"/>
    <x v="0"/>
    <x v="0"/>
    <x v="0"/>
    <x v="0"/>
    <x v="0"/>
    <x v="0"/>
    <x v="1"/>
    <x v="1"/>
    <x v="0"/>
  </r>
  <r>
    <x v="26"/>
    <x v="7"/>
    <x v="31"/>
    <x v="30"/>
    <x v="31"/>
    <x v="31"/>
    <x v="144"/>
    <x v="2293"/>
    <x v="26"/>
    <x v="0"/>
    <x v="0"/>
    <x v="0"/>
    <x v="0"/>
    <x v="0"/>
    <x v="0"/>
    <x v="0"/>
    <x v="1"/>
    <x v="1"/>
    <x v="0"/>
  </r>
  <r>
    <x v="26"/>
    <x v="7"/>
    <x v="31"/>
    <x v="30"/>
    <x v="31"/>
    <x v="31"/>
    <x v="144"/>
    <x v="2294"/>
    <x v="26"/>
    <x v="0"/>
    <x v="0"/>
    <x v="0"/>
    <x v="0"/>
    <x v="0"/>
    <x v="0"/>
    <x v="0"/>
    <x v="1"/>
    <x v="1"/>
    <x v="0"/>
  </r>
  <r>
    <x v="26"/>
    <x v="7"/>
    <x v="31"/>
    <x v="30"/>
    <x v="31"/>
    <x v="31"/>
    <x v="144"/>
    <x v="2295"/>
    <x v="26"/>
    <x v="0"/>
    <x v="0"/>
    <x v="0"/>
    <x v="0"/>
    <x v="0"/>
    <x v="0"/>
    <x v="0"/>
    <x v="1"/>
    <x v="1"/>
    <x v="0"/>
  </r>
  <r>
    <x v="26"/>
    <x v="7"/>
    <x v="31"/>
    <x v="30"/>
    <x v="31"/>
    <x v="31"/>
    <x v="144"/>
    <x v="2296"/>
    <x v="26"/>
    <x v="0"/>
    <x v="0"/>
    <x v="0"/>
    <x v="0"/>
    <x v="0"/>
    <x v="0"/>
    <x v="0"/>
    <x v="1"/>
    <x v="1"/>
    <x v="0"/>
  </r>
  <r>
    <x v="26"/>
    <x v="7"/>
    <x v="31"/>
    <x v="30"/>
    <x v="31"/>
    <x v="31"/>
    <x v="144"/>
    <x v="2297"/>
    <x v="26"/>
    <x v="0"/>
    <x v="0"/>
    <x v="0"/>
    <x v="0"/>
    <x v="0"/>
    <x v="0"/>
    <x v="0"/>
    <x v="1"/>
    <x v="1"/>
    <x v="0"/>
  </r>
  <r>
    <x v="26"/>
    <x v="7"/>
    <x v="31"/>
    <x v="30"/>
    <x v="31"/>
    <x v="31"/>
    <x v="144"/>
    <x v="2298"/>
    <x v="26"/>
    <x v="0"/>
    <x v="0"/>
    <x v="0"/>
    <x v="0"/>
    <x v="0"/>
    <x v="0"/>
    <x v="0"/>
    <x v="1"/>
    <x v="1"/>
    <x v="0"/>
  </r>
  <r>
    <x v="26"/>
    <x v="7"/>
    <x v="31"/>
    <x v="30"/>
    <x v="31"/>
    <x v="31"/>
    <x v="144"/>
    <x v="2299"/>
    <x v="26"/>
    <x v="0"/>
    <x v="0"/>
    <x v="0"/>
    <x v="0"/>
    <x v="0"/>
    <x v="0"/>
    <x v="0"/>
    <x v="1"/>
    <x v="1"/>
    <x v="0"/>
  </r>
  <r>
    <x v="26"/>
    <x v="7"/>
    <x v="31"/>
    <x v="30"/>
    <x v="31"/>
    <x v="31"/>
    <x v="144"/>
    <x v="2300"/>
    <x v="26"/>
    <x v="0"/>
    <x v="0"/>
    <x v="0"/>
    <x v="0"/>
    <x v="0"/>
    <x v="0"/>
    <x v="0"/>
    <x v="1"/>
    <x v="1"/>
    <x v="0"/>
  </r>
  <r>
    <x v="26"/>
    <x v="7"/>
    <x v="31"/>
    <x v="30"/>
    <x v="31"/>
    <x v="31"/>
    <x v="144"/>
    <x v="2301"/>
    <x v="26"/>
    <x v="0"/>
    <x v="0"/>
    <x v="0"/>
    <x v="0"/>
    <x v="0"/>
    <x v="0"/>
    <x v="0"/>
    <x v="1"/>
    <x v="1"/>
    <x v="0"/>
  </r>
  <r>
    <x v="26"/>
    <x v="7"/>
    <x v="31"/>
    <x v="30"/>
    <x v="31"/>
    <x v="31"/>
    <x v="144"/>
    <x v="2302"/>
    <x v="26"/>
    <x v="0"/>
    <x v="0"/>
    <x v="0"/>
    <x v="0"/>
    <x v="0"/>
    <x v="0"/>
    <x v="0"/>
    <x v="1"/>
    <x v="1"/>
    <x v="0"/>
  </r>
  <r>
    <x v="26"/>
    <x v="7"/>
    <x v="31"/>
    <x v="30"/>
    <x v="31"/>
    <x v="31"/>
    <x v="144"/>
    <x v="2303"/>
    <x v="26"/>
    <x v="0"/>
    <x v="0"/>
    <x v="0"/>
    <x v="0"/>
    <x v="0"/>
    <x v="0"/>
    <x v="0"/>
    <x v="1"/>
    <x v="1"/>
    <x v="0"/>
  </r>
  <r>
    <x v="26"/>
    <x v="7"/>
    <x v="31"/>
    <x v="30"/>
    <x v="31"/>
    <x v="31"/>
    <x v="144"/>
    <x v="2304"/>
    <x v="26"/>
    <x v="0"/>
    <x v="0"/>
    <x v="0"/>
    <x v="0"/>
    <x v="0"/>
    <x v="0"/>
    <x v="0"/>
    <x v="1"/>
    <x v="1"/>
    <x v="0"/>
  </r>
  <r>
    <x v="26"/>
    <x v="7"/>
    <x v="31"/>
    <x v="30"/>
    <x v="31"/>
    <x v="31"/>
    <x v="144"/>
    <x v="2305"/>
    <x v="26"/>
    <x v="0"/>
    <x v="0"/>
    <x v="0"/>
    <x v="0"/>
    <x v="0"/>
    <x v="0"/>
    <x v="0"/>
    <x v="1"/>
    <x v="1"/>
    <x v="0"/>
  </r>
  <r>
    <x v="26"/>
    <x v="7"/>
    <x v="31"/>
    <x v="30"/>
    <x v="31"/>
    <x v="31"/>
    <x v="144"/>
    <x v="2306"/>
    <x v="26"/>
    <x v="0"/>
    <x v="0"/>
    <x v="0"/>
    <x v="0"/>
    <x v="0"/>
    <x v="0"/>
    <x v="0"/>
    <x v="1"/>
    <x v="1"/>
    <x v="0"/>
  </r>
  <r>
    <x v="26"/>
    <x v="7"/>
    <x v="31"/>
    <x v="30"/>
    <x v="31"/>
    <x v="31"/>
    <x v="144"/>
    <x v="2307"/>
    <x v="26"/>
    <x v="0"/>
    <x v="0"/>
    <x v="0"/>
    <x v="0"/>
    <x v="0"/>
    <x v="0"/>
    <x v="0"/>
    <x v="1"/>
    <x v="1"/>
    <x v="0"/>
  </r>
  <r>
    <x v="26"/>
    <x v="7"/>
    <x v="31"/>
    <x v="30"/>
    <x v="31"/>
    <x v="31"/>
    <x v="144"/>
    <x v="2308"/>
    <x v="26"/>
    <x v="0"/>
    <x v="0"/>
    <x v="0"/>
    <x v="0"/>
    <x v="0"/>
    <x v="0"/>
    <x v="0"/>
    <x v="1"/>
    <x v="1"/>
    <x v="0"/>
  </r>
  <r>
    <x v="26"/>
    <x v="7"/>
    <x v="31"/>
    <x v="30"/>
    <x v="31"/>
    <x v="31"/>
    <x v="144"/>
    <x v="2309"/>
    <x v="26"/>
    <x v="0"/>
    <x v="0"/>
    <x v="0"/>
    <x v="0"/>
    <x v="0"/>
    <x v="0"/>
    <x v="0"/>
    <x v="1"/>
    <x v="1"/>
    <x v="0"/>
  </r>
  <r>
    <x v="26"/>
    <x v="7"/>
    <x v="31"/>
    <x v="30"/>
    <x v="31"/>
    <x v="31"/>
    <x v="144"/>
    <x v="2310"/>
    <x v="26"/>
    <x v="0"/>
    <x v="0"/>
    <x v="0"/>
    <x v="0"/>
    <x v="0"/>
    <x v="0"/>
    <x v="0"/>
    <x v="1"/>
    <x v="1"/>
    <x v="0"/>
  </r>
  <r>
    <x v="26"/>
    <x v="7"/>
    <x v="31"/>
    <x v="30"/>
    <x v="31"/>
    <x v="31"/>
    <x v="144"/>
    <x v="2311"/>
    <x v="26"/>
    <x v="0"/>
    <x v="0"/>
    <x v="0"/>
    <x v="0"/>
    <x v="0"/>
    <x v="0"/>
    <x v="0"/>
    <x v="1"/>
    <x v="1"/>
    <x v="0"/>
  </r>
  <r>
    <x v="26"/>
    <x v="7"/>
    <x v="31"/>
    <x v="30"/>
    <x v="31"/>
    <x v="31"/>
    <x v="144"/>
    <x v="2312"/>
    <x v="26"/>
    <x v="0"/>
    <x v="0"/>
    <x v="0"/>
    <x v="0"/>
    <x v="0"/>
    <x v="0"/>
    <x v="0"/>
    <x v="1"/>
    <x v="1"/>
    <x v="0"/>
  </r>
  <r>
    <x v="26"/>
    <x v="7"/>
    <x v="31"/>
    <x v="30"/>
    <x v="31"/>
    <x v="31"/>
    <x v="144"/>
    <x v="2313"/>
    <x v="26"/>
    <x v="0"/>
    <x v="0"/>
    <x v="0"/>
    <x v="0"/>
    <x v="0"/>
    <x v="0"/>
    <x v="0"/>
    <x v="1"/>
    <x v="1"/>
    <x v="0"/>
  </r>
  <r>
    <x v="26"/>
    <x v="7"/>
    <x v="31"/>
    <x v="30"/>
    <x v="31"/>
    <x v="31"/>
    <x v="144"/>
    <x v="2314"/>
    <x v="26"/>
    <x v="0"/>
    <x v="0"/>
    <x v="0"/>
    <x v="0"/>
    <x v="0"/>
    <x v="0"/>
    <x v="0"/>
    <x v="1"/>
    <x v="1"/>
    <x v="0"/>
  </r>
  <r>
    <x v="26"/>
    <x v="7"/>
    <x v="31"/>
    <x v="30"/>
    <x v="31"/>
    <x v="31"/>
    <x v="144"/>
    <x v="2315"/>
    <x v="26"/>
    <x v="0"/>
    <x v="0"/>
    <x v="0"/>
    <x v="0"/>
    <x v="0"/>
    <x v="0"/>
    <x v="0"/>
    <x v="1"/>
    <x v="1"/>
    <x v="0"/>
  </r>
  <r>
    <x v="26"/>
    <x v="7"/>
    <x v="31"/>
    <x v="30"/>
    <x v="31"/>
    <x v="31"/>
    <x v="144"/>
    <x v="2316"/>
    <x v="26"/>
    <x v="0"/>
    <x v="0"/>
    <x v="0"/>
    <x v="0"/>
    <x v="0"/>
    <x v="0"/>
    <x v="0"/>
    <x v="1"/>
    <x v="1"/>
    <x v="0"/>
  </r>
  <r>
    <x v="26"/>
    <x v="7"/>
    <x v="31"/>
    <x v="30"/>
    <x v="31"/>
    <x v="31"/>
    <x v="144"/>
    <x v="2317"/>
    <x v="26"/>
    <x v="0"/>
    <x v="0"/>
    <x v="0"/>
    <x v="0"/>
    <x v="0"/>
    <x v="0"/>
    <x v="0"/>
    <x v="1"/>
    <x v="1"/>
    <x v="0"/>
  </r>
  <r>
    <x v="26"/>
    <x v="7"/>
    <x v="31"/>
    <x v="30"/>
    <x v="31"/>
    <x v="31"/>
    <x v="144"/>
    <x v="2318"/>
    <x v="26"/>
    <x v="0"/>
    <x v="0"/>
    <x v="0"/>
    <x v="0"/>
    <x v="0"/>
    <x v="0"/>
    <x v="0"/>
    <x v="1"/>
    <x v="1"/>
    <x v="0"/>
  </r>
  <r>
    <x v="26"/>
    <x v="7"/>
    <x v="31"/>
    <x v="30"/>
    <x v="31"/>
    <x v="31"/>
    <x v="144"/>
    <x v="2319"/>
    <x v="26"/>
    <x v="0"/>
    <x v="0"/>
    <x v="0"/>
    <x v="0"/>
    <x v="0"/>
    <x v="0"/>
    <x v="0"/>
    <x v="1"/>
    <x v="1"/>
    <x v="0"/>
  </r>
  <r>
    <x v="26"/>
    <x v="7"/>
    <x v="31"/>
    <x v="30"/>
    <x v="31"/>
    <x v="31"/>
    <x v="144"/>
    <x v="2320"/>
    <x v="26"/>
    <x v="0"/>
    <x v="0"/>
    <x v="0"/>
    <x v="0"/>
    <x v="0"/>
    <x v="0"/>
    <x v="0"/>
    <x v="1"/>
    <x v="1"/>
    <x v="0"/>
  </r>
  <r>
    <x v="26"/>
    <x v="7"/>
    <x v="31"/>
    <x v="30"/>
    <x v="31"/>
    <x v="31"/>
    <x v="144"/>
    <x v="2321"/>
    <x v="26"/>
    <x v="0"/>
    <x v="0"/>
    <x v="0"/>
    <x v="0"/>
    <x v="0"/>
    <x v="0"/>
    <x v="0"/>
    <x v="1"/>
    <x v="1"/>
    <x v="0"/>
  </r>
  <r>
    <x v="26"/>
    <x v="7"/>
    <x v="31"/>
    <x v="30"/>
    <x v="31"/>
    <x v="31"/>
    <x v="144"/>
    <x v="2322"/>
    <x v="26"/>
    <x v="0"/>
    <x v="0"/>
    <x v="0"/>
    <x v="0"/>
    <x v="0"/>
    <x v="0"/>
    <x v="0"/>
    <x v="1"/>
    <x v="1"/>
    <x v="0"/>
  </r>
  <r>
    <x v="26"/>
    <x v="7"/>
    <x v="31"/>
    <x v="30"/>
    <x v="31"/>
    <x v="31"/>
    <x v="144"/>
    <x v="2323"/>
    <x v="26"/>
    <x v="0"/>
    <x v="0"/>
    <x v="0"/>
    <x v="0"/>
    <x v="0"/>
    <x v="0"/>
    <x v="0"/>
    <x v="1"/>
    <x v="1"/>
    <x v="0"/>
  </r>
  <r>
    <x v="26"/>
    <x v="7"/>
    <x v="31"/>
    <x v="30"/>
    <x v="31"/>
    <x v="31"/>
    <x v="144"/>
    <x v="2324"/>
    <x v="26"/>
    <x v="0"/>
    <x v="0"/>
    <x v="0"/>
    <x v="0"/>
    <x v="0"/>
    <x v="0"/>
    <x v="0"/>
    <x v="1"/>
    <x v="1"/>
    <x v="0"/>
  </r>
  <r>
    <x v="26"/>
    <x v="7"/>
    <x v="31"/>
    <x v="30"/>
    <x v="31"/>
    <x v="31"/>
    <x v="144"/>
    <x v="2325"/>
    <x v="26"/>
    <x v="0"/>
    <x v="0"/>
    <x v="0"/>
    <x v="0"/>
    <x v="0"/>
    <x v="0"/>
    <x v="0"/>
    <x v="1"/>
    <x v="1"/>
    <x v="0"/>
  </r>
  <r>
    <x v="26"/>
    <x v="7"/>
    <x v="31"/>
    <x v="30"/>
    <x v="31"/>
    <x v="31"/>
    <x v="144"/>
    <x v="2326"/>
    <x v="26"/>
    <x v="0"/>
    <x v="0"/>
    <x v="0"/>
    <x v="0"/>
    <x v="0"/>
    <x v="0"/>
    <x v="0"/>
    <x v="1"/>
    <x v="1"/>
    <x v="0"/>
  </r>
  <r>
    <x v="26"/>
    <x v="7"/>
    <x v="31"/>
    <x v="30"/>
    <x v="31"/>
    <x v="31"/>
    <x v="144"/>
    <x v="2327"/>
    <x v="26"/>
    <x v="0"/>
    <x v="0"/>
    <x v="0"/>
    <x v="0"/>
    <x v="0"/>
    <x v="0"/>
    <x v="0"/>
    <x v="1"/>
    <x v="1"/>
    <x v="0"/>
  </r>
  <r>
    <x v="26"/>
    <x v="7"/>
    <x v="31"/>
    <x v="30"/>
    <x v="31"/>
    <x v="31"/>
    <x v="144"/>
    <x v="2328"/>
    <x v="26"/>
    <x v="0"/>
    <x v="0"/>
    <x v="0"/>
    <x v="0"/>
    <x v="0"/>
    <x v="0"/>
    <x v="0"/>
    <x v="1"/>
    <x v="1"/>
    <x v="0"/>
  </r>
  <r>
    <x v="26"/>
    <x v="7"/>
    <x v="31"/>
    <x v="30"/>
    <x v="31"/>
    <x v="31"/>
    <x v="144"/>
    <x v="2329"/>
    <x v="26"/>
    <x v="0"/>
    <x v="0"/>
    <x v="0"/>
    <x v="0"/>
    <x v="0"/>
    <x v="0"/>
    <x v="0"/>
    <x v="1"/>
    <x v="1"/>
    <x v="0"/>
  </r>
  <r>
    <x v="26"/>
    <x v="7"/>
    <x v="31"/>
    <x v="30"/>
    <x v="31"/>
    <x v="31"/>
    <x v="144"/>
    <x v="2330"/>
    <x v="26"/>
    <x v="0"/>
    <x v="0"/>
    <x v="0"/>
    <x v="0"/>
    <x v="0"/>
    <x v="0"/>
    <x v="0"/>
    <x v="1"/>
    <x v="1"/>
    <x v="0"/>
  </r>
  <r>
    <x v="26"/>
    <x v="7"/>
    <x v="31"/>
    <x v="30"/>
    <x v="31"/>
    <x v="31"/>
    <x v="144"/>
    <x v="2331"/>
    <x v="26"/>
    <x v="0"/>
    <x v="0"/>
    <x v="0"/>
    <x v="0"/>
    <x v="0"/>
    <x v="0"/>
    <x v="0"/>
    <x v="1"/>
    <x v="1"/>
    <x v="0"/>
  </r>
  <r>
    <x v="26"/>
    <x v="7"/>
    <x v="31"/>
    <x v="30"/>
    <x v="31"/>
    <x v="31"/>
    <x v="144"/>
    <x v="2332"/>
    <x v="26"/>
    <x v="0"/>
    <x v="0"/>
    <x v="0"/>
    <x v="0"/>
    <x v="0"/>
    <x v="0"/>
    <x v="0"/>
    <x v="1"/>
    <x v="1"/>
    <x v="0"/>
  </r>
  <r>
    <x v="26"/>
    <x v="7"/>
    <x v="31"/>
    <x v="30"/>
    <x v="31"/>
    <x v="31"/>
    <x v="144"/>
    <x v="2333"/>
    <x v="26"/>
    <x v="0"/>
    <x v="0"/>
    <x v="0"/>
    <x v="0"/>
    <x v="0"/>
    <x v="0"/>
    <x v="0"/>
    <x v="1"/>
    <x v="1"/>
    <x v="0"/>
  </r>
  <r>
    <x v="26"/>
    <x v="7"/>
    <x v="31"/>
    <x v="30"/>
    <x v="31"/>
    <x v="31"/>
    <x v="144"/>
    <x v="2334"/>
    <x v="26"/>
    <x v="0"/>
    <x v="0"/>
    <x v="0"/>
    <x v="0"/>
    <x v="0"/>
    <x v="0"/>
    <x v="0"/>
    <x v="1"/>
    <x v="1"/>
    <x v="0"/>
  </r>
  <r>
    <x v="26"/>
    <x v="7"/>
    <x v="31"/>
    <x v="30"/>
    <x v="31"/>
    <x v="31"/>
    <x v="144"/>
    <x v="2335"/>
    <x v="26"/>
    <x v="0"/>
    <x v="0"/>
    <x v="0"/>
    <x v="0"/>
    <x v="0"/>
    <x v="0"/>
    <x v="0"/>
    <x v="1"/>
    <x v="1"/>
    <x v="0"/>
  </r>
  <r>
    <x v="26"/>
    <x v="7"/>
    <x v="31"/>
    <x v="30"/>
    <x v="31"/>
    <x v="31"/>
    <x v="144"/>
    <x v="2336"/>
    <x v="26"/>
    <x v="0"/>
    <x v="0"/>
    <x v="0"/>
    <x v="0"/>
    <x v="0"/>
    <x v="0"/>
    <x v="0"/>
    <x v="1"/>
    <x v="1"/>
    <x v="0"/>
  </r>
  <r>
    <x v="26"/>
    <x v="7"/>
    <x v="31"/>
    <x v="30"/>
    <x v="31"/>
    <x v="31"/>
    <x v="144"/>
    <x v="2337"/>
    <x v="26"/>
    <x v="0"/>
    <x v="0"/>
    <x v="0"/>
    <x v="0"/>
    <x v="0"/>
    <x v="0"/>
    <x v="0"/>
    <x v="1"/>
    <x v="1"/>
    <x v="0"/>
  </r>
  <r>
    <x v="26"/>
    <x v="7"/>
    <x v="31"/>
    <x v="30"/>
    <x v="31"/>
    <x v="31"/>
    <x v="144"/>
    <x v="2338"/>
    <x v="26"/>
    <x v="0"/>
    <x v="0"/>
    <x v="0"/>
    <x v="0"/>
    <x v="0"/>
    <x v="0"/>
    <x v="0"/>
    <x v="1"/>
    <x v="1"/>
    <x v="0"/>
  </r>
  <r>
    <x v="26"/>
    <x v="7"/>
    <x v="31"/>
    <x v="30"/>
    <x v="31"/>
    <x v="31"/>
    <x v="144"/>
    <x v="2339"/>
    <x v="26"/>
    <x v="0"/>
    <x v="0"/>
    <x v="0"/>
    <x v="0"/>
    <x v="0"/>
    <x v="0"/>
    <x v="0"/>
    <x v="1"/>
    <x v="1"/>
    <x v="0"/>
  </r>
  <r>
    <x v="26"/>
    <x v="7"/>
    <x v="31"/>
    <x v="30"/>
    <x v="31"/>
    <x v="31"/>
    <x v="144"/>
    <x v="2340"/>
    <x v="26"/>
    <x v="0"/>
    <x v="0"/>
    <x v="0"/>
    <x v="0"/>
    <x v="0"/>
    <x v="0"/>
    <x v="0"/>
    <x v="1"/>
    <x v="1"/>
    <x v="0"/>
  </r>
  <r>
    <x v="26"/>
    <x v="7"/>
    <x v="31"/>
    <x v="30"/>
    <x v="31"/>
    <x v="31"/>
    <x v="144"/>
    <x v="2341"/>
    <x v="26"/>
    <x v="0"/>
    <x v="0"/>
    <x v="0"/>
    <x v="0"/>
    <x v="0"/>
    <x v="0"/>
    <x v="0"/>
    <x v="1"/>
    <x v="1"/>
    <x v="0"/>
  </r>
  <r>
    <x v="26"/>
    <x v="7"/>
    <x v="31"/>
    <x v="30"/>
    <x v="31"/>
    <x v="31"/>
    <x v="144"/>
    <x v="2342"/>
    <x v="26"/>
    <x v="0"/>
    <x v="0"/>
    <x v="0"/>
    <x v="0"/>
    <x v="0"/>
    <x v="0"/>
    <x v="0"/>
    <x v="1"/>
    <x v="1"/>
    <x v="0"/>
  </r>
  <r>
    <x v="26"/>
    <x v="7"/>
    <x v="31"/>
    <x v="30"/>
    <x v="31"/>
    <x v="31"/>
    <x v="144"/>
    <x v="2343"/>
    <x v="26"/>
    <x v="0"/>
    <x v="0"/>
    <x v="0"/>
    <x v="0"/>
    <x v="0"/>
    <x v="0"/>
    <x v="0"/>
    <x v="1"/>
    <x v="1"/>
    <x v="0"/>
  </r>
  <r>
    <x v="26"/>
    <x v="7"/>
    <x v="31"/>
    <x v="30"/>
    <x v="31"/>
    <x v="31"/>
    <x v="144"/>
    <x v="2344"/>
    <x v="26"/>
    <x v="0"/>
    <x v="0"/>
    <x v="0"/>
    <x v="0"/>
    <x v="0"/>
    <x v="0"/>
    <x v="0"/>
    <x v="1"/>
    <x v="1"/>
    <x v="0"/>
  </r>
  <r>
    <x v="26"/>
    <x v="7"/>
    <x v="31"/>
    <x v="30"/>
    <x v="31"/>
    <x v="31"/>
    <x v="144"/>
    <x v="2345"/>
    <x v="26"/>
    <x v="0"/>
    <x v="0"/>
    <x v="0"/>
    <x v="0"/>
    <x v="0"/>
    <x v="0"/>
    <x v="0"/>
    <x v="1"/>
    <x v="1"/>
    <x v="0"/>
  </r>
  <r>
    <x v="26"/>
    <x v="7"/>
    <x v="31"/>
    <x v="30"/>
    <x v="31"/>
    <x v="31"/>
    <x v="144"/>
    <x v="2346"/>
    <x v="26"/>
    <x v="0"/>
    <x v="0"/>
    <x v="0"/>
    <x v="0"/>
    <x v="0"/>
    <x v="0"/>
    <x v="0"/>
    <x v="1"/>
    <x v="1"/>
    <x v="0"/>
  </r>
  <r>
    <x v="26"/>
    <x v="7"/>
    <x v="31"/>
    <x v="30"/>
    <x v="31"/>
    <x v="31"/>
    <x v="144"/>
    <x v="2347"/>
    <x v="26"/>
    <x v="0"/>
    <x v="0"/>
    <x v="0"/>
    <x v="0"/>
    <x v="0"/>
    <x v="0"/>
    <x v="0"/>
    <x v="1"/>
    <x v="1"/>
    <x v="0"/>
  </r>
  <r>
    <x v="26"/>
    <x v="7"/>
    <x v="31"/>
    <x v="30"/>
    <x v="31"/>
    <x v="31"/>
    <x v="144"/>
    <x v="2348"/>
    <x v="26"/>
    <x v="0"/>
    <x v="0"/>
    <x v="0"/>
    <x v="0"/>
    <x v="0"/>
    <x v="0"/>
    <x v="0"/>
    <x v="1"/>
    <x v="1"/>
    <x v="0"/>
  </r>
  <r>
    <x v="26"/>
    <x v="7"/>
    <x v="31"/>
    <x v="30"/>
    <x v="31"/>
    <x v="31"/>
    <x v="144"/>
    <x v="2349"/>
    <x v="26"/>
    <x v="0"/>
    <x v="0"/>
    <x v="0"/>
    <x v="0"/>
    <x v="0"/>
    <x v="0"/>
    <x v="0"/>
    <x v="1"/>
    <x v="1"/>
    <x v="0"/>
  </r>
  <r>
    <x v="26"/>
    <x v="7"/>
    <x v="31"/>
    <x v="30"/>
    <x v="31"/>
    <x v="31"/>
    <x v="144"/>
    <x v="2350"/>
    <x v="26"/>
    <x v="0"/>
    <x v="0"/>
    <x v="0"/>
    <x v="0"/>
    <x v="0"/>
    <x v="0"/>
    <x v="0"/>
    <x v="1"/>
    <x v="1"/>
    <x v="0"/>
  </r>
  <r>
    <x v="26"/>
    <x v="7"/>
    <x v="31"/>
    <x v="30"/>
    <x v="31"/>
    <x v="31"/>
    <x v="144"/>
    <x v="15"/>
    <x v="26"/>
    <x v="0"/>
    <x v="0"/>
    <x v="0"/>
    <x v="0"/>
    <x v="0"/>
    <x v="0"/>
    <x v="0"/>
    <x v="1"/>
    <x v="1"/>
    <x v="0"/>
  </r>
  <r>
    <x v="27"/>
    <x v="7"/>
    <x v="32"/>
    <x v="31"/>
    <x v="32"/>
    <x v="32"/>
    <x v="145"/>
    <x v="2351"/>
    <x v="26"/>
    <x v="0"/>
    <x v="0"/>
    <x v="0"/>
    <x v="0"/>
    <x v="0"/>
    <x v="0"/>
    <x v="0"/>
    <x v="1"/>
    <x v="1"/>
    <x v="0"/>
  </r>
  <r>
    <x v="27"/>
    <x v="7"/>
    <x v="32"/>
    <x v="31"/>
    <x v="32"/>
    <x v="32"/>
    <x v="145"/>
    <x v="2352"/>
    <x v="26"/>
    <x v="0"/>
    <x v="0"/>
    <x v="0"/>
    <x v="0"/>
    <x v="0"/>
    <x v="0"/>
    <x v="0"/>
    <x v="1"/>
    <x v="1"/>
    <x v="0"/>
  </r>
  <r>
    <x v="27"/>
    <x v="7"/>
    <x v="32"/>
    <x v="31"/>
    <x v="32"/>
    <x v="32"/>
    <x v="145"/>
    <x v="2353"/>
    <x v="26"/>
    <x v="0"/>
    <x v="0"/>
    <x v="0"/>
    <x v="0"/>
    <x v="0"/>
    <x v="0"/>
    <x v="0"/>
    <x v="1"/>
    <x v="1"/>
    <x v="0"/>
  </r>
  <r>
    <x v="27"/>
    <x v="7"/>
    <x v="32"/>
    <x v="31"/>
    <x v="32"/>
    <x v="32"/>
    <x v="145"/>
    <x v="2354"/>
    <x v="26"/>
    <x v="0"/>
    <x v="0"/>
    <x v="0"/>
    <x v="0"/>
    <x v="0"/>
    <x v="0"/>
    <x v="0"/>
    <x v="1"/>
    <x v="1"/>
    <x v="0"/>
  </r>
  <r>
    <x v="27"/>
    <x v="7"/>
    <x v="32"/>
    <x v="31"/>
    <x v="32"/>
    <x v="32"/>
    <x v="145"/>
    <x v="2355"/>
    <x v="26"/>
    <x v="0"/>
    <x v="0"/>
    <x v="0"/>
    <x v="0"/>
    <x v="0"/>
    <x v="0"/>
    <x v="0"/>
    <x v="1"/>
    <x v="1"/>
    <x v="0"/>
  </r>
  <r>
    <x v="27"/>
    <x v="7"/>
    <x v="32"/>
    <x v="31"/>
    <x v="32"/>
    <x v="32"/>
    <x v="145"/>
    <x v="2356"/>
    <x v="26"/>
    <x v="0"/>
    <x v="0"/>
    <x v="0"/>
    <x v="0"/>
    <x v="0"/>
    <x v="0"/>
    <x v="0"/>
    <x v="1"/>
    <x v="1"/>
    <x v="0"/>
  </r>
  <r>
    <x v="27"/>
    <x v="7"/>
    <x v="32"/>
    <x v="31"/>
    <x v="32"/>
    <x v="32"/>
    <x v="145"/>
    <x v="2357"/>
    <x v="26"/>
    <x v="0"/>
    <x v="0"/>
    <x v="0"/>
    <x v="0"/>
    <x v="0"/>
    <x v="0"/>
    <x v="0"/>
    <x v="1"/>
    <x v="1"/>
    <x v="0"/>
  </r>
  <r>
    <x v="27"/>
    <x v="7"/>
    <x v="32"/>
    <x v="31"/>
    <x v="32"/>
    <x v="32"/>
    <x v="145"/>
    <x v="2358"/>
    <x v="26"/>
    <x v="0"/>
    <x v="0"/>
    <x v="0"/>
    <x v="0"/>
    <x v="0"/>
    <x v="0"/>
    <x v="0"/>
    <x v="1"/>
    <x v="1"/>
    <x v="0"/>
  </r>
  <r>
    <x v="27"/>
    <x v="7"/>
    <x v="32"/>
    <x v="31"/>
    <x v="32"/>
    <x v="32"/>
    <x v="145"/>
    <x v="2359"/>
    <x v="26"/>
    <x v="0"/>
    <x v="0"/>
    <x v="0"/>
    <x v="0"/>
    <x v="0"/>
    <x v="0"/>
    <x v="0"/>
    <x v="1"/>
    <x v="1"/>
    <x v="0"/>
  </r>
  <r>
    <x v="27"/>
    <x v="7"/>
    <x v="32"/>
    <x v="31"/>
    <x v="32"/>
    <x v="32"/>
    <x v="145"/>
    <x v="2360"/>
    <x v="26"/>
    <x v="0"/>
    <x v="0"/>
    <x v="0"/>
    <x v="0"/>
    <x v="0"/>
    <x v="0"/>
    <x v="0"/>
    <x v="1"/>
    <x v="1"/>
    <x v="0"/>
  </r>
  <r>
    <x v="27"/>
    <x v="7"/>
    <x v="32"/>
    <x v="31"/>
    <x v="32"/>
    <x v="32"/>
    <x v="145"/>
    <x v="2361"/>
    <x v="26"/>
    <x v="0"/>
    <x v="0"/>
    <x v="0"/>
    <x v="0"/>
    <x v="0"/>
    <x v="0"/>
    <x v="0"/>
    <x v="1"/>
    <x v="1"/>
    <x v="0"/>
  </r>
  <r>
    <x v="27"/>
    <x v="7"/>
    <x v="32"/>
    <x v="31"/>
    <x v="32"/>
    <x v="32"/>
    <x v="145"/>
    <x v="2362"/>
    <x v="26"/>
    <x v="0"/>
    <x v="0"/>
    <x v="0"/>
    <x v="0"/>
    <x v="0"/>
    <x v="0"/>
    <x v="0"/>
    <x v="1"/>
    <x v="1"/>
    <x v="0"/>
  </r>
  <r>
    <x v="27"/>
    <x v="7"/>
    <x v="32"/>
    <x v="31"/>
    <x v="32"/>
    <x v="32"/>
    <x v="145"/>
    <x v="2363"/>
    <x v="26"/>
    <x v="0"/>
    <x v="0"/>
    <x v="0"/>
    <x v="0"/>
    <x v="0"/>
    <x v="0"/>
    <x v="0"/>
    <x v="1"/>
    <x v="1"/>
    <x v="0"/>
  </r>
  <r>
    <x v="27"/>
    <x v="7"/>
    <x v="32"/>
    <x v="31"/>
    <x v="32"/>
    <x v="32"/>
    <x v="145"/>
    <x v="2364"/>
    <x v="26"/>
    <x v="0"/>
    <x v="0"/>
    <x v="0"/>
    <x v="0"/>
    <x v="0"/>
    <x v="0"/>
    <x v="0"/>
    <x v="1"/>
    <x v="1"/>
    <x v="0"/>
  </r>
  <r>
    <x v="27"/>
    <x v="7"/>
    <x v="32"/>
    <x v="31"/>
    <x v="32"/>
    <x v="32"/>
    <x v="145"/>
    <x v="2365"/>
    <x v="26"/>
    <x v="0"/>
    <x v="0"/>
    <x v="0"/>
    <x v="0"/>
    <x v="0"/>
    <x v="0"/>
    <x v="0"/>
    <x v="1"/>
    <x v="1"/>
    <x v="0"/>
  </r>
  <r>
    <x v="27"/>
    <x v="7"/>
    <x v="32"/>
    <x v="31"/>
    <x v="32"/>
    <x v="32"/>
    <x v="145"/>
    <x v="2366"/>
    <x v="26"/>
    <x v="0"/>
    <x v="0"/>
    <x v="0"/>
    <x v="0"/>
    <x v="0"/>
    <x v="0"/>
    <x v="0"/>
    <x v="1"/>
    <x v="1"/>
    <x v="0"/>
  </r>
  <r>
    <x v="27"/>
    <x v="7"/>
    <x v="32"/>
    <x v="31"/>
    <x v="32"/>
    <x v="32"/>
    <x v="145"/>
    <x v="2367"/>
    <x v="26"/>
    <x v="0"/>
    <x v="0"/>
    <x v="0"/>
    <x v="0"/>
    <x v="0"/>
    <x v="0"/>
    <x v="0"/>
    <x v="1"/>
    <x v="1"/>
    <x v="0"/>
  </r>
  <r>
    <x v="27"/>
    <x v="7"/>
    <x v="32"/>
    <x v="31"/>
    <x v="32"/>
    <x v="32"/>
    <x v="145"/>
    <x v="2368"/>
    <x v="26"/>
    <x v="0"/>
    <x v="0"/>
    <x v="0"/>
    <x v="0"/>
    <x v="0"/>
    <x v="0"/>
    <x v="0"/>
    <x v="1"/>
    <x v="1"/>
    <x v="0"/>
  </r>
  <r>
    <x v="27"/>
    <x v="7"/>
    <x v="32"/>
    <x v="31"/>
    <x v="32"/>
    <x v="32"/>
    <x v="145"/>
    <x v="2369"/>
    <x v="26"/>
    <x v="0"/>
    <x v="0"/>
    <x v="0"/>
    <x v="0"/>
    <x v="0"/>
    <x v="0"/>
    <x v="0"/>
    <x v="1"/>
    <x v="1"/>
    <x v="0"/>
  </r>
  <r>
    <x v="27"/>
    <x v="7"/>
    <x v="32"/>
    <x v="31"/>
    <x v="32"/>
    <x v="32"/>
    <x v="145"/>
    <x v="2370"/>
    <x v="26"/>
    <x v="0"/>
    <x v="0"/>
    <x v="0"/>
    <x v="0"/>
    <x v="0"/>
    <x v="0"/>
    <x v="0"/>
    <x v="1"/>
    <x v="1"/>
    <x v="0"/>
  </r>
  <r>
    <x v="27"/>
    <x v="7"/>
    <x v="32"/>
    <x v="31"/>
    <x v="32"/>
    <x v="32"/>
    <x v="145"/>
    <x v="2371"/>
    <x v="26"/>
    <x v="0"/>
    <x v="0"/>
    <x v="0"/>
    <x v="0"/>
    <x v="0"/>
    <x v="0"/>
    <x v="0"/>
    <x v="1"/>
    <x v="1"/>
    <x v="0"/>
  </r>
  <r>
    <x v="27"/>
    <x v="7"/>
    <x v="32"/>
    <x v="31"/>
    <x v="32"/>
    <x v="32"/>
    <x v="145"/>
    <x v="2372"/>
    <x v="26"/>
    <x v="0"/>
    <x v="0"/>
    <x v="0"/>
    <x v="0"/>
    <x v="0"/>
    <x v="0"/>
    <x v="0"/>
    <x v="1"/>
    <x v="1"/>
    <x v="0"/>
  </r>
  <r>
    <x v="27"/>
    <x v="7"/>
    <x v="32"/>
    <x v="31"/>
    <x v="32"/>
    <x v="32"/>
    <x v="145"/>
    <x v="2373"/>
    <x v="26"/>
    <x v="0"/>
    <x v="0"/>
    <x v="0"/>
    <x v="0"/>
    <x v="0"/>
    <x v="0"/>
    <x v="0"/>
    <x v="1"/>
    <x v="1"/>
    <x v="0"/>
  </r>
  <r>
    <x v="27"/>
    <x v="7"/>
    <x v="32"/>
    <x v="31"/>
    <x v="32"/>
    <x v="32"/>
    <x v="145"/>
    <x v="2374"/>
    <x v="26"/>
    <x v="0"/>
    <x v="0"/>
    <x v="0"/>
    <x v="0"/>
    <x v="0"/>
    <x v="0"/>
    <x v="0"/>
    <x v="1"/>
    <x v="1"/>
    <x v="0"/>
  </r>
  <r>
    <x v="27"/>
    <x v="7"/>
    <x v="32"/>
    <x v="31"/>
    <x v="32"/>
    <x v="32"/>
    <x v="145"/>
    <x v="2375"/>
    <x v="26"/>
    <x v="0"/>
    <x v="0"/>
    <x v="0"/>
    <x v="0"/>
    <x v="0"/>
    <x v="0"/>
    <x v="0"/>
    <x v="1"/>
    <x v="1"/>
    <x v="0"/>
  </r>
  <r>
    <x v="27"/>
    <x v="7"/>
    <x v="32"/>
    <x v="31"/>
    <x v="32"/>
    <x v="32"/>
    <x v="145"/>
    <x v="2376"/>
    <x v="26"/>
    <x v="0"/>
    <x v="0"/>
    <x v="0"/>
    <x v="0"/>
    <x v="0"/>
    <x v="0"/>
    <x v="0"/>
    <x v="1"/>
    <x v="1"/>
    <x v="0"/>
  </r>
  <r>
    <x v="27"/>
    <x v="7"/>
    <x v="32"/>
    <x v="31"/>
    <x v="32"/>
    <x v="32"/>
    <x v="145"/>
    <x v="2377"/>
    <x v="26"/>
    <x v="0"/>
    <x v="0"/>
    <x v="0"/>
    <x v="0"/>
    <x v="0"/>
    <x v="0"/>
    <x v="0"/>
    <x v="1"/>
    <x v="1"/>
    <x v="0"/>
  </r>
  <r>
    <x v="27"/>
    <x v="7"/>
    <x v="32"/>
    <x v="31"/>
    <x v="32"/>
    <x v="32"/>
    <x v="145"/>
    <x v="2378"/>
    <x v="26"/>
    <x v="0"/>
    <x v="0"/>
    <x v="0"/>
    <x v="0"/>
    <x v="0"/>
    <x v="0"/>
    <x v="0"/>
    <x v="1"/>
    <x v="1"/>
    <x v="0"/>
  </r>
  <r>
    <x v="27"/>
    <x v="7"/>
    <x v="32"/>
    <x v="31"/>
    <x v="32"/>
    <x v="32"/>
    <x v="145"/>
    <x v="2379"/>
    <x v="26"/>
    <x v="0"/>
    <x v="0"/>
    <x v="0"/>
    <x v="0"/>
    <x v="0"/>
    <x v="0"/>
    <x v="0"/>
    <x v="1"/>
    <x v="1"/>
    <x v="0"/>
  </r>
  <r>
    <x v="27"/>
    <x v="7"/>
    <x v="32"/>
    <x v="31"/>
    <x v="32"/>
    <x v="32"/>
    <x v="145"/>
    <x v="2380"/>
    <x v="26"/>
    <x v="0"/>
    <x v="0"/>
    <x v="0"/>
    <x v="0"/>
    <x v="0"/>
    <x v="0"/>
    <x v="0"/>
    <x v="1"/>
    <x v="1"/>
    <x v="0"/>
  </r>
  <r>
    <x v="27"/>
    <x v="7"/>
    <x v="32"/>
    <x v="31"/>
    <x v="32"/>
    <x v="32"/>
    <x v="145"/>
    <x v="2381"/>
    <x v="26"/>
    <x v="0"/>
    <x v="0"/>
    <x v="0"/>
    <x v="0"/>
    <x v="0"/>
    <x v="0"/>
    <x v="0"/>
    <x v="1"/>
    <x v="1"/>
    <x v="0"/>
  </r>
  <r>
    <x v="27"/>
    <x v="7"/>
    <x v="32"/>
    <x v="31"/>
    <x v="32"/>
    <x v="32"/>
    <x v="145"/>
    <x v="2382"/>
    <x v="26"/>
    <x v="0"/>
    <x v="0"/>
    <x v="0"/>
    <x v="0"/>
    <x v="0"/>
    <x v="0"/>
    <x v="0"/>
    <x v="1"/>
    <x v="1"/>
    <x v="0"/>
  </r>
  <r>
    <x v="27"/>
    <x v="7"/>
    <x v="32"/>
    <x v="31"/>
    <x v="32"/>
    <x v="32"/>
    <x v="145"/>
    <x v="2383"/>
    <x v="26"/>
    <x v="0"/>
    <x v="0"/>
    <x v="0"/>
    <x v="0"/>
    <x v="0"/>
    <x v="0"/>
    <x v="0"/>
    <x v="1"/>
    <x v="1"/>
    <x v="0"/>
  </r>
  <r>
    <x v="27"/>
    <x v="7"/>
    <x v="32"/>
    <x v="31"/>
    <x v="32"/>
    <x v="32"/>
    <x v="145"/>
    <x v="2384"/>
    <x v="26"/>
    <x v="0"/>
    <x v="0"/>
    <x v="0"/>
    <x v="0"/>
    <x v="0"/>
    <x v="0"/>
    <x v="0"/>
    <x v="1"/>
    <x v="1"/>
    <x v="0"/>
  </r>
  <r>
    <x v="27"/>
    <x v="7"/>
    <x v="32"/>
    <x v="31"/>
    <x v="32"/>
    <x v="32"/>
    <x v="145"/>
    <x v="2385"/>
    <x v="26"/>
    <x v="0"/>
    <x v="0"/>
    <x v="0"/>
    <x v="0"/>
    <x v="0"/>
    <x v="0"/>
    <x v="0"/>
    <x v="1"/>
    <x v="1"/>
    <x v="0"/>
  </r>
  <r>
    <x v="27"/>
    <x v="7"/>
    <x v="32"/>
    <x v="31"/>
    <x v="32"/>
    <x v="32"/>
    <x v="145"/>
    <x v="2386"/>
    <x v="26"/>
    <x v="0"/>
    <x v="0"/>
    <x v="0"/>
    <x v="0"/>
    <x v="0"/>
    <x v="0"/>
    <x v="0"/>
    <x v="1"/>
    <x v="1"/>
    <x v="0"/>
  </r>
  <r>
    <x v="27"/>
    <x v="7"/>
    <x v="32"/>
    <x v="31"/>
    <x v="32"/>
    <x v="32"/>
    <x v="145"/>
    <x v="2387"/>
    <x v="26"/>
    <x v="0"/>
    <x v="0"/>
    <x v="0"/>
    <x v="0"/>
    <x v="0"/>
    <x v="0"/>
    <x v="0"/>
    <x v="1"/>
    <x v="1"/>
    <x v="0"/>
  </r>
  <r>
    <x v="27"/>
    <x v="7"/>
    <x v="32"/>
    <x v="31"/>
    <x v="32"/>
    <x v="32"/>
    <x v="145"/>
    <x v="2388"/>
    <x v="26"/>
    <x v="0"/>
    <x v="0"/>
    <x v="0"/>
    <x v="0"/>
    <x v="0"/>
    <x v="0"/>
    <x v="0"/>
    <x v="1"/>
    <x v="1"/>
    <x v="0"/>
  </r>
  <r>
    <x v="27"/>
    <x v="7"/>
    <x v="32"/>
    <x v="31"/>
    <x v="32"/>
    <x v="32"/>
    <x v="145"/>
    <x v="2389"/>
    <x v="26"/>
    <x v="0"/>
    <x v="0"/>
    <x v="0"/>
    <x v="0"/>
    <x v="0"/>
    <x v="0"/>
    <x v="0"/>
    <x v="1"/>
    <x v="1"/>
    <x v="0"/>
  </r>
  <r>
    <x v="27"/>
    <x v="7"/>
    <x v="32"/>
    <x v="31"/>
    <x v="32"/>
    <x v="32"/>
    <x v="145"/>
    <x v="2390"/>
    <x v="26"/>
    <x v="0"/>
    <x v="0"/>
    <x v="0"/>
    <x v="0"/>
    <x v="0"/>
    <x v="0"/>
    <x v="0"/>
    <x v="1"/>
    <x v="1"/>
    <x v="0"/>
  </r>
  <r>
    <x v="27"/>
    <x v="7"/>
    <x v="32"/>
    <x v="31"/>
    <x v="32"/>
    <x v="32"/>
    <x v="145"/>
    <x v="2391"/>
    <x v="26"/>
    <x v="0"/>
    <x v="0"/>
    <x v="0"/>
    <x v="0"/>
    <x v="0"/>
    <x v="0"/>
    <x v="0"/>
    <x v="1"/>
    <x v="1"/>
    <x v="0"/>
  </r>
  <r>
    <x v="27"/>
    <x v="7"/>
    <x v="32"/>
    <x v="31"/>
    <x v="32"/>
    <x v="32"/>
    <x v="145"/>
    <x v="2392"/>
    <x v="26"/>
    <x v="0"/>
    <x v="0"/>
    <x v="0"/>
    <x v="0"/>
    <x v="0"/>
    <x v="0"/>
    <x v="0"/>
    <x v="1"/>
    <x v="1"/>
    <x v="0"/>
  </r>
  <r>
    <x v="27"/>
    <x v="7"/>
    <x v="32"/>
    <x v="31"/>
    <x v="32"/>
    <x v="32"/>
    <x v="145"/>
    <x v="2393"/>
    <x v="26"/>
    <x v="0"/>
    <x v="0"/>
    <x v="0"/>
    <x v="0"/>
    <x v="0"/>
    <x v="0"/>
    <x v="0"/>
    <x v="1"/>
    <x v="1"/>
    <x v="0"/>
  </r>
  <r>
    <x v="27"/>
    <x v="7"/>
    <x v="32"/>
    <x v="31"/>
    <x v="32"/>
    <x v="32"/>
    <x v="145"/>
    <x v="2394"/>
    <x v="26"/>
    <x v="0"/>
    <x v="0"/>
    <x v="0"/>
    <x v="0"/>
    <x v="0"/>
    <x v="0"/>
    <x v="0"/>
    <x v="1"/>
    <x v="1"/>
    <x v="0"/>
  </r>
  <r>
    <x v="27"/>
    <x v="7"/>
    <x v="32"/>
    <x v="31"/>
    <x v="32"/>
    <x v="32"/>
    <x v="145"/>
    <x v="2395"/>
    <x v="26"/>
    <x v="0"/>
    <x v="0"/>
    <x v="0"/>
    <x v="0"/>
    <x v="0"/>
    <x v="0"/>
    <x v="0"/>
    <x v="1"/>
    <x v="1"/>
    <x v="0"/>
  </r>
  <r>
    <x v="27"/>
    <x v="7"/>
    <x v="32"/>
    <x v="31"/>
    <x v="32"/>
    <x v="32"/>
    <x v="145"/>
    <x v="2396"/>
    <x v="26"/>
    <x v="0"/>
    <x v="0"/>
    <x v="0"/>
    <x v="0"/>
    <x v="0"/>
    <x v="0"/>
    <x v="0"/>
    <x v="1"/>
    <x v="1"/>
    <x v="0"/>
  </r>
  <r>
    <x v="27"/>
    <x v="7"/>
    <x v="32"/>
    <x v="31"/>
    <x v="32"/>
    <x v="32"/>
    <x v="145"/>
    <x v="2397"/>
    <x v="26"/>
    <x v="0"/>
    <x v="0"/>
    <x v="0"/>
    <x v="0"/>
    <x v="0"/>
    <x v="0"/>
    <x v="0"/>
    <x v="1"/>
    <x v="1"/>
    <x v="0"/>
  </r>
  <r>
    <x v="27"/>
    <x v="7"/>
    <x v="32"/>
    <x v="31"/>
    <x v="32"/>
    <x v="32"/>
    <x v="145"/>
    <x v="2398"/>
    <x v="26"/>
    <x v="0"/>
    <x v="0"/>
    <x v="0"/>
    <x v="0"/>
    <x v="0"/>
    <x v="0"/>
    <x v="0"/>
    <x v="1"/>
    <x v="1"/>
    <x v="0"/>
  </r>
  <r>
    <x v="27"/>
    <x v="7"/>
    <x v="32"/>
    <x v="31"/>
    <x v="32"/>
    <x v="32"/>
    <x v="145"/>
    <x v="2399"/>
    <x v="26"/>
    <x v="0"/>
    <x v="0"/>
    <x v="0"/>
    <x v="0"/>
    <x v="0"/>
    <x v="0"/>
    <x v="0"/>
    <x v="1"/>
    <x v="1"/>
    <x v="0"/>
  </r>
  <r>
    <x v="27"/>
    <x v="7"/>
    <x v="32"/>
    <x v="31"/>
    <x v="32"/>
    <x v="32"/>
    <x v="145"/>
    <x v="2400"/>
    <x v="26"/>
    <x v="0"/>
    <x v="0"/>
    <x v="0"/>
    <x v="0"/>
    <x v="0"/>
    <x v="0"/>
    <x v="0"/>
    <x v="1"/>
    <x v="1"/>
    <x v="0"/>
  </r>
  <r>
    <x v="27"/>
    <x v="7"/>
    <x v="32"/>
    <x v="31"/>
    <x v="32"/>
    <x v="32"/>
    <x v="145"/>
    <x v="2401"/>
    <x v="26"/>
    <x v="0"/>
    <x v="0"/>
    <x v="0"/>
    <x v="0"/>
    <x v="0"/>
    <x v="0"/>
    <x v="0"/>
    <x v="1"/>
    <x v="1"/>
    <x v="0"/>
  </r>
  <r>
    <x v="27"/>
    <x v="7"/>
    <x v="32"/>
    <x v="31"/>
    <x v="32"/>
    <x v="32"/>
    <x v="145"/>
    <x v="2402"/>
    <x v="26"/>
    <x v="0"/>
    <x v="0"/>
    <x v="0"/>
    <x v="0"/>
    <x v="0"/>
    <x v="0"/>
    <x v="0"/>
    <x v="1"/>
    <x v="1"/>
    <x v="0"/>
  </r>
  <r>
    <x v="27"/>
    <x v="7"/>
    <x v="32"/>
    <x v="31"/>
    <x v="32"/>
    <x v="32"/>
    <x v="145"/>
    <x v="2403"/>
    <x v="26"/>
    <x v="0"/>
    <x v="0"/>
    <x v="0"/>
    <x v="0"/>
    <x v="0"/>
    <x v="0"/>
    <x v="0"/>
    <x v="1"/>
    <x v="1"/>
    <x v="0"/>
  </r>
  <r>
    <x v="27"/>
    <x v="7"/>
    <x v="32"/>
    <x v="31"/>
    <x v="32"/>
    <x v="32"/>
    <x v="145"/>
    <x v="2404"/>
    <x v="26"/>
    <x v="0"/>
    <x v="0"/>
    <x v="0"/>
    <x v="0"/>
    <x v="0"/>
    <x v="0"/>
    <x v="0"/>
    <x v="1"/>
    <x v="1"/>
    <x v="0"/>
  </r>
  <r>
    <x v="27"/>
    <x v="7"/>
    <x v="32"/>
    <x v="31"/>
    <x v="32"/>
    <x v="32"/>
    <x v="145"/>
    <x v="2405"/>
    <x v="26"/>
    <x v="0"/>
    <x v="0"/>
    <x v="0"/>
    <x v="0"/>
    <x v="0"/>
    <x v="0"/>
    <x v="0"/>
    <x v="1"/>
    <x v="1"/>
    <x v="0"/>
  </r>
  <r>
    <x v="27"/>
    <x v="7"/>
    <x v="32"/>
    <x v="31"/>
    <x v="32"/>
    <x v="32"/>
    <x v="145"/>
    <x v="2406"/>
    <x v="26"/>
    <x v="0"/>
    <x v="0"/>
    <x v="0"/>
    <x v="0"/>
    <x v="0"/>
    <x v="0"/>
    <x v="0"/>
    <x v="1"/>
    <x v="1"/>
    <x v="0"/>
  </r>
  <r>
    <x v="27"/>
    <x v="7"/>
    <x v="32"/>
    <x v="31"/>
    <x v="32"/>
    <x v="32"/>
    <x v="145"/>
    <x v="2407"/>
    <x v="26"/>
    <x v="0"/>
    <x v="0"/>
    <x v="0"/>
    <x v="0"/>
    <x v="0"/>
    <x v="0"/>
    <x v="0"/>
    <x v="1"/>
    <x v="1"/>
    <x v="0"/>
  </r>
  <r>
    <x v="27"/>
    <x v="7"/>
    <x v="32"/>
    <x v="31"/>
    <x v="32"/>
    <x v="32"/>
    <x v="145"/>
    <x v="2408"/>
    <x v="26"/>
    <x v="0"/>
    <x v="0"/>
    <x v="0"/>
    <x v="0"/>
    <x v="0"/>
    <x v="0"/>
    <x v="0"/>
    <x v="1"/>
    <x v="1"/>
    <x v="0"/>
  </r>
  <r>
    <x v="27"/>
    <x v="7"/>
    <x v="32"/>
    <x v="31"/>
    <x v="32"/>
    <x v="32"/>
    <x v="145"/>
    <x v="2409"/>
    <x v="26"/>
    <x v="0"/>
    <x v="0"/>
    <x v="0"/>
    <x v="0"/>
    <x v="0"/>
    <x v="0"/>
    <x v="0"/>
    <x v="1"/>
    <x v="1"/>
    <x v="0"/>
  </r>
  <r>
    <x v="27"/>
    <x v="7"/>
    <x v="32"/>
    <x v="31"/>
    <x v="32"/>
    <x v="32"/>
    <x v="145"/>
    <x v="2410"/>
    <x v="26"/>
    <x v="0"/>
    <x v="0"/>
    <x v="0"/>
    <x v="0"/>
    <x v="0"/>
    <x v="0"/>
    <x v="0"/>
    <x v="1"/>
    <x v="1"/>
    <x v="0"/>
  </r>
  <r>
    <x v="27"/>
    <x v="7"/>
    <x v="32"/>
    <x v="31"/>
    <x v="32"/>
    <x v="32"/>
    <x v="145"/>
    <x v="2411"/>
    <x v="26"/>
    <x v="0"/>
    <x v="0"/>
    <x v="0"/>
    <x v="0"/>
    <x v="0"/>
    <x v="0"/>
    <x v="0"/>
    <x v="1"/>
    <x v="1"/>
    <x v="0"/>
  </r>
  <r>
    <x v="27"/>
    <x v="7"/>
    <x v="32"/>
    <x v="31"/>
    <x v="32"/>
    <x v="32"/>
    <x v="145"/>
    <x v="2412"/>
    <x v="26"/>
    <x v="0"/>
    <x v="0"/>
    <x v="0"/>
    <x v="0"/>
    <x v="0"/>
    <x v="0"/>
    <x v="0"/>
    <x v="1"/>
    <x v="1"/>
    <x v="0"/>
  </r>
  <r>
    <x v="27"/>
    <x v="7"/>
    <x v="32"/>
    <x v="31"/>
    <x v="32"/>
    <x v="32"/>
    <x v="145"/>
    <x v="2413"/>
    <x v="26"/>
    <x v="0"/>
    <x v="0"/>
    <x v="0"/>
    <x v="0"/>
    <x v="0"/>
    <x v="0"/>
    <x v="0"/>
    <x v="1"/>
    <x v="1"/>
    <x v="0"/>
  </r>
  <r>
    <x v="27"/>
    <x v="7"/>
    <x v="32"/>
    <x v="31"/>
    <x v="32"/>
    <x v="32"/>
    <x v="145"/>
    <x v="2414"/>
    <x v="26"/>
    <x v="0"/>
    <x v="0"/>
    <x v="0"/>
    <x v="0"/>
    <x v="0"/>
    <x v="0"/>
    <x v="0"/>
    <x v="1"/>
    <x v="1"/>
    <x v="0"/>
  </r>
  <r>
    <x v="27"/>
    <x v="7"/>
    <x v="32"/>
    <x v="31"/>
    <x v="32"/>
    <x v="32"/>
    <x v="145"/>
    <x v="2415"/>
    <x v="26"/>
    <x v="0"/>
    <x v="0"/>
    <x v="0"/>
    <x v="0"/>
    <x v="0"/>
    <x v="0"/>
    <x v="0"/>
    <x v="1"/>
    <x v="1"/>
    <x v="0"/>
  </r>
  <r>
    <x v="27"/>
    <x v="7"/>
    <x v="32"/>
    <x v="31"/>
    <x v="32"/>
    <x v="32"/>
    <x v="145"/>
    <x v="2416"/>
    <x v="26"/>
    <x v="0"/>
    <x v="0"/>
    <x v="0"/>
    <x v="0"/>
    <x v="0"/>
    <x v="0"/>
    <x v="0"/>
    <x v="1"/>
    <x v="1"/>
    <x v="0"/>
  </r>
  <r>
    <x v="27"/>
    <x v="7"/>
    <x v="32"/>
    <x v="31"/>
    <x v="32"/>
    <x v="32"/>
    <x v="145"/>
    <x v="2417"/>
    <x v="26"/>
    <x v="0"/>
    <x v="0"/>
    <x v="0"/>
    <x v="0"/>
    <x v="0"/>
    <x v="0"/>
    <x v="0"/>
    <x v="1"/>
    <x v="1"/>
    <x v="0"/>
  </r>
  <r>
    <x v="27"/>
    <x v="7"/>
    <x v="32"/>
    <x v="31"/>
    <x v="32"/>
    <x v="32"/>
    <x v="145"/>
    <x v="2418"/>
    <x v="26"/>
    <x v="0"/>
    <x v="0"/>
    <x v="0"/>
    <x v="0"/>
    <x v="0"/>
    <x v="0"/>
    <x v="0"/>
    <x v="1"/>
    <x v="1"/>
    <x v="0"/>
  </r>
  <r>
    <x v="27"/>
    <x v="7"/>
    <x v="32"/>
    <x v="31"/>
    <x v="32"/>
    <x v="32"/>
    <x v="145"/>
    <x v="2419"/>
    <x v="26"/>
    <x v="0"/>
    <x v="0"/>
    <x v="0"/>
    <x v="0"/>
    <x v="0"/>
    <x v="0"/>
    <x v="0"/>
    <x v="1"/>
    <x v="1"/>
    <x v="0"/>
  </r>
  <r>
    <x v="27"/>
    <x v="7"/>
    <x v="32"/>
    <x v="31"/>
    <x v="32"/>
    <x v="32"/>
    <x v="145"/>
    <x v="2420"/>
    <x v="26"/>
    <x v="0"/>
    <x v="0"/>
    <x v="0"/>
    <x v="0"/>
    <x v="0"/>
    <x v="0"/>
    <x v="0"/>
    <x v="1"/>
    <x v="1"/>
    <x v="0"/>
  </r>
  <r>
    <x v="27"/>
    <x v="7"/>
    <x v="32"/>
    <x v="31"/>
    <x v="32"/>
    <x v="32"/>
    <x v="145"/>
    <x v="2421"/>
    <x v="26"/>
    <x v="0"/>
    <x v="0"/>
    <x v="0"/>
    <x v="0"/>
    <x v="0"/>
    <x v="0"/>
    <x v="0"/>
    <x v="1"/>
    <x v="1"/>
    <x v="0"/>
  </r>
  <r>
    <x v="27"/>
    <x v="7"/>
    <x v="32"/>
    <x v="31"/>
    <x v="32"/>
    <x v="32"/>
    <x v="145"/>
    <x v="2422"/>
    <x v="26"/>
    <x v="0"/>
    <x v="0"/>
    <x v="0"/>
    <x v="0"/>
    <x v="0"/>
    <x v="0"/>
    <x v="0"/>
    <x v="1"/>
    <x v="1"/>
    <x v="0"/>
  </r>
  <r>
    <x v="27"/>
    <x v="7"/>
    <x v="32"/>
    <x v="31"/>
    <x v="32"/>
    <x v="32"/>
    <x v="145"/>
    <x v="2423"/>
    <x v="26"/>
    <x v="0"/>
    <x v="0"/>
    <x v="0"/>
    <x v="0"/>
    <x v="0"/>
    <x v="0"/>
    <x v="0"/>
    <x v="1"/>
    <x v="1"/>
    <x v="0"/>
  </r>
  <r>
    <x v="27"/>
    <x v="7"/>
    <x v="32"/>
    <x v="31"/>
    <x v="32"/>
    <x v="32"/>
    <x v="145"/>
    <x v="2424"/>
    <x v="26"/>
    <x v="0"/>
    <x v="0"/>
    <x v="0"/>
    <x v="0"/>
    <x v="0"/>
    <x v="0"/>
    <x v="0"/>
    <x v="1"/>
    <x v="1"/>
    <x v="0"/>
  </r>
  <r>
    <x v="27"/>
    <x v="7"/>
    <x v="32"/>
    <x v="31"/>
    <x v="32"/>
    <x v="32"/>
    <x v="145"/>
    <x v="2425"/>
    <x v="26"/>
    <x v="0"/>
    <x v="0"/>
    <x v="0"/>
    <x v="0"/>
    <x v="0"/>
    <x v="0"/>
    <x v="0"/>
    <x v="1"/>
    <x v="1"/>
    <x v="0"/>
  </r>
  <r>
    <x v="27"/>
    <x v="7"/>
    <x v="32"/>
    <x v="31"/>
    <x v="32"/>
    <x v="32"/>
    <x v="145"/>
    <x v="2426"/>
    <x v="26"/>
    <x v="0"/>
    <x v="0"/>
    <x v="0"/>
    <x v="0"/>
    <x v="0"/>
    <x v="0"/>
    <x v="0"/>
    <x v="1"/>
    <x v="1"/>
    <x v="0"/>
  </r>
  <r>
    <x v="27"/>
    <x v="7"/>
    <x v="32"/>
    <x v="31"/>
    <x v="32"/>
    <x v="32"/>
    <x v="145"/>
    <x v="2427"/>
    <x v="26"/>
    <x v="0"/>
    <x v="0"/>
    <x v="0"/>
    <x v="0"/>
    <x v="0"/>
    <x v="0"/>
    <x v="0"/>
    <x v="1"/>
    <x v="1"/>
    <x v="0"/>
  </r>
  <r>
    <x v="27"/>
    <x v="7"/>
    <x v="32"/>
    <x v="31"/>
    <x v="32"/>
    <x v="32"/>
    <x v="145"/>
    <x v="2428"/>
    <x v="26"/>
    <x v="0"/>
    <x v="0"/>
    <x v="0"/>
    <x v="0"/>
    <x v="0"/>
    <x v="0"/>
    <x v="0"/>
    <x v="1"/>
    <x v="1"/>
    <x v="0"/>
  </r>
  <r>
    <x v="27"/>
    <x v="7"/>
    <x v="32"/>
    <x v="31"/>
    <x v="32"/>
    <x v="32"/>
    <x v="145"/>
    <x v="2429"/>
    <x v="26"/>
    <x v="0"/>
    <x v="0"/>
    <x v="0"/>
    <x v="0"/>
    <x v="0"/>
    <x v="0"/>
    <x v="0"/>
    <x v="1"/>
    <x v="1"/>
    <x v="0"/>
  </r>
  <r>
    <x v="27"/>
    <x v="7"/>
    <x v="32"/>
    <x v="31"/>
    <x v="32"/>
    <x v="32"/>
    <x v="145"/>
    <x v="2430"/>
    <x v="26"/>
    <x v="0"/>
    <x v="0"/>
    <x v="0"/>
    <x v="0"/>
    <x v="0"/>
    <x v="0"/>
    <x v="0"/>
    <x v="1"/>
    <x v="1"/>
    <x v="0"/>
  </r>
  <r>
    <x v="27"/>
    <x v="7"/>
    <x v="32"/>
    <x v="31"/>
    <x v="32"/>
    <x v="32"/>
    <x v="145"/>
    <x v="2431"/>
    <x v="26"/>
    <x v="0"/>
    <x v="0"/>
    <x v="0"/>
    <x v="0"/>
    <x v="0"/>
    <x v="0"/>
    <x v="0"/>
    <x v="1"/>
    <x v="1"/>
    <x v="0"/>
  </r>
  <r>
    <x v="27"/>
    <x v="7"/>
    <x v="32"/>
    <x v="31"/>
    <x v="32"/>
    <x v="32"/>
    <x v="145"/>
    <x v="2432"/>
    <x v="26"/>
    <x v="0"/>
    <x v="0"/>
    <x v="0"/>
    <x v="0"/>
    <x v="0"/>
    <x v="0"/>
    <x v="0"/>
    <x v="1"/>
    <x v="1"/>
    <x v="0"/>
  </r>
  <r>
    <x v="27"/>
    <x v="7"/>
    <x v="32"/>
    <x v="31"/>
    <x v="32"/>
    <x v="32"/>
    <x v="145"/>
    <x v="2433"/>
    <x v="26"/>
    <x v="0"/>
    <x v="0"/>
    <x v="0"/>
    <x v="0"/>
    <x v="0"/>
    <x v="0"/>
    <x v="0"/>
    <x v="1"/>
    <x v="1"/>
    <x v="0"/>
  </r>
  <r>
    <x v="27"/>
    <x v="7"/>
    <x v="32"/>
    <x v="31"/>
    <x v="32"/>
    <x v="32"/>
    <x v="145"/>
    <x v="2434"/>
    <x v="26"/>
    <x v="0"/>
    <x v="0"/>
    <x v="0"/>
    <x v="0"/>
    <x v="0"/>
    <x v="0"/>
    <x v="0"/>
    <x v="1"/>
    <x v="1"/>
    <x v="0"/>
  </r>
  <r>
    <x v="27"/>
    <x v="7"/>
    <x v="32"/>
    <x v="31"/>
    <x v="32"/>
    <x v="32"/>
    <x v="145"/>
    <x v="2435"/>
    <x v="26"/>
    <x v="0"/>
    <x v="0"/>
    <x v="0"/>
    <x v="0"/>
    <x v="0"/>
    <x v="0"/>
    <x v="0"/>
    <x v="1"/>
    <x v="1"/>
    <x v="0"/>
  </r>
  <r>
    <x v="27"/>
    <x v="7"/>
    <x v="32"/>
    <x v="31"/>
    <x v="32"/>
    <x v="32"/>
    <x v="145"/>
    <x v="2436"/>
    <x v="26"/>
    <x v="0"/>
    <x v="0"/>
    <x v="0"/>
    <x v="0"/>
    <x v="0"/>
    <x v="0"/>
    <x v="0"/>
    <x v="1"/>
    <x v="1"/>
    <x v="0"/>
  </r>
  <r>
    <x v="27"/>
    <x v="7"/>
    <x v="32"/>
    <x v="31"/>
    <x v="32"/>
    <x v="32"/>
    <x v="145"/>
    <x v="2437"/>
    <x v="26"/>
    <x v="0"/>
    <x v="0"/>
    <x v="0"/>
    <x v="0"/>
    <x v="0"/>
    <x v="0"/>
    <x v="0"/>
    <x v="1"/>
    <x v="1"/>
    <x v="0"/>
  </r>
  <r>
    <x v="27"/>
    <x v="7"/>
    <x v="32"/>
    <x v="31"/>
    <x v="32"/>
    <x v="32"/>
    <x v="145"/>
    <x v="2438"/>
    <x v="26"/>
    <x v="0"/>
    <x v="0"/>
    <x v="0"/>
    <x v="0"/>
    <x v="0"/>
    <x v="0"/>
    <x v="0"/>
    <x v="1"/>
    <x v="1"/>
    <x v="0"/>
  </r>
  <r>
    <x v="27"/>
    <x v="7"/>
    <x v="32"/>
    <x v="31"/>
    <x v="32"/>
    <x v="32"/>
    <x v="145"/>
    <x v="2439"/>
    <x v="26"/>
    <x v="0"/>
    <x v="0"/>
    <x v="0"/>
    <x v="0"/>
    <x v="0"/>
    <x v="0"/>
    <x v="0"/>
    <x v="1"/>
    <x v="1"/>
    <x v="0"/>
  </r>
  <r>
    <x v="27"/>
    <x v="7"/>
    <x v="32"/>
    <x v="31"/>
    <x v="32"/>
    <x v="32"/>
    <x v="145"/>
    <x v="2440"/>
    <x v="26"/>
    <x v="0"/>
    <x v="0"/>
    <x v="0"/>
    <x v="0"/>
    <x v="0"/>
    <x v="0"/>
    <x v="0"/>
    <x v="1"/>
    <x v="1"/>
    <x v="0"/>
  </r>
  <r>
    <x v="27"/>
    <x v="7"/>
    <x v="32"/>
    <x v="31"/>
    <x v="32"/>
    <x v="32"/>
    <x v="145"/>
    <x v="2441"/>
    <x v="26"/>
    <x v="0"/>
    <x v="0"/>
    <x v="0"/>
    <x v="0"/>
    <x v="0"/>
    <x v="0"/>
    <x v="0"/>
    <x v="1"/>
    <x v="1"/>
    <x v="0"/>
  </r>
  <r>
    <x v="27"/>
    <x v="7"/>
    <x v="32"/>
    <x v="31"/>
    <x v="32"/>
    <x v="32"/>
    <x v="145"/>
    <x v="2442"/>
    <x v="26"/>
    <x v="0"/>
    <x v="0"/>
    <x v="0"/>
    <x v="0"/>
    <x v="0"/>
    <x v="0"/>
    <x v="0"/>
    <x v="1"/>
    <x v="1"/>
    <x v="0"/>
  </r>
  <r>
    <x v="27"/>
    <x v="7"/>
    <x v="32"/>
    <x v="31"/>
    <x v="32"/>
    <x v="32"/>
    <x v="145"/>
    <x v="2443"/>
    <x v="26"/>
    <x v="0"/>
    <x v="0"/>
    <x v="0"/>
    <x v="0"/>
    <x v="0"/>
    <x v="0"/>
    <x v="0"/>
    <x v="1"/>
    <x v="1"/>
    <x v="0"/>
  </r>
  <r>
    <x v="27"/>
    <x v="7"/>
    <x v="32"/>
    <x v="31"/>
    <x v="32"/>
    <x v="32"/>
    <x v="145"/>
    <x v="2444"/>
    <x v="26"/>
    <x v="0"/>
    <x v="0"/>
    <x v="0"/>
    <x v="0"/>
    <x v="0"/>
    <x v="0"/>
    <x v="0"/>
    <x v="1"/>
    <x v="1"/>
    <x v="0"/>
  </r>
  <r>
    <x v="27"/>
    <x v="7"/>
    <x v="32"/>
    <x v="31"/>
    <x v="32"/>
    <x v="32"/>
    <x v="145"/>
    <x v="2445"/>
    <x v="26"/>
    <x v="0"/>
    <x v="0"/>
    <x v="0"/>
    <x v="0"/>
    <x v="0"/>
    <x v="0"/>
    <x v="0"/>
    <x v="1"/>
    <x v="1"/>
    <x v="0"/>
  </r>
  <r>
    <x v="27"/>
    <x v="7"/>
    <x v="32"/>
    <x v="31"/>
    <x v="32"/>
    <x v="32"/>
    <x v="145"/>
    <x v="2446"/>
    <x v="26"/>
    <x v="0"/>
    <x v="0"/>
    <x v="0"/>
    <x v="0"/>
    <x v="0"/>
    <x v="0"/>
    <x v="0"/>
    <x v="1"/>
    <x v="1"/>
    <x v="0"/>
  </r>
  <r>
    <x v="27"/>
    <x v="7"/>
    <x v="32"/>
    <x v="31"/>
    <x v="32"/>
    <x v="32"/>
    <x v="145"/>
    <x v="2447"/>
    <x v="26"/>
    <x v="0"/>
    <x v="0"/>
    <x v="0"/>
    <x v="0"/>
    <x v="0"/>
    <x v="0"/>
    <x v="0"/>
    <x v="1"/>
    <x v="1"/>
    <x v="0"/>
  </r>
  <r>
    <x v="27"/>
    <x v="7"/>
    <x v="32"/>
    <x v="31"/>
    <x v="32"/>
    <x v="32"/>
    <x v="145"/>
    <x v="2448"/>
    <x v="26"/>
    <x v="0"/>
    <x v="0"/>
    <x v="0"/>
    <x v="0"/>
    <x v="0"/>
    <x v="0"/>
    <x v="0"/>
    <x v="1"/>
    <x v="1"/>
    <x v="0"/>
  </r>
  <r>
    <x v="27"/>
    <x v="7"/>
    <x v="32"/>
    <x v="31"/>
    <x v="32"/>
    <x v="32"/>
    <x v="145"/>
    <x v="2449"/>
    <x v="26"/>
    <x v="0"/>
    <x v="0"/>
    <x v="0"/>
    <x v="0"/>
    <x v="0"/>
    <x v="0"/>
    <x v="0"/>
    <x v="1"/>
    <x v="1"/>
    <x v="0"/>
  </r>
  <r>
    <x v="27"/>
    <x v="7"/>
    <x v="32"/>
    <x v="31"/>
    <x v="32"/>
    <x v="32"/>
    <x v="145"/>
    <x v="2450"/>
    <x v="26"/>
    <x v="0"/>
    <x v="0"/>
    <x v="0"/>
    <x v="0"/>
    <x v="0"/>
    <x v="0"/>
    <x v="0"/>
    <x v="1"/>
    <x v="1"/>
    <x v="0"/>
  </r>
  <r>
    <x v="27"/>
    <x v="7"/>
    <x v="32"/>
    <x v="31"/>
    <x v="32"/>
    <x v="32"/>
    <x v="145"/>
    <x v="2451"/>
    <x v="26"/>
    <x v="0"/>
    <x v="0"/>
    <x v="0"/>
    <x v="0"/>
    <x v="0"/>
    <x v="0"/>
    <x v="0"/>
    <x v="1"/>
    <x v="1"/>
    <x v="0"/>
  </r>
  <r>
    <x v="27"/>
    <x v="7"/>
    <x v="32"/>
    <x v="31"/>
    <x v="32"/>
    <x v="32"/>
    <x v="145"/>
    <x v="2452"/>
    <x v="26"/>
    <x v="0"/>
    <x v="0"/>
    <x v="0"/>
    <x v="0"/>
    <x v="0"/>
    <x v="0"/>
    <x v="0"/>
    <x v="1"/>
    <x v="1"/>
    <x v="0"/>
  </r>
  <r>
    <x v="27"/>
    <x v="7"/>
    <x v="32"/>
    <x v="31"/>
    <x v="32"/>
    <x v="32"/>
    <x v="145"/>
    <x v="2453"/>
    <x v="26"/>
    <x v="0"/>
    <x v="0"/>
    <x v="0"/>
    <x v="0"/>
    <x v="0"/>
    <x v="0"/>
    <x v="0"/>
    <x v="1"/>
    <x v="1"/>
    <x v="0"/>
  </r>
  <r>
    <x v="27"/>
    <x v="7"/>
    <x v="32"/>
    <x v="31"/>
    <x v="32"/>
    <x v="32"/>
    <x v="145"/>
    <x v="2454"/>
    <x v="26"/>
    <x v="0"/>
    <x v="0"/>
    <x v="0"/>
    <x v="0"/>
    <x v="0"/>
    <x v="0"/>
    <x v="0"/>
    <x v="1"/>
    <x v="1"/>
    <x v="0"/>
  </r>
  <r>
    <x v="27"/>
    <x v="7"/>
    <x v="32"/>
    <x v="31"/>
    <x v="32"/>
    <x v="32"/>
    <x v="145"/>
    <x v="2455"/>
    <x v="26"/>
    <x v="0"/>
    <x v="0"/>
    <x v="0"/>
    <x v="0"/>
    <x v="0"/>
    <x v="0"/>
    <x v="0"/>
    <x v="1"/>
    <x v="1"/>
    <x v="0"/>
  </r>
  <r>
    <x v="27"/>
    <x v="7"/>
    <x v="32"/>
    <x v="31"/>
    <x v="32"/>
    <x v="32"/>
    <x v="145"/>
    <x v="2456"/>
    <x v="26"/>
    <x v="0"/>
    <x v="0"/>
    <x v="0"/>
    <x v="0"/>
    <x v="0"/>
    <x v="0"/>
    <x v="0"/>
    <x v="1"/>
    <x v="1"/>
    <x v="0"/>
  </r>
  <r>
    <x v="27"/>
    <x v="7"/>
    <x v="32"/>
    <x v="31"/>
    <x v="32"/>
    <x v="32"/>
    <x v="145"/>
    <x v="2355"/>
    <x v="26"/>
    <x v="0"/>
    <x v="0"/>
    <x v="0"/>
    <x v="0"/>
    <x v="0"/>
    <x v="0"/>
    <x v="0"/>
    <x v="1"/>
    <x v="1"/>
    <x v="0"/>
  </r>
  <r>
    <x v="27"/>
    <x v="7"/>
    <x v="32"/>
    <x v="31"/>
    <x v="32"/>
    <x v="32"/>
    <x v="145"/>
    <x v="2457"/>
    <x v="26"/>
    <x v="0"/>
    <x v="0"/>
    <x v="0"/>
    <x v="0"/>
    <x v="0"/>
    <x v="0"/>
    <x v="0"/>
    <x v="1"/>
    <x v="1"/>
    <x v="0"/>
  </r>
  <r>
    <x v="27"/>
    <x v="7"/>
    <x v="32"/>
    <x v="31"/>
    <x v="32"/>
    <x v="32"/>
    <x v="145"/>
    <x v="2458"/>
    <x v="26"/>
    <x v="0"/>
    <x v="0"/>
    <x v="0"/>
    <x v="0"/>
    <x v="0"/>
    <x v="0"/>
    <x v="0"/>
    <x v="1"/>
    <x v="1"/>
    <x v="0"/>
  </r>
  <r>
    <x v="27"/>
    <x v="7"/>
    <x v="32"/>
    <x v="31"/>
    <x v="32"/>
    <x v="32"/>
    <x v="145"/>
    <x v="2459"/>
    <x v="26"/>
    <x v="0"/>
    <x v="0"/>
    <x v="0"/>
    <x v="0"/>
    <x v="0"/>
    <x v="0"/>
    <x v="0"/>
    <x v="1"/>
    <x v="1"/>
    <x v="0"/>
  </r>
  <r>
    <x v="27"/>
    <x v="7"/>
    <x v="32"/>
    <x v="31"/>
    <x v="32"/>
    <x v="32"/>
    <x v="145"/>
    <x v="2460"/>
    <x v="26"/>
    <x v="0"/>
    <x v="0"/>
    <x v="0"/>
    <x v="0"/>
    <x v="0"/>
    <x v="0"/>
    <x v="0"/>
    <x v="1"/>
    <x v="1"/>
    <x v="0"/>
  </r>
  <r>
    <x v="27"/>
    <x v="7"/>
    <x v="32"/>
    <x v="31"/>
    <x v="32"/>
    <x v="32"/>
    <x v="145"/>
    <x v="2461"/>
    <x v="26"/>
    <x v="0"/>
    <x v="0"/>
    <x v="0"/>
    <x v="0"/>
    <x v="0"/>
    <x v="0"/>
    <x v="0"/>
    <x v="1"/>
    <x v="1"/>
    <x v="0"/>
  </r>
  <r>
    <x v="27"/>
    <x v="7"/>
    <x v="32"/>
    <x v="31"/>
    <x v="32"/>
    <x v="32"/>
    <x v="145"/>
    <x v="2462"/>
    <x v="26"/>
    <x v="0"/>
    <x v="0"/>
    <x v="0"/>
    <x v="0"/>
    <x v="0"/>
    <x v="0"/>
    <x v="0"/>
    <x v="1"/>
    <x v="1"/>
    <x v="0"/>
  </r>
  <r>
    <x v="27"/>
    <x v="7"/>
    <x v="32"/>
    <x v="31"/>
    <x v="32"/>
    <x v="32"/>
    <x v="145"/>
    <x v="2463"/>
    <x v="26"/>
    <x v="0"/>
    <x v="0"/>
    <x v="0"/>
    <x v="0"/>
    <x v="0"/>
    <x v="0"/>
    <x v="0"/>
    <x v="1"/>
    <x v="1"/>
    <x v="0"/>
  </r>
  <r>
    <x v="27"/>
    <x v="7"/>
    <x v="32"/>
    <x v="31"/>
    <x v="32"/>
    <x v="32"/>
    <x v="145"/>
    <x v="2464"/>
    <x v="26"/>
    <x v="0"/>
    <x v="0"/>
    <x v="0"/>
    <x v="0"/>
    <x v="0"/>
    <x v="0"/>
    <x v="0"/>
    <x v="1"/>
    <x v="1"/>
    <x v="0"/>
  </r>
  <r>
    <x v="27"/>
    <x v="7"/>
    <x v="32"/>
    <x v="31"/>
    <x v="32"/>
    <x v="32"/>
    <x v="145"/>
    <x v="2465"/>
    <x v="26"/>
    <x v="0"/>
    <x v="0"/>
    <x v="0"/>
    <x v="0"/>
    <x v="0"/>
    <x v="0"/>
    <x v="0"/>
    <x v="1"/>
    <x v="1"/>
    <x v="0"/>
  </r>
  <r>
    <x v="27"/>
    <x v="7"/>
    <x v="32"/>
    <x v="31"/>
    <x v="32"/>
    <x v="32"/>
    <x v="145"/>
    <x v="2466"/>
    <x v="26"/>
    <x v="0"/>
    <x v="0"/>
    <x v="0"/>
    <x v="0"/>
    <x v="0"/>
    <x v="0"/>
    <x v="0"/>
    <x v="1"/>
    <x v="1"/>
    <x v="0"/>
  </r>
  <r>
    <x v="27"/>
    <x v="7"/>
    <x v="32"/>
    <x v="31"/>
    <x v="32"/>
    <x v="32"/>
    <x v="145"/>
    <x v="2467"/>
    <x v="26"/>
    <x v="0"/>
    <x v="0"/>
    <x v="0"/>
    <x v="0"/>
    <x v="0"/>
    <x v="0"/>
    <x v="0"/>
    <x v="1"/>
    <x v="1"/>
    <x v="0"/>
  </r>
  <r>
    <x v="27"/>
    <x v="7"/>
    <x v="32"/>
    <x v="31"/>
    <x v="32"/>
    <x v="32"/>
    <x v="145"/>
    <x v="2468"/>
    <x v="26"/>
    <x v="0"/>
    <x v="0"/>
    <x v="0"/>
    <x v="0"/>
    <x v="0"/>
    <x v="0"/>
    <x v="0"/>
    <x v="1"/>
    <x v="1"/>
    <x v="0"/>
  </r>
  <r>
    <x v="27"/>
    <x v="7"/>
    <x v="32"/>
    <x v="31"/>
    <x v="32"/>
    <x v="32"/>
    <x v="145"/>
    <x v="2469"/>
    <x v="26"/>
    <x v="0"/>
    <x v="0"/>
    <x v="0"/>
    <x v="0"/>
    <x v="0"/>
    <x v="0"/>
    <x v="0"/>
    <x v="1"/>
    <x v="1"/>
    <x v="0"/>
  </r>
  <r>
    <x v="27"/>
    <x v="7"/>
    <x v="32"/>
    <x v="31"/>
    <x v="32"/>
    <x v="32"/>
    <x v="145"/>
    <x v="2470"/>
    <x v="26"/>
    <x v="0"/>
    <x v="0"/>
    <x v="0"/>
    <x v="0"/>
    <x v="0"/>
    <x v="0"/>
    <x v="0"/>
    <x v="1"/>
    <x v="1"/>
    <x v="0"/>
  </r>
  <r>
    <x v="27"/>
    <x v="7"/>
    <x v="32"/>
    <x v="31"/>
    <x v="32"/>
    <x v="32"/>
    <x v="145"/>
    <x v="2471"/>
    <x v="26"/>
    <x v="0"/>
    <x v="0"/>
    <x v="0"/>
    <x v="0"/>
    <x v="0"/>
    <x v="0"/>
    <x v="0"/>
    <x v="1"/>
    <x v="1"/>
    <x v="0"/>
  </r>
  <r>
    <x v="27"/>
    <x v="7"/>
    <x v="32"/>
    <x v="31"/>
    <x v="32"/>
    <x v="32"/>
    <x v="145"/>
    <x v="2472"/>
    <x v="26"/>
    <x v="0"/>
    <x v="0"/>
    <x v="0"/>
    <x v="0"/>
    <x v="0"/>
    <x v="0"/>
    <x v="0"/>
    <x v="1"/>
    <x v="1"/>
    <x v="0"/>
  </r>
  <r>
    <x v="27"/>
    <x v="7"/>
    <x v="32"/>
    <x v="31"/>
    <x v="32"/>
    <x v="32"/>
    <x v="145"/>
    <x v="2473"/>
    <x v="26"/>
    <x v="0"/>
    <x v="0"/>
    <x v="0"/>
    <x v="0"/>
    <x v="0"/>
    <x v="0"/>
    <x v="0"/>
    <x v="1"/>
    <x v="1"/>
    <x v="0"/>
  </r>
  <r>
    <x v="27"/>
    <x v="7"/>
    <x v="32"/>
    <x v="31"/>
    <x v="32"/>
    <x v="32"/>
    <x v="145"/>
    <x v="2474"/>
    <x v="26"/>
    <x v="0"/>
    <x v="0"/>
    <x v="0"/>
    <x v="0"/>
    <x v="0"/>
    <x v="0"/>
    <x v="0"/>
    <x v="1"/>
    <x v="1"/>
    <x v="0"/>
  </r>
  <r>
    <x v="27"/>
    <x v="7"/>
    <x v="32"/>
    <x v="31"/>
    <x v="32"/>
    <x v="32"/>
    <x v="145"/>
    <x v="2475"/>
    <x v="26"/>
    <x v="0"/>
    <x v="0"/>
    <x v="0"/>
    <x v="0"/>
    <x v="0"/>
    <x v="0"/>
    <x v="0"/>
    <x v="1"/>
    <x v="1"/>
    <x v="0"/>
  </r>
  <r>
    <x v="27"/>
    <x v="7"/>
    <x v="32"/>
    <x v="31"/>
    <x v="32"/>
    <x v="32"/>
    <x v="145"/>
    <x v="2476"/>
    <x v="26"/>
    <x v="0"/>
    <x v="0"/>
    <x v="0"/>
    <x v="0"/>
    <x v="0"/>
    <x v="0"/>
    <x v="0"/>
    <x v="1"/>
    <x v="1"/>
    <x v="0"/>
  </r>
  <r>
    <x v="27"/>
    <x v="7"/>
    <x v="32"/>
    <x v="31"/>
    <x v="32"/>
    <x v="32"/>
    <x v="145"/>
    <x v="2477"/>
    <x v="26"/>
    <x v="0"/>
    <x v="0"/>
    <x v="0"/>
    <x v="0"/>
    <x v="0"/>
    <x v="0"/>
    <x v="0"/>
    <x v="1"/>
    <x v="1"/>
    <x v="0"/>
  </r>
  <r>
    <x v="27"/>
    <x v="7"/>
    <x v="32"/>
    <x v="31"/>
    <x v="32"/>
    <x v="32"/>
    <x v="145"/>
    <x v="2478"/>
    <x v="26"/>
    <x v="0"/>
    <x v="0"/>
    <x v="0"/>
    <x v="0"/>
    <x v="0"/>
    <x v="0"/>
    <x v="0"/>
    <x v="1"/>
    <x v="1"/>
    <x v="0"/>
  </r>
  <r>
    <x v="27"/>
    <x v="7"/>
    <x v="32"/>
    <x v="31"/>
    <x v="32"/>
    <x v="32"/>
    <x v="145"/>
    <x v="2479"/>
    <x v="26"/>
    <x v="0"/>
    <x v="0"/>
    <x v="0"/>
    <x v="0"/>
    <x v="0"/>
    <x v="0"/>
    <x v="0"/>
    <x v="1"/>
    <x v="1"/>
    <x v="0"/>
  </r>
  <r>
    <x v="27"/>
    <x v="7"/>
    <x v="32"/>
    <x v="31"/>
    <x v="32"/>
    <x v="32"/>
    <x v="145"/>
    <x v="2480"/>
    <x v="26"/>
    <x v="0"/>
    <x v="0"/>
    <x v="0"/>
    <x v="0"/>
    <x v="0"/>
    <x v="0"/>
    <x v="0"/>
    <x v="1"/>
    <x v="1"/>
    <x v="0"/>
  </r>
  <r>
    <x v="27"/>
    <x v="7"/>
    <x v="32"/>
    <x v="31"/>
    <x v="32"/>
    <x v="32"/>
    <x v="145"/>
    <x v="2481"/>
    <x v="26"/>
    <x v="0"/>
    <x v="0"/>
    <x v="0"/>
    <x v="0"/>
    <x v="0"/>
    <x v="0"/>
    <x v="0"/>
    <x v="1"/>
    <x v="1"/>
    <x v="0"/>
  </r>
  <r>
    <x v="27"/>
    <x v="7"/>
    <x v="32"/>
    <x v="31"/>
    <x v="32"/>
    <x v="32"/>
    <x v="145"/>
    <x v="2355"/>
    <x v="26"/>
    <x v="0"/>
    <x v="0"/>
    <x v="0"/>
    <x v="0"/>
    <x v="0"/>
    <x v="0"/>
    <x v="0"/>
    <x v="1"/>
    <x v="1"/>
    <x v="0"/>
  </r>
  <r>
    <x v="27"/>
    <x v="7"/>
    <x v="32"/>
    <x v="31"/>
    <x v="32"/>
    <x v="32"/>
    <x v="145"/>
    <x v="2482"/>
    <x v="26"/>
    <x v="0"/>
    <x v="0"/>
    <x v="0"/>
    <x v="0"/>
    <x v="0"/>
    <x v="0"/>
    <x v="0"/>
    <x v="1"/>
    <x v="1"/>
    <x v="0"/>
  </r>
  <r>
    <x v="27"/>
    <x v="7"/>
    <x v="32"/>
    <x v="31"/>
    <x v="32"/>
    <x v="32"/>
    <x v="145"/>
    <x v="2483"/>
    <x v="26"/>
    <x v="0"/>
    <x v="0"/>
    <x v="0"/>
    <x v="0"/>
    <x v="0"/>
    <x v="0"/>
    <x v="0"/>
    <x v="1"/>
    <x v="1"/>
    <x v="0"/>
  </r>
  <r>
    <x v="27"/>
    <x v="7"/>
    <x v="32"/>
    <x v="31"/>
    <x v="32"/>
    <x v="32"/>
    <x v="145"/>
    <x v="2484"/>
    <x v="26"/>
    <x v="0"/>
    <x v="0"/>
    <x v="0"/>
    <x v="0"/>
    <x v="0"/>
    <x v="0"/>
    <x v="0"/>
    <x v="1"/>
    <x v="1"/>
    <x v="0"/>
  </r>
  <r>
    <x v="27"/>
    <x v="7"/>
    <x v="32"/>
    <x v="31"/>
    <x v="32"/>
    <x v="32"/>
    <x v="145"/>
    <x v="2485"/>
    <x v="26"/>
    <x v="0"/>
    <x v="0"/>
    <x v="0"/>
    <x v="0"/>
    <x v="0"/>
    <x v="0"/>
    <x v="0"/>
    <x v="1"/>
    <x v="1"/>
    <x v="0"/>
  </r>
  <r>
    <x v="27"/>
    <x v="7"/>
    <x v="32"/>
    <x v="31"/>
    <x v="32"/>
    <x v="32"/>
    <x v="145"/>
    <x v="2486"/>
    <x v="26"/>
    <x v="0"/>
    <x v="0"/>
    <x v="0"/>
    <x v="0"/>
    <x v="0"/>
    <x v="0"/>
    <x v="0"/>
    <x v="1"/>
    <x v="1"/>
    <x v="0"/>
  </r>
  <r>
    <x v="27"/>
    <x v="7"/>
    <x v="32"/>
    <x v="31"/>
    <x v="32"/>
    <x v="32"/>
    <x v="145"/>
    <x v="2487"/>
    <x v="26"/>
    <x v="0"/>
    <x v="0"/>
    <x v="0"/>
    <x v="0"/>
    <x v="0"/>
    <x v="0"/>
    <x v="0"/>
    <x v="1"/>
    <x v="1"/>
    <x v="0"/>
  </r>
  <r>
    <x v="27"/>
    <x v="7"/>
    <x v="32"/>
    <x v="31"/>
    <x v="32"/>
    <x v="32"/>
    <x v="145"/>
    <x v="2488"/>
    <x v="26"/>
    <x v="0"/>
    <x v="0"/>
    <x v="0"/>
    <x v="0"/>
    <x v="0"/>
    <x v="0"/>
    <x v="0"/>
    <x v="1"/>
    <x v="1"/>
    <x v="0"/>
  </r>
  <r>
    <x v="27"/>
    <x v="7"/>
    <x v="32"/>
    <x v="31"/>
    <x v="32"/>
    <x v="32"/>
    <x v="145"/>
    <x v="2489"/>
    <x v="26"/>
    <x v="0"/>
    <x v="0"/>
    <x v="0"/>
    <x v="0"/>
    <x v="0"/>
    <x v="0"/>
    <x v="0"/>
    <x v="1"/>
    <x v="1"/>
    <x v="0"/>
  </r>
  <r>
    <x v="27"/>
    <x v="7"/>
    <x v="32"/>
    <x v="31"/>
    <x v="32"/>
    <x v="32"/>
    <x v="145"/>
    <x v="2490"/>
    <x v="26"/>
    <x v="0"/>
    <x v="0"/>
    <x v="0"/>
    <x v="0"/>
    <x v="0"/>
    <x v="0"/>
    <x v="0"/>
    <x v="1"/>
    <x v="1"/>
    <x v="0"/>
  </r>
  <r>
    <x v="27"/>
    <x v="7"/>
    <x v="32"/>
    <x v="31"/>
    <x v="32"/>
    <x v="32"/>
    <x v="145"/>
    <x v="2491"/>
    <x v="26"/>
    <x v="0"/>
    <x v="0"/>
    <x v="0"/>
    <x v="0"/>
    <x v="0"/>
    <x v="0"/>
    <x v="0"/>
    <x v="1"/>
    <x v="1"/>
    <x v="0"/>
  </r>
  <r>
    <x v="27"/>
    <x v="7"/>
    <x v="32"/>
    <x v="31"/>
    <x v="32"/>
    <x v="32"/>
    <x v="145"/>
    <x v="2492"/>
    <x v="26"/>
    <x v="0"/>
    <x v="0"/>
    <x v="0"/>
    <x v="0"/>
    <x v="0"/>
    <x v="0"/>
    <x v="0"/>
    <x v="1"/>
    <x v="1"/>
    <x v="0"/>
  </r>
  <r>
    <x v="27"/>
    <x v="7"/>
    <x v="32"/>
    <x v="31"/>
    <x v="32"/>
    <x v="32"/>
    <x v="145"/>
    <x v="2493"/>
    <x v="26"/>
    <x v="0"/>
    <x v="0"/>
    <x v="0"/>
    <x v="0"/>
    <x v="0"/>
    <x v="0"/>
    <x v="0"/>
    <x v="1"/>
    <x v="1"/>
    <x v="0"/>
  </r>
  <r>
    <x v="27"/>
    <x v="7"/>
    <x v="32"/>
    <x v="31"/>
    <x v="32"/>
    <x v="32"/>
    <x v="145"/>
    <x v="2494"/>
    <x v="26"/>
    <x v="0"/>
    <x v="0"/>
    <x v="0"/>
    <x v="0"/>
    <x v="0"/>
    <x v="0"/>
    <x v="0"/>
    <x v="1"/>
    <x v="1"/>
    <x v="0"/>
  </r>
  <r>
    <x v="27"/>
    <x v="7"/>
    <x v="32"/>
    <x v="31"/>
    <x v="32"/>
    <x v="32"/>
    <x v="145"/>
    <x v="2495"/>
    <x v="26"/>
    <x v="0"/>
    <x v="0"/>
    <x v="0"/>
    <x v="0"/>
    <x v="0"/>
    <x v="0"/>
    <x v="0"/>
    <x v="1"/>
    <x v="1"/>
    <x v="0"/>
  </r>
  <r>
    <x v="27"/>
    <x v="7"/>
    <x v="32"/>
    <x v="31"/>
    <x v="32"/>
    <x v="32"/>
    <x v="145"/>
    <x v="2496"/>
    <x v="26"/>
    <x v="0"/>
    <x v="0"/>
    <x v="0"/>
    <x v="0"/>
    <x v="0"/>
    <x v="0"/>
    <x v="0"/>
    <x v="1"/>
    <x v="1"/>
    <x v="0"/>
  </r>
  <r>
    <x v="27"/>
    <x v="7"/>
    <x v="32"/>
    <x v="31"/>
    <x v="32"/>
    <x v="32"/>
    <x v="145"/>
    <x v="2497"/>
    <x v="26"/>
    <x v="0"/>
    <x v="0"/>
    <x v="0"/>
    <x v="0"/>
    <x v="0"/>
    <x v="0"/>
    <x v="0"/>
    <x v="1"/>
    <x v="1"/>
    <x v="0"/>
  </r>
  <r>
    <x v="27"/>
    <x v="7"/>
    <x v="32"/>
    <x v="31"/>
    <x v="32"/>
    <x v="32"/>
    <x v="145"/>
    <x v="2498"/>
    <x v="26"/>
    <x v="0"/>
    <x v="0"/>
    <x v="0"/>
    <x v="0"/>
    <x v="0"/>
    <x v="0"/>
    <x v="0"/>
    <x v="1"/>
    <x v="1"/>
    <x v="0"/>
  </r>
  <r>
    <x v="27"/>
    <x v="7"/>
    <x v="32"/>
    <x v="31"/>
    <x v="32"/>
    <x v="32"/>
    <x v="145"/>
    <x v="2499"/>
    <x v="26"/>
    <x v="0"/>
    <x v="0"/>
    <x v="0"/>
    <x v="0"/>
    <x v="0"/>
    <x v="0"/>
    <x v="0"/>
    <x v="1"/>
    <x v="1"/>
    <x v="0"/>
  </r>
  <r>
    <x v="27"/>
    <x v="7"/>
    <x v="32"/>
    <x v="31"/>
    <x v="32"/>
    <x v="32"/>
    <x v="145"/>
    <x v="2500"/>
    <x v="26"/>
    <x v="0"/>
    <x v="0"/>
    <x v="0"/>
    <x v="0"/>
    <x v="0"/>
    <x v="0"/>
    <x v="0"/>
    <x v="1"/>
    <x v="1"/>
    <x v="0"/>
  </r>
  <r>
    <x v="27"/>
    <x v="7"/>
    <x v="32"/>
    <x v="31"/>
    <x v="32"/>
    <x v="32"/>
    <x v="145"/>
    <x v="2501"/>
    <x v="26"/>
    <x v="0"/>
    <x v="0"/>
    <x v="0"/>
    <x v="0"/>
    <x v="0"/>
    <x v="0"/>
    <x v="0"/>
    <x v="1"/>
    <x v="1"/>
    <x v="0"/>
  </r>
  <r>
    <x v="27"/>
    <x v="7"/>
    <x v="32"/>
    <x v="31"/>
    <x v="32"/>
    <x v="32"/>
    <x v="145"/>
    <x v="2502"/>
    <x v="26"/>
    <x v="0"/>
    <x v="0"/>
    <x v="0"/>
    <x v="0"/>
    <x v="0"/>
    <x v="0"/>
    <x v="0"/>
    <x v="1"/>
    <x v="1"/>
    <x v="0"/>
  </r>
  <r>
    <x v="27"/>
    <x v="7"/>
    <x v="32"/>
    <x v="31"/>
    <x v="32"/>
    <x v="32"/>
    <x v="145"/>
    <x v="2503"/>
    <x v="26"/>
    <x v="0"/>
    <x v="0"/>
    <x v="0"/>
    <x v="0"/>
    <x v="0"/>
    <x v="0"/>
    <x v="0"/>
    <x v="1"/>
    <x v="1"/>
    <x v="0"/>
  </r>
  <r>
    <x v="27"/>
    <x v="7"/>
    <x v="32"/>
    <x v="31"/>
    <x v="32"/>
    <x v="32"/>
    <x v="145"/>
    <x v="2504"/>
    <x v="26"/>
    <x v="0"/>
    <x v="0"/>
    <x v="0"/>
    <x v="0"/>
    <x v="0"/>
    <x v="0"/>
    <x v="0"/>
    <x v="1"/>
    <x v="1"/>
    <x v="0"/>
  </r>
  <r>
    <x v="27"/>
    <x v="7"/>
    <x v="32"/>
    <x v="31"/>
    <x v="32"/>
    <x v="32"/>
    <x v="145"/>
    <x v="2505"/>
    <x v="26"/>
    <x v="0"/>
    <x v="0"/>
    <x v="0"/>
    <x v="0"/>
    <x v="0"/>
    <x v="0"/>
    <x v="0"/>
    <x v="1"/>
    <x v="1"/>
    <x v="0"/>
  </r>
  <r>
    <x v="27"/>
    <x v="7"/>
    <x v="32"/>
    <x v="31"/>
    <x v="32"/>
    <x v="32"/>
    <x v="145"/>
    <x v="2506"/>
    <x v="26"/>
    <x v="0"/>
    <x v="0"/>
    <x v="0"/>
    <x v="0"/>
    <x v="0"/>
    <x v="0"/>
    <x v="0"/>
    <x v="1"/>
    <x v="1"/>
    <x v="0"/>
  </r>
  <r>
    <x v="27"/>
    <x v="7"/>
    <x v="32"/>
    <x v="31"/>
    <x v="32"/>
    <x v="32"/>
    <x v="145"/>
    <x v="2507"/>
    <x v="26"/>
    <x v="0"/>
    <x v="0"/>
    <x v="0"/>
    <x v="0"/>
    <x v="0"/>
    <x v="0"/>
    <x v="0"/>
    <x v="1"/>
    <x v="1"/>
    <x v="0"/>
  </r>
  <r>
    <x v="27"/>
    <x v="7"/>
    <x v="32"/>
    <x v="31"/>
    <x v="32"/>
    <x v="32"/>
    <x v="145"/>
    <x v="2508"/>
    <x v="26"/>
    <x v="0"/>
    <x v="0"/>
    <x v="0"/>
    <x v="0"/>
    <x v="0"/>
    <x v="0"/>
    <x v="0"/>
    <x v="1"/>
    <x v="1"/>
    <x v="0"/>
  </r>
  <r>
    <x v="27"/>
    <x v="7"/>
    <x v="32"/>
    <x v="31"/>
    <x v="32"/>
    <x v="32"/>
    <x v="145"/>
    <x v="2509"/>
    <x v="26"/>
    <x v="0"/>
    <x v="0"/>
    <x v="0"/>
    <x v="0"/>
    <x v="0"/>
    <x v="0"/>
    <x v="0"/>
    <x v="1"/>
    <x v="1"/>
    <x v="0"/>
  </r>
  <r>
    <x v="27"/>
    <x v="7"/>
    <x v="32"/>
    <x v="31"/>
    <x v="32"/>
    <x v="32"/>
    <x v="145"/>
    <x v="2510"/>
    <x v="26"/>
    <x v="0"/>
    <x v="0"/>
    <x v="0"/>
    <x v="0"/>
    <x v="0"/>
    <x v="0"/>
    <x v="0"/>
    <x v="1"/>
    <x v="1"/>
    <x v="0"/>
  </r>
  <r>
    <x v="27"/>
    <x v="7"/>
    <x v="32"/>
    <x v="31"/>
    <x v="32"/>
    <x v="32"/>
    <x v="145"/>
    <x v="2511"/>
    <x v="26"/>
    <x v="0"/>
    <x v="0"/>
    <x v="0"/>
    <x v="0"/>
    <x v="0"/>
    <x v="0"/>
    <x v="0"/>
    <x v="1"/>
    <x v="1"/>
    <x v="0"/>
  </r>
  <r>
    <x v="27"/>
    <x v="7"/>
    <x v="32"/>
    <x v="31"/>
    <x v="32"/>
    <x v="32"/>
    <x v="145"/>
    <x v="2512"/>
    <x v="26"/>
    <x v="0"/>
    <x v="0"/>
    <x v="0"/>
    <x v="0"/>
    <x v="0"/>
    <x v="0"/>
    <x v="0"/>
    <x v="1"/>
    <x v="1"/>
    <x v="0"/>
  </r>
  <r>
    <x v="27"/>
    <x v="7"/>
    <x v="32"/>
    <x v="31"/>
    <x v="32"/>
    <x v="32"/>
    <x v="145"/>
    <x v="2513"/>
    <x v="26"/>
    <x v="0"/>
    <x v="0"/>
    <x v="0"/>
    <x v="0"/>
    <x v="0"/>
    <x v="0"/>
    <x v="0"/>
    <x v="1"/>
    <x v="1"/>
    <x v="0"/>
  </r>
  <r>
    <x v="27"/>
    <x v="7"/>
    <x v="32"/>
    <x v="31"/>
    <x v="32"/>
    <x v="32"/>
    <x v="145"/>
    <x v="2514"/>
    <x v="26"/>
    <x v="0"/>
    <x v="0"/>
    <x v="0"/>
    <x v="0"/>
    <x v="0"/>
    <x v="0"/>
    <x v="0"/>
    <x v="1"/>
    <x v="1"/>
    <x v="0"/>
  </r>
  <r>
    <x v="27"/>
    <x v="7"/>
    <x v="32"/>
    <x v="31"/>
    <x v="32"/>
    <x v="32"/>
    <x v="145"/>
    <x v="2515"/>
    <x v="26"/>
    <x v="0"/>
    <x v="0"/>
    <x v="0"/>
    <x v="0"/>
    <x v="0"/>
    <x v="0"/>
    <x v="0"/>
    <x v="1"/>
    <x v="1"/>
    <x v="0"/>
  </r>
  <r>
    <x v="27"/>
    <x v="7"/>
    <x v="32"/>
    <x v="31"/>
    <x v="32"/>
    <x v="32"/>
    <x v="145"/>
    <x v="2516"/>
    <x v="26"/>
    <x v="0"/>
    <x v="0"/>
    <x v="0"/>
    <x v="0"/>
    <x v="0"/>
    <x v="0"/>
    <x v="0"/>
    <x v="1"/>
    <x v="1"/>
    <x v="0"/>
  </r>
  <r>
    <x v="27"/>
    <x v="7"/>
    <x v="32"/>
    <x v="31"/>
    <x v="32"/>
    <x v="32"/>
    <x v="145"/>
    <x v="2517"/>
    <x v="26"/>
    <x v="0"/>
    <x v="0"/>
    <x v="0"/>
    <x v="0"/>
    <x v="0"/>
    <x v="0"/>
    <x v="0"/>
    <x v="1"/>
    <x v="1"/>
    <x v="0"/>
  </r>
  <r>
    <x v="27"/>
    <x v="7"/>
    <x v="32"/>
    <x v="31"/>
    <x v="32"/>
    <x v="32"/>
    <x v="145"/>
    <x v="2518"/>
    <x v="26"/>
    <x v="0"/>
    <x v="0"/>
    <x v="0"/>
    <x v="0"/>
    <x v="0"/>
    <x v="0"/>
    <x v="0"/>
    <x v="1"/>
    <x v="1"/>
    <x v="0"/>
  </r>
  <r>
    <x v="27"/>
    <x v="7"/>
    <x v="32"/>
    <x v="31"/>
    <x v="32"/>
    <x v="32"/>
    <x v="145"/>
    <x v="2519"/>
    <x v="26"/>
    <x v="0"/>
    <x v="0"/>
    <x v="0"/>
    <x v="0"/>
    <x v="0"/>
    <x v="0"/>
    <x v="0"/>
    <x v="1"/>
    <x v="1"/>
    <x v="0"/>
  </r>
  <r>
    <x v="27"/>
    <x v="7"/>
    <x v="32"/>
    <x v="31"/>
    <x v="32"/>
    <x v="32"/>
    <x v="145"/>
    <x v="2520"/>
    <x v="26"/>
    <x v="0"/>
    <x v="0"/>
    <x v="0"/>
    <x v="0"/>
    <x v="0"/>
    <x v="0"/>
    <x v="0"/>
    <x v="1"/>
    <x v="1"/>
    <x v="0"/>
  </r>
  <r>
    <x v="27"/>
    <x v="7"/>
    <x v="32"/>
    <x v="31"/>
    <x v="32"/>
    <x v="32"/>
    <x v="145"/>
    <x v="2521"/>
    <x v="26"/>
    <x v="0"/>
    <x v="0"/>
    <x v="0"/>
    <x v="0"/>
    <x v="0"/>
    <x v="0"/>
    <x v="0"/>
    <x v="1"/>
    <x v="1"/>
    <x v="0"/>
  </r>
  <r>
    <x v="27"/>
    <x v="7"/>
    <x v="32"/>
    <x v="31"/>
    <x v="32"/>
    <x v="32"/>
    <x v="145"/>
    <x v="2522"/>
    <x v="26"/>
    <x v="0"/>
    <x v="0"/>
    <x v="0"/>
    <x v="0"/>
    <x v="0"/>
    <x v="0"/>
    <x v="0"/>
    <x v="1"/>
    <x v="1"/>
    <x v="0"/>
  </r>
  <r>
    <x v="27"/>
    <x v="7"/>
    <x v="32"/>
    <x v="31"/>
    <x v="32"/>
    <x v="32"/>
    <x v="145"/>
    <x v="2523"/>
    <x v="26"/>
    <x v="0"/>
    <x v="0"/>
    <x v="0"/>
    <x v="0"/>
    <x v="0"/>
    <x v="0"/>
    <x v="0"/>
    <x v="1"/>
    <x v="1"/>
    <x v="0"/>
  </r>
  <r>
    <x v="27"/>
    <x v="7"/>
    <x v="32"/>
    <x v="31"/>
    <x v="32"/>
    <x v="32"/>
    <x v="145"/>
    <x v="2524"/>
    <x v="26"/>
    <x v="0"/>
    <x v="0"/>
    <x v="0"/>
    <x v="0"/>
    <x v="0"/>
    <x v="0"/>
    <x v="0"/>
    <x v="1"/>
    <x v="1"/>
    <x v="0"/>
  </r>
  <r>
    <x v="27"/>
    <x v="7"/>
    <x v="32"/>
    <x v="31"/>
    <x v="32"/>
    <x v="32"/>
    <x v="145"/>
    <x v="2525"/>
    <x v="26"/>
    <x v="0"/>
    <x v="0"/>
    <x v="0"/>
    <x v="0"/>
    <x v="0"/>
    <x v="0"/>
    <x v="0"/>
    <x v="1"/>
    <x v="1"/>
    <x v="0"/>
  </r>
  <r>
    <x v="27"/>
    <x v="7"/>
    <x v="32"/>
    <x v="31"/>
    <x v="32"/>
    <x v="32"/>
    <x v="145"/>
    <x v="2526"/>
    <x v="26"/>
    <x v="0"/>
    <x v="0"/>
    <x v="0"/>
    <x v="0"/>
    <x v="0"/>
    <x v="0"/>
    <x v="0"/>
    <x v="1"/>
    <x v="1"/>
    <x v="0"/>
  </r>
  <r>
    <x v="27"/>
    <x v="7"/>
    <x v="32"/>
    <x v="31"/>
    <x v="32"/>
    <x v="32"/>
    <x v="145"/>
    <x v="2527"/>
    <x v="26"/>
    <x v="0"/>
    <x v="0"/>
    <x v="0"/>
    <x v="0"/>
    <x v="0"/>
    <x v="0"/>
    <x v="0"/>
    <x v="1"/>
    <x v="1"/>
    <x v="0"/>
  </r>
  <r>
    <x v="27"/>
    <x v="7"/>
    <x v="32"/>
    <x v="31"/>
    <x v="32"/>
    <x v="32"/>
    <x v="145"/>
    <x v="2528"/>
    <x v="26"/>
    <x v="0"/>
    <x v="0"/>
    <x v="0"/>
    <x v="0"/>
    <x v="0"/>
    <x v="0"/>
    <x v="0"/>
    <x v="1"/>
    <x v="1"/>
    <x v="0"/>
  </r>
  <r>
    <x v="27"/>
    <x v="7"/>
    <x v="32"/>
    <x v="31"/>
    <x v="32"/>
    <x v="32"/>
    <x v="145"/>
    <x v="2529"/>
    <x v="26"/>
    <x v="0"/>
    <x v="0"/>
    <x v="0"/>
    <x v="0"/>
    <x v="0"/>
    <x v="0"/>
    <x v="0"/>
    <x v="1"/>
    <x v="1"/>
    <x v="0"/>
  </r>
  <r>
    <x v="27"/>
    <x v="7"/>
    <x v="32"/>
    <x v="31"/>
    <x v="32"/>
    <x v="32"/>
    <x v="145"/>
    <x v="2530"/>
    <x v="26"/>
    <x v="0"/>
    <x v="0"/>
    <x v="0"/>
    <x v="0"/>
    <x v="0"/>
    <x v="0"/>
    <x v="0"/>
    <x v="1"/>
    <x v="1"/>
    <x v="0"/>
  </r>
  <r>
    <x v="27"/>
    <x v="7"/>
    <x v="32"/>
    <x v="31"/>
    <x v="32"/>
    <x v="32"/>
    <x v="145"/>
    <x v="2531"/>
    <x v="26"/>
    <x v="0"/>
    <x v="0"/>
    <x v="0"/>
    <x v="0"/>
    <x v="0"/>
    <x v="0"/>
    <x v="0"/>
    <x v="1"/>
    <x v="1"/>
    <x v="0"/>
  </r>
  <r>
    <x v="27"/>
    <x v="7"/>
    <x v="32"/>
    <x v="31"/>
    <x v="32"/>
    <x v="32"/>
    <x v="145"/>
    <x v="2532"/>
    <x v="26"/>
    <x v="0"/>
    <x v="0"/>
    <x v="0"/>
    <x v="0"/>
    <x v="0"/>
    <x v="0"/>
    <x v="0"/>
    <x v="1"/>
    <x v="1"/>
    <x v="0"/>
  </r>
  <r>
    <x v="27"/>
    <x v="7"/>
    <x v="32"/>
    <x v="31"/>
    <x v="32"/>
    <x v="32"/>
    <x v="145"/>
    <x v="2533"/>
    <x v="26"/>
    <x v="0"/>
    <x v="0"/>
    <x v="0"/>
    <x v="0"/>
    <x v="0"/>
    <x v="0"/>
    <x v="0"/>
    <x v="1"/>
    <x v="1"/>
    <x v="0"/>
  </r>
  <r>
    <x v="27"/>
    <x v="7"/>
    <x v="32"/>
    <x v="31"/>
    <x v="32"/>
    <x v="32"/>
    <x v="145"/>
    <x v="2534"/>
    <x v="26"/>
    <x v="0"/>
    <x v="0"/>
    <x v="0"/>
    <x v="0"/>
    <x v="0"/>
    <x v="0"/>
    <x v="0"/>
    <x v="1"/>
    <x v="1"/>
    <x v="0"/>
  </r>
  <r>
    <x v="27"/>
    <x v="7"/>
    <x v="32"/>
    <x v="31"/>
    <x v="32"/>
    <x v="32"/>
    <x v="145"/>
    <x v="2535"/>
    <x v="26"/>
    <x v="0"/>
    <x v="0"/>
    <x v="0"/>
    <x v="0"/>
    <x v="0"/>
    <x v="0"/>
    <x v="0"/>
    <x v="1"/>
    <x v="1"/>
    <x v="0"/>
  </r>
  <r>
    <x v="27"/>
    <x v="7"/>
    <x v="32"/>
    <x v="31"/>
    <x v="32"/>
    <x v="32"/>
    <x v="145"/>
    <x v="2536"/>
    <x v="26"/>
    <x v="0"/>
    <x v="0"/>
    <x v="0"/>
    <x v="0"/>
    <x v="0"/>
    <x v="0"/>
    <x v="0"/>
    <x v="1"/>
    <x v="1"/>
    <x v="0"/>
  </r>
  <r>
    <x v="27"/>
    <x v="7"/>
    <x v="32"/>
    <x v="31"/>
    <x v="32"/>
    <x v="32"/>
    <x v="145"/>
    <x v="2537"/>
    <x v="26"/>
    <x v="0"/>
    <x v="0"/>
    <x v="0"/>
    <x v="0"/>
    <x v="0"/>
    <x v="0"/>
    <x v="0"/>
    <x v="1"/>
    <x v="1"/>
    <x v="0"/>
  </r>
  <r>
    <x v="27"/>
    <x v="7"/>
    <x v="32"/>
    <x v="31"/>
    <x v="32"/>
    <x v="32"/>
    <x v="145"/>
    <x v="2538"/>
    <x v="26"/>
    <x v="0"/>
    <x v="0"/>
    <x v="0"/>
    <x v="0"/>
    <x v="0"/>
    <x v="0"/>
    <x v="0"/>
    <x v="1"/>
    <x v="1"/>
    <x v="0"/>
  </r>
  <r>
    <x v="27"/>
    <x v="7"/>
    <x v="32"/>
    <x v="31"/>
    <x v="32"/>
    <x v="32"/>
    <x v="145"/>
    <x v="2539"/>
    <x v="26"/>
    <x v="0"/>
    <x v="0"/>
    <x v="0"/>
    <x v="0"/>
    <x v="0"/>
    <x v="0"/>
    <x v="0"/>
    <x v="1"/>
    <x v="1"/>
    <x v="0"/>
  </r>
  <r>
    <x v="27"/>
    <x v="7"/>
    <x v="32"/>
    <x v="31"/>
    <x v="32"/>
    <x v="32"/>
    <x v="145"/>
    <x v="2540"/>
    <x v="26"/>
    <x v="0"/>
    <x v="0"/>
    <x v="0"/>
    <x v="0"/>
    <x v="0"/>
    <x v="0"/>
    <x v="0"/>
    <x v="1"/>
    <x v="1"/>
    <x v="0"/>
  </r>
  <r>
    <x v="27"/>
    <x v="7"/>
    <x v="32"/>
    <x v="31"/>
    <x v="32"/>
    <x v="32"/>
    <x v="145"/>
    <x v="2541"/>
    <x v="26"/>
    <x v="0"/>
    <x v="0"/>
    <x v="0"/>
    <x v="0"/>
    <x v="0"/>
    <x v="0"/>
    <x v="0"/>
    <x v="1"/>
    <x v="1"/>
    <x v="0"/>
  </r>
  <r>
    <x v="27"/>
    <x v="7"/>
    <x v="32"/>
    <x v="31"/>
    <x v="32"/>
    <x v="32"/>
    <x v="145"/>
    <x v="2542"/>
    <x v="26"/>
    <x v="0"/>
    <x v="0"/>
    <x v="0"/>
    <x v="0"/>
    <x v="0"/>
    <x v="0"/>
    <x v="0"/>
    <x v="1"/>
    <x v="1"/>
    <x v="0"/>
  </r>
  <r>
    <x v="27"/>
    <x v="7"/>
    <x v="32"/>
    <x v="31"/>
    <x v="32"/>
    <x v="32"/>
    <x v="145"/>
    <x v="2543"/>
    <x v="26"/>
    <x v="0"/>
    <x v="0"/>
    <x v="0"/>
    <x v="0"/>
    <x v="0"/>
    <x v="0"/>
    <x v="0"/>
    <x v="1"/>
    <x v="1"/>
    <x v="0"/>
  </r>
  <r>
    <x v="27"/>
    <x v="7"/>
    <x v="32"/>
    <x v="31"/>
    <x v="32"/>
    <x v="32"/>
    <x v="145"/>
    <x v="2544"/>
    <x v="26"/>
    <x v="0"/>
    <x v="0"/>
    <x v="0"/>
    <x v="0"/>
    <x v="0"/>
    <x v="0"/>
    <x v="0"/>
    <x v="1"/>
    <x v="1"/>
    <x v="0"/>
  </r>
  <r>
    <x v="27"/>
    <x v="7"/>
    <x v="32"/>
    <x v="31"/>
    <x v="32"/>
    <x v="32"/>
    <x v="145"/>
    <x v="2545"/>
    <x v="26"/>
    <x v="0"/>
    <x v="0"/>
    <x v="0"/>
    <x v="0"/>
    <x v="0"/>
    <x v="0"/>
    <x v="0"/>
    <x v="1"/>
    <x v="1"/>
    <x v="0"/>
  </r>
  <r>
    <x v="27"/>
    <x v="7"/>
    <x v="32"/>
    <x v="31"/>
    <x v="32"/>
    <x v="32"/>
    <x v="145"/>
    <x v="2546"/>
    <x v="26"/>
    <x v="0"/>
    <x v="0"/>
    <x v="0"/>
    <x v="0"/>
    <x v="0"/>
    <x v="0"/>
    <x v="0"/>
    <x v="1"/>
    <x v="1"/>
    <x v="0"/>
  </r>
  <r>
    <x v="27"/>
    <x v="7"/>
    <x v="32"/>
    <x v="31"/>
    <x v="32"/>
    <x v="32"/>
    <x v="145"/>
    <x v="2547"/>
    <x v="26"/>
    <x v="0"/>
    <x v="0"/>
    <x v="0"/>
    <x v="0"/>
    <x v="0"/>
    <x v="0"/>
    <x v="0"/>
    <x v="1"/>
    <x v="1"/>
    <x v="0"/>
  </r>
  <r>
    <x v="27"/>
    <x v="7"/>
    <x v="32"/>
    <x v="31"/>
    <x v="32"/>
    <x v="32"/>
    <x v="145"/>
    <x v="2548"/>
    <x v="26"/>
    <x v="0"/>
    <x v="0"/>
    <x v="0"/>
    <x v="0"/>
    <x v="0"/>
    <x v="0"/>
    <x v="0"/>
    <x v="1"/>
    <x v="1"/>
    <x v="0"/>
  </r>
  <r>
    <x v="27"/>
    <x v="7"/>
    <x v="32"/>
    <x v="31"/>
    <x v="32"/>
    <x v="32"/>
    <x v="145"/>
    <x v="2549"/>
    <x v="26"/>
    <x v="0"/>
    <x v="0"/>
    <x v="0"/>
    <x v="0"/>
    <x v="0"/>
    <x v="0"/>
    <x v="0"/>
    <x v="1"/>
    <x v="1"/>
    <x v="0"/>
  </r>
  <r>
    <x v="27"/>
    <x v="7"/>
    <x v="32"/>
    <x v="31"/>
    <x v="32"/>
    <x v="32"/>
    <x v="145"/>
    <x v="2550"/>
    <x v="26"/>
    <x v="0"/>
    <x v="0"/>
    <x v="0"/>
    <x v="0"/>
    <x v="0"/>
    <x v="0"/>
    <x v="0"/>
    <x v="1"/>
    <x v="1"/>
    <x v="0"/>
  </r>
  <r>
    <x v="27"/>
    <x v="7"/>
    <x v="32"/>
    <x v="31"/>
    <x v="32"/>
    <x v="32"/>
    <x v="145"/>
    <x v="2551"/>
    <x v="26"/>
    <x v="0"/>
    <x v="0"/>
    <x v="0"/>
    <x v="0"/>
    <x v="0"/>
    <x v="0"/>
    <x v="0"/>
    <x v="1"/>
    <x v="1"/>
    <x v="0"/>
  </r>
  <r>
    <x v="27"/>
    <x v="7"/>
    <x v="32"/>
    <x v="31"/>
    <x v="32"/>
    <x v="32"/>
    <x v="145"/>
    <x v="2552"/>
    <x v="26"/>
    <x v="0"/>
    <x v="0"/>
    <x v="0"/>
    <x v="0"/>
    <x v="0"/>
    <x v="0"/>
    <x v="0"/>
    <x v="1"/>
    <x v="1"/>
    <x v="0"/>
  </r>
  <r>
    <x v="27"/>
    <x v="7"/>
    <x v="32"/>
    <x v="31"/>
    <x v="32"/>
    <x v="32"/>
    <x v="145"/>
    <x v="2553"/>
    <x v="26"/>
    <x v="0"/>
    <x v="0"/>
    <x v="0"/>
    <x v="0"/>
    <x v="0"/>
    <x v="0"/>
    <x v="0"/>
    <x v="1"/>
    <x v="1"/>
    <x v="0"/>
  </r>
  <r>
    <x v="27"/>
    <x v="7"/>
    <x v="32"/>
    <x v="31"/>
    <x v="32"/>
    <x v="32"/>
    <x v="145"/>
    <x v="2554"/>
    <x v="26"/>
    <x v="0"/>
    <x v="0"/>
    <x v="0"/>
    <x v="0"/>
    <x v="0"/>
    <x v="0"/>
    <x v="0"/>
    <x v="1"/>
    <x v="1"/>
    <x v="0"/>
  </r>
  <r>
    <x v="27"/>
    <x v="7"/>
    <x v="32"/>
    <x v="31"/>
    <x v="32"/>
    <x v="32"/>
    <x v="145"/>
    <x v="2555"/>
    <x v="26"/>
    <x v="0"/>
    <x v="0"/>
    <x v="0"/>
    <x v="0"/>
    <x v="0"/>
    <x v="0"/>
    <x v="0"/>
    <x v="1"/>
    <x v="1"/>
    <x v="0"/>
  </r>
  <r>
    <x v="27"/>
    <x v="7"/>
    <x v="32"/>
    <x v="31"/>
    <x v="32"/>
    <x v="32"/>
    <x v="145"/>
    <x v="2556"/>
    <x v="26"/>
    <x v="0"/>
    <x v="0"/>
    <x v="0"/>
    <x v="0"/>
    <x v="0"/>
    <x v="0"/>
    <x v="0"/>
    <x v="1"/>
    <x v="1"/>
    <x v="0"/>
  </r>
  <r>
    <x v="27"/>
    <x v="7"/>
    <x v="32"/>
    <x v="31"/>
    <x v="32"/>
    <x v="32"/>
    <x v="145"/>
    <x v="2557"/>
    <x v="26"/>
    <x v="0"/>
    <x v="0"/>
    <x v="0"/>
    <x v="0"/>
    <x v="0"/>
    <x v="0"/>
    <x v="0"/>
    <x v="1"/>
    <x v="1"/>
    <x v="0"/>
  </r>
  <r>
    <x v="27"/>
    <x v="7"/>
    <x v="32"/>
    <x v="31"/>
    <x v="32"/>
    <x v="32"/>
    <x v="145"/>
    <x v="2558"/>
    <x v="26"/>
    <x v="0"/>
    <x v="0"/>
    <x v="0"/>
    <x v="0"/>
    <x v="0"/>
    <x v="0"/>
    <x v="0"/>
    <x v="1"/>
    <x v="1"/>
    <x v="0"/>
  </r>
  <r>
    <x v="27"/>
    <x v="7"/>
    <x v="32"/>
    <x v="31"/>
    <x v="32"/>
    <x v="32"/>
    <x v="145"/>
    <x v="2559"/>
    <x v="26"/>
    <x v="0"/>
    <x v="0"/>
    <x v="0"/>
    <x v="0"/>
    <x v="0"/>
    <x v="0"/>
    <x v="0"/>
    <x v="1"/>
    <x v="1"/>
    <x v="0"/>
  </r>
  <r>
    <x v="27"/>
    <x v="7"/>
    <x v="32"/>
    <x v="31"/>
    <x v="32"/>
    <x v="32"/>
    <x v="145"/>
    <x v="2560"/>
    <x v="26"/>
    <x v="0"/>
    <x v="0"/>
    <x v="0"/>
    <x v="0"/>
    <x v="0"/>
    <x v="0"/>
    <x v="0"/>
    <x v="1"/>
    <x v="1"/>
    <x v="0"/>
  </r>
  <r>
    <x v="27"/>
    <x v="7"/>
    <x v="32"/>
    <x v="31"/>
    <x v="32"/>
    <x v="32"/>
    <x v="145"/>
    <x v="2491"/>
    <x v="26"/>
    <x v="0"/>
    <x v="0"/>
    <x v="0"/>
    <x v="0"/>
    <x v="0"/>
    <x v="0"/>
    <x v="0"/>
    <x v="1"/>
    <x v="1"/>
    <x v="0"/>
  </r>
  <r>
    <x v="27"/>
    <x v="7"/>
    <x v="32"/>
    <x v="31"/>
    <x v="32"/>
    <x v="32"/>
    <x v="145"/>
    <x v="2561"/>
    <x v="26"/>
    <x v="0"/>
    <x v="0"/>
    <x v="0"/>
    <x v="0"/>
    <x v="0"/>
    <x v="0"/>
    <x v="0"/>
    <x v="1"/>
    <x v="1"/>
    <x v="0"/>
  </r>
  <r>
    <x v="27"/>
    <x v="7"/>
    <x v="32"/>
    <x v="31"/>
    <x v="32"/>
    <x v="32"/>
    <x v="145"/>
    <x v="2562"/>
    <x v="26"/>
    <x v="0"/>
    <x v="0"/>
    <x v="0"/>
    <x v="0"/>
    <x v="0"/>
    <x v="0"/>
    <x v="0"/>
    <x v="1"/>
    <x v="1"/>
    <x v="0"/>
  </r>
  <r>
    <x v="27"/>
    <x v="7"/>
    <x v="32"/>
    <x v="31"/>
    <x v="32"/>
    <x v="32"/>
    <x v="145"/>
    <x v="2563"/>
    <x v="26"/>
    <x v="0"/>
    <x v="0"/>
    <x v="0"/>
    <x v="0"/>
    <x v="0"/>
    <x v="0"/>
    <x v="0"/>
    <x v="1"/>
    <x v="1"/>
    <x v="0"/>
  </r>
  <r>
    <x v="27"/>
    <x v="7"/>
    <x v="32"/>
    <x v="31"/>
    <x v="32"/>
    <x v="32"/>
    <x v="145"/>
    <x v="2564"/>
    <x v="26"/>
    <x v="0"/>
    <x v="0"/>
    <x v="0"/>
    <x v="0"/>
    <x v="0"/>
    <x v="0"/>
    <x v="0"/>
    <x v="1"/>
    <x v="1"/>
    <x v="0"/>
  </r>
  <r>
    <x v="27"/>
    <x v="7"/>
    <x v="32"/>
    <x v="31"/>
    <x v="32"/>
    <x v="32"/>
    <x v="145"/>
    <x v="2565"/>
    <x v="26"/>
    <x v="0"/>
    <x v="0"/>
    <x v="0"/>
    <x v="0"/>
    <x v="0"/>
    <x v="0"/>
    <x v="0"/>
    <x v="1"/>
    <x v="1"/>
    <x v="0"/>
  </r>
  <r>
    <x v="27"/>
    <x v="7"/>
    <x v="32"/>
    <x v="31"/>
    <x v="32"/>
    <x v="32"/>
    <x v="145"/>
    <x v="2566"/>
    <x v="26"/>
    <x v="0"/>
    <x v="0"/>
    <x v="0"/>
    <x v="0"/>
    <x v="0"/>
    <x v="0"/>
    <x v="0"/>
    <x v="1"/>
    <x v="1"/>
    <x v="0"/>
  </r>
  <r>
    <x v="27"/>
    <x v="7"/>
    <x v="32"/>
    <x v="31"/>
    <x v="32"/>
    <x v="32"/>
    <x v="145"/>
    <x v="2567"/>
    <x v="26"/>
    <x v="0"/>
    <x v="0"/>
    <x v="0"/>
    <x v="0"/>
    <x v="0"/>
    <x v="0"/>
    <x v="0"/>
    <x v="1"/>
    <x v="1"/>
    <x v="0"/>
  </r>
  <r>
    <x v="27"/>
    <x v="7"/>
    <x v="32"/>
    <x v="31"/>
    <x v="32"/>
    <x v="32"/>
    <x v="145"/>
    <x v="2568"/>
    <x v="26"/>
    <x v="0"/>
    <x v="0"/>
    <x v="0"/>
    <x v="0"/>
    <x v="0"/>
    <x v="0"/>
    <x v="0"/>
    <x v="1"/>
    <x v="1"/>
    <x v="0"/>
  </r>
  <r>
    <x v="27"/>
    <x v="7"/>
    <x v="32"/>
    <x v="31"/>
    <x v="32"/>
    <x v="32"/>
    <x v="145"/>
    <x v="2569"/>
    <x v="26"/>
    <x v="0"/>
    <x v="0"/>
    <x v="0"/>
    <x v="0"/>
    <x v="0"/>
    <x v="0"/>
    <x v="0"/>
    <x v="1"/>
    <x v="1"/>
    <x v="0"/>
  </r>
  <r>
    <x v="27"/>
    <x v="7"/>
    <x v="32"/>
    <x v="31"/>
    <x v="32"/>
    <x v="32"/>
    <x v="145"/>
    <x v="2570"/>
    <x v="26"/>
    <x v="0"/>
    <x v="0"/>
    <x v="0"/>
    <x v="0"/>
    <x v="0"/>
    <x v="0"/>
    <x v="0"/>
    <x v="1"/>
    <x v="1"/>
    <x v="0"/>
  </r>
  <r>
    <x v="27"/>
    <x v="7"/>
    <x v="32"/>
    <x v="31"/>
    <x v="32"/>
    <x v="32"/>
    <x v="145"/>
    <x v="2571"/>
    <x v="26"/>
    <x v="0"/>
    <x v="0"/>
    <x v="0"/>
    <x v="0"/>
    <x v="0"/>
    <x v="0"/>
    <x v="0"/>
    <x v="1"/>
    <x v="1"/>
    <x v="0"/>
  </r>
  <r>
    <x v="27"/>
    <x v="7"/>
    <x v="32"/>
    <x v="31"/>
    <x v="32"/>
    <x v="32"/>
    <x v="145"/>
    <x v="2572"/>
    <x v="26"/>
    <x v="0"/>
    <x v="0"/>
    <x v="0"/>
    <x v="0"/>
    <x v="0"/>
    <x v="0"/>
    <x v="0"/>
    <x v="1"/>
    <x v="1"/>
    <x v="0"/>
  </r>
  <r>
    <x v="27"/>
    <x v="7"/>
    <x v="32"/>
    <x v="31"/>
    <x v="32"/>
    <x v="32"/>
    <x v="145"/>
    <x v="2573"/>
    <x v="26"/>
    <x v="0"/>
    <x v="0"/>
    <x v="0"/>
    <x v="0"/>
    <x v="0"/>
    <x v="0"/>
    <x v="0"/>
    <x v="1"/>
    <x v="1"/>
    <x v="0"/>
  </r>
  <r>
    <x v="27"/>
    <x v="7"/>
    <x v="32"/>
    <x v="31"/>
    <x v="32"/>
    <x v="32"/>
    <x v="145"/>
    <x v="2574"/>
    <x v="26"/>
    <x v="0"/>
    <x v="0"/>
    <x v="0"/>
    <x v="0"/>
    <x v="0"/>
    <x v="0"/>
    <x v="0"/>
    <x v="1"/>
    <x v="1"/>
    <x v="0"/>
  </r>
  <r>
    <x v="27"/>
    <x v="7"/>
    <x v="32"/>
    <x v="31"/>
    <x v="32"/>
    <x v="32"/>
    <x v="145"/>
    <x v="2575"/>
    <x v="26"/>
    <x v="0"/>
    <x v="0"/>
    <x v="0"/>
    <x v="0"/>
    <x v="0"/>
    <x v="0"/>
    <x v="0"/>
    <x v="1"/>
    <x v="1"/>
    <x v="0"/>
  </r>
  <r>
    <x v="27"/>
    <x v="7"/>
    <x v="32"/>
    <x v="31"/>
    <x v="32"/>
    <x v="32"/>
    <x v="145"/>
    <x v="2576"/>
    <x v="26"/>
    <x v="0"/>
    <x v="0"/>
    <x v="0"/>
    <x v="0"/>
    <x v="0"/>
    <x v="0"/>
    <x v="0"/>
    <x v="1"/>
    <x v="1"/>
    <x v="0"/>
  </r>
  <r>
    <x v="27"/>
    <x v="7"/>
    <x v="32"/>
    <x v="31"/>
    <x v="32"/>
    <x v="32"/>
    <x v="145"/>
    <x v="2577"/>
    <x v="26"/>
    <x v="0"/>
    <x v="0"/>
    <x v="0"/>
    <x v="0"/>
    <x v="0"/>
    <x v="0"/>
    <x v="0"/>
    <x v="1"/>
    <x v="1"/>
    <x v="0"/>
  </r>
  <r>
    <x v="27"/>
    <x v="7"/>
    <x v="32"/>
    <x v="31"/>
    <x v="32"/>
    <x v="32"/>
    <x v="145"/>
    <x v="2578"/>
    <x v="26"/>
    <x v="0"/>
    <x v="0"/>
    <x v="0"/>
    <x v="0"/>
    <x v="0"/>
    <x v="0"/>
    <x v="0"/>
    <x v="1"/>
    <x v="1"/>
    <x v="0"/>
  </r>
  <r>
    <x v="27"/>
    <x v="7"/>
    <x v="32"/>
    <x v="31"/>
    <x v="32"/>
    <x v="32"/>
    <x v="145"/>
    <x v="2579"/>
    <x v="26"/>
    <x v="0"/>
    <x v="0"/>
    <x v="0"/>
    <x v="0"/>
    <x v="0"/>
    <x v="0"/>
    <x v="0"/>
    <x v="1"/>
    <x v="1"/>
    <x v="0"/>
  </r>
  <r>
    <x v="27"/>
    <x v="7"/>
    <x v="32"/>
    <x v="31"/>
    <x v="32"/>
    <x v="32"/>
    <x v="145"/>
    <x v="2580"/>
    <x v="26"/>
    <x v="0"/>
    <x v="0"/>
    <x v="0"/>
    <x v="0"/>
    <x v="0"/>
    <x v="0"/>
    <x v="0"/>
    <x v="1"/>
    <x v="1"/>
    <x v="0"/>
  </r>
  <r>
    <x v="27"/>
    <x v="7"/>
    <x v="32"/>
    <x v="31"/>
    <x v="32"/>
    <x v="32"/>
    <x v="145"/>
    <x v="2581"/>
    <x v="26"/>
    <x v="0"/>
    <x v="0"/>
    <x v="0"/>
    <x v="0"/>
    <x v="0"/>
    <x v="0"/>
    <x v="0"/>
    <x v="1"/>
    <x v="1"/>
    <x v="0"/>
  </r>
  <r>
    <x v="27"/>
    <x v="7"/>
    <x v="32"/>
    <x v="31"/>
    <x v="32"/>
    <x v="32"/>
    <x v="145"/>
    <x v="2582"/>
    <x v="26"/>
    <x v="0"/>
    <x v="0"/>
    <x v="0"/>
    <x v="0"/>
    <x v="0"/>
    <x v="0"/>
    <x v="0"/>
    <x v="1"/>
    <x v="1"/>
    <x v="0"/>
  </r>
  <r>
    <x v="27"/>
    <x v="7"/>
    <x v="32"/>
    <x v="31"/>
    <x v="32"/>
    <x v="32"/>
    <x v="145"/>
    <x v="2583"/>
    <x v="26"/>
    <x v="0"/>
    <x v="0"/>
    <x v="0"/>
    <x v="0"/>
    <x v="0"/>
    <x v="0"/>
    <x v="0"/>
    <x v="1"/>
    <x v="1"/>
    <x v="0"/>
  </r>
  <r>
    <x v="27"/>
    <x v="7"/>
    <x v="32"/>
    <x v="31"/>
    <x v="32"/>
    <x v="32"/>
    <x v="145"/>
    <x v="2584"/>
    <x v="26"/>
    <x v="0"/>
    <x v="0"/>
    <x v="0"/>
    <x v="0"/>
    <x v="0"/>
    <x v="0"/>
    <x v="0"/>
    <x v="1"/>
    <x v="1"/>
    <x v="0"/>
  </r>
  <r>
    <x v="27"/>
    <x v="7"/>
    <x v="32"/>
    <x v="31"/>
    <x v="32"/>
    <x v="32"/>
    <x v="145"/>
    <x v="2585"/>
    <x v="26"/>
    <x v="0"/>
    <x v="0"/>
    <x v="0"/>
    <x v="0"/>
    <x v="0"/>
    <x v="0"/>
    <x v="0"/>
    <x v="1"/>
    <x v="1"/>
    <x v="0"/>
  </r>
  <r>
    <x v="27"/>
    <x v="7"/>
    <x v="32"/>
    <x v="31"/>
    <x v="32"/>
    <x v="32"/>
    <x v="145"/>
    <x v="2586"/>
    <x v="26"/>
    <x v="0"/>
    <x v="0"/>
    <x v="0"/>
    <x v="0"/>
    <x v="0"/>
    <x v="0"/>
    <x v="0"/>
    <x v="1"/>
    <x v="1"/>
    <x v="0"/>
  </r>
  <r>
    <x v="27"/>
    <x v="7"/>
    <x v="32"/>
    <x v="31"/>
    <x v="32"/>
    <x v="32"/>
    <x v="145"/>
    <x v="2587"/>
    <x v="26"/>
    <x v="0"/>
    <x v="0"/>
    <x v="0"/>
    <x v="0"/>
    <x v="0"/>
    <x v="0"/>
    <x v="0"/>
    <x v="1"/>
    <x v="1"/>
    <x v="0"/>
  </r>
  <r>
    <x v="27"/>
    <x v="7"/>
    <x v="32"/>
    <x v="31"/>
    <x v="32"/>
    <x v="32"/>
    <x v="145"/>
    <x v="2588"/>
    <x v="26"/>
    <x v="0"/>
    <x v="0"/>
    <x v="0"/>
    <x v="0"/>
    <x v="0"/>
    <x v="0"/>
    <x v="0"/>
    <x v="1"/>
    <x v="1"/>
    <x v="0"/>
  </r>
  <r>
    <x v="27"/>
    <x v="7"/>
    <x v="32"/>
    <x v="31"/>
    <x v="32"/>
    <x v="32"/>
    <x v="145"/>
    <x v="2589"/>
    <x v="26"/>
    <x v="0"/>
    <x v="0"/>
    <x v="0"/>
    <x v="0"/>
    <x v="0"/>
    <x v="0"/>
    <x v="0"/>
    <x v="1"/>
    <x v="1"/>
    <x v="0"/>
  </r>
  <r>
    <x v="27"/>
    <x v="7"/>
    <x v="32"/>
    <x v="31"/>
    <x v="32"/>
    <x v="32"/>
    <x v="145"/>
    <x v="2590"/>
    <x v="26"/>
    <x v="0"/>
    <x v="0"/>
    <x v="0"/>
    <x v="0"/>
    <x v="0"/>
    <x v="0"/>
    <x v="0"/>
    <x v="1"/>
    <x v="1"/>
    <x v="0"/>
  </r>
  <r>
    <x v="27"/>
    <x v="7"/>
    <x v="32"/>
    <x v="31"/>
    <x v="32"/>
    <x v="32"/>
    <x v="145"/>
    <x v="2591"/>
    <x v="26"/>
    <x v="0"/>
    <x v="0"/>
    <x v="0"/>
    <x v="0"/>
    <x v="0"/>
    <x v="0"/>
    <x v="0"/>
    <x v="1"/>
    <x v="1"/>
    <x v="0"/>
  </r>
  <r>
    <x v="27"/>
    <x v="7"/>
    <x v="32"/>
    <x v="31"/>
    <x v="32"/>
    <x v="32"/>
    <x v="145"/>
    <x v="2592"/>
    <x v="26"/>
    <x v="0"/>
    <x v="0"/>
    <x v="0"/>
    <x v="0"/>
    <x v="0"/>
    <x v="0"/>
    <x v="0"/>
    <x v="1"/>
    <x v="1"/>
    <x v="0"/>
  </r>
  <r>
    <x v="27"/>
    <x v="7"/>
    <x v="32"/>
    <x v="31"/>
    <x v="32"/>
    <x v="32"/>
    <x v="145"/>
    <x v="2593"/>
    <x v="26"/>
    <x v="0"/>
    <x v="0"/>
    <x v="0"/>
    <x v="0"/>
    <x v="0"/>
    <x v="0"/>
    <x v="0"/>
    <x v="1"/>
    <x v="1"/>
    <x v="0"/>
  </r>
  <r>
    <x v="27"/>
    <x v="7"/>
    <x v="32"/>
    <x v="31"/>
    <x v="32"/>
    <x v="32"/>
    <x v="145"/>
    <x v="2594"/>
    <x v="26"/>
    <x v="0"/>
    <x v="0"/>
    <x v="0"/>
    <x v="0"/>
    <x v="0"/>
    <x v="0"/>
    <x v="0"/>
    <x v="1"/>
    <x v="1"/>
    <x v="0"/>
  </r>
  <r>
    <x v="27"/>
    <x v="7"/>
    <x v="32"/>
    <x v="31"/>
    <x v="32"/>
    <x v="32"/>
    <x v="145"/>
    <x v="2595"/>
    <x v="26"/>
    <x v="0"/>
    <x v="0"/>
    <x v="0"/>
    <x v="0"/>
    <x v="0"/>
    <x v="0"/>
    <x v="0"/>
    <x v="1"/>
    <x v="1"/>
    <x v="0"/>
  </r>
  <r>
    <x v="27"/>
    <x v="7"/>
    <x v="32"/>
    <x v="31"/>
    <x v="32"/>
    <x v="32"/>
    <x v="145"/>
    <x v="2596"/>
    <x v="26"/>
    <x v="0"/>
    <x v="0"/>
    <x v="0"/>
    <x v="0"/>
    <x v="0"/>
    <x v="0"/>
    <x v="0"/>
    <x v="1"/>
    <x v="1"/>
    <x v="0"/>
  </r>
  <r>
    <x v="27"/>
    <x v="7"/>
    <x v="32"/>
    <x v="31"/>
    <x v="32"/>
    <x v="32"/>
    <x v="145"/>
    <x v="2597"/>
    <x v="26"/>
    <x v="0"/>
    <x v="0"/>
    <x v="0"/>
    <x v="0"/>
    <x v="0"/>
    <x v="0"/>
    <x v="0"/>
    <x v="1"/>
    <x v="1"/>
    <x v="0"/>
  </r>
  <r>
    <x v="27"/>
    <x v="7"/>
    <x v="32"/>
    <x v="31"/>
    <x v="32"/>
    <x v="32"/>
    <x v="145"/>
    <x v="2598"/>
    <x v="26"/>
    <x v="0"/>
    <x v="0"/>
    <x v="0"/>
    <x v="0"/>
    <x v="0"/>
    <x v="0"/>
    <x v="0"/>
    <x v="1"/>
    <x v="1"/>
    <x v="0"/>
  </r>
  <r>
    <x v="27"/>
    <x v="7"/>
    <x v="32"/>
    <x v="31"/>
    <x v="32"/>
    <x v="32"/>
    <x v="145"/>
    <x v="2599"/>
    <x v="26"/>
    <x v="0"/>
    <x v="0"/>
    <x v="0"/>
    <x v="0"/>
    <x v="0"/>
    <x v="0"/>
    <x v="0"/>
    <x v="1"/>
    <x v="1"/>
    <x v="0"/>
  </r>
  <r>
    <x v="27"/>
    <x v="7"/>
    <x v="32"/>
    <x v="31"/>
    <x v="32"/>
    <x v="32"/>
    <x v="145"/>
    <x v="2462"/>
    <x v="26"/>
    <x v="0"/>
    <x v="0"/>
    <x v="0"/>
    <x v="0"/>
    <x v="0"/>
    <x v="0"/>
    <x v="0"/>
    <x v="1"/>
    <x v="1"/>
    <x v="0"/>
  </r>
  <r>
    <x v="27"/>
    <x v="7"/>
    <x v="32"/>
    <x v="31"/>
    <x v="32"/>
    <x v="32"/>
    <x v="145"/>
    <x v="2355"/>
    <x v="26"/>
    <x v="0"/>
    <x v="0"/>
    <x v="0"/>
    <x v="0"/>
    <x v="0"/>
    <x v="0"/>
    <x v="0"/>
    <x v="1"/>
    <x v="1"/>
    <x v="0"/>
  </r>
  <r>
    <x v="27"/>
    <x v="7"/>
    <x v="32"/>
    <x v="31"/>
    <x v="32"/>
    <x v="32"/>
    <x v="145"/>
    <x v="2600"/>
    <x v="26"/>
    <x v="0"/>
    <x v="0"/>
    <x v="0"/>
    <x v="0"/>
    <x v="0"/>
    <x v="0"/>
    <x v="0"/>
    <x v="1"/>
    <x v="1"/>
    <x v="0"/>
  </r>
  <r>
    <x v="27"/>
    <x v="7"/>
    <x v="32"/>
    <x v="31"/>
    <x v="32"/>
    <x v="32"/>
    <x v="145"/>
    <x v="2601"/>
    <x v="26"/>
    <x v="0"/>
    <x v="0"/>
    <x v="0"/>
    <x v="0"/>
    <x v="0"/>
    <x v="0"/>
    <x v="0"/>
    <x v="1"/>
    <x v="1"/>
    <x v="0"/>
  </r>
  <r>
    <x v="27"/>
    <x v="7"/>
    <x v="32"/>
    <x v="31"/>
    <x v="32"/>
    <x v="32"/>
    <x v="145"/>
    <x v="2602"/>
    <x v="26"/>
    <x v="0"/>
    <x v="0"/>
    <x v="0"/>
    <x v="0"/>
    <x v="0"/>
    <x v="0"/>
    <x v="0"/>
    <x v="1"/>
    <x v="1"/>
    <x v="0"/>
  </r>
  <r>
    <x v="27"/>
    <x v="7"/>
    <x v="32"/>
    <x v="31"/>
    <x v="32"/>
    <x v="32"/>
    <x v="145"/>
    <x v="2603"/>
    <x v="26"/>
    <x v="0"/>
    <x v="0"/>
    <x v="0"/>
    <x v="0"/>
    <x v="0"/>
    <x v="0"/>
    <x v="0"/>
    <x v="1"/>
    <x v="1"/>
    <x v="0"/>
  </r>
  <r>
    <x v="27"/>
    <x v="7"/>
    <x v="32"/>
    <x v="31"/>
    <x v="32"/>
    <x v="32"/>
    <x v="145"/>
    <x v="2604"/>
    <x v="26"/>
    <x v="0"/>
    <x v="0"/>
    <x v="0"/>
    <x v="0"/>
    <x v="0"/>
    <x v="0"/>
    <x v="0"/>
    <x v="1"/>
    <x v="1"/>
    <x v="0"/>
  </r>
  <r>
    <x v="27"/>
    <x v="7"/>
    <x v="32"/>
    <x v="31"/>
    <x v="32"/>
    <x v="32"/>
    <x v="145"/>
    <x v="2605"/>
    <x v="26"/>
    <x v="0"/>
    <x v="0"/>
    <x v="0"/>
    <x v="0"/>
    <x v="0"/>
    <x v="0"/>
    <x v="0"/>
    <x v="1"/>
    <x v="1"/>
    <x v="0"/>
  </r>
  <r>
    <x v="27"/>
    <x v="7"/>
    <x v="32"/>
    <x v="31"/>
    <x v="32"/>
    <x v="32"/>
    <x v="145"/>
    <x v="2606"/>
    <x v="26"/>
    <x v="0"/>
    <x v="0"/>
    <x v="0"/>
    <x v="0"/>
    <x v="0"/>
    <x v="0"/>
    <x v="0"/>
    <x v="1"/>
    <x v="1"/>
    <x v="0"/>
  </r>
  <r>
    <x v="27"/>
    <x v="7"/>
    <x v="32"/>
    <x v="31"/>
    <x v="32"/>
    <x v="32"/>
    <x v="145"/>
    <x v="2607"/>
    <x v="26"/>
    <x v="0"/>
    <x v="0"/>
    <x v="0"/>
    <x v="0"/>
    <x v="0"/>
    <x v="0"/>
    <x v="0"/>
    <x v="1"/>
    <x v="1"/>
    <x v="0"/>
  </r>
  <r>
    <x v="27"/>
    <x v="7"/>
    <x v="32"/>
    <x v="31"/>
    <x v="32"/>
    <x v="32"/>
    <x v="145"/>
    <x v="2443"/>
    <x v="26"/>
    <x v="0"/>
    <x v="0"/>
    <x v="0"/>
    <x v="0"/>
    <x v="0"/>
    <x v="0"/>
    <x v="0"/>
    <x v="1"/>
    <x v="1"/>
    <x v="0"/>
  </r>
  <r>
    <x v="27"/>
    <x v="7"/>
    <x v="32"/>
    <x v="31"/>
    <x v="32"/>
    <x v="32"/>
    <x v="145"/>
    <x v="2608"/>
    <x v="26"/>
    <x v="0"/>
    <x v="0"/>
    <x v="0"/>
    <x v="0"/>
    <x v="0"/>
    <x v="0"/>
    <x v="0"/>
    <x v="1"/>
    <x v="1"/>
    <x v="0"/>
  </r>
  <r>
    <x v="27"/>
    <x v="7"/>
    <x v="32"/>
    <x v="31"/>
    <x v="32"/>
    <x v="32"/>
    <x v="145"/>
    <x v="2609"/>
    <x v="26"/>
    <x v="0"/>
    <x v="0"/>
    <x v="0"/>
    <x v="0"/>
    <x v="0"/>
    <x v="0"/>
    <x v="0"/>
    <x v="1"/>
    <x v="1"/>
    <x v="0"/>
  </r>
  <r>
    <x v="27"/>
    <x v="7"/>
    <x v="32"/>
    <x v="31"/>
    <x v="32"/>
    <x v="32"/>
    <x v="145"/>
    <x v="2610"/>
    <x v="26"/>
    <x v="0"/>
    <x v="0"/>
    <x v="0"/>
    <x v="0"/>
    <x v="0"/>
    <x v="0"/>
    <x v="0"/>
    <x v="1"/>
    <x v="1"/>
    <x v="0"/>
  </r>
  <r>
    <x v="27"/>
    <x v="7"/>
    <x v="32"/>
    <x v="31"/>
    <x v="32"/>
    <x v="32"/>
    <x v="145"/>
    <x v="2611"/>
    <x v="26"/>
    <x v="0"/>
    <x v="0"/>
    <x v="0"/>
    <x v="0"/>
    <x v="0"/>
    <x v="0"/>
    <x v="0"/>
    <x v="1"/>
    <x v="1"/>
    <x v="0"/>
  </r>
  <r>
    <x v="27"/>
    <x v="7"/>
    <x v="32"/>
    <x v="31"/>
    <x v="32"/>
    <x v="32"/>
    <x v="145"/>
    <x v="2612"/>
    <x v="26"/>
    <x v="0"/>
    <x v="0"/>
    <x v="0"/>
    <x v="0"/>
    <x v="0"/>
    <x v="0"/>
    <x v="0"/>
    <x v="1"/>
    <x v="1"/>
    <x v="0"/>
  </r>
  <r>
    <x v="27"/>
    <x v="7"/>
    <x v="32"/>
    <x v="31"/>
    <x v="32"/>
    <x v="32"/>
    <x v="145"/>
    <x v="2613"/>
    <x v="26"/>
    <x v="0"/>
    <x v="0"/>
    <x v="0"/>
    <x v="0"/>
    <x v="0"/>
    <x v="0"/>
    <x v="0"/>
    <x v="1"/>
    <x v="1"/>
    <x v="0"/>
  </r>
  <r>
    <x v="27"/>
    <x v="7"/>
    <x v="32"/>
    <x v="31"/>
    <x v="32"/>
    <x v="32"/>
    <x v="145"/>
    <x v="2614"/>
    <x v="26"/>
    <x v="0"/>
    <x v="0"/>
    <x v="0"/>
    <x v="0"/>
    <x v="0"/>
    <x v="0"/>
    <x v="0"/>
    <x v="1"/>
    <x v="1"/>
    <x v="0"/>
  </r>
  <r>
    <x v="27"/>
    <x v="7"/>
    <x v="32"/>
    <x v="31"/>
    <x v="32"/>
    <x v="32"/>
    <x v="145"/>
    <x v="2615"/>
    <x v="26"/>
    <x v="0"/>
    <x v="0"/>
    <x v="0"/>
    <x v="0"/>
    <x v="0"/>
    <x v="0"/>
    <x v="0"/>
    <x v="1"/>
    <x v="1"/>
    <x v="0"/>
  </r>
  <r>
    <x v="27"/>
    <x v="7"/>
    <x v="32"/>
    <x v="31"/>
    <x v="32"/>
    <x v="32"/>
    <x v="145"/>
    <x v="2616"/>
    <x v="26"/>
    <x v="0"/>
    <x v="0"/>
    <x v="0"/>
    <x v="0"/>
    <x v="0"/>
    <x v="0"/>
    <x v="0"/>
    <x v="1"/>
    <x v="1"/>
    <x v="0"/>
  </r>
  <r>
    <x v="27"/>
    <x v="7"/>
    <x v="32"/>
    <x v="31"/>
    <x v="32"/>
    <x v="32"/>
    <x v="145"/>
    <x v="2617"/>
    <x v="26"/>
    <x v="0"/>
    <x v="0"/>
    <x v="0"/>
    <x v="0"/>
    <x v="0"/>
    <x v="0"/>
    <x v="0"/>
    <x v="1"/>
    <x v="1"/>
    <x v="0"/>
  </r>
  <r>
    <x v="27"/>
    <x v="7"/>
    <x v="32"/>
    <x v="31"/>
    <x v="32"/>
    <x v="32"/>
    <x v="145"/>
    <x v="2618"/>
    <x v="26"/>
    <x v="0"/>
    <x v="0"/>
    <x v="0"/>
    <x v="0"/>
    <x v="0"/>
    <x v="0"/>
    <x v="0"/>
    <x v="1"/>
    <x v="1"/>
    <x v="0"/>
  </r>
  <r>
    <x v="27"/>
    <x v="7"/>
    <x v="32"/>
    <x v="31"/>
    <x v="32"/>
    <x v="32"/>
    <x v="145"/>
    <x v="2619"/>
    <x v="26"/>
    <x v="0"/>
    <x v="0"/>
    <x v="0"/>
    <x v="0"/>
    <x v="0"/>
    <x v="0"/>
    <x v="0"/>
    <x v="1"/>
    <x v="1"/>
    <x v="0"/>
  </r>
  <r>
    <x v="27"/>
    <x v="7"/>
    <x v="32"/>
    <x v="31"/>
    <x v="32"/>
    <x v="32"/>
    <x v="145"/>
    <x v="2620"/>
    <x v="26"/>
    <x v="0"/>
    <x v="0"/>
    <x v="0"/>
    <x v="0"/>
    <x v="0"/>
    <x v="0"/>
    <x v="0"/>
    <x v="1"/>
    <x v="1"/>
    <x v="0"/>
  </r>
  <r>
    <x v="27"/>
    <x v="7"/>
    <x v="32"/>
    <x v="31"/>
    <x v="32"/>
    <x v="32"/>
    <x v="145"/>
    <x v="2621"/>
    <x v="26"/>
    <x v="0"/>
    <x v="0"/>
    <x v="0"/>
    <x v="0"/>
    <x v="0"/>
    <x v="0"/>
    <x v="0"/>
    <x v="1"/>
    <x v="1"/>
    <x v="0"/>
  </r>
  <r>
    <x v="27"/>
    <x v="7"/>
    <x v="32"/>
    <x v="31"/>
    <x v="32"/>
    <x v="32"/>
    <x v="145"/>
    <x v="2622"/>
    <x v="26"/>
    <x v="0"/>
    <x v="0"/>
    <x v="0"/>
    <x v="0"/>
    <x v="0"/>
    <x v="0"/>
    <x v="0"/>
    <x v="1"/>
    <x v="1"/>
    <x v="0"/>
  </r>
  <r>
    <x v="27"/>
    <x v="7"/>
    <x v="32"/>
    <x v="31"/>
    <x v="32"/>
    <x v="32"/>
    <x v="145"/>
    <x v="2623"/>
    <x v="26"/>
    <x v="0"/>
    <x v="0"/>
    <x v="0"/>
    <x v="0"/>
    <x v="0"/>
    <x v="0"/>
    <x v="0"/>
    <x v="1"/>
    <x v="1"/>
    <x v="0"/>
  </r>
  <r>
    <x v="27"/>
    <x v="7"/>
    <x v="32"/>
    <x v="31"/>
    <x v="32"/>
    <x v="32"/>
    <x v="145"/>
    <x v="2624"/>
    <x v="26"/>
    <x v="0"/>
    <x v="0"/>
    <x v="0"/>
    <x v="0"/>
    <x v="0"/>
    <x v="0"/>
    <x v="0"/>
    <x v="1"/>
    <x v="1"/>
    <x v="0"/>
  </r>
  <r>
    <x v="27"/>
    <x v="7"/>
    <x v="32"/>
    <x v="31"/>
    <x v="32"/>
    <x v="32"/>
    <x v="145"/>
    <x v="2625"/>
    <x v="26"/>
    <x v="0"/>
    <x v="0"/>
    <x v="0"/>
    <x v="0"/>
    <x v="0"/>
    <x v="0"/>
    <x v="0"/>
    <x v="1"/>
    <x v="1"/>
    <x v="0"/>
  </r>
  <r>
    <x v="27"/>
    <x v="7"/>
    <x v="32"/>
    <x v="31"/>
    <x v="32"/>
    <x v="32"/>
    <x v="145"/>
    <x v="2626"/>
    <x v="26"/>
    <x v="0"/>
    <x v="0"/>
    <x v="0"/>
    <x v="0"/>
    <x v="0"/>
    <x v="0"/>
    <x v="0"/>
    <x v="1"/>
    <x v="1"/>
    <x v="0"/>
  </r>
  <r>
    <x v="27"/>
    <x v="7"/>
    <x v="32"/>
    <x v="31"/>
    <x v="32"/>
    <x v="32"/>
    <x v="145"/>
    <x v="2627"/>
    <x v="26"/>
    <x v="0"/>
    <x v="0"/>
    <x v="0"/>
    <x v="0"/>
    <x v="0"/>
    <x v="0"/>
    <x v="0"/>
    <x v="1"/>
    <x v="1"/>
    <x v="0"/>
  </r>
  <r>
    <x v="27"/>
    <x v="7"/>
    <x v="32"/>
    <x v="31"/>
    <x v="32"/>
    <x v="32"/>
    <x v="145"/>
    <x v="2628"/>
    <x v="26"/>
    <x v="0"/>
    <x v="0"/>
    <x v="0"/>
    <x v="0"/>
    <x v="0"/>
    <x v="0"/>
    <x v="0"/>
    <x v="1"/>
    <x v="1"/>
    <x v="0"/>
  </r>
  <r>
    <x v="27"/>
    <x v="7"/>
    <x v="32"/>
    <x v="31"/>
    <x v="32"/>
    <x v="32"/>
    <x v="145"/>
    <x v="2629"/>
    <x v="26"/>
    <x v="0"/>
    <x v="0"/>
    <x v="0"/>
    <x v="0"/>
    <x v="0"/>
    <x v="0"/>
    <x v="0"/>
    <x v="1"/>
    <x v="1"/>
    <x v="0"/>
  </r>
  <r>
    <x v="27"/>
    <x v="7"/>
    <x v="32"/>
    <x v="31"/>
    <x v="32"/>
    <x v="32"/>
    <x v="145"/>
    <x v="2630"/>
    <x v="26"/>
    <x v="0"/>
    <x v="0"/>
    <x v="0"/>
    <x v="0"/>
    <x v="0"/>
    <x v="0"/>
    <x v="0"/>
    <x v="1"/>
    <x v="1"/>
    <x v="0"/>
  </r>
  <r>
    <x v="27"/>
    <x v="7"/>
    <x v="32"/>
    <x v="31"/>
    <x v="32"/>
    <x v="32"/>
    <x v="145"/>
    <x v="2631"/>
    <x v="26"/>
    <x v="0"/>
    <x v="0"/>
    <x v="0"/>
    <x v="0"/>
    <x v="0"/>
    <x v="0"/>
    <x v="0"/>
    <x v="1"/>
    <x v="1"/>
    <x v="0"/>
  </r>
  <r>
    <x v="27"/>
    <x v="7"/>
    <x v="32"/>
    <x v="31"/>
    <x v="32"/>
    <x v="32"/>
    <x v="145"/>
    <x v="2632"/>
    <x v="26"/>
    <x v="0"/>
    <x v="0"/>
    <x v="0"/>
    <x v="0"/>
    <x v="0"/>
    <x v="0"/>
    <x v="0"/>
    <x v="1"/>
    <x v="1"/>
    <x v="0"/>
  </r>
  <r>
    <x v="27"/>
    <x v="7"/>
    <x v="32"/>
    <x v="31"/>
    <x v="32"/>
    <x v="32"/>
    <x v="145"/>
    <x v="2633"/>
    <x v="26"/>
    <x v="0"/>
    <x v="0"/>
    <x v="0"/>
    <x v="0"/>
    <x v="0"/>
    <x v="0"/>
    <x v="0"/>
    <x v="1"/>
    <x v="1"/>
    <x v="0"/>
  </r>
  <r>
    <x v="27"/>
    <x v="7"/>
    <x v="32"/>
    <x v="31"/>
    <x v="32"/>
    <x v="32"/>
    <x v="145"/>
    <x v="2634"/>
    <x v="26"/>
    <x v="0"/>
    <x v="0"/>
    <x v="0"/>
    <x v="0"/>
    <x v="0"/>
    <x v="0"/>
    <x v="0"/>
    <x v="1"/>
    <x v="1"/>
    <x v="0"/>
  </r>
  <r>
    <x v="27"/>
    <x v="7"/>
    <x v="32"/>
    <x v="31"/>
    <x v="32"/>
    <x v="32"/>
    <x v="145"/>
    <x v="2635"/>
    <x v="26"/>
    <x v="0"/>
    <x v="0"/>
    <x v="0"/>
    <x v="0"/>
    <x v="0"/>
    <x v="0"/>
    <x v="0"/>
    <x v="1"/>
    <x v="1"/>
    <x v="0"/>
  </r>
  <r>
    <x v="27"/>
    <x v="7"/>
    <x v="32"/>
    <x v="31"/>
    <x v="32"/>
    <x v="32"/>
    <x v="145"/>
    <x v="2636"/>
    <x v="26"/>
    <x v="0"/>
    <x v="0"/>
    <x v="0"/>
    <x v="0"/>
    <x v="0"/>
    <x v="0"/>
    <x v="0"/>
    <x v="1"/>
    <x v="1"/>
    <x v="0"/>
  </r>
  <r>
    <x v="27"/>
    <x v="7"/>
    <x v="32"/>
    <x v="31"/>
    <x v="32"/>
    <x v="32"/>
    <x v="145"/>
    <x v="2637"/>
    <x v="26"/>
    <x v="0"/>
    <x v="0"/>
    <x v="0"/>
    <x v="0"/>
    <x v="0"/>
    <x v="0"/>
    <x v="0"/>
    <x v="1"/>
    <x v="1"/>
    <x v="0"/>
  </r>
  <r>
    <x v="27"/>
    <x v="7"/>
    <x v="32"/>
    <x v="31"/>
    <x v="32"/>
    <x v="32"/>
    <x v="145"/>
    <x v="2638"/>
    <x v="26"/>
    <x v="0"/>
    <x v="0"/>
    <x v="0"/>
    <x v="0"/>
    <x v="0"/>
    <x v="0"/>
    <x v="0"/>
    <x v="1"/>
    <x v="1"/>
    <x v="0"/>
  </r>
  <r>
    <x v="27"/>
    <x v="7"/>
    <x v="32"/>
    <x v="31"/>
    <x v="32"/>
    <x v="32"/>
    <x v="145"/>
    <x v="2639"/>
    <x v="26"/>
    <x v="0"/>
    <x v="0"/>
    <x v="0"/>
    <x v="0"/>
    <x v="0"/>
    <x v="0"/>
    <x v="0"/>
    <x v="1"/>
    <x v="1"/>
    <x v="0"/>
  </r>
  <r>
    <x v="27"/>
    <x v="7"/>
    <x v="32"/>
    <x v="31"/>
    <x v="32"/>
    <x v="32"/>
    <x v="145"/>
    <x v="2640"/>
    <x v="26"/>
    <x v="0"/>
    <x v="0"/>
    <x v="0"/>
    <x v="0"/>
    <x v="0"/>
    <x v="0"/>
    <x v="0"/>
    <x v="1"/>
    <x v="1"/>
    <x v="0"/>
  </r>
  <r>
    <x v="27"/>
    <x v="7"/>
    <x v="32"/>
    <x v="31"/>
    <x v="32"/>
    <x v="32"/>
    <x v="145"/>
    <x v="2641"/>
    <x v="26"/>
    <x v="0"/>
    <x v="0"/>
    <x v="0"/>
    <x v="0"/>
    <x v="0"/>
    <x v="0"/>
    <x v="0"/>
    <x v="1"/>
    <x v="1"/>
    <x v="0"/>
  </r>
  <r>
    <x v="27"/>
    <x v="7"/>
    <x v="32"/>
    <x v="31"/>
    <x v="32"/>
    <x v="32"/>
    <x v="145"/>
    <x v="2642"/>
    <x v="26"/>
    <x v="0"/>
    <x v="0"/>
    <x v="0"/>
    <x v="0"/>
    <x v="0"/>
    <x v="0"/>
    <x v="0"/>
    <x v="1"/>
    <x v="1"/>
    <x v="0"/>
  </r>
  <r>
    <x v="27"/>
    <x v="7"/>
    <x v="32"/>
    <x v="31"/>
    <x v="32"/>
    <x v="32"/>
    <x v="145"/>
    <x v="2643"/>
    <x v="26"/>
    <x v="0"/>
    <x v="0"/>
    <x v="0"/>
    <x v="0"/>
    <x v="0"/>
    <x v="0"/>
    <x v="0"/>
    <x v="1"/>
    <x v="1"/>
    <x v="0"/>
  </r>
  <r>
    <x v="27"/>
    <x v="7"/>
    <x v="32"/>
    <x v="31"/>
    <x v="32"/>
    <x v="32"/>
    <x v="145"/>
    <x v="2644"/>
    <x v="26"/>
    <x v="0"/>
    <x v="0"/>
    <x v="0"/>
    <x v="0"/>
    <x v="0"/>
    <x v="0"/>
    <x v="0"/>
    <x v="1"/>
    <x v="1"/>
    <x v="0"/>
  </r>
  <r>
    <x v="27"/>
    <x v="7"/>
    <x v="32"/>
    <x v="31"/>
    <x v="32"/>
    <x v="32"/>
    <x v="145"/>
    <x v="2645"/>
    <x v="26"/>
    <x v="0"/>
    <x v="0"/>
    <x v="0"/>
    <x v="0"/>
    <x v="0"/>
    <x v="0"/>
    <x v="0"/>
    <x v="1"/>
    <x v="1"/>
    <x v="0"/>
  </r>
  <r>
    <x v="27"/>
    <x v="7"/>
    <x v="32"/>
    <x v="31"/>
    <x v="32"/>
    <x v="32"/>
    <x v="145"/>
    <x v="2646"/>
    <x v="26"/>
    <x v="0"/>
    <x v="0"/>
    <x v="0"/>
    <x v="0"/>
    <x v="0"/>
    <x v="0"/>
    <x v="0"/>
    <x v="1"/>
    <x v="1"/>
    <x v="0"/>
  </r>
  <r>
    <x v="27"/>
    <x v="7"/>
    <x v="32"/>
    <x v="31"/>
    <x v="32"/>
    <x v="32"/>
    <x v="145"/>
    <x v="2647"/>
    <x v="26"/>
    <x v="0"/>
    <x v="0"/>
    <x v="0"/>
    <x v="0"/>
    <x v="0"/>
    <x v="0"/>
    <x v="0"/>
    <x v="1"/>
    <x v="1"/>
    <x v="0"/>
  </r>
  <r>
    <x v="27"/>
    <x v="7"/>
    <x v="32"/>
    <x v="31"/>
    <x v="32"/>
    <x v="32"/>
    <x v="145"/>
    <x v="2648"/>
    <x v="26"/>
    <x v="0"/>
    <x v="0"/>
    <x v="0"/>
    <x v="0"/>
    <x v="0"/>
    <x v="0"/>
    <x v="0"/>
    <x v="1"/>
    <x v="1"/>
    <x v="0"/>
  </r>
  <r>
    <x v="27"/>
    <x v="7"/>
    <x v="32"/>
    <x v="31"/>
    <x v="32"/>
    <x v="32"/>
    <x v="145"/>
    <x v="2649"/>
    <x v="26"/>
    <x v="0"/>
    <x v="0"/>
    <x v="0"/>
    <x v="0"/>
    <x v="0"/>
    <x v="0"/>
    <x v="0"/>
    <x v="1"/>
    <x v="1"/>
    <x v="0"/>
  </r>
  <r>
    <x v="27"/>
    <x v="7"/>
    <x v="32"/>
    <x v="31"/>
    <x v="32"/>
    <x v="32"/>
    <x v="145"/>
    <x v="2650"/>
    <x v="26"/>
    <x v="0"/>
    <x v="0"/>
    <x v="0"/>
    <x v="0"/>
    <x v="0"/>
    <x v="0"/>
    <x v="0"/>
    <x v="1"/>
    <x v="1"/>
    <x v="0"/>
  </r>
  <r>
    <x v="27"/>
    <x v="7"/>
    <x v="32"/>
    <x v="31"/>
    <x v="32"/>
    <x v="32"/>
    <x v="145"/>
    <x v="2651"/>
    <x v="26"/>
    <x v="0"/>
    <x v="0"/>
    <x v="0"/>
    <x v="0"/>
    <x v="0"/>
    <x v="0"/>
    <x v="0"/>
    <x v="1"/>
    <x v="1"/>
    <x v="0"/>
  </r>
  <r>
    <x v="27"/>
    <x v="7"/>
    <x v="32"/>
    <x v="31"/>
    <x v="32"/>
    <x v="32"/>
    <x v="145"/>
    <x v="2355"/>
    <x v="26"/>
    <x v="0"/>
    <x v="0"/>
    <x v="0"/>
    <x v="0"/>
    <x v="0"/>
    <x v="0"/>
    <x v="0"/>
    <x v="1"/>
    <x v="1"/>
    <x v="0"/>
  </r>
  <r>
    <x v="27"/>
    <x v="7"/>
    <x v="32"/>
    <x v="31"/>
    <x v="32"/>
    <x v="32"/>
    <x v="145"/>
    <x v="2652"/>
    <x v="26"/>
    <x v="0"/>
    <x v="0"/>
    <x v="0"/>
    <x v="0"/>
    <x v="0"/>
    <x v="0"/>
    <x v="0"/>
    <x v="1"/>
    <x v="1"/>
    <x v="0"/>
  </r>
  <r>
    <x v="27"/>
    <x v="7"/>
    <x v="32"/>
    <x v="31"/>
    <x v="32"/>
    <x v="32"/>
    <x v="145"/>
    <x v="2653"/>
    <x v="26"/>
    <x v="0"/>
    <x v="0"/>
    <x v="0"/>
    <x v="0"/>
    <x v="0"/>
    <x v="0"/>
    <x v="0"/>
    <x v="1"/>
    <x v="1"/>
    <x v="0"/>
  </r>
  <r>
    <x v="27"/>
    <x v="7"/>
    <x v="32"/>
    <x v="31"/>
    <x v="32"/>
    <x v="32"/>
    <x v="145"/>
    <x v="2654"/>
    <x v="26"/>
    <x v="0"/>
    <x v="0"/>
    <x v="0"/>
    <x v="0"/>
    <x v="0"/>
    <x v="0"/>
    <x v="0"/>
    <x v="1"/>
    <x v="1"/>
    <x v="0"/>
  </r>
  <r>
    <x v="27"/>
    <x v="7"/>
    <x v="32"/>
    <x v="31"/>
    <x v="32"/>
    <x v="32"/>
    <x v="145"/>
    <x v="2655"/>
    <x v="26"/>
    <x v="0"/>
    <x v="0"/>
    <x v="0"/>
    <x v="0"/>
    <x v="0"/>
    <x v="0"/>
    <x v="0"/>
    <x v="1"/>
    <x v="1"/>
    <x v="0"/>
  </r>
  <r>
    <x v="27"/>
    <x v="7"/>
    <x v="32"/>
    <x v="31"/>
    <x v="32"/>
    <x v="32"/>
    <x v="145"/>
    <x v="2656"/>
    <x v="26"/>
    <x v="0"/>
    <x v="0"/>
    <x v="0"/>
    <x v="0"/>
    <x v="0"/>
    <x v="0"/>
    <x v="0"/>
    <x v="1"/>
    <x v="1"/>
    <x v="0"/>
  </r>
  <r>
    <x v="27"/>
    <x v="7"/>
    <x v="32"/>
    <x v="31"/>
    <x v="32"/>
    <x v="32"/>
    <x v="145"/>
    <x v="2657"/>
    <x v="26"/>
    <x v="0"/>
    <x v="0"/>
    <x v="0"/>
    <x v="0"/>
    <x v="0"/>
    <x v="0"/>
    <x v="0"/>
    <x v="1"/>
    <x v="1"/>
    <x v="0"/>
  </r>
  <r>
    <x v="27"/>
    <x v="7"/>
    <x v="32"/>
    <x v="31"/>
    <x v="32"/>
    <x v="32"/>
    <x v="145"/>
    <x v="2658"/>
    <x v="26"/>
    <x v="0"/>
    <x v="0"/>
    <x v="0"/>
    <x v="0"/>
    <x v="0"/>
    <x v="0"/>
    <x v="0"/>
    <x v="1"/>
    <x v="1"/>
    <x v="0"/>
  </r>
  <r>
    <x v="27"/>
    <x v="7"/>
    <x v="32"/>
    <x v="31"/>
    <x v="32"/>
    <x v="32"/>
    <x v="145"/>
    <x v="2659"/>
    <x v="26"/>
    <x v="0"/>
    <x v="0"/>
    <x v="0"/>
    <x v="0"/>
    <x v="0"/>
    <x v="0"/>
    <x v="0"/>
    <x v="1"/>
    <x v="1"/>
    <x v="0"/>
  </r>
  <r>
    <x v="27"/>
    <x v="7"/>
    <x v="32"/>
    <x v="31"/>
    <x v="32"/>
    <x v="32"/>
    <x v="145"/>
    <x v="2660"/>
    <x v="26"/>
    <x v="0"/>
    <x v="0"/>
    <x v="0"/>
    <x v="0"/>
    <x v="0"/>
    <x v="0"/>
    <x v="0"/>
    <x v="1"/>
    <x v="1"/>
    <x v="0"/>
  </r>
  <r>
    <x v="27"/>
    <x v="7"/>
    <x v="32"/>
    <x v="31"/>
    <x v="32"/>
    <x v="32"/>
    <x v="145"/>
    <x v="2661"/>
    <x v="26"/>
    <x v="0"/>
    <x v="0"/>
    <x v="0"/>
    <x v="0"/>
    <x v="0"/>
    <x v="0"/>
    <x v="0"/>
    <x v="1"/>
    <x v="1"/>
    <x v="0"/>
  </r>
  <r>
    <x v="27"/>
    <x v="7"/>
    <x v="32"/>
    <x v="31"/>
    <x v="32"/>
    <x v="32"/>
    <x v="145"/>
    <x v="2662"/>
    <x v="26"/>
    <x v="0"/>
    <x v="0"/>
    <x v="0"/>
    <x v="0"/>
    <x v="0"/>
    <x v="0"/>
    <x v="0"/>
    <x v="1"/>
    <x v="1"/>
    <x v="0"/>
  </r>
  <r>
    <x v="27"/>
    <x v="7"/>
    <x v="32"/>
    <x v="31"/>
    <x v="32"/>
    <x v="32"/>
    <x v="145"/>
    <x v="2663"/>
    <x v="26"/>
    <x v="0"/>
    <x v="0"/>
    <x v="0"/>
    <x v="0"/>
    <x v="0"/>
    <x v="0"/>
    <x v="0"/>
    <x v="1"/>
    <x v="1"/>
    <x v="0"/>
  </r>
  <r>
    <x v="27"/>
    <x v="7"/>
    <x v="32"/>
    <x v="31"/>
    <x v="32"/>
    <x v="32"/>
    <x v="145"/>
    <x v="2664"/>
    <x v="26"/>
    <x v="0"/>
    <x v="0"/>
    <x v="0"/>
    <x v="0"/>
    <x v="0"/>
    <x v="0"/>
    <x v="0"/>
    <x v="1"/>
    <x v="1"/>
    <x v="0"/>
  </r>
  <r>
    <x v="27"/>
    <x v="7"/>
    <x v="32"/>
    <x v="31"/>
    <x v="32"/>
    <x v="32"/>
    <x v="145"/>
    <x v="2665"/>
    <x v="26"/>
    <x v="0"/>
    <x v="0"/>
    <x v="0"/>
    <x v="0"/>
    <x v="0"/>
    <x v="0"/>
    <x v="0"/>
    <x v="1"/>
    <x v="1"/>
    <x v="0"/>
  </r>
  <r>
    <x v="27"/>
    <x v="7"/>
    <x v="32"/>
    <x v="31"/>
    <x v="32"/>
    <x v="32"/>
    <x v="145"/>
    <x v="2666"/>
    <x v="26"/>
    <x v="0"/>
    <x v="0"/>
    <x v="0"/>
    <x v="0"/>
    <x v="0"/>
    <x v="0"/>
    <x v="0"/>
    <x v="1"/>
    <x v="1"/>
    <x v="0"/>
  </r>
  <r>
    <x v="27"/>
    <x v="7"/>
    <x v="32"/>
    <x v="31"/>
    <x v="32"/>
    <x v="32"/>
    <x v="145"/>
    <x v="2667"/>
    <x v="26"/>
    <x v="0"/>
    <x v="0"/>
    <x v="0"/>
    <x v="0"/>
    <x v="0"/>
    <x v="0"/>
    <x v="0"/>
    <x v="1"/>
    <x v="1"/>
    <x v="0"/>
  </r>
  <r>
    <x v="27"/>
    <x v="7"/>
    <x v="32"/>
    <x v="31"/>
    <x v="32"/>
    <x v="32"/>
    <x v="145"/>
    <x v="2668"/>
    <x v="26"/>
    <x v="0"/>
    <x v="0"/>
    <x v="0"/>
    <x v="0"/>
    <x v="0"/>
    <x v="0"/>
    <x v="0"/>
    <x v="1"/>
    <x v="1"/>
    <x v="0"/>
  </r>
  <r>
    <x v="27"/>
    <x v="7"/>
    <x v="32"/>
    <x v="31"/>
    <x v="32"/>
    <x v="32"/>
    <x v="145"/>
    <x v="2669"/>
    <x v="26"/>
    <x v="0"/>
    <x v="0"/>
    <x v="0"/>
    <x v="0"/>
    <x v="0"/>
    <x v="0"/>
    <x v="0"/>
    <x v="1"/>
    <x v="1"/>
    <x v="0"/>
  </r>
  <r>
    <x v="27"/>
    <x v="7"/>
    <x v="32"/>
    <x v="31"/>
    <x v="32"/>
    <x v="32"/>
    <x v="145"/>
    <x v="2670"/>
    <x v="26"/>
    <x v="0"/>
    <x v="0"/>
    <x v="0"/>
    <x v="0"/>
    <x v="0"/>
    <x v="0"/>
    <x v="0"/>
    <x v="1"/>
    <x v="1"/>
    <x v="0"/>
  </r>
  <r>
    <x v="27"/>
    <x v="7"/>
    <x v="32"/>
    <x v="31"/>
    <x v="32"/>
    <x v="32"/>
    <x v="145"/>
    <x v="2671"/>
    <x v="26"/>
    <x v="0"/>
    <x v="0"/>
    <x v="0"/>
    <x v="0"/>
    <x v="0"/>
    <x v="0"/>
    <x v="0"/>
    <x v="1"/>
    <x v="1"/>
    <x v="0"/>
  </r>
  <r>
    <x v="27"/>
    <x v="7"/>
    <x v="32"/>
    <x v="31"/>
    <x v="32"/>
    <x v="32"/>
    <x v="145"/>
    <x v="2355"/>
    <x v="26"/>
    <x v="0"/>
    <x v="0"/>
    <x v="0"/>
    <x v="0"/>
    <x v="0"/>
    <x v="0"/>
    <x v="0"/>
    <x v="1"/>
    <x v="1"/>
    <x v="0"/>
  </r>
  <r>
    <x v="27"/>
    <x v="7"/>
    <x v="32"/>
    <x v="31"/>
    <x v="32"/>
    <x v="32"/>
    <x v="145"/>
    <x v="2672"/>
    <x v="26"/>
    <x v="0"/>
    <x v="0"/>
    <x v="0"/>
    <x v="0"/>
    <x v="0"/>
    <x v="0"/>
    <x v="0"/>
    <x v="1"/>
    <x v="1"/>
    <x v="0"/>
  </r>
  <r>
    <x v="27"/>
    <x v="7"/>
    <x v="32"/>
    <x v="31"/>
    <x v="32"/>
    <x v="32"/>
    <x v="145"/>
    <x v="2673"/>
    <x v="26"/>
    <x v="0"/>
    <x v="0"/>
    <x v="0"/>
    <x v="0"/>
    <x v="0"/>
    <x v="0"/>
    <x v="0"/>
    <x v="1"/>
    <x v="1"/>
    <x v="0"/>
  </r>
  <r>
    <x v="27"/>
    <x v="7"/>
    <x v="32"/>
    <x v="31"/>
    <x v="32"/>
    <x v="32"/>
    <x v="145"/>
    <x v="2674"/>
    <x v="26"/>
    <x v="0"/>
    <x v="0"/>
    <x v="0"/>
    <x v="0"/>
    <x v="0"/>
    <x v="0"/>
    <x v="0"/>
    <x v="1"/>
    <x v="1"/>
    <x v="0"/>
  </r>
  <r>
    <x v="27"/>
    <x v="7"/>
    <x v="32"/>
    <x v="31"/>
    <x v="32"/>
    <x v="32"/>
    <x v="145"/>
    <x v="2675"/>
    <x v="26"/>
    <x v="0"/>
    <x v="0"/>
    <x v="0"/>
    <x v="0"/>
    <x v="0"/>
    <x v="0"/>
    <x v="0"/>
    <x v="1"/>
    <x v="1"/>
    <x v="0"/>
  </r>
  <r>
    <x v="27"/>
    <x v="7"/>
    <x v="32"/>
    <x v="31"/>
    <x v="32"/>
    <x v="32"/>
    <x v="145"/>
    <x v="2676"/>
    <x v="26"/>
    <x v="0"/>
    <x v="0"/>
    <x v="0"/>
    <x v="0"/>
    <x v="0"/>
    <x v="0"/>
    <x v="0"/>
    <x v="1"/>
    <x v="1"/>
    <x v="0"/>
  </r>
  <r>
    <x v="27"/>
    <x v="7"/>
    <x v="32"/>
    <x v="31"/>
    <x v="32"/>
    <x v="32"/>
    <x v="145"/>
    <x v="2677"/>
    <x v="26"/>
    <x v="0"/>
    <x v="0"/>
    <x v="0"/>
    <x v="0"/>
    <x v="0"/>
    <x v="0"/>
    <x v="0"/>
    <x v="1"/>
    <x v="1"/>
    <x v="0"/>
  </r>
  <r>
    <x v="27"/>
    <x v="7"/>
    <x v="32"/>
    <x v="31"/>
    <x v="32"/>
    <x v="32"/>
    <x v="145"/>
    <x v="2678"/>
    <x v="26"/>
    <x v="0"/>
    <x v="0"/>
    <x v="0"/>
    <x v="0"/>
    <x v="0"/>
    <x v="0"/>
    <x v="0"/>
    <x v="1"/>
    <x v="1"/>
    <x v="0"/>
  </r>
  <r>
    <x v="27"/>
    <x v="7"/>
    <x v="32"/>
    <x v="31"/>
    <x v="32"/>
    <x v="32"/>
    <x v="145"/>
    <x v="2679"/>
    <x v="26"/>
    <x v="0"/>
    <x v="0"/>
    <x v="0"/>
    <x v="0"/>
    <x v="0"/>
    <x v="0"/>
    <x v="0"/>
    <x v="1"/>
    <x v="1"/>
    <x v="0"/>
  </r>
  <r>
    <x v="27"/>
    <x v="7"/>
    <x v="32"/>
    <x v="31"/>
    <x v="32"/>
    <x v="32"/>
    <x v="145"/>
    <x v="2680"/>
    <x v="26"/>
    <x v="0"/>
    <x v="0"/>
    <x v="0"/>
    <x v="0"/>
    <x v="0"/>
    <x v="0"/>
    <x v="0"/>
    <x v="1"/>
    <x v="1"/>
    <x v="0"/>
  </r>
  <r>
    <x v="27"/>
    <x v="7"/>
    <x v="32"/>
    <x v="31"/>
    <x v="32"/>
    <x v="32"/>
    <x v="145"/>
    <x v="2355"/>
    <x v="26"/>
    <x v="0"/>
    <x v="0"/>
    <x v="0"/>
    <x v="0"/>
    <x v="0"/>
    <x v="0"/>
    <x v="0"/>
    <x v="1"/>
    <x v="1"/>
    <x v="0"/>
  </r>
  <r>
    <x v="27"/>
    <x v="7"/>
    <x v="32"/>
    <x v="31"/>
    <x v="32"/>
    <x v="32"/>
    <x v="145"/>
    <x v="2681"/>
    <x v="26"/>
    <x v="0"/>
    <x v="0"/>
    <x v="0"/>
    <x v="0"/>
    <x v="0"/>
    <x v="0"/>
    <x v="0"/>
    <x v="1"/>
    <x v="1"/>
    <x v="0"/>
  </r>
  <r>
    <x v="27"/>
    <x v="7"/>
    <x v="32"/>
    <x v="31"/>
    <x v="32"/>
    <x v="32"/>
    <x v="145"/>
    <x v="2682"/>
    <x v="26"/>
    <x v="0"/>
    <x v="0"/>
    <x v="0"/>
    <x v="0"/>
    <x v="0"/>
    <x v="0"/>
    <x v="0"/>
    <x v="1"/>
    <x v="1"/>
    <x v="0"/>
  </r>
  <r>
    <x v="27"/>
    <x v="7"/>
    <x v="32"/>
    <x v="31"/>
    <x v="32"/>
    <x v="32"/>
    <x v="145"/>
    <x v="2683"/>
    <x v="26"/>
    <x v="0"/>
    <x v="0"/>
    <x v="0"/>
    <x v="0"/>
    <x v="0"/>
    <x v="0"/>
    <x v="0"/>
    <x v="1"/>
    <x v="1"/>
    <x v="0"/>
  </r>
  <r>
    <x v="27"/>
    <x v="7"/>
    <x v="32"/>
    <x v="31"/>
    <x v="32"/>
    <x v="32"/>
    <x v="145"/>
    <x v="2684"/>
    <x v="26"/>
    <x v="0"/>
    <x v="0"/>
    <x v="0"/>
    <x v="0"/>
    <x v="0"/>
    <x v="0"/>
    <x v="0"/>
    <x v="1"/>
    <x v="1"/>
    <x v="0"/>
  </r>
  <r>
    <x v="27"/>
    <x v="7"/>
    <x v="32"/>
    <x v="31"/>
    <x v="32"/>
    <x v="32"/>
    <x v="145"/>
    <x v="2685"/>
    <x v="26"/>
    <x v="0"/>
    <x v="0"/>
    <x v="0"/>
    <x v="0"/>
    <x v="0"/>
    <x v="0"/>
    <x v="0"/>
    <x v="1"/>
    <x v="1"/>
    <x v="0"/>
  </r>
  <r>
    <x v="27"/>
    <x v="7"/>
    <x v="32"/>
    <x v="31"/>
    <x v="32"/>
    <x v="32"/>
    <x v="145"/>
    <x v="2686"/>
    <x v="26"/>
    <x v="0"/>
    <x v="0"/>
    <x v="0"/>
    <x v="0"/>
    <x v="0"/>
    <x v="0"/>
    <x v="0"/>
    <x v="1"/>
    <x v="1"/>
    <x v="0"/>
  </r>
  <r>
    <x v="27"/>
    <x v="7"/>
    <x v="32"/>
    <x v="31"/>
    <x v="32"/>
    <x v="32"/>
    <x v="145"/>
    <x v="2687"/>
    <x v="26"/>
    <x v="0"/>
    <x v="0"/>
    <x v="0"/>
    <x v="0"/>
    <x v="0"/>
    <x v="0"/>
    <x v="0"/>
    <x v="1"/>
    <x v="1"/>
    <x v="0"/>
  </r>
  <r>
    <x v="27"/>
    <x v="7"/>
    <x v="32"/>
    <x v="31"/>
    <x v="32"/>
    <x v="32"/>
    <x v="145"/>
    <x v="2688"/>
    <x v="26"/>
    <x v="0"/>
    <x v="0"/>
    <x v="0"/>
    <x v="0"/>
    <x v="0"/>
    <x v="0"/>
    <x v="0"/>
    <x v="1"/>
    <x v="1"/>
    <x v="0"/>
  </r>
  <r>
    <x v="27"/>
    <x v="7"/>
    <x v="32"/>
    <x v="31"/>
    <x v="32"/>
    <x v="32"/>
    <x v="145"/>
    <x v="2689"/>
    <x v="26"/>
    <x v="0"/>
    <x v="0"/>
    <x v="0"/>
    <x v="0"/>
    <x v="0"/>
    <x v="0"/>
    <x v="0"/>
    <x v="1"/>
    <x v="1"/>
    <x v="0"/>
  </r>
  <r>
    <x v="27"/>
    <x v="7"/>
    <x v="32"/>
    <x v="31"/>
    <x v="32"/>
    <x v="32"/>
    <x v="145"/>
    <x v="2690"/>
    <x v="26"/>
    <x v="0"/>
    <x v="0"/>
    <x v="0"/>
    <x v="0"/>
    <x v="0"/>
    <x v="0"/>
    <x v="0"/>
    <x v="1"/>
    <x v="1"/>
    <x v="0"/>
  </r>
  <r>
    <x v="27"/>
    <x v="7"/>
    <x v="32"/>
    <x v="31"/>
    <x v="32"/>
    <x v="32"/>
    <x v="145"/>
    <x v="2691"/>
    <x v="26"/>
    <x v="0"/>
    <x v="0"/>
    <x v="0"/>
    <x v="0"/>
    <x v="0"/>
    <x v="0"/>
    <x v="0"/>
    <x v="1"/>
    <x v="1"/>
    <x v="0"/>
  </r>
  <r>
    <x v="27"/>
    <x v="7"/>
    <x v="32"/>
    <x v="31"/>
    <x v="32"/>
    <x v="32"/>
    <x v="145"/>
    <x v="2692"/>
    <x v="26"/>
    <x v="0"/>
    <x v="0"/>
    <x v="0"/>
    <x v="0"/>
    <x v="0"/>
    <x v="0"/>
    <x v="0"/>
    <x v="1"/>
    <x v="1"/>
    <x v="0"/>
  </r>
  <r>
    <x v="27"/>
    <x v="7"/>
    <x v="32"/>
    <x v="31"/>
    <x v="32"/>
    <x v="32"/>
    <x v="145"/>
    <x v="2693"/>
    <x v="26"/>
    <x v="0"/>
    <x v="0"/>
    <x v="0"/>
    <x v="0"/>
    <x v="0"/>
    <x v="0"/>
    <x v="0"/>
    <x v="1"/>
    <x v="1"/>
    <x v="0"/>
  </r>
  <r>
    <x v="27"/>
    <x v="7"/>
    <x v="32"/>
    <x v="31"/>
    <x v="32"/>
    <x v="32"/>
    <x v="145"/>
    <x v="2694"/>
    <x v="26"/>
    <x v="0"/>
    <x v="0"/>
    <x v="0"/>
    <x v="0"/>
    <x v="0"/>
    <x v="0"/>
    <x v="0"/>
    <x v="1"/>
    <x v="1"/>
    <x v="0"/>
  </r>
  <r>
    <x v="27"/>
    <x v="7"/>
    <x v="32"/>
    <x v="31"/>
    <x v="32"/>
    <x v="32"/>
    <x v="145"/>
    <x v="2695"/>
    <x v="26"/>
    <x v="0"/>
    <x v="0"/>
    <x v="0"/>
    <x v="0"/>
    <x v="0"/>
    <x v="0"/>
    <x v="0"/>
    <x v="1"/>
    <x v="1"/>
    <x v="0"/>
  </r>
  <r>
    <x v="27"/>
    <x v="7"/>
    <x v="32"/>
    <x v="31"/>
    <x v="32"/>
    <x v="32"/>
    <x v="145"/>
    <x v="2696"/>
    <x v="26"/>
    <x v="0"/>
    <x v="0"/>
    <x v="0"/>
    <x v="0"/>
    <x v="0"/>
    <x v="0"/>
    <x v="0"/>
    <x v="1"/>
    <x v="1"/>
    <x v="0"/>
  </r>
  <r>
    <x v="27"/>
    <x v="7"/>
    <x v="32"/>
    <x v="31"/>
    <x v="32"/>
    <x v="32"/>
    <x v="145"/>
    <x v="2697"/>
    <x v="26"/>
    <x v="0"/>
    <x v="0"/>
    <x v="0"/>
    <x v="0"/>
    <x v="0"/>
    <x v="0"/>
    <x v="0"/>
    <x v="1"/>
    <x v="1"/>
    <x v="0"/>
  </r>
  <r>
    <x v="27"/>
    <x v="7"/>
    <x v="32"/>
    <x v="31"/>
    <x v="32"/>
    <x v="32"/>
    <x v="145"/>
    <x v="2698"/>
    <x v="26"/>
    <x v="0"/>
    <x v="0"/>
    <x v="0"/>
    <x v="0"/>
    <x v="0"/>
    <x v="0"/>
    <x v="0"/>
    <x v="1"/>
    <x v="1"/>
    <x v="0"/>
  </r>
  <r>
    <x v="27"/>
    <x v="7"/>
    <x v="32"/>
    <x v="31"/>
    <x v="32"/>
    <x v="32"/>
    <x v="145"/>
    <x v="2699"/>
    <x v="26"/>
    <x v="0"/>
    <x v="0"/>
    <x v="0"/>
    <x v="0"/>
    <x v="0"/>
    <x v="0"/>
    <x v="0"/>
    <x v="1"/>
    <x v="1"/>
    <x v="0"/>
  </r>
  <r>
    <x v="27"/>
    <x v="7"/>
    <x v="32"/>
    <x v="31"/>
    <x v="32"/>
    <x v="32"/>
    <x v="145"/>
    <x v="2700"/>
    <x v="26"/>
    <x v="0"/>
    <x v="0"/>
    <x v="0"/>
    <x v="0"/>
    <x v="0"/>
    <x v="0"/>
    <x v="0"/>
    <x v="1"/>
    <x v="1"/>
    <x v="0"/>
  </r>
  <r>
    <x v="27"/>
    <x v="7"/>
    <x v="32"/>
    <x v="31"/>
    <x v="32"/>
    <x v="32"/>
    <x v="145"/>
    <x v="2701"/>
    <x v="26"/>
    <x v="0"/>
    <x v="0"/>
    <x v="0"/>
    <x v="0"/>
    <x v="0"/>
    <x v="0"/>
    <x v="0"/>
    <x v="1"/>
    <x v="1"/>
    <x v="0"/>
  </r>
  <r>
    <x v="27"/>
    <x v="7"/>
    <x v="32"/>
    <x v="31"/>
    <x v="32"/>
    <x v="32"/>
    <x v="145"/>
    <x v="2702"/>
    <x v="26"/>
    <x v="0"/>
    <x v="0"/>
    <x v="0"/>
    <x v="0"/>
    <x v="0"/>
    <x v="0"/>
    <x v="0"/>
    <x v="1"/>
    <x v="1"/>
    <x v="0"/>
  </r>
  <r>
    <x v="27"/>
    <x v="7"/>
    <x v="32"/>
    <x v="31"/>
    <x v="32"/>
    <x v="32"/>
    <x v="145"/>
    <x v="2703"/>
    <x v="26"/>
    <x v="0"/>
    <x v="0"/>
    <x v="0"/>
    <x v="0"/>
    <x v="0"/>
    <x v="0"/>
    <x v="0"/>
    <x v="1"/>
    <x v="1"/>
    <x v="0"/>
  </r>
  <r>
    <x v="27"/>
    <x v="7"/>
    <x v="32"/>
    <x v="31"/>
    <x v="32"/>
    <x v="32"/>
    <x v="145"/>
    <x v="2704"/>
    <x v="26"/>
    <x v="0"/>
    <x v="0"/>
    <x v="0"/>
    <x v="0"/>
    <x v="0"/>
    <x v="0"/>
    <x v="0"/>
    <x v="1"/>
    <x v="1"/>
    <x v="0"/>
  </r>
  <r>
    <x v="27"/>
    <x v="7"/>
    <x v="32"/>
    <x v="31"/>
    <x v="32"/>
    <x v="32"/>
    <x v="145"/>
    <x v="2705"/>
    <x v="26"/>
    <x v="0"/>
    <x v="0"/>
    <x v="0"/>
    <x v="0"/>
    <x v="0"/>
    <x v="0"/>
    <x v="0"/>
    <x v="1"/>
    <x v="1"/>
    <x v="0"/>
  </r>
  <r>
    <x v="27"/>
    <x v="7"/>
    <x v="32"/>
    <x v="31"/>
    <x v="32"/>
    <x v="32"/>
    <x v="145"/>
    <x v="2706"/>
    <x v="26"/>
    <x v="0"/>
    <x v="0"/>
    <x v="0"/>
    <x v="0"/>
    <x v="0"/>
    <x v="0"/>
    <x v="0"/>
    <x v="1"/>
    <x v="1"/>
    <x v="0"/>
  </r>
  <r>
    <x v="27"/>
    <x v="7"/>
    <x v="32"/>
    <x v="31"/>
    <x v="32"/>
    <x v="32"/>
    <x v="145"/>
    <x v="2707"/>
    <x v="26"/>
    <x v="0"/>
    <x v="0"/>
    <x v="0"/>
    <x v="0"/>
    <x v="0"/>
    <x v="0"/>
    <x v="0"/>
    <x v="1"/>
    <x v="1"/>
    <x v="0"/>
  </r>
  <r>
    <x v="27"/>
    <x v="7"/>
    <x v="32"/>
    <x v="31"/>
    <x v="32"/>
    <x v="32"/>
    <x v="145"/>
    <x v="2708"/>
    <x v="26"/>
    <x v="0"/>
    <x v="0"/>
    <x v="0"/>
    <x v="0"/>
    <x v="0"/>
    <x v="0"/>
    <x v="0"/>
    <x v="1"/>
    <x v="1"/>
    <x v="0"/>
  </r>
  <r>
    <x v="27"/>
    <x v="7"/>
    <x v="32"/>
    <x v="31"/>
    <x v="32"/>
    <x v="32"/>
    <x v="145"/>
    <x v="2709"/>
    <x v="26"/>
    <x v="0"/>
    <x v="0"/>
    <x v="0"/>
    <x v="0"/>
    <x v="0"/>
    <x v="0"/>
    <x v="0"/>
    <x v="1"/>
    <x v="1"/>
    <x v="0"/>
  </r>
  <r>
    <x v="27"/>
    <x v="7"/>
    <x v="32"/>
    <x v="31"/>
    <x v="32"/>
    <x v="32"/>
    <x v="145"/>
    <x v="2710"/>
    <x v="26"/>
    <x v="0"/>
    <x v="0"/>
    <x v="0"/>
    <x v="0"/>
    <x v="0"/>
    <x v="0"/>
    <x v="0"/>
    <x v="1"/>
    <x v="1"/>
    <x v="0"/>
  </r>
  <r>
    <x v="27"/>
    <x v="7"/>
    <x v="32"/>
    <x v="31"/>
    <x v="32"/>
    <x v="32"/>
    <x v="145"/>
    <x v="2711"/>
    <x v="26"/>
    <x v="0"/>
    <x v="0"/>
    <x v="0"/>
    <x v="0"/>
    <x v="0"/>
    <x v="0"/>
    <x v="0"/>
    <x v="1"/>
    <x v="1"/>
    <x v="0"/>
  </r>
  <r>
    <x v="27"/>
    <x v="7"/>
    <x v="32"/>
    <x v="31"/>
    <x v="32"/>
    <x v="32"/>
    <x v="145"/>
    <x v="2712"/>
    <x v="26"/>
    <x v="0"/>
    <x v="0"/>
    <x v="0"/>
    <x v="0"/>
    <x v="0"/>
    <x v="0"/>
    <x v="0"/>
    <x v="1"/>
    <x v="1"/>
    <x v="0"/>
  </r>
  <r>
    <x v="27"/>
    <x v="7"/>
    <x v="32"/>
    <x v="31"/>
    <x v="32"/>
    <x v="32"/>
    <x v="145"/>
    <x v="2713"/>
    <x v="26"/>
    <x v="0"/>
    <x v="0"/>
    <x v="0"/>
    <x v="0"/>
    <x v="0"/>
    <x v="0"/>
    <x v="0"/>
    <x v="1"/>
    <x v="1"/>
    <x v="0"/>
  </r>
  <r>
    <x v="27"/>
    <x v="7"/>
    <x v="32"/>
    <x v="31"/>
    <x v="32"/>
    <x v="32"/>
    <x v="145"/>
    <x v="2714"/>
    <x v="26"/>
    <x v="0"/>
    <x v="0"/>
    <x v="0"/>
    <x v="0"/>
    <x v="0"/>
    <x v="0"/>
    <x v="0"/>
    <x v="1"/>
    <x v="1"/>
    <x v="0"/>
  </r>
  <r>
    <x v="27"/>
    <x v="7"/>
    <x v="32"/>
    <x v="31"/>
    <x v="32"/>
    <x v="32"/>
    <x v="145"/>
    <x v="2715"/>
    <x v="26"/>
    <x v="0"/>
    <x v="0"/>
    <x v="0"/>
    <x v="0"/>
    <x v="0"/>
    <x v="0"/>
    <x v="0"/>
    <x v="1"/>
    <x v="1"/>
    <x v="0"/>
  </r>
  <r>
    <x v="27"/>
    <x v="7"/>
    <x v="32"/>
    <x v="31"/>
    <x v="32"/>
    <x v="32"/>
    <x v="145"/>
    <x v="2716"/>
    <x v="26"/>
    <x v="0"/>
    <x v="0"/>
    <x v="0"/>
    <x v="0"/>
    <x v="0"/>
    <x v="0"/>
    <x v="0"/>
    <x v="1"/>
    <x v="1"/>
    <x v="0"/>
  </r>
  <r>
    <x v="27"/>
    <x v="7"/>
    <x v="32"/>
    <x v="31"/>
    <x v="32"/>
    <x v="32"/>
    <x v="145"/>
    <x v="2717"/>
    <x v="26"/>
    <x v="0"/>
    <x v="0"/>
    <x v="0"/>
    <x v="0"/>
    <x v="0"/>
    <x v="0"/>
    <x v="0"/>
    <x v="1"/>
    <x v="1"/>
    <x v="0"/>
  </r>
  <r>
    <x v="27"/>
    <x v="7"/>
    <x v="32"/>
    <x v="31"/>
    <x v="32"/>
    <x v="32"/>
    <x v="145"/>
    <x v="15"/>
    <x v="26"/>
    <x v="0"/>
    <x v="0"/>
    <x v="0"/>
    <x v="0"/>
    <x v="0"/>
    <x v="0"/>
    <x v="0"/>
    <x v="1"/>
    <x v="1"/>
    <x v="0"/>
  </r>
  <r>
    <x v="27"/>
    <x v="7"/>
    <x v="32"/>
    <x v="31"/>
    <x v="32"/>
    <x v="32"/>
    <x v="145"/>
    <x v="2718"/>
    <x v="26"/>
    <x v="0"/>
    <x v="0"/>
    <x v="0"/>
    <x v="0"/>
    <x v="0"/>
    <x v="0"/>
    <x v="0"/>
    <x v="1"/>
    <x v="1"/>
    <x v="0"/>
  </r>
  <r>
    <x v="27"/>
    <x v="7"/>
    <x v="32"/>
    <x v="31"/>
    <x v="32"/>
    <x v="32"/>
    <x v="145"/>
    <x v="2719"/>
    <x v="26"/>
    <x v="0"/>
    <x v="0"/>
    <x v="0"/>
    <x v="0"/>
    <x v="0"/>
    <x v="0"/>
    <x v="0"/>
    <x v="1"/>
    <x v="1"/>
    <x v="0"/>
  </r>
  <r>
    <x v="27"/>
    <x v="7"/>
    <x v="32"/>
    <x v="31"/>
    <x v="32"/>
    <x v="32"/>
    <x v="145"/>
    <x v="2720"/>
    <x v="26"/>
    <x v="0"/>
    <x v="0"/>
    <x v="0"/>
    <x v="0"/>
    <x v="0"/>
    <x v="0"/>
    <x v="0"/>
    <x v="1"/>
    <x v="1"/>
    <x v="0"/>
  </r>
  <r>
    <x v="27"/>
    <x v="7"/>
    <x v="32"/>
    <x v="31"/>
    <x v="32"/>
    <x v="32"/>
    <x v="145"/>
    <x v="2721"/>
    <x v="26"/>
    <x v="0"/>
    <x v="0"/>
    <x v="0"/>
    <x v="0"/>
    <x v="0"/>
    <x v="0"/>
    <x v="0"/>
    <x v="1"/>
    <x v="1"/>
    <x v="0"/>
  </r>
  <r>
    <x v="27"/>
    <x v="7"/>
    <x v="32"/>
    <x v="31"/>
    <x v="32"/>
    <x v="32"/>
    <x v="145"/>
    <x v="2722"/>
    <x v="26"/>
    <x v="0"/>
    <x v="0"/>
    <x v="0"/>
    <x v="0"/>
    <x v="0"/>
    <x v="0"/>
    <x v="0"/>
    <x v="1"/>
    <x v="1"/>
    <x v="0"/>
  </r>
  <r>
    <x v="27"/>
    <x v="7"/>
    <x v="32"/>
    <x v="31"/>
    <x v="32"/>
    <x v="32"/>
    <x v="145"/>
    <x v="2723"/>
    <x v="26"/>
    <x v="0"/>
    <x v="0"/>
    <x v="0"/>
    <x v="0"/>
    <x v="0"/>
    <x v="0"/>
    <x v="0"/>
    <x v="1"/>
    <x v="1"/>
    <x v="0"/>
  </r>
  <r>
    <x v="27"/>
    <x v="7"/>
    <x v="32"/>
    <x v="31"/>
    <x v="32"/>
    <x v="32"/>
    <x v="145"/>
    <x v="2724"/>
    <x v="26"/>
    <x v="0"/>
    <x v="0"/>
    <x v="0"/>
    <x v="0"/>
    <x v="0"/>
    <x v="0"/>
    <x v="0"/>
    <x v="1"/>
    <x v="1"/>
    <x v="0"/>
  </r>
  <r>
    <x v="27"/>
    <x v="7"/>
    <x v="32"/>
    <x v="31"/>
    <x v="32"/>
    <x v="32"/>
    <x v="145"/>
    <x v="2725"/>
    <x v="26"/>
    <x v="0"/>
    <x v="0"/>
    <x v="0"/>
    <x v="0"/>
    <x v="0"/>
    <x v="0"/>
    <x v="0"/>
    <x v="1"/>
    <x v="1"/>
    <x v="0"/>
  </r>
  <r>
    <x v="27"/>
    <x v="7"/>
    <x v="32"/>
    <x v="31"/>
    <x v="32"/>
    <x v="32"/>
    <x v="145"/>
    <x v="2726"/>
    <x v="26"/>
    <x v="0"/>
    <x v="0"/>
    <x v="0"/>
    <x v="0"/>
    <x v="0"/>
    <x v="0"/>
    <x v="0"/>
    <x v="1"/>
    <x v="1"/>
    <x v="0"/>
  </r>
  <r>
    <x v="27"/>
    <x v="7"/>
    <x v="32"/>
    <x v="31"/>
    <x v="32"/>
    <x v="32"/>
    <x v="145"/>
    <x v="2727"/>
    <x v="26"/>
    <x v="0"/>
    <x v="0"/>
    <x v="0"/>
    <x v="0"/>
    <x v="0"/>
    <x v="0"/>
    <x v="0"/>
    <x v="1"/>
    <x v="1"/>
    <x v="0"/>
  </r>
  <r>
    <x v="27"/>
    <x v="7"/>
    <x v="32"/>
    <x v="31"/>
    <x v="32"/>
    <x v="32"/>
    <x v="145"/>
    <x v="2728"/>
    <x v="26"/>
    <x v="0"/>
    <x v="0"/>
    <x v="0"/>
    <x v="0"/>
    <x v="0"/>
    <x v="0"/>
    <x v="0"/>
    <x v="1"/>
    <x v="1"/>
    <x v="0"/>
  </r>
  <r>
    <x v="27"/>
    <x v="7"/>
    <x v="32"/>
    <x v="31"/>
    <x v="32"/>
    <x v="32"/>
    <x v="145"/>
    <x v="2729"/>
    <x v="26"/>
    <x v="0"/>
    <x v="0"/>
    <x v="0"/>
    <x v="0"/>
    <x v="0"/>
    <x v="0"/>
    <x v="0"/>
    <x v="1"/>
    <x v="1"/>
    <x v="0"/>
  </r>
  <r>
    <x v="27"/>
    <x v="7"/>
    <x v="32"/>
    <x v="31"/>
    <x v="32"/>
    <x v="32"/>
    <x v="145"/>
    <x v="2730"/>
    <x v="26"/>
    <x v="0"/>
    <x v="0"/>
    <x v="0"/>
    <x v="0"/>
    <x v="0"/>
    <x v="0"/>
    <x v="0"/>
    <x v="1"/>
    <x v="1"/>
    <x v="0"/>
  </r>
  <r>
    <x v="27"/>
    <x v="7"/>
    <x v="32"/>
    <x v="31"/>
    <x v="32"/>
    <x v="32"/>
    <x v="145"/>
    <x v="15"/>
    <x v="26"/>
    <x v="0"/>
    <x v="0"/>
    <x v="0"/>
    <x v="0"/>
    <x v="0"/>
    <x v="0"/>
    <x v="0"/>
    <x v="1"/>
    <x v="1"/>
    <x v="0"/>
  </r>
  <r>
    <x v="28"/>
    <x v="7"/>
    <x v="33"/>
    <x v="32"/>
    <x v="33"/>
    <x v="33"/>
    <x v="146"/>
    <x v="2731"/>
    <x v="26"/>
    <x v="0"/>
    <x v="0"/>
    <x v="0"/>
    <x v="0"/>
    <x v="0"/>
    <x v="0"/>
    <x v="0"/>
    <x v="1"/>
    <x v="1"/>
    <x v="0"/>
  </r>
  <r>
    <x v="28"/>
    <x v="7"/>
    <x v="33"/>
    <x v="32"/>
    <x v="33"/>
    <x v="33"/>
    <x v="146"/>
    <x v="2732"/>
    <x v="26"/>
    <x v="0"/>
    <x v="0"/>
    <x v="0"/>
    <x v="0"/>
    <x v="0"/>
    <x v="0"/>
    <x v="0"/>
    <x v="1"/>
    <x v="1"/>
    <x v="0"/>
  </r>
  <r>
    <x v="28"/>
    <x v="7"/>
    <x v="33"/>
    <x v="32"/>
    <x v="33"/>
    <x v="33"/>
    <x v="146"/>
    <x v="2733"/>
    <x v="26"/>
    <x v="0"/>
    <x v="0"/>
    <x v="0"/>
    <x v="0"/>
    <x v="0"/>
    <x v="0"/>
    <x v="0"/>
    <x v="1"/>
    <x v="1"/>
    <x v="0"/>
  </r>
  <r>
    <x v="28"/>
    <x v="7"/>
    <x v="33"/>
    <x v="32"/>
    <x v="33"/>
    <x v="33"/>
    <x v="146"/>
    <x v="2734"/>
    <x v="26"/>
    <x v="0"/>
    <x v="0"/>
    <x v="0"/>
    <x v="0"/>
    <x v="0"/>
    <x v="0"/>
    <x v="0"/>
    <x v="1"/>
    <x v="1"/>
    <x v="0"/>
  </r>
  <r>
    <x v="28"/>
    <x v="7"/>
    <x v="33"/>
    <x v="32"/>
    <x v="33"/>
    <x v="33"/>
    <x v="146"/>
    <x v="2735"/>
    <x v="26"/>
    <x v="0"/>
    <x v="0"/>
    <x v="0"/>
    <x v="0"/>
    <x v="0"/>
    <x v="0"/>
    <x v="0"/>
    <x v="1"/>
    <x v="1"/>
    <x v="0"/>
  </r>
  <r>
    <x v="28"/>
    <x v="7"/>
    <x v="33"/>
    <x v="32"/>
    <x v="33"/>
    <x v="33"/>
    <x v="146"/>
    <x v="2736"/>
    <x v="26"/>
    <x v="0"/>
    <x v="0"/>
    <x v="0"/>
    <x v="0"/>
    <x v="0"/>
    <x v="0"/>
    <x v="0"/>
    <x v="1"/>
    <x v="1"/>
    <x v="0"/>
  </r>
  <r>
    <x v="28"/>
    <x v="7"/>
    <x v="33"/>
    <x v="32"/>
    <x v="33"/>
    <x v="33"/>
    <x v="146"/>
    <x v="2737"/>
    <x v="26"/>
    <x v="0"/>
    <x v="0"/>
    <x v="0"/>
    <x v="0"/>
    <x v="0"/>
    <x v="0"/>
    <x v="0"/>
    <x v="1"/>
    <x v="1"/>
    <x v="0"/>
  </r>
  <r>
    <x v="28"/>
    <x v="7"/>
    <x v="33"/>
    <x v="32"/>
    <x v="33"/>
    <x v="33"/>
    <x v="146"/>
    <x v="2738"/>
    <x v="26"/>
    <x v="0"/>
    <x v="0"/>
    <x v="0"/>
    <x v="0"/>
    <x v="0"/>
    <x v="0"/>
    <x v="0"/>
    <x v="1"/>
    <x v="1"/>
    <x v="0"/>
  </r>
  <r>
    <x v="28"/>
    <x v="7"/>
    <x v="33"/>
    <x v="32"/>
    <x v="33"/>
    <x v="33"/>
    <x v="146"/>
    <x v="2739"/>
    <x v="26"/>
    <x v="0"/>
    <x v="0"/>
    <x v="0"/>
    <x v="0"/>
    <x v="0"/>
    <x v="0"/>
    <x v="0"/>
    <x v="1"/>
    <x v="1"/>
    <x v="0"/>
  </r>
  <r>
    <x v="28"/>
    <x v="7"/>
    <x v="33"/>
    <x v="32"/>
    <x v="33"/>
    <x v="33"/>
    <x v="146"/>
    <x v="2740"/>
    <x v="26"/>
    <x v="0"/>
    <x v="0"/>
    <x v="0"/>
    <x v="0"/>
    <x v="0"/>
    <x v="0"/>
    <x v="0"/>
    <x v="1"/>
    <x v="1"/>
    <x v="0"/>
  </r>
  <r>
    <x v="28"/>
    <x v="7"/>
    <x v="33"/>
    <x v="32"/>
    <x v="33"/>
    <x v="33"/>
    <x v="146"/>
    <x v="2741"/>
    <x v="26"/>
    <x v="0"/>
    <x v="0"/>
    <x v="0"/>
    <x v="0"/>
    <x v="0"/>
    <x v="0"/>
    <x v="0"/>
    <x v="1"/>
    <x v="1"/>
    <x v="0"/>
  </r>
  <r>
    <x v="28"/>
    <x v="7"/>
    <x v="33"/>
    <x v="32"/>
    <x v="33"/>
    <x v="33"/>
    <x v="146"/>
    <x v="2742"/>
    <x v="26"/>
    <x v="0"/>
    <x v="0"/>
    <x v="0"/>
    <x v="0"/>
    <x v="0"/>
    <x v="0"/>
    <x v="0"/>
    <x v="1"/>
    <x v="1"/>
    <x v="0"/>
  </r>
  <r>
    <x v="28"/>
    <x v="7"/>
    <x v="33"/>
    <x v="32"/>
    <x v="33"/>
    <x v="33"/>
    <x v="146"/>
    <x v="2743"/>
    <x v="26"/>
    <x v="0"/>
    <x v="0"/>
    <x v="0"/>
    <x v="0"/>
    <x v="0"/>
    <x v="0"/>
    <x v="0"/>
    <x v="1"/>
    <x v="1"/>
    <x v="0"/>
  </r>
  <r>
    <x v="28"/>
    <x v="7"/>
    <x v="33"/>
    <x v="32"/>
    <x v="33"/>
    <x v="33"/>
    <x v="146"/>
    <x v="2744"/>
    <x v="26"/>
    <x v="0"/>
    <x v="0"/>
    <x v="0"/>
    <x v="0"/>
    <x v="0"/>
    <x v="0"/>
    <x v="0"/>
    <x v="1"/>
    <x v="1"/>
    <x v="0"/>
  </r>
  <r>
    <x v="28"/>
    <x v="7"/>
    <x v="33"/>
    <x v="32"/>
    <x v="33"/>
    <x v="33"/>
    <x v="146"/>
    <x v="2745"/>
    <x v="26"/>
    <x v="0"/>
    <x v="0"/>
    <x v="0"/>
    <x v="0"/>
    <x v="0"/>
    <x v="0"/>
    <x v="0"/>
    <x v="1"/>
    <x v="1"/>
    <x v="0"/>
  </r>
  <r>
    <x v="28"/>
    <x v="7"/>
    <x v="33"/>
    <x v="32"/>
    <x v="33"/>
    <x v="33"/>
    <x v="146"/>
    <x v="2746"/>
    <x v="26"/>
    <x v="0"/>
    <x v="0"/>
    <x v="0"/>
    <x v="0"/>
    <x v="0"/>
    <x v="0"/>
    <x v="0"/>
    <x v="1"/>
    <x v="1"/>
    <x v="0"/>
  </r>
  <r>
    <x v="28"/>
    <x v="7"/>
    <x v="33"/>
    <x v="32"/>
    <x v="33"/>
    <x v="33"/>
    <x v="146"/>
    <x v="2747"/>
    <x v="26"/>
    <x v="0"/>
    <x v="0"/>
    <x v="0"/>
    <x v="0"/>
    <x v="0"/>
    <x v="0"/>
    <x v="0"/>
    <x v="1"/>
    <x v="1"/>
    <x v="0"/>
  </r>
  <r>
    <x v="28"/>
    <x v="7"/>
    <x v="33"/>
    <x v="32"/>
    <x v="33"/>
    <x v="33"/>
    <x v="146"/>
    <x v="2748"/>
    <x v="26"/>
    <x v="0"/>
    <x v="0"/>
    <x v="0"/>
    <x v="0"/>
    <x v="0"/>
    <x v="0"/>
    <x v="0"/>
    <x v="1"/>
    <x v="1"/>
    <x v="0"/>
  </r>
  <r>
    <x v="28"/>
    <x v="7"/>
    <x v="33"/>
    <x v="32"/>
    <x v="33"/>
    <x v="33"/>
    <x v="146"/>
    <x v="2749"/>
    <x v="26"/>
    <x v="0"/>
    <x v="0"/>
    <x v="0"/>
    <x v="0"/>
    <x v="0"/>
    <x v="0"/>
    <x v="0"/>
    <x v="1"/>
    <x v="1"/>
    <x v="0"/>
  </r>
  <r>
    <x v="28"/>
    <x v="7"/>
    <x v="33"/>
    <x v="32"/>
    <x v="33"/>
    <x v="33"/>
    <x v="146"/>
    <x v="2750"/>
    <x v="26"/>
    <x v="0"/>
    <x v="0"/>
    <x v="0"/>
    <x v="0"/>
    <x v="0"/>
    <x v="0"/>
    <x v="0"/>
    <x v="1"/>
    <x v="1"/>
    <x v="0"/>
  </r>
  <r>
    <x v="28"/>
    <x v="7"/>
    <x v="33"/>
    <x v="32"/>
    <x v="33"/>
    <x v="33"/>
    <x v="146"/>
    <x v="2751"/>
    <x v="26"/>
    <x v="0"/>
    <x v="0"/>
    <x v="0"/>
    <x v="0"/>
    <x v="0"/>
    <x v="0"/>
    <x v="0"/>
    <x v="1"/>
    <x v="1"/>
    <x v="0"/>
  </r>
  <r>
    <x v="28"/>
    <x v="7"/>
    <x v="33"/>
    <x v="32"/>
    <x v="33"/>
    <x v="33"/>
    <x v="146"/>
    <x v="2752"/>
    <x v="26"/>
    <x v="0"/>
    <x v="0"/>
    <x v="0"/>
    <x v="0"/>
    <x v="0"/>
    <x v="0"/>
    <x v="0"/>
    <x v="1"/>
    <x v="1"/>
    <x v="0"/>
  </r>
  <r>
    <x v="28"/>
    <x v="7"/>
    <x v="33"/>
    <x v="32"/>
    <x v="33"/>
    <x v="33"/>
    <x v="146"/>
    <x v="2753"/>
    <x v="26"/>
    <x v="0"/>
    <x v="0"/>
    <x v="0"/>
    <x v="0"/>
    <x v="0"/>
    <x v="0"/>
    <x v="0"/>
    <x v="1"/>
    <x v="1"/>
    <x v="0"/>
  </r>
  <r>
    <x v="28"/>
    <x v="7"/>
    <x v="33"/>
    <x v="32"/>
    <x v="33"/>
    <x v="33"/>
    <x v="146"/>
    <x v="2754"/>
    <x v="26"/>
    <x v="0"/>
    <x v="0"/>
    <x v="0"/>
    <x v="0"/>
    <x v="0"/>
    <x v="0"/>
    <x v="0"/>
    <x v="1"/>
    <x v="1"/>
    <x v="0"/>
  </r>
  <r>
    <x v="28"/>
    <x v="7"/>
    <x v="33"/>
    <x v="32"/>
    <x v="33"/>
    <x v="33"/>
    <x v="146"/>
    <x v="2755"/>
    <x v="26"/>
    <x v="0"/>
    <x v="0"/>
    <x v="0"/>
    <x v="0"/>
    <x v="0"/>
    <x v="0"/>
    <x v="0"/>
    <x v="1"/>
    <x v="1"/>
    <x v="0"/>
  </r>
  <r>
    <x v="28"/>
    <x v="7"/>
    <x v="33"/>
    <x v="32"/>
    <x v="33"/>
    <x v="33"/>
    <x v="146"/>
    <x v="2756"/>
    <x v="26"/>
    <x v="0"/>
    <x v="0"/>
    <x v="0"/>
    <x v="0"/>
    <x v="0"/>
    <x v="0"/>
    <x v="0"/>
    <x v="1"/>
    <x v="1"/>
    <x v="0"/>
  </r>
  <r>
    <x v="28"/>
    <x v="7"/>
    <x v="33"/>
    <x v="32"/>
    <x v="33"/>
    <x v="33"/>
    <x v="146"/>
    <x v="2757"/>
    <x v="26"/>
    <x v="0"/>
    <x v="0"/>
    <x v="0"/>
    <x v="0"/>
    <x v="0"/>
    <x v="0"/>
    <x v="0"/>
    <x v="1"/>
    <x v="1"/>
    <x v="0"/>
  </r>
  <r>
    <x v="28"/>
    <x v="7"/>
    <x v="33"/>
    <x v="32"/>
    <x v="33"/>
    <x v="33"/>
    <x v="146"/>
    <x v="2758"/>
    <x v="26"/>
    <x v="0"/>
    <x v="0"/>
    <x v="0"/>
    <x v="0"/>
    <x v="0"/>
    <x v="0"/>
    <x v="0"/>
    <x v="1"/>
    <x v="1"/>
    <x v="0"/>
  </r>
  <r>
    <x v="28"/>
    <x v="7"/>
    <x v="33"/>
    <x v="32"/>
    <x v="33"/>
    <x v="33"/>
    <x v="146"/>
    <x v="2759"/>
    <x v="26"/>
    <x v="0"/>
    <x v="0"/>
    <x v="0"/>
    <x v="0"/>
    <x v="0"/>
    <x v="0"/>
    <x v="0"/>
    <x v="1"/>
    <x v="1"/>
    <x v="0"/>
  </r>
  <r>
    <x v="28"/>
    <x v="7"/>
    <x v="33"/>
    <x v="32"/>
    <x v="33"/>
    <x v="33"/>
    <x v="146"/>
    <x v="2760"/>
    <x v="26"/>
    <x v="0"/>
    <x v="0"/>
    <x v="0"/>
    <x v="0"/>
    <x v="0"/>
    <x v="0"/>
    <x v="0"/>
    <x v="1"/>
    <x v="1"/>
    <x v="0"/>
  </r>
  <r>
    <x v="28"/>
    <x v="7"/>
    <x v="33"/>
    <x v="32"/>
    <x v="33"/>
    <x v="33"/>
    <x v="146"/>
    <x v="2761"/>
    <x v="26"/>
    <x v="0"/>
    <x v="0"/>
    <x v="0"/>
    <x v="0"/>
    <x v="0"/>
    <x v="0"/>
    <x v="0"/>
    <x v="1"/>
    <x v="1"/>
    <x v="0"/>
  </r>
  <r>
    <x v="28"/>
    <x v="7"/>
    <x v="33"/>
    <x v="32"/>
    <x v="33"/>
    <x v="33"/>
    <x v="146"/>
    <x v="2762"/>
    <x v="26"/>
    <x v="0"/>
    <x v="0"/>
    <x v="0"/>
    <x v="0"/>
    <x v="0"/>
    <x v="0"/>
    <x v="0"/>
    <x v="1"/>
    <x v="1"/>
    <x v="0"/>
  </r>
  <r>
    <x v="28"/>
    <x v="7"/>
    <x v="33"/>
    <x v="32"/>
    <x v="33"/>
    <x v="33"/>
    <x v="146"/>
    <x v="2763"/>
    <x v="26"/>
    <x v="0"/>
    <x v="0"/>
    <x v="0"/>
    <x v="0"/>
    <x v="0"/>
    <x v="0"/>
    <x v="0"/>
    <x v="1"/>
    <x v="1"/>
    <x v="0"/>
  </r>
  <r>
    <x v="28"/>
    <x v="7"/>
    <x v="33"/>
    <x v="32"/>
    <x v="33"/>
    <x v="33"/>
    <x v="146"/>
    <x v="2764"/>
    <x v="26"/>
    <x v="0"/>
    <x v="0"/>
    <x v="0"/>
    <x v="0"/>
    <x v="0"/>
    <x v="0"/>
    <x v="0"/>
    <x v="1"/>
    <x v="1"/>
    <x v="0"/>
  </r>
  <r>
    <x v="28"/>
    <x v="7"/>
    <x v="33"/>
    <x v="32"/>
    <x v="33"/>
    <x v="33"/>
    <x v="146"/>
    <x v="2765"/>
    <x v="26"/>
    <x v="0"/>
    <x v="0"/>
    <x v="0"/>
    <x v="0"/>
    <x v="0"/>
    <x v="0"/>
    <x v="0"/>
    <x v="1"/>
    <x v="1"/>
    <x v="0"/>
  </r>
  <r>
    <x v="28"/>
    <x v="7"/>
    <x v="33"/>
    <x v="32"/>
    <x v="33"/>
    <x v="33"/>
    <x v="146"/>
    <x v="2766"/>
    <x v="26"/>
    <x v="0"/>
    <x v="0"/>
    <x v="0"/>
    <x v="0"/>
    <x v="0"/>
    <x v="0"/>
    <x v="0"/>
    <x v="1"/>
    <x v="1"/>
    <x v="0"/>
  </r>
  <r>
    <x v="28"/>
    <x v="7"/>
    <x v="33"/>
    <x v="32"/>
    <x v="33"/>
    <x v="33"/>
    <x v="146"/>
    <x v="2767"/>
    <x v="26"/>
    <x v="0"/>
    <x v="0"/>
    <x v="0"/>
    <x v="0"/>
    <x v="0"/>
    <x v="0"/>
    <x v="0"/>
    <x v="1"/>
    <x v="1"/>
    <x v="0"/>
  </r>
  <r>
    <x v="28"/>
    <x v="7"/>
    <x v="33"/>
    <x v="32"/>
    <x v="33"/>
    <x v="33"/>
    <x v="146"/>
    <x v="2768"/>
    <x v="26"/>
    <x v="0"/>
    <x v="0"/>
    <x v="0"/>
    <x v="0"/>
    <x v="0"/>
    <x v="0"/>
    <x v="0"/>
    <x v="1"/>
    <x v="1"/>
    <x v="0"/>
  </r>
  <r>
    <x v="28"/>
    <x v="7"/>
    <x v="33"/>
    <x v="32"/>
    <x v="33"/>
    <x v="33"/>
    <x v="146"/>
    <x v="2769"/>
    <x v="26"/>
    <x v="0"/>
    <x v="0"/>
    <x v="0"/>
    <x v="0"/>
    <x v="0"/>
    <x v="0"/>
    <x v="0"/>
    <x v="1"/>
    <x v="1"/>
    <x v="0"/>
  </r>
  <r>
    <x v="28"/>
    <x v="7"/>
    <x v="33"/>
    <x v="32"/>
    <x v="33"/>
    <x v="33"/>
    <x v="146"/>
    <x v="2770"/>
    <x v="26"/>
    <x v="0"/>
    <x v="0"/>
    <x v="0"/>
    <x v="0"/>
    <x v="0"/>
    <x v="0"/>
    <x v="0"/>
    <x v="1"/>
    <x v="1"/>
    <x v="0"/>
  </r>
  <r>
    <x v="28"/>
    <x v="7"/>
    <x v="33"/>
    <x v="32"/>
    <x v="33"/>
    <x v="33"/>
    <x v="146"/>
    <x v="2771"/>
    <x v="26"/>
    <x v="0"/>
    <x v="0"/>
    <x v="0"/>
    <x v="0"/>
    <x v="0"/>
    <x v="0"/>
    <x v="0"/>
    <x v="1"/>
    <x v="1"/>
    <x v="0"/>
  </r>
  <r>
    <x v="28"/>
    <x v="7"/>
    <x v="33"/>
    <x v="32"/>
    <x v="33"/>
    <x v="33"/>
    <x v="146"/>
    <x v="2772"/>
    <x v="26"/>
    <x v="0"/>
    <x v="0"/>
    <x v="0"/>
    <x v="0"/>
    <x v="0"/>
    <x v="0"/>
    <x v="0"/>
    <x v="1"/>
    <x v="1"/>
    <x v="0"/>
  </r>
  <r>
    <x v="28"/>
    <x v="7"/>
    <x v="33"/>
    <x v="32"/>
    <x v="33"/>
    <x v="33"/>
    <x v="146"/>
    <x v="2773"/>
    <x v="26"/>
    <x v="0"/>
    <x v="0"/>
    <x v="0"/>
    <x v="0"/>
    <x v="0"/>
    <x v="0"/>
    <x v="0"/>
    <x v="1"/>
    <x v="1"/>
    <x v="0"/>
  </r>
  <r>
    <x v="28"/>
    <x v="7"/>
    <x v="33"/>
    <x v="32"/>
    <x v="33"/>
    <x v="33"/>
    <x v="146"/>
    <x v="2774"/>
    <x v="26"/>
    <x v="0"/>
    <x v="0"/>
    <x v="0"/>
    <x v="0"/>
    <x v="0"/>
    <x v="0"/>
    <x v="0"/>
    <x v="1"/>
    <x v="1"/>
    <x v="0"/>
  </r>
  <r>
    <x v="28"/>
    <x v="7"/>
    <x v="33"/>
    <x v="32"/>
    <x v="33"/>
    <x v="33"/>
    <x v="146"/>
    <x v="2775"/>
    <x v="26"/>
    <x v="0"/>
    <x v="0"/>
    <x v="0"/>
    <x v="0"/>
    <x v="0"/>
    <x v="0"/>
    <x v="0"/>
    <x v="1"/>
    <x v="1"/>
    <x v="0"/>
  </r>
  <r>
    <x v="28"/>
    <x v="7"/>
    <x v="33"/>
    <x v="32"/>
    <x v="33"/>
    <x v="33"/>
    <x v="146"/>
    <x v="2776"/>
    <x v="26"/>
    <x v="0"/>
    <x v="0"/>
    <x v="0"/>
    <x v="0"/>
    <x v="0"/>
    <x v="0"/>
    <x v="0"/>
    <x v="1"/>
    <x v="1"/>
    <x v="0"/>
  </r>
  <r>
    <x v="28"/>
    <x v="7"/>
    <x v="33"/>
    <x v="32"/>
    <x v="33"/>
    <x v="33"/>
    <x v="146"/>
    <x v="2777"/>
    <x v="26"/>
    <x v="0"/>
    <x v="0"/>
    <x v="0"/>
    <x v="0"/>
    <x v="0"/>
    <x v="0"/>
    <x v="0"/>
    <x v="1"/>
    <x v="1"/>
    <x v="0"/>
  </r>
  <r>
    <x v="28"/>
    <x v="7"/>
    <x v="33"/>
    <x v="32"/>
    <x v="33"/>
    <x v="33"/>
    <x v="146"/>
    <x v="2778"/>
    <x v="26"/>
    <x v="0"/>
    <x v="0"/>
    <x v="0"/>
    <x v="0"/>
    <x v="0"/>
    <x v="0"/>
    <x v="0"/>
    <x v="1"/>
    <x v="1"/>
    <x v="0"/>
  </r>
  <r>
    <x v="28"/>
    <x v="7"/>
    <x v="33"/>
    <x v="32"/>
    <x v="33"/>
    <x v="33"/>
    <x v="146"/>
    <x v="2779"/>
    <x v="26"/>
    <x v="0"/>
    <x v="0"/>
    <x v="0"/>
    <x v="0"/>
    <x v="0"/>
    <x v="0"/>
    <x v="0"/>
    <x v="1"/>
    <x v="1"/>
    <x v="0"/>
  </r>
  <r>
    <x v="28"/>
    <x v="7"/>
    <x v="33"/>
    <x v="32"/>
    <x v="33"/>
    <x v="33"/>
    <x v="146"/>
    <x v="2780"/>
    <x v="26"/>
    <x v="0"/>
    <x v="0"/>
    <x v="0"/>
    <x v="0"/>
    <x v="0"/>
    <x v="0"/>
    <x v="0"/>
    <x v="1"/>
    <x v="1"/>
    <x v="0"/>
  </r>
  <r>
    <x v="28"/>
    <x v="7"/>
    <x v="33"/>
    <x v="32"/>
    <x v="33"/>
    <x v="33"/>
    <x v="146"/>
    <x v="2781"/>
    <x v="26"/>
    <x v="0"/>
    <x v="0"/>
    <x v="0"/>
    <x v="0"/>
    <x v="0"/>
    <x v="0"/>
    <x v="0"/>
    <x v="1"/>
    <x v="1"/>
    <x v="0"/>
  </r>
  <r>
    <x v="28"/>
    <x v="7"/>
    <x v="33"/>
    <x v="32"/>
    <x v="33"/>
    <x v="33"/>
    <x v="146"/>
    <x v="2782"/>
    <x v="26"/>
    <x v="0"/>
    <x v="0"/>
    <x v="0"/>
    <x v="0"/>
    <x v="0"/>
    <x v="0"/>
    <x v="0"/>
    <x v="1"/>
    <x v="1"/>
    <x v="0"/>
  </r>
  <r>
    <x v="28"/>
    <x v="7"/>
    <x v="33"/>
    <x v="32"/>
    <x v="33"/>
    <x v="33"/>
    <x v="146"/>
    <x v="2783"/>
    <x v="26"/>
    <x v="0"/>
    <x v="0"/>
    <x v="0"/>
    <x v="0"/>
    <x v="0"/>
    <x v="0"/>
    <x v="0"/>
    <x v="1"/>
    <x v="1"/>
    <x v="0"/>
  </r>
  <r>
    <x v="28"/>
    <x v="7"/>
    <x v="33"/>
    <x v="32"/>
    <x v="33"/>
    <x v="33"/>
    <x v="146"/>
    <x v="2784"/>
    <x v="26"/>
    <x v="0"/>
    <x v="0"/>
    <x v="0"/>
    <x v="0"/>
    <x v="0"/>
    <x v="0"/>
    <x v="0"/>
    <x v="1"/>
    <x v="1"/>
    <x v="0"/>
  </r>
  <r>
    <x v="28"/>
    <x v="7"/>
    <x v="33"/>
    <x v="32"/>
    <x v="33"/>
    <x v="33"/>
    <x v="146"/>
    <x v="2785"/>
    <x v="26"/>
    <x v="0"/>
    <x v="0"/>
    <x v="0"/>
    <x v="0"/>
    <x v="0"/>
    <x v="0"/>
    <x v="0"/>
    <x v="1"/>
    <x v="1"/>
    <x v="0"/>
  </r>
  <r>
    <x v="28"/>
    <x v="7"/>
    <x v="33"/>
    <x v="32"/>
    <x v="33"/>
    <x v="33"/>
    <x v="146"/>
    <x v="2786"/>
    <x v="26"/>
    <x v="0"/>
    <x v="0"/>
    <x v="0"/>
    <x v="0"/>
    <x v="0"/>
    <x v="0"/>
    <x v="0"/>
    <x v="1"/>
    <x v="1"/>
    <x v="0"/>
  </r>
  <r>
    <x v="28"/>
    <x v="7"/>
    <x v="33"/>
    <x v="32"/>
    <x v="33"/>
    <x v="33"/>
    <x v="146"/>
    <x v="2787"/>
    <x v="26"/>
    <x v="0"/>
    <x v="0"/>
    <x v="0"/>
    <x v="0"/>
    <x v="0"/>
    <x v="0"/>
    <x v="0"/>
    <x v="1"/>
    <x v="1"/>
    <x v="0"/>
  </r>
  <r>
    <x v="28"/>
    <x v="7"/>
    <x v="33"/>
    <x v="32"/>
    <x v="33"/>
    <x v="33"/>
    <x v="146"/>
    <x v="2788"/>
    <x v="26"/>
    <x v="0"/>
    <x v="0"/>
    <x v="0"/>
    <x v="0"/>
    <x v="0"/>
    <x v="0"/>
    <x v="0"/>
    <x v="1"/>
    <x v="1"/>
    <x v="0"/>
  </r>
  <r>
    <x v="28"/>
    <x v="7"/>
    <x v="33"/>
    <x v="32"/>
    <x v="33"/>
    <x v="33"/>
    <x v="146"/>
    <x v="2789"/>
    <x v="26"/>
    <x v="0"/>
    <x v="0"/>
    <x v="0"/>
    <x v="0"/>
    <x v="0"/>
    <x v="0"/>
    <x v="0"/>
    <x v="1"/>
    <x v="1"/>
    <x v="0"/>
  </r>
  <r>
    <x v="28"/>
    <x v="7"/>
    <x v="33"/>
    <x v="32"/>
    <x v="33"/>
    <x v="33"/>
    <x v="146"/>
    <x v="2790"/>
    <x v="26"/>
    <x v="0"/>
    <x v="0"/>
    <x v="0"/>
    <x v="0"/>
    <x v="0"/>
    <x v="0"/>
    <x v="0"/>
    <x v="1"/>
    <x v="1"/>
    <x v="0"/>
  </r>
  <r>
    <x v="28"/>
    <x v="7"/>
    <x v="33"/>
    <x v="32"/>
    <x v="33"/>
    <x v="33"/>
    <x v="146"/>
    <x v="2791"/>
    <x v="26"/>
    <x v="0"/>
    <x v="0"/>
    <x v="0"/>
    <x v="0"/>
    <x v="0"/>
    <x v="0"/>
    <x v="0"/>
    <x v="1"/>
    <x v="1"/>
    <x v="0"/>
  </r>
  <r>
    <x v="28"/>
    <x v="7"/>
    <x v="33"/>
    <x v="32"/>
    <x v="33"/>
    <x v="33"/>
    <x v="146"/>
    <x v="2792"/>
    <x v="26"/>
    <x v="0"/>
    <x v="0"/>
    <x v="0"/>
    <x v="0"/>
    <x v="0"/>
    <x v="0"/>
    <x v="0"/>
    <x v="1"/>
    <x v="1"/>
    <x v="0"/>
  </r>
  <r>
    <x v="28"/>
    <x v="7"/>
    <x v="33"/>
    <x v="32"/>
    <x v="33"/>
    <x v="33"/>
    <x v="146"/>
    <x v="2793"/>
    <x v="26"/>
    <x v="0"/>
    <x v="0"/>
    <x v="0"/>
    <x v="0"/>
    <x v="0"/>
    <x v="0"/>
    <x v="0"/>
    <x v="1"/>
    <x v="1"/>
    <x v="0"/>
  </r>
  <r>
    <x v="28"/>
    <x v="7"/>
    <x v="33"/>
    <x v="32"/>
    <x v="33"/>
    <x v="33"/>
    <x v="146"/>
    <x v="2794"/>
    <x v="26"/>
    <x v="0"/>
    <x v="0"/>
    <x v="0"/>
    <x v="0"/>
    <x v="0"/>
    <x v="0"/>
    <x v="0"/>
    <x v="1"/>
    <x v="1"/>
    <x v="0"/>
  </r>
  <r>
    <x v="28"/>
    <x v="7"/>
    <x v="33"/>
    <x v="32"/>
    <x v="33"/>
    <x v="33"/>
    <x v="146"/>
    <x v="2795"/>
    <x v="26"/>
    <x v="0"/>
    <x v="0"/>
    <x v="0"/>
    <x v="0"/>
    <x v="0"/>
    <x v="0"/>
    <x v="0"/>
    <x v="1"/>
    <x v="1"/>
    <x v="0"/>
  </r>
  <r>
    <x v="28"/>
    <x v="7"/>
    <x v="33"/>
    <x v="32"/>
    <x v="33"/>
    <x v="33"/>
    <x v="146"/>
    <x v="2796"/>
    <x v="26"/>
    <x v="0"/>
    <x v="0"/>
    <x v="0"/>
    <x v="0"/>
    <x v="0"/>
    <x v="0"/>
    <x v="0"/>
    <x v="1"/>
    <x v="1"/>
    <x v="0"/>
  </r>
  <r>
    <x v="28"/>
    <x v="7"/>
    <x v="33"/>
    <x v="32"/>
    <x v="33"/>
    <x v="33"/>
    <x v="146"/>
    <x v="2797"/>
    <x v="26"/>
    <x v="0"/>
    <x v="0"/>
    <x v="0"/>
    <x v="0"/>
    <x v="0"/>
    <x v="0"/>
    <x v="0"/>
    <x v="1"/>
    <x v="1"/>
    <x v="0"/>
  </r>
  <r>
    <x v="28"/>
    <x v="7"/>
    <x v="33"/>
    <x v="32"/>
    <x v="33"/>
    <x v="33"/>
    <x v="146"/>
    <x v="2798"/>
    <x v="26"/>
    <x v="0"/>
    <x v="0"/>
    <x v="0"/>
    <x v="0"/>
    <x v="0"/>
    <x v="0"/>
    <x v="0"/>
    <x v="1"/>
    <x v="1"/>
    <x v="0"/>
  </r>
  <r>
    <x v="28"/>
    <x v="7"/>
    <x v="33"/>
    <x v="32"/>
    <x v="33"/>
    <x v="33"/>
    <x v="146"/>
    <x v="2799"/>
    <x v="26"/>
    <x v="0"/>
    <x v="0"/>
    <x v="0"/>
    <x v="0"/>
    <x v="0"/>
    <x v="0"/>
    <x v="0"/>
    <x v="1"/>
    <x v="1"/>
    <x v="0"/>
  </r>
  <r>
    <x v="28"/>
    <x v="7"/>
    <x v="33"/>
    <x v="32"/>
    <x v="33"/>
    <x v="33"/>
    <x v="146"/>
    <x v="2800"/>
    <x v="26"/>
    <x v="0"/>
    <x v="0"/>
    <x v="0"/>
    <x v="0"/>
    <x v="0"/>
    <x v="0"/>
    <x v="0"/>
    <x v="1"/>
    <x v="1"/>
    <x v="0"/>
  </r>
  <r>
    <x v="28"/>
    <x v="7"/>
    <x v="33"/>
    <x v="32"/>
    <x v="33"/>
    <x v="33"/>
    <x v="146"/>
    <x v="2801"/>
    <x v="26"/>
    <x v="0"/>
    <x v="0"/>
    <x v="0"/>
    <x v="0"/>
    <x v="0"/>
    <x v="0"/>
    <x v="0"/>
    <x v="1"/>
    <x v="1"/>
    <x v="0"/>
  </r>
  <r>
    <x v="28"/>
    <x v="7"/>
    <x v="33"/>
    <x v="32"/>
    <x v="33"/>
    <x v="33"/>
    <x v="146"/>
    <x v="2802"/>
    <x v="26"/>
    <x v="0"/>
    <x v="0"/>
    <x v="0"/>
    <x v="0"/>
    <x v="0"/>
    <x v="0"/>
    <x v="0"/>
    <x v="1"/>
    <x v="1"/>
    <x v="0"/>
  </r>
  <r>
    <x v="28"/>
    <x v="7"/>
    <x v="33"/>
    <x v="32"/>
    <x v="33"/>
    <x v="33"/>
    <x v="146"/>
    <x v="2803"/>
    <x v="26"/>
    <x v="0"/>
    <x v="0"/>
    <x v="0"/>
    <x v="0"/>
    <x v="0"/>
    <x v="0"/>
    <x v="0"/>
    <x v="1"/>
    <x v="1"/>
    <x v="0"/>
  </r>
  <r>
    <x v="28"/>
    <x v="7"/>
    <x v="33"/>
    <x v="32"/>
    <x v="33"/>
    <x v="33"/>
    <x v="146"/>
    <x v="2804"/>
    <x v="26"/>
    <x v="0"/>
    <x v="0"/>
    <x v="0"/>
    <x v="0"/>
    <x v="0"/>
    <x v="0"/>
    <x v="0"/>
    <x v="1"/>
    <x v="1"/>
    <x v="0"/>
  </r>
  <r>
    <x v="28"/>
    <x v="7"/>
    <x v="33"/>
    <x v="32"/>
    <x v="33"/>
    <x v="33"/>
    <x v="146"/>
    <x v="2805"/>
    <x v="26"/>
    <x v="0"/>
    <x v="0"/>
    <x v="0"/>
    <x v="0"/>
    <x v="0"/>
    <x v="0"/>
    <x v="0"/>
    <x v="1"/>
    <x v="1"/>
    <x v="0"/>
  </r>
  <r>
    <x v="28"/>
    <x v="7"/>
    <x v="33"/>
    <x v="32"/>
    <x v="33"/>
    <x v="33"/>
    <x v="146"/>
    <x v="2806"/>
    <x v="26"/>
    <x v="0"/>
    <x v="0"/>
    <x v="0"/>
    <x v="0"/>
    <x v="0"/>
    <x v="0"/>
    <x v="0"/>
    <x v="1"/>
    <x v="1"/>
    <x v="0"/>
  </r>
  <r>
    <x v="28"/>
    <x v="7"/>
    <x v="33"/>
    <x v="32"/>
    <x v="33"/>
    <x v="33"/>
    <x v="146"/>
    <x v="2807"/>
    <x v="26"/>
    <x v="0"/>
    <x v="0"/>
    <x v="0"/>
    <x v="0"/>
    <x v="0"/>
    <x v="0"/>
    <x v="0"/>
    <x v="1"/>
    <x v="1"/>
    <x v="0"/>
  </r>
  <r>
    <x v="28"/>
    <x v="7"/>
    <x v="33"/>
    <x v="32"/>
    <x v="33"/>
    <x v="33"/>
    <x v="146"/>
    <x v="2808"/>
    <x v="26"/>
    <x v="0"/>
    <x v="0"/>
    <x v="0"/>
    <x v="0"/>
    <x v="0"/>
    <x v="0"/>
    <x v="0"/>
    <x v="1"/>
    <x v="1"/>
    <x v="0"/>
  </r>
  <r>
    <x v="28"/>
    <x v="7"/>
    <x v="33"/>
    <x v="32"/>
    <x v="33"/>
    <x v="33"/>
    <x v="146"/>
    <x v="2809"/>
    <x v="26"/>
    <x v="0"/>
    <x v="0"/>
    <x v="0"/>
    <x v="0"/>
    <x v="0"/>
    <x v="0"/>
    <x v="0"/>
    <x v="1"/>
    <x v="1"/>
    <x v="0"/>
  </r>
  <r>
    <x v="28"/>
    <x v="7"/>
    <x v="33"/>
    <x v="32"/>
    <x v="33"/>
    <x v="33"/>
    <x v="146"/>
    <x v="2810"/>
    <x v="26"/>
    <x v="0"/>
    <x v="0"/>
    <x v="0"/>
    <x v="0"/>
    <x v="0"/>
    <x v="0"/>
    <x v="0"/>
    <x v="1"/>
    <x v="1"/>
    <x v="0"/>
  </r>
  <r>
    <x v="28"/>
    <x v="7"/>
    <x v="33"/>
    <x v="32"/>
    <x v="33"/>
    <x v="33"/>
    <x v="146"/>
    <x v="2811"/>
    <x v="26"/>
    <x v="0"/>
    <x v="0"/>
    <x v="0"/>
    <x v="0"/>
    <x v="0"/>
    <x v="0"/>
    <x v="0"/>
    <x v="1"/>
    <x v="1"/>
    <x v="0"/>
  </r>
  <r>
    <x v="28"/>
    <x v="7"/>
    <x v="33"/>
    <x v="32"/>
    <x v="33"/>
    <x v="33"/>
    <x v="146"/>
    <x v="2812"/>
    <x v="26"/>
    <x v="0"/>
    <x v="0"/>
    <x v="0"/>
    <x v="0"/>
    <x v="0"/>
    <x v="0"/>
    <x v="0"/>
    <x v="1"/>
    <x v="1"/>
    <x v="0"/>
  </r>
  <r>
    <x v="28"/>
    <x v="7"/>
    <x v="33"/>
    <x v="32"/>
    <x v="33"/>
    <x v="33"/>
    <x v="146"/>
    <x v="2813"/>
    <x v="26"/>
    <x v="0"/>
    <x v="0"/>
    <x v="0"/>
    <x v="0"/>
    <x v="0"/>
    <x v="0"/>
    <x v="0"/>
    <x v="1"/>
    <x v="1"/>
    <x v="0"/>
  </r>
  <r>
    <x v="28"/>
    <x v="7"/>
    <x v="33"/>
    <x v="32"/>
    <x v="33"/>
    <x v="33"/>
    <x v="146"/>
    <x v="2814"/>
    <x v="26"/>
    <x v="0"/>
    <x v="0"/>
    <x v="0"/>
    <x v="0"/>
    <x v="0"/>
    <x v="0"/>
    <x v="0"/>
    <x v="1"/>
    <x v="1"/>
    <x v="0"/>
  </r>
  <r>
    <x v="28"/>
    <x v="7"/>
    <x v="33"/>
    <x v="32"/>
    <x v="33"/>
    <x v="33"/>
    <x v="146"/>
    <x v="2815"/>
    <x v="26"/>
    <x v="0"/>
    <x v="0"/>
    <x v="0"/>
    <x v="0"/>
    <x v="0"/>
    <x v="0"/>
    <x v="0"/>
    <x v="1"/>
    <x v="1"/>
    <x v="0"/>
  </r>
  <r>
    <x v="28"/>
    <x v="7"/>
    <x v="33"/>
    <x v="32"/>
    <x v="33"/>
    <x v="33"/>
    <x v="146"/>
    <x v="2816"/>
    <x v="26"/>
    <x v="0"/>
    <x v="0"/>
    <x v="0"/>
    <x v="0"/>
    <x v="0"/>
    <x v="0"/>
    <x v="0"/>
    <x v="1"/>
    <x v="1"/>
    <x v="0"/>
  </r>
  <r>
    <x v="28"/>
    <x v="7"/>
    <x v="33"/>
    <x v="32"/>
    <x v="33"/>
    <x v="33"/>
    <x v="146"/>
    <x v="2817"/>
    <x v="26"/>
    <x v="0"/>
    <x v="0"/>
    <x v="0"/>
    <x v="0"/>
    <x v="0"/>
    <x v="0"/>
    <x v="0"/>
    <x v="1"/>
    <x v="1"/>
    <x v="0"/>
  </r>
  <r>
    <x v="28"/>
    <x v="7"/>
    <x v="33"/>
    <x v="32"/>
    <x v="33"/>
    <x v="33"/>
    <x v="146"/>
    <x v="2818"/>
    <x v="26"/>
    <x v="0"/>
    <x v="0"/>
    <x v="0"/>
    <x v="0"/>
    <x v="0"/>
    <x v="0"/>
    <x v="0"/>
    <x v="1"/>
    <x v="1"/>
    <x v="0"/>
  </r>
  <r>
    <x v="28"/>
    <x v="7"/>
    <x v="33"/>
    <x v="32"/>
    <x v="33"/>
    <x v="33"/>
    <x v="146"/>
    <x v="2819"/>
    <x v="26"/>
    <x v="0"/>
    <x v="0"/>
    <x v="0"/>
    <x v="0"/>
    <x v="0"/>
    <x v="0"/>
    <x v="0"/>
    <x v="1"/>
    <x v="1"/>
    <x v="0"/>
  </r>
  <r>
    <x v="28"/>
    <x v="7"/>
    <x v="33"/>
    <x v="32"/>
    <x v="33"/>
    <x v="33"/>
    <x v="146"/>
    <x v="2820"/>
    <x v="26"/>
    <x v="0"/>
    <x v="0"/>
    <x v="0"/>
    <x v="0"/>
    <x v="0"/>
    <x v="0"/>
    <x v="0"/>
    <x v="1"/>
    <x v="1"/>
    <x v="0"/>
  </r>
  <r>
    <x v="28"/>
    <x v="7"/>
    <x v="33"/>
    <x v="32"/>
    <x v="33"/>
    <x v="33"/>
    <x v="146"/>
    <x v="2821"/>
    <x v="26"/>
    <x v="0"/>
    <x v="0"/>
    <x v="0"/>
    <x v="0"/>
    <x v="0"/>
    <x v="0"/>
    <x v="0"/>
    <x v="1"/>
    <x v="1"/>
    <x v="0"/>
  </r>
  <r>
    <x v="28"/>
    <x v="7"/>
    <x v="33"/>
    <x v="32"/>
    <x v="33"/>
    <x v="33"/>
    <x v="146"/>
    <x v="2822"/>
    <x v="26"/>
    <x v="0"/>
    <x v="0"/>
    <x v="0"/>
    <x v="0"/>
    <x v="0"/>
    <x v="0"/>
    <x v="0"/>
    <x v="1"/>
    <x v="1"/>
    <x v="0"/>
  </r>
  <r>
    <x v="28"/>
    <x v="7"/>
    <x v="33"/>
    <x v="32"/>
    <x v="33"/>
    <x v="33"/>
    <x v="146"/>
    <x v="2823"/>
    <x v="26"/>
    <x v="0"/>
    <x v="0"/>
    <x v="0"/>
    <x v="0"/>
    <x v="0"/>
    <x v="0"/>
    <x v="0"/>
    <x v="1"/>
    <x v="1"/>
    <x v="0"/>
  </r>
  <r>
    <x v="28"/>
    <x v="7"/>
    <x v="33"/>
    <x v="32"/>
    <x v="33"/>
    <x v="33"/>
    <x v="146"/>
    <x v="2824"/>
    <x v="26"/>
    <x v="0"/>
    <x v="0"/>
    <x v="0"/>
    <x v="0"/>
    <x v="0"/>
    <x v="0"/>
    <x v="0"/>
    <x v="1"/>
    <x v="1"/>
    <x v="0"/>
  </r>
  <r>
    <x v="28"/>
    <x v="7"/>
    <x v="33"/>
    <x v="32"/>
    <x v="33"/>
    <x v="33"/>
    <x v="146"/>
    <x v="2825"/>
    <x v="26"/>
    <x v="0"/>
    <x v="0"/>
    <x v="0"/>
    <x v="0"/>
    <x v="0"/>
    <x v="0"/>
    <x v="0"/>
    <x v="1"/>
    <x v="1"/>
    <x v="0"/>
  </r>
  <r>
    <x v="28"/>
    <x v="7"/>
    <x v="33"/>
    <x v="32"/>
    <x v="33"/>
    <x v="33"/>
    <x v="146"/>
    <x v="2826"/>
    <x v="26"/>
    <x v="0"/>
    <x v="0"/>
    <x v="0"/>
    <x v="0"/>
    <x v="0"/>
    <x v="0"/>
    <x v="0"/>
    <x v="1"/>
    <x v="1"/>
    <x v="0"/>
  </r>
  <r>
    <x v="28"/>
    <x v="7"/>
    <x v="33"/>
    <x v="32"/>
    <x v="33"/>
    <x v="33"/>
    <x v="146"/>
    <x v="2827"/>
    <x v="26"/>
    <x v="0"/>
    <x v="0"/>
    <x v="0"/>
    <x v="0"/>
    <x v="0"/>
    <x v="0"/>
    <x v="0"/>
    <x v="1"/>
    <x v="1"/>
    <x v="0"/>
  </r>
  <r>
    <x v="28"/>
    <x v="7"/>
    <x v="33"/>
    <x v="32"/>
    <x v="33"/>
    <x v="33"/>
    <x v="146"/>
    <x v="2828"/>
    <x v="26"/>
    <x v="0"/>
    <x v="0"/>
    <x v="0"/>
    <x v="0"/>
    <x v="0"/>
    <x v="0"/>
    <x v="0"/>
    <x v="1"/>
    <x v="1"/>
    <x v="0"/>
  </r>
  <r>
    <x v="28"/>
    <x v="7"/>
    <x v="33"/>
    <x v="32"/>
    <x v="33"/>
    <x v="33"/>
    <x v="146"/>
    <x v="2829"/>
    <x v="26"/>
    <x v="0"/>
    <x v="0"/>
    <x v="0"/>
    <x v="0"/>
    <x v="0"/>
    <x v="0"/>
    <x v="0"/>
    <x v="1"/>
    <x v="1"/>
    <x v="0"/>
  </r>
  <r>
    <x v="28"/>
    <x v="7"/>
    <x v="33"/>
    <x v="32"/>
    <x v="33"/>
    <x v="33"/>
    <x v="146"/>
    <x v="2830"/>
    <x v="26"/>
    <x v="0"/>
    <x v="0"/>
    <x v="0"/>
    <x v="0"/>
    <x v="0"/>
    <x v="0"/>
    <x v="0"/>
    <x v="1"/>
    <x v="1"/>
    <x v="0"/>
  </r>
  <r>
    <x v="28"/>
    <x v="7"/>
    <x v="33"/>
    <x v="32"/>
    <x v="33"/>
    <x v="33"/>
    <x v="146"/>
    <x v="2831"/>
    <x v="26"/>
    <x v="0"/>
    <x v="0"/>
    <x v="0"/>
    <x v="0"/>
    <x v="0"/>
    <x v="0"/>
    <x v="0"/>
    <x v="1"/>
    <x v="1"/>
    <x v="0"/>
  </r>
  <r>
    <x v="28"/>
    <x v="7"/>
    <x v="33"/>
    <x v="32"/>
    <x v="33"/>
    <x v="33"/>
    <x v="146"/>
    <x v="2832"/>
    <x v="26"/>
    <x v="0"/>
    <x v="0"/>
    <x v="0"/>
    <x v="0"/>
    <x v="0"/>
    <x v="0"/>
    <x v="0"/>
    <x v="1"/>
    <x v="1"/>
    <x v="0"/>
  </r>
  <r>
    <x v="28"/>
    <x v="7"/>
    <x v="33"/>
    <x v="32"/>
    <x v="33"/>
    <x v="33"/>
    <x v="146"/>
    <x v="2833"/>
    <x v="26"/>
    <x v="0"/>
    <x v="0"/>
    <x v="0"/>
    <x v="0"/>
    <x v="0"/>
    <x v="0"/>
    <x v="0"/>
    <x v="1"/>
    <x v="1"/>
    <x v="0"/>
  </r>
  <r>
    <x v="28"/>
    <x v="7"/>
    <x v="33"/>
    <x v="32"/>
    <x v="33"/>
    <x v="33"/>
    <x v="146"/>
    <x v="2834"/>
    <x v="26"/>
    <x v="0"/>
    <x v="0"/>
    <x v="0"/>
    <x v="0"/>
    <x v="0"/>
    <x v="0"/>
    <x v="0"/>
    <x v="1"/>
    <x v="1"/>
    <x v="0"/>
  </r>
  <r>
    <x v="28"/>
    <x v="7"/>
    <x v="33"/>
    <x v="32"/>
    <x v="33"/>
    <x v="33"/>
    <x v="146"/>
    <x v="2835"/>
    <x v="26"/>
    <x v="0"/>
    <x v="0"/>
    <x v="0"/>
    <x v="0"/>
    <x v="0"/>
    <x v="0"/>
    <x v="0"/>
    <x v="1"/>
    <x v="1"/>
    <x v="0"/>
  </r>
  <r>
    <x v="28"/>
    <x v="7"/>
    <x v="33"/>
    <x v="32"/>
    <x v="33"/>
    <x v="33"/>
    <x v="146"/>
    <x v="2836"/>
    <x v="26"/>
    <x v="0"/>
    <x v="0"/>
    <x v="0"/>
    <x v="0"/>
    <x v="0"/>
    <x v="0"/>
    <x v="0"/>
    <x v="1"/>
    <x v="1"/>
    <x v="0"/>
  </r>
  <r>
    <x v="28"/>
    <x v="7"/>
    <x v="33"/>
    <x v="32"/>
    <x v="33"/>
    <x v="33"/>
    <x v="146"/>
    <x v="2837"/>
    <x v="26"/>
    <x v="0"/>
    <x v="0"/>
    <x v="0"/>
    <x v="0"/>
    <x v="0"/>
    <x v="0"/>
    <x v="0"/>
    <x v="1"/>
    <x v="1"/>
    <x v="0"/>
  </r>
  <r>
    <x v="28"/>
    <x v="7"/>
    <x v="33"/>
    <x v="32"/>
    <x v="33"/>
    <x v="33"/>
    <x v="146"/>
    <x v="2838"/>
    <x v="26"/>
    <x v="0"/>
    <x v="0"/>
    <x v="0"/>
    <x v="0"/>
    <x v="0"/>
    <x v="0"/>
    <x v="0"/>
    <x v="1"/>
    <x v="1"/>
    <x v="0"/>
  </r>
  <r>
    <x v="28"/>
    <x v="7"/>
    <x v="33"/>
    <x v="32"/>
    <x v="33"/>
    <x v="33"/>
    <x v="146"/>
    <x v="2839"/>
    <x v="26"/>
    <x v="0"/>
    <x v="0"/>
    <x v="0"/>
    <x v="0"/>
    <x v="0"/>
    <x v="0"/>
    <x v="0"/>
    <x v="1"/>
    <x v="1"/>
    <x v="0"/>
  </r>
  <r>
    <x v="28"/>
    <x v="7"/>
    <x v="33"/>
    <x v="32"/>
    <x v="33"/>
    <x v="33"/>
    <x v="146"/>
    <x v="2840"/>
    <x v="26"/>
    <x v="0"/>
    <x v="0"/>
    <x v="0"/>
    <x v="0"/>
    <x v="0"/>
    <x v="0"/>
    <x v="0"/>
    <x v="1"/>
    <x v="1"/>
    <x v="0"/>
  </r>
  <r>
    <x v="28"/>
    <x v="7"/>
    <x v="33"/>
    <x v="32"/>
    <x v="33"/>
    <x v="33"/>
    <x v="146"/>
    <x v="2841"/>
    <x v="26"/>
    <x v="0"/>
    <x v="0"/>
    <x v="0"/>
    <x v="0"/>
    <x v="0"/>
    <x v="0"/>
    <x v="0"/>
    <x v="1"/>
    <x v="1"/>
    <x v="0"/>
  </r>
  <r>
    <x v="28"/>
    <x v="7"/>
    <x v="33"/>
    <x v="32"/>
    <x v="33"/>
    <x v="33"/>
    <x v="146"/>
    <x v="2842"/>
    <x v="26"/>
    <x v="0"/>
    <x v="0"/>
    <x v="0"/>
    <x v="0"/>
    <x v="0"/>
    <x v="0"/>
    <x v="0"/>
    <x v="1"/>
    <x v="1"/>
    <x v="0"/>
  </r>
  <r>
    <x v="28"/>
    <x v="7"/>
    <x v="33"/>
    <x v="32"/>
    <x v="33"/>
    <x v="33"/>
    <x v="146"/>
    <x v="2843"/>
    <x v="26"/>
    <x v="0"/>
    <x v="0"/>
    <x v="0"/>
    <x v="0"/>
    <x v="0"/>
    <x v="0"/>
    <x v="0"/>
    <x v="1"/>
    <x v="1"/>
    <x v="0"/>
  </r>
  <r>
    <x v="28"/>
    <x v="7"/>
    <x v="33"/>
    <x v="32"/>
    <x v="33"/>
    <x v="33"/>
    <x v="146"/>
    <x v="2844"/>
    <x v="26"/>
    <x v="0"/>
    <x v="0"/>
    <x v="0"/>
    <x v="0"/>
    <x v="0"/>
    <x v="0"/>
    <x v="0"/>
    <x v="1"/>
    <x v="1"/>
    <x v="0"/>
  </r>
  <r>
    <x v="28"/>
    <x v="7"/>
    <x v="33"/>
    <x v="32"/>
    <x v="33"/>
    <x v="33"/>
    <x v="146"/>
    <x v="2845"/>
    <x v="26"/>
    <x v="0"/>
    <x v="0"/>
    <x v="0"/>
    <x v="0"/>
    <x v="0"/>
    <x v="0"/>
    <x v="0"/>
    <x v="1"/>
    <x v="1"/>
    <x v="0"/>
  </r>
  <r>
    <x v="28"/>
    <x v="7"/>
    <x v="33"/>
    <x v="32"/>
    <x v="33"/>
    <x v="33"/>
    <x v="146"/>
    <x v="2846"/>
    <x v="26"/>
    <x v="0"/>
    <x v="0"/>
    <x v="0"/>
    <x v="0"/>
    <x v="0"/>
    <x v="0"/>
    <x v="0"/>
    <x v="1"/>
    <x v="1"/>
    <x v="0"/>
  </r>
  <r>
    <x v="28"/>
    <x v="7"/>
    <x v="33"/>
    <x v="32"/>
    <x v="33"/>
    <x v="33"/>
    <x v="146"/>
    <x v="2847"/>
    <x v="26"/>
    <x v="0"/>
    <x v="0"/>
    <x v="0"/>
    <x v="0"/>
    <x v="0"/>
    <x v="0"/>
    <x v="0"/>
    <x v="1"/>
    <x v="1"/>
    <x v="0"/>
  </r>
  <r>
    <x v="28"/>
    <x v="7"/>
    <x v="33"/>
    <x v="32"/>
    <x v="33"/>
    <x v="33"/>
    <x v="146"/>
    <x v="2848"/>
    <x v="26"/>
    <x v="0"/>
    <x v="0"/>
    <x v="0"/>
    <x v="0"/>
    <x v="0"/>
    <x v="0"/>
    <x v="0"/>
    <x v="1"/>
    <x v="1"/>
    <x v="0"/>
  </r>
  <r>
    <x v="28"/>
    <x v="7"/>
    <x v="33"/>
    <x v="32"/>
    <x v="33"/>
    <x v="33"/>
    <x v="146"/>
    <x v="2849"/>
    <x v="26"/>
    <x v="0"/>
    <x v="0"/>
    <x v="0"/>
    <x v="0"/>
    <x v="0"/>
    <x v="0"/>
    <x v="0"/>
    <x v="1"/>
    <x v="1"/>
    <x v="0"/>
  </r>
  <r>
    <x v="28"/>
    <x v="7"/>
    <x v="33"/>
    <x v="32"/>
    <x v="33"/>
    <x v="33"/>
    <x v="146"/>
    <x v="2850"/>
    <x v="26"/>
    <x v="0"/>
    <x v="0"/>
    <x v="0"/>
    <x v="0"/>
    <x v="0"/>
    <x v="0"/>
    <x v="0"/>
    <x v="1"/>
    <x v="1"/>
    <x v="0"/>
  </r>
  <r>
    <x v="28"/>
    <x v="7"/>
    <x v="33"/>
    <x v="32"/>
    <x v="33"/>
    <x v="33"/>
    <x v="146"/>
    <x v="2851"/>
    <x v="26"/>
    <x v="0"/>
    <x v="0"/>
    <x v="0"/>
    <x v="0"/>
    <x v="0"/>
    <x v="0"/>
    <x v="0"/>
    <x v="1"/>
    <x v="1"/>
    <x v="0"/>
  </r>
  <r>
    <x v="28"/>
    <x v="7"/>
    <x v="33"/>
    <x v="32"/>
    <x v="33"/>
    <x v="33"/>
    <x v="146"/>
    <x v="2852"/>
    <x v="26"/>
    <x v="0"/>
    <x v="0"/>
    <x v="0"/>
    <x v="0"/>
    <x v="0"/>
    <x v="0"/>
    <x v="0"/>
    <x v="1"/>
    <x v="1"/>
    <x v="0"/>
  </r>
  <r>
    <x v="28"/>
    <x v="7"/>
    <x v="33"/>
    <x v="32"/>
    <x v="33"/>
    <x v="33"/>
    <x v="146"/>
    <x v="2853"/>
    <x v="26"/>
    <x v="0"/>
    <x v="0"/>
    <x v="0"/>
    <x v="0"/>
    <x v="0"/>
    <x v="0"/>
    <x v="0"/>
    <x v="1"/>
    <x v="1"/>
    <x v="0"/>
  </r>
  <r>
    <x v="28"/>
    <x v="7"/>
    <x v="33"/>
    <x v="32"/>
    <x v="33"/>
    <x v="33"/>
    <x v="146"/>
    <x v="2854"/>
    <x v="26"/>
    <x v="0"/>
    <x v="0"/>
    <x v="0"/>
    <x v="0"/>
    <x v="0"/>
    <x v="0"/>
    <x v="0"/>
    <x v="1"/>
    <x v="1"/>
    <x v="0"/>
  </r>
  <r>
    <x v="28"/>
    <x v="7"/>
    <x v="33"/>
    <x v="32"/>
    <x v="33"/>
    <x v="33"/>
    <x v="146"/>
    <x v="2855"/>
    <x v="26"/>
    <x v="0"/>
    <x v="0"/>
    <x v="0"/>
    <x v="0"/>
    <x v="0"/>
    <x v="0"/>
    <x v="0"/>
    <x v="1"/>
    <x v="1"/>
    <x v="0"/>
  </r>
  <r>
    <x v="28"/>
    <x v="7"/>
    <x v="33"/>
    <x v="32"/>
    <x v="33"/>
    <x v="33"/>
    <x v="146"/>
    <x v="2856"/>
    <x v="26"/>
    <x v="0"/>
    <x v="0"/>
    <x v="0"/>
    <x v="0"/>
    <x v="0"/>
    <x v="0"/>
    <x v="0"/>
    <x v="1"/>
    <x v="1"/>
    <x v="0"/>
  </r>
  <r>
    <x v="28"/>
    <x v="7"/>
    <x v="33"/>
    <x v="32"/>
    <x v="33"/>
    <x v="33"/>
    <x v="146"/>
    <x v="2857"/>
    <x v="26"/>
    <x v="0"/>
    <x v="0"/>
    <x v="0"/>
    <x v="0"/>
    <x v="0"/>
    <x v="0"/>
    <x v="0"/>
    <x v="1"/>
    <x v="1"/>
    <x v="0"/>
  </r>
  <r>
    <x v="28"/>
    <x v="7"/>
    <x v="33"/>
    <x v="32"/>
    <x v="33"/>
    <x v="33"/>
    <x v="146"/>
    <x v="2858"/>
    <x v="26"/>
    <x v="0"/>
    <x v="0"/>
    <x v="0"/>
    <x v="0"/>
    <x v="0"/>
    <x v="0"/>
    <x v="0"/>
    <x v="1"/>
    <x v="1"/>
    <x v="0"/>
  </r>
  <r>
    <x v="28"/>
    <x v="7"/>
    <x v="33"/>
    <x v="32"/>
    <x v="33"/>
    <x v="33"/>
    <x v="146"/>
    <x v="2859"/>
    <x v="26"/>
    <x v="0"/>
    <x v="0"/>
    <x v="0"/>
    <x v="0"/>
    <x v="0"/>
    <x v="0"/>
    <x v="0"/>
    <x v="1"/>
    <x v="1"/>
    <x v="0"/>
  </r>
  <r>
    <x v="28"/>
    <x v="7"/>
    <x v="33"/>
    <x v="32"/>
    <x v="33"/>
    <x v="33"/>
    <x v="146"/>
    <x v="2860"/>
    <x v="26"/>
    <x v="0"/>
    <x v="0"/>
    <x v="0"/>
    <x v="0"/>
    <x v="0"/>
    <x v="0"/>
    <x v="0"/>
    <x v="1"/>
    <x v="1"/>
    <x v="0"/>
  </r>
  <r>
    <x v="28"/>
    <x v="7"/>
    <x v="33"/>
    <x v="32"/>
    <x v="33"/>
    <x v="33"/>
    <x v="146"/>
    <x v="2861"/>
    <x v="26"/>
    <x v="0"/>
    <x v="0"/>
    <x v="0"/>
    <x v="0"/>
    <x v="0"/>
    <x v="0"/>
    <x v="0"/>
    <x v="1"/>
    <x v="1"/>
    <x v="0"/>
  </r>
  <r>
    <x v="28"/>
    <x v="7"/>
    <x v="33"/>
    <x v="32"/>
    <x v="33"/>
    <x v="33"/>
    <x v="146"/>
    <x v="2862"/>
    <x v="26"/>
    <x v="0"/>
    <x v="0"/>
    <x v="0"/>
    <x v="0"/>
    <x v="0"/>
    <x v="0"/>
    <x v="0"/>
    <x v="1"/>
    <x v="1"/>
    <x v="0"/>
  </r>
  <r>
    <x v="28"/>
    <x v="7"/>
    <x v="33"/>
    <x v="32"/>
    <x v="33"/>
    <x v="33"/>
    <x v="146"/>
    <x v="2863"/>
    <x v="26"/>
    <x v="0"/>
    <x v="0"/>
    <x v="0"/>
    <x v="0"/>
    <x v="0"/>
    <x v="0"/>
    <x v="0"/>
    <x v="1"/>
    <x v="1"/>
    <x v="0"/>
  </r>
  <r>
    <x v="28"/>
    <x v="7"/>
    <x v="33"/>
    <x v="32"/>
    <x v="33"/>
    <x v="33"/>
    <x v="146"/>
    <x v="2864"/>
    <x v="26"/>
    <x v="0"/>
    <x v="0"/>
    <x v="0"/>
    <x v="0"/>
    <x v="0"/>
    <x v="0"/>
    <x v="0"/>
    <x v="1"/>
    <x v="1"/>
    <x v="0"/>
  </r>
  <r>
    <x v="28"/>
    <x v="7"/>
    <x v="33"/>
    <x v="32"/>
    <x v="33"/>
    <x v="33"/>
    <x v="146"/>
    <x v="2865"/>
    <x v="26"/>
    <x v="0"/>
    <x v="0"/>
    <x v="0"/>
    <x v="0"/>
    <x v="0"/>
    <x v="0"/>
    <x v="0"/>
    <x v="1"/>
    <x v="1"/>
    <x v="0"/>
  </r>
  <r>
    <x v="28"/>
    <x v="7"/>
    <x v="33"/>
    <x v="32"/>
    <x v="33"/>
    <x v="33"/>
    <x v="146"/>
    <x v="2866"/>
    <x v="26"/>
    <x v="0"/>
    <x v="0"/>
    <x v="0"/>
    <x v="0"/>
    <x v="0"/>
    <x v="0"/>
    <x v="0"/>
    <x v="1"/>
    <x v="1"/>
    <x v="0"/>
  </r>
  <r>
    <x v="28"/>
    <x v="7"/>
    <x v="33"/>
    <x v="32"/>
    <x v="33"/>
    <x v="33"/>
    <x v="146"/>
    <x v="2867"/>
    <x v="26"/>
    <x v="0"/>
    <x v="0"/>
    <x v="0"/>
    <x v="0"/>
    <x v="0"/>
    <x v="0"/>
    <x v="0"/>
    <x v="1"/>
    <x v="1"/>
    <x v="0"/>
  </r>
  <r>
    <x v="28"/>
    <x v="7"/>
    <x v="33"/>
    <x v="32"/>
    <x v="33"/>
    <x v="33"/>
    <x v="146"/>
    <x v="2868"/>
    <x v="26"/>
    <x v="0"/>
    <x v="0"/>
    <x v="0"/>
    <x v="0"/>
    <x v="0"/>
    <x v="0"/>
    <x v="0"/>
    <x v="1"/>
    <x v="1"/>
    <x v="0"/>
  </r>
  <r>
    <x v="28"/>
    <x v="7"/>
    <x v="33"/>
    <x v="32"/>
    <x v="33"/>
    <x v="33"/>
    <x v="146"/>
    <x v="2869"/>
    <x v="26"/>
    <x v="0"/>
    <x v="0"/>
    <x v="0"/>
    <x v="0"/>
    <x v="0"/>
    <x v="0"/>
    <x v="0"/>
    <x v="1"/>
    <x v="1"/>
    <x v="0"/>
  </r>
  <r>
    <x v="28"/>
    <x v="7"/>
    <x v="33"/>
    <x v="32"/>
    <x v="33"/>
    <x v="33"/>
    <x v="146"/>
    <x v="2870"/>
    <x v="26"/>
    <x v="0"/>
    <x v="0"/>
    <x v="0"/>
    <x v="0"/>
    <x v="0"/>
    <x v="0"/>
    <x v="0"/>
    <x v="1"/>
    <x v="1"/>
    <x v="0"/>
  </r>
  <r>
    <x v="28"/>
    <x v="7"/>
    <x v="33"/>
    <x v="32"/>
    <x v="33"/>
    <x v="33"/>
    <x v="146"/>
    <x v="2871"/>
    <x v="26"/>
    <x v="0"/>
    <x v="0"/>
    <x v="0"/>
    <x v="0"/>
    <x v="0"/>
    <x v="0"/>
    <x v="0"/>
    <x v="1"/>
    <x v="1"/>
    <x v="0"/>
  </r>
  <r>
    <x v="28"/>
    <x v="7"/>
    <x v="33"/>
    <x v="32"/>
    <x v="33"/>
    <x v="33"/>
    <x v="146"/>
    <x v="2872"/>
    <x v="26"/>
    <x v="0"/>
    <x v="0"/>
    <x v="0"/>
    <x v="0"/>
    <x v="0"/>
    <x v="0"/>
    <x v="0"/>
    <x v="1"/>
    <x v="1"/>
    <x v="0"/>
  </r>
  <r>
    <x v="28"/>
    <x v="7"/>
    <x v="33"/>
    <x v="32"/>
    <x v="33"/>
    <x v="33"/>
    <x v="146"/>
    <x v="2873"/>
    <x v="26"/>
    <x v="0"/>
    <x v="0"/>
    <x v="0"/>
    <x v="0"/>
    <x v="0"/>
    <x v="0"/>
    <x v="0"/>
    <x v="1"/>
    <x v="1"/>
    <x v="0"/>
  </r>
  <r>
    <x v="28"/>
    <x v="7"/>
    <x v="33"/>
    <x v="32"/>
    <x v="33"/>
    <x v="33"/>
    <x v="146"/>
    <x v="2874"/>
    <x v="26"/>
    <x v="0"/>
    <x v="0"/>
    <x v="0"/>
    <x v="0"/>
    <x v="0"/>
    <x v="0"/>
    <x v="0"/>
    <x v="1"/>
    <x v="1"/>
    <x v="0"/>
  </r>
  <r>
    <x v="28"/>
    <x v="7"/>
    <x v="33"/>
    <x v="32"/>
    <x v="33"/>
    <x v="33"/>
    <x v="146"/>
    <x v="2875"/>
    <x v="26"/>
    <x v="0"/>
    <x v="0"/>
    <x v="0"/>
    <x v="0"/>
    <x v="0"/>
    <x v="0"/>
    <x v="0"/>
    <x v="1"/>
    <x v="1"/>
    <x v="0"/>
  </r>
  <r>
    <x v="28"/>
    <x v="7"/>
    <x v="33"/>
    <x v="32"/>
    <x v="33"/>
    <x v="33"/>
    <x v="146"/>
    <x v="2876"/>
    <x v="26"/>
    <x v="0"/>
    <x v="0"/>
    <x v="0"/>
    <x v="0"/>
    <x v="0"/>
    <x v="0"/>
    <x v="0"/>
    <x v="1"/>
    <x v="1"/>
    <x v="0"/>
  </r>
  <r>
    <x v="28"/>
    <x v="7"/>
    <x v="33"/>
    <x v="32"/>
    <x v="33"/>
    <x v="33"/>
    <x v="146"/>
    <x v="2877"/>
    <x v="26"/>
    <x v="0"/>
    <x v="0"/>
    <x v="0"/>
    <x v="0"/>
    <x v="0"/>
    <x v="0"/>
    <x v="0"/>
    <x v="1"/>
    <x v="1"/>
    <x v="0"/>
  </r>
  <r>
    <x v="28"/>
    <x v="7"/>
    <x v="33"/>
    <x v="32"/>
    <x v="33"/>
    <x v="33"/>
    <x v="146"/>
    <x v="2878"/>
    <x v="26"/>
    <x v="0"/>
    <x v="0"/>
    <x v="0"/>
    <x v="0"/>
    <x v="0"/>
    <x v="0"/>
    <x v="0"/>
    <x v="1"/>
    <x v="1"/>
    <x v="0"/>
  </r>
  <r>
    <x v="28"/>
    <x v="7"/>
    <x v="33"/>
    <x v="32"/>
    <x v="33"/>
    <x v="33"/>
    <x v="146"/>
    <x v="2879"/>
    <x v="26"/>
    <x v="0"/>
    <x v="0"/>
    <x v="0"/>
    <x v="0"/>
    <x v="0"/>
    <x v="0"/>
    <x v="0"/>
    <x v="1"/>
    <x v="1"/>
    <x v="0"/>
  </r>
  <r>
    <x v="28"/>
    <x v="7"/>
    <x v="33"/>
    <x v="32"/>
    <x v="33"/>
    <x v="33"/>
    <x v="146"/>
    <x v="2880"/>
    <x v="26"/>
    <x v="0"/>
    <x v="0"/>
    <x v="0"/>
    <x v="0"/>
    <x v="0"/>
    <x v="0"/>
    <x v="0"/>
    <x v="1"/>
    <x v="1"/>
    <x v="0"/>
  </r>
  <r>
    <x v="28"/>
    <x v="7"/>
    <x v="33"/>
    <x v="32"/>
    <x v="33"/>
    <x v="33"/>
    <x v="146"/>
    <x v="2881"/>
    <x v="26"/>
    <x v="0"/>
    <x v="0"/>
    <x v="0"/>
    <x v="0"/>
    <x v="0"/>
    <x v="0"/>
    <x v="0"/>
    <x v="1"/>
    <x v="1"/>
    <x v="0"/>
  </r>
  <r>
    <x v="28"/>
    <x v="7"/>
    <x v="33"/>
    <x v="32"/>
    <x v="33"/>
    <x v="33"/>
    <x v="146"/>
    <x v="2882"/>
    <x v="26"/>
    <x v="0"/>
    <x v="0"/>
    <x v="0"/>
    <x v="0"/>
    <x v="0"/>
    <x v="0"/>
    <x v="0"/>
    <x v="1"/>
    <x v="1"/>
    <x v="0"/>
  </r>
  <r>
    <x v="28"/>
    <x v="7"/>
    <x v="33"/>
    <x v="32"/>
    <x v="33"/>
    <x v="33"/>
    <x v="146"/>
    <x v="2883"/>
    <x v="26"/>
    <x v="0"/>
    <x v="0"/>
    <x v="0"/>
    <x v="0"/>
    <x v="0"/>
    <x v="0"/>
    <x v="0"/>
    <x v="1"/>
    <x v="1"/>
    <x v="0"/>
  </r>
  <r>
    <x v="28"/>
    <x v="7"/>
    <x v="33"/>
    <x v="32"/>
    <x v="33"/>
    <x v="33"/>
    <x v="146"/>
    <x v="2884"/>
    <x v="26"/>
    <x v="0"/>
    <x v="0"/>
    <x v="0"/>
    <x v="0"/>
    <x v="0"/>
    <x v="0"/>
    <x v="0"/>
    <x v="1"/>
    <x v="1"/>
    <x v="0"/>
  </r>
  <r>
    <x v="28"/>
    <x v="7"/>
    <x v="33"/>
    <x v="32"/>
    <x v="33"/>
    <x v="33"/>
    <x v="146"/>
    <x v="2885"/>
    <x v="26"/>
    <x v="0"/>
    <x v="0"/>
    <x v="0"/>
    <x v="0"/>
    <x v="0"/>
    <x v="0"/>
    <x v="0"/>
    <x v="1"/>
    <x v="1"/>
    <x v="0"/>
  </r>
  <r>
    <x v="28"/>
    <x v="7"/>
    <x v="33"/>
    <x v="32"/>
    <x v="33"/>
    <x v="33"/>
    <x v="146"/>
    <x v="2886"/>
    <x v="26"/>
    <x v="0"/>
    <x v="0"/>
    <x v="0"/>
    <x v="0"/>
    <x v="0"/>
    <x v="0"/>
    <x v="0"/>
    <x v="1"/>
    <x v="1"/>
    <x v="0"/>
  </r>
  <r>
    <x v="28"/>
    <x v="7"/>
    <x v="33"/>
    <x v="32"/>
    <x v="33"/>
    <x v="33"/>
    <x v="146"/>
    <x v="2887"/>
    <x v="26"/>
    <x v="0"/>
    <x v="0"/>
    <x v="0"/>
    <x v="0"/>
    <x v="0"/>
    <x v="0"/>
    <x v="0"/>
    <x v="1"/>
    <x v="1"/>
    <x v="0"/>
  </r>
  <r>
    <x v="28"/>
    <x v="7"/>
    <x v="33"/>
    <x v="32"/>
    <x v="33"/>
    <x v="33"/>
    <x v="146"/>
    <x v="2888"/>
    <x v="26"/>
    <x v="0"/>
    <x v="0"/>
    <x v="0"/>
    <x v="0"/>
    <x v="0"/>
    <x v="0"/>
    <x v="0"/>
    <x v="1"/>
    <x v="1"/>
    <x v="0"/>
  </r>
  <r>
    <x v="28"/>
    <x v="7"/>
    <x v="33"/>
    <x v="32"/>
    <x v="33"/>
    <x v="33"/>
    <x v="146"/>
    <x v="2889"/>
    <x v="26"/>
    <x v="0"/>
    <x v="0"/>
    <x v="0"/>
    <x v="0"/>
    <x v="0"/>
    <x v="0"/>
    <x v="0"/>
    <x v="1"/>
    <x v="1"/>
    <x v="0"/>
  </r>
  <r>
    <x v="28"/>
    <x v="7"/>
    <x v="33"/>
    <x v="32"/>
    <x v="33"/>
    <x v="33"/>
    <x v="146"/>
    <x v="2890"/>
    <x v="26"/>
    <x v="0"/>
    <x v="0"/>
    <x v="0"/>
    <x v="0"/>
    <x v="0"/>
    <x v="0"/>
    <x v="0"/>
    <x v="1"/>
    <x v="1"/>
    <x v="0"/>
  </r>
  <r>
    <x v="28"/>
    <x v="7"/>
    <x v="33"/>
    <x v="32"/>
    <x v="33"/>
    <x v="33"/>
    <x v="146"/>
    <x v="2891"/>
    <x v="26"/>
    <x v="0"/>
    <x v="0"/>
    <x v="0"/>
    <x v="0"/>
    <x v="0"/>
    <x v="0"/>
    <x v="0"/>
    <x v="1"/>
    <x v="1"/>
    <x v="0"/>
  </r>
  <r>
    <x v="28"/>
    <x v="7"/>
    <x v="33"/>
    <x v="32"/>
    <x v="33"/>
    <x v="33"/>
    <x v="146"/>
    <x v="2892"/>
    <x v="26"/>
    <x v="0"/>
    <x v="0"/>
    <x v="0"/>
    <x v="0"/>
    <x v="0"/>
    <x v="0"/>
    <x v="0"/>
    <x v="1"/>
    <x v="1"/>
    <x v="0"/>
  </r>
  <r>
    <x v="28"/>
    <x v="7"/>
    <x v="33"/>
    <x v="32"/>
    <x v="33"/>
    <x v="33"/>
    <x v="146"/>
    <x v="2893"/>
    <x v="26"/>
    <x v="0"/>
    <x v="0"/>
    <x v="0"/>
    <x v="0"/>
    <x v="0"/>
    <x v="0"/>
    <x v="0"/>
    <x v="1"/>
    <x v="1"/>
    <x v="0"/>
  </r>
  <r>
    <x v="28"/>
    <x v="7"/>
    <x v="33"/>
    <x v="32"/>
    <x v="33"/>
    <x v="33"/>
    <x v="146"/>
    <x v="2894"/>
    <x v="26"/>
    <x v="0"/>
    <x v="0"/>
    <x v="0"/>
    <x v="0"/>
    <x v="0"/>
    <x v="0"/>
    <x v="0"/>
    <x v="1"/>
    <x v="1"/>
    <x v="0"/>
  </r>
  <r>
    <x v="28"/>
    <x v="7"/>
    <x v="33"/>
    <x v="32"/>
    <x v="33"/>
    <x v="33"/>
    <x v="146"/>
    <x v="2895"/>
    <x v="26"/>
    <x v="0"/>
    <x v="0"/>
    <x v="0"/>
    <x v="0"/>
    <x v="0"/>
    <x v="0"/>
    <x v="0"/>
    <x v="1"/>
    <x v="1"/>
    <x v="0"/>
  </r>
  <r>
    <x v="28"/>
    <x v="7"/>
    <x v="33"/>
    <x v="32"/>
    <x v="33"/>
    <x v="33"/>
    <x v="146"/>
    <x v="2896"/>
    <x v="26"/>
    <x v="0"/>
    <x v="0"/>
    <x v="0"/>
    <x v="0"/>
    <x v="0"/>
    <x v="0"/>
    <x v="0"/>
    <x v="1"/>
    <x v="1"/>
    <x v="0"/>
  </r>
  <r>
    <x v="28"/>
    <x v="7"/>
    <x v="33"/>
    <x v="32"/>
    <x v="33"/>
    <x v="33"/>
    <x v="146"/>
    <x v="2897"/>
    <x v="26"/>
    <x v="0"/>
    <x v="0"/>
    <x v="0"/>
    <x v="0"/>
    <x v="0"/>
    <x v="0"/>
    <x v="0"/>
    <x v="1"/>
    <x v="1"/>
    <x v="0"/>
  </r>
  <r>
    <x v="28"/>
    <x v="7"/>
    <x v="33"/>
    <x v="32"/>
    <x v="33"/>
    <x v="33"/>
    <x v="146"/>
    <x v="2898"/>
    <x v="26"/>
    <x v="0"/>
    <x v="0"/>
    <x v="0"/>
    <x v="0"/>
    <x v="0"/>
    <x v="0"/>
    <x v="0"/>
    <x v="1"/>
    <x v="1"/>
    <x v="0"/>
  </r>
  <r>
    <x v="28"/>
    <x v="7"/>
    <x v="33"/>
    <x v="32"/>
    <x v="33"/>
    <x v="33"/>
    <x v="146"/>
    <x v="2899"/>
    <x v="26"/>
    <x v="0"/>
    <x v="0"/>
    <x v="0"/>
    <x v="0"/>
    <x v="0"/>
    <x v="0"/>
    <x v="0"/>
    <x v="1"/>
    <x v="1"/>
    <x v="0"/>
  </r>
  <r>
    <x v="28"/>
    <x v="7"/>
    <x v="33"/>
    <x v="32"/>
    <x v="33"/>
    <x v="33"/>
    <x v="146"/>
    <x v="2900"/>
    <x v="26"/>
    <x v="0"/>
    <x v="0"/>
    <x v="0"/>
    <x v="0"/>
    <x v="0"/>
    <x v="0"/>
    <x v="0"/>
    <x v="1"/>
    <x v="1"/>
    <x v="0"/>
  </r>
  <r>
    <x v="28"/>
    <x v="7"/>
    <x v="33"/>
    <x v="32"/>
    <x v="33"/>
    <x v="33"/>
    <x v="146"/>
    <x v="2901"/>
    <x v="26"/>
    <x v="0"/>
    <x v="0"/>
    <x v="0"/>
    <x v="0"/>
    <x v="0"/>
    <x v="0"/>
    <x v="0"/>
    <x v="1"/>
    <x v="1"/>
    <x v="0"/>
  </r>
  <r>
    <x v="28"/>
    <x v="7"/>
    <x v="33"/>
    <x v="32"/>
    <x v="33"/>
    <x v="33"/>
    <x v="146"/>
    <x v="2902"/>
    <x v="26"/>
    <x v="0"/>
    <x v="0"/>
    <x v="0"/>
    <x v="0"/>
    <x v="0"/>
    <x v="0"/>
    <x v="0"/>
    <x v="1"/>
    <x v="1"/>
    <x v="0"/>
  </r>
  <r>
    <x v="28"/>
    <x v="7"/>
    <x v="33"/>
    <x v="32"/>
    <x v="33"/>
    <x v="33"/>
    <x v="146"/>
    <x v="2903"/>
    <x v="26"/>
    <x v="0"/>
    <x v="0"/>
    <x v="0"/>
    <x v="0"/>
    <x v="0"/>
    <x v="0"/>
    <x v="0"/>
    <x v="1"/>
    <x v="1"/>
    <x v="0"/>
  </r>
  <r>
    <x v="28"/>
    <x v="7"/>
    <x v="33"/>
    <x v="32"/>
    <x v="33"/>
    <x v="33"/>
    <x v="146"/>
    <x v="2904"/>
    <x v="26"/>
    <x v="0"/>
    <x v="0"/>
    <x v="0"/>
    <x v="0"/>
    <x v="0"/>
    <x v="0"/>
    <x v="0"/>
    <x v="1"/>
    <x v="1"/>
    <x v="0"/>
  </r>
  <r>
    <x v="28"/>
    <x v="7"/>
    <x v="33"/>
    <x v="32"/>
    <x v="33"/>
    <x v="33"/>
    <x v="146"/>
    <x v="2905"/>
    <x v="26"/>
    <x v="0"/>
    <x v="0"/>
    <x v="0"/>
    <x v="0"/>
    <x v="0"/>
    <x v="0"/>
    <x v="0"/>
    <x v="1"/>
    <x v="1"/>
    <x v="0"/>
  </r>
  <r>
    <x v="28"/>
    <x v="7"/>
    <x v="33"/>
    <x v="32"/>
    <x v="33"/>
    <x v="33"/>
    <x v="146"/>
    <x v="2906"/>
    <x v="26"/>
    <x v="0"/>
    <x v="0"/>
    <x v="0"/>
    <x v="0"/>
    <x v="0"/>
    <x v="0"/>
    <x v="0"/>
    <x v="1"/>
    <x v="1"/>
    <x v="0"/>
  </r>
  <r>
    <x v="28"/>
    <x v="7"/>
    <x v="33"/>
    <x v="32"/>
    <x v="33"/>
    <x v="33"/>
    <x v="146"/>
    <x v="2907"/>
    <x v="26"/>
    <x v="0"/>
    <x v="0"/>
    <x v="0"/>
    <x v="0"/>
    <x v="0"/>
    <x v="0"/>
    <x v="0"/>
    <x v="1"/>
    <x v="1"/>
    <x v="0"/>
  </r>
  <r>
    <x v="28"/>
    <x v="7"/>
    <x v="33"/>
    <x v="32"/>
    <x v="33"/>
    <x v="33"/>
    <x v="146"/>
    <x v="2908"/>
    <x v="26"/>
    <x v="0"/>
    <x v="0"/>
    <x v="0"/>
    <x v="0"/>
    <x v="0"/>
    <x v="0"/>
    <x v="0"/>
    <x v="1"/>
    <x v="1"/>
    <x v="0"/>
  </r>
  <r>
    <x v="28"/>
    <x v="7"/>
    <x v="33"/>
    <x v="32"/>
    <x v="33"/>
    <x v="33"/>
    <x v="146"/>
    <x v="2909"/>
    <x v="26"/>
    <x v="0"/>
    <x v="0"/>
    <x v="0"/>
    <x v="0"/>
    <x v="0"/>
    <x v="0"/>
    <x v="0"/>
    <x v="1"/>
    <x v="1"/>
    <x v="0"/>
  </r>
  <r>
    <x v="28"/>
    <x v="7"/>
    <x v="33"/>
    <x v="32"/>
    <x v="33"/>
    <x v="33"/>
    <x v="146"/>
    <x v="2910"/>
    <x v="26"/>
    <x v="0"/>
    <x v="0"/>
    <x v="0"/>
    <x v="0"/>
    <x v="0"/>
    <x v="0"/>
    <x v="0"/>
    <x v="1"/>
    <x v="1"/>
    <x v="0"/>
  </r>
  <r>
    <x v="28"/>
    <x v="7"/>
    <x v="33"/>
    <x v="32"/>
    <x v="33"/>
    <x v="33"/>
    <x v="146"/>
    <x v="2911"/>
    <x v="26"/>
    <x v="0"/>
    <x v="0"/>
    <x v="0"/>
    <x v="0"/>
    <x v="0"/>
    <x v="0"/>
    <x v="0"/>
    <x v="1"/>
    <x v="1"/>
    <x v="0"/>
  </r>
  <r>
    <x v="28"/>
    <x v="7"/>
    <x v="33"/>
    <x v="32"/>
    <x v="33"/>
    <x v="33"/>
    <x v="146"/>
    <x v="2912"/>
    <x v="26"/>
    <x v="0"/>
    <x v="0"/>
    <x v="0"/>
    <x v="0"/>
    <x v="0"/>
    <x v="0"/>
    <x v="0"/>
    <x v="1"/>
    <x v="1"/>
    <x v="0"/>
  </r>
  <r>
    <x v="28"/>
    <x v="7"/>
    <x v="33"/>
    <x v="32"/>
    <x v="33"/>
    <x v="33"/>
    <x v="146"/>
    <x v="2913"/>
    <x v="26"/>
    <x v="0"/>
    <x v="0"/>
    <x v="0"/>
    <x v="0"/>
    <x v="0"/>
    <x v="0"/>
    <x v="0"/>
    <x v="1"/>
    <x v="1"/>
    <x v="0"/>
  </r>
  <r>
    <x v="28"/>
    <x v="7"/>
    <x v="33"/>
    <x v="32"/>
    <x v="33"/>
    <x v="33"/>
    <x v="146"/>
    <x v="2914"/>
    <x v="26"/>
    <x v="0"/>
    <x v="0"/>
    <x v="0"/>
    <x v="0"/>
    <x v="0"/>
    <x v="0"/>
    <x v="0"/>
    <x v="1"/>
    <x v="1"/>
    <x v="0"/>
  </r>
  <r>
    <x v="28"/>
    <x v="7"/>
    <x v="33"/>
    <x v="32"/>
    <x v="33"/>
    <x v="33"/>
    <x v="146"/>
    <x v="2915"/>
    <x v="26"/>
    <x v="0"/>
    <x v="0"/>
    <x v="0"/>
    <x v="0"/>
    <x v="0"/>
    <x v="0"/>
    <x v="0"/>
    <x v="1"/>
    <x v="1"/>
    <x v="0"/>
  </r>
  <r>
    <x v="28"/>
    <x v="7"/>
    <x v="33"/>
    <x v="32"/>
    <x v="33"/>
    <x v="33"/>
    <x v="146"/>
    <x v="2916"/>
    <x v="26"/>
    <x v="0"/>
    <x v="0"/>
    <x v="0"/>
    <x v="0"/>
    <x v="0"/>
    <x v="0"/>
    <x v="0"/>
    <x v="1"/>
    <x v="1"/>
    <x v="0"/>
  </r>
  <r>
    <x v="28"/>
    <x v="7"/>
    <x v="33"/>
    <x v="32"/>
    <x v="33"/>
    <x v="33"/>
    <x v="146"/>
    <x v="2917"/>
    <x v="26"/>
    <x v="0"/>
    <x v="0"/>
    <x v="0"/>
    <x v="0"/>
    <x v="0"/>
    <x v="0"/>
    <x v="0"/>
    <x v="1"/>
    <x v="1"/>
    <x v="0"/>
  </r>
  <r>
    <x v="28"/>
    <x v="7"/>
    <x v="33"/>
    <x v="32"/>
    <x v="33"/>
    <x v="33"/>
    <x v="146"/>
    <x v="2918"/>
    <x v="26"/>
    <x v="0"/>
    <x v="0"/>
    <x v="0"/>
    <x v="0"/>
    <x v="0"/>
    <x v="0"/>
    <x v="0"/>
    <x v="1"/>
    <x v="1"/>
    <x v="0"/>
  </r>
  <r>
    <x v="28"/>
    <x v="7"/>
    <x v="33"/>
    <x v="32"/>
    <x v="33"/>
    <x v="33"/>
    <x v="146"/>
    <x v="2919"/>
    <x v="26"/>
    <x v="0"/>
    <x v="0"/>
    <x v="0"/>
    <x v="0"/>
    <x v="0"/>
    <x v="0"/>
    <x v="0"/>
    <x v="1"/>
    <x v="1"/>
    <x v="0"/>
  </r>
  <r>
    <x v="28"/>
    <x v="7"/>
    <x v="33"/>
    <x v="32"/>
    <x v="33"/>
    <x v="33"/>
    <x v="146"/>
    <x v="2920"/>
    <x v="26"/>
    <x v="0"/>
    <x v="0"/>
    <x v="0"/>
    <x v="0"/>
    <x v="0"/>
    <x v="0"/>
    <x v="0"/>
    <x v="1"/>
    <x v="1"/>
    <x v="0"/>
  </r>
  <r>
    <x v="28"/>
    <x v="7"/>
    <x v="33"/>
    <x v="32"/>
    <x v="33"/>
    <x v="33"/>
    <x v="146"/>
    <x v="2921"/>
    <x v="26"/>
    <x v="0"/>
    <x v="0"/>
    <x v="0"/>
    <x v="0"/>
    <x v="0"/>
    <x v="0"/>
    <x v="0"/>
    <x v="1"/>
    <x v="1"/>
    <x v="0"/>
  </r>
  <r>
    <x v="28"/>
    <x v="7"/>
    <x v="33"/>
    <x v="32"/>
    <x v="33"/>
    <x v="33"/>
    <x v="146"/>
    <x v="2922"/>
    <x v="26"/>
    <x v="0"/>
    <x v="0"/>
    <x v="0"/>
    <x v="0"/>
    <x v="0"/>
    <x v="0"/>
    <x v="0"/>
    <x v="1"/>
    <x v="1"/>
    <x v="0"/>
  </r>
  <r>
    <x v="28"/>
    <x v="7"/>
    <x v="33"/>
    <x v="32"/>
    <x v="33"/>
    <x v="33"/>
    <x v="146"/>
    <x v="2923"/>
    <x v="26"/>
    <x v="0"/>
    <x v="0"/>
    <x v="0"/>
    <x v="0"/>
    <x v="0"/>
    <x v="0"/>
    <x v="0"/>
    <x v="1"/>
    <x v="1"/>
    <x v="0"/>
  </r>
  <r>
    <x v="28"/>
    <x v="7"/>
    <x v="33"/>
    <x v="32"/>
    <x v="33"/>
    <x v="33"/>
    <x v="146"/>
    <x v="2924"/>
    <x v="26"/>
    <x v="0"/>
    <x v="0"/>
    <x v="0"/>
    <x v="0"/>
    <x v="0"/>
    <x v="0"/>
    <x v="0"/>
    <x v="1"/>
    <x v="1"/>
    <x v="0"/>
  </r>
  <r>
    <x v="28"/>
    <x v="7"/>
    <x v="33"/>
    <x v="32"/>
    <x v="33"/>
    <x v="33"/>
    <x v="146"/>
    <x v="2925"/>
    <x v="26"/>
    <x v="0"/>
    <x v="0"/>
    <x v="0"/>
    <x v="0"/>
    <x v="0"/>
    <x v="0"/>
    <x v="0"/>
    <x v="1"/>
    <x v="1"/>
    <x v="0"/>
  </r>
  <r>
    <x v="28"/>
    <x v="7"/>
    <x v="33"/>
    <x v="32"/>
    <x v="33"/>
    <x v="33"/>
    <x v="146"/>
    <x v="2926"/>
    <x v="26"/>
    <x v="0"/>
    <x v="0"/>
    <x v="0"/>
    <x v="0"/>
    <x v="0"/>
    <x v="0"/>
    <x v="0"/>
    <x v="1"/>
    <x v="1"/>
    <x v="0"/>
  </r>
  <r>
    <x v="28"/>
    <x v="7"/>
    <x v="33"/>
    <x v="32"/>
    <x v="33"/>
    <x v="33"/>
    <x v="146"/>
    <x v="2927"/>
    <x v="26"/>
    <x v="0"/>
    <x v="0"/>
    <x v="0"/>
    <x v="0"/>
    <x v="0"/>
    <x v="0"/>
    <x v="0"/>
    <x v="1"/>
    <x v="1"/>
    <x v="0"/>
  </r>
  <r>
    <x v="28"/>
    <x v="7"/>
    <x v="33"/>
    <x v="32"/>
    <x v="33"/>
    <x v="33"/>
    <x v="146"/>
    <x v="2928"/>
    <x v="26"/>
    <x v="0"/>
    <x v="0"/>
    <x v="0"/>
    <x v="0"/>
    <x v="0"/>
    <x v="0"/>
    <x v="0"/>
    <x v="1"/>
    <x v="1"/>
    <x v="0"/>
  </r>
  <r>
    <x v="28"/>
    <x v="7"/>
    <x v="33"/>
    <x v="32"/>
    <x v="33"/>
    <x v="33"/>
    <x v="146"/>
    <x v="2929"/>
    <x v="26"/>
    <x v="0"/>
    <x v="0"/>
    <x v="0"/>
    <x v="0"/>
    <x v="0"/>
    <x v="0"/>
    <x v="0"/>
    <x v="1"/>
    <x v="1"/>
    <x v="0"/>
  </r>
  <r>
    <x v="28"/>
    <x v="7"/>
    <x v="33"/>
    <x v="32"/>
    <x v="33"/>
    <x v="33"/>
    <x v="146"/>
    <x v="2930"/>
    <x v="26"/>
    <x v="0"/>
    <x v="0"/>
    <x v="0"/>
    <x v="0"/>
    <x v="0"/>
    <x v="0"/>
    <x v="0"/>
    <x v="1"/>
    <x v="1"/>
    <x v="0"/>
  </r>
  <r>
    <x v="28"/>
    <x v="7"/>
    <x v="33"/>
    <x v="32"/>
    <x v="33"/>
    <x v="33"/>
    <x v="146"/>
    <x v="2931"/>
    <x v="26"/>
    <x v="0"/>
    <x v="0"/>
    <x v="0"/>
    <x v="0"/>
    <x v="0"/>
    <x v="0"/>
    <x v="0"/>
    <x v="1"/>
    <x v="1"/>
    <x v="0"/>
  </r>
  <r>
    <x v="28"/>
    <x v="7"/>
    <x v="33"/>
    <x v="32"/>
    <x v="33"/>
    <x v="33"/>
    <x v="146"/>
    <x v="2932"/>
    <x v="26"/>
    <x v="0"/>
    <x v="0"/>
    <x v="0"/>
    <x v="0"/>
    <x v="0"/>
    <x v="0"/>
    <x v="0"/>
    <x v="1"/>
    <x v="1"/>
    <x v="0"/>
  </r>
  <r>
    <x v="28"/>
    <x v="7"/>
    <x v="33"/>
    <x v="32"/>
    <x v="33"/>
    <x v="33"/>
    <x v="146"/>
    <x v="2933"/>
    <x v="26"/>
    <x v="0"/>
    <x v="0"/>
    <x v="0"/>
    <x v="0"/>
    <x v="0"/>
    <x v="0"/>
    <x v="0"/>
    <x v="1"/>
    <x v="1"/>
    <x v="0"/>
  </r>
  <r>
    <x v="28"/>
    <x v="7"/>
    <x v="33"/>
    <x v="32"/>
    <x v="33"/>
    <x v="33"/>
    <x v="146"/>
    <x v="2934"/>
    <x v="26"/>
    <x v="0"/>
    <x v="0"/>
    <x v="0"/>
    <x v="0"/>
    <x v="0"/>
    <x v="0"/>
    <x v="0"/>
    <x v="1"/>
    <x v="1"/>
    <x v="0"/>
  </r>
  <r>
    <x v="28"/>
    <x v="7"/>
    <x v="33"/>
    <x v="32"/>
    <x v="33"/>
    <x v="33"/>
    <x v="146"/>
    <x v="2935"/>
    <x v="26"/>
    <x v="0"/>
    <x v="0"/>
    <x v="0"/>
    <x v="0"/>
    <x v="0"/>
    <x v="0"/>
    <x v="0"/>
    <x v="1"/>
    <x v="1"/>
    <x v="0"/>
  </r>
  <r>
    <x v="28"/>
    <x v="7"/>
    <x v="33"/>
    <x v="32"/>
    <x v="33"/>
    <x v="33"/>
    <x v="146"/>
    <x v="2936"/>
    <x v="26"/>
    <x v="0"/>
    <x v="0"/>
    <x v="0"/>
    <x v="0"/>
    <x v="0"/>
    <x v="0"/>
    <x v="0"/>
    <x v="1"/>
    <x v="1"/>
    <x v="0"/>
  </r>
  <r>
    <x v="28"/>
    <x v="7"/>
    <x v="33"/>
    <x v="32"/>
    <x v="33"/>
    <x v="33"/>
    <x v="146"/>
    <x v="2937"/>
    <x v="26"/>
    <x v="0"/>
    <x v="0"/>
    <x v="0"/>
    <x v="0"/>
    <x v="0"/>
    <x v="0"/>
    <x v="0"/>
    <x v="1"/>
    <x v="1"/>
    <x v="0"/>
  </r>
  <r>
    <x v="28"/>
    <x v="7"/>
    <x v="33"/>
    <x v="32"/>
    <x v="33"/>
    <x v="33"/>
    <x v="146"/>
    <x v="2938"/>
    <x v="26"/>
    <x v="0"/>
    <x v="0"/>
    <x v="0"/>
    <x v="0"/>
    <x v="0"/>
    <x v="0"/>
    <x v="0"/>
    <x v="1"/>
    <x v="1"/>
    <x v="0"/>
  </r>
  <r>
    <x v="28"/>
    <x v="7"/>
    <x v="33"/>
    <x v="32"/>
    <x v="33"/>
    <x v="33"/>
    <x v="146"/>
    <x v="2939"/>
    <x v="26"/>
    <x v="0"/>
    <x v="0"/>
    <x v="0"/>
    <x v="0"/>
    <x v="0"/>
    <x v="0"/>
    <x v="0"/>
    <x v="1"/>
    <x v="1"/>
    <x v="0"/>
  </r>
  <r>
    <x v="28"/>
    <x v="7"/>
    <x v="33"/>
    <x v="32"/>
    <x v="33"/>
    <x v="33"/>
    <x v="146"/>
    <x v="2940"/>
    <x v="26"/>
    <x v="0"/>
    <x v="0"/>
    <x v="0"/>
    <x v="0"/>
    <x v="0"/>
    <x v="0"/>
    <x v="0"/>
    <x v="1"/>
    <x v="1"/>
    <x v="0"/>
  </r>
  <r>
    <x v="28"/>
    <x v="7"/>
    <x v="33"/>
    <x v="32"/>
    <x v="33"/>
    <x v="33"/>
    <x v="146"/>
    <x v="2941"/>
    <x v="26"/>
    <x v="0"/>
    <x v="0"/>
    <x v="0"/>
    <x v="0"/>
    <x v="0"/>
    <x v="0"/>
    <x v="0"/>
    <x v="1"/>
    <x v="1"/>
    <x v="0"/>
  </r>
  <r>
    <x v="28"/>
    <x v="7"/>
    <x v="33"/>
    <x v="32"/>
    <x v="33"/>
    <x v="33"/>
    <x v="146"/>
    <x v="2942"/>
    <x v="26"/>
    <x v="0"/>
    <x v="0"/>
    <x v="0"/>
    <x v="0"/>
    <x v="0"/>
    <x v="0"/>
    <x v="0"/>
    <x v="1"/>
    <x v="1"/>
    <x v="0"/>
  </r>
  <r>
    <x v="28"/>
    <x v="7"/>
    <x v="33"/>
    <x v="32"/>
    <x v="33"/>
    <x v="33"/>
    <x v="146"/>
    <x v="2943"/>
    <x v="26"/>
    <x v="0"/>
    <x v="0"/>
    <x v="0"/>
    <x v="0"/>
    <x v="0"/>
    <x v="0"/>
    <x v="0"/>
    <x v="1"/>
    <x v="1"/>
    <x v="0"/>
  </r>
  <r>
    <x v="28"/>
    <x v="7"/>
    <x v="33"/>
    <x v="32"/>
    <x v="33"/>
    <x v="33"/>
    <x v="146"/>
    <x v="2944"/>
    <x v="26"/>
    <x v="0"/>
    <x v="0"/>
    <x v="0"/>
    <x v="0"/>
    <x v="0"/>
    <x v="0"/>
    <x v="0"/>
    <x v="1"/>
    <x v="1"/>
    <x v="0"/>
  </r>
  <r>
    <x v="28"/>
    <x v="7"/>
    <x v="33"/>
    <x v="32"/>
    <x v="33"/>
    <x v="33"/>
    <x v="146"/>
    <x v="2945"/>
    <x v="26"/>
    <x v="0"/>
    <x v="0"/>
    <x v="0"/>
    <x v="0"/>
    <x v="0"/>
    <x v="0"/>
    <x v="0"/>
    <x v="1"/>
    <x v="1"/>
    <x v="0"/>
  </r>
  <r>
    <x v="28"/>
    <x v="7"/>
    <x v="33"/>
    <x v="32"/>
    <x v="33"/>
    <x v="33"/>
    <x v="146"/>
    <x v="2946"/>
    <x v="26"/>
    <x v="0"/>
    <x v="0"/>
    <x v="0"/>
    <x v="0"/>
    <x v="0"/>
    <x v="0"/>
    <x v="0"/>
    <x v="1"/>
    <x v="1"/>
    <x v="0"/>
  </r>
  <r>
    <x v="28"/>
    <x v="7"/>
    <x v="33"/>
    <x v="32"/>
    <x v="33"/>
    <x v="33"/>
    <x v="146"/>
    <x v="2947"/>
    <x v="26"/>
    <x v="0"/>
    <x v="0"/>
    <x v="0"/>
    <x v="0"/>
    <x v="0"/>
    <x v="0"/>
    <x v="0"/>
    <x v="1"/>
    <x v="1"/>
    <x v="0"/>
  </r>
  <r>
    <x v="28"/>
    <x v="7"/>
    <x v="33"/>
    <x v="32"/>
    <x v="33"/>
    <x v="33"/>
    <x v="146"/>
    <x v="2948"/>
    <x v="26"/>
    <x v="0"/>
    <x v="0"/>
    <x v="0"/>
    <x v="0"/>
    <x v="0"/>
    <x v="0"/>
    <x v="0"/>
    <x v="1"/>
    <x v="1"/>
    <x v="0"/>
  </r>
  <r>
    <x v="28"/>
    <x v="7"/>
    <x v="33"/>
    <x v="32"/>
    <x v="33"/>
    <x v="33"/>
    <x v="146"/>
    <x v="2949"/>
    <x v="26"/>
    <x v="0"/>
    <x v="0"/>
    <x v="0"/>
    <x v="0"/>
    <x v="0"/>
    <x v="0"/>
    <x v="0"/>
    <x v="1"/>
    <x v="1"/>
    <x v="0"/>
  </r>
  <r>
    <x v="28"/>
    <x v="7"/>
    <x v="33"/>
    <x v="32"/>
    <x v="33"/>
    <x v="33"/>
    <x v="146"/>
    <x v="2950"/>
    <x v="26"/>
    <x v="0"/>
    <x v="0"/>
    <x v="0"/>
    <x v="0"/>
    <x v="0"/>
    <x v="0"/>
    <x v="0"/>
    <x v="1"/>
    <x v="1"/>
    <x v="0"/>
  </r>
  <r>
    <x v="28"/>
    <x v="7"/>
    <x v="33"/>
    <x v="32"/>
    <x v="33"/>
    <x v="33"/>
    <x v="146"/>
    <x v="2951"/>
    <x v="26"/>
    <x v="0"/>
    <x v="0"/>
    <x v="0"/>
    <x v="0"/>
    <x v="0"/>
    <x v="0"/>
    <x v="0"/>
    <x v="1"/>
    <x v="1"/>
    <x v="0"/>
  </r>
  <r>
    <x v="28"/>
    <x v="7"/>
    <x v="33"/>
    <x v="32"/>
    <x v="33"/>
    <x v="33"/>
    <x v="146"/>
    <x v="2952"/>
    <x v="26"/>
    <x v="0"/>
    <x v="0"/>
    <x v="0"/>
    <x v="0"/>
    <x v="0"/>
    <x v="0"/>
    <x v="0"/>
    <x v="1"/>
    <x v="1"/>
    <x v="0"/>
  </r>
  <r>
    <x v="28"/>
    <x v="7"/>
    <x v="33"/>
    <x v="32"/>
    <x v="33"/>
    <x v="33"/>
    <x v="146"/>
    <x v="2953"/>
    <x v="26"/>
    <x v="0"/>
    <x v="0"/>
    <x v="0"/>
    <x v="0"/>
    <x v="0"/>
    <x v="0"/>
    <x v="0"/>
    <x v="1"/>
    <x v="1"/>
    <x v="0"/>
  </r>
  <r>
    <x v="28"/>
    <x v="7"/>
    <x v="33"/>
    <x v="32"/>
    <x v="33"/>
    <x v="33"/>
    <x v="146"/>
    <x v="2954"/>
    <x v="26"/>
    <x v="0"/>
    <x v="0"/>
    <x v="0"/>
    <x v="0"/>
    <x v="0"/>
    <x v="0"/>
    <x v="0"/>
    <x v="1"/>
    <x v="1"/>
    <x v="0"/>
  </r>
  <r>
    <x v="28"/>
    <x v="7"/>
    <x v="33"/>
    <x v="32"/>
    <x v="33"/>
    <x v="33"/>
    <x v="146"/>
    <x v="2955"/>
    <x v="26"/>
    <x v="0"/>
    <x v="0"/>
    <x v="0"/>
    <x v="0"/>
    <x v="0"/>
    <x v="0"/>
    <x v="0"/>
    <x v="1"/>
    <x v="1"/>
    <x v="0"/>
  </r>
  <r>
    <x v="28"/>
    <x v="7"/>
    <x v="33"/>
    <x v="32"/>
    <x v="33"/>
    <x v="33"/>
    <x v="146"/>
    <x v="2956"/>
    <x v="26"/>
    <x v="0"/>
    <x v="0"/>
    <x v="0"/>
    <x v="0"/>
    <x v="0"/>
    <x v="0"/>
    <x v="0"/>
    <x v="1"/>
    <x v="1"/>
    <x v="0"/>
  </r>
  <r>
    <x v="28"/>
    <x v="7"/>
    <x v="33"/>
    <x v="32"/>
    <x v="33"/>
    <x v="33"/>
    <x v="146"/>
    <x v="2957"/>
    <x v="26"/>
    <x v="0"/>
    <x v="0"/>
    <x v="0"/>
    <x v="0"/>
    <x v="0"/>
    <x v="0"/>
    <x v="0"/>
    <x v="1"/>
    <x v="1"/>
    <x v="0"/>
  </r>
  <r>
    <x v="28"/>
    <x v="7"/>
    <x v="33"/>
    <x v="32"/>
    <x v="33"/>
    <x v="33"/>
    <x v="146"/>
    <x v="2958"/>
    <x v="26"/>
    <x v="0"/>
    <x v="0"/>
    <x v="0"/>
    <x v="0"/>
    <x v="0"/>
    <x v="0"/>
    <x v="0"/>
    <x v="1"/>
    <x v="1"/>
    <x v="0"/>
  </r>
  <r>
    <x v="28"/>
    <x v="7"/>
    <x v="33"/>
    <x v="32"/>
    <x v="33"/>
    <x v="33"/>
    <x v="146"/>
    <x v="2959"/>
    <x v="26"/>
    <x v="0"/>
    <x v="0"/>
    <x v="0"/>
    <x v="0"/>
    <x v="0"/>
    <x v="0"/>
    <x v="0"/>
    <x v="1"/>
    <x v="1"/>
    <x v="0"/>
  </r>
  <r>
    <x v="28"/>
    <x v="7"/>
    <x v="33"/>
    <x v="32"/>
    <x v="33"/>
    <x v="33"/>
    <x v="146"/>
    <x v="2960"/>
    <x v="26"/>
    <x v="0"/>
    <x v="0"/>
    <x v="0"/>
    <x v="0"/>
    <x v="0"/>
    <x v="0"/>
    <x v="0"/>
    <x v="1"/>
    <x v="1"/>
    <x v="0"/>
  </r>
  <r>
    <x v="28"/>
    <x v="7"/>
    <x v="33"/>
    <x v="32"/>
    <x v="33"/>
    <x v="33"/>
    <x v="146"/>
    <x v="2961"/>
    <x v="26"/>
    <x v="0"/>
    <x v="0"/>
    <x v="0"/>
    <x v="0"/>
    <x v="0"/>
    <x v="0"/>
    <x v="0"/>
    <x v="1"/>
    <x v="1"/>
    <x v="0"/>
  </r>
  <r>
    <x v="28"/>
    <x v="7"/>
    <x v="33"/>
    <x v="32"/>
    <x v="33"/>
    <x v="33"/>
    <x v="146"/>
    <x v="2962"/>
    <x v="26"/>
    <x v="0"/>
    <x v="0"/>
    <x v="0"/>
    <x v="0"/>
    <x v="0"/>
    <x v="0"/>
    <x v="0"/>
    <x v="1"/>
    <x v="1"/>
    <x v="0"/>
  </r>
  <r>
    <x v="28"/>
    <x v="7"/>
    <x v="33"/>
    <x v="32"/>
    <x v="33"/>
    <x v="33"/>
    <x v="146"/>
    <x v="2963"/>
    <x v="26"/>
    <x v="0"/>
    <x v="0"/>
    <x v="0"/>
    <x v="0"/>
    <x v="0"/>
    <x v="0"/>
    <x v="0"/>
    <x v="1"/>
    <x v="1"/>
    <x v="0"/>
  </r>
  <r>
    <x v="28"/>
    <x v="7"/>
    <x v="33"/>
    <x v="32"/>
    <x v="33"/>
    <x v="33"/>
    <x v="146"/>
    <x v="2964"/>
    <x v="26"/>
    <x v="0"/>
    <x v="0"/>
    <x v="0"/>
    <x v="0"/>
    <x v="0"/>
    <x v="0"/>
    <x v="0"/>
    <x v="1"/>
    <x v="1"/>
    <x v="0"/>
  </r>
  <r>
    <x v="28"/>
    <x v="7"/>
    <x v="33"/>
    <x v="32"/>
    <x v="33"/>
    <x v="33"/>
    <x v="146"/>
    <x v="2965"/>
    <x v="26"/>
    <x v="0"/>
    <x v="0"/>
    <x v="0"/>
    <x v="0"/>
    <x v="0"/>
    <x v="0"/>
    <x v="0"/>
    <x v="1"/>
    <x v="1"/>
    <x v="0"/>
  </r>
  <r>
    <x v="28"/>
    <x v="7"/>
    <x v="33"/>
    <x v="32"/>
    <x v="33"/>
    <x v="33"/>
    <x v="146"/>
    <x v="2966"/>
    <x v="26"/>
    <x v="0"/>
    <x v="0"/>
    <x v="0"/>
    <x v="0"/>
    <x v="0"/>
    <x v="0"/>
    <x v="0"/>
    <x v="1"/>
    <x v="1"/>
    <x v="0"/>
  </r>
  <r>
    <x v="28"/>
    <x v="7"/>
    <x v="33"/>
    <x v="32"/>
    <x v="33"/>
    <x v="33"/>
    <x v="146"/>
    <x v="2967"/>
    <x v="26"/>
    <x v="0"/>
    <x v="0"/>
    <x v="0"/>
    <x v="0"/>
    <x v="0"/>
    <x v="0"/>
    <x v="0"/>
    <x v="1"/>
    <x v="1"/>
    <x v="0"/>
  </r>
  <r>
    <x v="28"/>
    <x v="7"/>
    <x v="33"/>
    <x v="32"/>
    <x v="33"/>
    <x v="33"/>
    <x v="146"/>
    <x v="2968"/>
    <x v="26"/>
    <x v="0"/>
    <x v="0"/>
    <x v="0"/>
    <x v="0"/>
    <x v="0"/>
    <x v="0"/>
    <x v="0"/>
    <x v="1"/>
    <x v="1"/>
    <x v="0"/>
  </r>
  <r>
    <x v="28"/>
    <x v="7"/>
    <x v="33"/>
    <x v="32"/>
    <x v="33"/>
    <x v="33"/>
    <x v="146"/>
    <x v="2969"/>
    <x v="26"/>
    <x v="0"/>
    <x v="0"/>
    <x v="0"/>
    <x v="0"/>
    <x v="0"/>
    <x v="0"/>
    <x v="0"/>
    <x v="1"/>
    <x v="1"/>
    <x v="0"/>
  </r>
  <r>
    <x v="28"/>
    <x v="7"/>
    <x v="33"/>
    <x v="32"/>
    <x v="33"/>
    <x v="33"/>
    <x v="146"/>
    <x v="2970"/>
    <x v="26"/>
    <x v="0"/>
    <x v="0"/>
    <x v="0"/>
    <x v="0"/>
    <x v="0"/>
    <x v="0"/>
    <x v="0"/>
    <x v="1"/>
    <x v="1"/>
    <x v="0"/>
  </r>
  <r>
    <x v="28"/>
    <x v="7"/>
    <x v="33"/>
    <x v="32"/>
    <x v="33"/>
    <x v="33"/>
    <x v="146"/>
    <x v="2971"/>
    <x v="26"/>
    <x v="0"/>
    <x v="0"/>
    <x v="0"/>
    <x v="0"/>
    <x v="0"/>
    <x v="0"/>
    <x v="0"/>
    <x v="1"/>
    <x v="1"/>
    <x v="0"/>
  </r>
  <r>
    <x v="28"/>
    <x v="7"/>
    <x v="33"/>
    <x v="32"/>
    <x v="33"/>
    <x v="33"/>
    <x v="146"/>
    <x v="2972"/>
    <x v="26"/>
    <x v="0"/>
    <x v="0"/>
    <x v="0"/>
    <x v="0"/>
    <x v="0"/>
    <x v="0"/>
    <x v="0"/>
    <x v="1"/>
    <x v="1"/>
    <x v="0"/>
  </r>
  <r>
    <x v="28"/>
    <x v="7"/>
    <x v="33"/>
    <x v="32"/>
    <x v="33"/>
    <x v="33"/>
    <x v="146"/>
    <x v="2973"/>
    <x v="26"/>
    <x v="0"/>
    <x v="0"/>
    <x v="0"/>
    <x v="0"/>
    <x v="0"/>
    <x v="0"/>
    <x v="0"/>
    <x v="1"/>
    <x v="1"/>
    <x v="0"/>
  </r>
  <r>
    <x v="28"/>
    <x v="7"/>
    <x v="33"/>
    <x v="32"/>
    <x v="33"/>
    <x v="33"/>
    <x v="146"/>
    <x v="2974"/>
    <x v="26"/>
    <x v="0"/>
    <x v="0"/>
    <x v="0"/>
    <x v="0"/>
    <x v="0"/>
    <x v="0"/>
    <x v="0"/>
    <x v="1"/>
    <x v="1"/>
    <x v="0"/>
  </r>
  <r>
    <x v="28"/>
    <x v="7"/>
    <x v="33"/>
    <x v="32"/>
    <x v="33"/>
    <x v="33"/>
    <x v="146"/>
    <x v="2975"/>
    <x v="26"/>
    <x v="0"/>
    <x v="0"/>
    <x v="0"/>
    <x v="0"/>
    <x v="0"/>
    <x v="0"/>
    <x v="0"/>
    <x v="1"/>
    <x v="1"/>
    <x v="0"/>
  </r>
  <r>
    <x v="28"/>
    <x v="7"/>
    <x v="33"/>
    <x v="32"/>
    <x v="33"/>
    <x v="33"/>
    <x v="146"/>
    <x v="2976"/>
    <x v="26"/>
    <x v="0"/>
    <x v="0"/>
    <x v="0"/>
    <x v="0"/>
    <x v="0"/>
    <x v="0"/>
    <x v="0"/>
    <x v="1"/>
    <x v="1"/>
    <x v="0"/>
  </r>
  <r>
    <x v="28"/>
    <x v="7"/>
    <x v="33"/>
    <x v="32"/>
    <x v="33"/>
    <x v="33"/>
    <x v="146"/>
    <x v="2977"/>
    <x v="26"/>
    <x v="0"/>
    <x v="0"/>
    <x v="0"/>
    <x v="0"/>
    <x v="0"/>
    <x v="0"/>
    <x v="0"/>
    <x v="1"/>
    <x v="1"/>
    <x v="0"/>
  </r>
  <r>
    <x v="28"/>
    <x v="7"/>
    <x v="33"/>
    <x v="32"/>
    <x v="33"/>
    <x v="33"/>
    <x v="146"/>
    <x v="2978"/>
    <x v="26"/>
    <x v="0"/>
    <x v="0"/>
    <x v="0"/>
    <x v="0"/>
    <x v="0"/>
    <x v="0"/>
    <x v="0"/>
    <x v="1"/>
    <x v="1"/>
    <x v="0"/>
  </r>
  <r>
    <x v="28"/>
    <x v="7"/>
    <x v="33"/>
    <x v="32"/>
    <x v="33"/>
    <x v="33"/>
    <x v="146"/>
    <x v="2979"/>
    <x v="26"/>
    <x v="0"/>
    <x v="0"/>
    <x v="0"/>
    <x v="0"/>
    <x v="0"/>
    <x v="0"/>
    <x v="0"/>
    <x v="1"/>
    <x v="1"/>
    <x v="0"/>
  </r>
  <r>
    <x v="28"/>
    <x v="7"/>
    <x v="33"/>
    <x v="32"/>
    <x v="33"/>
    <x v="33"/>
    <x v="146"/>
    <x v="2980"/>
    <x v="26"/>
    <x v="0"/>
    <x v="0"/>
    <x v="0"/>
    <x v="0"/>
    <x v="0"/>
    <x v="0"/>
    <x v="0"/>
    <x v="1"/>
    <x v="1"/>
    <x v="0"/>
  </r>
  <r>
    <x v="28"/>
    <x v="7"/>
    <x v="33"/>
    <x v="32"/>
    <x v="33"/>
    <x v="33"/>
    <x v="146"/>
    <x v="2981"/>
    <x v="26"/>
    <x v="0"/>
    <x v="0"/>
    <x v="0"/>
    <x v="0"/>
    <x v="0"/>
    <x v="0"/>
    <x v="0"/>
    <x v="1"/>
    <x v="1"/>
    <x v="0"/>
  </r>
  <r>
    <x v="28"/>
    <x v="7"/>
    <x v="33"/>
    <x v="32"/>
    <x v="33"/>
    <x v="33"/>
    <x v="146"/>
    <x v="2982"/>
    <x v="26"/>
    <x v="0"/>
    <x v="0"/>
    <x v="0"/>
    <x v="0"/>
    <x v="0"/>
    <x v="0"/>
    <x v="0"/>
    <x v="1"/>
    <x v="1"/>
    <x v="0"/>
  </r>
  <r>
    <x v="28"/>
    <x v="7"/>
    <x v="33"/>
    <x v="32"/>
    <x v="33"/>
    <x v="33"/>
    <x v="146"/>
    <x v="2983"/>
    <x v="26"/>
    <x v="0"/>
    <x v="0"/>
    <x v="0"/>
    <x v="0"/>
    <x v="0"/>
    <x v="0"/>
    <x v="0"/>
    <x v="1"/>
    <x v="1"/>
    <x v="0"/>
  </r>
  <r>
    <x v="28"/>
    <x v="7"/>
    <x v="33"/>
    <x v="32"/>
    <x v="33"/>
    <x v="33"/>
    <x v="146"/>
    <x v="2984"/>
    <x v="26"/>
    <x v="0"/>
    <x v="0"/>
    <x v="0"/>
    <x v="0"/>
    <x v="0"/>
    <x v="0"/>
    <x v="0"/>
    <x v="1"/>
    <x v="1"/>
    <x v="0"/>
  </r>
  <r>
    <x v="28"/>
    <x v="7"/>
    <x v="33"/>
    <x v="32"/>
    <x v="33"/>
    <x v="33"/>
    <x v="146"/>
    <x v="2985"/>
    <x v="26"/>
    <x v="0"/>
    <x v="0"/>
    <x v="0"/>
    <x v="0"/>
    <x v="0"/>
    <x v="0"/>
    <x v="0"/>
    <x v="1"/>
    <x v="1"/>
    <x v="0"/>
  </r>
  <r>
    <x v="28"/>
    <x v="7"/>
    <x v="33"/>
    <x v="32"/>
    <x v="33"/>
    <x v="33"/>
    <x v="146"/>
    <x v="2986"/>
    <x v="26"/>
    <x v="0"/>
    <x v="0"/>
    <x v="0"/>
    <x v="0"/>
    <x v="0"/>
    <x v="0"/>
    <x v="0"/>
    <x v="1"/>
    <x v="1"/>
    <x v="0"/>
  </r>
  <r>
    <x v="28"/>
    <x v="7"/>
    <x v="33"/>
    <x v="32"/>
    <x v="33"/>
    <x v="33"/>
    <x v="146"/>
    <x v="2987"/>
    <x v="26"/>
    <x v="0"/>
    <x v="0"/>
    <x v="0"/>
    <x v="0"/>
    <x v="0"/>
    <x v="0"/>
    <x v="0"/>
    <x v="1"/>
    <x v="1"/>
    <x v="0"/>
  </r>
  <r>
    <x v="28"/>
    <x v="7"/>
    <x v="33"/>
    <x v="32"/>
    <x v="33"/>
    <x v="33"/>
    <x v="146"/>
    <x v="2988"/>
    <x v="26"/>
    <x v="0"/>
    <x v="0"/>
    <x v="0"/>
    <x v="0"/>
    <x v="0"/>
    <x v="0"/>
    <x v="0"/>
    <x v="1"/>
    <x v="1"/>
    <x v="0"/>
  </r>
  <r>
    <x v="28"/>
    <x v="7"/>
    <x v="33"/>
    <x v="32"/>
    <x v="33"/>
    <x v="33"/>
    <x v="146"/>
    <x v="2989"/>
    <x v="26"/>
    <x v="0"/>
    <x v="0"/>
    <x v="0"/>
    <x v="0"/>
    <x v="0"/>
    <x v="0"/>
    <x v="0"/>
    <x v="1"/>
    <x v="1"/>
    <x v="0"/>
  </r>
  <r>
    <x v="28"/>
    <x v="7"/>
    <x v="33"/>
    <x v="32"/>
    <x v="33"/>
    <x v="33"/>
    <x v="146"/>
    <x v="2990"/>
    <x v="26"/>
    <x v="0"/>
    <x v="0"/>
    <x v="0"/>
    <x v="0"/>
    <x v="0"/>
    <x v="0"/>
    <x v="0"/>
    <x v="1"/>
    <x v="1"/>
    <x v="0"/>
  </r>
  <r>
    <x v="28"/>
    <x v="7"/>
    <x v="33"/>
    <x v="32"/>
    <x v="33"/>
    <x v="33"/>
    <x v="146"/>
    <x v="2991"/>
    <x v="26"/>
    <x v="0"/>
    <x v="0"/>
    <x v="0"/>
    <x v="0"/>
    <x v="0"/>
    <x v="0"/>
    <x v="0"/>
    <x v="1"/>
    <x v="1"/>
    <x v="0"/>
  </r>
  <r>
    <x v="28"/>
    <x v="7"/>
    <x v="33"/>
    <x v="32"/>
    <x v="33"/>
    <x v="33"/>
    <x v="146"/>
    <x v="15"/>
    <x v="26"/>
    <x v="0"/>
    <x v="0"/>
    <x v="0"/>
    <x v="0"/>
    <x v="0"/>
    <x v="0"/>
    <x v="0"/>
    <x v="1"/>
    <x v="1"/>
    <x v="0"/>
  </r>
  <r>
    <x v="28"/>
    <x v="7"/>
    <x v="33"/>
    <x v="32"/>
    <x v="33"/>
    <x v="33"/>
    <x v="146"/>
    <x v="2992"/>
    <x v="26"/>
    <x v="0"/>
    <x v="0"/>
    <x v="0"/>
    <x v="0"/>
    <x v="0"/>
    <x v="0"/>
    <x v="0"/>
    <x v="1"/>
    <x v="1"/>
    <x v="0"/>
  </r>
  <r>
    <x v="28"/>
    <x v="7"/>
    <x v="33"/>
    <x v="32"/>
    <x v="33"/>
    <x v="33"/>
    <x v="146"/>
    <x v="2993"/>
    <x v="26"/>
    <x v="0"/>
    <x v="0"/>
    <x v="0"/>
    <x v="0"/>
    <x v="0"/>
    <x v="0"/>
    <x v="0"/>
    <x v="1"/>
    <x v="1"/>
    <x v="0"/>
  </r>
  <r>
    <x v="28"/>
    <x v="7"/>
    <x v="33"/>
    <x v="32"/>
    <x v="33"/>
    <x v="33"/>
    <x v="146"/>
    <x v="2994"/>
    <x v="26"/>
    <x v="0"/>
    <x v="0"/>
    <x v="0"/>
    <x v="0"/>
    <x v="0"/>
    <x v="0"/>
    <x v="0"/>
    <x v="1"/>
    <x v="1"/>
    <x v="0"/>
  </r>
  <r>
    <x v="28"/>
    <x v="7"/>
    <x v="33"/>
    <x v="32"/>
    <x v="33"/>
    <x v="33"/>
    <x v="146"/>
    <x v="2995"/>
    <x v="26"/>
    <x v="0"/>
    <x v="0"/>
    <x v="0"/>
    <x v="0"/>
    <x v="0"/>
    <x v="0"/>
    <x v="0"/>
    <x v="1"/>
    <x v="1"/>
    <x v="0"/>
  </r>
  <r>
    <x v="28"/>
    <x v="7"/>
    <x v="33"/>
    <x v="32"/>
    <x v="33"/>
    <x v="33"/>
    <x v="146"/>
    <x v="2996"/>
    <x v="26"/>
    <x v="0"/>
    <x v="0"/>
    <x v="0"/>
    <x v="0"/>
    <x v="0"/>
    <x v="0"/>
    <x v="0"/>
    <x v="1"/>
    <x v="1"/>
    <x v="0"/>
  </r>
  <r>
    <x v="28"/>
    <x v="7"/>
    <x v="33"/>
    <x v="32"/>
    <x v="33"/>
    <x v="33"/>
    <x v="146"/>
    <x v="2997"/>
    <x v="26"/>
    <x v="0"/>
    <x v="0"/>
    <x v="0"/>
    <x v="0"/>
    <x v="0"/>
    <x v="0"/>
    <x v="0"/>
    <x v="1"/>
    <x v="1"/>
    <x v="0"/>
  </r>
  <r>
    <x v="28"/>
    <x v="7"/>
    <x v="33"/>
    <x v="32"/>
    <x v="33"/>
    <x v="33"/>
    <x v="146"/>
    <x v="2998"/>
    <x v="26"/>
    <x v="0"/>
    <x v="0"/>
    <x v="0"/>
    <x v="0"/>
    <x v="0"/>
    <x v="0"/>
    <x v="0"/>
    <x v="1"/>
    <x v="1"/>
    <x v="0"/>
  </r>
  <r>
    <x v="28"/>
    <x v="7"/>
    <x v="33"/>
    <x v="32"/>
    <x v="33"/>
    <x v="33"/>
    <x v="146"/>
    <x v="2999"/>
    <x v="26"/>
    <x v="0"/>
    <x v="0"/>
    <x v="0"/>
    <x v="0"/>
    <x v="0"/>
    <x v="0"/>
    <x v="0"/>
    <x v="1"/>
    <x v="1"/>
    <x v="0"/>
  </r>
  <r>
    <x v="28"/>
    <x v="7"/>
    <x v="33"/>
    <x v="32"/>
    <x v="33"/>
    <x v="33"/>
    <x v="146"/>
    <x v="3000"/>
    <x v="26"/>
    <x v="0"/>
    <x v="0"/>
    <x v="0"/>
    <x v="0"/>
    <x v="0"/>
    <x v="0"/>
    <x v="0"/>
    <x v="1"/>
    <x v="1"/>
    <x v="0"/>
  </r>
  <r>
    <x v="28"/>
    <x v="7"/>
    <x v="33"/>
    <x v="32"/>
    <x v="33"/>
    <x v="33"/>
    <x v="146"/>
    <x v="3001"/>
    <x v="26"/>
    <x v="0"/>
    <x v="0"/>
    <x v="0"/>
    <x v="0"/>
    <x v="0"/>
    <x v="0"/>
    <x v="0"/>
    <x v="1"/>
    <x v="1"/>
    <x v="0"/>
  </r>
  <r>
    <x v="28"/>
    <x v="7"/>
    <x v="33"/>
    <x v="32"/>
    <x v="33"/>
    <x v="33"/>
    <x v="146"/>
    <x v="3002"/>
    <x v="26"/>
    <x v="0"/>
    <x v="0"/>
    <x v="0"/>
    <x v="0"/>
    <x v="0"/>
    <x v="0"/>
    <x v="0"/>
    <x v="1"/>
    <x v="1"/>
    <x v="0"/>
  </r>
  <r>
    <x v="28"/>
    <x v="7"/>
    <x v="33"/>
    <x v="32"/>
    <x v="33"/>
    <x v="33"/>
    <x v="146"/>
    <x v="3003"/>
    <x v="26"/>
    <x v="0"/>
    <x v="0"/>
    <x v="0"/>
    <x v="0"/>
    <x v="0"/>
    <x v="0"/>
    <x v="0"/>
    <x v="1"/>
    <x v="1"/>
    <x v="0"/>
  </r>
  <r>
    <x v="28"/>
    <x v="7"/>
    <x v="33"/>
    <x v="32"/>
    <x v="33"/>
    <x v="33"/>
    <x v="146"/>
    <x v="3004"/>
    <x v="26"/>
    <x v="0"/>
    <x v="0"/>
    <x v="0"/>
    <x v="0"/>
    <x v="0"/>
    <x v="0"/>
    <x v="0"/>
    <x v="1"/>
    <x v="1"/>
    <x v="0"/>
  </r>
  <r>
    <x v="28"/>
    <x v="7"/>
    <x v="33"/>
    <x v="32"/>
    <x v="33"/>
    <x v="33"/>
    <x v="146"/>
    <x v="3005"/>
    <x v="26"/>
    <x v="0"/>
    <x v="0"/>
    <x v="0"/>
    <x v="0"/>
    <x v="0"/>
    <x v="0"/>
    <x v="0"/>
    <x v="1"/>
    <x v="1"/>
    <x v="0"/>
  </r>
  <r>
    <x v="28"/>
    <x v="7"/>
    <x v="33"/>
    <x v="32"/>
    <x v="33"/>
    <x v="33"/>
    <x v="146"/>
    <x v="3006"/>
    <x v="26"/>
    <x v="0"/>
    <x v="0"/>
    <x v="0"/>
    <x v="0"/>
    <x v="0"/>
    <x v="0"/>
    <x v="0"/>
    <x v="1"/>
    <x v="1"/>
    <x v="0"/>
  </r>
  <r>
    <x v="28"/>
    <x v="7"/>
    <x v="33"/>
    <x v="32"/>
    <x v="33"/>
    <x v="33"/>
    <x v="146"/>
    <x v="3007"/>
    <x v="26"/>
    <x v="0"/>
    <x v="0"/>
    <x v="0"/>
    <x v="0"/>
    <x v="0"/>
    <x v="0"/>
    <x v="0"/>
    <x v="1"/>
    <x v="1"/>
    <x v="0"/>
  </r>
  <r>
    <x v="28"/>
    <x v="7"/>
    <x v="33"/>
    <x v="32"/>
    <x v="33"/>
    <x v="33"/>
    <x v="146"/>
    <x v="3008"/>
    <x v="26"/>
    <x v="0"/>
    <x v="0"/>
    <x v="0"/>
    <x v="0"/>
    <x v="0"/>
    <x v="0"/>
    <x v="0"/>
    <x v="1"/>
    <x v="1"/>
    <x v="0"/>
  </r>
  <r>
    <x v="28"/>
    <x v="7"/>
    <x v="33"/>
    <x v="32"/>
    <x v="33"/>
    <x v="33"/>
    <x v="146"/>
    <x v="3009"/>
    <x v="26"/>
    <x v="0"/>
    <x v="0"/>
    <x v="0"/>
    <x v="0"/>
    <x v="0"/>
    <x v="0"/>
    <x v="0"/>
    <x v="1"/>
    <x v="1"/>
    <x v="0"/>
  </r>
  <r>
    <x v="28"/>
    <x v="7"/>
    <x v="33"/>
    <x v="32"/>
    <x v="33"/>
    <x v="33"/>
    <x v="146"/>
    <x v="3010"/>
    <x v="26"/>
    <x v="0"/>
    <x v="0"/>
    <x v="0"/>
    <x v="0"/>
    <x v="0"/>
    <x v="0"/>
    <x v="0"/>
    <x v="1"/>
    <x v="1"/>
    <x v="0"/>
  </r>
  <r>
    <x v="28"/>
    <x v="7"/>
    <x v="33"/>
    <x v="32"/>
    <x v="33"/>
    <x v="33"/>
    <x v="146"/>
    <x v="3011"/>
    <x v="26"/>
    <x v="0"/>
    <x v="0"/>
    <x v="0"/>
    <x v="0"/>
    <x v="0"/>
    <x v="0"/>
    <x v="0"/>
    <x v="1"/>
    <x v="1"/>
    <x v="0"/>
  </r>
  <r>
    <x v="28"/>
    <x v="7"/>
    <x v="33"/>
    <x v="32"/>
    <x v="33"/>
    <x v="33"/>
    <x v="146"/>
    <x v="3012"/>
    <x v="26"/>
    <x v="0"/>
    <x v="0"/>
    <x v="0"/>
    <x v="0"/>
    <x v="0"/>
    <x v="0"/>
    <x v="0"/>
    <x v="1"/>
    <x v="1"/>
    <x v="0"/>
  </r>
  <r>
    <x v="28"/>
    <x v="7"/>
    <x v="33"/>
    <x v="32"/>
    <x v="33"/>
    <x v="33"/>
    <x v="146"/>
    <x v="3013"/>
    <x v="26"/>
    <x v="0"/>
    <x v="0"/>
    <x v="0"/>
    <x v="0"/>
    <x v="0"/>
    <x v="0"/>
    <x v="0"/>
    <x v="1"/>
    <x v="1"/>
    <x v="0"/>
  </r>
  <r>
    <x v="28"/>
    <x v="7"/>
    <x v="33"/>
    <x v="32"/>
    <x v="33"/>
    <x v="33"/>
    <x v="146"/>
    <x v="3014"/>
    <x v="26"/>
    <x v="0"/>
    <x v="0"/>
    <x v="0"/>
    <x v="0"/>
    <x v="0"/>
    <x v="0"/>
    <x v="0"/>
    <x v="1"/>
    <x v="1"/>
    <x v="0"/>
  </r>
  <r>
    <x v="28"/>
    <x v="7"/>
    <x v="33"/>
    <x v="32"/>
    <x v="33"/>
    <x v="33"/>
    <x v="146"/>
    <x v="3015"/>
    <x v="26"/>
    <x v="0"/>
    <x v="0"/>
    <x v="0"/>
    <x v="0"/>
    <x v="0"/>
    <x v="0"/>
    <x v="0"/>
    <x v="1"/>
    <x v="1"/>
    <x v="0"/>
  </r>
  <r>
    <x v="28"/>
    <x v="7"/>
    <x v="33"/>
    <x v="32"/>
    <x v="33"/>
    <x v="33"/>
    <x v="146"/>
    <x v="3016"/>
    <x v="26"/>
    <x v="0"/>
    <x v="0"/>
    <x v="0"/>
    <x v="0"/>
    <x v="0"/>
    <x v="0"/>
    <x v="0"/>
    <x v="1"/>
    <x v="1"/>
    <x v="0"/>
  </r>
  <r>
    <x v="28"/>
    <x v="7"/>
    <x v="33"/>
    <x v="32"/>
    <x v="33"/>
    <x v="33"/>
    <x v="146"/>
    <x v="3017"/>
    <x v="26"/>
    <x v="0"/>
    <x v="0"/>
    <x v="0"/>
    <x v="0"/>
    <x v="0"/>
    <x v="0"/>
    <x v="0"/>
    <x v="1"/>
    <x v="1"/>
    <x v="0"/>
  </r>
  <r>
    <x v="28"/>
    <x v="7"/>
    <x v="33"/>
    <x v="32"/>
    <x v="33"/>
    <x v="33"/>
    <x v="146"/>
    <x v="3018"/>
    <x v="26"/>
    <x v="0"/>
    <x v="0"/>
    <x v="0"/>
    <x v="0"/>
    <x v="0"/>
    <x v="0"/>
    <x v="0"/>
    <x v="1"/>
    <x v="1"/>
    <x v="0"/>
  </r>
  <r>
    <x v="28"/>
    <x v="7"/>
    <x v="33"/>
    <x v="32"/>
    <x v="33"/>
    <x v="33"/>
    <x v="146"/>
    <x v="3019"/>
    <x v="26"/>
    <x v="0"/>
    <x v="0"/>
    <x v="0"/>
    <x v="0"/>
    <x v="0"/>
    <x v="0"/>
    <x v="0"/>
    <x v="1"/>
    <x v="1"/>
    <x v="0"/>
  </r>
  <r>
    <x v="28"/>
    <x v="7"/>
    <x v="33"/>
    <x v="32"/>
    <x v="33"/>
    <x v="33"/>
    <x v="146"/>
    <x v="3020"/>
    <x v="26"/>
    <x v="0"/>
    <x v="0"/>
    <x v="0"/>
    <x v="0"/>
    <x v="0"/>
    <x v="0"/>
    <x v="0"/>
    <x v="1"/>
    <x v="1"/>
    <x v="0"/>
  </r>
  <r>
    <x v="28"/>
    <x v="7"/>
    <x v="33"/>
    <x v="32"/>
    <x v="33"/>
    <x v="33"/>
    <x v="146"/>
    <x v="3021"/>
    <x v="26"/>
    <x v="0"/>
    <x v="0"/>
    <x v="0"/>
    <x v="0"/>
    <x v="0"/>
    <x v="0"/>
    <x v="0"/>
    <x v="1"/>
    <x v="1"/>
    <x v="0"/>
  </r>
  <r>
    <x v="28"/>
    <x v="7"/>
    <x v="33"/>
    <x v="32"/>
    <x v="33"/>
    <x v="33"/>
    <x v="146"/>
    <x v="3022"/>
    <x v="26"/>
    <x v="0"/>
    <x v="0"/>
    <x v="0"/>
    <x v="0"/>
    <x v="0"/>
    <x v="0"/>
    <x v="0"/>
    <x v="1"/>
    <x v="1"/>
    <x v="0"/>
  </r>
  <r>
    <x v="28"/>
    <x v="7"/>
    <x v="33"/>
    <x v="32"/>
    <x v="33"/>
    <x v="33"/>
    <x v="146"/>
    <x v="3023"/>
    <x v="26"/>
    <x v="0"/>
    <x v="0"/>
    <x v="0"/>
    <x v="0"/>
    <x v="0"/>
    <x v="0"/>
    <x v="0"/>
    <x v="1"/>
    <x v="1"/>
    <x v="0"/>
  </r>
  <r>
    <x v="28"/>
    <x v="7"/>
    <x v="33"/>
    <x v="32"/>
    <x v="33"/>
    <x v="33"/>
    <x v="146"/>
    <x v="3024"/>
    <x v="26"/>
    <x v="0"/>
    <x v="0"/>
    <x v="0"/>
    <x v="0"/>
    <x v="0"/>
    <x v="0"/>
    <x v="0"/>
    <x v="1"/>
    <x v="1"/>
    <x v="0"/>
  </r>
  <r>
    <x v="28"/>
    <x v="7"/>
    <x v="33"/>
    <x v="32"/>
    <x v="33"/>
    <x v="33"/>
    <x v="146"/>
    <x v="3025"/>
    <x v="26"/>
    <x v="0"/>
    <x v="0"/>
    <x v="0"/>
    <x v="0"/>
    <x v="0"/>
    <x v="0"/>
    <x v="0"/>
    <x v="1"/>
    <x v="1"/>
    <x v="0"/>
  </r>
  <r>
    <x v="28"/>
    <x v="7"/>
    <x v="33"/>
    <x v="32"/>
    <x v="33"/>
    <x v="33"/>
    <x v="146"/>
    <x v="3026"/>
    <x v="26"/>
    <x v="0"/>
    <x v="0"/>
    <x v="0"/>
    <x v="0"/>
    <x v="0"/>
    <x v="0"/>
    <x v="0"/>
    <x v="1"/>
    <x v="1"/>
    <x v="0"/>
  </r>
  <r>
    <x v="28"/>
    <x v="7"/>
    <x v="33"/>
    <x v="32"/>
    <x v="33"/>
    <x v="33"/>
    <x v="146"/>
    <x v="3027"/>
    <x v="26"/>
    <x v="0"/>
    <x v="0"/>
    <x v="0"/>
    <x v="0"/>
    <x v="0"/>
    <x v="0"/>
    <x v="0"/>
    <x v="1"/>
    <x v="1"/>
    <x v="0"/>
  </r>
  <r>
    <x v="28"/>
    <x v="7"/>
    <x v="33"/>
    <x v="32"/>
    <x v="33"/>
    <x v="33"/>
    <x v="146"/>
    <x v="3028"/>
    <x v="26"/>
    <x v="0"/>
    <x v="0"/>
    <x v="0"/>
    <x v="0"/>
    <x v="0"/>
    <x v="0"/>
    <x v="0"/>
    <x v="1"/>
    <x v="1"/>
    <x v="0"/>
  </r>
  <r>
    <x v="28"/>
    <x v="7"/>
    <x v="33"/>
    <x v="32"/>
    <x v="33"/>
    <x v="33"/>
    <x v="146"/>
    <x v="3029"/>
    <x v="26"/>
    <x v="0"/>
    <x v="0"/>
    <x v="0"/>
    <x v="0"/>
    <x v="0"/>
    <x v="0"/>
    <x v="0"/>
    <x v="1"/>
    <x v="1"/>
    <x v="0"/>
  </r>
  <r>
    <x v="28"/>
    <x v="7"/>
    <x v="33"/>
    <x v="32"/>
    <x v="33"/>
    <x v="33"/>
    <x v="146"/>
    <x v="3030"/>
    <x v="26"/>
    <x v="0"/>
    <x v="0"/>
    <x v="0"/>
    <x v="0"/>
    <x v="0"/>
    <x v="0"/>
    <x v="0"/>
    <x v="1"/>
    <x v="1"/>
    <x v="0"/>
  </r>
  <r>
    <x v="28"/>
    <x v="7"/>
    <x v="33"/>
    <x v="32"/>
    <x v="33"/>
    <x v="33"/>
    <x v="146"/>
    <x v="3031"/>
    <x v="26"/>
    <x v="0"/>
    <x v="0"/>
    <x v="0"/>
    <x v="0"/>
    <x v="0"/>
    <x v="0"/>
    <x v="0"/>
    <x v="1"/>
    <x v="1"/>
    <x v="0"/>
  </r>
  <r>
    <x v="28"/>
    <x v="7"/>
    <x v="33"/>
    <x v="32"/>
    <x v="33"/>
    <x v="33"/>
    <x v="146"/>
    <x v="3032"/>
    <x v="26"/>
    <x v="0"/>
    <x v="0"/>
    <x v="0"/>
    <x v="0"/>
    <x v="0"/>
    <x v="0"/>
    <x v="0"/>
    <x v="1"/>
    <x v="1"/>
    <x v="0"/>
  </r>
  <r>
    <x v="28"/>
    <x v="7"/>
    <x v="33"/>
    <x v="32"/>
    <x v="33"/>
    <x v="33"/>
    <x v="146"/>
    <x v="3033"/>
    <x v="26"/>
    <x v="0"/>
    <x v="0"/>
    <x v="0"/>
    <x v="0"/>
    <x v="0"/>
    <x v="0"/>
    <x v="0"/>
    <x v="1"/>
    <x v="1"/>
    <x v="0"/>
  </r>
  <r>
    <x v="28"/>
    <x v="7"/>
    <x v="33"/>
    <x v="32"/>
    <x v="33"/>
    <x v="33"/>
    <x v="146"/>
    <x v="3034"/>
    <x v="26"/>
    <x v="0"/>
    <x v="0"/>
    <x v="0"/>
    <x v="0"/>
    <x v="0"/>
    <x v="0"/>
    <x v="0"/>
    <x v="1"/>
    <x v="1"/>
    <x v="0"/>
  </r>
  <r>
    <x v="28"/>
    <x v="7"/>
    <x v="33"/>
    <x v="32"/>
    <x v="33"/>
    <x v="33"/>
    <x v="146"/>
    <x v="3035"/>
    <x v="26"/>
    <x v="0"/>
    <x v="0"/>
    <x v="0"/>
    <x v="0"/>
    <x v="0"/>
    <x v="0"/>
    <x v="0"/>
    <x v="1"/>
    <x v="1"/>
    <x v="0"/>
  </r>
  <r>
    <x v="28"/>
    <x v="7"/>
    <x v="33"/>
    <x v="32"/>
    <x v="33"/>
    <x v="33"/>
    <x v="146"/>
    <x v="3036"/>
    <x v="26"/>
    <x v="0"/>
    <x v="0"/>
    <x v="0"/>
    <x v="0"/>
    <x v="0"/>
    <x v="0"/>
    <x v="0"/>
    <x v="1"/>
    <x v="1"/>
    <x v="0"/>
  </r>
  <r>
    <x v="28"/>
    <x v="7"/>
    <x v="33"/>
    <x v="32"/>
    <x v="33"/>
    <x v="33"/>
    <x v="146"/>
    <x v="3037"/>
    <x v="26"/>
    <x v="0"/>
    <x v="0"/>
    <x v="0"/>
    <x v="0"/>
    <x v="0"/>
    <x v="0"/>
    <x v="0"/>
    <x v="1"/>
    <x v="1"/>
    <x v="0"/>
  </r>
  <r>
    <x v="28"/>
    <x v="7"/>
    <x v="33"/>
    <x v="32"/>
    <x v="33"/>
    <x v="33"/>
    <x v="146"/>
    <x v="3038"/>
    <x v="26"/>
    <x v="0"/>
    <x v="0"/>
    <x v="0"/>
    <x v="0"/>
    <x v="0"/>
    <x v="0"/>
    <x v="0"/>
    <x v="1"/>
    <x v="1"/>
    <x v="0"/>
  </r>
  <r>
    <x v="28"/>
    <x v="7"/>
    <x v="33"/>
    <x v="32"/>
    <x v="33"/>
    <x v="33"/>
    <x v="146"/>
    <x v="3039"/>
    <x v="26"/>
    <x v="0"/>
    <x v="0"/>
    <x v="0"/>
    <x v="0"/>
    <x v="0"/>
    <x v="0"/>
    <x v="0"/>
    <x v="1"/>
    <x v="1"/>
    <x v="0"/>
  </r>
  <r>
    <x v="28"/>
    <x v="7"/>
    <x v="33"/>
    <x v="32"/>
    <x v="33"/>
    <x v="33"/>
    <x v="146"/>
    <x v="3040"/>
    <x v="26"/>
    <x v="0"/>
    <x v="0"/>
    <x v="0"/>
    <x v="0"/>
    <x v="0"/>
    <x v="0"/>
    <x v="0"/>
    <x v="1"/>
    <x v="1"/>
    <x v="0"/>
  </r>
  <r>
    <x v="28"/>
    <x v="7"/>
    <x v="33"/>
    <x v="32"/>
    <x v="33"/>
    <x v="33"/>
    <x v="146"/>
    <x v="3041"/>
    <x v="26"/>
    <x v="0"/>
    <x v="0"/>
    <x v="0"/>
    <x v="0"/>
    <x v="0"/>
    <x v="0"/>
    <x v="0"/>
    <x v="1"/>
    <x v="1"/>
    <x v="0"/>
  </r>
  <r>
    <x v="28"/>
    <x v="7"/>
    <x v="33"/>
    <x v="32"/>
    <x v="33"/>
    <x v="33"/>
    <x v="146"/>
    <x v="3042"/>
    <x v="26"/>
    <x v="0"/>
    <x v="0"/>
    <x v="0"/>
    <x v="0"/>
    <x v="0"/>
    <x v="0"/>
    <x v="0"/>
    <x v="1"/>
    <x v="1"/>
    <x v="0"/>
  </r>
  <r>
    <x v="28"/>
    <x v="7"/>
    <x v="33"/>
    <x v="32"/>
    <x v="33"/>
    <x v="33"/>
    <x v="146"/>
    <x v="3043"/>
    <x v="26"/>
    <x v="0"/>
    <x v="0"/>
    <x v="0"/>
    <x v="0"/>
    <x v="0"/>
    <x v="0"/>
    <x v="0"/>
    <x v="1"/>
    <x v="1"/>
    <x v="0"/>
  </r>
  <r>
    <x v="28"/>
    <x v="7"/>
    <x v="33"/>
    <x v="32"/>
    <x v="33"/>
    <x v="33"/>
    <x v="146"/>
    <x v="3044"/>
    <x v="26"/>
    <x v="0"/>
    <x v="0"/>
    <x v="0"/>
    <x v="0"/>
    <x v="0"/>
    <x v="0"/>
    <x v="0"/>
    <x v="1"/>
    <x v="1"/>
    <x v="0"/>
  </r>
  <r>
    <x v="28"/>
    <x v="7"/>
    <x v="33"/>
    <x v="32"/>
    <x v="33"/>
    <x v="33"/>
    <x v="146"/>
    <x v="3045"/>
    <x v="26"/>
    <x v="0"/>
    <x v="0"/>
    <x v="0"/>
    <x v="0"/>
    <x v="0"/>
    <x v="0"/>
    <x v="0"/>
    <x v="1"/>
    <x v="1"/>
    <x v="0"/>
  </r>
  <r>
    <x v="28"/>
    <x v="7"/>
    <x v="33"/>
    <x v="32"/>
    <x v="33"/>
    <x v="33"/>
    <x v="146"/>
    <x v="3046"/>
    <x v="26"/>
    <x v="0"/>
    <x v="0"/>
    <x v="0"/>
    <x v="0"/>
    <x v="0"/>
    <x v="0"/>
    <x v="0"/>
    <x v="1"/>
    <x v="1"/>
    <x v="0"/>
  </r>
  <r>
    <x v="28"/>
    <x v="7"/>
    <x v="33"/>
    <x v="32"/>
    <x v="33"/>
    <x v="33"/>
    <x v="146"/>
    <x v="3047"/>
    <x v="26"/>
    <x v="0"/>
    <x v="0"/>
    <x v="0"/>
    <x v="0"/>
    <x v="0"/>
    <x v="0"/>
    <x v="0"/>
    <x v="1"/>
    <x v="1"/>
    <x v="0"/>
  </r>
  <r>
    <x v="28"/>
    <x v="7"/>
    <x v="33"/>
    <x v="32"/>
    <x v="33"/>
    <x v="33"/>
    <x v="146"/>
    <x v="3048"/>
    <x v="26"/>
    <x v="0"/>
    <x v="0"/>
    <x v="0"/>
    <x v="0"/>
    <x v="0"/>
    <x v="0"/>
    <x v="0"/>
    <x v="1"/>
    <x v="1"/>
    <x v="0"/>
  </r>
  <r>
    <x v="28"/>
    <x v="7"/>
    <x v="33"/>
    <x v="32"/>
    <x v="33"/>
    <x v="33"/>
    <x v="146"/>
    <x v="3049"/>
    <x v="26"/>
    <x v="0"/>
    <x v="0"/>
    <x v="0"/>
    <x v="0"/>
    <x v="0"/>
    <x v="0"/>
    <x v="0"/>
    <x v="1"/>
    <x v="1"/>
    <x v="0"/>
  </r>
  <r>
    <x v="28"/>
    <x v="7"/>
    <x v="33"/>
    <x v="32"/>
    <x v="33"/>
    <x v="33"/>
    <x v="146"/>
    <x v="3050"/>
    <x v="26"/>
    <x v="0"/>
    <x v="0"/>
    <x v="0"/>
    <x v="0"/>
    <x v="0"/>
    <x v="0"/>
    <x v="0"/>
    <x v="1"/>
    <x v="1"/>
    <x v="0"/>
  </r>
  <r>
    <x v="28"/>
    <x v="7"/>
    <x v="33"/>
    <x v="32"/>
    <x v="33"/>
    <x v="33"/>
    <x v="146"/>
    <x v="3051"/>
    <x v="26"/>
    <x v="0"/>
    <x v="0"/>
    <x v="0"/>
    <x v="0"/>
    <x v="0"/>
    <x v="0"/>
    <x v="0"/>
    <x v="1"/>
    <x v="1"/>
    <x v="0"/>
  </r>
  <r>
    <x v="28"/>
    <x v="7"/>
    <x v="33"/>
    <x v="32"/>
    <x v="33"/>
    <x v="33"/>
    <x v="146"/>
    <x v="3052"/>
    <x v="26"/>
    <x v="0"/>
    <x v="0"/>
    <x v="0"/>
    <x v="0"/>
    <x v="0"/>
    <x v="0"/>
    <x v="0"/>
    <x v="1"/>
    <x v="1"/>
    <x v="0"/>
  </r>
  <r>
    <x v="28"/>
    <x v="7"/>
    <x v="33"/>
    <x v="32"/>
    <x v="33"/>
    <x v="33"/>
    <x v="146"/>
    <x v="3053"/>
    <x v="26"/>
    <x v="0"/>
    <x v="0"/>
    <x v="0"/>
    <x v="0"/>
    <x v="0"/>
    <x v="0"/>
    <x v="0"/>
    <x v="1"/>
    <x v="1"/>
    <x v="0"/>
  </r>
  <r>
    <x v="28"/>
    <x v="7"/>
    <x v="33"/>
    <x v="32"/>
    <x v="33"/>
    <x v="33"/>
    <x v="146"/>
    <x v="3054"/>
    <x v="26"/>
    <x v="0"/>
    <x v="0"/>
    <x v="0"/>
    <x v="0"/>
    <x v="0"/>
    <x v="0"/>
    <x v="0"/>
    <x v="1"/>
    <x v="1"/>
    <x v="0"/>
  </r>
  <r>
    <x v="28"/>
    <x v="7"/>
    <x v="33"/>
    <x v="32"/>
    <x v="33"/>
    <x v="33"/>
    <x v="146"/>
    <x v="3055"/>
    <x v="26"/>
    <x v="0"/>
    <x v="0"/>
    <x v="0"/>
    <x v="0"/>
    <x v="0"/>
    <x v="0"/>
    <x v="0"/>
    <x v="1"/>
    <x v="1"/>
    <x v="0"/>
  </r>
  <r>
    <x v="28"/>
    <x v="7"/>
    <x v="33"/>
    <x v="32"/>
    <x v="33"/>
    <x v="33"/>
    <x v="146"/>
    <x v="3056"/>
    <x v="26"/>
    <x v="0"/>
    <x v="0"/>
    <x v="0"/>
    <x v="0"/>
    <x v="0"/>
    <x v="0"/>
    <x v="0"/>
    <x v="1"/>
    <x v="1"/>
    <x v="0"/>
  </r>
  <r>
    <x v="28"/>
    <x v="7"/>
    <x v="33"/>
    <x v="32"/>
    <x v="33"/>
    <x v="33"/>
    <x v="146"/>
    <x v="3057"/>
    <x v="26"/>
    <x v="0"/>
    <x v="0"/>
    <x v="0"/>
    <x v="0"/>
    <x v="0"/>
    <x v="0"/>
    <x v="0"/>
    <x v="1"/>
    <x v="1"/>
    <x v="0"/>
  </r>
  <r>
    <x v="28"/>
    <x v="7"/>
    <x v="33"/>
    <x v="32"/>
    <x v="33"/>
    <x v="33"/>
    <x v="146"/>
    <x v="3058"/>
    <x v="26"/>
    <x v="0"/>
    <x v="0"/>
    <x v="0"/>
    <x v="0"/>
    <x v="0"/>
    <x v="0"/>
    <x v="0"/>
    <x v="1"/>
    <x v="1"/>
    <x v="0"/>
  </r>
  <r>
    <x v="28"/>
    <x v="7"/>
    <x v="33"/>
    <x v="32"/>
    <x v="33"/>
    <x v="33"/>
    <x v="146"/>
    <x v="3059"/>
    <x v="26"/>
    <x v="0"/>
    <x v="0"/>
    <x v="0"/>
    <x v="0"/>
    <x v="0"/>
    <x v="0"/>
    <x v="0"/>
    <x v="1"/>
    <x v="1"/>
    <x v="0"/>
  </r>
  <r>
    <x v="28"/>
    <x v="7"/>
    <x v="33"/>
    <x v="32"/>
    <x v="33"/>
    <x v="33"/>
    <x v="146"/>
    <x v="3060"/>
    <x v="26"/>
    <x v="0"/>
    <x v="0"/>
    <x v="0"/>
    <x v="0"/>
    <x v="0"/>
    <x v="0"/>
    <x v="0"/>
    <x v="1"/>
    <x v="1"/>
    <x v="0"/>
  </r>
  <r>
    <x v="28"/>
    <x v="7"/>
    <x v="33"/>
    <x v="32"/>
    <x v="33"/>
    <x v="33"/>
    <x v="146"/>
    <x v="3061"/>
    <x v="26"/>
    <x v="0"/>
    <x v="0"/>
    <x v="0"/>
    <x v="0"/>
    <x v="0"/>
    <x v="0"/>
    <x v="0"/>
    <x v="1"/>
    <x v="1"/>
    <x v="0"/>
  </r>
  <r>
    <x v="28"/>
    <x v="7"/>
    <x v="33"/>
    <x v="32"/>
    <x v="33"/>
    <x v="33"/>
    <x v="146"/>
    <x v="3062"/>
    <x v="26"/>
    <x v="0"/>
    <x v="0"/>
    <x v="0"/>
    <x v="0"/>
    <x v="0"/>
    <x v="0"/>
    <x v="0"/>
    <x v="1"/>
    <x v="1"/>
    <x v="0"/>
  </r>
  <r>
    <x v="28"/>
    <x v="7"/>
    <x v="33"/>
    <x v="32"/>
    <x v="33"/>
    <x v="33"/>
    <x v="146"/>
    <x v="3063"/>
    <x v="26"/>
    <x v="0"/>
    <x v="0"/>
    <x v="0"/>
    <x v="0"/>
    <x v="0"/>
    <x v="0"/>
    <x v="0"/>
    <x v="1"/>
    <x v="1"/>
    <x v="0"/>
  </r>
  <r>
    <x v="28"/>
    <x v="7"/>
    <x v="33"/>
    <x v="32"/>
    <x v="33"/>
    <x v="33"/>
    <x v="146"/>
    <x v="3064"/>
    <x v="26"/>
    <x v="0"/>
    <x v="0"/>
    <x v="0"/>
    <x v="0"/>
    <x v="0"/>
    <x v="0"/>
    <x v="0"/>
    <x v="1"/>
    <x v="1"/>
    <x v="0"/>
  </r>
  <r>
    <x v="28"/>
    <x v="7"/>
    <x v="33"/>
    <x v="32"/>
    <x v="33"/>
    <x v="33"/>
    <x v="146"/>
    <x v="3065"/>
    <x v="26"/>
    <x v="0"/>
    <x v="0"/>
    <x v="0"/>
    <x v="0"/>
    <x v="0"/>
    <x v="0"/>
    <x v="0"/>
    <x v="1"/>
    <x v="1"/>
    <x v="0"/>
  </r>
  <r>
    <x v="28"/>
    <x v="7"/>
    <x v="33"/>
    <x v="32"/>
    <x v="33"/>
    <x v="33"/>
    <x v="146"/>
    <x v="3066"/>
    <x v="26"/>
    <x v="0"/>
    <x v="0"/>
    <x v="0"/>
    <x v="0"/>
    <x v="0"/>
    <x v="0"/>
    <x v="0"/>
    <x v="1"/>
    <x v="1"/>
    <x v="0"/>
  </r>
  <r>
    <x v="28"/>
    <x v="7"/>
    <x v="33"/>
    <x v="32"/>
    <x v="33"/>
    <x v="33"/>
    <x v="146"/>
    <x v="3067"/>
    <x v="26"/>
    <x v="0"/>
    <x v="0"/>
    <x v="0"/>
    <x v="0"/>
    <x v="0"/>
    <x v="0"/>
    <x v="0"/>
    <x v="1"/>
    <x v="1"/>
    <x v="0"/>
  </r>
  <r>
    <x v="28"/>
    <x v="7"/>
    <x v="33"/>
    <x v="32"/>
    <x v="33"/>
    <x v="33"/>
    <x v="146"/>
    <x v="3068"/>
    <x v="26"/>
    <x v="0"/>
    <x v="0"/>
    <x v="0"/>
    <x v="0"/>
    <x v="0"/>
    <x v="0"/>
    <x v="0"/>
    <x v="1"/>
    <x v="1"/>
    <x v="0"/>
  </r>
  <r>
    <x v="28"/>
    <x v="7"/>
    <x v="33"/>
    <x v="32"/>
    <x v="33"/>
    <x v="33"/>
    <x v="146"/>
    <x v="3069"/>
    <x v="26"/>
    <x v="0"/>
    <x v="0"/>
    <x v="0"/>
    <x v="0"/>
    <x v="0"/>
    <x v="0"/>
    <x v="0"/>
    <x v="1"/>
    <x v="1"/>
    <x v="0"/>
  </r>
  <r>
    <x v="28"/>
    <x v="7"/>
    <x v="33"/>
    <x v="32"/>
    <x v="33"/>
    <x v="33"/>
    <x v="146"/>
    <x v="3070"/>
    <x v="26"/>
    <x v="0"/>
    <x v="0"/>
    <x v="0"/>
    <x v="0"/>
    <x v="0"/>
    <x v="0"/>
    <x v="0"/>
    <x v="1"/>
    <x v="1"/>
    <x v="0"/>
  </r>
  <r>
    <x v="28"/>
    <x v="7"/>
    <x v="33"/>
    <x v="32"/>
    <x v="33"/>
    <x v="33"/>
    <x v="146"/>
    <x v="3071"/>
    <x v="26"/>
    <x v="0"/>
    <x v="0"/>
    <x v="0"/>
    <x v="0"/>
    <x v="0"/>
    <x v="0"/>
    <x v="0"/>
    <x v="1"/>
    <x v="1"/>
    <x v="0"/>
  </r>
  <r>
    <x v="28"/>
    <x v="7"/>
    <x v="33"/>
    <x v="32"/>
    <x v="33"/>
    <x v="33"/>
    <x v="146"/>
    <x v="3072"/>
    <x v="26"/>
    <x v="0"/>
    <x v="0"/>
    <x v="0"/>
    <x v="0"/>
    <x v="0"/>
    <x v="0"/>
    <x v="0"/>
    <x v="1"/>
    <x v="1"/>
    <x v="0"/>
  </r>
  <r>
    <x v="28"/>
    <x v="7"/>
    <x v="33"/>
    <x v="32"/>
    <x v="33"/>
    <x v="33"/>
    <x v="146"/>
    <x v="3073"/>
    <x v="26"/>
    <x v="0"/>
    <x v="0"/>
    <x v="0"/>
    <x v="0"/>
    <x v="0"/>
    <x v="0"/>
    <x v="0"/>
    <x v="1"/>
    <x v="1"/>
    <x v="0"/>
  </r>
  <r>
    <x v="28"/>
    <x v="7"/>
    <x v="33"/>
    <x v="32"/>
    <x v="33"/>
    <x v="33"/>
    <x v="146"/>
    <x v="3074"/>
    <x v="26"/>
    <x v="0"/>
    <x v="0"/>
    <x v="0"/>
    <x v="0"/>
    <x v="0"/>
    <x v="0"/>
    <x v="0"/>
    <x v="1"/>
    <x v="1"/>
    <x v="0"/>
  </r>
  <r>
    <x v="28"/>
    <x v="7"/>
    <x v="33"/>
    <x v="32"/>
    <x v="33"/>
    <x v="33"/>
    <x v="146"/>
    <x v="3075"/>
    <x v="26"/>
    <x v="0"/>
    <x v="0"/>
    <x v="0"/>
    <x v="0"/>
    <x v="0"/>
    <x v="0"/>
    <x v="0"/>
    <x v="1"/>
    <x v="1"/>
    <x v="0"/>
  </r>
  <r>
    <x v="28"/>
    <x v="7"/>
    <x v="33"/>
    <x v="32"/>
    <x v="33"/>
    <x v="33"/>
    <x v="146"/>
    <x v="3076"/>
    <x v="26"/>
    <x v="0"/>
    <x v="0"/>
    <x v="0"/>
    <x v="0"/>
    <x v="0"/>
    <x v="0"/>
    <x v="0"/>
    <x v="1"/>
    <x v="1"/>
    <x v="0"/>
  </r>
  <r>
    <x v="28"/>
    <x v="7"/>
    <x v="33"/>
    <x v="32"/>
    <x v="33"/>
    <x v="33"/>
    <x v="146"/>
    <x v="3077"/>
    <x v="26"/>
    <x v="0"/>
    <x v="0"/>
    <x v="0"/>
    <x v="0"/>
    <x v="0"/>
    <x v="0"/>
    <x v="0"/>
    <x v="1"/>
    <x v="1"/>
    <x v="0"/>
  </r>
  <r>
    <x v="28"/>
    <x v="7"/>
    <x v="33"/>
    <x v="32"/>
    <x v="33"/>
    <x v="33"/>
    <x v="146"/>
    <x v="3078"/>
    <x v="26"/>
    <x v="0"/>
    <x v="0"/>
    <x v="0"/>
    <x v="0"/>
    <x v="0"/>
    <x v="0"/>
    <x v="0"/>
    <x v="1"/>
    <x v="1"/>
    <x v="0"/>
  </r>
  <r>
    <x v="28"/>
    <x v="7"/>
    <x v="33"/>
    <x v="32"/>
    <x v="33"/>
    <x v="33"/>
    <x v="146"/>
    <x v="3079"/>
    <x v="26"/>
    <x v="0"/>
    <x v="0"/>
    <x v="0"/>
    <x v="0"/>
    <x v="0"/>
    <x v="0"/>
    <x v="0"/>
    <x v="1"/>
    <x v="1"/>
    <x v="0"/>
  </r>
  <r>
    <x v="28"/>
    <x v="7"/>
    <x v="33"/>
    <x v="32"/>
    <x v="33"/>
    <x v="33"/>
    <x v="146"/>
    <x v="3080"/>
    <x v="26"/>
    <x v="0"/>
    <x v="0"/>
    <x v="0"/>
    <x v="0"/>
    <x v="0"/>
    <x v="0"/>
    <x v="0"/>
    <x v="1"/>
    <x v="1"/>
    <x v="0"/>
  </r>
  <r>
    <x v="28"/>
    <x v="7"/>
    <x v="33"/>
    <x v="32"/>
    <x v="33"/>
    <x v="33"/>
    <x v="146"/>
    <x v="3081"/>
    <x v="26"/>
    <x v="0"/>
    <x v="0"/>
    <x v="0"/>
    <x v="0"/>
    <x v="0"/>
    <x v="0"/>
    <x v="0"/>
    <x v="1"/>
    <x v="1"/>
    <x v="0"/>
  </r>
  <r>
    <x v="28"/>
    <x v="7"/>
    <x v="33"/>
    <x v="32"/>
    <x v="33"/>
    <x v="33"/>
    <x v="146"/>
    <x v="3082"/>
    <x v="26"/>
    <x v="0"/>
    <x v="0"/>
    <x v="0"/>
    <x v="0"/>
    <x v="0"/>
    <x v="0"/>
    <x v="0"/>
    <x v="1"/>
    <x v="1"/>
    <x v="0"/>
  </r>
  <r>
    <x v="28"/>
    <x v="7"/>
    <x v="33"/>
    <x v="32"/>
    <x v="33"/>
    <x v="33"/>
    <x v="146"/>
    <x v="3083"/>
    <x v="26"/>
    <x v="0"/>
    <x v="0"/>
    <x v="0"/>
    <x v="0"/>
    <x v="0"/>
    <x v="0"/>
    <x v="0"/>
    <x v="1"/>
    <x v="1"/>
    <x v="0"/>
  </r>
  <r>
    <x v="28"/>
    <x v="7"/>
    <x v="33"/>
    <x v="32"/>
    <x v="33"/>
    <x v="33"/>
    <x v="146"/>
    <x v="3084"/>
    <x v="26"/>
    <x v="0"/>
    <x v="0"/>
    <x v="0"/>
    <x v="0"/>
    <x v="0"/>
    <x v="0"/>
    <x v="0"/>
    <x v="1"/>
    <x v="1"/>
    <x v="0"/>
  </r>
  <r>
    <x v="28"/>
    <x v="7"/>
    <x v="33"/>
    <x v="32"/>
    <x v="33"/>
    <x v="33"/>
    <x v="146"/>
    <x v="3085"/>
    <x v="26"/>
    <x v="0"/>
    <x v="0"/>
    <x v="0"/>
    <x v="0"/>
    <x v="0"/>
    <x v="0"/>
    <x v="0"/>
    <x v="1"/>
    <x v="1"/>
    <x v="0"/>
  </r>
  <r>
    <x v="28"/>
    <x v="7"/>
    <x v="33"/>
    <x v="32"/>
    <x v="33"/>
    <x v="33"/>
    <x v="146"/>
    <x v="3086"/>
    <x v="26"/>
    <x v="0"/>
    <x v="0"/>
    <x v="0"/>
    <x v="0"/>
    <x v="0"/>
    <x v="0"/>
    <x v="0"/>
    <x v="1"/>
    <x v="1"/>
    <x v="0"/>
  </r>
  <r>
    <x v="28"/>
    <x v="7"/>
    <x v="33"/>
    <x v="32"/>
    <x v="33"/>
    <x v="33"/>
    <x v="146"/>
    <x v="3087"/>
    <x v="26"/>
    <x v="0"/>
    <x v="0"/>
    <x v="0"/>
    <x v="0"/>
    <x v="0"/>
    <x v="0"/>
    <x v="0"/>
    <x v="1"/>
    <x v="1"/>
    <x v="0"/>
  </r>
  <r>
    <x v="28"/>
    <x v="7"/>
    <x v="33"/>
    <x v="32"/>
    <x v="33"/>
    <x v="33"/>
    <x v="146"/>
    <x v="3088"/>
    <x v="26"/>
    <x v="0"/>
    <x v="0"/>
    <x v="0"/>
    <x v="0"/>
    <x v="0"/>
    <x v="0"/>
    <x v="0"/>
    <x v="1"/>
    <x v="1"/>
    <x v="0"/>
  </r>
  <r>
    <x v="28"/>
    <x v="7"/>
    <x v="33"/>
    <x v="32"/>
    <x v="33"/>
    <x v="33"/>
    <x v="146"/>
    <x v="3089"/>
    <x v="26"/>
    <x v="0"/>
    <x v="0"/>
    <x v="0"/>
    <x v="0"/>
    <x v="0"/>
    <x v="0"/>
    <x v="0"/>
    <x v="1"/>
    <x v="1"/>
    <x v="0"/>
  </r>
  <r>
    <x v="28"/>
    <x v="7"/>
    <x v="33"/>
    <x v="32"/>
    <x v="33"/>
    <x v="33"/>
    <x v="146"/>
    <x v="3090"/>
    <x v="26"/>
    <x v="0"/>
    <x v="0"/>
    <x v="0"/>
    <x v="0"/>
    <x v="0"/>
    <x v="0"/>
    <x v="0"/>
    <x v="1"/>
    <x v="1"/>
    <x v="0"/>
  </r>
  <r>
    <x v="28"/>
    <x v="7"/>
    <x v="33"/>
    <x v="32"/>
    <x v="33"/>
    <x v="33"/>
    <x v="146"/>
    <x v="3091"/>
    <x v="26"/>
    <x v="0"/>
    <x v="0"/>
    <x v="0"/>
    <x v="0"/>
    <x v="0"/>
    <x v="0"/>
    <x v="0"/>
    <x v="1"/>
    <x v="1"/>
    <x v="0"/>
  </r>
  <r>
    <x v="28"/>
    <x v="7"/>
    <x v="33"/>
    <x v="32"/>
    <x v="33"/>
    <x v="33"/>
    <x v="146"/>
    <x v="3092"/>
    <x v="26"/>
    <x v="0"/>
    <x v="0"/>
    <x v="0"/>
    <x v="0"/>
    <x v="0"/>
    <x v="0"/>
    <x v="0"/>
    <x v="1"/>
    <x v="1"/>
    <x v="0"/>
  </r>
  <r>
    <x v="28"/>
    <x v="7"/>
    <x v="33"/>
    <x v="32"/>
    <x v="33"/>
    <x v="33"/>
    <x v="146"/>
    <x v="3093"/>
    <x v="26"/>
    <x v="0"/>
    <x v="0"/>
    <x v="0"/>
    <x v="0"/>
    <x v="0"/>
    <x v="0"/>
    <x v="0"/>
    <x v="1"/>
    <x v="1"/>
    <x v="0"/>
  </r>
  <r>
    <x v="28"/>
    <x v="7"/>
    <x v="33"/>
    <x v="32"/>
    <x v="33"/>
    <x v="33"/>
    <x v="146"/>
    <x v="3094"/>
    <x v="26"/>
    <x v="0"/>
    <x v="0"/>
    <x v="0"/>
    <x v="0"/>
    <x v="0"/>
    <x v="0"/>
    <x v="0"/>
    <x v="1"/>
    <x v="1"/>
    <x v="0"/>
  </r>
  <r>
    <x v="28"/>
    <x v="7"/>
    <x v="33"/>
    <x v="32"/>
    <x v="33"/>
    <x v="33"/>
    <x v="146"/>
    <x v="3095"/>
    <x v="26"/>
    <x v="0"/>
    <x v="0"/>
    <x v="0"/>
    <x v="0"/>
    <x v="0"/>
    <x v="0"/>
    <x v="0"/>
    <x v="1"/>
    <x v="1"/>
    <x v="0"/>
  </r>
  <r>
    <x v="28"/>
    <x v="7"/>
    <x v="33"/>
    <x v="32"/>
    <x v="33"/>
    <x v="33"/>
    <x v="146"/>
    <x v="3096"/>
    <x v="26"/>
    <x v="0"/>
    <x v="0"/>
    <x v="0"/>
    <x v="0"/>
    <x v="0"/>
    <x v="0"/>
    <x v="0"/>
    <x v="1"/>
    <x v="1"/>
    <x v="0"/>
  </r>
  <r>
    <x v="28"/>
    <x v="7"/>
    <x v="33"/>
    <x v="32"/>
    <x v="33"/>
    <x v="33"/>
    <x v="146"/>
    <x v="3097"/>
    <x v="26"/>
    <x v="0"/>
    <x v="0"/>
    <x v="0"/>
    <x v="0"/>
    <x v="0"/>
    <x v="0"/>
    <x v="0"/>
    <x v="1"/>
    <x v="1"/>
    <x v="0"/>
  </r>
  <r>
    <x v="28"/>
    <x v="7"/>
    <x v="33"/>
    <x v="32"/>
    <x v="33"/>
    <x v="33"/>
    <x v="146"/>
    <x v="3098"/>
    <x v="26"/>
    <x v="0"/>
    <x v="0"/>
    <x v="0"/>
    <x v="0"/>
    <x v="0"/>
    <x v="0"/>
    <x v="0"/>
    <x v="1"/>
    <x v="1"/>
    <x v="0"/>
  </r>
  <r>
    <x v="28"/>
    <x v="7"/>
    <x v="33"/>
    <x v="32"/>
    <x v="33"/>
    <x v="33"/>
    <x v="146"/>
    <x v="3099"/>
    <x v="26"/>
    <x v="0"/>
    <x v="0"/>
    <x v="0"/>
    <x v="0"/>
    <x v="0"/>
    <x v="0"/>
    <x v="0"/>
    <x v="1"/>
    <x v="1"/>
    <x v="0"/>
  </r>
  <r>
    <x v="28"/>
    <x v="7"/>
    <x v="33"/>
    <x v="32"/>
    <x v="33"/>
    <x v="33"/>
    <x v="146"/>
    <x v="3100"/>
    <x v="26"/>
    <x v="0"/>
    <x v="0"/>
    <x v="0"/>
    <x v="0"/>
    <x v="0"/>
    <x v="0"/>
    <x v="0"/>
    <x v="1"/>
    <x v="1"/>
    <x v="0"/>
  </r>
  <r>
    <x v="28"/>
    <x v="7"/>
    <x v="33"/>
    <x v="32"/>
    <x v="33"/>
    <x v="33"/>
    <x v="146"/>
    <x v="3101"/>
    <x v="26"/>
    <x v="0"/>
    <x v="0"/>
    <x v="0"/>
    <x v="0"/>
    <x v="0"/>
    <x v="0"/>
    <x v="0"/>
    <x v="1"/>
    <x v="1"/>
    <x v="0"/>
  </r>
  <r>
    <x v="28"/>
    <x v="7"/>
    <x v="33"/>
    <x v="32"/>
    <x v="33"/>
    <x v="33"/>
    <x v="146"/>
    <x v="3102"/>
    <x v="26"/>
    <x v="0"/>
    <x v="0"/>
    <x v="0"/>
    <x v="0"/>
    <x v="0"/>
    <x v="0"/>
    <x v="0"/>
    <x v="1"/>
    <x v="1"/>
    <x v="0"/>
  </r>
  <r>
    <x v="28"/>
    <x v="7"/>
    <x v="33"/>
    <x v="32"/>
    <x v="33"/>
    <x v="33"/>
    <x v="146"/>
    <x v="3103"/>
    <x v="26"/>
    <x v="0"/>
    <x v="0"/>
    <x v="0"/>
    <x v="0"/>
    <x v="0"/>
    <x v="0"/>
    <x v="0"/>
    <x v="1"/>
    <x v="1"/>
    <x v="0"/>
  </r>
  <r>
    <x v="28"/>
    <x v="7"/>
    <x v="33"/>
    <x v="32"/>
    <x v="33"/>
    <x v="33"/>
    <x v="146"/>
    <x v="3104"/>
    <x v="26"/>
    <x v="0"/>
    <x v="0"/>
    <x v="0"/>
    <x v="0"/>
    <x v="0"/>
    <x v="0"/>
    <x v="0"/>
    <x v="1"/>
    <x v="1"/>
    <x v="0"/>
  </r>
  <r>
    <x v="28"/>
    <x v="7"/>
    <x v="33"/>
    <x v="32"/>
    <x v="33"/>
    <x v="33"/>
    <x v="146"/>
    <x v="3105"/>
    <x v="26"/>
    <x v="0"/>
    <x v="0"/>
    <x v="0"/>
    <x v="0"/>
    <x v="0"/>
    <x v="0"/>
    <x v="0"/>
    <x v="1"/>
    <x v="1"/>
    <x v="0"/>
  </r>
  <r>
    <x v="28"/>
    <x v="7"/>
    <x v="33"/>
    <x v="32"/>
    <x v="33"/>
    <x v="33"/>
    <x v="146"/>
    <x v="3106"/>
    <x v="26"/>
    <x v="0"/>
    <x v="0"/>
    <x v="0"/>
    <x v="0"/>
    <x v="0"/>
    <x v="0"/>
    <x v="0"/>
    <x v="1"/>
    <x v="1"/>
    <x v="0"/>
  </r>
  <r>
    <x v="28"/>
    <x v="7"/>
    <x v="33"/>
    <x v="32"/>
    <x v="33"/>
    <x v="33"/>
    <x v="146"/>
    <x v="3107"/>
    <x v="26"/>
    <x v="0"/>
    <x v="0"/>
    <x v="0"/>
    <x v="0"/>
    <x v="0"/>
    <x v="0"/>
    <x v="0"/>
    <x v="1"/>
    <x v="1"/>
    <x v="0"/>
  </r>
  <r>
    <x v="28"/>
    <x v="7"/>
    <x v="33"/>
    <x v="32"/>
    <x v="33"/>
    <x v="33"/>
    <x v="146"/>
    <x v="3108"/>
    <x v="26"/>
    <x v="0"/>
    <x v="0"/>
    <x v="0"/>
    <x v="0"/>
    <x v="0"/>
    <x v="0"/>
    <x v="0"/>
    <x v="1"/>
    <x v="1"/>
    <x v="0"/>
  </r>
  <r>
    <x v="28"/>
    <x v="7"/>
    <x v="33"/>
    <x v="32"/>
    <x v="33"/>
    <x v="33"/>
    <x v="146"/>
    <x v="3109"/>
    <x v="26"/>
    <x v="0"/>
    <x v="0"/>
    <x v="0"/>
    <x v="0"/>
    <x v="0"/>
    <x v="0"/>
    <x v="0"/>
    <x v="1"/>
    <x v="1"/>
    <x v="0"/>
  </r>
  <r>
    <x v="28"/>
    <x v="7"/>
    <x v="33"/>
    <x v="32"/>
    <x v="33"/>
    <x v="33"/>
    <x v="146"/>
    <x v="3110"/>
    <x v="26"/>
    <x v="0"/>
    <x v="0"/>
    <x v="0"/>
    <x v="0"/>
    <x v="0"/>
    <x v="0"/>
    <x v="0"/>
    <x v="1"/>
    <x v="1"/>
    <x v="0"/>
  </r>
  <r>
    <x v="28"/>
    <x v="7"/>
    <x v="33"/>
    <x v="32"/>
    <x v="33"/>
    <x v="33"/>
    <x v="146"/>
    <x v="3111"/>
    <x v="26"/>
    <x v="0"/>
    <x v="0"/>
    <x v="0"/>
    <x v="0"/>
    <x v="0"/>
    <x v="0"/>
    <x v="0"/>
    <x v="1"/>
    <x v="1"/>
    <x v="0"/>
  </r>
  <r>
    <x v="28"/>
    <x v="7"/>
    <x v="33"/>
    <x v="32"/>
    <x v="33"/>
    <x v="33"/>
    <x v="146"/>
    <x v="3112"/>
    <x v="26"/>
    <x v="0"/>
    <x v="0"/>
    <x v="0"/>
    <x v="0"/>
    <x v="0"/>
    <x v="0"/>
    <x v="0"/>
    <x v="1"/>
    <x v="1"/>
    <x v="0"/>
  </r>
  <r>
    <x v="28"/>
    <x v="7"/>
    <x v="33"/>
    <x v="32"/>
    <x v="33"/>
    <x v="33"/>
    <x v="146"/>
    <x v="3113"/>
    <x v="26"/>
    <x v="0"/>
    <x v="0"/>
    <x v="0"/>
    <x v="0"/>
    <x v="0"/>
    <x v="0"/>
    <x v="0"/>
    <x v="1"/>
    <x v="1"/>
    <x v="0"/>
  </r>
  <r>
    <x v="28"/>
    <x v="7"/>
    <x v="33"/>
    <x v="32"/>
    <x v="33"/>
    <x v="33"/>
    <x v="146"/>
    <x v="3114"/>
    <x v="26"/>
    <x v="0"/>
    <x v="0"/>
    <x v="0"/>
    <x v="0"/>
    <x v="0"/>
    <x v="0"/>
    <x v="0"/>
    <x v="1"/>
    <x v="1"/>
    <x v="0"/>
  </r>
  <r>
    <x v="28"/>
    <x v="7"/>
    <x v="33"/>
    <x v="32"/>
    <x v="33"/>
    <x v="33"/>
    <x v="146"/>
    <x v="3115"/>
    <x v="26"/>
    <x v="0"/>
    <x v="0"/>
    <x v="0"/>
    <x v="0"/>
    <x v="0"/>
    <x v="0"/>
    <x v="0"/>
    <x v="1"/>
    <x v="1"/>
    <x v="0"/>
  </r>
  <r>
    <x v="28"/>
    <x v="7"/>
    <x v="33"/>
    <x v="32"/>
    <x v="33"/>
    <x v="33"/>
    <x v="146"/>
    <x v="3116"/>
    <x v="26"/>
    <x v="0"/>
    <x v="0"/>
    <x v="0"/>
    <x v="0"/>
    <x v="0"/>
    <x v="0"/>
    <x v="0"/>
    <x v="1"/>
    <x v="1"/>
    <x v="0"/>
  </r>
  <r>
    <x v="28"/>
    <x v="7"/>
    <x v="33"/>
    <x v="32"/>
    <x v="33"/>
    <x v="33"/>
    <x v="146"/>
    <x v="3117"/>
    <x v="26"/>
    <x v="0"/>
    <x v="0"/>
    <x v="0"/>
    <x v="0"/>
    <x v="0"/>
    <x v="0"/>
    <x v="0"/>
    <x v="1"/>
    <x v="1"/>
    <x v="0"/>
  </r>
  <r>
    <x v="28"/>
    <x v="7"/>
    <x v="33"/>
    <x v="32"/>
    <x v="33"/>
    <x v="33"/>
    <x v="146"/>
    <x v="3118"/>
    <x v="26"/>
    <x v="0"/>
    <x v="0"/>
    <x v="0"/>
    <x v="0"/>
    <x v="0"/>
    <x v="0"/>
    <x v="0"/>
    <x v="1"/>
    <x v="1"/>
    <x v="0"/>
  </r>
  <r>
    <x v="28"/>
    <x v="7"/>
    <x v="33"/>
    <x v="32"/>
    <x v="33"/>
    <x v="33"/>
    <x v="146"/>
    <x v="3119"/>
    <x v="26"/>
    <x v="0"/>
    <x v="0"/>
    <x v="0"/>
    <x v="0"/>
    <x v="0"/>
    <x v="0"/>
    <x v="0"/>
    <x v="1"/>
    <x v="1"/>
    <x v="0"/>
  </r>
  <r>
    <x v="28"/>
    <x v="7"/>
    <x v="33"/>
    <x v="32"/>
    <x v="33"/>
    <x v="33"/>
    <x v="146"/>
    <x v="3120"/>
    <x v="26"/>
    <x v="0"/>
    <x v="0"/>
    <x v="0"/>
    <x v="0"/>
    <x v="0"/>
    <x v="0"/>
    <x v="0"/>
    <x v="1"/>
    <x v="1"/>
    <x v="0"/>
  </r>
  <r>
    <x v="28"/>
    <x v="7"/>
    <x v="33"/>
    <x v="32"/>
    <x v="33"/>
    <x v="33"/>
    <x v="146"/>
    <x v="3121"/>
    <x v="26"/>
    <x v="0"/>
    <x v="0"/>
    <x v="0"/>
    <x v="0"/>
    <x v="0"/>
    <x v="0"/>
    <x v="0"/>
    <x v="1"/>
    <x v="1"/>
    <x v="0"/>
  </r>
  <r>
    <x v="28"/>
    <x v="7"/>
    <x v="33"/>
    <x v="32"/>
    <x v="33"/>
    <x v="33"/>
    <x v="146"/>
    <x v="3122"/>
    <x v="26"/>
    <x v="0"/>
    <x v="0"/>
    <x v="0"/>
    <x v="0"/>
    <x v="0"/>
    <x v="0"/>
    <x v="0"/>
    <x v="1"/>
    <x v="1"/>
    <x v="0"/>
  </r>
  <r>
    <x v="28"/>
    <x v="7"/>
    <x v="33"/>
    <x v="32"/>
    <x v="33"/>
    <x v="33"/>
    <x v="146"/>
    <x v="3123"/>
    <x v="26"/>
    <x v="0"/>
    <x v="0"/>
    <x v="0"/>
    <x v="0"/>
    <x v="0"/>
    <x v="0"/>
    <x v="0"/>
    <x v="1"/>
    <x v="1"/>
    <x v="0"/>
  </r>
  <r>
    <x v="28"/>
    <x v="7"/>
    <x v="33"/>
    <x v="32"/>
    <x v="33"/>
    <x v="33"/>
    <x v="146"/>
    <x v="3124"/>
    <x v="26"/>
    <x v="0"/>
    <x v="0"/>
    <x v="0"/>
    <x v="0"/>
    <x v="0"/>
    <x v="0"/>
    <x v="0"/>
    <x v="1"/>
    <x v="1"/>
    <x v="0"/>
  </r>
  <r>
    <x v="28"/>
    <x v="7"/>
    <x v="33"/>
    <x v="32"/>
    <x v="33"/>
    <x v="33"/>
    <x v="146"/>
    <x v="3125"/>
    <x v="26"/>
    <x v="0"/>
    <x v="0"/>
    <x v="0"/>
    <x v="0"/>
    <x v="0"/>
    <x v="0"/>
    <x v="0"/>
    <x v="1"/>
    <x v="1"/>
    <x v="0"/>
  </r>
  <r>
    <x v="28"/>
    <x v="7"/>
    <x v="33"/>
    <x v="32"/>
    <x v="33"/>
    <x v="33"/>
    <x v="146"/>
    <x v="3126"/>
    <x v="26"/>
    <x v="0"/>
    <x v="0"/>
    <x v="0"/>
    <x v="0"/>
    <x v="0"/>
    <x v="0"/>
    <x v="0"/>
    <x v="1"/>
    <x v="1"/>
    <x v="0"/>
  </r>
  <r>
    <x v="28"/>
    <x v="7"/>
    <x v="33"/>
    <x v="32"/>
    <x v="33"/>
    <x v="33"/>
    <x v="146"/>
    <x v="3127"/>
    <x v="26"/>
    <x v="0"/>
    <x v="0"/>
    <x v="0"/>
    <x v="0"/>
    <x v="0"/>
    <x v="0"/>
    <x v="0"/>
    <x v="1"/>
    <x v="1"/>
    <x v="0"/>
  </r>
  <r>
    <x v="28"/>
    <x v="7"/>
    <x v="33"/>
    <x v="32"/>
    <x v="33"/>
    <x v="33"/>
    <x v="146"/>
    <x v="3128"/>
    <x v="26"/>
    <x v="0"/>
    <x v="0"/>
    <x v="0"/>
    <x v="0"/>
    <x v="0"/>
    <x v="0"/>
    <x v="0"/>
    <x v="1"/>
    <x v="1"/>
    <x v="0"/>
  </r>
  <r>
    <x v="28"/>
    <x v="7"/>
    <x v="33"/>
    <x v="32"/>
    <x v="33"/>
    <x v="33"/>
    <x v="146"/>
    <x v="3129"/>
    <x v="26"/>
    <x v="0"/>
    <x v="0"/>
    <x v="0"/>
    <x v="0"/>
    <x v="0"/>
    <x v="0"/>
    <x v="0"/>
    <x v="1"/>
    <x v="1"/>
    <x v="0"/>
  </r>
  <r>
    <x v="28"/>
    <x v="7"/>
    <x v="33"/>
    <x v="32"/>
    <x v="33"/>
    <x v="33"/>
    <x v="146"/>
    <x v="3130"/>
    <x v="26"/>
    <x v="0"/>
    <x v="0"/>
    <x v="0"/>
    <x v="0"/>
    <x v="0"/>
    <x v="0"/>
    <x v="0"/>
    <x v="1"/>
    <x v="1"/>
    <x v="0"/>
  </r>
  <r>
    <x v="28"/>
    <x v="7"/>
    <x v="33"/>
    <x v="32"/>
    <x v="33"/>
    <x v="33"/>
    <x v="146"/>
    <x v="3131"/>
    <x v="26"/>
    <x v="0"/>
    <x v="0"/>
    <x v="0"/>
    <x v="0"/>
    <x v="0"/>
    <x v="0"/>
    <x v="0"/>
    <x v="1"/>
    <x v="1"/>
    <x v="0"/>
  </r>
  <r>
    <x v="28"/>
    <x v="7"/>
    <x v="33"/>
    <x v="32"/>
    <x v="33"/>
    <x v="33"/>
    <x v="146"/>
    <x v="3132"/>
    <x v="26"/>
    <x v="0"/>
    <x v="0"/>
    <x v="0"/>
    <x v="0"/>
    <x v="0"/>
    <x v="0"/>
    <x v="0"/>
    <x v="1"/>
    <x v="1"/>
    <x v="0"/>
  </r>
  <r>
    <x v="28"/>
    <x v="7"/>
    <x v="33"/>
    <x v="32"/>
    <x v="33"/>
    <x v="33"/>
    <x v="146"/>
    <x v="3133"/>
    <x v="26"/>
    <x v="0"/>
    <x v="0"/>
    <x v="0"/>
    <x v="0"/>
    <x v="0"/>
    <x v="0"/>
    <x v="0"/>
    <x v="1"/>
    <x v="1"/>
    <x v="0"/>
  </r>
  <r>
    <x v="28"/>
    <x v="7"/>
    <x v="33"/>
    <x v="32"/>
    <x v="33"/>
    <x v="33"/>
    <x v="146"/>
    <x v="3134"/>
    <x v="26"/>
    <x v="0"/>
    <x v="0"/>
    <x v="0"/>
    <x v="0"/>
    <x v="0"/>
    <x v="0"/>
    <x v="0"/>
    <x v="1"/>
    <x v="1"/>
    <x v="0"/>
  </r>
  <r>
    <x v="28"/>
    <x v="7"/>
    <x v="33"/>
    <x v="32"/>
    <x v="33"/>
    <x v="33"/>
    <x v="146"/>
    <x v="3135"/>
    <x v="26"/>
    <x v="0"/>
    <x v="0"/>
    <x v="0"/>
    <x v="0"/>
    <x v="0"/>
    <x v="0"/>
    <x v="0"/>
    <x v="1"/>
    <x v="1"/>
    <x v="0"/>
  </r>
  <r>
    <x v="28"/>
    <x v="7"/>
    <x v="33"/>
    <x v="32"/>
    <x v="33"/>
    <x v="33"/>
    <x v="146"/>
    <x v="3136"/>
    <x v="26"/>
    <x v="0"/>
    <x v="0"/>
    <x v="0"/>
    <x v="0"/>
    <x v="0"/>
    <x v="0"/>
    <x v="0"/>
    <x v="1"/>
    <x v="1"/>
    <x v="0"/>
  </r>
  <r>
    <x v="28"/>
    <x v="7"/>
    <x v="33"/>
    <x v="32"/>
    <x v="33"/>
    <x v="33"/>
    <x v="146"/>
    <x v="3137"/>
    <x v="26"/>
    <x v="0"/>
    <x v="0"/>
    <x v="0"/>
    <x v="0"/>
    <x v="0"/>
    <x v="0"/>
    <x v="0"/>
    <x v="1"/>
    <x v="1"/>
    <x v="0"/>
  </r>
  <r>
    <x v="28"/>
    <x v="7"/>
    <x v="33"/>
    <x v="32"/>
    <x v="33"/>
    <x v="33"/>
    <x v="146"/>
    <x v="3138"/>
    <x v="26"/>
    <x v="0"/>
    <x v="0"/>
    <x v="0"/>
    <x v="0"/>
    <x v="0"/>
    <x v="0"/>
    <x v="0"/>
    <x v="1"/>
    <x v="1"/>
    <x v="0"/>
  </r>
  <r>
    <x v="28"/>
    <x v="7"/>
    <x v="33"/>
    <x v="32"/>
    <x v="33"/>
    <x v="33"/>
    <x v="146"/>
    <x v="3139"/>
    <x v="26"/>
    <x v="0"/>
    <x v="0"/>
    <x v="0"/>
    <x v="0"/>
    <x v="0"/>
    <x v="0"/>
    <x v="0"/>
    <x v="1"/>
    <x v="1"/>
    <x v="0"/>
  </r>
  <r>
    <x v="28"/>
    <x v="7"/>
    <x v="33"/>
    <x v="32"/>
    <x v="33"/>
    <x v="33"/>
    <x v="146"/>
    <x v="3140"/>
    <x v="26"/>
    <x v="0"/>
    <x v="0"/>
    <x v="0"/>
    <x v="0"/>
    <x v="0"/>
    <x v="0"/>
    <x v="0"/>
    <x v="1"/>
    <x v="1"/>
    <x v="0"/>
  </r>
  <r>
    <x v="28"/>
    <x v="7"/>
    <x v="33"/>
    <x v="32"/>
    <x v="33"/>
    <x v="33"/>
    <x v="146"/>
    <x v="3141"/>
    <x v="26"/>
    <x v="0"/>
    <x v="0"/>
    <x v="0"/>
    <x v="0"/>
    <x v="0"/>
    <x v="0"/>
    <x v="0"/>
    <x v="1"/>
    <x v="1"/>
    <x v="0"/>
  </r>
  <r>
    <x v="28"/>
    <x v="7"/>
    <x v="33"/>
    <x v="32"/>
    <x v="33"/>
    <x v="33"/>
    <x v="146"/>
    <x v="3142"/>
    <x v="26"/>
    <x v="0"/>
    <x v="0"/>
    <x v="0"/>
    <x v="0"/>
    <x v="0"/>
    <x v="0"/>
    <x v="0"/>
    <x v="1"/>
    <x v="1"/>
    <x v="0"/>
  </r>
  <r>
    <x v="28"/>
    <x v="7"/>
    <x v="33"/>
    <x v="32"/>
    <x v="33"/>
    <x v="33"/>
    <x v="146"/>
    <x v="3143"/>
    <x v="26"/>
    <x v="0"/>
    <x v="0"/>
    <x v="0"/>
    <x v="0"/>
    <x v="0"/>
    <x v="0"/>
    <x v="0"/>
    <x v="1"/>
    <x v="1"/>
    <x v="0"/>
  </r>
  <r>
    <x v="28"/>
    <x v="7"/>
    <x v="33"/>
    <x v="32"/>
    <x v="33"/>
    <x v="33"/>
    <x v="146"/>
    <x v="3144"/>
    <x v="26"/>
    <x v="0"/>
    <x v="0"/>
    <x v="0"/>
    <x v="0"/>
    <x v="0"/>
    <x v="0"/>
    <x v="0"/>
    <x v="1"/>
    <x v="1"/>
    <x v="0"/>
  </r>
  <r>
    <x v="28"/>
    <x v="7"/>
    <x v="33"/>
    <x v="32"/>
    <x v="33"/>
    <x v="33"/>
    <x v="146"/>
    <x v="3145"/>
    <x v="26"/>
    <x v="0"/>
    <x v="0"/>
    <x v="0"/>
    <x v="0"/>
    <x v="0"/>
    <x v="0"/>
    <x v="0"/>
    <x v="1"/>
    <x v="1"/>
    <x v="0"/>
  </r>
  <r>
    <x v="28"/>
    <x v="7"/>
    <x v="33"/>
    <x v="32"/>
    <x v="33"/>
    <x v="33"/>
    <x v="146"/>
    <x v="3146"/>
    <x v="26"/>
    <x v="0"/>
    <x v="0"/>
    <x v="0"/>
    <x v="0"/>
    <x v="0"/>
    <x v="0"/>
    <x v="0"/>
    <x v="1"/>
    <x v="1"/>
    <x v="0"/>
  </r>
  <r>
    <x v="28"/>
    <x v="7"/>
    <x v="33"/>
    <x v="32"/>
    <x v="33"/>
    <x v="33"/>
    <x v="146"/>
    <x v="3147"/>
    <x v="26"/>
    <x v="0"/>
    <x v="0"/>
    <x v="0"/>
    <x v="0"/>
    <x v="0"/>
    <x v="0"/>
    <x v="0"/>
    <x v="1"/>
    <x v="1"/>
    <x v="0"/>
  </r>
  <r>
    <x v="28"/>
    <x v="7"/>
    <x v="33"/>
    <x v="32"/>
    <x v="33"/>
    <x v="33"/>
    <x v="146"/>
    <x v="3148"/>
    <x v="26"/>
    <x v="0"/>
    <x v="0"/>
    <x v="0"/>
    <x v="0"/>
    <x v="0"/>
    <x v="0"/>
    <x v="0"/>
    <x v="1"/>
    <x v="1"/>
    <x v="0"/>
  </r>
  <r>
    <x v="28"/>
    <x v="7"/>
    <x v="33"/>
    <x v="32"/>
    <x v="33"/>
    <x v="33"/>
    <x v="146"/>
    <x v="15"/>
    <x v="26"/>
    <x v="0"/>
    <x v="0"/>
    <x v="0"/>
    <x v="0"/>
    <x v="0"/>
    <x v="0"/>
    <x v="0"/>
    <x v="1"/>
    <x v="1"/>
    <x v="0"/>
  </r>
  <r>
    <x v="29"/>
    <x v="7"/>
    <x v="34"/>
    <x v="33"/>
    <x v="34"/>
    <x v="34"/>
    <x v="147"/>
    <x v="3149"/>
    <x v="26"/>
    <x v="0"/>
    <x v="0"/>
    <x v="0"/>
    <x v="0"/>
    <x v="0"/>
    <x v="0"/>
    <x v="0"/>
    <x v="1"/>
    <x v="1"/>
    <x v="0"/>
  </r>
  <r>
    <x v="29"/>
    <x v="7"/>
    <x v="34"/>
    <x v="33"/>
    <x v="34"/>
    <x v="34"/>
    <x v="147"/>
    <x v="3150"/>
    <x v="26"/>
    <x v="0"/>
    <x v="0"/>
    <x v="0"/>
    <x v="0"/>
    <x v="0"/>
    <x v="0"/>
    <x v="0"/>
    <x v="1"/>
    <x v="1"/>
    <x v="0"/>
  </r>
  <r>
    <x v="29"/>
    <x v="7"/>
    <x v="34"/>
    <x v="33"/>
    <x v="34"/>
    <x v="34"/>
    <x v="147"/>
    <x v="3151"/>
    <x v="26"/>
    <x v="0"/>
    <x v="0"/>
    <x v="0"/>
    <x v="0"/>
    <x v="0"/>
    <x v="0"/>
    <x v="0"/>
    <x v="1"/>
    <x v="1"/>
    <x v="0"/>
  </r>
  <r>
    <x v="29"/>
    <x v="7"/>
    <x v="34"/>
    <x v="33"/>
    <x v="34"/>
    <x v="34"/>
    <x v="147"/>
    <x v="3152"/>
    <x v="26"/>
    <x v="0"/>
    <x v="0"/>
    <x v="0"/>
    <x v="0"/>
    <x v="0"/>
    <x v="0"/>
    <x v="0"/>
    <x v="1"/>
    <x v="1"/>
    <x v="0"/>
  </r>
  <r>
    <x v="29"/>
    <x v="7"/>
    <x v="34"/>
    <x v="33"/>
    <x v="34"/>
    <x v="34"/>
    <x v="147"/>
    <x v="3153"/>
    <x v="26"/>
    <x v="0"/>
    <x v="0"/>
    <x v="0"/>
    <x v="0"/>
    <x v="0"/>
    <x v="0"/>
    <x v="0"/>
    <x v="1"/>
    <x v="1"/>
    <x v="0"/>
  </r>
  <r>
    <x v="29"/>
    <x v="7"/>
    <x v="34"/>
    <x v="33"/>
    <x v="34"/>
    <x v="34"/>
    <x v="147"/>
    <x v="3154"/>
    <x v="26"/>
    <x v="0"/>
    <x v="0"/>
    <x v="0"/>
    <x v="0"/>
    <x v="0"/>
    <x v="0"/>
    <x v="0"/>
    <x v="1"/>
    <x v="1"/>
    <x v="0"/>
  </r>
  <r>
    <x v="29"/>
    <x v="7"/>
    <x v="34"/>
    <x v="33"/>
    <x v="34"/>
    <x v="34"/>
    <x v="147"/>
    <x v="3155"/>
    <x v="26"/>
    <x v="0"/>
    <x v="0"/>
    <x v="0"/>
    <x v="0"/>
    <x v="0"/>
    <x v="0"/>
    <x v="0"/>
    <x v="1"/>
    <x v="1"/>
    <x v="0"/>
  </r>
  <r>
    <x v="29"/>
    <x v="7"/>
    <x v="34"/>
    <x v="33"/>
    <x v="34"/>
    <x v="34"/>
    <x v="147"/>
    <x v="3156"/>
    <x v="26"/>
    <x v="0"/>
    <x v="0"/>
    <x v="0"/>
    <x v="0"/>
    <x v="0"/>
    <x v="0"/>
    <x v="0"/>
    <x v="1"/>
    <x v="1"/>
    <x v="0"/>
  </r>
  <r>
    <x v="29"/>
    <x v="7"/>
    <x v="34"/>
    <x v="33"/>
    <x v="34"/>
    <x v="34"/>
    <x v="147"/>
    <x v="3157"/>
    <x v="26"/>
    <x v="0"/>
    <x v="0"/>
    <x v="0"/>
    <x v="0"/>
    <x v="0"/>
    <x v="0"/>
    <x v="0"/>
    <x v="1"/>
    <x v="1"/>
    <x v="0"/>
  </r>
  <r>
    <x v="29"/>
    <x v="7"/>
    <x v="34"/>
    <x v="33"/>
    <x v="34"/>
    <x v="34"/>
    <x v="147"/>
    <x v="3158"/>
    <x v="26"/>
    <x v="0"/>
    <x v="0"/>
    <x v="0"/>
    <x v="0"/>
    <x v="0"/>
    <x v="0"/>
    <x v="0"/>
    <x v="1"/>
    <x v="1"/>
    <x v="0"/>
  </r>
  <r>
    <x v="29"/>
    <x v="7"/>
    <x v="34"/>
    <x v="33"/>
    <x v="34"/>
    <x v="34"/>
    <x v="147"/>
    <x v="3159"/>
    <x v="26"/>
    <x v="0"/>
    <x v="0"/>
    <x v="0"/>
    <x v="0"/>
    <x v="0"/>
    <x v="0"/>
    <x v="0"/>
    <x v="1"/>
    <x v="1"/>
    <x v="0"/>
  </r>
  <r>
    <x v="29"/>
    <x v="7"/>
    <x v="34"/>
    <x v="33"/>
    <x v="34"/>
    <x v="34"/>
    <x v="147"/>
    <x v="3160"/>
    <x v="26"/>
    <x v="0"/>
    <x v="0"/>
    <x v="0"/>
    <x v="0"/>
    <x v="0"/>
    <x v="0"/>
    <x v="0"/>
    <x v="1"/>
    <x v="1"/>
    <x v="0"/>
  </r>
  <r>
    <x v="29"/>
    <x v="7"/>
    <x v="34"/>
    <x v="33"/>
    <x v="34"/>
    <x v="34"/>
    <x v="147"/>
    <x v="3161"/>
    <x v="26"/>
    <x v="0"/>
    <x v="0"/>
    <x v="0"/>
    <x v="0"/>
    <x v="0"/>
    <x v="0"/>
    <x v="0"/>
    <x v="1"/>
    <x v="1"/>
    <x v="0"/>
  </r>
  <r>
    <x v="29"/>
    <x v="7"/>
    <x v="34"/>
    <x v="33"/>
    <x v="34"/>
    <x v="34"/>
    <x v="147"/>
    <x v="3162"/>
    <x v="26"/>
    <x v="0"/>
    <x v="0"/>
    <x v="0"/>
    <x v="0"/>
    <x v="0"/>
    <x v="0"/>
    <x v="0"/>
    <x v="1"/>
    <x v="1"/>
    <x v="0"/>
  </r>
  <r>
    <x v="29"/>
    <x v="7"/>
    <x v="34"/>
    <x v="33"/>
    <x v="34"/>
    <x v="34"/>
    <x v="147"/>
    <x v="3163"/>
    <x v="26"/>
    <x v="0"/>
    <x v="0"/>
    <x v="0"/>
    <x v="0"/>
    <x v="0"/>
    <x v="0"/>
    <x v="0"/>
    <x v="1"/>
    <x v="1"/>
    <x v="0"/>
  </r>
  <r>
    <x v="29"/>
    <x v="7"/>
    <x v="34"/>
    <x v="33"/>
    <x v="34"/>
    <x v="34"/>
    <x v="147"/>
    <x v="3164"/>
    <x v="26"/>
    <x v="0"/>
    <x v="0"/>
    <x v="0"/>
    <x v="0"/>
    <x v="0"/>
    <x v="0"/>
    <x v="0"/>
    <x v="1"/>
    <x v="1"/>
    <x v="0"/>
  </r>
  <r>
    <x v="29"/>
    <x v="7"/>
    <x v="34"/>
    <x v="33"/>
    <x v="34"/>
    <x v="34"/>
    <x v="147"/>
    <x v="3165"/>
    <x v="26"/>
    <x v="0"/>
    <x v="0"/>
    <x v="0"/>
    <x v="0"/>
    <x v="0"/>
    <x v="0"/>
    <x v="0"/>
    <x v="1"/>
    <x v="1"/>
    <x v="0"/>
  </r>
  <r>
    <x v="29"/>
    <x v="7"/>
    <x v="34"/>
    <x v="33"/>
    <x v="34"/>
    <x v="34"/>
    <x v="147"/>
    <x v="3166"/>
    <x v="26"/>
    <x v="0"/>
    <x v="0"/>
    <x v="0"/>
    <x v="0"/>
    <x v="0"/>
    <x v="0"/>
    <x v="0"/>
    <x v="1"/>
    <x v="1"/>
    <x v="0"/>
  </r>
  <r>
    <x v="29"/>
    <x v="7"/>
    <x v="34"/>
    <x v="33"/>
    <x v="34"/>
    <x v="34"/>
    <x v="147"/>
    <x v="3167"/>
    <x v="26"/>
    <x v="0"/>
    <x v="0"/>
    <x v="0"/>
    <x v="0"/>
    <x v="0"/>
    <x v="0"/>
    <x v="0"/>
    <x v="1"/>
    <x v="1"/>
    <x v="0"/>
  </r>
  <r>
    <x v="29"/>
    <x v="7"/>
    <x v="34"/>
    <x v="33"/>
    <x v="34"/>
    <x v="34"/>
    <x v="147"/>
    <x v="3168"/>
    <x v="26"/>
    <x v="0"/>
    <x v="0"/>
    <x v="0"/>
    <x v="0"/>
    <x v="0"/>
    <x v="0"/>
    <x v="0"/>
    <x v="1"/>
    <x v="1"/>
    <x v="0"/>
  </r>
  <r>
    <x v="29"/>
    <x v="7"/>
    <x v="34"/>
    <x v="33"/>
    <x v="34"/>
    <x v="34"/>
    <x v="147"/>
    <x v="3169"/>
    <x v="26"/>
    <x v="0"/>
    <x v="0"/>
    <x v="0"/>
    <x v="0"/>
    <x v="0"/>
    <x v="0"/>
    <x v="0"/>
    <x v="1"/>
    <x v="1"/>
    <x v="0"/>
  </r>
  <r>
    <x v="29"/>
    <x v="7"/>
    <x v="34"/>
    <x v="33"/>
    <x v="34"/>
    <x v="34"/>
    <x v="147"/>
    <x v="3170"/>
    <x v="26"/>
    <x v="0"/>
    <x v="0"/>
    <x v="0"/>
    <x v="0"/>
    <x v="0"/>
    <x v="0"/>
    <x v="0"/>
    <x v="1"/>
    <x v="1"/>
    <x v="0"/>
  </r>
  <r>
    <x v="29"/>
    <x v="7"/>
    <x v="34"/>
    <x v="33"/>
    <x v="34"/>
    <x v="34"/>
    <x v="147"/>
    <x v="3171"/>
    <x v="26"/>
    <x v="0"/>
    <x v="0"/>
    <x v="0"/>
    <x v="0"/>
    <x v="0"/>
    <x v="0"/>
    <x v="0"/>
    <x v="1"/>
    <x v="1"/>
    <x v="0"/>
  </r>
  <r>
    <x v="29"/>
    <x v="7"/>
    <x v="34"/>
    <x v="33"/>
    <x v="34"/>
    <x v="34"/>
    <x v="147"/>
    <x v="3172"/>
    <x v="26"/>
    <x v="0"/>
    <x v="0"/>
    <x v="0"/>
    <x v="0"/>
    <x v="0"/>
    <x v="0"/>
    <x v="0"/>
    <x v="1"/>
    <x v="1"/>
    <x v="0"/>
  </r>
  <r>
    <x v="29"/>
    <x v="7"/>
    <x v="34"/>
    <x v="33"/>
    <x v="34"/>
    <x v="34"/>
    <x v="147"/>
    <x v="3173"/>
    <x v="26"/>
    <x v="0"/>
    <x v="0"/>
    <x v="0"/>
    <x v="0"/>
    <x v="0"/>
    <x v="0"/>
    <x v="0"/>
    <x v="1"/>
    <x v="1"/>
    <x v="0"/>
  </r>
  <r>
    <x v="29"/>
    <x v="7"/>
    <x v="34"/>
    <x v="33"/>
    <x v="34"/>
    <x v="34"/>
    <x v="147"/>
    <x v="3174"/>
    <x v="26"/>
    <x v="0"/>
    <x v="0"/>
    <x v="0"/>
    <x v="0"/>
    <x v="0"/>
    <x v="0"/>
    <x v="0"/>
    <x v="1"/>
    <x v="1"/>
    <x v="0"/>
  </r>
  <r>
    <x v="29"/>
    <x v="7"/>
    <x v="34"/>
    <x v="33"/>
    <x v="34"/>
    <x v="34"/>
    <x v="147"/>
    <x v="3175"/>
    <x v="26"/>
    <x v="0"/>
    <x v="0"/>
    <x v="0"/>
    <x v="0"/>
    <x v="0"/>
    <x v="0"/>
    <x v="0"/>
    <x v="1"/>
    <x v="1"/>
    <x v="0"/>
  </r>
  <r>
    <x v="29"/>
    <x v="7"/>
    <x v="34"/>
    <x v="33"/>
    <x v="34"/>
    <x v="34"/>
    <x v="147"/>
    <x v="3176"/>
    <x v="26"/>
    <x v="0"/>
    <x v="0"/>
    <x v="0"/>
    <x v="0"/>
    <x v="0"/>
    <x v="0"/>
    <x v="0"/>
    <x v="1"/>
    <x v="1"/>
    <x v="0"/>
  </r>
  <r>
    <x v="29"/>
    <x v="7"/>
    <x v="34"/>
    <x v="33"/>
    <x v="34"/>
    <x v="34"/>
    <x v="147"/>
    <x v="3177"/>
    <x v="26"/>
    <x v="0"/>
    <x v="0"/>
    <x v="0"/>
    <x v="0"/>
    <x v="0"/>
    <x v="0"/>
    <x v="0"/>
    <x v="1"/>
    <x v="1"/>
    <x v="0"/>
  </r>
  <r>
    <x v="29"/>
    <x v="7"/>
    <x v="34"/>
    <x v="33"/>
    <x v="34"/>
    <x v="34"/>
    <x v="147"/>
    <x v="3178"/>
    <x v="26"/>
    <x v="0"/>
    <x v="0"/>
    <x v="0"/>
    <x v="0"/>
    <x v="0"/>
    <x v="0"/>
    <x v="0"/>
    <x v="1"/>
    <x v="1"/>
    <x v="0"/>
  </r>
  <r>
    <x v="29"/>
    <x v="7"/>
    <x v="34"/>
    <x v="33"/>
    <x v="34"/>
    <x v="34"/>
    <x v="147"/>
    <x v="3179"/>
    <x v="26"/>
    <x v="0"/>
    <x v="0"/>
    <x v="0"/>
    <x v="0"/>
    <x v="0"/>
    <x v="0"/>
    <x v="0"/>
    <x v="1"/>
    <x v="1"/>
    <x v="0"/>
  </r>
  <r>
    <x v="29"/>
    <x v="7"/>
    <x v="34"/>
    <x v="33"/>
    <x v="34"/>
    <x v="34"/>
    <x v="147"/>
    <x v="3180"/>
    <x v="26"/>
    <x v="0"/>
    <x v="0"/>
    <x v="0"/>
    <x v="0"/>
    <x v="0"/>
    <x v="0"/>
    <x v="0"/>
    <x v="1"/>
    <x v="1"/>
    <x v="0"/>
  </r>
  <r>
    <x v="29"/>
    <x v="7"/>
    <x v="34"/>
    <x v="33"/>
    <x v="34"/>
    <x v="34"/>
    <x v="147"/>
    <x v="3181"/>
    <x v="26"/>
    <x v="0"/>
    <x v="0"/>
    <x v="0"/>
    <x v="0"/>
    <x v="0"/>
    <x v="0"/>
    <x v="0"/>
    <x v="1"/>
    <x v="1"/>
    <x v="0"/>
  </r>
  <r>
    <x v="29"/>
    <x v="7"/>
    <x v="34"/>
    <x v="33"/>
    <x v="34"/>
    <x v="34"/>
    <x v="147"/>
    <x v="3182"/>
    <x v="26"/>
    <x v="0"/>
    <x v="0"/>
    <x v="0"/>
    <x v="0"/>
    <x v="0"/>
    <x v="0"/>
    <x v="0"/>
    <x v="1"/>
    <x v="1"/>
    <x v="0"/>
  </r>
  <r>
    <x v="29"/>
    <x v="7"/>
    <x v="34"/>
    <x v="33"/>
    <x v="34"/>
    <x v="34"/>
    <x v="147"/>
    <x v="3183"/>
    <x v="26"/>
    <x v="0"/>
    <x v="0"/>
    <x v="0"/>
    <x v="0"/>
    <x v="0"/>
    <x v="0"/>
    <x v="0"/>
    <x v="1"/>
    <x v="1"/>
    <x v="0"/>
  </r>
  <r>
    <x v="29"/>
    <x v="7"/>
    <x v="34"/>
    <x v="33"/>
    <x v="34"/>
    <x v="34"/>
    <x v="147"/>
    <x v="3184"/>
    <x v="26"/>
    <x v="0"/>
    <x v="0"/>
    <x v="0"/>
    <x v="0"/>
    <x v="0"/>
    <x v="0"/>
    <x v="0"/>
    <x v="1"/>
    <x v="1"/>
    <x v="0"/>
  </r>
  <r>
    <x v="29"/>
    <x v="7"/>
    <x v="34"/>
    <x v="33"/>
    <x v="34"/>
    <x v="34"/>
    <x v="147"/>
    <x v="3185"/>
    <x v="26"/>
    <x v="0"/>
    <x v="0"/>
    <x v="0"/>
    <x v="0"/>
    <x v="0"/>
    <x v="0"/>
    <x v="0"/>
    <x v="1"/>
    <x v="1"/>
    <x v="0"/>
  </r>
  <r>
    <x v="29"/>
    <x v="7"/>
    <x v="34"/>
    <x v="33"/>
    <x v="34"/>
    <x v="34"/>
    <x v="147"/>
    <x v="3186"/>
    <x v="26"/>
    <x v="0"/>
    <x v="0"/>
    <x v="0"/>
    <x v="0"/>
    <x v="0"/>
    <x v="0"/>
    <x v="0"/>
    <x v="1"/>
    <x v="1"/>
    <x v="0"/>
  </r>
  <r>
    <x v="29"/>
    <x v="7"/>
    <x v="34"/>
    <x v="33"/>
    <x v="34"/>
    <x v="34"/>
    <x v="147"/>
    <x v="3187"/>
    <x v="26"/>
    <x v="0"/>
    <x v="0"/>
    <x v="0"/>
    <x v="0"/>
    <x v="0"/>
    <x v="0"/>
    <x v="0"/>
    <x v="1"/>
    <x v="1"/>
    <x v="0"/>
  </r>
  <r>
    <x v="29"/>
    <x v="7"/>
    <x v="34"/>
    <x v="33"/>
    <x v="34"/>
    <x v="34"/>
    <x v="147"/>
    <x v="3188"/>
    <x v="26"/>
    <x v="0"/>
    <x v="0"/>
    <x v="0"/>
    <x v="0"/>
    <x v="0"/>
    <x v="0"/>
    <x v="0"/>
    <x v="1"/>
    <x v="1"/>
    <x v="0"/>
  </r>
  <r>
    <x v="29"/>
    <x v="7"/>
    <x v="34"/>
    <x v="33"/>
    <x v="34"/>
    <x v="34"/>
    <x v="147"/>
    <x v="3189"/>
    <x v="26"/>
    <x v="0"/>
    <x v="0"/>
    <x v="0"/>
    <x v="0"/>
    <x v="0"/>
    <x v="0"/>
    <x v="0"/>
    <x v="1"/>
    <x v="1"/>
    <x v="0"/>
  </r>
  <r>
    <x v="29"/>
    <x v="7"/>
    <x v="34"/>
    <x v="33"/>
    <x v="34"/>
    <x v="34"/>
    <x v="147"/>
    <x v="3190"/>
    <x v="26"/>
    <x v="0"/>
    <x v="0"/>
    <x v="0"/>
    <x v="0"/>
    <x v="0"/>
    <x v="0"/>
    <x v="0"/>
    <x v="1"/>
    <x v="1"/>
    <x v="0"/>
  </r>
  <r>
    <x v="29"/>
    <x v="7"/>
    <x v="34"/>
    <x v="33"/>
    <x v="34"/>
    <x v="34"/>
    <x v="147"/>
    <x v="3191"/>
    <x v="26"/>
    <x v="0"/>
    <x v="0"/>
    <x v="0"/>
    <x v="0"/>
    <x v="0"/>
    <x v="0"/>
    <x v="0"/>
    <x v="1"/>
    <x v="1"/>
    <x v="0"/>
  </r>
  <r>
    <x v="29"/>
    <x v="7"/>
    <x v="34"/>
    <x v="33"/>
    <x v="34"/>
    <x v="34"/>
    <x v="147"/>
    <x v="3192"/>
    <x v="26"/>
    <x v="0"/>
    <x v="0"/>
    <x v="0"/>
    <x v="0"/>
    <x v="0"/>
    <x v="0"/>
    <x v="0"/>
    <x v="1"/>
    <x v="1"/>
    <x v="0"/>
  </r>
  <r>
    <x v="29"/>
    <x v="7"/>
    <x v="34"/>
    <x v="33"/>
    <x v="34"/>
    <x v="34"/>
    <x v="147"/>
    <x v="3193"/>
    <x v="26"/>
    <x v="0"/>
    <x v="0"/>
    <x v="0"/>
    <x v="0"/>
    <x v="0"/>
    <x v="0"/>
    <x v="0"/>
    <x v="1"/>
    <x v="1"/>
    <x v="0"/>
  </r>
  <r>
    <x v="29"/>
    <x v="7"/>
    <x v="34"/>
    <x v="33"/>
    <x v="34"/>
    <x v="34"/>
    <x v="147"/>
    <x v="3194"/>
    <x v="26"/>
    <x v="0"/>
    <x v="0"/>
    <x v="0"/>
    <x v="0"/>
    <x v="0"/>
    <x v="0"/>
    <x v="0"/>
    <x v="1"/>
    <x v="1"/>
    <x v="0"/>
  </r>
  <r>
    <x v="29"/>
    <x v="7"/>
    <x v="34"/>
    <x v="33"/>
    <x v="34"/>
    <x v="34"/>
    <x v="147"/>
    <x v="3195"/>
    <x v="26"/>
    <x v="0"/>
    <x v="0"/>
    <x v="0"/>
    <x v="0"/>
    <x v="0"/>
    <x v="0"/>
    <x v="0"/>
    <x v="1"/>
    <x v="1"/>
    <x v="0"/>
  </r>
  <r>
    <x v="29"/>
    <x v="7"/>
    <x v="34"/>
    <x v="33"/>
    <x v="34"/>
    <x v="34"/>
    <x v="147"/>
    <x v="3196"/>
    <x v="26"/>
    <x v="0"/>
    <x v="0"/>
    <x v="0"/>
    <x v="0"/>
    <x v="0"/>
    <x v="0"/>
    <x v="0"/>
    <x v="1"/>
    <x v="1"/>
    <x v="0"/>
  </r>
  <r>
    <x v="29"/>
    <x v="7"/>
    <x v="34"/>
    <x v="33"/>
    <x v="34"/>
    <x v="34"/>
    <x v="147"/>
    <x v="3197"/>
    <x v="26"/>
    <x v="0"/>
    <x v="0"/>
    <x v="0"/>
    <x v="0"/>
    <x v="0"/>
    <x v="0"/>
    <x v="0"/>
    <x v="1"/>
    <x v="1"/>
    <x v="0"/>
  </r>
  <r>
    <x v="29"/>
    <x v="7"/>
    <x v="34"/>
    <x v="33"/>
    <x v="34"/>
    <x v="34"/>
    <x v="147"/>
    <x v="3198"/>
    <x v="26"/>
    <x v="0"/>
    <x v="0"/>
    <x v="0"/>
    <x v="0"/>
    <x v="0"/>
    <x v="0"/>
    <x v="0"/>
    <x v="1"/>
    <x v="1"/>
    <x v="0"/>
  </r>
  <r>
    <x v="29"/>
    <x v="7"/>
    <x v="34"/>
    <x v="33"/>
    <x v="34"/>
    <x v="34"/>
    <x v="147"/>
    <x v="3199"/>
    <x v="26"/>
    <x v="0"/>
    <x v="0"/>
    <x v="0"/>
    <x v="0"/>
    <x v="0"/>
    <x v="0"/>
    <x v="0"/>
    <x v="1"/>
    <x v="1"/>
    <x v="0"/>
  </r>
  <r>
    <x v="29"/>
    <x v="7"/>
    <x v="34"/>
    <x v="33"/>
    <x v="34"/>
    <x v="34"/>
    <x v="147"/>
    <x v="3200"/>
    <x v="26"/>
    <x v="0"/>
    <x v="0"/>
    <x v="0"/>
    <x v="0"/>
    <x v="0"/>
    <x v="0"/>
    <x v="0"/>
    <x v="1"/>
    <x v="1"/>
    <x v="0"/>
  </r>
  <r>
    <x v="29"/>
    <x v="7"/>
    <x v="34"/>
    <x v="33"/>
    <x v="34"/>
    <x v="34"/>
    <x v="147"/>
    <x v="3201"/>
    <x v="26"/>
    <x v="0"/>
    <x v="0"/>
    <x v="0"/>
    <x v="0"/>
    <x v="0"/>
    <x v="0"/>
    <x v="0"/>
    <x v="1"/>
    <x v="1"/>
    <x v="0"/>
  </r>
  <r>
    <x v="29"/>
    <x v="7"/>
    <x v="34"/>
    <x v="33"/>
    <x v="34"/>
    <x v="34"/>
    <x v="147"/>
    <x v="3202"/>
    <x v="26"/>
    <x v="0"/>
    <x v="0"/>
    <x v="0"/>
    <x v="0"/>
    <x v="0"/>
    <x v="0"/>
    <x v="0"/>
    <x v="1"/>
    <x v="1"/>
    <x v="0"/>
  </r>
  <r>
    <x v="29"/>
    <x v="7"/>
    <x v="34"/>
    <x v="33"/>
    <x v="34"/>
    <x v="34"/>
    <x v="147"/>
    <x v="3203"/>
    <x v="26"/>
    <x v="0"/>
    <x v="0"/>
    <x v="0"/>
    <x v="0"/>
    <x v="0"/>
    <x v="0"/>
    <x v="0"/>
    <x v="1"/>
    <x v="1"/>
    <x v="0"/>
  </r>
  <r>
    <x v="29"/>
    <x v="7"/>
    <x v="34"/>
    <x v="33"/>
    <x v="34"/>
    <x v="34"/>
    <x v="147"/>
    <x v="3204"/>
    <x v="26"/>
    <x v="0"/>
    <x v="0"/>
    <x v="0"/>
    <x v="0"/>
    <x v="0"/>
    <x v="0"/>
    <x v="0"/>
    <x v="1"/>
    <x v="1"/>
    <x v="0"/>
  </r>
  <r>
    <x v="29"/>
    <x v="7"/>
    <x v="34"/>
    <x v="33"/>
    <x v="34"/>
    <x v="34"/>
    <x v="147"/>
    <x v="3205"/>
    <x v="26"/>
    <x v="0"/>
    <x v="0"/>
    <x v="0"/>
    <x v="0"/>
    <x v="0"/>
    <x v="0"/>
    <x v="0"/>
    <x v="1"/>
    <x v="1"/>
    <x v="0"/>
  </r>
  <r>
    <x v="29"/>
    <x v="7"/>
    <x v="34"/>
    <x v="33"/>
    <x v="34"/>
    <x v="34"/>
    <x v="147"/>
    <x v="3206"/>
    <x v="26"/>
    <x v="0"/>
    <x v="0"/>
    <x v="0"/>
    <x v="0"/>
    <x v="0"/>
    <x v="0"/>
    <x v="0"/>
    <x v="1"/>
    <x v="1"/>
    <x v="0"/>
  </r>
  <r>
    <x v="29"/>
    <x v="7"/>
    <x v="34"/>
    <x v="33"/>
    <x v="34"/>
    <x v="34"/>
    <x v="147"/>
    <x v="3207"/>
    <x v="26"/>
    <x v="0"/>
    <x v="0"/>
    <x v="0"/>
    <x v="0"/>
    <x v="0"/>
    <x v="0"/>
    <x v="0"/>
    <x v="1"/>
    <x v="1"/>
    <x v="0"/>
  </r>
  <r>
    <x v="29"/>
    <x v="7"/>
    <x v="34"/>
    <x v="33"/>
    <x v="34"/>
    <x v="34"/>
    <x v="147"/>
    <x v="3208"/>
    <x v="26"/>
    <x v="0"/>
    <x v="0"/>
    <x v="0"/>
    <x v="0"/>
    <x v="0"/>
    <x v="0"/>
    <x v="0"/>
    <x v="1"/>
    <x v="1"/>
    <x v="0"/>
  </r>
  <r>
    <x v="29"/>
    <x v="7"/>
    <x v="34"/>
    <x v="33"/>
    <x v="34"/>
    <x v="34"/>
    <x v="147"/>
    <x v="3209"/>
    <x v="26"/>
    <x v="0"/>
    <x v="0"/>
    <x v="0"/>
    <x v="0"/>
    <x v="0"/>
    <x v="0"/>
    <x v="0"/>
    <x v="1"/>
    <x v="1"/>
    <x v="0"/>
  </r>
  <r>
    <x v="29"/>
    <x v="7"/>
    <x v="34"/>
    <x v="33"/>
    <x v="34"/>
    <x v="34"/>
    <x v="147"/>
    <x v="3210"/>
    <x v="26"/>
    <x v="0"/>
    <x v="0"/>
    <x v="0"/>
    <x v="0"/>
    <x v="0"/>
    <x v="0"/>
    <x v="0"/>
    <x v="1"/>
    <x v="1"/>
    <x v="0"/>
  </r>
  <r>
    <x v="29"/>
    <x v="7"/>
    <x v="34"/>
    <x v="33"/>
    <x v="34"/>
    <x v="34"/>
    <x v="147"/>
    <x v="3211"/>
    <x v="26"/>
    <x v="0"/>
    <x v="0"/>
    <x v="0"/>
    <x v="0"/>
    <x v="0"/>
    <x v="0"/>
    <x v="0"/>
    <x v="1"/>
    <x v="1"/>
    <x v="0"/>
  </r>
  <r>
    <x v="29"/>
    <x v="7"/>
    <x v="34"/>
    <x v="33"/>
    <x v="34"/>
    <x v="34"/>
    <x v="147"/>
    <x v="3212"/>
    <x v="26"/>
    <x v="0"/>
    <x v="0"/>
    <x v="0"/>
    <x v="0"/>
    <x v="0"/>
    <x v="0"/>
    <x v="0"/>
    <x v="1"/>
    <x v="1"/>
    <x v="0"/>
  </r>
  <r>
    <x v="29"/>
    <x v="7"/>
    <x v="34"/>
    <x v="33"/>
    <x v="34"/>
    <x v="34"/>
    <x v="147"/>
    <x v="3213"/>
    <x v="26"/>
    <x v="0"/>
    <x v="0"/>
    <x v="0"/>
    <x v="0"/>
    <x v="0"/>
    <x v="0"/>
    <x v="0"/>
    <x v="1"/>
    <x v="1"/>
    <x v="0"/>
  </r>
  <r>
    <x v="29"/>
    <x v="7"/>
    <x v="34"/>
    <x v="33"/>
    <x v="34"/>
    <x v="34"/>
    <x v="147"/>
    <x v="3214"/>
    <x v="26"/>
    <x v="0"/>
    <x v="0"/>
    <x v="0"/>
    <x v="0"/>
    <x v="0"/>
    <x v="0"/>
    <x v="0"/>
    <x v="1"/>
    <x v="1"/>
    <x v="0"/>
  </r>
  <r>
    <x v="29"/>
    <x v="7"/>
    <x v="34"/>
    <x v="33"/>
    <x v="34"/>
    <x v="34"/>
    <x v="147"/>
    <x v="3215"/>
    <x v="26"/>
    <x v="0"/>
    <x v="0"/>
    <x v="0"/>
    <x v="0"/>
    <x v="0"/>
    <x v="0"/>
    <x v="0"/>
    <x v="1"/>
    <x v="1"/>
    <x v="0"/>
  </r>
  <r>
    <x v="29"/>
    <x v="7"/>
    <x v="34"/>
    <x v="33"/>
    <x v="34"/>
    <x v="34"/>
    <x v="147"/>
    <x v="3216"/>
    <x v="26"/>
    <x v="0"/>
    <x v="0"/>
    <x v="0"/>
    <x v="0"/>
    <x v="0"/>
    <x v="0"/>
    <x v="0"/>
    <x v="1"/>
    <x v="1"/>
    <x v="0"/>
  </r>
  <r>
    <x v="29"/>
    <x v="7"/>
    <x v="34"/>
    <x v="33"/>
    <x v="34"/>
    <x v="34"/>
    <x v="147"/>
    <x v="3217"/>
    <x v="26"/>
    <x v="0"/>
    <x v="0"/>
    <x v="0"/>
    <x v="0"/>
    <x v="0"/>
    <x v="0"/>
    <x v="0"/>
    <x v="1"/>
    <x v="1"/>
    <x v="0"/>
  </r>
  <r>
    <x v="29"/>
    <x v="7"/>
    <x v="34"/>
    <x v="33"/>
    <x v="34"/>
    <x v="34"/>
    <x v="147"/>
    <x v="3168"/>
    <x v="26"/>
    <x v="0"/>
    <x v="0"/>
    <x v="0"/>
    <x v="0"/>
    <x v="0"/>
    <x v="0"/>
    <x v="0"/>
    <x v="1"/>
    <x v="1"/>
    <x v="0"/>
  </r>
  <r>
    <x v="29"/>
    <x v="7"/>
    <x v="34"/>
    <x v="33"/>
    <x v="34"/>
    <x v="34"/>
    <x v="147"/>
    <x v="3218"/>
    <x v="26"/>
    <x v="0"/>
    <x v="0"/>
    <x v="0"/>
    <x v="0"/>
    <x v="0"/>
    <x v="0"/>
    <x v="0"/>
    <x v="1"/>
    <x v="1"/>
    <x v="0"/>
  </r>
  <r>
    <x v="29"/>
    <x v="7"/>
    <x v="34"/>
    <x v="33"/>
    <x v="34"/>
    <x v="34"/>
    <x v="147"/>
    <x v="3219"/>
    <x v="26"/>
    <x v="0"/>
    <x v="0"/>
    <x v="0"/>
    <x v="0"/>
    <x v="0"/>
    <x v="0"/>
    <x v="0"/>
    <x v="1"/>
    <x v="1"/>
    <x v="0"/>
  </r>
  <r>
    <x v="29"/>
    <x v="7"/>
    <x v="34"/>
    <x v="33"/>
    <x v="34"/>
    <x v="34"/>
    <x v="147"/>
    <x v="3220"/>
    <x v="26"/>
    <x v="0"/>
    <x v="0"/>
    <x v="0"/>
    <x v="0"/>
    <x v="0"/>
    <x v="0"/>
    <x v="0"/>
    <x v="1"/>
    <x v="1"/>
    <x v="0"/>
  </r>
  <r>
    <x v="29"/>
    <x v="7"/>
    <x v="34"/>
    <x v="33"/>
    <x v="34"/>
    <x v="34"/>
    <x v="147"/>
    <x v="3221"/>
    <x v="26"/>
    <x v="0"/>
    <x v="0"/>
    <x v="0"/>
    <x v="0"/>
    <x v="0"/>
    <x v="0"/>
    <x v="0"/>
    <x v="1"/>
    <x v="1"/>
    <x v="0"/>
  </r>
  <r>
    <x v="29"/>
    <x v="7"/>
    <x v="34"/>
    <x v="33"/>
    <x v="34"/>
    <x v="34"/>
    <x v="147"/>
    <x v="3222"/>
    <x v="26"/>
    <x v="0"/>
    <x v="0"/>
    <x v="0"/>
    <x v="0"/>
    <x v="0"/>
    <x v="0"/>
    <x v="0"/>
    <x v="1"/>
    <x v="1"/>
    <x v="0"/>
  </r>
  <r>
    <x v="29"/>
    <x v="7"/>
    <x v="34"/>
    <x v="33"/>
    <x v="34"/>
    <x v="34"/>
    <x v="147"/>
    <x v="3223"/>
    <x v="26"/>
    <x v="0"/>
    <x v="0"/>
    <x v="0"/>
    <x v="0"/>
    <x v="0"/>
    <x v="0"/>
    <x v="0"/>
    <x v="1"/>
    <x v="1"/>
    <x v="0"/>
  </r>
  <r>
    <x v="29"/>
    <x v="7"/>
    <x v="34"/>
    <x v="33"/>
    <x v="34"/>
    <x v="34"/>
    <x v="147"/>
    <x v="3224"/>
    <x v="26"/>
    <x v="0"/>
    <x v="0"/>
    <x v="0"/>
    <x v="0"/>
    <x v="0"/>
    <x v="0"/>
    <x v="0"/>
    <x v="1"/>
    <x v="1"/>
    <x v="0"/>
  </r>
  <r>
    <x v="29"/>
    <x v="7"/>
    <x v="34"/>
    <x v="33"/>
    <x v="34"/>
    <x v="34"/>
    <x v="147"/>
    <x v="3225"/>
    <x v="26"/>
    <x v="0"/>
    <x v="0"/>
    <x v="0"/>
    <x v="0"/>
    <x v="0"/>
    <x v="0"/>
    <x v="0"/>
    <x v="1"/>
    <x v="1"/>
    <x v="0"/>
  </r>
  <r>
    <x v="29"/>
    <x v="7"/>
    <x v="34"/>
    <x v="33"/>
    <x v="34"/>
    <x v="34"/>
    <x v="147"/>
    <x v="3226"/>
    <x v="26"/>
    <x v="0"/>
    <x v="0"/>
    <x v="0"/>
    <x v="0"/>
    <x v="0"/>
    <x v="0"/>
    <x v="0"/>
    <x v="1"/>
    <x v="1"/>
    <x v="0"/>
  </r>
  <r>
    <x v="29"/>
    <x v="7"/>
    <x v="34"/>
    <x v="33"/>
    <x v="34"/>
    <x v="34"/>
    <x v="147"/>
    <x v="3227"/>
    <x v="26"/>
    <x v="0"/>
    <x v="0"/>
    <x v="0"/>
    <x v="0"/>
    <x v="0"/>
    <x v="0"/>
    <x v="0"/>
    <x v="1"/>
    <x v="1"/>
    <x v="0"/>
  </r>
  <r>
    <x v="29"/>
    <x v="7"/>
    <x v="34"/>
    <x v="33"/>
    <x v="34"/>
    <x v="34"/>
    <x v="147"/>
    <x v="3228"/>
    <x v="26"/>
    <x v="0"/>
    <x v="0"/>
    <x v="0"/>
    <x v="0"/>
    <x v="0"/>
    <x v="0"/>
    <x v="0"/>
    <x v="1"/>
    <x v="1"/>
    <x v="0"/>
  </r>
  <r>
    <x v="29"/>
    <x v="7"/>
    <x v="34"/>
    <x v="33"/>
    <x v="34"/>
    <x v="34"/>
    <x v="147"/>
    <x v="3229"/>
    <x v="26"/>
    <x v="0"/>
    <x v="0"/>
    <x v="0"/>
    <x v="0"/>
    <x v="0"/>
    <x v="0"/>
    <x v="0"/>
    <x v="1"/>
    <x v="1"/>
    <x v="0"/>
  </r>
  <r>
    <x v="29"/>
    <x v="7"/>
    <x v="34"/>
    <x v="33"/>
    <x v="34"/>
    <x v="34"/>
    <x v="147"/>
    <x v="3230"/>
    <x v="26"/>
    <x v="0"/>
    <x v="0"/>
    <x v="0"/>
    <x v="0"/>
    <x v="0"/>
    <x v="0"/>
    <x v="0"/>
    <x v="1"/>
    <x v="1"/>
    <x v="0"/>
  </r>
  <r>
    <x v="29"/>
    <x v="7"/>
    <x v="34"/>
    <x v="33"/>
    <x v="34"/>
    <x v="34"/>
    <x v="147"/>
    <x v="3231"/>
    <x v="26"/>
    <x v="0"/>
    <x v="0"/>
    <x v="0"/>
    <x v="0"/>
    <x v="0"/>
    <x v="0"/>
    <x v="0"/>
    <x v="1"/>
    <x v="1"/>
    <x v="0"/>
  </r>
  <r>
    <x v="29"/>
    <x v="7"/>
    <x v="34"/>
    <x v="33"/>
    <x v="34"/>
    <x v="34"/>
    <x v="147"/>
    <x v="3232"/>
    <x v="26"/>
    <x v="0"/>
    <x v="0"/>
    <x v="0"/>
    <x v="0"/>
    <x v="0"/>
    <x v="0"/>
    <x v="0"/>
    <x v="1"/>
    <x v="1"/>
    <x v="0"/>
  </r>
  <r>
    <x v="29"/>
    <x v="7"/>
    <x v="34"/>
    <x v="33"/>
    <x v="34"/>
    <x v="34"/>
    <x v="147"/>
    <x v="3233"/>
    <x v="26"/>
    <x v="0"/>
    <x v="0"/>
    <x v="0"/>
    <x v="0"/>
    <x v="0"/>
    <x v="0"/>
    <x v="0"/>
    <x v="1"/>
    <x v="1"/>
    <x v="0"/>
  </r>
  <r>
    <x v="29"/>
    <x v="7"/>
    <x v="34"/>
    <x v="33"/>
    <x v="34"/>
    <x v="34"/>
    <x v="147"/>
    <x v="3234"/>
    <x v="26"/>
    <x v="0"/>
    <x v="0"/>
    <x v="0"/>
    <x v="0"/>
    <x v="0"/>
    <x v="0"/>
    <x v="0"/>
    <x v="1"/>
    <x v="1"/>
    <x v="0"/>
  </r>
  <r>
    <x v="29"/>
    <x v="7"/>
    <x v="34"/>
    <x v="33"/>
    <x v="34"/>
    <x v="34"/>
    <x v="147"/>
    <x v="3235"/>
    <x v="26"/>
    <x v="0"/>
    <x v="0"/>
    <x v="0"/>
    <x v="0"/>
    <x v="0"/>
    <x v="0"/>
    <x v="0"/>
    <x v="1"/>
    <x v="1"/>
    <x v="0"/>
  </r>
  <r>
    <x v="29"/>
    <x v="7"/>
    <x v="34"/>
    <x v="33"/>
    <x v="34"/>
    <x v="34"/>
    <x v="147"/>
    <x v="3236"/>
    <x v="26"/>
    <x v="0"/>
    <x v="0"/>
    <x v="0"/>
    <x v="0"/>
    <x v="0"/>
    <x v="0"/>
    <x v="0"/>
    <x v="1"/>
    <x v="1"/>
    <x v="0"/>
  </r>
  <r>
    <x v="29"/>
    <x v="7"/>
    <x v="34"/>
    <x v="33"/>
    <x v="34"/>
    <x v="34"/>
    <x v="147"/>
    <x v="3237"/>
    <x v="26"/>
    <x v="0"/>
    <x v="0"/>
    <x v="0"/>
    <x v="0"/>
    <x v="0"/>
    <x v="0"/>
    <x v="0"/>
    <x v="1"/>
    <x v="1"/>
    <x v="0"/>
  </r>
  <r>
    <x v="29"/>
    <x v="7"/>
    <x v="34"/>
    <x v="33"/>
    <x v="34"/>
    <x v="34"/>
    <x v="147"/>
    <x v="3238"/>
    <x v="26"/>
    <x v="0"/>
    <x v="0"/>
    <x v="0"/>
    <x v="0"/>
    <x v="0"/>
    <x v="0"/>
    <x v="0"/>
    <x v="1"/>
    <x v="1"/>
    <x v="0"/>
  </r>
  <r>
    <x v="29"/>
    <x v="7"/>
    <x v="34"/>
    <x v="33"/>
    <x v="34"/>
    <x v="34"/>
    <x v="147"/>
    <x v="3239"/>
    <x v="26"/>
    <x v="0"/>
    <x v="0"/>
    <x v="0"/>
    <x v="0"/>
    <x v="0"/>
    <x v="0"/>
    <x v="0"/>
    <x v="1"/>
    <x v="1"/>
    <x v="0"/>
  </r>
  <r>
    <x v="29"/>
    <x v="7"/>
    <x v="34"/>
    <x v="33"/>
    <x v="34"/>
    <x v="34"/>
    <x v="147"/>
    <x v="3240"/>
    <x v="26"/>
    <x v="0"/>
    <x v="0"/>
    <x v="0"/>
    <x v="0"/>
    <x v="0"/>
    <x v="0"/>
    <x v="0"/>
    <x v="1"/>
    <x v="1"/>
    <x v="0"/>
  </r>
  <r>
    <x v="29"/>
    <x v="7"/>
    <x v="34"/>
    <x v="33"/>
    <x v="34"/>
    <x v="34"/>
    <x v="147"/>
    <x v="3241"/>
    <x v="26"/>
    <x v="0"/>
    <x v="0"/>
    <x v="0"/>
    <x v="0"/>
    <x v="0"/>
    <x v="0"/>
    <x v="0"/>
    <x v="1"/>
    <x v="1"/>
    <x v="0"/>
  </r>
  <r>
    <x v="29"/>
    <x v="7"/>
    <x v="34"/>
    <x v="33"/>
    <x v="34"/>
    <x v="34"/>
    <x v="147"/>
    <x v="3242"/>
    <x v="26"/>
    <x v="0"/>
    <x v="0"/>
    <x v="0"/>
    <x v="0"/>
    <x v="0"/>
    <x v="0"/>
    <x v="0"/>
    <x v="1"/>
    <x v="1"/>
    <x v="0"/>
  </r>
  <r>
    <x v="29"/>
    <x v="7"/>
    <x v="34"/>
    <x v="33"/>
    <x v="34"/>
    <x v="34"/>
    <x v="147"/>
    <x v="3243"/>
    <x v="26"/>
    <x v="0"/>
    <x v="0"/>
    <x v="0"/>
    <x v="0"/>
    <x v="0"/>
    <x v="0"/>
    <x v="0"/>
    <x v="1"/>
    <x v="1"/>
    <x v="0"/>
  </r>
  <r>
    <x v="29"/>
    <x v="7"/>
    <x v="34"/>
    <x v="33"/>
    <x v="34"/>
    <x v="34"/>
    <x v="147"/>
    <x v="3184"/>
    <x v="26"/>
    <x v="0"/>
    <x v="0"/>
    <x v="0"/>
    <x v="0"/>
    <x v="0"/>
    <x v="0"/>
    <x v="0"/>
    <x v="1"/>
    <x v="1"/>
    <x v="0"/>
  </r>
  <r>
    <x v="29"/>
    <x v="7"/>
    <x v="34"/>
    <x v="33"/>
    <x v="34"/>
    <x v="34"/>
    <x v="147"/>
    <x v="3244"/>
    <x v="26"/>
    <x v="0"/>
    <x v="0"/>
    <x v="0"/>
    <x v="0"/>
    <x v="0"/>
    <x v="0"/>
    <x v="0"/>
    <x v="1"/>
    <x v="1"/>
    <x v="0"/>
  </r>
  <r>
    <x v="29"/>
    <x v="7"/>
    <x v="34"/>
    <x v="33"/>
    <x v="34"/>
    <x v="34"/>
    <x v="147"/>
    <x v="3245"/>
    <x v="26"/>
    <x v="0"/>
    <x v="0"/>
    <x v="0"/>
    <x v="0"/>
    <x v="0"/>
    <x v="0"/>
    <x v="0"/>
    <x v="1"/>
    <x v="1"/>
    <x v="0"/>
  </r>
  <r>
    <x v="29"/>
    <x v="7"/>
    <x v="34"/>
    <x v="33"/>
    <x v="34"/>
    <x v="34"/>
    <x v="147"/>
    <x v="3246"/>
    <x v="26"/>
    <x v="0"/>
    <x v="0"/>
    <x v="0"/>
    <x v="0"/>
    <x v="0"/>
    <x v="0"/>
    <x v="0"/>
    <x v="1"/>
    <x v="1"/>
    <x v="0"/>
  </r>
  <r>
    <x v="29"/>
    <x v="7"/>
    <x v="34"/>
    <x v="33"/>
    <x v="34"/>
    <x v="34"/>
    <x v="147"/>
    <x v="3247"/>
    <x v="26"/>
    <x v="0"/>
    <x v="0"/>
    <x v="0"/>
    <x v="0"/>
    <x v="0"/>
    <x v="0"/>
    <x v="0"/>
    <x v="1"/>
    <x v="1"/>
    <x v="0"/>
  </r>
  <r>
    <x v="29"/>
    <x v="7"/>
    <x v="34"/>
    <x v="33"/>
    <x v="34"/>
    <x v="34"/>
    <x v="147"/>
    <x v="3248"/>
    <x v="26"/>
    <x v="0"/>
    <x v="0"/>
    <x v="0"/>
    <x v="0"/>
    <x v="0"/>
    <x v="0"/>
    <x v="0"/>
    <x v="1"/>
    <x v="1"/>
    <x v="0"/>
  </r>
  <r>
    <x v="29"/>
    <x v="7"/>
    <x v="34"/>
    <x v="33"/>
    <x v="34"/>
    <x v="34"/>
    <x v="147"/>
    <x v="3249"/>
    <x v="26"/>
    <x v="0"/>
    <x v="0"/>
    <x v="0"/>
    <x v="0"/>
    <x v="0"/>
    <x v="0"/>
    <x v="0"/>
    <x v="1"/>
    <x v="1"/>
    <x v="0"/>
  </r>
  <r>
    <x v="29"/>
    <x v="7"/>
    <x v="34"/>
    <x v="33"/>
    <x v="34"/>
    <x v="34"/>
    <x v="147"/>
    <x v="3250"/>
    <x v="26"/>
    <x v="0"/>
    <x v="0"/>
    <x v="0"/>
    <x v="0"/>
    <x v="0"/>
    <x v="0"/>
    <x v="0"/>
    <x v="1"/>
    <x v="1"/>
    <x v="0"/>
  </r>
  <r>
    <x v="29"/>
    <x v="7"/>
    <x v="34"/>
    <x v="33"/>
    <x v="34"/>
    <x v="34"/>
    <x v="147"/>
    <x v="3251"/>
    <x v="26"/>
    <x v="0"/>
    <x v="0"/>
    <x v="0"/>
    <x v="0"/>
    <x v="0"/>
    <x v="0"/>
    <x v="0"/>
    <x v="1"/>
    <x v="1"/>
    <x v="0"/>
  </r>
  <r>
    <x v="29"/>
    <x v="7"/>
    <x v="34"/>
    <x v="33"/>
    <x v="34"/>
    <x v="34"/>
    <x v="147"/>
    <x v="3252"/>
    <x v="26"/>
    <x v="0"/>
    <x v="0"/>
    <x v="0"/>
    <x v="0"/>
    <x v="0"/>
    <x v="0"/>
    <x v="0"/>
    <x v="1"/>
    <x v="1"/>
    <x v="0"/>
  </r>
  <r>
    <x v="29"/>
    <x v="7"/>
    <x v="34"/>
    <x v="33"/>
    <x v="34"/>
    <x v="34"/>
    <x v="147"/>
    <x v="3253"/>
    <x v="26"/>
    <x v="0"/>
    <x v="0"/>
    <x v="0"/>
    <x v="0"/>
    <x v="0"/>
    <x v="0"/>
    <x v="0"/>
    <x v="1"/>
    <x v="1"/>
    <x v="0"/>
  </r>
  <r>
    <x v="29"/>
    <x v="7"/>
    <x v="34"/>
    <x v="33"/>
    <x v="34"/>
    <x v="34"/>
    <x v="147"/>
    <x v="3254"/>
    <x v="26"/>
    <x v="0"/>
    <x v="0"/>
    <x v="0"/>
    <x v="0"/>
    <x v="0"/>
    <x v="0"/>
    <x v="0"/>
    <x v="1"/>
    <x v="1"/>
    <x v="0"/>
  </r>
  <r>
    <x v="29"/>
    <x v="7"/>
    <x v="34"/>
    <x v="33"/>
    <x v="34"/>
    <x v="34"/>
    <x v="147"/>
    <x v="3255"/>
    <x v="26"/>
    <x v="0"/>
    <x v="0"/>
    <x v="0"/>
    <x v="0"/>
    <x v="0"/>
    <x v="0"/>
    <x v="0"/>
    <x v="1"/>
    <x v="1"/>
    <x v="0"/>
  </r>
  <r>
    <x v="29"/>
    <x v="7"/>
    <x v="34"/>
    <x v="33"/>
    <x v="34"/>
    <x v="34"/>
    <x v="147"/>
    <x v="3256"/>
    <x v="26"/>
    <x v="0"/>
    <x v="0"/>
    <x v="0"/>
    <x v="0"/>
    <x v="0"/>
    <x v="0"/>
    <x v="0"/>
    <x v="1"/>
    <x v="1"/>
    <x v="0"/>
  </r>
  <r>
    <x v="29"/>
    <x v="7"/>
    <x v="34"/>
    <x v="33"/>
    <x v="34"/>
    <x v="34"/>
    <x v="147"/>
    <x v="3257"/>
    <x v="26"/>
    <x v="0"/>
    <x v="0"/>
    <x v="0"/>
    <x v="0"/>
    <x v="0"/>
    <x v="0"/>
    <x v="0"/>
    <x v="1"/>
    <x v="1"/>
    <x v="0"/>
  </r>
  <r>
    <x v="29"/>
    <x v="7"/>
    <x v="34"/>
    <x v="33"/>
    <x v="34"/>
    <x v="34"/>
    <x v="147"/>
    <x v="3258"/>
    <x v="26"/>
    <x v="0"/>
    <x v="0"/>
    <x v="0"/>
    <x v="0"/>
    <x v="0"/>
    <x v="0"/>
    <x v="0"/>
    <x v="1"/>
    <x v="1"/>
    <x v="0"/>
  </r>
  <r>
    <x v="29"/>
    <x v="7"/>
    <x v="34"/>
    <x v="33"/>
    <x v="34"/>
    <x v="34"/>
    <x v="147"/>
    <x v="3259"/>
    <x v="26"/>
    <x v="0"/>
    <x v="0"/>
    <x v="0"/>
    <x v="0"/>
    <x v="0"/>
    <x v="0"/>
    <x v="0"/>
    <x v="1"/>
    <x v="1"/>
    <x v="0"/>
  </r>
  <r>
    <x v="29"/>
    <x v="7"/>
    <x v="34"/>
    <x v="33"/>
    <x v="34"/>
    <x v="34"/>
    <x v="147"/>
    <x v="3260"/>
    <x v="26"/>
    <x v="0"/>
    <x v="0"/>
    <x v="0"/>
    <x v="0"/>
    <x v="0"/>
    <x v="0"/>
    <x v="0"/>
    <x v="1"/>
    <x v="1"/>
    <x v="0"/>
  </r>
  <r>
    <x v="29"/>
    <x v="7"/>
    <x v="34"/>
    <x v="33"/>
    <x v="34"/>
    <x v="34"/>
    <x v="147"/>
    <x v="3261"/>
    <x v="26"/>
    <x v="0"/>
    <x v="0"/>
    <x v="0"/>
    <x v="0"/>
    <x v="0"/>
    <x v="0"/>
    <x v="0"/>
    <x v="1"/>
    <x v="1"/>
    <x v="0"/>
  </r>
  <r>
    <x v="29"/>
    <x v="7"/>
    <x v="34"/>
    <x v="33"/>
    <x v="34"/>
    <x v="34"/>
    <x v="147"/>
    <x v="3262"/>
    <x v="26"/>
    <x v="0"/>
    <x v="0"/>
    <x v="0"/>
    <x v="0"/>
    <x v="0"/>
    <x v="0"/>
    <x v="0"/>
    <x v="1"/>
    <x v="1"/>
    <x v="0"/>
  </r>
  <r>
    <x v="29"/>
    <x v="7"/>
    <x v="34"/>
    <x v="33"/>
    <x v="34"/>
    <x v="34"/>
    <x v="147"/>
    <x v="3263"/>
    <x v="26"/>
    <x v="0"/>
    <x v="0"/>
    <x v="0"/>
    <x v="0"/>
    <x v="0"/>
    <x v="0"/>
    <x v="0"/>
    <x v="1"/>
    <x v="1"/>
    <x v="0"/>
  </r>
  <r>
    <x v="29"/>
    <x v="7"/>
    <x v="34"/>
    <x v="33"/>
    <x v="34"/>
    <x v="34"/>
    <x v="147"/>
    <x v="3264"/>
    <x v="26"/>
    <x v="0"/>
    <x v="0"/>
    <x v="0"/>
    <x v="0"/>
    <x v="0"/>
    <x v="0"/>
    <x v="0"/>
    <x v="1"/>
    <x v="1"/>
    <x v="0"/>
  </r>
  <r>
    <x v="29"/>
    <x v="7"/>
    <x v="34"/>
    <x v="33"/>
    <x v="34"/>
    <x v="34"/>
    <x v="147"/>
    <x v="3265"/>
    <x v="26"/>
    <x v="0"/>
    <x v="0"/>
    <x v="0"/>
    <x v="0"/>
    <x v="0"/>
    <x v="0"/>
    <x v="0"/>
    <x v="1"/>
    <x v="1"/>
    <x v="0"/>
  </r>
  <r>
    <x v="29"/>
    <x v="7"/>
    <x v="34"/>
    <x v="33"/>
    <x v="34"/>
    <x v="34"/>
    <x v="147"/>
    <x v="15"/>
    <x v="26"/>
    <x v="0"/>
    <x v="0"/>
    <x v="0"/>
    <x v="0"/>
    <x v="0"/>
    <x v="0"/>
    <x v="0"/>
    <x v="1"/>
    <x v="1"/>
    <x v="0"/>
  </r>
  <r>
    <x v="29"/>
    <x v="7"/>
    <x v="34"/>
    <x v="33"/>
    <x v="34"/>
    <x v="34"/>
    <x v="147"/>
    <x v="3266"/>
    <x v="26"/>
    <x v="0"/>
    <x v="0"/>
    <x v="0"/>
    <x v="0"/>
    <x v="0"/>
    <x v="0"/>
    <x v="0"/>
    <x v="1"/>
    <x v="1"/>
    <x v="0"/>
  </r>
  <r>
    <x v="29"/>
    <x v="7"/>
    <x v="34"/>
    <x v="33"/>
    <x v="34"/>
    <x v="34"/>
    <x v="147"/>
    <x v="3267"/>
    <x v="26"/>
    <x v="0"/>
    <x v="0"/>
    <x v="0"/>
    <x v="0"/>
    <x v="0"/>
    <x v="0"/>
    <x v="0"/>
    <x v="1"/>
    <x v="1"/>
    <x v="0"/>
  </r>
  <r>
    <x v="29"/>
    <x v="7"/>
    <x v="34"/>
    <x v="33"/>
    <x v="34"/>
    <x v="34"/>
    <x v="147"/>
    <x v="3268"/>
    <x v="26"/>
    <x v="0"/>
    <x v="0"/>
    <x v="0"/>
    <x v="0"/>
    <x v="0"/>
    <x v="0"/>
    <x v="0"/>
    <x v="1"/>
    <x v="1"/>
    <x v="0"/>
  </r>
  <r>
    <x v="29"/>
    <x v="7"/>
    <x v="34"/>
    <x v="33"/>
    <x v="34"/>
    <x v="34"/>
    <x v="147"/>
    <x v="3269"/>
    <x v="26"/>
    <x v="0"/>
    <x v="0"/>
    <x v="0"/>
    <x v="0"/>
    <x v="0"/>
    <x v="0"/>
    <x v="0"/>
    <x v="1"/>
    <x v="1"/>
    <x v="0"/>
  </r>
  <r>
    <x v="29"/>
    <x v="7"/>
    <x v="34"/>
    <x v="33"/>
    <x v="34"/>
    <x v="34"/>
    <x v="147"/>
    <x v="3270"/>
    <x v="26"/>
    <x v="0"/>
    <x v="0"/>
    <x v="0"/>
    <x v="0"/>
    <x v="0"/>
    <x v="0"/>
    <x v="0"/>
    <x v="1"/>
    <x v="1"/>
    <x v="0"/>
  </r>
  <r>
    <x v="29"/>
    <x v="7"/>
    <x v="34"/>
    <x v="33"/>
    <x v="34"/>
    <x v="34"/>
    <x v="147"/>
    <x v="3271"/>
    <x v="26"/>
    <x v="0"/>
    <x v="0"/>
    <x v="0"/>
    <x v="0"/>
    <x v="0"/>
    <x v="0"/>
    <x v="0"/>
    <x v="1"/>
    <x v="1"/>
    <x v="0"/>
  </r>
  <r>
    <x v="29"/>
    <x v="7"/>
    <x v="34"/>
    <x v="33"/>
    <x v="34"/>
    <x v="34"/>
    <x v="147"/>
    <x v="3272"/>
    <x v="26"/>
    <x v="0"/>
    <x v="0"/>
    <x v="0"/>
    <x v="0"/>
    <x v="0"/>
    <x v="0"/>
    <x v="0"/>
    <x v="1"/>
    <x v="1"/>
    <x v="0"/>
  </r>
  <r>
    <x v="29"/>
    <x v="7"/>
    <x v="34"/>
    <x v="33"/>
    <x v="34"/>
    <x v="34"/>
    <x v="147"/>
    <x v="3273"/>
    <x v="26"/>
    <x v="0"/>
    <x v="0"/>
    <x v="0"/>
    <x v="0"/>
    <x v="0"/>
    <x v="0"/>
    <x v="0"/>
    <x v="1"/>
    <x v="1"/>
    <x v="0"/>
  </r>
  <r>
    <x v="29"/>
    <x v="7"/>
    <x v="34"/>
    <x v="33"/>
    <x v="34"/>
    <x v="34"/>
    <x v="147"/>
    <x v="3168"/>
    <x v="26"/>
    <x v="0"/>
    <x v="0"/>
    <x v="0"/>
    <x v="0"/>
    <x v="0"/>
    <x v="0"/>
    <x v="0"/>
    <x v="1"/>
    <x v="1"/>
    <x v="0"/>
  </r>
  <r>
    <x v="29"/>
    <x v="7"/>
    <x v="34"/>
    <x v="33"/>
    <x v="34"/>
    <x v="34"/>
    <x v="147"/>
    <x v="3274"/>
    <x v="26"/>
    <x v="0"/>
    <x v="0"/>
    <x v="0"/>
    <x v="0"/>
    <x v="0"/>
    <x v="0"/>
    <x v="0"/>
    <x v="1"/>
    <x v="1"/>
    <x v="0"/>
  </r>
  <r>
    <x v="29"/>
    <x v="7"/>
    <x v="34"/>
    <x v="33"/>
    <x v="34"/>
    <x v="34"/>
    <x v="147"/>
    <x v="3275"/>
    <x v="26"/>
    <x v="0"/>
    <x v="0"/>
    <x v="0"/>
    <x v="0"/>
    <x v="0"/>
    <x v="0"/>
    <x v="0"/>
    <x v="1"/>
    <x v="1"/>
    <x v="0"/>
  </r>
  <r>
    <x v="29"/>
    <x v="7"/>
    <x v="34"/>
    <x v="33"/>
    <x v="34"/>
    <x v="34"/>
    <x v="147"/>
    <x v="3276"/>
    <x v="26"/>
    <x v="0"/>
    <x v="0"/>
    <x v="0"/>
    <x v="0"/>
    <x v="0"/>
    <x v="0"/>
    <x v="0"/>
    <x v="1"/>
    <x v="1"/>
    <x v="0"/>
  </r>
  <r>
    <x v="29"/>
    <x v="7"/>
    <x v="34"/>
    <x v="33"/>
    <x v="34"/>
    <x v="34"/>
    <x v="147"/>
    <x v="3277"/>
    <x v="26"/>
    <x v="0"/>
    <x v="0"/>
    <x v="0"/>
    <x v="0"/>
    <x v="0"/>
    <x v="0"/>
    <x v="0"/>
    <x v="1"/>
    <x v="1"/>
    <x v="0"/>
  </r>
  <r>
    <x v="29"/>
    <x v="7"/>
    <x v="34"/>
    <x v="33"/>
    <x v="34"/>
    <x v="34"/>
    <x v="147"/>
    <x v="3278"/>
    <x v="26"/>
    <x v="0"/>
    <x v="0"/>
    <x v="0"/>
    <x v="0"/>
    <x v="0"/>
    <x v="0"/>
    <x v="0"/>
    <x v="1"/>
    <x v="1"/>
    <x v="0"/>
  </r>
  <r>
    <x v="29"/>
    <x v="7"/>
    <x v="34"/>
    <x v="33"/>
    <x v="34"/>
    <x v="34"/>
    <x v="147"/>
    <x v="3279"/>
    <x v="26"/>
    <x v="0"/>
    <x v="0"/>
    <x v="0"/>
    <x v="0"/>
    <x v="0"/>
    <x v="0"/>
    <x v="0"/>
    <x v="1"/>
    <x v="1"/>
    <x v="0"/>
  </r>
  <r>
    <x v="29"/>
    <x v="7"/>
    <x v="34"/>
    <x v="33"/>
    <x v="34"/>
    <x v="34"/>
    <x v="147"/>
    <x v="3280"/>
    <x v="26"/>
    <x v="0"/>
    <x v="0"/>
    <x v="0"/>
    <x v="0"/>
    <x v="0"/>
    <x v="0"/>
    <x v="0"/>
    <x v="1"/>
    <x v="1"/>
    <x v="0"/>
  </r>
  <r>
    <x v="29"/>
    <x v="7"/>
    <x v="34"/>
    <x v="33"/>
    <x v="34"/>
    <x v="34"/>
    <x v="147"/>
    <x v="3168"/>
    <x v="26"/>
    <x v="0"/>
    <x v="0"/>
    <x v="0"/>
    <x v="0"/>
    <x v="0"/>
    <x v="0"/>
    <x v="0"/>
    <x v="1"/>
    <x v="1"/>
    <x v="0"/>
  </r>
  <r>
    <x v="29"/>
    <x v="7"/>
    <x v="34"/>
    <x v="33"/>
    <x v="34"/>
    <x v="34"/>
    <x v="147"/>
    <x v="3281"/>
    <x v="26"/>
    <x v="0"/>
    <x v="0"/>
    <x v="0"/>
    <x v="0"/>
    <x v="0"/>
    <x v="0"/>
    <x v="0"/>
    <x v="1"/>
    <x v="1"/>
    <x v="0"/>
  </r>
  <r>
    <x v="29"/>
    <x v="7"/>
    <x v="34"/>
    <x v="33"/>
    <x v="34"/>
    <x v="34"/>
    <x v="147"/>
    <x v="3282"/>
    <x v="26"/>
    <x v="0"/>
    <x v="0"/>
    <x v="0"/>
    <x v="0"/>
    <x v="0"/>
    <x v="0"/>
    <x v="0"/>
    <x v="1"/>
    <x v="1"/>
    <x v="0"/>
  </r>
  <r>
    <x v="29"/>
    <x v="7"/>
    <x v="34"/>
    <x v="33"/>
    <x v="34"/>
    <x v="34"/>
    <x v="147"/>
    <x v="3283"/>
    <x v="26"/>
    <x v="0"/>
    <x v="0"/>
    <x v="0"/>
    <x v="0"/>
    <x v="0"/>
    <x v="0"/>
    <x v="0"/>
    <x v="1"/>
    <x v="1"/>
    <x v="0"/>
  </r>
  <r>
    <x v="29"/>
    <x v="7"/>
    <x v="34"/>
    <x v="33"/>
    <x v="34"/>
    <x v="34"/>
    <x v="147"/>
    <x v="3284"/>
    <x v="26"/>
    <x v="0"/>
    <x v="0"/>
    <x v="0"/>
    <x v="0"/>
    <x v="0"/>
    <x v="0"/>
    <x v="0"/>
    <x v="1"/>
    <x v="1"/>
    <x v="0"/>
  </r>
  <r>
    <x v="29"/>
    <x v="7"/>
    <x v="34"/>
    <x v="33"/>
    <x v="34"/>
    <x v="34"/>
    <x v="147"/>
    <x v="3285"/>
    <x v="26"/>
    <x v="0"/>
    <x v="0"/>
    <x v="0"/>
    <x v="0"/>
    <x v="0"/>
    <x v="0"/>
    <x v="0"/>
    <x v="1"/>
    <x v="1"/>
    <x v="0"/>
  </r>
  <r>
    <x v="29"/>
    <x v="7"/>
    <x v="34"/>
    <x v="33"/>
    <x v="34"/>
    <x v="34"/>
    <x v="147"/>
    <x v="3286"/>
    <x v="26"/>
    <x v="0"/>
    <x v="0"/>
    <x v="0"/>
    <x v="0"/>
    <x v="0"/>
    <x v="0"/>
    <x v="0"/>
    <x v="1"/>
    <x v="1"/>
    <x v="0"/>
  </r>
  <r>
    <x v="29"/>
    <x v="7"/>
    <x v="34"/>
    <x v="33"/>
    <x v="34"/>
    <x v="34"/>
    <x v="147"/>
    <x v="3287"/>
    <x v="26"/>
    <x v="0"/>
    <x v="0"/>
    <x v="0"/>
    <x v="0"/>
    <x v="0"/>
    <x v="0"/>
    <x v="0"/>
    <x v="1"/>
    <x v="1"/>
    <x v="0"/>
  </r>
  <r>
    <x v="29"/>
    <x v="7"/>
    <x v="34"/>
    <x v="33"/>
    <x v="34"/>
    <x v="34"/>
    <x v="147"/>
    <x v="15"/>
    <x v="26"/>
    <x v="0"/>
    <x v="0"/>
    <x v="0"/>
    <x v="0"/>
    <x v="0"/>
    <x v="0"/>
    <x v="0"/>
    <x v="1"/>
    <x v="1"/>
    <x v="0"/>
  </r>
  <r>
    <x v="30"/>
    <x v="6"/>
    <x v="6"/>
    <x v="6"/>
    <x v="6"/>
    <x v="6"/>
    <x v="26"/>
    <x v="15"/>
    <x v="26"/>
    <x v="0"/>
    <x v="0"/>
    <x v="0"/>
    <x v="0"/>
    <x v="0"/>
    <x v="0"/>
    <x v="0"/>
    <x v="1"/>
    <x v="1"/>
    <x v="0"/>
  </r>
  <r>
    <x v="31"/>
    <x v="6"/>
    <x v="6"/>
    <x v="6"/>
    <x v="6"/>
    <x v="6"/>
    <x v="26"/>
    <x v="3288"/>
    <x v="26"/>
    <x v="0"/>
    <x v="0"/>
    <x v="0"/>
    <x v="0"/>
    <x v="0"/>
    <x v="0"/>
    <x v="0"/>
    <x v="1"/>
    <x v="1"/>
    <x v="0"/>
  </r>
  <r>
    <x v="31"/>
    <x v="6"/>
    <x v="6"/>
    <x v="6"/>
    <x v="6"/>
    <x v="6"/>
    <x v="26"/>
    <x v="3289"/>
    <x v="26"/>
    <x v="0"/>
    <x v="0"/>
    <x v="0"/>
    <x v="0"/>
    <x v="0"/>
    <x v="0"/>
    <x v="0"/>
    <x v="1"/>
    <x v="1"/>
    <x v="0"/>
  </r>
  <r>
    <x v="31"/>
    <x v="6"/>
    <x v="6"/>
    <x v="6"/>
    <x v="6"/>
    <x v="6"/>
    <x v="26"/>
    <x v="3290"/>
    <x v="26"/>
    <x v="0"/>
    <x v="0"/>
    <x v="0"/>
    <x v="0"/>
    <x v="0"/>
    <x v="0"/>
    <x v="0"/>
    <x v="1"/>
    <x v="1"/>
    <x v="0"/>
  </r>
  <r>
    <x v="31"/>
    <x v="6"/>
    <x v="6"/>
    <x v="6"/>
    <x v="6"/>
    <x v="6"/>
    <x v="26"/>
    <x v="3291"/>
    <x v="26"/>
    <x v="0"/>
    <x v="0"/>
    <x v="0"/>
    <x v="0"/>
    <x v="0"/>
    <x v="0"/>
    <x v="0"/>
    <x v="1"/>
    <x v="1"/>
    <x v="0"/>
  </r>
  <r>
    <x v="31"/>
    <x v="6"/>
    <x v="6"/>
    <x v="6"/>
    <x v="6"/>
    <x v="6"/>
    <x v="26"/>
    <x v="3292"/>
    <x v="26"/>
    <x v="0"/>
    <x v="0"/>
    <x v="0"/>
    <x v="0"/>
    <x v="0"/>
    <x v="0"/>
    <x v="0"/>
    <x v="1"/>
    <x v="1"/>
    <x v="0"/>
  </r>
  <r>
    <x v="31"/>
    <x v="6"/>
    <x v="6"/>
    <x v="6"/>
    <x v="6"/>
    <x v="6"/>
    <x v="26"/>
    <x v="3293"/>
    <x v="26"/>
    <x v="0"/>
    <x v="0"/>
    <x v="0"/>
    <x v="0"/>
    <x v="0"/>
    <x v="0"/>
    <x v="0"/>
    <x v="1"/>
    <x v="1"/>
    <x v="0"/>
  </r>
  <r>
    <x v="31"/>
    <x v="6"/>
    <x v="6"/>
    <x v="6"/>
    <x v="6"/>
    <x v="6"/>
    <x v="26"/>
    <x v="3294"/>
    <x v="26"/>
    <x v="0"/>
    <x v="0"/>
    <x v="0"/>
    <x v="0"/>
    <x v="0"/>
    <x v="0"/>
    <x v="0"/>
    <x v="1"/>
    <x v="1"/>
    <x v="0"/>
  </r>
  <r>
    <x v="31"/>
    <x v="6"/>
    <x v="6"/>
    <x v="6"/>
    <x v="6"/>
    <x v="6"/>
    <x v="26"/>
    <x v="3295"/>
    <x v="26"/>
    <x v="0"/>
    <x v="0"/>
    <x v="0"/>
    <x v="0"/>
    <x v="0"/>
    <x v="0"/>
    <x v="0"/>
    <x v="1"/>
    <x v="1"/>
    <x v="0"/>
  </r>
  <r>
    <x v="31"/>
    <x v="6"/>
    <x v="6"/>
    <x v="6"/>
    <x v="6"/>
    <x v="6"/>
    <x v="26"/>
    <x v="3296"/>
    <x v="26"/>
    <x v="0"/>
    <x v="0"/>
    <x v="0"/>
    <x v="0"/>
    <x v="0"/>
    <x v="0"/>
    <x v="0"/>
    <x v="1"/>
    <x v="1"/>
    <x v="0"/>
  </r>
  <r>
    <x v="31"/>
    <x v="6"/>
    <x v="6"/>
    <x v="6"/>
    <x v="6"/>
    <x v="6"/>
    <x v="26"/>
    <x v="3297"/>
    <x v="26"/>
    <x v="0"/>
    <x v="0"/>
    <x v="0"/>
    <x v="0"/>
    <x v="0"/>
    <x v="0"/>
    <x v="0"/>
    <x v="1"/>
    <x v="1"/>
    <x v="0"/>
  </r>
  <r>
    <x v="31"/>
    <x v="6"/>
    <x v="6"/>
    <x v="6"/>
    <x v="6"/>
    <x v="6"/>
    <x v="26"/>
    <x v="3298"/>
    <x v="26"/>
    <x v="0"/>
    <x v="0"/>
    <x v="0"/>
    <x v="0"/>
    <x v="0"/>
    <x v="0"/>
    <x v="0"/>
    <x v="1"/>
    <x v="1"/>
    <x v="0"/>
  </r>
  <r>
    <x v="31"/>
    <x v="6"/>
    <x v="6"/>
    <x v="6"/>
    <x v="6"/>
    <x v="6"/>
    <x v="26"/>
    <x v="3299"/>
    <x v="26"/>
    <x v="0"/>
    <x v="0"/>
    <x v="0"/>
    <x v="0"/>
    <x v="0"/>
    <x v="0"/>
    <x v="0"/>
    <x v="1"/>
    <x v="1"/>
    <x v="0"/>
  </r>
  <r>
    <x v="31"/>
    <x v="6"/>
    <x v="6"/>
    <x v="6"/>
    <x v="6"/>
    <x v="6"/>
    <x v="26"/>
    <x v="3300"/>
    <x v="26"/>
    <x v="0"/>
    <x v="0"/>
    <x v="0"/>
    <x v="0"/>
    <x v="0"/>
    <x v="0"/>
    <x v="0"/>
    <x v="1"/>
    <x v="1"/>
    <x v="0"/>
  </r>
  <r>
    <x v="31"/>
    <x v="6"/>
    <x v="6"/>
    <x v="6"/>
    <x v="6"/>
    <x v="6"/>
    <x v="26"/>
    <x v="15"/>
    <x v="26"/>
    <x v="0"/>
    <x v="0"/>
    <x v="0"/>
    <x v="0"/>
    <x v="0"/>
    <x v="0"/>
    <x v="0"/>
    <x v="1"/>
    <x v="1"/>
    <x v="0"/>
  </r>
  <r>
    <x v="32"/>
    <x v="6"/>
    <x v="6"/>
    <x v="6"/>
    <x v="6"/>
    <x v="6"/>
    <x v="26"/>
    <x v="3301"/>
    <x v="26"/>
    <x v="0"/>
    <x v="0"/>
    <x v="0"/>
    <x v="0"/>
    <x v="0"/>
    <x v="0"/>
    <x v="0"/>
    <x v="1"/>
    <x v="1"/>
    <x v="0"/>
  </r>
  <r>
    <x v="32"/>
    <x v="6"/>
    <x v="6"/>
    <x v="6"/>
    <x v="6"/>
    <x v="6"/>
    <x v="26"/>
    <x v="3302"/>
    <x v="26"/>
    <x v="0"/>
    <x v="0"/>
    <x v="0"/>
    <x v="0"/>
    <x v="0"/>
    <x v="0"/>
    <x v="0"/>
    <x v="1"/>
    <x v="1"/>
    <x v="0"/>
  </r>
  <r>
    <x v="32"/>
    <x v="6"/>
    <x v="6"/>
    <x v="6"/>
    <x v="6"/>
    <x v="6"/>
    <x v="26"/>
    <x v="3303"/>
    <x v="26"/>
    <x v="0"/>
    <x v="0"/>
    <x v="0"/>
    <x v="0"/>
    <x v="0"/>
    <x v="0"/>
    <x v="0"/>
    <x v="1"/>
    <x v="1"/>
    <x v="0"/>
  </r>
  <r>
    <x v="32"/>
    <x v="6"/>
    <x v="6"/>
    <x v="6"/>
    <x v="6"/>
    <x v="6"/>
    <x v="26"/>
    <x v="3304"/>
    <x v="26"/>
    <x v="0"/>
    <x v="0"/>
    <x v="0"/>
    <x v="0"/>
    <x v="0"/>
    <x v="0"/>
    <x v="0"/>
    <x v="1"/>
    <x v="1"/>
    <x v="0"/>
  </r>
  <r>
    <x v="32"/>
    <x v="6"/>
    <x v="6"/>
    <x v="6"/>
    <x v="6"/>
    <x v="6"/>
    <x v="26"/>
    <x v="3305"/>
    <x v="26"/>
    <x v="0"/>
    <x v="0"/>
    <x v="0"/>
    <x v="0"/>
    <x v="0"/>
    <x v="0"/>
    <x v="0"/>
    <x v="1"/>
    <x v="1"/>
    <x v="0"/>
  </r>
  <r>
    <x v="32"/>
    <x v="6"/>
    <x v="6"/>
    <x v="6"/>
    <x v="6"/>
    <x v="6"/>
    <x v="26"/>
    <x v="3306"/>
    <x v="26"/>
    <x v="0"/>
    <x v="0"/>
    <x v="0"/>
    <x v="0"/>
    <x v="0"/>
    <x v="0"/>
    <x v="0"/>
    <x v="1"/>
    <x v="1"/>
    <x v="0"/>
  </r>
  <r>
    <x v="32"/>
    <x v="6"/>
    <x v="6"/>
    <x v="6"/>
    <x v="6"/>
    <x v="6"/>
    <x v="26"/>
    <x v="3307"/>
    <x v="26"/>
    <x v="0"/>
    <x v="0"/>
    <x v="0"/>
    <x v="0"/>
    <x v="0"/>
    <x v="0"/>
    <x v="0"/>
    <x v="1"/>
    <x v="1"/>
    <x v="0"/>
  </r>
  <r>
    <x v="32"/>
    <x v="6"/>
    <x v="6"/>
    <x v="6"/>
    <x v="6"/>
    <x v="6"/>
    <x v="26"/>
    <x v="3308"/>
    <x v="26"/>
    <x v="0"/>
    <x v="0"/>
    <x v="0"/>
    <x v="0"/>
    <x v="0"/>
    <x v="0"/>
    <x v="0"/>
    <x v="1"/>
    <x v="1"/>
    <x v="0"/>
  </r>
  <r>
    <x v="32"/>
    <x v="6"/>
    <x v="6"/>
    <x v="6"/>
    <x v="6"/>
    <x v="6"/>
    <x v="26"/>
    <x v="3309"/>
    <x v="26"/>
    <x v="0"/>
    <x v="0"/>
    <x v="0"/>
    <x v="0"/>
    <x v="0"/>
    <x v="0"/>
    <x v="0"/>
    <x v="1"/>
    <x v="1"/>
    <x v="0"/>
  </r>
  <r>
    <x v="32"/>
    <x v="6"/>
    <x v="6"/>
    <x v="6"/>
    <x v="6"/>
    <x v="6"/>
    <x v="26"/>
    <x v="3310"/>
    <x v="26"/>
    <x v="0"/>
    <x v="0"/>
    <x v="0"/>
    <x v="0"/>
    <x v="0"/>
    <x v="0"/>
    <x v="0"/>
    <x v="1"/>
    <x v="1"/>
    <x v="0"/>
  </r>
  <r>
    <x v="32"/>
    <x v="6"/>
    <x v="6"/>
    <x v="6"/>
    <x v="6"/>
    <x v="6"/>
    <x v="26"/>
    <x v="3311"/>
    <x v="26"/>
    <x v="0"/>
    <x v="0"/>
    <x v="0"/>
    <x v="0"/>
    <x v="0"/>
    <x v="0"/>
    <x v="0"/>
    <x v="1"/>
    <x v="1"/>
    <x v="0"/>
  </r>
  <r>
    <x v="32"/>
    <x v="6"/>
    <x v="6"/>
    <x v="6"/>
    <x v="6"/>
    <x v="6"/>
    <x v="26"/>
    <x v="3312"/>
    <x v="26"/>
    <x v="0"/>
    <x v="0"/>
    <x v="0"/>
    <x v="0"/>
    <x v="0"/>
    <x v="0"/>
    <x v="0"/>
    <x v="1"/>
    <x v="1"/>
    <x v="0"/>
  </r>
  <r>
    <x v="32"/>
    <x v="6"/>
    <x v="6"/>
    <x v="6"/>
    <x v="6"/>
    <x v="6"/>
    <x v="26"/>
    <x v="3313"/>
    <x v="26"/>
    <x v="0"/>
    <x v="0"/>
    <x v="0"/>
    <x v="0"/>
    <x v="0"/>
    <x v="0"/>
    <x v="0"/>
    <x v="1"/>
    <x v="1"/>
    <x v="0"/>
  </r>
  <r>
    <x v="32"/>
    <x v="6"/>
    <x v="6"/>
    <x v="6"/>
    <x v="6"/>
    <x v="6"/>
    <x v="26"/>
    <x v="15"/>
    <x v="26"/>
    <x v="0"/>
    <x v="0"/>
    <x v="0"/>
    <x v="0"/>
    <x v="0"/>
    <x v="0"/>
    <x v="0"/>
    <x v="1"/>
    <x v="1"/>
    <x v="0"/>
  </r>
  <r>
    <x v="33"/>
    <x v="6"/>
    <x v="6"/>
    <x v="6"/>
    <x v="6"/>
    <x v="6"/>
    <x v="26"/>
    <x v="15"/>
    <x v="26"/>
    <x v="0"/>
    <x v="0"/>
    <x v="0"/>
    <x v="0"/>
    <x v="0"/>
    <x v="0"/>
    <x v="0"/>
    <x v="1"/>
    <x v="1"/>
    <x v="0"/>
  </r>
  <r>
    <x v="34"/>
    <x v="6"/>
    <x v="6"/>
    <x v="6"/>
    <x v="6"/>
    <x v="6"/>
    <x v="26"/>
    <x v="3314"/>
    <x v="26"/>
    <x v="0"/>
    <x v="0"/>
    <x v="0"/>
    <x v="0"/>
    <x v="0"/>
    <x v="0"/>
    <x v="0"/>
    <x v="1"/>
    <x v="1"/>
    <x v="0"/>
  </r>
  <r>
    <x v="34"/>
    <x v="6"/>
    <x v="6"/>
    <x v="6"/>
    <x v="6"/>
    <x v="6"/>
    <x v="26"/>
    <x v="3315"/>
    <x v="26"/>
    <x v="0"/>
    <x v="0"/>
    <x v="0"/>
    <x v="0"/>
    <x v="0"/>
    <x v="0"/>
    <x v="0"/>
    <x v="1"/>
    <x v="1"/>
    <x v="0"/>
  </r>
  <r>
    <x v="34"/>
    <x v="6"/>
    <x v="6"/>
    <x v="6"/>
    <x v="6"/>
    <x v="6"/>
    <x v="26"/>
    <x v="3316"/>
    <x v="26"/>
    <x v="0"/>
    <x v="0"/>
    <x v="0"/>
    <x v="0"/>
    <x v="0"/>
    <x v="0"/>
    <x v="0"/>
    <x v="1"/>
    <x v="1"/>
    <x v="0"/>
  </r>
  <r>
    <x v="34"/>
    <x v="6"/>
    <x v="6"/>
    <x v="6"/>
    <x v="6"/>
    <x v="6"/>
    <x v="26"/>
    <x v="3317"/>
    <x v="26"/>
    <x v="0"/>
    <x v="0"/>
    <x v="0"/>
    <x v="0"/>
    <x v="0"/>
    <x v="0"/>
    <x v="0"/>
    <x v="1"/>
    <x v="1"/>
    <x v="0"/>
  </r>
  <r>
    <x v="34"/>
    <x v="6"/>
    <x v="6"/>
    <x v="6"/>
    <x v="6"/>
    <x v="6"/>
    <x v="26"/>
    <x v="3318"/>
    <x v="26"/>
    <x v="0"/>
    <x v="0"/>
    <x v="0"/>
    <x v="0"/>
    <x v="0"/>
    <x v="0"/>
    <x v="0"/>
    <x v="1"/>
    <x v="1"/>
    <x v="0"/>
  </r>
  <r>
    <x v="34"/>
    <x v="6"/>
    <x v="6"/>
    <x v="6"/>
    <x v="6"/>
    <x v="6"/>
    <x v="26"/>
    <x v="3319"/>
    <x v="26"/>
    <x v="0"/>
    <x v="0"/>
    <x v="0"/>
    <x v="0"/>
    <x v="0"/>
    <x v="0"/>
    <x v="0"/>
    <x v="1"/>
    <x v="1"/>
    <x v="0"/>
  </r>
  <r>
    <x v="34"/>
    <x v="6"/>
    <x v="6"/>
    <x v="6"/>
    <x v="6"/>
    <x v="6"/>
    <x v="26"/>
    <x v="3320"/>
    <x v="26"/>
    <x v="0"/>
    <x v="0"/>
    <x v="0"/>
    <x v="0"/>
    <x v="0"/>
    <x v="0"/>
    <x v="0"/>
    <x v="1"/>
    <x v="1"/>
    <x v="0"/>
  </r>
  <r>
    <x v="34"/>
    <x v="6"/>
    <x v="6"/>
    <x v="6"/>
    <x v="6"/>
    <x v="6"/>
    <x v="26"/>
    <x v="3321"/>
    <x v="26"/>
    <x v="0"/>
    <x v="0"/>
    <x v="0"/>
    <x v="0"/>
    <x v="0"/>
    <x v="0"/>
    <x v="0"/>
    <x v="1"/>
    <x v="1"/>
    <x v="0"/>
  </r>
  <r>
    <x v="34"/>
    <x v="6"/>
    <x v="6"/>
    <x v="6"/>
    <x v="6"/>
    <x v="6"/>
    <x v="26"/>
    <x v="3322"/>
    <x v="26"/>
    <x v="0"/>
    <x v="0"/>
    <x v="0"/>
    <x v="0"/>
    <x v="0"/>
    <x v="0"/>
    <x v="0"/>
    <x v="1"/>
    <x v="1"/>
    <x v="0"/>
  </r>
  <r>
    <x v="34"/>
    <x v="6"/>
    <x v="6"/>
    <x v="6"/>
    <x v="6"/>
    <x v="6"/>
    <x v="26"/>
    <x v="3323"/>
    <x v="26"/>
    <x v="0"/>
    <x v="0"/>
    <x v="0"/>
    <x v="0"/>
    <x v="0"/>
    <x v="0"/>
    <x v="0"/>
    <x v="1"/>
    <x v="1"/>
    <x v="0"/>
  </r>
  <r>
    <x v="34"/>
    <x v="6"/>
    <x v="6"/>
    <x v="6"/>
    <x v="6"/>
    <x v="6"/>
    <x v="26"/>
    <x v="3324"/>
    <x v="26"/>
    <x v="0"/>
    <x v="0"/>
    <x v="0"/>
    <x v="0"/>
    <x v="0"/>
    <x v="0"/>
    <x v="0"/>
    <x v="1"/>
    <x v="1"/>
    <x v="0"/>
  </r>
  <r>
    <x v="34"/>
    <x v="6"/>
    <x v="6"/>
    <x v="6"/>
    <x v="6"/>
    <x v="6"/>
    <x v="26"/>
    <x v="3325"/>
    <x v="26"/>
    <x v="0"/>
    <x v="0"/>
    <x v="0"/>
    <x v="0"/>
    <x v="0"/>
    <x v="0"/>
    <x v="0"/>
    <x v="1"/>
    <x v="1"/>
    <x v="0"/>
  </r>
  <r>
    <x v="34"/>
    <x v="6"/>
    <x v="6"/>
    <x v="6"/>
    <x v="6"/>
    <x v="6"/>
    <x v="26"/>
    <x v="3326"/>
    <x v="26"/>
    <x v="0"/>
    <x v="0"/>
    <x v="0"/>
    <x v="0"/>
    <x v="0"/>
    <x v="0"/>
    <x v="0"/>
    <x v="1"/>
    <x v="1"/>
    <x v="0"/>
  </r>
  <r>
    <x v="34"/>
    <x v="6"/>
    <x v="6"/>
    <x v="6"/>
    <x v="6"/>
    <x v="6"/>
    <x v="26"/>
    <x v="3327"/>
    <x v="26"/>
    <x v="0"/>
    <x v="0"/>
    <x v="0"/>
    <x v="0"/>
    <x v="0"/>
    <x v="0"/>
    <x v="0"/>
    <x v="1"/>
    <x v="1"/>
    <x v="0"/>
  </r>
  <r>
    <x v="34"/>
    <x v="6"/>
    <x v="6"/>
    <x v="6"/>
    <x v="6"/>
    <x v="6"/>
    <x v="26"/>
    <x v="3328"/>
    <x v="26"/>
    <x v="0"/>
    <x v="0"/>
    <x v="0"/>
    <x v="0"/>
    <x v="0"/>
    <x v="0"/>
    <x v="0"/>
    <x v="1"/>
    <x v="1"/>
    <x v="0"/>
  </r>
  <r>
    <x v="34"/>
    <x v="6"/>
    <x v="6"/>
    <x v="6"/>
    <x v="6"/>
    <x v="6"/>
    <x v="26"/>
    <x v="15"/>
    <x v="26"/>
    <x v="0"/>
    <x v="0"/>
    <x v="0"/>
    <x v="0"/>
    <x v="0"/>
    <x v="0"/>
    <x v="0"/>
    <x v="1"/>
    <x v="1"/>
    <x v="0"/>
  </r>
  <r>
    <x v="35"/>
    <x v="6"/>
    <x v="6"/>
    <x v="6"/>
    <x v="6"/>
    <x v="6"/>
    <x v="26"/>
    <x v="3329"/>
    <x v="26"/>
    <x v="0"/>
    <x v="0"/>
    <x v="0"/>
    <x v="0"/>
    <x v="0"/>
    <x v="0"/>
    <x v="0"/>
    <x v="1"/>
    <x v="1"/>
    <x v="0"/>
  </r>
  <r>
    <x v="35"/>
    <x v="6"/>
    <x v="6"/>
    <x v="6"/>
    <x v="6"/>
    <x v="6"/>
    <x v="26"/>
    <x v="3330"/>
    <x v="26"/>
    <x v="0"/>
    <x v="0"/>
    <x v="0"/>
    <x v="0"/>
    <x v="0"/>
    <x v="0"/>
    <x v="0"/>
    <x v="1"/>
    <x v="1"/>
    <x v="0"/>
  </r>
  <r>
    <x v="35"/>
    <x v="6"/>
    <x v="6"/>
    <x v="6"/>
    <x v="6"/>
    <x v="6"/>
    <x v="26"/>
    <x v="3331"/>
    <x v="26"/>
    <x v="0"/>
    <x v="0"/>
    <x v="0"/>
    <x v="0"/>
    <x v="0"/>
    <x v="0"/>
    <x v="0"/>
    <x v="1"/>
    <x v="1"/>
    <x v="0"/>
  </r>
  <r>
    <x v="35"/>
    <x v="6"/>
    <x v="6"/>
    <x v="6"/>
    <x v="6"/>
    <x v="6"/>
    <x v="26"/>
    <x v="3332"/>
    <x v="26"/>
    <x v="0"/>
    <x v="0"/>
    <x v="0"/>
    <x v="0"/>
    <x v="0"/>
    <x v="0"/>
    <x v="0"/>
    <x v="1"/>
    <x v="1"/>
    <x v="0"/>
  </r>
  <r>
    <x v="35"/>
    <x v="6"/>
    <x v="6"/>
    <x v="6"/>
    <x v="6"/>
    <x v="6"/>
    <x v="26"/>
    <x v="3333"/>
    <x v="26"/>
    <x v="0"/>
    <x v="0"/>
    <x v="0"/>
    <x v="0"/>
    <x v="0"/>
    <x v="0"/>
    <x v="0"/>
    <x v="1"/>
    <x v="1"/>
    <x v="0"/>
  </r>
  <r>
    <x v="35"/>
    <x v="6"/>
    <x v="6"/>
    <x v="6"/>
    <x v="6"/>
    <x v="6"/>
    <x v="26"/>
    <x v="3334"/>
    <x v="26"/>
    <x v="0"/>
    <x v="0"/>
    <x v="0"/>
    <x v="0"/>
    <x v="0"/>
    <x v="0"/>
    <x v="0"/>
    <x v="1"/>
    <x v="1"/>
    <x v="0"/>
  </r>
  <r>
    <x v="35"/>
    <x v="6"/>
    <x v="6"/>
    <x v="6"/>
    <x v="6"/>
    <x v="6"/>
    <x v="26"/>
    <x v="3335"/>
    <x v="26"/>
    <x v="0"/>
    <x v="0"/>
    <x v="0"/>
    <x v="0"/>
    <x v="0"/>
    <x v="0"/>
    <x v="0"/>
    <x v="1"/>
    <x v="1"/>
    <x v="0"/>
  </r>
  <r>
    <x v="35"/>
    <x v="6"/>
    <x v="6"/>
    <x v="6"/>
    <x v="6"/>
    <x v="6"/>
    <x v="26"/>
    <x v="3336"/>
    <x v="26"/>
    <x v="0"/>
    <x v="0"/>
    <x v="0"/>
    <x v="0"/>
    <x v="0"/>
    <x v="0"/>
    <x v="0"/>
    <x v="1"/>
    <x v="1"/>
    <x v="0"/>
  </r>
  <r>
    <x v="35"/>
    <x v="6"/>
    <x v="6"/>
    <x v="6"/>
    <x v="6"/>
    <x v="6"/>
    <x v="26"/>
    <x v="3337"/>
    <x v="26"/>
    <x v="0"/>
    <x v="0"/>
    <x v="0"/>
    <x v="0"/>
    <x v="0"/>
    <x v="0"/>
    <x v="0"/>
    <x v="1"/>
    <x v="1"/>
    <x v="0"/>
  </r>
  <r>
    <x v="35"/>
    <x v="6"/>
    <x v="6"/>
    <x v="6"/>
    <x v="6"/>
    <x v="6"/>
    <x v="26"/>
    <x v="3338"/>
    <x v="26"/>
    <x v="0"/>
    <x v="0"/>
    <x v="0"/>
    <x v="0"/>
    <x v="0"/>
    <x v="0"/>
    <x v="0"/>
    <x v="1"/>
    <x v="1"/>
    <x v="0"/>
  </r>
  <r>
    <x v="35"/>
    <x v="6"/>
    <x v="6"/>
    <x v="6"/>
    <x v="6"/>
    <x v="6"/>
    <x v="26"/>
    <x v="3339"/>
    <x v="26"/>
    <x v="0"/>
    <x v="0"/>
    <x v="0"/>
    <x v="0"/>
    <x v="0"/>
    <x v="0"/>
    <x v="0"/>
    <x v="1"/>
    <x v="1"/>
    <x v="0"/>
  </r>
  <r>
    <x v="35"/>
    <x v="6"/>
    <x v="6"/>
    <x v="6"/>
    <x v="6"/>
    <x v="6"/>
    <x v="26"/>
    <x v="3340"/>
    <x v="26"/>
    <x v="0"/>
    <x v="0"/>
    <x v="0"/>
    <x v="0"/>
    <x v="0"/>
    <x v="0"/>
    <x v="0"/>
    <x v="1"/>
    <x v="1"/>
    <x v="0"/>
  </r>
  <r>
    <x v="35"/>
    <x v="6"/>
    <x v="6"/>
    <x v="6"/>
    <x v="6"/>
    <x v="6"/>
    <x v="26"/>
    <x v="3341"/>
    <x v="26"/>
    <x v="0"/>
    <x v="0"/>
    <x v="0"/>
    <x v="0"/>
    <x v="0"/>
    <x v="0"/>
    <x v="0"/>
    <x v="1"/>
    <x v="1"/>
    <x v="0"/>
  </r>
  <r>
    <x v="35"/>
    <x v="6"/>
    <x v="6"/>
    <x v="6"/>
    <x v="6"/>
    <x v="6"/>
    <x v="26"/>
    <x v="15"/>
    <x v="26"/>
    <x v="0"/>
    <x v="0"/>
    <x v="0"/>
    <x v="0"/>
    <x v="0"/>
    <x v="0"/>
    <x v="0"/>
    <x v="1"/>
    <x v="1"/>
    <x v="0"/>
  </r>
  <r>
    <x v="36"/>
    <x v="6"/>
    <x v="6"/>
    <x v="6"/>
    <x v="6"/>
    <x v="6"/>
    <x v="26"/>
    <x v="3342"/>
    <x v="26"/>
    <x v="0"/>
    <x v="0"/>
    <x v="0"/>
    <x v="0"/>
    <x v="0"/>
    <x v="0"/>
    <x v="0"/>
    <x v="1"/>
    <x v="1"/>
    <x v="0"/>
  </r>
  <r>
    <x v="36"/>
    <x v="6"/>
    <x v="6"/>
    <x v="6"/>
    <x v="6"/>
    <x v="6"/>
    <x v="26"/>
    <x v="3343"/>
    <x v="26"/>
    <x v="0"/>
    <x v="0"/>
    <x v="0"/>
    <x v="0"/>
    <x v="0"/>
    <x v="0"/>
    <x v="0"/>
    <x v="1"/>
    <x v="1"/>
    <x v="0"/>
  </r>
  <r>
    <x v="36"/>
    <x v="6"/>
    <x v="6"/>
    <x v="6"/>
    <x v="6"/>
    <x v="6"/>
    <x v="26"/>
    <x v="3344"/>
    <x v="26"/>
    <x v="0"/>
    <x v="0"/>
    <x v="0"/>
    <x v="0"/>
    <x v="0"/>
    <x v="0"/>
    <x v="0"/>
    <x v="1"/>
    <x v="1"/>
    <x v="0"/>
  </r>
  <r>
    <x v="36"/>
    <x v="6"/>
    <x v="6"/>
    <x v="6"/>
    <x v="6"/>
    <x v="6"/>
    <x v="26"/>
    <x v="3345"/>
    <x v="26"/>
    <x v="0"/>
    <x v="0"/>
    <x v="0"/>
    <x v="0"/>
    <x v="0"/>
    <x v="0"/>
    <x v="0"/>
    <x v="1"/>
    <x v="1"/>
    <x v="0"/>
  </r>
  <r>
    <x v="36"/>
    <x v="6"/>
    <x v="6"/>
    <x v="6"/>
    <x v="6"/>
    <x v="6"/>
    <x v="26"/>
    <x v="3346"/>
    <x v="26"/>
    <x v="0"/>
    <x v="0"/>
    <x v="0"/>
    <x v="0"/>
    <x v="0"/>
    <x v="0"/>
    <x v="0"/>
    <x v="1"/>
    <x v="1"/>
    <x v="0"/>
  </r>
  <r>
    <x v="36"/>
    <x v="6"/>
    <x v="6"/>
    <x v="6"/>
    <x v="6"/>
    <x v="6"/>
    <x v="26"/>
    <x v="3347"/>
    <x v="26"/>
    <x v="0"/>
    <x v="0"/>
    <x v="0"/>
    <x v="0"/>
    <x v="0"/>
    <x v="0"/>
    <x v="0"/>
    <x v="1"/>
    <x v="1"/>
    <x v="0"/>
  </r>
  <r>
    <x v="36"/>
    <x v="6"/>
    <x v="6"/>
    <x v="6"/>
    <x v="6"/>
    <x v="6"/>
    <x v="26"/>
    <x v="3348"/>
    <x v="26"/>
    <x v="0"/>
    <x v="0"/>
    <x v="0"/>
    <x v="0"/>
    <x v="0"/>
    <x v="0"/>
    <x v="0"/>
    <x v="1"/>
    <x v="1"/>
    <x v="0"/>
  </r>
  <r>
    <x v="36"/>
    <x v="6"/>
    <x v="6"/>
    <x v="6"/>
    <x v="6"/>
    <x v="6"/>
    <x v="26"/>
    <x v="3349"/>
    <x v="26"/>
    <x v="0"/>
    <x v="0"/>
    <x v="0"/>
    <x v="0"/>
    <x v="0"/>
    <x v="0"/>
    <x v="0"/>
    <x v="1"/>
    <x v="1"/>
    <x v="0"/>
  </r>
  <r>
    <x v="36"/>
    <x v="6"/>
    <x v="6"/>
    <x v="6"/>
    <x v="6"/>
    <x v="6"/>
    <x v="26"/>
    <x v="3350"/>
    <x v="26"/>
    <x v="0"/>
    <x v="0"/>
    <x v="0"/>
    <x v="0"/>
    <x v="0"/>
    <x v="0"/>
    <x v="0"/>
    <x v="1"/>
    <x v="1"/>
    <x v="0"/>
  </r>
  <r>
    <x v="36"/>
    <x v="6"/>
    <x v="6"/>
    <x v="6"/>
    <x v="6"/>
    <x v="6"/>
    <x v="26"/>
    <x v="3351"/>
    <x v="26"/>
    <x v="0"/>
    <x v="0"/>
    <x v="0"/>
    <x v="0"/>
    <x v="0"/>
    <x v="0"/>
    <x v="0"/>
    <x v="1"/>
    <x v="1"/>
    <x v="0"/>
  </r>
  <r>
    <x v="36"/>
    <x v="6"/>
    <x v="6"/>
    <x v="6"/>
    <x v="6"/>
    <x v="6"/>
    <x v="26"/>
    <x v="3352"/>
    <x v="26"/>
    <x v="0"/>
    <x v="0"/>
    <x v="0"/>
    <x v="0"/>
    <x v="0"/>
    <x v="0"/>
    <x v="0"/>
    <x v="1"/>
    <x v="1"/>
    <x v="0"/>
  </r>
  <r>
    <x v="36"/>
    <x v="6"/>
    <x v="6"/>
    <x v="6"/>
    <x v="6"/>
    <x v="6"/>
    <x v="26"/>
    <x v="3353"/>
    <x v="26"/>
    <x v="0"/>
    <x v="0"/>
    <x v="0"/>
    <x v="0"/>
    <x v="0"/>
    <x v="0"/>
    <x v="0"/>
    <x v="1"/>
    <x v="1"/>
    <x v="0"/>
  </r>
  <r>
    <x v="36"/>
    <x v="6"/>
    <x v="6"/>
    <x v="6"/>
    <x v="6"/>
    <x v="6"/>
    <x v="26"/>
    <x v="3354"/>
    <x v="26"/>
    <x v="0"/>
    <x v="0"/>
    <x v="0"/>
    <x v="0"/>
    <x v="0"/>
    <x v="0"/>
    <x v="0"/>
    <x v="1"/>
    <x v="1"/>
    <x v="0"/>
  </r>
  <r>
    <x v="36"/>
    <x v="6"/>
    <x v="6"/>
    <x v="6"/>
    <x v="6"/>
    <x v="6"/>
    <x v="26"/>
    <x v="3355"/>
    <x v="26"/>
    <x v="0"/>
    <x v="0"/>
    <x v="0"/>
    <x v="0"/>
    <x v="0"/>
    <x v="0"/>
    <x v="0"/>
    <x v="1"/>
    <x v="1"/>
    <x v="0"/>
  </r>
  <r>
    <x v="36"/>
    <x v="6"/>
    <x v="6"/>
    <x v="6"/>
    <x v="6"/>
    <x v="6"/>
    <x v="26"/>
    <x v="15"/>
    <x v="26"/>
    <x v="0"/>
    <x v="0"/>
    <x v="0"/>
    <x v="0"/>
    <x v="0"/>
    <x v="0"/>
    <x v="0"/>
    <x v="1"/>
    <x v="1"/>
    <x v="0"/>
  </r>
  <r>
    <x v="37"/>
    <x v="6"/>
    <x v="6"/>
    <x v="6"/>
    <x v="6"/>
    <x v="6"/>
    <x v="26"/>
    <x v="3356"/>
    <x v="26"/>
    <x v="0"/>
    <x v="0"/>
    <x v="0"/>
    <x v="0"/>
    <x v="0"/>
    <x v="0"/>
    <x v="0"/>
    <x v="1"/>
    <x v="1"/>
    <x v="0"/>
  </r>
  <r>
    <x v="37"/>
    <x v="6"/>
    <x v="6"/>
    <x v="6"/>
    <x v="6"/>
    <x v="6"/>
    <x v="26"/>
    <x v="3357"/>
    <x v="26"/>
    <x v="0"/>
    <x v="0"/>
    <x v="0"/>
    <x v="0"/>
    <x v="0"/>
    <x v="0"/>
    <x v="0"/>
    <x v="1"/>
    <x v="1"/>
    <x v="0"/>
  </r>
  <r>
    <x v="37"/>
    <x v="6"/>
    <x v="6"/>
    <x v="6"/>
    <x v="6"/>
    <x v="6"/>
    <x v="26"/>
    <x v="3358"/>
    <x v="26"/>
    <x v="0"/>
    <x v="0"/>
    <x v="0"/>
    <x v="0"/>
    <x v="0"/>
    <x v="0"/>
    <x v="0"/>
    <x v="1"/>
    <x v="1"/>
    <x v="0"/>
  </r>
  <r>
    <x v="37"/>
    <x v="6"/>
    <x v="6"/>
    <x v="6"/>
    <x v="6"/>
    <x v="6"/>
    <x v="26"/>
    <x v="3359"/>
    <x v="26"/>
    <x v="0"/>
    <x v="0"/>
    <x v="0"/>
    <x v="0"/>
    <x v="0"/>
    <x v="0"/>
    <x v="0"/>
    <x v="1"/>
    <x v="1"/>
    <x v="0"/>
  </r>
  <r>
    <x v="37"/>
    <x v="6"/>
    <x v="6"/>
    <x v="6"/>
    <x v="6"/>
    <x v="6"/>
    <x v="26"/>
    <x v="3360"/>
    <x v="26"/>
    <x v="0"/>
    <x v="0"/>
    <x v="0"/>
    <x v="0"/>
    <x v="0"/>
    <x v="0"/>
    <x v="0"/>
    <x v="1"/>
    <x v="1"/>
    <x v="0"/>
  </r>
  <r>
    <x v="37"/>
    <x v="6"/>
    <x v="6"/>
    <x v="6"/>
    <x v="6"/>
    <x v="6"/>
    <x v="26"/>
    <x v="3361"/>
    <x v="26"/>
    <x v="0"/>
    <x v="0"/>
    <x v="0"/>
    <x v="0"/>
    <x v="0"/>
    <x v="0"/>
    <x v="0"/>
    <x v="1"/>
    <x v="1"/>
    <x v="0"/>
  </r>
  <r>
    <x v="37"/>
    <x v="6"/>
    <x v="6"/>
    <x v="6"/>
    <x v="6"/>
    <x v="6"/>
    <x v="26"/>
    <x v="3362"/>
    <x v="26"/>
    <x v="0"/>
    <x v="0"/>
    <x v="0"/>
    <x v="0"/>
    <x v="0"/>
    <x v="0"/>
    <x v="0"/>
    <x v="1"/>
    <x v="1"/>
    <x v="0"/>
  </r>
  <r>
    <x v="37"/>
    <x v="6"/>
    <x v="6"/>
    <x v="6"/>
    <x v="6"/>
    <x v="6"/>
    <x v="26"/>
    <x v="3363"/>
    <x v="26"/>
    <x v="0"/>
    <x v="0"/>
    <x v="0"/>
    <x v="0"/>
    <x v="0"/>
    <x v="0"/>
    <x v="0"/>
    <x v="1"/>
    <x v="1"/>
    <x v="0"/>
  </r>
  <r>
    <x v="37"/>
    <x v="6"/>
    <x v="6"/>
    <x v="6"/>
    <x v="6"/>
    <x v="6"/>
    <x v="26"/>
    <x v="3364"/>
    <x v="26"/>
    <x v="0"/>
    <x v="0"/>
    <x v="0"/>
    <x v="0"/>
    <x v="0"/>
    <x v="0"/>
    <x v="0"/>
    <x v="1"/>
    <x v="1"/>
    <x v="0"/>
  </r>
  <r>
    <x v="37"/>
    <x v="6"/>
    <x v="6"/>
    <x v="6"/>
    <x v="6"/>
    <x v="6"/>
    <x v="26"/>
    <x v="3365"/>
    <x v="26"/>
    <x v="0"/>
    <x v="0"/>
    <x v="0"/>
    <x v="0"/>
    <x v="0"/>
    <x v="0"/>
    <x v="0"/>
    <x v="1"/>
    <x v="1"/>
    <x v="0"/>
  </r>
  <r>
    <x v="37"/>
    <x v="6"/>
    <x v="6"/>
    <x v="6"/>
    <x v="6"/>
    <x v="6"/>
    <x v="26"/>
    <x v="3366"/>
    <x v="26"/>
    <x v="0"/>
    <x v="0"/>
    <x v="0"/>
    <x v="0"/>
    <x v="0"/>
    <x v="0"/>
    <x v="0"/>
    <x v="1"/>
    <x v="1"/>
    <x v="0"/>
  </r>
  <r>
    <x v="37"/>
    <x v="6"/>
    <x v="6"/>
    <x v="6"/>
    <x v="6"/>
    <x v="6"/>
    <x v="26"/>
    <x v="3367"/>
    <x v="26"/>
    <x v="0"/>
    <x v="0"/>
    <x v="0"/>
    <x v="0"/>
    <x v="0"/>
    <x v="0"/>
    <x v="0"/>
    <x v="1"/>
    <x v="1"/>
    <x v="0"/>
  </r>
  <r>
    <x v="37"/>
    <x v="6"/>
    <x v="6"/>
    <x v="6"/>
    <x v="6"/>
    <x v="6"/>
    <x v="26"/>
    <x v="3368"/>
    <x v="26"/>
    <x v="0"/>
    <x v="0"/>
    <x v="0"/>
    <x v="0"/>
    <x v="0"/>
    <x v="0"/>
    <x v="0"/>
    <x v="1"/>
    <x v="1"/>
    <x v="0"/>
  </r>
  <r>
    <x v="37"/>
    <x v="6"/>
    <x v="6"/>
    <x v="6"/>
    <x v="6"/>
    <x v="6"/>
    <x v="26"/>
    <x v="15"/>
    <x v="26"/>
    <x v="0"/>
    <x v="0"/>
    <x v="0"/>
    <x v="0"/>
    <x v="0"/>
    <x v="0"/>
    <x v="0"/>
    <x v="1"/>
    <x v="1"/>
    <x v="0"/>
  </r>
  <r>
    <x v="38"/>
    <x v="7"/>
    <x v="35"/>
    <x v="34"/>
    <x v="35"/>
    <x v="6"/>
    <x v="148"/>
    <x v="3369"/>
    <x v="26"/>
    <x v="0"/>
    <x v="0"/>
    <x v="0"/>
    <x v="0"/>
    <x v="0"/>
    <x v="0"/>
    <x v="0"/>
    <x v="1"/>
    <x v="1"/>
    <x v="0"/>
  </r>
  <r>
    <x v="38"/>
    <x v="7"/>
    <x v="35"/>
    <x v="34"/>
    <x v="35"/>
    <x v="6"/>
    <x v="148"/>
    <x v="3370"/>
    <x v="26"/>
    <x v="0"/>
    <x v="0"/>
    <x v="0"/>
    <x v="0"/>
    <x v="0"/>
    <x v="0"/>
    <x v="0"/>
    <x v="1"/>
    <x v="1"/>
    <x v="0"/>
  </r>
  <r>
    <x v="38"/>
    <x v="7"/>
    <x v="35"/>
    <x v="34"/>
    <x v="35"/>
    <x v="6"/>
    <x v="148"/>
    <x v="3371"/>
    <x v="26"/>
    <x v="0"/>
    <x v="0"/>
    <x v="0"/>
    <x v="0"/>
    <x v="0"/>
    <x v="0"/>
    <x v="0"/>
    <x v="1"/>
    <x v="1"/>
    <x v="0"/>
  </r>
  <r>
    <x v="38"/>
    <x v="7"/>
    <x v="35"/>
    <x v="34"/>
    <x v="35"/>
    <x v="6"/>
    <x v="148"/>
    <x v="3372"/>
    <x v="26"/>
    <x v="0"/>
    <x v="0"/>
    <x v="0"/>
    <x v="0"/>
    <x v="0"/>
    <x v="0"/>
    <x v="0"/>
    <x v="1"/>
    <x v="1"/>
    <x v="0"/>
  </r>
  <r>
    <x v="38"/>
    <x v="7"/>
    <x v="35"/>
    <x v="34"/>
    <x v="35"/>
    <x v="6"/>
    <x v="148"/>
    <x v="3373"/>
    <x v="26"/>
    <x v="0"/>
    <x v="0"/>
    <x v="0"/>
    <x v="0"/>
    <x v="0"/>
    <x v="0"/>
    <x v="0"/>
    <x v="1"/>
    <x v="1"/>
    <x v="0"/>
  </r>
  <r>
    <x v="38"/>
    <x v="7"/>
    <x v="35"/>
    <x v="34"/>
    <x v="35"/>
    <x v="6"/>
    <x v="148"/>
    <x v="3374"/>
    <x v="26"/>
    <x v="0"/>
    <x v="0"/>
    <x v="0"/>
    <x v="0"/>
    <x v="0"/>
    <x v="0"/>
    <x v="0"/>
    <x v="1"/>
    <x v="1"/>
    <x v="0"/>
  </r>
  <r>
    <x v="38"/>
    <x v="7"/>
    <x v="35"/>
    <x v="34"/>
    <x v="35"/>
    <x v="6"/>
    <x v="148"/>
    <x v="3375"/>
    <x v="26"/>
    <x v="0"/>
    <x v="0"/>
    <x v="0"/>
    <x v="0"/>
    <x v="0"/>
    <x v="0"/>
    <x v="0"/>
    <x v="1"/>
    <x v="1"/>
    <x v="0"/>
  </r>
  <r>
    <x v="38"/>
    <x v="7"/>
    <x v="35"/>
    <x v="34"/>
    <x v="35"/>
    <x v="6"/>
    <x v="148"/>
    <x v="3376"/>
    <x v="26"/>
    <x v="0"/>
    <x v="0"/>
    <x v="0"/>
    <x v="0"/>
    <x v="0"/>
    <x v="0"/>
    <x v="0"/>
    <x v="1"/>
    <x v="1"/>
    <x v="0"/>
  </r>
  <r>
    <x v="38"/>
    <x v="7"/>
    <x v="35"/>
    <x v="34"/>
    <x v="35"/>
    <x v="6"/>
    <x v="148"/>
    <x v="3377"/>
    <x v="26"/>
    <x v="0"/>
    <x v="0"/>
    <x v="0"/>
    <x v="0"/>
    <x v="0"/>
    <x v="0"/>
    <x v="0"/>
    <x v="1"/>
    <x v="1"/>
    <x v="0"/>
  </r>
  <r>
    <x v="38"/>
    <x v="7"/>
    <x v="35"/>
    <x v="34"/>
    <x v="35"/>
    <x v="6"/>
    <x v="148"/>
    <x v="3378"/>
    <x v="26"/>
    <x v="0"/>
    <x v="0"/>
    <x v="0"/>
    <x v="0"/>
    <x v="0"/>
    <x v="0"/>
    <x v="0"/>
    <x v="1"/>
    <x v="1"/>
    <x v="0"/>
  </r>
  <r>
    <x v="38"/>
    <x v="7"/>
    <x v="35"/>
    <x v="34"/>
    <x v="35"/>
    <x v="6"/>
    <x v="148"/>
    <x v="3379"/>
    <x v="26"/>
    <x v="0"/>
    <x v="0"/>
    <x v="0"/>
    <x v="0"/>
    <x v="0"/>
    <x v="0"/>
    <x v="0"/>
    <x v="1"/>
    <x v="1"/>
    <x v="0"/>
  </r>
  <r>
    <x v="38"/>
    <x v="7"/>
    <x v="35"/>
    <x v="34"/>
    <x v="35"/>
    <x v="6"/>
    <x v="148"/>
    <x v="3380"/>
    <x v="26"/>
    <x v="0"/>
    <x v="0"/>
    <x v="0"/>
    <x v="0"/>
    <x v="0"/>
    <x v="0"/>
    <x v="0"/>
    <x v="1"/>
    <x v="1"/>
    <x v="0"/>
  </r>
  <r>
    <x v="38"/>
    <x v="7"/>
    <x v="35"/>
    <x v="34"/>
    <x v="35"/>
    <x v="6"/>
    <x v="148"/>
    <x v="3381"/>
    <x v="26"/>
    <x v="0"/>
    <x v="0"/>
    <x v="0"/>
    <x v="0"/>
    <x v="0"/>
    <x v="0"/>
    <x v="0"/>
    <x v="1"/>
    <x v="1"/>
    <x v="0"/>
  </r>
  <r>
    <x v="38"/>
    <x v="7"/>
    <x v="35"/>
    <x v="34"/>
    <x v="35"/>
    <x v="6"/>
    <x v="148"/>
    <x v="15"/>
    <x v="26"/>
    <x v="0"/>
    <x v="0"/>
    <x v="0"/>
    <x v="0"/>
    <x v="0"/>
    <x v="0"/>
    <x v="0"/>
    <x v="1"/>
    <x v="1"/>
    <x v="0"/>
  </r>
  <r>
    <x v="39"/>
    <x v="6"/>
    <x v="6"/>
    <x v="6"/>
    <x v="6"/>
    <x v="6"/>
    <x v="26"/>
    <x v="3382"/>
    <x v="26"/>
    <x v="0"/>
    <x v="0"/>
    <x v="0"/>
    <x v="0"/>
    <x v="0"/>
    <x v="0"/>
    <x v="0"/>
    <x v="1"/>
    <x v="1"/>
    <x v="0"/>
  </r>
  <r>
    <x v="39"/>
    <x v="6"/>
    <x v="6"/>
    <x v="6"/>
    <x v="6"/>
    <x v="6"/>
    <x v="26"/>
    <x v="3383"/>
    <x v="26"/>
    <x v="0"/>
    <x v="0"/>
    <x v="0"/>
    <x v="0"/>
    <x v="0"/>
    <x v="0"/>
    <x v="0"/>
    <x v="1"/>
    <x v="1"/>
    <x v="0"/>
  </r>
  <r>
    <x v="39"/>
    <x v="6"/>
    <x v="6"/>
    <x v="6"/>
    <x v="6"/>
    <x v="6"/>
    <x v="26"/>
    <x v="3384"/>
    <x v="26"/>
    <x v="0"/>
    <x v="0"/>
    <x v="0"/>
    <x v="0"/>
    <x v="0"/>
    <x v="0"/>
    <x v="0"/>
    <x v="1"/>
    <x v="1"/>
    <x v="0"/>
  </r>
  <r>
    <x v="39"/>
    <x v="6"/>
    <x v="6"/>
    <x v="6"/>
    <x v="6"/>
    <x v="6"/>
    <x v="26"/>
    <x v="3385"/>
    <x v="26"/>
    <x v="0"/>
    <x v="0"/>
    <x v="0"/>
    <x v="0"/>
    <x v="0"/>
    <x v="0"/>
    <x v="0"/>
    <x v="1"/>
    <x v="1"/>
    <x v="0"/>
  </r>
  <r>
    <x v="39"/>
    <x v="6"/>
    <x v="6"/>
    <x v="6"/>
    <x v="6"/>
    <x v="6"/>
    <x v="26"/>
    <x v="3386"/>
    <x v="26"/>
    <x v="0"/>
    <x v="0"/>
    <x v="0"/>
    <x v="0"/>
    <x v="0"/>
    <x v="0"/>
    <x v="0"/>
    <x v="1"/>
    <x v="1"/>
    <x v="0"/>
  </r>
  <r>
    <x v="39"/>
    <x v="6"/>
    <x v="6"/>
    <x v="6"/>
    <x v="6"/>
    <x v="6"/>
    <x v="26"/>
    <x v="3384"/>
    <x v="26"/>
    <x v="0"/>
    <x v="0"/>
    <x v="0"/>
    <x v="0"/>
    <x v="0"/>
    <x v="0"/>
    <x v="0"/>
    <x v="1"/>
    <x v="1"/>
    <x v="0"/>
  </r>
  <r>
    <x v="39"/>
    <x v="6"/>
    <x v="6"/>
    <x v="6"/>
    <x v="6"/>
    <x v="6"/>
    <x v="26"/>
    <x v="3387"/>
    <x v="26"/>
    <x v="0"/>
    <x v="0"/>
    <x v="0"/>
    <x v="0"/>
    <x v="0"/>
    <x v="0"/>
    <x v="0"/>
    <x v="1"/>
    <x v="1"/>
    <x v="0"/>
  </r>
  <r>
    <x v="39"/>
    <x v="6"/>
    <x v="6"/>
    <x v="6"/>
    <x v="6"/>
    <x v="6"/>
    <x v="26"/>
    <x v="3388"/>
    <x v="26"/>
    <x v="0"/>
    <x v="0"/>
    <x v="0"/>
    <x v="0"/>
    <x v="0"/>
    <x v="0"/>
    <x v="0"/>
    <x v="1"/>
    <x v="1"/>
    <x v="0"/>
  </r>
  <r>
    <x v="39"/>
    <x v="6"/>
    <x v="6"/>
    <x v="6"/>
    <x v="6"/>
    <x v="6"/>
    <x v="26"/>
    <x v="3389"/>
    <x v="26"/>
    <x v="0"/>
    <x v="0"/>
    <x v="0"/>
    <x v="0"/>
    <x v="0"/>
    <x v="0"/>
    <x v="0"/>
    <x v="1"/>
    <x v="1"/>
    <x v="0"/>
  </r>
  <r>
    <x v="39"/>
    <x v="6"/>
    <x v="6"/>
    <x v="6"/>
    <x v="6"/>
    <x v="6"/>
    <x v="26"/>
    <x v="3390"/>
    <x v="26"/>
    <x v="0"/>
    <x v="0"/>
    <x v="0"/>
    <x v="0"/>
    <x v="0"/>
    <x v="0"/>
    <x v="0"/>
    <x v="1"/>
    <x v="1"/>
    <x v="0"/>
  </r>
  <r>
    <x v="39"/>
    <x v="6"/>
    <x v="6"/>
    <x v="6"/>
    <x v="6"/>
    <x v="6"/>
    <x v="26"/>
    <x v="3391"/>
    <x v="26"/>
    <x v="0"/>
    <x v="0"/>
    <x v="0"/>
    <x v="0"/>
    <x v="0"/>
    <x v="0"/>
    <x v="0"/>
    <x v="1"/>
    <x v="1"/>
    <x v="0"/>
  </r>
  <r>
    <x v="39"/>
    <x v="6"/>
    <x v="6"/>
    <x v="6"/>
    <x v="6"/>
    <x v="6"/>
    <x v="26"/>
    <x v="3392"/>
    <x v="26"/>
    <x v="0"/>
    <x v="0"/>
    <x v="0"/>
    <x v="0"/>
    <x v="0"/>
    <x v="0"/>
    <x v="0"/>
    <x v="1"/>
    <x v="1"/>
    <x v="0"/>
  </r>
  <r>
    <x v="39"/>
    <x v="6"/>
    <x v="6"/>
    <x v="6"/>
    <x v="6"/>
    <x v="6"/>
    <x v="26"/>
    <x v="15"/>
    <x v="26"/>
    <x v="0"/>
    <x v="0"/>
    <x v="0"/>
    <x v="0"/>
    <x v="0"/>
    <x v="0"/>
    <x v="0"/>
    <x v="1"/>
    <x v="1"/>
    <x v="0"/>
  </r>
  <r>
    <x v="40"/>
    <x v="6"/>
    <x v="6"/>
    <x v="6"/>
    <x v="6"/>
    <x v="6"/>
    <x v="26"/>
    <x v="15"/>
    <x v="26"/>
    <x v="0"/>
    <x v="0"/>
    <x v="0"/>
    <x v="0"/>
    <x v="0"/>
    <x v="0"/>
    <x v="0"/>
    <x v="1"/>
    <x v="1"/>
    <x v="0"/>
  </r>
  <r>
    <x v="41"/>
    <x v="6"/>
    <x v="6"/>
    <x v="6"/>
    <x v="6"/>
    <x v="6"/>
    <x v="26"/>
    <x v="3393"/>
    <x v="26"/>
    <x v="0"/>
    <x v="0"/>
    <x v="0"/>
    <x v="0"/>
    <x v="0"/>
    <x v="0"/>
    <x v="0"/>
    <x v="1"/>
    <x v="1"/>
    <x v="0"/>
  </r>
  <r>
    <x v="41"/>
    <x v="6"/>
    <x v="6"/>
    <x v="6"/>
    <x v="6"/>
    <x v="6"/>
    <x v="26"/>
    <x v="3394"/>
    <x v="26"/>
    <x v="0"/>
    <x v="0"/>
    <x v="0"/>
    <x v="0"/>
    <x v="0"/>
    <x v="0"/>
    <x v="0"/>
    <x v="1"/>
    <x v="1"/>
    <x v="0"/>
  </r>
  <r>
    <x v="41"/>
    <x v="6"/>
    <x v="6"/>
    <x v="6"/>
    <x v="6"/>
    <x v="6"/>
    <x v="26"/>
    <x v="3395"/>
    <x v="26"/>
    <x v="0"/>
    <x v="0"/>
    <x v="0"/>
    <x v="0"/>
    <x v="0"/>
    <x v="0"/>
    <x v="0"/>
    <x v="1"/>
    <x v="1"/>
    <x v="0"/>
  </r>
  <r>
    <x v="41"/>
    <x v="6"/>
    <x v="6"/>
    <x v="6"/>
    <x v="6"/>
    <x v="6"/>
    <x v="26"/>
    <x v="3396"/>
    <x v="26"/>
    <x v="0"/>
    <x v="0"/>
    <x v="0"/>
    <x v="0"/>
    <x v="0"/>
    <x v="0"/>
    <x v="0"/>
    <x v="1"/>
    <x v="1"/>
    <x v="0"/>
  </r>
  <r>
    <x v="41"/>
    <x v="6"/>
    <x v="6"/>
    <x v="6"/>
    <x v="6"/>
    <x v="6"/>
    <x v="26"/>
    <x v="3397"/>
    <x v="26"/>
    <x v="0"/>
    <x v="0"/>
    <x v="0"/>
    <x v="0"/>
    <x v="0"/>
    <x v="0"/>
    <x v="0"/>
    <x v="1"/>
    <x v="1"/>
    <x v="0"/>
  </r>
  <r>
    <x v="41"/>
    <x v="6"/>
    <x v="6"/>
    <x v="6"/>
    <x v="6"/>
    <x v="6"/>
    <x v="26"/>
    <x v="3398"/>
    <x v="26"/>
    <x v="0"/>
    <x v="0"/>
    <x v="0"/>
    <x v="0"/>
    <x v="0"/>
    <x v="0"/>
    <x v="0"/>
    <x v="1"/>
    <x v="1"/>
    <x v="0"/>
  </r>
  <r>
    <x v="41"/>
    <x v="6"/>
    <x v="6"/>
    <x v="6"/>
    <x v="6"/>
    <x v="6"/>
    <x v="26"/>
    <x v="3399"/>
    <x v="26"/>
    <x v="0"/>
    <x v="0"/>
    <x v="0"/>
    <x v="0"/>
    <x v="0"/>
    <x v="0"/>
    <x v="0"/>
    <x v="1"/>
    <x v="1"/>
    <x v="0"/>
  </r>
  <r>
    <x v="41"/>
    <x v="6"/>
    <x v="6"/>
    <x v="6"/>
    <x v="6"/>
    <x v="6"/>
    <x v="26"/>
    <x v="3400"/>
    <x v="26"/>
    <x v="0"/>
    <x v="0"/>
    <x v="0"/>
    <x v="0"/>
    <x v="0"/>
    <x v="0"/>
    <x v="0"/>
    <x v="1"/>
    <x v="1"/>
    <x v="0"/>
  </r>
  <r>
    <x v="41"/>
    <x v="6"/>
    <x v="6"/>
    <x v="6"/>
    <x v="6"/>
    <x v="6"/>
    <x v="26"/>
    <x v="3401"/>
    <x v="26"/>
    <x v="0"/>
    <x v="0"/>
    <x v="0"/>
    <x v="0"/>
    <x v="0"/>
    <x v="0"/>
    <x v="0"/>
    <x v="1"/>
    <x v="1"/>
    <x v="0"/>
  </r>
  <r>
    <x v="41"/>
    <x v="6"/>
    <x v="6"/>
    <x v="6"/>
    <x v="6"/>
    <x v="6"/>
    <x v="26"/>
    <x v="3402"/>
    <x v="26"/>
    <x v="0"/>
    <x v="0"/>
    <x v="0"/>
    <x v="0"/>
    <x v="0"/>
    <x v="0"/>
    <x v="0"/>
    <x v="1"/>
    <x v="1"/>
    <x v="0"/>
  </r>
  <r>
    <x v="41"/>
    <x v="6"/>
    <x v="6"/>
    <x v="6"/>
    <x v="6"/>
    <x v="6"/>
    <x v="26"/>
    <x v="3403"/>
    <x v="26"/>
    <x v="0"/>
    <x v="0"/>
    <x v="0"/>
    <x v="0"/>
    <x v="0"/>
    <x v="0"/>
    <x v="0"/>
    <x v="1"/>
    <x v="1"/>
    <x v="0"/>
  </r>
  <r>
    <x v="41"/>
    <x v="6"/>
    <x v="6"/>
    <x v="6"/>
    <x v="6"/>
    <x v="6"/>
    <x v="26"/>
    <x v="3404"/>
    <x v="26"/>
    <x v="0"/>
    <x v="0"/>
    <x v="0"/>
    <x v="0"/>
    <x v="0"/>
    <x v="0"/>
    <x v="0"/>
    <x v="1"/>
    <x v="1"/>
    <x v="0"/>
  </r>
  <r>
    <x v="41"/>
    <x v="6"/>
    <x v="6"/>
    <x v="6"/>
    <x v="6"/>
    <x v="6"/>
    <x v="26"/>
    <x v="3405"/>
    <x v="26"/>
    <x v="0"/>
    <x v="0"/>
    <x v="0"/>
    <x v="0"/>
    <x v="0"/>
    <x v="0"/>
    <x v="0"/>
    <x v="1"/>
    <x v="1"/>
    <x v="0"/>
  </r>
  <r>
    <x v="41"/>
    <x v="6"/>
    <x v="6"/>
    <x v="6"/>
    <x v="6"/>
    <x v="6"/>
    <x v="26"/>
    <x v="3406"/>
    <x v="26"/>
    <x v="0"/>
    <x v="0"/>
    <x v="0"/>
    <x v="0"/>
    <x v="0"/>
    <x v="0"/>
    <x v="0"/>
    <x v="1"/>
    <x v="1"/>
    <x v="0"/>
  </r>
  <r>
    <x v="41"/>
    <x v="6"/>
    <x v="6"/>
    <x v="6"/>
    <x v="6"/>
    <x v="6"/>
    <x v="26"/>
    <x v="3407"/>
    <x v="26"/>
    <x v="0"/>
    <x v="0"/>
    <x v="0"/>
    <x v="0"/>
    <x v="0"/>
    <x v="0"/>
    <x v="0"/>
    <x v="1"/>
    <x v="1"/>
    <x v="0"/>
  </r>
  <r>
    <x v="41"/>
    <x v="6"/>
    <x v="6"/>
    <x v="6"/>
    <x v="6"/>
    <x v="6"/>
    <x v="26"/>
    <x v="15"/>
    <x v="26"/>
    <x v="0"/>
    <x v="0"/>
    <x v="0"/>
    <x v="0"/>
    <x v="0"/>
    <x v="0"/>
    <x v="0"/>
    <x v="1"/>
    <x v="1"/>
    <x v="0"/>
  </r>
  <r>
    <x v="42"/>
    <x v="7"/>
    <x v="36"/>
    <x v="35"/>
    <x v="36"/>
    <x v="6"/>
    <x v="149"/>
    <x v="3408"/>
    <x v="26"/>
    <x v="0"/>
    <x v="0"/>
    <x v="0"/>
    <x v="0"/>
    <x v="0"/>
    <x v="0"/>
    <x v="0"/>
    <x v="1"/>
    <x v="1"/>
    <x v="0"/>
  </r>
  <r>
    <x v="42"/>
    <x v="7"/>
    <x v="36"/>
    <x v="35"/>
    <x v="36"/>
    <x v="6"/>
    <x v="149"/>
    <x v="3409"/>
    <x v="26"/>
    <x v="0"/>
    <x v="0"/>
    <x v="0"/>
    <x v="0"/>
    <x v="0"/>
    <x v="0"/>
    <x v="0"/>
    <x v="1"/>
    <x v="1"/>
    <x v="0"/>
  </r>
  <r>
    <x v="42"/>
    <x v="7"/>
    <x v="36"/>
    <x v="35"/>
    <x v="36"/>
    <x v="6"/>
    <x v="149"/>
    <x v="3410"/>
    <x v="26"/>
    <x v="0"/>
    <x v="0"/>
    <x v="0"/>
    <x v="0"/>
    <x v="0"/>
    <x v="0"/>
    <x v="0"/>
    <x v="1"/>
    <x v="1"/>
    <x v="0"/>
  </r>
  <r>
    <x v="42"/>
    <x v="7"/>
    <x v="36"/>
    <x v="35"/>
    <x v="36"/>
    <x v="6"/>
    <x v="149"/>
    <x v="3411"/>
    <x v="26"/>
    <x v="0"/>
    <x v="0"/>
    <x v="0"/>
    <x v="0"/>
    <x v="0"/>
    <x v="0"/>
    <x v="0"/>
    <x v="1"/>
    <x v="1"/>
    <x v="0"/>
  </r>
  <r>
    <x v="42"/>
    <x v="7"/>
    <x v="36"/>
    <x v="35"/>
    <x v="36"/>
    <x v="6"/>
    <x v="149"/>
    <x v="3412"/>
    <x v="26"/>
    <x v="0"/>
    <x v="0"/>
    <x v="0"/>
    <x v="0"/>
    <x v="0"/>
    <x v="0"/>
    <x v="0"/>
    <x v="1"/>
    <x v="1"/>
    <x v="0"/>
  </r>
  <r>
    <x v="42"/>
    <x v="7"/>
    <x v="36"/>
    <x v="35"/>
    <x v="36"/>
    <x v="6"/>
    <x v="149"/>
    <x v="3413"/>
    <x v="26"/>
    <x v="0"/>
    <x v="0"/>
    <x v="0"/>
    <x v="0"/>
    <x v="0"/>
    <x v="0"/>
    <x v="0"/>
    <x v="1"/>
    <x v="1"/>
    <x v="0"/>
  </r>
  <r>
    <x v="42"/>
    <x v="7"/>
    <x v="36"/>
    <x v="35"/>
    <x v="36"/>
    <x v="6"/>
    <x v="149"/>
    <x v="3414"/>
    <x v="26"/>
    <x v="0"/>
    <x v="0"/>
    <x v="0"/>
    <x v="0"/>
    <x v="0"/>
    <x v="0"/>
    <x v="0"/>
    <x v="1"/>
    <x v="1"/>
    <x v="0"/>
  </r>
  <r>
    <x v="42"/>
    <x v="7"/>
    <x v="36"/>
    <x v="35"/>
    <x v="36"/>
    <x v="6"/>
    <x v="149"/>
    <x v="3415"/>
    <x v="26"/>
    <x v="0"/>
    <x v="0"/>
    <x v="0"/>
    <x v="0"/>
    <x v="0"/>
    <x v="0"/>
    <x v="0"/>
    <x v="1"/>
    <x v="1"/>
    <x v="0"/>
  </r>
  <r>
    <x v="42"/>
    <x v="7"/>
    <x v="36"/>
    <x v="35"/>
    <x v="36"/>
    <x v="6"/>
    <x v="149"/>
    <x v="3416"/>
    <x v="26"/>
    <x v="0"/>
    <x v="0"/>
    <x v="0"/>
    <x v="0"/>
    <x v="0"/>
    <x v="0"/>
    <x v="0"/>
    <x v="1"/>
    <x v="1"/>
    <x v="0"/>
  </r>
  <r>
    <x v="42"/>
    <x v="7"/>
    <x v="36"/>
    <x v="35"/>
    <x v="36"/>
    <x v="6"/>
    <x v="149"/>
    <x v="3417"/>
    <x v="26"/>
    <x v="0"/>
    <x v="0"/>
    <x v="0"/>
    <x v="0"/>
    <x v="0"/>
    <x v="0"/>
    <x v="0"/>
    <x v="1"/>
    <x v="1"/>
    <x v="0"/>
  </r>
  <r>
    <x v="42"/>
    <x v="7"/>
    <x v="36"/>
    <x v="35"/>
    <x v="36"/>
    <x v="6"/>
    <x v="149"/>
    <x v="3418"/>
    <x v="26"/>
    <x v="0"/>
    <x v="0"/>
    <x v="0"/>
    <x v="0"/>
    <x v="0"/>
    <x v="0"/>
    <x v="0"/>
    <x v="1"/>
    <x v="1"/>
    <x v="0"/>
  </r>
  <r>
    <x v="42"/>
    <x v="7"/>
    <x v="36"/>
    <x v="35"/>
    <x v="36"/>
    <x v="6"/>
    <x v="149"/>
    <x v="3419"/>
    <x v="26"/>
    <x v="0"/>
    <x v="0"/>
    <x v="0"/>
    <x v="0"/>
    <x v="0"/>
    <x v="0"/>
    <x v="0"/>
    <x v="1"/>
    <x v="1"/>
    <x v="0"/>
  </r>
  <r>
    <x v="42"/>
    <x v="7"/>
    <x v="36"/>
    <x v="35"/>
    <x v="36"/>
    <x v="6"/>
    <x v="149"/>
    <x v="3420"/>
    <x v="26"/>
    <x v="0"/>
    <x v="0"/>
    <x v="0"/>
    <x v="0"/>
    <x v="0"/>
    <x v="0"/>
    <x v="0"/>
    <x v="1"/>
    <x v="1"/>
    <x v="0"/>
  </r>
  <r>
    <x v="42"/>
    <x v="7"/>
    <x v="36"/>
    <x v="35"/>
    <x v="36"/>
    <x v="6"/>
    <x v="149"/>
    <x v="3421"/>
    <x v="26"/>
    <x v="0"/>
    <x v="0"/>
    <x v="0"/>
    <x v="0"/>
    <x v="0"/>
    <x v="0"/>
    <x v="0"/>
    <x v="1"/>
    <x v="1"/>
    <x v="0"/>
  </r>
  <r>
    <x v="42"/>
    <x v="7"/>
    <x v="36"/>
    <x v="35"/>
    <x v="36"/>
    <x v="6"/>
    <x v="149"/>
    <x v="15"/>
    <x v="26"/>
    <x v="0"/>
    <x v="0"/>
    <x v="0"/>
    <x v="0"/>
    <x v="0"/>
    <x v="0"/>
    <x v="0"/>
    <x v="1"/>
    <x v="1"/>
    <x v="0"/>
  </r>
  <r>
    <x v="43"/>
    <x v="7"/>
    <x v="37"/>
    <x v="36"/>
    <x v="37"/>
    <x v="6"/>
    <x v="150"/>
    <x v="3422"/>
    <x v="26"/>
    <x v="0"/>
    <x v="0"/>
    <x v="0"/>
    <x v="0"/>
    <x v="0"/>
    <x v="0"/>
    <x v="0"/>
    <x v="1"/>
    <x v="1"/>
    <x v="0"/>
  </r>
  <r>
    <x v="43"/>
    <x v="7"/>
    <x v="37"/>
    <x v="36"/>
    <x v="37"/>
    <x v="6"/>
    <x v="150"/>
    <x v="3423"/>
    <x v="26"/>
    <x v="0"/>
    <x v="0"/>
    <x v="0"/>
    <x v="0"/>
    <x v="0"/>
    <x v="0"/>
    <x v="0"/>
    <x v="1"/>
    <x v="1"/>
    <x v="0"/>
  </r>
  <r>
    <x v="43"/>
    <x v="7"/>
    <x v="37"/>
    <x v="36"/>
    <x v="37"/>
    <x v="6"/>
    <x v="150"/>
    <x v="3422"/>
    <x v="26"/>
    <x v="0"/>
    <x v="0"/>
    <x v="0"/>
    <x v="0"/>
    <x v="0"/>
    <x v="0"/>
    <x v="0"/>
    <x v="1"/>
    <x v="1"/>
    <x v="0"/>
  </r>
  <r>
    <x v="43"/>
    <x v="7"/>
    <x v="37"/>
    <x v="36"/>
    <x v="37"/>
    <x v="6"/>
    <x v="150"/>
    <x v="3424"/>
    <x v="26"/>
    <x v="0"/>
    <x v="0"/>
    <x v="0"/>
    <x v="0"/>
    <x v="0"/>
    <x v="0"/>
    <x v="0"/>
    <x v="1"/>
    <x v="1"/>
    <x v="0"/>
  </r>
  <r>
    <x v="43"/>
    <x v="7"/>
    <x v="37"/>
    <x v="36"/>
    <x v="37"/>
    <x v="6"/>
    <x v="150"/>
    <x v="3425"/>
    <x v="26"/>
    <x v="0"/>
    <x v="0"/>
    <x v="0"/>
    <x v="0"/>
    <x v="0"/>
    <x v="0"/>
    <x v="0"/>
    <x v="1"/>
    <x v="1"/>
    <x v="0"/>
  </r>
  <r>
    <x v="43"/>
    <x v="7"/>
    <x v="37"/>
    <x v="36"/>
    <x v="37"/>
    <x v="6"/>
    <x v="150"/>
    <x v="3426"/>
    <x v="26"/>
    <x v="0"/>
    <x v="0"/>
    <x v="0"/>
    <x v="0"/>
    <x v="0"/>
    <x v="0"/>
    <x v="0"/>
    <x v="1"/>
    <x v="1"/>
    <x v="0"/>
  </r>
  <r>
    <x v="43"/>
    <x v="7"/>
    <x v="37"/>
    <x v="36"/>
    <x v="37"/>
    <x v="6"/>
    <x v="150"/>
    <x v="3427"/>
    <x v="26"/>
    <x v="0"/>
    <x v="0"/>
    <x v="0"/>
    <x v="0"/>
    <x v="0"/>
    <x v="0"/>
    <x v="0"/>
    <x v="1"/>
    <x v="1"/>
    <x v="0"/>
  </r>
  <r>
    <x v="43"/>
    <x v="7"/>
    <x v="37"/>
    <x v="36"/>
    <x v="37"/>
    <x v="6"/>
    <x v="150"/>
    <x v="3428"/>
    <x v="26"/>
    <x v="0"/>
    <x v="0"/>
    <x v="0"/>
    <x v="0"/>
    <x v="0"/>
    <x v="0"/>
    <x v="0"/>
    <x v="1"/>
    <x v="1"/>
    <x v="0"/>
  </r>
  <r>
    <x v="43"/>
    <x v="7"/>
    <x v="37"/>
    <x v="36"/>
    <x v="37"/>
    <x v="6"/>
    <x v="150"/>
    <x v="3429"/>
    <x v="26"/>
    <x v="0"/>
    <x v="0"/>
    <x v="0"/>
    <x v="0"/>
    <x v="0"/>
    <x v="0"/>
    <x v="0"/>
    <x v="1"/>
    <x v="1"/>
    <x v="0"/>
  </r>
  <r>
    <x v="43"/>
    <x v="7"/>
    <x v="37"/>
    <x v="36"/>
    <x v="37"/>
    <x v="6"/>
    <x v="150"/>
    <x v="3430"/>
    <x v="26"/>
    <x v="0"/>
    <x v="0"/>
    <x v="0"/>
    <x v="0"/>
    <x v="0"/>
    <x v="0"/>
    <x v="0"/>
    <x v="1"/>
    <x v="1"/>
    <x v="0"/>
  </r>
  <r>
    <x v="43"/>
    <x v="7"/>
    <x v="37"/>
    <x v="36"/>
    <x v="37"/>
    <x v="6"/>
    <x v="150"/>
    <x v="3431"/>
    <x v="26"/>
    <x v="0"/>
    <x v="0"/>
    <x v="0"/>
    <x v="0"/>
    <x v="0"/>
    <x v="0"/>
    <x v="0"/>
    <x v="1"/>
    <x v="1"/>
    <x v="0"/>
  </r>
  <r>
    <x v="43"/>
    <x v="7"/>
    <x v="37"/>
    <x v="36"/>
    <x v="37"/>
    <x v="6"/>
    <x v="150"/>
    <x v="3432"/>
    <x v="26"/>
    <x v="0"/>
    <x v="0"/>
    <x v="0"/>
    <x v="0"/>
    <x v="0"/>
    <x v="0"/>
    <x v="0"/>
    <x v="1"/>
    <x v="1"/>
    <x v="0"/>
  </r>
  <r>
    <x v="43"/>
    <x v="7"/>
    <x v="37"/>
    <x v="36"/>
    <x v="37"/>
    <x v="6"/>
    <x v="150"/>
    <x v="3433"/>
    <x v="26"/>
    <x v="0"/>
    <x v="0"/>
    <x v="0"/>
    <x v="0"/>
    <x v="0"/>
    <x v="0"/>
    <x v="0"/>
    <x v="1"/>
    <x v="1"/>
    <x v="0"/>
  </r>
  <r>
    <x v="43"/>
    <x v="7"/>
    <x v="37"/>
    <x v="36"/>
    <x v="37"/>
    <x v="6"/>
    <x v="150"/>
    <x v="3434"/>
    <x v="26"/>
    <x v="0"/>
    <x v="0"/>
    <x v="0"/>
    <x v="0"/>
    <x v="0"/>
    <x v="0"/>
    <x v="0"/>
    <x v="1"/>
    <x v="1"/>
    <x v="0"/>
  </r>
  <r>
    <x v="43"/>
    <x v="7"/>
    <x v="37"/>
    <x v="36"/>
    <x v="37"/>
    <x v="6"/>
    <x v="150"/>
    <x v="3435"/>
    <x v="26"/>
    <x v="0"/>
    <x v="0"/>
    <x v="0"/>
    <x v="0"/>
    <x v="0"/>
    <x v="0"/>
    <x v="0"/>
    <x v="1"/>
    <x v="1"/>
    <x v="0"/>
  </r>
  <r>
    <x v="43"/>
    <x v="7"/>
    <x v="37"/>
    <x v="36"/>
    <x v="37"/>
    <x v="6"/>
    <x v="150"/>
    <x v="15"/>
    <x v="26"/>
    <x v="0"/>
    <x v="0"/>
    <x v="0"/>
    <x v="0"/>
    <x v="0"/>
    <x v="0"/>
    <x v="0"/>
    <x v="1"/>
    <x v="1"/>
    <x v="0"/>
  </r>
  <r>
    <x v="44"/>
    <x v="7"/>
    <x v="38"/>
    <x v="37"/>
    <x v="38"/>
    <x v="6"/>
    <x v="151"/>
    <x v="3436"/>
    <x v="26"/>
    <x v="0"/>
    <x v="0"/>
    <x v="0"/>
    <x v="0"/>
    <x v="0"/>
    <x v="0"/>
    <x v="0"/>
    <x v="1"/>
    <x v="1"/>
    <x v="0"/>
  </r>
  <r>
    <x v="44"/>
    <x v="7"/>
    <x v="38"/>
    <x v="37"/>
    <x v="38"/>
    <x v="6"/>
    <x v="151"/>
    <x v="3437"/>
    <x v="26"/>
    <x v="0"/>
    <x v="0"/>
    <x v="0"/>
    <x v="0"/>
    <x v="0"/>
    <x v="0"/>
    <x v="0"/>
    <x v="1"/>
    <x v="1"/>
    <x v="0"/>
  </r>
  <r>
    <x v="44"/>
    <x v="7"/>
    <x v="38"/>
    <x v="37"/>
    <x v="38"/>
    <x v="6"/>
    <x v="151"/>
    <x v="3438"/>
    <x v="26"/>
    <x v="0"/>
    <x v="0"/>
    <x v="0"/>
    <x v="0"/>
    <x v="0"/>
    <x v="0"/>
    <x v="0"/>
    <x v="1"/>
    <x v="1"/>
    <x v="0"/>
  </r>
  <r>
    <x v="44"/>
    <x v="7"/>
    <x v="38"/>
    <x v="37"/>
    <x v="38"/>
    <x v="6"/>
    <x v="151"/>
    <x v="3439"/>
    <x v="26"/>
    <x v="0"/>
    <x v="0"/>
    <x v="0"/>
    <x v="0"/>
    <x v="0"/>
    <x v="0"/>
    <x v="0"/>
    <x v="1"/>
    <x v="1"/>
    <x v="0"/>
  </r>
  <r>
    <x v="44"/>
    <x v="7"/>
    <x v="38"/>
    <x v="37"/>
    <x v="38"/>
    <x v="6"/>
    <x v="151"/>
    <x v="3440"/>
    <x v="26"/>
    <x v="0"/>
    <x v="0"/>
    <x v="0"/>
    <x v="0"/>
    <x v="0"/>
    <x v="0"/>
    <x v="0"/>
    <x v="1"/>
    <x v="1"/>
    <x v="0"/>
  </r>
  <r>
    <x v="44"/>
    <x v="7"/>
    <x v="38"/>
    <x v="37"/>
    <x v="38"/>
    <x v="6"/>
    <x v="151"/>
    <x v="3441"/>
    <x v="26"/>
    <x v="0"/>
    <x v="0"/>
    <x v="0"/>
    <x v="0"/>
    <x v="0"/>
    <x v="0"/>
    <x v="0"/>
    <x v="1"/>
    <x v="1"/>
    <x v="0"/>
  </r>
  <r>
    <x v="44"/>
    <x v="7"/>
    <x v="38"/>
    <x v="37"/>
    <x v="38"/>
    <x v="6"/>
    <x v="151"/>
    <x v="3442"/>
    <x v="26"/>
    <x v="0"/>
    <x v="0"/>
    <x v="0"/>
    <x v="0"/>
    <x v="0"/>
    <x v="0"/>
    <x v="0"/>
    <x v="1"/>
    <x v="1"/>
    <x v="0"/>
  </r>
  <r>
    <x v="44"/>
    <x v="7"/>
    <x v="38"/>
    <x v="37"/>
    <x v="38"/>
    <x v="6"/>
    <x v="151"/>
    <x v="3443"/>
    <x v="26"/>
    <x v="0"/>
    <x v="0"/>
    <x v="0"/>
    <x v="0"/>
    <x v="0"/>
    <x v="0"/>
    <x v="0"/>
    <x v="1"/>
    <x v="1"/>
    <x v="0"/>
  </r>
  <r>
    <x v="44"/>
    <x v="7"/>
    <x v="38"/>
    <x v="37"/>
    <x v="38"/>
    <x v="6"/>
    <x v="151"/>
    <x v="3444"/>
    <x v="26"/>
    <x v="0"/>
    <x v="0"/>
    <x v="0"/>
    <x v="0"/>
    <x v="0"/>
    <x v="0"/>
    <x v="0"/>
    <x v="1"/>
    <x v="1"/>
    <x v="0"/>
  </r>
  <r>
    <x v="44"/>
    <x v="7"/>
    <x v="38"/>
    <x v="37"/>
    <x v="38"/>
    <x v="6"/>
    <x v="151"/>
    <x v="3445"/>
    <x v="26"/>
    <x v="0"/>
    <x v="0"/>
    <x v="0"/>
    <x v="0"/>
    <x v="0"/>
    <x v="0"/>
    <x v="0"/>
    <x v="1"/>
    <x v="1"/>
    <x v="0"/>
  </r>
  <r>
    <x v="44"/>
    <x v="7"/>
    <x v="38"/>
    <x v="37"/>
    <x v="38"/>
    <x v="6"/>
    <x v="151"/>
    <x v="3446"/>
    <x v="26"/>
    <x v="0"/>
    <x v="0"/>
    <x v="0"/>
    <x v="0"/>
    <x v="0"/>
    <x v="0"/>
    <x v="0"/>
    <x v="1"/>
    <x v="1"/>
    <x v="0"/>
  </r>
  <r>
    <x v="44"/>
    <x v="7"/>
    <x v="38"/>
    <x v="37"/>
    <x v="38"/>
    <x v="6"/>
    <x v="151"/>
    <x v="3447"/>
    <x v="26"/>
    <x v="0"/>
    <x v="0"/>
    <x v="0"/>
    <x v="0"/>
    <x v="0"/>
    <x v="0"/>
    <x v="0"/>
    <x v="1"/>
    <x v="1"/>
    <x v="0"/>
  </r>
  <r>
    <x v="44"/>
    <x v="7"/>
    <x v="38"/>
    <x v="37"/>
    <x v="38"/>
    <x v="6"/>
    <x v="151"/>
    <x v="3448"/>
    <x v="26"/>
    <x v="0"/>
    <x v="0"/>
    <x v="0"/>
    <x v="0"/>
    <x v="0"/>
    <x v="0"/>
    <x v="0"/>
    <x v="1"/>
    <x v="1"/>
    <x v="0"/>
  </r>
  <r>
    <x v="44"/>
    <x v="7"/>
    <x v="38"/>
    <x v="37"/>
    <x v="38"/>
    <x v="6"/>
    <x v="151"/>
    <x v="3449"/>
    <x v="26"/>
    <x v="0"/>
    <x v="0"/>
    <x v="0"/>
    <x v="0"/>
    <x v="0"/>
    <x v="0"/>
    <x v="0"/>
    <x v="1"/>
    <x v="1"/>
    <x v="0"/>
  </r>
  <r>
    <x v="44"/>
    <x v="7"/>
    <x v="38"/>
    <x v="37"/>
    <x v="38"/>
    <x v="6"/>
    <x v="151"/>
    <x v="15"/>
    <x v="26"/>
    <x v="0"/>
    <x v="0"/>
    <x v="0"/>
    <x v="0"/>
    <x v="0"/>
    <x v="0"/>
    <x v="0"/>
    <x v="1"/>
    <x v="1"/>
    <x v="0"/>
  </r>
  <r>
    <x v="45"/>
    <x v="6"/>
    <x v="6"/>
    <x v="6"/>
    <x v="6"/>
    <x v="6"/>
    <x v="26"/>
    <x v="3450"/>
    <x v="26"/>
    <x v="0"/>
    <x v="0"/>
    <x v="0"/>
    <x v="0"/>
    <x v="0"/>
    <x v="0"/>
    <x v="0"/>
    <x v="1"/>
    <x v="1"/>
    <x v="0"/>
  </r>
  <r>
    <x v="45"/>
    <x v="6"/>
    <x v="6"/>
    <x v="6"/>
    <x v="6"/>
    <x v="6"/>
    <x v="26"/>
    <x v="3451"/>
    <x v="26"/>
    <x v="0"/>
    <x v="0"/>
    <x v="0"/>
    <x v="0"/>
    <x v="0"/>
    <x v="0"/>
    <x v="0"/>
    <x v="1"/>
    <x v="1"/>
    <x v="0"/>
  </r>
  <r>
    <x v="45"/>
    <x v="6"/>
    <x v="6"/>
    <x v="6"/>
    <x v="6"/>
    <x v="6"/>
    <x v="26"/>
    <x v="3452"/>
    <x v="26"/>
    <x v="0"/>
    <x v="0"/>
    <x v="0"/>
    <x v="0"/>
    <x v="0"/>
    <x v="0"/>
    <x v="0"/>
    <x v="1"/>
    <x v="1"/>
    <x v="0"/>
  </r>
  <r>
    <x v="45"/>
    <x v="6"/>
    <x v="6"/>
    <x v="6"/>
    <x v="6"/>
    <x v="6"/>
    <x v="26"/>
    <x v="3453"/>
    <x v="26"/>
    <x v="0"/>
    <x v="0"/>
    <x v="0"/>
    <x v="0"/>
    <x v="0"/>
    <x v="0"/>
    <x v="0"/>
    <x v="1"/>
    <x v="1"/>
    <x v="0"/>
  </r>
  <r>
    <x v="45"/>
    <x v="6"/>
    <x v="6"/>
    <x v="6"/>
    <x v="6"/>
    <x v="6"/>
    <x v="26"/>
    <x v="3454"/>
    <x v="26"/>
    <x v="0"/>
    <x v="0"/>
    <x v="0"/>
    <x v="0"/>
    <x v="0"/>
    <x v="0"/>
    <x v="0"/>
    <x v="1"/>
    <x v="1"/>
    <x v="0"/>
  </r>
  <r>
    <x v="45"/>
    <x v="6"/>
    <x v="6"/>
    <x v="6"/>
    <x v="6"/>
    <x v="6"/>
    <x v="26"/>
    <x v="3455"/>
    <x v="26"/>
    <x v="0"/>
    <x v="0"/>
    <x v="0"/>
    <x v="0"/>
    <x v="0"/>
    <x v="0"/>
    <x v="0"/>
    <x v="1"/>
    <x v="1"/>
    <x v="0"/>
  </r>
  <r>
    <x v="45"/>
    <x v="6"/>
    <x v="6"/>
    <x v="6"/>
    <x v="6"/>
    <x v="6"/>
    <x v="26"/>
    <x v="3456"/>
    <x v="26"/>
    <x v="0"/>
    <x v="0"/>
    <x v="0"/>
    <x v="0"/>
    <x v="0"/>
    <x v="0"/>
    <x v="0"/>
    <x v="1"/>
    <x v="1"/>
    <x v="0"/>
  </r>
  <r>
    <x v="45"/>
    <x v="6"/>
    <x v="6"/>
    <x v="6"/>
    <x v="6"/>
    <x v="6"/>
    <x v="26"/>
    <x v="3457"/>
    <x v="26"/>
    <x v="0"/>
    <x v="0"/>
    <x v="0"/>
    <x v="0"/>
    <x v="0"/>
    <x v="0"/>
    <x v="0"/>
    <x v="1"/>
    <x v="1"/>
    <x v="0"/>
  </r>
  <r>
    <x v="45"/>
    <x v="6"/>
    <x v="6"/>
    <x v="6"/>
    <x v="6"/>
    <x v="6"/>
    <x v="26"/>
    <x v="3458"/>
    <x v="26"/>
    <x v="0"/>
    <x v="0"/>
    <x v="0"/>
    <x v="0"/>
    <x v="0"/>
    <x v="0"/>
    <x v="0"/>
    <x v="1"/>
    <x v="1"/>
    <x v="0"/>
  </r>
  <r>
    <x v="45"/>
    <x v="6"/>
    <x v="6"/>
    <x v="6"/>
    <x v="6"/>
    <x v="6"/>
    <x v="26"/>
    <x v="3459"/>
    <x v="26"/>
    <x v="0"/>
    <x v="0"/>
    <x v="0"/>
    <x v="0"/>
    <x v="0"/>
    <x v="0"/>
    <x v="0"/>
    <x v="1"/>
    <x v="1"/>
    <x v="0"/>
  </r>
  <r>
    <x v="45"/>
    <x v="6"/>
    <x v="6"/>
    <x v="6"/>
    <x v="6"/>
    <x v="6"/>
    <x v="26"/>
    <x v="3460"/>
    <x v="26"/>
    <x v="0"/>
    <x v="0"/>
    <x v="0"/>
    <x v="0"/>
    <x v="0"/>
    <x v="0"/>
    <x v="0"/>
    <x v="1"/>
    <x v="1"/>
    <x v="0"/>
  </r>
  <r>
    <x v="45"/>
    <x v="6"/>
    <x v="6"/>
    <x v="6"/>
    <x v="6"/>
    <x v="6"/>
    <x v="26"/>
    <x v="3461"/>
    <x v="26"/>
    <x v="0"/>
    <x v="0"/>
    <x v="0"/>
    <x v="0"/>
    <x v="0"/>
    <x v="0"/>
    <x v="0"/>
    <x v="1"/>
    <x v="1"/>
    <x v="0"/>
  </r>
  <r>
    <x v="45"/>
    <x v="6"/>
    <x v="6"/>
    <x v="6"/>
    <x v="6"/>
    <x v="6"/>
    <x v="26"/>
    <x v="3462"/>
    <x v="26"/>
    <x v="0"/>
    <x v="0"/>
    <x v="0"/>
    <x v="0"/>
    <x v="0"/>
    <x v="0"/>
    <x v="0"/>
    <x v="1"/>
    <x v="1"/>
    <x v="0"/>
  </r>
  <r>
    <x v="45"/>
    <x v="6"/>
    <x v="6"/>
    <x v="6"/>
    <x v="6"/>
    <x v="6"/>
    <x v="26"/>
    <x v="3463"/>
    <x v="26"/>
    <x v="0"/>
    <x v="0"/>
    <x v="0"/>
    <x v="0"/>
    <x v="0"/>
    <x v="0"/>
    <x v="0"/>
    <x v="1"/>
    <x v="1"/>
    <x v="0"/>
  </r>
  <r>
    <x v="45"/>
    <x v="6"/>
    <x v="6"/>
    <x v="6"/>
    <x v="6"/>
    <x v="6"/>
    <x v="26"/>
    <x v="15"/>
    <x v="26"/>
    <x v="0"/>
    <x v="0"/>
    <x v="0"/>
    <x v="0"/>
    <x v="0"/>
    <x v="0"/>
    <x v="0"/>
    <x v="1"/>
    <x v="1"/>
    <x v="0"/>
  </r>
  <r>
    <x v="46"/>
    <x v="6"/>
    <x v="6"/>
    <x v="6"/>
    <x v="6"/>
    <x v="6"/>
    <x v="26"/>
    <x v="3464"/>
    <x v="26"/>
    <x v="0"/>
    <x v="0"/>
    <x v="0"/>
    <x v="0"/>
    <x v="0"/>
    <x v="0"/>
    <x v="0"/>
    <x v="1"/>
    <x v="1"/>
    <x v="0"/>
  </r>
  <r>
    <x v="46"/>
    <x v="6"/>
    <x v="6"/>
    <x v="6"/>
    <x v="6"/>
    <x v="6"/>
    <x v="26"/>
    <x v="3465"/>
    <x v="26"/>
    <x v="0"/>
    <x v="0"/>
    <x v="0"/>
    <x v="0"/>
    <x v="0"/>
    <x v="0"/>
    <x v="0"/>
    <x v="1"/>
    <x v="1"/>
    <x v="0"/>
  </r>
  <r>
    <x v="46"/>
    <x v="6"/>
    <x v="6"/>
    <x v="6"/>
    <x v="6"/>
    <x v="6"/>
    <x v="26"/>
    <x v="3466"/>
    <x v="26"/>
    <x v="0"/>
    <x v="0"/>
    <x v="0"/>
    <x v="0"/>
    <x v="0"/>
    <x v="0"/>
    <x v="0"/>
    <x v="1"/>
    <x v="1"/>
    <x v="0"/>
  </r>
  <r>
    <x v="46"/>
    <x v="6"/>
    <x v="6"/>
    <x v="6"/>
    <x v="6"/>
    <x v="6"/>
    <x v="26"/>
    <x v="3467"/>
    <x v="26"/>
    <x v="0"/>
    <x v="0"/>
    <x v="0"/>
    <x v="0"/>
    <x v="0"/>
    <x v="0"/>
    <x v="0"/>
    <x v="1"/>
    <x v="1"/>
    <x v="0"/>
  </r>
  <r>
    <x v="46"/>
    <x v="6"/>
    <x v="6"/>
    <x v="6"/>
    <x v="6"/>
    <x v="6"/>
    <x v="26"/>
    <x v="3468"/>
    <x v="26"/>
    <x v="0"/>
    <x v="0"/>
    <x v="0"/>
    <x v="0"/>
    <x v="0"/>
    <x v="0"/>
    <x v="0"/>
    <x v="1"/>
    <x v="1"/>
    <x v="0"/>
  </r>
  <r>
    <x v="46"/>
    <x v="6"/>
    <x v="6"/>
    <x v="6"/>
    <x v="6"/>
    <x v="6"/>
    <x v="26"/>
    <x v="3469"/>
    <x v="26"/>
    <x v="0"/>
    <x v="0"/>
    <x v="0"/>
    <x v="0"/>
    <x v="0"/>
    <x v="0"/>
    <x v="0"/>
    <x v="1"/>
    <x v="1"/>
    <x v="0"/>
  </r>
  <r>
    <x v="46"/>
    <x v="6"/>
    <x v="6"/>
    <x v="6"/>
    <x v="6"/>
    <x v="6"/>
    <x v="26"/>
    <x v="3470"/>
    <x v="26"/>
    <x v="0"/>
    <x v="0"/>
    <x v="0"/>
    <x v="0"/>
    <x v="0"/>
    <x v="0"/>
    <x v="0"/>
    <x v="1"/>
    <x v="1"/>
    <x v="0"/>
  </r>
  <r>
    <x v="46"/>
    <x v="6"/>
    <x v="6"/>
    <x v="6"/>
    <x v="6"/>
    <x v="6"/>
    <x v="26"/>
    <x v="3471"/>
    <x v="26"/>
    <x v="0"/>
    <x v="0"/>
    <x v="0"/>
    <x v="0"/>
    <x v="0"/>
    <x v="0"/>
    <x v="0"/>
    <x v="1"/>
    <x v="1"/>
    <x v="0"/>
  </r>
  <r>
    <x v="46"/>
    <x v="6"/>
    <x v="6"/>
    <x v="6"/>
    <x v="6"/>
    <x v="6"/>
    <x v="26"/>
    <x v="3472"/>
    <x v="26"/>
    <x v="0"/>
    <x v="0"/>
    <x v="0"/>
    <x v="0"/>
    <x v="0"/>
    <x v="0"/>
    <x v="0"/>
    <x v="1"/>
    <x v="1"/>
    <x v="0"/>
  </r>
  <r>
    <x v="46"/>
    <x v="6"/>
    <x v="6"/>
    <x v="6"/>
    <x v="6"/>
    <x v="6"/>
    <x v="26"/>
    <x v="3473"/>
    <x v="26"/>
    <x v="0"/>
    <x v="0"/>
    <x v="0"/>
    <x v="0"/>
    <x v="0"/>
    <x v="0"/>
    <x v="0"/>
    <x v="1"/>
    <x v="1"/>
    <x v="0"/>
  </r>
  <r>
    <x v="46"/>
    <x v="6"/>
    <x v="6"/>
    <x v="6"/>
    <x v="6"/>
    <x v="6"/>
    <x v="26"/>
    <x v="3474"/>
    <x v="26"/>
    <x v="0"/>
    <x v="0"/>
    <x v="0"/>
    <x v="0"/>
    <x v="0"/>
    <x v="0"/>
    <x v="0"/>
    <x v="1"/>
    <x v="1"/>
    <x v="0"/>
  </r>
  <r>
    <x v="46"/>
    <x v="6"/>
    <x v="6"/>
    <x v="6"/>
    <x v="6"/>
    <x v="6"/>
    <x v="26"/>
    <x v="3475"/>
    <x v="26"/>
    <x v="0"/>
    <x v="0"/>
    <x v="0"/>
    <x v="0"/>
    <x v="0"/>
    <x v="0"/>
    <x v="0"/>
    <x v="1"/>
    <x v="1"/>
    <x v="0"/>
  </r>
  <r>
    <x v="46"/>
    <x v="6"/>
    <x v="6"/>
    <x v="6"/>
    <x v="6"/>
    <x v="6"/>
    <x v="26"/>
    <x v="15"/>
    <x v="26"/>
    <x v="0"/>
    <x v="0"/>
    <x v="0"/>
    <x v="0"/>
    <x v="0"/>
    <x v="0"/>
    <x v="0"/>
    <x v="1"/>
    <x v="1"/>
    <x v="0"/>
  </r>
  <r>
    <x v="47"/>
    <x v="7"/>
    <x v="39"/>
    <x v="38"/>
    <x v="39"/>
    <x v="35"/>
    <x v="152"/>
    <x v="3476"/>
    <x v="26"/>
    <x v="0"/>
    <x v="0"/>
    <x v="0"/>
    <x v="0"/>
    <x v="0"/>
    <x v="0"/>
    <x v="0"/>
    <x v="1"/>
    <x v="1"/>
    <x v="0"/>
  </r>
  <r>
    <x v="47"/>
    <x v="7"/>
    <x v="39"/>
    <x v="38"/>
    <x v="39"/>
    <x v="35"/>
    <x v="152"/>
    <x v="3477"/>
    <x v="26"/>
    <x v="0"/>
    <x v="0"/>
    <x v="0"/>
    <x v="0"/>
    <x v="0"/>
    <x v="0"/>
    <x v="0"/>
    <x v="1"/>
    <x v="1"/>
    <x v="0"/>
  </r>
  <r>
    <x v="47"/>
    <x v="7"/>
    <x v="39"/>
    <x v="38"/>
    <x v="39"/>
    <x v="35"/>
    <x v="152"/>
    <x v="3478"/>
    <x v="26"/>
    <x v="0"/>
    <x v="0"/>
    <x v="0"/>
    <x v="0"/>
    <x v="0"/>
    <x v="0"/>
    <x v="0"/>
    <x v="1"/>
    <x v="1"/>
    <x v="0"/>
  </r>
  <r>
    <x v="47"/>
    <x v="7"/>
    <x v="39"/>
    <x v="38"/>
    <x v="39"/>
    <x v="35"/>
    <x v="152"/>
    <x v="3479"/>
    <x v="26"/>
    <x v="0"/>
    <x v="0"/>
    <x v="0"/>
    <x v="0"/>
    <x v="0"/>
    <x v="0"/>
    <x v="0"/>
    <x v="1"/>
    <x v="1"/>
    <x v="0"/>
  </r>
  <r>
    <x v="47"/>
    <x v="7"/>
    <x v="39"/>
    <x v="38"/>
    <x v="39"/>
    <x v="35"/>
    <x v="152"/>
    <x v="3480"/>
    <x v="26"/>
    <x v="0"/>
    <x v="0"/>
    <x v="0"/>
    <x v="0"/>
    <x v="0"/>
    <x v="0"/>
    <x v="0"/>
    <x v="1"/>
    <x v="1"/>
    <x v="0"/>
  </r>
  <r>
    <x v="47"/>
    <x v="7"/>
    <x v="39"/>
    <x v="38"/>
    <x v="39"/>
    <x v="35"/>
    <x v="152"/>
    <x v="3481"/>
    <x v="26"/>
    <x v="0"/>
    <x v="0"/>
    <x v="0"/>
    <x v="0"/>
    <x v="0"/>
    <x v="0"/>
    <x v="0"/>
    <x v="1"/>
    <x v="1"/>
    <x v="0"/>
  </r>
  <r>
    <x v="47"/>
    <x v="7"/>
    <x v="39"/>
    <x v="38"/>
    <x v="39"/>
    <x v="35"/>
    <x v="152"/>
    <x v="3482"/>
    <x v="26"/>
    <x v="0"/>
    <x v="0"/>
    <x v="0"/>
    <x v="0"/>
    <x v="0"/>
    <x v="0"/>
    <x v="0"/>
    <x v="1"/>
    <x v="1"/>
    <x v="0"/>
  </r>
  <r>
    <x v="47"/>
    <x v="7"/>
    <x v="39"/>
    <x v="38"/>
    <x v="39"/>
    <x v="35"/>
    <x v="152"/>
    <x v="3483"/>
    <x v="26"/>
    <x v="0"/>
    <x v="0"/>
    <x v="0"/>
    <x v="0"/>
    <x v="0"/>
    <x v="0"/>
    <x v="0"/>
    <x v="1"/>
    <x v="1"/>
    <x v="0"/>
  </r>
  <r>
    <x v="47"/>
    <x v="7"/>
    <x v="39"/>
    <x v="38"/>
    <x v="39"/>
    <x v="35"/>
    <x v="152"/>
    <x v="3484"/>
    <x v="26"/>
    <x v="0"/>
    <x v="0"/>
    <x v="0"/>
    <x v="0"/>
    <x v="0"/>
    <x v="0"/>
    <x v="0"/>
    <x v="1"/>
    <x v="1"/>
    <x v="0"/>
  </r>
  <r>
    <x v="47"/>
    <x v="7"/>
    <x v="39"/>
    <x v="38"/>
    <x v="39"/>
    <x v="35"/>
    <x v="152"/>
    <x v="3485"/>
    <x v="26"/>
    <x v="0"/>
    <x v="0"/>
    <x v="0"/>
    <x v="0"/>
    <x v="0"/>
    <x v="0"/>
    <x v="0"/>
    <x v="1"/>
    <x v="1"/>
    <x v="0"/>
  </r>
  <r>
    <x v="47"/>
    <x v="7"/>
    <x v="39"/>
    <x v="38"/>
    <x v="39"/>
    <x v="35"/>
    <x v="152"/>
    <x v="3486"/>
    <x v="26"/>
    <x v="0"/>
    <x v="0"/>
    <x v="0"/>
    <x v="0"/>
    <x v="0"/>
    <x v="0"/>
    <x v="0"/>
    <x v="1"/>
    <x v="1"/>
    <x v="0"/>
  </r>
  <r>
    <x v="47"/>
    <x v="7"/>
    <x v="39"/>
    <x v="38"/>
    <x v="39"/>
    <x v="35"/>
    <x v="152"/>
    <x v="3478"/>
    <x v="26"/>
    <x v="0"/>
    <x v="0"/>
    <x v="0"/>
    <x v="0"/>
    <x v="0"/>
    <x v="0"/>
    <x v="0"/>
    <x v="1"/>
    <x v="1"/>
    <x v="0"/>
  </r>
  <r>
    <x v="47"/>
    <x v="7"/>
    <x v="39"/>
    <x v="38"/>
    <x v="39"/>
    <x v="35"/>
    <x v="152"/>
    <x v="15"/>
    <x v="26"/>
    <x v="0"/>
    <x v="0"/>
    <x v="0"/>
    <x v="0"/>
    <x v="0"/>
    <x v="0"/>
    <x v="0"/>
    <x v="1"/>
    <x v="1"/>
    <x v="0"/>
  </r>
  <r>
    <x v="48"/>
    <x v="7"/>
    <x v="40"/>
    <x v="39"/>
    <x v="40"/>
    <x v="6"/>
    <x v="153"/>
    <x v="3487"/>
    <x v="26"/>
    <x v="0"/>
    <x v="0"/>
    <x v="0"/>
    <x v="0"/>
    <x v="0"/>
    <x v="0"/>
    <x v="0"/>
    <x v="1"/>
    <x v="1"/>
    <x v="0"/>
  </r>
  <r>
    <x v="48"/>
    <x v="7"/>
    <x v="40"/>
    <x v="39"/>
    <x v="40"/>
    <x v="6"/>
    <x v="153"/>
    <x v="3488"/>
    <x v="26"/>
    <x v="0"/>
    <x v="0"/>
    <x v="0"/>
    <x v="0"/>
    <x v="0"/>
    <x v="0"/>
    <x v="0"/>
    <x v="1"/>
    <x v="1"/>
    <x v="0"/>
  </r>
  <r>
    <x v="48"/>
    <x v="7"/>
    <x v="40"/>
    <x v="39"/>
    <x v="40"/>
    <x v="6"/>
    <x v="153"/>
    <x v="3489"/>
    <x v="26"/>
    <x v="0"/>
    <x v="0"/>
    <x v="0"/>
    <x v="0"/>
    <x v="0"/>
    <x v="0"/>
    <x v="0"/>
    <x v="1"/>
    <x v="1"/>
    <x v="0"/>
  </r>
  <r>
    <x v="48"/>
    <x v="7"/>
    <x v="40"/>
    <x v="39"/>
    <x v="40"/>
    <x v="6"/>
    <x v="153"/>
    <x v="3490"/>
    <x v="26"/>
    <x v="0"/>
    <x v="0"/>
    <x v="0"/>
    <x v="0"/>
    <x v="0"/>
    <x v="0"/>
    <x v="0"/>
    <x v="1"/>
    <x v="1"/>
    <x v="0"/>
  </r>
  <r>
    <x v="48"/>
    <x v="7"/>
    <x v="40"/>
    <x v="39"/>
    <x v="40"/>
    <x v="6"/>
    <x v="153"/>
    <x v="3491"/>
    <x v="26"/>
    <x v="0"/>
    <x v="0"/>
    <x v="0"/>
    <x v="0"/>
    <x v="0"/>
    <x v="0"/>
    <x v="0"/>
    <x v="1"/>
    <x v="1"/>
    <x v="0"/>
  </r>
  <r>
    <x v="48"/>
    <x v="7"/>
    <x v="40"/>
    <x v="39"/>
    <x v="40"/>
    <x v="6"/>
    <x v="153"/>
    <x v="3492"/>
    <x v="26"/>
    <x v="0"/>
    <x v="0"/>
    <x v="0"/>
    <x v="0"/>
    <x v="0"/>
    <x v="0"/>
    <x v="0"/>
    <x v="1"/>
    <x v="1"/>
    <x v="0"/>
  </r>
  <r>
    <x v="48"/>
    <x v="7"/>
    <x v="40"/>
    <x v="39"/>
    <x v="40"/>
    <x v="6"/>
    <x v="153"/>
    <x v="3493"/>
    <x v="26"/>
    <x v="0"/>
    <x v="0"/>
    <x v="0"/>
    <x v="0"/>
    <x v="0"/>
    <x v="0"/>
    <x v="0"/>
    <x v="1"/>
    <x v="1"/>
    <x v="0"/>
  </r>
  <r>
    <x v="48"/>
    <x v="7"/>
    <x v="40"/>
    <x v="39"/>
    <x v="40"/>
    <x v="6"/>
    <x v="153"/>
    <x v="3494"/>
    <x v="26"/>
    <x v="0"/>
    <x v="0"/>
    <x v="0"/>
    <x v="0"/>
    <x v="0"/>
    <x v="0"/>
    <x v="0"/>
    <x v="1"/>
    <x v="1"/>
    <x v="0"/>
  </r>
  <r>
    <x v="48"/>
    <x v="7"/>
    <x v="40"/>
    <x v="39"/>
    <x v="40"/>
    <x v="6"/>
    <x v="153"/>
    <x v="3495"/>
    <x v="26"/>
    <x v="0"/>
    <x v="0"/>
    <x v="0"/>
    <x v="0"/>
    <x v="0"/>
    <x v="0"/>
    <x v="0"/>
    <x v="1"/>
    <x v="1"/>
    <x v="0"/>
  </r>
  <r>
    <x v="48"/>
    <x v="7"/>
    <x v="40"/>
    <x v="39"/>
    <x v="40"/>
    <x v="6"/>
    <x v="153"/>
    <x v="3496"/>
    <x v="26"/>
    <x v="0"/>
    <x v="0"/>
    <x v="0"/>
    <x v="0"/>
    <x v="0"/>
    <x v="0"/>
    <x v="0"/>
    <x v="1"/>
    <x v="1"/>
    <x v="0"/>
  </r>
  <r>
    <x v="48"/>
    <x v="7"/>
    <x v="40"/>
    <x v="39"/>
    <x v="40"/>
    <x v="6"/>
    <x v="153"/>
    <x v="3497"/>
    <x v="26"/>
    <x v="0"/>
    <x v="0"/>
    <x v="0"/>
    <x v="0"/>
    <x v="0"/>
    <x v="0"/>
    <x v="0"/>
    <x v="1"/>
    <x v="1"/>
    <x v="0"/>
  </r>
  <r>
    <x v="48"/>
    <x v="7"/>
    <x v="40"/>
    <x v="39"/>
    <x v="40"/>
    <x v="6"/>
    <x v="153"/>
    <x v="3498"/>
    <x v="26"/>
    <x v="0"/>
    <x v="0"/>
    <x v="0"/>
    <x v="0"/>
    <x v="0"/>
    <x v="0"/>
    <x v="0"/>
    <x v="1"/>
    <x v="1"/>
    <x v="0"/>
  </r>
  <r>
    <x v="48"/>
    <x v="7"/>
    <x v="40"/>
    <x v="39"/>
    <x v="40"/>
    <x v="6"/>
    <x v="153"/>
    <x v="3499"/>
    <x v="26"/>
    <x v="0"/>
    <x v="0"/>
    <x v="0"/>
    <x v="0"/>
    <x v="0"/>
    <x v="0"/>
    <x v="0"/>
    <x v="1"/>
    <x v="1"/>
    <x v="0"/>
  </r>
  <r>
    <x v="48"/>
    <x v="7"/>
    <x v="40"/>
    <x v="39"/>
    <x v="40"/>
    <x v="6"/>
    <x v="153"/>
    <x v="15"/>
    <x v="26"/>
    <x v="0"/>
    <x v="0"/>
    <x v="0"/>
    <x v="0"/>
    <x v="0"/>
    <x v="0"/>
    <x v="0"/>
    <x v="1"/>
    <x v="1"/>
    <x v="0"/>
  </r>
  <r>
    <x v="49"/>
    <x v="7"/>
    <x v="41"/>
    <x v="40"/>
    <x v="41"/>
    <x v="6"/>
    <x v="154"/>
    <x v="3500"/>
    <x v="26"/>
    <x v="0"/>
    <x v="0"/>
    <x v="0"/>
    <x v="0"/>
    <x v="0"/>
    <x v="0"/>
    <x v="0"/>
    <x v="1"/>
    <x v="1"/>
    <x v="0"/>
  </r>
  <r>
    <x v="49"/>
    <x v="7"/>
    <x v="41"/>
    <x v="40"/>
    <x v="41"/>
    <x v="6"/>
    <x v="154"/>
    <x v="3501"/>
    <x v="26"/>
    <x v="0"/>
    <x v="0"/>
    <x v="0"/>
    <x v="0"/>
    <x v="0"/>
    <x v="0"/>
    <x v="0"/>
    <x v="1"/>
    <x v="1"/>
    <x v="0"/>
  </r>
  <r>
    <x v="49"/>
    <x v="7"/>
    <x v="41"/>
    <x v="40"/>
    <x v="41"/>
    <x v="6"/>
    <x v="154"/>
    <x v="3502"/>
    <x v="26"/>
    <x v="0"/>
    <x v="0"/>
    <x v="0"/>
    <x v="0"/>
    <x v="0"/>
    <x v="0"/>
    <x v="0"/>
    <x v="1"/>
    <x v="1"/>
    <x v="0"/>
  </r>
  <r>
    <x v="49"/>
    <x v="7"/>
    <x v="41"/>
    <x v="40"/>
    <x v="41"/>
    <x v="6"/>
    <x v="154"/>
    <x v="3503"/>
    <x v="26"/>
    <x v="0"/>
    <x v="0"/>
    <x v="0"/>
    <x v="0"/>
    <x v="0"/>
    <x v="0"/>
    <x v="0"/>
    <x v="1"/>
    <x v="1"/>
    <x v="0"/>
  </r>
  <r>
    <x v="49"/>
    <x v="7"/>
    <x v="41"/>
    <x v="40"/>
    <x v="41"/>
    <x v="6"/>
    <x v="154"/>
    <x v="3504"/>
    <x v="26"/>
    <x v="0"/>
    <x v="0"/>
    <x v="0"/>
    <x v="0"/>
    <x v="0"/>
    <x v="0"/>
    <x v="0"/>
    <x v="1"/>
    <x v="1"/>
    <x v="0"/>
  </r>
  <r>
    <x v="49"/>
    <x v="7"/>
    <x v="41"/>
    <x v="40"/>
    <x v="41"/>
    <x v="6"/>
    <x v="154"/>
    <x v="3505"/>
    <x v="26"/>
    <x v="0"/>
    <x v="0"/>
    <x v="0"/>
    <x v="0"/>
    <x v="0"/>
    <x v="0"/>
    <x v="0"/>
    <x v="1"/>
    <x v="1"/>
    <x v="0"/>
  </r>
  <r>
    <x v="49"/>
    <x v="7"/>
    <x v="41"/>
    <x v="40"/>
    <x v="41"/>
    <x v="6"/>
    <x v="154"/>
    <x v="3487"/>
    <x v="26"/>
    <x v="0"/>
    <x v="0"/>
    <x v="0"/>
    <x v="0"/>
    <x v="0"/>
    <x v="0"/>
    <x v="0"/>
    <x v="1"/>
    <x v="1"/>
    <x v="0"/>
  </r>
  <r>
    <x v="49"/>
    <x v="7"/>
    <x v="41"/>
    <x v="40"/>
    <x v="41"/>
    <x v="6"/>
    <x v="154"/>
    <x v="3506"/>
    <x v="26"/>
    <x v="0"/>
    <x v="0"/>
    <x v="0"/>
    <x v="0"/>
    <x v="0"/>
    <x v="0"/>
    <x v="0"/>
    <x v="1"/>
    <x v="1"/>
    <x v="0"/>
  </r>
  <r>
    <x v="49"/>
    <x v="7"/>
    <x v="41"/>
    <x v="40"/>
    <x v="41"/>
    <x v="6"/>
    <x v="154"/>
    <x v="3507"/>
    <x v="26"/>
    <x v="0"/>
    <x v="0"/>
    <x v="0"/>
    <x v="0"/>
    <x v="0"/>
    <x v="0"/>
    <x v="0"/>
    <x v="1"/>
    <x v="1"/>
    <x v="0"/>
  </r>
  <r>
    <x v="49"/>
    <x v="7"/>
    <x v="41"/>
    <x v="40"/>
    <x v="41"/>
    <x v="6"/>
    <x v="154"/>
    <x v="3508"/>
    <x v="26"/>
    <x v="0"/>
    <x v="0"/>
    <x v="0"/>
    <x v="0"/>
    <x v="0"/>
    <x v="0"/>
    <x v="0"/>
    <x v="1"/>
    <x v="1"/>
    <x v="0"/>
  </r>
  <r>
    <x v="49"/>
    <x v="7"/>
    <x v="41"/>
    <x v="40"/>
    <x v="41"/>
    <x v="6"/>
    <x v="154"/>
    <x v="3509"/>
    <x v="26"/>
    <x v="0"/>
    <x v="0"/>
    <x v="0"/>
    <x v="0"/>
    <x v="0"/>
    <x v="0"/>
    <x v="0"/>
    <x v="1"/>
    <x v="1"/>
    <x v="0"/>
  </r>
  <r>
    <x v="49"/>
    <x v="7"/>
    <x v="41"/>
    <x v="40"/>
    <x v="41"/>
    <x v="6"/>
    <x v="154"/>
    <x v="3510"/>
    <x v="26"/>
    <x v="0"/>
    <x v="0"/>
    <x v="0"/>
    <x v="0"/>
    <x v="0"/>
    <x v="0"/>
    <x v="0"/>
    <x v="1"/>
    <x v="1"/>
    <x v="0"/>
  </r>
  <r>
    <x v="49"/>
    <x v="7"/>
    <x v="41"/>
    <x v="40"/>
    <x v="41"/>
    <x v="6"/>
    <x v="154"/>
    <x v="3511"/>
    <x v="26"/>
    <x v="0"/>
    <x v="0"/>
    <x v="0"/>
    <x v="0"/>
    <x v="0"/>
    <x v="0"/>
    <x v="0"/>
    <x v="1"/>
    <x v="1"/>
    <x v="0"/>
  </r>
  <r>
    <x v="49"/>
    <x v="7"/>
    <x v="41"/>
    <x v="40"/>
    <x v="41"/>
    <x v="6"/>
    <x v="154"/>
    <x v="3512"/>
    <x v="26"/>
    <x v="0"/>
    <x v="0"/>
    <x v="0"/>
    <x v="0"/>
    <x v="0"/>
    <x v="0"/>
    <x v="0"/>
    <x v="1"/>
    <x v="1"/>
    <x v="0"/>
  </r>
  <r>
    <x v="49"/>
    <x v="7"/>
    <x v="41"/>
    <x v="40"/>
    <x v="41"/>
    <x v="6"/>
    <x v="154"/>
    <x v="15"/>
    <x v="26"/>
    <x v="0"/>
    <x v="0"/>
    <x v="0"/>
    <x v="0"/>
    <x v="0"/>
    <x v="0"/>
    <x v="0"/>
    <x v="1"/>
    <x v="1"/>
    <x v="0"/>
  </r>
  <r>
    <x v="50"/>
    <x v="7"/>
    <x v="42"/>
    <x v="41"/>
    <x v="42"/>
    <x v="6"/>
    <x v="155"/>
    <x v="3513"/>
    <x v="26"/>
    <x v="0"/>
    <x v="0"/>
    <x v="0"/>
    <x v="0"/>
    <x v="0"/>
    <x v="0"/>
    <x v="0"/>
    <x v="1"/>
    <x v="1"/>
    <x v="0"/>
  </r>
  <r>
    <x v="50"/>
    <x v="7"/>
    <x v="42"/>
    <x v="41"/>
    <x v="42"/>
    <x v="6"/>
    <x v="155"/>
    <x v="3514"/>
    <x v="26"/>
    <x v="0"/>
    <x v="0"/>
    <x v="0"/>
    <x v="0"/>
    <x v="0"/>
    <x v="0"/>
    <x v="0"/>
    <x v="1"/>
    <x v="1"/>
    <x v="0"/>
  </r>
  <r>
    <x v="50"/>
    <x v="7"/>
    <x v="42"/>
    <x v="41"/>
    <x v="42"/>
    <x v="6"/>
    <x v="155"/>
    <x v="3515"/>
    <x v="26"/>
    <x v="0"/>
    <x v="0"/>
    <x v="0"/>
    <x v="0"/>
    <x v="0"/>
    <x v="0"/>
    <x v="0"/>
    <x v="1"/>
    <x v="1"/>
    <x v="0"/>
  </r>
  <r>
    <x v="50"/>
    <x v="7"/>
    <x v="42"/>
    <x v="41"/>
    <x v="42"/>
    <x v="6"/>
    <x v="155"/>
    <x v="3516"/>
    <x v="26"/>
    <x v="0"/>
    <x v="0"/>
    <x v="0"/>
    <x v="0"/>
    <x v="0"/>
    <x v="0"/>
    <x v="0"/>
    <x v="1"/>
    <x v="1"/>
    <x v="0"/>
  </r>
  <r>
    <x v="50"/>
    <x v="7"/>
    <x v="42"/>
    <x v="41"/>
    <x v="42"/>
    <x v="6"/>
    <x v="155"/>
    <x v="3517"/>
    <x v="26"/>
    <x v="0"/>
    <x v="0"/>
    <x v="0"/>
    <x v="0"/>
    <x v="0"/>
    <x v="0"/>
    <x v="0"/>
    <x v="1"/>
    <x v="1"/>
    <x v="0"/>
  </r>
  <r>
    <x v="50"/>
    <x v="7"/>
    <x v="42"/>
    <x v="41"/>
    <x v="42"/>
    <x v="6"/>
    <x v="155"/>
    <x v="3518"/>
    <x v="26"/>
    <x v="0"/>
    <x v="0"/>
    <x v="0"/>
    <x v="0"/>
    <x v="0"/>
    <x v="0"/>
    <x v="0"/>
    <x v="1"/>
    <x v="1"/>
    <x v="0"/>
  </r>
  <r>
    <x v="50"/>
    <x v="7"/>
    <x v="42"/>
    <x v="41"/>
    <x v="42"/>
    <x v="6"/>
    <x v="155"/>
    <x v="3519"/>
    <x v="26"/>
    <x v="0"/>
    <x v="0"/>
    <x v="0"/>
    <x v="0"/>
    <x v="0"/>
    <x v="0"/>
    <x v="0"/>
    <x v="1"/>
    <x v="1"/>
    <x v="0"/>
  </r>
  <r>
    <x v="50"/>
    <x v="7"/>
    <x v="42"/>
    <x v="41"/>
    <x v="42"/>
    <x v="6"/>
    <x v="155"/>
    <x v="3520"/>
    <x v="26"/>
    <x v="0"/>
    <x v="0"/>
    <x v="0"/>
    <x v="0"/>
    <x v="0"/>
    <x v="0"/>
    <x v="0"/>
    <x v="1"/>
    <x v="1"/>
    <x v="0"/>
  </r>
  <r>
    <x v="50"/>
    <x v="7"/>
    <x v="42"/>
    <x v="41"/>
    <x v="42"/>
    <x v="6"/>
    <x v="155"/>
    <x v="3521"/>
    <x v="26"/>
    <x v="0"/>
    <x v="0"/>
    <x v="0"/>
    <x v="0"/>
    <x v="0"/>
    <x v="0"/>
    <x v="0"/>
    <x v="1"/>
    <x v="1"/>
    <x v="0"/>
  </r>
  <r>
    <x v="50"/>
    <x v="7"/>
    <x v="42"/>
    <x v="41"/>
    <x v="42"/>
    <x v="6"/>
    <x v="155"/>
    <x v="3522"/>
    <x v="26"/>
    <x v="0"/>
    <x v="0"/>
    <x v="0"/>
    <x v="0"/>
    <x v="0"/>
    <x v="0"/>
    <x v="0"/>
    <x v="1"/>
    <x v="1"/>
    <x v="0"/>
  </r>
  <r>
    <x v="50"/>
    <x v="7"/>
    <x v="42"/>
    <x v="41"/>
    <x v="42"/>
    <x v="6"/>
    <x v="155"/>
    <x v="3523"/>
    <x v="26"/>
    <x v="0"/>
    <x v="0"/>
    <x v="0"/>
    <x v="0"/>
    <x v="0"/>
    <x v="0"/>
    <x v="0"/>
    <x v="1"/>
    <x v="1"/>
    <x v="0"/>
  </r>
  <r>
    <x v="50"/>
    <x v="7"/>
    <x v="42"/>
    <x v="41"/>
    <x v="42"/>
    <x v="6"/>
    <x v="155"/>
    <x v="3524"/>
    <x v="26"/>
    <x v="0"/>
    <x v="0"/>
    <x v="0"/>
    <x v="0"/>
    <x v="0"/>
    <x v="0"/>
    <x v="0"/>
    <x v="1"/>
    <x v="1"/>
    <x v="0"/>
  </r>
  <r>
    <x v="50"/>
    <x v="7"/>
    <x v="42"/>
    <x v="41"/>
    <x v="42"/>
    <x v="6"/>
    <x v="155"/>
    <x v="3525"/>
    <x v="26"/>
    <x v="0"/>
    <x v="0"/>
    <x v="0"/>
    <x v="0"/>
    <x v="0"/>
    <x v="0"/>
    <x v="0"/>
    <x v="1"/>
    <x v="1"/>
    <x v="0"/>
  </r>
  <r>
    <x v="50"/>
    <x v="7"/>
    <x v="42"/>
    <x v="41"/>
    <x v="42"/>
    <x v="6"/>
    <x v="155"/>
    <x v="3526"/>
    <x v="26"/>
    <x v="0"/>
    <x v="0"/>
    <x v="0"/>
    <x v="0"/>
    <x v="0"/>
    <x v="0"/>
    <x v="0"/>
    <x v="1"/>
    <x v="1"/>
    <x v="0"/>
  </r>
  <r>
    <x v="50"/>
    <x v="7"/>
    <x v="42"/>
    <x v="41"/>
    <x v="42"/>
    <x v="6"/>
    <x v="155"/>
    <x v="3527"/>
    <x v="26"/>
    <x v="0"/>
    <x v="0"/>
    <x v="0"/>
    <x v="0"/>
    <x v="0"/>
    <x v="0"/>
    <x v="0"/>
    <x v="1"/>
    <x v="1"/>
    <x v="0"/>
  </r>
  <r>
    <x v="50"/>
    <x v="7"/>
    <x v="42"/>
    <x v="41"/>
    <x v="42"/>
    <x v="6"/>
    <x v="155"/>
    <x v="15"/>
    <x v="26"/>
    <x v="0"/>
    <x v="0"/>
    <x v="0"/>
    <x v="0"/>
    <x v="0"/>
    <x v="0"/>
    <x v="0"/>
    <x v="1"/>
    <x v="1"/>
    <x v="0"/>
  </r>
  <r>
    <x v="51"/>
    <x v="6"/>
    <x v="6"/>
    <x v="6"/>
    <x v="6"/>
    <x v="6"/>
    <x v="26"/>
    <x v="3528"/>
    <x v="26"/>
    <x v="0"/>
    <x v="0"/>
    <x v="0"/>
    <x v="0"/>
    <x v="0"/>
    <x v="0"/>
    <x v="0"/>
    <x v="1"/>
    <x v="1"/>
    <x v="0"/>
  </r>
  <r>
    <x v="51"/>
    <x v="6"/>
    <x v="6"/>
    <x v="6"/>
    <x v="6"/>
    <x v="6"/>
    <x v="26"/>
    <x v="3529"/>
    <x v="26"/>
    <x v="0"/>
    <x v="0"/>
    <x v="0"/>
    <x v="0"/>
    <x v="0"/>
    <x v="0"/>
    <x v="0"/>
    <x v="1"/>
    <x v="1"/>
    <x v="0"/>
  </r>
  <r>
    <x v="51"/>
    <x v="6"/>
    <x v="6"/>
    <x v="6"/>
    <x v="6"/>
    <x v="6"/>
    <x v="26"/>
    <x v="3530"/>
    <x v="26"/>
    <x v="0"/>
    <x v="0"/>
    <x v="0"/>
    <x v="0"/>
    <x v="0"/>
    <x v="0"/>
    <x v="0"/>
    <x v="1"/>
    <x v="1"/>
    <x v="0"/>
  </r>
  <r>
    <x v="51"/>
    <x v="6"/>
    <x v="6"/>
    <x v="6"/>
    <x v="6"/>
    <x v="6"/>
    <x v="26"/>
    <x v="3531"/>
    <x v="26"/>
    <x v="0"/>
    <x v="0"/>
    <x v="0"/>
    <x v="0"/>
    <x v="0"/>
    <x v="0"/>
    <x v="0"/>
    <x v="1"/>
    <x v="1"/>
    <x v="0"/>
  </r>
  <r>
    <x v="51"/>
    <x v="6"/>
    <x v="6"/>
    <x v="6"/>
    <x v="6"/>
    <x v="6"/>
    <x v="26"/>
    <x v="3532"/>
    <x v="26"/>
    <x v="0"/>
    <x v="0"/>
    <x v="0"/>
    <x v="0"/>
    <x v="0"/>
    <x v="0"/>
    <x v="0"/>
    <x v="1"/>
    <x v="1"/>
    <x v="0"/>
  </r>
  <r>
    <x v="51"/>
    <x v="6"/>
    <x v="6"/>
    <x v="6"/>
    <x v="6"/>
    <x v="6"/>
    <x v="26"/>
    <x v="3533"/>
    <x v="26"/>
    <x v="0"/>
    <x v="0"/>
    <x v="0"/>
    <x v="0"/>
    <x v="0"/>
    <x v="0"/>
    <x v="0"/>
    <x v="1"/>
    <x v="1"/>
    <x v="0"/>
  </r>
  <r>
    <x v="51"/>
    <x v="6"/>
    <x v="6"/>
    <x v="6"/>
    <x v="6"/>
    <x v="6"/>
    <x v="26"/>
    <x v="3534"/>
    <x v="26"/>
    <x v="0"/>
    <x v="0"/>
    <x v="0"/>
    <x v="0"/>
    <x v="0"/>
    <x v="0"/>
    <x v="0"/>
    <x v="1"/>
    <x v="1"/>
    <x v="0"/>
  </r>
  <r>
    <x v="51"/>
    <x v="6"/>
    <x v="6"/>
    <x v="6"/>
    <x v="6"/>
    <x v="6"/>
    <x v="26"/>
    <x v="3535"/>
    <x v="26"/>
    <x v="0"/>
    <x v="0"/>
    <x v="0"/>
    <x v="0"/>
    <x v="0"/>
    <x v="0"/>
    <x v="0"/>
    <x v="1"/>
    <x v="1"/>
    <x v="0"/>
  </r>
  <r>
    <x v="51"/>
    <x v="6"/>
    <x v="6"/>
    <x v="6"/>
    <x v="6"/>
    <x v="6"/>
    <x v="26"/>
    <x v="15"/>
    <x v="26"/>
    <x v="0"/>
    <x v="0"/>
    <x v="0"/>
    <x v="0"/>
    <x v="0"/>
    <x v="0"/>
    <x v="0"/>
    <x v="1"/>
    <x v="1"/>
    <x v="0"/>
  </r>
  <r>
    <x v="51"/>
    <x v="6"/>
    <x v="6"/>
    <x v="6"/>
    <x v="6"/>
    <x v="6"/>
    <x v="26"/>
    <x v="3536"/>
    <x v="26"/>
    <x v="0"/>
    <x v="0"/>
    <x v="0"/>
    <x v="0"/>
    <x v="0"/>
    <x v="0"/>
    <x v="0"/>
    <x v="1"/>
    <x v="1"/>
    <x v="0"/>
  </r>
  <r>
    <x v="51"/>
    <x v="6"/>
    <x v="6"/>
    <x v="6"/>
    <x v="6"/>
    <x v="6"/>
    <x v="26"/>
    <x v="3537"/>
    <x v="26"/>
    <x v="0"/>
    <x v="0"/>
    <x v="0"/>
    <x v="0"/>
    <x v="0"/>
    <x v="0"/>
    <x v="0"/>
    <x v="1"/>
    <x v="1"/>
    <x v="0"/>
  </r>
  <r>
    <x v="51"/>
    <x v="6"/>
    <x v="6"/>
    <x v="6"/>
    <x v="6"/>
    <x v="6"/>
    <x v="26"/>
    <x v="3142"/>
    <x v="26"/>
    <x v="0"/>
    <x v="0"/>
    <x v="0"/>
    <x v="0"/>
    <x v="0"/>
    <x v="0"/>
    <x v="0"/>
    <x v="1"/>
    <x v="1"/>
    <x v="0"/>
  </r>
  <r>
    <x v="51"/>
    <x v="6"/>
    <x v="6"/>
    <x v="6"/>
    <x v="6"/>
    <x v="6"/>
    <x v="26"/>
    <x v="3538"/>
    <x v="26"/>
    <x v="0"/>
    <x v="0"/>
    <x v="0"/>
    <x v="0"/>
    <x v="0"/>
    <x v="0"/>
    <x v="0"/>
    <x v="1"/>
    <x v="1"/>
    <x v="0"/>
  </r>
  <r>
    <x v="51"/>
    <x v="6"/>
    <x v="6"/>
    <x v="6"/>
    <x v="6"/>
    <x v="6"/>
    <x v="26"/>
    <x v="15"/>
    <x v="26"/>
    <x v="0"/>
    <x v="0"/>
    <x v="0"/>
    <x v="0"/>
    <x v="0"/>
    <x v="0"/>
    <x v="0"/>
    <x v="1"/>
    <x v="1"/>
    <x v="0"/>
  </r>
  <r>
    <x v="52"/>
    <x v="6"/>
    <x v="6"/>
    <x v="6"/>
    <x v="6"/>
    <x v="6"/>
    <x v="26"/>
    <x v="3539"/>
    <x v="26"/>
    <x v="0"/>
    <x v="0"/>
    <x v="0"/>
    <x v="0"/>
    <x v="0"/>
    <x v="0"/>
    <x v="0"/>
    <x v="1"/>
    <x v="1"/>
    <x v="0"/>
  </r>
  <r>
    <x v="52"/>
    <x v="6"/>
    <x v="6"/>
    <x v="6"/>
    <x v="6"/>
    <x v="6"/>
    <x v="26"/>
    <x v="3540"/>
    <x v="26"/>
    <x v="0"/>
    <x v="0"/>
    <x v="0"/>
    <x v="0"/>
    <x v="0"/>
    <x v="0"/>
    <x v="0"/>
    <x v="1"/>
    <x v="1"/>
    <x v="0"/>
  </r>
  <r>
    <x v="52"/>
    <x v="6"/>
    <x v="6"/>
    <x v="6"/>
    <x v="6"/>
    <x v="6"/>
    <x v="26"/>
    <x v="3541"/>
    <x v="26"/>
    <x v="0"/>
    <x v="0"/>
    <x v="0"/>
    <x v="0"/>
    <x v="0"/>
    <x v="0"/>
    <x v="0"/>
    <x v="1"/>
    <x v="1"/>
    <x v="0"/>
  </r>
  <r>
    <x v="52"/>
    <x v="6"/>
    <x v="6"/>
    <x v="6"/>
    <x v="6"/>
    <x v="6"/>
    <x v="26"/>
    <x v="3542"/>
    <x v="26"/>
    <x v="0"/>
    <x v="0"/>
    <x v="0"/>
    <x v="0"/>
    <x v="0"/>
    <x v="0"/>
    <x v="0"/>
    <x v="1"/>
    <x v="1"/>
    <x v="0"/>
  </r>
  <r>
    <x v="52"/>
    <x v="6"/>
    <x v="6"/>
    <x v="6"/>
    <x v="6"/>
    <x v="6"/>
    <x v="26"/>
    <x v="3543"/>
    <x v="26"/>
    <x v="0"/>
    <x v="0"/>
    <x v="0"/>
    <x v="0"/>
    <x v="0"/>
    <x v="0"/>
    <x v="0"/>
    <x v="1"/>
    <x v="1"/>
    <x v="0"/>
  </r>
  <r>
    <x v="52"/>
    <x v="6"/>
    <x v="6"/>
    <x v="6"/>
    <x v="6"/>
    <x v="6"/>
    <x v="26"/>
    <x v="3544"/>
    <x v="26"/>
    <x v="0"/>
    <x v="0"/>
    <x v="0"/>
    <x v="0"/>
    <x v="0"/>
    <x v="0"/>
    <x v="0"/>
    <x v="1"/>
    <x v="1"/>
    <x v="0"/>
  </r>
  <r>
    <x v="52"/>
    <x v="6"/>
    <x v="6"/>
    <x v="6"/>
    <x v="6"/>
    <x v="6"/>
    <x v="26"/>
    <x v="3545"/>
    <x v="26"/>
    <x v="0"/>
    <x v="0"/>
    <x v="0"/>
    <x v="0"/>
    <x v="0"/>
    <x v="0"/>
    <x v="0"/>
    <x v="1"/>
    <x v="1"/>
    <x v="0"/>
  </r>
  <r>
    <x v="52"/>
    <x v="6"/>
    <x v="6"/>
    <x v="6"/>
    <x v="6"/>
    <x v="6"/>
    <x v="26"/>
    <x v="3546"/>
    <x v="26"/>
    <x v="0"/>
    <x v="0"/>
    <x v="0"/>
    <x v="0"/>
    <x v="0"/>
    <x v="0"/>
    <x v="0"/>
    <x v="1"/>
    <x v="1"/>
    <x v="0"/>
  </r>
  <r>
    <x v="52"/>
    <x v="6"/>
    <x v="6"/>
    <x v="6"/>
    <x v="6"/>
    <x v="6"/>
    <x v="26"/>
    <x v="3547"/>
    <x v="26"/>
    <x v="0"/>
    <x v="0"/>
    <x v="0"/>
    <x v="0"/>
    <x v="0"/>
    <x v="0"/>
    <x v="0"/>
    <x v="1"/>
    <x v="1"/>
    <x v="0"/>
  </r>
  <r>
    <x v="52"/>
    <x v="6"/>
    <x v="6"/>
    <x v="6"/>
    <x v="6"/>
    <x v="6"/>
    <x v="26"/>
    <x v="3548"/>
    <x v="26"/>
    <x v="0"/>
    <x v="0"/>
    <x v="0"/>
    <x v="0"/>
    <x v="0"/>
    <x v="0"/>
    <x v="0"/>
    <x v="1"/>
    <x v="1"/>
    <x v="0"/>
  </r>
  <r>
    <x v="52"/>
    <x v="6"/>
    <x v="6"/>
    <x v="6"/>
    <x v="6"/>
    <x v="6"/>
    <x v="26"/>
    <x v="3549"/>
    <x v="26"/>
    <x v="0"/>
    <x v="0"/>
    <x v="0"/>
    <x v="0"/>
    <x v="0"/>
    <x v="0"/>
    <x v="0"/>
    <x v="1"/>
    <x v="1"/>
    <x v="0"/>
  </r>
  <r>
    <x v="52"/>
    <x v="6"/>
    <x v="6"/>
    <x v="6"/>
    <x v="6"/>
    <x v="6"/>
    <x v="26"/>
    <x v="3550"/>
    <x v="26"/>
    <x v="0"/>
    <x v="0"/>
    <x v="0"/>
    <x v="0"/>
    <x v="0"/>
    <x v="0"/>
    <x v="0"/>
    <x v="1"/>
    <x v="1"/>
    <x v="0"/>
  </r>
  <r>
    <x v="52"/>
    <x v="6"/>
    <x v="6"/>
    <x v="6"/>
    <x v="6"/>
    <x v="6"/>
    <x v="26"/>
    <x v="3551"/>
    <x v="26"/>
    <x v="0"/>
    <x v="0"/>
    <x v="0"/>
    <x v="0"/>
    <x v="0"/>
    <x v="0"/>
    <x v="0"/>
    <x v="1"/>
    <x v="1"/>
    <x v="0"/>
  </r>
  <r>
    <x v="52"/>
    <x v="6"/>
    <x v="6"/>
    <x v="6"/>
    <x v="6"/>
    <x v="6"/>
    <x v="26"/>
    <x v="3552"/>
    <x v="26"/>
    <x v="0"/>
    <x v="0"/>
    <x v="0"/>
    <x v="0"/>
    <x v="0"/>
    <x v="0"/>
    <x v="0"/>
    <x v="1"/>
    <x v="1"/>
    <x v="0"/>
  </r>
  <r>
    <x v="52"/>
    <x v="6"/>
    <x v="6"/>
    <x v="6"/>
    <x v="6"/>
    <x v="6"/>
    <x v="26"/>
    <x v="3553"/>
    <x v="26"/>
    <x v="0"/>
    <x v="0"/>
    <x v="0"/>
    <x v="0"/>
    <x v="0"/>
    <x v="0"/>
    <x v="0"/>
    <x v="1"/>
    <x v="1"/>
    <x v="0"/>
  </r>
  <r>
    <x v="52"/>
    <x v="6"/>
    <x v="6"/>
    <x v="6"/>
    <x v="6"/>
    <x v="6"/>
    <x v="26"/>
    <x v="15"/>
    <x v="26"/>
    <x v="0"/>
    <x v="0"/>
    <x v="0"/>
    <x v="0"/>
    <x v="0"/>
    <x v="0"/>
    <x v="0"/>
    <x v="1"/>
    <x v="1"/>
    <x v="0"/>
  </r>
  <r>
    <x v="53"/>
    <x v="6"/>
    <x v="6"/>
    <x v="6"/>
    <x v="6"/>
    <x v="6"/>
    <x v="26"/>
    <x v="3554"/>
    <x v="26"/>
    <x v="0"/>
    <x v="0"/>
    <x v="0"/>
    <x v="0"/>
    <x v="0"/>
    <x v="0"/>
    <x v="0"/>
    <x v="1"/>
    <x v="1"/>
    <x v="0"/>
  </r>
  <r>
    <x v="53"/>
    <x v="6"/>
    <x v="6"/>
    <x v="6"/>
    <x v="6"/>
    <x v="6"/>
    <x v="26"/>
    <x v="3555"/>
    <x v="26"/>
    <x v="0"/>
    <x v="0"/>
    <x v="0"/>
    <x v="0"/>
    <x v="0"/>
    <x v="0"/>
    <x v="0"/>
    <x v="1"/>
    <x v="1"/>
    <x v="0"/>
  </r>
  <r>
    <x v="53"/>
    <x v="6"/>
    <x v="6"/>
    <x v="6"/>
    <x v="6"/>
    <x v="6"/>
    <x v="26"/>
    <x v="3556"/>
    <x v="26"/>
    <x v="0"/>
    <x v="0"/>
    <x v="0"/>
    <x v="0"/>
    <x v="0"/>
    <x v="0"/>
    <x v="0"/>
    <x v="1"/>
    <x v="1"/>
    <x v="0"/>
  </r>
  <r>
    <x v="53"/>
    <x v="6"/>
    <x v="6"/>
    <x v="6"/>
    <x v="6"/>
    <x v="6"/>
    <x v="26"/>
    <x v="3557"/>
    <x v="26"/>
    <x v="0"/>
    <x v="0"/>
    <x v="0"/>
    <x v="0"/>
    <x v="0"/>
    <x v="0"/>
    <x v="0"/>
    <x v="1"/>
    <x v="1"/>
    <x v="0"/>
  </r>
  <r>
    <x v="53"/>
    <x v="6"/>
    <x v="6"/>
    <x v="6"/>
    <x v="6"/>
    <x v="6"/>
    <x v="26"/>
    <x v="3558"/>
    <x v="26"/>
    <x v="0"/>
    <x v="0"/>
    <x v="0"/>
    <x v="0"/>
    <x v="0"/>
    <x v="0"/>
    <x v="0"/>
    <x v="1"/>
    <x v="1"/>
    <x v="0"/>
  </r>
  <r>
    <x v="53"/>
    <x v="6"/>
    <x v="6"/>
    <x v="6"/>
    <x v="6"/>
    <x v="6"/>
    <x v="26"/>
    <x v="3559"/>
    <x v="26"/>
    <x v="0"/>
    <x v="0"/>
    <x v="0"/>
    <x v="0"/>
    <x v="0"/>
    <x v="0"/>
    <x v="0"/>
    <x v="1"/>
    <x v="1"/>
    <x v="0"/>
  </r>
  <r>
    <x v="53"/>
    <x v="6"/>
    <x v="6"/>
    <x v="6"/>
    <x v="6"/>
    <x v="6"/>
    <x v="26"/>
    <x v="3560"/>
    <x v="26"/>
    <x v="0"/>
    <x v="0"/>
    <x v="0"/>
    <x v="0"/>
    <x v="0"/>
    <x v="0"/>
    <x v="0"/>
    <x v="1"/>
    <x v="1"/>
    <x v="0"/>
  </r>
  <r>
    <x v="53"/>
    <x v="6"/>
    <x v="6"/>
    <x v="6"/>
    <x v="6"/>
    <x v="6"/>
    <x v="26"/>
    <x v="3561"/>
    <x v="26"/>
    <x v="0"/>
    <x v="0"/>
    <x v="0"/>
    <x v="0"/>
    <x v="0"/>
    <x v="0"/>
    <x v="0"/>
    <x v="1"/>
    <x v="1"/>
    <x v="0"/>
  </r>
  <r>
    <x v="53"/>
    <x v="6"/>
    <x v="6"/>
    <x v="6"/>
    <x v="6"/>
    <x v="6"/>
    <x v="26"/>
    <x v="3562"/>
    <x v="26"/>
    <x v="0"/>
    <x v="0"/>
    <x v="0"/>
    <x v="0"/>
    <x v="0"/>
    <x v="0"/>
    <x v="0"/>
    <x v="1"/>
    <x v="1"/>
    <x v="0"/>
  </r>
  <r>
    <x v="53"/>
    <x v="6"/>
    <x v="6"/>
    <x v="6"/>
    <x v="6"/>
    <x v="6"/>
    <x v="26"/>
    <x v="3563"/>
    <x v="26"/>
    <x v="0"/>
    <x v="0"/>
    <x v="0"/>
    <x v="0"/>
    <x v="0"/>
    <x v="0"/>
    <x v="0"/>
    <x v="1"/>
    <x v="1"/>
    <x v="0"/>
  </r>
  <r>
    <x v="53"/>
    <x v="6"/>
    <x v="6"/>
    <x v="6"/>
    <x v="6"/>
    <x v="6"/>
    <x v="26"/>
    <x v="3564"/>
    <x v="26"/>
    <x v="0"/>
    <x v="0"/>
    <x v="0"/>
    <x v="0"/>
    <x v="0"/>
    <x v="0"/>
    <x v="0"/>
    <x v="1"/>
    <x v="1"/>
    <x v="0"/>
  </r>
  <r>
    <x v="53"/>
    <x v="6"/>
    <x v="6"/>
    <x v="6"/>
    <x v="6"/>
    <x v="6"/>
    <x v="26"/>
    <x v="3565"/>
    <x v="26"/>
    <x v="0"/>
    <x v="0"/>
    <x v="0"/>
    <x v="0"/>
    <x v="0"/>
    <x v="0"/>
    <x v="0"/>
    <x v="1"/>
    <x v="1"/>
    <x v="0"/>
  </r>
  <r>
    <x v="53"/>
    <x v="6"/>
    <x v="6"/>
    <x v="6"/>
    <x v="6"/>
    <x v="6"/>
    <x v="26"/>
    <x v="3566"/>
    <x v="26"/>
    <x v="0"/>
    <x v="0"/>
    <x v="0"/>
    <x v="0"/>
    <x v="0"/>
    <x v="0"/>
    <x v="0"/>
    <x v="1"/>
    <x v="1"/>
    <x v="0"/>
  </r>
  <r>
    <x v="53"/>
    <x v="6"/>
    <x v="6"/>
    <x v="6"/>
    <x v="6"/>
    <x v="6"/>
    <x v="26"/>
    <x v="3567"/>
    <x v="26"/>
    <x v="0"/>
    <x v="0"/>
    <x v="0"/>
    <x v="0"/>
    <x v="0"/>
    <x v="0"/>
    <x v="0"/>
    <x v="1"/>
    <x v="1"/>
    <x v="0"/>
  </r>
  <r>
    <x v="53"/>
    <x v="6"/>
    <x v="6"/>
    <x v="6"/>
    <x v="6"/>
    <x v="6"/>
    <x v="26"/>
    <x v="3568"/>
    <x v="26"/>
    <x v="0"/>
    <x v="0"/>
    <x v="0"/>
    <x v="0"/>
    <x v="0"/>
    <x v="0"/>
    <x v="0"/>
    <x v="1"/>
    <x v="1"/>
    <x v="0"/>
  </r>
  <r>
    <x v="53"/>
    <x v="6"/>
    <x v="6"/>
    <x v="6"/>
    <x v="6"/>
    <x v="6"/>
    <x v="26"/>
    <x v="15"/>
    <x v="26"/>
    <x v="0"/>
    <x v="0"/>
    <x v="0"/>
    <x v="0"/>
    <x v="0"/>
    <x v="0"/>
    <x v="0"/>
    <x v="1"/>
    <x v="1"/>
    <x v="0"/>
  </r>
  <r>
    <x v="54"/>
    <x v="6"/>
    <x v="6"/>
    <x v="6"/>
    <x v="6"/>
    <x v="6"/>
    <x v="26"/>
    <x v="3569"/>
    <x v="26"/>
    <x v="0"/>
    <x v="0"/>
    <x v="0"/>
    <x v="0"/>
    <x v="0"/>
    <x v="0"/>
    <x v="0"/>
    <x v="1"/>
    <x v="1"/>
    <x v="0"/>
  </r>
  <r>
    <x v="54"/>
    <x v="6"/>
    <x v="6"/>
    <x v="6"/>
    <x v="6"/>
    <x v="6"/>
    <x v="26"/>
    <x v="3570"/>
    <x v="26"/>
    <x v="0"/>
    <x v="0"/>
    <x v="0"/>
    <x v="0"/>
    <x v="0"/>
    <x v="0"/>
    <x v="0"/>
    <x v="1"/>
    <x v="1"/>
    <x v="0"/>
  </r>
  <r>
    <x v="54"/>
    <x v="6"/>
    <x v="6"/>
    <x v="6"/>
    <x v="6"/>
    <x v="6"/>
    <x v="26"/>
    <x v="3571"/>
    <x v="26"/>
    <x v="0"/>
    <x v="0"/>
    <x v="0"/>
    <x v="0"/>
    <x v="0"/>
    <x v="0"/>
    <x v="0"/>
    <x v="1"/>
    <x v="1"/>
    <x v="0"/>
  </r>
  <r>
    <x v="54"/>
    <x v="6"/>
    <x v="6"/>
    <x v="6"/>
    <x v="6"/>
    <x v="6"/>
    <x v="26"/>
    <x v="3572"/>
    <x v="26"/>
    <x v="0"/>
    <x v="0"/>
    <x v="0"/>
    <x v="0"/>
    <x v="0"/>
    <x v="0"/>
    <x v="0"/>
    <x v="1"/>
    <x v="1"/>
    <x v="0"/>
  </r>
  <r>
    <x v="54"/>
    <x v="6"/>
    <x v="6"/>
    <x v="6"/>
    <x v="6"/>
    <x v="6"/>
    <x v="26"/>
    <x v="3573"/>
    <x v="26"/>
    <x v="0"/>
    <x v="0"/>
    <x v="0"/>
    <x v="0"/>
    <x v="0"/>
    <x v="0"/>
    <x v="0"/>
    <x v="1"/>
    <x v="1"/>
    <x v="0"/>
  </r>
  <r>
    <x v="54"/>
    <x v="6"/>
    <x v="6"/>
    <x v="6"/>
    <x v="6"/>
    <x v="6"/>
    <x v="26"/>
    <x v="3574"/>
    <x v="26"/>
    <x v="0"/>
    <x v="0"/>
    <x v="0"/>
    <x v="0"/>
    <x v="0"/>
    <x v="0"/>
    <x v="0"/>
    <x v="1"/>
    <x v="1"/>
    <x v="0"/>
  </r>
  <r>
    <x v="54"/>
    <x v="6"/>
    <x v="6"/>
    <x v="6"/>
    <x v="6"/>
    <x v="6"/>
    <x v="26"/>
    <x v="3575"/>
    <x v="26"/>
    <x v="0"/>
    <x v="0"/>
    <x v="0"/>
    <x v="0"/>
    <x v="0"/>
    <x v="0"/>
    <x v="0"/>
    <x v="1"/>
    <x v="1"/>
    <x v="0"/>
  </r>
  <r>
    <x v="54"/>
    <x v="6"/>
    <x v="6"/>
    <x v="6"/>
    <x v="6"/>
    <x v="6"/>
    <x v="26"/>
    <x v="3576"/>
    <x v="26"/>
    <x v="0"/>
    <x v="0"/>
    <x v="0"/>
    <x v="0"/>
    <x v="0"/>
    <x v="0"/>
    <x v="0"/>
    <x v="1"/>
    <x v="1"/>
    <x v="0"/>
  </r>
  <r>
    <x v="54"/>
    <x v="6"/>
    <x v="6"/>
    <x v="6"/>
    <x v="6"/>
    <x v="6"/>
    <x v="26"/>
    <x v="15"/>
    <x v="26"/>
    <x v="0"/>
    <x v="0"/>
    <x v="0"/>
    <x v="0"/>
    <x v="0"/>
    <x v="0"/>
    <x v="0"/>
    <x v="1"/>
    <x v="1"/>
    <x v="0"/>
  </r>
  <r>
    <x v="55"/>
    <x v="7"/>
    <x v="43"/>
    <x v="42"/>
    <x v="43"/>
    <x v="36"/>
    <x v="156"/>
    <x v="3577"/>
    <x v="26"/>
    <x v="0"/>
    <x v="0"/>
    <x v="0"/>
    <x v="0"/>
    <x v="0"/>
    <x v="0"/>
    <x v="0"/>
    <x v="1"/>
    <x v="1"/>
    <x v="0"/>
  </r>
  <r>
    <x v="55"/>
    <x v="7"/>
    <x v="43"/>
    <x v="42"/>
    <x v="43"/>
    <x v="36"/>
    <x v="156"/>
    <x v="3578"/>
    <x v="26"/>
    <x v="0"/>
    <x v="0"/>
    <x v="0"/>
    <x v="0"/>
    <x v="0"/>
    <x v="0"/>
    <x v="0"/>
    <x v="1"/>
    <x v="1"/>
    <x v="0"/>
  </r>
  <r>
    <x v="55"/>
    <x v="7"/>
    <x v="43"/>
    <x v="42"/>
    <x v="43"/>
    <x v="36"/>
    <x v="156"/>
    <x v="3579"/>
    <x v="26"/>
    <x v="0"/>
    <x v="0"/>
    <x v="0"/>
    <x v="0"/>
    <x v="0"/>
    <x v="0"/>
    <x v="0"/>
    <x v="1"/>
    <x v="1"/>
    <x v="0"/>
  </r>
  <r>
    <x v="55"/>
    <x v="7"/>
    <x v="43"/>
    <x v="42"/>
    <x v="43"/>
    <x v="36"/>
    <x v="156"/>
    <x v="3580"/>
    <x v="26"/>
    <x v="0"/>
    <x v="0"/>
    <x v="0"/>
    <x v="0"/>
    <x v="0"/>
    <x v="0"/>
    <x v="0"/>
    <x v="1"/>
    <x v="1"/>
    <x v="0"/>
  </r>
  <r>
    <x v="55"/>
    <x v="7"/>
    <x v="43"/>
    <x v="42"/>
    <x v="43"/>
    <x v="36"/>
    <x v="156"/>
    <x v="3521"/>
    <x v="26"/>
    <x v="0"/>
    <x v="0"/>
    <x v="0"/>
    <x v="0"/>
    <x v="0"/>
    <x v="0"/>
    <x v="0"/>
    <x v="1"/>
    <x v="1"/>
    <x v="0"/>
  </r>
  <r>
    <x v="55"/>
    <x v="7"/>
    <x v="43"/>
    <x v="42"/>
    <x v="43"/>
    <x v="36"/>
    <x v="156"/>
    <x v="3581"/>
    <x v="26"/>
    <x v="0"/>
    <x v="0"/>
    <x v="0"/>
    <x v="0"/>
    <x v="0"/>
    <x v="0"/>
    <x v="0"/>
    <x v="1"/>
    <x v="1"/>
    <x v="0"/>
  </r>
  <r>
    <x v="55"/>
    <x v="7"/>
    <x v="43"/>
    <x v="42"/>
    <x v="43"/>
    <x v="36"/>
    <x v="156"/>
    <x v="3582"/>
    <x v="26"/>
    <x v="0"/>
    <x v="0"/>
    <x v="0"/>
    <x v="0"/>
    <x v="0"/>
    <x v="0"/>
    <x v="0"/>
    <x v="1"/>
    <x v="1"/>
    <x v="0"/>
  </r>
  <r>
    <x v="55"/>
    <x v="7"/>
    <x v="43"/>
    <x v="42"/>
    <x v="43"/>
    <x v="36"/>
    <x v="156"/>
    <x v="3583"/>
    <x v="26"/>
    <x v="0"/>
    <x v="0"/>
    <x v="0"/>
    <x v="0"/>
    <x v="0"/>
    <x v="0"/>
    <x v="0"/>
    <x v="1"/>
    <x v="1"/>
    <x v="0"/>
  </r>
  <r>
    <x v="55"/>
    <x v="7"/>
    <x v="43"/>
    <x v="42"/>
    <x v="43"/>
    <x v="36"/>
    <x v="156"/>
    <x v="3584"/>
    <x v="26"/>
    <x v="0"/>
    <x v="0"/>
    <x v="0"/>
    <x v="0"/>
    <x v="0"/>
    <x v="0"/>
    <x v="0"/>
    <x v="1"/>
    <x v="1"/>
    <x v="0"/>
  </r>
  <r>
    <x v="55"/>
    <x v="7"/>
    <x v="43"/>
    <x v="42"/>
    <x v="43"/>
    <x v="36"/>
    <x v="156"/>
    <x v="3585"/>
    <x v="26"/>
    <x v="0"/>
    <x v="0"/>
    <x v="0"/>
    <x v="0"/>
    <x v="0"/>
    <x v="0"/>
    <x v="0"/>
    <x v="1"/>
    <x v="1"/>
    <x v="0"/>
  </r>
  <r>
    <x v="55"/>
    <x v="7"/>
    <x v="43"/>
    <x v="42"/>
    <x v="43"/>
    <x v="36"/>
    <x v="156"/>
    <x v="3586"/>
    <x v="26"/>
    <x v="0"/>
    <x v="0"/>
    <x v="0"/>
    <x v="0"/>
    <x v="0"/>
    <x v="0"/>
    <x v="0"/>
    <x v="1"/>
    <x v="1"/>
    <x v="0"/>
  </r>
  <r>
    <x v="55"/>
    <x v="7"/>
    <x v="43"/>
    <x v="42"/>
    <x v="43"/>
    <x v="36"/>
    <x v="156"/>
    <x v="3587"/>
    <x v="26"/>
    <x v="0"/>
    <x v="0"/>
    <x v="0"/>
    <x v="0"/>
    <x v="0"/>
    <x v="0"/>
    <x v="0"/>
    <x v="1"/>
    <x v="1"/>
    <x v="0"/>
  </r>
  <r>
    <x v="55"/>
    <x v="7"/>
    <x v="43"/>
    <x v="42"/>
    <x v="43"/>
    <x v="36"/>
    <x v="156"/>
    <x v="15"/>
    <x v="26"/>
    <x v="0"/>
    <x v="0"/>
    <x v="0"/>
    <x v="0"/>
    <x v="0"/>
    <x v="0"/>
    <x v="0"/>
    <x v="1"/>
    <x v="1"/>
    <x v="0"/>
  </r>
  <r>
    <x v="56"/>
    <x v="6"/>
    <x v="6"/>
    <x v="6"/>
    <x v="6"/>
    <x v="6"/>
    <x v="26"/>
    <x v="3588"/>
    <x v="26"/>
    <x v="0"/>
    <x v="0"/>
    <x v="0"/>
    <x v="0"/>
    <x v="0"/>
    <x v="0"/>
    <x v="0"/>
    <x v="1"/>
    <x v="1"/>
    <x v="0"/>
  </r>
  <r>
    <x v="56"/>
    <x v="6"/>
    <x v="6"/>
    <x v="6"/>
    <x v="6"/>
    <x v="6"/>
    <x v="26"/>
    <x v="3589"/>
    <x v="26"/>
    <x v="0"/>
    <x v="0"/>
    <x v="0"/>
    <x v="0"/>
    <x v="0"/>
    <x v="0"/>
    <x v="0"/>
    <x v="1"/>
    <x v="1"/>
    <x v="0"/>
  </r>
  <r>
    <x v="56"/>
    <x v="6"/>
    <x v="6"/>
    <x v="6"/>
    <x v="6"/>
    <x v="6"/>
    <x v="26"/>
    <x v="3590"/>
    <x v="26"/>
    <x v="0"/>
    <x v="0"/>
    <x v="0"/>
    <x v="0"/>
    <x v="0"/>
    <x v="0"/>
    <x v="0"/>
    <x v="1"/>
    <x v="1"/>
    <x v="0"/>
  </r>
  <r>
    <x v="56"/>
    <x v="6"/>
    <x v="6"/>
    <x v="6"/>
    <x v="6"/>
    <x v="6"/>
    <x v="26"/>
    <x v="3591"/>
    <x v="26"/>
    <x v="0"/>
    <x v="0"/>
    <x v="0"/>
    <x v="0"/>
    <x v="0"/>
    <x v="0"/>
    <x v="0"/>
    <x v="1"/>
    <x v="1"/>
    <x v="0"/>
  </r>
  <r>
    <x v="56"/>
    <x v="6"/>
    <x v="6"/>
    <x v="6"/>
    <x v="6"/>
    <x v="6"/>
    <x v="26"/>
    <x v="3592"/>
    <x v="26"/>
    <x v="0"/>
    <x v="0"/>
    <x v="0"/>
    <x v="0"/>
    <x v="0"/>
    <x v="0"/>
    <x v="0"/>
    <x v="1"/>
    <x v="1"/>
    <x v="0"/>
  </r>
  <r>
    <x v="56"/>
    <x v="6"/>
    <x v="6"/>
    <x v="6"/>
    <x v="6"/>
    <x v="6"/>
    <x v="26"/>
    <x v="3593"/>
    <x v="26"/>
    <x v="0"/>
    <x v="0"/>
    <x v="0"/>
    <x v="0"/>
    <x v="0"/>
    <x v="0"/>
    <x v="0"/>
    <x v="1"/>
    <x v="1"/>
    <x v="0"/>
  </r>
  <r>
    <x v="56"/>
    <x v="6"/>
    <x v="6"/>
    <x v="6"/>
    <x v="6"/>
    <x v="6"/>
    <x v="26"/>
    <x v="3594"/>
    <x v="26"/>
    <x v="0"/>
    <x v="0"/>
    <x v="0"/>
    <x v="0"/>
    <x v="0"/>
    <x v="0"/>
    <x v="0"/>
    <x v="1"/>
    <x v="1"/>
    <x v="0"/>
  </r>
  <r>
    <x v="56"/>
    <x v="6"/>
    <x v="6"/>
    <x v="6"/>
    <x v="6"/>
    <x v="6"/>
    <x v="26"/>
    <x v="3595"/>
    <x v="26"/>
    <x v="0"/>
    <x v="0"/>
    <x v="0"/>
    <x v="0"/>
    <x v="0"/>
    <x v="0"/>
    <x v="0"/>
    <x v="1"/>
    <x v="1"/>
    <x v="0"/>
  </r>
  <r>
    <x v="56"/>
    <x v="6"/>
    <x v="6"/>
    <x v="6"/>
    <x v="6"/>
    <x v="6"/>
    <x v="26"/>
    <x v="3596"/>
    <x v="26"/>
    <x v="0"/>
    <x v="0"/>
    <x v="0"/>
    <x v="0"/>
    <x v="0"/>
    <x v="0"/>
    <x v="0"/>
    <x v="1"/>
    <x v="1"/>
    <x v="0"/>
  </r>
  <r>
    <x v="56"/>
    <x v="6"/>
    <x v="6"/>
    <x v="6"/>
    <x v="6"/>
    <x v="6"/>
    <x v="26"/>
    <x v="3597"/>
    <x v="26"/>
    <x v="0"/>
    <x v="0"/>
    <x v="0"/>
    <x v="0"/>
    <x v="0"/>
    <x v="0"/>
    <x v="0"/>
    <x v="1"/>
    <x v="1"/>
    <x v="0"/>
  </r>
  <r>
    <x v="56"/>
    <x v="6"/>
    <x v="6"/>
    <x v="6"/>
    <x v="6"/>
    <x v="6"/>
    <x v="26"/>
    <x v="3598"/>
    <x v="26"/>
    <x v="0"/>
    <x v="0"/>
    <x v="0"/>
    <x v="0"/>
    <x v="0"/>
    <x v="0"/>
    <x v="0"/>
    <x v="1"/>
    <x v="1"/>
    <x v="0"/>
  </r>
  <r>
    <x v="56"/>
    <x v="6"/>
    <x v="6"/>
    <x v="6"/>
    <x v="6"/>
    <x v="6"/>
    <x v="26"/>
    <x v="3599"/>
    <x v="26"/>
    <x v="0"/>
    <x v="0"/>
    <x v="0"/>
    <x v="0"/>
    <x v="0"/>
    <x v="0"/>
    <x v="0"/>
    <x v="1"/>
    <x v="1"/>
    <x v="0"/>
  </r>
  <r>
    <x v="56"/>
    <x v="6"/>
    <x v="6"/>
    <x v="6"/>
    <x v="6"/>
    <x v="6"/>
    <x v="26"/>
    <x v="15"/>
    <x v="26"/>
    <x v="0"/>
    <x v="0"/>
    <x v="0"/>
    <x v="0"/>
    <x v="0"/>
    <x v="0"/>
    <x v="0"/>
    <x v="1"/>
    <x v="1"/>
    <x v="0"/>
  </r>
  <r>
    <x v="57"/>
    <x v="6"/>
    <x v="6"/>
    <x v="6"/>
    <x v="6"/>
    <x v="6"/>
    <x v="26"/>
    <x v="3600"/>
    <x v="26"/>
    <x v="0"/>
    <x v="0"/>
    <x v="0"/>
    <x v="0"/>
    <x v="0"/>
    <x v="0"/>
    <x v="0"/>
    <x v="1"/>
    <x v="1"/>
    <x v="0"/>
  </r>
  <r>
    <x v="57"/>
    <x v="6"/>
    <x v="6"/>
    <x v="6"/>
    <x v="6"/>
    <x v="6"/>
    <x v="26"/>
    <x v="3601"/>
    <x v="26"/>
    <x v="0"/>
    <x v="0"/>
    <x v="0"/>
    <x v="0"/>
    <x v="0"/>
    <x v="0"/>
    <x v="0"/>
    <x v="1"/>
    <x v="1"/>
    <x v="0"/>
  </r>
  <r>
    <x v="57"/>
    <x v="6"/>
    <x v="6"/>
    <x v="6"/>
    <x v="6"/>
    <x v="6"/>
    <x v="26"/>
    <x v="3602"/>
    <x v="26"/>
    <x v="0"/>
    <x v="0"/>
    <x v="0"/>
    <x v="0"/>
    <x v="0"/>
    <x v="0"/>
    <x v="0"/>
    <x v="1"/>
    <x v="1"/>
    <x v="0"/>
  </r>
  <r>
    <x v="57"/>
    <x v="6"/>
    <x v="6"/>
    <x v="6"/>
    <x v="6"/>
    <x v="6"/>
    <x v="26"/>
    <x v="3603"/>
    <x v="26"/>
    <x v="0"/>
    <x v="0"/>
    <x v="0"/>
    <x v="0"/>
    <x v="0"/>
    <x v="0"/>
    <x v="0"/>
    <x v="1"/>
    <x v="1"/>
    <x v="0"/>
  </r>
  <r>
    <x v="57"/>
    <x v="6"/>
    <x v="6"/>
    <x v="6"/>
    <x v="6"/>
    <x v="6"/>
    <x v="26"/>
    <x v="3604"/>
    <x v="26"/>
    <x v="0"/>
    <x v="0"/>
    <x v="0"/>
    <x v="0"/>
    <x v="0"/>
    <x v="0"/>
    <x v="0"/>
    <x v="1"/>
    <x v="1"/>
    <x v="0"/>
  </r>
  <r>
    <x v="57"/>
    <x v="6"/>
    <x v="6"/>
    <x v="6"/>
    <x v="6"/>
    <x v="6"/>
    <x v="26"/>
    <x v="3605"/>
    <x v="26"/>
    <x v="0"/>
    <x v="0"/>
    <x v="0"/>
    <x v="0"/>
    <x v="0"/>
    <x v="0"/>
    <x v="0"/>
    <x v="1"/>
    <x v="1"/>
    <x v="0"/>
  </r>
  <r>
    <x v="57"/>
    <x v="6"/>
    <x v="6"/>
    <x v="6"/>
    <x v="6"/>
    <x v="6"/>
    <x v="26"/>
    <x v="3606"/>
    <x v="26"/>
    <x v="0"/>
    <x v="0"/>
    <x v="0"/>
    <x v="0"/>
    <x v="0"/>
    <x v="0"/>
    <x v="0"/>
    <x v="1"/>
    <x v="1"/>
    <x v="0"/>
  </r>
  <r>
    <x v="57"/>
    <x v="6"/>
    <x v="6"/>
    <x v="6"/>
    <x v="6"/>
    <x v="6"/>
    <x v="26"/>
    <x v="3607"/>
    <x v="26"/>
    <x v="0"/>
    <x v="0"/>
    <x v="0"/>
    <x v="0"/>
    <x v="0"/>
    <x v="0"/>
    <x v="0"/>
    <x v="1"/>
    <x v="1"/>
    <x v="0"/>
  </r>
  <r>
    <x v="57"/>
    <x v="6"/>
    <x v="6"/>
    <x v="6"/>
    <x v="6"/>
    <x v="6"/>
    <x v="26"/>
    <x v="3608"/>
    <x v="26"/>
    <x v="0"/>
    <x v="0"/>
    <x v="0"/>
    <x v="0"/>
    <x v="0"/>
    <x v="0"/>
    <x v="0"/>
    <x v="1"/>
    <x v="1"/>
    <x v="0"/>
  </r>
  <r>
    <x v="57"/>
    <x v="6"/>
    <x v="6"/>
    <x v="6"/>
    <x v="6"/>
    <x v="6"/>
    <x v="26"/>
    <x v="3609"/>
    <x v="26"/>
    <x v="0"/>
    <x v="0"/>
    <x v="0"/>
    <x v="0"/>
    <x v="0"/>
    <x v="0"/>
    <x v="0"/>
    <x v="1"/>
    <x v="1"/>
    <x v="0"/>
  </r>
  <r>
    <x v="57"/>
    <x v="6"/>
    <x v="6"/>
    <x v="6"/>
    <x v="6"/>
    <x v="6"/>
    <x v="26"/>
    <x v="3610"/>
    <x v="26"/>
    <x v="0"/>
    <x v="0"/>
    <x v="0"/>
    <x v="0"/>
    <x v="0"/>
    <x v="0"/>
    <x v="0"/>
    <x v="1"/>
    <x v="1"/>
    <x v="0"/>
  </r>
  <r>
    <x v="57"/>
    <x v="6"/>
    <x v="6"/>
    <x v="6"/>
    <x v="6"/>
    <x v="6"/>
    <x v="26"/>
    <x v="3611"/>
    <x v="26"/>
    <x v="0"/>
    <x v="0"/>
    <x v="0"/>
    <x v="0"/>
    <x v="0"/>
    <x v="0"/>
    <x v="0"/>
    <x v="1"/>
    <x v="1"/>
    <x v="0"/>
  </r>
  <r>
    <x v="57"/>
    <x v="6"/>
    <x v="6"/>
    <x v="6"/>
    <x v="6"/>
    <x v="6"/>
    <x v="26"/>
    <x v="3612"/>
    <x v="26"/>
    <x v="0"/>
    <x v="0"/>
    <x v="0"/>
    <x v="0"/>
    <x v="0"/>
    <x v="0"/>
    <x v="0"/>
    <x v="1"/>
    <x v="1"/>
    <x v="0"/>
  </r>
  <r>
    <x v="57"/>
    <x v="6"/>
    <x v="6"/>
    <x v="6"/>
    <x v="6"/>
    <x v="6"/>
    <x v="26"/>
    <x v="3613"/>
    <x v="26"/>
    <x v="0"/>
    <x v="0"/>
    <x v="0"/>
    <x v="0"/>
    <x v="0"/>
    <x v="0"/>
    <x v="0"/>
    <x v="1"/>
    <x v="1"/>
    <x v="0"/>
  </r>
  <r>
    <x v="57"/>
    <x v="6"/>
    <x v="6"/>
    <x v="6"/>
    <x v="6"/>
    <x v="6"/>
    <x v="26"/>
    <x v="15"/>
    <x v="26"/>
    <x v="0"/>
    <x v="0"/>
    <x v="0"/>
    <x v="0"/>
    <x v="0"/>
    <x v="0"/>
    <x v="0"/>
    <x v="1"/>
    <x v="1"/>
    <x v="0"/>
  </r>
  <r>
    <x v="58"/>
    <x v="6"/>
    <x v="6"/>
    <x v="6"/>
    <x v="6"/>
    <x v="6"/>
    <x v="26"/>
    <x v="3614"/>
    <x v="26"/>
    <x v="0"/>
    <x v="0"/>
    <x v="0"/>
    <x v="0"/>
    <x v="0"/>
    <x v="0"/>
    <x v="0"/>
    <x v="1"/>
    <x v="1"/>
    <x v="0"/>
  </r>
  <r>
    <x v="58"/>
    <x v="6"/>
    <x v="6"/>
    <x v="6"/>
    <x v="6"/>
    <x v="6"/>
    <x v="26"/>
    <x v="3615"/>
    <x v="26"/>
    <x v="0"/>
    <x v="0"/>
    <x v="0"/>
    <x v="0"/>
    <x v="0"/>
    <x v="0"/>
    <x v="0"/>
    <x v="1"/>
    <x v="1"/>
    <x v="0"/>
  </r>
  <r>
    <x v="58"/>
    <x v="6"/>
    <x v="6"/>
    <x v="6"/>
    <x v="6"/>
    <x v="6"/>
    <x v="26"/>
    <x v="3616"/>
    <x v="26"/>
    <x v="0"/>
    <x v="0"/>
    <x v="0"/>
    <x v="0"/>
    <x v="0"/>
    <x v="0"/>
    <x v="0"/>
    <x v="1"/>
    <x v="1"/>
    <x v="0"/>
  </r>
  <r>
    <x v="58"/>
    <x v="6"/>
    <x v="6"/>
    <x v="6"/>
    <x v="6"/>
    <x v="6"/>
    <x v="26"/>
    <x v="3617"/>
    <x v="26"/>
    <x v="0"/>
    <x v="0"/>
    <x v="0"/>
    <x v="0"/>
    <x v="0"/>
    <x v="0"/>
    <x v="0"/>
    <x v="1"/>
    <x v="1"/>
    <x v="0"/>
  </r>
  <r>
    <x v="58"/>
    <x v="6"/>
    <x v="6"/>
    <x v="6"/>
    <x v="6"/>
    <x v="6"/>
    <x v="26"/>
    <x v="3618"/>
    <x v="26"/>
    <x v="0"/>
    <x v="0"/>
    <x v="0"/>
    <x v="0"/>
    <x v="0"/>
    <x v="0"/>
    <x v="0"/>
    <x v="1"/>
    <x v="1"/>
    <x v="0"/>
  </r>
  <r>
    <x v="58"/>
    <x v="6"/>
    <x v="6"/>
    <x v="6"/>
    <x v="6"/>
    <x v="6"/>
    <x v="26"/>
    <x v="3619"/>
    <x v="26"/>
    <x v="0"/>
    <x v="0"/>
    <x v="0"/>
    <x v="0"/>
    <x v="0"/>
    <x v="0"/>
    <x v="0"/>
    <x v="1"/>
    <x v="1"/>
    <x v="0"/>
  </r>
  <r>
    <x v="58"/>
    <x v="6"/>
    <x v="6"/>
    <x v="6"/>
    <x v="6"/>
    <x v="6"/>
    <x v="26"/>
    <x v="3620"/>
    <x v="26"/>
    <x v="0"/>
    <x v="0"/>
    <x v="0"/>
    <x v="0"/>
    <x v="0"/>
    <x v="0"/>
    <x v="0"/>
    <x v="1"/>
    <x v="1"/>
    <x v="0"/>
  </r>
  <r>
    <x v="58"/>
    <x v="6"/>
    <x v="6"/>
    <x v="6"/>
    <x v="6"/>
    <x v="6"/>
    <x v="26"/>
    <x v="3621"/>
    <x v="26"/>
    <x v="0"/>
    <x v="0"/>
    <x v="0"/>
    <x v="0"/>
    <x v="0"/>
    <x v="0"/>
    <x v="0"/>
    <x v="1"/>
    <x v="1"/>
    <x v="0"/>
  </r>
  <r>
    <x v="58"/>
    <x v="6"/>
    <x v="6"/>
    <x v="6"/>
    <x v="6"/>
    <x v="6"/>
    <x v="26"/>
    <x v="3622"/>
    <x v="26"/>
    <x v="0"/>
    <x v="0"/>
    <x v="0"/>
    <x v="0"/>
    <x v="0"/>
    <x v="0"/>
    <x v="0"/>
    <x v="1"/>
    <x v="1"/>
    <x v="0"/>
  </r>
  <r>
    <x v="58"/>
    <x v="6"/>
    <x v="6"/>
    <x v="6"/>
    <x v="6"/>
    <x v="6"/>
    <x v="26"/>
    <x v="3623"/>
    <x v="26"/>
    <x v="0"/>
    <x v="0"/>
    <x v="0"/>
    <x v="0"/>
    <x v="0"/>
    <x v="0"/>
    <x v="0"/>
    <x v="1"/>
    <x v="1"/>
    <x v="0"/>
  </r>
  <r>
    <x v="58"/>
    <x v="6"/>
    <x v="6"/>
    <x v="6"/>
    <x v="6"/>
    <x v="6"/>
    <x v="26"/>
    <x v="3624"/>
    <x v="26"/>
    <x v="0"/>
    <x v="0"/>
    <x v="0"/>
    <x v="0"/>
    <x v="0"/>
    <x v="0"/>
    <x v="0"/>
    <x v="1"/>
    <x v="1"/>
    <x v="0"/>
  </r>
  <r>
    <x v="58"/>
    <x v="6"/>
    <x v="6"/>
    <x v="6"/>
    <x v="6"/>
    <x v="6"/>
    <x v="26"/>
    <x v="3625"/>
    <x v="26"/>
    <x v="0"/>
    <x v="0"/>
    <x v="0"/>
    <x v="0"/>
    <x v="0"/>
    <x v="0"/>
    <x v="0"/>
    <x v="1"/>
    <x v="1"/>
    <x v="0"/>
  </r>
  <r>
    <x v="58"/>
    <x v="6"/>
    <x v="6"/>
    <x v="6"/>
    <x v="6"/>
    <x v="6"/>
    <x v="26"/>
    <x v="3626"/>
    <x v="26"/>
    <x v="0"/>
    <x v="0"/>
    <x v="0"/>
    <x v="0"/>
    <x v="0"/>
    <x v="0"/>
    <x v="0"/>
    <x v="1"/>
    <x v="1"/>
    <x v="0"/>
  </r>
  <r>
    <x v="58"/>
    <x v="6"/>
    <x v="6"/>
    <x v="6"/>
    <x v="6"/>
    <x v="6"/>
    <x v="26"/>
    <x v="15"/>
    <x v="26"/>
    <x v="0"/>
    <x v="0"/>
    <x v="0"/>
    <x v="0"/>
    <x v="0"/>
    <x v="0"/>
    <x v="0"/>
    <x v="1"/>
    <x v="1"/>
    <x v="0"/>
  </r>
  <r>
    <x v="59"/>
    <x v="6"/>
    <x v="6"/>
    <x v="6"/>
    <x v="6"/>
    <x v="6"/>
    <x v="26"/>
    <x v="3627"/>
    <x v="26"/>
    <x v="0"/>
    <x v="0"/>
    <x v="0"/>
    <x v="0"/>
    <x v="0"/>
    <x v="0"/>
    <x v="0"/>
    <x v="1"/>
    <x v="1"/>
    <x v="0"/>
  </r>
  <r>
    <x v="59"/>
    <x v="6"/>
    <x v="6"/>
    <x v="6"/>
    <x v="6"/>
    <x v="6"/>
    <x v="26"/>
    <x v="3628"/>
    <x v="26"/>
    <x v="0"/>
    <x v="0"/>
    <x v="0"/>
    <x v="0"/>
    <x v="0"/>
    <x v="0"/>
    <x v="0"/>
    <x v="1"/>
    <x v="1"/>
    <x v="0"/>
  </r>
  <r>
    <x v="59"/>
    <x v="6"/>
    <x v="6"/>
    <x v="6"/>
    <x v="6"/>
    <x v="6"/>
    <x v="26"/>
    <x v="3629"/>
    <x v="26"/>
    <x v="0"/>
    <x v="0"/>
    <x v="0"/>
    <x v="0"/>
    <x v="0"/>
    <x v="0"/>
    <x v="0"/>
    <x v="1"/>
    <x v="1"/>
    <x v="0"/>
  </r>
  <r>
    <x v="59"/>
    <x v="6"/>
    <x v="6"/>
    <x v="6"/>
    <x v="6"/>
    <x v="6"/>
    <x v="26"/>
    <x v="3630"/>
    <x v="26"/>
    <x v="0"/>
    <x v="0"/>
    <x v="0"/>
    <x v="0"/>
    <x v="0"/>
    <x v="0"/>
    <x v="0"/>
    <x v="1"/>
    <x v="1"/>
    <x v="0"/>
  </r>
  <r>
    <x v="59"/>
    <x v="6"/>
    <x v="6"/>
    <x v="6"/>
    <x v="6"/>
    <x v="6"/>
    <x v="26"/>
    <x v="3623"/>
    <x v="26"/>
    <x v="0"/>
    <x v="0"/>
    <x v="0"/>
    <x v="0"/>
    <x v="0"/>
    <x v="0"/>
    <x v="0"/>
    <x v="1"/>
    <x v="1"/>
    <x v="0"/>
  </r>
  <r>
    <x v="59"/>
    <x v="6"/>
    <x v="6"/>
    <x v="6"/>
    <x v="6"/>
    <x v="6"/>
    <x v="26"/>
    <x v="3631"/>
    <x v="26"/>
    <x v="0"/>
    <x v="0"/>
    <x v="0"/>
    <x v="0"/>
    <x v="0"/>
    <x v="0"/>
    <x v="0"/>
    <x v="1"/>
    <x v="1"/>
    <x v="0"/>
  </r>
  <r>
    <x v="59"/>
    <x v="6"/>
    <x v="6"/>
    <x v="6"/>
    <x v="6"/>
    <x v="6"/>
    <x v="26"/>
    <x v="3632"/>
    <x v="26"/>
    <x v="0"/>
    <x v="0"/>
    <x v="0"/>
    <x v="0"/>
    <x v="0"/>
    <x v="0"/>
    <x v="0"/>
    <x v="1"/>
    <x v="1"/>
    <x v="0"/>
  </r>
  <r>
    <x v="59"/>
    <x v="6"/>
    <x v="6"/>
    <x v="6"/>
    <x v="6"/>
    <x v="6"/>
    <x v="26"/>
    <x v="3633"/>
    <x v="26"/>
    <x v="0"/>
    <x v="0"/>
    <x v="0"/>
    <x v="0"/>
    <x v="0"/>
    <x v="0"/>
    <x v="0"/>
    <x v="1"/>
    <x v="1"/>
    <x v="0"/>
  </r>
  <r>
    <x v="59"/>
    <x v="6"/>
    <x v="6"/>
    <x v="6"/>
    <x v="6"/>
    <x v="6"/>
    <x v="26"/>
    <x v="3634"/>
    <x v="26"/>
    <x v="0"/>
    <x v="0"/>
    <x v="0"/>
    <x v="0"/>
    <x v="0"/>
    <x v="0"/>
    <x v="0"/>
    <x v="1"/>
    <x v="1"/>
    <x v="0"/>
  </r>
  <r>
    <x v="59"/>
    <x v="6"/>
    <x v="6"/>
    <x v="6"/>
    <x v="6"/>
    <x v="6"/>
    <x v="26"/>
    <x v="3635"/>
    <x v="26"/>
    <x v="0"/>
    <x v="0"/>
    <x v="0"/>
    <x v="0"/>
    <x v="0"/>
    <x v="0"/>
    <x v="0"/>
    <x v="1"/>
    <x v="1"/>
    <x v="0"/>
  </r>
  <r>
    <x v="59"/>
    <x v="6"/>
    <x v="6"/>
    <x v="6"/>
    <x v="6"/>
    <x v="6"/>
    <x v="26"/>
    <x v="3636"/>
    <x v="26"/>
    <x v="0"/>
    <x v="0"/>
    <x v="0"/>
    <x v="0"/>
    <x v="0"/>
    <x v="0"/>
    <x v="0"/>
    <x v="1"/>
    <x v="1"/>
    <x v="0"/>
  </r>
  <r>
    <x v="59"/>
    <x v="6"/>
    <x v="6"/>
    <x v="6"/>
    <x v="6"/>
    <x v="6"/>
    <x v="26"/>
    <x v="3637"/>
    <x v="26"/>
    <x v="0"/>
    <x v="0"/>
    <x v="0"/>
    <x v="0"/>
    <x v="0"/>
    <x v="0"/>
    <x v="0"/>
    <x v="1"/>
    <x v="1"/>
    <x v="0"/>
  </r>
  <r>
    <x v="59"/>
    <x v="6"/>
    <x v="6"/>
    <x v="6"/>
    <x v="6"/>
    <x v="6"/>
    <x v="26"/>
    <x v="15"/>
    <x v="26"/>
    <x v="0"/>
    <x v="0"/>
    <x v="0"/>
    <x v="0"/>
    <x v="0"/>
    <x v="0"/>
    <x v="0"/>
    <x v="1"/>
    <x v="1"/>
    <x v="0"/>
  </r>
  <r>
    <x v="60"/>
    <x v="6"/>
    <x v="6"/>
    <x v="6"/>
    <x v="6"/>
    <x v="6"/>
    <x v="26"/>
    <x v="3638"/>
    <x v="26"/>
    <x v="0"/>
    <x v="0"/>
    <x v="0"/>
    <x v="0"/>
    <x v="0"/>
    <x v="0"/>
    <x v="0"/>
    <x v="1"/>
    <x v="1"/>
    <x v="0"/>
  </r>
  <r>
    <x v="60"/>
    <x v="6"/>
    <x v="6"/>
    <x v="6"/>
    <x v="6"/>
    <x v="6"/>
    <x v="26"/>
    <x v="3639"/>
    <x v="26"/>
    <x v="0"/>
    <x v="0"/>
    <x v="0"/>
    <x v="0"/>
    <x v="0"/>
    <x v="0"/>
    <x v="0"/>
    <x v="1"/>
    <x v="1"/>
    <x v="0"/>
  </r>
  <r>
    <x v="60"/>
    <x v="6"/>
    <x v="6"/>
    <x v="6"/>
    <x v="6"/>
    <x v="6"/>
    <x v="26"/>
    <x v="3640"/>
    <x v="26"/>
    <x v="0"/>
    <x v="0"/>
    <x v="0"/>
    <x v="0"/>
    <x v="0"/>
    <x v="0"/>
    <x v="0"/>
    <x v="1"/>
    <x v="1"/>
    <x v="0"/>
  </r>
  <r>
    <x v="60"/>
    <x v="6"/>
    <x v="6"/>
    <x v="6"/>
    <x v="6"/>
    <x v="6"/>
    <x v="26"/>
    <x v="3641"/>
    <x v="26"/>
    <x v="0"/>
    <x v="0"/>
    <x v="0"/>
    <x v="0"/>
    <x v="0"/>
    <x v="0"/>
    <x v="0"/>
    <x v="1"/>
    <x v="1"/>
    <x v="0"/>
  </r>
  <r>
    <x v="60"/>
    <x v="6"/>
    <x v="6"/>
    <x v="6"/>
    <x v="6"/>
    <x v="6"/>
    <x v="26"/>
    <x v="3642"/>
    <x v="26"/>
    <x v="0"/>
    <x v="0"/>
    <x v="0"/>
    <x v="0"/>
    <x v="0"/>
    <x v="0"/>
    <x v="0"/>
    <x v="1"/>
    <x v="1"/>
    <x v="0"/>
  </r>
  <r>
    <x v="60"/>
    <x v="6"/>
    <x v="6"/>
    <x v="6"/>
    <x v="6"/>
    <x v="6"/>
    <x v="26"/>
    <x v="3643"/>
    <x v="26"/>
    <x v="0"/>
    <x v="0"/>
    <x v="0"/>
    <x v="0"/>
    <x v="0"/>
    <x v="0"/>
    <x v="0"/>
    <x v="1"/>
    <x v="1"/>
    <x v="0"/>
  </r>
  <r>
    <x v="60"/>
    <x v="6"/>
    <x v="6"/>
    <x v="6"/>
    <x v="6"/>
    <x v="6"/>
    <x v="26"/>
    <x v="3644"/>
    <x v="26"/>
    <x v="0"/>
    <x v="0"/>
    <x v="0"/>
    <x v="0"/>
    <x v="0"/>
    <x v="0"/>
    <x v="0"/>
    <x v="1"/>
    <x v="1"/>
    <x v="0"/>
  </r>
  <r>
    <x v="60"/>
    <x v="6"/>
    <x v="6"/>
    <x v="6"/>
    <x v="6"/>
    <x v="6"/>
    <x v="26"/>
    <x v="3645"/>
    <x v="26"/>
    <x v="0"/>
    <x v="0"/>
    <x v="0"/>
    <x v="0"/>
    <x v="0"/>
    <x v="0"/>
    <x v="0"/>
    <x v="1"/>
    <x v="1"/>
    <x v="0"/>
  </r>
  <r>
    <x v="60"/>
    <x v="6"/>
    <x v="6"/>
    <x v="6"/>
    <x v="6"/>
    <x v="6"/>
    <x v="26"/>
    <x v="3646"/>
    <x v="26"/>
    <x v="0"/>
    <x v="0"/>
    <x v="0"/>
    <x v="0"/>
    <x v="0"/>
    <x v="0"/>
    <x v="0"/>
    <x v="1"/>
    <x v="1"/>
    <x v="0"/>
  </r>
  <r>
    <x v="60"/>
    <x v="6"/>
    <x v="6"/>
    <x v="6"/>
    <x v="6"/>
    <x v="6"/>
    <x v="26"/>
    <x v="3647"/>
    <x v="26"/>
    <x v="0"/>
    <x v="0"/>
    <x v="0"/>
    <x v="0"/>
    <x v="0"/>
    <x v="0"/>
    <x v="0"/>
    <x v="1"/>
    <x v="1"/>
    <x v="0"/>
  </r>
  <r>
    <x v="60"/>
    <x v="6"/>
    <x v="6"/>
    <x v="6"/>
    <x v="6"/>
    <x v="6"/>
    <x v="26"/>
    <x v="3640"/>
    <x v="26"/>
    <x v="0"/>
    <x v="0"/>
    <x v="0"/>
    <x v="0"/>
    <x v="0"/>
    <x v="0"/>
    <x v="0"/>
    <x v="1"/>
    <x v="1"/>
    <x v="0"/>
  </r>
  <r>
    <x v="60"/>
    <x v="6"/>
    <x v="6"/>
    <x v="6"/>
    <x v="6"/>
    <x v="6"/>
    <x v="26"/>
    <x v="3648"/>
    <x v="26"/>
    <x v="0"/>
    <x v="0"/>
    <x v="0"/>
    <x v="0"/>
    <x v="0"/>
    <x v="0"/>
    <x v="0"/>
    <x v="1"/>
    <x v="1"/>
    <x v="0"/>
  </r>
  <r>
    <x v="60"/>
    <x v="6"/>
    <x v="6"/>
    <x v="6"/>
    <x v="6"/>
    <x v="6"/>
    <x v="26"/>
    <x v="3649"/>
    <x v="26"/>
    <x v="0"/>
    <x v="0"/>
    <x v="0"/>
    <x v="0"/>
    <x v="0"/>
    <x v="0"/>
    <x v="0"/>
    <x v="1"/>
    <x v="1"/>
    <x v="0"/>
  </r>
  <r>
    <x v="60"/>
    <x v="6"/>
    <x v="6"/>
    <x v="6"/>
    <x v="6"/>
    <x v="6"/>
    <x v="26"/>
    <x v="3650"/>
    <x v="26"/>
    <x v="0"/>
    <x v="0"/>
    <x v="0"/>
    <x v="0"/>
    <x v="0"/>
    <x v="0"/>
    <x v="0"/>
    <x v="1"/>
    <x v="1"/>
    <x v="0"/>
  </r>
  <r>
    <x v="60"/>
    <x v="6"/>
    <x v="6"/>
    <x v="6"/>
    <x v="6"/>
    <x v="6"/>
    <x v="26"/>
    <x v="15"/>
    <x v="26"/>
    <x v="0"/>
    <x v="0"/>
    <x v="0"/>
    <x v="0"/>
    <x v="0"/>
    <x v="0"/>
    <x v="0"/>
    <x v="1"/>
    <x v="1"/>
    <x v="0"/>
  </r>
  <r>
    <x v="61"/>
    <x v="6"/>
    <x v="6"/>
    <x v="6"/>
    <x v="6"/>
    <x v="6"/>
    <x v="26"/>
    <x v="3651"/>
    <x v="26"/>
    <x v="0"/>
    <x v="0"/>
    <x v="0"/>
    <x v="0"/>
    <x v="0"/>
    <x v="0"/>
    <x v="0"/>
    <x v="1"/>
    <x v="1"/>
    <x v="0"/>
  </r>
  <r>
    <x v="61"/>
    <x v="6"/>
    <x v="6"/>
    <x v="6"/>
    <x v="6"/>
    <x v="6"/>
    <x v="26"/>
    <x v="3652"/>
    <x v="26"/>
    <x v="0"/>
    <x v="0"/>
    <x v="0"/>
    <x v="0"/>
    <x v="0"/>
    <x v="0"/>
    <x v="0"/>
    <x v="1"/>
    <x v="1"/>
    <x v="0"/>
  </r>
  <r>
    <x v="61"/>
    <x v="6"/>
    <x v="6"/>
    <x v="6"/>
    <x v="6"/>
    <x v="6"/>
    <x v="26"/>
    <x v="3653"/>
    <x v="26"/>
    <x v="0"/>
    <x v="0"/>
    <x v="0"/>
    <x v="0"/>
    <x v="0"/>
    <x v="0"/>
    <x v="0"/>
    <x v="1"/>
    <x v="1"/>
    <x v="0"/>
  </r>
  <r>
    <x v="61"/>
    <x v="6"/>
    <x v="6"/>
    <x v="6"/>
    <x v="6"/>
    <x v="6"/>
    <x v="26"/>
    <x v="3654"/>
    <x v="26"/>
    <x v="0"/>
    <x v="0"/>
    <x v="0"/>
    <x v="0"/>
    <x v="0"/>
    <x v="0"/>
    <x v="0"/>
    <x v="1"/>
    <x v="1"/>
    <x v="0"/>
  </r>
  <r>
    <x v="61"/>
    <x v="6"/>
    <x v="6"/>
    <x v="6"/>
    <x v="6"/>
    <x v="6"/>
    <x v="26"/>
    <x v="3655"/>
    <x v="26"/>
    <x v="0"/>
    <x v="0"/>
    <x v="0"/>
    <x v="0"/>
    <x v="0"/>
    <x v="0"/>
    <x v="0"/>
    <x v="1"/>
    <x v="1"/>
    <x v="0"/>
  </r>
  <r>
    <x v="61"/>
    <x v="6"/>
    <x v="6"/>
    <x v="6"/>
    <x v="6"/>
    <x v="6"/>
    <x v="26"/>
    <x v="3656"/>
    <x v="26"/>
    <x v="0"/>
    <x v="0"/>
    <x v="0"/>
    <x v="0"/>
    <x v="0"/>
    <x v="0"/>
    <x v="0"/>
    <x v="1"/>
    <x v="1"/>
    <x v="0"/>
  </r>
  <r>
    <x v="61"/>
    <x v="6"/>
    <x v="6"/>
    <x v="6"/>
    <x v="6"/>
    <x v="6"/>
    <x v="26"/>
    <x v="3657"/>
    <x v="26"/>
    <x v="0"/>
    <x v="0"/>
    <x v="0"/>
    <x v="0"/>
    <x v="0"/>
    <x v="0"/>
    <x v="0"/>
    <x v="1"/>
    <x v="1"/>
    <x v="0"/>
  </r>
  <r>
    <x v="61"/>
    <x v="6"/>
    <x v="6"/>
    <x v="6"/>
    <x v="6"/>
    <x v="6"/>
    <x v="26"/>
    <x v="3658"/>
    <x v="26"/>
    <x v="0"/>
    <x v="0"/>
    <x v="0"/>
    <x v="0"/>
    <x v="0"/>
    <x v="0"/>
    <x v="0"/>
    <x v="1"/>
    <x v="1"/>
    <x v="0"/>
  </r>
  <r>
    <x v="61"/>
    <x v="6"/>
    <x v="6"/>
    <x v="6"/>
    <x v="6"/>
    <x v="6"/>
    <x v="26"/>
    <x v="3659"/>
    <x v="26"/>
    <x v="0"/>
    <x v="0"/>
    <x v="0"/>
    <x v="0"/>
    <x v="0"/>
    <x v="0"/>
    <x v="0"/>
    <x v="1"/>
    <x v="1"/>
    <x v="0"/>
  </r>
  <r>
    <x v="61"/>
    <x v="6"/>
    <x v="6"/>
    <x v="6"/>
    <x v="6"/>
    <x v="6"/>
    <x v="26"/>
    <x v="3660"/>
    <x v="26"/>
    <x v="0"/>
    <x v="0"/>
    <x v="0"/>
    <x v="0"/>
    <x v="0"/>
    <x v="0"/>
    <x v="0"/>
    <x v="1"/>
    <x v="1"/>
    <x v="0"/>
  </r>
  <r>
    <x v="61"/>
    <x v="6"/>
    <x v="6"/>
    <x v="6"/>
    <x v="6"/>
    <x v="6"/>
    <x v="26"/>
    <x v="15"/>
    <x v="26"/>
    <x v="0"/>
    <x v="0"/>
    <x v="0"/>
    <x v="0"/>
    <x v="0"/>
    <x v="0"/>
    <x v="0"/>
    <x v="1"/>
    <x v="1"/>
    <x v="0"/>
  </r>
  <r>
    <x v="61"/>
    <x v="6"/>
    <x v="6"/>
    <x v="6"/>
    <x v="6"/>
    <x v="6"/>
    <x v="26"/>
    <x v="3661"/>
    <x v="26"/>
    <x v="0"/>
    <x v="0"/>
    <x v="0"/>
    <x v="0"/>
    <x v="0"/>
    <x v="0"/>
    <x v="0"/>
    <x v="1"/>
    <x v="1"/>
    <x v="0"/>
  </r>
  <r>
    <x v="61"/>
    <x v="6"/>
    <x v="6"/>
    <x v="6"/>
    <x v="6"/>
    <x v="6"/>
    <x v="26"/>
    <x v="15"/>
    <x v="26"/>
    <x v="0"/>
    <x v="0"/>
    <x v="0"/>
    <x v="0"/>
    <x v="0"/>
    <x v="0"/>
    <x v="0"/>
    <x v="1"/>
    <x v="1"/>
    <x v="0"/>
  </r>
  <r>
    <x v="62"/>
    <x v="6"/>
    <x v="6"/>
    <x v="6"/>
    <x v="6"/>
    <x v="6"/>
    <x v="26"/>
    <x v="3662"/>
    <x v="26"/>
    <x v="0"/>
    <x v="0"/>
    <x v="0"/>
    <x v="0"/>
    <x v="0"/>
    <x v="0"/>
    <x v="0"/>
    <x v="1"/>
    <x v="1"/>
    <x v="0"/>
  </r>
  <r>
    <x v="62"/>
    <x v="6"/>
    <x v="6"/>
    <x v="6"/>
    <x v="6"/>
    <x v="6"/>
    <x v="26"/>
    <x v="3663"/>
    <x v="26"/>
    <x v="0"/>
    <x v="0"/>
    <x v="0"/>
    <x v="0"/>
    <x v="0"/>
    <x v="0"/>
    <x v="0"/>
    <x v="1"/>
    <x v="1"/>
    <x v="0"/>
  </r>
  <r>
    <x v="62"/>
    <x v="6"/>
    <x v="6"/>
    <x v="6"/>
    <x v="6"/>
    <x v="6"/>
    <x v="26"/>
    <x v="3664"/>
    <x v="26"/>
    <x v="0"/>
    <x v="0"/>
    <x v="0"/>
    <x v="0"/>
    <x v="0"/>
    <x v="0"/>
    <x v="0"/>
    <x v="1"/>
    <x v="1"/>
    <x v="0"/>
  </r>
  <r>
    <x v="62"/>
    <x v="6"/>
    <x v="6"/>
    <x v="6"/>
    <x v="6"/>
    <x v="6"/>
    <x v="26"/>
    <x v="3665"/>
    <x v="26"/>
    <x v="0"/>
    <x v="0"/>
    <x v="0"/>
    <x v="0"/>
    <x v="0"/>
    <x v="0"/>
    <x v="0"/>
    <x v="1"/>
    <x v="1"/>
    <x v="0"/>
  </r>
  <r>
    <x v="62"/>
    <x v="6"/>
    <x v="6"/>
    <x v="6"/>
    <x v="6"/>
    <x v="6"/>
    <x v="26"/>
    <x v="3666"/>
    <x v="26"/>
    <x v="0"/>
    <x v="0"/>
    <x v="0"/>
    <x v="0"/>
    <x v="0"/>
    <x v="0"/>
    <x v="0"/>
    <x v="1"/>
    <x v="1"/>
    <x v="0"/>
  </r>
  <r>
    <x v="62"/>
    <x v="6"/>
    <x v="6"/>
    <x v="6"/>
    <x v="6"/>
    <x v="6"/>
    <x v="26"/>
    <x v="3667"/>
    <x v="26"/>
    <x v="0"/>
    <x v="0"/>
    <x v="0"/>
    <x v="0"/>
    <x v="0"/>
    <x v="0"/>
    <x v="0"/>
    <x v="1"/>
    <x v="1"/>
    <x v="0"/>
  </r>
  <r>
    <x v="62"/>
    <x v="6"/>
    <x v="6"/>
    <x v="6"/>
    <x v="6"/>
    <x v="6"/>
    <x v="26"/>
    <x v="3668"/>
    <x v="26"/>
    <x v="0"/>
    <x v="0"/>
    <x v="0"/>
    <x v="0"/>
    <x v="0"/>
    <x v="0"/>
    <x v="0"/>
    <x v="1"/>
    <x v="1"/>
    <x v="0"/>
  </r>
  <r>
    <x v="62"/>
    <x v="6"/>
    <x v="6"/>
    <x v="6"/>
    <x v="6"/>
    <x v="6"/>
    <x v="26"/>
    <x v="3669"/>
    <x v="26"/>
    <x v="0"/>
    <x v="0"/>
    <x v="0"/>
    <x v="0"/>
    <x v="0"/>
    <x v="0"/>
    <x v="0"/>
    <x v="1"/>
    <x v="1"/>
    <x v="0"/>
  </r>
  <r>
    <x v="62"/>
    <x v="6"/>
    <x v="6"/>
    <x v="6"/>
    <x v="6"/>
    <x v="6"/>
    <x v="26"/>
    <x v="3670"/>
    <x v="26"/>
    <x v="0"/>
    <x v="0"/>
    <x v="0"/>
    <x v="0"/>
    <x v="0"/>
    <x v="0"/>
    <x v="0"/>
    <x v="1"/>
    <x v="1"/>
    <x v="0"/>
  </r>
  <r>
    <x v="62"/>
    <x v="6"/>
    <x v="6"/>
    <x v="6"/>
    <x v="6"/>
    <x v="6"/>
    <x v="26"/>
    <x v="3671"/>
    <x v="26"/>
    <x v="0"/>
    <x v="0"/>
    <x v="0"/>
    <x v="0"/>
    <x v="0"/>
    <x v="0"/>
    <x v="0"/>
    <x v="1"/>
    <x v="1"/>
    <x v="0"/>
  </r>
  <r>
    <x v="62"/>
    <x v="6"/>
    <x v="6"/>
    <x v="6"/>
    <x v="6"/>
    <x v="6"/>
    <x v="26"/>
    <x v="3672"/>
    <x v="26"/>
    <x v="0"/>
    <x v="0"/>
    <x v="0"/>
    <x v="0"/>
    <x v="0"/>
    <x v="0"/>
    <x v="0"/>
    <x v="1"/>
    <x v="1"/>
    <x v="0"/>
  </r>
  <r>
    <x v="62"/>
    <x v="6"/>
    <x v="6"/>
    <x v="6"/>
    <x v="6"/>
    <x v="6"/>
    <x v="26"/>
    <x v="3673"/>
    <x v="26"/>
    <x v="0"/>
    <x v="0"/>
    <x v="0"/>
    <x v="0"/>
    <x v="0"/>
    <x v="0"/>
    <x v="0"/>
    <x v="1"/>
    <x v="1"/>
    <x v="0"/>
  </r>
  <r>
    <x v="62"/>
    <x v="6"/>
    <x v="6"/>
    <x v="6"/>
    <x v="6"/>
    <x v="6"/>
    <x v="26"/>
    <x v="1185"/>
    <x v="26"/>
    <x v="0"/>
    <x v="0"/>
    <x v="0"/>
    <x v="0"/>
    <x v="0"/>
    <x v="0"/>
    <x v="0"/>
    <x v="1"/>
    <x v="1"/>
    <x v="0"/>
  </r>
  <r>
    <x v="62"/>
    <x v="6"/>
    <x v="6"/>
    <x v="6"/>
    <x v="6"/>
    <x v="6"/>
    <x v="26"/>
    <x v="3674"/>
    <x v="26"/>
    <x v="0"/>
    <x v="0"/>
    <x v="0"/>
    <x v="0"/>
    <x v="0"/>
    <x v="0"/>
    <x v="0"/>
    <x v="1"/>
    <x v="1"/>
    <x v="0"/>
  </r>
  <r>
    <x v="62"/>
    <x v="6"/>
    <x v="6"/>
    <x v="6"/>
    <x v="6"/>
    <x v="6"/>
    <x v="26"/>
    <x v="3675"/>
    <x v="26"/>
    <x v="0"/>
    <x v="0"/>
    <x v="0"/>
    <x v="0"/>
    <x v="0"/>
    <x v="0"/>
    <x v="0"/>
    <x v="1"/>
    <x v="1"/>
    <x v="0"/>
  </r>
  <r>
    <x v="62"/>
    <x v="6"/>
    <x v="6"/>
    <x v="6"/>
    <x v="6"/>
    <x v="6"/>
    <x v="26"/>
    <x v="15"/>
    <x v="26"/>
    <x v="0"/>
    <x v="0"/>
    <x v="0"/>
    <x v="0"/>
    <x v="0"/>
    <x v="0"/>
    <x v="0"/>
    <x v="1"/>
    <x v="1"/>
    <x v="0"/>
  </r>
  <r>
    <x v="63"/>
    <x v="6"/>
    <x v="6"/>
    <x v="6"/>
    <x v="6"/>
    <x v="6"/>
    <x v="26"/>
    <x v="3676"/>
    <x v="26"/>
    <x v="0"/>
    <x v="0"/>
    <x v="0"/>
    <x v="0"/>
    <x v="0"/>
    <x v="0"/>
    <x v="0"/>
    <x v="1"/>
    <x v="1"/>
    <x v="0"/>
  </r>
  <r>
    <x v="63"/>
    <x v="6"/>
    <x v="6"/>
    <x v="6"/>
    <x v="6"/>
    <x v="6"/>
    <x v="26"/>
    <x v="3677"/>
    <x v="26"/>
    <x v="0"/>
    <x v="0"/>
    <x v="0"/>
    <x v="0"/>
    <x v="0"/>
    <x v="0"/>
    <x v="0"/>
    <x v="1"/>
    <x v="1"/>
    <x v="0"/>
  </r>
  <r>
    <x v="63"/>
    <x v="6"/>
    <x v="6"/>
    <x v="6"/>
    <x v="6"/>
    <x v="6"/>
    <x v="26"/>
    <x v="3678"/>
    <x v="26"/>
    <x v="0"/>
    <x v="0"/>
    <x v="0"/>
    <x v="0"/>
    <x v="0"/>
    <x v="0"/>
    <x v="0"/>
    <x v="1"/>
    <x v="1"/>
    <x v="0"/>
  </r>
  <r>
    <x v="63"/>
    <x v="6"/>
    <x v="6"/>
    <x v="6"/>
    <x v="6"/>
    <x v="6"/>
    <x v="26"/>
    <x v="3679"/>
    <x v="26"/>
    <x v="0"/>
    <x v="0"/>
    <x v="0"/>
    <x v="0"/>
    <x v="0"/>
    <x v="0"/>
    <x v="0"/>
    <x v="1"/>
    <x v="1"/>
    <x v="0"/>
  </r>
  <r>
    <x v="63"/>
    <x v="6"/>
    <x v="6"/>
    <x v="6"/>
    <x v="6"/>
    <x v="6"/>
    <x v="26"/>
    <x v="3680"/>
    <x v="26"/>
    <x v="0"/>
    <x v="0"/>
    <x v="0"/>
    <x v="0"/>
    <x v="0"/>
    <x v="0"/>
    <x v="0"/>
    <x v="1"/>
    <x v="1"/>
    <x v="0"/>
  </r>
  <r>
    <x v="63"/>
    <x v="6"/>
    <x v="6"/>
    <x v="6"/>
    <x v="6"/>
    <x v="6"/>
    <x v="26"/>
    <x v="3681"/>
    <x v="26"/>
    <x v="0"/>
    <x v="0"/>
    <x v="0"/>
    <x v="0"/>
    <x v="0"/>
    <x v="0"/>
    <x v="0"/>
    <x v="1"/>
    <x v="1"/>
    <x v="0"/>
  </r>
  <r>
    <x v="63"/>
    <x v="6"/>
    <x v="6"/>
    <x v="6"/>
    <x v="6"/>
    <x v="6"/>
    <x v="26"/>
    <x v="3538"/>
    <x v="26"/>
    <x v="0"/>
    <x v="0"/>
    <x v="0"/>
    <x v="0"/>
    <x v="0"/>
    <x v="0"/>
    <x v="0"/>
    <x v="1"/>
    <x v="1"/>
    <x v="0"/>
  </r>
  <r>
    <x v="63"/>
    <x v="6"/>
    <x v="6"/>
    <x v="6"/>
    <x v="6"/>
    <x v="6"/>
    <x v="26"/>
    <x v="3682"/>
    <x v="26"/>
    <x v="0"/>
    <x v="0"/>
    <x v="0"/>
    <x v="0"/>
    <x v="0"/>
    <x v="0"/>
    <x v="0"/>
    <x v="1"/>
    <x v="1"/>
    <x v="0"/>
  </r>
  <r>
    <x v="63"/>
    <x v="6"/>
    <x v="6"/>
    <x v="6"/>
    <x v="6"/>
    <x v="6"/>
    <x v="26"/>
    <x v="3683"/>
    <x v="26"/>
    <x v="0"/>
    <x v="0"/>
    <x v="0"/>
    <x v="0"/>
    <x v="0"/>
    <x v="0"/>
    <x v="0"/>
    <x v="1"/>
    <x v="1"/>
    <x v="0"/>
  </r>
  <r>
    <x v="63"/>
    <x v="6"/>
    <x v="6"/>
    <x v="6"/>
    <x v="6"/>
    <x v="6"/>
    <x v="26"/>
    <x v="3684"/>
    <x v="26"/>
    <x v="0"/>
    <x v="0"/>
    <x v="0"/>
    <x v="0"/>
    <x v="0"/>
    <x v="0"/>
    <x v="0"/>
    <x v="1"/>
    <x v="1"/>
    <x v="0"/>
  </r>
  <r>
    <x v="63"/>
    <x v="6"/>
    <x v="6"/>
    <x v="6"/>
    <x v="6"/>
    <x v="6"/>
    <x v="26"/>
    <x v="3685"/>
    <x v="26"/>
    <x v="0"/>
    <x v="0"/>
    <x v="0"/>
    <x v="0"/>
    <x v="0"/>
    <x v="0"/>
    <x v="0"/>
    <x v="1"/>
    <x v="1"/>
    <x v="0"/>
  </r>
  <r>
    <x v="63"/>
    <x v="6"/>
    <x v="6"/>
    <x v="6"/>
    <x v="6"/>
    <x v="6"/>
    <x v="26"/>
    <x v="3686"/>
    <x v="26"/>
    <x v="0"/>
    <x v="0"/>
    <x v="0"/>
    <x v="0"/>
    <x v="0"/>
    <x v="0"/>
    <x v="0"/>
    <x v="1"/>
    <x v="1"/>
    <x v="0"/>
  </r>
  <r>
    <x v="63"/>
    <x v="6"/>
    <x v="6"/>
    <x v="6"/>
    <x v="6"/>
    <x v="6"/>
    <x v="26"/>
    <x v="3687"/>
    <x v="26"/>
    <x v="0"/>
    <x v="0"/>
    <x v="0"/>
    <x v="0"/>
    <x v="0"/>
    <x v="0"/>
    <x v="0"/>
    <x v="1"/>
    <x v="1"/>
    <x v="0"/>
  </r>
  <r>
    <x v="63"/>
    <x v="6"/>
    <x v="6"/>
    <x v="6"/>
    <x v="6"/>
    <x v="6"/>
    <x v="26"/>
    <x v="15"/>
    <x v="26"/>
    <x v="0"/>
    <x v="0"/>
    <x v="0"/>
    <x v="0"/>
    <x v="0"/>
    <x v="0"/>
    <x v="0"/>
    <x v="1"/>
    <x v="1"/>
    <x v="0"/>
  </r>
  <r>
    <x v="64"/>
    <x v="6"/>
    <x v="6"/>
    <x v="6"/>
    <x v="6"/>
    <x v="6"/>
    <x v="26"/>
    <x v="3688"/>
    <x v="26"/>
    <x v="0"/>
    <x v="0"/>
    <x v="0"/>
    <x v="0"/>
    <x v="0"/>
    <x v="0"/>
    <x v="0"/>
    <x v="1"/>
    <x v="1"/>
    <x v="0"/>
  </r>
  <r>
    <x v="64"/>
    <x v="6"/>
    <x v="6"/>
    <x v="6"/>
    <x v="6"/>
    <x v="6"/>
    <x v="26"/>
    <x v="15"/>
    <x v="26"/>
    <x v="0"/>
    <x v="0"/>
    <x v="0"/>
    <x v="0"/>
    <x v="0"/>
    <x v="0"/>
    <x v="0"/>
    <x v="1"/>
    <x v="1"/>
    <x v="0"/>
  </r>
  <r>
    <x v="64"/>
    <x v="6"/>
    <x v="6"/>
    <x v="6"/>
    <x v="6"/>
    <x v="6"/>
    <x v="26"/>
    <x v="3689"/>
    <x v="26"/>
    <x v="0"/>
    <x v="0"/>
    <x v="0"/>
    <x v="0"/>
    <x v="0"/>
    <x v="0"/>
    <x v="0"/>
    <x v="1"/>
    <x v="1"/>
    <x v="0"/>
  </r>
  <r>
    <x v="64"/>
    <x v="6"/>
    <x v="6"/>
    <x v="6"/>
    <x v="6"/>
    <x v="6"/>
    <x v="26"/>
    <x v="3690"/>
    <x v="26"/>
    <x v="0"/>
    <x v="0"/>
    <x v="0"/>
    <x v="0"/>
    <x v="0"/>
    <x v="0"/>
    <x v="0"/>
    <x v="1"/>
    <x v="1"/>
    <x v="0"/>
  </r>
  <r>
    <x v="64"/>
    <x v="6"/>
    <x v="6"/>
    <x v="6"/>
    <x v="6"/>
    <x v="6"/>
    <x v="26"/>
    <x v="3691"/>
    <x v="26"/>
    <x v="0"/>
    <x v="0"/>
    <x v="0"/>
    <x v="0"/>
    <x v="0"/>
    <x v="0"/>
    <x v="0"/>
    <x v="1"/>
    <x v="1"/>
    <x v="0"/>
  </r>
  <r>
    <x v="64"/>
    <x v="6"/>
    <x v="6"/>
    <x v="6"/>
    <x v="6"/>
    <x v="6"/>
    <x v="26"/>
    <x v="3692"/>
    <x v="26"/>
    <x v="0"/>
    <x v="0"/>
    <x v="0"/>
    <x v="0"/>
    <x v="0"/>
    <x v="0"/>
    <x v="0"/>
    <x v="1"/>
    <x v="1"/>
    <x v="0"/>
  </r>
  <r>
    <x v="64"/>
    <x v="6"/>
    <x v="6"/>
    <x v="6"/>
    <x v="6"/>
    <x v="6"/>
    <x v="26"/>
    <x v="3693"/>
    <x v="26"/>
    <x v="0"/>
    <x v="0"/>
    <x v="0"/>
    <x v="0"/>
    <x v="0"/>
    <x v="0"/>
    <x v="0"/>
    <x v="1"/>
    <x v="1"/>
    <x v="0"/>
  </r>
  <r>
    <x v="64"/>
    <x v="6"/>
    <x v="6"/>
    <x v="6"/>
    <x v="6"/>
    <x v="6"/>
    <x v="26"/>
    <x v="15"/>
    <x v="26"/>
    <x v="0"/>
    <x v="0"/>
    <x v="0"/>
    <x v="0"/>
    <x v="0"/>
    <x v="0"/>
    <x v="0"/>
    <x v="1"/>
    <x v="1"/>
    <x v="0"/>
  </r>
  <r>
    <x v="64"/>
    <x v="6"/>
    <x v="6"/>
    <x v="6"/>
    <x v="6"/>
    <x v="6"/>
    <x v="26"/>
    <x v="3694"/>
    <x v="26"/>
    <x v="0"/>
    <x v="0"/>
    <x v="0"/>
    <x v="0"/>
    <x v="0"/>
    <x v="0"/>
    <x v="0"/>
    <x v="1"/>
    <x v="1"/>
    <x v="0"/>
  </r>
  <r>
    <x v="64"/>
    <x v="6"/>
    <x v="6"/>
    <x v="6"/>
    <x v="6"/>
    <x v="6"/>
    <x v="26"/>
    <x v="3695"/>
    <x v="26"/>
    <x v="0"/>
    <x v="0"/>
    <x v="0"/>
    <x v="0"/>
    <x v="0"/>
    <x v="0"/>
    <x v="0"/>
    <x v="1"/>
    <x v="1"/>
    <x v="0"/>
  </r>
  <r>
    <x v="64"/>
    <x v="6"/>
    <x v="6"/>
    <x v="6"/>
    <x v="6"/>
    <x v="6"/>
    <x v="26"/>
    <x v="3696"/>
    <x v="26"/>
    <x v="0"/>
    <x v="0"/>
    <x v="0"/>
    <x v="0"/>
    <x v="0"/>
    <x v="0"/>
    <x v="0"/>
    <x v="1"/>
    <x v="1"/>
    <x v="0"/>
  </r>
  <r>
    <x v="64"/>
    <x v="6"/>
    <x v="6"/>
    <x v="6"/>
    <x v="6"/>
    <x v="6"/>
    <x v="26"/>
    <x v="3697"/>
    <x v="26"/>
    <x v="0"/>
    <x v="0"/>
    <x v="0"/>
    <x v="0"/>
    <x v="0"/>
    <x v="0"/>
    <x v="0"/>
    <x v="1"/>
    <x v="1"/>
    <x v="0"/>
  </r>
  <r>
    <x v="64"/>
    <x v="6"/>
    <x v="6"/>
    <x v="6"/>
    <x v="6"/>
    <x v="6"/>
    <x v="26"/>
    <x v="3698"/>
    <x v="26"/>
    <x v="0"/>
    <x v="0"/>
    <x v="0"/>
    <x v="0"/>
    <x v="0"/>
    <x v="0"/>
    <x v="0"/>
    <x v="1"/>
    <x v="1"/>
    <x v="0"/>
  </r>
  <r>
    <x v="64"/>
    <x v="6"/>
    <x v="6"/>
    <x v="6"/>
    <x v="6"/>
    <x v="6"/>
    <x v="26"/>
    <x v="3699"/>
    <x v="26"/>
    <x v="0"/>
    <x v="0"/>
    <x v="0"/>
    <x v="0"/>
    <x v="0"/>
    <x v="0"/>
    <x v="0"/>
    <x v="1"/>
    <x v="1"/>
    <x v="0"/>
  </r>
  <r>
    <x v="64"/>
    <x v="6"/>
    <x v="6"/>
    <x v="6"/>
    <x v="6"/>
    <x v="6"/>
    <x v="26"/>
    <x v="15"/>
    <x v="26"/>
    <x v="0"/>
    <x v="0"/>
    <x v="0"/>
    <x v="0"/>
    <x v="0"/>
    <x v="0"/>
    <x v="0"/>
    <x v="1"/>
    <x v="1"/>
    <x v="0"/>
  </r>
  <r>
    <x v="1"/>
    <x v="6"/>
    <x v="6"/>
    <x v="6"/>
    <x v="6"/>
    <x v="6"/>
    <x v="26"/>
    <x v="15"/>
    <x v="26"/>
    <x v="0"/>
    <x v="0"/>
    <x v="0"/>
    <x v="0"/>
    <x v="0"/>
    <x v="0"/>
    <x v="0"/>
    <x v="1"/>
    <x v="1"/>
    <x v="0"/>
  </r>
  <r>
    <x v="65"/>
    <x v="7"/>
    <x v="44"/>
    <x v="43"/>
    <x v="44"/>
    <x v="37"/>
    <x v="157"/>
    <x v="3700"/>
    <x v="26"/>
    <x v="0"/>
    <x v="0"/>
    <x v="0"/>
    <x v="0"/>
    <x v="0"/>
    <x v="0"/>
    <x v="0"/>
    <x v="1"/>
    <x v="1"/>
    <x v="0"/>
  </r>
  <r>
    <x v="65"/>
    <x v="7"/>
    <x v="44"/>
    <x v="43"/>
    <x v="44"/>
    <x v="37"/>
    <x v="157"/>
    <x v="3701"/>
    <x v="26"/>
    <x v="0"/>
    <x v="0"/>
    <x v="0"/>
    <x v="0"/>
    <x v="0"/>
    <x v="0"/>
    <x v="0"/>
    <x v="1"/>
    <x v="1"/>
    <x v="0"/>
  </r>
  <r>
    <x v="65"/>
    <x v="7"/>
    <x v="44"/>
    <x v="43"/>
    <x v="44"/>
    <x v="37"/>
    <x v="157"/>
    <x v="3702"/>
    <x v="26"/>
    <x v="0"/>
    <x v="0"/>
    <x v="0"/>
    <x v="0"/>
    <x v="0"/>
    <x v="0"/>
    <x v="0"/>
    <x v="1"/>
    <x v="1"/>
    <x v="0"/>
  </r>
  <r>
    <x v="65"/>
    <x v="7"/>
    <x v="44"/>
    <x v="43"/>
    <x v="44"/>
    <x v="37"/>
    <x v="157"/>
    <x v="3703"/>
    <x v="26"/>
    <x v="0"/>
    <x v="0"/>
    <x v="0"/>
    <x v="0"/>
    <x v="0"/>
    <x v="0"/>
    <x v="0"/>
    <x v="1"/>
    <x v="1"/>
    <x v="0"/>
  </r>
  <r>
    <x v="65"/>
    <x v="7"/>
    <x v="44"/>
    <x v="43"/>
    <x v="44"/>
    <x v="37"/>
    <x v="157"/>
    <x v="3704"/>
    <x v="26"/>
    <x v="0"/>
    <x v="0"/>
    <x v="0"/>
    <x v="0"/>
    <x v="0"/>
    <x v="0"/>
    <x v="0"/>
    <x v="1"/>
    <x v="1"/>
    <x v="0"/>
  </r>
  <r>
    <x v="65"/>
    <x v="7"/>
    <x v="44"/>
    <x v="43"/>
    <x v="44"/>
    <x v="37"/>
    <x v="157"/>
    <x v="3705"/>
    <x v="26"/>
    <x v="0"/>
    <x v="0"/>
    <x v="0"/>
    <x v="0"/>
    <x v="0"/>
    <x v="0"/>
    <x v="0"/>
    <x v="1"/>
    <x v="1"/>
    <x v="0"/>
  </r>
  <r>
    <x v="65"/>
    <x v="7"/>
    <x v="44"/>
    <x v="43"/>
    <x v="44"/>
    <x v="37"/>
    <x v="157"/>
    <x v="3706"/>
    <x v="26"/>
    <x v="0"/>
    <x v="0"/>
    <x v="0"/>
    <x v="0"/>
    <x v="0"/>
    <x v="0"/>
    <x v="0"/>
    <x v="1"/>
    <x v="1"/>
    <x v="0"/>
  </r>
  <r>
    <x v="65"/>
    <x v="7"/>
    <x v="44"/>
    <x v="43"/>
    <x v="44"/>
    <x v="37"/>
    <x v="157"/>
    <x v="3707"/>
    <x v="26"/>
    <x v="0"/>
    <x v="0"/>
    <x v="0"/>
    <x v="0"/>
    <x v="0"/>
    <x v="0"/>
    <x v="0"/>
    <x v="1"/>
    <x v="1"/>
    <x v="0"/>
  </r>
  <r>
    <x v="65"/>
    <x v="7"/>
    <x v="44"/>
    <x v="43"/>
    <x v="44"/>
    <x v="37"/>
    <x v="157"/>
    <x v="3708"/>
    <x v="26"/>
    <x v="0"/>
    <x v="0"/>
    <x v="0"/>
    <x v="0"/>
    <x v="0"/>
    <x v="0"/>
    <x v="0"/>
    <x v="1"/>
    <x v="1"/>
    <x v="0"/>
  </r>
  <r>
    <x v="65"/>
    <x v="7"/>
    <x v="44"/>
    <x v="43"/>
    <x v="44"/>
    <x v="37"/>
    <x v="157"/>
    <x v="3709"/>
    <x v="26"/>
    <x v="0"/>
    <x v="0"/>
    <x v="0"/>
    <x v="0"/>
    <x v="0"/>
    <x v="0"/>
    <x v="0"/>
    <x v="1"/>
    <x v="1"/>
    <x v="0"/>
  </r>
  <r>
    <x v="65"/>
    <x v="7"/>
    <x v="44"/>
    <x v="43"/>
    <x v="44"/>
    <x v="37"/>
    <x v="157"/>
    <x v="3710"/>
    <x v="26"/>
    <x v="0"/>
    <x v="0"/>
    <x v="0"/>
    <x v="0"/>
    <x v="0"/>
    <x v="0"/>
    <x v="0"/>
    <x v="1"/>
    <x v="1"/>
    <x v="0"/>
  </r>
  <r>
    <x v="65"/>
    <x v="7"/>
    <x v="44"/>
    <x v="43"/>
    <x v="44"/>
    <x v="37"/>
    <x v="157"/>
    <x v="3711"/>
    <x v="26"/>
    <x v="0"/>
    <x v="0"/>
    <x v="0"/>
    <x v="0"/>
    <x v="0"/>
    <x v="0"/>
    <x v="0"/>
    <x v="1"/>
    <x v="1"/>
    <x v="0"/>
  </r>
  <r>
    <x v="65"/>
    <x v="7"/>
    <x v="44"/>
    <x v="43"/>
    <x v="44"/>
    <x v="37"/>
    <x v="157"/>
    <x v="3712"/>
    <x v="26"/>
    <x v="0"/>
    <x v="0"/>
    <x v="0"/>
    <x v="0"/>
    <x v="0"/>
    <x v="0"/>
    <x v="0"/>
    <x v="1"/>
    <x v="1"/>
    <x v="0"/>
  </r>
  <r>
    <x v="65"/>
    <x v="7"/>
    <x v="44"/>
    <x v="43"/>
    <x v="44"/>
    <x v="37"/>
    <x v="157"/>
    <x v="3713"/>
    <x v="26"/>
    <x v="0"/>
    <x v="0"/>
    <x v="0"/>
    <x v="0"/>
    <x v="0"/>
    <x v="0"/>
    <x v="0"/>
    <x v="1"/>
    <x v="1"/>
    <x v="0"/>
  </r>
  <r>
    <x v="65"/>
    <x v="7"/>
    <x v="44"/>
    <x v="43"/>
    <x v="44"/>
    <x v="37"/>
    <x v="157"/>
    <x v="3714"/>
    <x v="26"/>
    <x v="0"/>
    <x v="0"/>
    <x v="0"/>
    <x v="0"/>
    <x v="0"/>
    <x v="0"/>
    <x v="0"/>
    <x v="1"/>
    <x v="1"/>
    <x v="0"/>
  </r>
  <r>
    <x v="65"/>
    <x v="7"/>
    <x v="44"/>
    <x v="43"/>
    <x v="44"/>
    <x v="37"/>
    <x v="157"/>
    <x v="3715"/>
    <x v="26"/>
    <x v="0"/>
    <x v="0"/>
    <x v="0"/>
    <x v="0"/>
    <x v="0"/>
    <x v="0"/>
    <x v="0"/>
    <x v="1"/>
    <x v="1"/>
    <x v="0"/>
  </r>
  <r>
    <x v="65"/>
    <x v="7"/>
    <x v="44"/>
    <x v="43"/>
    <x v="44"/>
    <x v="37"/>
    <x v="157"/>
    <x v="3716"/>
    <x v="26"/>
    <x v="0"/>
    <x v="0"/>
    <x v="0"/>
    <x v="0"/>
    <x v="0"/>
    <x v="0"/>
    <x v="0"/>
    <x v="1"/>
    <x v="1"/>
    <x v="0"/>
  </r>
  <r>
    <x v="65"/>
    <x v="7"/>
    <x v="44"/>
    <x v="43"/>
    <x v="44"/>
    <x v="37"/>
    <x v="157"/>
    <x v="3717"/>
    <x v="26"/>
    <x v="0"/>
    <x v="0"/>
    <x v="0"/>
    <x v="0"/>
    <x v="0"/>
    <x v="0"/>
    <x v="0"/>
    <x v="1"/>
    <x v="1"/>
    <x v="0"/>
  </r>
  <r>
    <x v="65"/>
    <x v="7"/>
    <x v="44"/>
    <x v="43"/>
    <x v="44"/>
    <x v="37"/>
    <x v="157"/>
    <x v="3718"/>
    <x v="26"/>
    <x v="0"/>
    <x v="0"/>
    <x v="0"/>
    <x v="0"/>
    <x v="0"/>
    <x v="0"/>
    <x v="0"/>
    <x v="1"/>
    <x v="1"/>
    <x v="0"/>
  </r>
  <r>
    <x v="65"/>
    <x v="7"/>
    <x v="44"/>
    <x v="43"/>
    <x v="44"/>
    <x v="37"/>
    <x v="157"/>
    <x v="3719"/>
    <x v="26"/>
    <x v="0"/>
    <x v="0"/>
    <x v="0"/>
    <x v="0"/>
    <x v="0"/>
    <x v="0"/>
    <x v="0"/>
    <x v="1"/>
    <x v="1"/>
    <x v="0"/>
  </r>
  <r>
    <x v="65"/>
    <x v="7"/>
    <x v="44"/>
    <x v="43"/>
    <x v="44"/>
    <x v="37"/>
    <x v="157"/>
    <x v="3720"/>
    <x v="26"/>
    <x v="0"/>
    <x v="0"/>
    <x v="0"/>
    <x v="0"/>
    <x v="0"/>
    <x v="0"/>
    <x v="0"/>
    <x v="1"/>
    <x v="1"/>
    <x v="0"/>
  </r>
  <r>
    <x v="65"/>
    <x v="7"/>
    <x v="44"/>
    <x v="43"/>
    <x v="44"/>
    <x v="37"/>
    <x v="157"/>
    <x v="3721"/>
    <x v="26"/>
    <x v="0"/>
    <x v="0"/>
    <x v="0"/>
    <x v="0"/>
    <x v="0"/>
    <x v="0"/>
    <x v="0"/>
    <x v="1"/>
    <x v="1"/>
    <x v="0"/>
  </r>
  <r>
    <x v="65"/>
    <x v="7"/>
    <x v="44"/>
    <x v="43"/>
    <x v="44"/>
    <x v="37"/>
    <x v="157"/>
    <x v="3722"/>
    <x v="26"/>
    <x v="0"/>
    <x v="0"/>
    <x v="0"/>
    <x v="0"/>
    <x v="0"/>
    <x v="0"/>
    <x v="0"/>
    <x v="1"/>
    <x v="1"/>
    <x v="0"/>
  </r>
  <r>
    <x v="65"/>
    <x v="7"/>
    <x v="44"/>
    <x v="43"/>
    <x v="44"/>
    <x v="37"/>
    <x v="157"/>
    <x v="3723"/>
    <x v="26"/>
    <x v="0"/>
    <x v="0"/>
    <x v="0"/>
    <x v="0"/>
    <x v="0"/>
    <x v="0"/>
    <x v="0"/>
    <x v="1"/>
    <x v="1"/>
    <x v="0"/>
  </r>
  <r>
    <x v="65"/>
    <x v="7"/>
    <x v="44"/>
    <x v="43"/>
    <x v="44"/>
    <x v="37"/>
    <x v="157"/>
    <x v="3724"/>
    <x v="26"/>
    <x v="0"/>
    <x v="0"/>
    <x v="0"/>
    <x v="0"/>
    <x v="0"/>
    <x v="0"/>
    <x v="0"/>
    <x v="1"/>
    <x v="1"/>
    <x v="0"/>
  </r>
  <r>
    <x v="65"/>
    <x v="7"/>
    <x v="44"/>
    <x v="43"/>
    <x v="44"/>
    <x v="37"/>
    <x v="157"/>
    <x v="3725"/>
    <x v="26"/>
    <x v="0"/>
    <x v="0"/>
    <x v="0"/>
    <x v="0"/>
    <x v="0"/>
    <x v="0"/>
    <x v="0"/>
    <x v="1"/>
    <x v="1"/>
    <x v="0"/>
  </r>
  <r>
    <x v="65"/>
    <x v="7"/>
    <x v="44"/>
    <x v="43"/>
    <x v="44"/>
    <x v="37"/>
    <x v="157"/>
    <x v="3726"/>
    <x v="26"/>
    <x v="0"/>
    <x v="0"/>
    <x v="0"/>
    <x v="0"/>
    <x v="0"/>
    <x v="0"/>
    <x v="0"/>
    <x v="1"/>
    <x v="1"/>
    <x v="0"/>
  </r>
  <r>
    <x v="65"/>
    <x v="7"/>
    <x v="44"/>
    <x v="43"/>
    <x v="44"/>
    <x v="37"/>
    <x v="157"/>
    <x v="3727"/>
    <x v="26"/>
    <x v="0"/>
    <x v="0"/>
    <x v="0"/>
    <x v="0"/>
    <x v="0"/>
    <x v="0"/>
    <x v="0"/>
    <x v="1"/>
    <x v="1"/>
    <x v="0"/>
  </r>
  <r>
    <x v="65"/>
    <x v="7"/>
    <x v="44"/>
    <x v="43"/>
    <x v="44"/>
    <x v="37"/>
    <x v="157"/>
    <x v="3728"/>
    <x v="26"/>
    <x v="0"/>
    <x v="0"/>
    <x v="0"/>
    <x v="0"/>
    <x v="0"/>
    <x v="0"/>
    <x v="0"/>
    <x v="1"/>
    <x v="1"/>
    <x v="0"/>
  </r>
  <r>
    <x v="65"/>
    <x v="7"/>
    <x v="44"/>
    <x v="43"/>
    <x v="44"/>
    <x v="37"/>
    <x v="157"/>
    <x v="3729"/>
    <x v="26"/>
    <x v="0"/>
    <x v="0"/>
    <x v="0"/>
    <x v="0"/>
    <x v="0"/>
    <x v="0"/>
    <x v="0"/>
    <x v="1"/>
    <x v="1"/>
    <x v="0"/>
  </r>
  <r>
    <x v="65"/>
    <x v="7"/>
    <x v="44"/>
    <x v="43"/>
    <x v="44"/>
    <x v="37"/>
    <x v="157"/>
    <x v="3730"/>
    <x v="26"/>
    <x v="0"/>
    <x v="0"/>
    <x v="0"/>
    <x v="0"/>
    <x v="0"/>
    <x v="0"/>
    <x v="0"/>
    <x v="1"/>
    <x v="1"/>
    <x v="0"/>
  </r>
  <r>
    <x v="65"/>
    <x v="7"/>
    <x v="44"/>
    <x v="43"/>
    <x v="44"/>
    <x v="37"/>
    <x v="157"/>
    <x v="3731"/>
    <x v="26"/>
    <x v="0"/>
    <x v="0"/>
    <x v="0"/>
    <x v="0"/>
    <x v="0"/>
    <x v="0"/>
    <x v="0"/>
    <x v="1"/>
    <x v="1"/>
    <x v="0"/>
  </r>
  <r>
    <x v="65"/>
    <x v="7"/>
    <x v="44"/>
    <x v="43"/>
    <x v="44"/>
    <x v="37"/>
    <x v="157"/>
    <x v="3732"/>
    <x v="26"/>
    <x v="0"/>
    <x v="0"/>
    <x v="0"/>
    <x v="0"/>
    <x v="0"/>
    <x v="0"/>
    <x v="0"/>
    <x v="1"/>
    <x v="1"/>
    <x v="0"/>
  </r>
  <r>
    <x v="65"/>
    <x v="7"/>
    <x v="44"/>
    <x v="43"/>
    <x v="44"/>
    <x v="37"/>
    <x v="157"/>
    <x v="3733"/>
    <x v="26"/>
    <x v="0"/>
    <x v="0"/>
    <x v="0"/>
    <x v="0"/>
    <x v="0"/>
    <x v="0"/>
    <x v="0"/>
    <x v="1"/>
    <x v="1"/>
    <x v="0"/>
  </r>
  <r>
    <x v="65"/>
    <x v="7"/>
    <x v="44"/>
    <x v="43"/>
    <x v="44"/>
    <x v="37"/>
    <x v="157"/>
    <x v="3734"/>
    <x v="26"/>
    <x v="0"/>
    <x v="0"/>
    <x v="0"/>
    <x v="0"/>
    <x v="0"/>
    <x v="0"/>
    <x v="0"/>
    <x v="1"/>
    <x v="1"/>
    <x v="0"/>
  </r>
  <r>
    <x v="65"/>
    <x v="7"/>
    <x v="44"/>
    <x v="43"/>
    <x v="44"/>
    <x v="37"/>
    <x v="157"/>
    <x v="3735"/>
    <x v="26"/>
    <x v="0"/>
    <x v="0"/>
    <x v="0"/>
    <x v="0"/>
    <x v="0"/>
    <x v="0"/>
    <x v="0"/>
    <x v="1"/>
    <x v="1"/>
    <x v="0"/>
  </r>
  <r>
    <x v="65"/>
    <x v="7"/>
    <x v="44"/>
    <x v="43"/>
    <x v="44"/>
    <x v="37"/>
    <x v="157"/>
    <x v="3736"/>
    <x v="26"/>
    <x v="0"/>
    <x v="0"/>
    <x v="0"/>
    <x v="0"/>
    <x v="0"/>
    <x v="0"/>
    <x v="0"/>
    <x v="1"/>
    <x v="1"/>
    <x v="0"/>
  </r>
  <r>
    <x v="65"/>
    <x v="7"/>
    <x v="44"/>
    <x v="43"/>
    <x v="44"/>
    <x v="37"/>
    <x v="157"/>
    <x v="3737"/>
    <x v="26"/>
    <x v="0"/>
    <x v="0"/>
    <x v="0"/>
    <x v="0"/>
    <x v="0"/>
    <x v="0"/>
    <x v="0"/>
    <x v="1"/>
    <x v="1"/>
    <x v="0"/>
  </r>
  <r>
    <x v="65"/>
    <x v="7"/>
    <x v="44"/>
    <x v="43"/>
    <x v="44"/>
    <x v="37"/>
    <x v="157"/>
    <x v="3738"/>
    <x v="26"/>
    <x v="0"/>
    <x v="0"/>
    <x v="0"/>
    <x v="0"/>
    <x v="0"/>
    <x v="0"/>
    <x v="0"/>
    <x v="1"/>
    <x v="1"/>
    <x v="0"/>
  </r>
  <r>
    <x v="65"/>
    <x v="7"/>
    <x v="44"/>
    <x v="43"/>
    <x v="44"/>
    <x v="37"/>
    <x v="157"/>
    <x v="3739"/>
    <x v="26"/>
    <x v="0"/>
    <x v="0"/>
    <x v="0"/>
    <x v="0"/>
    <x v="0"/>
    <x v="0"/>
    <x v="0"/>
    <x v="1"/>
    <x v="1"/>
    <x v="0"/>
  </r>
  <r>
    <x v="65"/>
    <x v="7"/>
    <x v="44"/>
    <x v="43"/>
    <x v="44"/>
    <x v="37"/>
    <x v="157"/>
    <x v="3740"/>
    <x v="26"/>
    <x v="0"/>
    <x v="0"/>
    <x v="0"/>
    <x v="0"/>
    <x v="0"/>
    <x v="0"/>
    <x v="0"/>
    <x v="1"/>
    <x v="1"/>
    <x v="0"/>
  </r>
  <r>
    <x v="65"/>
    <x v="7"/>
    <x v="44"/>
    <x v="43"/>
    <x v="44"/>
    <x v="37"/>
    <x v="157"/>
    <x v="3741"/>
    <x v="26"/>
    <x v="0"/>
    <x v="0"/>
    <x v="0"/>
    <x v="0"/>
    <x v="0"/>
    <x v="0"/>
    <x v="0"/>
    <x v="1"/>
    <x v="1"/>
    <x v="0"/>
  </r>
  <r>
    <x v="65"/>
    <x v="7"/>
    <x v="44"/>
    <x v="43"/>
    <x v="44"/>
    <x v="37"/>
    <x v="157"/>
    <x v="3742"/>
    <x v="26"/>
    <x v="0"/>
    <x v="0"/>
    <x v="0"/>
    <x v="0"/>
    <x v="0"/>
    <x v="0"/>
    <x v="0"/>
    <x v="1"/>
    <x v="1"/>
    <x v="0"/>
  </r>
  <r>
    <x v="65"/>
    <x v="7"/>
    <x v="44"/>
    <x v="43"/>
    <x v="44"/>
    <x v="37"/>
    <x v="157"/>
    <x v="3743"/>
    <x v="26"/>
    <x v="0"/>
    <x v="0"/>
    <x v="0"/>
    <x v="0"/>
    <x v="0"/>
    <x v="0"/>
    <x v="0"/>
    <x v="1"/>
    <x v="1"/>
    <x v="0"/>
  </r>
  <r>
    <x v="65"/>
    <x v="7"/>
    <x v="44"/>
    <x v="43"/>
    <x v="44"/>
    <x v="37"/>
    <x v="157"/>
    <x v="3744"/>
    <x v="26"/>
    <x v="0"/>
    <x v="0"/>
    <x v="0"/>
    <x v="0"/>
    <x v="0"/>
    <x v="0"/>
    <x v="0"/>
    <x v="1"/>
    <x v="1"/>
    <x v="0"/>
  </r>
  <r>
    <x v="65"/>
    <x v="7"/>
    <x v="44"/>
    <x v="43"/>
    <x v="44"/>
    <x v="37"/>
    <x v="157"/>
    <x v="3745"/>
    <x v="26"/>
    <x v="0"/>
    <x v="0"/>
    <x v="0"/>
    <x v="0"/>
    <x v="0"/>
    <x v="0"/>
    <x v="0"/>
    <x v="1"/>
    <x v="1"/>
    <x v="0"/>
  </r>
  <r>
    <x v="65"/>
    <x v="7"/>
    <x v="44"/>
    <x v="43"/>
    <x v="44"/>
    <x v="37"/>
    <x v="157"/>
    <x v="3746"/>
    <x v="26"/>
    <x v="0"/>
    <x v="0"/>
    <x v="0"/>
    <x v="0"/>
    <x v="0"/>
    <x v="0"/>
    <x v="0"/>
    <x v="1"/>
    <x v="1"/>
    <x v="0"/>
  </r>
  <r>
    <x v="65"/>
    <x v="7"/>
    <x v="44"/>
    <x v="43"/>
    <x v="44"/>
    <x v="37"/>
    <x v="157"/>
    <x v="3747"/>
    <x v="26"/>
    <x v="0"/>
    <x v="0"/>
    <x v="0"/>
    <x v="0"/>
    <x v="0"/>
    <x v="0"/>
    <x v="0"/>
    <x v="1"/>
    <x v="1"/>
    <x v="0"/>
  </r>
  <r>
    <x v="65"/>
    <x v="7"/>
    <x v="44"/>
    <x v="43"/>
    <x v="44"/>
    <x v="37"/>
    <x v="157"/>
    <x v="3748"/>
    <x v="26"/>
    <x v="0"/>
    <x v="0"/>
    <x v="0"/>
    <x v="0"/>
    <x v="0"/>
    <x v="0"/>
    <x v="0"/>
    <x v="1"/>
    <x v="1"/>
    <x v="0"/>
  </r>
  <r>
    <x v="65"/>
    <x v="7"/>
    <x v="44"/>
    <x v="43"/>
    <x v="44"/>
    <x v="37"/>
    <x v="157"/>
    <x v="3749"/>
    <x v="26"/>
    <x v="0"/>
    <x v="0"/>
    <x v="0"/>
    <x v="0"/>
    <x v="0"/>
    <x v="0"/>
    <x v="0"/>
    <x v="1"/>
    <x v="1"/>
    <x v="0"/>
  </r>
  <r>
    <x v="65"/>
    <x v="7"/>
    <x v="44"/>
    <x v="43"/>
    <x v="44"/>
    <x v="37"/>
    <x v="157"/>
    <x v="3750"/>
    <x v="26"/>
    <x v="0"/>
    <x v="0"/>
    <x v="0"/>
    <x v="0"/>
    <x v="0"/>
    <x v="0"/>
    <x v="0"/>
    <x v="1"/>
    <x v="1"/>
    <x v="0"/>
  </r>
  <r>
    <x v="65"/>
    <x v="7"/>
    <x v="44"/>
    <x v="43"/>
    <x v="44"/>
    <x v="37"/>
    <x v="157"/>
    <x v="3751"/>
    <x v="26"/>
    <x v="0"/>
    <x v="0"/>
    <x v="0"/>
    <x v="0"/>
    <x v="0"/>
    <x v="0"/>
    <x v="0"/>
    <x v="1"/>
    <x v="1"/>
    <x v="0"/>
  </r>
  <r>
    <x v="65"/>
    <x v="7"/>
    <x v="44"/>
    <x v="43"/>
    <x v="44"/>
    <x v="37"/>
    <x v="157"/>
    <x v="3752"/>
    <x v="26"/>
    <x v="0"/>
    <x v="0"/>
    <x v="0"/>
    <x v="0"/>
    <x v="0"/>
    <x v="0"/>
    <x v="0"/>
    <x v="1"/>
    <x v="1"/>
    <x v="0"/>
  </r>
  <r>
    <x v="65"/>
    <x v="7"/>
    <x v="44"/>
    <x v="43"/>
    <x v="44"/>
    <x v="37"/>
    <x v="157"/>
    <x v="3753"/>
    <x v="26"/>
    <x v="0"/>
    <x v="0"/>
    <x v="0"/>
    <x v="0"/>
    <x v="0"/>
    <x v="0"/>
    <x v="0"/>
    <x v="1"/>
    <x v="1"/>
    <x v="0"/>
  </r>
  <r>
    <x v="65"/>
    <x v="7"/>
    <x v="44"/>
    <x v="43"/>
    <x v="44"/>
    <x v="37"/>
    <x v="157"/>
    <x v="3754"/>
    <x v="26"/>
    <x v="0"/>
    <x v="0"/>
    <x v="0"/>
    <x v="0"/>
    <x v="0"/>
    <x v="0"/>
    <x v="0"/>
    <x v="1"/>
    <x v="1"/>
    <x v="0"/>
  </r>
  <r>
    <x v="65"/>
    <x v="7"/>
    <x v="44"/>
    <x v="43"/>
    <x v="44"/>
    <x v="37"/>
    <x v="157"/>
    <x v="3755"/>
    <x v="26"/>
    <x v="0"/>
    <x v="0"/>
    <x v="0"/>
    <x v="0"/>
    <x v="0"/>
    <x v="0"/>
    <x v="0"/>
    <x v="1"/>
    <x v="1"/>
    <x v="0"/>
  </r>
  <r>
    <x v="65"/>
    <x v="7"/>
    <x v="44"/>
    <x v="43"/>
    <x v="44"/>
    <x v="37"/>
    <x v="157"/>
    <x v="3756"/>
    <x v="26"/>
    <x v="0"/>
    <x v="0"/>
    <x v="0"/>
    <x v="0"/>
    <x v="0"/>
    <x v="0"/>
    <x v="0"/>
    <x v="1"/>
    <x v="1"/>
    <x v="0"/>
  </r>
  <r>
    <x v="65"/>
    <x v="7"/>
    <x v="44"/>
    <x v="43"/>
    <x v="44"/>
    <x v="37"/>
    <x v="157"/>
    <x v="3757"/>
    <x v="26"/>
    <x v="0"/>
    <x v="0"/>
    <x v="0"/>
    <x v="0"/>
    <x v="0"/>
    <x v="0"/>
    <x v="0"/>
    <x v="1"/>
    <x v="1"/>
    <x v="0"/>
  </r>
  <r>
    <x v="65"/>
    <x v="7"/>
    <x v="44"/>
    <x v="43"/>
    <x v="44"/>
    <x v="37"/>
    <x v="157"/>
    <x v="3758"/>
    <x v="26"/>
    <x v="0"/>
    <x v="0"/>
    <x v="0"/>
    <x v="0"/>
    <x v="0"/>
    <x v="0"/>
    <x v="0"/>
    <x v="1"/>
    <x v="1"/>
    <x v="0"/>
  </r>
  <r>
    <x v="65"/>
    <x v="7"/>
    <x v="44"/>
    <x v="43"/>
    <x v="44"/>
    <x v="37"/>
    <x v="157"/>
    <x v="3759"/>
    <x v="26"/>
    <x v="0"/>
    <x v="0"/>
    <x v="0"/>
    <x v="0"/>
    <x v="0"/>
    <x v="0"/>
    <x v="0"/>
    <x v="1"/>
    <x v="1"/>
    <x v="0"/>
  </r>
  <r>
    <x v="65"/>
    <x v="7"/>
    <x v="44"/>
    <x v="43"/>
    <x v="44"/>
    <x v="37"/>
    <x v="157"/>
    <x v="3760"/>
    <x v="26"/>
    <x v="0"/>
    <x v="0"/>
    <x v="0"/>
    <x v="0"/>
    <x v="0"/>
    <x v="0"/>
    <x v="0"/>
    <x v="1"/>
    <x v="1"/>
    <x v="0"/>
  </r>
  <r>
    <x v="65"/>
    <x v="7"/>
    <x v="44"/>
    <x v="43"/>
    <x v="44"/>
    <x v="37"/>
    <x v="157"/>
    <x v="3761"/>
    <x v="26"/>
    <x v="0"/>
    <x v="0"/>
    <x v="0"/>
    <x v="0"/>
    <x v="0"/>
    <x v="0"/>
    <x v="0"/>
    <x v="1"/>
    <x v="1"/>
    <x v="0"/>
  </r>
  <r>
    <x v="65"/>
    <x v="7"/>
    <x v="44"/>
    <x v="43"/>
    <x v="44"/>
    <x v="37"/>
    <x v="157"/>
    <x v="3762"/>
    <x v="26"/>
    <x v="0"/>
    <x v="0"/>
    <x v="0"/>
    <x v="0"/>
    <x v="0"/>
    <x v="0"/>
    <x v="0"/>
    <x v="1"/>
    <x v="1"/>
    <x v="0"/>
  </r>
  <r>
    <x v="65"/>
    <x v="7"/>
    <x v="44"/>
    <x v="43"/>
    <x v="44"/>
    <x v="37"/>
    <x v="157"/>
    <x v="3763"/>
    <x v="26"/>
    <x v="0"/>
    <x v="0"/>
    <x v="0"/>
    <x v="0"/>
    <x v="0"/>
    <x v="0"/>
    <x v="0"/>
    <x v="1"/>
    <x v="1"/>
    <x v="0"/>
  </r>
  <r>
    <x v="65"/>
    <x v="7"/>
    <x v="44"/>
    <x v="43"/>
    <x v="44"/>
    <x v="37"/>
    <x v="157"/>
    <x v="3764"/>
    <x v="26"/>
    <x v="0"/>
    <x v="0"/>
    <x v="0"/>
    <x v="0"/>
    <x v="0"/>
    <x v="0"/>
    <x v="0"/>
    <x v="1"/>
    <x v="1"/>
    <x v="0"/>
  </r>
  <r>
    <x v="65"/>
    <x v="7"/>
    <x v="44"/>
    <x v="43"/>
    <x v="44"/>
    <x v="37"/>
    <x v="157"/>
    <x v="3765"/>
    <x v="26"/>
    <x v="0"/>
    <x v="0"/>
    <x v="0"/>
    <x v="0"/>
    <x v="0"/>
    <x v="0"/>
    <x v="0"/>
    <x v="1"/>
    <x v="1"/>
    <x v="0"/>
  </r>
  <r>
    <x v="65"/>
    <x v="7"/>
    <x v="44"/>
    <x v="43"/>
    <x v="44"/>
    <x v="37"/>
    <x v="157"/>
    <x v="3766"/>
    <x v="26"/>
    <x v="0"/>
    <x v="0"/>
    <x v="0"/>
    <x v="0"/>
    <x v="0"/>
    <x v="0"/>
    <x v="0"/>
    <x v="1"/>
    <x v="1"/>
    <x v="0"/>
  </r>
  <r>
    <x v="65"/>
    <x v="7"/>
    <x v="44"/>
    <x v="43"/>
    <x v="44"/>
    <x v="37"/>
    <x v="157"/>
    <x v="3767"/>
    <x v="26"/>
    <x v="0"/>
    <x v="0"/>
    <x v="0"/>
    <x v="0"/>
    <x v="0"/>
    <x v="0"/>
    <x v="0"/>
    <x v="1"/>
    <x v="1"/>
    <x v="0"/>
  </r>
  <r>
    <x v="65"/>
    <x v="7"/>
    <x v="44"/>
    <x v="43"/>
    <x v="44"/>
    <x v="37"/>
    <x v="157"/>
    <x v="3768"/>
    <x v="26"/>
    <x v="0"/>
    <x v="0"/>
    <x v="0"/>
    <x v="0"/>
    <x v="0"/>
    <x v="0"/>
    <x v="0"/>
    <x v="1"/>
    <x v="1"/>
    <x v="0"/>
  </r>
  <r>
    <x v="65"/>
    <x v="7"/>
    <x v="44"/>
    <x v="43"/>
    <x v="44"/>
    <x v="37"/>
    <x v="157"/>
    <x v="3769"/>
    <x v="26"/>
    <x v="0"/>
    <x v="0"/>
    <x v="0"/>
    <x v="0"/>
    <x v="0"/>
    <x v="0"/>
    <x v="0"/>
    <x v="1"/>
    <x v="1"/>
    <x v="0"/>
  </r>
  <r>
    <x v="65"/>
    <x v="7"/>
    <x v="44"/>
    <x v="43"/>
    <x v="44"/>
    <x v="37"/>
    <x v="157"/>
    <x v="3770"/>
    <x v="26"/>
    <x v="0"/>
    <x v="0"/>
    <x v="0"/>
    <x v="0"/>
    <x v="0"/>
    <x v="0"/>
    <x v="0"/>
    <x v="1"/>
    <x v="1"/>
    <x v="0"/>
  </r>
  <r>
    <x v="65"/>
    <x v="7"/>
    <x v="44"/>
    <x v="43"/>
    <x v="44"/>
    <x v="37"/>
    <x v="157"/>
    <x v="3771"/>
    <x v="26"/>
    <x v="0"/>
    <x v="0"/>
    <x v="0"/>
    <x v="0"/>
    <x v="0"/>
    <x v="0"/>
    <x v="0"/>
    <x v="1"/>
    <x v="1"/>
    <x v="0"/>
  </r>
  <r>
    <x v="65"/>
    <x v="7"/>
    <x v="44"/>
    <x v="43"/>
    <x v="44"/>
    <x v="37"/>
    <x v="157"/>
    <x v="3772"/>
    <x v="26"/>
    <x v="0"/>
    <x v="0"/>
    <x v="0"/>
    <x v="0"/>
    <x v="0"/>
    <x v="0"/>
    <x v="0"/>
    <x v="1"/>
    <x v="1"/>
    <x v="0"/>
  </r>
  <r>
    <x v="65"/>
    <x v="7"/>
    <x v="44"/>
    <x v="43"/>
    <x v="44"/>
    <x v="37"/>
    <x v="157"/>
    <x v="3773"/>
    <x v="26"/>
    <x v="0"/>
    <x v="0"/>
    <x v="0"/>
    <x v="0"/>
    <x v="0"/>
    <x v="0"/>
    <x v="0"/>
    <x v="1"/>
    <x v="1"/>
    <x v="0"/>
  </r>
  <r>
    <x v="65"/>
    <x v="7"/>
    <x v="44"/>
    <x v="43"/>
    <x v="44"/>
    <x v="37"/>
    <x v="157"/>
    <x v="3774"/>
    <x v="26"/>
    <x v="0"/>
    <x v="0"/>
    <x v="0"/>
    <x v="0"/>
    <x v="0"/>
    <x v="0"/>
    <x v="0"/>
    <x v="1"/>
    <x v="1"/>
    <x v="0"/>
  </r>
  <r>
    <x v="65"/>
    <x v="7"/>
    <x v="44"/>
    <x v="43"/>
    <x v="44"/>
    <x v="37"/>
    <x v="157"/>
    <x v="3775"/>
    <x v="26"/>
    <x v="0"/>
    <x v="0"/>
    <x v="0"/>
    <x v="0"/>
    <x v="0"/>
    <x v="0"/>
    <x v="0"/>
    <x v="1"/>
    <x v="1"/>
    <x v="0"/>
  </r>
  <r>
    <x v="65"/>
    <x v="7"/>
    <x v="44"/>
    <x v="43"/>
    <x v="44"/>
    <x v="37"/>
    <x v="157"/>
    <x v="3776"/>
    <x v="26"/>
    <x v="0"/>
    <x v="0"/>
    <x v="0"/>
    <x v="0"/>
    <x v="0"/>
    <x v="0"/>
    <x v="0"/>
    <x v="1"/>
    <x v="1"/>
    <x v="0"/>
  </r>
  <r>
    <x v="65"/>
    <x v="7"/>
    <x v="44"/>
    <x v="43"/>
    <x v="44"/>
    <x v="37"/>
    <x v="157"/>
    <x v="3777"/>
    <x v="26"/>
    <x v="0"/>
    <x v="0"/>
    <x v="0"/>
    <x v="0"/>
    <x v="0"/>
    <x v="0"/>
    <x v="0"/>
    <x v="1"/>
    <x v="1"/>
    <x v="0"/>
  </r>
  <r>
    <x v="65"/>
    <x v="7"/>
    <x v="44"/>
    <x v="43"/>
    <x v="44"/>
    <x v="37"/>
    <x v="157"/>
    <x v="3778"/>
    <x v="26"/>
    <x v="0"/>
    <x v="0"/>
    <x v="0"/>
    <x v="0"/>
    <x v="0"/>
    <x v="0"/>
    <x v="0"/>
    <x v="1"/>
    <x v="1"/>
    <x v="0"/>
  </r>
  <r>
    <x v="65"/>
    <x v="7"/>
    <x v="44"/>
    <x v="43"/>
    <x v="44"/>
    <x v="37"/>
    <x v="157"/>
    <x v="3779"/>
    <x v="26"/>
    <x v="0"/>
    <x v="0"/>
    <x v="0"/>
    <x v="0"/>
    <x v="0"/>
    <x v="0"/>
    <x v="0"/>
    <x v="1"/>
    <x v="1"/>
    <x v="0"/>
  </r>
  <r>
    <x v="65"/>
    <x v="7"/>
    <x v="44"/>
    <x v="43"/>
    <x v="44"/>
    <x v="37"/>
    <x v="157"/>
    <x v="3780"/>
    <x v="26"/>
    <x v="0"/>
    <x v="0"/>
    <x v="0"/>
    <x v="0"/>
    <x v="0"/>
    <x v="0"/>
    <x v="0"/>
    <x v="1"/>
    <x v="1"/>
    <x v="0"/>
  </r>
  <r>
    <x v="65"/>
    <x v="7"/>
    <x v="44"/>
    <x v="43"/>
    <x v="44"/>
    <x v="37"/>
    <x v="157"/>
    <x v="3781"/>
    <x v="26"/>
    <x v="0"/>
    <x v="0"/>
    <x v="0"/>
    <x v="0"/>
    <x v="0"/>
    <x v="0"/>
    <x v="0"/>
    <x v="1"/>
    <x v="1"/>
    <x v="0"/>
  </r>
  <r>
    <x v="65"/>
    <x v="7"/>
    <x v="44"/>
    <x v="43"/>
    <x v="44"/>
    <x v="37"/>
    <x v="157"/>
    <x v="3782"/>
    <x v="26"/>
    <x v="0"/>
    <x v="0"/>
    <x v="0"/>
    <x v="0"/>
    <x v="0"/>
    <x v="0"/>
    <x v="0"/>
    <x v="1"/>
    <x v="1"/>
    <x v="0"/>
  </r>
  <r>
    <x v="65"/>
    <x v="7"/>
    <x v="44"/>
    <x v="43"/>
    <x v="44"/>
    <x v="37"/>
    <x v="157"/>
    <x v="3721"/>
    <x v="26"/>
    <x v="0"/>
    <x v="0"/>
    <x v="0"/>
    <x v="0"/>
    <x v="0"/>
    <x v="0"/>
    <x v="0"/>
    <x v="1"/>
    <x v="1"/>
    <x v="0"/>
  </r>
  <r>
    <x v="65"/>
    <x v="7"/>
    <x v="44"/>
    <x v="43"/>
    <x v="44"/>
    <x v="37"/>
    <x v="157"/>
    <x v="3783"/>
    <x v="26"/>
    <x v="0"/>
    <x v="0"/>
    <x v="0"/>
    <x v="0"/>
    <x v="0"/>
    <x v="0"/>
    <x v="0"/>
    <x v="1"/>
    <x v="1"/>
    <x v="0"/>
  </r>
  <r>
    <x v="65"/>
    <x v="7"/>
    <x v="44"/>
    <x v="43"/>
    <x v="44"/>
    <x v="37"/>
    <x v="157"/>
    <x v="3784"/>
    <x v="26"/>
    <x v="0"/>
    <x v="0"/>
    <x v="0"/>
    <x v="0"/>
    <x v="0"/>
    <x v="0"/>
    <x v="0"/>
    <x v="1"/>
    <x v="1"/>
    <x v="0"/>
  </r>
  <r>
    <x v="65"/>
    <x v="7"/>
    <x v="44"/>
    <x v="43"/>
    <x v="44"/>
    <x v="37"/>
    <x v="157"/>
    <x v="3785"/>
    <x v="26"/>
    <x v="0"/>
    <x v="0"/>
    <x v="0"/>
    <x v="0"/>
    <x v="0"/>
    <x v="0"/>
    <x v="0"/>
    <x v="1"/>
    <x v="1"/>
    <x v="0"/>
  </r>
  <r>
    <x v="65"/>
    <x v="7"/>
    <x v="44"/>
    <x v="43"/>
    <x v="44"/>
    <x v="37"/>
    <x v="157"/>
    <x v="3786"/>
    <x v="26"/>
    <x v="0"/>
    <x v="0"/>
    <x v="0"/>
    <x v="0"/>
    <x v="0"/>
    <x v="0"/>
    <x v="0"/>
    <x v="1"/>
    <x v="1"/>
    <x v="0"/>
  </r>
  <r>
    <x v="65"/>
    <x v="7"/>
    <x v="44"/>
    <x v="43"/>
    <x v="44"/>
    <x v="37"/>
    <x v="157"/>
    <x v="3787"/>
    <x v="26"/>
    <x v="0"/>
    <x v="0"/>
    <x v="0"/>
    <x v="0"/>
    <x v="0"/>
    <x v="0"/>
    <x v="0"/>
    <x v="1"/>
    <x v="1"/>
    <x v="0"/>
  </r>
  <r>
    <x v="65"/>
    <x v="7"/>
    <x v="44"/>
    <x v="43"/>
    <x v="44"/>
    <x v="37"/>
    <x v="157"/>
    <x v="3788"/>
    <x v="26"/>
    <x v="0"/>
    <x v="0"/>
    <x v="0"/>
    <x v="0"/>
    <x v="0"/>
    <x v="0"/>
    <x v="0"/>
    <x v="1"/>
    <x v="1"/>
    <x v="0"/>
  </r>
  <r>
    <x v="65"/>
    <x v="7"/>
    <x v="44"/>
    <x v="43"/>
    <x v="44"/>
    <x v="37"/>
    <x v="157"/>
    <x v="3789"/>
    <x v="26"/>
    <x v="0"/>
    <x v="0"/>
    <x v="0"/>
    <x v="0"/>
    <x v="0"/>
    <x v="0"/>
    <x v="0"/>
    <x v="1"/>
    <x v="1"/>
    <x v="0"/>
  </r>
  <r>
    <x v="65"/>
    <x v="7"/>
    <x v="44"/>
    <x v="43"/>
    <x v="44"/>
    <x v="37"/>
    <x v="157"/>
    <x v="3790"/>
    <x v="26"/>
    <x v="0"/>
    <x v="0"/>
    <x v="0"/>
    <x v="0"/>
    <x v="0"/>
    <x v="0"/>
    <x v="0"/>
    <x v="1"/>
    <x v="1"/>
    <x v="0"/>
  </r>
  <r>
    <x v="65"/>
    <x v="7"/>
    <x v="44"/>
    <x v="43"/>
    <x v="44"/>
    <x v="37"/>
    <x v="157"/>
    <x v="3791"/>
    <x v="26"/>
    <x v="0"/>
    <x v="0"/>
    <x v="0"/>
    <x v="0"/>
    <x v="0"/>
    <x v="0"/>
    <x v="0"/>
    <x v="1"/>
    <x v="1"/>
    <x v="0"/>
  </r>
  <r>
    <x v="65"/>
    <x v="7"/>
    <x v="44"/>
    <x v="43"/>
    <x v="44"/>
    <x v="37"/>
    <x v="157"/>
    <x v="3792"/>
    <x v="26"/>
    <x v="0"/>
    <x v="0"/>
    <x v="0"/>
    <x v="0"/>
    <x v="0"/>
    <x v="0"/>
    <x v="0"/>
    <x v="1"/>
    <x v="1"/>
    <x v="0"/>
  </r>
  <r>
    <x v="65"/>
    <x v="7"/>
    <x v="44"/>
    <x v="43"/>
    <x v="44"/>
    <x v="37"/>
    <x v="157"/>
    <x v="3793"/>
    <x v="26"/>
    <x v="0"/>
    <x v="0"/>
    <x v="0"/>
    <x v="0"/>
    <x v="0"/>
    <x v="0"/>
    <x v="0"/>
    <x v="1"/>
    <x v="1"/>
    <x v="0"/>
  </r>
  <r>
    <x v="65"/>
    <x v="7"/>
    <x v="44"/>
    <x v="43"/>
    <x v="44"/>
    <x v="37"/>
    <x v="157"/>
    <x v="3794"/>
    <x v="26"/>
    <x v="0"/>
    <x v="0"/>
    <x v="0"/>
    <x v="0"/>
    <x v="0"/>
    <x v="0"/>
    <x v="0"/>
    <x v="1"/>
    <x v="1"/>
    <x v="0"/>
  </r>
  <r>
    <x v="65"/>
    <x v="7"/>
    <x v="44"/>
    <x v="43"/>
    <x v="44"/>
    <x v="37"/>
    <x v="157"/>
    <x v="3795"/>
    <x v="26"/>
    <x v="0"/>
    <x v="0"/>
    <x v="0"/>
    <x v="0"/>
    <x v="0"/>
    <x v="0"/>
    <x v="0"/>
    <x v="1"/>
    <x v="1"/>
    <x v="0"/>
  </r>
  <r>
    <x v="65"/>
    <x v="7"/>
    <x v="44"/>
    <x v="43"/>
    <x v="44"/>
    <x v="37"/>
    <x v="157"/>
    <x v="3796"/>
    <x v="26"/>
    <x v="0"/>
    <x v="0"/>
    <x v="0"/>
    <x v="0"/>
    <x v="0"/>
    <x v="0"/>
    <x v="0"/>
    <x v="1"/>
    <x v="1"/>
    <x v="0"/>
  </r>
  <r>
    <x v="65"/>
    <x v="7"/>
    <x v="44"/>
    <x v="43"/>
    <x v="44"/>
    <x v="37"/>
    <x v="157"/>
    <x v="3797"/>
    <x v="26"/>
    <x v="0"/>
    <x v="0"/>
    <x v="0"/>
    <x v="0"/>
    <x v="0"/>
    <x v="0"/>
    <x v="0"/>
    <x v="1"/>
    <x v="1"/>
    <x v="0"/>
  </r>
  <r>
    <x v="65"/>
    <x v="7"/>
    <x v="44"/>
    <x v="43"/>
    <x v="44"/>
    <x v="37"/>
    <x v="157"/>
    <x v="3798"/>
    <x v="26"/>
    <x v="0"/>
    <x v="0"/>
    <x v="0"/>
    <x v="0"/>
    <x v="0"/>
    <x v="0"/>
    <x v="0"/>
    <x v="1"/>
    <x v="1"/>
    <x v="0"/>
  </r>
  <r>
    <x v="65"/>
    <x v="7"/>
    <x v="44"/>
    <x v="43"/>
    <x v="44"/>
    <x v="37"/>
    <x v="157"/>
    <x v="3799"/>
    <x v="26"/>
    <x v="0"/>
    <x v="0"/>
    <x v="0"/>
    <x v="0"/>
    <x v="0"/>
    <x v="0"/>
    <x v="0"/>
    <x v="1"/>
    <x v="1"/>
    <x v="0"/>
  </r>
  <r>
    <x v="65"/>
    <x v="7"/>
    <x v="44"/>
    <x v="43"/>
    <x v="44"/>
    <x v="37"/>
    <x v="157"/>
    <x v="3800"/>
    <x v="26"/>
    <x v="0"/>
    <x v="0"/>
    <x v="0"/>
    <x v="0"/>
    <x v="0"/>
    <x v="0"/>
    <x v="0"/>
    <x v="1"/>
    <x v="1"/>
    <x v="0"/>
  </r>
  <r>
    <x v="65"/>
    <x v="7"/>
    <x v="44"/>
    <x v="43"/>
    <x v="44"/>
    <x v="37"/>
    <x v="157"/>
    <x v="3801"/>
    <x v="26"/>
    <x v="0"/>
    <x v="0"/>
    <x v="0"/>
    <x v="0"/>
    <x v="0"/>
    <x v="0"/>
    <x v="0"/>
    <x v="1"/>
    <x v="1"/>
    <x v="0"/>
  </r>
  <r>
    <x v="65"/>
    <x v="7"/>
    <x v="44"/>
    <x v="43"/>
    <x v="44"/>
    <x v="37"/>
    <x v="157"/>
    <x v="3802"/>
    <x v="26"/>
    <x v="0"/>
    <x v="0"/>
    <x v="0"/>
    <x v="0"/>
    <x v="0"/>
    <x v="0"/>
    <x v="0"/>
    <x v="1"/>
    <x v="1"/>
    <x v="0"/>
  </r>
  <r>
    <x v="65"/>
    <x v="7"/>
    <x v="44"/>
    <x v="43"/>
    <x v="44"/>
    <x v="37"/>
    <x v="157"/>
    <x v="3803"/>
    <x v="26"/>
    <x v="0"/>
    <x v="0"/>
    <x v="0"/>
    <x v="0"/>
    <x v="0"/>
    <x v="0"/>
    <x v="0"/>
    <x v="1"/>
    <x v="1"/>
    <x v="0"/>
  </r>
  <r>
    <x v="65"/>
    <x v="7"/>
    <x v="44"/>
    <x v="43"/>
    <x v="44"/>
    <x v="37"/>
    <x v="157"/>
    <x v="3804"/>
    <x v="26"/>
    <x v="0"/>
    <x v="0"/>
    <x v="0"/>
    <x v="0"/>
    <x v="0"/>
    <x v="0"/>
    <x v="0"/>
    <x v="1"/>
    <x v="1"/>
    <x v="0"/>
  </r>
  <r>
    <x v="65"/>
    <x v="7"/>
    <x v="44"/>
    <x v="43"/>
    <x v="44"/>
    <x v="37"/>
    <x v="157"/>
    <x v="3805"/>
    <x v="26"/>
    <x v="0"/>
    <x v="0"/>
    <x v="0"/>
    <x v="0"/>
    <x v="0"/>
    <x v="0"/>
    <x v="0"/>
    <x v="1"/>
    <x v="1"/>
    <x v="0"/>
  </r>
  <r>
    <x v="65"/>
    <x v="7"/>
    <x v="44"/>
    <x v="43"/>
    <x v="44"/>
    <x v="37"/>
    <x v="157"/>
    <x v="3806"/>
    <x v="26"/>
    <x v="0"/>
    <x v="0"/>
    <x v="0"/>
    <x v="0"/>
    <x v="0"/>
    <x v="0"/>
    <x v="0"/>
    <x v="1"/>
    <x v="1"/>
    <x v="0"/>
  </r>
  <r>
    <x v="65"/>
    <x v="7"/>
    <x v="44"/>
    <x v="43"/>
    <x v="44"/>
    <x v="37"/>
    <x v="157"/>
    <x v="3807"/>
    <x v="26"/>
    <x v="0"/>
    <x v="0"/>
    <x v="0"/>
    <x v="0"/>
    <x v="0"/>
    <x v="0"/>
    <x v="0"/>
    <x v="1"/>
    <x v="1"/>
    <x v="0"/>
  </r>
  <r>
    <x v="65"/>
    <x v="7"/>
    <x v="44"/>
    <x v="43"/>
    <x v="44"/>
    <x v="37"/>
    <x v="157"/>
    <x v="3808"/>
    <x v="26"/>
    <x v="0"/>
    <x v="0"/>
    <x v="0"/>
    <x v="0"/>
    <x v="0"/>
    <x v="0"/>
    <x v="0"/>
    <x v="1"/>
    <x v="1"/>
    <x v="0"/>
  </r>
  <r>
    <x v="65"/>
    <x v="7"/>
    <x v="44"/>
    <x v="43"/>
    <x v="44"/>
    <x v="37"/>
    <x v="157"/>
    <x v="3809"/>
    <x v="26"/>
    <x v="0"/>
    <x v="0"/>
    <x v="0"/>
    <x v="0"/>
    <x v="0"/>
    <x v="0"/>
    <x v="0"/>
    <x v="1"/>
    <x v="1"/>
    <x v="0"/>
  </r>
  <r>
    <x v="65"/>
    <x v="7"/>
    <x v="44"/>
    <x v="43"/>
    <x v="44"/>
    <x v="37"/>
    <x v="157"/>
    <x v="3810"/>
    <x v="26"/>
    <x v="0"/>
    <x v="0"/>
    <x v="0"/>
    <x v="0"/>
    <x v="0"/>
    <x v="0"/>
    <x v="0"/>
    <x v="1"/>
    <x v="1"/>
    <x v="0"/>
  </r>
  <r>
    <x v="65"/>
    <x v="7"/>
    <x v="44"/>
    <x v="43"/>
    <x v="44"/>
    <x v="37"/>
    <x v="157"/>
    <x v="3811"/>
    <x v="26"/>
    <x v="0"/>
    <x v="0"/>
    <x v="0"/>
    <x v="0"/>
    <x v="0"/>
    <x v="0"/>
    <x v="0"/>
    <x v="1"/>
    <x v="1"/>
    <x v="0"/>
  </r>
  <r>
    <x v="65"/>
    <x v="7"/>
    <x v="44"/>
    <x v="43"/>
    <x v="44"/>
    <x v="37"/>
    <x v="157"/>
    <x v="3812"/>
    <x v="26"/>
    <x v="0"/>
    <x v="0"/>
    <x v="0"/>
    <x v="0"/>
    <x v="0"/>
    <x v="0"/>
    <x v="0"/>
    <x v="1"/>
    <x v="1"/>
    <x v="0"/>
  </r>
  <r>
    <x v="65"/>
    <x v="7"/>
    <x v="44"/>
    <x v="43"/>
    <x v="44"/>
    <x v="37"/>
    <x v="157"/>
    <x v="3813"/>
    <x v="26"/>
    <x v="0"/>
    <x v="0"/>
    <x v="0"/>
    <x v="0"/>
    <x v="0"/>
    <x v="0"/>
    <x v="0"/>
    <x v="1"/>
    <x v="1"/>
    <x v="0"/>
  </r>
  <r>
    <x v="65"/>
    <x v="7"/>
    <x v="44"/>
    <x v="43"/>
    <x v="44"/>
    <x v="37"/>
    <x v="157"/>
    <x v="3814"/>
    <x v="26"/>
    <x v="0"/>
    <x v="0"/>
    <x v="0"/>
    <x v="0"/>
    <x v="0"/>
    <x v="0"/>
    <x v="0"/>
    <x v="1"/>
    <x v="1"/>
    <x v="0"/>
  </r>
  <r>
    <x v="65"/>
    <x v="7"/>
    <x v="44"/>
    <x v="43"/>
    <x v="44"/>
    <x v="37"/>
    <x v="157"/>
    <x v="3815"/>
    <x v="26"/>
    <x v="0"/>
    <x v="0"/>
    <x v="0"/>
    <x v="0"/>
    <x v="0"/>
    <x v="0"/>
    <x v="0"/>
    <x v="1"/>
    <x v="1"/>
    <x v="0"/>
  </r>
  <r>
    <x v="65"/>
    <x v="7"/>
    <x v="44"/>
    <x v="43"/>
    <x v="44"/>
    <x v="37"/>
    <x v="157"/>
    <x v="3816"/>
    <x v="26"/>
    <x v="0"/>
    <x v="0"/>
    <x v="0"/>
    <x v="0"/>
    <x v="0"/>
    <x v="0"/>
    <x v="0"/>
    <x v="1"/>
    <x v="1"/>
    <x v="0"/>
  </r>
  <r>
    <x v="65"/>
    <x v="7"/>
    <x v="44"/>
    <x v="43"/>
    <x v="44"/>
    <x v="37"/>
    <x v="157"/>
    <x v="3817"/>
    <x v="26"/>
    <x v="0"/>
    <x v="0"/>
    <x v="0"/>
    <x v="0"/>
    <x v="0"/>
    <x v="0"/>
    <x v="0"/>
    <x v="1"/>
    <x v="1"/>
    <x v="0"/>
  </r>
  <r>
    <x v="65"/>
    <x v="7"/>
    <x v="44"/>
    <x v="43"/>
    <x v="44"/>
    <x v="37"/>
    <x v="157"/>
    <x v="3818"/>
    <x v="26"/>
    <x v="0"/>
    <x v="0"/>
    <x v="0"/>
    <x v="0"/>
    <x v="0"/>
    <x v="0"/>
    <x v="0"/>
    <x v="1"/>
    <x v="1"/>
    <x v="0"/>
  </r>
  <r>
    <x v="65"/>
    <x v="7"/>
    <x v="44"/>
    <x v="43"/>
    <x v="44"/>
    <x v="37"/>
    <x v="157"/>
    <x v="3819"/>
    <x v="26"/>
    <x v="0"/>
    <x v="0"/>
    <x v="0"/>
    <x v="0"/>
    <x v="0"/>
    <x v="0"/>
    <x v="0"/>
    <x v="1"/>
    <x v="1"/>
    <x v="0"/>
  </r>
  <r>
    <x v="65"/>
    <x v="7"/>
    <x v="44"/>
    <x v="43"/>
    <x v="44"/>
    <x v="37"/>
    <x v="157"/>
    <x v="3820"/>
    <x v="26"/>
    <x v="0"/>
    <x v="0"/>
    <x v="0"/>
    <x v="0"/>
    <x v="0"/>
    <x v="0"/>
    <x v="0"/>
    <x v="1"/>
    <x v="1"/>
    <x v="0"/>
  </r>
  <r>
    <x v="65"/>
    <x v="7"/>
    <x v="44"/>
    <x v="43"/>
    <x v="44"/>
    <x v="37"/>
    <x v="157"/>
    <x v="3821"/>
    <x v="26"/>
    <x v="0"/>
    <x v="0"/>
    <x v="0"/>
    <x v="0"/>
    <x v="0"/>
    <x v="0"/>
    <x v="0"/>
    <x v="1"/>
    <x v="1"/>
    <x v="0"/>
  </r>
  <r>
    <x v="65"/>
    <x v="7"/>
    <x v="44"/>
    <x v="43"/>
    <x v="44"/>
    <x v="37"/>
    <x v="157"/>
    <x v="3822"/>
    <x v="26"/>
    <x v="0"/>
    <x v="0"/>
    <x v="0"/>
    <x v="0"/>
    <x v="0"/>
    <x v="0"/>
    <x v="0"/>
    <x v="1"/>
    <x v="1"/>
    <x v="0"/>
  </r>
  <r>
    <x v="65"/>
    <x v="7"/>
    <x v="44"/>
    <x v="43"/>
    <x v="44"/>
    <x v="37"/>
    <x v="157"/>
    <x v="3823"/>
    <x v="26"/>
    <x v="0"/>
    <x v="0"/>
    <x v="0"/>
    <x v="0"/>
    <x v="0"/>
    <x v="0"/>
    <x v="0"/>
    <x v="1"/>
    <x v="1"/>
    <x v="0"/>
  </r>
  <r>
    <x v="65"/>
    <x v="7"/>
    <x v="44"/>
    <x v="43"/>
    <x v="44"/>
    <x v="37"/>
    <x v="157"/>
    <x v="3824"/>
    <x v="26"/>
    <x v="0"/>
    <x v="0"/>
    <x v="0"/>
    <x v="0"/>
    <x v="0"/>
    <x v="0"/>
    <x v="0"/>
    <x v="1"/>
    <x v="1"/>
    <x v="0"/>
  </r>
  <r>
    <x v="65"/>
    <x v="7"/>
    <x v="44"/>
    <x v="43"/>
    <x v="44"/>
    <x v="37"/>
    <x v="157"/>
    <x v="3825"/>
    <x v="26"/>
    <x v="0"/>
    <x v="0"/>
    <x v="0"/>
    <x v="0"/>
    <x v="0"/>
    <x v="0"/>
    <x v="0"/>
    <x v="1"/>
    <x v="1"/>
    <x v="0"/>
  </r>
  <r>
    <x v="65"/>
    <x v="7"/>
    <x v="44"/>
    <x v="43"/>
    <x v="44"/>
    <x v="37"/>
    <x v="157"/>
    <x v="3826"/>
    <x v="26"/>
    <x v="0"/>
    <x v="0"/>
    <x v="0"/>
    <x v="0"/>
    <x v="0"/>
    <x v="0"/>
    <x v="0"/>
    <x v="1"/>
    <x v="1"/>
    <x v="0"/>
  </r>
  <r>
    <x v="65"/>
    <x v="7"/>
    <x v="44"/>
    <x v="43"/>
    <x v="44"/>
    <x v="37"/>
    <x v="157"/>
    <x v="3827"/>
    <x v="26"/>
    <x v="0"/>
    <x v="0"/>
    <x v="0"/>
    <x v="0"/>
    <x v="0"/>
    <x v="0"/>
    <x v="0"/>
    <x v="1"/>
    <x v="1"/>
    <x v="0"/>
  </r>
  <r>
    <x v="65"/>
    <x v="7"/>
    <x v="44"/>
    <x v="43"/>
    <x v="44"/>
    <x v="37"/>
    <x v="157"/>
    <x v="3828"/>
    <x v="26"/>
    <x v="0"/>
    <x v="0"/>
    <x v="0"/>
    <x v="0"/>
    <x v="0"/>
    <x v="0"/>
    <x v="0"/>
    <x v="1"/>
    <x v="1"/>
    <x v="0"/>
  </r>
  <r>
    <x v="65"/>
    <x v="7"/>
    <x v="44"/>
    <x v="43"/>
    <x v="44"/>
    <x v="37"/>
    <x v="157"/>
    <x v="3829"/>
    <x v="26"/>
    <x v="0"/>
    <x v="0"/>
    <x v="0"/>
    <x v="0"/>
    <x v="0"/>
    <x v="0"/>
    <x v="0"/>
    <x v="1"/>
    <x v="1"/>
    <x v="0"/>
  </r>
  <r>
    <x v="65"/>
    <x v="7"/>
    <x v="44"/>
    <x v="43"/>
    <x v="44"/>
    <x v="37"/>
    <x v="157"/>
    <x v="3830"/>
    <x v="26"/>
    <x v="0"/>
    <x v="0"/>
    <x v="0"/>
    <x v="0"/>
    <x v="0"/>
    <x v="0"/>
    <x v="0"/>
    <x v="1"/>
    <x v="1"/>
    <x v="0"/>
  </r>
  <r>
    <x v="65"/>
    <x v="7"/>
    <x v="44"/>
    <x v="43"/>
    <x v="44"/>
    <x v="37"/>
    <x v="157"/>
    <x v="3831"/>
    <x v="26"/>
    <x v="0"/>
    <x v="0"/>
    <x v="0"/>
    <x v="0"/>
    <x v="0"/>
    <x v="0"/>
    <x v="0"/>
    <x v="1"/>
    <x v="1"/>
    <x v="0"/>
  </r>
  <r>
    <x v="65"/>
    <x v="7"/>
    <x v="44"/>
    <x v="43"/>
    <x v="44"/>
    <x v="37"/>
    <x v="157"/>
    <x v="3832"/>
    <x v="26"/>
    <x v="0"/>
    <x v="0"/>
    <x v="0"/>
    <x v="0"/>
    <x v="0"/>
    <x v="0"/>
    <x v="0"/>
    <x v="1"/>
    <x v="1"/>
    <x v="0"/>
  </r>
  <r>
    <x v="65"/>
    <x v="7"/>
    <x v="44"/>
    <x v="43"/>
    <x v="44"/>
    <x v="37"/>
    <x v="157"/>
    <x v="3833"/>
    <x v="26"/>
    <x v="0"/>
    <x v="0"/>
    <x v="0"/>
    <x v="0"/>
    <x v="0"/>
    <x v="0"/>
    <x v="0"/>
    <x v="1"/>
    <x v="1"/>
    <x v="0"/>
  </r>
  <r>
    <x v="65"/>
    <x v="7"/>
    <x v="44"/>
    <x v="43"/>
    <x v="44"/>
    <x v="37"/>
    <x v="157"/>
    <x v="3834"/>
    <x v="26"/>
    <x v="0"/>
    <x v="0"/>
    <x v="0"/>
    <x v="0"/>
    <x v="0"/>
    <x v="0"/>
    <x v="0"/>
    <x v="1"/>
    <x v="1"/>
    <x v="0"/>
  </r>
  <r>
    <x v="65"/>
    <x v="7"/>
    <x v="44"/>
    <x v="43"/>
    <x v="44"/>
    <x v="37"/>
    <x v="157"/>
    <x v="3835"/>
    <x v="26"/>
    <x v="0"/>
    <x v="0"/>
    <x v="0"/>
    <x v="0"/>
    <x v="0"/>
    <x v="0"/>
    <x v="0"/>
    <x v="1"/>
    <x v="1"/>
    <x v="0"/>
  </r>
  <r>
    <x v="65"/>
    <x v="7"/>
    <x v="44"/>
    <x v="43"/>
    <x v="44"/>
    <x v="37"/>
    <x v="157"/>
    <x v="3836"/>
    <x v="26"/>
    <x v="0"/>
    <x v="0"/>
    <x v="0"/>
    <x v="0"/>
    <x v="0"/>
    <x v="0"/>
    <x v="0"/>
    <x v="1"/>
    <x v="1"/>
    <x v="0"/>
  </r>
  <r>
    <x v="65"/>
    <x v="7"/>
    <x v="44"/>
    <x v="43"/>
    <x v="44"/>
    <x v="37"/>
    <x v="157"/>
    <x v="3837"/>
    <x v="26"/>
    <x v="0"/>
    <x v="0"/>
    <x v="0"/>
    <x v="0"/>
    <x v="0"/>
    <x v="0"/>
    <x v="0"/>
    <x v="1"/>
    <x v="1"/>
    <x v="0"/>
  </r>
  <r>
    <x v="65"/>
    <x v="7"/>
    <x v="44"/>
    <x v="43"/>
    <x v="44"/>
    <x v="37"/>
    <x v="157"/>
    <x v="3838"/>
    <x v="26"/>
    <x v="0"/>
    <x v="0"/>
    <x v="0"/>
    <x v="0"/>
    <x v="0"/>
    <x v="0"/>
    <x v="0"/>
    <x v="1"/>
    <x v="1"/>
    <x v="0"/>
  </r>
  <r>
    <x v="65"/>
    <x v="7"/>
    <x v="44"/>
    <x v="43"/>
    <x v="44"/>
    <x v="37"/>
    <x v="157"/>
    <x v="3839"/>
    <x v="26"/>
    <x v="0"/>
    <x v="0"/>
    <x v="0"/>
    <x v="0"/>
    <x v="0"/>
    <x v="0"/>
    <x v="0"/>
    <x v="1"/>
    <x v="1"/>
    <x v="0"/>
  </r>
  <r>
    <x v="65"/>
    <x v="7"/>
    <x v="44"/>
    <x v="43"/>
    <x v="44"/>
    <x v="37"/>
    <x v="157"/>
    <x v="3840"/>
    <x v="26"/>
    <x v="0"/>
    <x v="0"/>
    <x v="0"/>
    <x v="0"/>
    <x v="0"/>
    <x v="0"/>
    <x v="0"/>
    <x v="1"/>
    <x v="1"/>
    <x v="0"/>
  </r>
  <r>
    <x v="65"/>
    <x v="7"/>
    <x v="44"/>
    <x v="43"/>
    <x v="44"/>
    <x v="37"/>
    <x v="157"/>
    <x v="3841"/>
    <x v="26"/>
    <x v="0"/>
    <x v="0"/>
    <x v="0"/>
    <x v="0"/>
    <x v="0"/>
    <x v="0"/>
    <x v="0"/>
    <x v="1"/>
    <x v="1"/>
    <x v="0"/>
  </r>
  <r>
    <x v="65"/>
    <x v="7"/>
    <x v="44"/>
    <x v="43"/>
    <x v="44"/>
    <x v="37"/>
    <x v="157"/>
    <x v="3842"/>
    <x v="26"/>
    <x v="0"/>
    <x v="0"/>
    <x v="0"/>
    <x v="0"/>
    <x v="0"/>
    <x v="0"/>
    <x v="0"/>
    <x v="1"/>
    <x v="1"/>
    <x v="0"/>
  </r>
  <r>
    <x v="65"/>
    <x v="7"/>
    <x v="44"/>
    <x v="43"/>
    <x v="44"/>
    <x v="37"/>
    <x v="157"/>
    <x v="3802"/>
    <x v="26"/>
    <x v="0"/>
    <x v="0"/>
    <x v="0"/>
    <x v="0"/>
    <x v="0"/>
    <x v="0"/>
    <x v="0"/>
    <x v="1"/>
    <x v="1"/>
    <x v="0"/>
  </r>
  <r>
    <x v="65"/>
    <x v="7"/>
    <x v="44"/>
    <x v="43"/>
    <x v="44"/>
    <x v="37"/>
    <x v="157"/>
    <x v="3802"/>
    <x v="26"/>
    <x v="0"/>
    <x v="0"/>
    <x v="0"/>
    <x v="0"/>
    <x v="0"/>
    <x v="0"/>
    <x v="0"/>
    <x v="1"/>
    <x v="1"/>
    <x v="0"/>
  </r>
  <r>
    <x v="65"/>
    <x v="7"/>
    <x v="44"/>
    <x v="43"/>
    <x v="44"/>
    <x v="37"/>
    <x v="157"/>
    <x v="3531"/>
    <x v="26"/>
    <x v="0"/>
    <x v="0"/>
    <x v="0"/>
    <x v="0"/>
    <x v="0"/>
    <x v="0"/>
    <x v="0"/>
    <x v="1"/>
    <x v="1"/>
    <x v="0"/>
  </r>
  <r>
    <x v="65"/>
    <x v="7"/>
    <x v="44"/>
    <x v="43"/>
    <x v="44"/>
    <x v="37"/>
    <x v="157"/>
    <x v="3843"/>
    <x v="26"/>
    <x v="0"/>
    <x v="0"/>
    <x v="0"/>
    <x v="0"/>
    <x v="0"/>
    <x v="0"/>
    <x v="0"/>
    <x v="1"/>
    <x v="1"/>
    <x v="0"/>
  </r>
  <r>
    <x v="65"/>
    <x v="7"/>
    <x v="44"/>
    <x v="43"/>
    <x v="44"/>
    <x v="37"/>
    <x v="157"/>
    <x v="3844"/>
    <x v="26"/>
    <x v="0"/>
    <x v="0"/>
    <x v="0"/>
    <x v="0"/>
    <x v="0"/>
    <x v="0"/>
    <x v="0"/>
    <x v="1"/>
    <x v="1"/>
    <x v="0"/>
  </r>
  <r>
    <x v="65"/>
    <x v="7"/>
    <x v="44"/>
    <x v="43"/>
    <x v="44"/>
    <x v="37"/>
    <x v="157"/>
    <x v="3845"/>
    <x v="26"/>
    <x v="0"/>
    <x v="0"/>
    <x v="0"/>
    <x v="0"/>
    <x v="0"/>
    <x v="0"/>
    <x v="0"/>
    <x v="1"/>
    <x v="1"/>
    <x v="0"/>
  </r>
  <r>
    <x v="65"/>
    <x v="7"/>
    <x v="44"/>
    <x v="43"/>
    <x v="44"/>
    <x v="37"/>
    <x v="157"/>
    <x v="3846"/>
    <x v="26"/>
    <x v="0"/>
    <x v="0"/>
    <x v="0"/>
    <x v="0"/>
    <x v="0"/>
    <x v="0"/>
    <x v="0"/>
    <x v="1"/>
    <x v="1"/>
    <x v="0"/>
  </r>
  <r>
    <x v="65"/>
    <x v="7"/>
    <x v="44"/>
    <x v="43"/>
    <x v="44"/>
    <x v="37"/>
    <x v="157"/>
    <x v="3847"/>
    <x v="26"/>
    <x v="0"/>
    <x v="0"/>
    <x v="0"/>
    <x v="0"/>
    <x v="0"/>
    <x v="0"/>
    <x v="0"/>
    <x v="1"/>
    <x v="1"/>
    <x v="0"/>
  </r>
  <r>
    <x v="65"/>
    <x v="7"/>
    <x v="44"/>
    <x v="43"/>
    <x v="44"/>
    <x v="37"/>
    <x v="157"/>
    <x v="3848"/>
    <x v="26"/>
    <x v="0"/>
    <x v="0"/>
    <x v="0"/>
    <x v="0"/>
    <x v="0"/>
    <x v="0"/>
    <x v="0"/>
    <x v="1"/>
    <x v="1"/>
    <x v="0"/>
  </r>
  <r>
    <x v="65"/>
    <x v="7"/>
    <x v="44"/>
    <x v="43"/>
    <x v="44"/>
    <x v="37"/>
    <x v="157"/>
    <x v="3849"/>
    <x v="26"/>
    <x v="0"/>
    <x v="0"/>
    <x v="0"/>
    <x v="0"/>
    <x v="0"/>
    <x v="0"/>
    <x v="0"/>
    <x v="1"/>
    <x v="1"/>
    <x v="0"/>
  </r>
  <r>
    <x v="65"/>
    <x v="7"/>
    <x v="44"/>
    <x v="43"/>
    <x v="44"/>
    <x v="37"/>
    <x v="157"/>
    <x v="3850"/>
    <x v="26"/>
    <x v="0"/>
    <x v="0"/>
    <x v="0"/>
    <x v="0"/>
    <x v="0"/>
    <x v="0"/>
    <x v="0"/>
    <x v="1"/>
    <x v="1"/>
    <x v="0"/>
  </r>
  <r>
    <x v="65"/>
    <x v="7"/>
    <x v="44"/>
    <x v="43"/>
    <x v="44"/>
    <x v="37"/>
    <x v="157"/>
    <x v="3721"/>
    <x v="26"/>
    <x v="0"/>
    <x v="0"/>
    <x v="0"/>
    <x v="0"/>
    <x v="0"/>
    <x v="0"/>
    <x v="0"/>
    <x v="1"/>
    <x v="1"/>
    <x v="0"/>
  </r>
  <r>
    <x v="65"/>
    <x v="7"/>
    <x v="44"/>
    <x v="43"/>
    <x v="44"/>
    <x v="37"/>
    <x v="157"/>
    <x v="3851"/>
    <x v="26"/>
    <x v="0"/>
    <x v="0"/>
    <x v="0"/>
    <x v="0"/>
    <x v="0"/>
    <x v="0"/>
    <x v="0"/>
    <x v="1"/>
    <x v="1"/>
    <x v="0"/>
  </r>
  <r>
    <x v="65"/>
    <x v="7"/>
    <x v="44"/>
    <x v="43"/>
    <x v="44"/>
    <x v="37"/>
    <x v="157"/>
    <x v="3852"/>
    <x v="26"/>
    <x v="0"/>
    <x v="0"/>
    <x v="0"/>
    <x v="0"/>
    <x v="0"/>
    <x v="0"/>
    <x v="0"/>
    <x v="1"/>
    <x v="1"/>
    <x v="0"/>
  </r>
  <r>
    <x v="65"/>
    <x v="7"/>
    <x v="44"/>
    <x v="43"/>
    <x v="44"/>
    <x v="37"/>
    <x v="157"/>
    <x v="3721"/>
    <x v="26"/>
    <x v="0"/>
    <x v="0"/>
    <x v="0"/>
    <x v="0"/>
    <x v="0"/>
    <x v="0"/>
    <x v="0"/>
    <x v="1"/>
    <x v="1"/>
    <x v="0"/>
  </r>
  <r>
    <x v="65"/>
    <x v="7"/>
    <x v="44"/>
    <x v="43"/>
    <x v="44"/>
    <x v="37"/>
    <x v="157"/>
    <x v="3853"/>
    <x v="26"/>
    <x v="0"/>
    <x v="0"/>
    <x v="0"/>
    <x v="0"/>
    <x v="0"/>
    <x v="0"/>
    <x v="0"/>
    <x v="1"/>
    <x v="1"/>
    <x v="0"/>
  </r>
  <r>
    <x v="65"/>
    <x v="7"/>
    <x v="44"/>
    <x v="43"/>
    <x v="44"/>
    <x v="37"/>
    <x v="157"/>
    <x v="3854"/>
    <x v="26"/>
    <x v="0"/>
    <x v="0"/>
    <x v="0"/>
    <x v="0"/>
    <x v="0"/>
    <x v="0"/>
    <x v="0"/>
    <x v="1"/>
    <x v="1"/>
    <x v="0"/>
  </r>
  <r>
    <x v="65"/>
    <x v="7"/>
    <x v="44"/>
    <x v="43"/>
    <x v="44"/>
    <x v="37"/>
    <x v="157"/>
    <x v="3855"/>
    <x v="26"/>
    <x v="0"/>
    <x v="0"/>
    <x v="0"/>
    <x v="0"/>
    <x v="0"/>
    <x v="0"/>
    <x v="0"/>
    <x v="1"/>
    <x v="1"/>
    <x v="0"/>
  </r>
  <r>
    <x v="65"/>
    <x v="7"/>
    <x v="44"/>
    <x v="43"/>
    <x v="44"/>
    <x v="37"/>
    <x v="157"/>
    <x v="3856"/>
    <x v="26"/>
    <x v="0"/>
    <x v="0"/>
    <x v="0"/>
    <x v="0"/>
    <x v="0"/>
    <x v="0"/>
    <x v="0"/>
    <x v="1"/>
    <x v="1"/>
    <x v="0"/>
  </r>
  <r>
    <x v="65"/>
    <x v="7"/>
    <x v="44"/>
    <x v="43"/>
    <x v="44"/>
    <x v="37"/>
    <x v="157"/>
    <x v="3857"/>
    <x v="26"/>
    <x v="0"/>
    <x v="0"/>
    <x v="0"/>
    <x v="0"/>
    <x v="0"/>
    <x v="0"/>
    <x v="0"/>
    <x v="1"/>
    <x v="1"/>
    <x v="0"/>
  </r>
  <r>
    <x v="65"/>
    <x v="7"/>
    <x v="44"/>
    <x v="43"/>
    <x v="44"/>
    <x v="37"/>
    <x v="157"/>
    <x v="3858"/>
    <x v="26"/>
    <x v="0"/>
    <x v="0"/>
    <x v="0"/>
    <x v="0"/>
    <x v="0"/>
    <x v="0"/>
    <x v="0"/>
    <x v="1"/>
    <x v="1"/>
    <x v="0"/>
  </r>
  <r>
    <x v="65"/>
    <x v="7"/>
    <x v="44"/>
    <x v="43"/>
    <x v="44"/>
    <x v="37"/>
    <x v="157"/>
    <x v="3859"/>
    <x v="26"/>
    <x v="0"/>
    <x v="0"/>
    <x v="0"/>
    <x v="0"/>
    <x v="0"/>
    <x v="0"/>
    <x v="0"/>
    <x v="1"/>
    <x v="1"/>
    <x v="0"/>
  </r>
  <r>
    <x v="65"/>
    <x v="7"/>
    <x v="44"/>
    <x v="43"/>
    <x v="44"/>
    <x v="37"/>
    <x v="157"/>
    <x v="3860"/>
    <x v="26"/>
    <x v="0"/>
    <x v="0"/>
    <x v="0"/>
    <x v="0"/>
    <x v="0"/>
    <x v="0"/>
    <x v="0"/>
    <x v="1"/>
    <x v="1"/>
    <x v="0"/>
  </r>
  <r>
    <x v="65"/>
    <x v="7"/>
    <x v="44"/>
    <x v="43"/>
    <x v="44"/>
    <x v="37"/>
    <x v="157"/>
    <x v="3861"/>
    <x v="26"/>
    <x v="0"/>
    <x v="0"/>
    <x v="0"/>
    <x v="0"/>
    <x v="0"/>
    <x v="0"/>
    <x v="0"/>
    <x v="1"/>
    <x v="1"/>
    <x v="0"/>
  </r>
  <r>
    <x v="65"/>
    <x v="7"/>
    <x v="44"/>
    <x v="43"/>
    <x v="44"/>
    <x v="37"/>
    <x v="157"/>
    <x v="3862"/>
    <x v="26"/>
    <x v="0"/>
    <x v="0"/>
    <x v="0"/>
    <x v="0"/>
    <x v="0"/>
    <x v="0"/>
    <x v="0"/>
    <x v="1"/>
    <x v="1"/>
    <x v="0"/>
  </r>
  <r>
    <x v="65"/>
    <x v="7"/>
    <x v="44"/>
    <x v="43"/>
    <x v="44"/>
    <x v="37"/>
    <x v="157"/>
    <x v="3863"/>
    <x v="26"/>
    <x v="0"/>
    <x v="0"/>
    <x v="0"/>
    <x v="0"/>
    <x v="0"/>
    <x v="0"/>
    <x v="0"/>
    <x v="1"/>
    <x v="1"/>
    <x v="0"/>
  </r>
  <r>
    <x v="65"/>
    <x v="7"/>
    <x v="44"/>
    <x v="43"/>
    <x v="44"/>
    <x v="37"/>
    <x v="157"/>
    <x v="3864"/>
    <x v="26"/>
    <x v="0"/>
    <x v="0"/>
    <x v="0"/>
    <x v="0"/>
    <x v="0"/>
    <x v="0"/>
    <x v="0"/>
    <x v="1"/>
    <x v="1"/>
    <x v="0"/>
  </r>
  <r>
    <x v="65"/>
    <x v="7"/>
    <x v="44"/>
    <x v="43"/>
    <x v="44"/>
    <x v="37"/>
    <x v="157"/>
    <x v="3865"/>
    <x v="26"/>
    <x v="0"/>
    <x v="0"/>
    <x v="0"/>
    <x v="0"/>
    <x v="0"/>
    <x v="0"/>
    <x v="0"/>
    <x v="1"/>
    <x v="1"/>
    <x v="0"/>
  </r>
  <r>
    <x v="65"/>
    <x v="7"/>
    <x v="44"/>
    <x v="43"/>
    <x v="44"/>
    <x v="37"/>
    <x v="157"/>
    <x v="3866"/>
    <x v="26"/>
    <x v="0"/>
    <x v="0"/>
    <x v="0"/>
    <x v="0"/>
    <x v="0"/>
    <x v="0"/>
    <x v="0"/>
    <x v="1"/>
    <x v="1"/>
    <x v="0"/>
  </r>
  <r>
    <x v="65"/>
    <x v="7"/>
    <x v="44"/>
    <x v="43"/>
    <x v="44"/>
    <x v="37"/>
    <x v="157"/>
    <x v="3867"/>
    <x v="26"/>
    <x v="0"/>
    <x v="0"/>
    <x v="0"/>
    <x v="0"/>
    <x v="0"/>
    <x v="0"/>
    <x v="0"/>
    <x v="1"/>
    <x v="1"/>
    <x v="0"/>
  </r>
  <r>
    <x v="65"/>
    <x v="7"/>
    <x v="44"/>
    <x v="43"/>
    <x v="44"/>
    <x v="37"/>
    <x v="157"/>
    <x v="3868"/>
    <x v="26"/>
    <x v="0"/>
    <x v="0"/>
    <x v="0"/>
    <x v="0"/>
    <x v="0"/>
    <x v="0"/>
    <x v="0"/>
    <x v="1"/>
    <x v="1"/>
    <x v="0"/>
  </r>
  <r>
    <x v="65"/>
    <x v="7"/>
    <x v="44"/>
    <x v="43"/>
    <x v="44"/>
    <x v="37"/>
    <x v="157"/>
    <x v="3869"/>
    <x v="26"/>
    <x v="0"/>
    <x v="0"/>
    <x v="0"/>
    <x v="0"/>
    <x v="0"/>
    <x v="0"/>
    <x v="0"/>
    <x v="1"/>
    <x v="1"/>
    <x v="0"/>
  </r>
  <r>
    <x v="65"/>
    <x v="7"/>
    <x v="44"/>
    <x v="43"/>
    <x v="44"/>
    <x v="37"/>
    <x v="157"/>
    <x v="3870"/>
    <x v="26"/>
    <x v="0"/>
    <x v="0"/>
    <x v="0"/>
    <x v="0"/>
    <x v="0"/>
    <x v="0"/>
    <x v="0"/>
    <x v="1"/>
    <x v="1"/>
    <x v="0"/>
  </r>
  <r>
    <x v="65"/>
    <x v="7"/>
    <x v="44"/>
    <x v="43"/>
    <x v="44"/>
    <x v="37"/>
    <x v="157"/>
    <x v="3871"/>
    <x v="26"/>
    <x v="0"/>
    <x v="0"/>
    <x v="0"/>
    <x v="0"/>
    <x v="0"/>
    <x v="0"/>
    <x v="0"/>
    <x v="1"/>
    <x v="1"/>
    <x v="0"/>
  </r>
  <r>
    <x v="65"/>
    <x v="7"/>
    <x v="44"/>
    <x v="43"/>
    <x v="44"/>
    <x v="37"/>
    <x v="157"/>
    <x v="3872"/>
    <x v="26"/>
    <x v="0"/>
    <x v="0"/>
    <x v="0"/>
    <x v="0"/>
    <x v="0"/>
    <x v="0"/>
    <x v="0"/>
    <x v="1"/>
    <x v="1"/>
    <x v="0"/>
  </r>
  <r>
    <x v="65"/>
    <x v="7"/>
    <x v="44"/>
    <x v="43"/>
    <x v="44"/>
    <x v="37"/>
    <x v="157"/>
    <x v="3873"/>
    <x v="26"/>
    <x v="0"/>
    <x v="0"/>
    <x v="0"/>
    <x v="0"/>
    <x v="0"/>
    <x v="0"/>
    <x v="0"/>
    <x v="1"/>
    <x v="1"/>
    <x v="0"/>
  </r>
  <r>
    <x v="65"/>
    <x v="7"/>
    <x v="44"/>
    <x v="43"/>
    <x v="44"/>
    <x v="37"/>
    <x v="157"/>
    <x v="3874"/>
    <x v="26"/>
    <x v="0"/>
    <x v="0"/>
    <x v="0"/>
    <x v="0"/>
    <x v="0"/>
    <x v="0"/>
    <x v="0"/>
    <x v="1"/>
    <x v="1"/>
    <x v="0"/>
  </r>
  <r>
    <x v="65"/>
    <x v="7"/>
    <x v="44"/>
    <x v="43"/>
    <x v="44"/>
    <x v="37"/>
    <x v="157"/>
    <x v="3875"/>
    <x v="26"/>
    <x v="0"/>
    <x v="0"/>
    <x v="0"/>
    <x v="0"/>
    <x v="0"/>
    <x v="0"/>
    <x v="0"/>
    <x v="1"/>
    <x v="1"/>
    <x v="0"/>
  </r>
  <r>
    <x v="65"/>
    <x v="7"/>
    <x v="44"/>
    <x v="43"/>
    <x v="44"/>
    <x v="37"/>
    <x v="157"/>
    <x v="3876"/>
    <x v="26"/>
    <x v="0"/>
    <x v="0"/>
    <x v="0"/>
    <x v="0"/>
    <x v="0"/>
    <x v="0"/>
    <x v="0"/>
    <x v="1"/>
    <x v="1"/>
    <x v="0"/>
  </r>
  <r>
    <x v="65"/>
    <x v="7"/>
    <x v="44"/>
    <x v="43"/>
    <x v="44"/>
    <x v="37"/>
    <x v="157"/>
    <x v="3877"/>
    <x v="26"/>
    <x v="0"/>
    <x v="0"/>
    <x v="0"/>
    <x v="0"/>
    <x v="0"/>
    <x v="0"/>
    <x v="0"/>
    <x v="1"/>
    <x v="1"/>
    <x v="0"/>
  </r>
  <r>
    <x v="65"/>
    <x v="7"/>
    <x v="44"/>
    <x v="43"/>
    <x v="44"/>
    <x v="37"/>
    <x v="157"/>
    <x v="3878"/>
    <x v="26"/>
    <x v="0"/>
    <x v="0"/>
    <x v="0"/>
    <x v="0"/>
    <x v="0"/>
    <x v="0"/>
    <x v="0"/>
    <x v="1"/>
    <x v="1"/>
    <x v="0"/>
  </r>
  <r>
    <x v="65"/>
    <x v="7"/>
    <x v="44"/>
    <x v="43"/>
    <x v="44"/>
    <x v="37"/>
    <x v="157"/>
    <x v="3879"/>
    <x v="26"/>
    <x v="0"/>
    <x v="0"/>
    <x v="0"/>
    <x v="0"/>
    <x v="0"/>
    <x v="0"/>
    <x v="0"/>
    <x v="1"/>
    <x v="1"/>
    <x v="0"/>
  </r>
  <r>
    <x v="65"/>
    <x v="7"/>
    <x v="44"/>
    <x v="43"/>
    <x v="44"/>
    <x v="37"/>
    <x v="157"/>
    <x v="3880"/>
    <x v="26"/>
    <x v="0"/>
    <x v="0"/>
    <x v="0"/>
    <x v="0"/>
    <x v="0"/>
    <x v="0"/>
    <x v="0"/>
    <x v="1"/>
    <x v="1"/>
    <x v="0"/>
  </r>
  <r>
    <x v="65"/>
    <x v="7"/>
    <x v="44"/>
    <x v="43"/>
    <x v="44"/>
    <x v="37"/>
    <x v="157"/>
    <x v="3881"/>
    <x v="26"/>
    <x v="0"/>
    <x v="0"/>
    <x v="0"/>
    <x v="0"/>
    <x v="0"/>
    <x v="0"/>
    <x v="0"/>
    <x v="1"/>
    <x v="1"/>
    <x v="0"/>
  </r>
  <r>
    <x v="65"/>
    <x v="7"/>
    <x v="44"/>
    <x v="43"/>
    <x v="44"/>
    <x v="37"/>
    <x v="157"/>
    <x v="3882"/>
    <x v="26"/>
    <x v="0"/>
    <x v="0"/>
    <x v="0"/>
    <x v="0"/>
    <x v="0"/>
    <x v="0"/>
    <x v="0"/>
    <x v="1"/>
    <x v="1"/>
    <x v="0"/>
  </r>
  <r>
    <x v="65"/>
    <x v="7"/>
    <x v="44"/>
    <x v="43"/>
    <x v="44"/>
    <x v="37"/>
    <x v="157"/>
    <x v="3883"/>
    <x v="26"/>
    <x v="0"/>
    <x v="0"/>
    <x v="0"/>
    <x v="0"/>
    <x v="0"/>
    <x v="0"/>
    <x v="0"/>
    <x v="1"/>
    <x v="1"/>
    <x v="0"/>
  </r>
  <r>
    <x v="65"/>
    <x v="7"/>
    <x v="44"/>
    <x v="43"/>
    <x v="44"/>
    <x v="37"/>
    <x v="157"/>
    <x v="3884"/>
    <x v="26"/>
    <x v="0"/>
    <x v="0"/>
    <x v="0"/>
    <x v="0"/>
    <x v="0"/>
    <x v="0"/>
    <x v="0"/>
    <x v="1"/>
    <x v="1"/>
    <x v="0"/>
  </r>
  <r>
    <x v="65"/>
    <x v="7"/>
    <x v="44"/>
    <x v="43"/>
    <x v="44"/>
    <x v="37"/>
    <x v="157"/>
    <x v="3885"/>
    <x v="26"/>
    <x v="0"/>
    <x v="0"/>
    <x v="0"/>
    <x v="0"/>
    <x v="0"/>
    <x v="0"/>
    <x v="0"/>
    <x v="1"/>
    <x v="1"/>
    <x v="0"/>
  </r>
  <r>
    <x v="65"/>
    <x v="7"/>
    <x v="44"/>
    <x v="43"/>
    <x v="44"/>
    <x v="37"/>
    <x v="157"/>
    <x v="3886"/>
    <x v="26"/>
    <x v="0"/>
    <x v="0"/>
    <x v="0"/>
    <x v="0"/>
    <x v="0"/>
    <x v="0"/>
    <x v="0"/>
    <x v="1"/>
    <x v="1"/>
    <x v="0"/>
  </r>
  <r>
    <x v="65"/>
    <x v="7"/>
    <x v="44"/>
    <x v="43"/>
    <x v="44"/>
    <x v="37"/>
    <x v="157"/>
    <x v="3887"/>
    <x v="26"/>
    <x v="0"/>
    <x v="0"/>
    <x v="0"/>
    <x v="0"/>
    <x v="0"/>
    <x v="0"/>
    <x v="0"/>
    <x v="1"/>
    <x v="1"/>
    <x v="0"/>
  </r>
  <r>
    <x v="65"/>
    <x v="7"/>
    <x v="44"/>
    <x v="43"/>
    <x v="44"/>
    <x v="37"/>
    <x v="157"/>
    <x v="3888"/>
    <x v="26"/>
    <x v="0"/>
    <x v="0"/>
    <x v="0"/>
    <x v="0"/>
    <x v="0"/>
    <x v="0"/>
    <x v="0"/>
    <x v="1"/>
    <x v="1"/>
    <x v="0"/>
  </r>
  <r>
    <x v="65"/>
    <x v="7"/>
    <x v="44"/>
    <x v="43"/>
    <x v="44"/>
    <x v="37"/>
    <x v="157"/>
    <x v="3889"/>
    <x v="26"/>
    <x v="0"/>
    <x v="0"/>
    <x v="0"/>
    <x v="0"/>
    <x v="0"/>
    <x v="0"/>
    <x v="0"/>
    <x v="1"/>
    <x v="1"/>
    <x v="0"/>
  </r>
  <r>
    <x v="65"/>
    <x v="7"/>
    <x v="44"/>
    <x v="43"/>
    <x v="44"/>
    <x v="37"/>
    <x v="157"/>
    <x v="3890"/>
    <x v="26"/>
    <x v="0"/>
    <x v="0"/>
    <x v="0"/>
    <x v="0"/>
    <x v="0"/>
    <x v="0"/>
    <x v="0"/>
    <x v="1"/>
    <x v="1"/>
    <x v="0"/>
  </r>
  <r>
    <x v="65"/>
    <x v="7"/>
    <x v="44"/>
    <x v="43"/>
    <x v="44"/>
    <x v="37"/>
    <x v="157"/>
    <x v="3891"/>
    <x v="26"/>
    <x v="0"/>
    <x v="0"/>
    <x v="0"/>
    <x v="0"/>
    <x v="0"/>
    <x v="0"/>
    <x v="0"/>
    <x v="1"/>
    <x v="1"/>
    <x v="0"/>
  </r>
  <r>
    <x v="65"/>
    <x v="7"/>
    <x v="44"/>
    <x v="43"/>
    <x v="44"/>
    <x v="37"/>
    <x v="157"/>
    <x v="3892"/>
    <x v="26"/>
    <x v="0"/>
    <x v="0"/>
    <x v="0"/>
    <x v="0"/>
    <x v="0"/>
    <x v="0"/>
    <x v="0"/>
    <x v="1"/>
    <x v="1"/>
    <x v="0"/>
  </r>
  <r>
    <x v="65"/>
    <x v="7"/>
    <x v="44"/>
    <x v="43"/>
    <x v="44"/>
    <x v="37"/>
    <x v="157"/>
    <x v="3893"/>
    <x v="26"/>
    <x v="0"/>
    <x v="0"/>
    <x v="0"/>
    <x v="0"/>
    <x v="0"/>
    <x v="0"/>
    <x v="0"/>
    <x v="1"/>
    <x v="1"/>
    <x v="0"/>
  </r>
  <r>
    <x v="65"/>
    <x v="7"/>
    <x v="44"/>
    <x v="43"/>
    <x v="44"/>
    <x v="37"/>
    <x v="157"/>
    <x v="3894"/>
    <x v="26"/>
    <x v="0"/>
    <x v="0"/>
    <x v="0"/>
    <x v="0"/>
    <x v="0"/>
    <x v="0"/>
    <x v="0"/>
    <x v="1"/>
    <x v="1"/>
    <x v="0"/>
  </r>
  <r>
    <x v="65"/>
    <x v="7"/>
    <x v="44"/>
    <x v="43"/>
    <x v="44"/>
    <x v="37"/>
    <x v="157"/>
    <x v="3895"/>
    <x v="26"/>
    <x v="0"/>
    <x v="0"/>
    <x v="0"/>
    <x v="0"/>
    <x v="0"/>
    <x v="0"/>
    <x v="0"/>
    <x v="1"/>
    <x v="1"/>
    <x v="0"/>
  </r>
  <r>
    <x v="65"/>
    <x v="7"/>
    <x v="44"/>
    <x v="43"/>
    <x v="44"/>
    <x v="37"/>
    <x v="157"/>
    <x v="3896"/>
    <x v="26"/>
    <x v="0"/>
    <x v="0"/>
    <x v="0"/>
    <x v="0"/>
    <x v="0"/>
    <x v="0"/>
    <x v="0"/>
    <x v="1"/>
    <x v="1"/>
    <x v="0"/>
  </r>
  <r>
    <x v="65"/>
    <x v="7"/>
    <x v="44"/>
    <x v="43"/>
    <x v="44"/>
    <x v="37"/>
    <x v="157"/>
    <x v="3531"/>
    <x v="26"/>
    <x v="0"/>
    <x v="0"/>
    <x v="0"/>
    <x v="0"/>
    <x v="0"/>
    <x v="0"/>
    <x v="0"/>
    <x v="1"/>
    <x v="1"/>
    <x v="0"/>
  </r>
  <r>
    <x v="65"/>
    <x v="7"/>
    <x v="44"/>
    <x v="43"/>
    <x v="44"/>
    <x v="37"/>
    <x v="157"/>
    <x v="3897"/>
    <x v="26"/>
    <x v="0"/>
    <x v="0"/>
    <x v="0"/>
    <x v="0"/>
    <x v="0"/>
    <x v="0"/>
    <x v="0"/>
    <x v="1"/>
    <x v="1"/>
    <x v="0"/>
  </r>
  <r>
    <x v="65"/>
    <x v="7"/>
    <x v="44"/>
    <x v="43"/>
    <x v="44"/>
    <x v="37"/>
    <x v="157"/>
    <x v="3898"/>
    <x v="26"/>
    <x v="0"/>
    <x v="0"/>
    <x v="0"/>
    <x v="0"/>
    <x v="0"/>
    <x v="0"/>
    <x v="0"/>
    <x v="1"/>
    <x v="1"/>
    <x v="0"/>
  </r>
  <r>
    <x v="65"/>
    <x v="7"/>
    <x v="44"/>
    <x v="43"/>
    <x v="44"/>
    <x v="37"/>
    <x v="157"/>
    <x v="3899"/>
    <x v="26"/>
    <x v="0"/>
    <x v="0"/>
    <x v="0"/>
    <x v="0"/>
    <x v="0"/>
    <x v="0"/>
    <x v="0"/>
    <x v="1"/>
    <x v="1"/>
    <x v="0"/>
  </r>
  <r>
    <x v="65"/>
    <x v="7"/>
    <x v="44"/>
    <x v="43"/>
    <x v="44"/>
    <x v="37"/>
    <x v="157"/>
    <x v="3900"/>
    <x v="26"/>
    <x v="0"/>
    <x v="0"/>
    <x v="0"/>
    <x v="0"/>
    <x v="0"/>
    <x v="0"/>
    <x v="0"/>
    <x v="1"/>
    <x v="1"/>
    <x v="0"/>
  </r>
  <r>
    <x v="65"/>
    <x v="7"/>
    <x v="44"/>
    <x v="43"/>
    <x v="44"/>
    <x v="37"/>
    <x v="157"/>
    <x v="3901"/>
    <x v="26"/>
    <x v="0"/>
    <x v="0"/>
    <x v="0"/>
    <x v="0"/>
    <x v="0"/>
    <x v="0"/>
    <x v="0"/>
    <x v="1"/>
    <x v="1"/>
    <x v="0"/>
  </r>
  <r>
    <x v="65"/>
    <x v="7"/>
    <x v="44"/>
    <x v="43"/>
    <x v="44"/>
    <x v="37"/>
    <x v="157"/>
    <x v="3902"/>
    <x v="26"/>
    <x v="0"/>
    <x v="0"/>
    <x v="0"/>
    <x v="0"/>
    <x v="0"/>
    <x v="0"/>
    <x v="0"/>
    <x v="1"/>
    <x v="1"/>
    <x v="0"/>
  </r>
  <r>
    <x v="65"/>
    <x v="7"/>
    <x v="44"/>
    <x v="43"/>
    <x v="44"/>
    <x v="37"/>
    <x v="157"/>
    <x v="3903"/>
    <x v="26"/>
    <x v="0"/>
    <x v="0"/>
    <x v="0"/>
    <x v="0"/>
    <x v="0"/>
    <x v="0"/>
    <x v="0"/>
    <x v="1"/>
    <x v="1"/>
    <x v="0"/>
  </r>
  <r>
    <x v="65"/>
    <x v="7"/>
    <x v="44"/>
    <x v="43"/>
    <x v="44"/>
    <x v="37"/>
    <x v="157"/>
    <x v="3904"/>
    <x v="26"/>
    <x v="0"/>
    <x v="0"/>
    <x v="0"/>
    <x v="0"/>
    <x v="0"/>
    <x v="0"/>
    <x v="0"/>
    <x v="1"/>
    <x v="1"/>
    <x v="0"/>
  </r>
  <r>
    <x v="65"/>
    <x v="7"/>
    <x v="44"/>
    <x v="43"/>
    <x v="44"/>
    <x v="37"/>
    <x v="157"/>
    <x v="3905"/>
    <x v="26"/>
    <x v="0"/>
    <x v="0"/>
    <x v="0"/>
    <x v="0"/>
    <x v="0"/>
    <x v="0"/>
    <x v="0"/>
    <x v="1"/>
    <x v="1"/>
    <x v="0"/>
  </r>
  <r>
    <x v="65"/>
    <x v="7"/>
    <x v="44"/>
    <x v="43"/>
    <x v="44"/>
    <x v="37"/>
    <x v="157"/>
    <x v="3906"/>
    <x v="26"/>
    <x v="0"/>
    <x v="0"/>
    <x v="0"/>
    <x v="0"/>
    <x v="0"/>
    <x v="0"/>
    <x v="0"/>
    <x v="1"/>
    <x v="1"/>
    <x v="0"/>
  </r>
  <r>
    <x v="65"/>
    <x v="7"/>
    <x v="44"/>
    <x v="43"/>
    <x v="44"/>
    <x v="37"/>
    <x v="157"/>
    <x v="3907"/>
    <x v="26"/>
    <x v="0"/>
    <x v="0"/>
    <x v="0"/>
    <x v="0"/>
    <x v="0"/>
    <x v="0"/>
    <x v="0"/>
    <x v="1"/>
    <x v="1"/>
    <x v="0"/>
  </r>
  <r>
    <x v="65"/>
    <x v="7"/>
    <x v="44"/>
    <x v="43"/>
    <x v="44"/>
    <x v="37"/>
    <x v="157"/>
    <x v="3721"/>
    <x v="26"/>
    <x v="0"/>
    <x v="0"/>
    <x v="0"/>
    <x v="0"/>
    <x v="0"/>
    <x v="0"/>
    <x v="0"/>
    <x v="1"/>
    <x v="1"/>
    <x v="0"/>
  </r>
  <r>
    <x v="65"/>
    <x v="7"/>
    <x v="44"/>
    <x v="43"/>
    <x v="44"/>
    <x v="37"/>
    <x v="157"/>
    <x v="3908"/>
    <x v="26"/>
    <x v="0"/>
    <x v="0"/>
    <x v="0"/>
    <x v="0"/>
    <x v="0"/>
    <x v="0"/>
    <x v="0"/>
    <x v="1"/>
    <x v="1"/>
    <x v="0"/>
  </r>
  <r>
    <x v="65"/>
    <x v="7"/>
    <x v="44"/>
    <x v="43"/>
    <x v="44"/>
    <x v="37"/>
    <x v="157"/>
    <x v="3909"/>
    <x v="26"/>
    <x v="0"/>
    <x v="0"/>
    <x v="0"/>
    <x v="0"/>
    <x v="0"/>
    <x v="0"/>
    <x v="0"/>
    <x v="1"/>
    <x v="1"/>
    <x v="0"/>
  </r>
  <r>
    <x v="65"/>
    <x v="7"/>
    <x v="44"/>
    <x v="43"/>
    <x v="44"/>
    <x v="37"/>
    <x v="157"/>
    <x v="3910"/>
    <x v="26"/>
    <x v="0"/>
    <x v="0"/>
    <x v="0"/>
    <x v="0"/>
    <x v="0"/>
    <x v="0"/>
    <x v="0"/>
    <x v="1"/>
    <x v="1"/>
    <x v="0"/>
  </r>
  <r>
    <x v="65"/>
    <x v="7"/>
    <x v="44"/>
    <x v="43"/>
    <x v="44"/>
    <x v="37"/>
    <x v="157"/>
    <x v="3911"/>
    <x v="26"/>
    <x v="0"/>
    <x v="0"/>
    <x v="0"/>
    <x v="0"/>
    <x v="0"/>
    <x v="0"/>
    <x v="0"/>
    <x v="1"/>
    <x v="1"/>
    <x v="0"/>
  </r>
  <r>
    <x v="65"/>
    <x v="7"/>
    <x v="44"/>
    <x v="43"/>
    <x v="44"/>
    <x v="37"/>
    <x v="157"/>
    <x v="3912"/>
    <x v="26"/>
    <x v="0"/>
    <x v="0"/>
    <x v="0"/>
    <x v="0"/>
    <x v="0"/>
    <x v="0"/>
    <x v="0"/>
    <x v="1"/>
    <x v="1"/>
    <x v="0"/>
  </r>
  <r>
    <x v="65"/>
    <x v="7"/>
    <x v="44"/>
    <x v="43"/>
    <x v="44"/>
    <x v="37"/>
    <x v="157"/>
    <x v="3913"/>
    <x v="26"/>
    <x v="0"/>
    <x v="0"/>
    <x v="0"/>
    <x v="0"/>
    <x v="0"/>
    <x v="0"/>
    <x v="0"/>
    <x v="1"/>
    <x v="1"/>
    <x v="0"/>
  </r>
  <r>
    <x v="65"/>
    <x v="7"/>
    <x v="44"/>
    <x v="43"/>
    <x v="44"/>
    <x v="37"/>
    <x v="157"/>
    <x v="3914"/>
    <x v="26"/>
    <x v="0"/>
    <x v="0"/>
    <x v="0"/>
    <x v="0"/>
    <x v="0"/>
    <x v="0"/>
    <x v="0"/>
    <x v="1"/>
    <x v="1"/>
    <x v="0"/>
  </r>
  <r>
    <x v="65"/>
    <x v="7"/>
    <x v="44"/>
    <x v="43"/>
    <x v="44"/>
    <x v="37"/>
    <x v="157"/>
    <x v="3915"/>
    <x v="26"/>
    <x v="0"/>
    <x v="0"/>
    <x v="0"/>
    <x v="0"/>
    <x v="0"/>
    <x v="0"/>
    <x v="0"/>
    <x v="1"/>
    <x v="1"/>
    <x v="0"/>
  </r>
  <r>
    <x v="65"/>
    <x v="7"/>
    <x v="44"/>
    <x v="43"/>
    <x v="44"/>
    <x v="37"/>
    <x v="157"/>
    <x v="3916"/>
    <x v="26"/>
    <x v="0"/>
    <x v="0"/>
    <x v="0"/>
    <x v="0"/>
    <x v="0"/>
    <x v="0"/>
    <x v="0"/>
    <x v="1"/>
    <x v="1"/>
    <x v="0"/>
  </r>
  <r>
    <x v="65"/>
    <x v="7"/>
    <x v="44"/>
    <x v="43"/>
    <x v="44"/>
    <x v="37"/>
    <x v="157"/>
    <x v="3917"/>
    <x v="26"/>
    <x v="0"/>
    <x v="0"/>
    <x v="0"/>
    <x v="0"/>
    <x v="0"/>
    <x v="0"/>
    <x v="0"/>
    <x v="1"/>
    <x v="1"/>
    <x v="0"/>
  </r>
  <r>
    <x v="65"/>
    <x v="7"/>
    <x v="44"/>
    <x v="43"/>
    <x v="44"/>
    <x v="37"/>
    <x v="157"/>
    <x v="3918"/>
    <x v="26"/>
    <x v="0"/>
    <x v="0"/>
    <x v="0"/>
    <x v="0"/>
    <x v="0"/>
    <x v="0"/>
    <x v="0"/>
    <x v="1"/>
    <x v="1"/>
    <x v="0"/>
  </r>
  <r>
    <x v="65"/>
    <x v="7"/>
    <x v="44"/>
    <x v="43"/>
    <x v="44"/>
    <x v="37"/>
    <x v="157"/>
    <x v="3919"/>
    <x v="26"/>
    <x v="0"/>
    <x v="0"/>
    <x v="0"/>
    <x v="0"/>
    <x v="0"/>
    <x v="0"/>
    <x v="0"/>
    <x v="1"/>
    <x v="1"/>
    <x v="0"/>
  </r>
  <r>
    <x v="65"/>
    <x v="7"/>
    <x v="44"/>
    <x v="43"/>
    <x v="44"/>
    <x v="37"/>
    <x v="157"/>
    <x v="3920"/>
    <x v="26"/>
    <x v="0"/>
    <x v="0"/>
    <x v="0"/>
    <x v="0"/>
    <x v="0"/>
    <x v="0"/>
    <x v="0"/>
    <x v="1"/>
    <x v="1"/>
    <x v="0"/>
  </r>
  <r>
    <x v="65"/>
    <x v="7"/>
    <x v="44"/>
    <x v="43"/>
    <x v="44"/>
    <x v="37"/>
    <x v="157"/>
    <x v="3921"/>
    <x v="26"/>
    <x v="0"/>
    <x v="0"/>
    <x v="0"/>
    <x v="0"/>
    <x v="0"/>
    <x v="0"/>
    <x v="0"/>
    <x v="1"/>
    <x v="1"/>
    <x v="0"/>
  </r>
  <r>
    <x v="65"/>
    <x v="7"/>
    <x v="44"/>
    <x v="43"/>
    <x v="44"/>
    <x v="37"/>
    <x v="157"/>
    <x v="3922"/>
    <x v="26"/>
    <x v="0"/>
    <x v="0"/>
    <x v="0"/>
    <x v="0"/>
    <x v="0"/>
    <x v="0"/>
    <x v="0"/>
    <x v="1"/>
    <x v="1"/>
    <x v="0"/>
  </r>
  <r>
    <x v="65"/>
    <x v="7"/>
    <x v="44"/>
    <x v="43"/>
    <x v="44"/>
    <x v="37"/>
    <x v="157"/>
    <x v="3923"/>
    <x v="26"/>
    <x v="0"/>
    <x v="0"/>
    <x v="0"/>
    <x v="0"/>
    <x v="0"/>
    <x v="0"/>
    <x v="0"/>
    <x v="1"/>
    <x v="1"/>
    <x v="0"/>
  </r>
  <r>
    <x v="65"/>
    <x v="7"/>
    <x v="44"/>
    <x v="43"/>
    <x v="44"/>
    <x v="37"/>
    <x v="157"/>
    <x v="3924"/>
    <x v="26"/>
    <x v="0"/>
    <x v="0"/>
    <x v="0"/>
    <x v="0"/>
    <x v="0"/>
    <x v="0"/>
    <x v="0"/>
    <x v="1"/>
    <x v="1"/>
    <x v="0"/>
  </r>
  <r>
    <x v="65"/>
    <x v="7"/>
    <x v="44"/>
    <x v="43"/>
    <x v="44"/>
    <x v="37"/>
    <x v="157"/>
    <x v="3925"/>
    <x v="26"/>
    <x v="0"/>
    <x v="0"/>
    <x v="0"/>
    <x v="0"/>
    <x v="0"/>
    <x v="0"/>
    <x v="0"/>
    <x v="1"/>
    <x v="1"/>
    <x v="0"/>
  </r>
  <r>
    <x v="65"/>
    <x v="7"/>
    <x v="44"/>
    <x v="43"/>
    <x v="44"/>
    <x v="37"/>
    <x v="157"/>
    <x v="3926"/>
    <x v="26"/>
    <x v="0"/>
    <x v="0"/>
    <x v="0"/>
    <x v="0"/>
    <x v="0"/>
    <x v="0"/>
    <x v="0"/>
    <x v="1"/>
    <x v="1"/>
    <x v="0"/>
  </r>
  <r>
    <x v="65"/>
    <x v="7"/>
    <x v="44"/>
    <x v="43"/>
    <x v="44"/>
    <x v="37"/>
    <x v="157"/>
    <x v="3927"/>
    <x v="26"/>
    <x v="0"/>
    <x v="0"/>
    <x v="0"/>
    <x v="0"/>
    <x v="0"/>
    <x v="0"/>
    <x v="0"/>
    <x v="1"/>
    <x v="1"/>
    <x v="0"/>
  </r>
  <r>
    <x v="65"/>
    <x v="7"/>
    <x v="44"/>
    <x v="43"/>
    <x v="44"/>
    <x v="37"/>
    <x v="157"/>
    <x v="3928"/>
    <x v="26"/>
    <x v="0"/>
    <x v="0"/>
    <x v="0"/>
    <x v="0"/>
    <x v="0"/>
    <x v="0"/>
    <x v="0"/>
    <x v="1"/>
    <x v="1"/>
    <x v="0"/>
  </r>
  <r>
    <x v="65"/>
    <x v="7"/>
    <x v="44"/>
    <x v="43"/>
    <x v="44"/>
    <x v="37"/>
    <x v="157"/>
    <x v="3929"/>
    <x v="26"/>
    <x v="0"/>
    <x v="0"/>
    <x v="0"/>
    <x v="0"/>
    <x v="0"/>
    <x v="0"/>
    <x v="0"/>
    <x v="1"/>
    <x v="1"/>
    <x v="0"/>
  </r>
  <r>
    <x v="65"/>
    <x v="7"/>
    <x v="44"/>
    <x v="43"/>
    <x v="44"/>
    <x v="37"/>
    <x v="157"/>
    <x v="3930"/>
    <x v="26"/>
    <x v="0"/>
    <x v="0"/>
    <x v="0"/>
    <x v="0"/>
    <x v="0"/>
    <x v="0"/>
    <x v="0"/>
    <x v="1"/>
    <x v="1"/>
    <x v="0"/>
  </r>
  <r>
    <x v="65"/>
    <x v="7"/>
    <x v="44"/>
    <x v="43"/>
    <x v="44"/>
    <x v="37"/>
    <x v="157"/>
    <x v="3931"/>
    <x v="26"/>
    <x v="0"/>
    <x v="0"/>
    <x v="0"/>
    <x v="0"/>
    <x v="0"/>
    <x v="0"/>
    <x v="0"/>
    <x v="1"/>
    <x v="1"/>
    <x v="0"/>
  </r>
  <r>
    <x v="65"/>
    <x v="7"/>
    <x v="44"/>
    <x v="43"/>
    <x v="44"/>
    <x v="37"/>
    <x v="157"/>
    <x v="3932"/>
    <x v="26"/>
    <x v="0"/>
    <x v="0"/>
    <x v="0"/>
    <x v="0"/>
    <x v="0"/>
    <x v="0"/>
    <x v="0"/>
    <x v="1"/>
    <x v="1"/>
    <x v="0"/>
  </r>
  <r>
    <x v="65"/>
    <x v="7"/>
    <x v="44"/>
    <x v="43"/>
    <x v="44"/>
    <x v="37"/>
    <x v="157"/>
    <x v="3933"/>
    <x v="26"/>
    <x v="0"/>
    <x v="0"/>
    <x v="0"/>
    <x v="0"/>
    <x v="0"/>
    <x v="0"/>
    <x v="0"/>
    <x v="1"/>
    <x v="1"/>
    <x v="0"/>
  </r>
  <r>
    <x v="65"/>
    <x v="7"/>
    <x v="44"/>
    <x v="43"/>
    <x v="44"/>
    <x v="37"/>
    <x v="157"/>
    <x v="3934"/>
    <x v="26"/>
    <x v="0"/>
    <x v="0"/>
    <x v="0"/>
    <x v="0"/>
    <x v="0"/>
    <x v="0"/>
    <x v="0"/>
    <x v="1"/>
    <x v="1"/>
    <x v="0"/>
  </r>
  <r>
    <x v="65"/>
    <x v="7"/>
    <x v="44"/>
    <x v="43"/>
    <x v="44"/>
    <x v="37"/>
    <x v="157"/>
    <x v="3935"/>
    <x v="26"/>
    <x v="0"/>
    <x v="0"/>
    <x v="0"/>
    <x v="0"/>
    <x v="0"/>
    <x v="0"/>
    <x v="0"/>
    <x v="1"/>
    <x v="1"/>
    <x v="0"/>
  </r>
  <r>
    <x v="65"/>
    <x v="7"/>
    <x v="44"/>
    <x v="43"/>
    <x v="44"/>
    <x v="37"/>
    <x v="157"/>
    <x v="3936"/>
    <x v="26"/>
    <x v="0"/>
    <x v="0"/>
    <x v="0"/>
    <x v="0"/>
    <x v="0"/>
    <x v="0"/>
    <x v="0"/>
    <x v="1"/>
    <x v="1"/>
    <x v="0"/>
  </r>
  <r>
    <x v="65"/>
    <x v="7"/>
    <x v="44"/>
    <x v="43"/>
    <x v="44"/>
    <x v="37"/>
    <x v="157"/>
    <x v="3937"/>
    <x v="26"/>
    <x v="0"/>
    <x v="0"/>
    <x v="0"/>
    <x v="0"/>
    <x v="0"/>
    <x v="0"/>
    <x v="0"/>
    <x v="1"/>
    <x v="1"/>
    <x v="0"/>
  </r>
  <r>
    <x v="65"/>
    <x v="7"/>
    <x v="44"/>
    <x v="43"/>
    <x v="44"/>
    <x v="37"/>
    <x v="157"/>
    <x v="3938"/>
    <x v="26"/>
    <x v="0"/>
    <x v="0"/>
    <x v="0"/>
    <x v="0"/>
    <x v="0"/>
    <x v="0"/>
    <x v="0"/>
    <x v="1"/>
    <x v="1"/>
    <x v="0"/>
  </r>
  <r>
    <x v="65"/>
    <x v="7"/>
    <x v="44"/>
    <x v="43"/>
    <x v="44"/>
    <x v="37"/>
    <x v="157"/>
    <x v="3939"/>
    <x v="26"/>
    <x v="0"/>
    <x v="0"/>
    <x v="0"/>
    <x v="0"/>
    <x v="0"/>
    <x v="0"/>
    <x v="0"/>
    <x v="1"/>
    <x v="1"/>
    <x v="0"/>
  </r>
  <r>
    <x v="65"/>
    <x v="7"/>
    <x v="44"/>
    <x v="43"/>
    <x v="44"/>
    <x v="37"/>
    <x v="157"/>
    <x v="3940"/>
    <x v="26"/>
    <x v="0"/>
    <x v="0"/>
    <x v="0"/>
    <x v="0"/>
    <x v="0"/>
    <x v="0"/>
    <x v="0"/>
    <x v="1"/>
    <x v="1"/>
    <x v="0"/>
  </r>
  <r>
    <x v="65"/>
    <x v="7"/>
    <x v="44"/>
    <x v="43"/>
    <x v="44"/>
    <x v="37"/>
    <x v="157"/>
    <x v="3941"/>
    <x v="26"/>
    <x v="0"/>
    <x v="0"/>
    <x v="0"/>
    <x v="0"/>
    <x v="0"/>
    <x v="0"/>
    <x v="0"/>
    <x v="1"/>
    <x v="1"/>
    <x v="0"/>
  </r>
  <r>
    <x v="65"/>
    <x v="7"/>
    <x v="44"/>
    <x v="43"/>
    <x v="44"/>
    <x v="37"/>
    <x v="157"/>
    <x v="3942"/>
    <x v="26"/>
    <x v="0"/>
    <x v="0"/>
    <x v="0"/>
    <x v="0"/>
    <x v="0"/>
    <x v="0"/>
    <x v="0"/>
    <x v="1"/>
    <x v="1"/>
    <x v="0"/>
  </r>
  <r>
    <x v="65"/>
    <x v="7"/>
    <x v="44"/>
    <x v="43"/>
    <x v="44"/>
    <x v="37"/>
    <x v="157"/>
    <x v="3943"/>
    <x v="26"/>
    <x v="0"/>
    <x v="0"/>
    <x v="0"/>
    <x v="0"/>
    <x v="0"/>
    <x v="0"/>
    <x v="0"/>
    <x v="1"/>
    <x v="1"/>
    <x v="0"/>
  </r>
  <r>
    <x v="65"/>
    <x v="7"/>
    <x v="44"/>
    <x v="43"/>
    <x v="44"/>
    <x v="37"/>
    <x v="157"/>
    <x v="3944"/>
    <x v="26"/>
    <x v="0"/>
    <x v="0"/>
    <x v="0"/>
    <x v="0"/>
    <x v="0"/>
    <x v="0"/>
    <x v="0"/>
    <x v="1"/>
    <x v="1"/>
    <x v="0"/>
  </r>
  <r>
    <x v="65"/>
    <x v="7"/>
    <x v="44"/>
    <x v="43"/>
    <x v="44"/>
    <x v="37"/>
    <x v="157"/>
    <x v="3945"/>
    <x v="26"/>
    <x v="0"/>
    <x v="0"/>
    <x v="0"/>
    <x v="0"/>
    <x v="0"/>
    <x v="0"/>
    <x v="0"/>
    <x v="1"/>
    <x v="1"/>
    <x v="0"/>
  </r>
  <r>
    <x v="65"/>
    <x v="7"/>
    <x v="44"/>
    <x v="43"/>
    <x v="44"/>
    <x v="37"/>
    <x v="157"/>
    <x v="3946"/>
    <x v="26"/>
    <x v="0"/>
    <x v="0"/>
    <x v="0"/>
    <x v="0"/>
    <x v="0"/>
    <x v="0"/>
    <x v="0"/>
    <x v="1"/>
    <x v="1"/>
    <x v="0"/>
  </r>
  <r>
    <x v="65"/>
    <x v="7"/>
    <x v="44"/>
    <x v="43"/>
    <x v="44"/>
    <x v="37"/>
    <x v="157"/>
    <x v="3947"/>
    <x v="26"/>
    <x v="0"/>
    <x v="0"/>
    <x v="0"/>
    <x v="0"/>
    <x v="0"/>
    <x v="0"/>
    <x v="0"/>
    <x v="1"/>
    <x v="1"/>
    <x v="0"/>
  </r>
  <r>
    <x v="65"/>
    <x v="7"/>
    <x v="44"/>
    <x v="43"/>
    <x v="44"/>
    <x v="37"/>
    <x v="157"/>
    <x v="3948"/>
    <x v="26"/>
    <x v="0"/>
    <x v="0"/>
    <x v="0"/>
    <x v="0"/>
    <x v="0"/>
    <x v="0"/>
    <x v="0"/>
    <x v="1"/>
    <x v="1"/>
    <x v="0"/>
  </r>
  <r>
    <x v="65"/>
    <x v="7"/>
    <x v="44"/>
    <x v="43"/>
    <x v="44"/>
    <x v="37"/>
    <x v="157"/>
    <x v="3949"/>
    <x v="26"/>
    <x v="0"/>
    <x v="0"/>
    <x v="0"/>
    <x v="0"/>
    <x v="0"/>
    <x v="0"/>
    <x v="0"/>
    <x v="1"/>
    <x v="1"/>
    <x v="0"/>
  </r>
  <r>
    <x v="65"/>
    <x v="7"/>
    <x v="44"/>
    <x v="43"/>
    <x v="44"/>
    <x v="37"/>
    <x v="157"/>
    <x v="3950"/>
    <x v="26"/>
    <x v="0"/>
    <x v="0"/>
    <x v="0"/>
    <x v="0"/>
    <x v="0"/>
    <x v="0"/>
    <x v="0"/>
    <x v="1"/>
    <x v="1"/>
    <x v="0"/>
  </r>
  <r>
    <x v="65"/>
    <x v="7"/>
    <x v="44"/>
    <x v="43"/>
    <x v="44"/>
    <x v="37"/>
    <x v="157"/>
    <x v="3951"/>
    <x v="26"/>
    <x v="0"/>
    <x v="0"/>
    <x v="0"/>
    <x v="0"/>
    <x v="0"/>
    <x v="0"/>
    <x v="0"/>
    <x v="1"/>
    <x v="1"/>
    <x v="0"/>
  </r>
  <r>
    <x v="65"/>
    <x v="7"/>
    <x v="44"/>
    <x v="43"/>
    <x v="44"/>
    <x v="37"/>
    <x v="157"/>
    <x v="3952"/>
    <x v="26"/>
    <x v="0"/>
    <x v="0"/>
    <x v="0"/>
    <x v="0"/>
    <x v="0"/>
    <x v="0"/>
    <x v="0"/>
    <x v="1"/>
    <x v="1"/>
    <x v="0"/>
  </r>
  <r>
    <x v="65"/>
    <x v="7"/>
    <x v="44"/>
    <x v="43"/>
    <x v="44"/>
    <x v="37"/>
    <x v="157"/>
    <x v="3953"/>
    <x v="26"/>
    <x v="0"/>
    <x v="0"/>
    <x v="0"/>
    <x v="0"/>
    <x v="0"/>
    <x v="0"/>
    <x v="0"/>
    <x v="1"/>
    <x v="1"/>
    <x v="0"/>
  </r>
  <r>
    <x v="65"/>
    <x v="7"/>
    <x v="44"/>
    <x v="43"/>
    <x v="44"/>
    <x v="37"/>
    <x v="157"/>
    <x v="3954"/>
    <x v="26"/>
    <x v="0"/>
    <x v="0"/>
    <x v="0"/>
    <x v="0"/>
    <x v="0"/>
    <x v="0"/>
    <x v="0"/>
    <x v="1"/>
    <x v="1"/>
    <x v="0"/>
  </r>
  <r>
    <x v="65"/>
    <x v="7"/>
    <x v="44"/>
    <x v="43"/>
    <x v="44"/>
    <x v="37"/>
    <x v="157"/>
    <x v="3955"/>
    <x v="26"/>
    <x v="0"/>
    <x v="0"/>
    <x v="0"/>
    <x v="0"/>
    <x v="0"/>
    <x v="0"/>
    <x v="0"/>
    <x v="1"/>
    <x v="1"/>
    <x v="0"/>
  </r>
  <r>
    <x v="65"/>
    <x v="7"/>
    <x v="44"/>
    <x v="43"/>
    <x v="44"/>
    <x v="37"/>
    <x v="157"/>
    <x v="3956"/>
    <x v="26"/>
    <x v="0"/>
    <x v="0"/>
    <x v="0"/>
    <x v="0"/>
    <x v="0"/>
    <x v="0"/>
    <x v="0"/>
    <x v="1"/>
    <x v="1"/>
    <x v="0"/>
  </r>
  <r>
    <x v="65"/>
    <x v="7"/>
    <x v="44"/>
    <x v="43"/>
    <x v="44"/>
    <x v="37"/>
    <x v="157"/>
    <x v="3142"/>
    <x v="26"/>
    <x v="0"/>
    <x v="0"/>
    <x v="0"/>
    <x v="0"/>
    <x v="0"/>
    <x v="0"/>
    <x v="0"/>
    <x v="1"/>
    <x v="1"/>
    <x v="0"/>
  </r>
  <r>
    <x v="65"/>
    <x v="7"/>
    <x v="44"/>
    <x v="43"/>
    <x v="44"/>
    <x v="37"/>
    <x v="157"/>
    <x v="3957"/>
    <x v="26"/>
    <x v="0"/>
    <x v="0"/>
    <x v="0"/>
    <x v="0"/>
    <x v="0"/>
    <x v="0"/>
    <x v="0"/>
    <x v="1"/>
    <x v="1"/>
    <x v="0"/>
  </r>
  <r>
    <x v="65"/>
    <x v="7"/>
    <x v="44"/>
    <x v="43"/>
    <x v="44"/>
    <x v="37"/>
    <x v="157"/>
    <x v="3958"/>
    <x v="26"/>
    <x v="0"/>
    <x v="0"/>
    <x v="0"/>
    <x v="0"/>
    <x v="0"/>
    <x v="0"/>
    <x v="0"/>
    <x v="1"/>
    <x v="1"/>
    <x v="0"/>
  </r>
  <r>
    <x v="65"/>
    <x v="7"/>
    <x v="44"/>
    <x v="43"/>
    <x v="44"/>
    <x v="37"/>
    <x v="157"/>
    <x v="3959"/>
    <x v="26"/>
    <x v="0"/>
    <x v="0"/>
    <x v="0"/>
    <x v="0"/>
    <x v="0"/>
    <x v="0"/>
    <x v="0"/>
    <x v="1"/>
    <x v="1"/>
    <x v="0"/>
  </r>
  <r>
    <x v="65"/>
    <x v="7"/>
    <x v="44"/>
    <x v="43"/>
    <x v="44"/>
    <x v="37"/>
    <x v="157"/>
    <x v="3960"/>
    <x v="26"/>
    <x v="0"/>
    <x v="0"/>
    <x v="0"/>
    <x v="0"/>
    <x v="0"/>
    <x v="0"/>
    <x v="0"/>
    <x v="1"/>
    <x v="1"/>
    <x v="0"/>
  </r>
  <r>
    <x v="65"/>
    <x v="7"/>
    <x v="44"/>
    <x v="43"/>
    <x v="44"/>
    <x v="37"/>
    <x v="157"/>
    <x v="3961"/>
    <x v="26"/>
    <x v="0"/>
    <x v="0"/>
    <x v="0"/>
    <x v="0"/>
    <x v="0"/>
    <x v="0"/>
    <x v="0"/>
    <x v="1"/>
    <x v="1"/>
    <x v="0"/>
  </r>
  <r>
    <x v="65"/>
    <x v="7"/>
    <x v="44"/>
    <x v="43"/>
    <x v="44"/>
    <x v="37"/>
    <x v="157"/>
    <x v="3962"/>
    <x v="26"/>
    <x v="0"/>
    <x v="0"/>
    <x v="0"/>
    <x v="0"/>
    <x v="0"/>
    <x v="0"/>
    <x v="0"/>
    <x v="1"/>
    <x v="1"/>
    <x v="0"/>
  </r>
  <r>
    <x v="65"/>
    <x v="7"/>
    <x v="44"/>
    <x v="43"/>
    <x v="44"/>
    <x v="37"/>
    <x v="157"/>
    <x v="3963"/>
    <x v="26"/>
    <x v="0"/>
    <x v="0"/>
    <x v="0"/>
    <x v="0"/>
    <x v="0"/>
    <x v="0"/>
    <x v="0"/>
    <x v="1"/>
    <x v="1"/>
    <x v="0"/>
  </r>
  <r>
    <x v="65"/>
    <x v="7"/>
    <x v="44"/>
    <x v="43"/>
    <x v="44"/>
    <x v="37"/>
    <x v="157"/>
    <x v="3964"/>
    <x v="26"/>
    <x v="0"/>
    <x v="0"/>
    <x v="0"/>
    <x v="0"/>
    <x v="0"/>
    <x v="0"/>
    <x v="0"/>
    <x v="1"/>
    <x v="1"/>
    <x v="0"/>
  </r>
  <r>
    <x v="65"/>
    <x v="7"/>
    <x v="44"/>
    <x v="43"/>
    <x v="44"/>
    <x v="37"/>
    <x v="157"/>
    <x v="3965"/>
    <x v="26"/>
    <x v="0"/>
    <x v="0"/>
    <x v="0"/>
    <x v="0"/>
    <x v="0"/>
    <x v="0"/>
    <x v="0"/>
    <x v="1"/>
    <x v="1"/>
    <x v="0"/>
  </r>
  <r>
    <x v="65"/>
    <x v="7"/>
    <x v="44"/>
    <x v="43"/>
    <x v="44"/>
    <x v="37"/>
    <x v="157"/>
    <x v="3966"/>
    <x v="26"/>
    <x v="0"/>
    <x v="0"/>
    <x v="0"/>
    <x v="0"/>
    <x v="0"/>
    <x v="0"/>
    <x v="0"/>
    <x v="1"/>
    <x v="1"/>
    <x v="0"/>
  </r>
  <r>
    <x v="65"/>
    <x v="7"/>
    <x v="44"/>
    <x v="43"/>
    <x v="44"/>
    <x v="37"/>
    <x v="157"/>
    <x v="3967"/>
    <x v="26"/>
    <x v="0"/>
    <x v="0"/>
    <x v="0"/>
    <x v="0"/>
    <x v="0"/>
    <x v="0"/>
    <x v="0"/>
    <x v="1"/>
    <x v="1"/>
    <x v="0"/>
  </r>
  <r>
    <x v="65"/>
    <x v="7"/>
    <x v="44"/>
    <x v="43"/>
    <x v="44"/>
    <x v="37"/>
    <x v="157"/>
    <x v="3968"/>
    <x v="26"/>
    <x v="0"/>
    <x v="0"/>
    <x v="0"/>
    <x v="0"/>
    <x v="0"/>
    <x v="0"/>
    <x v="0"/>
    <x v="1"/>
    <x v="1"/>
    <x v="0"/>
  </r>
  <r>
    <x v="65"/>
    <x v="7"/>
    <x v="44"/>
    <x v="43"/>
    <x v="44"/>
    <x v="37"/>
    <x v="157"/>
    <x v="3969"/>
    <x v="26"/>
    <x v="0"/>
    <x v="0"/>
    <x v="0"/>
    <x v="0"/>
    <x v="0"/>
    <x v="0"/>
    <x v="0"/>
    <x v="1"/>
    <x v="1"/>
    <x v="0"/>
  </r>
  <r>
    <x v="65"/>
    <x v="7"/>
    <x v="44"/>
    <x v="43"/>
    <x v="44"/>
    <x v="37"/>
    <x v="157"/>
    <x v="3970"/>
    <x v="26"/>
    <x v="0"/>
    <x v="0"/>
    <x v="0"/>
    <x v="0"/>
    <x v="0"/>
    <x v="0"/>
    <x v="0"/>
    <x v="1"/>
    <x v="1"/>
    <x v="0"/>
  </r>
  <r>
    <x v="65"/>
    <x v="7"/>
    <x v="44"/>
    <x v="43"/>
    <x v="44"/>
    <x v="37"/>
    <x v="157"/>
    <x v="3971"/>
    <x v="26"/>
    <x v="0"/>
    <x v="0"/>
    <x v="0"/>
    <x v="0"/>
    <x v="0"/>
    <x v="0"/>
    <x v="0"/>
    <x v="1"/>
    <x v="1"/>
    <x v="0"/>
  </r>
  <r>
    <x v="65"/>
    <x v="7"/>
    <x v="44"/>
    <x v="43"/>
    <x v="44"/>
    <x v="37"/>
    <x v="157"/>
    <x v="3972"/>
    <x v="26"/>
    <x v="0"/>
    <x v="0"/>
    <x v="0"/>
    <x v="0"/>
    <x v="0"/>
    <x v="0"/>
    <x v="0"/>
    <x v="1"/>
    <x v="1"/>
    <x v="0"/>
  </r>
  <r>
    <x v="65"/>
    <x v="7"/>
    <x v="44"/>
    <x v="43"/>
    <x v="44"/>
    <x v="37"/>
    <x v="157"/>
    <x v="3973"/>
    <x v="26"/>
    <x v="0"/>
    <x v="0"/>
    <x v="0"/>
    <x v="0"/>
    <x v="0"/>
    <x v="0"/>
    <x v="0"/>
    <x v="1"/>
    <x v="1"/>
    <x v="0"/>
  </r>
  <r>
    <x v="65"/>
    <x v="7"/>
    <x v="44"/>
    <x v="43"/>
    <x v="44"/>
    <x v="37"/>
    <x v="157"/>
    <x v="3721"/>
    <x v="26"/>
    <x v="0"/>
    <x v="0"/>
    <x v="0"/>
    <x v="0"/>
    <x v="0"/>
    <x v="0"/>
    <x v="0"/>
    <x v="1"/>
    <x v="1"/>
    <x v="0"/>
  </r>
  <r>
    <x v="65"/>
    <x v="7"/>
    <x v="44"/>
    <x v="43"/>
    <x v="44"/>
    <x v="37"/>
    <x v="157"/>
    <x v="3974"/>
    <x v="26"/>
    <x v="0"/>
    <x v="0"/>
    <x v="0"/>
    <x v="0"/>
    <x v="0"/>
    <x v="0"/>
    <x v="0"/>
    <x v="1"/>
    <x v="1"/>
    <x v="0"/>
  </r>
  <r>
    <x v="65"/>
    <x v="7"/>
    <x v="44"/>
    <x v="43"/>
    <x v="44"/>
    <x v="37"/>
    <x v="157"/>
    <x v="3975"/>
    <x v="26"/>
    <x v="0"/>
    <x v="0"/>
    <x v="0"/>
    <x v="0"/>
    <x v="0"/>
    <x v="0"/>
    <x v="0"/>
    <x v="1"/>
    <x v="1"/>
    <x v="0"/>
  </r>
  <r>
    <x v="65"/>
    <x v="7"/>
    <x v="44"/>
    <x v="43"/>
    <x v="44"/>
    <x v="37"/>
    <x v="157"/>
    <x v="3976"/>
    <x v="26"/>
    <x v="0"/>
    <x v="0"/>
    <x v="0"/>
    <x v="0"/>
    <x v="0"/>
    <x v="0"/>
    <x v="0"/>
    <x v="1"/>
    <x v="1"/>
    <x v="0"/>
  </r>
  <r>
    <x v="65"/>
    <x v="7"/>
    <x v="44"/>
    <x v="43"/>
    <x v="44"/>
    <x v="37"/>
    <x v="157"/>
    <x v="3977"/>
    <x v="26"/>
    <x v="0"/>
    <x v="0"/>
    <x v="0"/>
    <x v="0"/>
    <x v="0"/>
    <x v="0"/>
    <x v="0"/>
    <x v="1"/>
    <x v="1"/>
    <x v="0"/>
  </r>
  <r>
    <x v="65"/>
    <x v="7"/>
    <x v="44"/>
    <x v="43"/>
    <x v="44"/>
    <x v="37"/>
    <x v="157"/>
    <x v="3978"/>
    <x v="26"/>
    <x v="0"/>
    <x v="0"/>
    <x v="0"/>
    <x v="0"/>
    <x v="0"/>
    <x v="0"/>
    <x v="0"/>
    <x v="1"/>
    <x v="1"/>
    <x v="0"/>
  </r>
  <r>
    <x v="65"/>
    <x v="7"/>
    <x v="44"/>
    <x v="43"/>
    <x v="44"/>
    <x v="37"/>
    <x v="157"/>
    <x v="3979"/>
    <x v="26"/>
    <x v="0"/>
    <x v="0"/>
    <x v="0"/>
    <x v="0"/>
    <x v="0"/>
    <x v="0"/>
    <x v="0"/>
    <x v="1"/>
    <x v="1"/>
    <x v="0"/>
  </r>
  <r>
    <x v="65"/>
    <x v="7"/>
    <x v="44"/>
    <x v="43"/>
    <x v="44"/>
    <x v="37"/>
    <x v="157"/>
    <x v="3980"/>
    <x v="26"/>
    <x v="0"/>
    <x v="0"/>
    <x v="0"/>
    <x v="0"/>
    <x v="0"/>
    <x v="0"/>
    <x v="0"/>
    <x v="1"/>
    <x v="1"/>
    <x v="0"/>
  </r>
  <r>
    <x v="65"/>
    <x v="7"/>
    <x v="44"/>
    <x v="43"/>
    <x v="44"/>
    <x v="37"/>
    <x v="157"/>
    <x v="3981"/>
    <x v="26"/>
    <x v="0"/>
    <x v="0"/>
    <x v="0"/>
    <x v="0"/>
    <x v="0"/>
    <x v="0"/>
    <x v="0"/>
    <x v="1"/>
    <x v="1"/>
    <x v="0"/>
  </r>
  <r>
    <x v="65"/>
    <x v="7"/>
    <x v="44"/>
    <x v="43"/>
    <x v="44"/>
    <x v="37"/>
    <x v="157"/>
    <x v="3982"/>
    <x v="26"/>
    <x v="0"/>
    <x v="0"/>
    <x v="0"/>
    <x v="0"/>
    <x v="0"/>
    <x v="0"/>
    <x v="0"/>
    <x v="1"/>
    <x v="1"/>
    <x v="0"/>
  </r>
  <r>
    <x v="65"/>
    <x v="7"/>
    <x v="44"/>
    <x v="43"/>
    <x v="44"/>
    <x v="37"/>
    <x v="157"/>
    <x v="15"/>
    <x v="26"/>
    <x v="0"/>
    <x v="0"/>
    <x v="0"/>
    <x v="0"/>
    <x v="0"/>
    <x v="0"/>
    <x v="0"/>
    <x v="1"/>
    <x v="1"/>
    <x v="0"/>
  </r>
  <r>
    <x v="65"/>
    <x v="7"/>
    <x v="44"/>
    <x v="43"/>
    <x v="44"/>
    <x v="37"/>
    <x v="157"/>
    <x v="3721"/>
    <x v="26"/>
    <x v="0"/>
    <x v="0"/>
    <x v="0"/>
    <x v="0"/>
    <x v="0"/>
    <x v="0"/>
    <x v="0"/>
    <x v="1"/>
    <x v="1"/>
    <x v="0"/>
  </r>
  <r>
    <x v="65"/>
    <x v="7"/>
    <x v="44"/>
    <x v="43"/>
    <x v="44"/>
    <x v="37"/>
    <x v="157"/>
    <x v="3983"/>
    <x v="26"/>
    <x v="0"/>
    <x v="0"/>
    <x v="0"/>
    <x v="0"/>
    <x v="0"/>
    <x v="0"/>
    <x v="0"/>
    <x v="1"/>
    <x v="1"/>
    <x v="0"/>
  </r>
  <r>
    <x v="65"/>
    <x v="7"/>
    <x v="44"/>
    <x v="43"/>
    <x v="44"/>
    <x v="37"/>
    <x v="157"/>
    <x v="3984"/>
    <x v="26"/>
    <x v="0"/>
    <x v="0"/>
    <x v="0"/>
    <x v="0"/>
    <x v="0"/>
    <x v="0"/>
    <x v="0"/>
    <x v="1"/>
    <x v="1"/>
    <x v="0"/>
  </r>
  <r>
    <x v="65"/>
    <x v="7"/>
    <x v="44"/>
    <x v="43"/>
    <x v="44"/>
    <x v="37"/>
    <x v="157"/>
    <x v="3985"/>
    <x v="26"/>
    <x v="0"/>
    <x v="0"/>
    <x v="0"/>
    <x v="0"/>
    <x v="0"/>
    <x v="0"/>
    <x v="0"/>
    <x v="1"/>
    <x v="1"/>
    <x v="0"/>
  </r>
  <r>
    <x v="65"/>
    <x v="7"/>
    <x v="44"/>
    <x v="43"/>
    <x v="44"/>
    <x v="37"/>
    <x v="157"/>
    <x v="3084"/>
    <x v="26"/>
    <x v="0"/>
    <x v="0"/>
    <x v="0"/>
    <x v="0"/>
    <x v="0"/>
    <x v="0"/>
    <x v="0"/>
    <x v="1"/>
    <x v="1"/>
    <x v="0"/>
  </r>
  <r>
    <x v="65"/>
    <x v="7"/>
    <x v="44"/>
    <x v="43"/>
    <x v="44"/>
    <x v="37"/>
    <x v="157"/>
    <x v="3986"/>
    <x v="26"/>
    <x v="0"/>
    <x v="0"/>
    <x v="0"/>
    <x v="0"/>
    <x v="0"/>
    <x v="0"/>
    <x v="0"/>
    <x v="1"/>
    <x v="1"/>
    <x v="0"/>
  </r>
  <r>
    <x v="65"/>
    <x v="7"/>
    <x v="44"/>
    <x v="43"/>
    <x v="44"/>
    <x v="37"/>
    <x v="157"/>
    <x v="3987"/>
    <x v="26"/>
    <x v="0"/>
    <x v="0"/>
    <x v="0"/>
    <x v="0"/>
    <x v="0"/>
    <x v="0"/>
    <x v="0"/>
    <x v="1"/>
    <x v="1"/>
    <x v="0"/>
  </r>
  <r>
    <x v="65"/>
    <x v="7"/>
    <x v="44"/>
    <x v="43"/>
    <x v="44"/>
    <x v="37"/>
    <x v="157"/>
    <x v="3988"/>
    <x v="26"/>
    <x v="0"/>
    <x v="0"/>
    <x v="0"/>
    <x v="0"/>
    <x v="0"/>
    <x v="0"/>
    <x v="0"/>
    <x v="1"/>
    <x v="1"/>
    <x v="0"/>
  </r>
  <r>
    <x v="65"/>
    <x v="7"/>
    <x v="44"/>
    <x v="43"/>
    <x v="44"/>
    <x v="37"/>
    <x v="157"/>
    <x v="3989"/>
    <x v="26"/>
    <x v="0"/>
    <x v="0"/>
    <x v="0"/>
    <x v="0"/>
    <x v="0"/>
    <x v="0"/>
    <x v="0"/>
    <x v="1"/>
    <x v="1"/>
    <x v="0"/>
  </r>
  <r>
    <x v="65"/>
    <x v="7"/>
    <x v="44"/>
    <x v="43"/>
    <x v="44"/>
    <x v="37"/>
    <x v="157"/>
    <x v="3990"/>
    <x v="26"/>
    <x v="0"/>
    <x v="0"/>
    <x v="0"/>
    <x v="0"/>
    <x v="0"/>
    <x v="0"/>
    <x v="0"/>
    <x v="1"/>
    <x v="1"/>
    <x v="0"/>
  </r>
  <r>
    <x v="65"/>
    <x v="7"/>
    <x v="44"/>
    <x v="43"/>
    <x v="44"/>
    <x v="37"/>
    <x v="157"/>
    <x v="3991"/>
    <x v="26"/>
    <x v="0"/>
    <x v="0"/>
    <x v="0"/>
    <x v="0"/>
    <x v="0"/>
    <x v="0"/>
    <x v="0"/>
    <x v="1"/>
    <x v="1"/>
    <x v="0"/>
  </r>
  <r>
    <x v="65"/>
    <x v="7"/>
    <x v="44"/>
    <x v="43"/>
    <x v="44"/>
    <x v="37"/>
    <x v="157"/>
    <x v="3992"/>
    <x v="26"/>
    <x v="0"/>
    <x v="0"/>
    <x v="0"/>
    <x v="0"/>
    <x v="0"/>
    <x v="0"/>
    <x v="0"/>
    <x v="1"/>
    <x v="1"/>
    <x v="0"/>
  </r>
  <r>
    <x v="65"/>
    <x v="7"/>
    <x v="44"/>
    <x v="43"/>
    <x v="44"/>
    <x v="37"/>
    <x v="157"/>
    <x v="3925"/>
    <x v="26"/>
    <x v="0"/>
    <x v="0"/>
    <x v="0"/>
    <x v="0"/>
    <x v="0"/>
    <x v="0"/>
    <x v="0"/>
    <x v="1"/>
    <x v="1"/>
    <x v="0"/>
  </r>
  <r>
    <x v="65"/>
    <x v="7"/>
    <x v="44"/>
    <x v="43"/>
    <x v="44"/>
    <x v="37"/>
    <x v="157"/>
    <x v="3993"/>
    <x v="26"/>
    <x v="0"/>
    <x v="0"/>
    <x v="0"/>
    <x v="0"/>
    <x v="0"/>
    <x v="0"/>
    <x v="0"/>
    <x v="1"/>
    <x v="1"/>
    <x v="0"/>
  </r>
  <r>
    <x v="65"/>
    <x v="7"/>
    <x v="44"/>
    <x v="43"/>
    <x v="44"/>
    <x v="37"/>
    <x v="157"/>
    <x v="3994"/>
    <x v="26"/>
    <x v="0"/>
    <x v="0"/>
    <x v="0"/>
    <x v="0"/>
    <x v="0"/>
    <x v="0"/>
    <x v="0"/>
    <x v="1"/>
    <x v="1"/>
    <x v="0"/>
  </r>
  <r>
    <x v="65"/>
    <x v="7"/>
    <x v="44"/>
    <x v="43"/>
    <x v="44"/>
    <x v="37"/>
    <x v="157"/>
    <x v="3995"/>
    <x v="26"/>
    <x v="0"/>
    <x v="0"/>
    <x v="0"/>
    <x v="0"/>
    <x v="0"/>
    <x v="0"/>
    <x v="0"/>
    <x v="1"/>
    <x v="1"/>
    <x v="0"/>
  </r>
  <r>
    <x v="65"/>
    <x v="7"/>
    <x v="44"/>
    <x v="43"/>
    <x v="44"/>
    <x v="37"/>
    <x v="157"/>
    <x v="15"/>
    <x v="26"/>
    <x v="0"/>
    <x v="0"/>
    <x v="0"/>
    <x v="0"/>
    <x v="0"/>
    <x v="0"/>
    <x v="0"/>
    <x v="1"/>
    <x v="1"/>
    <x v="0"/>
  </r>
  <r>
    <x v="65"/>
    <x v="7"/>
    <x v="44"/>
    <x v="43"/>
    <x v="44"/>
    <x v="37"/>
    <x v="157"/>
    <x v="3996"/>
    <x v="26"/>
    <x v="0"/>
    <x v="0"/>
    <x v="0"/>
    <x v="0"/>
    <x v="0"/>
    <x v="0"/>
    <x v="0"/>
    <x v="1"/>
    <x v="1"/>
    <x v="0"/>
  </r>
  <r>
    <x v="65"/>
    <x v="7"/>
    <x v="44"/>
    <x v="43"/>
    <x v="44"/>
    <x v="37"/>
    <x v="157"/>
    <x v="3997"/>
    <x v="26"/>
    <x v="0"/>
    <x v="0"/>
    <x v="0"/>
    <x v="0"/>
    <x v="0"/>
    <x v="0"/>
    <x v="0"/>
    <x v="1"/>
    <x v="1"/>
    <x v="0"/>
  </r>
  <r>
    <x v="65"/>
    <x v="7"/>
    <x v="44"/>
    <x v="43"/>
    <x v="44"/>
    <x v="37"/>
    <x v="157"/>
    <x v="3998"/>
    <x v="26"/>
    <x v="0"/>
    <x v="0"/>
    <x v="0"/>
    <x v="0"/>
    <x v="0"/>
    <x v="0"/>
    <x v="0"/>
    <x v="1"/>
    <x v="1"/>
    <x v="0"/>
  </r>
  <r>
    <x v="65"/>
    <x v="7"/>
    <x v="44"/>
    <x v="43"/>
    <x v="44"/>
    <x v="37"/>
    <x v="157"/>
    <x v="3999"/>
    <x v="26"/>
    <x v="0"/>
    <x v="0"/>
    <x v="0"/>
    <x v="0"/>
    <x v="0"/>
    <x v="0"/>
    <x v="0"/>
    <x v="1"/>
    <x v="1"/>
    <x v="0"/>
  </r>
  <r>
    <x v="65"/>
    <x v="7"/>
    <x v="44"/>
    <x v="43"/>
    <x v="44"/>
    <x v="37"/>
    <x v="157"/>
    <x v="4000"/>
    <x v="26"/>
    <x v="0"/>
    <x v="0"/>
    <x v="0"/>
    <x v="0"/>
    <x v="0"/>
    <x v="0"/>
    <x v="0"/>
    <x v="1"/>
    <x v="1"/>
    <x v="0"/>
  </r>
  <r>
    <x v="65"/>
    <x v="7"/>
    <x v="44"/>
    <x v="43"/>
    <x v="44"/>
    <x v="37"/>
    <x v="157"/>
    <x v="4001"/>
    <x v="26"/>
    <x v="0"/>
    <x v="0"/>
    <x v="0"/>
    <x v="0"/>
    <x v="0"/>
    <x v="0"/>
    <x v="0"/>
    <x v="1"/>
    <x v="1"/>
    <x v="0"/>
  </r>
  <r>
    <x v="65"/>
    <x v="7"/>
    <x v="44"/>
    <x v="43"/>
    <x v="44"/>
    <x v="37"/>
    <x v="157"/>
    <x v="4002"/>
    <x v="26"/>
    <x v="0"/>
    <x v="0"/>
    <x v="0"/>
    <x v="0"/>
    <x v="0"/>
    <x v="0"/>
    <x v="0"/>
    <x v="1"/>
    <x v="1"/>
    <x v="0"/>
  </r>
  <r>
    <x v="65"/>
    <x v="7"/>
    <x v="44"/>
    <x v="43"/>
    <x v="44"/>
    <x v="37"/>
    <x v="157"/>
    <x v="4003"/>
    <x v="26"/>
    <x v="0"/>
    <x v="0"/>
    <x v="0"/>
    <x v="0"/>
    <x v="0"/>
    <x v="0"/>
    <x v="0"/>
    <x v="1"/>
    <x v="1"/>
    <x v="0"/>
  </r>
  <r>
    <x v="65"/>
    <x v="7"/>
    <x v="44"/>
    <x v="43"/>
    <x v="44"/>
    <x v="37"/>
    <x v="157"/>
    <x v="4004"/>
    <x v="26"/>
    <x v="0"/>
    <x v="0"/>
    <x v="0"/>
    <x v="0"/>
    <x v="0"/>
    <x v="0"/>
    <x v="0"/>
    <x v="1"/>
    <x v="1"/>
    <x v="0"/>
  </r>
  <r>
    <x v="65"/>
    <x v="7"/>
    <x v="44"/>
    <x v="43"/>
    <x v="44"/>
    <x v="37"/>
    <x v="157"/>
    <x v="4005"/>
    <x v="26"/>
    <x v="0"/>
    <x v="0"/>
    <x v="0"/>
    <x v="0"/>
    <x v="0"/>
    <x v="0"/>
    <x v="0"/>
    <x v="1"/>
    <x v="1"/>
    <x v="0"/>
  </r>
  <r>
    <x v="65"/>
    <x v="7"/>
    <x v="44"/>
    <x v="43"/>
    <x v="44"/>
    <x v="37"/>
    <x v="157"/>
    <x v="4006"/>
    <x v="26"/>
    <x v="0"/>
    <x v="0"/>
    <x v="0"/>
    <x v="0"/>
    <x v="0"/>
    <x v="0"/>
    <x v="0"/>
    <x v="1"/>
    <x v="1"/>
    <x v="0"/>
  </r>
  <r>
    <x v="65"/>
    <x v="7"/>
    <x v="44"/>
    <x v="43"/>
    <x v="44"/>
    <x v="37"/>
    <x v="157"/>
    <x v="4007"/>
    <x v="26"/>
    <x v="0"/>
    <x v="0"/>
    <x v="0"/>
    <x v="0"/>
    <x v="0"/>
    <x v="0"/>
    <x v="0"/>
    <x v="1"/>
    <x v="1"/>
    <x v="0"/>
  </r>
  <r>
    <x v="65"/>
    <x v="7"/>
    <x v="44"/>
    <x v="43"/>
    <x v="44"/>
    <x v="37"/>
    <x v="157"/>
    <x v="15"/>
    <x v="26"/>
    <x v="0"/>
    <x v="0"/>
    <x v="0"/>
    <x v="0"/>
    <x v="0"/>
    <x v="0"/>
    <x v="0"/>
    <x v="1"/>
    <x v="1"/>
    <x v="0"/>
  </r>
  <r>
    <x v="66"/>
    <x v="6"/>
    <x v="6"/>
    <x v="6"/>
    <x v="6"/>
    <x v="6"/>
    <x v="26"/>
    <x v="15"/>
    <x v="26"/>
    <x v="0"/>
    <x v="0"/>
    <x v="0"/>
    <x v="0"/>
    <x v="0"/>
    <x v="0"/>
    <x v="0"/>
    <x v="1"/>
    <x v="1"/>
    <x v="0"/>
  </r>
  <r>
    <x v="67"/>
    <x v="6"/>
    <x v="6"/>
    <x v="6"/>
    <x v="6"/>
    <x v="6"/>
    <x v="26"/>
    <x v="4008"/>
    <x v="26"/>
    <x v="0"/>
    <x v="0"/>
    <x v="0"/>
    <x v="0"/>
    <x v="0"/>
    <x v="0"/>
    <x v="0"/>
    <x v="1"/>
    <x v="1"/>
    <x v="0"/>
  </r>
  <r>
    <x v="67"/>
    <x v="6"/>
    <x v="6"/>
    <x v="6"/>
    <x v="6"/>
    <x v="6"/>
    <x v="26"/>
    <x v="4009"/>
    <x v="26"/>
    <x v="0"/>
    <x v="0"/>
    <x v="0"/>
    <x v="0"/>
    <x v="0"/>
    <x v="0"/>
    <x v="0"/>
    <x v="1"/>
    <x v="1"/>
    <x v="0"/>
  </r>
  <r>
    <x v="67"/>
    <x v="6"/>
    <x v="6"/>
    <x v="6"/>
    <x v="6"/>
    <x v="6"/>
    <x v="26"/>
    <x v="4010"/>
    <x v="26"/>
    <x v="0"/>
    <x v="0"/>
    <x v="0"/>
    <x v="0"/>
    <x v="0"/>
    <x v="0"/>
    <x v="0"/>
    <x v="1"/>
    <x v="1"/>
    <x v="0"/>
  </r>
  <r>
    <x v="67"/>
    <x v="6"/>
    <x v="6"/>
    <x v="6"/>
    <x v="6"/>
    <x v="6"/>
    <x v="26"/>
    <x v="4011"/>
    <x v="26"/>
    <x v="0"/>
    <x v="0"/>
    <x v="0"/>
    <x v="0"/>
    <x v="0"/>
    <x v="0"/>
    <x v="0"/>
    <x v="1"/>
    <x v="1"/>
    <x v="0"/>
  </r>
  <r>
    <x v="67"/>
    <x v="6"/>
    <x v="6"/>
    <x v="6"/>
    <x v="6"/>
    <x v="6"/>
    <x v="26"/>
    <x v="4012"/>
    <x v="26"/>
    <x v="0"/>
    <x v="0"/>
    <x v="0"/>
    <x v="0"/>
    <x v="0"/>
    <x v="0"/>
    <x v="0"/>
    <x v="1"/>
    <x v="1"/>
    <x v="0"/>
  </r>
  <r>
    <x v="67"/>
    <x v="6"/>
    <x v="6"/>
    <x v="6"/>
    <x v="6"/>
    <x v="6"/>
    <x v="26"/>
    <x v="4013"/>
    <x v="26"/>
    <x v="0"/>
    <x v="0"/>
    <x v="0"/>
    <x v="0"/>
    <x v="0"/>
    <x v="0"/>
    <x v="0"/>
    <x v="1"/>
    <x v="1"/>
    <x v="0"/>
  </r>
  <r>
    <x v="67"/>
    <x v="6"/>
    <x v="6"/>
    <x v="6"/>
    <x v="6"/>
    <x v="6"/>
    <x v="26"/>
    <x v="4014"/>
    <x v="26"/>
    <x v="0"/>
    <x v="0"/>
    <x v="0"/>
    <x v="0"/>
    <x v="0"/>
    <x v="0"/>
    <x v="0"/>
    <x v="1"/>
    <x v="1"/>
    <x v="0"/>
  </r>
  <r>
    <x v="67"/>
    <x v="6"/>
    <x v="6"/>
    <x v="6"/>
    <x v="6"/>
    <x v="6"/>
    <x v="26"/>
    <x v="4015"/>
    <x v="26"/>
    <x v="0"/>
    <x v="0"/>
    <x v="0"/>
    <x v="0"/>
    <x v="0"/>
    <x v="0"/>
    <x v="0"/>
    <x v="1"/>
    <x v="1"/>
    <x v="0"/>
  </r>
  <r>
    <x v="67"/>
    <x v="6"/>
    <x v="6"/>
    <x v="6"/>
    <x v="6"/>
    <x v="6"/>
    <x v="26"/>
    <x v="4016"/>
    <x v="26"/>
    <x v="0"/>
    <x v="0"/>
    <x v="0"/>
    <x v="0"/>
    <x v="0"/>
    <x v="0"/>
    <x v="0"/>
    <x v="1"/>
    <x v="1"/>
    <x v="0"/>
  </r>
  <r>
    <x v="67"/>
    <x v="6"/>
    <x v="6"/>
    <x v="6"/>
    <x v="6"/>
    <x v="6"/>
    <x v="26"/>
    <x v="4017"/>
    <x v="26"/>
    <x v="0"/>
    <x v="0"/>
    <x v="0"/>
    <x v="0"/>
    <x v="0"/>
    <x v="0"/>
    <x v="0"/>
    <x v="1"/>
    <x v="1"/>
    <x v="0"/>
  </r>
  <r>
    <x v="67"/>
    <x v="6"/>
    <x v="6"/>
    <x v="6"/>
    <x v="6"/>
    <x v="6"/>
    <x v="26"/>
    <x v="4018"/>
    <x v="26"/>
    <x v="0"/>
    <x v="0"/>
    <x v="0"/>
    <x v="0"/>
    <x v="0"/>
    <x v="0"/>
    <x v="0"/>
    <x v="1"/>
    <x v="1"/>
    <x v="0"/>
  </r>
  <r>
    <x v="67"/>
    <x v="6"/>
    <x v="6"/>
    <x v="6"/>
    <x v="6"/>
    <x v="6"/>
    <x v="26"/>
    <x v="4019"/>
    <x v="26"/>
    <x v="0"/>
    <x v="0"/>
    <x v="0"/>
    <x v="0"/>
    <x v="0"/>
    <x v="0"/>
    <x v="0"/>
    <x v="1"/>
    <x v="1"/>
    <x v="0"/>
  </r>
  <r>
    <x v="67"/>
    <x v="6"/>
    <x v="6"/>
    <x v="6"/>
    <x v="6"/>
    <x v="6"/>
    <x v="26"/>
    <x v="4020"/>
    <x v="26"/>
    <x v="0"/>
    <x v="0"/>
    <x v="0"/>
    <x v="0"/>
    <x v="0"/>
    <x v="0"/>
    <x v="0"/>
    <x v="1"/>
    <x v="1"/>
    <x v="0"/>
  </r>
  <r>
    <x v="67"/>
    <x v="6"/>
    <x v="6"/>
    <x v="6"/>
    <x v="6"/>
    <x v="6"/>
    <x v="26"/>
    <x v="4021"/>
    <x v="26"/>
    <x v="0"/>
    <x v="0"/>
    <x v="0"/>
    <x v="0"/>
    <x v="0"/>
    <x v="0"/>
    <x v="0"/>
    <x v="1"/>
    <x v="1"/>
    <x v="0"/>
  </r>
  <r>
    <x v="67"/>
    <x v="6"/>
    <x v="6"/>
    <x v="6"/>
    <x v="6"/>
    <x v="6"/>
    <x v="26"/>
    <x v="15"/>
    <x v="26"/>
    <x v="0"/>
    <x v="0"/>
    <x v="0"/>
    <x v="0"/>
    <x v="0"/>
    <x v="0"/>
    <x v="0"/>
    <x v="1"/>
    <x v="1"/>
    <x v="0"/>
  </r>
  <r>
    <x v="68"/>
    <x v="6"/>
    <x v="6"/>
    <x v="6"/>
    <x v="6"/>
    <x v="6"/>
    <x v="26"/>
    <x v="4022"/>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4023"/>
    <x v="26"/>
    <x v="0"/>
    <x v="0"/>
    <x v="0"/>
    <x v="0"/>
    <x v="0"/>
    <x v="0"/>
    <x v="0"/>
    <x v="1"/>
    <x v="1"/>
    <x v="0"/>
  </r>
  <r>
    <x v="68"/>
    <x v="6"/>
    <x v="6"/>
    <x v="6"/>
    <x v="6"/>
    <x v="6"/>
    <x v="26"/>
    <x v="4024"/>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4024"/>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2919"/>
    <x v="26"/>
    <x v="0"/>
    <x v="0"/>
    <x v="0"/>
    <x v="0"/>
    <x v="0"/>
    <x v="0"/>
    <x v="0"/>
    <x v="1"/>
    <x v="1"/>
    <x v="0"/>
  </r>
  <r>
    <x v="68"/>
    <x v="6"/>
    <x v="6"/>
    <x v="6"/>
    <x v="6"/>
    <x v="6"/>
    <x v="26"/>
    <x v="15"/>
    <x v="26"/>
    <x v="0"/>
    <x v="0"/>
    <x v="0"/>
    <x v="0"/>
    <x v="0"/>
    <x v="0"/>
    <x v="0"/>
    <x v="1"/>
    <x v="1"/>
    <x v="0"/>
  </r>
  <r>
    <x v="69"/>
    <x v="6"/>
    <x v="6"/>
    <x v="6"/>
    <x v="6"/>
    <x v="6"/>
    <x v="26"/>
    <x v="4025"/>
    <x v="26"/>
    <x v="0"/>
    <x v="0"/>
    <x v="0"/>
    <x v="0"/>
    <x v="0"/>
    <x v="0"/>
    <x v="0"/>
    <x v="1"/>
    <x v="1"/>
    <x v="0"/>
  </r>
  <r>
    <x v="69"/>
    <x v="6"/>
    <x v="6"/>
    <x v="6"/>
    <x v="6"/>
    <x v="6"/>
    <x v="26"/>
    <x v="4026"/>
    <x v="26"/>
    <x v="0"/>
    <x v="0"/>
    <x v="0"/>
    <x v="0"/>
    <x v="0"/>
    <x v="0"/>
    <x v="0"/>
    <x v="1"/>
    <x v="1"/>
    <x v="0"/>
  </r>
  <r>
    <x v="69"/>
    <x v="6"/>
    <x v="6"/>
    <x v="6"/>
    <x v="6"/>
    <x v="6"/>
    <x v="26"/>
    <x v="4027"/>
    <x v="26"/>
    <x v="0"/>
    <x v="0"/>
    <x v="0"/>
    <x v="0"/>
    <x v="0"/>
    <x v="0"/>
    <x v="0"/>
    <x v="1"/>
    <x v="1"/>
    <x v="0"/>
  </r>
  <r>
    <x v="69"/>
    <x v="6"/>
    <x v="6"/>
    <x v="6"/>
    <x v="6"/>
    <x v="6"/>
    <x v="26"/>
    <x v="4028"/>
    <x v="26"/>
    <x v="0"/>
    <x v="0"/>
    <x v="0"/>
    <x v="0"/>
    <x v="0"/>
    <x v="0"/>
    <x v="0"/>
    <x v="1"/>
    <x v="1"/>
    <x v="0"/>
  </r>
  <r>
    <x v="69"/>
    <x v="6"/>
    <x v="6"/>
    <x v="6"/>
    <x v="6"/>
    <x v="6"/>
    <x v="26"/>
    <x v="3531"/>
    <x v="26"/>
    <x v="0"/>
    <x v="0"/>
    <x v="0"/>
    <x v="0"/>
    <x v="0"/>
    <x v="0"/>
    <x v="0"/>
    <x v="1"/>
    <x v="1"/>
    <x v="0"/>
  </r>
  <r>
    <x v="69"/>
    <x v="6"/>
    <x v="6"/>
    <x v="6"/>
    <x v="6"/>
    <x v="6"/>
    <x v="26"/>
    <x v="4029"/>
    <x v="26"/>
    <x v="0"/>
    <x v="0"/>
    <x v="0"/>
    <x v="0"/>
    <x v="0"/>
    <x v="0"/>
    <x v="0"/>
    <x v="1"/>
    <x v="1"/>
    <x v="0"/>
  </r>
  <r>
    <x v="69"/>
    <x v="6"/>
    <x v="6"/>
    <x v="6"/>
    <x v="6"/>
    <x v="6"/>
    <x v="26"/>
    <x v="4030"/>
    <x v="26"/>
    <x v="0"/>
    <x v="0"/>
    <x v="0"/>
    <x v="0"/>
    <x v="0"/>
    <x v="0"/>
    <x v="0"/>
    <x v="1"/>
    <x v="1"/>
    <x v="0"/>
  </r>
  <r>
    <x v="69"/>
    <x v="6"/>
    <x v="6"/>
    <x v="6"/>
    <x v="6"/>
    <x v="6"/>
    <x v="26"/>
    <x v="4031"/>
    <x v="26"/>
    <x v="0"/>
    <x v="0"/>
    <x v="0"/>
    <x v="0"/>
    <x v="0"/>
    <x v="0"/>
    <x v="0"/>
    <x v="1"/>
    <x v="1"/>
    <x v="0"/>
  </r>
  <r>
    <x v="69"/>
    <x v="6"/>
    <x v="6"/>
    <x v="6"/>
    <x v="6"/>
    <x v="6"/>
    <x v="26"/>
    <x v="4032"/>
    <x v="26"/>
    <x v="0"/>
    <x v="0"/>
    <x v="0"/>
    <x v="0"/>
    <x v="0"/>
    <x v="0"/>
    <x v="0"/>
    <x v="1"/>
    <x v="1"/>
    <x v="0"/>
  </r>
  <r>
    <x v="69"/>
    <x v="6"/>
    <x v="6"/>
    <x v="6"/>
    <x v="6"/>
    <x v="6"/>
    <x v="26"/>
    <x v="4033"/>
    <x v="26"/>
    <x v="0"/>
    <x v="0"/>
    <x v="0"/>
    <x v="0"/>
    <x v="0"/>
    <x v="0"/>
    <x v="0"/>
    <x v="1"/>
    <x v="1"/>
    <x v="0"/>
  </r>
  <r>
    <x v="69"/>
    <x v="6"/>
    <x v="6"/>
    <x v="6"/>
    <x v="6"/>
    <x v="6"/>
    <x v="26"/>
    <x v="4034"/>
    <x v="26"/>
    <x v="0"/>
    <x v="0"/>
    <x v="0"/>
    <x v="0"/>
    <x v="0"/>
    <x v="0"/>
    <x v="0"/>
    <x v="1"/>
    <x v="1"/>
    <x v="0"/>
  </r>
  <r>
    <x v="69"/>
    <x v="6"/>
    <x v="6"/>
    <x v="6"/>
    <x v="6"/>
    <x v="6"/>
    <x v="26"/>
    <x v="4035"/>
    <x v="26"/>
    <x v="0"/>
    <x v="0"/>
    <x v="0"/>
    <x v="0"/>
    <x v="0"/>
    <x v="0"/>
    <x v="0"/>
    <x v="1"/>
    <x v="1"/>
    <x v="0"/>
  </r>
  <r>
    <x v="69"/>
    <x v="6"/>
    <x v="6"/>
    <x v="6"/>
    <x v="6"/>
    <x v="6"/>
    <x v="26"/>
    <x v="4036"/>
    <x v="26"/>
    <x v="0"/>
    <x v="0"/>
    <x v="0"/>
    <x v="0"/>
    <x v="0"/>
    <x v="0"/>
    <x v="0"/>
    <x v="1"/>
    <x v="1"/>
    <x v="0"/>
  </r>
  <r>
    <x v="69"/>
    <x v="6"/>
    <x v="6"/>
    <x v="6"/>
    <x v="6"/>
    <x v="6"/>
    <x v="26"/>
    <x v="4037"/>
    <x v="26"/>
    <x v="0"/>
    <x v="0"/>
    <x v="0"/>
    <x v="0"/>
    <x v="0"/>
    <x v="0"/>
    <x v="0"/>
    <x v="1"/>
    <x v="1"/>
    <x v="0"/>
  </r>
  <r>
    <x v="69"/>
    <x v="6"/>
    <x v="6"/>
    <x v="6"/>
    <x v="6"/>
    <x v="6"/>
    <x v="26"/>
    <x v="4038"/>
    <x v="26"/>
    <x v="0"/>
    <x v="0"/>
    <x v="0"/>
    <x v="0"/>
    <x v="0"/>
    <x v="0"/>
    <x v="0"/>
    <x v="1"/>
    <x v="1"/>
    <x v="0"/>
  </r>
  <r>
    <x v="69"/>
    <x v="6"/>
    <x v="6"/>
    <x v="6"/>
    <x v="6"/>
    <x v="6"/>
    <x v="26"/>
    <x v="15"/>
    <x v="26"/>
    <x v="0"/>
    <x v="0"/>
    <x v="0"/>
    <x v="0"/>
    <x v="0"/>
    <x v="0"/>
    <x v="0"/>
    <x v="1"/>
    <x v="1"/>
    <x v="0"/>
  </r>
  <r>
    <x v="70"/>
    <x v="6"/>
    <x v="6"/>
    <x v="6"/>
    <x v="6"/>
    <x v="6"/>
    <x v="26"/>
    <x v="4039"/>
    <x v="26"/>
    <x v="0"/>
    <x v="0"/>
    <x v="0"/>
    <x v="0"/>
    <x v="0"/>
    <x v="0"/>
    <x v="0"/>
    <x v="1"/>
    <x v="1"/>
    <x v="0"/>
  </r>
  <r>
    <x v="70"/>
    <x v="6"/>
    <x v="6"/>
    <x v="6"/>
    <x v="6"/>
    <x v="6"/>
    <x v="26"/>
    <x v="4040"/>
    <x v="26"/>
    <x v="0"/>
    <x v="0"/>
    <x v="0"/>
    <x v="0"/>
    <x v="0"/>
    <x v="0"/>
    <x v="0"/>
    <x v="1"/>
    <x v="1"/>
    <x v="0"/>
  </r>
  <r>
    <x v="70"/>
    <x v="6"/>
    <x v="6"/>
    <x v="6"/>
    <x v="6"/>
    <x v="6"/>
    <x v="26"/>
    <x v="4041"/>
    <x v="26"/>
    <x v="0"/>
    <x v="0"/>
    <x v="0"/>
    <x v="0"/>
    <x v="0"/>
    <x v="0"/>
    <x v="0"/>
    <x v="1"/>
    <x v="1"/>
    <x v="0"/>
  </r>
  <r>
    <x v="70"/>
    <x v="6"/>
    <x v="6"/>
    <x v="6"/>
    <x v="6"/>
    <x v="6"/>
    <x v="26"/>
    <x v="4042"/>
    <x v="26"/>
    <x v="0"/>
    <x v="0"/>
    <x v="0"/>
    <x v="0"/>
    <x v="0"/>
    <x v="0"/>
    <x v="0"/>
    <x v="1"/>
    <x v="1"/>
    <x v="0"/>
  </r>
  <r>
    <x v="70"/>
    <x v="6"/>
    <x v="6"/>
    <x v="6"/>
    <x v="6"/>
    <x v="6"/>
    <x v="26"/>
    <x v="4043"/>
    <x v="26"/>
    <x v="0"/>
    <x v="0"/>
    <x v="0"/>
    <x v="0"/>
    <x v="0"/>
    <x v="0"/>
    <x v="0"/>
    <x v="1"/>
    <x v="1"/>
    <x v="0"/>
  </r>
  <r>
    <x v="70"/>
    <x v="6"/>
    <x v="6"/>
    <x v="6"/>
    <x v="6"/>
    <x v="6"/>
    <x v="26"/>
    <x v="4044"/>
    <x v="26"/>
    <x v="0"/>
    <x v="0"/>
    <x v="0"/>
    <x v="0"/>
    <x v="0"/>
    <x v="0"/>
    <x v="0"/>
    <x v="1"/>
    <x v="1"/>
    <x v="0"/>
  </r>
  <r>
    <x v="70"/>
    <x v="6"/>
    <x v="6"/>
    <x v="6"/>
    <x v="6"/>
    <x v="6"/>
    <x v="26"/>
    <x v="4045"/>
    <x v="26"/>
    <x v="0"/>
    <x v="0"/>
    <x v="0"/>
    <x v="0"/>
    <x v="0"/>
    <x v="0"/>
    <x v="0"/>
    <x v="1"/>
    <x v="1"/>
    <x v="0"/>
  </r>
  <r>
    <x v="70"/>
    <x v="6"/>
    <x v="6"/>
    <x v="6"/>
    <x v="6"/>
    <x v="6"/>
    <x v="26"/>
    <x v="4046"/>
    <x v="26"/>
    <x v="0"/>
    <x v="0"/>
    <x v="0"/>
    <x v="0"/>
    <x v="0"/>
    <x v="0"/>
    <x v="0"/>
    <x v="1"/>
    <x v="1"/>
    <x v="0"/>
  </r>
  <r>
    <x v="70"/>
    <x v="6"/>
    <x v="6"/>
    <x v="6"/>
    <x v="6"/>
    <x v="6"/>
    <x v="26"/>
    <x v="4047"/>
    <x v="26"/>
    <x v="0"/>
    <x v="0"/>
    <x v="0"/>
    <x v="0"/>
    <x v="0"/>
    <x v="0"/>
    <x v="0"/>
    <x v="1"/>
    <x v="1"/>
    <x v="0"/>
  </r>
  <r>
    <x v="70"/>
    <x v="6"/>
    <x v="6"/>
    <x v="6"/>
    <x v="6"/>
    <x v="6"/>
    <x v="26"/>
    <x v="4048"/>
    <x v="26"/>
    <x v="0"/>
    <x v="0"/>
    <x v="0"/>
    <x v="0"/>
    <x v="0"/>
    <x v="0"/>
    <x v="0"/>
    <x v="1"/>
    <x v="1"/>
    <x v="0"/>
  </r>
  <r>
    <x v="70"/>
    <x v="6"/>
    <x v="6"/>
    <x v="6"/>
    <x v="6"/>
    <x v="6"/>
    <x v="26"/>
    <x v="4049"/>
    <x v="26"/>
    <x v="0"/>
    <x v="0"/>
    <x v="0"/>
    <x v="0"/>
    <x v="0"/>
    <x v="0"/>
    <x v="0"/>
    <x v="1"/>
    <x v="1"/>
    <x v="0"/>
  </r>
  <r>
    <x v="70"/>
    <x v="6"/>
    <x v="6"/>
    <x v="6"/>
    <x v="6"/>
    <x v="6"/>
    <x v="26"/>
    <x v="4050"/>
    <x v="26"/>
    <x v="0"/>
    <x v="0"/>
    <x v="0"/>
    <x v="0"/>
    <x v="0"/>
    <x v="0"/>
    <x v="0"/>
    <x v="1"/>
    <x v="1"/>
    <x v="0"/>
  </r>
  <r>
    <x v="70"/>
    <x v="6"/>
    <x v="6"/>
    <x v="6"/>
    <x v="6"/>
    <x v="6"/>
    <x v="26"/>
    <x v="4051"/>
    <x v="26"/>
    <x v="0"/>
    <x v="0"/>
    <x v="0"/>
    <x v="0"/>
    <x v="0"/>
    <x v="0"/>
    <x v="0"/>
    <x v="1"/>
    <x v="1"/>
    <x v="0"/>
  </r>
  <r>
    <x v="70"/>
    <x v="6"/>
    <x v="6"/>
    <x v="6"/>
    <x v="6"/>
    <x v="6"/>
    <x v="26"/>
    <x v="4052"/>
    <x v="26"/>
    <x v="0"/>
    <x v="0"/>
    <x v="0"/>
    <x v="0"/>
    <x v="0"/>
    <x v="0"/>
    <x v="0"/>
    <x v="1"/>
    <x v="1"/>
    <x v="0"/>
  </r>
  <r>
    <x v="70"/>
    <x v="6"/>
    <x v="6"/>
    <x v="6"/>
    <x v="6"/>
    <x v="6"/>
    <x v="26"/>
    <x v="15"/>
    <x v="26"/>
    <x v="0"/>
    <x v="0"/>
    <x v="0"/>
    <x v="0"/>
    <x v="0"/>
    <x v="0"/>
    <x v="0"/>
    <x v="1"/>
    <x v="1"/>
    <x v="0"/>
  </r>
  <r>
    <x v="71"/>
    <x v="6"/>
    <x v="6"/>
    <x v="6"/>
    <x v="6"/>
    <x v="6"/>
    <x v="26"/>
    <x v="4053"/>
    <x v="26"/>
    <x v="0"/>
    <x v="0"/>
    <x v="0"/>
    <x v="0"/>
    <x v="0"/>
    <x v="0"/>
    <x v="0"/>
    <x v="1"/>
    <x v="1"/>
    <x v="0"/>
  </r>
  <r>
    <x v="71"/>
    <x v="6"/>
    <x v="6"/>
    <x v="6"/>
    <x v="6"/>
    <x v="6"/>
    <x v="26"/>
    <x v="4054"/>
    <x v="26"/>
    <x v="0"/>
    <x v="0"/>
    <x v="0"/>
    <x v="0"/>
    <x v="0"/>
    <x v="0"/>
    <x v="0"/>
    <x v="1"/>
    <x v="1"/>
    <x v="0"/>
  </r>
  <r>
    <x v="71"/>
    <x v="6"/>
    <x v="6"/>
    <x v="6"/>
    <x v="6"/>
    <x v="6"/>
    <x v="26"/>
    <x v="4055"/>
    <x v="26"/>
    <x v="0"/>
    <x v="0"/>
    <x v="0"/>
    <x v="0"/>
    <x v="0"/>
    <x v="0"/>
    <x v="0"/>
    <x v="1"/>
    <x v="1"/>
    <x v="0"/>
  </r>
  <r>
    <x v="71"/>
    <x v="6"/>
    <x v="6"/>
    <x v="6"/>
    <x v="6"/>
    <x v="6"/>
    <x v="26"/>
    <x v="4056"/>
    <x v="26"/>
    <x v="0"/>
    <x v="0"/>
    <x v="0"/>
    <x v="0"/>
    <x v="0"/>
    <x v="0"/>
    <x v="0"/>
    <x v="1"/>
    <x v="1"/>
    <x v="0"/>
  </r>
  <r>
    <x v="71"/>
    <x v="6"/>
    <x v="6"/>
    <x v="6"/>
    <x v="6"/>
    <x v="6"/>
    <x v="26"/>
    <x v="4057"/>
    <x v="26"/>
    <x v="0"/>
    <x v="0"/>
    <x v="0"/>
    <x v="0"/>
    <x v="0"/>
    <x v="0"/>
    <x v="0"/>
    <x v="1"/>
    <x v="1"/>
    <x v="0"/>
  </r>
  <r>
    <x v="71"/>
    <x v="6"/>
    <x v="6"/>
    <x v="6"/>
    <x v="6"/>
    <x v="6"/>
    <x v="26"/>
    <x v="4058"/>
    <x v="26"/>
    <x v="0"/>
    <x v="0"/>
    <x v="0"/>
    <x v="0"/>
    <x v="0"/>
    <x v="0"/>
    <x v="0"/>
    <x v="1"/>
    <x v="1"/>
    <x v="0"/>
  </r>
  <r>
    <x v="71"/>
    <x v="6"/>
    <x v="6"/>
    <x v="6"/>
    <x v="6"/>
    <x v="6"/>
    <x v="26"/>
    <x v="4059"/>
    <x v="26"/>
    <x v="0"/>
    <x v="0"/>
    <x v="0"/>
    <x v="0"/>
    <x v="0"/>
    <x v="0"/>
    <x v="0"/>
    <x v="1"/>
    <x v="1"/>
    <x v="0"/>
  </r>
  <r>
    <x v="71"/>
    <x v="6"/>
    <x v="6"/>
    <x v="6"/>
    <x v="6"/>
    <x v="6"/>
    <x v="26"/>
    <x v="4060"/>
    <x v="26"/>
    <x v="0"/>
    <x v="0"/>
    <x v="0"/>
    <x v="0"/>
    <x v="0"/>
    <x v="0"/>
    <x v="0"/>
    <x v="1"/>
    <x v="1"/>
    <x v="0"/>
  </r>
  <r>
    <x v="71"/>
    <x v="6"/>
    <x v="6"/>
    <x v="6"/>
    <x v="6"/>
    <x v="6"/>
    <x v="26"/>
    <x v="4061"/>
    <x v="26"/>
    <x v="0"/>
    <x v="0"/>
    <x v="0"/>
    <x v="0"/>
    <x v="0"/>
    <x v="0"/>
    <x v="0"/>
    <x v="1"/>
    <x v="1"/>
    <x v="0"/>
  </r>
  <r>
    <x v="71"/>
    <x v="6"/>
    <x v="6"/>
    <x v="6"/>
    <x v="6"/>
    <x v="6"/>
    <x v="26"/>
    <x v="4062"/>
    <x v="26"/>
    <x v="0"/>
    <x v="0"/>
    <x v="0"/>
    <x v="0"/>
    <x v="0"/>
    <x v="0"/>
    <x v="0"/>
    <x v="1"/>
    <x v="1"/>
    <x v="0"/>
  </r>
  <r>
    <x v="71"/>
    <x v="6"/>
    <x v="6"/>
    <x v="6"/>
    <x v="6"/>
    <x v="6"/>
    <x v="26"/>
    <x v="4063"/>
    <x v="26"/>
    <x v="0"/>
    <x v="0"/>
    <x v="0"/>
    <x v="0"/>
    <x v="0"/>
    <x v="0"/>
    <x v="0"/>
    <x v="1"/>
    <x v="1"/>
    <x v="0"/>
  </r>
  <r>
    <x v="71"/>
    <x v="6"/>
    <x v="6"/>
    <x v="6"/>
    <x v="6"/>
    <x v="6"/>
    <x v="26"/>
    <x v="4064"/>
    <x v="26"/>
    <x v="0"/>
    <x v="0"/>
    <x v="0"/>
    <x v="0"/>
    <x v="0"/>
    <x v="0"/>
    <x v="0"/>
    <x v="1"/>
    <x v="1"/>
    <x v="0"/>
  </r>
  <r>
    <x v="71"/>
    <x v="6"/>
    <x v="6"/>
    <x v="6"/>
    <x v="6"/>
    <x v="6"/>
    <x v="26"/>
    <x v="15"/>
    <x v="26"/>
    <x v="0"/>
    <x v="0"/>
    <x v="0"/>
    <x v="0"/>
    <x v="0"/>
    <x v="0"/>
    <x v="0"/>
    <x v="1"/>
    <x v="1"/>
    <x v="0"/>
  </r>
  <r>
    <x v="72"/>
    <x v="7"/>
    <x v="45"/>
    <x v="44"/>
    <x v="45"/>
    <x v="6"/>
    <x v="158"/>
    <x v="4065"/>
    <x v="26"/>
    <x v="0"/>
    <x v="0"/>
    <x v="0"/>
    <x v="0"/>
    <x v="0"/>
    <x v="0"/>
    <x v="0"/>
    <x v="1"/>
    <x v="1"/>
    <x v="0"/>
  </r>
  <r>
    <x v="72"/>
    <x v="7"/>
    <x v="45"/>
    <x v="44"/>
    <x v="45"/>
    <x v="6"/>
    <x v="158"/>
    <x v="4053"/>
    <x v="26"/>
    <x v="0"/>
    <x v="0"/>
    <x v="0"/>
    <x v="0"/>
    <x v="0"/>
    <x v="0"/>
    <x v="0"/>
    <x v="1"/>
    <x v="1"/>
    <x v="0"/>
  </r>
  <r>
    <x v="72"/>
    <x v="7"/>
    <x v="45"/>
    <x v="44"/>
    <x v="45"/>
    <x v="6"/>
    <x v="158"/>
    <x v="4066"/>
    <x v="26"/>
    <x v="0"/>
    <x v="0"/>
    <x v="0"/>
    <x v="0"/>
    <x v="0"/>
    <x v="0"/>
    <x v="0"/>
    <x v="1"/>
    <x v="1"/>
    <x v="0"/>
  </r>
  <r>
    <x v="72"/>
    <x v="7"/>
    <x v="45"/>
    <x v="44"/>
    <x v="45"/>
    <x v="6"/>
    <x v="158"/>
    <x v="4067"/>
    <x v="26"/>
    <x v="0"/>
    <x v="0"/>
    <x v="0"/>
    <x v="0"/>
    <x v="0"/>
    <x v="0"/>
    <x v="0"/>
    <x v="1"/>
    <x v="1"/>
    <x v="0"/>
  </r>
  <r>
    <x v="72"/>
    <x v="7"/>
    <x v="45"/>
    <x v="44"/>
    <x v="45"/>
    <x v="6"/>
    <x v="158"/>
    <x v="4068"/>
    <x v="26"/>
    <x v="0"/>
    <x v="0"/>
    <x v="0"/>
    <x v="0"/>
    <x v="0"/>
    <x v="0"/>
    <x v="0"/>
    <x v="1"/>
    <x v="1"/>
    <x v="0"/>
  </r>
  <r>
    <x v="72"/>
    <x v="7"/>
    <x v="45"/>
    <x v="44"/>
    <x v="45"/>
    <x v="6"/>
    <x v="158"/>
    <x v="4069"/>
    <x v="26"/>
    <x v="0"/>
    <x v="0"/>
    <x v="0"/>
    <x v="0"/>
    <x v="0"/>
    <x v="0"/>
    <x v="0"/>
    <x v="1"/>
    <x v="1"/>
    <x v="0"/>
  </r>
  <r>
    <x v="72"/>
    <x v="7"/>
    <x v="45"/>
    <x v="44"/>
    <x v="45"/>
    <x v="6"/>
    <x v="158"/>
    <x v="4070"/>
    <x v="26"/>
    <x v="0"/>
    <x v="0"/>
    <x v="0"/>
    <x v="0"/>
    <x v="0"/>
    <x v="0"/>
    <x v="0"/>
    <x v="1"/>
    <x v="1"/>
    <x v="0"/>
  </r>
  <r>
    <x v="72"/>
    <x v="7"/>
    <x v="45"/>
    <x v="44"/>
    <x v="45"/>
    <x v="6"/>
    <x v="158"/>
    <x v="4071"/>
    <x v="26"/>
    <x v="0"/>
    <x v="0"/>
    <x v="0"/>
    <x v="0"/>
    <x v="0"/>
    <x v="0"/>
    <x v="0"/>
    <x v="1"/>
    <x v="1"/>
    <x v="0"/>
  </r>
  <r>
    <x v="72"/>
    <x v="7"/>
    <x v="45"/>
    <x v="44"/>
    <x v="45"/>
    <x v="6"/>
    <x v="158"/>
    <x v="4072"/>
    <x v="26"/>
    <x v="0"/>
    <x v="0"/>
    <x v="0"/>
    <x v="0"/>
    <x v="0"/>
    <x v="0"/>
    <x v="0"/>
    <x v="1"/>
    <x v="1"/>
    <x v="0"/>
  </r>
  <r>
    <x v="72"/>
    <x v="7"/>
    <x v="45"/>
    <x v="44"/>
    <x v="45"/>
    <x v="6"/>
    <x v="158"/>
    <x v="4073"/>
    <x v="26"/>
    <x v="0"/>
    <x v="0"/>
    <x v="0"/>
    <x v="0"/>
    <x v="0"/>
    <x v="0"/>
    <x v="0"/>
    <x v="1"/>
    <x v="1"/>
    <x v="0"/>
  </r>
  <r>
    <x v="72"/>
    <x v="7"/>
    <x v="45"/>
    <x v="44"/>
    <x v="45"/>
    <x v="6"/>
    <x v="158"/>
    <x v="4074"/>
    <x v="26"/>
    <x v="0"/>
    <x v="0"/>
    <x v="0"/>
    <x v="0"/>
    <x v="0"/>
    <x v="0"/>
    <x v="0"/>
    <x v="1"/>
    <x v="1"/>
    <x v="0"/>
  </r>
  <r>
    <x v="72"/>
    <x v="7"/>
    <x v="45"/>
    <x v="44"/>
    <x v="45"/>
    <x v="6"/>
    <x v="158"/>
    <x v="4075"/>
    <x v="26"/>
    <x v="0"/>
    <x v="0"/>
    <x v="0"/>
    <x v="0"/>
    <x v="0"/>
    <x v="0"/>
    <x v="0"/>
    <x v="1"/>
    <x v="1"/>
    <x v="0"/>
  </r>
  <r>
    <x v="72"/>
    <x v="7"/>
    <x v="45"/>
    <x v="44"/>
    <x v="45"/>
    <x v="6"/>
    <x v="158"/>
    <x v="4076"/>
    <x v="26"/>
    <x v="0"/>
    <x v="0"/>
    <x v="0"/>
    <x v="0"/>
    <x v="0"/>
    <x v="0"/>
    <x v="0"/>
    <x v="1"/>
    <x v="1"/>
    <x v="0"/>
  </r>
  <r>
    <x v="72"/>
    <x v="7"/>
    <x v="45"/>
    <x v="44"/>
    <x v="45"/>
    <x v="6"/>
    <x v="158"/>
    <x v="4077"/>
    <x v="26"/>
    <x v="0"/>
    <x v="0"/>
    <x v="0"/>
    <x v="0"/>
    <x v="0"/>
    <x v="0"/>
    <x v="0"/>
    <x v="1"/>
    <x v="1"/>
    <x v="0"/>
  </r>
  <r>
    <x v="72"/>
    <x v="7"/>
    <x v="45"/>
    <x v="44"/>
    <x v="45"/>
    <x v="6"/>
    <x v="158"/>
    <x v="4078"/>
    <x v="26"/>
    <x v="0"/>
    <x v="0"/>
    <x v="0"/>
    <x v="0"/>
    <x v="0"/>
    <x v="0"/>
    <x v="0"/>
    <x v="1"/>
    <x v="1"/>
    <x v="0"/>
  </r>
  <r>
    <x v="72"/>
    <x v="7"/>
    <x v="45"/>
    <x v="44"/>
    <x v="45"/>
    <x v="6"/>
    <x v="158"/>
    <x v="15"/>
    <x v="26"/>
    <x v="0"/>
    <x v="0"/>
    <x v="0"/>
    <x v="0"/>
    <x v="0"/>
    <x v="0"/>
    <x v="0"/>
    <x v="1"/>
    <x v="1"/>
    <x v="0"/>
  </r>
  <r>
    <x v="73"/>
    <x v="6"/>
    <x v="6"/>
    <x v="6"/>
    <x v="6"/>
    <x v="6"/>
    <x v="26"/>
    <x v="4079"/>
    <x v="26"/>
    <x v="0"/>
    <x v="0"/>
    <x v="0"/>
    <x v="0"/>
    <x v="0"/>
    <x v="0"/>
    <x v="0"/>
    <x v="1"/>
    <x v="1"/>
    <x v="0"/>
  </r>
  <r>
    <x v="73"/>
    <x v="6"/>
    <x v="6"/>
    <x v="6"/>
    <x v="6"/>
    <x v="6"/>
    <x v="26"/>
    <x v="4080"/>
    <x v="26"/>
    <x v="0"/>
    <x v="0"/>
    <x v="0"/>
    <x v="0"/>
    <x v="0"/>
    <x v="0"/>
    <x v="0"/>
    <x v="1"/>
    <x v="1"/>
    <x v="0"/>
  </r>
  <r>
    <x v="73"/>
    <x v="6"/>
    <x v="6"/>
    <x v="6"/>
    <x v="6"/>
    <x v="6"/>
    <x v="26"/>
    <x v="4081"/>
    <x v="26"/>
    <x v="0"/>
    <x v="0"/>
    <x v="0"/>
    <x v="0"/>
    <x v="0"/>
    <x v="0"/>
    <x v="0"/>
    <x v="1"/>
    <x v="1"/>
    <x v="0"/>
  </r>
  <r>
    <x v="73"/>
    <x v="6"/>
    <x v="6"/>
    <x v="6"/>
    <x v="6"/>
    <x v="6"/>
    <x v="26"/>
    <x v="4082"/>
    <x v="26"/>
    <x v="0"/>
    <x v="0"/>
    <x v="0"/>
    <x v="0"/>
    <x v="0"/>
    <x v="0"/>
    <x v="0"/>
    <x v="1"/>
    <x v="1"/>
    <x v="0"/>
  </r>
  <r>
    <x v="73"/>
    <x v="6"/>
    <x v="6"/>
    <x v="6"/>
    <x v="6"/>
    <x v="6"/>
    <x v="26"/>
    <x v="4083"/>
    <x v="26"/>
    <x v="0"/>
    <x v="0"/>
    <x v="0"/>
    <x v="0"/>
    <x v="0"/>
    <x v="0"/>
    <x v="0"/>
    <x v="1"/>
    <x v="1"/>
    <x v="0"/>
  </r>
  <r>
    <x v="73"/>
    <x v="6"/>
    <x v="6"/>
    <x v="6"/>
    <x v="6"/>
    <x v="6"/>
    <x v="26"/>
    <x v="4084"/>
    <x v="26"/>
    <x v="0"/>
    <x v="0"/>
    <x v="0"/>
    <x v="0"/>
    <x v="0"/>
    <x v="0"/>
    <x v="0"/>
    <x v="1"/>
    <x v="1"/>
    <x v="0"/>
  </r>
  <r>
    <x v="73"/>
    <x v="6"/>
    <x v="6"/>
    <x v="6"/>
    <x v="6"/>
    <x v="6"/>
    <x v="26"/>
    <x v="4085"/>
    <x v="26"/>
    <x v="0"/>
    <x v="0"/>
    <x v="0"/>
    <x v="0"/>
    <x v="0"/>
    <x v="0"/>
    <x v="0"/>
    <x v="1"/>
    <x v="1"/>
    <x v="0"/>
  </r>
  <r>
    <x v="73"/>
    <x v="6"/>
    <x v="6"/>
    <x v="6"/>
    <x v="6"/>
    <x v="6"/>
    <x v="26"/>
    <x v="4086"/>
    <x v="26"/>
    <x v="0"/>
    <x v="0"/>
    <x v="0"/>
    <x v="0"/>
    <x v="0"/>
    <x v="0"/>
    <x v="0"/>
    <x v="1"/>
    <x v="1"/>
    <x v="0"/>
  </r>
  <r>
    <x v="73"/>
    <x v="6"/>
    <x v="6"/>
    <x v="6"/>
    <x v="6"/>
    <x v="6"/>
    <x v="26"/>
    <x v="4087"/>
    <x v="26"/>
    <x v="0"/>
    <x v="0"/>
    <x v="0"/>
    <x v="0"/>
    <x v="0"/>
    <x v="0"/>
    <x v="0"/>
    <x v="1"/>
    <x v="1"/>
    <x v="0"/>
  </r>
  <r>
    <x v="73"/>
    <x v="6"/>
    <x v="6"/>
    <x v="6"/>
    <x v="6"/>
    <x v="6"/>
    <x v="26"/>
    <x v="4088"/>
    <x v="26"/>
    <x v="0"/>
    <x v="0"/>
    <x v="0"/>
    <x v="0"/>
    <x v="0"/>
    <x v="0"/>
    <x v="0"/>
    <x v="1"/>
    <x v="1"/>
    <x v="0"/>
  </r>
  <r>
    <x v="73"/>
    <x v="6"/>
    <x v="6"/>
    <x v="6"/>
    <x v="6"/>
    <x v="6"/>
    <x v="26"/>
    <x v="4089"/>
    <x v="26"/>
    <x v="0"/>
    <x v="0"/>
    <x v="0"/>
    <x v="0"/>
    <x v="0"/>
    <x v="0"/>
    <x v="0"/>
    <x v="1"/>
    <x v="1"/>
    <x v="0"/>
  </r>
  <r>
    <x v="73"/>
    <x v="6"/>
    <x v="6"/>
    <x v="6"/>
    <x v="6"/>
    <x v="6"/>
    <x v="26"/>
    <x v="4090"/>
    <x v="26"/>
    <x v="0"/>
    <x v="0"/>
    <x v="0"/>
    <x v="0"/>
    <x v="0"/>
    <x v="0"/>
    <x v="0"/>
    <x v="1"/>
    <x v="1"/>
    <x v="0"/>
  </r>
  <r>
    <x v="73"/>
    <x v="6"/>
    <x v="6"/>
    <x v="6"/>
    <x v="6"/>
    <x v="6"/>
    <x v="26"/>
    <x v="4091"/>
    <x v="26"/>
    <x v="0"/>
    <x v="0"/>
    <x v="0"/>
    <x v="0"/>
    <x v="0"/>
    <x v="0"/>
    <x v="0"/>
    <x v="1"/>
    <x v="1"/>
    <x v="0"/>
  </r>
  <r>
    <x v="73"/>
    <x v="6"/>
    <x v="6"/>
    <x v="6"/>
    <x v="6"/>
    <x v="6"/>
    <x v="26"/>
    <x v="4092"/>
    <x v="26"/>
    <x v="0"/>
    <x v="0"/>
    <x v="0"/>
    <x v="0"/>
    <x v="0"/>
    <x v="0"/>
    <x v="0"/>
    <x v="1"/>
    <x v="1"/>
    <x v="0"/>
  </r>
  <r>
    <x v="73"/>
    <x v="6"/>
    <x v="6"/>
    <x v="6"/>
    <x v="6"/>
    <x v="6"/>
    <x v="26"/>
    <x v="15"/>
    <x v="26"/>
    <x v="0"/>
    <x v="0"/>
    <x v="0"/>
    <x v="0"/>
    <x v="0"/>
    <x v="0"/>
    <x v="0"/>
    <x v="1"/>
    <x v="1"/>
    <x v="0"/>
  </r>
  <r>
    <x v="74"/>
    <x v="6"/>
    <x v="6"/>
    <x v="6"/>
    <x v="6"/>
    <x v="6"/>
    <x v="26"/>
    <x v="4093"/>
    <x v="26"/>
    <x v="0"/>
    <x v="0"/>
    <x v="0"/>
    <x v="0"/>
    <x v="0"/>
    <x v="0"/>
    <x v="0"/>
    <x v="1"/>
    <x v="1"/>
    <x v="0"/>
  </r>
  <r>
    <x v="74"/>
    <x v="6"/>
    <x v="6"/>
    <x v="6"/>
    <x v="6"/>
    <x v="6"/>
    <x v="26"/>
    <x v="4094"/>
    <x v="26"/>
    <x v="0"/>
    <x v="0"/>
    <x v="0"/>
    <x v="0"/>
    <x v="0"/>
    <x v="0"/>
    <x v="0"/>
    <x v="1"/>
    <x v="1"/>
    <x v="0"/>
  </r>
  <r>
    <x v="74"/>
    <x v="6"/>
    <x v="6"/>
    <x v="6"/>
    <x v="6"/>
    <x v="6"/>
    <x v="26"/>
    <x v="4095"/>
    <x v="26"/>
    <x v="0"/>
    <x v="0"/>
    <x v="0"/>
    <x v="0"/>
    <x v="0"/>
    <x v="0"/>
    <x v="0"/>
    <x v="1"/>
    <x v="1"/>
    <x v="0"/>
  </r>
  <r>
    <x v="74"/>
    <x v="6"/>
    <x v="6"/>
    <x v="6"/>
    <x v="6"/>
    <x v="6"/>
    <x v="26"/>
    <x v="4096"/>
    <x v="26"/>
    <x v="0"/>
    <x v="0"/>
    <x v="0"/>
    <x v="0"/>
    <x v="0"/>
    <x v="0"/>
    <x v="0"/>
    <x v="1"/>
    <x v="1"/>
    <x v="0"/>
  </r>
  <r>
    <x v="74"/>
    <x v="6"/>
    <x v="6"/>
    <x v="6"/>
    <x v="6"/>
    <x v="6"/>
    <x v="26"/>
    <x v="4097"/>
    <x v="26"/>
    <x v="0"/>
    <x v="0"/>
    <x v="0"/>
    <x v="0"/>
    <x v="0"/>
    <x v="0"/>
    <x v="0"/>
    <x v="1"/>
    <x v="1"/>
    <x v="0"/>
  </r>
  <r>
    <x v="74"/>
    <x v="6"/>
    <x v="6"/>
    <x v="6"/>
    <x v="6"/>
    <x v="6"/>
    <x v="26"/>
    <x v="4098"/>
    <x v="26"/>
    <x v="0"/>
    <x v="0"/>
    <x v="0"/>
    <x v="0"/>
    <x v="0"/>
    <x v="0"/>
    <x v="0"/>
    <x v="1"/>
    <x v="1"/>
    <x v="0"/>
  </r>
  <r>
    <x v="74"/>
    <x v="6"/>
    <x v="6"/>
    <x v="6"/>
    <x v="6"/>
    <x v="6"/>
    <x v="26"/>
    <x v="4099"/>
    <x v="26"/>
    <x v="0"/>
    <x v="0"/>
    <x v="0"/>
    <x v="0"/>
    <x v="0"/>
    <x v="0"/>
    <x v="0"/>
    <x v="1"/>
    <x v="1"/>
    <x v="0"/>
  </r>
  <r>
    <x v="74"/>
    <x v="6"/>
    <x v="6"/>
    <x v="6"/>
    <x v="6"/>
    <x v="6"/>
    <x v="26"/>
    <x v="4100"/>
    <x v="26"/>
    <x v="0"/>
    <x v="0"/>
    <x v="0"/>
    <x v="0"/>
    <x v="0"/>
    <x v="0"/>
    <x v="0"/>
    <x v="1"/>
    <x v="1"/>
    <x v="0"/>
  </r>
  <r>
    <x v="74"/>
    <x v="6"/>
    <x v="6"/>
    <x v="6"/>
    <x v="6"/>
    <x v="6"/>
    <x v="26"/>
    <x v="4101"/>
    <x v="26"/>
    <x v="0"/>
    <x v="0"/>
    <x v="0"/>
    <x v="0"/>
    <x v="0"/>
    <x v="0"/>
    <x v="0"/>
    <x v="1"/>
    <x v="1"/>
    <x v="0"/>
  </r>
  <r>
    <x v="74"/>
    <x v="6"/>
    <x v="6"/>
    <x v="6"/>
    <x v="6"/>
    <x v="6"/>
    <x v="26"/>
    <x v="4102"/>
    <x v="26"/>
    <x v="0"/>
    <x v="0"/>
    <x v="0"/>
    <x v="0"/>
    <x v="0"/>
    <x v="0"/>
    <x v="0"/>
    <x v="1"/>
    <x v="1"/>
    <x v="0"/>
  </r>
  <r>
    <x v="74"/>
    <x v="6"/>
    <x v="6"/>
    <x v="6"/>
    <x v="6"/>
    <x v="6"/>
    <x v="26"/>
    <x v="4103"/>
    <x v="26"/>
    <x v="0"/>
    <x v="0"/>
    <x v="0"/>
    <x v="0"/>
    <x v="0"/>
    <x v="0"/>
    <x v="0"/>
    <x v="1"/>
    <x v="1"/>
    <x v="0"/>
  </r>
  <r>
    <x v="74"/>
    <x v="6"/>
    <x v="6"/>
    <x v="6"/>
    <x v="6"/>
    <x v="6"/>
    <x v="26"/>
    <x v="4104"/>
    <x v="26"/>
    <x v="0"/>
    <x v="0"/>
    <x v="0"/>
    <x v="0"/>
    <x v="0"/>
    <x v="0"/>
    <x v="0"/>
    <x v="1"/>
    <x v="1"/>
    <x v="0"/>
  </r>
  <r>
    <x v="74"/>
    <x v="6"/>
    <x v="6"/>
    <x v="6"/>
    <x v="6"/>
    <x v="6"/>
    <x v="26"/>
    <x v="4105"/>
    <x v="26"/>
    <x v="0"/>
    <x v="0"/>
    <x v="0"/>
    <x v="0"/>
    <x v="0"/>
    <x v="0"/>
    <x v="0"/>
    <x v="1"/>
    <x v="1"/>
    <x v="0"/>
  </r>
  <r>
    <x v="74"/>
    <x v="6"/>
    <x v="6"/>
    <x v="6"/>
    <x v="6"/>
    <x v="6"/>
    <x v="26"/>
    <x v="4106"/>
    <x v="26"/>
    <x v="0"/>
    <x v="0"/>
    <x v="0"/>
    <x v="0"/>
    <x v="0"/>
    <x v="0"/>
    <x v="0"/>
    <x v="1"/>
    <x v="1"/>
    <x v="0"/>
  </r>
  <r>
    <x v="74"/>
    <x v="6"/>
    <x v="6"/>
    <x v="6"/>
    <x v="6"/>
    <x v="6"/>
    <x v="26"/>
    <x v="15"/>
    <x v="26"/>
    <x v="0"/>
    <x v="0"/>
    <x v="0"/>
    <x v="0"/>
    <x v="0"/>
    <x v="0"/>
    <x v="0"/>
    <x v="1"/>
    <x v="1"/>
    <x v="0"/>
  </r>
  <r>
    <x v="75"/>
    <x v="7"/>
    <x v="46"/>
    <x v="45"/>
    <x v="46"/>
    <x v="6"/>
    <x v="159"/>
    <x v="4107"/>
    <x v="26"/>
    <x v="0"/>
    <x v="0"/>
    <x v="0"/>
    <x v="0"/>
    <x v="0"/>
    <x v="0"/>
    <x v="0"/>
    <x v="1"/>
    <x v="1"/>
    <x v="0"/>
  </r>
  <r>
    <x v="75"/>
    <x v="7"/>
    <x v="46"/>
    <x v="45"/>
    <x v="46"/>
    <x v="6"/>
    <x v="159"/>
    <x v="4108"/>
    <x v="26"/>
    <x v="0"/>
    <x v="0"/>
    <x v="0"/>
    <x v="0"/>
    <x v="0"/>
    <x v="0"/>
    <x v="0"/>
    <x v="1"/>
    <x v="1"/>
    <x v="0"/>
  </r>
  <r>
    <x v="75"/>
    <x v="7"/>
    <x v="46"/>
    <x v="45"/>
    <x v="46"/>
    <x v="6"/>
    <x v="159"/>
    <x v="4109"/>
    <x v="26"/>
    <x v="0"/>
    <x v="0"/>
    <x v="0"/>
    <x v="0"/>
    <x v="0"/>
    <x v="0"/>
    <x v="0"/>
    <x v="1"/>
    <x v="1"/>
    <x v="0"/>
  </r>
  <r>
    <x v="75"/>
    <x v="7"/>
    <x v="46"/>
    <x v="45"/>
    <x v="46"/>
    <x v="6"/>
    <x v="159"/>
    <x v="4110"/>
    <x v="26"/>
    <x v="0"/>
    <x v="0"/>
    <x v="0"/>
    <x v="0"/>
    <x v="0"/>
    <x v="0"/>
    <x v="0"/>
    <x v="1"/>
    <x v="1"/>
    <x v="0"/>
  </r>
  <r>
    <x v="75"/>
    <x v="7"/>
    <x v="46"/>
    <x v="45"/>
    <x v="46"/>
    <x v="6"/>
    <x v="159"/>
    <x v="4111"/>
    <x v="26"/>
    <x v="0"/>
    <x v="0"/>
    <x v="0"/>
    <x v="0"/>
    <x v="0"/>
    <x v="0"/>
    <x v="0"/>
    <x v="1"/>
    <x v="1"/>
    <x v="0"/>
  </r>
  <r>
    <x v="75"/>
    <x v="7"/>
    <x v="46"/>
    <x v="45"/>
    <x v="46"/>
    <x v="6"/>
    <x v="159"/>
    <x v="4112"/>
    <x v="26"/>
    <x v="0"/>
    <x v="0"/>
    <x v="0"/>
    <x v="0"/>
    <x v="0"/>
    <x v="0"/>
    <x v="0"/>
    <x v="1"/>
    <x v="1"/>
    <x v="0"/>
  </r>
  <r>
    <x v="75"/>
    <x v="7"/>
    <x v="46"/>
    <x v="45"/>
    <x v="46"/>
    <x v="6"/>
    <x v="159"/>
    <x v="4113"/>
    <x v="26"/>
    <x v="0"/>
    <x v="0"/>
    <x v="0"/>
    <x v="0"/>
    <x v="0"/>
    <x v="0"/>
    <x v="0"/>
    <x v="1"/>
    <x v="1"/>
    <x v="0"/>
  </r>
  <r>
    <x v="75"/>
    <x v="7"/>
    <x v="46"/>
    <x v="45"/>
    <x v="46"/>
    <x v="6"/>
    <x v="159"/>
    <x v="4114"/>
    <x v="26"/>
    <x v="0"/>
    <x v="0"/>
    <x v="0"/>
    <x v="0"/>
    <x v="0"/>
    <x v="0"/>
    <x v="0"/>
    <x v="1"/>
    <x v="1"/>
    <x v="0"/>
  </r>
  <r>
    <x v="75"/>
    <x v="7"/>
    <x v="46"/>
    <x v="45"/>
    <x v="46"/>
    <x v="6"/>
    <x v="159"/>
    <x v="4115"/>
    <x v="26"/>
    <x v="0"/>
    <x v="0"/>
    <x v="0"/>
    <x v="0"/>
    <x v="0"/>
    <x v="0"/>
    <x v="0"/>
    <x v="1"/>
    <x v="1"/>
    <x v="0"/>
  </r>
  <r>
    <x v="75"/>
    <x v="7"/>
    <x v="46"/>
    <x v="45"/>
    <x v="46"/>
    <x v="6"/>
    <x v="159"/>
    <x v="4116"/>
    <x v="26"/>
    <x v="0"/>
    <x v="0"/>
    <x v="0"/>
    <x v="0"/>
    <x v="0"/>
    <x v="0"/>
    <x v="0"/>
    <x v="1"/>
    <x v="1"/>
    <x v="0"/>
  </r>
  <r>
    <x v="75"/>
    <x v="7"/>
    <x v="46"/>
    <x v="45"/>
    <x v="46"/>
    <x v="6"/>
    <x v="159"/>
    <x v="4117"/>
    <x v="26"/>
    <x v="0"/>
    <x v="0"/>
    <x v="0"/>
    <x v="0"/>
    <x v="0"/>
    <x v="0"/>
    <x v="0"/>
    <x v="1"/>
    <x v="1"/>
    <x v="0"/>
  </r>
  <r>
    <x v="75"/>
    <x v="7"/>
    <x v="46"/>
    <x v="45"/>
    <x v="46"/>
    <x v="6"/>
    <x v="159"/>
    <x v="15"/>
    <x v="26"/>
    <x v="0"/>
    <x v="0"/>
    <x v="0"/>
    <x v="0"/>
    <x v="0"/>
    <x v="0"/>
    <x v="0"/>
    <x v="1"/>
    <x v="1"/>
    <x v="0"/>
  </r>
  <r>
    <x v="76"/>
    <x v="7"/>
    <x v="47"/>
    <x v="46"/>
    <x v="47"/>
    <x v="6"/>
    <x v="160"/>
    <x v="4118"/>
    <x v="26"/>
    <x v="0"/>
    <x v="0"/>
    <x v="0"/>
    <x v="0"/>
    <x v="0"/>
    <x v="0"/>
    <x v="0"/>
    <x v="1"/>
    <x v="1"/>
    <x v="0"/>
  </r>
  <r>
    <x v="76"/>
    <x v="7"/>
    <x v="47"/>
    <x v="46"/>
    <x v="47"/>
    <x v="6"/>
    <x v="160"/>
    <x v="4119"/>
    <x v="26"/>
    <x v="0"/>
    <x v="0"/>
    <x v="0"/>
    <x v="0"/>
    <x v="0"/>
    <x v="0"/>
    <x v="0"/>
    <x v="1"/>
    <x v="1"/>
    <x v="0"/>
  </r>
  <r>
    <x v="76"/>
    <x v="7"/>
    <x v="47"/>
    <x v="46"/>
    <x v="47"/>
    <x v="6"/>
    <x v="160"/>
    <x v="4120"/>
    <x v="26"/>
    <x v="0"/>
    <x v="0"/>
    <x v="0"/>
    <x v="0"/>
    <x v="0"/>
    <x v="0"/>
    <x v="0"/>
    <x v="1"/>
    <x v="1"/>
    <x v="0"/>
  </r>
  <r>
    <x v="76"/>
    <x v="7"/>
    <x v="47"/>
    <x v="46"/>
    <x v="47"/>
    <x v="6"/>
    <x v="160"/>
    <x v="4121"/>
    <x v="26"/>
    <x v="0"/>
    <x v="0"/>
    <x v="0"/>
    <x v="0"/>
    <x v="0"/>
    <x v="0"/>
    <x v="0"/>
    <x v="1"/>
    <x v="1"/>
    <x v="0"/>
  </r>
  <r>
    <x v="76"/>
    <x v="7"/>
    <x v="47"/>
    <x v="46"/>
    <x v="47"/>
    <x v="6"/>
    <x v="160"/>
    <x v="4122"/>
    <x v="26"/>
    <x v="0"/>
    <x v="0"/>
    <x v="0"/>
    <x v="0"/>
    <x v="0"/>
    <x v="0"/>
    <x v="0"/>
    <x v="1"/>
    <x v="1"/>
    <x v="0"/>
  </r>
  <r>
    <x v="76"/>
    <x v="7"/>
    <x v="47"/>
    <x v="46"/>
    <x v="47"/>
    <x v="6"/>
    <x v="160"/>
    <x v="4123"/>
    <x v="26"/>
    <x v="0"/>
    <x v="0"/>
    <x v="0"/>
    <x v="0"/>
    <x v="0"/>
    <x v="0"/>
    <x v="0"/>
    <x v="1"/>
    <x v="1"/>
    <x v="0"/>
  </r>
  <r>
    <x v="76"/>
    <x v="7"/>
    <x v="47"/>
    <x v="46"/>
    <x v="47"/>
    <x v="6"/>
    <x v="160"/>
    <x v="4124"/>
    <x v="26"/>
    <x v="0"/>
    <x v="0"/>
    <x v="0"/>
    <x v="0"/>
    <x v="0"/>
    <x v="0"/>
    <x v="0"/>
    <x v="1"/>
    <x v="1"/>
    <x v="0"/>
  </r>
  <r>
    <x v="76"/>
    <x v="7"/>
    <x v="47"/>
    <x v="46"/>
    <x v="47"/>
    <x v="6"/>
    <x v="160"/>
    <x v="4125"/>
    <x v="26"/>
    <x v="0"/>
    <x v="0"/>
    <x v="0"/>
    <x v="0"/>
    <x v="0"/>
    <x v="0"/>
    <x v="0"/>
    <x v="1"/>
    <x v="1"/>
    <x v="0"/>
  </r>
  <r>
    <x v="76"/>
    <x v="7"/>
    <x v="47"/>
    <x v="46"/>
    <x v="47"/>
    <x v="6"/>
    <x v="160"/>
    <x v="4126"/>
    <x v="26"/>
    <x v="0"/>
    <x v="0"/>
    <x v="0"/>
    <x v="0"/>
    <x v="0"/>
    <x v="0"/>
    <x v="0"/>
    <x v="1"/>
    <x v="1"/>
    <x v="0"/>
  </r>
  <r>
    <x v="76"/>
    <x v="7"/>
    <x v="47"/>
    <x v="46"/>
    <x v="47"/>
    <x v="6"/>
    <x v="160"/>
    <x v="4127"/>
    <x v="26"/>
    <x v="0"/>
    <x v="0"/>
    <x v="0"/>
    <x v="0"/>
    <x v="0"/>
    <x v="0"/>
    <x v="0"/>
    <x v="1"/>
    <x v="1"/>
    <x v="0"/>
  </r>
  <r>
    <x v="76"/>
    <x v="7"/>
    <x v="47"/>
    <x v="46"/>
    <x v="47"/>
    <x v="6"/>
    <x v="160"/>
    <x v="4128"/>
    <x v="26"/>
    <x v="0"/>
    <x v="0"/>
    <x v="0"/>
    <x v="0"/>
    <x v="0"/>
    <x v="0"/>
    <x v="0"/>
    <x v="1"/>
    <x v="1"/>
    <x v="0"/>
  </r>
  <r>
    <x v="76"/>
    <x v="7"/>
    <x v="47"/>
    <x v="46"/>
    <x v="47"/>
    <x v="6"/>
    <x v="160"/>
    <x v="4129"/>
    <x v="26"/>
    <x v="0"/>
    <x v="0"/>
    <x v="0"/>
    <x v="0"/>
    <x v="0"/>
    <x v="0"/>
    <x v="0"/>
    <x v="1"/>
    <x v="1"/>
    <x v="0"/>
  </r>
  <r>
    <x v="76"/>
    <x v="7"/>
    <x v="47"/>
    <x v="46"/>
    <x v="47"/>
    <x v="6"/>
    <x v="160"/>
    <x v="4130"/>
    <x v="26"/>
    <x v="0"/>
    <x v="0"/>
    <x v="0"/>
    <x v="0"/>
    <x v="0"/>
    <x v="0"/>
    <x v="0"/>
    <x v="1"/>
    <x v="1"/>
    <x v="0"/>
  </r>
  <r>
    <x v="76"/>
    <x v="7"/>
    <x v="47"/>
    <x v="46"/>
    <x v="47"/>
    <x v="6"/>
    <x v="160"/>
    <x v="4131"/>
    <x v="26"/>
    <x v="0"/>
    <x v="0"/>
    <x v="0"/>
    <x v="0"/>
    <x v="0"/>
    <x v="0"/>
    <x v="0"/>
    <x v="1"/>
    <x v="1"/>
    <x v="0"/>
  </r>
  <r>
    <x v="76"/>
    <x v="7"/>
    <x v="47"/>
    <x v="46"/>
    <x v="47"/>
    <x v="6"/>
    <x v="160"/>
    <x v="4132"/>
    <x v="26"/>
    <x v="0"/>
    <x v="0"/>
    <x v="0"/>
    <x v="0"/>
    <x v="0"/>
    <x v="0"/>
    <x v="0"/>
    <x v="1"/>
    <x v="1"/>
    <x v="0"/>
  </r>
  <r>
    <x v="76"/>
    <x v="7"/>
    <x v="47"/>
    <x v="46"/>
    <x v="47"/>
    <x v="6"/>
    <x v="160"/>
    <x v="15"/>
    <x v="26"/>
    <x v="0"/>
    <x v="0"/>
    <x v="0"/>
    <x v="0"/>
    <x v="0"/>
    <x v="0"/>
    <x v="0"/>
    <x v="1"/>
    <x v="1"/>
    <x v="0"/>
  </r>
  <r>
    <x v="77"/>
    <x v="7"/>
    <x v="48"/>
    <x v="47"/>
    <x v="48"/>
    <x v="6"/>
    <x v="161"/>
    <x v="4133"/>
    <x v="26"/>
    <x v="0"/>
    <x v="0"/>
    <x v="0"/>
    <x v="0"/>
    <x v="0"/>
    <x v="0"/>
    <x v="0"/>
    <x v="1"/>
    <x v="1"/>
    <x v="0"/>
  </r>
  <r>
    <x v="77"/>
    <x v="7"/>
    <x v="48"/>
    <x v="47"/>
    <x v="48"/>
    <x v="6"/>
    <x v="161"/>
    <x v="4134"/>
    <x v="26"/>
    <x v="0"/>
    <x v="0"/>
    <x v="0"/>
    <x v="0"/>
    <x v="0"/>
    <x v="0"/>
    <x v="0"/>
    <x v="1"/>
    <x v="1"/>
    <x v="0"/>
  </r>
  <r>
    <x v="77"/>
    <x v="7"/>
    <x v="48"/>
    <x v="47"/>
    <x v="48"/>
    <x v="6"/>
    <x v="161"/>
    <x v="4135"/>
    <x v="26"/>
    <x v="0"/>
    <x v="0"/>
    <x v="0"/>
    <x v="0"/>
    <x v="0"/>
    <x v="0"/>
    <x v="0"/>
    <x v="1"/>
    <x v="1"/>
    <x v="0"/>
  </r>
  <r>
    <x v="77"/>
    <x v="7"/>
    <x v="48"/>
    <x v="47"/>
    <x v="48"/>
    <x v="6"/>
    <x v="161"/>
    <x v="4136"/>
    <x v="26"/>
    <x v="0"/>
    <x v="0"/>
    <x v="0"/>
    <x v="0"/>
    <x v="0"/>
    <x v="0"/>
    <x v="0"/>
    <x v="1"/>
    <x v="1"/>
    <x v="0"/>
  </r>
  <r>
    <x v="77"/>
    <x v="7"/>
    <x v="48"/>
    <x v="47"/>
    <x v="48"/>
    <x v="6"/>
    <x v="161"/>
    <x v="4137"/>
    <x v="26"/>
    <x v="0"/>
    <x v="0"/>
    <x v="0"/>
    <x v="0"/>
    <x v="0"/>
    <x v="0"/>
    <x v="0"/>
    <x v="1"/>
    <x v="1"/>
    <x v="0"/>
  </r>
  <r>
    <x v="77"/>
    <x v="7"/>
    <x v="48"/>
    <x v="47"/>
    <x v="48"/>
    <x v="6"/>
    <x v="161"/>
    <x v="4138"/>
    <x v="26"/>
    <x v="0"/>
    <x v="0"/>
    <x v="0"/>
    <x v="0"/>
    <x v="0"/>
    <x v="0"/>
    <x v="0"/>
    <x v="1"/>
    <x v="1"/>
    <x v="0"/>
  </r>
  <r>
    <x v="77"/>
    <x v="7"/>
    <x v="48"/>
    <x v="47"/>
    <x v="48"/>
    <x v="6"/>
    <x v="161"/>
    <x v="4139"/>
    <x v="26"/>
    <x v="0"/>
    <x v="0"/>
    <x v="0"/>
    <x v="0"/>
    <x v="0"/>
    <x v="0"/>
    <x v="0"/>
    <x v="1"/>
    <x v="1"/>
    <x v="0"/>
  </r>
  <r>
    <x v="77"/>
    <x v="7"/>
    <x v="48"/>
    <x v="47"/>
    <x v="48"/>
    <x v="6"/>
    <x v="161"/>
    <x v="4140"/>
    <x v="26"/>
    <x v="0"/>
    <x v="0"/>
    <x v="0"/>
    <x v="0"/>
    <x v="0"/>
    <x v="0"/>
    <x v="0"/>
    <x v="1"/>
    <x v="1"/>
    <x v="0"/>
  </r>
  <r>
    <x v="77"/>
    <x v="7"/>
    <x v="48"/>
    <x v="47"/>
    <x v="48"/>
    <x v="6"/>
    <x v="161"/>
    <x v="4141"/>
    <x v="26"/>
    <x v="0"/>
    <x v="0"/>
    <x v="0"/>
    <x v="0"/>
    <x v="0"/>
    <x v="0"/>
    <x v="0"/>
    <x v="1"/>
    <x v="1"/>
    <x v="0"/>
  </r>
  <r>
    <x v="77"/>
    <x v="7"/>
    <x v="48"/>
    <x v="47"/>
    <x v="48"/>
    <x v="6"/>
    <x v="161"/>
    <x v="4142"/>
    <x v="26"/>
    <x v="0"/>
    <x v="0"/>
    <x v="0"/>
    <x v="0"/>
    <x v="0"/>
    <x v="0"/>
    <x v="0"/>
    <x v="1"/>
    <x v="1"/>
    <x v="0"/>
  </r>
  <r>
    <x v="77"/>
    <x v="7"/>
    <x v="48"/>
    <x v="47"/>
    <x v="48"/>
    <x v="6"/>
    <x v="161"/>
    <x v="4143"/>
    <x v="26"/>
    <x v="0"/>
    <x v="0"/>
    <x v="0"/>
    <x v="0"/>
    <x v="0"/>
    <x v="0"/>
    <x v="0"/>
    <x v="1"/>
    <x v="1"/>
    <x v="0"/>
  </r>
  <r>
    <x v="77"/>
    <x v="7"/>
    <x v="48"/>
    <x v="47"/>
    <x v="48"/>
    <x v="6"/>
    <x v="161"/>
    <x v="4144"/>
    <x v="26"/>
    <x v="0"/>
    <x v="0"/>
    <x v="0"/>
    <x v="0"/>
    <x v="0"/>
    <x v="0"/>
    <x v="0"/>
    <x v="1"/>
    <x v="1"/>
    <x v="0"/>
  </r>
  <r>
    <x v="77"/>
    <x v="7"/>
    <x v="48"/>
    <x v="47"/>
    <x v="48"/>
    <x v="6"/>
    <x v="161"/>
    <x v="4145"/>
    <x v="26"/>
    <x v="0"/>
    <x v="0"/>
    <x v="0"/>
    <x v="0"/>
    <x v="0"/>
    <x v="0"/>
    <x v="0"/>
    <x v="1"/>
    <x v="1"/>
    <x v="0"/>
  </r>
  <r>
    <x v="77"/>
    <x v="7"/>
    <x v="48"/>
    <x v="47"/>
    <x v="48"/>
    <x v="6"/>
    <x v="161"/>
    <x v="15"/>
    <x v="26"/>
    <x v="0"/>
    <x v="0"/>
    <x v="0"/>
    <x v="0"/>
    <x v="0"/>
    <x v="0"/>
    <x v="0"/>
    <x v="1"/>
    <x v="1"/>
    <x v="0"/>
  </r>
  <r>
    <x v="78"/>
    <x v="6"/>
    <x v="6"/>
    <x v="6"/>
    <x v="6"/>
    <x v="6"/>
    <x v="26"/>
    <x v="4146"/>
    <x v="26"/>
    <x v="0"/>
    <x v="0"/>
    <x v="0"/>
    <x v="0"/>
    <x v="0"/>
    <x v="0"/>
    <x v="0"/>
    <x v="1"/>
    <x v="1"/>
    <x v="0"/>
  </r>
  <r>
    <x v="78"/>
    <x v="6"/>
    <x v="6"/>
    <x v="6"/>
    <x v="6"/>
    <x v="6"/>
    <x v="26"/>
    <x v="4147"/>
    <x v="26"/>
    <x v="0"/>
    <x v="0"/>
    <x v="0"/>
    <x v="0"/>
    <x v="0"/>
    <x v="0"/>
    <x v="0"/>
    <x v="1"/>
    <x v="1"/>
    <x v="0"/>
  </r>
  <r>
    <x v="78"/>
    <x v="6"/>
    <x v="6"/>
    <x v="6"/>
    <x v="6"/>
    <x v="6"/>
    <x v="26"/>
    <x v="4148"/>
    <x v="26"/>
    <x v="0"/>
    <x v="0"/>
    <x v="0"/>
    <x v="0"/>
    <x v="0"/>
    <x v="0"/>
    <x v="0"/>
    <x v="1"/>
    <x v="1"/>
    <x v="0"/>
  </r>
  <r>
    <x v="78"/>
    <x v="6"/>
    <x v="6"/>
    <x v="6"/>
    <x v="6"/>
    <x v="6"/>
    <x v="26"/>
    <x v="4149"/>
    <x v="26"/>
    <x v="0"/>
    <x v="0"/>
    <x v="0"/>
    <x v="0"/>
    <x v="0"/>
    <x v="0"/>
    <x v="0"/>
    <x v="1"/>
    <x v="1"/>
    <x v="0"/>
  </r>
  <r>
    <x v="78"/>
    <x v="6"/>
    <x v="6"/>
    <x v="6"/>
    <x v="6"/>
    <x v="6"/>
    <x v="26"/>
    <x v="4150"/>
    <x v="26"/>
    <x v="0"/>
    <x v="0"/>
    <x v="0"/>
    <x v="0"/>
    <x v="0"/>
    <x v="0"/>
    <x v="0"/>
    <x v="1"/>
    <x v="1"/>
    <x v="0"/>
  </r>
  <r>
    <x v="78"/>
    <x v="6"/>
    <x v="6"/>
    <x v="6"/>
    <x v="6"/>
    <x v="6"/>
    <x v="26"/>
    <x v="4151"/>
    <x v="26"/>
    <x v="0"/>
    <x v="0"/>
    <x v="0"/>
    <x v="0"/>
    <x v="0"/>
    <x v="0"/>
    <x v="0"/>
    <x v="1"/>
    <x v="1"/>
    <x v="0"/>
  </r>
  <r>
    <x v="78"/>
    <x v="6"/>
    <x v="6"/>
    <x v="6"/>
    <x v="6"/>
    <x v="6"/>
    <x v="26"/>
    <x v="4152"/>
    <x v="26"/>
    <x v="0"/>
    <x v="0"/>
    <x v="0"/>
    <x v="0"/>
    <x v="0"/>
    <x v="0"/>
    <x v="0"/>
    <x v="1"/>
    <x v="1"/>
    <x v="0"/>
  </r>
  <r>
    <x v="78"/>
    <x v="6"/>
    <x v="6"/>
    <x v="6"/>
    <x v="6"/>
    <x v="6"/>
    <x v="26"/>
    <x v="4153"/>
    <x v="26"/>
    <x v="0"/>
    <x v="0"/>
    <x v="0"/>
    <x v="0"/>
    <x v="0"/>
    <x v="0"/>
    <x v="0"/>
    <x v="1"/>
    <x v="1"/>
    <x v="0"/>
  </r>
  <r>
    <x v="78"/>
    <x v="6"/>
    <x v="6"/>
    <x v="6"/>
    <x v="6"/>
    <x v="6"/>
    <x v="26"/>
    <x v="4154"/>
    <x v="26"/>
    <x v="0"/>
    <x v="0"/>
    <x v="0"/>
    <x v="0"/>
    <x v="0"/>
    <x v="0"/>
    <x v="0"/>
    <x v="1"/>
    <x v="1"/>
    <x v="0"/>
  </r>
  <r>
    <x v="78"/>
    <x v="6"/>
    <x v="6"/>
    <x v="6"/>
    <x v="6"/>
    <x v="6"/>
    <x v="26"/>
    <x v="4155"/>
    <x v="26"/>
    <x v="0"/>
    <x v="0"/>
    <x v="0"/>
    <x v="0"/>
    <x v="0"/>
    <x v="0"/>
    <x v="0"/>
    <x v="1"/>
    <x v="1"/>
    <x v="0"/>
  </r>
  <r>
    <x v="78"/>
    <x v="6"/>
    <x v="6"/>
    <x v="6"/>
    <x v="6"/>
    <x v="6"/>
    <x v="26"/>
    <x v="4156"/>
    <x v="26"/>
    <x v="0"/>
    <x v="0"/>
    <x v="0"/>
    <x v="0"/>
    <x v="0"/>
    <x v="0"/>
    <x v="0"/>
    <x v="1"/>
    <x v="1"/>
    <x v="0"/>
  </r>
  <r>
    <x v="78"/>
    <x v="6"/>
    <x v="6"/>
    <x v="6"/>
    <x v="6"/>
    <x v="6"/>
    <x v="26"/>
    <x v="4157"/>
    <x v="26"/>
    <x v="0"/>
    <x v="0"/>
    <x v="0"/>
    <x v="0"/>
    <x v="0"/>
    <x v="0"/>
    <x v="0"/>
    <x v="1"/>
    <x v="1"/>
    <x v="0"/>
  </r>
  <r>
    <x v="78"/>
    <x v="6"/>
    <x v="6"/>
    <x v="6"/>
    <x v="6"/>
    <x v="6"/>
    <x v="26"/>
    <x v="4158"/>
    <x v="26"/>
    <x v="0"/>
    <x v="0"/>
    <x v="0"/>
    <x v="0"/>
    <x v="0"/>
    <x v="0"/>
    <x v="0"/>
    <x v="1"/>
    <x v="1"/>
    <x v="0"/>
  </r>
  <r>
    <x v="78"/>
    <x v="6"/>
    <x v="6"/>
    <x v="6"/>
    <x v="6"/>
    <x v="6"/>
    <x v="26"/>
    <x v="4159"/>
    <x v="26"/>
    <x v="0"/>
    <x v="0"/>
    <x v="0"/>
    <x v="0"/>
    <x v="0"/>
    <x v="0"/>
    <x v="0"/>
    <x v="1"/>
    <x v="1"/>
    <x v="0"/>
  </r>
  <r>
    <x v="78"/>
    <x v="6"/>
    <x v="6"/>
    <x v="6"/>
    <x v="6"/>
    <x v="6"/>
    <x v="26"/>
    <x v="4160"/>
    <x v="26"/>
    <x v="0"/>
    <x v="0"/>
    <x v="0"/>
    <x v="0"/>
    <x v="0"/>
    <x v="0"/>
    <x v="0"/>
    <x v="1"/>
    <x v="1"/>
    <x v="0"/>
  </r>
  <r>
    <x v="78"/>
    <x v="6"/>
    <x v="6"/>
    <x v="6"/>
    <x v="6"/>
    <x v="6"/>
    <x v="26"/>
    <x v="15"/>
    <x v="26"/>
    <x v="0"/>
    <x v="0"/>
    <x v="0"/>
    <x v="0"/>
    <x v="0"/>
    <x v="0"/>
    <x v="0"/>
    <x v="1"/>
    <x v="1"/>
    <x v="0"/>
  </r>
  <r>
    <x v="79"/>
    <x v="7"/>
    <x v="49"/>
    <x v="48"/>
    <x v="49"/>
    <x v="38"/>
    <x v="162"/>
    <x v="4161"/>
    <x v="26"/>
    <x v="0"/>
    <x v="0"/>
    <x v="0"/>
    <x v="0"/>
    <x v="0"/>
    <x v="0"/>
    <x v="0"/>
    <x v="1"/>
    <x v="1"/>
    <x v="0"/>
  </r>
  <r>
    <x v="79"/>
    <x v="7"/>
    <x v="49"/>
    <x v="48"/>
    <x v="49"/>
    <x v="38"/>
    <x v="162"/>
    <x v="4162"/>
    <x v="26"/>
    <x v="0"/>
    <x v="0"/>
    <x v="0"/>
    <x v="0"/>
    <x v="0"/>
    <x v="0"/>
    <x v="0"/>
    <x v="1"/>
    <x v="1"/>
    <x v="0"/>
  </r>
  <r>
    <x v="79"/>
    <x v="7"/>
    <x v="49"/>
    <x v="48"/>
    <x v="49"/>
    <x v="38"/>
    <x v="162"/>
    <x v="4163"/>
    <x v="26"/>
    <x v="0"/>
    <x v="0"/>
    <x v="0"/>
    <x v="0"/>
    <x v="0"/>
    <x v="0"/>
    <x v="0"/>
    <x v="1"/>
    <x v="1"/>
    <x v="0"/>
  </r>
  <r>
    <x v="79"/>
    <x v="7"/>
    <x v="49"/>
    <x v="48"/>
    <x v="49"/>
    <x v="38"/>
    <x v="162"/>
    <x v="4164"/>
    <x v="26"/>
    <x v="0"/>
    <x v="0"/>
    <x v="0"/>
    <x v="0"/>
    <x v="0"/>
    <x v="0"/>
    <x v="0"/>
    <x v="1"/>
    <x v="1"/>
    <x v="0"/>
  </r>
  <r>
    <x v="79"/>
    <x v="7"/>
    <x v="49"/>
    <x v="48"/>
    <x v="49"/>
    <x v="38"/>
    <x v="162"/>
    <x v="4165"/>
    <x v="26"/>
    <x v="0"/>
    <x v="0"/>
    <x v="0"/>
    <x v="0"/>
    <x v="0"/>
    <x v="0"/>
    <x v="0"/>
    <x v="1"/>
    <x v="1"/>
    <x v="0"/>
  </r>
  <r>
    <x v="79"/>
    <x v="7"/>
    <x v="49"/>
    <x v="48"/>
    <x v="49"/>
    <x v="38"/>
    <x v="162"/>
    <x v="4166"/>
    <x v="26"/>
    <x v="0"/>
    <x v="0"/>
    <x v="0"/>
    <x v="0"/>
    <x v="0"/>
    <x v="0"/>
    <x v="0"/>
    <x v="1"/>
    <x v="1"/>
    <x v="0"/>
  </r>
  <r>
    <x v="79"/>
    <x v="7"/>
    <x v="49"/>
    <x v="48"/>
    <x v="49"/>
    <x v="38"/>
    <x v="162"/>
    <x v="4167"/>
    <x v="26"/>
    <x v="0"/>
    <x v="0"/>
    <x v="0"/>
    <x v="0"/>
    <x v="0"/>
    <x v="0"/>
    <x v="0"/>
    <x v="1"/>
    <x v="1"/>
    <x v="0"/>
  </r>
  <r>
    <x v="79"/>
    <x v="7"/>
    <x v="49"/>
    <x v="48"/>
    <x v="49"/>
    <x v="38"/>
    <x v="162"/>
    <x v="4168"/>
    <x v="26"/>
    <x v="0"/>
    <x v="0"/>
    <x v="0"/>
    <x v="0"/>
    <x v="0"/>
    <x v="0"/>
    <x v="0"/>
    <x v="1"/>
    <x v="1"/>
    <x v="0"/>
  </r>
  <r>
    <x v="79"/>
    <x v="7"/>
    <x v="49"/>
    <x v="48"/>
    <x v="49"/>
    <x v="38"/>
    <x v="162"/>
    <x v="4169"/>
    <x v="26"/>
    <x v="0"/>
    <x v="0"/>
    <x v="0"/>
    <x v="0"/>
    <x v="0"/>
    <x v="0"/>
    <x v="0"/>
    <x v="1"/>
    <x v="1"/>
    <x v="0"/>
  </r>
  <r>
    <x v="79"/>
    <x v="7"/>
    <x v="49"/>
    <x v="48"/>
    <x v="49"/>
    <x v="38"/>
    <x v="162"/>
    <x v="4170"/>
    <x v="26"/>
    <x v="0"/>
    <x v="0"/>
    <x v="0"/>
    <x v="0"/>
    <x v="0"/>
    <x v="0"/>
    <x v="0"/>
    <x v="1"/>
    <x v="1"/>
    <x v="0"/>
  </r>
  <r>
    <x v="79"/>
    <x v="7"/>
    <x v="49"/>
    <x v="48"/>
    <x v="49"/>
    <x v="38"/>
    <x v="162"/>
    <x v="4171"/>
    <x v="26"/>
    <x v="0"/>
    <x v="0"/>
    <x v="0"/>
    <x v="0"/>
    <x v="0"/>
    <x v="0"/>
    <x v="0"/>
    <x v="1"/>
    <x v="1"/>
    <x v="0"/>
  </r>
  <r>
    <x v="79"/>
    <x v="7"/>
    <x v="49"/>
    <x v="48"/>
    <x v="49"/>
    <x v="38"/>
    <x v="162"/>
    <x v="15"/>
    <x v="26"/>
    <x v="0"/>
    <x v="0"/>
    <x v="0"/>
    <x v="0"/>
    <x v="0"/>
    <x v="0"/>
    <x v="0"/>
    <x v="1"/>
    <x v="1"/>
    <x v="0"/>
  </r>
  <r>
    <x v="80"/>
    <x v="7"/>
    <x v="50"/>
    <x v="49"/>
    <x v="50"/>
    <x v="6"/>
    <x v="163"/>
    <x v="4172"/>
    <x v="26"/>
    <x v="0"/>
    <x v="0"/>
    <x v="0"/>
    <x v="0"/>
    <x v="0"/>
    <x v="0"/>
    <x v="0"/>
    <x v="1"/>
    <x v="1"/>
    <x v="0"/>
  </r>
  <r>
    <x v="80"/>
    <x v="7"/>
    <x v="50"/>
    <x v="49"/>
    <x v="50"/>
    <x v="6"/>
    <x v="163"/>
    <x v="4173"/>
    <x v="26"/>
    <x v="0"/>
    <x v="0"/>
    <x v="0"/>
    <x v="0"/>
    <x v="0"/>
    <x v="0"/>
    <x v="0"/>
    <x v="1"/>
    <x v="1"/>
    <x v="0"/>
  </r>
  <r>
    <x v="80"/>
    <x v="7"/>
    <x v="50"/>
    <x v="49"/>
    <x v="50"/>
    <x v="6"/>
    <x v="163"/>
    <x v="4174"/>
    <x v="26"/>
    <x v="0"/>
    <x v="0"/>
    <x v="0"/>
    <x v="0"/>
    <x v="0"/>
    <x v="0"/>
    <x v="0"/>
    <x v="1"/>
    <x v="1"/>
    <x v="0"/>
  </r>
  <r>
    <x v="80"/>
    <x v="7"/>
    <x v="50"/>
    <x v="49"/>
    <x v="50"/>
    <x v="6"/>
    <x v="163"/>
    <x v="4175"/>
    <x v="26"/>
    <x v="0"/>
    <x v="0"/>
    <x v="0"/>
    <x v="0"/>
    <x v="0"/>
    <x v="0"/>
    <x v="0"/>
    <x v="1"/>
    <x v="1"/>
    <x v="0"/>
  </r>
  <r>
    <x v="80"/>
    <x v="7"/>
    <x v="50"/>
    <x v="49"/>
    <x v="50"/>
    <x v="6"/>
    <x v="163"/>
    <x v="4176"/>
    <x v="26"/>
    <x v="0"/>
    <x v="0"/>
    <x v="0"/>
    <x v="0"/>
    <x v="0"/>
    <x v="0"/>
    <x v="0"/>
    <x v="1"/>
    <x v="1"/>
    <x v="0"/>
  </r>
  <r>
    <x v="80"/>
    <x v="7"/>
    <x v="50"/>
    <x v="49"/>
    <x v="50"/>
    <x v="6"/>
    <x v="163"/>
    <x v="4177"/>
    <x v="26"/>
    <x v="0"/>
    <x v="0"/>
    <x v="0"/>
    <x v="0"/>
    <x v="0"/>
    <x v="0"/>
    <x v="0"/>
    <x v="1"/>
    <x v="1"/>
    <x v="0"/>
  </r>
  <r>
    <x v="80"/>
    <x v="7"/>
    <x v="50"/>
    <x v="49"/>
    <x v="50"/>
    <x v="6"/>
    <x v="163"/>
    <x v="4178"/>
    <x v="26"/>
    <x v="0"/>
    <x v="0"/>
    <x v="0"/>
    <x v="0"/>
    <x v="0"/>
    <x v="0"/>
    <x v="0"/>
    <x v="1"/>
    <x v="1"/>
    <x v="0"/>
  </r>
  <r>
    <x v="80"/>
    <x v="7"/>
    <x v="50"/>
    <x v="49"/>
    <x v="50"/>
    <x v="6"/>
    <x v="163"/>
    <x v="4179"/>
    <x v="26"/>
    <x v="0"/>
    <x v="0"/>
    <x v="0"/>
    <x v="0"/>
    <x v="0"/>
    <x v="0"/>
    <x v="0"/>
    <x v="1"/>
    <x v="1"/>
    <x v="0"/>
  </r>
  <r>
    <x v="80"/>
    <x v="7"/>
    <x v="50"/>
    <x v="49"/>
    <x v="50"/>
    <x v="6"/>
    <x v="163"/>
    <x v="4180"/>
    <x v="26"/>
    <x v="0"/>
    <x v="0"/>
    <x v="0"/>
    <x v="0"/>
    <x v="0"/>
    <x v="0"/>
    <x v="0"/>
    <x v="1"/>
    <x v="1"/>
    <x v="0"/>
  </r>
  <r>
    <x v="80"/>
    <x v="7"/>
    <x v="50"/>
    <x v="49"/>
    <x v="50"/>
    <x v="6"/>
    <x v="163"/>
    <x v="4181"/>
    <x v="26"/>
    <x v="0"/>
    <x v="0"/>
    <x v="0"/>
    <x v="0"/>
    <x v="0"/>
    <x v="0"/>
    <x v="0"/>
    <x v="1"/>
    <x v="1"/>
    <x v="0"/>
  </r>
  <r>
    <x v="80"/>
    <x v="7"/>
    <x v="50"/>
    <x v="49"/>
    <x v="50"/>
    <x v="6"/>
    <x v="163"/>
    <x v="4182"/>
    <x v="26"/>
    <x v="0"/>
    <x v="0"/>
    <x v="0"/>
    <x v="0"/>
    <x v="0"/>
    <x v="0"/>
    <x v="0"/>
    <x v="1"/>
    <x v="1"/>
    <x v="0"/>
  </r>
  <r>
    <x v="80"/>
    <x v="7"/>
    <x v="50"/>
    <x v="49"/>
    <x v="50"/>
    <x v="6"/>
    <x v="163"/>
    <x v="4183"/>
    <x v="26"/>
    <x v="0"/>
    <x v="0"/>
    <x v="0"/>
    <x v="0"/>
    <x v="0"/>
    <x v="0"/>
    <x v="0"/>
    <x v="1"/>
    <x v="1"/>
    <x v="0"/>
  </r>
  <r>
    <x v="80"/>
    <x v="7"/>
    <x v="50"/>
    <x v="49"/>
    <x v="50"/>
    <x v="6"/>
    <x v="163"/>
    <x v="4184"/>
    <x v="26"/>
    <x v="0"/>
    <x v="0"/>
    <x v="0"/>
    <x v="0"/>
    <x v="0"/>
    <x v="0"/>
    <x v="0"/>
    <x v="1"/>
    <x v="1"/>
    <x v="0"/>
  </r>
  <r>
    <x v="80"/>
    <x v="7"/>
    <x v="50"/>
    <x v="49"/>
    <x v="50"/>
    <x v="6"/>
    <x v="163"/>
    <x v="4185"/>
    <x v="26"/>
    <x v="0"/>
    <x v="0"/>
    <x v="0"/>
    <x v="0"/>
    <x v="0"/>
    <x v="0"/>
    <x v="0"/>
    <x v="1"/>
    <x v="1"/>
    <x v="0"/>
  </r>
  <r>
    <x v="80"/>
    <x v="7"/>
    <x v="50"/>
    <x v="49"/>
    <x v="50"/>
    <x v="6"/>
    <x v="163"/>
    <x v="15"/>
    <x v="26"/>
    <x v="0"/>
    <x v="0"/>
    <x v="0"/>
    <x v="0"/>
    <x v="0"/>
    <x v="0"/>
    <x v="0"/>
    <x v="1"/>
    <x v="1"/>
    <x v="0"/>
  </r>
  <r>
    <x v="81"/>
    <x v="7"/>
    <x v="51"/>
    <x v="50"/>
    <x v="51"/>
    <x v="6"/>
    <x v="164"/>
    <x v="4186"/>
    <x v="26"/>
    <x v="0"/>
    <x v="0"/>
    <x v="0"/>
    <x v="0"/>
    <x v="0"/>
    <x v="0"/>
    <x v="0"/>
    <x v="1"/>
    <x v="1"/>
    <x v="0"/>
  </r>
  <r>
    <x v="81"/>
    <x v="7"/>
    <x v="51"/>
    <x v="50"/>
    <x v="51"/>
    <x v="6"/>
    <x v="164"/>
    <x v="4187"/>
    <x v="26"/>
    <x v="0"/>
    <x v="0"/>
    <x v="0"/>
    <x v="0"/>
    <x v="0"/>
    <x v="0"/>
    <x v="0"/>
    <x v="1"/>
    <x v="1"/>
    <x v="0"/>
  </r>
  <r>
    <x v="81"/>
    <x v="7"/>
    <x v="51"/>
    <x v="50"/>
    <x v="51"/>
    <x v="6"/>
    <x v="164"/>
    <x v="4188"/>
    <x v="26"/>
    <x v="0"/>
    <x v="0"/>
    <x v="0"/>
    <x v="0"/>
    <x v="0"/>
    <x v="0"/>
    <x v="0"/>
    <x v="1"/>
    <x v="1"/>
    <x v="0"/>
  </r>
  <r>
    <x v="81"/>
    <x v="7"/>
    <x v="51"/>
    <x v="50"/>
    <x v="51"/>
    <x v="6"/>
    <x v="164"/>
    <x v="4189"/>
    <x v="26"/>
    <x v="0"/>
    <x v="0"/>
    <x v="0"/>
    <x v="0"/>
    <x v="0"/>
    <x v="0"/>
    <x v="0"/>
    <x v="1"/>
    <x v="1"/>
    <x v="0"/>
  </r>
  <r>
    <x v="81"/>
    <x v="7"/>
    <x v="51"/>
    <x v="50"/>
    <x v="51"/>
    <x v="6"/>
    <x v="164"/>
    <x v="4190"/>
    <x v="26"/>
    <x v="0"/>
    <x v="0"/>
    <x v="0"/>
    <x v="0"/>
    <x v="0"/>
    <x v="0"/>
    <x v="0"/>
    <x v="1"/>
    <x v="1"/>
    <x v="0"/>
  </r>
  <r>
    <x v="81"/>
    <x v="7"/>
    <x v="51"/>
    <x v="50"/>
    <x v="51"/>
    <x v="6"/>
    <x v="164"/>
    <x v="4191"/>
    <x v="26"/>
    <x v="0"/>
    <x v="0"/>
    <x v="0"/>
    <x v="0"/>
    <x v="0"/>
    <x v="0"/>
    <x v="0"/>
    <x v="1"/>
    <x v="1"/>
    <x v="0"/>
  </r>
  <r>
    <x v="81"/>
    <x v="7"/>
    <x v="51"/>
    <x v="50"/>
    <x v="51"/>
    <x v="6"/>
    <x v="164"/>
    <x v="4192"/>
    <x v="26"/>
    <x v="0"/>
    <x v="0"/>
    <x v="0"/>
    <x v="0"/>
    <x v="0"/>
    <x v="0"/>
    <x v="0"/>
    <x v="1"/>
    <x v="1"/>
    <x v="0"/>
  </r>
  <r>
    <x v="81"/>
    <x v="7"/>
    <x v="51"/>
    <x v="50"/>
    <x v="51"/>
    <x v="6"/>
    <x v="164"/>
    <x v="4193"/>
    <x v="26"/>
    <x v="0"/>
    <x v="0"/>
    <x v="0"/>
    <x v="0"/>
    <x v="0"/>
    <x v="0"/>
    <x v="0"/>
    <x v="1"/>
    <x v="1"/>
    <x v="0"/>
  </r>
  <r>
    <x v="81"/>
    <x v="7"/>
    <x v="51"/>
    <x v="50"/>
    <x v="51"/>
    <x v="6"/>
    <x v="164"/>
    <x v="4194"/>
    <x v="26"/>
    <x v="0"/>
    <x v="0"/>
    <x v="0"/>
    <x v="0"/>
    <x v="0"/>
    <x v="0"/>
    <x v="0"/>
    <x v="1"/>
    <x v="1"/>
    <x v="0"/>
  </r>
  <r>
    <x v="81"/>
    <x v="7"/>
    <x v="51"/>
    <x v="50"/>
    <x v="51"/>
    <x v="6"/>
    <x v="164"/>
    <x v="4195"/>
    <x v="26"/>
    <x v="0"/>
    <x v="0"/>
    <x v="0"/>
    <x v="0"/>
    <x v="0"/>
    <x v="0"/>
    <x v="0"/>
    <x v="1"/>
    <x v="1"/>
    <x v="0"/>
  </r>
  <r>
    <x v="81"/>
    <x v="7"/>
    <x v="51"/>
    <x v="50"/>
    <x v="51"/>
    <x v="6"/>
    <x v="164"/>
    <x v="4196"/>
    <x v="26"/>
    <x v="0"/>
    <x v="0"/>
    <x v="0"/>
    <x v="0"/>
    <x v="0"/>
    <x v="0"/>
    <x v="0"/>
    <x v="1"/>
    <x v="1"/>
    <x v="0"/>
  </r>
  <r>
    <x v="81"/>
    <x v="7"/>
    <x v="51"/>
    <x v="50"/>
    <x v="51"/>
    <x v="6"/>
    <x v="164"/>
    <x v="4197"/>
    <x v="26"/>
    <x v="0"/>
    <x v="0"/>
    <x v="0"/>
    <x v="0"/>
    <x v="0"/>
    <x v="0"/>
    <x v="0"/>
    <x v="1"/>
    <x v="1"/>
    <x v="0"/>
  </r>
  <r>
    <x v="81"/>
    <x v="7"/>
    <x v="51"/>
    <x v="50"/>
    <x v="51"/>
    <x v="6"/>
    <x v="164"/>
    <x v="4198"/>
    <x v="26"/>
    <x v="0"/>
    <x v="0"/>
    <x v="0"/>
    <x v="0"/>
    <x v="0"/>
    <x v="0"/>
    <x v="0"/>
    <x v="1"/>
    <x v="1"/>
    <x v="0"/>
  </r>
  <r>
    <x v="81"/>
    <x v="7"/>
    <x v="51"/>
    <x v="50"/>
    <x v="51"/>
    <x v="6"/>
    <x v="164"/>
    <x v="15"/>
    <x v="26"/>
    <x v="0"/>
    <x v="0"/>
    <x v="0"/>
    <x v="0"/>
    <x v="0"/>
    <x v="0"/>
    <x v="0"/>
    <x v="1"/>
    <x v="1"/>
    <x v="0"/>
  </r>
  <r>
    <x v="82"/>
    <x v="7"/>
    <x v="52"/>
    <x v="51"/>
    <x v="52"/>
    <x v="6"/>
    <x v="165"/>
    <x v="4199"/>
    <x v="26"/>
    <x v="0"/>
    <x v="0"/>
    <x v="0"/>
    <x v="0"/>
    <x v="0"/>
    <x v="0"/>
    <x v="0"/>
    <x v="1"/>
    <x v="1"/>
    <x v="0"/>
  </r>
  <r>
    <x v="82"/>
    <x v="7"/>
    <x v="52"/>
    <x v="51"/>
    <x v="52"/>
    <x v="6"/>
    <x v="165"/>
    <x v="4200"/>
    <x v="26"/>
    <x v="0"/>
    <x v="0"/>
    <x v="0"/>
    <x v="0"/>
    <x v="0"/>
    <x v="0"/>
    <x v="0"/>
    <x v="1"/>
    <x v="1"/>
    <x v="0"/>
  </r>
  <r>
    <x v="82"/>
    <x v="7"/>
    <x v="52"/>
    <x v="51"/>
    <x v="52"/>
    <x v="6"/>
    <x v="165"/>
    <x v="4201"/>
    <x v="26"/>
    <x v="0"/>
    <x v="0"/>
    <x v="0"/>
    <x v="0"/>
    <x v="0"/>
    <x v="0"/>
    <x v="0"/>
    <x v="1"/>
    <x v="1"/>
    <x v="0"/>
  </r>
  <r>
    <x v="82"/>
    <x v="7"/>
    <x v="52"/>
    <x v="51"/>
    <x v="52"/>
    <x v="6"/>
    <x v="165"/>
    <x v="4202"/>
    <x v="26"/>
    <x v="0"/>
    <x v="0"/>
    <x v="0"/>
    <x v="0"/>
    <x v="0"/>
    <x v="0"/>
    <x v="0"/>
    <x v="1"/>
    <x v="1"/>
    <x v="0"/>
  </r>
  <r>
    <x v="82"/>
    <x v="7"/>
    <x v="52"/>
    <x v="51"/>
    <x v="52"/>
    <x v="6"/>
    <x v="165"/>
    <x v="4203"/>
    <x v="26"/>
    <x v="0"/>
    <x v="0"/>
    <x v="0"/>
    <x v="0"/>
    <x v="0"/>
    <x v="0"/>
    <x v="0"/>
    <x v="1"/>
    <x v="1"/>
    <x v="0"/>
  </r>
  <r>
    <x v="82"/>
    <x v="7"/>
    <x v="52"/>
    <x v="51"/>
    <x v="52"/>
    <x v="6"/>
    <x v="165"/>
    <x v="4204"/>
    <x v="26"/>
    <x v="0"/>
    <x v="0"/>
    <x v="0"/>
    <x v="0"/>
    <x v="0"/>
    <x v="0"/>
    <x v="0"/>
    <x v="1"/>
    <x v="1"/>
    <x v="0"/>
  </r>
  <r>
    <x v="82"/>
    <x v="7"/>
    <x v="52"/>
    <x v="51"/>
    <x v="52"/>
    <x v="6"/>
    <x v="165"/>
    <x v="4205"/>
    <x v="26"/>
    <x v="0"/>
    <x v="0"/>
    <x v="0"/>
    <x v="0"/>
    <x v="0"/>
    <x v="0"/>
    <x v="0"/>
    <x v="1"/>
    <x v="1"/>
    <x v="0"/>
  </r>
  <r>
    <x v="82"/>
    <x v="7"/>
    <x v="52"/>
    <x v="51"/>
    <x v="52"/>
    <x v="6"/>
    <x v="165"/>
    <x v="4206"/>
    <x v="26"/>
    <x v="0"/>
    <x v="0"/>
    <x v="0"/>
    <x v="0"/>
    <x v="0"/>
    <x v="0"/>
    <x v="0"/>
    <x v="1"/>
    <x v="1"/>
    <x v="0"/>
  </r>
  <r>
    <x v="82"/>
    <x v="7"/>
    <x v="52"/>
    <x v="51"/>
    <x v="52"/>
    <x v="6"/>
    <x v="165"/>
    <x v="4207"/>
    <x v="26"/>
    <x v="0"/>
    <x v="0"/>
    <x v="0"/>
    <x v="0"/>
    <x v="0"/>
    <x v="0"/>
    <x v="0"/>
    <x v="1"/>
    <x v="1"/>
    <x v="0"/>
  </r>
  <r>
    <x v="82"/>
    <x v="7"/>
    <x v="52"/>
    <x v="51"/>
    <x v="52"/>
    <x v="6"/>
    <x v="165"/>
    <x v="4208"/>
    <x v="26"/>
    <x v="0"/>
    <x v="0"/>
    <x v="0"/>
    <x v="0"/>
    <x v="0"/>
    <x v="0"/>
    <x v="0"/>
    <x v="1"/>
    <x v="1"/>
    <x v="0"/>
  </r>
  <r>
    <x v="82"/>
    <x v="7"/>
    <x v="52"/>
    <x v="51"/>
    <x v="52"/>
    <x v="6"/>
    <x v="165"/>
    <x v="4209"/>
    <x v="26"/>
    <x v="0"/>
    <x v="0"/>
    <x v="0"/>
    <x v="0"/>
    <x v="0"/>
    <x v="0"/>
    <x v="0"/>
    <x v="1"/>
    <x v="1"/>
    <x v="0"/>
  </r>
  <r>
    <x v="82"/>
    <x v="7"/>
    <x v="52"/>
    <x v="51"/>
    <x v="52"/>
    <x v="6"/>
    <x v="165"/>
    <x v="4210"/>
    <x v="26"/>
    <x v="0"/>
    <x v="0"/>
    <x v="0"/>
    <x v="0"/>
    <x v="0"/>
    <x v="0"/>
    <x v="0"/>
    <x v="1"/>
    <x v="1"/>
    <x v="0"/>
  </r>
  <r>
    <x v="82"/>
    <x v="7"/>
    <x v="52"/>
    <x v="51"/>
    <x v="52"/>
    <x v="6"/>
    <x v="165"/>
    <x v="4211"/>
    <x v="26"/>
    <x v="0"/>
    <x v="0"/>
    <x v="0"/>
    <x v="0"/>
    <x v="0"/>
    <x v="0"/>
    <x v="0"/>
    <x v="1"/>
    <x v="1"/>
    <x v="0"/>
  </r>
  <r>
    <x v="82"/>
    <x v="7"/>
    <x v="52"/>
    <x v="51"/>
    <x v="52"/>
    <x v="6"/>
    <x v="165"/>
    <x v="15"/>
    <x v="26"/>
    <x v="0"/>
    <x v="0"/>
    <x v="0"/>
    <x v="0"/>
    <x v="0"/>
    <x v="0"/>
    <x v="0"/>
    <x v="1"/>
    <x v="1"/>
    <x v="0"/>
  </r>
  <r>
    <x v="83"/>
    <x v="6"/>
    <x v="6"/>
    <x v="6"/>
    <x v="6"/>
    <x v="6"/>
    <x v="26"/>
    <x v="4212"/>
    <x v="26"/>
    <x v="0"/>
    <x v="0"/>
    <x v="0"/>
    <x v="0"/>
    <x v="0"/>
    <x v="0"/>
    <x v="0"/>
    <x v="1"/>
    <x v="1"/>
    <x v="0"/>
  </r>
  <r>
    <x v="83"/>
    <x v="6"/>
    <x v="6"/>
    <x v="6"/>
    <x v="6"/>
    <x v="6"/>
    <x v="26"/>
    <x v="4213"/>
    <x v="26"/>
    <x v="0"/>
    <x v="0"/>
    <x v="0"/>
    <x v="0"/>
    <x v="0"/>
    <x v="0"/>
    <x v="0"/>
    <x v="1"/>
    <x v="1"/>
    <x v="0"/>
  </r>
  <r>
    <x v="83"/>
    <x v="6"/>
    <x v="6"/>
    <x v="6"/>
    <x v="6"/>
    <x v="6"/>
    <x v="26"/>
    <x v="4214"/>
    <x v="26"/>
    <x v="0"/>
    <x v="0"/>
    <x v="0"/>
    <x v="0"/>
    <x v="0"/>
    <x v="0"/>
    <x v="0"/>
    <x v="1"/>
    <x v="1"/>
    <x v="0"/>
  </r>
  <r>
    <x v="83"/>
    <x v="6"/>
    <x v="6"/>
    <x v="6"/>
    <x v="6"/>
    <x v="6"/>
    <x v="26"/>
    <x v="4215"/>
    <x v="26"/>
    <x v="0"/>
    <x v="0"/>
    <x v="0"/>
    <x v="0"/>
    <x v="0"/>
    <x v="0"/>
    <x v="0"/>
    <x v="1"/>
    <x v="1"/>
    <x v="0"/>
  </r>
  <r>
    <x v="83"/>
    <x v="6"/>
    <x v="6"/>
    <x v="6"/>
    <x v="6"/>
    <x v="6"/>
    <x v="26"/>
    <x v="4216"/>
    <x v="26"/>
    <x v="0"/>
    <x v="0"/>
    <x v="0"/>
    <x v="0"/>
    <x v="0"/>
    <x v="0"/>
    <x v="0"/>
    <x v="1"/>
    <x v="1"/>
    <x v="0"/>
  </r>
  <r>
    <x v="83"/>
    <x v="6"/>
    <x v="6"/>
    <x v="6"/>
    <x v="6"/>
    <x v="6"/>
    <x v="26"/>
    <x v="4217"/>
    <x v="26"/>
    <x v="0"/>
    <x v="0"/>
    <x v="0"/>
    <x v="0"/>
    <x v="0"/>
    <x v="0"/>
    <x v="0"/>
    <x v="1"/>
    <x v="1"/>
    <x v="0"/>
  </r>
  <r>
    <x v="83"/>
    <x v="6"/>
    <x v="6"/>
    <x v="6"/>
    <x v="6"/>
    <x v="6"/>
    <x v="26"/>
    <x v="4218"/>
    <x v="26"/>
    <x v="0"/>
    <x v="0"/>
    <x v="0"/>
    <x v="0"/>
    <x v="0"/>
    <x v="0"/>
    <x v="0"/>
    <x v="1"/>
    <x v="1"/>
    <x v="0"/>
  </r>
  <r>
    <x v="83"/>
    <x v="6"/>
    <x v="6"/>
    <x v="6"/>
    <x v="6"/>
    <x v="6"/>
    <x v="26"/>
    <x v="4219"/>
    <x v="26"/>
    <x v="0"/>
    <x v="0"/>
    <x v="0"/>
    <x v="0"/>
    <x v="0"/>
    <x v="0"/>
    <x v="0"/>
    <x v="1"/>
    <x v="1"/>
    <x v="0"/>
  </r>
  <r>
    <x v="83"/>
    <x v="6"/>
    <x v="6"/>
    <x v="6"/>
    <x v="6"/>
    <x v="6"/>
    <x v="26"/>
    <x v="4220"/>
    <x v="26"/>
    <x v="0"/>
    <x v="0"/>
    <x v="0"/>
    <x v="0"/>
    <x v="0"/>
    <x v="0"/>
    <x v="0"/>
    <x v="1"/>
    <x v="1"/>
    <x v="0"/>
  </r>
  <r>
    <x v="83"/>
    <x v="6"/>
    <x v="6"/>
    <x v="6"/>
    <x v="6"/>
    <x v="6"/>
    <x v="26"/>
    <x v="4221"/>
    <x v="26"/>
    <x v="0"/>
    <x v="0"/>
    <x v="0"/>
    <x v="0"/>
    <x v="0"/>
    <x v="0"/>
    <x v="0"/>
    <x v="1"/>
    <x v="1"/>
    <x v="0"/>
  </r>
  <r>
    <x v="83"/>
    <x v="6"/>
    <x v="6"/>
    <x v="6"/>
    <x v="6"/>
    <x v="6"/>
    <x v="26"/>
    <x v="4222"/>
    <x v="26"/>
    <x v="0"/>
    <x v="0"/>
    <x v="0"/>
    <x v="0"/>
    <x v="0"/>
    <x v="0"/>
    <x v="0"/>
    <x v="1"/>
    <x v="1"/>
    <x v="0"/>
  </r>
  <r>
    <x v="83"/>
    <x v="6"/>
    <x v="6"/>
    <x v="6"/>
    <x v="6"/>
    <x v="6"/>
    <x v="26"/>
    <x v="4223"/>
    <x v="26"/>
    <x v="0"/>
    <x v="0"/>
    <x v="0"/>
    <x v="0"/>
    <x v="0"/>
    <x v="0"/>
    <x v="0"/>
    <x v="1"/>
    <x v="1"/>
    <x v="0"/>
  </r>
  <r>
    <x v="83"/>
    <x v="6"/>
    <x v="6"/>
    <x v="6"/>
    <x v="6"/>
    <x v="6"/>
    <x v="26"/>
    <x v="4224"/>
    <x v="26"/>
    <x v="0"/>
    <x v="0"/>
    <x v="0"/>
    <x v="0"/>
    <x v="0"/>
    <x v="0"/>
    <x v="0"/>
    <x v="1"/>
    <x v="1"/>
    <x v="0"/>
  </r>
  <r>
    <x v="83"/>
    <x v="6"/>
    <x v="6"/>
    <x v="6"/>
    <x v="6"/>
    <x v="6"/>
    <x v="26"/>
    <x v="4225"/>
    <x v="26"/>
    <x v="0"/>
    <x v="0"/>
    <x v="0"/>
    <x v="0"/>
    <x v="0"/>
    <x v="0"/>
    <x v="0"/>
    <x v="1"/>
    <x v="1"/>
    <x v="0"/>
  </r>
  <r>
    <x v="83"/>
    <x v="6"/>
    <x v="6"/>
    <x v="6"/>
    <x v="6"/>
    <x v="6"/>
    <x v="26"/>
    <x v="4226"/>
    <x v="26"/>
    <x v="0"/>
    <x v="0"/>
    <x v="0"/>
    <x v="0"/>
    <x v="0"/>
    <x v="0"/>
    <x v="0"/>
    <x v="1"/>
    <x v="1"/>
    <x v="0"/>
  </r>
  <r>
    <x v="83"/>
    <x v="6"/>
    <x v="6"/>
    <x v="6"/>
    <x v="6"/>
    <x v="6"/>
    <x v="26"/>
    <x v="15"/>
    <x v="26"/>
    <x v="0"/>
    <x v="0"/>
    <x v="0"/>
    <x v="0"/>
    <x v="0"/>
    <x v="0"/>
    <x v="0"/>
    <x v="1"/>
    <x v="1"/>
    <x v="0"/>
  </r>
  <r>
    <x v="84"/>
    <x v="6"/>
    <x v="6"/>
    <x v="6"/>
    <x v="6"/>
    <x v="6"/>
    <x v="26"/>
    <x v="4227"/>
    <x v="26"/>
    <x v="0"/>
    <x v="0"/>
    <x v="0"/>
    <x v="0"/>
    <x v="0"/>
    <x v="0"/>
    <x v="0"/>
    <x v="1"/>
    <x v="1"/>
    <x v="0"/>
  </r>
  <r>
    <x v="84"/>
    <x v="6"/>
    <x v="6"/>
    <x v="6"/>
    <x v="6"/>
    <x v="6"/>
    <x v="26"/>
    <x v="4228"/>
    <x v="26"/>
    <x v="0"/>
    <x v="0"/>
    <x v="0"/>
    <x v="0"/>
    <x v="0"/>
    <x v="0"/>
    <x v="0"/>
    <x v="1"/>
    <x v="1"/>
    <x v="0"/>
  </r>
  <r>
    <x v="84"/>
    <x v="6"/>
    <x v="6"/>
    <x v="6"/>
    <x v="6"/>
    <x v="6"/>
    <x v="26"/>
    <x v="4229"/>
    <x v="26"/>
    <x v="0"/>
    <x v="0"/>
    <x v="0"/>
    <x v="0"/>
    <x v="0"/>
    <x v="0"/>
    <x v="0"/>
    <x v="1"/>
    <x v="1"/>
    <x v="0"/>
  </r>
  <r>
    <x v="84"/>
    <x v="6"/>
    <x v="6"/>
    <x v="6"/>
    <x v="6"/>
    <x v="6"/>
    <x v="26"/>
    <x v="4230"/>
    <x v="26"/>
    <x v="0"/>
    <x v="0"/>
    <x v="0"/>
    <x v="0"/>
    <x v="0"/>
    <x v="0"/>
    <x v="0"/>
    <x v="1"/>
    <x v="1"/>
    <x v="0"/>
  </r>
  <r>
    <x v="84"/>
    <x v="6"/>
    <x v="6"/>
    <x v="6"/>
    <x v="6"/>
    <x v="6"/>
    <x v="26"/>
    <x v="4231"/>
    <x v="26"/>
    <x v="0"/>
    <x v="0"/>
    <x v="0"/>
    <x v="0"/>
    <x v="0"/>
    <x v="0"/>
    <x v="0"/>
    <x v="1"/>
    <x v="1"/>
    <x v="0"/>
  </r>
  <r>
    <x v="84"/>
    <x v="6"/>
    <x v="6"/>
    <x v="6"/>
    <x v="6"/>
    <x v="6"/>
    <x v="26"/>
    <x v="4232"/>
    <x v="26"/>
    <x v="0"/>
    <x v="0"/>
    <x v="0"/>
    <x v="0"/>
    <x v="0"/>
    <x v="0"/>
    <x v="0"/>
    <x v="1"/>
    <x v="1"/>
    <x v="0"/>
  </r>
  <r>
    <x v="84"/>
    <x v="6"/>
    <x v="6"/>
    <x v="6"/>
    <x v="6"/>
    <x v="6"/>
    <x v="26"/>
    <x v="4233"/>
    <x v="26"/>
    <x v="0"/>
    <x v="0"/>
    <x v="0"/>
    <x v="0"/>
    <x v="0"/>
    <x v="0"/>
    <x v="0"/>
    <x v="1"/>
    <x v="1"/>
    <x v="0"/>
  </r>
  <r>
    <x v="84"/>
    <x v="6"/>
    <x v="6"/>
    <x v="6"/>
    <x v="6"/>
    <x v="6"/>
    <x v="26"/>
    <x v="4234"/>
    <x v="26"/>
    <x v="0"/>
    <x v="0"/>
    <x v="0"/>
    <x v="0"/>
    <x v="0"/>
    <x v="0"/>
    <x v="0"/>
    <x v="1"/>
    <x v="1"/>
    <x v="0"/>
  </r>
  <r>
    <x v="84"/>
    <x v="6"/>
    <x v="6"/>
    <x v="6"/>
    <x v="6"/>
    <x v="6"/>
    <x v="26"/>
    <x v="4235"/>
    <x v="26"/>
    <x v="0"/>
    <x v="0"/>
    <x v="0"/>
    <x v="0"/>
    <x v="0"/>
    <x v="0"/>
    <x v="0"/>
    <x v="1"/>
    <x v="1"/>
    <x v="0"/>
  </r>
  <r>
    <x v="84"/>
    <x v="6"/>
    <x v="6"/>
    <x v="6"/>
    <x v="6"/>
    <x v="6"/>
    <x v="26"/>
    <x v="4236"/>
    <x v="26"/>
    <x v="0"/>
    <x v="0"/>
    <x v="0"/>
    <x v="0"/>
    <x v="0"/>
    <x v="0"/>
    <x v="0"/>
    <x v="1"/>
    <x v="1"/>
    <x v="0"/>
  </r>
  <r>
    <x v="84"/>
    <x v="6"/>
    <x v="6"/>
    <x v="6"/>
    <x v="6"/>
    <x v="6"/>
    <x v="26"/>
    <x v="4237"/>
    <x v="26"/>
    <x v="0"/>
    <x v="0"/>
    <x v="0"/>
    <x v="0"/>
    <x v="0"/>
    <x v="0"/>
    <x v="0"/>
    <x v="1"/>
    <x v="1"/>
    <x v="0"/>
  </r>
  <r>
    <x v="84"/>
    <x v="6"/>
    <x v="6"/>
    <x v="6"/>
    <x v="6"/>
    <x v="6"/>
    <x v="26"/>
    <x v="4238"/>
    <x v="26"/>
    <x v="0"/>
    <x v="0"/>
    <x v="0"/>
    <x v="0"/>
    <x v="0"/>
    <x v="0"/>
    <x v="0"/>
    <x v="1"/>
    <x v="1"/>
    <x v="0"/>
  </r>
  <r>
    <x v="84"/>
    <x v="6"/>
    <x v="6"/>
    <x v="6"/>
    <x v="6"/>
    <x v="6"/>
    <x v="26"/>
    <x v="4239"/>
    <x v="26"/>
    <x v="0"/>
    <x v="0"/>
    <x v="0"/>
    <x v="0"/>
    <x v="0"/>
    <x v="0"/>
    <x v="0"/>
    <x v="1"/>
    <x v="1"/>
    <x v="0"/>
  </r>
  <r>
    <x v="84"/>
    <x v="6"/>
    <x v="6"/>
    <x v="6"/>
    <x v="6"/>
    <x v="6"/>
    <x v="26"/>
    <x v="4240"/>
    <x v="26"/>
    <x v="0"/>
    <x v="0"/>
    <x v="0"/>
    <x v="0"/>
    <x v="0"/>
    <x v="0"/>
    <x v="0"/>
    <x v="1"/>
    <x v="1"/>
    <x v="0"/>
  </r>
  <r>
    <x v="84"/>
    <x v="6"/>
    <x v="6"/>
    <x v="6"/>
    <x v="6"/>
    <x v="6"/>
    <x v="26"/>
    <x v="15"/>
    <x v="26"/>
    <x v="0"/>
    <x v="0"/>
    <x v="0"/>
    <x v="0"/>
    <x v="0"/>
    <x v="0"/>
    <x v="0"/>
    <x v="1"/>
    <x v="1"/>
    <x v="0"/>
  </r>
  <r>
    <x v="85"/>
    <x v="6"/>
    <x v="6"/>
    <x v="6"/>
    <x v="6"/>
    <x v="6"/>
    <x v="26"/>
    <x v="4241"/>
    <x v="26"/>
    <x v="0"/>
    <x v="0"/>
    <x v="0"/>
    <x v="0"/>
    <x v="0"/>
    <x v="0"/>
    <x v="0"/>
    <x v="1"/>
    <x v="1"/>
    <x v="0"/>
  </r>
  <r>
    <x v="85"/>
    <x v="6"/>
    <x v="6"/>
    <x v="6"/>
    <x v="6"/>
    <x v="6"/>
    <x v="26"/>
    <x v="4242"/>
    <x v="26"/>
    <x v="0"/>
    <x v="0"/>
    <x v="0"/>
    <x v="0"/>
    <x v="0"/>
    <x v="0"/>
    <x v="0"/>
    <x v="1"/>
    <x v="1"/>
    <x v="0"/>
  </r>
  <r>
    <x v="85"/>
    <x v="6"/>
    <x v="6"/>
    <x v="6"/>
    <x v="6"/>
    <x v="6"/>
    <x v="26"/>
    <x v="4243"/>
    <x v="26"/>
    <x v="0"/>
    <x v="0"/>
    <x v="0"/>
    <x v="0"/>
    <x v="0"/>
    <x v="0"/>
    <x v="0"/>
    <x v="1"/>
    <x v="1"/>
    <x v="0"/>
  </r>
  <r>
    <x v="85"/>
    <x v="6"/>
    <x v="6"/>
    <x v="6"/>
    <x v="6"/>
    <x v="6"/>
    <x v="26"/>
    <x v="4244"/>
    <x v="26"/>
    <x v="0"/>
    <x v="0"/>
    <x v="0"/>
    <x v="0"/>
    <x v="0"/>
    <x v="0"/>
    <x v="0"/>
    <x v="1"/>
    <x v="1"/>
    <x v="0"/>
  </r>
  <r>
    <x v="85"/>
    <x v="6"/>
    <x v="6"/>
    <x v="6"/>
    <x v="6"/>
    <x v="6"/>
    <x v="26"/>
    <x v="4245"/>
    <x v="26"/>
    <x v="0"/>
    <x v="0"/>
    <x v="0"/>
    <x v="0"/>
    <x v="0"/>
    <x v="0"/>
    <x v="0"/>
    <x v="1"/>
    <x v="1"/>
    <x v="0"/>
  </r>
  <r>
    <x v="85"/>
    <x v="6"/>
    <x v="6"/>
    <x v="6"/>
    <x v="6"/>
    <x v="6"/>
    <x v="26"/>
    <x v="4246"/>
    <x v="26"/>
    <x v="0"/>
    <x v="0"/>
    <x v="0"/>
    <x v="0"/>
    <x v="0"/>
    <x v="0"/>
    <x v="0"/>
    <x v="1"/>
    <x v="1"/>
    <x v="0"/>
  </r>
  <r>
    <x v="85"/>
    <x v="6"/>
    <x v="6"/>
    <x v="6"/>
    <x v="6"/>
    <x v="6"/>
    <x v="26"/>
    <x v="4247"/>
    <x v="26"/>
    <x v="0"/>
    <x v="0"/>
    <x v="0"/>
    <x v="0"/>
    <x v="0"/>
    <x v="0"/>
    <x v="0"/>
    <x v="1"/>
    <x v="1"/>
    <x v="0"/>
  </r>
  <r>
    <x v="85"/>
    <x v="6"/>
    <x v="6"/>
    <x v="6"/>
    <x v="6"/>
    <x v="6"/>
    <x v="26"/>
    <x v="4242"/>
    <x v="26"/>
    <x v="0"/>
    <x v="0"/>
    <x v="0"/>
    <x v="0"/>
    <x v="0"/>
    <x v="0"/>
    <x v="0"/>
    <x v="1"/>
    <x v="1"/>
    <x v="0"/>
  </r>
  <r>
    <x v="85"/>
    <x v="6"/>
    <x v="6"/>
    <x v="6"/>
    <x v="6"/>
    <x v="6"/>
    <x v="26"/>
    <x v="4248"/>
    <x v="26"/>
    <x v="0"/>
    <x v="0"/>
    <x v="0"/>
    <x v="0"/>
    <x v="0"/>
    <x v="0"/>
    <x v="0"/>
    <x v="1"/>
    <x v="1"/>
    <x v="0"/>
  </r>
  <r>
    <x v="85"/>
    <x v="6"/>
    <x v="6"/>
    <x v="6"/>
    <x v="6"/>
    <x v="6"/>
    <x v="26"/>
    <x v="4249"/>
    <x v="26"/>
    <x v="0"/>
    <x v="0"/>
    <x v="0"/>
    <x v="0"/>
    <x v="0"/>
    <x v="0"/>
    <x v="0"/>
    <x v="1"/>
    <x v="1"/>
    <x v="0"/>
  </r>
  <r>
    <x v="85"/>
    <x v="6"/>
    <x v="6"/>
    <x v="6"/>
    <x v="6"/>
    <x v="6"/>
    <x v="26"/>
    <x v="4250"/>
    <x v="26"/>
    <x v="0"/>
    <x v="0"/>
    <x v="0"/>
    <x v="0"/>
    <x v="0"/>
    <x v="0"/>
    <x v="0"/>
    <x v="1"/>
    <x v="1"/>
    <x v="0"/>
  </r>
  <r>
    <x v="85"/>
    <x v="6"/>
    <x v="6"/>
    <x v="6"/>
    <x v="6"/>
    <x v="6"/>
    <x v="26"/>
    <x v="15"/>
    <x v="26"/>
    <x v="0"/>
    <x v="0"/>
    <x v="0"/>
    <x v="0"/>
    <x v="0"/>
    <x v="0"/>
    <x v="0"/>
    <x v="1"/>
    <x v="1"/>
    <x v="0"/>
  </r>
  <r>
    <x v="86"/>
    <x v="7"/>
    <x v="53"/>
    <x v="52"/>
    <x v="53"/>
    <x v="6"/>
    <x v="166"/>
    <x v="4251"/>
    <x v="26"/>
    <x v="0"/>
    <x v="0"/>
    <x v="0"/>
    <x v="0"/>
    <x v="0"/>
    <x v="0"/>
    <x v="0"/>
    <x v="1"/>
    <x v="1"/>
    <x v="0"/>
  </r>
  <r>
    <x v="86"/>
    <x v="7"/>
    <x v="53"/>
    <x v="52"/>
    <x v="53"/>
    <x v="6"/>
    <x v="166"/>
    <x v="4252"/>
    <x v="26"/>
    <x v="0"/>
    <x v="0"/>
    <x v="0"/>
    <x v="0"/>
    <x v="0"/>
    <x v="0"/>
    <x v="0"/>
    <x v="1"/>
    <x v="1"/>
    <x v="0"/>
  </r>
  <r>
    <x v="86"/>
    <x v="7"/>
    <x v="53"/>
    <x v="52"/>
    <x v="53"/>
    <x v="6"/>
    <x v="166"/>
    <x v="4253"/>
    <x v="26"/>
    <x v="0"/>
    <x v="0"/>
    <x v="0"/>
    <x v="0"/>
    <x v="0"/>
    <x v="0"/>
    <x v="0"/>
    <x v="1"/>
    <x v="1"/>
    <x v="0"/>
  </r>
  <r>
    <x v="86"/>
    <x v="7"/>
    <x v="53"/>
    <x v="52"/>
    <x v="53"/>
    <x v="6"/>
    <x v="166"/>
    <x v="4254"/>
    <x v="26"/>
    <x v="0"/>
    <x v="0"/>
    <x v="0"/>
    <x v="0"/>
    <x v="0"/>
    <x v="0"/>
    <x v="0"/>
    <x v="1"/>
    <x v="1"/>
    <x v="0"/>
  </r>
  <r>
    <x v="86"/>
    <x v="7"/>
    <x v="53"/>
    <x v="52"/>
    <x v="53"/>
    <x v="6"/>
    <x v="166"/>
    <x v="4255"/>
    <x v="26"/>
    <x v="0"/>
    <x v="0"/>
    <x v="0"/>
    <x v="0"/>
    <x v="0"/>
    <x v="0"/>
    <x v="0"/>
    <x v="1"/>
    <x v="1"/>
    <x v="0"/>
  </r>
  <r>
    <x v="86"/>
    <x v="7"/>
    <x v="53"/>
    <x v="52"/>
    <x v="53"/>
    <x v="6"/>
    <x v="166"/>
    <x v="4256"/>
    <x v="26"/>
    <x v="0"/>
    <x v="0"/>
    <x v="0"/>
    <x v="0"/>
    <x v="0"/>
    <x v="0"/>
    <x v="0"/>
    <x v="1"/>
    <x v="1"/>
    <x v="0"/>
  </r>
  <r>
    <x v="86"/>
    <x v="7"/>
    <x v="53"/>
    <x v="52"/>
    <x v="53"/>
    <x v="6"/>
    <x v="166"/>
    <x v="4257"/>
    <x v="26"/>
    <x v="0"/>
    <x v="0"/>
    <x v="0"/>
    <x v="0"/>
    <x v="0"/>
    <x v="0"/>
    <x v="0"/>
    <x v="1"/>
    <x v="1"/>
    <x v="0"/>
  </r>
  <r>
    <x v="86"/>
    <x v="7"/>
    <x v="53"/>
    <x v="52"/>
    <x v="53"/>
    <x v="6"/>
    <x v="166"/>
    <x v="4258"/>
    <x v="26"/>
    <x v="0"/>
    <x v="0"/>
    <x v="0"/>
    <x v="0"/>
    <x v="0"/>
    <x v="0"/>
    <x v="0"/>
    <x v="1"/>
    <x v="1"/>
    <x v="0"/>
  </r>
  <r>
    <x v="86"/>
    <x v="7"/>
    <x v="53"/>
    <x v="52"/>
    <x v="53"/>
    <x v="6"/>
    <x v="166"/>
    <x v="4259"/>
    <x v="26"/>
    <x v="0"/>
    <x v="0"/>
    <x v="0"/>
    <x v="0"/>
    <x v="0"/>
    <x v="0"/>
    <x v="0"/>
    <x v="1"/>
    <x v="1"/>
    <x v="0"/>
  </r>
  <r>
    <x v="86"/>
    <x v="7"/>
    <x v="53"/>
    <x v="52"/>
    <x v="53"/>
    <x v="6"/>
    <x v="166"/>
    <x v="4260"/>
    <x v="26"/>
    <x v="0"/>
    <x v="0"/>
    <x v="0"/>
    <x v="0"/>
    <x v="0"/>
    <x v="0"/>
    <x v="0"/>
    <x v="1"/>
    <x v="1"/>
    <x v="0"/>
  </r>
  <r>
    <x v="86"/>
    <x v="7"/>
    <x v="53"/>
    <x v="52"/>
    <x v="53"/>
    <x v="6"/>
    <x v="166"/>
    <x v="4261"/>
    <x v="26"/>
    <x v="0"/>
    <x v="0"/>
    <x v="0"/>
    <x v="0"/>
    <x v="0"/>
    <x v="0"/>
    <x v="0"/>
    <x v="1"/>
    <x v="1"/>
    <x v="0"/>
  </r>
  <r>
    <x v="86"/>
    <x v="7"/>
    <x v="53"/>
    <x v="52"/>
    <x v="53"/>
    <x v="6"/>
    <x v="166"/>
    <x v="4262"/>
    <x v="26"/>
    <x v="0"/>
    <x v="0"/>
    <x v="0"/>
    <x v="0"/>
    <x v="0"/>
    <x v="0"/>
    <x v="0"/>
    <x v="1"/>
    <x v="1"/>
    <x v="0"/>
  </r>
  <r>
    <x v="86"/>
    <x v="7"/>
    <x v="53"/>
    <x v="52"/>
    <x v="53"/>
    <x v="6"/>
    <x v="166"/>
    <x v="4263"/>
    <x v="26"/>
    <x v="0"/>
    <x v="0"/>
    <x v="0"/>
    <x v="0"/>
    <x v="0"/>
    <x v="0"/>
    <x v="0"/>
    <x v="1"/>
    <x v="1"/>
    <x v="0"/>
  </r>
  <r>
    <x v="86"/>
    <x v="7"/>
    <x v="53"/>
    <x v="52"/>
    <x v="53"/>
    <x v="6"/>
    <x v="166"/>
    <x v="4264"/>
    <x v="26"/>
    <x v="0"/>
    <x v="0"/>
    <x v="0"/>
    <x v="0"/>
    <x v="0"/>
    <x v="0"/>
    <x v="0"/>
    <x v="1"/>
    <x v="1"/>
    <x v="0"/>
  </r>
  <r>
    <x v="86"/>
    <x v="7"/>
    <x v="53"/>
    <x v="52"/>
    <x v="53"/>
    <x v="6"/>
    <x v="166"/>
    <x v="4265"/>
    <x v="26"/>
    <x v="0"/>
    <x v="0"/>
    <x v="0"/>
    <x v="0"/>
    <x v="0"/>
    <x v="0"/>
    <x v="0"/>
    <x v="1"/>
    <x v="1"/>
    <x v="0"/>
  </r>
  <r>
    <x v="86"/>
    <x v="7"/>
    <x v="53"/>
    <x v="52"/>
    <x v="53"/>
    <x v="6"/>
    <x v="166"/>
    <x v="15"/>
    <x v="26"/>
    <x v="0"/>
    <x v="0"/>
    <x v="0"/>
    <x v="0"/>
    <x v="0"/>
    <x v="0"/>
    <x v="0"/>
    <x v="1"/>
    <x v="1"/>
    <x v="0"/>
  </r>
  <r>
    <x v="87"/>
    <x v="6"/>
    <x v="6"/>
    <x v="6"/>
    <x v="6"/>
    <x v="6"/>
    <x v="26"/>
    <x v="4266"/>
    <x v="26"/>
    <x v="0"/>
    <x v="0"/>
    <x v="0"/>
    <x v="0"/>
    <x v="0"/>
    <x v="0"/>
    <x v="0"/>
    <x v="1"/>
    <x v="1"/>
    <x v="0"/>
  </r>
  <r>
    <x v="87"/>
    <x v="6"/>
    <x v="6"/>
    <x v="6"/>
    <x v="6"/>
    <x v="6"/>
    <x v="26"/>
    <x v="4267"/>
    <x v="26"/>
    <x v="0"/>
    <x v="0"/>
    <x v="0"/>
    <x v="0"/>
    <x v="0"/>
    <x v="0"/>
    <x v="0"/>
    <x v="1"/>
    <x v="1"/>
    <x v="0"/>
  </r>
  <r>
    <x v="87"/>
    <x v="6"/>
    <x v="6"/>
    <x v="6"/>
    <x v="6"/>
    <x v="6"/>
    <x v="26"/>
    <x v="4268"/>
    <x v="26"/>
    <x v="0"/>
    <x v="0"/>
    <x v="0"/>
    <x v="0"/>
    <x v="0"/>
    <x v="0"/>
    <x v="0"/>
    <x v="1"/>
    <x v="1"/>
    <x v="0"/>
  </r>
  <r>
    <x v="87"/>
    <x v="6"/>
    <x v="6"/>
    <x v="6"/>
    <x v="6"/>
    <x v="6"/>
    <x v="26"/>
    <x v="4269"/>
    <x v="26"/>
    <x v="0"/>
    <x v="0"/>
    <x v="0"/>
    <x v="0"/>
    <x v="0"/>
    <x v="0"/>
    <x v="0"/>
    <x v="1"/>
    <x v="1"/>
    <x v="0"/>
  </r>
  <r>
    <x v="87"/>
    <x v="6"/>
    <x v="6"/>
    <x v="6"/>
    <x v="6"/>
    <x v="6"/>
    <x v="26"/>
    <x v="4270"/>
    <x v="26"/>
    <x v="0"/>
    <x v="0"/>
    <x v="0"/>
    <x v="0"/>
    <x v="0"/>
    <x v="0"/>
    <x v="0"/>
    <x v="1"/>
    <x v="1"/>
    <x v="0"/>
  </r>
  <r>
    <x v="87"/>
    <x v="6"/>
    <x v="6"/>
    <x v="6"/>
    <x v="6"/>
    <x v="6"/>
    <x v="26"/>
    <x v="4271"/>
    <x v="26"/>
    <x v="0"/>
    <x v="0"/>
    <x v="0"/>
    <x v="0"/>
    <x v="0"/>
    <x v="0"/>
    <x v="0"/>
    <x v="1"/>
    <x v="1"/>
    <x v="0"/>
  </r>
  <r>
    <x v="87"/>
    <x v="6"/>
    <x v="6"/>
    <x v="6"/>
    <x v="6"/>
    <x v="6"/>
    <x v="26"/>
    <x v="4272"/>
    <x v="26"/>
    <x v="0"/>
    <x v="0"/>
    <x v="0"/>
    <x v="0"/>
    <x v="0"/>
    <x v="0"/>
    <x v="0"/>
    <x v="1"/>
    <x v="1"/>
    <x v="0"/>
  </r>
  <r>
    <x v="87"/>
    <x v="6"/>
    <x v="6"/>
    <x v="6"/>
    <x v="6"/>
    <x v="6"/>
    <x v="26"/>
    <x v="4273"/>
    <x v="26"/>
    <x v="0"/>
    <x v="0"/>
    <x v="0"/>
    <x v="0"/>
    <x v="0"/>
    <x v="0"/>
    <x v="0"/>
    <x v="1"/>
    <x v="1"/>
    <x v="0"/>
  </r>
  <r>
    <x v="87"/>
    <x v="6"/>
    <x v="6"/>
    <x v="6"/>
    <x v="6"/>
    <x v="6"/>
    <x v="26"/>
    <x v="4274"/>
    <x v="26"/>
    <x v="0"/>
    <x v="0"/>
    <x v="0"/>
    <x v="0"/>
    <x v="0"/>
    <x v="0"/>
    <x v="0"/>
    <x v="1"/>
    <x v="1"/>
    <x v="0"/>
  </r>
  <r>
    <x v="87"/>
    <x v="6"/>
    <x v="6"/>
    <x v="6"/>
    <x v="6"/>
    <x v="6"/>
    <x v="26"/>
    <x v="4275"/>
    <x v="26"/>
    <x v="0"/>
    <x v="0"/>
    <x v="0"/>
    <x v="0"/>
    <x v="0"/>
    <x v="0"/>
    <x v="0"/>
    <x v="1"/>
    <x v="1"/>
    <x v="0"/>
  </r>
  <r>
    <x v="87"/>
    <x v="6"/>
    <x v="6"/>
    <x v="6"/>
    <x v="6"/>
    <x v="6"/>
    <x v="26"/>
    <x v="4276"/>
    <x v="26"/>
    <x v="0"/>
    <x v="0"/>
    <x v="0"/>
    <x v="0"/>
    <x v="0"/>
    <x v="0"/>
    <x v="0"/>
    <x v="1"/>
    <x v="1"/>
    <x v="0"/>
  </r>
  <r>
    <x v="87"/>
    <x v="6"/>
    <x v="6"/>
    <x v="6"/>
    <x v="6"/>
    <x v="6"/>
    <x v="26"/>
    <x v="4277"/>
    <x v="26"/>
    <x v="0"/>
    <x v="0"/>
    <x v="0"/>
    <x v="0"/>
    <x v="0"/>
    <x v="0"/>
    <x v="0"/>
    <x v="1"/>
    <x v="1"/>
    <x v="0"/>
  </r>
  <r>
    <x v="87"/>
    <x v="6"/>
    <x v="6"/>
    <x v="6"/>
    <x v="6"/>
    <x v="6"/>
    <x v="26"/>
    <x v="15"/>
    <x v="26"/>
    <x v="0"/>
    <x v="0"/>
    <x v="0"/>
    <x v="0"/>
    <x v="0"/>
    <x v="0"/>
    <x v="0"/>
    <x v="1"/>
    <x v="1"/>
    <x v="0"/>
  </r>
  <r>
    <x v="88"/>
    <x v="6"/>
    <x v="6"/>
    <x v="6"/>
    <x v="6"/>
    <x v="6"/>
    <x v="26"/>
    <x v="4278"/>
    <x v="26"/>
    <x v="0"/>
    <x v="0"/>
    <x v="0"/>
    <x v="0"/>
    <x v="0"/>
    <x v="0"/>
    <x v="0"/>
    <x v="1"/>
    <x v="1"/>
    <x v="0"/>
  </r>
  <r>
    <x v="88"/>
    <x v="6"/>
    <x v="6"/>
    <x v="6"/>
    <x v="6"/>
    <x v="6"/>
    <x v="26"/>
    <x v="4279"/>
    <x v="26"/>
    <x v="0"/>
    <x v="0"/>
    <x v="0"/>
    <x v="0"/>
    <x v="0"/>
    <x v="0"/>
    <x v="0"/>
    <x v="1"/>
    <x v="1"/>
    <x v="0"/>
  </r>
  <r>
    <x v="88"/>
    <x v="6"/>
    <x v="6"/>
    <x v="6"/>
    <x v="6"/>
    <x v="6"/>
    <x v="26"/>
    <x v="4280"/>
    <x v="26"/>
    <x v="0"/>
    <x v="0"/>
    <x v="0"/>
    <x v="0"/>
    <x v="0"/>
    <x v="0"/>
    <x v="0"/>
    <x v="1"/>
    <x v="1"/>
    <x v="0"/>
  </r>
  <r>
    <x v="88"/>
    <x v="6"/>
    <x v="6"/>
    <x v="6"/>
    <x v="6"/>
    <x v="6"/>
    <x v="26"/>
    <x v="4281"/>
    <x v="26"/>
    <x v="0"/>
    <x v="0"/>
    <x v="0"/>
    <x v="0"/>
    <x v="0"/>
    <x v="0"/>
    <x v="0"/>
    <x v="1"/>
    <x v="1"/>
    <x v="0"/>
  </r>
  <r>
    <x v="88"/>
    <x v="6"/>
    <x v="6"/>
    <x v="6"/>
    <x v="6"/>
    <x v="6"/>
    <x v="26"/>
    <x v="4282"/>
    <x v="26"/>
    <x v="0"/>
    <x v="0"/>
    <x v="0"/>
    <x v="0"/>
    <x v="0"/>
    <x v="0"/>
    <x v="0"/>
    <x v="1"/>
    <x v="1"/>
    <x v="0"/>
  </r>
  <r>
    <x v="88"/>
    <x v="6"/>
    <x v="6"/>
    <x v="6"/>
    <x v="6"/>
    <x v="6"/>
    <x v="26"/>
    <x v="4283"/>
    <x v="26"/>
    <x v="0"/>
    <x v="0"/>
    <x v="0"/>
    <x v="0"/>
    <x v="0"/>
    <x v="0"/>
    <x v="0"/>
    <x v="1"/>
    <x v="1"/>
    <x v="0"/>
  </r>
  <r>
    <x v="88"/>
    <x v="6"/>
    <x v="6"/>
    <x v="6"/>
    <x v="6"/>
    <x v="6"/>
    <x v="26"/>
    <x v="4284"/>
    <x v="26"/>
    <x v="0"/>
    <x v="0"/>
    <x v="0"/>
    <x v="0"/>
    <x v="0"/>
    <x v="0"/>
    <x v="0"/>
    <x v="1"/>
    <x v="1"/>
    <x v="0"/>
  </r>
  <r>
    <x v="88"/>
    <x v="6"/>
    <x v="6"/>
    <x v="6"/>
    <x v="6"/>
    <x v="6"/>
    <x v="26"/>
    <x v="4285"/>
    <x v="26"/>
    <x v="0"/>
    <x v="0"/>
    <x v="0"/>
    <x v="0"/>
    <x v="0"/>
    <x v="0"/>
    <x v="0"/>
    <x v="1"/>
    <x v="1"/>
    <x v="0"/>
  </r>
  <r>
    <x v="88"/>
    <x v="6"/>
    <x v="6"/>
    <x v="6"/>
    <x v="6"/>
    <x v="6"/>
    <x v="26"/>
    <x v="4286"/>
    <x v="26"/>
    <x v="0"/>
    <x v="0"/>
    <x v="0"/>
    <x v="0"/>
    <x v="0"/>
    <x v="0"/>
    <x v="0"/>
    <x v="1"/>
    <x v="1"/>
    <x v="0"/>
  </r>
  <r>
    <x v="88"/>
    <x v="6"/>
    <x v="6"/>
    <x v="6"/>
    <x v="6"/>
    <x v="6"/>
    <x v="26"/>
    <x v="4287"/>
    <x v="26"/>
    <x v="0"/>
    <x v="0"/>
    <x v="0"/>
    <x v="0"/>
    <x v="0"/>
    <x v="0"/>
    <x v="0"/>
    <x v="1"/>
    <x v="1"/>
    <x v="0"/>
  </r>
  <r>
    <x v="88"/>
    <x v="6"/>
    <x v="6"/>
    <x v="6"/>
    <x v="6"/>
    <x v="6"/>
    <x v="26"/>
    <x v="4288"/>
    <x v="26"/>
    <x v="0"/>
    <x v="0"/>
    <x v="0"/>
    <x v="0"/>
    <x v="0"/>
    <x v="0"/>
    <x v="0"/>
    <x v="1"/>
    <x v="1"/>
    <x v="0"/>
  </r>
  <r>
    <x v="88"/>
    <x v="6"/>
    <x v="6"/>
    <x v="6"/>
    <x v="6"/>
    <x v="6"/>
    <x v="26"/>
    <x v="4289"/>
    <x v="26"/>
    <x v="0"/>
    <x v="0"/>
    <x v="0"/>
    <x v="0"/>
    <x v="0"/>
    <x v="0"/>
    <x v="0"/>
    <x v="1"/>
    <x v="1"/>
    <x v="0"/>
  </r>
  <r>
    <x v="88"/>
    <x v="6"/>
    <x v="6"/>
    <x v="6"/>
    <x v="6"/>
    <x v="6"/>
    <x v="26"/>
    <x v="4290"/>
    <x v="26"/>
    <x v="0"/>
    <x v="0"/>
    <x v="0"/>
    <x v="0"/>
    <x v="0"/>
    <x v="0"/>
    <x v="0"/>
    <x v="1"/>
    <x v="1"/>
    <x v="0"/>
  </r>
  <r>
    <x v="88"/>
    <x v="6"/>
    <x v="6"/>
    <x v="6"/>
    <x v="6"/>
    <x v="6"/>
    <x v="26"/>
    <x v="4291"/>
    <x v="26"/>
    <x v="0"/>
    <x v="0"/>
    <x v="0"/>
    <x v="0"/>
    <x v="0"/>
    <x v="0"/>
    <x v="0"/>
    <x v="1"/>
    <x v="1"/>
    <x v="0"/>
  </r>
  <r>
    <x v="88"/>
    <x v="6"/>
    <x v="6"/>
    <x v="6"/>
    <x v="6"/>
    <x v="6"/>
    <x v="26"/>
    <x v="4292"/>
    <x v="26"/>
    <x v="0"/>
    <x v="0"/>
    <x v="0"/>
    <x v="0"/>
    <x v="0"/>
    <x v="0"/>
    <x v="0"/>
    <x v="1"/>
    <x v="1"/>
    <x v="0"/>
  </r>
  <r>
    <x v="88"/>
    <x v="6"/>
    <x v="6"/>
    <x v="6"/>
    <x v="6"/>
    <x v="6"/>
    <x v="26"/>
    <x v="15"/>
    <x v="26"/>
    <x v="0"/>
    <x v="0"/>
    <x v="0"/>
    <x v="0"/>
    <x v="0"/>
    <x v="0"/>
    <x v="0"/>
    <x v="1"/>
    <x v="1"/>
    <x v="0"/>
  </r>
  <r>
    <x v="89"/>
    <x v="6"/>
    <x v="6"/>
    <x v="6"/>
    <x v="6"/>
    <x v="6"/>
    <x v="26"/>
    <x v="4293"/>
    <x v="26"/>
    <x v="0"/>
    <x v="0"/>
    <x v="0"/>
    <x v="0"/>
    <x v="0"/>
    <x v="0"/>
    <x v="0"/>
    <x v="1"/>
    <x v="1"/>
    <x v="0"/>
  </r>
  <r>
    <x v="89"/>
    <x v="6"/>
    <x v="6"/>
    <x v="6"/>
    <x v="6"/>
    <x v="6"/>
    <x v="26"/>
    <x v="4294"/>
    <x v="26"/>
    <x v="0"/>
    <x v="0"/>
    <x v="0"/>
    <x v="0"/>
    <x v="0"/>
    <x v="0"/>
    <x v="0"/>
    <x v="1"/>
    <x v="1"/>
    <x v="0"/>
  </r>
  <r>
    <x v="89"/>
    <x v="6"/>
    <x v="6"/>
    <x v="6"/>
    <x v="6"/>
    <x v="6"/>
    <x v="26"/>
    <x v="4295"/>
    <x v="26"/>
    <x v="0"/>
    <x v="0"/>
    <x v="0"/>
    <x v="0"/>
    <x v="0"/>
    <x v="0"/>
    <x v="0"/>
    <x v="1"/>
    <x v="1"/>
    <x v="0"/>
  </r>
  <r>
    <x v="89"/>
    <x v="6"/>
    <x v="6"/>
    <x v="6"/>
    <x v="6"/>
    <x v="6"/>
    <x v="26"/>
    <x v="4296"/>
    <x v="26"/>
    <x v="0"/>
    <x v="0"/>
    <x v="0"/>
    <x v="0"/>
    <x v="0"/>
    <x v="0"/>
    <x v="0"/>
    <x v="1"/>
    <x v="1"/>
    <x v="0"/>
  </r>
  <r>
    <x v="89"/>
    <x v="6"/>
    <x v="6"/>
    <x v="6"/>
    <x v="6"/>
    <x v="6"/>
    <x v="26"/>
    <x v="4297"/>
    <x v="26"/>
    <x v="0"/>
    <x v="0"/>
    <x v="0"/>
    <x v="0"/>
    <x v="0"/>
    <x v="0"/>
    <x v="0"/>
    <x v="1"/>
    <x v="1"/>
    <x v="0"/>
  </r>
  <r>
    <x v="89"/>
    <x v="6"/>
    <x v="6"/>
    <x v="6"/>
    <x v="6"/>
    <x v="6"/>
    <x v="26"/>
    <x v="4298"/>
    <x v="26"/>
    <x v="0"/>
    <x v="0"/>
    <x v="0"/>
    <x v="0"/>
    <x v="0"/>
    <x v="0"/>
    <x v="0"/>
    <x v="1"/>
    <x v="1"/>
    <x v="0"/>
  </r>
  <r>
    <x v="89"/>
    <x v="6"/>
    <x v="6"/>
    <x v="6"/>
    <x v="6"/>
    <x v="6"/>
    <x v="26"/>
    <x v="4299"/>
    <x v="26"/>
    <x v="0"/>
    <x v="0"/>
    <x v="0"/>
    <x v="0"/>
    <x v="0"/>
    <x v="0"/>
    <x v="0"/>
    <x v="1"/>
    <x v="1"/>
    <x v="0"/>
  </r>
  <r>
    <x v="89"/>
    <x v="6"/>
    <x v="6"/>
    <x v="6"/>
    <x v="6"/>
    <x v="6"/>
    <x v="26"/>
    <x v="4300"/>
    <x v="26"/>
    <x v="0"/>
    <x v="0"/>
    <x v="0"/>
    <x v="0"/>
    <x v="0"/>
    <x v="0"/>
    <x v="0"/>
    <x v="1"/>
    <x v="1"/>
    <x v="0"/>
  </r>
  <r>
    <x v="89"/>
    <x v="6"/>
    <x v="6"/>
    <x v="6"/>
    <x v="6"/>
    <x v="6"/>
    <x v="26"/>
    <x v="4301"/>
    <x v="26"/>
    <x v="0"/>
    <x v="0"/>
    <x v="0"/>
    <x v="0"/>
    <x v="0"/>
    <x v="0"/>
    <x v="0"/>
    <x v="1"/>
    <x v="1"/>
    <x v="0"/>
  </r>
  <r>
    <x v="89"/>
    <x v="6"/>
    <x v="6"/>
    <x v="6"/>
    <x v="6"/>
    <x v="6"/>
    <x v="26"/>
    <x v="4302"/>
    <x v="26"/>
    <x v="0"/>
    <x v="0"/>
    <x v="0"/>
    <x v="0"/>
    <x v="0"/>
    <x v="0"/>
    <x v="0"/>
    <x v="1"/>
    <x v="1"/>
    <x v="0"/>
  </r>
  <r>
    <x v="89"/>
    <x v="6"/>
    <x v="6"/>
    <x v="6"/>
    <x v="6"/>
    <x v="6"/>
    <x v="26"/>
    <x v="4303"/>
    <x v="26"/>
    <x v="0"/>
    <x v="0"/>
    <x v="0"/>
    <x v="0"/>
    <x v="0"/>
    <x v="0"/>
    <x v="0"/>
    <x v="1"/>
    <x v="1"/>
    <x v="0"/>
  </r>
  <r>
    <x v="89"/>
    <x v="6"/>
    <x v="6"/>
    <x v="6"/>
    <x v="6"/>
    <x v="6"/>
    <x v="26"/>
    <x v="4304"/>
    <x v="26"/>
    <x v="0"/>
    <x v="0"/>
    <x v="0"/>
    <x v="0"/>
    <x v="0"/>
    <x v="0"/>
    <x v="0"/>
    <x v="1"/>
    <x v="1"/>
    <x v="0"/>
  </r>
  <r>
    <x v="89"/>
    <x v="6"/>
    <x v="6"/>
    <x v="6"/>
    <x v="6"/>
    <x v="6"/>
    <x v="26"/>
    <x v="4305"/>
    <x v="26"/>
    <x v="0"/>
    <x v="0"/>
    <x v="0"/>
    <x v="0"/>
    <x v="0"/>
    <x v="0"/>
    <x v="0"/>
    <x v="1"/>
    <x v="1"/>
    <x v="0"/>
  </r>
  <r>
    <x v="89"/>
    <x v="6"/>
    <x v="6"/>
    <x v="6"/>
    <x v="6"/>
    <x v="6"/>
    <x v="26"/>
    <x v="4306"/>
    <x v="26"/>
    <x v="0"/>
    <x v="0"/>
    <x v="0"/>
    <x v="0"/>
    <x v="0"/>
    <x v="0"/>
    <x v="0"/>
    <x v="1"/>
    <x v="1"/>
    <x v="0"/>
  </r>
  <r>
    <x v="89"/>
    <x v="6"/>
    <x v="6"/>
    <x v="6"/>
    <x v="6"/>
    <x v="6"/>
    <x v="26"/>
    <x v="15"/>
    <x v="26"/>
    <x v="0"/>
    <x v="0"/>
    <x v="0"/>
    <x v="0"/>
    <x v="0"/>
    <x v="0"/>
    <x v="0"/>
    <x v="1"/>
    <x v="1"/>
    <x v="0"/>
  </r>
  <r>
    <x v="90"/>
    <x v="6"/>
    <x v="6"/>
    <x v="6"/>
    <x v="6"/>
    <x v="6"/>
    <x v="26"/>
    <x v="4307"/>
    <x v="26"/>
    <x v="0"/>
    <x v="0"/>
    <x v="0"/>
    <x v="0"/>
    <x v="0"/>
    <x v="0"/>
    <x v="0"/>
    <x v="1"/>
    <x v="1"/>
    <x v="0"/>
  </r>
  <r>
    <x v="90"/>
    <x v="6"/>
    <x v="6"/>
    <x v="6"/>
    <x v="6"/>
    <x v="6"/>
    <x v="26"/>
    <x v="4308"/>
    <x v="26"/>
    <x v="0"/>
    <x v="0"/>
    <x v="0"/>
    <x v="0"/>
    <x v="0"/>
    <x v="0"/>
    <x v="0"/>
    <x v="1"/>
    <x v="1"/>
    <x v="0"/>
  </r>
  <r>
    <x v="90"/>
    <x v="6"/>
    <x v="6"/>
    <x v="6"/>
    <x v="6"/>
    <x v="6"/>
    <x v="26"/>
    <x v="4309"/>
    <x v="26"/>
    <x v="0"/>
    <x v="0"/>
    <x v="0"/>
    <x v="0"/>
    <x v="0"/>
    <x v="0"/>
    <x v="0"/>
    <x v="1"/>
    <x v="1"/>
    <x v="0"/>
  </r>
  <r>
    <x v="90"/>
    <x v="6"/>
    <x v="6"/>
    <x v="6"/>
    <x v="6"/>
    <x v="6"/>
    <x v="26"/>
    <x v="4310"/>
    <x v="26"/>
    <x v="0"/>
    <x v="0"/>
    <x v="0"/>
    <x v="0"/>
    <x v="0"/>
    <x v="0"/>
    <x v="0"/>
    <x v="1"/>
    <x v="1"/>
    <x v="0"/>
  </r>
  <r>
    <x v="90"/>
    <x v="6"/>
    <x v="6"/>
    <x v="6"/>
    <x v="6"/>
    <x v="6"/>
    <x v="26"/>
    <x v="4311"/>
    <x v="26"/>
    <x v="0"/>
    <x v="0"/>
    <x v="0"/>
    <x v="0"/>
    <x v="0"/>
    <x v="0"/>
    <x v="0"/>
    <x v="1"/>
    <x v="1"/>
    <x v="0"/>
  </r>
  <r>
    <x v="90"/>
    <x v="6"/>
    <x v="6"/>
    <x v="6"/>
    <x v="6"/>
    <x v="6"/>
    <x v="26"/>
    <x v="4307"/>
    <x v="26"/>
    <x v="0"/>
    <x v="0"/>
    <x v="0"/>
    <x v="0"/>
    <x v="0"/>
    <x v="0"/>
    <x v="0"/>
    <x v="1"/>
    <x v="1"/>
    <x v="0"/>
  </r>
  <r>
    <x v="90"/>
    <x v="6"/>
    <x v="6"/>
    <x v="6"/>
    <x v="6"/>
    <x v="6"/>
    <x v="26"/>
    <x v="4312"/>
    <x v="26"/>
    <x v="0"/>
    <x v="0"/>
    <x v="0"/>
    <x v="0"/>
    <x v="0"/>
    <x v="0"/>
    <x v="0"/>
    <x v="1"/>
    <x v="1"/>
    <x v="0"/>
  </r>
  <r>
    <x v="90"/>
    <x v="6"/>
    <x v="6"/>
    <x v="6"/>
    <x v="6"/>
    <x v="6"/>
    <x v="26"/>
    <x v="4313"/>
    <x v="26"/>
    <x v="0"/>
    <x v="0"/>
    <x v="0"/>
    <x v="0"/>
    <x v="0"/>
    <x v="0"/>
    <x v="0"/>
    <x v="1"/>
    <x v="1"/>
    <x v="0"/>
  </r>
  <r>
    <x v="90"/>
    <x v="6"/>
    <x v="6"/>
    <x v="6"/>
    <x v="6"/>
    <x v="6"/>
    <x v="26"/>
    <x v="4307"/>
    <x v="26"/>
    <x v="0"/>
    <x v="0"/>
    <x v="0"/>
    <x v="0"/>
    <x v="0"/>
    <x v="0"/>
    <x v="0"/>
    <x v="1"/>
    <x v="1"/>
    <x v="0"/>
  </r>
  <r>
    <x v="90"/>
    <x v="6"/>
    <x v="6"/>
    <x v="6"/>
    <x v="6"/>
    <x v="6"/>
    <x v="26"/>
    <x v="4314"/>
    <x v="26"/>
    <x v="0"/>
    <x v="0"/>
    <x v="0"/>
    <x v="0"/>
    <x v="0"/>
    <x v="0"/>
    <x v="0"/>
    <x v="1"/>
    <x v="1"/>
    <x v="0"/>
  </r>
  <r>
    <x v="90"/>
    <x v="6"/>
    <x v="6"/>
    <x v="6"/>
    <x v="6"/>
    <x v="6"/>
    <x v="26"/>
    <x v="4315"/>
    <x v="26"/>
    <x v="0"/>
    <x v="0"/>
    <x v="0"/>
    <x v="0"/>
    <x v="0"/>
    <x v="0"/>
    <x v="0"/>
    <x v="1"/>
    <x v="1"/>
    <x v="0"/>
  </r>
  <r>
    <x v="90"/>
    <x v="6"/>
    <x v="6"/>
    <x v="6"/>
    <x v="6"/>
    <x v="6"/>
    <x v="26"/>
    <x v="4316"/>
    <x v="26"/>
    <x v="0"/>
    <x v="0"/>
    <x v="0"/>
    <x v="0"/>
    <x v="0"/>
    <x v="0"/>
    <x v="0"/>
    <x v="1"/>
    <x v="1"/>
    <x v="0"/>
  </r>
  <r>
    <x v="90"/>
    <x v="6"/>
    <x v="6"/>
    <x v="6"/>
    <x v="6"/>
    <x v="6"/>
    <x v="26"/>
    <x v="4317"/>
    <x v="26"/>
    <x v="0"/>
    <x v="0"/>
    <x v="0"/>
    <x v="0"/>
    <x v="0"/>
    <x v="0"/>
    <x v="0"/>
    <x v="1"/>
    <x v="1"/>
    <x v="0"/>
  </r>
  <r>
    <x v="90"/>
    <x v="6"/>
    <x v="6"/>
    <x v="6"/>
    <x v="6"/>
    <x v="6"/>
    <x v="26"/>
    <x v="4318"/>
    <x v="26"/>
    <x v="0"/>
    <x v="0"/>
    <x v="0"/>
    <x v="0"/>
    <x v="0"/>
    <x v="0"/>
    <x v="0"/>
    <x v="1"/>
    <x v="1"/>
    <x v="0"/>
  </r>
  <r>
    <x v="90"/>
    <x v="6"/>
    <x v="6"/>
    <x v="6"/>
    <x v="6"/>
    <x v="6"/>
    <x v="26"/>
    <x v="4319"/>
    <x v="26"/>
    <x v="0"/>
    <x v="0"/>
    <x v="0"/>
    <x v="0"/>
    <x v="0"/>
    <x v="0"/>
    <x v="0"/>
    <x v="1"/>
    <x v="1"/>
    <x v="0"/>
  </r>
  <r>
    <x v="90"/>
    <x v="6"/>
    <x v="6"/>
    <x v="6"/>
    <x v="6"/>
    <x v="6"/>
    <x v="26"/>
    <x v="15"/>
    <x v="26"/>
    <x v="0"/>
    <x v="0"/>
    <x v="0"/>
    <x v="0"/>
    <x v="0"/>
    <x v="0"/>
    <x v="0"/>
    <x v="1"/>
    <x v="1"/>
    <x v="0"/>
  </r>
  <r>
    <x v="91"/>
    <x v="6"/>
    <x v="6"/>
    <x v="6"/>
    <x v="6"/>
    <x v="6"/>
    <x v="26"/>
    <x v="4320"/>
    <x v="26"/>
    <x v="0"/>
    <x v="0"/>
    <x v="0"/>
    <x v="0"/>
    <x v="0"/>
    <x v="0"/>
    <x v="0"/>
    <x v="1"/>
    <x v="1"/>
    <x v="0"/>
  </r>
  <r>
    <x v="91"/>
    <x v="6"/>
    <x v="6"/>
    <x v="6"/>
    <x v="6"/>
    <x v="6"/>
    <x v="26"/>
    <x v="4321"/>
    <x v="26"/>
    <x v="0"/>
    <x v="0"/>
    <x v="0"/>
    <x v="0"/>
    <x v="0"/>
    <x v="0"/>
    <x v="0"/>
    <x v="1"/>
    <x v="1"/>
    <x v="0"/>
  </r>
  <r>
    <x v="91"/>
    <x v="6"/>
    <x v="6"/>
    <x v="6"/>
    <x v="6"/>
    <x v="6"/>
    <x v="26"/>
    <x v="4322"/>
    <x v="26"/>
    <x v="0"/>
    <x v="0"/>
    <x v="0"/>
    <x v="0"/>
    <x v="0"/>
    <x v="0"/>
    <x v="0"/>
    <x v="1"/>
    <x v="1"/>
    <x v="0"/>
  </r>
  <r>
    <x v="91"/>
    <x v="6"/>
    <x v="6"/>
    <x v="6"/>
    <x v="6"/>
    <x v="6"/>
    <x v="26"/>
    <x v="4323"/>
    <x v="26"/>
    <x v="0"/>
    <x v="0"/>
    <x v="0"/>
    <x v="0"/>
    <x v="0"/>
    <x v="0"/>
    <x v="0"/>
    <x v="1"/>
    <x v="1"/>
    <x v="0"/>
  </r>
  <r>
    <x v="91"/>
    <x v="6"/>
    <x v="6"/>
    <x v="6"/>
    <x v="6"/>
    <x v="6"/>
    <x v="26"/>
    <x v="4324"/>
    <x v="26"/>
    <x v="0"/>
    <x v="0"/>
    <x v="0"/>
    <x v="0"/>
    <x v="0"/>
    <x v="0"/>
    <x v="0"/>
    <x v="1"/>
    <x v="1"/>
    <x v="0"/>
  </r>
  <r>
    <x v="91"/>
    <x v="6"/>
    <x v="6"/>
    <x v="6"/>
    <x v="6"/>
    <x v="6"/>
    <x v="26"/>
    <x v="4325"/>
    <x v="26"/>
    <x v="0"/>
    <x v="0"/>
    <x v="0"/>
    <x v="0"/>
    <x v="0"/>
    <x v="0"/>
    <x v="0"/>
    <x v="1"/>
    <x v="1"/>
    <x v="0"/>
  </r>
  <r>
    <x v="91"/>
    <x v="6"/>
    <x v="6"/>
    <x v="6"/>
    <x v="6"/>
    <x v="6"/>
    <x v="26"/>
    <x v="4326"/>
    <x v="26"/>
    <x v="0"/>
    <x v="0"/>
    <x v="0"/>
    <x v="0"/>
    <x v="0"/>
    <x v="0"/>
    <x v="0"/>
    <x v="1"/>
    <x v="1"/>
    <x v="0"/>
  </r>
  <r>
    <x v="91"/>
    <x v="6"/>
    <x v="6"/>
    <x v="6"/>
    <x v="6"/>
    <x v="6"/>
    <x v="26"/>
    <x v="4327"/>
    <x v="26"/>
    <x v="0"/>
    <x v="0"/>
    <x v="0"/>
    <x v="0"/>
    <x v="0"/>
    <x v="0"/>
    <x v="0"/>
    <x v="1"/>
    <x v="1"/>
    <x v="0"/>
  </r>
  <r>
    <x v="91"/>
    <x v="6"/>
    <x v="6"/>
    <x v="6"/>
    <x v="6"/>
    <x v="6"/>
    <x v="26"/>
    <x v="4328"/>
    <x v="26"/>
    <x v="0"/>
    <x v="0"/>
    <x v="0"/>
    <x v="0"/>
    <x v="0"/>
    <x v="0"/>
    <x v="0"/>
    <x v="1"/>
    <x v="1"/>
    <x v="0"/>
  </r>
  <r>
    <x v="91"/>
    <x v="6"/>
    <x v="6"/>
    <x v="6"/>
    <x v="6"/>
    <x v="6"/>
    <x v="26"/>
    <x v="4329"/>
    <x v="26"/>
    <x v="0"/>
    <x v="0"/>
    <x v="0"/>
    <x v="0"/>
    <x v="0"/>
    <x v="0"/>
    <x v="0"/>
    <x v="1"/>
    <x v="1"/>
    <x v="0"/>
  </r>
  <r>
    <x v="91"/>
    <x v="6"/>
    <x v="6"/>
    <x v="6"/>
    <x v="6"/>
    <x v="6"/>
    <x v="26"/>
    <x v="4330"/>
    <x v="26"/>
    <x v="0"/>
    <x v="0"/>
    <x v="0"/>
    <x v="0"/>
    <x v="0"/>
    <x v="0"/>
    <x v="0"/>
    <x v="1"/>
    <x v="1"/>
    <x v="0"/>
  </r>
  <r>
    <x v="91"/>
    <x v="6"/>
    <x v="6"/>
    <x v="6"/>
    <x v="6"/>
    <x v="6"/>
    <x v="26"/>
    <x v="4331"/>
    <x v="26"/>
    <x v="0"/>
    <x v="0"/>
    <x v="0"/>
    <x v="0"/>
    <x v="0"/>
    <x v="0"/>
    <x v="0"/>
    <x v="1"/>
    <x v="1"/>
    <x v="0"/>
  </r>
  <r>
    <x v="91"/>
    <x v="6"/>
    <x v="6"/>
    <x v="6"/>
    <x v="6"/>
    <x v="6"/>
    <x v="26"/>
    <x v="4332"/>
    <x v="26"/>
    <x v="0"/>
    <x v="0"/>
    <x v="0"/>
    <x v="0"/>
    <x v="0"/>
    <x v="0"/>
    <x v="0"/>
    <x v="1"/>
    <x v="1"/>
    <x v="0"/>
  </r>
  <r>
    <x v="91"/>
    <x v="6"/>
    <x v="6"/>
    <x v="6"/>
    <x v="6"/>
    <x v="6"/>
    <x v="26"/>
    <x v="4333"/>
    <x v="26"/>
    <x v="0"/>
    <x v="0"/>
    <x v="0"/>
    <x v="0"/>
    <x v="0"/>
    <x v="0"/>
    <x v="0"/>
    <x v="1"/>
    <x v="1"/>
    <x v="0"/>
  </r>
  <r>
    <x v="91"/>
    <x v="6"/>
    <x v="6"/>
    <x v="6"/>
    <x v="6"/>
    <x v="6"/>
    <x v="26"/>
    <x v="4334"/>
    <x v="26"/>
    <x v="0"/>
    <x v="0"/>
    <x v="0"/>
    <x v="0"/>
    <x v="0"/>
    <x v="0"/>
    <x v="0"/>
    <x v="1"/>
    <x v="1"/>
    <x v="0"/>
  </r>
  <r>
    <x v="91"/>
    <x v="6"/>
    <x v="6"/>
    <x v="6"/>
    <x v="6"/>
    <x v="6"/>
    <x v="26"/>
    <x v="15"/>
    <x v="26"/>
    <x v="0"/>
    <x v="0"/>
    <x v="0"/>
    <x v="0"/>
    <x v="0"/>
    <x v="0"/>
    <x v="0"/>
    <x v="1"/>
    <x v="1"/>
    <x v="0"/>
  </r>
  <r>
    <x v="92"/>
    <x v="6"/>
    <x v="6"/>
    <x v="6"/>
    <x v="6"/>
    <x v="6"/>
    <x v="26"/>
    <x v="4335"/>
    <x v="26"/>
    <x v="0"/>
    <x v="0"/>
    <x v="0"/>
    <x v="0"/>
    <x v="0"/>
    <x v="0"/>
    <x v="0"/>
    <x v="1"/>
    <x v="1"/>
    <x v="0"/>
  </r>
  <r>
    <x v="92"/>
    <x v="6"/>
    <x v="6"/>
    <x v="6"/>
    <x v="6"/>
    <x v="6"/>
    <x v="26"/>
    <x v="4336"/>
    <x v="26"/>
    <x v="0"/>
    <x v="0"/>
    <x v="0"/>
    <x v="0"/>
    <x v="0"/>
    <x v="0"/>
    <x v="0"/>
    <x v="1"/>
    <x v="1"/>
    <x v="0"/>
  </r>
  <r>
    <x v="92"/>
    <x v="6"/>
    <x v="6"/>
    <x v="6"/>
    <x v="6"/>
    <x v="6"/>
    <x v="26"/>
    <x v="4337"/>
    <x v="26"/>
    <x v="0"/>
    <x v="0"/>
    <x v="0"/>
    <x v="0"/>
    <x v="0"/>
    <x v="0"/>
    <x v="0"/>
    <x v="1"/>
    <x v="1"/>
    <x v="0"/>
  </r>
  <r>
    <x v="92"/>
    <x v="6"/>
    <x v="6"/>
    <x v="6"/>
    <x v="6"/>
    <x v="6"/>
    <x v="26"/>
    <x v="4338"/>
    <x v="26"/>
    <x v="0"/>
    <x v="0"/>
    <x v="0"/>
    <x v="0"/>
    <x v="0"/>
    <x v="0"/>
    <x v="0"/>
    <x v="1"/>
    <x v="1"/>
    <x v="0"/>
  </r>
  <r>
    <x v="92"/>
    <x v="6"/>
    <x v="6"/>
    <x v="6"/>
    <x v="6"/>
    <x v="6"/>
    <x v="26"/>
    <x v="4339"/>
    <x v="26"/>
    <x v="0"/>
    <x v="0"/>
    <x v="0"/>
    <x v="0"/>
    <x v="0"/>
    <x v="0"/>
    <x v="0"/>
    <x v="1"/>
    <x v="1"/>
    <x v="0"/>
  </r>
  <r>
    <x v="92"/>
    <x v="6"/>
    <x v="6"/>
    <x v="6"/>
    <x v="6"/>
    <x v="6"/>
    <x v="26"/>
    <x v="4340"/>
    <x v="26"/>
    <x v="0"/>
    <x v="0"/>
    <x v="0"/>
    <x v="0"/>
    <x v="0"/>
    <x v="0"/>
    <x v="0"/>
    <x v="1"/>
    <x v="1"/>
    <x v="0"/>
  </r>
  <r>
    <x v="92"/>
    <x v="6"/>
    <x v="6"/>
    <x v="6"/>
    <x v="6"/>
    <x v="6"/>
    <x v="26"/>
    <x v="4341"/>
    <x v="26"/>
    <x v="0"/>
    <x v="0"/>
    <x v="0"/>
    <x v="0"/>
    <x v="0"/>
    <x v="0"/>
    <x v="0"/>
    <x v="1"/>
    <x v="1"/>
    <x v="0"/>
  </r>
  <r>
    <x v="92"/>
    <x v="6"/>
    <x v="6"/>
    <x v="6"/>
    <x v="6"/>
    <x v="6"/>
    <x v="26"/>
    <x v="4342"/>
    <x v="26"/>
    <x v="0"/>
    <x v="0"/>
    <x v="0"/>
    <x v="0"/>
    <x v="0"/>
    <x v="0"/>
    <x v="0"/>
    <x v="1"/>
    <x v="1"/>
    <x v="0"/>
  </r>
  <r>
    <x v="92"/>
    <x v="6"/>
    <x v="6"/>
    <x v="6"/>
    <x v="6"/>
    <x v="6"/>
    <x v="26"/>
    <x v="4343"/>
    <x v="26"/>
    <x v="0"/>
    <x v="0"/>
    <x v="0"/>
    <x v="0"/>
    <x v="0"/>
    <x v="0"/>
    <x v="0"/>
    <x v="1"/>
    <x v="1"/>
    <x v="0"/>
  </r>
  <r>
    <x v="92"/>
    <x v="6"/>
    <x v="6"/>
    <x v="6"/>
    <x v="6"/>
    <x v="6"/>
    <x v="26"/>
    <x v="4344"/>
    <x v="26"/>
    <x v="0"/>
    <x v="0"/>
    <x v="0"/>
    <x v="0"/>
    <x v="0"/>
    <x v="0"/>
    <x v="0"/>
    <x v="1"/>
    <x v="1"/>
    <x v="0"/>
  </r>
  <r>
    <x v="92"/>
    <x v="6"/>
    <x v="6"/>
    <x v="6"/>
    <x v="6"/>
    <x v="6"/>
    <x v="26"/>
    <x v="4345"/>
    <x v="26"/>
    <x v="0"/>
    <x v="0"/>
    <x v="0"/>
    <x v="0"/>
    <x v="0"/>
    <x v="0"/>
    <x v="0"/>
    <x v="1"/>
    <x v="1"/>
    <x v="0"/>
  </r>
  <r>
    <x v="92"/>
    <x v="6"/>
    <x v="6"/>
    <x v="6"/>
    <x v="6"/>
    <x v="6"/>
    <x v="26"/>
    <x v="4346"/>
    <x v="26"/>
    <x v="0"/>
    <x v="0"/>
    <x v="0"/>
    <x v="0"/>
    <x v="0"/>
    <x v="0"/>
    <x v="0"/>
    <x v="1"/>
    <x v="1"/>
    <x v="0"/>
  </r>
  <r>
    <x v="92"/>
    <x v="6"/>
    <x v="6"/>
    <x v="6"/>
    <x v="6"/>
    <x v="6"/>
    <x v="26"/>
    <x v="4347"/>
    <x v="26"/>
    <x v="0"/>
    <x v="0"/>
    <x v="0"/>
    <x v="0"/>
    <x v="0"/>
    <x v="0"/>
    <x v="0"/>
    <x v="1"/>
    <x v="1"/>
    <x v="0"/>
  </r>
  <r>
    <x v="92"/>
    <x v="6"/>
    <x v="6"/>
    <x v="6"/>
    <x v="6"/>
    <x v="6"/>
    <x v="26"/>
    <x v="4348"/>
    <x v="26"/>
    <x v="0"/>
    <x v="0"/>
    <x v="0"/>
    <x v="0"/>
    <x v="0"/>
    <x v="0"/>
    <x v="0"/>
    <x v="1"/>
    <x v="1"/>
    <x v="0"/>
  </r>
  <r>
    <x v="92"/>
    <x v="6"/>
    <x v="6"/>
    <x v="6"/>
    <x v="6"/>
    <x v="6"/>
    <x v="26"/>
    <x v="4349"/>
    <x v="26"/>
    <x v="0"/>
    <x v="0"/>
    <x v="0"/>
    <x v="0"/>
    <x v="0"/>
    <x v="0"/>
    <x v="0"/>
    <x v="1"/>
    <x v="1"/>
    <x v="0"/>
  </r>
  <r>
    <x v="92"/>
    <x v="6"/>
    <x v="6"/>
    <x v="6"/>
    <x v="6"/>
    <x v="6"/>
    <x v="26"/>
    <x v="15"/>
    <x v="26"/>
    <x v="0"/>
    <x v="0"/>
    <x v="0"/>
    <x v="0"/>
    <x v="0"/>
    <x v="0"/>
    <x v="0"/>
    <x v="1"/>
    <x v="1"/>
    <x v="0"/>
  </r>
  <r>
    <x v="93"/>
    <x v="6"/>
    <x v="6"/>
    <x v="6"/>
    <x v="6"/>
    <x v="6"/>
    <x v="26"/>
    <x v="4350"/>
    <x v="26"/>
    <x v="0"/>
    <x v="0"/>
    <x v="0"/>
    <x v="0"/>
    <x v="0"/>
    <x v="0"/>
    <x v="0"/>
    <x v="1"/>
    <x v="1"/>
    <x v="0"/>
  </r>
  <r>
    <x v="93"/>
    <x v="6"/>
    <x v="6"/>
    <x v="6"/>
    <x v="6"/>
    <x v="6"/>
    <x v="26"/>
    <x v="4351"/>
    <x v="26"/>
    <x v="0"/>
    <x v="0"/>
    <x v="0"/>
    <x v="0"/>
    <x v="0"/>
    <x v="0"/>
    <x v="0"/>
    <x v="1"/>
    <x v="1"/>
    <x v="0"/>
  </r>
  <r>
    <x v="93"/>
    <x v="6"/>
    <x v="6"/>
    <x v="6"/>
    <x v="6"/>
    <x v="6"/>
    <x v="26"/>
    <x v="4352"/>
    <x v="26"/>
    <x v="0"/>
    <x v="0"/>
    <x v="0"/>
    <x v="0"/>
    <x v="0"/>
    <x v="0"/>
    <x v="0"/>
    <x v="1"/>
    <x v="1"/>
    <x v="0"/>
  </r>
  <r>
    <x v="93"/>
    <x v="6"/>
    <x v="6"/>
    <x v="6"/>
    <x v="6"/>
    <x v="6"/>
    <x v="26"/>
    <x v="4353"/>
    <x v="26"/>
    <x v="0"/>
    <x v="0"/>
    <x v="0"/>
    <x v="0"/>
    <x v="0"/>
    <x v="0"/>
    <x v="0"/>
    <x v="1"/>
    <x v="1"/>
    <x v="0"/>
  </r>
  <r>
    <x v="93"/>
    <x v="6"/>
    <x v="6"/>
    <x v="6"/>
    <x v="6"/>
    <x v="6"/>
    <x v="26"/>
    <x v="4354"/>
    <x v="26"/>
    <x v="0"/>
    <x v="0"/>
    <x v="0"/>
    <x v="0"/>
    <x v="0"/>
    <x v="0"/>
    <x v="0"/>
    <x v="1"/>
    <x v="1"/>
    <x v="0"/>
  </r>
  <r>
    <x v="93"/>
    <x v="6"/>
    <x v="6"/>
    <x v="6"/>
    <x v="6"/>
    <x v="6"/>
    <x v="26"/>
    <x v="4355"/>
    <x v="26"/>
    <x v="0"/>
    <x v="0"/>
    <x v="0"/>
    <x v="0"/>
    <x v="0"/>
    <x v="0"/>
    <x v="0"/>
    <x v="1"/>
    <x v="1"/>
    <x v="0"/>
  </r>
  <r>
    <x v="93"/>
    <x v="6"/>
    <x v="6"/>
    <x v="6"/>
    <x v="6"/>
    <x v="6"/>
    <x v="26"/>
    <x v="4356"/>
    <x v="26"/>
    <x v="0"/>
    <x v="0"/>
    <x v="0"/>
    <x v="0"/>
    <x v="0"/>
    <x v="0"/>
    <x v="0"/>
    <x v="1"/>
    <x v="1"/>
    <x v="0"/>
  </r>
  <r>
    <x v="93"/>
    <x v="6"/>
    <x v="6"/>
    <x v="6"/>
    <x v="6"/>
    <x v="6"/>
    <x v="26"/>
    <x v="4357"/>
    <x v="26"/>
    <x v="0"/>
    <x v="0"/>
    <x v="0"/>
    <x v="0"/>
    <x v="0"/>
    <x v="0"/>
    <x v="0"/>
    <x v="1"/>
    <x v="1"/>
    <x v="0"/>
  </r>
  <r>
    <x v="93"/>
    <x v="6"/>
    <x v="6"/>
    <x v="6"/>
    <x v="6"/>
    <x v="6"/>
    <x v="26"/>
    <x v="4358"/>
    <x v="26"/>
    <x v="0"/>
    <x v="0"/>
    <x v="0"/>
    <x v="0"/>
    <x v="0"/>
    <x v="0"/>
    <x v="0"/>
    <x v="1"/>
    <x v="1"/>
    <x v="0"/>
  </r>
  <r>
    <x v="93"/>
    <x v="6"/>
    <x v="6"/>
    <x v="6"/>
    <x v="6"/>
    <x v="6"/>
    <x v="26"/>
    <x v="4359"/>
    <x v="26"/>
    <x v="0"/>
    <x v="0"/>
    <x v="0"/>
    <x v="0"/>
    <x v="0"/>
    <x v="0"/>
    <x v="0"/>
    <x v="1"/>
    <x v="1"/>
    <x v="0"/>
  </r>
  <r>
    <x v="93"/>
    <x v="6"/>
    <x v="6"/>
    <x v="6"/>
    <x v="6"/>
    <x v="6"/>
    <x v="26"/>
    <x v="4360"/>
    <x v="26"/>
    <x v="0"/>
    <x v="0"/>
    <x v="0"/>
    <x v="0"/>
    <x v="0"/>
    <x v="0"/>
    <x v="0"/>
    <x v="1"/>
    <x v="1"/>
    <x v="0"/>
  </r>
  <r>
    <x v="93"/>
    <x v="6"/>
    <x v="6"/>
    <x v="6"/>
    <x v="6"/>
    <x v="6"/>
    <x v="26"/>
    <x v="4361"/>
    <x v="26"/>
    <x v="0"/>
    <x v="0"/>
    <x v="0"/>
    <x v="0"/>
    <x v="0"/>
    <x v="0"/>
    <x v="0"/>
    <x v="1"/>
    <x v="1"/>
    <x v="0"/>
  </r>
  <r>
    <x v="93"/>
    <x v="6"/>
    <x v="6"/>
    <x v="6"/>
    <x v="6"/>
    <x v="6"/>
    <x v="26"/>
    <x v="4362"/>
    <x v="26"/>
    <x v="0"/>
    <x v="0"/>
    <x v="0"/>
    <x v="0"/>
    <x v="0"/>
    <x v="0"/>
    <x v="0"/>
    <x v="1"/>
    <x v="1"/>
    <x v="0"/>
  </r>
  <r>
    <x v="93"/>
    <x v="6"/>
    <x v="6"/>
    <x v="6"/>
    <x v="6"/>
    <x v="6"/>
    <x v="26"/>
    <x v="4363"/>
    <x v="26"/>
    <x v="0"/>
    <x v="0"/>
    <x v="0"/>
    <x v="0"/>
    <x v="0"/>
    <x v="0"/>
    <x v="0"/>
    <x v="1"/>
    <x v="1"/>
    <x v="0"/>
  </r>
  <r>
    <x v="93"/>
    <x v="6"/>
    <x v="6"/>
    <x v="6"/>
    <x v="6"/>
    <x v="6"/>
    <x v="26"/>
    <x v="15"/>
    <x v="26"/>
    <x v="0"/>
    <x v="0"/>
    <x v="0"/>
    <x v="0"/>
    <x v="0"/>
    <x v="0"/>
    <x v="0"/>
    <x v="1"/>
    <x v="1"/>
    <x v="0"/>
  </r>
  <r>
    <x v="94"/>
    <x v="6"/>
    <x v="6"/>
    <x v="6"/>
    <x v="6"/>
    <x v="6"/>
    <x v="26"/>
    <x v="3640"/>
    <x v="26"/>
    <x v="0"/>
    <x v="0"/>
    <x v="0"/>
    <x v="0"/>
    <x v="0"/>
    <x v="0"/>
    <x v="0"/>
    <x v="1"/>
    <x v="1"/>
    <x v="0"/>
  </r>
  <r>
    <x v="94"/>
    <x v="6"/>
    <x v="6"/>
    <x v="6"/>
    <x v="6"/>
    <x v="6"/>
    <x v="26"/>
    <x v="4364"/>
    <x v="26"/>
    <x v="0"/>
    <x v="0"/>
    <x v="0"/>
    <x v="0"/>
    <x v="0"/>
    <x v="0"/>
    <x v="0"/>
    <x v="1"/>
    <x v="1"/>
    <x v="0"/>
  </r>
  <r>
    <x v="94"/>
    <x v="6"/>
    <x v="6"/>
    <x v="6"/>
    <x v="6"/>
    <x v="6"/>
    <x v="26"/>
    <x v="4365"/>
    <x v="26"/>
    <x v="0"/>
    <x v="0"/>
    <x v="0"/>
    <x v="0"/>
    <x v="0"/>
    <x v="0"/>
    <x v="0"/>
    <x v="1"/>
    <x v="1"/>
    <x v="0"/>
  </r>
  <r>
    <x v="94"/>
    <x v="6"/>
    <x v="6"/>
    <x v="6"/>
    <x v="6"/>
    <x v="6"/>
    <x v="26"/>
    <x v="4366"/>
    <x v="26"/>
    <x v="0"/>
    <x v="0"/>
    <x v="0"/>
    <x v="0"/>
    <x v="0"/>
    <x v="0"/>
    <x v="0"/>
    <x v="1"/>
    <x v="1"/>
    <x v="0"/>
  </r>
  <r>
    <x v="94"/>
    <x v="6"/>
    <x v="6"/>
    <x v="6"/>
    <x v="6"/>
    <x v="6"/>
    <x v="26"/>
    <x v="4367"/>
    <x v="26"/>
    <x v="0"/>
    <x v="0"/>
    <x v="0"/>
    <x v="0"/>
    <x v="0"/>
    <x v="0"/>
    <x v="0"/>
    <x v="1"/>
    <x v="1"/>
    <x v="0"/>
  </r>
  <r>
    <x v="94"/>
    <x v="6"/>
    <x v="6"/>
    <x v="6"/>
    <x v="6"/>
    <x v="6"/>
    <x v="26"/>
    <x v="4368"/>
    <x v="26"/>
    <x v="0"/>
    <x v="0"/>
    <x v="0"/>
    <x v="0"/>
    <x v="0"/>
    <x v="0"/>
    <x v="0"/>
    <x v="1"/>
    <x v="1"/>
    <x v="0"/>
  </r>
  <r>
    <x v="94"/>
    <x v="6"/>
    <x v="6"/>
    <x v="6"/>
    <x v="6"/>
    <x v="6"/>
    <x v="26"/>
    <x v="4369"/>
    <x v="26"/>
    <x v="0"/>
    <x v="0"/>
    <x v="0"/>
    <x v="0"/>
    <x v="0"/>
    <x v="0"/>
    <x v="0"/>
    <x v="1"/>
    <x v="1"/>
    <x v="0"/>
  </r>
  <r>
    <x v="94"/>
    <x v="6"/>
    <x v="6"/>
    <x v="6"/>
    <x v="6"/>
    <x v="6"/>
    <x v="26"/>
    <x v="4370"/>
    <x v="26"/>
    <x v="0"/>
    <x v="0"/>
    <x v="0"/>
    <x v="0"/>
    <x v="0"/>
    <x v="0"/>
    <x v="0"/>
    <x v="1"/>
    <x v="1"/>
    <x v="0"/>
  </r>
  <r>
    <x v="94"/>
    <x v="6"/>
    <x v="6"/>
    <x v="6"/>
    <x v="6"/>
    <x v="6"/>
    <x v="26"/>
    <x v="3688"/>
    <x v="26"/>
    <x v="0"/>
    <x v="0"/>
    <x v="0"/>
    <x v="0"/>
    <x v="0"/>
    <x v="0"/>
    <x v="0"/>
    <x v="1"/>
    <x v="1"/>
    <x v="0"/>
  </r>
  <r>
    <x v="94"/>
    <x v="6"/>
    <x v="6"/>
    <x v="6"/>
    <x v="6"/>
    <x v="6"/>
    <x v="26"/>
    <x v="4371"/>
    <x v="26"/>
    <x v="0"/>
    <x v="0"/>
    <x v="0"/>
    <x v="0"/>
    <x v="0"/>
    <x v="0"/>
    <x v="0"/>
    <x v="1"/>
    <x v="1"/>
    <x v="0"/>
  </r>
  <r>
    <x v="94"/>
    <x v="6"/>
    <x v="6"/>
    <x v="6"/>
    <x v="6"/>
    <x v="6"/>
    <x v="26"/>
    <x v="15"/>
    <x v="26"/>
    <x v="0"/>
    <x v="0"/>
    <x v="0"/>
    <x v="0"/>
    <x v="0"/>
    <x v="0"/>
    <x v="0"/>
    <x v="1"/>
    <x v="1"/>
    <x v="0"/>
  </r>
  <r>
    <x v="94"/>
    <x v="6"/>
    <x v="6"/>
    <x v="6"/>
    <x v="6"/>
    <x v="6"/>
    <x v="26"/>
    <x v="4372"/>
    <x v="26"/>
    <x v="0"/>
    <x v="0"/>
    <x v="0"/>
    <x v="0"/>
    <x v="0"/>
    <x v="0"/>
    <x v="0"/>
    <x v="1"/>
    <x v="1"/>
    <x v="0"/>
  </r>
  <r>
    <x v="94"/>
    <x v="6"/>
    <x v="6"/>
    <x v="6"/>
    <x v="6"/>
    <x v="6"/>
    <x v="26"/>
    <x v="4373"/>
    <x v="26"/>
    <x v="0"/>
    <x v="0"/>
    <x v="0"/>
    <x v="0"/>
    <x v="0"/>
    <x v="0"/>
    <x v="0"/>
    <x v="1"/>
    <x v="1"/>
    <x v="0"/>
  </r>
  <r>
    <x v="94"/>
    <x v="6"/>
    <x v="6"/>
    <x v="6"/>
    <x v="6"/>
    <x v="6"/>
    <x v="26"/>
    <x v="4374"/>
    <x v="26"/>
    <x v="0"/>
    <x v="0"/>
    <x v="0"/>
    <x v="0"/>
    <x v="0"/>
    <x v="0"/>
    <x v="0"/>
    <x v="1"/>
    <x v="1"/>
    <x v="0"/>
  </r>
  <r>
    <x v="94"/>
    <x v="6"/>
    <x v="6"/>
    <x v="6"/>
    <x v="6"/>
    <x v="6"/>
    <x v="26"/>
    <x v="15"/>
    <x v="26"/>
    <x v="0"/>
    <x v="0"/>
    <x v="0"/>
    <x v="0"/>
    <x v="0"/>
    <x v="0"/>
    <x v="0"/>
    <x v="1"/>
    <x v="1"/>
    <x v="0"/>
  </r>
  <r>
    <x v="95"/>
    <x v="6"/>
    <x v="6"/>
    <x v="6"/>
    <x v="6"/>
    <x v="6"/>
    <x v="26"/>
    <x v="4375"/>
    <x v="26"/>
    <x v="0"/>
    <x v="0"/>
    <x v="0"/>
    <x v="0"/>
    <x v="0"/>
    <x v="0"/>
    <x v="0"/>
    <x v="1"/>
    <x v="1"/>
    <x v="0"/>
  </r>
  <r>
    <x v="95"/>
    <x v="6"/>
    <x v="6"/>
    <x v="6"/>
    <x v="6"/>
    <x v="6"/>
    <x v="26"/>
    <x v="4376"/>
    <x v="26"/>
    <x v="0"/>
    <x v="0"/>
    <x v="0"/>
    <x v="0"/>
    <x v="0"/>
    <x v="0"/>
    <x v="0"/>
    <x v="1"/>
    <x v="1"/>
    <x v="0"/>
  </r>
  <r>
    <x v="95"/>
    <x v="6"/>
    <x v="6"/>
    <x v="6"/>
    <x v="6"/>
    <x v="6"/>
    <x v="26"/>
    <x v="4377"/>
    <x v="26"/>
    <x v="0"/>
    <x v="0"/>
    <x v="0"/>
    <x v="0"/>
    <x v="0"/>
    <x v="0"/>
    <x v="0"/>
    <x v="1"/>
    <x v="1"/>
    <x v="0"/>
  </r>
  <r>
    <x v="95"/>
    <x v="6"/>
    <x v="6"/>
    <x v="6"/>
    <x v="6"/>
    <x v="6"/>
    <x v="26"/>
    <x v="4378"/>
    <x v="26"/>
    <x v="0"/>
    <x v="0"/>
    <x v="0"/>
    <x v="0"/>
    <x v="0"/>
    <x v="0"/>
    <x v="0"/>
    <x v="1"/>
    <x v="1"/>
    <x v="0"/>
  </r>
  <r>
    <x v="95"/>
    <x v="6"/>
    <x v="6"/>
    <x v="6"/>
    <x v="6"/>
    <x v="6"/>
    <x v="26"/>
    <x v="4379"/>
    <x v="26"/>
    <x v="0"/>
    <x v="0"/>
    <x v="0"/>
    <x v="0"/>
    <x v="0"/>
    <x v="0"/>
    <x v="0"/>
    <x v="1"/>
    <x v="1"/>
    <x v="0"/>
  </r>
  <r>
    <x v="95"/>
    <x v="6"/>
    <x v="6"/>
    <x v="6"/>
    <x v="6"/>
    <x v="6"/>
    <x v="26"/>
    <x v="4380"/>
    <x v="26"/>
    <x v="0"/>
    <x v="0"/>
    <x v="0"/>
    <x v="0"/>
    <x v="0"/>
    <x v="0"/>
    <x v="0"/>
    <x v="1"/>
    <x v="1"/>
    <x v="0"/>
  </r>
  <r>
    <x v="95"/>
    <x v="6"/>
    <x v="6"/>
    <x v="6"/>
    <x v="6"/>
    <x v="6"/>
    <x v="26"/>
    <x v="4381"/>
    <x v="26"/>
    <x v="0"/>
    <x v="0"/>
    <x v="0"/>
    <x v="0"/>
    <x v="0"/>
    <x v="0"/>
    <x v="0"/>
    <x v="1"/>
    <x v="1"/>
    <x v="0"/>
  </r>
  <r>
    <x v="95"/>
    <x v="6"/>
    <x v="6"/>
    <x v="6"/>
    <x v="6"/>
    <x v="6"/>
    <x v="26"/>
    <x v="4382"/>
    <x v="26"/>
    <x v="0"/>
    <x v="0"/>
    <x v="0"/>
    <x v="0"/>
    <x v="0"/>
    <x v="0"/>
    <x v="0"/>
    <x v="1"/>
    <x v="1"/>
    <x v="0"/>
  </r>
  <r>
    <x v="95"/>
    <x v="6"/>
    <x v="6"/>
    <x v="6"/>
    <x v="6"/>
    <x v="6"/>
    <x v="26"/>
    <x v="4383"/>
    <x v="26"/>
    <x v="0"/>
    <x v="0"/>
    <x v="0"/>
    <x v="0"/>
    <x v="0"/>
    <x v="0"/>
    <x v="0"/>
    <x v="1"/>
    <x v="1"/>
    <x v="0"/>
  </r>
  <r>
    <x v="95"/>
    <x v="6"/>
    <x v="6"/>
    <x v="6"/>
    <x v="6"/>
    <x v="6"/>
    <x v="26"/>
    <x v="4384"/>
    <x v="26"/>
    <x v="0"/>
    <x v="0"/>
    <x v="0"/>
    <x v="0"/>
    <x v="0"/>
    <x v="0"/>
    <x v="0"/>
    <x v="1"/>
    <x v="1"/>
    <x v="0"/>
  </r>
  <r>
    <x v="95"/>
    <x v="6"/>
    <x v="6"/>
    <x v="6"/>
    <x v="6"/>
    <x v="6"/>
    <x v="26"/>
    <x v="4385"/>
    <x v="26"/>
    <x v="0"/>
    <x v="0"/>
    <x v="0"/>
    <x v="0"/>
    <x v="0"/>
    <x v="0"/>
    <x v="0"/>
    <x v="1"/>
    <x v="1"/>
    <x v="0"/>
  </r>
  <r>
    <x v="95"/>
    <x v="6"/>
    <x v="6"/>
    <x v="6"/>
    <x v="6"/>
    <x v="6"/>
    <x v="26"/>
    <x v="4386"/>
    <x v="26"/>
    <x v="0"/>
    <x v="0"/>
    <x v="0"/>
    <x v="0"/>
    <x v="0"/>
    <x v="0"/>
    <x v="0"/>
    <x v="1"/>
    <x v="1"/>
    <x v="0"/>
  </r>
  <r>
    <x v="95"/>
    <x v="6"/>
    <x v="6"/>
    <x v="6"/>
    <x v="6"/>
    <x v="6"/>
    <x v="26"/>
    <x v="4387"/>
    <x v="26"/>
    <x v="0"/>
    <x v="0"/>
    <x v="0"/>
    <x v="0"/>
    <x v="0"/>
    <x v="0"/>
    <x v="0"/>
    <x v="1"/>
    <x v="1"/>
    <x v="0"/>
  </r>
  <r>
    <x v="95"/>
    <x v="6"/>
    <x v="6"/>
    <x v="6"/>
    <x v="6"/>
    <x v="6"/>
    <x v="26"/>
    <x v="4388"/>
    <x v="26"/>
    <x v="0"/>
    <x v="0"/>
    <x v="0"/>
    <x v="0"/>
    <x v="0"/>
    <x v="0"/>
    <x v="0"/>
    <x v="1"/>
    <x v="1"/>
    <x v="0"/>
  </r>
  <r>
    <x v="95"/>
    <x v="6"/>
    <x v="6"/>
    <x v="6"/>
    <x v="6"/>
    <x v="6"/>
    <x v="26"/>
    <x v="15"/>
    <x v="26"/>
    <x v="0"/>
    <x v="0"/>
    <x v="0"/>
    <x v="0"/>
    <x v="0"/>
    <x v="0"/>
    <x v="0"/>
    <x v="1"/>
    <x v="1"/>
    <x v="0"/>
  </r>
  <r>
    <x v="96"/>
    <x v="7"/>
    <x v="54"/>
    <x v="53"/>
    <x v="54"/>
    <x v="6"/>
    <x v="167"/>
    <x v="4389"/>
    <x v="26"/>
    <x v="0"/>
    <x v="0"/>
    <x v="0"/>
    <x v="0"/>
    <x v="0"/>
    <x v="0"/>
    <x v="0"/>
    <x v="1"/>
    <x v="1"/>
    <x v="0"/>
  </r>
  <r>
    <x v="96"/>
    <x v="7"/>
    <x v="54"/>
    <x v="53"/>
    <x v="54"/>
    <x v="6"/>
    <x v="167"/>
    <x v="4390"/>
    <x v="26"/>
    <x v="0"/>
    <x v="0"/>
    <x v="0"/>
    <x v="0"/>
    <x v="0"/>
    <x v="0"/>
    <x v="0"/>
    <x v="1"/>
    <x v="1"/>
    <x v="0"/>
  </r>
  <r>
    <x v="96"/>
    <x v="7"/>
    <x v="54"/>
    <x v="53"/>
    <x v="54"/>
    <x v="6"/>
    <x v="167"/>
    <x v="4391"/>
    <x v="26"/>
    <x v="0"/>
    <x v="0"/>
    <x v="0"/>
    <x v="0"/>
    <x v="0"/>
    <x v="0"/>
    <x v="0"/>
    <x v="1"/>
    <x v="1"/>
    <x v="0"/>
  </r>
  <r>
    <x v="96"/>
    <x v="7"/>
    <x v="54"/>
    <x v="53"/>
    <x v="54"/>
    <x v="6"/>
    <x v="167"/>
    <x v="4392"/>
    <x v="26"/>
    <x v="0"/>
    <x v="0"/>
    <x v="0"/>
    <x v="0"/>
    <x v="0"/>
    <x v="0"/>
    <x v="0"/>
    <x v="1"/>
    <x v="1"/>
    <x v="0"/>
  </r>
  <r>
    <x v="96"/>
    <x v="7"/>
    <x v="54"/>
    <x v="53"/>
    <x v="54"/>
    <x v="6"/>
    <x v="167"/>
    <x v="4393"/>
    <x v="26"/>
    <x v="0"/>
    <x v="0"/>
    <x v="0"/>
    <x v="0"/>
    <x v="0"/>
    <x v="0"/>
    <x v="0"/>
    <x v="1"/>
    <x v="1"/>
    <x v="0"/>
  </r>
  <r>
    <x v="96"/>
    <x v="7"/>
    <x v="54"/>
    <x v="53"/>
    <x v="54"/>
    <x v="6"/>
    <x v="167"/>
    <x v="4394"/>
    <x v="26"/>
    <x v="0"/>
    <x v="0"/>
    <x v="0"/>
    <x v="0"/>
    <x v="0"/>
    <x v="0"/>
    <x v="0"/>
    <x v="1"/>
    <x v="1"/>
    <x v="0"/>
  </r>
  <r>
    <x v="96"/>
    <x v="7"/>
    <x v="54"/>
    <x v="53"/>
    <x v="54"/>
    <x v="6"/>
    <x v="167"/>
    <x v="4395"/>
    <x v="26"/>
    <x v="0"/>
    <x v="0"/>
    <x v="0"/>
    <x v="0"/>
    <x v="0"/>
    <x v="0"/>
    <x v="0"/>
    <x v="1"/>
    <x v="1"/>
    <x v="0"/>
  </r>
  <r>
    <x v="96"/>
    <x v="7"/>
    <x v="54"/>
    <x v="53"/>
    <x v="54"/>
    <x v="6"/>
    <x v="167"/>
    <x v="4396"/>
    <x v="26"/>
    <x v="0"/>
    <x v="0"/>
    <x v="0"/>
    <x v="0"/>
    <x v="0"/>
    <x v="0"/>
    <x v="0"/>
    <x v="1"/>
    <x v="1"/>
    <x v="0"/>
  </r>
  <r>
    <x v="96"/>
    <x v="7"/>
    <x v="54"/>
    <x v="53"/>
    <x v="54"/>
    <x v="6"/>
    <x v="167"/>
    <x v="4397"/>
    <x v="26"/>
    <x v="0"/>
    <x v="0"/>
    <x v="0"/>
    <x v="0"/>
    <x v="0"/>
    <x v="0"/>
    <x v="0"/>
    <x v="1"/>
    <x v="1"/>
    <x v="0"/>
  </r>
  <r>
    <x v="96"/>
    <x v="7"/>
    <x v="54"/>
    <x v="53"/>
    <x v="54"/>
    <x v="6"/>
    <x v="167"/>
    <x v="4398"/>
    <x v="26"/>
    <x v="0"/>
    <x v="0"/>
    <x v="0"/>
    <x v="0"/>
    <x v="0"/>
    <x v="0"/>
    <x v="0"/>
    <x v="1"/>
    <x v="1"/>
    <x v="0"/>
  </r>
  <r>
    <x v="96"/>
    <x v="7"/>
    <x v="54"/>
    <x v="53"/>
    <x v="54"/>
    <x v="6"/>
    <x v="167"/>
    <x v="4399"/>
    <x v="26"/>
    <x v="0"/>
    <x v="0"/>
    <x v="0"/>
    <x v="0"/>
    <x v="0"/>
    <x v="0"/>
    <x v="0"/>
    <x v="1"/>
    <x v="1"/>
    <x v="0"/>
  </r>
  <r>
    <x v="96"/>
    <x v="7"/>
    <x v="54"/>
    <x v="53"/>
    <x v="54"/>
    <x v="6"/>
    <x v="167"/>
    <x v="4400"/>
    <x v="26"/>
    <x v="0"/>
    <x v="0"/>
    <x v="0"/>
    <x v="0"/>
    <x v="0"/>
    <x v="0"/>
    <x v="0"/>
    <x v="1"/>
    <x v="1"/>
    <x v="0"/>
  </r>
  <r>
    <x v="96"/>
    <x v="7"/>
    <x v="54"/>
    <x v="53"/>
    <x v="54"/>
    <x v="6"/>
    <x v="167"/>
    <x v="4401"/>
    <x v="26"/>
    <x v="0"/>
    <x v="0"/>
    <x v="0"/>
    <x v="0"/>
    <x v="0"/>
    <x v="0"/>
    <x v="0"/>
    <x v="1"/>
    <x v="1"/>
    <x v="0"/>
  </r>
  <r>
    <x v="96"/>
    <x v="7"/>
    <x v="54"/>
    <x v="53"/>
    <x v="54"/>
    <x v="6"/>
    <x v="167"/>
    <x v="15"/>
    <x v="26"/>
    <x v="0"/>
    <x v="0"/>
    <x v="0"/>
    <x v="0"/>
    <x v="0"/>
    <x v="0"/>
    <x v="0"/>
    <x v="1"/>
    <x v="1"/>
    <x v="0"/>
  </r>
  <r>
    <x v="97"/>
    <x v="7"/>
    <x v="55"/>
    <x v="54"/>
    <x v="55"/>
    <x v="6"/>
    <x v="168"/>
    <x v="4402"/>
    <x v="26"/>
    <x v="0"/>
    <x v="0"/>
    <x v="0"/>
    <x v="0"/>
    <x v="0"/>
    <x v="0"/>
    <x v="0"/>
    <x v="1"/>
    <x v="1"/>
    <x v="0"/>
  </r>
  <r>
    <x v="97"/>
    <x v="7"/>
    <x v="55"/>
    <x v="54"/>
    <x v="55"/>
    <x v="6"/>
    <x v="168"/>
    <x v="4403"/>
    <x v="26"/>
    <x v="0"/>
    <x v="0"/>
    <x v="0"/>
    <x v="0"/>
    <x v="0"/>
    <x v="0"/>
    <x v="0"/>
    <x v="1"/>
    <x v="1"/>
    <x v="0"/>
  </r>
  <r>
    <x v="97"/>
    <x v="7"/>
    <x v="55"/>
    <x v="54"/>
    <x v="55"/>
    <x v="6"/>
    <x v="168"/>
    <x v="4404"/>
    <x v="26"/>
    <x v="0"/>
    <x v="0"/>
    <x v="0"/>
    <x v="0"/>
    <x v="0"/>
    <x v="0"/>
    <x v="0"/>
    <x v="1"/>
    <x v="1"/>
    <x v="0"/>
  </r>
  <r>
    <x v="97"/>
    <x v="7"/>
    <x v="55"/>
    <x v="54"/>
    <x v="55"/>
    <x v="6"/>
    <x v="168"/>
    <x v="4405"/>
    <x v="26"/>
    <x v="0"/>
    <x v="0"/>
    <x v="0"/>
    <x v="0"/>
    <x v="0"/>
    <x v="0"/>
    <x v="0"/>
    <x v="1"/>
    <x v="1"/>
    <x v="0"/>
  </r>
  <r>
    <x v="97"/>
    <x v="7"/>
    <x v="55"/>
    <x v="54"/>
    <x v="55"/>
    <x v="6"/>
    <x v="168"/>
    <x v="4406"/>
    <x v="26"/>
    <x v="0"/>
    <x v="0"/>
    <x v="0"/>
    <x v="0"/>
    <x v="0"/>
    <x v="0"/>
    <x v="0"/>
    <x v="1"/>
    <x v="1"/>
    <x v="0"/>
  </r>
  <r>
    <x v="97"/>
    <x v="7"/>
    <x v="55"/>
    <x v="54"/>
    <x v="55"/>
    <x v="6"/>
    <x v="168"/>
    <x v="4407"/>
    <x v="26"/>
    <x v="0"/>
    <x v="0"/>
    <x v="0"/>
    <x v="0"/>
    <x v="0"/>
    <x v="0"/>
    <x v="0"/>
    <x v="1"/>
    <x v="1"/>
    <x v="0"/>
  </r>
  <r>
    <x v="97"/>
    <x v="7"/>
    <x v="55"/>
    <x v="54"/>
    <x v="55"/>
    <x v="6"/>
    <x v="168"/>
    <x v="4408"/>
    <x v="26"/>
    <x v="0"/>
    <x v="0"/>
    <x v="0"/>
    <x v="0"/>
    <x v="0"/>
    <x v="0"/>
    <x v="0"/>
    <x v="1"/>
    <x v="1"/>
    <x v="0"/>
  </r>
  <r>
    <x v="97"/>
    <x v="7"/>
    <x v="55"/>
    <x v="54"/>
    <x v="55"/>
    <x v="6"/>
    <x v="168"/>
    <x v="4409"/>
    <x v="26"/>
    <x v="0"/>
    <x v="0"/>
    <x v="0"/>
    <x v="0"/>
    <x v="0"/>
    <x v="0"/>
    <x v="0"/>
    <x v="1"/>
    <x v="1"/>
    <x v="0"/>
  </r>
  <r>
    <x v="97"/>
    <x v="7"/>
    <x v="55"/>
    <x v="54"/>
    <x v="55"/>
    <x v="6"/>
    <x v="168"/>
    <x v="4410"/>
    <x v="26"/>
    <x v="0"/>
    <x v="0"/>
    <x v="0"/>
    <x v="0"/>
    <x v="0"/>
    <x v="0"/>
    <x v="0"/>
    <x v="1"/>
    <x v="1"/>
    <x v="0"/>
  </r>
  <r>
    <x v="97"/>
    <x v="7"/>
    <x v="55"/>
    <x v="54"/>
    <x v="55"/>
    <x v="6"/>
    <x v="168"/>
    <x v="4411"/>
    <x v="26"/>
    <x v="0"/>
    <x v="0"/>
    <x v="0"/>
    <x v="0"/>
    <x v="0"/>
    <x v="0"/>
    <x v="0"/>
    <x v="1"/>
    <x v="1"/>
    <x v="0"/>
  </r>
  <r>
    <x v="97"/>
    <x v="7"/>
    <x v="55"/>
    <x v="54"/>
    <x v="55"/>
    <x v="6"/>
    <x v="168"/>
    <x v="4412"/>
    <x v="26"/>
    <x v="0"/>
    <x v="0"/>
    <x v="0"/>
    <x v="0"/>
    <x v="0"/>
    <x v="0"/>
    <x v="0"/>
    <x v="1"/>
    <x v="1"/>
    <x v="0"/>
  </r>
  <r>
    <x v="97"/>
    <x v="7"/>
    <x v="55"/>
    <x v="54"/>
    <x v="55"/>
    <x v="6"/>
    <x v="168"/>
    <x v="4413"/>
    <x v="26"/>
    <x v="0"/>
    <x v="0"/>
    <x v="0"/>
    <x v="0"/>
    <x v="0"/>
    <x v="0"/>
    <x v="0"/>
    <x v="1"/>
    <x v="1"/>
    <x v="0"/>
  </r>
  <r>
    <x v="97"/>
    <x v="7"/>
    <x v="55"/>
    <x v="54"/>
    <x v="55"/>
    <x v="6"/>
    <x v="168"/>
    <x v="4414"/>
    <x v="26"/>
    <x v="0"/>
    <x v="0"/>
    <x v="0"/>
    <x v="0"/>
    <x v="0"/>
    <x v="0"/>
    <x v="0"/>
    <x v="1"/>
    <x v="1"/>
    <x v="0"/>
  </r>
  <r>
    <x v="97"/>
    <x v="7"/>
    <x v="55"/>
    <x v="54"/>
    <x v="55"/>
    <x v="6"/>
    <x v="168"/>
    <x v="4415"/>
    <x v="26"/>
    <x v="0"/>
    <x v="0"/>
    <x v="0"/>
    <x v="0"/>
    <x v="0"/>
    <x v="0"/>
    <x v="0"/>
    <x v="1"/>
    <x v="1"/>
    <x v="0"/>
  </r>
  <r>
    <x v="97"/>
    <x v="7"/>
    <x v="55"/>
    <x v="54"/>
    <x v="55"/>
    <x v="6"/>
    <x v="168"/>
    <x v="15"/>
    <x v="26"/>
    <x v="0"/>
    <x v="0"/>
    <x v="0"/>
    <x v="0"/>
    <x v="0"/>
    <x v="0"/>
    <x v="0"/>
    <x v="1"/>
    <x v="1"/>
    <x v="0"/>
  </r>
  <r>
    <x v="98"/>
    <x v="7"/>
    <x v="56"/>
    <x v="55"/>
    <x v="56"/>
    <x v="6"/>
    <x v="169"/>
    <x v="4416"/>
    <x v="26"/>
    <x v="0"/>
    <x v="0"/>
    <x v="0"/>
    <x v="0"/>
    <x v="0"/>
    <x v="0"/>
    <x v="0"/>
    <x v="1"/>
    <x v="1"/>
    <x v="0"/>
  </r>
  <r>
    <x v="98"/>
    <x v="7"/>
    <x v="56"/>
    <x v="55"/>
    <x v="56"/>
    <x v="6"/>
    <x v="169"/>
    <x v="4417"/>
    <x v="26"/>
    <x v="0"/>
    <x v="0"/>
    <x v="0"/>
    <x v="0"/>
    <x v="0"/>
    <x v="0"/>
    <x v="0"/>
    <x v="1"/>
    <x v="1"/>
    <x v="0"/>
  </r>
  <r>
    <x v="98"/>
    <x v="7"/>
    <x v="56"/>
    <x v="55"/>
    <x v="56"/>
    <x v="6"/>
    <x v="169"/>
    <x v="4418"/>
    <x v="26"/>
    <x v="0"/>
    <x v="0"/>
    <x v="0"/>
    <x v="0"/>
    <x v="0"/>
    <x v="0"/>
    <x v="0"/>
    <x v="1"/>
    <x v="1"/>
    <x v="0"/>
  </r>
  <r>
    <x v="98"/>
    <x v="7"/>
    <x v="56"/>
    <x v="55"/>
    <x v="56"/>
    <x v="6"/>
    <x v="169"/>
    <x v="4419"/>
    <x v="26"/>
    <x v="0"/>
    <x v="0"/>
    <x v="0"/>
    <x v="0"/>
    <x v="0"/>
    <x v="0"/>
    <x v="0"/>
    <x v="1"/>
    <x v="1"/>
    <x v="0"/>
  </r>
  <r>
    <x v="98"/>
    <x v="7"/>
    <x v="56"/>
    <x v="55"/>
    <x v="56"/>
    <x v="6"/>
    <x v="169"/>
    <x v="4420"/>
    <x v="26"/>
    <x v="0"/>
    <x v="0"/>
    <x v="0"/>
    <x v="0"/>
    <x v="0"/>
    <x v="0"/>
    <x v="0"/>
    <x v="1"/>
    <x v="1"/>
    <x v="0"/>
  </r>
  <r>
    <x v="98"/>
    <x v="7"/>
    <x v="56"/>
    <x v="55"/>
    <x v="56"/>
    <x v="6"/>
    <x v="169"/>
    <x v="4421"/>
    <x v="26"/>
    <x v="0"/>
    <x v="0"/>
    <x v="0"/>
    <x v="0"/>
    <x v="0"/>
    <x v="0"/>
    <x v="0"/>
    <x v="1"/>
    <x v="1"/>
    <x v="0"/>
  </r>
  <r>
    <x v="98"/>
    <x v="7"/>
    <x v="56"/>
    <x v="55"/>
    <x v="56"/>
    <x v="6"/>
    <x v="169"/>
    <x v="4422"/>
    <x v="26"/>
    <x v="0"/>
    <x v="0"/>
    <x v="0"/>
    <x v="0"/>
    <x v="0"/>
    <x v="0"/>
    <x v="0"/>
    <x v="1"/>
    <x v="1"/>
    <x v="0"/>
  </r>
  <r>
    <x v="98"/>
    <x v="7"/>
    <x v="56"/>
    <x v="55"/>
    <x v="56"/>
    <x v="6"/>
    <x v="169"/>
    <x v="4423"/>
    <x v="26"/>
    <x v="0"/>
    <x v="0"/>
    <x v="0"/>
    <x v="0"/>
    <x v="0"/>
    <x v="0"/>
    <x v="0"/>
    <x v="1"/>
    <x v="1"/>
    <x v="0"/>
  </r>
  <r>
    <x v="98"/>
    <x v="7"/>
    <x v="56"/>
    <x v="55"/>
    <x v="56"/>
    <x v="6"/>
    <x v="169"/>
    <x v="4424"/>
    <x v="26"/>
    <x v="0"/>
    <x v="0"/>
    <x v="0"/>
    <x v="0"/>
    <x v="0"/>
    <x v="0"/>
    <x v="0"/>
    <x v="1"/>
    <x v="1"/>
    <x v="0"/>
  </r>
  <r>
    <x v="98"/>
    <x v="7"/>
    <x v="56"/>
    <x v="55"/>
    <x v="56"/>
    <x v="6"/>
    <x v="169"/>
    <x v="4425"/>
    <x v="26"/>
    <x v="0"/>
    <x v="0"/>
    <x v="0"/>
    <x v="0"/>
    <x v="0"/>
    <x v="0"/>
    <x v="0"/>
    <x v="1"/>
    <x v="1"/>
    <x v="0"/>
  </r>
  <r>
    <x v="98"/>
    <x v="7"/>
    <x v="56"/>
    <x v="55"/>
    <x v="56"/>
    <x v="6"/>
    <x v="169"/>
    <x v="4426"/>
    <x v="26"/>
    <x v="0"/>
    <x v="0"/>
    <x v="0"/>
    <x v="0"/>
    <x v="0"/>
    <x v="0"/>
    <x v="0"/>
    <x v="1"/>
    <x v="1"/>
    <x v="0"/>
  </r>
  <r>
    <x v="98"/>
    <x v="7"/>
    <x v="56"/>
    <x v="55"/>
    <x v="56"/>
    <x v="6"/>
    <x v="169"/>
    <x v="4427"/>
    <x v="26"/>
    <x v="0"/>
    <x v="0"/>
    <x v="0"/>
    <x v="0"/>
    <x v="0"/>
    <x v="0"/>
    <x v="0"/>
    <x v="1"/>
    <x v="1"/>
    <x v="0"/>
  </r>
  <r>
    <x v="98"/>
    <x v="7"/>
    <x v="56"/>
    <x v="55"/>
    <x v="56"/>
    <x v="6"/>
    <x v="169"/>
    <x v="4428"/>
    <x v="26"/>
    <x v="0"/>
    <x v="0"/>
    <x v="0"/>
    <x v="0"/>
    <x v="0"/>
    <x v="0"/>
    <x v="0"/>
    <x v="1"/>
    <x v="1"/>
    <x v="0"/>
  </r>
  <r>
    <x v="98"/>
    <x v="7"/>
    <x v="56"/>
    <x v="55"/>
    <x v="56"/>
    <x v="6"/>
    <x v="169"/>
    <x v="15"/>
    <x v="26"/>
    <x v="0"/>
    <x v="0"/>
    <x v="0"/>
    <x v="0"/>
    <x v="0"/>
    <x v="0"/>
    <x v="0"/>
    <x v="1"/>
    <x v="1"/>
    <x v="0"/>
  </r>
  <r>
    <x v="99"/>
    <x v="7"/>
    <x v="57"/>
    <x v="56"/>
    <x v="57"/>
    <x v="6"/>
    <x v="170"/>
    <x v="4429"/>
    <x v="26"/>
    <x v="0"/>
    <x v="0"/>
    <x v="0"/>
    <x v="0"/>
    <x v="0"/>
    <x v="0"/>
    <x v="0"/>
    <x v="1"/>
    <x v="1"/>
    <x v="0"/>
  </r>
  <r>
    <x v="99"/>
    <x v="7"/>
    <x v="57"/>
    <x v="56"/>
    <x v="57"/>
    <x v="6"/>
    <x v="170"/>
    <x v="4430"/>
    <x v="26"/>
    <x v="0"/>
    <x v="0"/>
    <x v="0"/>
    <x v="0"/>
    <x v="0"/>
    <x v="0"/>
    <x v="0"/>
    <x v="1"/>
    <x v="1"/>
    <x v="0"/>
  </r>
  <r>
    <x v="99"/>
    <x v="7"/>
    <x v="57"/>
    <x v="56"/>
    <x v="57"/>
    <x v="6"/>
    <x v="170"/>
    <x v="4431"/>
    <x v="26"/>
    <x v="0"/>
    <x v="0"/>
    <x v="0"/>
    <x v="0"/>
    <x v="0"/>
    <x v="0"/>
    <x v="0"/>
    <x v="1"/>
    <x v="1"/>
    <x v="0"/>
  </r>
  <r>
    <x v="99"/>
    <x v="7"/>
    <x v="57"/>
    <x v="56"/>
    <x v="57"/>
    <x v="6"/>
    <x v="170"/>
    <x v="4432"/>
    <x v="26"/>
    <x v="0"/>
    <x v="0"/>
    <x v="0"/>
    <x v="0"/>
    <x v="0"/>
    <x v="0"/>
    <x v="0"/>
    <x v="1"/>
    <x v="1"/>
    <x v="0"/>
  </r>
  <r>
    <x v="99"/>
    <x v="7"/>
    <x v="57"/>
    <x v="56"/>
    <x v="57"/>
    <x v="6"/>
    <x v="170"/>
    <x v="4433"/>
    <x v="26"/>
    <x v="0"/>
    <x v="0"/>
    <x v="0"/>
    <x v="0"/>
    <x v="0"/>
    <x v="0"/>
    <x v="0"/>
    <x v="1"/>
    <x v="1"/>
    <x v="0"/>
  </r>
  <r>
    <x v="99"/>
    <x v="7"/>
    <x v="57"/>
    <x v="56"/>
    <x v="57"/>
    <x v="6"/>
    <x v="170"/>
    <x v="4434"/>
    <x v="26"/>
    <x v="0"/>
    <x v="0"/>
    <x v="0"/>
    <x v="0"/>
    <x v="0"/>
    <x v="0"/>
    <x v="0"/>
    <x v="1"/>
    <x v="1"/>
    <x v="0"/>
  </r>
  <r>
    <x v="99"/>
    <x v="7"/>
    <x v="57"/>
    <x v="56"/>
    <x v="57"/>
    <x v="6"/>
    <x v="170"/>
    <x v="4435"/>
    <x v="26"/>
    <x v="0"/>
    <x v="0"/>
    <x v="0"/>
    <x v="0"/>
    <x v="0"/>
    <x v="0"/>
    <x v="0"/>
    <x v="1"/>
    <x v="1"/>
    <x v="0"/>
  </r>
  <r>
    <x v="99"/>
    <x v="7"/>
    <x v="57"/>
    <x v="56"/>
    <x v="57"/>
    <x v="6"/>
    <x v="170"/>
    <x v="4436"/>
    <x v="26"/>
    <x v="0"/>
    <x v="0"/>
    <x v="0"/>
    <x v="0"/>
    <x v="0"/>
    <x v="0"/>
    <x v="0"/>
    <x v="1"/>
    <x v="1"/>
    <x v="0"/>
  </r>
  <r>
    <x v="99"/>
    <x v="7"/>
    <x v="57"/>
    <x v="56"/>
    <x v="57"/>
    <x v="6"/>
    <x v="170"/>
    <x v="3680"/>
    <x v="26"/>
    <x v="0"/>
    <x v="0"/>
    <x v="0"/>
    <x v="0"/>
    <x v="0"/>
    <x v="0"/>
    <x v="0"/>
    <x v="1"/>
    <x v="1"/>
    <x v="0"/>
  </r>
  <r>
    <x v="99"/>
    <x v="7"/>
    <x v="57"/>
    <x v="56"/>
    <x v="57"/>
    <x v="6"/>
    <x v="170"/>
    <x v="4437"/>
    <x v="26"/>
    <x v="0"/>
    <x v="0"/>
    <x v="0"/>
    <x v="0"/>
    <x v="0"/>
    <x v="0"/>
    <x v="0"/>
    <x v="1"/>
    <x v="1"/>
    <x v="0"/>
  </r>
  <r>
    <x v="99"/>
    <x v="7"/>
    <x v="57"/>
    <x v="56"/>
    <x v="57"/>
    <x v="6"/>
    <x v="170"/>
    <x v="4438"/>
    <x v="26"/>
    <x v="0"/>
    <x v="0"/>
    <x v="0"/>
    <x v="0"/>
    <x v="0"/>
    <x v="0"/>
    <x v="0"/>
    <x v="1"/>
    <x v="1"/>
    <x v="0"/>
  </r>
  <r>
    <x v="99"/>
    <x v="7"/>
    <x v="57"/>
    <x v="56"/>
    <x v="57"/>
    <x v="6"/>
    <x v="170"/>
    <x v="4439"/>
    <x v="26"/>
    <x v="0"/>
    <x v="0"/>
    <x v="0"/>
    <x v="0"/>
    <x v="0"/>
    <x v="0"/>
    <x v="0"/>
    <x v="1"/>
    <x v="1"/>
    <x v="0"/>
  </r>
  <r>
    <x v="99"/>
    <x v="7"/>
    <x v="57"/>
    <x v="56"/>
    <x v="57"/>
    <x v="6"/>
    <x v="170"/>
    <x v="4440"/>
    <x v="26"/>
    <x v="0"/>
    <x v="0"/>
    <x v="0"/>
    <x v="0"/>
    <x v="0"/>
    <x v="0"/>
    <x v="0"/>
    <x v="1"/>
    <x v="1"/>
    <x v="0"/>
  </r>
  <r>
    <x v="99"/>
    <x v="7"/>
    <x v="57"/>
    <x v="56"/>
    <x v="57"/>
    <x v="6"/>
    <x v="170"/>
    <x v="4441"/>
    <x v="26"/>
    <x v="0"/>
    <x v="0"/>
    <x v="0"/>
    <x v="0"/>
    <x v="0"/>
    <x v="0"/>
    <x v="0"/>
    <x v="1"/>
    <x v="1"/>
    <x v="0"/>
  </r>
  <r>
    <x v="99"/>
    <x v="7"/>
    <x v="57"/>
    <x v="56"/>
    <x v="57"/>
    <x v="6"/>
    <x v="170"/>
    <x v="15"/>
    <x v="26"/>
    <x v="0"/>
    <x v="0"/>
    <x v="0"/>
    <x v="0"/>
    <x v="0"/>
    <x v="0"/>
    <x v="0"/>
    <x v="1"/>
    <x v="1"/>
    <x v="0"/>
  </r>
  <r>
    <x v="100"/>
    <x v="6"/>
    <x v="6"/>
    <x v="6"/>
    <x v="6"/>
    <x v="6"/>
    <x v="26"/>
    <x v="4442"/>
    <x v="26"/>
    <x v="0"/>
    <x v="0"/>
    <x v="0"/>
    <x v="0"/>
    <x v="0"/>
    <x v="0"/>
    <x v="0"/>
    <x v="1"/>
    <x v="1"/>
    <x v="0"/>
  </r>
  <r>
    <x v="100"/>
    <x v="6"/>
    <x v="6"/>
    <x v="6"/>
    <x v="6"/>
    <x v="6"/>
    <x v="26"/>
    <x v="4443"/>
    <x v="26"/>
    <x v="0"/>
    <x v="0"/>
    <x v="0"/>
    <x v="0"/>
    <x v="0"/>
    <x v="0"/>
    <x v="0"/>
    <x v="1"/>
    <x v="1"/>
    <x v="0"/>
  </r>
  <r>
    <x v="100"/>
    <x v="6"/>
    <x v="6"/>
    <x v="6"/>
    <x v="6"/>
    <x v="6"/>
    <x v="26"/>
    <x v="4444"/>
    <x v="26"/>
    <x v="0"/>
    <x v="0"/>
    <x v="0"/>
    <x v="0"/>
    <x v="0"/>
    <x v="0"/>
    <x v="0"/>
    <x v="1"/>
    <x v="1"/>
    <x v="0"/>
  </r>
  <r>
    <x v="100"/>
    <x v="6"/>
    <x v="6"/>
    <x v="6"/>
    <x v="6"/>
    <x v="6"/>
    <x v="26"/>
    <x v="4445"/>
    <x v="26"/>
    <x v="0"/>
    <x v="0"/>
    <x v="0"/>
    <x v="0"/>
    <x v="0"/>
    <x v="0"/>
    <x v="0"/>
    <x v="1"/>
    <x v="1"/>
    <x v="0"/>
  </r>
  <r>
    <x v="100"/>
    <x v="6"/>
    <x v="6"/>
    <x v="6"/>
    <x v="6"/>
    <x v="6"/>
    <x v="26"/>
    <x v="4446"/>
    <x v="26"/>
    <x v="0"/>
    <x v="0"/>
    <x v="0"/>
    <x v="0"/>
    <x v="0"/>
    <x v="0"/>
    <x v="0"/>
    <x v="1"/>
    <x v="1"/>
    <x v="0"/>
  </r>
  <r>
    <x v="100"/>
    <x v="6"/>
    <x v="6"/>
    <x v="6"/>
    <x v="6"/>
    <x v="6"/>
    <x v="26"/>
    <x v="4447"/>
    <x v="26"/>
    <x v="0"/>
    <x v="0"/>
    <x v="0"/>
    <x v="0"/>
    <x v="0"/>
    <x v="0"/>
    <x v="0"/>
    <x v="1"/>
    <x v="1"/>
    <x v="0"/>
  </r>
  <r>
    <x v="100"/>
    <x v="6"/>
    <x v="6"/>
    <x v="6"/>
    <x v="6"/>
    <x v="6"/>
    <x v="26"/>
    <x v="4448"/>
    <x v="26"/>
    <x v="0"/>
    <x v="0"/>
    <x v="0"/>
    <x v="0"/>
    <x v="0"/>
    <x v="0"/>
    <x v="0"/>
    <x v="1"/>
    <x v="1"/>
    <x v="0"/>
  </r>
  <r>
    <x v="100"/>
    <x v="6"/>
    <x v="6"/>
    <x v="6"/>
    <x v="6"/>
    <x v="6"/>
    <x v="26"/>
    <x v="4449"/>
    <x v="26"/>
    <x v="0"/>
    <x v="0"/>
    <x v="0"/>
    <x v="0"/>
    <x v="0"/>
    <x v="0"/>
    <x v="0"/>
    <x v="1"/>
    <x v="1"/>
    <x v="0"/>
  </r>
  <r>
    <x v="100"/>
    <x v="6"/>
    <x v="6"/>
    <x v="6"/>
    <x v="6"/>
    <x v="6"/>
    <x v="26"/>
    <x v="4450"/>
    <x v="26"/>
    <x v="0"/>
    <x v="0"/>
    <x v="0"/>
    <x v="0"/>
    <x v="0"/>
    <x v="0"/>
    <x v="0"/>
    <x v="1"/>
    <x v="1"/>
    <x v="0"/>
  </r>
  <r>
    <x v="100"/>
    <x v="6"/>
    <x v="6"/>
    <x v="6"/>
    <x v="6"/>
    <x v="6"/>
    <x v="26"/>
    <x v="4451"/>
    <x v="26"/>
    <x v="0"/>
    <x v="0"/>
    <x v="0"/>
    <x v="0"/>
    <x v="0"/>
    <x v="0"/>
    <x v="0"/>
    <x v="1"/>
    <x v="1"/>
    <x v="0"/>
  </r>
  <r>
    <x v="100"/>
    <x v="6"/>
    <x v="6"/>
    <x v="6"/>
    <x v="6"/>
    <x v="6"/>
    <x v="26"/>
    <x v="15"/>
    <x v="26"/>
    <x v="0"/>
    <x v="0"/>
    <x v="0"/>
    <x v="0"/>
    <x v="0"/>
    <x v="0"/>
    <x v="0"/>
    <x v="1"/>
    <x v="1"/>
    <x v="0"/>
  </r>
  <r>
    <x v="101"/>
    <x v="6"/>
    <x v="6"/>
    <x v="6"/>
    <x v="6"/>
    <x v="6"/>
    <x v="26"/>
    <x v="4452"/>
    <x v="26"/>
    <x v="0"/>
    <x v="0"/>
    <x v="0"/>
    <x v="0"/>
    <x v="0"/>
    <x v="0"/>
    <x v="0"/>
    <x v="1"/>
    <x v="1"/>
    <x v="0"/>
  </r>
  <r>
    <x v="101"/>
    <x v="6"/>
    <x v="6"/>
    <x v="6"/>
    <x v="6"/>
    <x v="6"/>
    <x v="26"/>
    <x v="4453"/>
    <x v="26"/>
    <x v="0"/>
    <x v="0"/>
    <x v="0"/>
    <x v="0"/>
    <x v="0"/>
    <x v="0"/>
    <x v="0"/>
    <x v="1"/>
    <x v="1"/>
    <x v="0"/>
  </r>
  <r>
    <x v="101"/>
    <x v="6"/>
    <x v="6"/>
    <x v="6"/>
    <x v="6"/>
    <x v="6"/>
    <x v="26"/>
    <x v="4454"/>
    <x v="26"/>
    <x v="0"/>
    <x v="0"/>
    <x v="0"/>
    <x v="0"/>
    <x v="0"/>
    <x v="0"/>
    <x v="0"/>
    <x v="1"/>
    <x v="1"/>
    <x v="0"/>
  </r>
  <r>
    <x v="101"/>
    <x v="6"/>
    <x v="6"/>
    <x v="6"/>
    <x v="6"/>
    <x v="6"/>
    <x v="26"/>
    <x v="4455"/>
    <x v="26"/>
    <x v="0"/>
    <x v="0"/>
    <x v="0"/>
    <x v="0"/>
    <x v="0"/>
    <x v="0"/>
    <x v="0"/>
    <x v="1"/>
    <x v="1"/>
    <x v="0"/>
  </r>
  <r>
    <x v="101"/>
    <x v="6"/>
    <x v="6"/>
    <x v="6"/>
    <x v="6"/>
    <x v="6"/>
    <x v="26"/>
    <x v="4456"/>
    <x v="26"/>
    <x v="0"/>
    <x v="0"/>
    <x v="0"/>
    <x v="0"/>
    <x v="0"/>
    <x v="0"/>
    <x v="0"/>
    <x v="1"/>
    <x v="1"/>
    <x v="0"/>
  </r>
  <r>
    <x v="101"/>
    <x v="6"/>
    <x v="6"/>
    <x v="6"/>
    <x v="6"/>
    <x v="6"/>
    <x v="26"/>
    <x v="4457"/>
    <x v="26"/>
    <x v="0"/>
    <x v="0"/>
    <x v="0"/>
    <x v="0"/>
    <x v="0"/>
    <x v="0"/>
    <x v="0"/>
    <x v="1"/>
    <x v="1"/>
    <x v="0"/>
  </r>
  <r>
    <x v="101"/>
    <x v="6"/>
    <x v="6"/>
    <x v="6"/>
    <x v="6"/>
    <x v="6"/>
    <x v="26"/>
    <x v="4458"/>
    <x v="26"/>
    <x v="0"/>
    <x v="0"/>
    <x v="0"/>
    <x v="0"/>
    <x v="0"/>
    <x v="0"/>
    <x v="0"/>
    <x v="1"/>
    <x v="1"/>
    <x v="0"/>
  </r>
  <r>
    <x v="101"/>
    <x v="6"/>
    <x v="6"/>
    <x v="6"/>
    <x v="6"/>
    <x v="6"/>
    <x v="26"/>
    <x v="4459"/>
    <x v="26"/>
    <x v="0"/>
    <x v="0"/>
    <x v="0"/>
    <x v="0"/>
    <x v="0"/>
    <x v="0"/>
    <x v="0"/>
    <x v="1"/>
    <x v="1"/>
    <x v="0"/>
  </r>
  <r>
    <x v="101"/>
    <x v="6"/>
    <x v="6"/>
    <x v="6"/>
    <x v="6"/>
    <x v="6"/>
    <x v="26"/>
    <x v="4460"/>
    <x v="26"/>
    <x v="0"/>
    <x v="0"/>
    <x v="0"/>
    <x v="0"/>
    <x v="0"/>
    <x v="0"/>
    <x v="0"/>
    <x v="1"/>
    <x v="1"/>
    <x v="0"/>
  </r>
  <r>
    <x v="101"/>
    <x v="6"/>
    <x v="6"/>
    <x v="6"/>
    <x v="6"/>
    <x v="6"/>
    <x v="26"/>
    <x v="4461"/>
    <x v="26"/>
    <x v="0"/>
    <x v="0"/>
    <x v="0"/>
    <x v="0"/>
    <x v="0"/>
    <x v="0"/>
    <x v="0"/>
    <x v="1"/>
    <x v="1"/>
    <x v="0"/>
  </r>
  <r>
    <x v="101"/>
    <x v="6"/>
    <x v="6"/>
    <x v="6"/>
    <x v="6"/>
    <x v="6"/>
    <x v="26"/>
    <x v="4462"/>
    <x v="26"/>
    <x v="0"/>
    <x v="0"/>
    <x v="0"/>
    <x v="0"/>
    <x v="0"/>
    <x v="0"/>
    <x v="0"/>
    <x v="1"/>
    <x v="1"/>
    <x v="0"/>
  </r>
  <r>
    <x v="101"/>
    <x v="6"/>
    <x v="6"/>
    <x v="6"/>
    <x v="6"/>
    <x v="6"/>
    <x v="26"/>
    <x v="4463"/>
    <x v="26"/>
    <x v="0"/>
    <x v="0"/>
    <x v="0"/>
    <x v="0"/>
    <x v="0"/>
    <x v="0"/>
    <x v="0"/>
    <x v="1"/>
    <x v="1"/>
    <x v="0"/>
  </r>
  <r>
    <x v="101"/>
    <x v="6"/>
    <x v="6"/>
    <x v="6"/>
    <x v="6"/>
    <x v="6"/>
    <x v="26"/>
    <x v="4464"/>
    <x v="26"/>
    <x v="0"/>
    <x v="0"/>
    <x v="0"/>
    <x v="0"/>
    <x v="0"/>
    <x v="0"/>
    <x v="0"/>
    <x v="1"/>
    <x v="1"/>
    <x v="0"/>
  </r>
  <r>
    <x v="101"/>
    <x v="6"/>
    <x v="6"/>
    <x v="6"/>
    <x v="6"/>
    <x v="6"/>
    <x v="26"/>
    <x v="4465"/>
    <x v="26"/>
    <x v="0"/>
    <x v="0"/>
    <x v="0"/>
    <x v="0"/>
    <x v="0"/>
    <x v="0"/>
    <x v="0"/>
    <x v="1"/>
    <x v="1"/>
    <x v="0"/>
  </r>
  <r>
    <x v="101"/>
    <x v="6"/>
    <x v="6"/>
    <x v="6"/>
    <x v="6"/>
    <x v="6"/>
    <x v="26"/>
    <x v="15"/>
    <x v="26"/>
    <x v="0"/>
    <x v="0"/>
    <x v="0"/>
    <x v="0"/>
    <x v="0"/>
    <x v="0"/>
    <x v="0"/>
    <x v="1"/>
    <x v="1"/>
    <x v="0"/>
  </r>
  <r>
    <x v="102"/>
    <x v="6"/>
    <x v="6"/>
    <x v="6"/>
    <x v="6"/>
    <x v="6"/>
    <x v="26"/>
    <x v="4466"/>
    <x v="26"/>
    <x v="0"/>
    <x v="0"/>
    <x v="0"/>
    <x v="0"/>
    <x v="0"/>
    <x v="0"/>
    <x v="0"/>
    <x v="1"/>
    <x v="1"/>
    <x v="0"/>
  </r>
  <r>
    <x v="102"/>
    <x v="6"/>
    <x v="6"/>
    <x v="6"/>
    <x v="6"/>
    <x v="6"/>
    <x v="26"/>
    <x v="4467"/>
    <x v="26"/>
    <x v="0"/>
    <x v="0"/>
    <x v="0"/>
    <x v="0"/>
    <x v="0"/>
    <x v="0"/>
    <x v="0"/>
    <x v="1"/>
    <x v="1"/>
    <x v="0"/>
  </r>
  <r>
    <x v="102"/>
    <x v="6"/>
    <x v="6"/>
    <x v="6"/>
    <x v="6"/>
    <x v="6"/>
    <x v="26"/>
    <x v="4468"/>
    <x v="26"/>
    <x v="0"/>
    <x v="0"/>
    <x v="0"/>
    <x v="0"/>
    <x v="0"/>
    <x v="0"/>
    <x v="0"/>
    <x v="1"/>
    <x v="1"/>
    <x v="0"/>
  </r>
  <r>
    <x v="102"/>
    <x v="6"/>
    <x v="6"/>
    <x v="6"/>
    <x v="6"/>
    <x v="6"/>
    <x v="26"/>
    <x v="4469"/>
    <x v="26"/>
    <x v="0"/>
    <x v="0"/>
    <x v="0"/>
    <x v="0"/>
    <x v="0"/>
    <x v="0"/>
    <x v="0"/>
    <x v="1"/>
    <x v="1"/>
    <x v="0"/>
  </r>
  <r>
    <x v="102"/>
    <x v="6"/>
    <x v="6"/>
    <x v="6"/>
    <x v="6"/>
    <x v="6"/>
    <x v="26"/>
    <x v="4470"/>
    <x v="26"/>
    <x v="0"/>
    <x v="0"/>
    <x v="0"/>
    <x v="0"/>
    <x v="0"/>
    <x v="0"/>
    <x v="0"/>
    <x v="1"/>
    <x v="1"/>
    <x v="0"/>
  </r>
  <r>
    <x v="102"/>
    <x v="6"/>
    <x v="6"/>
    <x v="6"/>
    <x v="6"/>
    <x v="6"/>
    <x v="26"/>
    <x v="4471"/>
    <x v="26"/>
    <x v="0"/>
    <x v="0"/>
    <x v="0"/>
    <x v="0"/>
    <x v="0"/>
    <x v="0"/>
    <x v="0"/>
    <x v="1"/>
    <x v="1"/>
    <x v="0"/>
  </r>
  <r>
    <x v="102"/>
    <x v="6"/>
    <x v="6"/>
    <x v="6"/>
    <x v="6"/>
    <x v="6"/>
    <x v="26"/>
    <x v="4454"/>
    <x v="26"/>
    <x v="0"/>
    <x v="0"/>
    <x v="0"/>
    <x v="0"/>
    <x v="0"/>
    <x v="0"/>
    <x v="0"/>
    <x v="1"/>
    <x v="1"/>
    <x v="0"/>
  </r>
  <r>
    <x v="102"/>
    <x v="6"/>
    <x v="6"/>
    <x v="6"/>
    <x v="6"/>
    <x v="6"/>
    <x v="26"/>
    <x v="4472"/>
    <x v="26"/>
    <x v="0"/>
    <x v="0"/>
    <x v="0"/>
    <x v="0"/>
    <x v="0"/>
    <x v="0"/>
    <x v="0"/>
    <x v="1"/>
    <x v="1"/>
    <x v="0"/>
  </r>
  <r>
    <x v="102"/>
    <x v="6"/>
    <x v="6"/>
    <x v="6"/>
    <x v="6"/>
    <x v="6"/>
    <x v="26"/>
    <x v="4473"/>
    <x v="26"/>
    <x v="0"/>
    <x v="0"/>
    <x v="0"/>
    <x v="0"/>
    <x v="0"/>
    <x v="0"/>
    <x v="0"/>
    <x v="1"/>
    <x v="1"/>
    <x v="0"/>
  </r>
  <r>
    <x v="102"/>
    <x v="6"/>
    <x v="6"/>
    <x v="6"/>
    <x v="6"/>
    <x v="6"/>
    <x v="26"/>
    <x v="4474"/>
    <x v="26"/>
    <x v="0"/>
    <x v="0"/>
    <x v="0"/>
    <x v="0"/>
    <x v="0"/>
    <x v="0"/>
    <x v="0"/>
    <x v="1"/>
    <x v="1"/>
    <x v="0"/>
  </r>
  <r>
    <x v="102"/>
    <x v="6"/>
    <x v="6"/>
    <x v="6"/>
    <x v="6"/>
    <x v="6"/>
    <x v="26"/>
    <x v="4475"/>
    <x v="26"/>
    <x v="0"/>
    <x v="0"/>
    <x v="0"/>
    <x v="0"/>
    <x v="0"/>
    <x v="0"/>
    <x v="0"/>
    <x v="1"/>
    <x v="1"/>
    <x v="0"/>
  </r>
  <r>
    <x v="102"/>
    <x v="6"/>
    <x v="6"/>
    <x v="6"/>
    <x v="6"/>
    <x v="6"/>
    <x v="26"/>
    <x v="15"/>
    <x v="26"/>
    <x v="0"/>
    <x v="0"/>
    <x v="0"/>
    <x v="0"/>
    <x v="0"/>
    <x v="0"/>
    <x v="0"/>
    <x v="1"/>
    <x v="1"/>
    <x v="0"/>
  </r>
  <r>
    <x v="103"/>
    <x v="6"/>
    <x v="6"/>
    <x v="6"/>
    <x v="6"/>
    <x v="6"/>
    <x v="26"/>
    <x v="4476"/>
    <x v="26"/>
    <x v="0"/>
    <x v="0"/>
    <x v="0"/>
    <x v="0"/>
    <x v="0"/>
    <x v="0"/>
    <x v="0"/>
    <x v="1"/>
    <x v="1"/>
    <x v="0"/>
  </r>
  <r>
    <x v="103"/>
    <x v="6"/>
    <x v="6"/>
    <x v="6"/>
    <x v="6"/>
    <x v="6"/>
    <x v="26"/>
    <x v="4477"/>
    <x v="26"/>
    <x v="0"/>
    <x v="0"/>
    <x v="0"/>
    <x v="0"/>
    <x v="0"/>
    <x v="0"/>
    <x v="0"/>
    <x v="1"/>
    <x v="1"/>
    <x v="0"/>
  </r>
  <r>
    <x v="103"/>
    <x v="6"/>
    <x v="6"/>
    <x v="6"/>
    <x v="6"/>
    <x v="6"/>
    <x v="26"/>
    <x v="4478"/>
    <x v="26"/>
    <x v="0"/>
    <x v="0"/>
    <x v="0"/>
    <x v="0"/>
    <x v="0"/>
    <x v="0"/>
    <x v="0"/>
    <x v="1"/>
    <x v="1"/>
    <x v="0"/>
  </r>
  <r>
    <x v="103"/>
    <x v="6"/>
    <x v="6"/>
    <x v="6"/>
    <x v="6"/>
    <x v="6"/>
    <x v="26"/>
    <x v="4479"/>
    <x v="26"/>
    <x v="0"/>
    <x v="0"/>
    <x v="0"/>
    <x v="0"/>
    <x v="0"/>
    <x v="0"/>
    <x v="0"/>
    <x v="1"/>
    <x v="1"/>
    <x v="0"/>
  </r>
  <r>
    <x v="103"/>
    <x v="6"/>
    <x v="6"/>
    <x v="6"/>
    <x v="6"/>
    <x v="6"/>
    <x v="26"/>
    <x v="4480"/>
    <x v="26"/>
    <x v="0"/>
    <x v="0"/>
    <x v="0"/>
    <x v="0"/>
    <x v="0"/>
    <x v="0"/>
    <x v="0"/>
    <x v="1"/>
    <x v="1"/>
    <x v="0"/>
  </r>
  <r>
    <x v="103"/>
    <x v="6"/>
    <x v="6"/>
    <x v="6"/>
    <x v="6"/>
    <x v="6"/>
    <x v="26"/>
    <x v="4481"/>
    <x v="26"/>
    <x v="0"/>
    <x v="0"/>
    <x v="0"/>
    <x v="0"/>
    <x v="0"/>
    <x v="0"/>
    <x v="0"/>
    <x v="1"/>
    <x v="1"/>
    <x v="0"/>
  </r>
  <r>
    <x v="103"/>
    <x v="6"/>
    <x v="6"/>
    <x v="6"/>
    <x v="6"/>
    <x v="6"/>
    <x v="26"/>
    <x v="4482"/>
    <x v="26"/>
    <x v="0"/>
    <x v="0"/>
    <x v="0"/>
    <x v="0"/>
    <x v="0"/>
    <x v="0"/>
    <x v="0"/>
    <x v="1"/>
    <x v="1"/>
    <x v="0"/>
  </r>
  <r>
    <x v="103"/>
    <x v="6"/>
    <x v="6"/>
    <x v="6"/>
    <x v="6"/>
    <x v="6"/>
    <x v="26"/>
    <x v="4483"/>
    <x v="26"/>
    <x v="0"/>
    <x v="0"/>
    <x v="0"/>
    <x v="0"/>
    <x v="0"/>
    <x v="0"/>
    <x v="0"/>
    <x v="1"/>
    <x v="1"/>
    <x v="0"/>
  </r>
  <r>
    <x v="103"/>
    <x v="6"/>
    <x v="6"/>
    <x v="6"/>
    <x v="6"/>
    <x v="6"/>
    <x v="26"/>
    <x v="4484"/>
    <x v="26"/>
    <x v="0"/>
    <x v="0"/>
    <x v="0"/>
    <x v="0"/>
    <x v="0"/>
    <x v="0"/>
    <x v="0"/>
    <x v="1"/>
    <x v="1"/>
    <x v="0"/>
  </r>
  <r>
    <x v="103"/>
    <x v="6"/>
    <x v="6"/>
    <x v="6"/>
    <x v="6"/>
    <x v="6"/>
    <x v="26"/>
    <x v="4485"/>
    <x v="26"/>
    <x v="0"/>
    <x v="0"/>
    <x v="0"/>
    <x v="0"/>
    <x v="0"/>
    <x v="0"/>
    <x v="0"/>
    <x v="1"/>
    <x v="1"/>
    <x v="0"/>
  </r>
  <r>
    <x v="103"/>
    <x v="6"/>
    <x v="6"/>
    <x v="6"/>
    <x v="6"/>
    <x v="6"/>
    <x v="26"/>
    <x v="4486"/>
    <x v="26"/>
    <x v="0"/>
    <x v="0"/>
    <x v="0"/>
    <x v="0"/>
    <x v="0"/>
    <x v="0"/>
    <x v="0"/>
    <x v="1"/>
    <x v="1"/>
    <x v="0"/>
  </r>
  <r>
    <x v="103"/>
    <x v="6"/>
    <x v="6"/>
    <x v="6"/>
    <x v="6"/>
    <x v="6"/>
    <x v="26"/>
    <x v="4487"/>
    <x v="26"/>
    <x v="0"/>
    <x v="0"/>
    <x v="0"/>
    <x v="0"/>
    <x v="0"/>
    <x v="0"/>
    <x v="0"/>
    <x v="1"/>
    <x v="1"/>
    <x v="0"/>
  </r>
  <r>
    <x v="103"/>
    <x v="6"/>
    <x v="6"/>
    <x v="6"/>
    <x v="6"/>
    <x v="6"/>
    <x v="26"/>
    <x v="4488"/>
    <x v="26"/>
    <x v="0"/>
    <x v="0"/>
    <x v="0"/>
    <x v="0"/>
    <x v="0"/>
    <x v="0"/>
    <x v="0"/>
    <x v="1"/>
    <x v="1"/>
    <x v="0"/>
  </r>
  <r>
    <x v="103"/>
    <x v="6"/>
    <x v="6"/>
    <x v="6"/>
    <x v="6"/>
    <x v="6"/>
    <x v="26"/>
    <x v="4489"/>
    <x v="26"/>
    <x v="0"/>
    <x v="0"/>
    <x v="0"/>
    <x v="0"/>
    <x v="0"/>
    <x v="0"/>
    <x v="0"/>
    <x v="1"/>
    <x v="1"/>
    <x v="0"/>
  </r>
  <r>
    <x v="103"/>
    <x v="6"/>
    <x v="6"/>
    <x v="6"/>
    <x v="6"/>
    <x v="6"/>
    <x v="26"/>
    <x v="4490"/>
    <x v="26"/>
    <x v="0"/>
    <x v="0"/>
    <x v="0"/>
    <x v="0"/>
    <x v="0"/>
    <x v="0"/>
    <x v="0"/>
    <x v="1"/>
    <x v="1"/>
    <x v="0"/>
  </r>
  <r>
    <x v="103"/>
    <x v="6"/>
    <x v="6"/>
    <x v="6"/>
    <x v="6"/>
    <x v="6"/>
    <x v="26"/>
    <x v="15"/>
    <x v="26"/>
    <x v="0"/>
    <x v="0"/>
    <x v="0"/>
    <x v="0"/>
    <x v="0"/>
    <x v="0"/>
    <x v="0"/>
    <x v="1"/>
    <x v="1"/>
    <x v="0"/>
  </r>
  <r>
    <x v="104"/>
    <x v="6"/>
    <x v="6"/>
    <x v="6"/>
    <x v="6"/>
    <x v="6"/>
    <x v="26"/>
    <x v="3538"/>
    <x v="26"/>
    <x v="0"/>
    <x v="0"/>
    <x v="0"/>
    <x v="0"/>
    <x v="0"/>
    <x v="0"/>
    <x v="0"/>
    <x v="1"/>
    <x v="1"/>
    <x v="0"/>
  </r>
  <r>
    <x v="104"/>
    <x v="6"/>
    <x v="6"/>
    <x v="6"/>
    <x v="6"/>
    <x v="6"/>
    <x v="26"/>
    <x v="4491"/>
    <x v="26"/>
    <x v="0"/>
    <x v="0"/>
    <x v="0"/>
    <x v="0"/>
    <x v="0"/>
    <x v="0"/>
    <x v="0"/>
    <x v="1"/>
    <x v="1"/>
    <x v="0"/>
  </r>
  <r>
    <x v="104"/>
    <x v="6"/>
    <x v="6"/>
    <x v="6"/>
    <x v="6"/>
    <x v="6"/>
    <x v="26"/>
    <x v="4492"/>
    <x v="26"/>
    <x v="0"/>
    <x v="0"/>
    <x v="0"/>
    <x v="0"/>
    <x v="0"/>
    <x v="0"/>
    <x v="0"/>
    <x v="1"/>
    <x v="1"/>
    <x v="0"/>
  </r>
  <r>
    <x v="104"/>
    <x v="6"/>
    <x v="6"/>
    <x v="6"/>
    <x v="6"/>
    <x v="6"/>
    <x v="26"/>
    <x v="4493"/>
    <x v="26"/>
    <x v="0"/>
    <x v="0"/>
    <x v="0"/>
    <x v="0"/>
    <x v="0"/>
    <x v="0"/>
    <x v="0"/>
    <x v="1"/>
    <x v="1"/>
    <x v="0"/>
  </r>
  <r>
    <x v="104"/>
    <x v="6"/>
    <x v="6"/>
    <x v="6"/>
    <x v="6"/>
    <x v="6"/>
    <x v="26"/>
    <x v="4494"/>
    <x v="26"/>
    <x v="0"/>
    <x v="0"/>
    <x v="0"/>
    <x v="0"/>
    <x v="0"/>
    <x v="0"/>
    <x v="0"/>
    <x v="1"/>
    <x v="1"/>
    <x v="0"/>
  </r>
  <r>
    <x v="104"/>
    <x v="6"/>
    <x v="6"/>
    <x v="6"/>
    <x v="6"/>
    <x v="6"/>
    <x v="26"/>
    <x v="4495"/>
    <x v="26"/>
    <x v="0"/>
    <x v="0"/>
    <x v="0"/>
    <x v="0"/>
    <x v="0"/>
    <x v="0"/>
    <x v="0"/>
    <x v="1"/>
    <x v="1"/>
    <x v="0"/>
  </r>
  <r>
    <x v="104"/>
    <x v="6"/>
    <x v="6"/>
    <x v="6"/>
    <x v="6"/>
    <x v="6"/>
    <x v="26"/>
    <x v="4496"/>
    <x v="26"/>
    <x v="0"/>
    <x v="0"/>
    <x v="0"/>
    <x v="0"/>
    <x v="0"/>
    <x v="0"/>
    <x v="0"/>
    <x v="1"/>
    <x v="1"/>
    <x v="0"/>
  </r>
  <r>
    <x v="104"/>
    <x v="6"/>
    <x v="6"/>
    <x v="6"/>
    <x v="6"/>
    <x v="6"/>
    <x v="26"/>
    <x v="4497"/>
    <x v="26"/>
    <x v="0"/>
    <x v="0"/>
    <x v="0"/>
    <x v="0"/>
    <x v="0"/>
    <x v="0"/>
    <x v="0"/>
    <x v="1"/>
    <x v="1"/>
    <x v="0"/>
  </r>
  <r>
    <x v="104"/>
    <x v="6"/>
    <x v="6"/>
    <x v="6"/>
    <x v="6"/>
    <x v="6"/>
    <x v="26"/>
    <x v="4498"/>
    <x v="26"/>
    <x v="0"/>
    <x v="0"/>
    <x v="0"/>
    <x v="0"/>
    <x v="0"/>
    <x v="0"/>
    <x v="0"/>
    <x v="1"/>
    <x v="1"/>
    <x v="0"/>
  </r>
  <r>
    <x v="104"/>
    <x v="6"/>
    <x v="6"/>
    <x v="6"/>
    <x v="6"/>
    <x v="6"/>
    <x v="26"/>
    <x v="4499"/>
    <x v="26"/>
    <x v="0"/>
    <x v="0"/>
    <x v="0"/>
    <x v="0"/>
    <x v="0"/>
    <x v="0"/>
    <x v="0"/>
    <x v="1"/>
    <x v="1"/>
    <x v="0"/>
  </r>
  <r>
    <x v="104"/>
    <x v="6"/>
    <x v="6"/>
    <x v="6"/>
    <x v="6"/>
    <x v="6"/>
    <x v="26"/>
    <x v="4500"/>
    <x v="26"/>
    <x v="0"/>
    <x v="0"/>
    <x v="0"/>
    <x v="0"/>
    <x v="0"/>
    <x v="0"/>
    <x v="0"/>
    <x v="1"/>
    <x v="1"/>
    <x v="0"/>
  </r>
  <r>
    <x v="104"/>
    <x v="6"/>
    <x v="6"/>
    <x v="6"/>
    <x v="6"/>
    <x v="6"/>
    <x v="26"/>
    <x v="4501"/>
    <x v="26"/>
    <x v="0"/>
    <x v="0"/>
    <x v="0"/>
    <x v="0"/>
    <x v="0"/>
    <x v="0"/>
    <x v="0"/>
    <x v="1"/>
    <x v="1"/>
    <x v="0"/>
  </r>
  <r>
    <x v="104"/>
    <x v="6"/>
    <x v="6"/>
    <x v="6"/>
    <x v="6"/>
    <x v="6"/>
    <x v="26"/>
    <x v="4502"/>
    <x v="26"/>
    <x v="0"/>
    <x v="0"/>
    <x v="0"/>
    <x v="0"/>
    <x v="0"/>
    <x v="0"/>
    <x v="0"/>
    <x v="1"/>
    <x v="1"/>
    <x v="0"/>
  </r>
  <r>
    <x v="104"/>
    <x v="6"/>
    <x v="6"/>
    <x v="6"/>
    <x v="6"/>
    <x v="6"/>
    <x v="26"/>
    <x v="4503"/>
    <x v="26"/>
    <x v="0"/>
    <x v="0"/>
    <x v="0"/>
    <x v="0"/>
    <x v="0"/>
    <x v="0"/>
    <x v="0"/>
    <x v="1"/>
    <x v="1"/>
    <x v="0"/>
  </r>
  <r>
    <x v="104"/>
    <x v="6"/>
    <x v="6"/>
    <x v="6"/>
    <x v="6"/>
    <x v="6"/>
    <x v="26"/>
    <x v="15"/>
    <x v="26"/>
    <x v="0"/>
    <x v="0"/>
    <x v="0"/>
    <x v="0"/>
    <x v="0"/>
    <x v="0"/>
    <x v="0"/>
    <x v="1"/>
    <x v="1"/>
    <x v="0"/>
  </r>
  <r>
    <x v="105"/>
    <x v="6"/>
    <x v="6"/>
    <x v="6"/>
    <x v="6"/>
    <x v="6"/>
    <x v="26"/>
    <x v="4504"/>
    <x v="26"/>
    <x v="0"/>
    <x v="0"/>
    <x v="0"/>
    <x v="0"/>
    <x v="0"/>
    <x v="0"/>
    <x v="0"/>
    <x v="1"/>
    <x v="1"/>
    <x v="0"/>
  </r>
  <r>
    <x v="105"/>
    <x v="6"/>
    <x v="6"/>
    <x v="6"/>
    <x v="6"/>
    <x v="6"/>
    <x v="26"/>
    <x v="4505"/>
    <x v="26"/>
    <x v="0"/>
    <x v="0"/>
    <x v="0"/>
    <x v="0"/>
    <x v="0"/>
    <x v="0"/>
    <x v="0"/>
    <x v="1"/>
    <x v="1"/>
    <x v="0"/>
  </r>
  <r>
    <x v="105"/>
    <x v="6"/>
    <x v="6"/>
    <x v="6"/>
    <x v="6"/>
    <x v="6"/>
    <x v="26"/>
    <x v="4506"/>
    <x v="26"/>
    <x v="0"/>
    <x v="0"/>
    <x v="0"/>
    <x v="0"/>
    <x v="0"/>
    <x v="0"/>
    <x v="0"/>
    <x v="1"/>
    <x v="1"/>
    <x v="0"/>
  </r>
  <r>
    <x v="105"/>
    <x v="6"/>
    <x v="6"/>
    <x v="6"/>
    <x v="6"/>
    <x v="6"/>
    <x v="26"/>
    <x v="4507"/>
    <x v="26"/>
    <x v="0"/>
    <x v="0"/>
    <x v="0"/>
    <x v="0"/>
    <x v="0"/>
    <x v="0"/>
    <x v="0"/>
    <x v="1"/>
    <x v="1"/>
    <x v="0"/>
  </r>
  <r>
    <x v="105"/>
    <x v="6"/>
    <x v="6"/>
    <x v="6"/>
    <x v="6"/>
    <x v="6"/>
    <x v="26"/>
    <x v="4508"/>
    <x v="26"/>
    <x v="0"/>
    <x v="0"/>
    <x v="0"/>
    <x v="0"/>
    <x v="0"/>
    <x v="0"/>
    <x v="0"/>
    <x v="1"/>
    <x v="1"/>
    <x v="0"/>
  </r>
  <r>
    <x v="105"/>
    <x v="6"/>
    <x v="6"/>
    <x v="6"/>
    <x v="6"/>
    <x v="6"/>
    <x v="26"/>
    <x v="4509"/>
    <x v="26"/>
    <x v="0"/>
    <x v="0"/>
    <x v="0"/>
    <x v="0"/>
    <x v="0"/>
    <x v="0"/>
    <x v="0"/>
    <x v="1"/>
    <x v="1"/>
    <x v="0"/>
  </r>
  <r>
    <x v="105"/>
    <x v="6"/>
    <x v="6"/>
    <x v="6"/>
    <x v="6"/>
    <x v="6"/>
    <x v="26"/>
    <x v="4510"/>
    <x v="26"/>
    <x v="0"/>
    <x v="0"/>
    <x v="0"/>
    <x v="0"/>
    <x v="0"/>
    <x v="0"/>
    <x v="0"/>
    <x v="1"/>
    <x v="1"/>
    <x v="0"/>
  </r>
  <r>
    <x v="105"/>
    <x v="6"/>
    <x v="6"/>
    <x v="6"/>
    <x v="6"/>
    <x v="6"/>
    <x v="26"/>
    <x v="4511"/>
    <x v="26"/>
    <x v="0"/>
    <x v="0"/>
    <x v="0"/>
    <x v="0"/>
    <x v="0"/>
    <x v="0"/>
    <x v="0"/>
    <x v="1"/>
    <x v="1"/>
    <x v="0"/>
  </r>
  <r>
    <x v="105"/>
    <x v="6"/>
    <x v="6"/>
    <x v="6"/>
    <x v="6"/>
    <x v="6"/>
    <x v="26"/>
    <x v="4512"/>
    <x v="26"/>
    <x v="0"/>
    <x v="0"/>
    <x v="0"/>
    <x v="0"/>
    <x v="0"/>
    <x v="0"/>
    <x v="0"/>
    <x v="1"/>
    <x v="1"/>
    <x v="0"/>
  </r>
  <r>
    <x v="105"/>
    <x v="6"/>
    <x v="6"/>
    <x v="6"/>
    <x v="6"/>
    <x v="6"/>
    <x v="26"/>
    <x v="4513"/>
    <x v="26"/>
    <x v="0"/>
    <x v="0"/>
    <x v="0"/>
    <x v="0"/>
    <x v="0"/>
    <x v="0"/>
    <x v="0"/>
    <x v="1"/>
    <x v="1"/>
    <x v="0"/>
  </r>
  <r>
    <x v="105"/>
    <x v="6"/>
    <x v="6"/>
    <x v="6"/>
    <x v="6"/>
    <x v="6"/>
    <x v="26"/>
    <x v="4514"/>
    <x v="26"/>
    <x v="0"/>
    <x v="0"/>
    <x v="0"/>
    <x v="0"/>
    <x v="0"/>
    <x v="0"/>
    <x v="0"/>
    <x v="1"/>
    <x v="1"/>
    <x v="0"/>
  </r>
  <r>
    <x v="105"/>
    <x v="6"/>
    <x v="6"/>
    <x v="6"/>
    <x v="6"/>
    <x v="6"/>
    <x v="26"/>
    <x v="4515"/>
    <x v="26"/>
    <x v="0"/>
    <x v="0"/>
    <x v="0"/>
    <x v="0"/>
    <x v="0"/>
    <x v="0"/>
    <x v="0"/>
    <x v="1"/>
    <x v="1"/>
    <x v="0"/>
  </r>
  <r>
    <x v="105"/>
    <x v="6"/>
    <x v="6"/>
    <x v="6"/>
    <x v="6"/>
    <x v="6"/>
    <x v="26"/>
    <x v="4516"/>
    <x v="26"/>
    <x v="0"/>
    <x v="0"/>
    <x v="0"/>
    <x v="0"/>
    <x v="0"/>
    <x v="0"/>
    <x v="0"/>
    <x v="1"/>
    <x v="1"/>
    <x v="0"/>
  </r>
  <r>
    <x v="105"/>
    <x v="6"/>
    <x v="6"/>
    <x v="6"/>
    <x v="6"/>
    <x v="6"/>
    <x v="26"/>
    <x v="4517"/>
    <x v="26"/>
    <x v="0"/>
    <x v="0"/>
    <x v="0"/>
    <x v="0"/>
    <x v="0"/>
    <x v="0"/>
    <x v="0"/>
    <x v="1"/>
    <x v="1"/>
    <x v="0"/>
  </r>
  <r>
    <x v="105"/>
    <x v="6"/>
    <x v="6"/>
    <x v="6"/>
    <x v="6"/>
    <x v="6"/>
    <x v="26"/>
    <x v="4518"/>
    <x v="26"/>
    <x v="0"/>
    <x v="0"/>
    <x v="0"/>
    <x v="0"/>
    <x v="0"/>
    <x v="0"/>
    <x v="0"/>
    <x v="1"/>
    <x v="1"/>
    <x v="0"/>
  </r>
  <r>
    <x v="105"/>
    <x v="6"/>
    <x v="6"/>
    <x v="6"/>
    <x v="6"/>
    <x v="6"/>
    <x v="26"/>
    <x v="15"/>
    <x v="26"/>
    <x v="0"/>
    <x v="0"/>
    <x v="0"/>
    <x v="0"/>
    <x v="0"/>
    <x v="0"/>
    <x v="0"/>
    <x v="1"/>
    <x v="1"/>
    <x v="0"/>
  </r>
  <r>
    <x v="106"/>
    <x v="6"/>
    <x v="6"/>
    <x v="6"/>
    <x v="6"/>
    <x v="6"/>
    <x v="26"/>
    <x v="4519"/>
    <x v="26"/>
    <x v="0"/>
    <x v="0"/>
    <x v="0"/>
    <x v="0"/>
    <x v="0"/>
    <x v="0"/>
    <x v="0"/>
    <x v="1"/>
    <x v="1"/>
    <x v="0"/>
  </r>
  <r>
    <x v="106"/>
    <x v="6"/>
    <x v="6"/>
    <x v="6"/>
    <x v="6"/>
    <x v="6"/>
    <x v="26"/>
    <x v="4520"/>
    <x v="26"/>
    <x v="0"/>
    <x v="0"/>
    <x v="0"/>
    <x v="0"/>
    <x v="0"/>
    <x v="0"/>
    <x v="0"/>
    <x v="1"/>
    <x v="1"/>
    <x v="0"/>
  </r>
  <r>
    <x v="106"/>
    <x v="6"/>
    <x v="6"/>
    <x v="6"/>
    <x v="6"/>
    <x v="6"/>
    <x v="26"/>
    <x v="4521"/>
    <x v="26"/>
    <x v="0"/>
    <x v="0"/>
    <x v="0"/>
    <x v="0"/>
    <x v="0"/>
    <x v="0"/>
    <x v="0"/>
    <x v="1"/>
    <x v="1"/>
    <x v="0"/>
  </r>
  <r>
    <x v="106"/>
    <x v="6"/>
    <x v="6"/>
    <x v="6"/>
    <x v="6"/>
    <x v="6"/>
    <x v="26"/>
    <x v="4522"/>
    <x v="26"/>
    <x v="0"/>
    <x v="0"/>
    <x v="0"/>
    <x v="0"/>
    <x v="0"/>
    <x v="0"/>
    <x v="0"/>
    <x v="1"/>
    <x v="1"/>
    <x v="0"/>
  </r>
  <r>
    <x v="106"/>
    <x v="6"/>
    <x v="6"/>
    <x v="6"/>
    <x v="6"/>
    <x v="6"/>
    <x v="26"/>
    <x v="4523"/>
    <x v="26"/>
    <x v="0"/>
    <x v="0"/>
    <x v="0"/>
    <x v="0"/>
    <x v="0"/>
    <x v="0"/>
    <x v="0"/>
    <x v="1"/>
    <x v="1"/>
    <x v="0"/>
  </r>
  <r>
    <x v="106"/>
    <x v="6"/>
    <x v="6"/>
    <x v="6"/>
    <x v="6"/>
    <x v="6"/>
    <x v="26"/>
    <x v="4524"/>
    <x v="26"/>
    <x v="0"/>
    <x v="0"/>
    <x v="0"/>
    <x v="0"/>
    <x v="0"/>
    <x v="0"/>
    <x v="0"/>
    <x v="1"/>
    <x v="1"/>
    <x v="0"/>
  </r>
  <r>
    <x v="106"/>
    <x v="6"/>
    <x v="6"/>
    <x v="6"/>
    <x v="6"/>
    <x v="6"/>
    <x v="26"/>
    <x v="4525"/>
    <x v="26"/>
    <x v="0"/>
    <x v="0"/>
    <x v="0"/>
    <x v="0"/>
    <x v="0"/>
    <x v="0"/>
    <x v="0"/>
    <x v="1"/>
    <x v="1"/>
    <x v="0"/>
  </r>
  <r>
    <x v="106"/>
    <x v="6"/>
    <x v="6"/>
    <x v="6"/>
    <x v="6"/>
    <x v="6"/>
    <x v="26"/>
    <x v="4526"/>
    <x v="26"/>
    <x v="0"/>
    <x v="0"/>
    <x v="0"/>
    <x v="0"/>
    <x v="0"/>
    <x v="0"/>
    <x v="0"/>
    <x v="1"/>
    <x v="1"/>
    <x v="0"/>
  </r>
  <r>
    <x v="106"/>
    <x v="6"/>
    <x v="6"/>
    <x v="6"/>
    <x v="6"/>
    <x v="6"/>
    <x v="26"/>
    <x v="4527"/>
    <x v="26"/>
    <x v="0"/>
    <x v="0"/>
    <x v="0"/>
    <x v="0"/>
    <x v="0"/>
    <x v="0"/>
    <x v="0"/>
    <x v="1"/>
    <x v="1"/>
    <x v="0"/>
  </r>
  <r>
    <x v="106"/>
    <x v="6"/>
    <x v="6"/>
    <x v="6"/>
    <x v="6"/>
    <x v="6"/>
    <x v="26"/>
    <x v="4528"/>
    <x v="26"/>
    <x v="0"/>
    <x v="0"/>
    <x v="0"/>
    <x v="0"/>
    <x v="0"/>
    <x v="0"/>
    <x v="0"/>
    <x v="1"/>
    <x v="1"/>
    <x v="0"/>
  </r>
  <r>
    <x v="106"/>
    <x v="6"/>
    <x v="6"/>
    <x v="6"/>
    <x v="6"/>
    <x v="6"/>
    <x v="26"/>
    <x v="4529"/>
    <x v="26"/>
    <x v="0"/>
    <x v="0"/>
    <x v="0"/>
    <x v="0"/>
    <x v="0"/>
    <x v="0"/>
    <x v="0"/>
    <x v="1"/>
    <x v="1"/>
    <x v="0"/>
  </r>
  <r>
    <x v="106"/>
    <x v="6"/>
    <x v="6"/>
    <x v="6"/>
    <x v="6"/>
    <x v="6"/>
    <x v="26"/>
    <x v="4530"/>
    <x v="26"/>
    <x v="0"/>
    <x v="0"/>
    <x v="0"/>
    <x v="0"/>
    <x v="0"/>
    <x v="0"/>
    <x v="0"/>
    <x v="1"/>
    <x v="1"/>
    <x v="0"/>
  </r>
  <r>
    <x v="106"/>
    <x v="6"/>
    <x v="6"/>
    <x v="6"/>
    <x v="6"/>
    <x v="6"/>
    <x v="26"/>
    <x v="4531"/>
    <x v="26"/>
    <x v="0"/>
    <x v="0"/>
    <x v="0"/>
    <x v="0"/>
    <x v="0"/>
    <x v="0"/>
    <x v="0"/>
    <x v="1"/>
    <x v="1"/>
    <x v="0"/>
  </r>
  <r>
    <x v="106"/>
    <x v="6"/>
    <x v="6"/>
    <x v="6"/>
    <x v="6"/>
    <x v="6"/>
    <x v="26"/>
    <x v="15"/>
    <x v="26"/>
    <x v="0"/>
    <x v="0"/>
    <x v="0"/>
    <x v="0"/>
    <x v="0"/>
    <x v="0"/>
    <x v="0"/>
    <x v="1"/>
    <x v="1"/>
    <x v="0"/>
  </r>
  <r>
    <x v="107"/>
    <x v="6"/>
    <x v="6"/>
    <x v="6"/>
    <x v="6"/>
    <x v="6"/>
    <x v="26"/>
    <x v="4532"/>
    <x v="26"/>
    <x v="0"/>
    <x v="0"/>
    <x v="0"/>
    <x v="0"/>
    <x v="0"/>
    <x v="0"/>
    <x v="0"/>
    <x v="1"/>
    <x v="1"/>
    <x v="0"/>
  </r>
  <r>
    <x v="107"/>
    <x v="6"/>
    <x v="6"/>
    <x v="6"/>
    <x v="6"/>
    <x v="6"/>
    <x v="26"/>
    <x v="4533"/>
    <x v="26"/>
    <x v="0"/>
    <x v="0"/>
    <x v="0"/>
    <x v="0"/>
    <x v="0"/>
    <x v="0"/>
    <x v="0"/>
    <x v="1"/>
    <x v="1"/>
    <x v="0"/>
  </r>
  <r>
    <x v="107"/>
    <x v="6"/>
    <x v="6"/>
    <x v="6"/>
    <x v="6"/>
    <x v="6"/>
    <x v="26"/>
    <x v="4534"/>
    <x v="26"/>
    <x v="0"/>
    <x v="0"/>
    <x v="0"/>
    <x v="0"/>
    <x v="0"/>
    <x v="0"/>
    <x v="0"/>
    <x v="1"/>
    <x v="1"/>
    <x v="0"/>
  </r>
  <r>
    <x v="107"/>
    <x v="6"/>
    <x v="6"/>
    <x v="6"/>
    <x v="6"/>
    <x v="6"/>
    <x v="26"/>
    <x v="4535"/>
    <x v="26"/>
    <x v="0"/>
    <x v="0"/>
    <x v="0"/>
    <x v="0"/>
    <x v="0"/>
    <x v="0"/>
    <x v="0"/>
    <x v="1"/>
    <x v="1"/>
    <x v="0"/>
  </r>
  <r>
    <x v="107"/>
    <x v="6"/>
    <x v="6"/>
    <x v="6"/>
    <x v="6"/>
    <x v="6"/>
    <x v="26"/>
    <x v="4536"/>
    <x v="26"/>
    <x v="0"/>
    <x v="0"/>
    <x v="0"/>
    <x v="0"/>
    <x v="0"/>
    <x v="0"/>
    <x v="0"/>
    <x v="1"/>
    <x v="1"/>
    <x v="0"/>
  </r>
  <r>
    <x v="107"/>
    <x v="6"/>
    <x v="6"/>
    <x v="6"/>
    <x v="6"/>
    <x v="6"/>
    <x v="26"/>
    <x v="4537"/>
    <x v="26"/>
    <x v="0"/>
    <x v="0"/>
    <x v="0"/>
    <x v="0"/>
    <x v="0"/>
    <x v="0"/>
    <x v="0"/>
    <x v="1"/>
    <x v="1"/>
    <x v="0"/>
  </r>
  <r>
    <x v="107"/>
    <x v="6"/>
    <x v="6"/>
    <x v="6"/>
    <x v="6"/>
    <x v="6"/>
    <x v="26"/>
    <x v="4538"/>
    <x v="26"/>
    <x v="0"/>
    <x v="0"/>
    <x v="0"/>
    <x v="0"/>
    <x v="0"/>
    <x v="0"/>
    <x v="0"/>
    <x v="1"/>
    <x v="1"/>
    <x v="0"/>
  </r>
  <r>
    <x v="107"/>
    <x v="6"/>
    <x v="6"/>
    <x v="6"/>
    <x v="6"/>
    <x v="6"/>
    <x v="26"/>
    <x v="4539"/>
    <x v="26"/>
    <x v="0"/>
    <x v="0"/>
    <x v="0"/>
    <x v="0"/>
    <x v="0"/>
    <x v="0"/>
    <x v="0"/>
    <x v="1"/>
    <x v="1"/>
    <x v="0"/>
  </r>
  <r>
    <x v="107"/>
    <x v="6"/>
    <x v="6"/>
    <x v="6"/>
    <x v="6"/>
    <x v="6"/>
    <x v="26"/>
    <x v="4540"/>
    <x v="26"/>
    <x v="0"/>
    <x v="0"/>
    <x v="0"/>
    <x v="0"/>
    <x v="0"/>
    <x v="0"/>
    <x v="0"/>
    <x v="1"/>
    <x v="1"/>
    <x v="0"/>
  </r>
  <r>
    <x v="107"/>
    <x v="6"/>
    <x v="6"/>
    <x v="6"/>
    <x v="6"/>
    <x v="6"/>
    <x v="26"/>
    <x v="4541"/>
    <x v="26"/>
    <x v="0"/>
    <x v="0"/>
    <x v="0"/>
    <x v="0"/>
    <x v="0"/>
    <x v="0"/>
    <x v="0"/>
    <x v="1"/>
    <x v="1"/>
    <x v="0"/>
  </r>
  <r>
    <x v="107"/>
    <x v="6"/>
    <x v="6"/>
    <x v="6"/>
    <x v="6"/>
    <x v="6"/>
    <x v="26"/>
    <x v="4542"/>
    <x v="26"/>
    <x v="0"/>
    <x v="0"/>
    <x v="0"/>
    <x v="0"/>
    <x v="0"/>
    <x v="0"/>
    <x v="0"/>
    <x v="1"/>
    <x v="1"/>
    <x v="0"/>
  </r>
  <r>
    <x v="107"/>
    <x v="6"/>
    <x v="6"/>
    <x v="6"/>
    <x v="6"/>
    <x v="6"/>
    <x v="26"/>
    <x v="4543"/>
    <x v="26"/>
    <x v="0"/>
    <x v="0"/>
    <x v="0"/>
    <x v="0"/>
    <x v="0"/>
    <x v="0"/>
    <x v="0"/>
    <x v="1"/>
    <x v="1"/>
    <x v="0"/>
  </r>
  <r>
    <x v="107"/>
    <x v="6"/>
    <x v="6"/>
    <x v="6"/>
    <x v="6"/>
    <x v="6"/>
    <x v="26"/>
    <x v="4544"/>
    <x v="26"/>
    <x v="0"/>
    <x v="0"/>
    <x v="0"/>
    <x v="0"/>
    <x v="0"/>
    <x v="0"/>
    <x v="0"/>
    <x v="1"/>
    <x v="1"/>
    <x v="0"/>
  </r>
  <r>
    <x v="107"/>
    <x v="6"/>
    <x v="6"/>
    <x v="6"/>
    <x v="6"/>
    <x v="6"/>
    <x v="26"/>
    <x v="4545"/>
    <x v="26"/>
    <x v="0"/>
    <x v="0"/>
    <x v="0"/>
    <x v="0"/>
    <x v="0"/>
    <x v="0"/>
    <x v="0"/>
    <x v="1"/>
    <x v="1"/>
    <x v="0"/>
  </r>
  <r>
    <x v="107"/>
    <x v="6"/>
    <x v="6"/>
    <x v="6"/>
    <x v="6"/>
    <x v="6"/>
    <x v="26"/>
    <x v="4546"/>
    <x v="26"/>
    <x v="0"/>
    <x v="0"/>
    <x v="0"/>
    <x v="0"/>
    <x v="0"/>
    <x v="0"/>
    <x v="0"/>
    <x v="1"/>
    <x v="1"/>
    <x v="0"/>
  </r>
  <r>
    <x v="107"/>
    <x v="6"/>
    <x v="6"/>
    <x v="6"/>
    <x v="6"/>
    <x v="6"/>
    <x v="26"/>
    <x v="15"/>
    <x v="26"/>
    <x v="0"/>
    <x v="0"/>
    <x v="0"/>
    <x v="0"/>
    <x v="0"/>
    <x v="0"/>
    <x v="0"/>
    <x v="1"/>
    <x v="1"/>
    <x v="0"/>
  </r>
  <r>
    <x v="108"/>
    <x v="6"/>
    <x v="6"/>
    <x v="6"/>
    <x v="6"/>
    <x v="6"/>
    <x v="26"/>
    <x v="4547"/>
    <x v="26"/>
    <x v="0"/>
    <x v="0"/>
    <x v="0"/>
    <x v="0"/>
    <x v="0"/>
    <x v="0"/>
    <x v="0"/>
    <x v="1"/>
    <x v="1"/>
    <x v="0"/>
  </r>
  <r>
    <x v="108"/>
    <x v="6"/>
    <x v="6"/>
    <x v="6"/>
    <x v="6"/>
    <x v="6"/>
    <x v="26"/>
    <x v="4548"/>
    <x v="26"/>
    <x v="0"/>
    <x v="0"/>
    <x v="0"/>
    <x v="0"/>
    <x v="0"/>
    <x v="0"/>
    <x v="0"/>
    <x v="1"/>
    <x v="1"/>
    <x v="0"/>
  </r>
  <r>
    <x v="108"/>
    <x v="6"/>
    <x v="6"/>
    <x v="6"/>
    <x v="6"/>
    <x v="6"/>
    <x v="26"/>
    <x v="4549"/>
    <x v="26"/>
    <x v="0"/>
    <x v="0"/>
    <x v="0"/>
    <x v="0"/>
    <x v="0"/>
    <x v="0"/>
    <x v="0"/>
    <x v="1"/>
    <x v="1"/>
    <x v="0"/>
  </r>
  <r>
    <x v="108"/>
    <x v="6"/>
    <x v="6"/>
    <x v="6"/>
    <x v="6"/>
    <x v="6"/>
    <x v="26"/>
    <x v="4550"/>
    <x v="26"/>
    <x v="0"/>
    <x v="0"/>
    <x v="0"/>
    <x v="0"/>
    <x v="0"/>
    <x v="0"/>
    <x v="0"/>
    <x v="1"/>
    <x v="1"/>
    <x v="0"/>
  </r>
  <r>
    <x v="108"/>
    <x v="6"/>
    <x v="6"/>
    <x v="6"/>
    <x v="6"/>
    <x v="6"/>
    <x v="26"/>
    <x v="4551"/>
    <x v="26"/>
    <x v="0"/>
    <x v="0"/>
    <x v="0"/>
    <x v="0"/>
    <x v="0"/>
    <x v="0"/>
    <x v="0"/>
    <x v="1"/>
    <x v="1"/>
    <x v="0"/>
  </r>
  <r>
    <x v="108"/>
    <x v="6"/>
    <x v="6"/>
    <x v="6"/>
    <x v="6"/>
    <x v="6"/>
    <x v="26"/>
    <x v="4552"/>
    <x v="26"/>
    <x v="0"/>
    <x v="0"/>
    <x v="0"/>
    <x v="0"/>
    <x v="0"/>
    <x v="0"/>
    <x v="0"/>
    <x v="1"/>
    <x v="1"/>
    <x v="0"/>
  </r>
  <r>
    <x v="108"/>
    <x v="6"/>
    <x v="6"/>
    <x v="6"/>
    <x v="6"/>
    <x v="6"/>
    <x v="26"/>
    <x v="4553"/>
    <x v="26"/>
    <x v="0"/>
    <x v="0"/>
    <x v="0"/>
    <x v="0"/>
    <x v="0"/>
    <x v="0"/>
    <x v="0"/>
    <x v="1"/>
    <x v="1"/>
    <x v="0"/>
  </r>
  <r>
    <x v="108"/>
    <x v="6"/>
    <x v="6"/>
    <x v="6"/>
    <x v="6"/>
    <x v="6"/>
    <x v="26"/>
    <x v="4554"/>
    <x v="26"/>
    <x v="0"/>
    <x v="0"/>
    <x v="0"/>
    <x v="0"/>
    <x v="0"/>
    <x v="0"/>
    <x v="0"/>
    <x v="1"/>
    <x v="1"/>
    <x v="0"/>
  </r>
  <r>
    <x v="108"/>
    <x v="6"/>
    <x v="6"/>
    <x v="6"/>
    <x v="6"/>
    <x v="6"/>
    <x v="26"/>
    <x v="4555"/>
    <x v="26"/>
    <x v="0"/>
    <x v="0"/>
    <x v="0"/>
    <x v="0"/>
    <x v="0"/>
    <x v="0"/>
    <x v="0"/>
    <x v="1"/>
    <x v="1"/>
    <x v="0"/>
  </r>
  <r>
    <x v="108"/>
    <x v="6"/>
    <x v="6"/>
    <x v="6"/>
    <x v="6"/>
    <x v="6"/>
    <x v="26"/>
    <x v="4556"/>
    <x v="26"/>
    <x v="0"/>
    <x v="0"/>
    <x v="0"/>
    <x v="0"/>
    <x v="0"/>
    <x v="0"/>
    <x v="0"/>
    <x v="1"/>
    <x v="1"/>
    <x v="0"/>
  </r>
  <r>
    <x v="108"/>
    <x v="6"/>
    <x v="6"/>
    <x v="6"/>
    <x v="6"/>
    <x v="6"/>
    <x v="26"/>
    <x v="4557"/>
    <x v="26"/>
    <x v="0"/>
    <x v="0"/>
    <x v="0"/>
    <x v="0"/>
    <x v="0"/>
    <x v="0"/>
    <x v="0"/>
    <x v="1"/>
    <x v="1"/>
    <x v="0"/>
  </r>
  <r>
    <x v="108"/>
    <x v="6"/>
    <x v="6"/>
    <x v="6"/>
    <x v="6"/>
    <x v="6"/>
    <x v="26"/>
    <x v="4558"/>
    <x v="26"/>
    <x v="0"/>
    <x v="0"/>
    <x v="0"/>
    <x v="0"/>
    <x v="0"/>
    <x v="0"/>
    <x v="0"/>
    <x v="1"/>
    <x v="1"/>
    <x v="0"/>
  </r>
  <r>
    <x v="108"/>
    <x v="6"/>
    <x v="6"/>
    <x v="6"/>
    <x v="6"/>
    <x v="6"/>
    <x v="26"/>
    <x v="4559"/>
    <x v="26"/>
    <x v="0"/>
    <x v="0"/>
    <x v="0"/>
    <x v="0"/>
    <x v="0"/>
    <x v="0"/>
    <x v="0"/>
    <x v="1"/>
    <x v="1"/>
    <x v="0"/>
  </r>
  <r>
    <x v="108"/>
    <x v="6"/>
    <x v="6"/>
    <x v="6"/>
    <x v="6"/>
    <x v="6"/>
    <x v="26"/>
    <x v="4560"/>
    <x v="26"/>
    <x v="0"/>
    <x v="0"/>
    <x v="0"/>
    <x v="0"/>
    <x v="0"/>
    <x v="0"/>
    <x v="0"/>
    <x v="1"/>
    <x v="1"/>
    <x v="0"/>
  </r>
  <r>
    <x v="108"/>
    <x v="6"/>
    <x v="6"/>
    <x v="6"/>
    <x v="6"/>
    <x v="6"/>
    <x v="26"/>
    <x v="15"/>
    <x v="26"/>
    <x v="0"/>
    <x v="0"/>
    <x v="0"/>
    <x v="0"/>
    <x v="0"/>
    <x v="0"/>
    <x v="0"/>
    <x v="1"/>
    <x v="1"/>
    <x v="0"/>
  </r>
  <r>
    <x v="109"/>
    <x v="6"/>
    <x v="6"/>
    <x v="6"/>
    <x v="6"/>
    <x v="6"/>
    <x v="26"/>
    <x v="4561"/>
    <x v="26"/>
    <x v="0"/>
    <x v="0"/>
    <x v="0"/>
    <x v="0"/>
    <x v="0"/>
    <x v="0"/>
    <x v="0"/>
    <x v="1"/>
    <x v="1"/>
    <x v="0"/>
  </r>
  <r>
    <x v="109"/>
    <x v="6"/>
    <x v="6"/>
    <x v="6"/>
    <x v="6"/>
    <x v="6"/>
    <x v="26"/>
    <x v="4562"/>
    <x v="26"/>
    <x v="0"/>
    <x v="0"/>
    <x v="0"/>
    <x v="0"/>
    <x v="0"/>
    <x v="0"/>
    <x v="0"/>
    <x v="1"/>
    <x v="1"/>
    <x v="0"/>
  </r>
  <r>
    <x v="109"/>
    <x v="6"/>
    <x v="6"/>
    <x v="6"/>
    <x v="6"/>
    <x v="6"/>
    <x v="26"/>
    <x v="4563"/>
    <x v="26"/>
    <x v="0"/>
    <x v="0"/>
    <x v="0"/>
    <x v="0"/>
    <x v="0"/>
    <x v="0"/>
    <x v="0"/>
    <x v="1"/>
    <x v="1"/>
    <x v="0"/>
  </r>
  <r>
    <x v="109"/>
    <x v="6"/>
    <x v="6"/>
    <x v="6"/>
    <x v="6"/>
    <x v="6"/>
    <x v="26"/>
    <x v="4564"/>
    <x v="26"/>
    <x v="0"/>
    <x v="0"/>
    <x v="0"/>
    <x v="0"/>
    <x v="0"/>
    <x v="0"/>
    <x v="0"/>
    <x v="1"/>
    <x v="1"/>
    <x v="0"/>
  </r>
  <r>
    <x v="109"/>
    <x v="6"/>
    <x v="6"/>
    <x v="6"/>
    <x v="6"/>
    <x v="6"/>
    <x v="26"/>
    <x v="4565"/>
    <x v="26"/>
    <x v="0"/>
    <x v="0"/>
    <x v="0"/>
    <x v="0"/>
    <x v="0"/>
    <x v="0"/>
    <x v="0"/>
    <x v="1"/>
    <x v="1"/>
    <x v="0"/>
  </r>
  <r>
    <x v="109"/>
    <x v="6"/>
    <x v="6"/>
    <x v="6"/>
    <x v="6"/>
    <x v="6"/>
    <x v="26"/>
    <x v="4566"/>
    <x v="26"/>
    <x v="0"/>
    <x v="0"/>
    <x v="0"/>
    <x v="0"/>
    <x v="0"/>
    <x v="0"/>
    <x v="0"/>
    <x v="1"/>
    <x v="1"/>
    <x v="0"/>
  </r>
  <r>
    <x v="109"/>
    <x v="6"/>
    <x v="6"/>
    <x v="6"/>
    <x v="6"/>
    <x v="6"/>
    <x v="26"/>
    <x v="4567"/>
    <x v="26"/>
    <x v="0"/>
    <x v="0"/>
    <x v="0"/>
    <x v="0"/>
    <x v="0"/>
    <x v="0"/>
    <x v="0"/>
    <x v="1"/>
    <x v="1"/>
    <x v="0"/>
  </r>
  <r>
    <x v="109"/>
    <x v="6"/>
    <x v="6"/>
    <x v="6"/>
    <x v="6"/>
    <x v="6"/>
    <x v="26"/>
    <x v="4568"/>
    <x v="26"/>
    <x v="0"/>
    <x v="0"/>
    <x v="0"/>
    <x v="0"/>
    <x v="0"/>
    <x v="0"/>
    <x v="0"/>
    <x v="1"/>
    <x v="1"/>
    <x v="0"/>
  </r>
  <r>
    <x v="109"/>
    <x v="6"/>
    <x v="6"/>
    <x v="6"/>
    <x v="6"/>
    <x v="6"/>
    <x v="26"/>
    <x v="15"/>
    <x v="26"/>
    <x v="0"/>
    <x v="0"/>
    <x v="0"/>
    <x v="0"/>
    <x v="0"/>
    <x v="0"/>
    <x v="0"/>
    <x v="1"/>
    <x v="1"/>
    <x v="0"/>
  </r>
  <r>
    <x v="109"/>
    <x v="6"/>
    <x v="6"/>
    <x v="6"/>
    <x v="6"/>
    <x v="6"/>
    <x v="26"/>
    <x v="4569"/>
    <x v="26"/>
    <x v="0"/>
    <x v="0"/>
    <x v="0"/>
    <x v="0"/>
    <x v="0"/>
    <x v="0"/>
    <x v="0"/>
    <x v="1"/>
    <x v="1"/>
    <x v="0"/>
  </r>
  <r>
    <x v="109"/>
    <x v="6"/>
    <x v="6"/>
    <x v="6"/>
    <x v="6"/>
    <x v="6"/>
    <x v="26"/>
    <x v="4570"/>
    <x v="26"/>
    <x v="0"/>
    <x v="0"/>
    <x v="0"/>
    <x v="0"/>
    <x v="0"/>
    <x v="0"/>
    <x v="0"/>
    <x v="1"/>
    <x v="1"/>
    <x v="0"/>
  </r>
  <r>
    <x v="109"/>
    <x v="6"/>
    <x v="6"/>
    <x v="6"/>
    <x v="6"/>
    <x v="6"/>
    <x v="26"/>
    <x v="4571"/>
    <x v="26"/>
    <x v="0"/>
    <x v="0"/>
    <x v="0"/>
    <x v="0"/>
    <x v="0"/>
    <x v="0"/>
    <x v="0"/>
    <x v="1"/>
    <x v="1"/>
    <x v="0"/>
  </r>
  <r>
    <x v="109"/>
    <x v="6"/>
    <x v="6"/>
    <x v="6"/>
    <x v="6"/>
    <x v="6"/>
    <x v="26"/>
    <x v="4572"/>
    <x v="26"/>
    <x v="0"/>
    <x v="0"/>
    <x v="0"/>
    <x v="0"/>
    <x v="0"/>
    <x v="0"/>
    <x v="0"/>
    <x v="1"/>
    <x v="1"/>
    <x v="0"/>
  </r>
  <r>
    <x v="109"/>
    <x v="6"/>
    <x v="6"/>
    <x v="6"/>
    <x v="6"/>
    <x v="6"/>
    <x v="26"/>
    <x v="15"/>
    <x v="26"/>
    <x v="0"/>
    <x v="0"/>
    <x v="0"/>
    <x v="0"/>
    <x v="0"/>
    <x v="0"/>
    <x v="0"/>
    <x v="1"/>
    <x v="1"/>
    <x v="0"/>
  </r>
  <r>
    <x v="110"/>
    <x v="7"/>
    <x v="58"/>
    <x v="57"/>
    <x v="58"/>
    <x v="6"/>
    <x v="171"/>
    <x v="4573"/>
    <x v="26"/>
    <x v="0"/>
    <x v="0"/>
    <x v="0"/>
    <x v="0"/>
    <x v="0"/>
    <x v="0"/>
    <x v="0"/>
    <x v="1"/>
    <x v="1"/>
    <x v="0"/>
  </r>
  <r>
    <x v="110"/>
    <x v="7"/>
    <x v="58"/>
    <x v="57"/>
    <x v="58"/>
    <x v="6"/>
    <x v="171"/>
    <x v="4574"/>
    <x v="26"/>
    <x v="0"/>
    <x v="0"/>
    <x v="0"/>
    <x v="0"/>
    <x v="0"/>
    <x v="0"/>
    <x v="0"/>
    <x v="1"/>
    <x v="1"/>
    <x v="0"/>
  </r>
  <r>
    <x v="110"/>
    <x v="7"/>
    <x v="58"/>
    <x v="57"/>
    <x v="58"/>
    <x v="6"/>
    <x v="171"/>
    <x v="4575"/>
    <x v="26"/>
    <x v="0"/>
    <x v="0"/>
    <x v="0"/>
    <x v="0"/>
    <x v="0"/>
    <x v="0"/>
    <x v="0"/>
    <x v="1"/>
    <x v="1"/>
    <x v="0"/>
  </r>
  <r>
    <x v="110"/>
    <x v="7"/>
    <x v="58"/>
    <x v="57"/>
    <x v="58"/>
    <x v="6"/>
    <x v="171"/>
    <x v="4576"/>
    <x v="26"/>
    <x v="0"/>
    <x v="0"/>
    <x v="0"/>
    <x v="0"/>
    <x v="0"/>
    <x v="0"/>
    <x v="0"/>
    <x v="1"/>
    <x v="1"/>
    <x v="0"/>
  </r>
  <r>
    <x v="110"/>
    <x v="7"/>
    <x v="58"/>
    <x v="57"/>
    <x v="58"/>
    <x v="6"/>
    <x v="171"/>
    <x v="4577"/>
    <x v="26"/>
    <x v="0"/>
    <x v="0"/>
    <x v="0"/>
    <x v="0"/>
    <x v="0"/>
    <x v="0"/>
    <x v="0"/>
    <x v="1"/>
    <x v="1"/>
    <x v="0"/>
  </r>
  <r>
    <x v="110"/>
    <x v="7"/>
    <x v="58"/>
    <x v="57"/>
    <x v="58"/>
    <x v="6"/>
    <x v="171"/>
    <x v="4578"/>
    <x v="26"/>
    <x v="0"/>
    <x v="0"/>
    <x v="0"/>
    <x v="0"/>
    <x v="0"/>
    <x v="0"/>
    <x v="0"/>
    <x v="1"/>
    <x v="1"/>
    <x v="0"/>
  </r>
  <r>
    <x v="110"/>
    <x v="7"/>
    <x v="58"/>
    <x v="57"/>
    <x v="58"/>
    <x v="6"/>
    <x v="171"/>
    <x v="4579"/>
    <x v="26"/>
    <x v="0"/>
    <x v="0"/>
    <x v="0"/>
    <x v="0"/>
    <x v="0"/>
    <x v="0"/>
    <x v="0"/>
    <x v="1"/>
    <x v="1"/>
    <x v="0"/>
  </r>
  <r>
    <x v="110"/>
    <x v="7"/>
    <x v="58"/>
    <x v="57"/>
    <x v="58"/>
    <x v="6"/>
    <x v="171"/>
    <x v="4580"/>
    <x v="26"/>
    <x v="0"/>
    <x v="0"/>
    <x v="0"/>
    <x v="0"/>
    <x v="0"/>
    <x v="0"/>
    <x v="0"/>
    <x v="1"/>
    <x v="1"/>
    <x v="0"/>
  </r>
  <r>
    <x v="110"/>
    <x v="7"/>
    <x v="58"/>
    <x v="57"/>
    <x v="58"/>
    <x v="6"/>
    <x v="171"/>
    <x v="4581"/>
    <x v="26"/>
    <x v="0"/>
    <x v="0"/>
    <x v="0"/>
    <x v="0"/>
    <x v="0"/>
    <x v="0"/>
    <x v="0"/>
    <x v="1"/>
    <x v="1"/>
    <x v="0"/>
  </r>
  <r>
    <x v="110"/>
    <x v="7"/>
    <x v="58"/>
    <x v="57"/>
    <x v="58"/>
    <x v="6"/>
    <x v="171"/>
    <x v="4582"/>
    <x v="26"/>
    <x v="0"/>
    <x v="0"/>
    <x v="0"/>
    <x v="0"/>
    <x v="0"/>
    <x v="0"/>
    <x v="0"/>
    <x v="1"/>
    <x v="1"/>
    <x v="0"/>
  </r>
  <r>
    <x v="110"/>
    <x v="7"/>
    <x v="58"/>
    <x v="57"/>
    <x v="58"/>
    <x v="6"/>
    <x v="171"/>
    <x v="15"/>
    <x v="26"/>
    <x v="0"/>
    <x v="0"/>
    <x v="0"/>
    <x v="0"/>
    <x v="0"/>
    <x v="0"/>
    <x v="0"/>
    <x v="1"/>
    <x v="1"/>
    <x v="0"/>
  </r>
  <r>
    <x v="111"/>
    <x v="6"/>
    <x v="6"/>
    <x v="6"/>
    <x v="6"/>
    <x v="6"/>
    <x v="26"/>
    <x v="4583"/>
    <x v="26"/>
    <x v="0"/>
    <x v="0"/>
    <x v="0"/>
    <x v="0"/>
    <x v="0"/>
    <x v="0"/>
    <x v="0"/>
    <x v="1"/>
    <x v="1"/>
    <x v="0"/>
  </r>
  <r>
    <x v="111"/>
    <x v="6"/>
    <x v="6"/>
    <x v="6"/>
    <x v="6"/>
    <x v="6"/>
    <x v="26"/>
    <x v="4584"/>
    <x v="26"/>
    <x v="0"/>
    <x v="0"/>
    <x v="0"/>
    <x v="0"/>
    <x v="0"/>
    <x v="0"/>
    <x v="0"/>
    <x v="1"/>
    <x v="1"/>
    <x v="0"/>
  </r>
  <r>
    <x v="111"/>
    <x v="6"/>
    <x v="6"/>
    <x v="6"/>
    <x v="6"/>
    <x v="6"/>
    <x v="26"/>
    <x v="4585"/>
    <x v="26"/>
    <x v="0"/>
    <x v="0"/>
    <x v="0"/>
    <x v="0"/>
    <x v="0"/>
    <x v="0"/>
    <x v="0"/>
    <x v="1"/>
    <x v="1"/>
    <x v="0"/>
  </r>
  <r>
    <x v="111"/>
    <x v="6"/>
    <x v="6"/>
    <x v="6"/>
    <x v="6"/>
    <x v="6"/>
    <x v="26"/>
    <x v="4586"/>
    <x v="26"/>
    <x v="0"/>
    <x v="0"/>
    <x v="0"/>
    <x v="0"/>
    <x v="0"/>
    <x v="0"/>
    <x v="0"/>
    <x v="1"/>
    <x v="1"/>
    <x v="0"/>
  </r>
  <r>
    <x v="111"/>
    <x v="6"/>
    <x v="6"/>
    <x v="6"/>
    <x v="6"/>
    <x v="6"/>
    <x v="26"/>
    <x v="4587"/>
    <x v="26"/>
    <x v="0"/>
    <x v="0"/>
    <x v="0"/>
    <x v="0"/>
    <x v="0"/>
    <x v="0"/>
    <x v="0"/>
    <x v="1"/>
    <x v="1"/>
    <x v="0"/>
  </r>
  <r>
    <x v="111"/>
    <x v="6"/>
    <x v="6"/>
    <x v="6"/>
    <x v="6"/>
    <x v="6"/>
    <x v="26"/>
    <x v="4588"/>
    <x v="26"/>
    <x v="0"/>
    <x v="0"/>
    <x v="0"/>
    <x v="0"/>
    <x v="0"/>
    <x v="0"/>
    <x v="0"/>
    <x v="1"/>
    <x v="1"/>
    <x v="0"/>
  </r>
  <r>
    <x v="111"/>
    <x v="6"/>
    <x v="6"/>
    <x v="6"/>
    <x v="6"/>
    <x v="6"/>
    <x v="26"/>
    <x v="4589"/>
    <x v="26"/>
    <x v="0"/>
    <x v="0"/>
    <x v="0"/>
    <x v="0"/>
    <x v="0"/>
    <x v="0"/>
    <x v="0"/>
    <x v="1"/>
    <x v="1"/>
    <x v="0"/>
  </r>
  <r>
    <x v="111"/>
    <x v="6"/>
    <x v="6"/>
    <x v="6"/>
    <x v="6"/>
    <x v="6"/>
    <x v="26"/>
    <x v="4590"/>
    <x v="26"/>
    <x v="0"/>
    <x v="0"/>
    <x v="0"/>
    <x v="0"/>
    <x v="0"/>
    <x v="0"/>
    <x v="0"/>
    <x v="1"/>
    <x v="1"/>
    <x v="0"/>
  </r>
  <r>
    <x v="111"/>
    <x v="6"/>
    <x v="6"/>
    <x v="6"/>
    <x v="6"/>
    <x v="6"/>
    <x v="26"/>
    <x v="4591"/>
    <x v="26"/>
    <x v="0"/>
    <x v="0"/>
    <x v="0"/>
    <x v="0"/>
    <x v="0"/>
    <x v="0"/>
    <x v="0"/>
    <x v="1"/>
    <x v="1"/>
    <x v="0"/>
  </r>
  <r>
    <x v="111"/>
    <x v="6"/>
    <x v="6"/>
    <x v="6"/>
    <x v="6"/>
    <x v="6"/>
    <x v="26"/>
    <x v="4592"/>
    <x v="26"/>
    <x v="0"/>
    <x v="0"/>
    <x v="0"/>
    <x v="0"/>
    <x v="0"/>
    <x v="0"/>
    <x v="0"/>
    <x v="1"/>
    <x v="1"/>
    <x v="0"/>
  </r>
  <r>
    <x v="111"/>
    <x v="6"/>
    <x v="6"/>
    <x v="6"/>
    <x v="6"/>
    <x v="6"/>
    <x v="26"/>
    <x v="4593"/>
    <x v="26"/>
    <x v="0"/>
    <x v="0"/>
    <x v="0"/>
    <x v="0"/>
    <x v="0"/>
    <x v="0"/>
    <x v="0"/>
    <x v="1"/>
    <x v="1"/>
    <x v="0"/>
  </r>
  <r>
    <x v="111"/>
    <x v="6"/>
    <x v="6"/>
    <x v="6"/>
    <x v="6"/>
    <x v="6"/>
    <x v="26"/>
    <x v="4594"/>
    <x v="26"/>
    <x v="0"/>
    <x v="0"/>
    <x v="0"/>
    <x v="0"/>
    <x v="0"/>
    <x v="0"/>
    <x v="0"/>
    <x v="1"/>
    <x v="1"/>
    <x v="0"/>
  </r>
  <r>
    <x v="111"/>
    <x v="6"/>
    <x v="6"/>
    <x v="6"/>
    <x v="6"/>
    <x v="6"/>
    <x v="26"/>
    <x v="15"/>
    <x v="26"/>
    <x v="0"/>
    <x v="0"/>
    <x v="0"/>
    <x v="0"/>
    <x v="0"/>
    <x v="0"/>
    <x v="0"/>
    <x v="1"/>
    <x v="1"/>
    <x v="0"/>
  </r>
  <r>
    <x v="112"/>
    <x v="6"/>
    <x v="6"/>
    <x v="6"/>
    <x v="6"/>
    <x v="6"/>
    <x v="26"/>
    <x v="4595"/>
    <x v="26"/>
    <x v="0"/>
    <x v="0"/>
    <x v="0"/>
    <x v="0"/>
    <x v="0"/>
    <x v="0"/>
    <x v="0"/>
    <x v="1"/>
    <x v="1"/>
    <x v="0"/>
  </r>
  <r>
    <x v="112"/>
    <x v="6"/>
    <x v="6"/>
    <x v="6"/>
    <x v="6"/>
    <x v="6"/>
    <x v="26"/>
    <x v="4596"/>
    <x v="26"/>
    <x v="0"/>
    <x v="0"/>
    <x v="0"/>
    <x v="0"/>
    <x v="0"/>
    <x v="0"/>
    <x v="0"/>
    <x v="1"/>
    <x v="1"/>
    <x v="0"/>
  </r>
  <r>
    <x v="112"/>
    <x v="6"/>
    <x v="6"/>
    <x v="6"/>
    <x v="6"/>
    <x v="6"/>
    <x v="26"/>
    <x v="4597"/>
    <x v="26"/>
    <x v="0"/>
    <x v="0"/>
    <x v="0"/>
    <x v="0"/>
    <x v="0"/>
    <x v="0"/>
    <x v="0"/>
    <x v="1"/>
    <x v="1"/>
    <x v="0"/>
  </r>
  <r>
    <x v="112"/>
    <x v="6"/>
    <x v="6"/>
    <x v="6"/>
    <x v="6"/>
    <x v="6"/>
    <x v="26"/>
    <x v="4598"/>
    <x v="26"/>
    <x v="0"/>
    <x v="0"/>
    <x v="0"/>
    <x v="0"/>
    <x v="0"/>
    <x v="0"/>
    <x v="0"/>
    <x v="1"/>
    <x v="1"/>
    <x v="0"/>
  </r>
  <r>
    <x v="112"/>
    <x v="6"/>
    <x v="6"/>
    <x v="6"/>
    <x v="6"/>
    <x v="6"/>
    <x v="26"/>
    <x v="4599"/>
    <x v="26"/>
    <x v="0"/>
    <x v="0"/>
    <x v="0"/>
    <x v="0"/>
    <x v="0"/>
    <x v="0"/>
    <x v="0"/>
    <x v="1"/>
    <x v="1"/>
    <x v="0"/>
  </r>
  <r>
    <x v="112"/>
    <x v="6"/>
    <x v="6"/>
    <x v="6"/>
    <x v="6"/>
    <x v="6"/>
    <x v="26"/>
    <x v="4600"/>
    <x v="26"/>
    <x v="0"/>
    <x v="0"/>
    <x v="0"/>
    <x v="0"/>
    <x v="0"/>
    <x v="0"/>
    <x v="0"/>
    <x v="1"/>
    <x v="1"/>
    <x v="0"/>
  </r>
  <r>
    <x v="112"/>
    <x v="6"/>
    <x v="6"/>
    <x v="6"/>
    <x v="6"/>
    <x v="6"/>
    <x v="26"/>
    <x v="4601"/>
    <x v="26"/>
    <x v="0"/>
    <x v="0"/>
    <x v="0"/>
    <x v="0"/>
    <x v="0"/>
    <x v="0"/>
    <x v="0"/>
    <x v="1"/>
    <x v="1"/>
    <x v="0"/>
  </r>
  <r>
    <x v="112"/>
    <x v="6"/>
    <x v="6"/>
    <x v="6"/>
    <x v="6"/>
    <x v="6"/>
    <x v="26"/>
    <x v="4602"/>
    <x v="26"/>
    <x v="0"/>
    <x v="0"/>
    <x v="0"/>
    <x v="0"/>
    <x v="0"/>
    <x v="0"/>
    <x v="0"/>
    <x v="1"/>
    <x v="1"/>
    <x v="0"/>
  </r>
  <r>
    <x v="112"/>
    <x v="6"/>
    <x v="6"/>
    <x v="6"/>
    <x v="6"/>
    <x v="6"/>
    <x v="26"/>
    <x v="4603"/>
    <x v="26"/>
    <x v="0"/>
    <x v="0"/>
    <x v="0"/>
    <x v="0"/>
    <x v="0"/>
    <x v="0"/>
    <x v="0"/>
    <x v="1"/>
    <x v="1"/>
    <x v="0"/>
  </r>
  <r>
    <x v="112"/>
    <x v="6"/>
    <x v="6"/>
    <x v="6"/>
    <x v="6"/>
    <x v="6"/>
    <x v="26"/>
    <x v="4604"/>
    <x v="26"/>
    <x v="0"/>
    <x v="0"/>
    <x v="0"/>
    <x v="0"/>
    <x v="0"/>
    <x v="0"/>
    <x v="0"/>
    <x v="1"/>
    <x v="1"/>
    <x v="0"/>
  </r>
  <r>
    <x v="112"/>
    <x v="6"/>
    <x v="6"/>
    <x v="6"/>
    <x v="6"/>
    <x v="6"/>
    <x v="26"/>
    <x v="4605"/>
    <x v="26"/>
    <x v="0"/>
    <x v="0"/>
    <x v="0"/>
    <x v="0"/>
    <x v="0"/>
    <x v="0"/>
    <x v="0"/>
    <x v="1"/>
    <x v="1"/>
    <x v="0"/>
  </r>
  <r>
    <x v="112"/>
    <x v="6"/>
    <x v="6"/>
    <x v="6"/>
    <x v="6"/>
    <x v="6"/>
    <x v="26"/>
    <x v="4606"/>
    <x v="26"/>
    <x v="0"/>
    <x v="0"/>
    <x v="0"/>
    <x v="0"/>
    <x v="0"/>
    <x v="0"/>
    <x v="0"/>
    <x v="1"/>
    <x v="1"/>
    <x v="0"/>
  </r>
  <r>
    <x v="112"/>
    <x v="6"/>
    <x v="6"/>
    <x v="6"/>
    <x v="6"/>
    <x v="6"/>
    <x v="26"/>
    <x v="4607"/>
    <x v="26"/>
    <x v="0"/>
    <x v="0"/>
    <x v="0"/>
    <x v="0"/>
    <x v="0"/>
    <x v="0"/>
    <x v="0"/>
    <x v="1"/>
    <x v="1"/>
    <x v="0"/>
  </r>
  <r>
    <x v="112"/>
    <x v="6"/>
    <x v="6"/>
    <x v="6"/>
    <x v="6"/>
    <x v="6"/>
    <x v="26"/>
    <x v="4608"/>
    <x v="26"/>
    <x v="0"/>
    <x v="0"/>
    <x v="0"/>
    <x v="0"/>
    <x v="0"/>
    <x v="0"/>
    <x v="0"/>
    <x v="1"/>
    <x v="1"/>
    <x v="0"/>
  </r>
  <r>
    <x v="112"/>
    <x v="6"/>
    <x v="6"/>
    <x v="6"/>
    <x v="6"/>
    <x v="6"/>
    <x v="26"/>
    <x v="15"/>
    <x v="26"/>
    <x v="0"/>
    <x v="0"/>
    <x v="0"/>
    <x v="0"/>
    <x v="0"/>
    <x v="0"/>
    <x v="0"/>
    <x v="1"/>
    <x v="1"/>
    <x v="0"/>
  </r>
  <r>
    <x v="113"/>
    <x v="6"/>
    <x v="6"/>
    <x v="6"/>
    <x v="6"/>
    <x v="6"/>
    <x v="26"/>
    <x v="4609"/>
    <x v="26"/>
    <x v="0"/>
    <x v="0"/>
    <x v="0"/>
    <x v="0"/>
    <x v="0"/>
    <x v="0"/>
    <x v="0"/>
    <x v="1"/>
    <x v="1"/>
    <x v="0"/>
  </r>
  <r>
    <x v="113"/>
    <x v="6"/>
    <x v="6"/>
    <x v="6"/>
    <x v="6"/>
    <x v="6"/>
    <x v="26"/>
    <x v="4610"/>
    <x v="26"/>
    <x v="0"/>
    <x v="0"/>
    <x v="0"/>
    <x v="0"/>
    <x v="0"/>
    <x v="0"/>
    <x v="0"/>
    <x v="1"/>
    <x v="1"/>
    <x v="0"/>
  </r>
  <r>
    <x v="113"/>
    <x v="6"/>
    <x v="6"/>
    <x v="6"/>
    <x v="6"/>
    <x v="6"/>
    <x v="26"/>
    <x v="4611"/>
    <x v="26"/>
    <x v="0"/>
    <x v="0"/>
    <x v="0"/>
    <x v="0"/>
    <x v="0"/>
    <x v="0"/>
    <x v="0"/>
    <x v="1"/>
    <x v="1"/>
    <x v="0"/>
  </r>
  <r>
    <x v="113"/>
    <x v="6"/>
    <x v="6"/>
    <x v="6"/>
    <x v="6"/>
    <x v="6"/>
    <x v="26"/>
    <x v="4612"/>
    <x v="26"/>
    <x v="0"/>
    <x v="0"/>
    <x v="0"/>
    <x v="0"/>
    <x v="0"/>
    <x v="0"/>
    <x v="0"/>
    <x v="1"/>
    <x v="1"/>
    <x v="0"/>
  </r>
  <r>
    <x v="113"/>
    <x v="6"/>
    <x v="6"/>
    <x v="6"/>
    <x v="6"/>
    <x v="6"/>
    <x v="26"/>
    <x v="4613"/>
    <x v="26"/>
    <x v="0"/>
    <x v="0"/>
    <x v="0"/>
    <x v="0"/>
    <x v="0"/>
    <x v="0"/>
    <x v="0"/>
    <x v="1"/>
    <x v="1"/>
    <x v="0"/>
  </r>
  <r>
    <x v="113"/>
    <x v="6"/>
    <x v="6"/>
    <x v="6"/>
    <x v="6"/>
    <x v="6"/>
    <x v="26"/>
    <x v="4614"/>
    <x v="26"/>
    <x v="0"/>
    <x v="0"/>
    <x v="0"/>
    <x v="0"/>
    <x v="0"/>
    <x v="0"/>
    <x v="0"/>
    <x v="1"/>
    <x v="1"/>
    <x v="0"/>
  </r>
  <r>
    <x v="113"/>
    <x v="6"/>
    <x v="6"/>
    <x v="6"/>
    <x v="6"/>
    <x v="6"/>
    <x v="26"/>
    <x v="4615"/>
    <x v="26"/>
    <x v="0"/>
    <x v="0"/>
    <x v="0"/>
    <x v="0"/>
    <x v="0"/>
    <x v="0"/>
    <x v="0"/>
    <x v="1"/>
    <x v="1"/>
    <x v="0"/>
  </r>
  <r>
    <x v="113"/>
    <x v="6"/>
    <x v="6"/>
    <x v="6"/>
    <x v="6"/>
    <x v="6"/>
    <x v="26"/>
    <x v="4616"/>
    <x v="26"/>
    <x v="0"/>
    <x v="0"/>
    <x v="0"/>
    <x v="0"/>
    <x v="0"/>
    <x v="0"/>
    <x v="0"/>
    <x v="1"/>
    <x v="1"/>
    <x v="0"/>
  </r>
  <r>
    <x v="113"/>
    <x v="6"/>
    <x v="6"/>
    <x v="6"/>
    <x v="6"/>
    <x v="6"/>
    <x v="26"/>
    <x v="4617"/>
    <x v="26"/>
    <x v="0"/>
    <x v="0"/>
    <x v="0"/>
    <x v="0"/>
    <x v="0"/>
    <x v="0"/>
    <x v="0"/>
    <x v="1"/>
    <x v="1"/>
    <x v="0"/>
  </r>
  <r>
    <x v="113"/>
    <x v="6"/>
    <x v="6"/>
    <x v="6"/>
    <x v="6"/>
    <x v="6"/>
    <x v="26"/>
    <x v="4618"/>
    <x v="26"/>
    <x v="0"/>
    <x v="0"/>
    <x v="0"/>
    <x v="0"/>
    <x v="0"/>
    <x v="0"/>
    <x v="0"/>
    <x v="1"/>
    <x v="1"/>
    <x v="0"/>
  </r>
  <r>
    <x v="113"/>
    <x v="6"/>
    <x v="6"/>
    <x v="6"/>
    <x v="6"/>
    <x v="6"/>
    <x v="26"/>
    <x v="4609"/>
    <x v="26"/>
    <x v="0"/>
    <x v="0"/>
    <x v="0"/>
    <x v="0"/>
    <x v="0"/>
    <x v="0"/>
    <x v="0"/>
    <x v="1"/>
    <x v="1"/>
    <x v="0"/>
  </r>
  <r>
    <x v="113"/>
    <x v="6"/>
    <x v="6"/>
    <x v="6"/>
    <x v="6"/>
    <x v="6"/>
    <x v="26"/>
    <x v="4619"/>
    <x v="26"/>
    <x v="0"/>
    <x v="0"/>
    <x v="0"/>
    <x v="0"/>
    <x v="0"/>
    <x v="0"/>
    <x v="0"/>
    <x v="1"/>
    <x v="1"/>
    <x v="0"/>
  </r>
  <r>
    <x v="113"/>
    <x v="6"/>
    <x v="6"/>
    <x v="6"/>
    <x v="6"/>
    <x v="6"/>
    <x v="26"/>
    <x v="4620"/>
    <x v="26"/>
    <x v="0"/>
    <x v="0"/>
    <x v="0"/>
    <x v="0"/>
    <x v="0"/>
    <x v="0"/>
    <x v="0"/>
    <x v="1"/>
    <x v="1"/>
    <x v="0"/>
  </r>
  <r>
    <x v="113"/>
    <x v="6"/>
    <x v="6"/>
    <x v="6"/>
    <x v="6"/>
    <x v="6"/>
    <x v="26"/>
    <x v="15"/>
    <x v="26"/>
    <x v="0"/>
    <x v="0"/>
    <x v="0"/>
    <x v="0"/>
    <x v="0"/>
    <x v="0"/>
    <x v="0"/>
    <x v="1"/>
    <x v="1"/>
    <x v="0"/>
  </r>
  <r>
    <x v="114"/>
    <x v="6"/>
    <x v="6"/>
    <x v="6"/>
    <x v="6"/>
    <x v="6"/>
    <x v="26"/>
    <x v="4621"/>
    <x v="26"/>
    <x v="0"/>
    <x v="0"/>
    <x v="0"/>
    <x v="0"/>
    <x v="0"/>
    <x v="0"/>
    <x v="0"/>
    <x v="1"/>
    <x v="1"/>
    <x v="0"/>
  </r>
  <r>
    <x v="114"/>
    <x v="6"/>
    <x v="6"/>
    <x v="6"/>
    <x v="6"/>
    <x v="6"/>
    <x v="26"/>
    <x v="4622"/>
    <x v="26"/>
    <x v="0"/>
    <x v="0"/>
    <x v="0"/>
    <x v="0"/>
    <x v="0"/>
    <x v="0"/>
    <x v="0"/>
    <x v="1"/>
    <x v="1"/>
    <x v="0"/>
  </r>
  <r>
    <x v="114"/>
    <x v="6"/>
    <x v="6"/>
    <x v="6"/>
    <x v="6"/>
    <x v="6"/>
    <x v="26"/>
    <x v="4623"/>
    <x v="26"/>
    <x v="0"/>
    <x v="0"/>
    <x v="0"/>
    <x v="0"/>
    <x v="0"/>
    <x v="0"/>
    <x v="0"/>
    <x v="1"/>
    <x v="1"/>
    <x v="0"/>
  </r>
  <r>
    <x v="114"/>
    <x v="6"/>
    <x v="6"/>
    <x v="6"/>
    <x v="6"/>
    <x v="6"/>
    <x v="26"/>
    <x v="4624"/>
    <x v="26"/>
    <x v="0"/>
    <x v="0"/>
    <x v="0"/>
    <x v="0"/>
    <x v="0"/>
    <x v="0"/>
    <x v="0"/>
    <x v="1"/>
    <x v="1"/>
    <x v="0"/>
  </r>
  <r>
    <x v="114"/>
    <x v="6"/>
    <x v="6"/>
    <x v="6"/>
    <x v="6"/>
    <x v="6"/>
    <x v="26"/>
    <x v="4625"/>
    <x v="26"/>
    <x v="0"/>
    <x v="0"/>
    <x v="0"/>
    <x v="0"/>
    <x v="0"/>
    <x v="0"/>
    <x v="0"/>
    <x v="1"/>
    <x v="1"/>
    <x v="0"/>
  </r>
  <r>
    <x v="114"/>
    <x v="6"/>
    <x v="6"/>
    <x v="6"/>
    <x v="6"/>
    <x v="6"/>
    <x v="26"/>
    <x v="4626"/>
    <x v="26"/>
    <x v="0"/>
    <x v="0"/>
    <x v="0"/>
    <x v="0"/>
    <x v="0"/>
    <x v="0"/>
    <x v="0"/>
    <x v="1"/>
    <x v="1"/>
    <x v="0"/>
  </r>
  <r>
    <x v="114"/>
    <x v="6"/>
    <x v="6"/>
    <x v="6"/>
    <x v="6"/>
    <x v="6"/>
    <x v="26"/>
    <x v="4627"/>
    <x v="26"/>
    <x v="0"/>
    <x v="0"/>
    <x v="0"/>
    <x v="0"/>
    <x v="0"/>
    <x v="0"/>
    <x v="0"/>
    <x v="1"/>
    <x v="1"/>
    <x v="0"/>
  </r>
  <r>
    <x v="114"/>
    <x v="6"/>
    <x v="6"/>
    <x v="6"/>
    <x v="6"/>
    <x v="6"/>
    <x v="26"/>
    <x v="4628"/>
    <x v="26"/>
    <x v="0"/>
    <x v="0"/>
    <x v="0"/>
    <x v="0"/>
    <x v="0"/>
    <x v="0"/>
    <x v="0"/>
    <x v="1"/>
    <x v="1"/>
    <x v="0"/>
  </r>
  <r>
    <x v="114"/>
    <x v="6"/>
    <x v="6"/>
    <x v="6"/>
    <x v="6"/>
    <x v="6"/>
    <x v="26"/>
    <x v="4629"/>
    <x v="26"/>
    <x v="0"/>
    <x v="0"/>
    <x v="0"/>
    <x v="0"/>
    <x v="0"/>
    <x v="0"/>
    <x v="0"/>
    <x v="1"/>
    <x v="1"/>
    <x v="0"/>
  </r>
  <r>
    <x v="114"/>
    <x v="6"/>
    <x v="6"/>
    <x v="6"/>
    <x v="6"/>
    <x v="6"/>
    <x v="26"/>
    <x v="4630"/>
    <x v="26"/>
    <x v="0"/>
    <x v="0"/>
    <x v="0"/>
    <x v="0"/>
    <x v="0"/>
    <x v="0"/>
    <x v="0"/>
    <x v="1"/>
    <x v="1"/>
    <x v="0"/>
  </r>
  <r>
    <x v="114"/>
    <x v="6"/>
    <x v="6"/>
    <x v="6"/>
    <x v="6"/>
    <x v="6"/>
    <x v="26"/>
    <x v="4631"/>
    <x v="26"/>
    <x v="0"/>
    <x v="0"/>
    <x v="0"/>
    <x v="0"/>
    <x v="0"/>
    <x v="0"/>
    <x v="0"/>
    <x v="1"/>
    <x v="1"/>
    <x v="0"/>
  </r>
  <r>
    <x v="114"/>
    <x v="6"/>
    <x v="6"/>
    <x v="6"/>
    <x v="6"/>
    <x v="6"/>
    <x v="26"/>
    <x v="4632"/>
    <x v="26"/>
    <x v="0"/>
    <x v="0"/>
    <x v="0"/>
    <x v="0"/>
    <x v="0"/>
    <x v="0"/>
    <x v="0"/>
    <x v="1"/>
    <x v="1"/>
    <x v="0"/>
  </r>
  <r>
    <x v="114"/>
    <x v="6"/>
    <x v="6"/>
    <x v="6"/>
    <x v="6"/>
    <x v="6"/>
    <x v="26"/>
    <x v="4633"/>
    <x v="26"/>
    <x v="0"/>
    <x v="0"/>
    <x v="0"/>
    <x v="0"/>
    <x v="0"/>
    <x v="0"/>
    <x v="0"/>
    <x v="1"/>
    <x v="1"/>
    <x v="0"/>
  </r>
  <r>
    <x v="114"/>
    <x v="6"/>
    <x v="6"/>
    <x v="6"/>
    <x v="6"/>
    <x v="6"/>
    <x v="26"/>
    <x v="4634"/>
    <x v="26"/>
    <x v="0"/>
    <x v="0"/>
    <x v="0"/>
    <x v="0"/>
    <x v="0"/>
    <x v="0"/>
    <x v="0"/>
    <x v="1"/>
    <x v="1"/>
    <x v="0"/>
  </r>
  <r>
    <x v="114"/>
    <x v="6"/>
    <x v="6"/>
    <x v="6"/>
    <x v="6"/>
    <x v="6"/>
    <x v="26"/>
    <x v="4635"/>
    <x v="26"/>
    <x v="0"/>
    <x v="0"/>
    <x v="0"/>
    <x v="0"/>
    <x v="0"/>
    <x v="0"/>
    <x v="0"/>
    <x v="1"/>
    <x v="1"/>
    <x v="0"/>
  </r>
  <r>
    <x v="114"/>
    <x v="6"/>
    <x v="6"/>
    <x v="6"/>
    <x v="6"/>
    <x v="6"/>
    <x v="26"/>
    <x v="15"/>
    <x v="26"/>
    <x v="0"/>
    <x v="0"/>
    <x v="0"/>
    <x v="0"/>
    <x v="0"/>
    <x v="0"/>
    <x v="0"/>
    <x v="1"/>
    <x v="1"/>
    <x v="0"/>
  </r>
  <r>
    <x v="115"/>
    <x v="6"/>
    <x v="6"/>
    <x v="6"/>
    <x v="6"/>
    <x v="6"/>
    <x v="26"/>
    <x v="4636"/>
    <x v="26"/>
    <x v="0"/>
    <x v="0"/>
    <x v="0"/>
    <x v="0"/>
    <x v="0"/>
    <x v="0"/>
    <x v="0"/>
    <x v="1"/>
    <x v="1"/>
    <x v="0"/>
  </r>
  <r>
    <x v="115"/>
    <x v="6"/>
    <x v="6"/>
    <x v="6"/>
    <x v="6"/>
    <x v="6"/>
    <x v="26"/>
    <x v="4637"/>
    <x v="26"/>
    <x v="0"/>
    <x v="0"/>
    <x v="0"/>
    <x v="0"/>
    <x v="0"/>
    <x v="0"/>
    <x v="0"/>
    <x v="1"/>
    <x v="1"/>
    <x v="0"/>
  </r>
  <r>
    <x v="115"/>
    <x v="6"/>
    <x v="6"/>
    <x v="6"/>
    <x v="6"/>
    <x v="6"/>
    <x v="26"/>
    <x v="4638"/>
    <x v="26"/>
    <x v="0"/>
    <x v="0"/>
    <x v="0"/>
    <x v="0"/>
    <x v="0"/>
    <x v="0"/>
    <x v="0"/>
    <x v="1"/>
    <x v="1"/>
    <x v="0"/>
  </r>
  <r>
    <x v="115"/>
    <x v="6"/>
    <x v="6"/>
    <x v="6"/>
    <x v="6"/>
    <x v="6"/>
    <x v="26"/>
    <x v="4639"/>
    <x v="26"/>
    <x v="0"/>
    <x v="0"/>
    <x v="0"/>
    <x v="0"/>
    <x v="0"/>
    <x v="0"/>
    <x v="0"/>
    <x v="1"/>
    <x v="1"/>
    <x v="0"/>
  </r>
  <r>
    <x v="115"/>
    <x v="6"/>
    <x v="6"/>
    <x v="6"/>
    <x v="6"/>
    <x v="6"/>
    <x v="26"/>
    <x v="4640"/>
    <x v="26"/>
    <x v="0"/>
    <x v="0"/>
    <x v="0"/>
    <x v="0"/>
    <x v="0"/>
    <x v="0"/>
    <x v="0"/>
    <x v="1"/>
    <x v="1"/>
    <x v="0"/>
  </r>
  <r>
    <x v="115"/>
    <x v="6"/>
    <x v="6"/>
    <x v="6"/>
    <x v="6"/>
    <x v="6"/>
    <x v="26"/>
    <x v="4641"/>
    <x v="26"/>
    <x v="0"/>
    <x v="0"/>
    <x v="0"/>
    <x v="0"/>
    <x v="0"/>
    <x v="0"/>
    <x v="0"/>
    <x v="1"/>
    <x v="1"/>
    <x v="0"/>
  </r>
  <r>
    <x v="115"/>
    <x v="6"/>
    <x v="6"/>
    <x v="6"/>
    <x v="6"/>
    <x v="6"/>
    <x v="26"/>
    <x v="4642"/>
    <x v="26"/>
    <x v="0"/>
    <x v="0"/>
    <x v="0"/>
    <x v="0"/>
    <x v="0"/>
    <x v="0"/>
    <x v="0"/>
    <x v="1"/>
    <x v="1"/>
    <x v="0"/>
  </r>
  <r>
    <x v="115"/>
    <x v="6"/>
    <x v="6"/>
    <x v="6"/>
    <x v="6"/>
    <x v="6"/>
    <x v="26"/>
    <x v="4643"/>
    <x v="26"/>
    <x v="0"/>
    <x v="0"/>
    <x v="0"/>
    <x v="0"/>
    <x v="0"/>
    <x v="0"/>
    <x v="0"/>
    <x v="1"/>
    <x v="1"/>
    <x v="0"/>
  </r>
  <r>
    <x v="115"/>
    <x v="6"/>
    <x v="6"/>
    <x v="6"/>
    <x v="6"/>
    <x v="6"/>
    <x v="26"/>
    <x v="4644"/>
    <x v="26"/>
    <x v="0"/>
    <x v="0"/>
    <x v="0"/>
    <x v="0"/>
    <x v="0"/>
    <x v="0"/>
    <x v="0"/>
    <x v="1"/>
    <x v="1"/>
    <x v="0"/>
  </r>
  <r>
    <x v="115"/>
    <x v="6"/>
    <x v="6"/>
    <x v="6"/>
    <x v="6"/>
    <x v="6"/>
    <x v="26"/>
    <x v="4645"/>
    <x v="26"/>
    <x v="0"/>
    <x v="0"/>
    <x v="0"/>
    <x v="0"/>
    <x v="0"/>
    <x v="0"/>
    <x v="0"/>
    <x v="1"/>
    <x v="1"/>
    <x v="0"/>
  </r>
  <r>
    <x v="115"/>
    <x v="6"/>
    <x v="6"/>
    <x v="6"/>
    <x v="6"/>
    <x v="6"/>
    <x v="26"/>
    <x v="4646"/>
    <x v="26"/>
    <x v="0"/>
    <x v="0"/>
    <x v="0"/>
    <x v="0"/>
    <x v="0"/>
    <x v="0"/>
    <x v="0"/>
    <x v="1"/>
    <x v="1"/>
    <x v="0"/>
  </r>
  <r>
    <x v="115"/>
    <x v="6"/>
    <x v="6"/>
    <x v="6"/>
    <x v="6"/>
    <x v="6"/>
    <x v="26"/>
    <x v="4647"/>
    <x v="26"/>
    <x v="0"/>
    <x v="0"/>
    <x v="0"/>
    <x v="0"/>
    <x v="0"/>
    <x v="0"/>
    <x v="0"/>
    <x v="1"/>
    <x v="1"/>
    <x v="0"/>
  </r>
  <r>
    <x v="115"/>
    <x v="6"/>
    <x v="6"/>
    <x v="6"/>
    <x v="6"/>
    <x v="6"/>
    <x v="26"/>
    <x v="4648"/>
    <x v="26"/>
    <x v="0"/>
    <x v="0"/>
    <x v="0"/>
    <x v="0"/>
    <x v="0"/>
    <x v="0"/>
    <x v="0"/>
    <x v="1"/>
    <x v="1"/>
    <x v="0"/>
  </r>
  <r>
    <x v="115"/>
    <x v="6"/>
    <x v="6"/>
    <x v="6"/>
    <x v="6"/>
    <x v="6"/>
    <x v="26"/>
    <x v="15"/>
    <x v="26"/>
    <x v="0"/>
    <x v="0"/>
    <x v="0"/>
    <x v="0"/>
    <x v="0"/>
    <x v="0"/>
    <x v="0"/>
    <x v="1"/>
    <x v="1"/>
    <x v="0"/>
  </r>
  <r>
    <x v="116"/>
    <x v="7"/>
    <x v="59"/>
    <x v="58"/>
    <x v="59"/>
    <x v="6"/>
    <x v="172"/>
    <x v="4649"/>
    <x v="26"/>
    <x v="0"/>
    <x v="0"/>
    <x v="0"/>
    <x v="0"/>
    <x v="0"/>
    <x v="0"/>
    <x v="0"/>
    <x v="1"/>
    <x v="1"/>
    <x v="0"/>
  </r>
  <r>
    <x v="116"/>
    <x v="7"/>
    <x v="59"/>
    <x v="58"/>
    <x v="59"/>
    <x v="6"/>
    <x v="172"/>
    <x v="4650"/>
    <x v="26"/>
    <x v="0"/>
    <x v="0"/>
    <x v="0"/>
    <x v="0"/>
    <x v="0"/>
    <x v="0"/>
    <x v="0"/>
    <x v="1"/>
    <x v="1"/>
    <x v="0"/>
  </r>
  <r>
    <x v="116"/>
    <x v="7"/>
    <x v="59"/>
    <x v="58"/>
    <x v="59"/>
    <x v="6"/>
    <x v="172"/>
    <x v="4649"/>
    <x v="26"/>
    <x v="0"/>
    <x v="0"/>
    <x v="0"/>
    <x v="0"/>
    <x v="0"/>
    <x v="0"/>
    <x v="0"/>
    <x v="1"/>
    <x v="1"/>
    <x v="0"/>
  </r>
  <r>
    <x v="116"/>
    <x v="7"/>
    <x v="59"/>
    <x v="58"/>
    <x v="59"/>
    <x v="6"/>
    <x v="172"/>
    <x v="4651"/>
    <x v="26"/>
    <x v="0"/>
    <x v="0"/>
    <x v="0"/>
    <x v="0"/>
    <x v="0"/>
    <x v="0"/>
    <x v="0"/>
    <x v="1"/>
    <x v="1"/>
    <x v="0"/>
  </r>
  <r>
    <x v="116"/>
    <x v="7"/>
    <x v="59"/>
    <x v="58"/>
    <x v="59"/>
    <x v="6"/>
    <x v="172"/>
    <x v="4652"/>
    <x v="26"/>
    <x v="0"/>
    <x v="0"/>
    <x v="0"/>
    <x v="0"/>
    <x v="0"/>
    <x v="0"/>
    <x v="0"/>
    <x v="1"/>
    <x v="1"/>
    <x v="0"/>
  </r>
  <r>
    <x v="116"/>
    <x v="7"/>
    <x v="59"/>
    <x v="58"/>
    <x v="59"/>
    <x v="6"/>
    <x v="172"/>
    <x v="4653"/>
    <x v="26"/>
    <x v="0"/>
    <x v="0"/>
    <x v="0"/>
    <x v="0"/>
    <x v="0"/>
    <x v="0"/>
    <x v="0"/>
    <x v="1"/>
    <x v="1"/>
    <x v="0"/>
  </r>
  <r>
    <x v="116"/>
    <x v="7"/>
    <x v="59"/>
    <x v="58"/>
    <x v="59"/>
    <x v="6"/>
    <x v="172"/>
    <x v="4654"/>
    <x v="26"/>
    <x v="0"/>
    <x v="0"/>
    <x v="0"/>
    <x v="0"/>
    <x v="0"/>
    <x v="0"/>
    <x v="0"/>
    <x v="1"/>
    <x v="1"/>
    <x v="0"/>
  </r>
  <r>
    <x v="116"/>
    <x v="7"/>
    <x v="59"/>
    <x v="58"/>
    <x v="59"/>
    <x v="6"/>
    <x v="172"/>
    <x v="4655"/>
    <x v="26"/>
    <x v="0"/>
    <x v="0"/>
    <x v="0"/>
    <x v="0"/>
    <x v="0"/>
    <x v="0"/>
    <x v="0"/>
    <x v="1"/>
    <x v="1"/>
    <x v="0"/>
  </r>
  <r>
    <x v="116"/>
    <x v="7"/>
    <x v="59"/>
    <x v="58"/>
    <x v="59"/>
    <x v="6"/>
    <x v="172"/>
    <x v="4656"/>
    <x v="26"/>
    <x v="0"/>
    <x v="0"/>
    <x v="0"/>
    <x v="0"/>
    <x v="0"/>
    <x v="0"/>
    <x v="0"/>
    <x v="1"/>
    <x v="1"/>
    <x v="0"/>
  </r>
  <r>
    <x v="116"/>
    <x v="7"/>
    <x v="59"/>
    <x v="58"/>
    <x v="59"/>
    <x v="6"/>
    <x v="172"/>
    <x v="4657"/>
    <x v="26"/>
    <x v="0"/>
    <x v="0"/>
    <x v="0"/>
    <x v="0"/>
    <x v="0"/>
    <x v="0"/>
    <x v="0"/>
    <x v="1"/>
    <x v="1"/>
    <x v="0"/>
  </r>
  <r>
    <x v="116"/>
    <x v="7"/>
    <x v="59"/>
    <x v="58"/>
    <x v="59"/>
    <x v="6"/>
    <x v="172"/>
    <x v="4658"/>
    <x v="26"/>
    <x v="0"/>
    <x v="0"/>
    <x v="0"/>
    <x v="0"/>
    <x v="0"/>
    <x v="0"/>
    <x v="0"/>
    <x v="1"/>
    <x v="1"/>
    <x v="0"/>
  </r>
  <r>
    <x v="116"/>
    <x v="7"/>
    <x v="59"/>
    <x v="58"/>
    <x v="59"/>
    <x v="6"/>
    <x v="172"/>
    <x v="4659"/>
    <x v="26"/>
    <x v="0"/>
    <x v="0"/>
    <x v="0"/>
    <x v="0"/>
    <x v="0"/>
    <x v="0"/>
    <x v="0"/>
    <x v="1"/>
    <x v="1"/>
    <x v="0"/>
  </r>
  <r>
    <x v="116"/>
    <x v="7"/>
    <x v="59"/>
    <x v="58"/>
    <x v="59"/>
    <x v="6"/>
    <x v="172"/>
    <x v="4660"/>
    <x v="26"/>
    <x v="0"/>
    <x v="0"/>
    <x v="0"/>
    <x v="0"/>
    <x v="0"/>
    <x v="0"/>
    <x v="0"/>
    <x v="1"/>
    <x v="1"/>
    <x v="0"/>
  </r>
  <r>
    <x v="116"/>
    <x v="7"/>
    <x v="59"/>
    <x v="58"/>
    <x v="59"/>
    <x v="6"/>
    <x v="172"/>
    <x v="4661"/>
    <x v="26"/>
    <x v="0"/>
    <x v="0"/>
    <x v="0"/>
    <x v="0"/>
    <x v="0"/>
    <x v="0"/>
    <x v="0"/>
    <x v="1"/>
    <x v="1"/>
    <x v="0"/>
  </r>
  <r>
    <x v="116"/>
    <x v="7"/>
    <x v="59"/>
    <x v="58"/>
    <x v="59"/>
    <x v="6"/>
    <x v="172"/>
    <x v="4662"/>
    <x v="26"/>
    <x v="0"/>
    <x v="0"/>
    <x v="0"/>
    <x v="0"/>
    <x v="0"/>
    <x v="0"/>
    <x v="0"/>
    <x v="1"/>
    <x v="1"/>
    <x v="0"/>
  </r>
  <r>
    <x v="116"/>
    <x v="7"/>
    <x v="59"/>
    <x v="58"/>
    <x v="59"/>
    <x v="6"/>
    <x v="172"/>
    <x v="15"/>
    <x v="26"/>
    <x v="0"/>
    <x v="0"/>
    <x v="0"/>
    <x v="0"/>
    <x v="0"/>
    <x v="0"/>
    <x v="0"/>
    <x v="1"/>
    <x v="1"/>
    <x v="0"/>
  </r>
  <r>
    <x v="117"/>
    <x v="7"/>
    <x v="59"/>
    <x v="58"/>
    <x v="59"/>
    <x v="39"/>
    <x v="172"/>
    <x v="15"/>
    <x v="26"/>
    <x v="0"/>
    <x v="0"/>
    <x v="0"/>
    <x v="0"/>
    <x v="0"/>
    <x v="0"/>
    <x v="0"/>
    <x v="1"/>
    <x v="1"/>
    <x v="0"/>
  </r>
  <r>
    <x v="118"/>
    <x v="7"/>
    <x v="59"/>
    <x v="58"/>
    <x v="59"/>
    <x v="39"/>
    <x v="172"/>
    <x v="15"/>
    <x v="26"/>
    <x v="0"/>
    <x v="0"/>
    <x v="0"/>
    <x v="0"/>
    <x v="0"/>
    <x v="0"/>
    <x v="0"/>
    <x v="1"/>
    <x v="1"/>
    <x v="0"/>
  </r>
  <r>
    <x v="119"/>
    <x v="7"/>
    <x v="59"/>
    <x v="58"/>
    <x v="59"/>
    <x v="39"/>
    <x v="172"/>
    <x v="15"/>
    <x v="26"/>
    <x v="0"/>
    <x v="0"/>
    <x v="0"/>
    <x v="0"/>
    <x v="0"/>
    <x v="0"/>
    <x v="0"/>
    <x v="1"/>
    <x v="1"/>
    <x v="0"/>
  </r>
  <r>
    <x v="120"/>
    <x v="7"/>
    <x v="60"/>
    <x v="59"/>
    <x v="60"/>
    <x v="6"/>
    <x v="173"/>
    <x v="4663"/>
    <x v="26"/>
    <x v="0"/>
    <x v="0"/>
    <x v="0"/>
    <x v="0"/>
    <x v="0"/>
    <x v="0"/>
    <x v="0"/>
    <x v="1"/>
    <x v="1"/>
    <x v="0"/>
  </r>
  <r>
    <x v="120"/>
    <x v="7"/>
    <x v="60"/>
    <x v="59"/>
    <x v="60"/>
    <x v="6"/>
    <x v="173"/>
    <x v="4664"/>
    <x v="26"/>
    <x v="0"/>
    <x v="0"/>
    <x v="0"/>
    <x v="0"/>
    <x v="0"/>
    <x v="0"/>
    <x v="0"/>
    <x v="1"/>
    <x v="1"/>
    <x v="0"/>
  </r>
  <r>
    <x v="120"/>
    <x v="7"/>
    <x v="60"/>
    <x v="59"/>
    <x v="60"/>
    <x v="6"/>
    <x v="173"/>
    <x v="4665"/>
    <x v="26"/>
    <x v="0"/>
    <x v="0"/>
    <x v="0"/>
    <x v="0"/>
    <x v="0"/>
    <x v="0"/>
    <x v="0"/>
    <x v="1"/>
    <x v="1"/>
    <x v="0"/>
  </r>
  <r>
    <x v="120"/>
    <x v="7"/>
    <x v="60"/>
    <x v="59"/>
    <x v="60"/>
    <x v="6"/>
    <x v="173"/>
    <x v="4666"/>
    <x v="26"/>
    <x v="0"/>
    <x v="0"/>
    <x v="0"/>
    <x v="0"/>
    <x v="0"/>
    <x v="0"/>
    <x v="0"/>
    <x v="1"/>
    <x v="1"/>
    <x v="0"/>
  </r>
  <r>
    <x v="120"/>
    <x v="7"/>
    <x v="60"/>
    <x v="59"/>
    <x v="60"/>
    <x v="6"/>
    <x v="173"/>
    <x v="4667"/>
    <x v="26"/>
    <x v="0"/>
    <x v="0"/>
    <x v="0"/>
    <x v="0"/>
    <x v="0"/>
    <x v="0"/>
    <x v="0"/>
    <x v="1"/>
    <x v="1"/>
    <x v="0"/>
  </r>
  <r>
    <x v="120"/>
    <x v="7"/>
    <x v="60"/>
    <x v="59"/>
    <x v="60"/>
    <x v="6"/>
    <x v="173"/>
    <x v="4668"/>
    <x v="26"/>
    <x v="0"/>
    <x v="0"/>
    <x v="0"/>
    <x v="0"/>
    <x v="0"/>
    <x v="0"/>
    <x v="0"/>
    <x v="1"/>
    <x v="1"/>
    <x v="0"/>
  </r>
  <r>
    <x v="120"/>
    <x v="7"/>
    <x v="60"/>
    <x v="59"/>
    <x v="60"/>
    <x v="6"/>
    <x v="173"/>
    <x v="4669"/>
    <x v="26"/>
    <x v="0"/>
    <x v="0"/>
    <x v="0"/>
    <x v="0"/>
    <x v="0"/>
    <x v="0"/>
    <x v="0"/>
    <x v="1"/>
    <x v="1"/>
    <x v="0"/>
  </r>
  <r>
    <x v="120"/>
    <x v="7"/>
    <x v="60"/>
    <x v="59"/>
    <x v="60"/>
    <x v="6"/>
    <x v="173"/>
    <x v="15"/>
    <x v="26"/>
    <x v="0"/>
    <x v="0"/>
    <x v="0"/>
    <x v="0"/>
    <x v="0"/>
    <x v="0"/>
    <x v="0"/>
    <x v="1"/>
    <x v="1"/>
    <x v="0"/>
  </r>
  <r>
    <x v="120"/>
    <x v="7"/>
    <x v="60"/>
    <x v="59"/>
    <x v="60"/>
    <x v="6"/>
    <x v="173"/>
    <x v="3142"/>
    <x v="26"/>
    <x v="0"/>
    <x v="0"/>
    <x v="0"/>
    <x v="0"/>
    <x v="0"/>
    <x v="0"/>
    <x v="0"/>
    <x v="1"/>
    <x v="1"/>
    <x v="0"/>
  </r>
  <r>
    <x v="120"/>
    <x v="7"/>
    <x v="60"/>
    <x v="59"/>
    <x v="60"/>
    <x v="6"/>
    <x v="173"/>
    <x v="15"/>
    <x v="26"/>
    <x v="0"/>
    <x v="0"/>
    <x v="0"/>
    <x v="0"/>
    <x v="0"/>
    <x v="0"/>
    <x v="0"/>
    <x v="1"/>
    <x v="1"/>
    <x v="0"/>
  </r>
  <r>
    <x v="120"/>
    <x v="7"/>
    <x v="60"/>
    <x v="59"/>
    <x v="60"/>
    <x v="6"/>
    <x v="173"/>
    <x v="4670"/>
    <x v="26"/>
    <x v="0"/>
    <x v="0"/>
    <x v="0"/>
    <x v="0"/>
    <x v="0"/>
    <x v="0"/>
    <x v="0"/>
    <x v="1"/>
    <x v="1"/>
    <x v="0"/>
  </r>
  <r>
    <x v="120"/>
    <x v="7"/>
    <x v="60"/>
    <x v="59"/>
    <x v="60"/>
    <x v="6"/>
    <x v="173"/>
    <x v="4671"/>
    <x v="26"/>
    <x v="0"/>
    <x v="0"/>
    <x v="0"/>
    <x v="0"/>
    <x v="0"/>
    <x v="0"/>
    <x v="0"/>
    <x v="1"/>
    <x v="1"/>
    <x v="0"/>
  </r>
  <r>
    <x v="120"/>
    <x v="7"/>
    <x v="60"/>
    <x v="59"/>
    <x v="60"/>
    <x v="6"/>
    <x v="173"/>
    <x v="15"/>
    <x v="26"/>
    <x v="0"/>
    <x v="0"/>
    <x v="0"/>
    <x v="0"/>
    <x v="0"/>
    <x v="0"/>
    <x v="0"/>
    <x v="1"/>
    <x v="1"/>
    <x v="0"/>
  </r>
  <r>
    <x v="120"/>
    <x v="7"/>
    <x v="60"/>
    <x v="59"/>
    <x v="60"/>
    <x v="6"/>
    <x v="173"/>
    <x v="4672"/>
    <x v="26"/>
    <x v="0"/>
    <x v="0"/>
    <x v="0"/>
    <x v="0"/>
    <x v="0"/>
    <x v="0"/>
    <x v="0"/>
    <x v="1"/>
    <x v="1"/>
    <x v="0"/>
  </r>
  <r>
    <x v="120"/>
    <x v="7"/>
    <x v="60"/>
    <x v="59"/>
    <x v="60"/>
    <x v="6"/>
    <x v="173"/>
    <x v="15"/>
    <x v="26"/>
    <x v="0"/>
    <x v="0"/>
    <x v="0"/>
    <x v="0"/>
    <x v="0"/>
    <x v="0"/>
    <x v="0"/>
    <x v="1"/>
    <x v="1"/>
    <x v="0"/>
  </r>
  <r>
    <x v="121"/>
    <x v="6"/>
    <x v="6"/>
    <x v="6"/>
    <x v="6"/>
    <x v="6"/>
    <x v="26"/>
    <x v="4673"/>
    <x v="26"/>
    <x v="0"/>
    <x v="0"/>
    <x v="0"/>
    <x v="0"/>
    <x v="0"/>
    <x v="0"/>
    <x v="0"/>
    <x v="1"/>
    <x v="1"/>
    <x v="0"/>
  </r>
  <r>
    <x v="121"/>
    <x v="6"/>
    <x v="6"/>
    <x v="6"/>
    <x v="6"/>
    <x v="6"/>
    <x v="26"/>
    <x v="4674"/>
    <x v="26"/>
    <x v="0"/>
    <x v="0"/>
    <x v="0"/>
    <x v="0"/>
    <x v="0"/>
    <x v="0"/>
    <x v="0"/>
    <x v="1"/>
    <x v="1"/>
    <x v="0"/>
  </r>
  <r>
    <x v="121"/>
    <x v="6"/>
    <x v="6"/>
    <x v="6"/>
    <x v="6"/>
    <x v="6"/>
    <x v="26"/>
    <x v="4675"/>
    <x v="26"/>
    <x v="0"/>
    <x v="0"/>
    <x v="0"/>
    <x v="0"/>
    <x v="0"/>
    <x v="0"/>
    <x v="0"/>
    <x v="1"/>
    <x v="1"/>
    <x v="0"/>
  </r>
  <r>
    <x v="121"/>
    <x v="6"/>
    <x v="6"/>
    <x v="6"/>
    <x v="6"/>
    <x v="6"/>
    <x v="26"/>
    <x v="4676"/>
    <x v="26"/>
    <x v="0"/>
    <x v="0"/>
    <x v="0"/>
    <x v="0"/>
    <x v="0"/>
    <x v="0"/>
    <x v="0"/>
    <x v="1"/>
    <x v="1"/>
    <x v="0"/>
  </r>
  <r>
    <x v="121"/>
    <x v="6"/>
    <x v="6"/>
    <x v="6"/>
    <x v="6"/>
    <x v="6"/>
    <x v="26"/>
    <x v="4677"/>
    <x v="26"/>
    <x v="0"/>
    <x v="0"/>
    <x v="0"/>
    <x v="0"/>
    <x v="0"/>
    <x v="0"/>
    <x v="0"/>
    <x v="1"/>
    <x v="1"/>
    <x v="0"/>
  </r>
  <r>
    <x v="121"/>
    <x v="6"/>
    <x v="6"/>
    <x v="6"/>
    <x v="6"/>
    <x v="6"/>
    <x v="26"/>
    <x v="4678"/>
    <x v="26"/>
    <x v="0"/>
    <x v="0"/>
    <x v="0"/>
    <x v="0"/>
    <x v="0"/>
    <x v="0"/>
    <x v="0"/>
    <x v="1"/>
    <x v="1"/>
    <x v="0"/>
  </r>
  <r>
    <x v="121"/>
    <x v="6"/>
    <x v="6"/>
    <x v="6"/>
    <x v="6"/>
    <x v="6"/>
    <x v="26"/>
    <x v="4679"/>
    <x v="26"/>
    <x v="0"/>
    <x v="0"/>
    <x v="0"/>
    <x v="0"/>
    <x v="0"/>
    <x v="0"/>
    <x v="0"/>
    <x v="1"/>
    <x v="1"/>
    <x v="0"/>
  </r>
  <r>
    <x v="121"/>
    <x v="6"/>
    <x v="6"/>
    <x v="6"/>
    <x v="6"/>
    <x v="6"/>
    <x v="26"/>
    <x v="4680"/>
    <x v="26"/>
    <x v="0"/>
    <x v="0"/>
    <x v="0"/>
    <x v="0"/>
    <x v="0"/>
    <x v="0"/>
    <x v="0"/>
    <x v="1"/>
    <x v="1"/>
    <x v="0"/>
  </r>
  <r>
    <x v="121"/>
    <x v="6"/>
    <x v="6"/>
    <x v="6"/>
    <x v="6"/>
    <x v="6"/>
    <x v="26"/>
    <x v="4681"/>
    <x v="26"/>
    <x v="0"/>
    <x v="0"/>
    <x v="0"/>
    <x v="0"/>
    <x v="0"/>
    <x v="0"/>
    <x v="0"/>
    <x v="1"/>
    <x v="1"/>
    <x v="0"/>
  </r>
  <r>
    <x v="121"/>
    <x v="6"/>
    <x v="6"/>
    <x v="6"/>
    <x v="6"/>
    <x v="6"/>
    <x v="26"/>
    <x v="4682"/>
    <x v="26"/>
    <x v="0"/>
    <x v="0"/>
    <x v="0"/>
    <x v="0"/>
    <x v="0"/>
    <x v="0"/>
    <x v="0"/>
    <x v="1"/>
    <x v="1"/>
    <x v="0"/>
  </r>
  <r>
    <x v="121"/>
    <x v="6"/>
    <x v="6"/>
    <x v="6"/>
    <x v="6"/>
    <x v="6"/>
    <x v="26"/>
    <x v="4683"/>
    <x v="26"/>
    <x v="0"/>
    <x v="0"/>
    <x v="0"/>
    <x v="0"/>
    <x v="0"/>
    <x v="0"/>
    <x v="0"/>
    <x v="1"/>
    <x v="1"/>
    <x v="0"/>
  </r>
  <r>
    <x v="121"/>
    <x v="6"/>
    <x v="6"/>
    <x v="6"/>
    <x v="6"/>
    <x v="6"/>
    <x v="26"/>
    <x v="4684"/>
    <x v="26"/>
    <x v="0"/>
    <x v="0"/>
    <x v="0"/>
    <x v="0"/>
    <x v="0"/>
    <x v="0"/>
    <x v="0"/>
    <x v="1"/>
    <x v="1"/>
    <x v="0"/>
  </r>
  <r>
    <x v="121"/>
    <x v="6"/>
    <x v="6"/>
    <x v="6"/>
    <x v="6"/>
    <x v="6"/>
    <x v="26"/>
    <x v="4685"/>
    <x v="26"/>
    <x v="0"/>
    <x v="0"/>
    <x v="0"/>
    <x v="0"/>
    <x v="0"/>
    <x v="0"/>
    <x v="0"/>
    <x v="1"/>
    <x v="1"/>
    <x v="0"/>
  </r>
  <r>
    <x v="121"/>
    <x v="6"/>
    <x v="6"/>
    <x v="6"/>
    <x v="6"/>
    <x v="6"/>
    <x v="26"/>
    <x v="4686"/>
    <x v="26"/>
    <x v="0"/>
    <x v="0"/>
    <x v="0"/>
    <x v="0"/>
    <x v="0"/>
    <x v="0"/>
    <x v="0"/>
    <x v="1"/>
    <x v="1"/>
    <x v="0"/>
  </r>
  <r>
    <x v="121"/>
    <x v="6"/>
    <x v="6"/>
    <x v="6"/>
    <x v="6"/>
    <x v="6"/>
    <x v="26"/>
    <x v="4687"/>
    <x v="26"/>
    <x v="0"/>
    <x v="0"/>
    <x v="0"/>
    <x v="0"/>
    <x v="0"/>
    <x v="0"/>
    <x v="0"/>
    <x v="1"/>
    <x v="1"/>
    <x v="0"/>
  </r>
  <r>
    <x v="121"/>
    <x v="6"/>
    <x v="6"/>
    <x v="6"/>
    <x v="6"/>
    <x v="6"/>
    <x v="26"/>
    <x v="15"/>
    <x v="26"/>
    <x v="0"/>
    <x v="0"/>
    <x v="0"/>
    <x v="0"/>
    <x v="0"/>
    <x v="0"/>
    <x v="0"/>
    <x v="1"/>
    <x v="1"/>
    <x v="0"/>
  </r>
  <r>
    <x v="122"/>
    <x v="7"/>
    <x v="61"/>
    <x v="60"/>
    <x v="61"/>
    <x v="6"/>
    <x v="174"/>
    <x v="15"/>
    <x v="26"/>
    <x v="0"/>
    <x v="0"/>
    <x v="0"/>
    <x v="0"/>
    <x v="0"/>
    <x v="0"/>
    <x v="0"/>
    <x v="1"/>
    <x v="1"/>
    <x v="0"/>
  </r>
  <r>
    <x v="123"/>
    <x v="7"/>
    <x v="62"/>
    <x v="61"/>
    <x v="62"/>
    <x v="6"/>
    <x v="175"/>
    <x v="4688"/>
    <x v="26"/>
    <x v="0"/>
    <x v="0"/>
    <x v="0"/>
    <x v="0"/>
    <x v="0"/>
    <x v="0"/>
    <x v="0"/>
    <x v="1"/>
    <x v="1"/>
    <x v="0"/>
  </r>
  <r>
    <x v="123"/>
    <x v="7"/>
    <x v="62"/>
    <x v="61"/>
    <x v="62"/>
    <x v="6"/>
    <x v="175"/>
    <x v="4689"/>
    <x v="26"/>
    <x v="0"/>
    <x v="0"/>
    <x v="0"/>
    <x v="0"/>
    <x v="0"/>
    <x v="0"/>
    <x v="0"/>
    <x v="1"/>
    <x v="1"/>
    <x v="0"/>
  </r>
  <r>
    <x v="123"/>
    <x v="7"/>
    <x v="62"/>
    <x v="61"/>
    <x v="62"/>
    <x v="6"/>
    <x v="175"/>
    <x v="4690"/>
    <x v="26"/>
    <x v="0"/>
    <x v="0"/>
    <x v="0"/>
    <x v="0"/>
    <x v="0"/>
    <x v="0"/>
    <x v="0"/>
    <x v="1"/>
    <x v="1"/>
    <x v="0"/>
  </r>
  <r>
    <x v="123"/>
    <x v="7"/>
    <x v="62"/>
    <x v="61"/>
    <x v="62"/>
    <x v="6"/>
    <x v="175"/>
    <x v="4691"/>
    <x v="26"/>
    <x v="0"/>
    <x v="0"/>
    <x v="0"/>
    <x v="0"/>
    <x v="0"/>
    <x v="0"/>
    <x v="0"/>
    <x v="1"/>
    <x v="1"/>
    <x v="0"/>
  </r>
  <r>
    <x v="123"/>
    <x v="7"/>
    <x v="62"/>
    <x v="61"/>
    <x v="62"/>
    <x v="6"/>
    <x v="175"/>
    <x v="4692"/>
    <x v="26"/>
    <x v="0"/>
    <x v="0"/>
    <x v="0"/>
    <x v="0"/>
    <x v="0"/>
    <x v="0"/>
    <x v="0"/>
    <x v="1"/>
    <x v="1"/>
    <x v="0"/>
  </r>
  <r>
    <x v="123"/>
    <x v="7"/>
    <x v="62"/>
    <x v="61"/>
    <x v="62"/>
    <x v="6"/>
    <x v="175"/>
    <x v="4693"/>
    <x v="26"/>
    <x v="0"/>
    <x v="0"/>
    <x v="0"/>
    <x v="0"/>
    <x v="0"/>
    <x v="0"/>
    <x v="0"/>
    <x v="1"/>
    <x v="1"/>
    <x v="0"/>
  </r>
  <r>
    <x v="123"/>
    <x v="7"/>
    <x v="62"/>
    <x v="61"/>
    <x v="62"/>
    <x v="6"/>
    <x v="175"/>
    <x v="4694"/>
    <x v="26"/>
    <x v="0"/>
    <x v="0"/>
    <x v="0"/>
    <x v="0"/>
    <x v="0"/>
    <x v="0"/>
    <x v="0"/>
    <x v="1"/>
    <x v="1"/>
    <x v="0"/>
  </r>
  <r>
    <x v="123"/>
    <x v="7"/>
    <x v="62"/>
    <x v="61"/>
    <x v="62"/>
    <x v="6"/>
    <x v="175"/>
    <x v="4695"/>
    <x v="26"/>
    <x v="0"/>
    <x v="0"/>
    <x v="0"/>
    <x v="0"/>
    <x v="0"/>
    <x v="0"/>
    <x v="0"/>
    <x v="1"/>
    <x v="1"/>
    <x v="0"/>
  </r>
  <r>
    <x v="123"/>
    <x v="7"/>
    <x v="62"/>
    <x v="61"/>
    <x v="62"/>
    <x v="6"/>
    <x v="175"/>
    <x v="4696"/>
    <x v="26"/>
    <x v="0"/>
    <x v="0"/>
    <x v="0"/>
    <x v="0"/>
    <x v="0"/>
    <x v="0"/>
    <x v="0"/>
    <x v="1"/>
    <x v="1"/>
    <x v="0"/>
  </r>
  <r>
    <x v="123"/>
    <x v="7"/>
    <x v="62"/>
    <x v="61"/>
    <x v="62"/>
    <x v="6"/>
    <x v="175"/>
    <x v="4697"/>
    <x v="26"/>
    <x v="0"/>
    <x v="0"/>
    <x v="0"/>
    <x v="0"/>
    <x v="0"/>
    <x v="0"/>
    <x v="0"/>
    <x v="1"/>
    <x v="1"/>
    <x v="0"/>
  </r>
  <r>
    <x v="123"/>
    <x v="7"/>
    <x v="62"/>
    <x v="61"/>
    <x v="62"/>
    <x v="6"/>
    <x v="175"/>
    <x v="4692"/>
    <x v="26"/>
    <x v="0"/>
    <x v="0"/>
    <x v="0"/>
    <x v="0"/>
    <x v="0"/>
    <x v="0"/>
    <x v="0"/>
    <x v="1"/>
    <x v="1"/>
    <x v="0"/>
  </r>
  <r>
    <x v="123"/>
    <x v="7"/>
    <x v="62"/>
    <x v="61"/>
    <x v="62"/>
    <x v="6"/>
    <x v="175"/>
    <x v="4698"/>
    <x v="26"/>
    <x v="0"/>
    <x v="0"/>
    <x v="0"/>
    <x v="0"/>
    <x v="0"/>
    <x v="0"/>
    <x v="0"/>
    <x v="1"/>
    <x v="1"/>
    <x v="0"/>
  </r>
  <r>
    <x v="123"/>
    <x v="7"/>
    <x v="62"/>
    <x v="61"/>
    <x v="62"/>
    <x v="6"/>
    <x v="175"/>
    <x v="15"/>
    <x v="26"/>
    <x v="0"/>
    <x v="0"/>
    <x v="0"/>
    <x v="0"/>
    <x v="0"/>
    <x v="0"/>
    <x v="0"/>
    <x v="1"/>
    <x v="1"/>
    <x v="0"/>
  </r>
  <r>
    <x v="124"/>
    <x v="6"/>
    <x v="6"/>
    <x v="6"/>
    <x v="6"/>
    <x v="6"/>
    <x v="26"/>
    <x v="4699"/>
    <x v="26"/>
    <x v="0"/>
    <x v="0"/>
    <x v="0"/>
    <x v="0"/>
    <x v="0"/>
    <x v="0"/>
    <x v="0"/>
    <x v="1"/>
    <x v="1"/>
    <x v="0"/>
  </r>
  <r>
    <x v="124"/>
    <x v="6"/>
    <x v="6"/>
    <x v="6"/>
    <x v="6"/>
    <x v="6"/>
    <x v="26"/>
    <x v="4700"/>
    <x v="26"/>
    <x v="0"/>
    <x v="0"/>
    <x v="0"/>
    <x v="0"/>
    <x v="0"/>
    <x v="0"/>
    <x v="0"/>
    <x v="1"/>
    <x v="1"/>
    <x v="0"/>
  </r>
  <r>
    <x v="124"/>
    <x v="6"/>
    <x v="6"/>
    <x v="6"/>
    <x v="6"/>
    <x v="6"/>
    <x v="26"/>
    <x v="4701"/>
    <x v="26"/>
    <x v="0"/>
    <x v="0"/>
    <x v="0"/>
    <x v="0"/>
    <x v="0"/>
    <x v="0"/>
    <x v="0"/>
    <x v="1"/>
    <x v="1"/>
    <x v="0"/>
  </r>
  <r>
    <x v="124"/>
    <x v="6"/>
    <x v="6"/>
    <x v="6"/>
    <x v="6"/>
    <x v="6"/>
    <x v="26"/>
    <x v="4702"/>
    <x v="26"/>
    <x v="0"/>
    <x v="0"/>
    <x v="0"/>
    <x v="0"/>
    <x v="0"/>
    <x v="0"/>
    <x v="0"/>
    <x v="1"/>
    <x v="1"/>
    <x v="0"/>
  </r>
  <r>
    <x v="124"/>
    <x v="6"/>
    <x v="6"/>
    <x v="6"/>
    <x v="6"/>
    <x v="6"/>
    <x v="26"/>
    <x v="4703"/>
    <x v="26"/>
    <x v="0"/>
    <x v="0"/>
    <x v="0"/>
    <x v="0"/>
    <x v="0"/>
    <x v="0"/>
    <x v="0"/>
    <x v="1"/>
    <x v="1"/>
    <x v="0"/>
  </r>
  <r>
    <x v="124"/>
    <x v="6"/>
    <x v="6"/>
    <x v="6"/>
    <x v="6"/>
    <x v="6"/>
    <x v="26"/>
    <x v="3084"/>
    <x v="26"/>
    <x v="0"/>
    <x v="0"/>
    <x v="0"/>
    <x v="0"/>
    <x v="0"/>
    <x v="0"/>
    <x v="0"/>
    <x v="1"/>
    <x v="1"/>
    <x v="0"/>
  </r>
  <r>
    <x v="124"/>
    <x v="6"/>
    <x v="6"/>
    <x v="6"/>
    <x v="6"/>
    <x v="6"/>
    <x v="26"/>
    <x v="3084"/>
    <x v="26"/>
    <x v="0"/>
    <x v="0"/>
    <x v="0"/>
    <x v="0"/>
    <x v="0"/>
    <x v="0"/>
    <x v="0"/>
    <x v="1"/>
    <x v="1"/>
    <x v="0"/>
  </r>
  <r>
    <x v="124"/>
    <x v="6"/>
    <x v="6"/>
    <x v="6"/>
    <x v="6"/>
    <x v="6"/>
    <x v="26"/>
    <x v="4704"/>
    <x v="26"/>
    <x v="0"/>
    <x v="0"/>
    <x v="0"/>
    <x v="0"/>
    <x v="0"/>
    <x v="0"/>
    <x v="0"/>
    <x v="1"/>
    <x v="1"/>
    <x v="0"/>
  </r>
  <r>
    <x v="124"/>
    <x v="6"/>
    <x v="6"/>
    <x v="6"/>
    <x v="6"/>
    <x v="6"/>
    <x v="26"/>
    <x v="4705"/>
    <x v="26"/>
    <x v="0"/>
    <x v="0"/>
    <x v="0"/>
    <x v="0"/>
    <x v="0"/>
    <x v="0"/>
    <x v="0"/>
    <x v="1"/>
    <x v="1"/>
    <x v="0"/>
  </r>
  <r>
    <x v="124"/>
    <x v="6"/>
    <x v="6"/>
    <x v="6"/>
    <x v="6"/>
    <x v="6"/>
    <x v="26"/>
    <x v="4706"/>
    <x v="26"/>
    <x v="0"/>
    <x v="0"/>
    <x v="0"/>
    <x v="0"/>
    <x v="0"/>
    <x v="0"/>
    <x v="0"/>
    <x v="1"/>
    <x v="1"/>
    <x v="0"/>
  </r>
  <r>
    <x v="124"/>
    <x v="6"/>
    <x v="6"/>
    <x v="6"/>
    <x v="6"/>
    <x v="6"/>
    <x v="26"/>
    <x v="15"/>
    <x v="26"/>
    <x v="0"/>
    <x v="0"/>
    <x v="0"/>
    <x v="0"/>
    <x v="0"/>
    <x v="0"/>
    <x v="0"/>
    <x v="1"/>
    <x v="1"/>
    <x v="0"/>
  </r>
  <r>
    <x v="125"/>
    <x v="7"/>
    <x v="63"/>
    <x v="62"/>
    <x v="63"/>
    <x v="6"/>
    <x v="176"/>
    <x v="4707"/>
    <x v="26"/>
    <x v="0"/>
    <x v="0"/>
    <x v="0"/>
    <x v="0"/>
    <x v="0"/>
    <x v="0"/>
    <x v="0"/>
    <x v="1"/>
    <x v="1"/>
    <x v="0"/>
  </r>
  <r>
    <x v="125"/>
    <x v="7"/>
    <x v="63"/>
    <x v="62"/>
    <x v="63"/>
    <x v="6"/>
    <x v="176"/>
    <x v="4708"/>
    <x v="26"/>
    <x v="0"/>
    <x v="0"/>
    <x v="0"/>
    <x v="0"/>
    <x v="0"/>
    <x v="0"/>
    <x v="0"/>
    <x v="1"/>
    <x v="1"/>
    <x v="0"/>
  </r>
  <r>
    <x v="125"/>
    <x v="7"/>
    <x v="63"/>
    <x v="62"/>
    <x v="63"/>
    <x v="6"/>
    <x v="176"/>
    <x v="4709"/>
    <x v="26"/>
    <x v="0"/>
    <x v="0"/>
    <x v="0"/>
    <x v="0"/>
    <x v="0"/>
    <x v="0"/>
    <x v="0"/>
    <x v="1"/>
    <x v="1"/>
    <x v="0"/>
  </r>
  <r>
    <x v="125"/>
    <x v="7"/>
    <x v="63"/>
    <x v="62"/>
    <x v="63"/>
    <x v="6"/>
    <x v="176"/>
    <x v="4710"/>
    <x v="26"/>
    <x v="0"/>
    <x v="0"/>
    <x v="0"/>
    <x v="0"/>
    <x v="0"/>
    <x v="0"/>
    <x v="0"/>
    <x v="1"/>
    <x v="1"/>
    <x v="0"/>
  </r>
  <r>
    <x v="125"/>
    <x v="7"/>
    <x v="63"/>
    <x v="62"/>
    <x v="63"/>
    <x v="6"/>
    <x v="176"/>
    <x v="4711"/>
    <x v="26"/>
    <x v="0"/>
    <x v="0"/>
    <x v="0"/>
    <x v="0"/>
    <x v="0"/>
    <x v="0"/>
    <x v="0"/>
    <x v="1"/>
    <x v="1"/>
    <x v="0"/>
  </r>
  <r>
    <x v="125"/>
    <x v="7"/>
    <x v="63"/>
    <x v="62"/>
    <x v="63"/>
    <x v="6"/>
    <x v="176"/>
    <x v="3084"/>
    <x v="26"/>
    <x v="0"/>
    <x v="0"/>
    <x v="0"/>
    <x v="0"/>
    <x v="0"/>
    <x v="0"/>
    <x v="0"/>
    <x v="1"/>
    <x v="1"/>
    <x v="0"/>
  </r>
  <r>
    <x v="125"/>
    <x v="7"/>
    <x v="63"/>
    <x v="62"/>
    <x v="63"/>
    <x v="6"/>
    <x v="176"/>
    <x v="4712"/>
    <x v="26"/>
    <x v="0"/>
    <x v="0"/>
    <x v="0"/>
    <x v="0"/>
    <x v="0"/>
    <x v="0"/>
    <x v="0"/>
    <x v="1"/>
    <x v="1"/>
    <x v="0"/>
  </r>
  <r>
    <x v="125"/>
    <x v="7"/>
    <x v="63"/>
    <x v="62"/>
    <x v="63"/>
    <x v="6"/>
    <x v="176"/>
    <x v="4713"/>
    <x v="26"/>
    <x v="0"/>
    <x v="0"/>
    <x v="0"/>
    <x v="0"/>
    <x v="0"/>
    <x v="0"/>
    <x v="0"/>
    <x v="1"/>
    <x v="1"/>
    <x v="0"/>
  </r>
  <r>
    <x v="125"/>
    <x v="7"/>
    <x v="63"/>
    <x v="62"/>
    <x v="63"/>
    <x v="6"/>
    <x v="176"/>
    <x v="3084"/>
    <x v="26"/>
    <x v="0"/>
    <x v="0"/>
    <x v="0"/>
    <x v="0"/>
    <x v="0"/>
    <x v="0"/>
    <x v="0"/>
    <x v="1"/>
    <x v="1"/>
    <x v="0"/>
  </r>
  <r>
    <x v="125"/>
    <x v="7"/>
    <x v="63"/>
    <x v="62"/>
    <x v="63"/>
    <x v="6"/>
    <x v="176"/>
    <x v="4714"/>
    <x v="26"/>
    <x v="0"/>
    <x v="0"/>
    <x v="0"/>
    <x v="0"/>
    <x v="0"/>
    <x v="0"/>
    <x v="0"/>
    <x v="1"/>
    <x v="1"/>
    <x v="0"/>
  </r>
  <r>
    <x v="125"/>
    <x v="7"/>
    <x v="63"/>
    <x v="62"/>
    <x v="63"/>
    <x v="6"/>
    <x v="176"/>
    <x v="4715"/>
    <x v="26"/>
    <x v="0"/>
    <x v="0"/>
    <x v="0"/>
    <x v="0"/>
    <x v="0"/>
    <x v="0"/>
    <x v="0"/>
    <x v="1"/>
    <x v="1"/>
    <x v="0"/>
  </r>
  <r>
    <x v="125"/>
    <x v="7"/>
    <x v="63"/>
    <x v="62"/>
    <x v="63"/>
    <x v="6"/>
    <x v="176"/>
    <x v="15"/>
    <x v="26"/>
    <x v="0"/>
    <x v="0"/>
    <x v="0"/>
    <x v="0"/>
    <x v="0"/>
    <x v="0"/>
    <x v="0"/>
    <x v="1"/>
    <x v="1"/>
    <x v="0"/>
  </r>
  <r>
    <x v="126"/>
    <x v="6"/>
    <x v="6"/>
    <x v="6"/>
    <x v="6"/>
    <x v="6"/>
    <x v="26"/>
    <x v="4716"/>
    <x v="26"/>
    <x v="0"/>
    <x v="0"/>
    <x v="0"/>
    <x v="0"/>
    <x v="0"/>
    <x v="0"/>
    <x v="0"/>
    <x v="1"/>
    <x v="1"/>
    <x v="0"/>
  </r>
  <r>
    <x v="126"/>
    <x v="6"/>
    <x v="6"/>
    <x v="6"/>
    <x v="6"/>
    <x v="6"/>
    <x v="26"/>
    <x v="4717"/>
    <x v="26"/>
    <x v="0"/>
    <x v="0"/>
    <x v="0"/>
    <x v="0"/>
    <x v="0"/>
    <x v="0"/>
    <x v="0"/>
    <x v="1"/>
    <x v="1"/>
    <x v="0"/>
  </r>
  <r>
    <x v="126"/>
    <x v="6"/>
    <x v="6"/>
    <x v="6"/>
    <x v="6"/>
    <x v="6"/>
    <x v="26"/>
    <x v="4718"/>
    <x v="26"/>
    <x v="0"/>
    <x v="0"/>
    <x v="0"/>
    <x v="0"/>
    <x v="0"/>
    <x v="0"/>
    <x v="0"/>
    <x v="1"/>
    <x v="1"/>
    <x v="0"/>
  </r>
  <r>
    <x v="126"/>
    <x v="6"/>
    <x v="6"/>
    <x v="6"/>
    <x v="6"/>
    <x v="6"/>
    <x v="26"/>
    <x v="4719"/>
    <x v="26"/>
    <x v="0"/>
    <x v="0"/>
    <x v="0"/>
    <x v="0"/>
    <x v="0"/>
    <x v="0"/>
    <x v="0"/>
    <x v="1"/>
    <x v="1"/>
    <x v="0"/>
  </r>
  <r>
    <x v="126"/>
    <x v="6"/>
    <x v="6"/>
    <x v="6"/>
    <x v="6"/>
    <x v="6"/>
    <x v="26"/>
    <x v="4720"/>
    <x v="26"/>
    <x v="0"/>
    <x v="0"/>
    <x v="0"/>
    <x v="0"/>
    <x v="0"/>
    <x v="0"/>
    <x v="0"/>
    <x v="1"/>
    <x v="1"/>
    <x v="0"/>
  </r>
  <r>
    <x v="126"/>
    <x v="6"/>
    <x v="6"/>
    <x v="6"/>
    <x v="6"/>
    <x v="6"/>
    <x v="26"/>
    <x v="4721"/>
    <x v="26"/>
    <x v="0"/>
    <x v="0"/>
    <x v="0"/>
    <x v="0"/>
    <x v="0"/>
    <x v="0"/>
    <x v="0"/>
    <x v="1"/>
    <x v="1"/>
    <x v="0"/>
  </r>
  <r>
    <x v="126"/>
    <x v="6"/>
    <x v="6"/>
    <x v="6"/>
    <x v="6"/>
    <x v="6"/>
    <x v="26"/>
    <x v="4722"/>
    <x v="26"/>
    <x v="0"/>
    <x v="0"/>
    <x v="0"/>
    <x v="0"/>
    <x v="0"/>
    <x v="0"/>
    <x v="0"/>
    <x v="1"/>
    <x v="1"/>
    <x v="0"/>
  </r>
  <r>
    <x v="126"/>
    <x v="6"/>
    <x v="6"/>
    <x v="6"/>
    <x v="6"/>
    <x v="6"/>
    <x v="26"/>
    <x v="4723"/>
    <x v="26"/>
    <x v="0"/>
    <x v="0"/>
    <x v="0"/>
    <x v="0"/>
    <x v="0"/>
    <x v="0"/>
    <x v="0"/>
    <x v="1"/>
    <x v="1"/>
    <x v="0"/>
  </r>
  <r>
    <x v="126"/>
    <x v="6"/>
    <x v="6"/>
    <x v="6"/>
    <x v="6"/>
    <x v="6"/>
    <x v="26"/>
    <x v="4724"/>
    <x v="26"/>
    <x v="0"/>
    <x v="0"/>
    <x v="0"/>
    <x v="0"/>
    <x v="0"/>
    <x v="0"/>
    <x v="0"/>
    <x v="1"/>
    <x v="1"/>
    <x v="0"/>
  </r>
  <r>
    <x v="126"/>
    <x v="6"/>
    <x v="6"/>
    <x v="6"/>
    <x v="6"/>
    <x v="6"/>
    <x v="26"/>
    <x v="4725"/>
    <x v="26"/>
    <x v="0"/>
    <x v="0"/>
    <x v="0"/>
    <x v="0"/>
    <x v="0"/>
    <x v="0"/>
    <x v="0"/>
    <x v="1"/>
    <x v="1"/>
    <x v="0"/>
  </r>
  <r>
    <x v="126"/>
    <x v="6"/>
    <x v="6"/>
    <x v="6"/>
    <x v="6"/>
    <x v="6"/>
    <x v="26"/>
    <x v="4726"/>
    <x v="26"/>
    <x v="0"/>
    <x v="0"/>
    <x v="0"/>
    <x v="0"/>
    <x v="0"/>
    <x v="0"/>
    <x v="0"/>
    <x v="1"/>
    <x v="1"/>
    <x v="0"/>
  </r>
  <r>
    <x v="126"/>
    <x v="6"/>
    <x v="6"/>
    <x v="6"/>
    <x v="6"/>
    <x v="6"/>
    <x v="26"/>
    <x v="4727"/>
    <x v="26"/>
    <x v="0"/>
    <x v="0"/>
    <x v="0"/>
    <x v="0"/>
    <x v="0"/>
    <x v="0"/>
    <x v="0"/>
    <x v="1"/>
    <x v="1"/>
    <x v="0"/>
  </r>
  <r>
    <x v="126"/>
    <x v="6"/>
    <x v="6"/>
    <x v="6"/>
    <x v="6"/>
    <x v="6"/>
    <x v="26"/>
    <x v="15"/>
    <x v="26"/>
    <x v="0"/>
    <x v="0"/>
    <x v="0"/>
    <x v="0"/>
    <x v="0"/>
    <x v="0"/>
    <x v="0"/>
    <x v="1"/>
    <x v="1"/>
    <x v="0"/>
  </r>
  <r>
    <x v="127"/>
    <x v="6"/>
    <x v="6"/>
    <x v="6"/>
    <x v="6"/>
    <x v="6"/>
    <x v="26"/>
    <x v="4728"/>
    <x v="26"/>
    <x v="0"/>
    <x v="0"/>
    <x v="0"/>
    <x v="0"/>
    <x v="0"/>
    <x v="0"/>
    <x v="0"/>
    <x v="1"/>
    <x v="1"/>
    <x v="0"/>
  </r>
  <r>
    <x v="127"/>
    <x v="6"/>
    <x v="6"/>
    <x v="6"/>
    <x v="6"/>
    <x v="6"/>
    <x v="26"/>
    <x v="4729"/>
    <x v="26"/>
    <x v="0"/>
    <x v="0"/>
    <x v="0"/>
    <x v="0"/>
    <x v="0"/>
    <x v="0"/>
    <x v="0"/>
    <x v="1"/>
    <x v="1"/>
    <x v="0"/>
  </r>
  <r>
    <x v="127"/>
    <x v="6"/>
    <x v="6"/>
    <x v="6"/>
    <x v="6"/>
    <x v="6"/>
    <x v="26"/>
    <x v="4730"/>
    <x v="26"/>
    <x v="0"/>
    <x v="0"/>
    <x v="0"/>
    <x v="0"/>
    <x v="0"/>
    <x v="0"/>
    <x v="0"/>
    <x v="1"/>
    <x v="1"/>
    <x v="0"/>
  </r>
  <r>
    <x v="127"/>
    <x v="6"/>
    <x v="6"/>
    <x v="6"/>
    <x v="6"/>
    <x v="6"/>
    <x v="26"/>
    <x v="4731"/>
    <x v="26"/>
    <x v="0"/>
    <x v="0"/>
    <x v="0"/>
    <x v="0"/>
    <x v="0"/>
    <x v="0"/>
    <x v="0"/>
    <x v="1"/>
    <x v="1"/>
    <x v="0"/>
  </r>
  <r>
    <x v="127"/>
    <x v="6"/>
    <x v="6"/>
    <x v="6"/>
    <x v="6"/>
    <x v="6"/>
    <x v="26"/>
    <x v="4732"/>
    <x v="26"/>
    <x v="0"/>
    <x v="0"/>
    <x v="0"/>
    <x v="0"/>
    <x v="0"/>
    <x v="0"/>
    <x v="0"/>
    <x v="1"/>
    <x v="1"/>
    <x v="0"/>
  </r>
  <r>
    <x v="127"/>
    <x v="6"/>
    <x v="6"/>
    <x v="6"/>
    <x v="6"/>
    <x v="6"/>
    <x v="26"/>
    <x v="4733"/>
    <x v="26"/>
    <x v="0"/>
    <x v="0"/>
    <x v="0"/>
    <x v="0"/>
    <x v="0"/>
    <x v="0"/>
    <x v="0"/>
    <x v="1"/>
    <x v="1"/>
    <x v="0"/>
  </r>
  <r>
    <x v="127"/>
    <x v="6"/>
    <x v="6"/>
    <x v="6"/>
    <x v="6"/>
    <x v="6"/>
    <x v="26"/>
    <x v="4734"/>
    <x v="26"/>
    <x v="0"/>
    <x v="0"/>
    <x v="0"/>
    <x v="0"/>
    <x v="0"/>
    <x v="0"/>
    <x v="0"/>
    <x v="1"/>
    <x v="1"/>
    <x v="0"/>
  </r>
  <r>
    <x v="127"/>
    <x v="6"/>
    <x v="6"/>
    <x v="6"/>
    <x v="6"/>
    <x v="6"/>
    <x v="26"/>
    <x v="4735"/>
    <x v="26"/>
    <x v="0"/>
    <x v="0"/>
    <x v="0"/>
    <x v="0"/>
    <x v="0"/>
    <x v="0"/>
    <x v="0"/>
    <x v="1"/>
    <x v="1"/>
    <x v="0"/>
  </r>
  <r>
    <x v="127"/>
    <x v="6"/>
    <x v="6"/>
    <x v="6"/>
    <x v="6"/>
    <x v="6"/>
    <x v="26"/>
    <x v="4736"/>
    <x v="26"/>
    <x v="0"/>
    <x v="0"/>
    <x v="0"/>
    <x v="0"/>
    <x v="0"/>
    <x v="0"/>
    <x v="0"/>
    <x v="1"/>
    <x v="1"/>
    <x v="0"/>
  </r>
  <r>
    <x v="127"/>
    <x v="6"/>
    <x v="6"/>
    <x v="6"/>
    <x v="6"/>
    <x v="6"/>
    <x v="26"/>
    <x v="4737"/>
    <x v="26"/>
    <x v="0"/>
    <x v="0"/>
    <x v="0"/>
    <x v="0"/>
    <x v="0"/>
    <x v="0"/>
    <x v="0"/>
    <x v="1"/>
    <x v="1"/>
    <x v="0"/>
  </r>
  <r>
    <x v="127"/>
    <x v="6"/>
    <x v="6"/>
    <x v="6"/>
    <x v="6"/>
    <x v="6"/>
    <x v="26"/>
    <x v="4738"/>
    <x v="26"/>
    <x v="0"/>
    <x v="0"/>
    <x v="0"/>
    <x v="0"/>
    <x v="0"/>
    <x v="0"/>
    <x v="0"/>
    <x v="1"/>
    <x v="1"/>
    <x v="0"/>
  </r>
  <r>
    <x v="127"/>
    <x v="6"/>
    <x v="6"/>
    <x v="6"/>
    <x v="6"/>
    <x v="6"/>
    <x v="26"/>
    <x v="4739"/>
    <x v="26"/>
    <x v="0"/>
    <x v="0"/>
    <x v="0"/>
    <x v="0"/>
    <x v="0"/>
    <x v="0"/>
    <x v="0"/>
    <x v="1"/>
    <x v="1"/>
    <x v="0"/>
  </r>
  <r>
    <x v="127"/>
    <x v="6"/>
    <x v="6"/>
    <x v="6"/>
    <x v="6"/>
    <x v="6"/>
    <x v="26"/>
    <x v="4740"/>
    <x v="26"/>
    <x v="0"/>
    <x v="0"/>
    <x v="0"/>
    <x v="0"/>
    <x v="0"/>
    <x v="0"/>
    <x v="0"/>
    <x v="1"/>
    <x v="1"/>
    <x v="0"/>
  </r>
  <r>
    <x v="127"/>
    <x v="6"/>
    <x v="6"/>
    <x v="6"/>
    <x v="6"/>
    <x v="6"/>
    <x v="26"/>
    <x v="4741"/>
    <x v="26"/>
    <x v="0"/>
    <x v="0"/>
    <x v="0"/>
    <x v="0"/>
    <x v="0"/>
    <x v="0"/>
    <x v="0"/>
    <x v="1"/>
    <x v="1"/>
    <x v="0"/>
  </r>
  <r>
    <x v="127"/>
    <x v="6"/>
    <x v="6"/>
    <x v="6"/>
    <x v="6"/>
    <x v="6"/>
    <x v="26"/>
    <x v="4742"/>
    <x v="26"/>
    <x v="0"/>
    <x v="0"/>
    <x v="0"/>
    <x v="0"/>
    <x v="0"/>
    <x v="0"/>
    <x v="0"/>
    <x v="1"/>
    <x v="1"/>
    <x v="0"/>
  </r>
  <r>
    <x v="127"/>
    <x v="6"/>
    <x v="6"/>
    <x v="6"/>
    <x v="6"/>
    <x v="6"/>
    <x v="26"/>
    <x v="15"/>
    <x v="26"/>
    <x v="0"/>
    <x v="0"/>
    <x v="0"/>
    <x v="0"/>
    <x v="0"/>
    <x v="0"/>
    <x v="0"/>
    <x v="1"/>
    <x v="1"/>
    <x v="0"/>
  </r>
  <r>
    <x v="128"/>
    <x v="6"/>
    <x v="6"/>
    <x v="6"/>
    <x v="6"/>
    <x v="6"/>
    <x v="26"/>
    <x v="4743"/>
    <x v="26"/>
    <x v="0"/>
    <x v="0"/>
    <x v="0"/>
    <x v="0"/>
    <x v="0"/>
    <x v="0"/>
    <x v="0"/>
    <x v="1"/>
    <x v="1"/>
    <x v="0"/>
  </r>
  <r>
    <x v="128"/>
    <x v="6"/>
    <x v="6"/>
    <x v="6"/>
    <x v="6"/>
    <x v="6"/>
    <x v="26"/>
    <x v="4744"/>
    <x v="26"/>
    <x v="0"/>
    <x v="0"/>
    <x v="0"/>
    <x v="0"/>
    <x v="0"/>
    <x v="0"/>
    <x v="0"/>
    <x v="1"/>
    <x v="1"/>
    <x v="0"/>
  </r>
  <r>
    <x v="128"/>
    <x v="6"/>
    <x v="6"/>
    <x v="6"/>
    <x v="6"/>
    <x v="6"/>
    <x v="26"/>
    <x v="4745"/>
    <x v="26"/>
    <x v="0"/>
    <x v="0"/>
    <x v="0"/>
    <x v="0"/>
    <x v="0"/>
    <x v="0"/>
    <x v="0"/>
    <x v="1"/>
    <x v="1"/>
    <x v="0"/>
  </r>
  <r>
    <x v="128"/>
    <x v="6"/>
    <x v="6"/>
    <x v="6"/>
    <x v="6"/>
    <x v="6"/>
    <x v="26"/>
    <x v="4746"/>
    <x v="26"/>
    <x v="0"/>
    <x v="0"/>
    <x v="0"/>
    <x v="0"/>
    <x v="0"/>
    <x v="0"/>
    <x v="0"/>
    <x v="1"/>
    <x v="1"/>
    <x v="0"/>
  </r>
  <r>
    <x v="128"/>
    <x v="6"/>
    <x v="6"/>
    <x v="6"/>
    <x v="6"/>
    <x v="6"/>
    <x v="26"/>
    <x v="4747"/>
    <x v="26"/>
    <x v="0"/>
    <x v="0"/>
    <x v="0"/>
    <x v="0"/>
    <x v="0"/>
    <x v="0"/>
    <x v="0"/>
    <x v="1"/>
    <x v="1"/>
    <x v="0"/>
  </r>
  <r>
    <x v="128"/>
    <x v="6"/>
    <x v="6"/>
    <x v="6"/>
    <x v="6"/>
    <x v="6"/>
    <x v="26"/>
    <x v="4748"/>
    <x v="26"/>
    <x v="0"/>
    <x v="0"/>
    <x v="0"/>
    <x v="0"/>
    <x v="0"/>
    <x v="0"/>
    <x v="0"/>
    <x v="1"/>
    <x v="1"/>
    <x v="0"/>
  </r>
  <r>
    <x v="128"/>
    <x v="6"/>
    <x v="6"/>
    <x v="6"/>
    <x v="6"/>
    <x v="6"/>
    <x v="26"/>
    <x v="3640"/>
    <x v="26"/>
    <x v="0"/>
    <x v="0"/>
    <x v="0"/>
    <x v="0"/>
    <x v="0"/>
    <x v="0"/>
    <x v="0"/>
    <x v="1"/>
    <x v="1"/>
    <x v="0"/>
  </r>
  <r>
    <x v="128"/>
    <x v="6"/>
    <x v="6"/>
    <x v="6"/>
    <x v="6"/>
    <x v="6"/>
    <x v="26"/>
    <x v="4749"/>
    <x v="26"/>
    <x v="0"/>
    <x v="0"/>
    <x v="0"/>
    <x v="0"/>
    <x v="0"/>
    <x v="0"/>
    <x v="0"/>
    <x v="1"/>
    <x v="1"/>
    <x v="0"/>
  </r>
  <r>
    <x v="128"/>
    <x v="6"/>
    <x v="6"/>
    <x v="6"/>
    <x v="6"/>
    <x v="6"/>
    <x v="26"/>
    <x v="4750"/>
    <x v="26"/>
    <x v="0"/>
    <x v="0"/>
    <x v="0"/>
    <x v="0"/>
    <x v="0"/>
    <x v="0"/>
    <x v="0"/>
    <x v="1"/>
    <x v="1"/>
    <x v="0"/>
  </r>
  <r>
    <x v="128"/>
    <x v="6"/>
    <x v="6"/>
    <x v="6"/>
    <x v="6"/>
    <x v="6"/>
    <x v="26"/>
    <x v="4751"/>
    <x v="26"/>
    <x v="0"/>
    <x v="0"/>
    <x v="0"/>
    <x v="0"/>
    <x v="0"/>
    <x v="0"/>
    <x v="0"/>
    <x v="1"/>
    <x v="1"/>
    <x v="0"/>
  </r>
  <r>
    <x v="128"/>
    <x v="6"/>
    <x v="6"/>
    <x v="6"/>
    <x v="6"/>
    <x v="6"/>
    <x v="26"/>
    <x v="4752"/>
    <x v="26"/>
    <x v="0"/>
    <x v="0"/>
    <x v="0"/>
    <x v="0"/>
    <x v="0"/>
    <x v="0"/>
    <x v="0"/>
    <x v="1"/>
    <x v="1"/>
    <x v="0"/>
  </r>
  <r>
    <x v="128"/>
    <x v="6"/>
    <x v="6"/>
    <x v="6"/>
    <x v="6"/>
    <x v="6"/>
    <x v="26"/>
    <x v="4753"/>
    <x v="26"/>
    <x v="0"/>
    <x v="0"/>
    <x v="0"/>
    <x v="0"/>
    <x v="0"/>
    <x v="0"/>
    <x v="0"/>
    <x v="1"/>
    <x v="1"/>
    <x v="0"/>
  </r>
  <r>
    <x v="128"/>
    <x v="6"/>
    <x v="6"/>
    <x v="6"/>
    <x v="6"/>
    <x v="6"/>
    <x v="26"/>
    <x v="4754"/>
    <x v="26"/>
    <x v="0"/>
    <x v="0"/>
    <x v="0"/>
    <x v="0"/>
    <x v="0"/>
    <x v="0"/>
    <x v="0"/>
    <x v="1"/>
    <x v="1"/>
    <x v="0"/>
  </r>
  <r>
    <x v="128"/>
    <x v="6"/>
    <x v="6"/>
    <x v="6"/>
    <x v="6"/>
    <x v="6"/>
    <x v="26"/>
    <x v="4755"/>
    <x v="26"/>
    <x v="0"/>
    <x v="0"/>
    <x v="0"/>
    <x v="0"/>
    <x v="0"/>
    <x v="0"/>
    <x v="0"/>
    <x v="1"/>
    <x v="1"/>
    <x v="0"/>
  </r>
  <r>
    <x v="128"/>
    <x v="6"/>
    <x v="6"/>
    <x v="6"/>
    <x v="6"/>
    <x v="6"/>
    <x v="26"/>
    <x v="4756"/>
    <x v="26"/>
    <x v="0"/>
    <x v="0"/>
    <x v="0"/>
    <x v="0"/>
    <x v="0"/>
    <x v="0"/>
    <x v="0"/>
    <x v="1"/>
    <x v="1"/>
    <x v="0"/>
  </r>
  <r>
    <x v="128"/>
    <x v="6"/>
    <x v="6"/>
    <x v="6"/>
    <x v="6"/>
    <x v="6"/>
    <x v="26"/>
    <x v="15"/>
    <x v="26"/>
    <x v="0"/>
    <x v="0"/>
    <x v="0"/>
    <x v="0"/>
    <x v="0"/>
    <x v="0"/>
    <x v="0"/>
    <x v="1"/>
    <x v="1"/>
    <x v="0"/>
  </r>
  <r>
    <x v="129"/>
    <x v="6"/>
    <x v="6"/>
    <x v="6"/>
    <x v="6"/>
    <x v="6"/>
    <x v="26"/>
    <x v="4757"/>
    <x v="26"/>
    <x v="0"/>
    <x v="0"/>
    <x v="0"/>
    <x v="0"/>
    <x v="0"/>
    <x v="0"/>
    <x v="0"/>
    <x v="1"/>
    <x v="1"/>
    <x v="0"/>
  </r>
  <r>
    <x v="129"/>
    <x v="6"/>
    <x v="6"/>
    <x v="6"/>
    <x v="6"/>
    <x v="6"/>
    <x v="26"/>
    <x v="4758"/>
    <x v="26"/>
    <x v="0"/>
    <x v="0"/>
    <x v="0"/>
    <x v="0"/>
    <x v="0"/>
    <x v="0"/>
    <x v="0"/>
    <x v="1"/>
    <x v="1"/>
    <x v="0"/>
  </r>
  <r>
    <x v="129"/>
    <x v="6"/>
    <x v="6"/>
    <x v="6"/>
    <x v="6"/>
    <x v="6"/>
    <x v="26"/>
    <x v="4759"/>
    <x v="26"/>
    <x v="0"/>
    <x v="0"/>
    <x v="0"/>
    <x v="0"/>
    <x v="0"/>
    <x v="0"/>
    <x v="0"/>
    <x v="1"/>
    <x v="1"/>
    <x v="0"/>
  </r>
  <r>
    <x v="129"/>
    <x v="6"/>
    <x v="6"/>
    <x v="6"/>
    <x v="6"/>
    <x v="6"/>
    <x v="26"/>
    <x v="4760"/>
    <x v="26"/>
    <x v="0"/>
    <x v="0"/>
    <x v="0"/>
    <x v="0"/>
    <x v="0"/>
    <x v="0"/>
    <x v="0"/>
    <x v="1"/>
    <x v="1"/>
    <x v="0"/>
  </r>
  <r>
    <x v="129"/>
    <x v="6"/>
    <x v="6"/>
    <x v="6"/>
    <x v="6"/>
    <x v="6"/>
    <x v="26"/>
    <x v="4761"/>
    <x v="26"/>
    <x v="0"/>
    <x v="0"/>
    <x v="0"/>
    <x v="0"/>
    <x v="0"/>
    <x v="0"/>
    <x v="0"/>
    <x v="1"/>
    <x v="1"/>
    <x v="0"/>
  </r>
  <r>
    <x v="129"/>
    <x v="6"/>
    <x v="6"/>
    <x v="6"/>
    <x v="6"/>
    <x v="6"/>
    <x v="26"/>
    <x v="4762"/>
    <x v="26"/>
    <x v="0"/>
    <x v="0"/>
    <x v="0"/>
    <x v="0"/>
    <x v="0"/>
    <x v="0"/>
    <x v="0"/>
    <x v="1"/>
    <x v="1"/>
    <x v="0"/>
  </r>
  <r>
    <x v="129"/>
    <x v="6"/>
    <x v="6"/>
    <x v="6"/>
    <x v="6"/>
    <x v="6"/>
    <x v="26"/>
    <x v="4763"/>
    <x v="26"/>
    <x v="0"/>
    <x v="0"/>
    <x v="0"/>
    <x v="0"/>
    <x v="0"/>
    <x v="0"/>
    <x v="0"/>
    <x v="1"/>
    <x v="1"/>
    <x v="0"/>
  </r>
  <r>
    <x v="129"/>
    <x v="6"/>
    <x v="6"/>
    <x v="6"/>
    <x v="6"/>
    <x v="6"/>
    <x v="26"/>
    <x v="4764"/>
    <x v="26"/>
    <x v="0"/>
    <x v="0"/>
    <x v="0"/>
    <x v="0"/>
    <x v="0"/>
    <x v="0"/>
    <x v="0"/>
    <x v="1"/>
    <x v="1"/>
    <x v="0"/>
  </r>
  <r>
    <x v="129"/>
    <x v="6"/>
    <x v="6"/>
    <x v="6"/>
    <x v="6"/>
    <x v="6"/>
    <x v="26"/>
    <x v="4765"/>
    <x v="26"/>
    <x v="0"/>
    <x v="0"/>
    <x v="0"/>
    <x v="0"/>
    <x v="0"/>
    <x v="0"/>
    <x v="0"/>
    <x v="1"/>
    <x v="1"/>
    <x v="0"/>
  </r>
  <r>
    <x v="129"/>
    <x v="6"/>
    <x v="6"/>
    <x v="6"/>
    <x v="6"/>
    <x v="6"/>
    <x v="26"/>
    <x v="4766"/>
    <x v="26"/>
    <x v="0"/>
    <x v="0"/>
    <x v="0"/>
    <x v="0"/>
    <x v="0"/>
    <x v="0"/>
    <x v="0"/>
    <x v="1"/>
    <x v="1"/>
    <x v="0"/>
  </r>
  <r>
    <x v="129"/>
    <x v="6"/>
    <x v="6"/>
    <x v="6"/>
    <x v="6"/>
    <x v="6"/>
    <x v="26"/>
    <x v="4767"/>
    <x v="26"/>
    <x v="0"/>
    <x v="0"/>
    <x v="0"/>
    <x v="0"/>
    <x v="0"/>
    <x v="0"/>
    <x v="0"/>
    <x v="1"/>
    <x v="1"/>
    <x v="0"/>
  </r>
  <r>
    <x v="129"/>
    <x v="6"/>
    <x v="6"/>
    <x v="6"/>
    <x v="6"/>
    <x v="6"/>
    <x v="26"/>
    <x v="4768"/>
    <x v="26"/>
    <x v="0"/>
    <x v="0"/>
    <x v="0"/>
    <x v="0"/>
    <x v="0"/>
    <x v="0"/>
    <x v="0"/>
    <x v="1"/>
    <x v="1"/>
    <x v="0"/>
  </r>
  <r>
    <x v="129"/>
    <x v="6"/>
    <x v="6"/>
    <x v="6"/>
    <x v="6"/>
    <x v="6"/>
    <x v="26"/>
    <x v="4769"/>
    <x v="26"/>
    <x v="0"/>
    <x v="0"/>
    <x v="0"/>
    <x v="0"/>
    <x v="0"/>
    <x v="0"/>
    <x v="0"/>
    <x v="1"/>
    <x v="1"/>
    <x v="0"/>
  </r>
  <r>
    <x v="129"/>
    <x v="6"/>
    <x v="6"/>
    <x v="6"/>
    <x v="6"/>
    <x v="6"/>
    <x v="26"/>
    <x v="15"/>
    <x v="26"/>
    <x v="0"/>
    <x v="0"/>
    <x v="0"/>
    <x v="0"/>
    <x v="0"/>
    <x v="0"/>
    <x v="0"/>
    <x v="1"/>
    <x v="1"/>
    <x v="0"/>
  </r>
  <r>
    <x v="130"/>
    <x v="7"/>
    <x v="64"/>
    <x v="63"/>
    <x v="64"/>
    <x v="6"/>
    <x v="177"/>
    <x v="4770"/>
    <x v="26"/>
    <x v="0"/>
    <x v="0"/>
    <x v="0"/>
    <x v="0"/>
    <x v="0"/>
    <x v="0"/>
    <x v="0"/>
    <x v="1"/>
    <x v="1"/>
    <x v="0"/>
  </r>
  <r>
    <x v="130"/>
    <x v="7"/>
    <x v="64"/>
    <x v="63"/>
    <x v="64"/>
    <x v="6"/>
    <x v="177"/>
    <x v="4771"/>
    <x v="26"/>
    <x v="0"/>
    <x v="0"/>
    <x v="0"/>
    <x v="0"/>
    <x v="0"/>
    <x v="0"/>
    <x v="0"/>
    <x v="1"/>
    <x v="1"/>
    <x v="0"/>
  </r>
  <r>
    <x v="130"/>
    <x v="7"/>
    <x v="64"/>
    <x v="63"/>
    <x v="64"/>
    <x v="6"/>
    <x v="177"/>
    <x v="4772"/>
    <x v="26"/>
    <x v="0"/>
    <x v="0"/>
    <x v="0"/>
    <x v="0"/>
    <x v="0"/>
    <x v="0"/>
    <x v="0"/>
    <x v="1"/>
    <x v="1"/>
    <x v="0"/>
  </r>
  <r>
    <x v="130"/>
    <x v="7"/>
    <x v="64"/>
    <x v="63"/>
    <x v="64"/>
    <x v="6"/>
    <x v="177"/>
    <x v="4773"/>
    <x v="26"/>
    <x v="0"/>
    <x v="0"/>
    <x v="0"/>
    <x v="0"/>
    <x v="0"/>
    <x v="0"/>
    <x v="0"/>
    <x v="1"/>
    <x v="1"/>
    <x v="0"/>
  </r>
  <r>
    <x v="130"/>
    <x v="7"/>
    <x v="64"/>
    <x v="63"/>
    <x v="64"/>
    <x v="6"/>
    <x v="177"/>
    <x v="4774"/>
    <x v="26"/>
    <x v="0"/>
    <x v="0"/>
    <x v="0"/>
    <x v="0"/>
    <x v="0"/>
    <x v="0"/>
    <x v="0"/>
    <x v="1"/>
    <x v="1"/>
    <x v="0"/>
  </r>
  <r>
    <x v="130"/>
    <x v="7"/>
    <x v="64"/>
    <x v="63"/>
    <x v="64"/>
    <x v="6"/>
    <x v="177"/>
    <x v="4775"/>
    <x v="26"/>
    <x v="0"/>
    <x v="0"/>
    <x v="0"/>
    <x v="0"/>
    <x v="0"/>
    <x v="0"/>
    <x v="0"/>
    <x v="1"/>
    <x v="1"/>
    <x v="0"/>
  </r>
  <r>
    <x v="130"/>
    <x v="7"/>
    <x v="64"/>
    <x v="63"/>
    <x v="64"/>
    <x v="6"/>
    <x v="177"/>
    <x v="4776"/>
    <x v="26"/>
    <x v="0"/>
    <x v="0"/>
    <x v="0"/>
    <x v="0"/>
    <x v="0"/>
    <x v="0"/>
    <x v="0"/>
    <x v="1"/>
    <x v="1"/>
    <x v="0"/>
  </r>
  <r>
    <x v="130"/>
    <x v="7"/>
    <x v="64"/>
    <x v="63"/>
    <x v="64"/>
    <x v="6"/>
    <x v="177"/>
    <x v="4777"/>
    <x v="26"/>
    <x v="0"/>
    <x v="0"/>
    <x v="0"/>
    <x v="0"/>
    <x v="0"/>
    <x v="0"/>
    <x v="0"/>
    <x v="1"/>
    <x v="1"/>
    <x v="0"/>
  </r>
  <r>
    <x v="130"/>
    <x v="7"/>
    <x v="64"/>
    <x v="63"/>
    <x v="64"/>
    <x v="6"/>
    <x v="177"/>
    <x v="4778"/>
    <x v="26"/>
    <x v="0"/>
    <x v="0"/>
    <x v="0"/>
    <x v="0"/>
    <x v="0"/>
    <x v="0"/>
    <x v="0"/>
    <x v="1"/>
    <x v="1"/>
    <x v="0"/>
  </r>
  <r>
    <x v="130"/>
    <x v="7"/>
    <x v="64"/>
    <x v="63"/>
    <x v="64"/>
    <x v="6"/>
    <x v="177"/>
    <x v="4779"/>
    <x v="26"/>
    <x v="0"/>
    <x v="0"/>
    <x v="0"/>
    <x v="0"/>
    <x v="0"/>
    <x v="0"/>
    <x v="0"/>
    <x v="1"/>
    <x v="1"/>
    <x v="0"/>
  </r>
  <r>
    <x v="130"/>
    <x v="7"/>
    <x v="64"/>
    <x v="63"/>
    <x v="64"/>
    <x v="6"/>
    <x v="177"/>
    <x v="4780"/>
    <x v="26"/>
    <x v="0"/>
    <x v="0"/>
    <x v="0"/>
    <x v="0"/>
    <x v="0"/>
    <x v="0"/>
    <x v="0"/>
    <x v="1"/>
    <x v="1"/>
    <x v="0"/>
  </r>
  <r>
    <x v="130"/>
    <x v="7"/>
    <x v="64"/>
    <x v="63"/>
    <x v="64"/>
    <x v="6"/>
    <x v="177"/>
    <x v="4781"/>
    <x v="26"/>
    <x v="0"/>
    <x v="0"/>
    <x v="0"/>
    <x v="0"/>
    <x v="0"/>
    <x v="0"/>
    <x v="0"/>
    <x v="1"/>
    <x v="1"/>
    <x v="0"/>
  </r>
  <r>
    <x v="130"/>
    <x v="7"/>
    <x v="64"/>
    <x v="63"/>
    <x v="64"/>
    <x v="6"/>
    <x v="177"/>
    <x v="4782"/>
    <x v="26"/>
    <x v="0"/>
    <x v="0"/>
    <x v="0"/>
    <x v="0"/>
    <x v="0"/>
    <x v="0"/>
    <x v="0"/>
    <x v="1"/>
    <x v="1"/>
    <x v="0"/>
  </r>
  <r>
    <x v="130"/>
    <x v="7"/>
    <x v="64"/>
    <x v="63"/>
    <x v="64"/>
    <x v="6"/>
    <x v="177"/>
    <x v="4783"/>
    <x v="26"/>
    <x v="0"/>
    <x v="0"/>
    <x v="0"/>
    <x v="0"/>
    <x v="0"/>
    <x v="0"/>
    <x v="0"/>
    <x v="1"/>
    <x v="1"/>
    <x v="0"/>
  </r>
  <r>
    <x v="130"/>
    <x v="7"/>
    <x v="64"/>
    <x v="63"/>
    <x v="64"/>
    <x v="6"/>
    <x v="177"/>
    <x v="4784"/>
    <x v="26"/>
    <x v="0"/>
    <x v="0"/>
    <x v="0"/>
    <x v="0"/>
    <x v="0"/>
    <x v="0"/>
    <x v="0"/>
    <x v="1"/>
    <x v="1"/>
    <x v="0"/>
  </r>
  <r>
    <x v="130"/>
    <x v="7"/>
    <x v="64"/>
    <x v="63"/>
    <x v="64"/>
    <x v="6"/>
    <x v="177"/>
    <x v="15"/>
    <x v="26"/>
    <x v="0"/>
    <x v="0"/>
    <x v="0"/>
    <x v="0"/>
    <x v="0"/>
    <x v="0"/>
    <x v="0"/>
    <x v="1"/>
    <x v="1"/>
    <x v="0"/>
  </r>
  <r>
    <x v="131"/>
    <x v="6"/>
    <x v="6"/>
    <x v="6"/>
    <x v="6"/>
    <x v="6"/>
    <x v="26"/>
    <x v="4785"/>
    <x v="26"/>
    <x v="0"/>
    <x v="0"/>
    <x v="0"/>
    <x v="0"/>
    <x v="0"/>
    <x v="0"/>
    <x v="0"/>
    <x v="1"/>
    <x v="1"/>
    <x v="0"/>
  </r>
  <r>
    <x v="131"/>
    <x v="6"/>
    <x v="6"/>
    <x v="6"/>
    <x v="6"/>
    <x v="6"/>
    <x v="26"/>
    <x v="4786"/>
    <x v="26"/>
    <x v="0"/>
    <x v="0"/>
    <x v="0"/>
    <x v="0"/>
    <x v="0"/>
    <x v="0"/>
    <x v="0"/>
    <x v="1"/>
    <x v="1"/>
    <x v="0"/>
  </r>
  <r>
    <x v="131"/>
    <x v="6"/>
    <x v="6"/>
    <x v="6"/>
    <x v="6"/>
    <x v="6"/>
    <x v="26"/>
    <x v="4787"/>
    <x v="26"/>
    <x v="0"/>
    <x v="0"/>
    <x v="0"/>
    <x v="0"/>
    <x v="0"/>
    <x v="0"/>
    <x v="0"/>
    <x v="1"/>
    <x v="1"/>
    <x v="0"/>
  </r>
  <r>
    <x v="131"/>
    <x v="6"/>
    <x v="6"/>
    <x v="6"/>
    <x v="6"/>
    <x v="6"/>
    <x v="26"/>
    <x v="4788"/>
    <x v="26"/>
    <x v="0"/>
    <x v="0"/>
    <x v="0"/>
    <x v="0"/>
    <x v="0"/>
    <x v="0"/>
    <x v="0"/>
    <x v="1"/>
    <x v="1"/>
    <x v="0"/>
  </r>
  <r>
    <x v="131"/>
    <x v="6"/>
    <x v="6"/>
    <x v="6"/>
    <x v="6"/>
    <x v="6"/>
    <x v="26"/>
    <x v="4789"/>
    <x v="26"/>
    <x v="0"/>
    <x v="0"/>
    <x v="0"/>
    <x v="0"/>
    <x v="0"/>
    <x v="0"/>
    <x v="0"/>
    <x v="1"/>
    <x v="1"/>
    <x v="0"/>
  </r>
  <r>
    <x v="131"/>
    <x v="6"/>
    <x v="6"/>
    <x v="6"/>
    <x v="6"/>
    <x v="6"/>
    <x v="26"/>
    <x v="4790"/>
    <x v="26"/>
    <x v="0"/>
    <x v="0"/>
    <x v="0"/>
    <x v="0"/>
    <x v="0"/>
    <x v="0"/>
    <x v="0"/>
    <x v="1"/>
    <x v="1"/>
    <x v="0"/>
  </r>
  <r>
    <x v="131"/>
    <x v="6"/>
    <x v="6"/>
    <x v="6"/>
    <x v="6"/>
    <x v="6"/>
    <x v="26"/>
    <x v="4791"/>
    <x v="26"/>
    <x v="0"/>
    <x v="0"/>
    <x v="0"/>
    <x v="0"/>
    <x v="0"/>
    <x v="0"/>
    <x v="0"/>
    <x v="1"/>
    <x v="1"/>
    <x v="0"/>
  </r>
  <r>
    <x v="131"/>
    <x v="6"/>
    <x v="6"/>
    <x v="6"/>
    <x v="6"/>
    <x v="6"/>
    <x v="26"/>
    <x v="4792"/>
    <x v="26"/>
    <x v="0"/>
    <x v="0"/>
    <x v="0"/>
    <x v="0"/>
    <x v="0"/>
    <x v="0"/>
    <x v="0"/>
    <x v="1"/>
    <x v="1"/>
    <x v="0"/>
  </r>
  <r>
    <x v="131"/>
    <x v="6"/>
    <x v="6"/>
    <x v="6"/>
    <x v="6"/>
    <x v="6"/>
    <x v="26"/>
    <x v="4793"/>
    <x v="26"/>
    <x v="0"/>
    <x v="0"/>
    <x v="0"/>
    <x v="0"/>
    <x v="0"/>
    <x v="0"/>
    <x v="0"/>
    <x v="1"/>
    <x v="1"/>
    <x v="0"/>
  </r>
  <r>
    <x v="131"/>
    <x v="6"/>
    <x v="6"/>
    <x v="6"/>
    <x v="6"/>
    <x v="6"/>
    <x v="26"/>
    <x v="3142"/>
    <x v="26"/>
    <x v="0"/>
    <x v="0"/>
    <x v="0"/>
    <x v="0"/>
    <x v="0"/>
    <x v="0"/>
    <x v="0"/>
    <x v="1"/>
    <x v="1"/>
    <x v="0"/>
  </r>
  <r>
    <x v="131"/>
    <x v="6"/>
    <x v="6"/>
    <x v="6"/>
    <x v="6"/>
    <x v="6"/>
    <x v="26"/>
    <x v="4794"/>
    <x v="26"/>
    <x v="0"/>
    <x v="0"/>
    <x v="0"/>
    <x v="0"/>
    <x v="0"/>
    <x v="0"/>
    <x v="0"/>
    <x v="1"/>
    <x v="1"/>
    <x v="0"/>
  </r>
  <r>
    <x v="131"/>
    <x v="6"/>
    <x v="6"/>
    <x v="6"/>
    <x v="6"/>
    <x v="6"/>
    <x v="26"/>
    <x v="4795"/>
    <x v="26"/>
    <x v="0"/>
    <x v="0"/>
    <x v="0"/>
    <x v="0"/>
    <x v="0"/>
    <x v="0"/>
    <x v="0"/>
    <x v="1"/>
    <x v="1"/>
    <x v="0"/>
  </r>
  <r>
    <x v="131"/>
    <x v="6"/>
    <x v="6"/>
    <x v="6"/>
    <x v="6"/>
    <x v="6"/>
    <x v="26"/>
    <x v="4796"/>
    <x v="26"/>
    <x v="0"/>
    <x v="0"/>
    <x v="0"/>
    <x v="0"/>
    <x v="0"/>
    <x v="0"/>
    <x v="0"/>
    <x v="1"/>
    <x v="1"/>
    <x v="0"/>
  </r>
  <r>
    <x v="131"/>
    <x v="6"/>
    <x v="6"/>
    <x v="6"/>
    <x v="6"/>
    <x v="6"/>
    <x v="26"/>
    <x v="4797"/>
    <x v="26"/>
    <x v="0"/>
    <x v="0"/>
    <x v="0"/>
    <x v="0"/>
    <x v="0"/>
    <x v="0"/>
    <x v="0"/>
    <x v="1"/>
    <x v="1"/>
    <x v="0"/>
  </r>
  <r>
    <x v="131"/>
    <x v="6"/>
    <x v="6"/>
    <x v="6"/>
    <x v="6"/>
    <x v="6"/>
    <x v="26"/>
    <x v="15"/>
    <x v="26"/>
    <x v="0"/>
    <x v="0"/>
    <x v="0"/>
    <x v="0"/>
    <x v="0"/>
    <x v="0"/>
    <x v="0"/>
    <x v="1"/>
    <x v="1"/>
    <x v="0"/>
  </r>
  <r>
    <x v="132"/>
    <x v="6"/>
    <x v="6"/>
    <x v="6"/>
    <x v="6"/>
    <x v="6"/>
    <x v="26"/>
    <x v="4798"/>
    <x v="26"/>
    <x v="0"/>
    <x v="0"/>
    <x v="0"/>
    <x v="0"/>
    <x v="0"/>
    <x v="0"/>
    <x v="0"/>
    <x v="1"/>
    <x v="1"/>
    <x v="0"/>
  </r>
  <r>
    <x v="132"/>
    <x v="6"/>
    <x v="6"/>
    <x v="6"/>
    <x v="6"/>
    <x v="6"/>
    <x v="26"/>
    <x v="4799"/>
    <x v="26"/>
    <x v="0"/>
    <x v="0"/>
    <x v="0"/>
    <x v="0"/>
    <x v="0"/>
    <x v="0"/>
    <x v="0"/>
    <x v="1"/>
    <x v="1"/>
    <x v="0"/>
  </r>
  <r>
    <x v="132"/>
    <x v="6"/>
    <x v="6"/>
    <x v="6"/>
    <x v="6"/>
    <x v="6"/>
    <x v="26"/>
    <x v="4800"/>
    <x v="26"/>
    <x v="0"/>
    <x v="0"/>
    <x v="0"/>
    <x v="0"/>
    <x v="0"/>
    <x v="0"/>
    <x v="0"/>
    <x v="1"/>
    <x v="1"/>
    <x v="0"/>
  </r>
  <r>
    <x v="132"/>
    <x v="6"/>
    <x v="6"/>
    <x v="6"/>
    <x v="6"/>
    <x v="6"/>
    <x v="26"/>
    <x v="4801"/>
    <x v="26"/>
    <x v="0"/>
    <x v="0"/>
    <x v="0"/>
    <x v="0"/>
    <x v="0"/>
    <x v="0"/>
    <x v="0"/>
    <x v="1"/>
    <x v="1"/>
    <x v="0"/>
  </r>
  <r>
    <x v="132"/>
    <x v="6"/>
    <x v="6"/>
    <x v="6"/>
    <x v="6"/>
    <x v="6"/>
    <x v="26"/>
    <x v="4802"/>
    <x v="26"/>
    <x v="0"/>
    <x v="0"/>
    <x v="0"/>
    <x v="0"/>
    <x v="0"/>
    <x v="0"/>
    <x v="0"/>
    <x v="1"/>
    <x v="1"/>
    <x v="0"/>
  </r>
  <r>
    <x v="132"/>
    <x v="6"/>
    <x v="6"/>
    <x v="6"/>
    <x v="6"/>
    <x v="6"/>
    <x v="26"/>
    <x v="4803"/>
    <x v="26"/>
    <x v="0"/>
    <x v="0"/>
    <x v="0"/>
    <x v="0"/>
    <x v="0"/>
    <x v="0"/>
    <x v="0"/>
    <x v="1"/>
    <x v="1"/>
    <x v="0"/>
  </r>
  <r>
    <x v="132"/>
    <x v="6"/>
    <x v="6"/>
    <x v="6"/>
    <x v="6"/>
    <x v="6"/>
    <x v="26"/>
    <x v="4804"/>
    <x v="26"/>
    <x v="0"/>
    <x v="0"/>
    <x v="0"/>
    <x v="0"/>
    <x v="0"/>
    <x v="0"/>
    <x v="0"/>
    <x v="1"/>
    <x v="1"/>
    <x v="0"/>
  </r>
  <r>
    <x v="132"/>
    <x v="6"/>
    <x v="6"/>
    <x v="6"/>
    <x v="6"/>
    <x v="6"/>
    <x v="26"/>
    <x v="4805"/>
    <x v="26"/>
    <x v="0"/>
    <x v="0"/>
    <x v="0"/>
    <x v="0"/>
    <x v="0"/>
    <x v="0"/>
    <x v="0"/>
    <x v="1"/>
    <x v="1"/>
    <x v="0"/>
  </r>
  <r>
    <x v="132"/>
    <x v="6"/>
    <x v="6"/>
    <x v="6"/>
    <x v="6"/>
    <x v="6"/>
    <x v="26"/>
    <x v="4806"/>
    <x v="26"/>
    <x v="0"/>
    <x v="0"/>
    <x v="0"/>
    <x v="0"/>
    <x v="0"/>
    <x v="0"/>
    <x v="0"/>
    <x v="1"/>
    <x v="1"/>
    <x v="0"/>
  </r>
  <r>
    <x v="132"/>
    <x v="6"/>
    <x v="6"/>
    <x v="6"/>
    <x v="6"/>
    <x v="6"/>
    <x v="26"/>
    <x v="4807"/>
    <x v="26"/>
    <x v="0"/>
    <x v="0"/>
    <x v="0"/>
    <x v="0"/>
    <x v="0"/>
    <x v="0"/>
    <x v="0"/>
    <x v="1"/>
    <x v="1"/>
    <x v="0"/>
  </r>
  <r>
    <x v="132"/>
    <x v="6"/>
    <x v="6"/>
    <x v="6"/>
    <x v="6"/>
    <x v="6"/>
    <x v="26"/>
    <x v="4808"/>
    <x v="26"/>
    <x v="0"/>
    <x v="0"/>
    <x v="0"/>
    <x v="0"/>
    <x v="0"/>
    <x v="0"/>
    <x v="0"/>
    <x v="1"/>
    <x v="1"/>
    <x v="0"/>
  </r>
  <r>
    <x v="132"/>
    <x v="6"/>
    <x v="6"/>
    <x v="6"/>
    <x v="6"/>
    <x v="6"/>
    <x v="26"/>
    <x v="4809"/>
    <x v="26"/>
    <x v="0"/>
    <x v="0"/>
    <x v="0"/>
    <x v="0"/>
    <x v="0"/>
    <x v="0"/>
    <x v="0"/>
    <x v="1"/>
    <x v="1"/>
    <x v="0"/>
  </r>
  <r>
    <x v="132"/>
    <x v="6"/>
    <x v="6"/>
    <x v="6"/>
    <x v="6"/>
    <x v="6"/>
    <x v="26"/>
    <x v="4810"/>
    <x v="26"/>
    <x v="0"/>
    <x v="0"/>
    <x v="0"/>
    <x v="0"/>
    <x v="0"/>
    <x v="0"/>
    <x v="0"/>
    <x v="1"/>
    <x v="1"/>
    <x v="0"/>
  </r>
  <r>
    <x v="132"/>
    <x v="6"/>
    <x v="6"/>
    <x v="6"/>
    <x v="6"/>
    <x v="6"/>
    <x v="26"/>
    <x v="4811"/>
    <x v="26"/>
    <x v="0"/>
    <x v="0"/>
    <x v="0"/>
    <x v="0"/>
    <x v="0"/>
    <x v="0"/>
    <x v="0"/>
    <x v="1"/>
    <x v="1"/>
    <x v="0"/>
  </r>
  <r>
    <x v="132"/>
    <x v="6"/>
    <x v="6"/>
    <x v="6"/>
    <x v="6"/>
    <x v="6"/>
    <x v="26"/>
    <x v="4812"/>
    <x v="26"/>
    <x v="0"/>
    <x v="0"/>
    <x v="0"/>
    <x v="0"/>
    <x v="0"/>
    <x v="0"/>
    <x v="0"/>
    <x v="1"/>
    <x v="1"/>
    <x v="0"/>
  </r>
  <r>
    <x v="132"/>
    <x v="6"/>
    <x v="6"/>
    <x v="6"/>
    <x v="6"/>
    <x v="6"/>
    <x v="26"/>
    <x v="15"/>
    <x v="26"/>
    <x v="0"/>
    <x v="0"/>
    <x v="0"/>
    <x v="0"/>
    <x v="0"/>
    <x v="0"/>
    <x v="0"/>
    <x v="1"/>
    <x v="1"/>
    <x v="0"/>
  </r>
  <r>
    <x v="133"/>
    <x v="6"/>
    <x v="6"/>
    <x v="6"/>
    <x v="6"/>
    <x v="6"/>
    <x v="26"/>
    <x v="4813"/>
    <x v="26"/>
    <x v="0"/>
    <x v="0"/>
    <x v="0"/>
    <x v="0"/>
    <x v="0"/>
    <x v="0"/>
    <x v="0"/>
    <x v="1"/>
    <x v="1"/>
    <x v="0"/>
  </r>
  <r>
    <x v="133"/>
    <x v="6"/>
    <x v="6"/>
    <x v="6"/>
    <x v="6"/>
    <x v="6"/>
    <x v="26"/>
    <x v="4814"/>
    <x v="26"/>
    <x v="0"/>
    <x v="0"/>
    <x v="0"/>
    <x v="0"/>
    <x v="0"/>
    <x v="0"/>
    <x v="0"/>
    <x v="1"/>
    <x v="1"/>
    <x v="0"/>
  </r>
  <r>
    <x v="133"/>
    <x v="6"/>
    <x v="6"/>
    <x v="6"/>
    <x v="6"/>
    <x v="6"/>
    <x v="26"/>
    <x v="4815"/>
    <x v="26"/>
    <x v="0"/>
    <x v="0"/>
    <x v="0"/>
    <x v="0"/>
    <x v="0"/>
    <x v="0"/>
    <x v="0"/>
    <x v="1"/>
    <x v="1"/>
    <x v="0"/>
  </r>
  <r>
    <x v="133"/>
    <x v="6"/>
    <x v="6"/>
    <x v="6"/>
    <x v="6"/>
    <x v="6"/>
    <x v="26"/>
    <x v="4816"/>
    <x v="26"/>
    <x v="0"/>
    <x v="0"/>
    <x v="0"/>
    <x v="0"/>
    <x v="0"/>
    <x v="0"/>
    <x v="0"/>
    <x v="1"/>
    <x v="1"/>
    <x v="0"/>
  </r>
  <r>
    <x v="133"/>
    <x v="6"/>
    <x v="6"/>
    <x v="6"/>
    <x v="6"/>
    <x v="6"/>
    <x v="26"/>
    <x v="4817"/>
    <x v="26"/>
    <x v="0"/>
    <x v="0"/>
    <x v="0"/>
    <x v="0"/>
    <x v="0"/>
    <x v="0"/>
    <x v="0"/>
    <x v="1"/>
    <x v="1"/>
    <x v="0"/>
  </r>
  <r>
    <x v="133"/>
    <x v="6"/>
    <x v="6"/>
    <x v="6"/>
    <x v="6"/>
    <x v="6"/>
    <x v="26"/>
    <x v="4818"/>
    <x v="26"/>
    <x v="0"/>
    <x v="0"/>
    <x v="0"/>
    <x v="0"/>
    <x v="0"/>
    <x v="0"/>
    <x v="0"/>
    <x v="1"/>
    <x v="1"/>
    <x v="0"/>
  </r>
  <r>
    <x v="133"/>
    <x v="6"/>
    <x v="6"/>
    <x v="6"/>
    <x v="6"/>
    <x v="6"/>
    <x v="26"/>
    <x v="4819"/>
    <x v="26"/>
    <x v="0"/>
    <x v="0"/>
    <x v="0"/>
    <x v="0"/>
    <x v="0"/>
    <x v="0"/>
    <x v="0"/>
    <x v="1"/>
    <x v="1"/>
    <x v="0"/>
  </r>
  <r>
    <x v="133"/>
    <x v="6"/>
    <x v="6"/>
    <x v="6"/>
    <x v="6"/>
    <x v="6"/>
    <x v="26"/>
    <x v="4820"/>
    <x v="26"/>
    <x v="0"/>
    <x v="0"/>
    <x v="0"/>
    <x v="0"/>
    <x v="0"/>
    <x v="0"/>
    <x v="0"/>
    <x v="1"/>
    <x v="1"/>
    <x v="0"/>
  </r>
  <r>
    <x v="133"/>
    <x v="6"/>
    <x v="6"/>
    <x v="6"/>
    <x v="6"/>
    <x v="6"/>
    <x v="26"/>
    <x v="4821"/>
    <x v="26"/>
    <x v="0"/>
    <x v="0"/>
    <x v="0"/>
    <x v="0"/>
    <x v="0"/>
    <x v="0"/>
    <x v="0"/>
    <x v="1"/>
    <x v="1"/>
    <x v="0"/>
  </r>
  <r>
    <x v="133"/>
    <x v="6"/>
    <x v="6"/>
    <x v="6"/>
    <x v="6"/>
    <x v="6"/>
    <x v="26"/>
    <x v="4822"/>
    <x v="26"/>
    <x v="0"/>
    <x v="0"/>
    <x v="0"/>
    <x v="0"/>
    <x v="0"/>
    <x v="0"/>
    <x v="0"/>
    <x v="1"/>
    <x v="1"/>
    <x v="0"/>
  </r>
  <r>
    <x v="133"/>
    <x v="6"/>
    <x v="6"/>
    <x v="6"/>
    <x v="6"/>
    <x v="6"/>
    <x v="26"/>
    <x v="4823"/>
    <x v="26"/>
    <x v="0"/>
    <x v="0"/>
    <x v="0"/>
    <x v="0"/>
    <x v="0"/>
    <x v="0"/>
    <x v="0"/>
    <x v="1"/>
    <x v="1"/>
    <x v="0"/>
  </r>
  <r>
    <x v="133"/>
    <x v="6"/>
    <x v="6"/>
    <x v="6"/>
    <x v="6"/>
    <x v="6"/>
    <x v="26"/>
    <x v="4824"/>
    <x v="26"/>
    <x v="0"/>
    <x v="0"/>
    <x v="0"/>
    <x v="0"/>
    <x v="0"/>
    <x v="0"/>
    <x v="0"/>
    <x v="1"/>
    <x v="1"/>
    <x v="0"/>
  </r>
  <r>
    <x v="133"/>
    <x v="6"/>
    <x v="6"/>
    <x v="6"/>
    <x v="6"/>
    <x v="6"/>
    <x v="26"/>
    <x v="4825"/>
    <x v="26"/>
    <x v="0"/>
    <x v="0"/>
    <x v="0"/>
    <x v="0"/>
    <x v="0"/>
    <x v="0"/>
    <x v="0"/>
    <x v="1"/>
    <x v="1"/>
    <x v="0"/>
  </r>
  <r>
    <x v="133"/>
    <x v="6"/>
    <x v="6"/>
    <x v="6"/>
    <x v="6"/>
    <x v="6"/>
    <x v="26"/>
    <x v="4826"/>
    <x v="26"/>
    <x v="0"/>
    <x v="0"/>
    <x v="0"/>
    <x v="0"/>
    <x v="0"/>
    <x v="0"/>
    <x v="0"/>
    <x v="1"/>
    <x v="1"/>
    <x v="0"/>
  </r>
  <r>
    <x v="133"/>
    <x v="6"/>
    <x v="6"/>
    <x v="6"/>
    <x v="6"/>
    <x v="6"/>
    <x v="26"/>
    <x v="4827"/>
    <x v="26"/>
    <x v="0"/>
    <x v="0"/>
    <x v="0"/>
    <x v="0"/>
    <x v="0"/>
    <x v="0"/>
    <x v="0"/>
    <x v="1"/>
    <x v="1"/>
    <x v="0"/>
  </r>
  <r>
    <x v="133"/>
    <x v="6"/>
    <x v="6"/>
    <x v="6"/>
    <x v="6"/>
    <x v="6"/>
    <x v="26"/>
    <x v="15"/>
    <x v="26"/>
    <x v="0"/>
    <x v="0"/>
    <x v="0"/>
    <x v="0"/>
    <x v="0"/>
    <x v="0"/>
    <x v="0"/>
    <x v="1"/>
    <x v="1"/>
    <x v="0"/>
  </r>
  <r>
    <x v="134"/>
    <x v="7"/>
    <x v="65"/>
    <x v="64"/>
    <x v="65"/>
    <x v="6"/>
    <x v="178"/>
    <x v="4828"/>
    <x v="26"/>
    <x v="0"/>
    <x v="0"/>
    <x v="0"/>
    <x v="0"/>
    <x v="0"/>
    <x v="0"/>
    <x v="0"/>
    <x v="1"/>
    <x v="1"/>
    <x v="0"/>
  </r>
  <r>
    <x v="134"/>
    <x v="7"/>
    <x v="65"/>
    <x v="64"/>
    <x v="65"/>
    <x v="6"/>
    <x v="178"/>
    <x v="4829"/>
    <x v="26"/>
    <x v="0"/>
    <x v="0"/>
    <x v="0"/>
    <x v="0"/>
    <x v="0"/>
    <x v="0"/>
    <x v="0"/>
    <x v="1"/>
    <x v="1"/>
    <x v="0"/>
  </r>
  <r>
    <x v="134"/>
    <x v="7"/>
    <x v="65"/>
    <x v="64"/>
    <x v="65"/>
    <x v="6"/>
    <x v="178"/>
    <x v="4830"/>
    <x v="26"/>
    <x v="0"/>
    <x v="0"/>
    <x v="0"/>
    <x v="0"/>
    <x v="0"/>
    <x v="0"/>
    <x v="0"/>
    <x v="1"/>
    <x v="1"/>
    <x v="0"/>
  </r>
  <r>
    <x v="134"/>
    <x v="7"/>
    <x v="65"/>
    <x v="64"/>
    <x v="65"/>
    <x v="6"/>
    <x v="178"/>
    <x v="4831"/>
    <x v="26"/>
    <x v="0"/>
    <x v="0"/>
    <x v="0"/>
    <x v="0"/>
    <x v="0"/>
    <x v="0"/>
    <x v="0"/>
    <x v="1"/>
    <x v="1"/>
    <x v="0"/>
  </r>
  <r>
    <x v="134"/>
    <x v="7"/>
    <x v="65"/>
    <x v="64"/>
    <x v="65"/>
    <x v="6"/>
    <x v="178"/>
    <x v="4832"/>
    <x v="26"/>
    <x v="0"/>
    <x v="0"/>
    <x v="0"/>
    <x v="0"/>
    <x v="0"/>
    <x v="0"/>
    <x v="0"/>
    <x v="1"/>
    <x v="1"/>
    <x v="0"/>
  </r>
  <r>
    <x v="134"/>
    <x v="7"/>
    <x v="65"/>
    <x v="64"/>
    <x v="65"/>
    <x v="6"/>
    <x v="178"/>
    <x v="4833"/>
    <x v="26"/>
    <x v="0"/>
    <x v="0"/>
    <x v="0"/>
    <x v="0"/>
    <x v="0"/>
    <x v="0"/>
    <x v="0"/>
    <x v="1"/>
    <x v="1"/>
    <x v="0"/>
  </r>
  <r>
    <x v="134"/>
    <x v="7"/>
    <x v="65"/>
    <x v="64"/>
    <x v="65"/>
    <x v="6"/>
    <x v="178"/>
    <x v="4834"/>
    <x v="26"/>
    <x v="0"/>
    <x v="0"/>
    <x v="0"/>
    <x v="0"/>
    <x v="0"/>
    <x v="0"/>
    <x v="0"/>
    <x v="1"/>
    <x v="1"/>
    <x v="0"/>
  </r>
  <r>
    <x v="134"/>
    <x v="7"/>
    <x v="65"/>
    <x v="64"/>
    <x v="65"/>
    <x v="6"/>
    <x v="178"/>
    <x v="4835"/>
    <x v="26"/>
    <x v="0"/>
    <x v="0"/>
    <x v="0"/>
    <x v="0"/>
    <x v="0"/>
    <x v="0"/>
    <x v="0"/>
    <x v="1"/>
    <x v="1"/>
    <x v="0"/>
  </r>
  <r>
    <x v="134"/>
    <x v="7"/>
    <x v="65"/>
    <x v="64"/>
    <x v="65"/>
    <x v="6"/>
    <x v="178"/>
    <x v="4836"/>
    <x v="26"/>
    <x v="0"/>
    <x v="0"/>
    <x v="0"/>
    <x v="0"/>
    <x v="0"/>
    <x v="0"/>
    <x v="0"/>
    <x v="1"/>
    <x v="1"/>
    <x v="0"/>
  </r>
  <r>
    <x v="134"/>
    <x v="7"/>
    <x v="65"/>
    <x v="64"/>
    <x v="65"/>
    <x v="6"/>
    <x v="178"/>
    <x v="4837"/>
    <x v="26"/>
    <x v="0"/>
    <x v="0"/>
    <x v="0"/>
    <x v="0"/>
    <x v="0"/>
    <x v="0"/>
    <x v="0"/>
    <x v="1"/>
    <x v="1"/>
    <x v="0"/>
  </r>
  <r>
    <x v="134"/>
    <x v="7"/>
    <x v="65"/>
    <x v="64"/>
    <x v="65"/>
    <x v="6"/>
    <x v="178"/>
    <x v="4838"/>
    <x v="26"/>
    <x v="0"/>
    <x v="0"/>
    <x v="0"/>
    <x v="0"/>
    <x v="0"/>
    <x v="0"/>
    <x v="0"/>
    <x v="1"/>
    <x v="1"/>
    <x v="0"/>
  </r>
  <r>
    <x v="134"/>
    <x v="7"/>
    <x v="65"/>
    <x v="64"/>
    <x v="65"/>
    <x v="6"/>
    <x v="178"/>
    <x v="4839"/>
    <x v="26"/>
    <x v="0"/>
    <x v="0"/>
    <x v="0"/>
    <x v="0"/>
    <x v="0"/>
    <x v="0"/>
    <x v="0"/>
    <x v="1"/>
    <x v="1"/>
    <x v="0"/>
  </r>
  <r>
    <x v="134"/>
    <x v="7"/>
    <x v="65"/>
    <x v="64"/>
    <x v="65"/>
    <x v="6"/>
    <x v="178"/>
    <x v="4840"/>
    <x v="26"/>
    <x v="0"/>
    <x v="0"/>
    <x v="0"/>
    <x v="0"/>
    <x v="0"/>
    <x v="0"/>
    <x v="0"/>
    <x v="1"/>
    <x v="1"/>
    <x v="0"/>
  </r>
  <r>
    <x v="134"/>
    <x v="7"/>
    <x v="65"/>
    <x v="64"/>
    <x v="65"/>
    <x v="6"/>
    <x v="178"/>
    <x v="15"/>
    <x v="26"/>
    <x v="0"/>
    <x v="0"/>
    <x v="0"/>
    <x v="0"/>
    <x v="0"/>
    <x v="0"/>
    <x v="0"/>
    <x v="1"/>
    <x v="1"/>
    <x v="0"/>
  </r>
  <r>
    <x v="135"/>
    <x v="7"/>
    <x v="66"/>
    <x v="65"/>
    <x v="66"/>
    <x v="6"/>
    <x v="179"/>
    <x v="4841"/>
    <x v="26"/>
    <x v="0"/>
    <x v="0"/>
    <x v="0"/>
    <x v="0"/>
    <x v="0"/>
    <x v="0"/>
    <x v="0"/>
    <x v="1"/>
    <x v="1"/>
    <x v="0"/>
  </r>
  <r>
    <x v="135"/>
    <x v="7"/>
    <x v="66"/>
    <x v="65"/>
    <x v="66"/>
    <x v="6"/>
    <x v="179"/>
    <x v="4842"/>
    <x v="26"/>
    <x v="0"/>
    <x v="0"/>
    <x v="0"/>
    <x v="0"/>
    <x v="0"/>
    <x v="0"/>
    <x v="0"/>
    <x v="1"/>
    <x v="1"/>
    <x v="0"/>
  </r>
  <r>
    <x v="135"/>
    <x v="7"/>
    <x v="66"/>
    <x v="65"/>
    <x v="66"/>
    <x v="6"/>
    <x v="179"/>
    <x v="4843"/>
    <x v="26"/>
    <x v="0"/>
    <x v="0"/>
    <x v="0"/>
    <x v="0"/>
    <x v="0"/>
    <x v="0"/>
    <x v="0"/>
    <x v="1"/>
    <x v="1"/>
    <x v="0"/>
  </r>
  <r>
    <x v="135"/>
    <x v="7"/>
    <x v="66"/>
    <x v="65"/>
    <x v="66"/>
    <x v="6"/>
    <x v="179"/>
    <x v="4844"/>
    <x v="26"/>
    <x v="0"/>
    <x v="0"/>
    <x v="0"/>
    <x v="0"/>
    <x v="0"/>
    <x v="0"/>
    <x v="0"/>
    <x v="1"/>
    <x v="1"/>
    <x v="0"/>
  </r>
  <r>
    <x v="135"/>
    <x v="7"/>
    <x v="66"/>
    <x v="65"/>
    <x v="66"/>
    <x v="6"/>
    <x v="179"/>
    <x v="4845"/>
    <x v="26"/>
    <x v="0"/>
    <x v="0"/>
    <x v="0"/>
    <x v="0"/>
    <x v="0"/>
    <x v="0"/>
    <x v="0"/>
    <x v="1"/>
    <x v="1"/>
    <x v="0"/>
  </r>
  <r>
    <x v="135"/>
    <x v="7"/>
    <x v="66"/>
    <x v="65"/>
    <x v="66"/>
    <x v="6"/>
    <x v="179"/>
    <x v="4846"/>
    <x v="26"/>
    <x v="0"/>
    <x v="0"/>
    <x v="0"/>
    <x v="0"/>
    <x v="0"/>
    <x v="0"/>
    <x v="0"/>
    <x v="1"/>
    <x v="1"/>
    <x v="0"/>
  </r>
  <r>
    <x v="135"/>
    <x v="7"/>
    <x v="66"/>
    <x v="65"/>
    <x v="66"/>
    <x v="6"/>
    <x v="179"/>
    <x v="4847"/>
    <x v="26"/>
    <x v="0"/>
    <x v="0"/>
    <x v="0"/>
    <x v="0"/>
    <x v="0"/>
    <x v="0"/>
    <x v="0"/>
    <x v="1"/>
    <x v="1"/>
    <x v="0"/>
  </r>
  <r>
    <x v="135"/>
    <x v="7"/>
    <x v="66"/>
    <x v="65"/>
    <x v="66"/>
    <x v="6"/>
    <x v="179"/>
    <x v="4848"/>
    <x v="26"/>
    <x v="0"/>
    <x v="0"/>
    <x v="0"/>
    <x v="0"/>
    <x v="0"/>
    <x v="0"/>
    <x v="0"/>
    <x v="1"/>
    <x v="1"/>
    <x v="0"/>
  </r>
  <r>
    <x v="135"/>
    <x v="7"/>
    <x v="66"/>
    <x v="65"/>
    <x v="66"/>
    <x v="6"/>
    <x v="179"/>
    <x v="4849"/>
    <x v="26"/>
    <x v="0"/>
    <x v="0"/>
    <x v="0"/>
    <x v="0"/>
    <x v="0"/>
    <x v="0"/>
    <x v="0"/>
    <x v="1"/>
    <x v="1"/>
    <x v="0"/>
  </r>
  <r>
    <x v="135"/>
    <x v="7"/>
    <x v="66"/>
    <x v="65"/>
    <x v="66"/>
    <x v="6"/>
    <x v="179"/>
    <x v="4850"/>
    <x v="26"/>
    <x v="0"/>
    <x v="0"/>
    <x v="0"/>
    <x v="0"/>
    <x v="0"/>
    <x v="0"/>
    <x v="0"/>
    <x v="1"/>
    <x v="1"/>
    <x v="0"/>
  </r>
  <r>
    <x v="135"/>
    <x v="7"/>
    <x v="66"/>
    <x v="65"/>
    <x v="66"/>
    <x v="6"/>
    <x v="179"/>
    <x v="15"/>
    <x v="26"/>
    <x v="0"/>
    <x v="0"/>
    <x v="0"/>
    <x v="0"/>
    <x v="0"/>
    <x v="0"/>
    <x v="0"/>
    <x v="1"/>
    <x v="1"/>
    <x v="0"/>
  </r>
  <r>
    <x v="135"/>
    <x v="7"/>
    <x v="66"/>
    <x v="65"/>
    <x v="66"/>
    <x v="6"/>
    <x v="179"/>
    <x v="4851"/>
    <x v="26"/>
    <x v="0"/>
    <x v="0"/>
    <x v="0"/>
    <x v="0"/>
    <x v="0"/>
    <x v="0"/>
    <x v="0"/>
    <x v="1"/>
    <x v="1"/>
    <x v="0"/>
  </r>
  <r>
    <x v="135"/>
    <x v="7"/>
    <x v="66"/>
    <x v="65"/>
    <x v="66"/>
    <x v="6"/>
    <x v="179"/>
    <x v="4852"/>
    <x v="26"/>
    <x v="0"/>
    <x v="0"/>
    <x v="0"/>
    <x v="0"/>
    <x v="0"/>
    <x v="0"/>
    <x v="0"/>
    <x v="1"/>
    <x v="1"/>
    <x v="0"/>
  </r>
  <r>
    <x v="135"/>
    <x v="7"/>
    <x v="66"/>
    <x v="65"/>
    <x v="66"/>
    <x v="6"/>
    <x v="179"/>
    <x v="15"/>
    <x v="26"/>
    <x v="0"/>
    <x v="0"/>
    <x v="0"/>
    <x v="0"/>
    <x v="0"/>
    <x v="0"/>
    <x v="0"/>
    <x v="1"/>
    <x v="1"/>
    <x v="0"/>
  </r>
  <r>
    <x v="136"/>
    <x v="6"/>
    <x v="6"/>
    <x v="6"/>
    <x v="6"/>
    <x v="6"/>
    <x v="26"/>
    <x v="4853"/>
    <x v="26"/>
    <x v="0"/>
    <x v="0"/>
    <x v="0"/>
    <x v="0"/>
    <x v="0"/>
    <x v="0"/>
    <x v="0"/>
    <x v="1"/>
    <x v="1"/>
    <x v="0"/>
  </r>
  <r>
    <x v="136"/>
    <x v="6"/>
    <x v="6"/>
    <x v="6"/>
    <x v="6"/>
    <x v="6"/>
    <x v="26"/>
    <x v="4854"/>
    <x v="26"/>
    <x v="0"/>
    <x v="0"/>
    <x v="0"/>
    <x v="0"/>
    <x v="0"/>
    <x v="0"/>
    <x v="0"/>
    <x v="1"/>
    <x v="1"/>
    <x v="0"/>
  </r>
  <r>
    <x v="136"/>
    <x v="6"/>
    <x v="6"/>
    <x v="6"/>
    <x v="6"/>
    <x v="6"/>
    <x v="26"/>
    <x v="4855"/>
    <x v="26"/>
    <x v="0"/>
    <x v="0"/>
    <x v="0"/>
    <x v="0"/>
    <x v="0"/>
    <x v="0"/>
    <x v="0"/>
    <x v="1"/>
    <x v="1"/>
    <x v="0"/>
  </r>
  <r>
    <x v="136"/>
    <x v="6"/>
    <x v="6"/>
    <x v="6"/>
    <x v="6"/>
    <x v="6"/>
    <x v="26"/>
    <x v="4856"/>
    <x v="26"/>
    <x v="0"/>
    <x v="0"/>
    <x v="0"/>
    <x v="0"/>
    <x v="0"/>
    <x v="0"/>
    <x v="0"/>
    <x v="1"/>
    <x v="1"/>
    <x v="0"/>
  </r>
  <r>
    <x v="136"/>
    <x v="6"/>
    <x v="6"/>
    <x v="6"/>
    <x v="6"/>
    <x v="6"/>
    <x v="26"/>
    <x v="4857"/>
    <x v="26"/>
    <x v="0"/>
    <x v="0"/>
    <x v="0"/>
    <x v="0"/>
    <x v="0"/>
    <x v="0"/>
    <x v="0"/>
    <x v="1"/>
    <x v="1"/>
    <x v="0"/>
  </r>
  <r>
    <x v="136"/>
    <x v="6"/>
    <x v="6"/>
    <x v="6"/>
    <x v="6"/>
    <x v="6"/>
    <x v="26"/>
    <x v="4858"/>
    <x v="26"/>
    <x v="0"/>
    <x v="0"/>
    <x v="0"/>
    <x v="0"/>
    <x v="0"/>
    <x v="0"/>
    <x v="0"/>
    <x v="1"/>
    <x v="1"/>
    <x v="0"/>
  </r>
  <r>
    <x v="136"/>
    <x v="6"/>
    <x v="6"/>
    <x v="6"/>
    <x v="6"/>
    <x v="6"/>
    <x v="26"/>
    <x v="4859"/>
    <x v="26"/>
    <x v="0"/>
    <x v="0"/>
    <x v="0"/>
    <x v="0"/>
    <x v="0"/>
    <x v="0"/>
    <x v="0"/>
    <x v="1"/>
    <x v="1"/>
    <x v="0"/>
  </r>
  <r>
    <x v="136"/>
    <x v="6"/>
    <x v="6"/>
    <x v="6"/>
    <x v="6"/>
    <x v="6"/>
    <x v="26"/>
    <x v="4860"/>
    <x v="26"/>
    <x v="0"/>
    <x v="0"/>
    <x v="0"/>
    <x v="0"/>
    <x v="0"/>
    <x v="0"/>
    <x v="0"/>
    <x v="1"/>
    <x v="1"/>
    <x v="0"/>
  </r>
  <r>
    <x v="136"/>
    <x v="6"/>
    <x v="6"/>
    <x v="6"/>
    <x v="6"/>
    <x v="6"/>
    <x v="26"/>
    <x v="1261"/>
    <x v="26"/>
    <x v="0"/>
    <x v="0"/>
    <x v="0"/>
    <x v="0"/>
    <x v="0"/>
    <x v="0"/>
    <x v="0"/>
    <x v="1"/>
    <x v="1"/>
    <x v="0"/>
  </r>
  <r>
    <x v="136"/>
    <x v="6"/>
    <x v="6"/>
    <x v="6"/>
    <x v="6"/>
    <x v="6"/>
    <x v="26"/>
    <x v="4861"/>
    <x v="26"/>
    <x v="0"/>
    <x v="0"/>
    <x v="0"/>
    <x v="0"/>
    <x v="0"/>
    <x v="0"/>
    <x v="0"/>
    <x v="1"/>
    <x v="1"/>
    <x v="0"/>
  </r>
  <r>
    <x v="136"/>
    <x v="6"/>
    <x v="6"/>
    <x v="6"/>
    <x v="6"/>
    <x v="6"/>
    <x v="26"/>
    <x v="4862"/>
    <x v="26"/>
    <x v="0"/>
    <x v="0"/>
    <x v="0"/>
    <x v="0"/>
    <x v="0"/>
    <x v="0"/>
    <x v="0"/>
    <x v="1"/>
    <x v="1"/>
    <x v="0"/>
  </r>
  <r>
    <x v="136"/>
    <x v="6"/>
    <x v="6"/>
    <x v="6"/>
    <x v="6"/>
    <x v="6"/>
    <x v="26"/>
    <x v="4863"/>
    <x v="26"/>
    <x v="0"/>
    <x v="0"/>
    <x v="0"/>
    <x v="0"/>
    <x v="0"/>
    <x v="0"/>
    <x v="0"/>
    <x v="1"/>
    <x v="1"/>
    <x v="0"/>
  </r>
  <r>
    <x v="136"/>
    <x v="6"/>
    <x v="6"/>
    <x v="6"/>
    <x v="6"/>
    <x v="6"/>
    <x v="26"/>
    <x v="4864"/>
    <x v="26"/>
    <x v="0"/>
    <x v="0"/>
    <x v="0"/>
    <x v="0"/>
    <x v="0"/>
    <x v="0"/>
    <x v="0"/>
    <x v="1"/>
    <x v="1"/>
    <x v="0"/>
  </r>
  <r>
    <x v="136"/>
    <x v="6"/>
    <x v="6"/>
    <x v="6"/>
    <x v="6"/>
    <x v="6"/>
    <x v="26"/>
    <x v="15"/>
    <x v="26"/>
    <x v="0"/>
    <x v="0"/>
    <x v="0"/>
    <x v="0"/>
    <x v="0"/>
    <x v="0"/>
    <x v="0"/>
    <x v="1"/>
    <x v="1"/>
    <x v="0"/>
  </r>
  <r>
    <x v="137"/>
    <x v="7"/>
    <x v="67"/>
    <x v="66"/>
    <x v="67"/>
    <x v="6"/>
    <x v="180"/>
    <x v="4865"/>
    <x v="26"/>
    <x v="0"/>
    <x v="0"/>
    <x v="0"/>
    <x v="0"/>
    <x v="0"/>
    <x v="0"/>
    <x v="0"/>
    <x v="1"/>
    <x v="1"/>
    <x v="0"/>
  </r>
  <r>
    <x v="137"/>
    <x v="7"/>
    <x v="67"/>
    <x v="66"/>
    <x v="67"/>
    <x v="6"/>
    <x v="180"/>
    <x v="4866"/>
    <x v="26"/>
    <x v="0"/>
    <x v="0"/>
    <x v="0"/>
    <x v="0"/>
    <x v="0"/>
    <x v="0"/>
    <x v="0"/>
    <x v="1"/>
    <x v="1"/>
    <x v="0"/>
  </r>
  <r>
    <x v="137"/>
    <x v="7"/>
    <x v="67"/>
    <x v="66"/>
    <x v="67"/>
    <x v="6"/>
    <x v="180"/>
    <x v="4867"/>
    <x v="26"/>
    <x v="0"/>
    <x v="0"/>
    <x v="0"/>
    <x v="0"/>
    <x v="0"/>
    <x v="0"/>
    <x v="0"/>
    <x v="1"/>
    <x v="1"/>
    <x v="0"/>
  </r>
  <r>
    <x v="137"/>
    <x v="7"/>
    <x v="67"/>
    <x v="66"/>
    <x v="67"/>
    <x v="6"/>
    <x v="180"/>
    <x v="4868"/>
    <x v="26"/>
    <x v="0"/>
    <x v="0"/>
    <x v="0"/>
    <x v="0"/>
    <x v="0"/>
    <x v="0"/>
    <x v="0"/>
    <x v="1"/>
    <x v="1"/>
    <x v="0"/>
  </r>
  <r>
    <x v="137"/>
    <x v="7"/>
    <x v="67"/>
    <x v="66"/>
    <x v="67"/>
    <x v="6"/>
    <x v="180"/>
    <x v="4869"/>
    <x v="26"/>
    <x v="0"/>
    <x v="0"/>
    <x v="0"/>
    <x v="0"/>
    <x v="0"/>
    <x v="0"/>
    <x v="0"/>
    <x v="1"/>
    <x v="1"/>
    <x v="0"/>
  </r>
  <r>
    <x v="137"/>
    <x v="7"/>
    <x v="67"/>
    <x v="66"/>
    <x v="67"/>
    <x v="6"/>
    <x v="180"/>
    <x v="4870"/>
    <x v="26"/>
    <x v="0"/>
    <x v="0"/>
    <x v="0"/>
    <x v="0"/>
    <x v="0"/>
    <x v="0"/>
    <x v="0"/>
    <x v="1"/>
    <x v="1"/>
    <x v="0"/>
  </r>
  <r>
    <x v="137"/>
    <x v="7"/>
    <x v="67"/>
    <x v="66"/>
    <x v="67"/>
    <x v="6"/>
    <x v="180"/>
    <x v="4871"/>
    <x v="26"/>
    <x v="0"/>
    <x v="0"/>
    <x v="0"/>
    <x v="0"/>
    <x v="0"/>
    <x v="0"/>
    <x v="0"/>
    <x v="1"/>
    <x v="1"/>
    <x v="0"/>
  </r>
  <r>
    <x v="137"/>
    <x v="7"/>
    <x v="67"/>
    <x v="66"/>
    <x v="67"/>
    <x v="6"/>
    <x v="180"/>
    <x v="4872"/>
    <x v="26"/>
    <x v="0"/>
    <x v="0"/>
    <x v="0"/>
    <x v="0"/>
    <x v="0"/>
    <x v="0"/>
    <x v="0"/>
    <x v="1"/>
    <x v="1"/>
    <x v="0"/>
  </r>
  <r>
    <x v="137"/>
    <x v="7"/>
    <x v="67"/>
    <x v="66"/>
    <x v="67"/>
    <x v="6"/>
    <x v="180"/>
    <x v="4873"/>
    <x v="26"/>
    <x v="0"/>
    <x v="0"/>
    <x v="0"/>
    <x v="0"/>
    <x v="0"/>
    <x v="0"/>
    <x v="0"/>
    <x v="1"/>
    <x v="1"/>
    <x v="0"/>
  </r>
  <r>
    <x v="137"/>
    <x v="7"/>
    <x v="67"/>
    <x v="66"/>
    <x v="67"/>
    <x v="6"/>
    <x v="180"/>
    <x v="4874"/>
    <x v="26"/>
    <x v="0"/>
    <x v="0"/>
    <x v="0"/>
    <x v="0"/>
    <x v="0"/>
    <x v="0"/>
    <x v="0"/>
    <x v="1"/>
    <x v="1"/>
    <x v="0"/>
  </r>
  <r>
    <x v="137"/>
    <x v="7"/>
    <x v="67"/>
    <x v="66"/>
    <x v="67"/>
    <x v="6"/>
    <x v="180"/>
    <x v="4875"/>
    <x v="26"/>
    <x v="0"/>
    <x v="0"/>
    <x v="0"/>
    <x v="0"/>
    <x v="0"/>
    <x v="0"/>
    <x v="0"/>
    <x v="1"/>
    <x v="1"/>
    <x v="0"/>
  </r>
  <r>
    <x v="137"/>
    <x v="7"/>
    <x v="67"/>
    <x v="66"/>
    <x v="67"/>
    <x v="6"/>
    <x v="180"/>
    <x v="4876"/>
    <x v="26"/>
    <x v="0"/>
    <x v="0"/>
    <x v="0"/>
    <x v="0"/>
    <x v="0"/>
    <x v="0"/>
    <x v="0"/>
    <x v="1"/>
    <x v="1"/>
    <x v="0"/>
  </r>
  <r>
    <x v="137"/>
    <x v="7"/>
    <x v="67"/>
    <x v="66"/>
    <x v="67"/>
    <x v="6"/>
    <x v="180"/>
    <x v="4877"/>
    <x v="26"/>
    <x v="0"/>
    <x v="0"/>
    <x v="0"/>
    <x v="0"/>
    <x v="0"/>
    <x v="0"/>
    <x v="0"/>
    <x v="1"/>
    <x v="1"/>
    <x v="0"/>
  </r>
  <r>
    <x v="137"/>
    <x v="7"/>
    <x v="67"/>
    <x v="66"/>
    <x v="67"/>
    <x v="6"/>
    <x v="180"/>
    <x v="15"/>
    <x v="26"/>
    <x v="0"/>
    <x v="0"/>
    <x v="0"/>
    <x v="0"/>
    <x v="0"/>
    <x v="0"/>
    <x v="0"/>
    <x v="1"/>
    <x v="1"/>
    <x v="0"/>
  </r>
  <r>
    <x v="1"/>
    <x v="6"/>
    <x v="6"/>
    <x v="6"/>
    <x v="6"/>
    <x v="6"/>
    <x v="26"/>
    <x v="15"/>
    <x v="26"/>
    <x v="0"/>
    <x v="0"/>
    <x v="0"/>
    <x v="0"/>
    <x v="0"/>
    <x v="0"/>
    <x v="0"/>
    <x v="1"/>
    <x v="1"/>
    <x v="0"/>
  </r>
  <r>
    <x v="138"/>
    <x v="7"/>
    <x v="68"/>
    <x v="67"/>
    <x v="68"/>
    <x v="40"/>
    <x v="181"/>
    <x v="4878"/>
    <x v="26"/>
    <x v="0"/>
    <x v="0"/>
    <x v="0"/>
    <x v="0"/>
    <x v="0"/>
    <x v="0"/>
    <x v="0"/>
    <x v="1"/>
    <x v="1"/>
    <x v="0"/>
  </r>
  <r>
    <x v="138"/>
    <x v="7"/>
    <x v="68"/>
    <x v="67"/>
    <x v="68"/>
    <x v="40"/>
    <x v="181"/>
    <x v="4879"/>
    <x v="26"/>
    <x v="0"/>
    <x v="0"/>
    <x v="0"/>
    <x v="0"/>
    <x v="0"/>
    <x v="0"/>
    <x v="0"/>
    <x v="1"/>
    <x v="1"/>
    <x v="0"/>
  </r>
  <r>
    <x v="138"/>
    <x v="7"/>
    <x v="68"/>
    <x v="67"/>
    <x v="68"/>
    <x v="40"/>
    <x v="181"/>
    <x v="4880"/>
    <x v="26"/>
    <x v="0"/>
    <x v="0"/>
    <x v="0"/>
    <x v="0"/>
    <x v="0"/>
    <x v="0"/>
    <x v="0"/>
    <x v="1"/>
    <x v="1"/>
    <x v="0"/>
  </r>
  <r>
    <x v="138"/>
    <x v="7"/>
    <x v="68"/>
    <x v="67"/>
    <x v="68"/>
    <x v="40"/>
    <x v="181"/>
    <x v="4881"/>
    <x v="26"/>
    <x v="0"/>
    <x v="0"/>
    <x v="0"/>
    <x v="0"/>
    <x v="0"/>
    <x v="0"/>
    <x v="0"/>
    <x v="1"/>
    <x v="1"/>
    <x v="0"/>
  </r>
  <r>
    <x v="138"/>
    <x v="7"/>
    <x v="68"/>
    <x v="67"/>
    <x v="68"/>
    <x v="40"/>
    <x v="181"/>
    <x v="4882"/>
    <x v="26"/>
    <x v="0"/>
    <x v="0"/>
    <x v="0"/>
    <x v="0"/>
    <x v="0"/>
    <x v="0"/>
    <x v="0"/>
    <x v="1"/>
    <x v="1"/>
    <x v="0"/>
  </r>
  <r>
    <x v="138"/>
    <x v="7"/>
    <x v="68"/>
    <x v="67"/>
    <x v="68"/>
    <x v="40"/>
    <x v="181"/>
    <x v="4883"/>
    <x v="26"/>
    <x v="0"/>
    <x v="0"/>
    <x v="0"/>
    <x v="0"/>
    <x v="0"/>
    <x v="0"/>
    <x v="0"/>
    <x v="1"/>
    <x v="1"/>
    <x v="0"/>
  </r>
  <r>
    <x v="138"/>
    <x v="7"/>
    <x v="68"/>
    <x v="67"/>
    <x v="68"/>
    <x v="40"/>
    <x v="181"/>
    <x v="4879"/>
    <x v="26"/>
    <x v="0"/>
    <x v="0"/>
    <x v="0"/>
    <x v="0"/>
    <x v="0"/>
    <x v="0"/>
    <x v="0"/>
    <x v="1"/>
    <x v="1"/>
    <x v="0"/>
  </r>
  <r>
    <x v="138"/>
    <x v="7"/>
    <x v="68"/>
    <x v="67"/>
    <x v="68"/>
    <x v="40"/>
    <x v="181"/>
    <x v="4884"/>
    <x v="26"/>
    <x v="0"/>
    <x v="0"/>
    <x v="0"/>
    <x v="0"/>
    <x v="0"/>
    <x v="0"/>
    <x v="0"/>
    <x v="1"/>
    <x v="1"/>
    <x v="0"/>
  </r>
  <r>
    <x v="138"/>
    <x v="7"/>
    <x v="68"/>
    <x v="67"/>
    <x v="68"/>
    <x v="40"/>
    <x v="181"/>
    <x v="4885"/>
    <x v="26"/>
    <x v="0"/>
    <x v="0"/>
    <x v="0"/>
    <x v="0"/>
    <x v="0"/>
    <x v="0"/>
    <x v="0"/>
    <x v="1"/>
    <x v="1"/>
    <x v="0"/>
  </r>
  <r>
    <x v="138"/>
    <x v="7"/>
    <x v="68"/>
    <x v="67"/>
    <x v="68"/>
    <x v="40"/>
    <x v="181"/>
    <x v="4879"/>
    <x v="26"/>
    <x v="0"/>
    <x v="0"/>
    <x v="0"/>
    <x v="0"/>
    <x v="0"/>
    <x v="0"/>
    <x v="0"/>
    <x v="1"/>
    <x v="1"/>
    <x v="0"/>
  </r>
  <r>
    <x v="138"/>
    <x v="7"/>
    <x v="68"/>
    <x v="67"/>
    <x v="68"/>
    <x v="40"/>
    <x v="181"/>
    <x v="4879"/>
    <x v="26"/>
    <x v="0"/>
    <x v="0"/>
    <x v="0"/>
    <x v="0"/>
    <x v="0"/>
    <x v="0"/>
    <x v="0"/>
    <x v="1"/>
    <x v="1"/>
    <x v="0"/>
  </r>
  <r>
    <x v="138"/>
    <x v="7"/>
    <x v="68"/>
    <x v="67"/>
    <x v="68"/>
    <x v="40"/>
    <x v="181"/>
    <x v="4886"/>
    <x v="26"/>
    <x v="0"/>
    <x v="0"/>
    <x v="0"/>
    <x v="0"/>
    <x v="0"/>
    <x v="0"/>
    <x v="0"/>
    <x v="1"/>
    <x v="1"/>
    <x v="0"/>
  </r>
  <r>
    <x v="138"/>
    <x v="7"/>
    <x v="68"/>
    <x v="67"/>
    <x v="68"/>
    <x v="40"/>
    <x v="181"/>
    <x v="4887"/>
    <x v="26"/>
    <x v="0"/>
    <x v="0"/>
    <x v="0"/>
    <x v="0"/>
    <x v="0"/>
    <x v="0"/>
    <x v="0"/>
    <x v="1"/>
    <x v="1"/>
    <x v="0"/>
  </r>
  <r>
    <x v="138"/>
    <x v="7"/>
    <x v="68"/>
    <x v="67"/>
    <x v="68"/>
    <x v="40"/>
    <x v="181"/>
    <x v="4888"/>
    <x v="26"/>
    <x v="0"/>
    <x v="0"/>
    <x v="0"/>
    <x v="0"/>
    <x v="0"/>
    <x v="0"/>
    <x v="0"/>
    <x v="1"/>
    <x v="1"/>
    <x v="0"/>
  </r>
  <r>
    <x v="138"/>
    <x v="7"/>
    <x v="68"/>
    <x v="67"/>
    <x v="68"/>
    <x v="40"/>
    <x v="181"/>
    <x v="4889"/>
    <x v="26"/>
    <x v="0"/>
    <x v="0"/>
    <x v="0"/>
    <x v="0"/>
    <x v="0"/>
    <x v="0"/>
    <x v="0"/>
    <x v="1"/>
    <x v="1"/>
    <x v="0"/>
  </r>
  <r>
    <x v="138"/>
    <x v="7"/>
    <x v="68"/>
    <x v="67"/>
    <x v="68"/>
    <x v="40"/>
    <x v="181"/>
    <x v="4890"/>
    <x v="26"/>
    <x v="0"/>
    <x v="0"/>
    <x v="0"/>
    <x v="0"/>
    <x v="0"/>
    <x v="0"/>
    <x v="0"/>
    <x v="1"/>
    <x v="1"/>
    <x v="0"/>
  </r>
  <r>
    <x v="138"/>
    <x v="7"/>
    <x v="68"/>
    <x v="67"/>
    <x v="68"/>
    <x v="40"/>
    <x v="181"/>
    <x v="4891"/>
    <x v="26"/>
    <x v="0"/>
    <x v="0"/>
    <x v="0"/>
    <x v="0"/>
    <x v="0"/>
    <x v="0"/>
    <x v="0"/>
    <x v="1"/>
    <x v="1"/>
    <x v="0"/>
  </r>
  <r>
    <x v="138"/>
    <x v="7"/>
    <x v="68"/>
    <x v="67"/>
    <x v="68"/>
    <x v="40"/>
    <x v="181"/>
    <x v="4882"/>
    <x v="26"/>
    <x v="0"/>
    <x v="0"/>
    <x v="0"/>
    <x v="0"/>
    <x v="0"/>
    <x v="0"/>
    <x v="0"/>
    <x v="1"/>
    <x v="1"/>
    <x v="0"/>
  </r>
  <r>
    <x v="138"/>
    <x v="7"/>
    <x v="68"/>
    <x v="67"/>
    <x v="68"/>
    <x v="40"/>
    <x v="181"/>
    <x v="4879"/>
    <x v="26"/>
    <x v="0"/>
    <x v="0"/>
    <x v="0"/>
    <x v="0"/>
    <x v="0"/>
    <x v="0"/>
    <x v="0"/>
    <x v="1"/>
    <x v="1"/>
    <x v="0"/>
  </r>
  <r>
    <x v="138"/>
    <x v="7"/>
    <x v="68"/>
    <x v="67"/>
    <x v="68"/>
    <x v="40"/>
    <x v="181"/>
    <x v="4879"/>
    <x v="26"/>
    <x v="0"/>
    <x v="0"/>
    <x v="0"/>
    <x v="0"/>
    <x v="0"/>
    <x v="0"/>
    <x v="0"/>
    <x v="1"/>
    <x v="1"/>
    <x v="0"/>
  </r>
  <r>
    <x v="138"/>
    <x v="7"/>
    <x v="68"/>
    <x v="67"/>
    <x v="68"/>
    <x v="40"/>
    <x v="181"/>
    <x v="4879"/>
    <x v="26"/>
    <x v="0"/>
    <x v="0"/>
    <x v="0"/>
    <x v="0"/>
    <x v="0"/>
    <x v="0"/>
    <x v="0"/>
    <x v="1"/>
    <x v="1"/>
    <x v="0"/>
  </r>
  <r>
    <x v="138"/>
    <x v="7"/>
    <x v="68"/>
    <x v="67"/>
    <x v="68"/>
    <x v="40"/>
    <x v="181"/>
    <x v="4892"/>
    <x v="26"/>
    <x v="0"/>
    <x v="0"/>
    <x v="0"/>
    <x v="0"/>
    <x v="0"/>
    <x v="0"/>
    <x v="0"/>
    <x v="1"/>
    <x v="1"/>
    <x v="0"/>
  </r>
  <r>
    <x v="138"/>
    <x v="7"/>
    <x v="68"/>
    <x v="67"/>
    <x v="68"/>
    <x v="40"/>
    <x v="181"/>
    <x v="4893"/>
    <x v="26"/>
    <x v="0"/>
    <x v="0"/>
    <x v="0"/>
    <x v="0"/>
    <x v="0"/>
    <x v="0"/>
    <x v="0"/>
    <x v="1"/>
    <x v="1"/>
    <x v="0"/>
  </r>
  <r>
    <x v="138"/>
    <x v="7"/>
    <x v="68"/>
    <x v="67"/>
    <x v="68"/>
    <x v="40"/>
    <x v="181"/>
    <x v="4894"/>
    <x v="26"/>
    <x v="0"/>
    <x v="0"/>
    <x v="0"/>
    <x v="0"/>
    <x v="0"/>
    <x v="0"/>
    <x v="0"/>
    <x v="1"/>
    <x v="1"/>
    <x v="0"/>
  </r>
  <r>
    <x v="138"/>
    <x v="7"/>
    <x v="68"/>
    <x v="67"/>
    <x v="68"/>
    <x v="40"/>
    <x v="181"/>
    <x v="4895"/>
    <x v="26"/>
    <x v="0"/>
    <x v="0"/>
    <x v="0"/>
    <x v="0"/>
    <x v="0"/>
    <x v="0"/>
    <x v="0"/>
    <x v="1"/>
    <x v="1"/>
    <x v="0"/>
  </r>
  <r>
    <x v="138"/>
    <x v="7"/>
    <x v="68"/>
    <x v="67"/>
    <x v="68"/>
    <x v="40"/>
    <x v="181"/>
    <x v="4896"/>
    <x v="26"/>
    <x v="0"/>
    <x v="0"/>
    <x v="0"/>
    <x v="0"/>
    <x v="0"/>
    <x v="0"/>
    <x v="0"/>
    <x v="1"/>
    <x v="1"/>
    <x v="0"/>
  </r>
  <r>
    <x v="138"/>
    <x v="7"/>
    <x v="68"/>
    <x v="67"/>
    <x v="68"/>
    <x v="40"/>
    <x v="181"/>
    <x v="4312"/>
    <x v="26"/>
    <x v="0"/>
    <x v="0"/>
    <x v="0"/>
    <x v="0"/>
    <x v="0"/>
    <x v="0"/>
    <x v="0"/>
    <x v="1"/>
    <x v="1"/>
    <x v="0"/>
  </r>
  <r>
    <x v="138"/>
    <x v="7"/>
    <x v="68"/>
    <x v="67"/>
    <x v="68"/>
    <x v="40"/>
    <x v="181"/>
    <x v="4897"/>
    <x v="26"/>
    <x v="0"/>
    <x v="0"/>
    <x v="0"/>
    <x v="0"/>
    <x v="0"/>
    <x v="0"/>
    <x v="0"/>
    <x v="1"/>
    <x v="1"/>
    <x v="0"/>
  </r>
  <r>
    <x v="138"/>
    <x v="7"/>
    <x v="68"/>
    <x v="67"/>
    <x v="68"/>
    <x v="40"/>
    <x v="181"/>
    <x v="4898"/>
    <x v="26"/>
    <x v="0"/>
    <x v="0"/>
    <x v="0"/>
    <x v="0"/>
    <x v="0"/>
    <x v="0"/>
    <x v="0"/>
    <x v="1"/>
    <x v="1"/>
    <x v="0"/>
  </r>
  <r>
    <x v="138"/>
    <x v="7"/>
    <x v="68"/>
    <x v="67"/>
    <x v="68"/>
    <x v="40"/>
    <x v="181"/>
    <x v="15"/>
    <x v="26"/>
    <x v="0"/>
    <x v="0"/>
    <x v="0"/>
    <x v="0"/>
    <x v="0"/>
    <x v="0"/>
    <x v="0"/>
    <x v="1"/>
    <x v="1"/>
    <x v="0"/>
  </r>
  <r>
    <x v="138"/>
    <x v="7"/>
    <x v="68"/>
    <x v="67"/>
    <x v="68"/>
    <x v="40"/>
    <x v="181"/>
    <x v="15"/>
    <x v="26"/>
    <x v="0"/>
    <x v="0"/>
    <x v="0"/>
    <x v="0"/>
    <x v="0"/>
    <x v="0"/>
    <x v="0"/>
    <x v="1"/>
    <x v="1"/>
    <x v="0"/>
  </r>
  <r>
    <x v="139"/>
    <x v="7"/>
    <x v="69"/>
    <x v="68"/>
    <x v="69"/>
    <x v="41"/>
    <x v="182"/>
    <x v="4899"/>
    <x v="26"/>
    <x v="0"/>
    <x v="0"/>
    <x v="0"/>
    <x v="0"/>
    <x v="0"/>
    <x v="0"/>
    <x v="0"/>
    <x v="1"/>
    <x v="1"/>
    <x v="0"/>
  </r>
  <r>
    <x v="139"/>
    <x v="7"/>
    <x v="69"/>
    <x v="68"/>
    <x v="69"/>
    <x v="41"/>
    <x v="182"/>
    <x v="4900"/>
    <x v="26"/>
    <x v="0"/>
    <x v="0"/>
    <x v="0"/>
    <x v="0"/>
    <x v="0"/>
    <x v="0"/>
    <x v="0"/>
    <x v="1"/>
    <x v="1"/>
    <x v="0"/>
  </r>
  <r>
    <x v="139"/>
    <x v="7"/>
    <x v="69"/>
    <x v="68"/>
    <x v="69"/>
    <x v="41"/>
    <x v="182"/>
    <x v="4880"/>
    <x v="26"/>
    <x v="0"/>
    <x v="0"/>
    <x v="0"/>
    <x v="0"/>
    <x v="0"/>
    <x v="0"/>
    <x v="0"/>
    <x v="1"/>
    <x v="1"/>
    <x v="0"/>
  </r>
  <r>
    <x v="139"/>
    <x v="7"/>
    <x v="69"/>
    <x v="68"/>
    <x v="69"/>
    <x v="41"/>
    <x v="182"/>
    <x v="4901"/>
    <x v="26"/>
    <x v="0"/>
    <x v="0"/>
    <x v="0"/>
    <x v="0"/>
    <x v="0"/>
    <x v="0"/>
    <x v="0"/>
    <x v="1"/>
    <x v="1"/>
    <x v="0"/>
  </r>
  <r>
    <x v="139"/>
    <x v="7"/>
    <x v="69"/>
    <x v="68"/>
    <x v="69"/>
    <x v="41"/>
    <x v="182"/>
    <x v="4902"/>
    <x v="26"/>
    <x v="0"/>
    <x v="0"/>
    <x v="0"/>
    <x v="0"/>
    <x v="0"/>
    <x v="0"/>
    <x v="0"/>
    <x v="1"/>
    <x v="1"/>
    <x v="0"/>
  </r>
  <r>
    <x v="139"/>
    <x v="7"/>
    <x v="69"/>
    <x v="68"/>
    <x v="69"/>
    <x v="41"/>
    <x v="182"/>
    <x v="4903"/>
    <x v="26"/>
    <x v="0"/>
    <x v="0"/>
    <x v="0"/>
    <x v="0"/>
    <x v="0"/>
    <x v="0"/>
    <x v="0"/>
    <x v="1"/>
    <x v="1"/>
    <x v="0"/>
  </r>
  <r>
    <x v="139"/>
    <x v="7"/>
    <x v="69"/>
    <x v="68"/>
    <x v="69"/>
    <x v="41"/>
    <x v="182"/>
    <x v="4904"/>
    <x v="26"/>
    <x v="0"/>
    <x v="0"/>
    <x v="0"/>
    <x v="0"/>
    <x v="0"/>
    <x v="0"/>
    <x v="0"/>
    <x v="1"/>
    <x v="1"/>
    <x v="0"/>
  </r>
  <r>
    <x v="139"/>
    <x v="7"/>
    <x v="69"/>
    <x v="68"/>
    <x v="69"/>
    <x v="41"/>
    <x v="182"/>
    <x v="4905"/>
    <x v="26"/>
    <x v="0"/>
    <x v="0"/>
    <x v="0"/>
    <x v="0"/>
    <x v="0"/>
    <x v="0"/>
    <x v="0"/>
    <x v="1"/>
    <x v="1"/>
    <x v="0"/>
  </r>
  <r>
    <x v="139"/>
    <x v="7"/>
    <x v="69"/>
    <x v="68"/>
    <x v="69"/>
    <x v="41"/>
    <x v="182"/>
    <x v="4906"/>
    <x v="26"/>
    <x v="0"/>
    <x v="0"/>
    <x v="0"/>
    <x v="0"/>
    <x v="0"/>
    <x v="0"/>
    <x v="0"/>
    <x v="1"/>
    <x v="1"/>
    <x v="0"/>
  </r>
  <r>
    <x v="139"/>
    <x v="7"/>
    <x v="69"/>
    <x v="68"/>
    <x v="69"/>
    <x v="41"/>
    <x v="182"/>
    <x v="4907"/>
    <x v="26"/>
    <x v="0"/>
    <x v="0"/>
    <x v="0"/>
    <x v="0"/>
    <x v="0"/>
    <x v="0"/>
    <x v="0"/>
    <x v="1"/>
    <x v="1"/>
    <x v="0"/>
  </r>
  <r>
    <x v="139"/>
    <x v="7"/>
    <x v="69"/>
    <x v="68"/>
    <x v="69"/>
    <x v="41"/>
    <x v="182"/>
    <x v="4908"/>
    <x v="26"/>
    <x v="0"/>
    <x v="0"/>
    <x v="0"/>
    <x v="0"/>
    <x v="0"/>
    <x v="0"/>
    <x v="0"/>
    <x v="1"/>
    <x v="1"/>
    <x v="0"/>
  </r>
  <r>
    <x v="139"/>
    <x v="7"/>
    <x v="69"/>
    <x v="68"/>
    <x v="69"/>
    <x v="41"/>
    <x v="182"/>
    <x v="4909"/>
    <x v="26"/>
    <x v="0"/>
    <x v="0"/>
    <x v="0"/>
    <x v="0"/>
    <x v="0"/>
    <x v="0"/>
    <x v="0"/>
    <x v="1"/>
    <x v="1"/>
    <x v="0"/>
  </r>
  <r>
    <x v="139"/>
    <x v="7"/>
    <x v="69"/>
    <x v="68"/>
    <x v="69"/>
    <x v="41"/>
    <x v="182"/>
    <x v="4897"/>
    <x v="26"/>
    <x v="0"/>
    <x v="0"/>
    <x v="0"/>
    <x v="0"/>
    <x v="0"/>
    <x v="0"/>
    <x v="0"/>
    <x v="1"/>
    <x v="1"/>
    <x v="0"/>
  </r>
  <r>
    <x v="139"/>
    <x v="7"/>
    <x v="69"/>
    <x v="68"/>
    <x v="69"/>
    <x v="41"/>
    <x v="182"/>
    <x v="4910"/>
    <x v="26"/>
    <x v="0"/>
    <x v="0"/>
    <x v="0"/>
    <x v="0"/>
    <x v="0"/>
    <x v="0"/>
    <x v="0"/>
    <x v="1"/>
    <x v="1"/>
    <x v="0"/>
  </r>
  <r>
    <x v="139"/>
    <x v="7"/>
    <x v="69"/>
    <x v="68"/>
    <x v="69"/>
    <x v="41"/>
    <x v="182"/>
    <x v="4911"/>
    <x v="26"/>
    <x v="0"/>
    <x v="0"/>
    <x v="0"/>
    <x v="0"/>
    <x v="0"/>
    <x v="0"/>
    <x v="0"/>
    <x v="1"/>
    <x v="1"/>
    <x v="0"/>
  </r>
  <r>
    <x v="139"/>
    <x v="7"/>
    <x v="69"/>
    <x v="68"/>
    <x v="69"/>
    <x v="41"/>
    <x v="182"/>
    <x v="4912"/>
    <x v="26"/>
    <x v="0"/>
    <x v="0"/>
    <x v="0"/>
    <x v="0"/>
    <x v="0"/>
    <x v="0"/>
    <x v="0"/>
    <x v="1"/>
    <x v="1"/>
    <x v="0"/>
  </r>
  <r>
    <x v="139"/>
    <x v="7"/>
    <x v="69"/>
    <x v="68"/>
    <x v="69"/>
    <x v="41"/>
    <x v="182"/>
    <x v="15"/>
    <x v="26"/>
    <x v="0"/>
    <x v="0"/>
    <x v="0"/>
    <x v="0"/>
    <x v="0"/>
    <x v="0"/>
    <x v="0"/>
    <x v="1"/>
    <x v="1"/>
    <x v="0"/>
  </r>
  <r>
    <x v="139"/>
    <x v="7"/>
    <x v="69"/>
    <x v="68"/>
    <x v="69"/>
    <x v="41"/>
    <x v="182"/>
    <x v="4913"/>
    <x v="26"/>
    <x v="0"/>
    <x v="0"/>
    <x v="0"/>
    <x v="0"/>
    <x v="0"/>
    <x v="0"/>
    <x v="0"/>
    <x v="1"/>
    <x v="1"/>
    <x v="0"/>
  </r>
  <r>
    <x v="139"/>
    <x v="7"/>
    <x v="69"/>
    <x v="68"/>
    <x v="69"/>
    <x v="41"/>
    <x v="182"/>
    <x v="4879"/>
    <x v="26"/>
    <x v="0"/>
    <x v="0"/>
    <x v="0"/>
    <x v="0"/>
    <x v="0"/>
    <x v="0"/>
    <x v="0"/>
    <x v="1"/>
    <x v="1"/>
    <x v="0"/>
  </r>
  <r>
    <x v="139"/>
    <x v="7"/>
    <x v="69"/>
    <x v="68"/>
    <x v="69"/>
    <x v="41"/>
    <x v="182"/>
    <x v="4914"/>
    <x v="26"/>
    <x v="0"/>
    <x v="0"/>
    <x v="0"/>
    <x v="0"/>
    <x v="0"/>
    <x v="0"/>
    <x v="0"/>
    <x v="1"/>
    <x v="1"/>
    <x v="0"/>
  </r>
  <r>
    <x v="139"/>
    <x v="7"/>
    <x v="69"/>
    <x v="68"/>
    <x v="69"/>
    <x v="41"/>
    <x v="182"/>
    <x v="15"/>
    <x v="26"/>
    <x v="0"/>
    <x v="0"/>
    <x v="0"/>
    <x v="0"/>
    <x v="0"/>
    <x v="0"/>
    <x v="0"/>
    <x v="1"/>
    <x v="1"/>
    <x v="0"/>
  </r>
  <r>
    <x v="139"/>
    <x v="7"/>
    <x v="69"/>
    <x v="68"/>
    <x v="69"/>
    <x v="41"/>
    <x v="182"/>
    <x v="4915"/>
    <x v="26"/>
    <x v="0"/>
    <x v="0"/>
    <x v="0"/>
    <x v="0"/>
    <x v="0"/>
    <x v="0"/>
    <x v="0"/>
    <x v="1"/>
    <x v="1"/>
    <x v="0"/>
  </r>
  <r>
    <x v="139"/>
    <x v="7"/>
    <x v="69"/>
    <x v="68"/>
    <x v="69"/>
    <x v="41"/>
    <x v="182"/>
    <x v="4916"/>
    <x v="26"/>
    <x v="0"/>
    <x v="0"/>
    <x v="0"/>
    <x v="0"/>
    <x v="0"/>
    <x v="0"/>
    <x v="0"/>
    <x v="1"/>
    <x v="1"/>
    <x v="0"/>
  </r>
  <r>
    <x v="139"/>
    <x v="7"/>
    <x v="69"/>
    <x v="68"/>
    <x v="69"/>
    <x v="41"/>
    <x v="182"/>
    <x v="4917"/>
    <x v="26"/>
    <x v="0"/>
    <x v="0"/>
    <x v="0"/>
    <x v="0"/>
    <x v="0"/>
    <x v="0"/>
    <x v="0"/>
    <x v="1"/>
    <x v="1"/>
    <x v="0"/>
  </r>
  <r>
    <x v="139"/>
    <x v="7"/>
    <x v="69"/>
    <x v="68"/>
    <x v="69"/>
    <x v="41"/>
    <x v="182"/>
    <x v="945"/>
    <x v="26"/>
    <x v="0"/>
    <x v="0"/>
    <x v="0"/>
    <x v="0"/>
    <x v="0"/>
    <x v="0"/>
    <x v="0"/>
    <x v="1"/>
    <x v="1"/>
    <x v="0"/>
  </r>
  <r>
    <x v="139"/>
    <x v="7"/>
    <x v="69"/>
    <x v="68"/>
    <x v="69"/>
    <x v="41"/>
    <x v="182"/>
    <x v="4918"/>
    <x v="26"/>
    <x v="0"/>
    <x v="0"/>
    <x v="0"/>
    <x v="0"/>
    <x v="0"/>
    <x v="0"/>
    <x v="0"/>
    <x v="1"/>
    <x v="1"/>
    <x v="0"/>
  </r>
  <r>
    <x v="139"/>
    <x v="7"/>
    <x v="69"/>
    <x v="68"/>
    <x v="69"/>
    <x v="41"/>
    <x v="182"/>
    <x v="15"/>
    <x v="26"/>
    <x v="0"/>
    <x v="0"/>
    <x v="0"/>
    <x v="0"/>
    <x v="0"/>
    <x v="0"/>
    <x v="0"/>
    <x v="1"/>
    <x v="1"/>
    <x v="0"/>
  </r>
  <r>
    <x v="139"/>
    <x v="7"/>
    <x v="69"/>
    <x v="68"/>
    <x v="69"/>
    <x v="41"/>
    <x v="182"/>
    <x v="15"/>
    <x v="26"/>
    <x v="0"/>
    <x v="0"/>
    <x v="0"/>
    <x v="0"/>
    <x v="0"/>
    <x v="0"/>
    <x v="0"/>
    <x v="1"/>
    <x v="1"/>
    <x v="0"/>
  </r>
  <r>
    <x v="139"/>
    <x v="7"/>
    <x v="69"/>
    <x v="68"/>
    <x v="69"/>
    <x v="41"/>
    <x v="182"/>
    <x v="15"/>
    <x v="26"/>
    <x v="0"/>
    <x v="0"/>
    <x v="0"/>
    <x v="0"/>
    <x v="0"/>
    <x v="0"/>
    <x v="0"/>
    <x v="1"/>
    <x v="1"/>
    <x v="0"/>
  </r>
  <r>
    <x v="139"/>
    <x v="7"/>
    <x v="69"/>
    <x v="68"/>
    <x v="69"/>
    <x v="41"/>
    <x v="182"/>
    <x v="15"/>
    <x v="26"/>
    <x v="0"/>
    <x v="0"/>
    <x v="0"/>
    <x v="0"/>
    <x v="0"/>
    <x v="0"/>
    <x v="0"/>
    <x v="1"/>
    <x v="1"/>
    <x v="0"/>
  </r>
  <r>
    <x v="139"/>
    <x v="7"/>
    <x v="69"/>
    <x v="68"/>
    <x v="69"/>
    <x v="41"/>
    <x v="182"/>
    <x v="4914"/>
    <x v="26"/>
    <x v="0"/>
    <x v="0"/>
    <x v="0"/>
    <x v="0"/>
    <x v="0"/>
    <x v="0"/>
    <x v="0"/>
    <x v="1"/>
    <x v="1"/>
    <x v="0"/>
  </r>
  <r>
    <x v="139"/>
    <x v="7"/>
    <x v="69"/>
    <x v="68"/>
    <x v="69"/>
    <x v="41"/>
    <x v="182"/>
    <x v="15"/>
    <x v="26"/>
    <x v="0"/>
    <x v="0"/>
    <x v="0"/>
    <x v="0"/>
    <x v="0"/>
    <x v="0"/>
    <x v="0"/>
    <x v="1"/>
    <x v="1"/>
    <x v="0"/>
  </r>
  <r>
    <x v="139"/>
    <x v="7"/>
    <x v="69"/>
    <x v="68"/>
    <x v="69"/>
    <x v="41"/>
    <x v="182"/>
    <x v="15"/>
    <x v="26"/>
    <x v="0"/>
    <x v="0"/>
    <x v="0"/>
    <x v="0"/>
    <x v="0"/>
    <x v="0"/>
    <x v="0"/>
    <x v="1"/>
    <x v="1"/>
    <x v="0"/>
  </r>
  <r>
    <x v="139"/>
    <x v="7"/>
    <x v="69"/>
    <x v="68"/>
    <x v="69"/>
    <x v="41"/>
    <x v="182"/>
    <x v="4919"/>
    <x v="26"/>
    <x v="0"/>
    <x v="0"/>
    <x v="0"/>
    <x v="0"/>
    <x v="0"/>
    <x v="0"/>
    <x v="0"/>
    <x v="1"/>
    <x v="1"/>
    <x v="0"/>
  </r>
  <r>
    <x v="139"/>
    <x v="7"/>
    <x v="69"/>
    <x v="68"/>
    <x v="69"/>
    <x v="41"/>
    <x v="182"/>
    <x v="4920"/>
    <x v="26"/>
    <x v="0"/>
    <x v="0"/>
    <x v="0"/>
    <x v="0"/>
    <x v="0"/>
    <x v="0"/>
    <x v="0"/>
    <x v="1"/>
    <x v="1"/>
    <x v="0"/>
  </r>
  <r>
    <x v="139"/>
    <x v="7"/>
    <x v="69"/>
    <x v="68"/>
    <x v="69"/>
    <x v="41"/>
    <x v="182"/>
    <x v="4921"/>
    <x v="26"/>
    <x v="0"/>
    <x v="0"/>
    <x v="0"/>
    <x v="0"/>
    <x v="0"/>
    <x v="0"/>
    <x v="0"/>
    <x v="1"/>
    <x v="1"/>
    <x v="0"/>
  </r>
  <r>
    <x v="139"/>
    <x v="7"/>
    <x v="69"/>
    <x v="68"/>
    <x v="69"/>
    <x v="41"/>
    <x v="182"/>
    <x v="15"/>
    <x v="26"/>
    <x v="0"/>
    <x v="0"/>
    <x v="0"/>
    <x v="0"/>
    <x v="0"/>
    <x v="0"/>
    <x v="0"/>
    <x v="1"/>
    <x v="1"/>
    <x v="0"/>
  </r>
  <r>
    <x v="140"/>
    <x v="7"/>
    <x v="70"/>
    <x v="69"/>
    <x v="70"/>
    <x v="42"/>
    <x v="183"/>
    <x v="4922"/>
    <x v="26"/>
    <x v="0"/>
    <x v="0"/>
    <x v="0"/>
    <x v="0"/>
    <x v="0"/>
    <x v="0"/>
    <x v="0"/>
    <x v="1"/>
    <x v="1"/>
    <x v="0"/>
  </r>
  <r>
    <x v="140"/>
    <x v="7"/>
    <x v="70"/>
    <x v="69"/>
    <x v="70"/>
    <x v="42"/>
    <x v="183"/>
    <x v="4923"/>
    <x v="26"/>
    <x v="0"/>
    <x v="0"/>
    <x v="0"/>
    <x v="0"/>
    <x v="0"/>
    <x v="0"/>
    <x v="0"/>
    <x v="1"/>
    <x v="1"/>
    <x v="0"/>
  </r>
  <r>
    <x v="140"/>
    <x v="7"/>
    <x v="70"/>
    <x v="69"/>
    <x v="70"/>
    <x v="42"/>
    <x v="183"/>
    <x v="4924"/>
    <x v="26"/>
    <x v="0"/>
    <x v="0"/>
    <x v="0"/>
    <x v="0"/>
    <x v="0"/>
    <x v="0"/>
    <x v="0"/>
    <x v="1"/>
    <x v="1"/>
    <x v="0"/>
  </r>
  <r>
    <x v="140"/>
    <x v="7"/>
    <x v="70"/>
    <x v="69"/>
    <x v="70"/>
    <x v="42"/>
    <x v="183"/>
    <x v="4925"/>
    <x v="26"/>
    <x v="0"/>
    <x v="0"/>
    <x v="0"/>
    <x v="0"/>
    <x v="0"/>
    <x v="0"/>
    <x v="0"/>
    <x v="1"/>
    <x v="1"/>
    <x v="0"/>
  </r>
  <r>
    <x v="140"/>
    <x v="7"/>
    <x v="70"/>
    <x v="69"/>
    <x v="70"/>
    <x v="42"/>
    <x v="183"/>
    <x v="4926"/>
    <x v="26"/>
    <x v="0"/>
    <x v="0"/>
    <x v="0"/>
    <x v="0"/>
    <x v="0"/>
    <x v="0"/>
    <x v="0"/>
    <x v="1"/>
    <x v="1"/>
    <x v="0"/>
  </r>
  <r>
    <x v="140"/>
    <x v="7"/>
    <x v="70"/>
    <x v="69"/>
    <x v="70"/>
    <x v="42"/>
    <x v="183"/>
    <x v="4927"/>
    <x v="26"/>
    <x v="0"/>
    <x v="0"/>
    <x v="0"/>
    <x v="0"/>
    <x v="0"/>
    <x v="0"/>
    <x v="0"/>
    <x v="1"/>
    <x v="1"/>
    <x v="0"/>
  </r>
  <r>
    <x v="140"/>
    <x v="7"/>
    <x v="70"/>
    <x v="69"/>
    <x v="70"/>
    <x v="42"/>
    <x v="183"/>
    <x v="4928"/>
    <x v="26"/>
    <x v="0"/>
    <x v="0"/>
    <x v="0"/>
    <x v="0"/>
    <x v="0"/>
    <x v="0"/>
    <x v="0"/>
    <x v="1"/>
    <x v="1"/>
    <x v="0"/>
  </r>
  <r>
    <x v="140"/>
    <x v="7"/>
    <x v="70"/>
    <x v="69"/>
    <x v="70"/>
    <x v="42"/>
    <x v="183"/>
    <x v="4929"/>
    <x v="26"/>
    <x v="0"/>
    <x v="0"/>
    <x v="0"/>
    <x v="0"/>
    <x v="0"/>
    <x v="0"/>
    <x v="0"/>
    <x v="1"/>
    <x v="1"/>
    <x v="0"/>
  </r>
  <r>
    <x v="140"/>
    <x v="7"/>
    <x v="70"/>
    <x v="69"/>
    <x v="70"/>
    <x v="42"/>
    <x v="183"/>
    <x v="4930"/>
    <x v="26"/>
    <x v="0"/>
    <x v="0"/>
    <x v="0"/>
    <x v="0"/>
    <x v="0"/>
    <x v="0"/>
    <x v="0"/>
    <x v="1"/>
    <x v="1"/>
    <x v="0"/>
  </r>
  <r>
    <x v="140"/>
    <x v="7"/>
    <x v="70"/>
    <x v="69"/>
    <x v="70"/>
    <x v="42"/>
    <x v="183"/>
    <x v="3142"/>
    <x v="26"/>
    <x v="0"/>
    <x v="0"/>
    <x v="0"/>
    <x v="0"/>
    <x v="0"/>
    <x v="0"/>
    <x v="0"/>
    <x v="1"/>
    <x v="1"/>
    <x v="0"/>
  </r>
  <r>
    <x v="140"/>
    <x v="7"/>
    <x v="70"/>
    <x v="69"/>
    <x v="70"/>
    <x v="42"/>
    <x v="183"/>
    <x v="4495"/>
    <x v="26"/>
    <x v="0"/>
    <x v="0"/>
    <x v="0"/>
    <x v="0"/>
    <x v="0"/>
    <x v="0"/>
    <x v="0"/>
    <x v="1"/>
    <x v="1"/>
    <x v="0"/>
  </r>
  <r>
    <x v="140"/>
    <x v="7"/>
    <x v="70"/>
    <x v="69"/>
    <x v="70"/>
    <x v="42"/>
    <x v="183"/>
    <x v="4931"/>
    <x v="26"/>
    <x v="0"/>
    <x v="0"/>
    <x v="0"/>
    <x v="0"/>
    <x v="0"/>
    <x v="0"/>
    <x v="0"/>
    <x v="1"/>
    <x v="1"/>
    <x v="0"/>
  </r>
  <r>
    <x v="140"/>
    <x v="7"/>
    <x v="70"/>
    <x v="69"/>
    <x v="70"/>
    <x v="42"/>
    <x v="183"/>
    <x v="15"/>
    <x v="26"/>
    <x v="0"/>
    <x v="0"/>
    <x v="0"/>
    <x v="0"/>
    <x v="0"/>
    <x v="0"/>
    <x v="0"/>
    <x v="1"/>
    <x v="1"/>
    <x v="0"/>
  </r>
  <r>
    <x v="140"/>
    <x v="7"/>
    <x v="70"/>
    <x v="69"/>
    <x v="70"/>
    <x v="42"/>
    <x v="183"/>
    <x v="15"/>
    <x v="26"/>
    <x v="0"/>
    <x v="0"/>
    <x v="0"/>
    <x v="0"/>
    <x v="0"/>
    <x v="0"/>
    <x v="0"/>
    <x v="1"/>
    <x v="1"/>
    <x v="0"/>
  </r>
  <r>
    <x v="140"/>
    <x v="7"/>
    <x v="70"/>
    <x v="69"/>
    <x v="70"/>
    <x v="42"/>
    <x v="183"/>
    <x v="15"/>
    <x v="26"/>
    <x v="0"/>
    <x v="0"/>
    <x v="0"/>
    <x v="0"/>
    <x v="0"/>
    <x v="0"/>
    <x v="0"/>
    <x v="1"/>
    <x v="1"/>
    <x v="0"/>
  </r>
  <r>
    <x v="141"/>
    <x v="7"/>
    <x v="71"/>
    <x v="70"/>
    <x v="71"/>
    <x v="6"/>
    <x v="184"/>
    <x v="4932"/>
    <x v="26"/>
    <x v="0"/>
    <x v="0"/>
    <x v="0"/>
    <x v="0"/>
    <x v="0"/>
    <x v="0"/>
    <x v="0"/>
    <x v="1"/>
    <x v="1"/>
    <x v="0"/>
  </r>
  <r>
    <x v="141"/>
    <x v="7"/>
    <x v="71"/>
    <x v="70"/>
    <x v="71"/>
    <x v="6"/>
    <x v="184"/>
    <x v="4933"/>
    <x v="26"/>
    <x v="0"/>
    <x v="0"/>
    <x v="0"/>
    <x v="0"/>
    <x v="0"/>
    <x v="0"/>
    <x v="0"/>
    <x v="1"/>
    <x v="1"/>
    <x v="0"/>
  </r>
  <r>
    <x v="141"/>
    <x v="7"/>
    <x v="71"/>
    <x v="70"/>
    <x v="71"/>
    <x v="6"/>
    <x v="184"/>
    <x v="4934"/>
    <x v="26"/>
    <x v="0"/>
    <x v="0"/>
    <x v="0"/>
    <x v="0"/>
    <x v="0"/>
    <x v="0"/>
    <x v="0"/>
    <x v="1"/>
    <x v="1"/>
    <x v="0"/>
  </r>
  <r>
    <x v="141"/>
    <x v="7"/>
    <x v="71"/>
    <x v="70"/>
    <x v="71"/>
    <x v="6"/>
    <x v="184"/>
    <x v="4935"/>
    <x v="26"/>
    <x v="0"/>
    <x v="0"/>
    <x v="0"/>
    <x v="0"/>
    <x v="0"/>
    <x v="0"/>
    <x v="0"/>
    <x v="1"/>
    <x v="1"/>
    <x v="0"/>
  </r>
  <r>
    <x v="141"/>
    <x v="7"/>
    <x v="71"/>
    <x v="70"/>
    <x v="71"/>
    <x v="6"/>
    <x v="184"/>
    <x v="4936"/>
    <x v="26"/>
    <x v="0"/>
    <x v="0"/>
    <x v="0"/>
    <x v="0"/>
    <x v="0"/>
    <x v="0"/>
    <x v="0"/>
    <x v="1"/>
    <x v="1"/>
    <x v="0"/>
  </r>
  <r>
    <x v="141"/>
    <x v="7"/>
    <x v="71"/>
    <x v="70"/>
    <x v="71"/>
    <x v="6"/>
    <x v="184"/>
    <x v="4937"/>
    <x v="26"/>
    <x v="0"/>
    <x v="0"/>
    <x v="0"/>
    <x v="0"/>
    <x v="0"/>
    <x v="0"/>
    <x v="0"/>
    <x v="1"/>
    <x v="1"/>
    <x v="0"/>
  </r>
  <r>
    <x v="141"/>
    <x v="7"/>
    <x v="71"/>
    <x v="70"/>
    <x v="71"/>
    <x v="6"/>
    <x v="184"/>
    <x v="4938"/>
    <x v="26"/>
    <x v="0"/>
    <x v="0"/>
    <x v="0"/>
    <x v="0"/>
    <x v="0"/>
    <x v="0"/>
    <x v="0"/>
    <x v="1"/>
    <x v="1"/>
    <x v="0"/>
  </r>
  <r>
    <x v="141"/>
    <x v="7"/>
    <x v="71"/>
    <x v="70"/>
    <x v="71"/>
    <x v="6"/>
    <x v="184"/>
    <x v="4912"/>
    <x v="26"/>
    <x v="0"/>
    <x v="0"/>
    <x v="0"/>
    <x v="0"/>
    <x v="0"/>
    <x v="0"/>
    <x v="0"/>
    <x v="1"/>
    <x v="1"/>
    <x v="0"/>
  </r>
  <r>
    <x v="141"/>
    <x v="7"/>
    <x v="71"/>
    <x v="70"/>
    <x v="71"/>
    <x v="6"/>
    <x v="184"/>
    <x v="4939"/>
    <x v="26"/>
    <x v="0"/>
    <x v="0"/>
    <x v="0"/>
    <x v="0"/>
    <x v="0"/>
    <x v="0"/>
    <x v="0"/>
    <x v="1"/>
    <x v="1"/>
    <x v="0"/>
  </r>
  <r>
    <x v="141"/>
    <x v="7"/>
    <x v="71"/>
    <x v="70"/>
    <x v="71"/>
    <x v="6"/>
    <x v="184"/>
    <x v="3142"/>
    <x v="26"/>
    <x v="0"/>
    <x v="0"/>
    <x v="0"/>
    <x v="0"/>
    <x v="0"/>
    <x v="0"/>
    <x v="0"/>
    <x v="1"/>
    <x v="1"/>
    <x v="0"/>
  </r>
  <r>
    <x v="141"/>
    <x v="7"/>
    <x v="71"/>
    <x v="70"/>
    <x v="71"/>
    <x v="6"/>
    <x v="184"/>
    <x v="4937"/>
    <x v="26"/>
    <x v="0"/>
    <x v="0"/>
    <x v="0"/>
    <x v="0"/>
    <x v="0"/>
    <x v="0"/>
    <x v="0"/>
    <x v="1"/>
    <x v="1"/>
    <x v="0"/>
  </r>
  <r>
    <x v="141"/>
    <x v="7"/>
    <x v="71"/>
    <x v="70"/>
    <x v="71"/>
    <x v="6"/>
    <x v="184"/>
    <x v="4930"/>
    <x v="26"/>
    <x v="0"/>
    <x v="0"/>
    <x v="0"/>
    <x v="0"/>
    <x v="0"/>
    <x v="0"/>
    <x v="0"/>
    <x v="1"/>
    <x v="1"/>
    <x v="0"/>
  </r>
  <r>
    <x v="141"/>
    <x v="7"/>
    <x v="71"/>
    <x v="70"/>
    <x v="71"/>
    <x v="6"/>
    <x v="184"/>
    <x v="4940"/>
    <x v="26"/>
    <x v="0"/>
    <x v="0"/>
    <x v="0"/>
    <x v="0"/>
    <x v="0"/>
    <x v="0"/>
    <x v="0"/>
    <x v="1"/>
    <x v="1"/>
    <x v="0"/>
  </r>
  <r>
    <x v="141"/>
    <x v="7"/>
    <x v="71"/>
    <x v="70"/>
    <x v="71"/>
    <x v="6"/>
    <x v="184"/>
    <x v="4937"/>
    <x v="26"/>
    <x v="0"/>
    <x v="0"/>
    <x v="0"/>
    <x v="0"/>
    <x v="0"/>
    <x v="0"/>
    <x v="0"/>
    <x v="1"/>
    <x v="1"/>
    <x v="0"/>
  </r>
  <r>
    <x v="141"/>
    <x v="7"/>
    <x v="71"/>
    <x v="70"/>
    <x v="71"/>
    <x v="6"/>
    <x v="184"/>
    <x v="15"/>
    <x v="26"/>
    <x v="0"/>
    <x v="0"/>
    <x v="0"/>
    <x v="0"/>
    <x v="0"/>
    <x v="0"/>
    <x v="0"/>
    <x v="1"/>
    <x v="1"/>
    <x v="0"/>
  </r>
  <r>
    <x v="142"/>
    <x v="6"/>
    <x v="6"/>
    <x v="6"/>
    <x v="6"/>
    <x v="6"/>
    <x v="26"/>
    <x v="4941"/>
    <x v="26"/>
    <x v="0"/>
    <x v="0"/>
    <x v="0"/>
    <x v="0"/>
    <x v="0"/>
    <x v="0"/>
    <x v="0"/>
    <x v="1"/>
    <x v="1"/>
    <x v="0"/>
  </r>
  <r>
    <x v="142"/>
    <x v="6"/>
    <x v="6"/>
    <x v="6"/>
    <x v="6"/>
    <x v="6"/>
    <x v="26"/>
    <x v="4942"/>
    <x v="26"/>
    <x v="0"/>
    <x v="0"/>
    <x v="0"/>
    <x v="0"/>
    <x v="0"/>
    <x v="0"/>
    <x v="0"/>
    <x v="1"/>
    <x v="1"/>
    <x v="0"/>
  </r>
  <r>
    <x v="142"/>
    <x v="6"/>
    <x v="6"/>
    <x v="6"/>
    <x v="6"/>
    <x v="6"/>
    <x v="26"/>
    <x v="479"/>
    <x v="26"/>
    <x v="0"/>
    <x v="0"/>
    <x v="0"/>
    <x v="0"/>
    <x v="0"/>
    <x v="0"/>
    <x v="0"/>
    <x v="1"/>
    <x v="1"/>
    <x v="0"/>
  </r>
  <r>
    <x v="142"/>
    <x v="6"/>
    <x v="6"/>
    <x v="6"/>
    <x v="6"/>
    <x v="6"/>
    <x v="26"/>
    <x v="4943"/>
    <x v="26"/>
    <x v="0"/>
    <x v="0"/>
    <x v="0"/>
    <x v="0"/>
    <x v="0"/>
    <x v="0"/>
    <x v="0"/>
    <x v="1"/>
    <x v="1"/>
    <x v="0"/>
  </r>
  <r>
    <x v="142"/>
    <x v="6"/>
    <x v="6"/>
    <x v="6"/>
    <x v="6"/>
    <x v="6"/>
    <x v="26"/>
    <x v="4944"/>
    <x v="26"/>
    <x v="0"/>
    <x v="0"/>
    <x v="0"/>
    <x v="0"/>
    <x v="0"/>
    <x v="0"/>
    <x v="0"/>
    <x v="1"/>
    <x v="1"/>
    <x v="0"/>
  </r>
  <r>
    <x v="142"/>
    <x v="6"/>
    <x v="6"/>
    <x v="6"/>
    <x v="6"/>
    <x v="6"/>
    <x v="26"/>
    <x v="4945"/>
    <x v="26"/>
    <x v="0"/>
    <x v="0"/>
    <x v="0"/>
    <x v="0"/>
    <x v="0"/>
    <x v="0"/>
    <x v="0"/>
    <x v="1"/>
    <x v="1"/>
    <x v="0"/>
  </r>
  <r>
    <x v="142"/>
    <x v="6"/>
    <x v="6"/>
    <x v="6"/>
    <x v="6"/>
    <x v="6"/>
    <x v="26"/>
    <x v="479"/>
    <x v="26"/>
    <x v="0"/>
    <x v="0"/>
    <x v="0"/>
    <x v="0"/>
    <x v="0"/>
    <x v="0"/>
    <x v="0"/>
    <x v="1"/>
    <x v="1"/>
    <x v="0"/>
  </r>
  <r>
    <x v="142"/>
    <x v="6"/>
    <x v="6"/>
    <x v="6"/>
    <x v="6"/>
    <x v="6"/>
    <x v="26"/>
    <x v="4912"/>
    <x v="26"/>
    <x v="0"/>
    <x v="0"/>
    <x v="0"/>
    <x v="0"/>
    <x v="0"/>
    <x v="0"/>
    <x v="0"/>
    <x v="1"/>
    <x v="1"/>
    <x v="0"/>
  </r>
  <r>
    <x v="142"/>
    <x v="6"/>
    <x v="6"/>
    <x v="6"/>
    <x v="6"/>
    <x v="6"/>
    <x v="26"/>
    <x v="4946"/>
    <x v="26"/>
    <x v="0"/>
    <x v="0"/>
    <x v="0"/>
    <x v="0"/>
    <x v="0"/>
    <x v="0"/>
    <x v="0"/>
    <x v="1"/>
    <x v="1"/>
    <x v="0"/>
  </r>
  <r>
    <x v="142"/>
    <x v="6"/>
    <x v="6"/>
    <x v="6"/>
    <x v="6"/>
    <x v="6"/>
    <x v="26"/>
    <x v="4931"/>
    <x v="26"/>
    <x v="0"/>
    <x v="0"/>
    <x v="0"/>
    <x v="0"/>
    <x v="0"/>
    <x v="0"/>
    <x v="0"/>
    <x v="1"/>
    <x v="1"/>
    <x v="0"/>
  </r>
  <r>
    <x v="142"/>
    <x v="6"/>
    <x v="6"/>
    <x v="6"/>
    <x v="6"/>
    <x v="6"/>
    <x v="26"/>
    <x v="4947"/>
    <x v="26"/>
    <x v="0"/>
    <x v="0"/>
    <x v="0"/>
    <x v="0"/>
    <x v="0"/>
    <x v="0"/>
    <x v="0"/>
    <x v="1"/>
    <x v="1"/>
    <x v="0"/>
  </r>
  <r>
    <x v="142"/>
    <x v="6"/>
    <x v="6"/>
    <x v="6"/>
    <x v="6"/>
    <x v="6"/>
    <x v="26"/>
    <x v="4914"/>
    <x v="26"/>
    <x v="0"/>
    <x v="0"/>
    <x v="0"/>
    <x v="0"/>
    <x v="0"/>
    <x v="0"/>
    <x v="0"/>
    <x v="1"/>
    <x v="1"/>
    <x v="0"/>
  </r>
  <r>
    <x v="142"/>
    <x v="6"/>
    <x v="6"/>
    <x v="6"/>
    <x v="6"/>
    <x v="6"/>
    <x v="26"/>
    <x v="4948"/>
    <x v="26"/>
    <x v="0"/>
    <x v="0"/>
    <x v="0"/>
    <x v="0"/>
    <x v="0"/>
    <x v="0"/>
    <x v="0"/>
    <x v="1"/>
    <x v="1"/>
    <x v="0"/>
  </r>
  <r>
    <x v="142"/>
    <x v="6"/>
    <x v="6"/>
    <x v="6"/>
    <x v="6"/>
    <x v="6"/>
    <x v="26"/>
    <x v="4949"/>
    <x v="26"/>
    <x v="0"/>
    <x v="0"/>
    <x v="0"/>
    <x v="0"/>
    <x v="0"/>
    <x v="0"/>
    <x v="0"/>
    <x v="1"/>
    <x v="1"/>
    <x v="0"/>
  </r>
  <r>
    <x v="142"/>
    <x v="6"/>
    <x v="6"/>
    <x v="6"/>
    <x v="6"/>
    <x v="6"/>
    <x v="26"/>
    <x v="4937"/>
    <x v="26"/>
    <x v="0"/>
    <x v="0"/>
    <x v="0"/>
    <x v="0"/>
    <x v="0"/>
    <x v="0"/>
    <x v="0"/>
    <x v="1"/>
    <x v="1"/>
    <x v="0"/>
  </r>
  <r>
    <x v="142"/>
    <x v="6"/>
    <x v="6"/>
    <x v="6"/>
    <x v="6"/>
    <x v="6"/>
    <x v="26"/>
    <x v="15"/>
    <x v="26"/>
    <x v="0"/>
    <x v="0"/>
    <x v="0"/>
    <x v="0"/>
    <x v="0"/>
    <x v="0"/>
    <x v="0"/>
    <x v="1"/>
    <x v="1"/>
    <x v="0"/>
  </r>
  <r>
    <x v="143"/>
    <x v="6"/>
    <x v="6"/>
    <x v="6"/>
    <x v="6"/>
    <x v="6"/>
    <x v="26"/>
    <x v="4950"/>
    <x v="26"/>
    <x v="0"/>
    <x v="0"/>
    <x v="0"/>
    <x v="0"/>
    <x v="0"/>
    <x v="0"/>
    <x v="0"/>
    <x v="1"/>
    <x v="1"/>
    <x v="0"/>
  </r>
  <r>
    <x v="143"/>
    <x v="6"/>
    <x v="6"/>
    <x v="6"/>
    <x v="6"/>
    <x v="6"/>
    <x v="26"/>
    <x v="4951"/>
    <x v="26"/>
    <x v="0"/>
    <x v="0"/>
    <x v="0"/>
    <x v="0"/>
    <x v="0"/>
    <x v="0"/>
    <x v="0"/>
    <x v="1"/>
    <x v="1"/>
    <x v="0"/>
  </r>
  <r>
    <x v="143"/>
    <x v="6"/>
    <x v="6"/>
    <x v="6"/>
    <x v="6"/>
    <x v="6"/>
    <x v="26"/>
    <x v="4952"/>
    <x v="26"/>
    <x v="0"/>
    <x v="0"/>
    <x v="0"/>
    <x v="0"/>
    <x v="0"/>
    <x v="0"/>
    <x v="0"/>
    <x v="1"/>
    <x v="1"/>
    <x v="0"/>
  </r>
  <r>
    <x v="143"/>
    <x v="6"/>
    <x v="6"/>
    <x v="6"/>
    <x v="6"/>
    <x v="6"/>
    <x v="26"/>
    <x v="4953"/>
    <x v="26"/>
    <x v="0"/>
    <x v="0"/>
    <x v="0"/>
    <x v="0"/>
    <x v="0"/>
    <x v="0"/>
    <x v="0"/>
    <x v="1"/>
    <x v="1"/>
    <x v="0"/>
  </r>
  <r>
    <x v="143"/>
    <x v="6"/>
    <x v="6"/>
    <x v="6"/>
    <x v="6"/>
    <x v="6"/>
    <x v="26"/>
    <x v="4954"/>
    <x v="26"/>
    <x v="0"/>
    <x v="0"/>
    <x v="0"/>
    <x v="0"/>
    <x v="0"/>
    <x v="0"/>
    <x v="0"/>
    <x v="1"/>
    <x v="1"/>
    <x v="0"/>
  </r>
  <r>
    <x v="143"/>
    <x v="6"/>
    <x v="6"/>
    <x v="6"/>
    <x v="6"/>
    <x v="6"/>
    <x v="26"/>
    <x v="4955"/>
    <x v="26"/>
    <x v="0"/>
    <x v="0"/>
    <x v="0"/>
    <x v="0"/>
    <x v="0"/>
    <x v="0"/>
    <x v="0"/>
    <x v="1"/>
    <x v="1"/>
    <x v="0"/>
  </r>
  <r>
    <x v="143"/>
    <x v="6"/>
    <x v="6"/>
    <x v="6"/>
    <x v="6"/>
    <x v="6"/>
    <x v="26"/>
    <x v="4956"/>
    <x v="26"/>
    <x v="0"/>
    <x v="0"/>
    <x v="0"/>
    <x v="0"/>
    <x v="0"/>
    <x v="0"/>
    <x v="0"/>
    <x v="1"/>
    <x v="1"/>
    <x v="0"/>
  </r>
  <r>
    <x v="143"/>
    <x v="6"/>
    <x v="6"/>
    <x v="6"/>
    <x v="6"/>
    <x v="6"/>
    <x v="26"/>
    <x v="4955"/>
    <x v="26"/>
    <x v="0"/>
    <x v="0"/>
    <x v="0"/>
    <x v="0"/>
    <x v="0"/>
    <x v="0"/>
    <x v="0"/>
    <x v="1"/>
    <x v="1"/>
    <x v="0"/>
  </r>
  <r>
    <x v="143"/>
    <x v="6"/>
    <x v="6"/>
    <x v="6"/>
    <x v="6"/>
    <x v="6"/>
    <x v="26"/>
    <x v="4957"/>
    <x v="26"/>
    <x v="0"/>
    <x v="0"/>
    <x v="0"/>
    <x v="0"/>
    <x v="0"/>
    <x v="0"/>
    <x v="0"/>
    <x v="1"/>
    <x v="1"/>
    <x v="0"/>
  </r>
  <r>
    <x v="143"/>
    <x v="6"/>
    <x v="6"/>
    <x v="6"/>
    <x v="6"/>
    <x v="6"/>
    <x v="26"/>
    <x v="3142"/>
    <x v="26"/>
    <x v="0"/>
    <x v="0"/>
    <x v="0"/>
    <x v="0"/>
    <x v="0"/>
    <x v="0"/>
    <x v="0"/>
    <x v="1"/>
    <x v="1"/>
    <x v="0"/>
  </r>
  <r>
    <x v="143"/>
    <x v="6"/>
    <x v="6"/>
    <x v="6"/>
    <x v="6"/>
    <x v="6"/>
    <x v="26"/>
    <x v="4958"/>
    <x v="26"/>
    <x v="0"/>
    <x v="0"/>
    <x v="0"/>
    <x v="0"/>
    <x v="0"/>
    <x v="0"/>
    <x v="0"/>
    <x v="1"/>
    <x v="1"/>
    <x v="0"/>
  </r>
  <r>
    <x v="143"/>
    <x v="6"/>
    <x v="6"/>
    <x v="6"/>
    <x v="6"/>
    <x v="6"/>
    <x v="26"/>
    <x v="4959"/>
    <x v="26"/>
    <x v="0"/>
    <x v="0"/>
    <x v="0"/>
    <x v="0"/>
    <x v="0"/>
    <x v="0"/>
    <x v="0"/>
    <x v="1"/>
    <x v="1"/>
    <x v="0"/>
  </r>
  <r>
    <x v="143"/>
    <x v="6"/>
    <x v="6"/>
    <x v="6"/>
    <x v="6"/>
    <x v="6"/>
    <x v="26"/>
    <x v="4960"/>
    <x v="26"/>
    <x v="0"/>
    <x v="0"/>
    <x v="0"/>
    <x v="0"/>
    <x v="0"/>
    <x v="0"/>
    <x v="0"/>
    <x v="1"/>
    <x v="1"/>
    <x v="0"/>
  </r>
  <r>
    <x v="143"/>
    <x v="6"/>
    <x v="6"/>
    <x v="6"/>
    <x v="6"/>
    <x v="6"/>
    <x v="26"/>
    <x v="4961"/>
    <x v="26"/>
    <x v="0"/>
    <x v="0"/>
    <x v="0"/>
    <x v="0"/>
    <x v="0"/>
    <x v="0"/>
    <x v="0"/>
    <x v="1"/>
    <x v="1"/>
    <x v="0"/>
  </r>
  <r>
    <x v="143"/>
    <x v="6"/>
    <x v="6"/>
    <x v="6"/>
    <x v="6"/>
    <x v="6"/>
    <x v="26"/>
    <x v="4962"/>
    <x v="26"/>
    <x v="0"/>
    <x v="0"/>
    <x v="0"/>
    <x v="0"/>
    <x v="0"/>
    <x v="0"/>
    <x v="0"/>
    <x v="1"/>
    <x v="1"/>
    <x v="0"/>
  </r>
  <r>
    <x v="143"/>
    <x v="6"/>
    <x v="6"/>
    <x v="6"/>
    <x v="6"/>
    <x v="6"/>
    <x v="26"/>
    <x v="15"/>
    <x v="26"/>
    <x v="0"/>
    <x v="0"/>
    <x v="0"/>
    <x v="0"/>
    <x v="0"/>
    <x v="0"/>
    <x v="0"/>
    <x v="1"/>
    <x v="1"/>
    <x v="0"/>
  </r>
  <r>
    <x v="144"/>
    <x v="7"/>
    <x v="72"/>
    <x v="71"/>
    <x v="72"/>
    <x v="6"/>
    <x v="185"/>
    <x v="4963"/>
    <x v="26"/>
    <x v="0"/>
    <x v="0"/>
    <x v="0"/>
    <x v="0"/>
    <x v="0"/>
    <x v="0"/>
    <x v="0"/>
    <x v="1"/>
    <x v="1"/>
    <x v="0"/>
  </r>
  <r>
    <x v="144"/>
    <x v="7"/>
    <x v="72"/>
    <x v="71"/>
    <x v="72"/>
    <x v="6"/>
    <x v="185"/>
    <x v="4964"/>
    <x v="26"/>
    <x v="0"/>
    <x v="0"/>
    <x v="0"/>
    <x v="0"/>
    <x v="0"/>
    <x v="0"/>
    <x v="0"/>
    <x v="1"/>
    <x v="1"/>
    <x v="0"/>
  </r>
  <r>
    <x v="144"/>
    <x v="7"/>
    <x v="72"/>
    <x v="71"/>
    <x v="72"/>
    <x v="6"/>
    <x v="185"/>
    <x v="4965"/>
    <x v="26"/>
    <x v="0"/>
    <x v="0"/>
    <x v="0"/>
    <x v="0"/>
    <x v="0"/>
    <x v="0"/>
    <x v="0"/>
    <x v="1"/>
    <x v="1"/>
    <x v="0"/>
  </r>
  <r>
    <x v="144"/>
    <x v="7"/>
    <x v="72"/>
    <x v="71"/>
    <x v="72"/>
    <x v="6"/>
    <x v="185"/>
    <x v="4966"/>
    <x v="26"/>
    <x v="0"/>
    <x v="0"/>
    <x v="0"/>
    <x v="0"/>
    <x v="0"/>
    <x v="0"/>
    <x v="0"/>
    <x v="1"/>
    <x v="1"/>
    <x v="0"/>
  </r>
  <r>
    <x v="144"/>
    <x v="7"/>
    <x v="72"/>
    <x v="71"/>
    <x v="72"/>
    <x v="6"/>
    <x v="185"/>
    <x v="4967"/>
    <x v="26"/>
    <x v="0"/>
    <x v="0"/>
    <x v="0"/>
    <x v="0"/>
    <x v="0"/>
    <x v="0"/>
    <x v="0"/>
    <x v="1"/>
    <x v="1"/>
    <x v="0"/>
  </r>
  <r>
    <x v="144"/>
    <x v="7"/>
    <x v="72"/>
    <x v="71"/>
    <x v="72"/>
    <x v="6"/>
    <x v="185"/>
    <x v="4968"/>
    <x v="26"/>
    <x v="0"/>
    <x v="0"/>
    <x v="0"/>
    <x v="0"/>
    <x v="0"/>
    <x v="0"/>
    <x v="0"/>
    <x v="1"/>
    <x v="1"/>
    <x v="0"/>
  </r>
  <r>
    <x v="144"/>
    <x v="7"/>
    <x v="72"/>
    <x v="71"/>
    <x v="72"/>
    <x v="6"/>
    <x v="185"/>
    <x v="4969"/>
    <x v="26"/>
    <x v="0"/>
    <x v="0"/>
    <x v="0"/>
    <x v="0"/>
    <x v="0"/>
    <x v="0"/>
    <x v="0"/>
    <x v="1"/>
    <x v="1"/>
    <x v="0"/>
  </r>
  <r>
    <x v="144"/>
    <x v="7"/>
    <x v="72"/>
    <x v="71"/>
    <x v="72"/>
    <x v="6"/>
    <x v="185"/>
    <x v="4970"/>
    <x v="26"/>
    <x v="0"/>
    <x v="0"/>
    <x v="0"/>
    <x v="0"/>
    <x v="0"/>
    <x v="0"/>
    <x v="0"/>
    <x v="1"/>
    <x v="1"/>
    <x v="0"/>
  </r>
  <r>
    <x v="144"/>
    <x v="7"/>
    <x v="72"/>
    <x v="71"/>
    <x v="72"/>
    <x v="6"/>
    <x v="185"/>
    <x v="4971"/>
    <x v="26"/>
    <x v="0"/>
    <x v="0"/>
    <x v="0"/>
    <x v="0"/>
    <x v="0"/>
    <x v="0"/>
    <x v="0"/>
    <x v="1"/>
    <x v="1"/>
    <x v="0"/>
  </r>
  <r>
    <x v="144"/>
    <x v="7"/>
    <x v="72"/>
    <x v="71"/>
    <x v="72"/>
    <x v="6"/>
    <x v="185"/>
    <x v="4972"/>
    <x v="26"/>
    <x v="0"/>
    <x v="0"/>
    <x v="0"/>
    <x v="0"/>
    <x v="0"/>
    <x v="0"/>
    <x v="0"/>
    <x v="1"/>
    <x v="1"/>
    <x v="0"/>
  </r>
  <r>
    <x v="144"/>
    <x v="7"/>
    <x v="72"/>
    <x v="71"/>
    <x v="72"/>
    <x v="6"/>
    <x v="185"/>
    <x v="4973"/>
    <x v="26"/>
    <x v="0"/>
    <x v="0"/>
    <x v="0"/>
    <x v="0"/>
    <x v="0"/>
    <x v="0"/>
    <x v="0"/>
    <x v="1"/>
    <x v="1"/>
    <x v="0"/>
  </r>
  <r>
    <x v="144"/>
    <x v="7"/>
    <x v="72"/>
    <x v="71"/>
    <x v="72"/>
    <x v="6"/>
    <x v="185"/>
    <x v="3142"/>
    <x v="26"/>
    <x v="0"/>
    <x v="0"/>
    <x v="0"/>
    <x v="0"/>
    <x v="0"/>
    <x v="0"/>
    <x v="0"/>
    <x v="1"/>
    <x v="1"/>
    <x v="0"/>
  </r>
  <r>
    <x v="144"/>
    <x v="7"/>
    <x v="72"/>
    <x v="71"/>
    <x v="72"/>
    <x v="6"/>
    <x v="185"/>
    <x v="4974"/>
    <x v="26"/>
    <x v="0"/>
    <x v="0"/>
    <x v="0"/>
    <x v="0"/>
    <x v="0"/>
    <x v="0"/>
    <x v="0"/>
    <x v="1"/>
    <x v="1"/>
    <x v="0"/>
  </r>
  <r>
    <x v="144"/>
    <x v="7"/>
    <x v="72"/>
    <x v="71"/>
    <x v="72"/>
    <x v="6"/>
    <x v="185"/>
    <x v="4975"/>
    <x v="26"/>
    <x v="0"/>
    <x v="0"/>
    <x v="0"/>
    <x v="0"/>
    <x v="0"/>
    <x v="0"/>
    <x v="0"/>
    <x v="1"/>
    <x v="1"/>
    <x v="0"/>
  </r>
  <r>
    <x v="144"/>
    <x v="7"/>
    <x v="72"/>
    <x v="71"/>
    <x v="72"/>
    <x v="6"/>
    <x v="185"/>
    <x v="15"/>
    <x v="26"/>
    <x v="0"/>
    <x v="0"/>
    <x v="0"/>
    <x v="0"/>
    <x v="0"/>
    <x v="0"/>
    <x v="0"/>
    <x v="1"/>
    <x v="1"/>
    <x v="0"/>
  </r>
  <r>
    <x v="145"/>
    <x v="7"/>
    <x v="73"/>
    <x v="72"/>
    <x v="73"/>
    <x v="6"/>
    <x v="186"/>
    <x v="4932"/>
    <x v="26"/>
    <x v="0"/>
    <x v="0"/>
    <x v="0"/>
    <x v="0"/>
    <x v="0"/>
    <x v="0"/>
    <x v="0"/>
    <x v="1"/>
    <x v="1"/>
    <x v="0"/>
  </r>
  <r>
    <x v="145"/>
    <x v="7"/>
    <x v="73"/>
    <x v="72"/>
    <x v="73"/>
    <x v="6"/>
    <x v="186"/>
    <x v="4976"/>
    <x v="26"/>
    <x v="0"/>
    <x v="0"/>
    <x v="0"/>
    <x v="0"/>
    <x v="0"/>
    <x v="0"/>
    <x v="0"/>
    <x v="1"/>
    <x v="1"/>
    <x v="0"/>
  </r>
  <r>
    <x v="145"/>
    <x v="7"/>
    <x v="73"/>
    <x v="72"/>
    <x v="73"/>
    <x v="6"/>
    <x v="186"/>
    <x v="4912"/>
    <x v="26"/>
    <x v="0"/>
    <x v="0"/>
    <x v="0"/>
    <x v="0"/>
    <x v="0"/>
    <x v="0"/>
    <x v="0"/>
    <x v="1"/>
    <x v="1"/>
    <x v="0"/>
  </r>
  <r>
    <x v="145"/>
    <x v="7"/>
    <x v="73"/>
    <x v="72"/>
    <x v="73"/>
    <x v="6"/>
    <x v="186"/>
    <x v="4977"/>
    <x v="26"/>
    <x v="0"/>
    <x v="0"/>
    <x v="0"/>
    <x v="0"/>
    <x v="0"/>
    <x v="0"/>
    <x v="0"/>
    <x v="1"/>
    <x v="1"/>
    <x v="0"/>
  </r>
  <r>
    <x v="145"/>
    <x v="7"/>
    <x v="73"/>
    <x v="72"/>
    <x v="73"/>
    <x v="6"/>
    <x v="186"/>
    <x v="4978"/>
    <x v="26"/>
    <x v="0"/>
    <x v="0"/>
    <x v="0"/>
    <x v="0"/>
    <x v="0"/>
    <x v="0"/>
    <x v="0"/>
    <x v="1"/>
    <x v="1"/>
    <x v="0"/>
  </r>
  <r>
    <x v="145"/>
    <x v="7"/>
    <x v="73"/>
    <x v="72"/>
    <x v="73"/>
    <x v="6"/>
    <x v="186"/>
    <x v="4979"/>
    <x v="26"/>
    <x v="0"/>
    <x v="0"/>
    <x v="0"/>
    <x v="0"/>
    <x v="0"/>
    <x v="0"/>
    <x v="0"/>
    <x v="1"/>
    <x v="1"/>
    <x v="0"/>
  </r>
  <r>
    <x v="145"/>
    <x v="7"/>
    <x v="73"/>
    <x v="72"/>
    <x v="73"/>
    <x v="6"/>
    <x v="186"/>
    <x v="479"/>
    <x v="26"/>
    <x v="0"/>
    <x v="0"/>
    <x v="0"/>
    <x v="0"/>
    <x v="0"/>
    <x v="0"/>
    <x v="0"/>
    <x v="1"/>
    <x v="1"/>
    <x v="0"/>
  </r>
  <r>
    <x v="145"/>
    <x v="7"/>
    <x v="73"/>
    <x v="72"/>
    <x v="73"/>
    <x v="6"/>
    <x v="186"/>
    <x v="4980"/>
    <x v="26"/>
    <x v="0"/>
    <x v="0"/>
    <x v="0"/>
    <x v="0"/>
    <x v="0"/>
    <x v="0"/>
    <x v="0"/>
    <x v="1"/>
    <x v="1"/>
    <x v="0"/>
  </r>
  <r>
    <x v="145"/>
    <x v="7"/>
    <x v="73"/>
    <x v="72"/>
    <x v="73"/>
    <x v="6"/>
    <x v="186"/>
    <x v="4981"/>
    <x v="26"/>
    <x v="0"/>
    <x v="0"/>
    <x v="0"/>
    <x v="0"/>
    <x v="0"/>
    <x v="0"/>
    <x v="0"/>
    <x v="1"/>
    <x v="1"/>
    <x v="0"/>
  </r>
  <r>
    <x v="145"/>
    <x v="7"/>
    <x v="73"/>
    <x v="72"/>
    <x v="73"/>
    <x v="6"/>
    <x v="186"/>
    <x v="4982"/>
    <x v="26"/>
    <x v="0"/>
    <x v="0"/>
    <x v="0"/>
    <x v="0"/>
    <x v="0"/>
    <x v="0"/>
    <x v="0"/>
    <x v="1"/>
    <x v="1"/>
    <x v="0"/>
  </r>
  <r>
    <x v="145"/>
    <x v="7"/>
    <x v="73"/>
    <x v="72"/>
    <x v="73"/>
    <x v="6"/>
    <x v="186"/>
    <x v="4932"/>
    <x v="26"/>
    <x v="0"/>
    <x v="0"/>
    <x v="0"/>
    <x v="0"/>
    <x v="0"/>
    <x v="0"/>
    <x v="0"/>
    <x v="1"/>
    <x v="1"/>
    <x v="0"/>
  </r>
  <r>
    <x v="145"/>
    <x v="7"/>
    <x v="73"/>
    <x v="72"/>
    <x v="73"/>
    <x v="6"/>
    <x v="186"/>
    <x v="15"/>
    <x v="26"/>
    <x v="0"/>
    <x v="0"/>
    <x v="0"/>
    <x v="0"/>
    <x v="0"/>
    <x v="0"/>
    <x v="0"/>
    <x v="1"/>
    <x v="1"/>
    <x v="0"/>
  </r>
  <r>
    <x v="145"/>
    <x v="7"/>
    <x v="73"/>
    <x v="72"/>
    <x v="73"/>
    <x v="6"/>
    <x v="186"/>
    <x v="4983"/>
    <x v="26"/>
    <x v="0"/>
    <x v="0"/>
    <x v="0"/>
    <x v="0"/>
    <x v="0"/>
    <x v="0"/>
    <x v="0"/>
    <x v="1"/>
    <x v="1"/>
    <x v="0"/>
  </r>
  <r>
    <x v="145"/>
    <x v="7"/>
    <x v="73"/>
    <x v="72"/>
    <x v="73"/>
    <x v="6"/>
    <x v="186"/>
    <x v="961"/>
    <x v="26"/>
    <x v="0"/>
    <x v="0"/>
    <x v="0"/>
    <x v="0"/>
    <x v="0"/>
    <x v="0"/>
    <x v="0"/>
    <x v="1"/>
    <x v="1"/>
    <x v="0"/>
  </r>
  <r>
    <x v="145"/>
    <x v="7"/>
    <x v="73"/>
    <x v="72"/>
    <x v="73"/>
    <x v="6"/>
    <x v="186"/>
    <x v="4984"/>
    <x v="26"/>
    <x v="0"/>
    <x v="0"/>
    <x v="0"/>
    <x v="0"/>
    <x v="0"/>
    <x v="0"/>
    <x v="0"/>
    <x v="1"/>
    <x v="1"/>
    <x v="0"/>
  </r>
  <r>
    <x v="145"/>
    <x v="7"/>
    <x v="73"/>
    <x v="72"/>
    <x v="73"/>
    <x v="6"/>
    <x v="186"/>
    <x v="15"/>
    <x v="26"/>
    <x v="0"/>
    <x v="0"/>
    <x v="0"/>
    <x v="0"/>
    <x v="0"/>
    <x v="0"/>
    <x v="0"/>
    <x v="1"/>
    <x v="1"/>
    <x v="0"/>
  </r>
  <r>
    <x v="146"/>
    <x v="7"/>
    <x v="74"/>
    <x v="73"/>
    <x v="74"/>
    <x v="6"/>
    <x v="187"/>
    <x v="4985"/>
    <x v="26"/>
    <x v="0"/>
    <x v="0"/>
    <x v="0"/>
    <x v="0"/>
    <x v="0"/>
    <x v="0"/>
    <x v="0"/>
    <x v="1"/>
    <x v="1"/>
    <x v="0"/>
  </r>
  <r>
    <x v="146"/>
    <x v="7"/>
    <x v="74"/>
    <x v="73"/>
    <x v="74"/>
    <x v="6"/>
    <x v="187"/>
    <x v="4986"/>
    <x v="26"/>
    <x v="0"/>
    <x v="0"/>
    <x v="0"/>
    <x v="0"/>
    <x v="0"/>
    <x v="0"/>
    <x v="0"/>
    <x v="1"/>
    <x v="1"/>
    <x v="0"/>
  </r>
  <r>
    <x v="146"/>
    <x v="7"/>
    <x v="74"/>
    <x v="73"/>
    <x v="74"/>
    <x v="6"/>
    <x v="187"/>
    <x v="4987"/>
    <x v="26"/>
    <x v="0"/>
    <x v="0"/>
    <x v="0"/>
    <x v="0"/>
    <x v="0"/>
    <x v="0"/>
    <x v="0"/>
    <x v="1"/>
    <x v="1"/>
    <x v="0"/>
  </r>
  <r>
    <x v="146"/>
    <x v="7"/>
    <x v="74"/>
    <x v="73"/>
    <x v="74"/>
    <x v="6"/>
    <x v="187"/>
    <x v="4988"/>
    <x v="26"/>
    <x v="0"/>
    <x v="0"/>
    <x v="0"/>
    <x v="0"/>
    <x v="0"/>
    <x v="0"/>
    <x v="0"/>
    <x v="1"/>
    <x v="1"/>
    <x v="0"/>
  </r>
  <r>
    <x v="146"/>
    <x v="7"/>
    <x v="74"/>
    <x v="73"/>
    <x v="74"/>
    <x v="6"/>
    <x v="187"/>
    <x v="4989"/>
    <x v="26"/>
    <x v="0"/>
    <x v="0"/>
    <x v="0"/>
    <x v="0"/>
    <x v="0"/>
    <x v="0"/>
    <x v="0"/>
    <x v="1"/>
    <x v="1"/>
    <x v="0"/>
  </r>
  <r>
    <x v="146"/>
    <x v="7"/>
    <x v="74"/>
    <x v="73"/>
    <x v="74"/>
    <x v="6"/>
    <x v="187"/>
    <x v="4990"/>
    <x v="26"/>
    <x v="0"/>
    <x v="0"/>
    <x v="0"/>
    <x v="0"/>
    <x v="0"/>
    <x v="0"/>
    <x v="0"/>
    <x v="1"/>
    <x v="1"/>
    <x v="0"/>
  </r>
  <r>
    <x v="146"/>
    <x v="7"/>
    <x v="74"/>
    <x v="73"/>
    <x v="74"/>
    <x v="6"/>
    <x v="187"/>
    <x v="4991"/>
    <x v="26"/>
    <x v="0"/>
    <x v="0"/>
    <x v="0"/>
    <x v="0"/>
    <x v="0"/>
    <x v="0"/>
    <x v="0"/>
    <x v="1"/>
    <x v="1"/>
    <x v="0"/>
  </r>
  <r>
    <x v="146"/>
    <x v="7"/>
    <x v="74"/>
    <x v="73"/>
    <x v="74"/>
    <x v="6"/>
    <x v="187"/>
    <x v="4992"/>
    <x v="26"/>
    <x v="0"/>
    <x v="0"/>
    <x v="0"/>
    <x v="0"/>
    <x v="0"/>
    <x v="0"/>
    <x v="0"/>
    <x v="1"/>
    <x v="1"/>
    <x v="0"/>
  </r>
  <r>
    <x v="146"/>
    <x v="7"/>
    <x v="74"/>
    <x v="73"/>
    <x v="74"/>
    <x v="6"/>
    <x v="187"/>
    <x v="4993"/>
    <x v="26"/>
    <x v="0"/>
    <x v="0"/>
    <x v="0"/>
    <x v="0"/>
    <x v="0"/>
    <x v="0"/>
    <x v="0"/>
    <x v="1"/>
    <x v="1"/>
    <x v="0"/>
  </r>
  <r>
    <x v="146"/>
    <x v="7"/>
    <x v="74"/>
    <x v="73"/>
    <x v="74"/>
    <x v="6"/>
    <x v="187"/>
    <x v="4994"/>
    <x v="26"/>
    <x v="0"/>
    <x v="0"/>
    <x v="0"/>
    <x v="0"/>
    <x v="0"/>
    <x v="0"/>
    <x v="0"/>
    <x v="1"/>
    <x v="1"/>
    <x v="0"/>
  </r>
  <r>
    <x v="146"/>
    <x v="7"/>
    <x v="74"/>
    <x v="73"/>
    <x v="74"/>
    <x v="6"/>
    <x v="187"/>
    <x v="4995"/>
    <x v="26"/>
    <x v="0"/>
    <x v="0"/>
    <x v="0"/>
    <x v="0"/>
    <x v="0"/>
    <x v="0"/>
    <x v="0"/>
    <x v="1"/>
    <x v="1"/>
    <x v="0"/>
  </r>
  <r>
    <x v="146"/>
    <x v="7"/>
    <x v="74"/>
    <x v="73"/>
    <x v="74"/>
    <x v="6"/>
    <x v="187"/>
    <x v="4996"/>
    <x v="26"/>
    <x v="0"/>
    <x v="0"/>
    <x v="0"/>
    <x v="0"/>
    <x v="0"/>
    <x v="0"/>
    <x v="0"/>
    <x v="1"/>
    <x v="1"/>
    <x v="0"/>
  </r>
  <r>
    <x v="146"/>
    <x v="7"/>
    <x v="74"/>
    <x v="73"/>
    <x v="74"/>
    <x v="6"/>
    <x v="187"/>
    <x v="4997"/>
    <x v="26"/>
    <x v="0"/>
    <x v="0"/>
    <x v="0"/>
    <x v="0"/>
    <x v="0"/>
    <x v="0"/>
    <x v="0"/>
    <x v="1"/>
    <x v="1"/>
    <x v="0"/>
  </r>
  <r>
    <x v="146"/>
    <x v="7"/>
    <x v="74"/>
    <x v="73"/>
    <x v="74"/>
    <x v="6"/>
    <x v="187"/>
    <x v="4998"/>
    <x v="26"/>
    <x v="0"/>
    <x v="0"/>
    <x v="0"/>
    <x v="0"/>
    <x v="0"/>
    <x v="0"/>
    <x v="0"/>
    <x v="1"/>
    <x v="1"/>
    <x v="0"/>
  </r>
  <r>
    <x v="146"/>
    <x v="7"/>
    <x v="74"/>
    <x v="73"/>
    <x v="74"/>
    <x v="6"/>
    <x v="187"/>
    <x v="4999"/>
    <x v="26"/>
    <x v="0"/>
    <x v="0"/>
    <x v="0"/>
    <x v="0"/>
    <x v="0"/>
    <x v="0"/>
    <x v="0"/>
    <x v="1"/>
    <x v="1"/>
    <x v="0"/>
  </r>
  <r>
    <x v="146"/>
    <x v="7"/>
    <x v="74"/>
    <x v="73"/>
    <x v="74"/>
    <x v="6"/>
    <x v="187"/>
    <x v="15"/>
    <x v="26"/>
    <x v="0"/>
    <x v="0"/>
    <x v="0"/>
    <x v="0"/>
    <x v="0"/>
    <x v="0"/>
    <x v="0"/>
    <x v="1"/>
    <x v="1"/>
    <x v="0"/>
  </r>
  <r>
    <x v="147"/>
    <x v="6"/>
    <x v="6"/>
    <x v="6"/>
    <x v="6"/>
    <x v="6"/>
    <x v="26"/>
    <x v="5000"/>
    <x v="26"/>
    <x v="0"/>
    <x v="0"/>
    <x v="0"/>
    <x v="0"/>
    <x v="0"/>
    <x v="0"/>
    <x v="0"/>
    <x v="1"/>
    <x v="1"/>
    <x v="0"/>
  </r>
  <r>
    <x v="147"/>
    <x v="6"/>
    <x v="6"/>
    <x v="6"/>
    <x v="6"/>
    <x v="6"/>
    <x v="26"/>
    <x v="5001"/>
    <x v="26"/>
    <x v="0"/>
    <x v="0"/>
    <x v="0"/>
    <x v="0"/>
    <x v="0"/>
    <x v="0"/>
    <x v="0"/>
    <x v="1"/>
    <x v="1"/>
    <x v="0"/>
  </r>
  <r>
    <x v="147"/>
    <x v="6"/>
    <x v="6"/>
    <x v="6"/>
    <x v="6"/>
    <x v="6"/>
    <x v="26"/>
    <x v="5002"/>
    <x v="26"/>
    <x v="0"/>
    <x v="0"/>
    <x v="0"/>
    <x v="0"/>
    <x v="0"/>
    <x v="0"/>
    <x v="0"/>
    <x v="1"/>
    <x v="1"/>
    <x v="0"/>
  </r>
  <r>
    <x v="147"/>
    <x v="6"/>
    <x v="6"/>
    <x v="6"/>
    <x v="6"/>
    <x v="6"/>
    <x v="26"/>
    <x v="5003"/>
    <x v="26"/>
    <x v="0"/>
    <x v="0"/>
    <x v="0"/>
    <x v="0"/>
    <x v="0"/>
    <x v="0"/>
    <x v="0"/>
    <x v="1"/>
    <x v="1"/>
    <x v="0"/>
  </r>
  <r>
    <x v="147"/>
    <x v="6"/>
    <x v="6"/>
    <x v="6"/>
    <x v="6"/>
    <x v="6"/>
    <x v="26"/>
    <x v="5004"/>
    <x v="26"/>
    <x v="0"/>
    <x v="0"/>
    <x v="0"/>
    <x v="0"/>
    <x v="0"/>
    <x v="0"/>
    <x v="0"/>
    <x v="1"/>
    <x v="1"/>
    <x v="0"/>
  </r>
  <r>
    <x v="147"/>
    <x v="6"/>
    <x v="6"/>
    <x v="6"/>
    <x v="6"/>
    <x v="6"/>
    <x v="26"/>
    <x v="5005"/>
    <x v="26"/>
    <x v="0"/>
    <x v="0"/>
    <x v="0"/>
    <x v="0"/>
    <x v="0"/>
    <x v="0"/>
    <x v="0"/>
    <x v="1"/>
    <x v="1"/>
    <x v="0"/>
  </r>
  <r>
    <x v="147"/>
    <x v="6"/>
    <x v="6"/>
    <x v="6"/>
    <x v="6"/>
    <x v="6"/>
    <x v="26"/>
    <x v="5006"/>
    <x v="26"/>
    <x v="0"/>
    <x v="0"/>
    <x v="0"/>
    <x v="0"/>
    <x v="0"/>
    <x v="0"/>
    <x v="0"/>
    <x v="1"/>
    <x v="1"/>
    <x v="0"/>
  </r>
  <r>
    <x v="147"/>
    <x v="6"/>
    <x v="6"/>
    <x v="6"/>
    <x v="6"/>
    <x v="6"/>
    <x v="26"/>
    <x v="5007"/>
    <x v="26"/>
    <x v="0"/>
    <x v="0"/>
    <x v="0"/>
    <x v="0"/>
    <x v="0"/>
    <x v="0"/>
    <x v="0"/>
    <x v="1"/>
    <x v="1"/>
    <x v="0"/>
  </r>
  <r>
    <x v="147"/>
    <x v="6"/>
    <x v="6"/>
    <x v="6"/>
    <x v="6"/>
    <x v="6"/>
    <x v="26"/>
    <x v="5008"/>
    <x v="26"/>
    <x v="0"/>
    <x v="0"/>
    <x v="0"/>
    <x v="0"/>
    <x v="0"/>
    <x v="0"/>
    <x v="0"/>
    <x v="1"/>
    <x v="1"/>
    <x v="0"/>
  </r>
  <r>
    <x v="147"/>
    <x v="6"/>
    <x v="6"/>
    <x v="6"/>
    <x v="6"/>
    <x v="6"/>
    <x v="26"/>
    <x v="5009"/>
    <x v="26"/>
    <x v="0"/>
    <x v="0"/>
    <x v="0"/>
    <x v="0"/>
    <x v="0"/>
    <x v="0"/>
    <x v="0"/>
    <x v="1"/>
    <x v="1"/>
    <x v="0"/>
  </r>
  <r>
    <x v="147"/>
    <x v="6"/>
    <x v="6"/>
    <x v="6"/>
    <x v="6"/>
    <x v="6"/>
    <x v="26"/>
    <x v="3531"/>
    <x v="26"/>
    <x v="0"/>
    <x v="0"/>
    <x v="0"/>
    <x v="0"/>
    <x v="0"/>
    <x v="0"/>
    <x v="0"/>
    <x v="1"/>
    <x v="1"/>
    <x v="0"/>
  </r>
  <r>
    <x v="147"/>
    <x v="6"/>
    <x v="6"/>
    <x v="6"/>
    <x v="6"/>
    <x v="6"/>
    <x v="26"/>
    <x v="5010"/>
    <x v="26"/>
    <x v="0"/>
    <x v="0"/>
    <x v="0"/>
    <x v="0"/>
    <x v="0"/>
    <x v="0"/>
    <x v="0"/>
    <x v="1"/>
    <x v="1"/>
    <x v="0"/>
  </r>
  <r>
    <x v="147"/>
    <x v="6"/>
    <x v="6"/>
    <x v="6"/>
    <x v="6"/>
    <x v="6"/>
    <x v="26"/>
    <x v="3531"/>
    <x v="26"/>
    <x v="0"/>
    <x v="0"/>
    <x v="0"/>
    <x v="0"/>
    <x v="0"/>
    <x v="0"/>
    <x v="0"/>
    <x v="1"/>
    <x v="1"/>
    <x v="0"/>
  </r>
  <r>
    <x v="147"/>
    <x v="6"/>
    <x v="6"/>
    <x v="6"/>
    <x v="6"/>
    <x v="6"/>
    <x v="26"/>
    <x v="5011"/>
    <x v="26"/>
    <x v="0"/>
    <x v="0"/>
    <x v="0"/>
    <x v="0"/>
    <x v="0"/>
    <x v="0"/>
    <x v="0"/>
    <x v="1"/>
    <x v="1"/>
    <x v="0"/>
  </r>
  <r>
    <x v="147"/>
    <x v="6"/>
    <x v="6"/>
    <x v="6"/>
    <x v="6"/>
    <x v="6"/>
    <x v="26"/>
    <x v="15"/>
    <x v="26"/>
    <x v="0"/>
    <x v="0"/>
    <x v="0"/>
    <x v="0"/>
    <x v="0"/>
    <x v="0"/>
    <x v="0"/>
    <x v="1"/>
    <x v="1"/>
    <x v="0"/>
  </r>
  <r>
    <x v="148"/>
    <x v="6"/>
    <x v="6"/>
    <x v="6"/>
    <x v="6"/>
    <x v="6"/>
    <x v="26"/>
    <x v="5012"/>
    <x v="26"/>
    <x v="0"/>
    <x v="0"/>
    <x v="0"/>
    <x v="0"/>
    <x v="0"/>
    <x v="0"/>
    <x v="0"/>
    <x v="1"/>
    <x v="1"/>
    <x v="0"/>
  </r>
  <r>
    <x v="148"/>
    <x v="6"/>
    <x v="6"/>
    <x v="6"/>
    <x v="6"/>
    <x v="6"/>
    <x v="26"/>
    <x v="5013"/>
    <x v="26"/>
    <x v="0"/>
    <x v="0"/>
    <x v="0"/>
    <x v="0"/>
    <x v="0"/>
    <x v="0"/>
    <x v="0"/>
    <x v="1"/>
    <x v="1"/>
    <x v="0"/>
  </r>
  <r>
    <x v="148"/>
    <x v="6"/>
    <x v="6"/>
    <x v="6"/>
    <x v="6"/>
    <x v="6"/>
    <x v="26"/>
    <x v="5014"/>
    <x v="26"/>
    <x v="0"/>
    <x v="0"/>
    <x v="0"/>
    <x v="0"/>
    <x v="0"/>
    <x v="0"/>
    <x v="0"/>
    <x v="1"/>
    <x v="1"/>
    <x v="0"/>
  </r>
  <r>
    <x v="148"/>
    <x v="6"/>
    <x v="6"/>
    <x v="6"/>
    <x v="6"/>
    <x v="6"/>
    <x v="26"/>
    <x v="5015"/>
    <x v="26"/>
    <x v="0"/>
    <x v="0"/>
    <x v="0"/>
    <x v="0"/>
    <x v="0"/>
    <x v="0"/>
    <x v="0"/>
    <x v="1"/>
    <x v="1"/>
    <x v="0"/>
  </r>
  <r>
    <x v="148"/>
    <x v="6"/>
    <x v="6"/>
    <x v="6"/>
    <x v="6"/>
    <x v="6"/>
    <x v="26"/>
    <x v="5016"/>
    <x v="26"/>
    <x v="0"/>
    <x v="0"/>
    <x v="0"/>
    <x v="0"/>
    <x v="0"/>
    <x v="0"/>
    <x v="0"/>
    <x v="1"/>
    <x v="1"/>
    <x v="0"/>
  </r>
  <r>
    <x v="148"/>
    <x v="6"/>
    <x v="6"/>
    <x v="6"/>
    <x v="6"/>
    <x v="6"/>
    <x v="26"/>
    <x v="5017"/>
    <x v="26"/>
    <x v="0"/>
    <x v="0"/>
    <x v="0"/>
    <x v="0"/>
    <x v="0"/>
    <x v="0"/>
    <x v="0"/>
    <x v="1"/>
    <x v="1"/>
    <x v="0"/>
  </r>
  <r>
    <x v="148"/>
    <x v="6"/>
    <x v="6"/>
    <x v="6"/>
    <x v="6"/>
    <x v="6"/>
    <x v="26"/>
    <x v="5018"/>
    <x v="26"/>
    <x v="0"/>
    <x v="0"/>
    <x v="0"/>
    <x v="0"/>
    <x v="0"/>
    <x v="0"/>
    <x v="0"/>
    <x v="1"/>
    <x v="1"/>
    <x v="0"/>
  </r>
  <r>
    <x v="148"/>
    <x v="6"/>
    <x v="6"/>
    <x v="6"/>
    <x v="6"/>
    <x v="6"/>
    <x v="26"/>
    <x v="5019"/>
    <x v="26"/>
    <x v="0"/>
    <x v="0"/>
    <x v="0"/>
    <x v="0"/>
    <x v="0"/>
    <x v="0"/>
    <x v="0"/>
    <x v="1"/>
    <x v="1"/>
    <x v="0"/>
  </r>
  <r>
    <x v="148"/>
    <x v="6"/>
    <x v="6"/>
    <x v="6"/>
    <x v="6"/>
    <x v="6"/>
    <x v="26"/>
    <x v="5020"/>
    <x v="26"/>
    <x v="0"/>
    <x v="0"/>
    <x v="0"/>
    <x v="0"/>
    <x v="0"/>
    <x v="0"/>
    <x v="0"/>
    <x v="1"/>
    <x v="1"/>
    <x v="0"/>
  </r>
  <r>
    <x v="148"/>
    <x v="6"/>
    <x v="6"/>
    <x v="6"/>
    <x v="6"/>
    <x v="6"/>
    <x v="26"/>
    <x v="5021"/>
    <x v="26"/>
    <x v="0"/>
    <x v="0"/>
    <x v="0"/>
    <x v="0"/>
    <x v="0"/>
    <x v="0"/>
    <x v="0"/>
    <x v="1"/>
    <x v="1"/>
    <x v="0"/>
  </r>
  <r>
    <x v="148"/>
    <x v="6"/>
    <x v="6"/>
    <x v="6"/>
    <x v="6"/>
    <x v="6"/>
    <x v="26"/>
    <x v="5022"/>
    <x v="26"/>
    <x v="0"/>
    <x v="0"/>
    <x v="0"/>
    <x v="0"/>
    <x v="0"/>
    <x v="0"/>
    <x v="0"/>
    <x v="1"/>
    <x v="1"/>
    <x v="0"/>
  </r>
  <r>
    <x v="148"/>
    <x v="6"/>
    <x v="6"/>
    <x v="6"/>
    <x v="6"/>
    <x v="6"/>
    <x v="26"/>
    <x v="5023"/>
    <x v="26"/>
    <x v="0"/>
    <x v="0"/>
    <x v="0"/>
    <x v="0"/>
    <x v="0"/>
    <x v="0"/>
    <x v="0"/>
    <x v="1"/>
    <x v="1"/>
    <x v="0"/>
  </r>
  <r>
    <x v="148"/>
    <x v="6"/>
    <x v="6"/>
    <x v="6"/>
    <x v="6"/>
    <x v="6"/>
    <x v="26"/>
    <x v="15"/>
    <x v="26"/>
    <x v="0"/>
    <x v="0"/>
    <x v="0"/>
    <x v="0"/>
    <x v="0"/>
    <x v="0"/>
    <x v="0"/>
    <x v="1"/>
    <x v="1"/>
    <x v="0"/>
  </r>
  <r>
    <x v="149"/>
    <x v="6"/>
    <x v="6"/>
    <x v="6"/>
    <x v="6"/>
    <x v="6"/>
    <x v="26"/>
    <x v="5024"/>
    <x v="26"/>
    <x v="0"/>
    <x v="0"/>
    <x v="0"/>
    <x v="0"/>
    <x v="0"/>
    <x v="0"/>
    <x v="0"/>
    <x v="1"/>
    <x v="1"/>
    <x v="0"/>
  </r>
  <r>
    <x v="149"/>
    <x v="6"/>
    <x v="6"/>
    <x v="6"/>
    <x v="6"/>
    <x v="6"/>
    <x v="26"/>
    <x v="5025"/>
    <x v="26"/>
    <x v="0"/>
    <x v="0"/>
    <x v="0"/>
    <x v="0"/>
    <x v="0"/>
    <x v="0"/>
    <x v="0"/>
    <x v="1"/>
    <x v="1"/>
    <x v="0"/>
  </r>
  <r>
    <x v="149"/>
    <x v="6"/>
    <x v="6"/>
    <x v="6"/>
    <x v="6"/>
    <x v="6"/>
    <x v="26"/>
    <x v="5026"/>
    <x v="26"/>
    <x v="0"/>
    <x v="0"/>
    <x v="0"/>
    <x v="0"/>
    <x v="0"/>
    <x v="0"/>
    <x v="0"/>
    <x v="1"/>
    <x v="1"/>
    <x v="0"/>
  </r>
  <r>
    <x v="149"/>
    <x v="6"/>
    <x v="6"/>
    <x v="6"/>
    <x v="6"/>
    <x v="6"/>
    <x v="26"/>
    <x v="5027"/>
    <x v="26"/>
    <x v="0"/>
    <x v="0"/>
    <x v="0"/>
    <x v="0"/>
    <x v="0"/>
    <x v="0"/>
    <x v="0"/>
    <x v="1"/>
    <x v="1"/>
    <x v="0"/>
  </r>
  <r>
    <x v="149"/>
    <x v="6"/>
    <x v="6"/>
    <x v="6"/>
    <x v="6"/>
    <x v="6"/>
    <x v="26"/>
    <x v="5028"/>
    <x v="26"/>
    <x v="0"/>
    <x v="0"/>
    <x v="0"/>
    <x v="0"/>
    <x v="0"/>
    <x v="0"/>
    <x v="0"/>
    <x v="1"/>
    <x v="1"/>
    <x v="0"/>
  </r>
  <r>
    <x v="149"/>
    <x v="6"/>
    <x v="6"/>
    <x v="6"/>
    <x v="6"/>
    <x v="6"/>
    <x v="26"/>
    <x v="5029"/>
    <x v="26"/>
    <x v="0"/>
    <x v="0"/>
    <x v="0"/>
    <x v="0"/>
    <x v="0"/>
    <x v="0"/>
    <x v="0"/>
    <x v="1"/>
    <x v="1"/>
    <x v="0"/>
  </r>
  <r>
    <x v="149"/>
    <x v="6"/>
    <x v="6"/>
    <x v="6"/>
    <x v="6"/>
    <x v="6"/>
    <x v="26"/>
    <x v="5030"/>
    <x v="26"/>
    <x v="0"/>
    <x v="0"/>
    <x v="0"/>
    <x v="0"/>
    <x v="0"/>
    <x v="0"/>
    <x v="0"/>
    <x v="1"/>
    <x v="1"/>
    <x v="0"/>
  </r>
  <r>
    <x v="149"/>
    <x v="6"/>
    <x v="6"/>
    <x v="6"/>
    <x v="6"/>
    <x v="6"/>
    <x v="26"/>
    <x v="5031"/>
    <x v="26"/>
    <x v="0"/>
    <x v="0"/>
    <x v="0"/>
    <x v="0"/>
    <x v="0"/>
    <x v="0"/>
    <x v="0"/>
    <x v="1"/>
    <x v="1"/>
    <x v="0"/>
  </r>
  <r>
    <x v="149"/>
    <x v="6"/>
    <x v="6"/>
    <x v="6"/>
    <x v="6"/>
    <x v="6"/>
    <x v="26"/>
    <x v="5032"/>
    <x v="26"/>
    <x v="0"/>
    <x v="0"/>
    <x v="0"/>
    <x v="0"/>
    <x v="0"/>
    <x v="0"/>
    <x v="0"/>
    <x v="1"/>
    <x v="1"/>
    <x v="0"/>
  </r>
  <r>
    <x v="149"/>
    <x v="6"/>
    <x v="6"/>
    <x v="6"/>
    <x v="6"/>
    <x v="6"/>
    <x v="26"/>
    <x v="5033"/>
    <x v="26"/>
    <x v="0"/>
    <x v="0"/>
    <x v="0"/>
    <x v="0"/>
    <x v="0"/>
    <x v="0"/>
    <x v="0"/>
    <x v="1"/>
    <x v="1"/>
    <x v="0"/>
  </r>
  <r>
    <x v="149"/>
    <x v="6"/>
    <x v="6"/>
    <x v="6"/>
    <x v="6"/>
    <x v="6"/>
    <x v="26"/>
    <x v="5034"/>
    <x v="26"/>
    <x v="0"/>
    <x v="0"/>
    <x v="0"/>
    <x v="0"/>
    <x v="0"/>
    <x v="0"/>
    <x v="0"/>
    <x v="1"/>
    <x v="1"/>
    <x v="0"/>
  </r>
  <r>
    <x v="149"/>
    <x v="6"/>
    <x v="6"/>
    <x v="6"/>
    <x v="6"/>
    <x v="6"/>
    <x v="26"/>
    <x v="5035"/>
    <x v="26"/>
    <x v="0"/>
    <x v="0"/>
    <x v="0"/>
    <x v="0"/>
    <x v="0"/>
    <x v="0"/>
    <x v="0"/>
    <x v="1"/>
    <x v="1"/>
    <x v="0"/>
  </r>
  <r>
    <x v="149"/>
    <x v="6"/>
    <x v="6"/>
    <x v="6"/>
    <x v="6"/>
    <x v="6"/>
    <x v="26"/>
    <x v="5036"/>
    <x v="26"/>
    <x v="0"/>
    <x v="0"/>
    <x v="0"/>
    <x v="0"/>
    <x v="0"/>
    <x v="0"/>
    <x v="0"/>
    <x v="1"/>
    <x v="1"/>
    <x v="0"/>
  </r>
  <r>
    <x v="149"/>
    <x v="6"/>
    <x v="6"/>
    <x v="6"/>
    <x v="6"/>
    <x v="6"/>
    <x v="26"/>
    <x v="5037"/>
    <x v="26"/>
    <x v="0"/>
    <x v="0"/>
    <x v="0"/>
    <x v="0"/>
    <x v="0"/>
    <x v="0"/>
    <x v="0"/>
    <x v="1"/>
    <x v="1"/>
    <x v="0"/>
  </r>
  <r>
    <x v="149"/>
    <x v="6"/>
    <x v="6"/>
    <x v="6"/>
    <x v="6"/>
    <x v="6"/>
    <x v="26"/>
    <x v="5038"/>
    <x v="26"/>
    <x v="0"/>
    <x v="0"/>
    <x v="0"/>
    <x v="0"/>
    <x v="0"/>
    <x v="0"/>
    <x v="0"/>
    <x v="1"/>
    <x v="1"/>
    <x v="0"/>
  </r>
  <r>
    <x v="149"/>
    <x v="6"/>
    <x v="6"/>
    <x v="6"/>
    <x v="6"/>
    <x v="6"/>
    <x v="26"/>
    <x v="15"/>
    <x v="26"/>
    <x v="0"/>
    <x v="0"/>
    <x v="0"/>
    <x v="0"/>
    <x v="0"/>
    <x v="0"/>
    <x v="0"/>
    <x v="1"/>
    <x v="1"/>
    <x v="0"/>
  </r>
  <r>
    <x v="150"/>
    <x v="6"/>
    <x v="6"/>
    <x v="6"/>
    <x v="6"/>
    <x v="6"/>
    <x v="26"/>
    <x v="5039"/>
    <x v="26"/>
    <x v="0"/>
    <x v="0"/>
    <x v="0"/>
    <x v="0"/>
    <x v="0"/>
    <x v="0"/>
    <x v="0"/>
    <x v="1"/>
    <x v="1"/>
    <x v="0"/>
  </r>
  <r>
    <x v="150"/>
    <x v="6"/>
    <x v="6"/>
    <x v="6"/>
    <x v="6"/>
    <x v="6"/>
    <x v="26"/>
    <x v="5040"/>
    <x v="26"/>
    <x v="0"/>
    <x v="0"/>
    <x v="0"/>
    <x v="0"/>
    <x v="0"/>
    <x v="0"/>
    <x v="0"/>
    <x v="1"/>
    <x v="1"/>
    <x v="0"/>
  </r>
  <r>
    <x v="150"/>
    <x v="6"/>
    <x v="6"/>
    <x v="6"/>
    <x v="6"/>
    <x v="6"/>
    <x v="26"/>
    <x v="5041"/>
    <x v="26"/>
    <x v="0"/>
    <x v="0"/>
    <x v="0"/>
    <x v="0"/>
    <x v="0"/>
    <x v="0"/>
    <x v="0"/>
    <x v="1"/>
    <x v="1"/>
    <x v="0"/>
  </r>
  <r>
    <x v="150"/>
    <x v="6"/>
    <x v="6"/>
    <x v="6"/>
    <x v="6"/>
    <x v="6"/>
    <x v="26"/>
    <x v="5042"/>
    <x v="26"/>
    <x v="0"/>
    <x v="0"/>
    <x v="0"/>
    <x v="0"/>
    <x v="0"/>
    <x v="0"/>
    <x v="0"/>
    <x v="1"/>
    <x v="1"/>
    <x v="0"/>
  </r>
  <r>
    <x v="150"/>
    <x v="6"/>
    <x v="6"/>
    <x v="6"/>
    <x v="6"/>
    <x v="6"/>
    <x v="26"/>
    <x v="5043"/>
    <x v="26"/>
    <x v="0"/>
    <x v="0"/>
    <x v="0"/>
    <x v="0"/>
    <x v="0"/>
    <x v="0"/>
    <x v="0"/>
    <x v="1"/>
    <x v="1"/>
    <x v="0"/>
  </r>
  <r>
    <x v="150"/>
    <x v="6"/>
    <x v="6"/>
    <x v="6"/>
    <x v="6"/>
    <x v="6"/>
    <x v="26"/>
    <x v="5044"/>
    <x v="26"/>
    <x v="0"/>
    <x v="0"/>
    <x v="0"/>
    <x v="0"/>
    <x v="0"/>
    <x v="0"/>
    <x v="0"/>
    <x v="1"/>
    <x v="1"/>
    <x v="0"/>
  </r>
  <r>
    <x v="150"/>
    <x v="6"/>
    <x v="6"/>
    <x v="6"/>
    <x v="6"/>
    <x v="6"/>
    <x v="26"/>
    <x v="5045"/>
    <x v="26"/>
    <x v="0"/>
    <x v="0"/>
    <x v="0"/>
    <x v="0"/>
    <x v="0"/>
    <x v="0"/>
    <x v="0"/>
    <x v="1"/>
    <x v="1"/>
    <x v="0"/>
  </r>
  <r>
    <x v="150"/>
    <x v="6"/>
    <x v="6"/>
    <x v="6"/>
    <x v="6"/>
    <x v="6"/>
    <x v="26"/>
    <x v="5046"/>
    <x v="26"/>
    <x v="0"/>
    <x v="0"/>
    <x v="0"/>
    <x v="0"/>
    <x v="0"/>
    <x v="0"/>
    <x v="0"/>
    <x v="1"/>
    <x v="1"/>
    <x v="0"/>
  </r>
  <r>
    <x v="150"/>
    <x v="6"/>
    <x v="6"/>
    <x v="6"/>
    <x v="6"/>
    <x v="6"/>
    <x v="26"/>
    <x v="5047"/>
    <x v="26"/>
    <x v="0"/>
    <x v="0"/>
    <x v="0"/>
    <x v="0"/>
    <x v="0"/>
    <x v="0"/>
    <x v="0"/>
    <x v="1"/>
    <x v="1"/>
    <x v="0"/>
  </r>
  <r>
    <x v="150"/>
    <x v="6"/>
    <x v="6"/>
    <x v="6"/>
    <x v="6"/>
    <x v="6"/>
    <x v="26"/>
    <x v="5048"/>
    <x v="26"/>
    <x v="0"/>
    <x v="0"/>
    <x v="0"/>
    <x v="0"/>
    <x v="0"/>
    <x v="0"/>
    <x v="0"/>
    <x v="1"/>
    <x v="1"/>
    <x v="0"/>
  </r>
  <r>
    <x v="150"/>
    <x v="6"/>
    <x v="6"/>
    <x v="6"/>
    <x v="6"/>
    <x v="6"/>
    <x v="26"/>
    <x v="5049"/>
    <x v="26"/>
    <x v="0"/>
    <x v="0"/>
    <x v="0"/>
    <x v="0"/>
    <x v="0"/>
    <x v="0"/>
    <x v="0"/>
    <x v="1"/>
    <x v="1"/>
    <x v="0"/>
  </r>
  <r>
    <x v="150"/>
    <x v="6"/>
    <x v="6"/>
    <x v="6"/>
    <x v="6"/>
    <x v="6"/>
    <x v="26"/>
    <x v="5050"/>
    <x v="26"/>
    <x v="0"/>
    <x v="0"/>
    <x v="0"/>
    <x v="0"/>
    <x v="0"/>
    <x v="0"/>
    <x v="0"/>
    <x v="1"/>
    <x v="1"/>
    <x v="0"/>
  </r>
  <r>
    <x v="150"/>
    <x v="6"/>
    <x v="6"/>
    <x v="6"/>
    <x v="6"/>
    <x v="6"/>
    <x v="26"/>
    <x v="5051"/>
    <x v="26"/>
    <x v="0"/>
    <x v="0"/>
    <x v="0"/>
    <x v="0"/>
    <x v="0"/>
    <x v="0"/>
    <x v="0"/>
    <x v="1"/>
    <x v="1"/>
    <x v="0"/>
  </r>
  <r>
    <x v="150"/>
    <x v="6"/>
    <x v="6"/>
    <x v="6"/>
    <x v="6"/>
    <x v="6"/>
    <x v="26"/>
    <x v="15"/>
    <x v="26"/>
    <x v="0"/>
    <x v="0"/>
    <x v="0"/>
    <x v="0"/>
    <x v="0"/>
    <x v="0"/>
    <x v="0"/>
    <x v="1"/>
    <x v="1"/>
    <x v="0"/>
  </r>
  <r>
    <x v="151"/>
    <x v="6"/>
    <x v="6"/>
    <x v="6"/>
    <x v="6"/>
    <x v="6"/>
    <x v="26"/>
    <x v="5052"/>
    <x v="26"/>
    <x v="0"/>
    <x v="0"/>
    <x v="0"/>
    <x v="0"/>
    <x v="0"/>
    <x v="0"/>
    <x v="0"/>
    <x v="1"/>
    <x v="1"/>
    <x v="0"/>
  </r>
  <r>
    <x v="151"/>
    <x v="6"/>
    <x v="6"/>
    <x v="6"/>
    <x v="6"/>
    <x v="6"/>
    <x v="26"/>
    <x v="5053"/>
    <x v="26"/>
    <x v="0"/>
    <x v="0"/>
    <x v="0"/>
    <x v="0"/>
    <x v="0"/>
    <x v="0"/>
    <x v="0"/>
    <x v="1"/>
    <x v="1"/>
    <x v="0"/>
  </r>
  <r>
    <x v="151"/>
    <x v="6"/>
    <x v="6"/>
    <x v="6"/>
    <x v="6"/>
    <x v="6"/>
    <x v="26"/>
    <x v="5054"/>
    <x v="26"/>
    <x v="0"/>
    <x v="0"/>
    <x v="0"/>
    <x v="0"/>
    <x v="0"/>
    <x v="0"/>
    <x v="0"/>
    <x v="1"/>
    <x v="1"/>
    <x v="0"/>
  </r>
  <r>
    <x v="151"/>
    <x v="6"/>
    <x v="6"/>
    <x v="6"/>
    <x v="6"/>
    <x v="6"/>
    <x v="26"/>
    <x v="5055"/>
    <x v="26"/>
    <x v="0"/>
    <x v="0"/>
    <x v="0"/>
    <x v="0"/>
    <x v="0"/>
    <x v="0"/>
    <x v="0"/>
    <x v="1"/>
    <x v="1"/>
    <x v="0"/>
  </r>
  <r>
    <x v="151"/>
    <x v="6"/>
    <x v="6"/>
    <x v="6"/>
    <x v="6"/>
    <x v="6"/>
    <x v="26"/>
    <x v="5056"/>
    <x v="26"/>
    <x v="0"/>
    <x v="0"/>
    <x v="0"/>
    <x v="0"/>
    <x v="0"/>
    <x v="0"/>
    <x v="0"/>
    <x v="1"/>
    <x v="1"/>
    <x v="0"/>
  </r>
  <r>
    <x v="151"/>
    <x v="6"/>
    <x v="6"/>
    <x v="6"/>
    <x v="6"/>
    <x v="6"/>
    <x v="26"/>
    <x v="5057"/>
    <x v="26"/>
    <x v="0"/>
    <x v="0"/>
    <x v="0"/>
    <x v="0"/>
    <x v="0"/>
    <x v="0"/>
    <x v="0"/>
    <x v="1"/>
    <x v="1"/>
    <x v="0"/>
  </r>
  <r>
    <x v="151"/>
    <x v="6"/>
    <x v="6"/>
    <x v="6"/>
    <x v="6"/>
    <x v="6"/>
    <x v="26"/>
    <x v="5058"/>
    <x v="26"/>
    <x v="0"/>
    <x v="0"/>
    <x v="0"/>
    <x v="0"/>
    <x v="0"/>
    <x v="0"/>
    <x v="0"/>
    <x v="1"/>
    <x v="1"/>
    <x v="0"/>
  </r>
  <r>
    <x v="151"/>
    <x v="6"/>
    <x v="6"/>
    <x v="6"/>
    <x v="6"/>
    <x v="6"/>
    <x v="26"/>
    <x v="5059"/>
    <x v="26"/>
    <x v="0"/>
    <x v="0"/>
    <x v="0"/>
    <x v="0"/>
    <x v="0"/>
    <x v="0"/>
    <x v="0"/>
    <x v="1"/>
    <x v="1"/>
    <x v="0"/>
  </r>
  <r>
    <x v="151"/>
    <x v="6"/>
    <x v="6"/>
    <x v="6"/>
    <x v="6"/>
    <x v="6"/>
    <x v="26"/>
    <x v="5060"/>
    <x v="26"/>
    <x v="0"/>
    <x v="0"/>
    <x v="0"/>
    <x v="0"/>
    <x v="0"/>
    <x v="0"/>
    <x v="0"/>
    <x v="1"/>
    <x v="1"/>
    <x v="0"/>
  </r>
  <r>
    <x v="151"/>
    <x v="6"/>
    <x v="6"/>
    <x v="6"/>
    <x v="6"/>
    <x v="6"/>
    <x v="26"/>
    <x v="5061"/>
    <x v="26"/>
    <x v="0"/>
    <x v="0"/>
    <x v="0"/>
    <x v="0"/>
    <x v="0"/>
    <x v="0"/>
    <x v="0"/>
    <x v="1"/>
    <x v="1"/>
    <x v="0"/>
  </r>
  <r>
    <x v="151"/>
    <x v="6"/>
    <x v="6"/>
    <x v="6"/>
    <x v="6"/>
    <x v="6"/>
    <x v="26"/>
    <x v="5057"/>
    <x v="26"/>
    <x v="0"/>
    <x v="0"/>
    <x v="0"/>
    <x v="0"/>
    <x v="0"/>
    <x v="0"/>
    <x v="0"/>
    <x v="1"/>
    <x v="1"/>
    <x v="0"/>
  </r>
  <r>
    <x v="151"/>
    <x v="6"/>
    <x v="6"/>
    <x v="6"/>
    <x v="6"/>
    <x v="6"/>
    <x v="26"/>
    <x v="5062"/>
    <x v="26"/>
    <x v="0"/>
    <x v="0"/>
    <x v="0"/>
    <x v="0"/>
    <x v="0"/>
    <x v="0"/>
    <x v="0"/>
    <x v="1"/>
    <x v="1"/>
    <x v="0"/>
  </r>
  <r>
    <x v="151"/>
    <x v="6"/>
    <x v="6"/>
    <x v="6"/>
    <x v="6"/>
    <x v="6"/>
    <x v="26"/>
    <x v="15"/>
    <x v="26"/>
    <x v="0"/>
    <x v="0"/>
    <x v="0"/>
    <x v="0"/>
    <x v="0"/>
    <x v="0"/>
    <x v="0"/>
    <x v="1"/>
    <x v="1"/>
    <x v="0"/>
  </r>
  <r>
    <x v="152"/>
    <x v="6"/>
    <x v="6"/>
    <x v="6"/>
    <x v="6"/>
    <x v="6"/>
    <x v="26"/>
    <x v="5063"/>
    <x v="26"/>
    <x v="0"/>
    <x v="0"/>
    <x v="0"/>
    <x v="0"/>
    <x v="0"/>
    <x v="0"/>
    <x v="0"/>
    <x v="1"/>
    <x v="1"/>
    <x v="0"/>
  </r>
  <r>
    <x v="152"/>
    <x v="6"/>
    <x v="6"/>
    <x v="6"/>
    <x v="6"/>
    <x v="6"/>
    <x v="26"/>
    <x v="5064"/>
    <x v="26"/>
    <x v="0"/>
    <x v="0"/>
    <x v="0"/>
    <x v="0"/>
    <x v="0"/>
    <x v="0"/>
    <x v="0"/>
    <x v="1"/>
    <x v="1"/>
    <x v="0"/>
  </r>
  <r>
    <x v="152"/>
    <x v="6"/>
    <x v="6"/>
    <x v="6"/>
    <x v="6"/>
    <x v="6"/>
    <x v="26"/>
    <x v="5065"/>
    <x v="26"/>
    <x v="0"/>
    <x v="0"/>
    <x v="0"/>
    <x v="0"/>
    <x v="0"/>
    <x v="0"/>
    <x v="0"/>
    <x v="1"/>
    <x v="1"/>
    <x v="0"/>
  </r>
  <r>
    <x v="152"/>
    <x v="6"/>
    <x v="6"/>
    <x v="6"/>
    <x v="6"/>
    <x v="6"/>
    <x v="26"/>
    <x v="5066"/>
    <x v="26"/>
    <x v="0"/>
    <x v="0"/>
    <x v="0"/>
    <x v="0"/>
    <x v="0"/>
    <x v="0"/>
    <x v="0"/>
    <x v="1"/>
    <x v="1"/>
    <x v="0"/>
  </r>
  <r>
    <x v="152"/>
    <x v="6"/>
    <x v="6"/>
    <x v="6"/>
    <x v="6"/>
    <x v="6"/>
    <x v="26"/>
    <x v="5067"/>
    <x v="26"/>
    <x v="0"/>
    <x v="0"/>
    <x v="0"/>
    <x v="0"/>
    <x v="0"/>
    <x v="0"/>
    <x v="0"/>
    <x v="1"/>
    <x v="1"/>
    <x v="0"/>
  </r>
  <r>
    <x v="152"/>
    <x v="6"/>
    <x v="6"/>
    <x v="6"/>
    <x v="6"/>
    <x v="6"/>
    <x v="26"/>
    <x v="5068"/>
    <x v="26"/>
    <x v="0"/>
    <x v="0"/>
    <x v="0"/>
    <x v="0"/>
    <x v="0"/>
    <x v="0"/>
    <x v="0"/>
    <x v="1"/>
    <x v="1"/>
    <x v="0"/>
  </r>
  <r>
    <x v="152"/>
    <x v="6"/>
    <x v="6"/>
    <x v="6"/>
    <x v="6"/>
    <x v="6"/>
    <x v="26"/>
    <x v="5069"/>
    <x v="26"/>
    <x v="0"/>
    <x v="0"/>
    <x v="0"/>
    <x v="0"/>
    <x v="0"/>
    <x v="0"/>
    <x v="0"/>
    <x v="1"/>
    <x v="1"/>
    <x v="0"/>
  </r>
  <r>
    <x v="152"/>
    <x v="6"/>
    <x v="6"/>
    <x v="6"/>
    <x v="6"/>
    <x v="6"/>
    <x v="26"/>
    <x v="5070"/>
    <x v="26"/>
    <x v="0"/>
    <x v="0"/>
    <x v="0"/>
    <x v="0"/>
    <x v="0"/>
    <x v="0"/>
    <x v="0"/>
    <x v="1"/>
    <x v="1"/>
    <x v="0"/>
  </r>
  <r>
    <x v="152"/>
    <x v="6"/>
    <x v="6"/>
    <x v="6"/>
    <x v="6"/>
    <x v="6"/>
    <x v="26"/>
    <x v="5071"/>
    <x v="26"/>
    <x v="0"/>
    <x v="0"/>
    <x v="0"/>
    <x v="0"/>
    <x v="0"/>
    <x v="0"/>
    <x v="0"/>
    <x v="1"/>
    <x v="1"/>
    <x v="0"/>
  </r>
  <r>
    <x v="152"/>
    <x v="6"/>
    <x v="6"/>
    <x v="6"/>
    <x v="6"/>
    <x v="6"/>
    <x v="26"/>
    <x v="5072"/>
    <x v="26"/>
    <x v="0"/>
    <x v="0"/>
    <x v="0"/>
    <x v="0"/>
    <x v="0"/>
    <x v="0"/>
    <x v="0"/>
    <x v="1"/>
    <x v="1"/>
    <x v="0"/>
  </r>
  <r>
    <x v="152"/>
    <x v="6"/>
    <x v="6"/>
    <x v="6"/>
    <x v="6"/>
    <x v="6"/>
    <x v="26"/>
    <x v="5073"/>
    <x v="26"/>
    <x v="0"/>
    <x v="0"/>
    <x v="0"/>
    <x v="0"/>
    <x v="0"/>
    <x v="0"/>
    <x v="0"/>
    <x v="1"/>
    <x v="1"/>
    <x v="0"/>
  </r>
  <r>
    <x v="152"/>
    <x v="6"/>
    <x v="6"/>
    <x v="6"/>
    <x v="6"/>
    <x v="6"/>
    <x v="26"/>
    <x v="5074"/>
    <x v="26"/>
    <x v="0"/>
    <x v="0"/>
    <x v="0"/>
    <x v="0"/>
    <x v="0"/>
    <x v="0"/>
    <x v="0"/>
    <x v="1"/>
    <x v="1"/>
    <x v="0"/>
  </r>
  <r>
    <x v="152"/>
    <x v="6"/>
    <x v="6"/>
    <x v="6"/>
    <x v="6"/>
    <x v="6"/>
    <x v="26"/>
    <x v="5075"/>
    <x v="26"/>
    <x v="0"/>
    <x v="0"/>
    <x v="0"/>
    <x v="0"/>
    <x v="0"/>
    <x v="0"/>
    <x v="0"/>
    <x v="1"/>
    <x v="1"/>
    <x v="0"/>
  </r>
  <r>
    <x v="152"/>
    <x v="6"/>
    <x v="6"/>
    <x v="6"/>
    <x v="6"/>
    <x v="6"/>
    <x v="26"/>
    <x v="5076"/>
    <x v="26"/>
    <x v="0"/>
    <x v="0"/>
    <x v="0"/>
    <x v="0"/>
    <x v="0"/>
    <x v="0"/>
    <x v="0"/>
    <x v="1"/>
    <x v="1"/>
    <x v="0"/>
  </r>
  <r>
    <x v="152"/>
    <x v="6"/>
    <x v="6"/>
    <x v="6"/>
    <x v="6"/>
    <x v="6"/>
    <x v="26"/>
    <x v="15"/>
    <x v="26"/>
    <x v="0"/>
    <x v="0"/>
    <x v="0"/>
    <x v="0"/>
    <x v="0"/>
    <x v="0"/>
    <x v="0"/>
    <x v="1"/>
    <x v="1"/>
    <x v="0"/>
  </r>
  <r>
    <x v="153"/>
    <x v="6"/>
    <x v="6"/>
    <x v="6"/>
    <x v="6"/>
    <x v="6"/>
    <x v="26"/>
    <x v="5077"/>
    <x v="26"/>
    <x v="0"/>
    <x v="0"/>
    <x v="0"/>
    <x v="0"/>
    <x v="0"/>
    <x v="0"/>
    <x v="0"/>
    <x v="1"/>
    <x v="1"/>
    <x v="0"/>
  </r>
  <r>
    <x v="153"/>
    <x v="6"/>
    <x v="6"/>
    <x v="6"/>
    <x v="6"/>
    <x v="6"/>
    <x v="26"/>
    <x v="5078"/>
    <x v="26"/>
    <x v="0"/>
    <x v="0"/>
    <x v="0"/>
    <x v="0"/>
    <x v="0"/>
    <x v="0"/>
    <x v="0"/>
    <x v="1"/>
    <x v="1"/>
    <x v="0"/>
  </r>
  <r>
    <x v="153"/>
    <x v="6"/>
    <x v="6"/>
    <x v="6"/>
    <x v="6"/>
    <x v="6"/>
    <x v="26"/>
    <x v="5079"/>
    <x v="26"/>
    <x v="0"/>
    <x v="0"/>
    <x v="0"/>
    <x v="0"/>
    <x v="0"/>
    <x v="0"/>
    <x v="0"/>
    <x v="1"/>
    <x v="1"/>
    <x v="0"/>
  </r>
  <r>
    <x v="153"/>
    <x v="6"/>
    <x v="6"/>
    <x v="6"/>
    <x v="6"/>
    <x v="6"/>
    <x v="26"/>
    <x v="5080"/>
    <x v="26"/>
    <x v="0"/>
    <x v="0"/>
    <x v="0"/>
    <x v="0"/>
    <x v="0"/>
    <x v="0"/>
    <x v="0"/>
    <x v="1"/>
    <x v="1"/>
    <x v="0"/>
  </r>
  <r>
    <x v="153"/>
    <x v="6"/>
    <x v="6"/>
    <x v="6"/>
    <x v="6"/>
    <x v="6"/>
    <x v="26"/>
    <x v="5081"/>
    <x v="26"/>
    <x v="0"/>
    <x v="0"/>
    <x v="0"/>
    <x v="0"/>
    <x v="0"/>
    <x v="0"/>
    <x v="0"/>
    <x v="1"/>
    <x v="1"/>
    <x v="0"/>
  </r>
  <r>
    <x v="153"/>
    <x v="6"/>
    <x v="6"/>
    <x v="6"/>
    <x v="6"/>
    <x v="6"/>
    <x v="26"/>
    <x v="5082"/>
    <x v="26"/>
    <x v="0"/>
    <x v="0"/>
    <x v="0"/>
    <x v="0"/>
    <x v="0"/>
    <x v="0"/>
    <x v="0"/>
    <x v="1"/>
    <x v="1"/>
    <x v="0"/>
  </r>
  <r>
    <x v="153"/>
    <x v="6"/>
    <x v="6"/>
    <x v="6"/>
    <x v="6"/>
    <x v="6"/>
    <x v="26"/>
    <x v="5083"/>
    <x v="26"/>
    <x v="0"/>
    <x v="0"/>
    <x v="0"/>
    <x v="0"/>
    <x v="0"/>
    <x v="0"/>
    <x v="0"/>
    <x v="1"/>
    <x v="1"/>
    <x v="0"/>
  </r>
  <r>
    <x v="153"/>
    <x v="6"/>
    <x v="6"/>
    <x v="6"/>
    <x v="6"/>
    <x v="6"/>
    <x v="26"/>
    <x v="5084"/>
    <x v="26"/>
    <x v="0"/>
    <x v="0"/>
    <x v="0"/>
    <x v="0"/>
    <x v="0"/>
    <x v="0"/>
    <x v="0"/>
    <x v="1"/>
    <x v="1"/>
    <x v="0"/>
  </r>
  <r>
    <x v="153"/>
    <x v="6"/>
    <x v="6"/>
    <x v="6"/>
    <x v="6"/>
    <x v="6"/>
    <x v="26"/>
    <x v="5085"/>
    <x v="26"/>
    <x v="0"/>
    <x v="0"/>
    <x v="0"/>
    <x v="0"/>
    <x v="0"/>
    <x v="0"/>
    <x v="0"/>
    <x v="1"/>
    <x v="1"/>
    <x v="0"/>
  </r>
  <r>
    <x v="153"/>
    <x v="6"/>
    <x v="6"/>
    <x v="6"/>
    <x v="6"/>
    <x v="6"/>
    <x v="26"/>
    <x v="5086"/>
    <x v="26"/>
    <x v="0"/>
    <x v="0"/>
    <x v="0"/>
    <x v="0"/>
    <x v="0"/>
    <x v="0"/>
    <x v="0"/>
    <x v="1"/>
    <x v="1"/>
    <x v="0"/>
  </r>
  <r>
    <x v="153"/>
    <x v="6"/>
    <x v="6"/>
    <x v="6"/>
    <x v="6"/>
    <x v="6"/>
    <x v="26"/>
    <x v="5087"/>
    <x v="26"/>
    <x v="0"/>
    <x v="0"/>
    <x v="0"/>
    <x v="0"/>
    <x v="0"/>
    <x v="0"/>
    <x v="0"/>
    <x v="1"/>
    <x v="1"/>
    <x v="0"/>
  </r>
  <r>
    <x v="153"/>
    <x v="6"/>
    <x v="6"/>
    <x v="6"/>
    <x v="6"/>
    <x v="6"/>
    <x v="26"/>
    <x v="5088"/>
    <x v="26"/>
    <x v="0"/>
    <x v="0"/>
    <x v="0"/>
    <x v="0"/>
    <x v="0"/>
    <x v="0"/>
    <x v="0"/>
    <x v="1"/>
    <x v="1"/>
    <x v="0"/>
  </r>
  <r>
    <x v="153"/>
    <x v="6"/>
    <x v="6"/>
    <x v="6"/>
    <x v="6"/>
    <x v="6"/>
    <x v="26"/>
    <x v="5089"/>
    <x v="26"/>
    <x v="0"/>
    <x v="0"/>
    <x v="0"/>
    <x v="0"/>
    <x v="0"/>
    <x v="0"/>
    <x v="0"/>
    <x v="1"/>
    <x v="1"/>
    <x v="0"/>
  </r>
  <r>
    <x v="153"/>
    <x v="6"/>
    <x v="6"/>
    <x v="6"/>
    <x v="6"/>
    <x v="6"/>
    <x v="26"/>
    <x v="15"/>
    <x v="26"/>
    <x v="0"/>
    <x v="0"/>
    <x v="0"/>
    <x v="0"/>
    <x v="0"/>
    <x v="0"/>
    <x v="0"/>
    <x v="1"/>
    <x v="1"/>
    <x v="0"/>
  </r>
  <r>
    <x v="154"/>
    <x v="7"/>
    <x v="75"/>
    <x v="74"/>
    <x v="75"/>
    <x v="43"/>
    <x v="188"/>
    <x v="5090"/>
    <x v="26"/>
    <x v="0"/>
    <x v="0"/>
    <x v="0"/>
    <x v="0"/>
    <x v="0"/>
    <x v="0"/>
    <x v="0"/>
    <x v="1"/>
    <x v="1"/>
    <x v="0"/>
  </r>
  <r>
    <x v="154"/>
    <x v="7"/>
    <x v="75"/>
    <x v="74"/>
    <x v="75"/>
    <x v="43"/>
    <x v="188"/>
    <x v="5091"/>
    <x v="26"/>
    <x v="0"/>
    <x v="0"/>
    <x v="0"/>
    <x v="0"/>
    <x v="0"/>
    <x v="0"/>
    <x v="0"/>
    <x v="1"/>
    <x v="1"/>
    <x v="0"/>
  </r>
  <r>
    <x v="154"/>
    <x v="7"/>
    <x v="75"/>
    <x v="74"/>
    <x v="75"/>
    <x v="43"/>
    <x v="188"/>
    <x v="5092"/>
    <x v="26"/>
    <x v="0"/>
    <x v="0"/>
    <x v="0"/>
    <x v="0"/>
    <x v="0"/>
    <x v="0"/>
    <x v="0"/>
    <x v="1"/>
    <x v="1"/>
    <x v="0"/>
  </r>
  <r>
    <x v="154"/>
    <x v="7"/>
    <x v="75"/>
    <x v="74"/>
    <x v="75"/>
    <x v="43"/>
    <x v="188"/>
    <x v="5093"/>
    <x v="26"/>
    <x v="0"/>
    <x v="0"/>
    <x v="0"/>
    <x v="0"/>
    <x v="0"/>
    <x v="0"/>
    <x v="0"/>
    <x v="1"/>
    <x v="1"/>
    <x v="0"/>
  </r>
  <r>
    <x v="154"/>
    <x v="7"/>
    <x v="75"/>
    <x v="74"/>
    <x v="75"/>
    <x v="43"/>
    <x v="188"/>
    <x v="5094"/>
    <x v="26"/>
    <x v="0"/>
    <x v="0"/>
    <x v="0"/>
    <x v="0"/>
    <x v="0"/>
    <x v="0"/>
    <x v="0"/>
    <x v="1"/>
    <x v="1"/>
    <x v="0"/>
  </r>
  <r>
    <x v="154"/>
    <x v="7"/>
    <x v="75"/>
    <x v="74"/>
    <x v="75"/>
    <x v="43"/>
    <x v="188"/>
    <x v="5095"/>
    <x v="26"/>
    <x v="0"/>
    <x v="0"/>
    <x v="0"/>
    <x v="0"/>
    <x v="0"/>
    <x v="0"/>
    <x v="0"/>
    <x v="1"/>
    <x v="1"/>
    <x v="0"/>
  </r>
  <r>
    <x v="154"/>
    <x v="7"/>
    <x v="75"/>
    <x v="74"/>
    <x v="75"/>
    <x v="43"/>
    <x v="188"/>
    <x v="5096"/>
    <x v="26"/>
    <x v="0"/>
    <x v="0"/>
    <x v="0"/>
    <x v="0"/>
    <x v="0"/>
    <x v="0"/>
    <x v="0"/>
    <x v="1"/>
    <x v="1"/>
    <x v="0"/>
  </r>
  <r>
    <x v="154"/>
    <x v="7"/>
    <x v="75"/>
    <x v="74"/>
    <x v="75"/>
    <x v="43"/>
    <x v="188"/>
    <x v="5097"/>
    <x v="26"/>
    <x v="0"/>
    <x v="0"/>
    <x v="0"/>
    <x v="0"/>
    <x v="0"/>
    <x v="0"/>
    <x v="0"/>
    <x v="1"/>
    <x v="1"/>
    <x v="0"/>
  </r>
  <r>
    <x v="154"/>
    <x v="7"/>
    <x v="75"/>
    <x v="74"/>
    <x v="75"/>
    <x v="43"/>
    <x v="188"/>
    <x v="5098"/>
    <x v="26"/>
    <x v="0"/>
    <x v="0"/>
    <x v="0"/>
    <x v="0"/>
    <x v="0"/>
    <x v="0"/>
    <x v="0"/>
    <x v="1"/>
    <x v="1"/>
    <x v="0"/>
  </r>
  <r>
    <x v="154"/>
    <x v="7"/>
    <x v="75"/>
    <x v="74"/>
    <x v="75"/>
    <x v="43"/>
    <x v="188"/>
    <x v="5099"/>
    <x v="26"/>
    <x v="0"/>
    <x v="0"/>
    <x v="0"/>
    <x v="0"/>
    <x v="0"/>
    <x v="0"/>
    <x v="0"/>
    <x v="1"/>
    <x v="1"/>
    <x v="0"/>
  </r>
  <r>
    <x v="154"/>
    <x v="7"/>
    <x v="75"/>
    <x v="74"/>
    <x v="75"/>
    <x v="43"/>
    <x v="188"/>
    <x v="5100"/>
    <x v="26"/>
    <x v="0"/>
    <x v="0"/>
    <x v="0"/>
    <x v="0"/>
    <x v="0"/>
    <x v="0"/>
    <x v="0"/>
    <x v="1"/>
    <x v="1"/>
    <x v="0"/>
  </r>
  <r>
    <x v="154"/>
    <x v="7"/>
    <x v="75"/>
    <x v="74"/>
    <x v="75"/>
    <x v="43"/>
    <x v="188"/>
    <x v="5101"/>
    <x v="26"/>
    <x v="0"/>
    <x v="0"/>
    <x v="0"/>
    <x v="0"/>
    <x v="0"/>
    <x v="0"/>
    <x v="0"/>
    <x v="1"/>
    <x v="1"/>
    <x v="0"/>
  </r>
  <r>
    <x v="154"/>
    <x v="7"/>
    <x v="75"/>
    <x v="74"/>
    <x v="75"/>
    <x v="43"/>
    <x v="188"/>
    <x v="5102"/>
    <x v="26"/>
    <x v="0"/>
    <x v="0"/>
    <x v="0"/>
    <x v="0"/>
    <x v="0"/>
    <x v="0"/>
    <x v="0"/>
    <x v="1"/>
    <x v="1"/>
    <x v="0"/>
  </r>
  <r>
    <x v="154"/>
    <x v="7"/>
    <x v="75"/>
    <x v="74"/>
    <x v="75"/>
    <x v="43"/>
    <x v="188"/>
    <x v="5103"/>
    <x v="26"/>
    <x v="0"/>
    <x v="0"/>
    <x v="0"/>
    <x v="0"/>
    <x v="0"/>
    <x v="0"/>
    <x v="0"/>
    <x v="1"/>
    <x v="1"/>
    <x v="0"/>
  </r>
  <r>
    <x v="154"/>
    <x v="7"/>
    <x v="75"/>
    <x v="74"/>
    <x v="75"/>
    <x v="43"/>
    <x v="188"/>
    <x v="15"/>
    <x v="26"/>
    <x v="0"/>
    <x v="0"/>
    <x v="0"/>
    <x v="0"/>
    <x v="0"/>
    <x v="0"/>
    <x v="0"/>
    <x v="1"/>
    <x v="1"/>
    <x v="0"/>
  </r>
  <r>
    <x v="155"/>
    <x v="6"/>
    <x v="6"/>
    <x v="6"/>
    <x v="6"/>
    <x v="6"/>
    <x v="26"/>
    <x v="5104"/>
    <x v="26"/>
    <x v="0"/>
    <x v="0"/>
    <x v="0"/>
    <x v="0"/>
    <x v="0"/>
    <x v="0"/>
    <x v="0"/>
    <x v="1"/>
    <x v="1"/>
    <x v="0"/>
  </r>
  <r>
    <x v="155"/>
    <x v="6"/>
    <x v="6"/>
    <x v="6"/>
    <x v="6"/>
    <x v="6"/>
    <x v="26"/>
    <x v="5105"/>
    <x v="26"/>
    <x v="0"/>
    <x v="0"/>
    <x v="0"/>
    <x v="0"/>
    <x v="0"/>
    <x v="0"/>
    <x v="0"/>
    <x v="1"/>
    <x v="1"/>
    <x v="0"/>
  </r>
  <r>
    <x v="155"/>
    <x v="6"/>
    <x v="6"/>
    <x v="6"/>
    <x v="6"/>
    <x v="6"/>
    <x v="26"/>
    <x v="5106"/>
    <x v="26"/>
    <x v="0"/>
    <x v="0"/>
    <x v="0"/>
    <x v="0"/>
    <x v="0"/>
    <x v="0"/>
    <x v="0"/>
    <x v="1"/>
    <x v="1"/>
    <x v="0"/>
  </r>
  <r>
    <x v="155"/>
    <x v="6"/>
    <x v="6"/>
    <x v="6"/>
    <x v="6"/>
    <x v="6"/>
    <x v="26"/>
    <x v="5107"/>
    <x v="26"/>
    <x v="0"/>
    <x v="0"/>
    <x v="0"/>
    <x v="0"/>
    <x v="0"/>
    <x v="0"/>
    <x v="0"/>
    <x v="1"/>
    <x v="1"/>
    <x v="0"/>
  </r>
  <r>
    <x v="155"/>
    <x v="6"/>
    <x v="6"/>
    <x v="6"/>
    <x v="6"/>
    <x v="6"/>
    <x v="26"/>
    <x v="5108"/>
    <x v="26"/>
    <x v="0"/>
    <x v="0"/>
    <x v="0"/>
    <x v="0"/>
    <x v="0"/>
    <x v="0"/>
    <x v="0"/>
    <x v="1"/>
    <x v="1"/>
    <x v="0"/>
  </r>
  <r>
    <x v="155"/>
    <x v="6"/>
    <x v="6"/>
    <x v="6"/>
    <x v="6"/>
    <x v="6"/>
    <x v="26"/>
    <x v="5109"/>
    <x v="26"/>
    <x v="0"/>
    <x v="0"/>
    <x v="0"/>
    <x v="0"/>
    <x v="0"/>
    <x v="0"/>
    <x v="0"/>
    <x v="1"/>
    <x v="1"/>
    <x v="0"/>
  </r>
  <r>
    <x v="155"/>
    <x v="6"/>
    <x v="6"/>
    <x v="6"/>
    <x v="6"/>
    <x v="6"/>
    <x v="26"/>
    <x v="5110"/>
    <x v="26"/>
    <x v="0"/>
    <x v="0"/>
    <x v="0"/>
    <x v="0"/>
    <x v="0"/>
    <x v="0"/>
    <x v="0"/>
    <x v="1"/>
    <x v="1"/>
    <x v="0"/>
  </r>
  <r>
    <x v="155"/>
    <x v="6"/>
    <x v="6"/>
    <x v="6"/>
    <x v="6"/>
    <x v="6"/>
    <x v="26"/>
    <x v="5111"/>
    <x v="26"/>
    <x v="0"/>
    <x v="0"/>
    <x v="0"/>
    <x v="0"/>
    <x v="0"/>
    <x v="0"/>
    <x v="0"/>
    <x v="1"/>
    <x v="1"/>
    <x v="0"/>
  </r>
  <r>
    <x v="155"/>
    <x v="6"/>
    <x v="6"/>
    <x v="6"/>
    <x v="6"/>
    <x v="6"/>
    <x v="26"/>
    <x v="5112"/>
    <x v="26"/>
    <x v="0"/>
    <x v="0"/>
    <x v="0"/>
    <x v="0"/>
    <x v="0"/>
    <x v="0"/>
    <x v="0"/>
    <x v="1"/>
    <x v="1"/>
    <x v="0"/>
  </r>
  <r>
    <x v="155"/>
    <x v="6"/>
    <x v="6"/>
    <x v="6"/>
    <x v="6"/>
    <x v="6"/>
    <x v="26"/>
    <x v="5113"/>
    <x v="26"/>
    <x v="0"/>
    <x v="0"/>
    <x v="0"/>
    <x v="0"/>
    <x v="0"/>
    <x v="0"/>
    <x v="0"/>
    <x v="1"/>
    <x v="1"/>
    <x v="0"/>
  </r>
  <r>
    <x v="155"/>
    <x v="6"/>
    <x v="6"/>
    <x v="6"/>
    <x v="6"/>
    <x v="6"/>
    <x v="26"/>
    <x v="5114"/>
    <x v="26"/>
    <x v="0"/>
    <x v="0"/>
    <x v="0"/>
    <x v="0"/>
    <x v="0"/>
    <x v="0"/>
    <x v="0"/>
    <x v="1"/>
    <x v="1"/>
    <x v="0"/>
  </r>
  <r>
    <x v="155"/>
    <x v="6"/>
    <x v="6"/>
    <x v="6"/>
    <x v="6"/>
    <x v="6"/>
    <x v="26"/>
    <x v="5115"/>
    <x v="26"/>
    <x v="0"/>
    <x v="0"/>
    <x v="0"/>
    <x v="0"/>
    <x v="0"/>
    <x v="0"/>
    <x v="0"/>
    <x v="1"/>
    <x v="1"/>
    <x v="0"/>
  </r>
  <r>
    <x v="155"/>
    <x v="6"/>
    <x v="6"/>
    <x v="6"/>
    <x v="6"/>
    <x v="6"/>
    <x v="26"/>
    <x v="5116"/>
    <x v="26"/>
    <x v="0"/>
    <x v="0"/>
    <x v="0"/>
    <x v="0"/>
    <x v="0"/>
    <x v="0"/>
    <x v="0"/>
    <x v="1"/>
    <x v="1"/>
    <x v="0"/>
  </r>
  <r>
    <x v="155"/>
    <x v="6"/>
    <x v="6"/>
    <x v="6"/>
    <x v="6"/>
    <x v="6"/>
    <x v="26"/>
    <x v="5117"/>
    <x v="26"/>
    <x v="0"/>
    <x v="0"/>
    <x v="0"/>
    <x v="0"/>
    <x v="0"/>
    <x v="0"/>
    <x v="0"/>
    <x v="1"/>
    <x v="1"/>
    <x v="0"/>
  </r>
  <r>
    <x v="155"/>
    <x v="6"/>
    <x v="6"/>
    <x v="6"/>
    <x v="6"/>
    <x v="6"/>
    <x v="26"/>
    <x v="15"/>
    <x v="26"/>
    <x v="0"/>
    <x v="0"/>
    <x v="0"/>
    <x v="0"/>
    <x v="0"/>
    <x v="0"/>
    <x v="0"/>
    <x v="1"/>
    <x v="1"/>
    <x v="0"/>
  </r>
  <r>
    <x v="156"/>
    <x v="7"/>
    <x v="76"/>
    <x v="75"/>
    <x v="76"/>
    <x v="6"/>
    <x v="189"/>
    <x v="5118"/>
    <x v="26"/>
    <x v="0"/>
    <x v="0"/>
    <x v="0"/>
    <x v="0"/>
    <x v="0"/>
    <x v="0"/>
    <x v="0"/>
    <x v="1"/>
    <x v="1"/>
    <x v="0"/>
  </r>
  <r>
    <x v="156"/>
    <x v="7"/>
    <x v="76"/>
    <x v="75"/>
    <x v="76"/>
    <x v="6"/>
    <x v="189"/>
    <x v="5119"/>
    <x v="26"/>
    <x v="0"/>
    <x v="0"/>
    <x v="0"/>
    <x v="0"/>
    <x v="0"/>
    <x v="0"/>
    <x v="0"/>
    <x v="1"/>
    <x v="1"/>
    <x v="0"/>
  </r>
  <r>
    <x v="156"/>
    <x v="7"/>
    <x v="76"/>
    <x v="75"/>
    <x v="76"/>
    <x v="6"/>
    <x v="189"/>
    <x v="5120"/>
    <x v="26"/>
    <x v="0"/>
    <x v="0"/>
    <x v="0"/>
    <x v="0"/>
    <x v="0"/>
    <x v="0"/>
    <x v="0"/>
    <x v="1"/>
    <x v="1"/>
    <x v="0"/>
  </r>
  <r>
    <x v="156"/>
    <x v="7"/>
    <x v="76"/>
    <x v="75"/>
    <x v="76"/>
    <x v="6"/>
    <x v="189"/>
    <x v="5121"/>
    <x v="26"/>
    <x v="0"/>
    <x v="0"/>
    <x v="0"/>
    <x v="0"/>
    <x v="0"/>
    <x v="0"/>
    <x v="0"/>
    <x v="1"/>
    <x v="1"/>
    <x v="0"/>
  </r>
  <r>
    <x v="156"/>
    <x v="7"/>
    <x v="76"/>
    <x v="75"/>
    <x v="76"/>
    <x v="6"/>
    <x v="189"/>
    <x v="5122"/>
    <x v="26"/>
    <x v="0"/>
    <x v="0"/>
    <x v="0"/>
    <x v="0"/>
    <x v="0"/>
    <x v="0"/>
    <x v="0"/>
    <x v="1"/>
    <x v="1"/>
    <x v="0"/>
  </r>
  <r>
    <x v="156"/>
    <x v="7"/>
    <x v="76"/>
    <x v="75"/>
    <x v="76"/>
    <x v="6"/>
    <x v="189"/>
    <x v="5123"/>
    <x v="26"/>
    <x v="0"/>
    <x v="0"/>
    <x v="0"/>
    <x v="0"/>
    <x v="0"/>
    <x v="0"/>
    <x v="0"/>
    <x v="1"/>
    <x v="1"/>
    <x v="0"/>
  </r>
  <r>
    <x v="156"/>
    <x v="7"/>
    <x v="76"/>
    <x v="75"/>
    <x v="76"/>
    <x v="6"/>
    <x v="189"/>
    <x v="5124"/>
    <x v="26"/>
    <x v="0"/>
    <x v="0"/>
    <x v="0"/>
    <x v="0"/>
    <x v="0"/>
    <x v="0"/>
    <x v="0"/>
    <x v="1"/>
    <x v="1"/>
    <x v="0"/>
  </r>
  <r>
    <x v="156"/>
    <x v="7"/>
    <x v="76"/>
    <x v="75"/>
    <x v="76"/>
    <x v="6"/>
    <x v="189"/>
    <x v="5125"/>
    <x v="26"/>
    <x v="0"/>
    <x v="0"/>
    <x v="0"/>
    <x v="0"/>
    <x v="0"/>
    <x v="0"/>
    <x v="0"/>
    <x v="1"/>
    <x v="1"/>
    <x v="0"/>
  </r>
  <r>
    <x v="156"/>
    <x v="7"/>
    <x v="76"/>
    <x v="75"/>
    <x v="76"/>
    <x v="6"/>
    <x v="189"/>
    <x v="5126"/>
    <x v="26"/>
    <x v="0"/>
    <x v="0"/>
    <x v="0"/>
    <x v="0"/>
    <x v="0"/>
    <x v="0"/>
    <x v="0"/>
    <x v="1"/>
    <x v="1"/>
    <x v="0"/>
  </r>
  <r>
    <x v="156"/>
    <x v="7"/>
    <x v="76"/>
    <x v="75"/>
    <x v="76"/>
    <x v="6"/>
    <x v="189"/>
    <x v="5127"/>
    <x v="26"/>
    <x v="0"/>
    <x v="0"/>
    <x v="0"/>
    <x v="0"/>
    <x v="0"/>
    <x v="0"/>
    <x v="0"/>
    <x v="1"/>
    <x v="1"/>
    <x v="0"/>
  </r>
  <r>
    <x v="156"/>
    <x v="7"/>
    <x v="76"/>
    <x v="75"/>
    <x v="76"/>
    <x v="6"/>
    <x v="189"/>
    <x v="5128"/>
    <x v="26"/>
    <x v="0"/>
    <x v="0"/>
    <x v="0"/>
    <x v="0"/>
    <x v="0"/>
    <x v="0"/>
    <x v="0"/>
    <x v="1"/>
    <x v="1"/>
    <x v="0"/>
  </r>
  <r>
    <x v="156"/>
    <x v="7"/>
    <x v="76"/>
    <x v="75"/>
    <x v="76"/>
    <x v="6"/>
    <x v="189"/>
    <x v="5129"/>
    <x v="26"/>
    <x v="0"/>
    <x v="0"/>
    <x v="0"/>
    <x v="0"/>
    <x v="0"/>
    <x v="0"/>
    <x v="0"/>
    <x v="1"/>
    <x v="1"/>
    <x v="0"/>
  </r>
  <r>
    <x v="156"/>
    <x v="7"/>
    <x v="76"/>
    <x v="75"/>
    <x v="76"/>
    <x v="6"/>
    <x v="189"/>
    <x v="3531"/>
    <x v="26"/>
    <x v="0"/>
    <x v="0"/>
    <x v="0"/>
    <x v="0"/>
    <x v="0"/>
    <x v="0"/>
    <x v="0"/>
    <x v="1"/>
    <x v="1"/>
    <x v="0"/>
  </r>
  <r>
    <x v="156"/>
    <x v="7"/>
    <x v="76"/>
    <x v="75"/>
    <x v="76"/>
    <x v="6"/>
    <x v="189"/>
    <x v="5126"/>
    <x v="26"/>
    <x v="0"/>
    <x v="0"/>
    <x v="0"/>
    <x v="0"/>
    <x v="0"/>
    <x v="0"/>
    <x v="0"/>
    <x v="1"/>
    <x v="1"/>
    <x v="0"/>
  </r>
  <r>
    <x v="156"/>
    <x v="7"/>
    <x v="76"/>
    <x v="75"/>
    <x v="76"/>
    <x v="6"/>
    <x v="189"/>
    <x v="15"/>
    <x v="26"/>
    <x v="0"/>
    <x v="0"/>
    <x v="0"/>
    <x v="0"/>
    <x v="0"/>
    <x v="0"/>
    <x v="0"/>
    <x v="1"/>
    <x v="1"/>
    <x v="0"/>
  </r>
  <r>
    <x v="157"/>
    <x v="7"/>
    <x v="77"/>
    <x v="76"/>
    <x v="77"/>
    <x v="6"/>
    <x v="190"/>
    <x v="5130"/>
    <x v="26"/>
    <x v="0"/>
    <x v="0"/>
    <x v="0"/>
    <x v="0"/>
    <x v="0"/>
    <x v="0"/>
    <x v="0"/>
    <x v="1"/>
    <x v="1"/>
    <x v="0"/>
  </r>
  <r>
    <x v="157"/>
    <x v="7"/>
    <x v="77"/>
    <x v="76"/>
    <x v="77"/>
    <x v="6"/>
    <x v="190"/>
    <x v="5131"/>
    <x v="26"/>
    <x v="0"/>
    <x v="0"/>
    <x v="0"/>
    <x v="0"/>
    <x v="0"/>
    <x v="0"/>
    <x v="0"/>
    <x v="1"/>
    <x v="1"/>
    <x v="0"/>
  </r>
  <r>
    <x v="157"/>
    <x v="7"/>
    <x v="77"/>
    <x v="76"/>
    <x v="77"/>
    <x v="6"/>
    <x v="190"/>
    <x v="5132"/>
    <x v="26"/>
    <x v="0"/>
    <x v="0"/>
    <x v="0"/>
    <x v="0"/>
    <x v="0"/>
    <x v="0"/>
    <x v="0"/>
    <x v="1"/>
    <x v="1"/>
    <x v="0"/>
  </r>
  <r>
    <x v="157"/>
    <x v="7"/>
    <x v="77"/>
    <x v="76"/>
    <x v="77"/>
    <x v="6"/>
    <x v="190"/>
    <x v="5133"/>
    <x v="26"/>
    <x v="0"/>
    <x v="0"/>
    <x v="0"/>
    <x v="0"/>
    <x v="0"/>
    <x v="0"/>
    <x v="0"/>
    <x v="1"/>
    <x v="1"/>
    <x v="0"/>
  </r>
  <r>
    <x v="157"/>
    <x v="7"/>
    <x v="77"/>
    <x v="76"/>
    <x v="77"/>
    <x v="6"/>
    <x v="190"/>
    <x v="5134"/>
    <x v="26"/>
    <x v="0"/>
    <x v="0"/>
    <x v="0"/>
    <x v="0"/>
    <x v="0"/>
    <x v="0"/>
    <x v="0"/>
    <x v="1"/>
    <x v="1"/>
    <x v="0"/>
  </r>
  <r>
    <x v="157"/>
    <x v="7"/>
    <x v="77"/>
    <x v="76"/>
    <x v="77"/>
    <x v="6"/>
    <x v="190"/>
    <x v="5135"/>
    <x v="26"/>
    <x v="0"/>
    <x v="0"/>
    <x v="0"/>
    <x v="0"/>
    <x v="0"/>
    <x v="0"/>
    <x v="0"/>
    <x v="1"/>
    <x v="1"/>
    <x v="0"/>
  </r>
  <r>
    <x v="157"/>
    <x v="7"/>
    <x v="77"/>
    <x v="76"/>
    <x v="77"/>
    <x v="6"/>
    <x v="190"/>
    <x v="5136"/>
    <x v="26"/>
    <x v="0"/>
    <x v="0"/>
    <x v="0"/>
    <x v="0"/>
    <x v="0"/>
    <x v="0"/>
    <x v="0"/>
    <x v="1"/>
    <x v="1"/>
    <x v="0"/>
  </r>
  <r>
    <x v="157"/>
    <x v="7"/>
    <x v="77"/>
    <x v="76"/>
    <x v="77"/>
    <x v="6"/>
    <x v="190"/>
    <x v="5137"/>
    <x v="26"/>
    <x v="0"/>
    <x v="0"/>
    <x v="0"/>
    <x v="0"/>
    <x v="0"/>
    <x v="0"/>
    <x v="0"/>
    <x v="1"/>
    <x v="1"/>
    <x v="0"/>
  </r>
  <r>
    <x v="157"/>
    <x v="7"/>
    <x v="77"/>
    <x v="76"/>
    <x v="77"/>
    <x v="6"/>
    <x v="190"/>
    <x v="5138"/>
    <x v="26"/>
    <x v="0"/>
    <x v="0"/>
    <x v="0"/>
    <x v="0"/>
    <x v="0"/>
    <x v="0"/>
    <x v="0"/>
    <x v="1"/>
    <x v="1"/>
    <x v="0"/>
  </r>
  <r>
    <x v="157"/>
    <x v="7"/>
    <x v="77"/>
    <x v="76"/>
    <x v="77"/>
    <x v="6"/>
    <x v="190"/>
    <x v="5139"/>
    <x v="26"/>
    <x v="0"/>
    <x v="0"/>
    <x v="0"/>
    <x v="0"/>
    <x v="0"/>
    <x v="0"/>
    <x v="0"/>
    <x v="1"/>
    <x v="1"/>
    <x v="0"/>
  </r>
  <r>
    <x v="157"/>
    <x v="7"/>
    <x v="77"/>
    <x v="76"/>
    <x v="77"/>
    <x v="6"/>
    <x v="190"/>
    <x v="5140"/>
    <x v="26"/>
    <x v="0"/>
    <x v="0"/>
    <x v="0"/>
    <x v="0"/>
    <x v="0"/>
    <x v="0"/>
    <x v="0"/>
    <x v="1"/>
    <x v="1"/>
    <x v="0"/>
  </r>
  <r>
    <x v="157"/>
    <x v="7"/>
    <x v="77"/>
    <x v="76"/>
    <x v="77"/>
    <x v="6"/>
    <x v="190"/>
    <x v="15"/>
    <x v="26"/>
    <x v="0"/>
    <x v="0"/>
    <x v="0"/>
    <x v="0"/>
    <x v="0"/>
    <x v="0"/>
    <x v="0"/>
    <x v="1"/>
    <x v="1"/>
    <x v="0"/>
  </r>
  <r>
    <x v="158"/>
    <x v="7"/>
    <x v="78"/>
    <x v="77"/>
    <x v="78"/>
    <x v="6"/>
    <x v="191"/>
    <x v="5141"/>
    <x v="26"/>
    <x v="0"/>
    <x v="0"/>
    <x v="0"/>
    <x v="0"/>
    <x v="0"/>
    <x v="0"/>
    <x v="0"/>
    <x v="1"/>
    <x v="1"/>
    <x v="0"/>
  </r>
  <r>
    <x v="158"/>
    <x v="7"/>
    <x v="78"/>
    <x v="77"/>
    <x v="78"/>
    <x v="6"/>
    <x v="191"/>
    <x v="5142"/>
    <x v="26"/>
    <x v="0"/>
    <x v="0"/>
    <x v="0"/>
    <x v="0"/>
    <x v="0"/>
    <x v="0"/>
    <x v="0"/>
    <x v="1"/>
    <x v="1"/>
    <x v="0"/>
  </r>
  <r>
    <x v="158"/>
    <x v="7"/>
    <x v="78"/>
    <x v="77"/>
    <x v="78"/>
    <x v="6"/>
    <x v="191"/>
    <x v="5143"/>
    <x v="26"/>
    <x v="0"/>
    <x v="0"/>
    <x v="0"/>
    <x v="0"/>
    <x v="0"/>
    <x v="0"/>
    <x v="0"/>
    <x v="1"/>
    <x v="1"/>
    <x v="0"/>
  </r>
  <r>
    <x v="158"/>
    <x v="7"/>
    <x v="78"/>
    <x v="77"/>
    <x v="78"/>
    <x v="6"/>
    <x v="191"/>
    <x v="5144"/>
    <x v="26"/>
    <x v="0"/>
    <x v="0"/>
    <x v="0"/>
    <x v="0"/>
    <x v="0"/>
    <x v="0"/>
    <x v="0"/>
    <x v="1"/>
    <x v="1"/>
    <x v="0"/>
  </r>
  <r>
    <x v="158"/>
    <x v="7"/>
    <x v="78"/>
    <x v="77"/>
    <x v="78"/>
    <x v="6"/>
    <x v="191"/>
    <x v="5145"/>
    <x v="26"/>
    <x v="0"/>
    <x v="0"/>
    <x v="0"/>
    <x v="0"/>
    <x v="0"/>
    <x v="0"/>
    <x v="0"/>
    <x v="1"/>
    <x v="1"/>
    <x v="0"/>
  </r>
  <r>
    <x v="158"/>
    <x v="7"/>
    <x v="78"/>
    <x v="77"/>
    <x v="78"/>
    <x v="6"/>
    <x v="191"/>
    <x v="5146"/>
    <x v="26"/>
    <x v="0"/>
    <x v="0"/>
    <x v="0"/>
    <x v="0"/>
    <x v="0"/>
    <x v="0"/>
    <x v="0"/>
    <x v="1"/>
    <x v="1"/>
    <x v="0"/>
  </r>
  <r>
    <x v="158"/>
    <x v="7"/>
    <x v="78"/>
    <x v="77"/>
    <x v="78"/>
    <x v="6"/>
    <x v="191"/>
    <x v="5147"/>
    <x v="26"/>
    <x v="0"/>
    <x v="0"/>
    <x v="0"/>
    <x v="0"/>
    <x v="0"/>
    <x v="0"/>
    <x v="0"/>
    <x v="1"/>
    <x v="1"/>
    <x v="0"/>
  </r>
  <r>
    <x v="158"/>
    <x v="7"/>
    <x v="78"/>
    <x v="77"/>
    <x v="78"/>
    <x v="6"/>
    <x v="191"/>
    <x v="5148"/>
    <x v="26"/>
    <x v="0"/>
    <x v="0"/>
    <x v="0"/>
    <x v="0"/>
    <x v="0"/>
    <x v="0"/>
    <x v="0"/>
    <x v="1"/>
    <x v="1"/>
    <x v="0"/>
  </r>
  <r>
    <x v="158"/>
    <x v="7"/>
    <x v="78"/>
    <x v="77"/>
    <x v="78"/>
    <x v="6"/>
    <x v="191"/>
    <x v="5149"/>
    <x v="26"/>
    <x v="0"/>
    <x v="0"/>
    <x v="0"/>
    <x v="0"/>
    <x v="0"/>
    <x v="0"/>
    <x v="0"/>
    <x v="1"/>
    <x v="1"/>
    <x v="0"/>
  </r>
  <r>
    <x v="158"/>
    <x v="7"/>
    <x v="78"/>
    <x v="77"/>
    <x v="78"/>
    <x v="6"/>
    <x v="191"/>
    <x v="5150"/>
    <x v="26"/>
    <x v="0"/>
    <x v="0"/>
    <x v="0"/>
    <x v="0"/>
    <x v="0"/>
    <x v="0"/>
    <x v="0"/>
    <x v="1"/>
    <x v="1"/>
    <x v="0"/>
  </r>
  <r>
    <x v="158"/>
    <x v="7"/>
    <x v="78"/>
    <x v="77"/>
    <x v="78"/>
    <x v="6"/>
    <x v="191"/>
    <x v="5151"/>
    <x v="26"/>
    <x v="0"/>
    <x v="0"/>
    <x v="0"/>
    <x v="0"/>
    <x v="0"/>
    <x v="0"/>
    <x v="0"/>
    <x v="1"/>
    <x v="1"/>
    <x v="0"/>
  </r>
  <r>
    <x v="158"/>
    <x v="7"/>
    <x v="78"/>
    <x v="77"/>
    <x v="78"/>
    <x v="6"/>
    <x v="191"/>
    <x v="5152"/>
    <x v="26"/>
    <x v="0"/>
    <x v="0"/>
    <x v="0"/>
    <x v="0"/>
    <x v="0"/>
    <x v="0"/>
    <x v="0"/>
    <x v="1"/>
    <x v="1"/>
    <x v="0"/>
  </r>
  <r>
    <x v="158"/>
    <x v="7"/>
    <x v="78"/>
    <x v="77"/>
    <x v="78"/>
    <x v="6"/>
    <x v="191"/>
    <x v="5153"/>
    <x v="26"/>
    <x v="0"/>
    <x v="0"/>
    <x v="0"/>
    <x v="0"/>
    <x v="0"/>
    <x v="0"/>
    <x v="0"/>
    <x v="1"/>
    <x v="1"/>
    <x v="0"/>
  </r>
  <r>
    <x v="158"/>
    <x v="7"/>
    <x v="78"/>
    <x v="77"/>
    <x v="78"/>
    <x v="6"/>
    <x v="191"/>
    <x v="15"/>
    <x v="26"/>
    <x v="0"/>
    <x v="0"/>
    <x v="0"/>
    <x v="0"/>
    <x v="0"/>
    <x v="0"/>
    <x v="0"/>
    <x v="1"/>
    <x v="1"/>
    <x v="0"/>
  </r>
  <r>
    <x v="159"/>
    <x v="7"/>
    <x v="79"/>
    <x v="78"/>
    <x v="79"/>
    <x v="6"/>
    <x v="192"/>
    <x v="5039"/>
    <x v="26"/>
    <x v="0"/>
    <x v="0"/>
    <x v="0"/>
    <x v="0"/>
    <x v="0"/>
    <x v="0"/>
    <x v="0"/>
    <x v="1"/>
    <x v="1"/>
    <x v="0"/>
  </r>
  <r>
    <x v="159"/>
    <x v="7"/>
    <x v="79"/>
    <x v="78"/>
    <x v="79"/>
    <x v="6"/>
    <x v="192"/>
    <x v="5154"/>
    <x v="26"/>
    <x v="0"/>
    <x v="0"/>
    <x v="0"/>
    <x v="0"/>
    <x v="0"/>
    <x v="0"/>
    <x v="0"/>
    <x v="1"/>
    <x v="1"/>
    <x v="0"/>
  </r>
  <r>
    <x v="159"/>
    <x v="7"/>
    <x v="79"/>
    <x v="78"/>
    <x v="79"/>
    <x v="6"/>
    <x v="192"/>
    <x v="5155"/>
    <x v="26"/>
    <x v="0"/>
    <x v="0"/>
    <x v="0"/>
    <x v="0"/>
    <x v="0"/>
    <x v="0"/>
    <x v="0"/>
    <x v="1"/>
    <x v="1"/>
    <x v="0"/>
  </r>
  <r>
    <x v="159"/>
    <x v="7"/>
    <x v="79"/>
    <x v="78"/>
    <x v="79"/>
    <x v="6"/>
    <x v="192"/>
    <x v="5156"/>
    <x v="26"/>
    <x v="0"/>
    <x v="0"/>
    <x v="0"/>
    <x v="0"/>
    <x v="0"/>
    <x v="0"/>
    <x v="0"/>
    <x v="1"/>
    <x v="1"/>
    <x v="0"/>
  </r>
  <r>
    <x v="159"/>
    <x v="7"/>
    <x v="79"/>
    <x v="78"/>
    <x v="79"/>
    <x v="6"/>
    <x v="192"/>
    <x v="5157"/>
    <x v="26"/>
    <x v="0"/>
    <x v="0"/>
    <x v="0"/>
    <x v="0"/>
    <x v="0"/>
    <x v="0"/>
    <x v="0"/>
    <x v="1"/>
    <x v="1"/>
    <x v="0"/>
  </r>
  <r>
    <x v="159"/>
    <x v="7"/>
    <x v="79"/>
    <x v="78"/>
    <x v="79"/>
    <x v="6"/>
    <x v="192"/>
    <x v="5158"/>
    <x v="26"/>
    <x v="0"/>
    <x v="0"/>
    <x v="0"/>
    <x v="0"/>
    <x v="0"/>
    <x v="0"/>
    <x v="0"/>
    <x v="1"/>
    <x v="1"/>
    <x v="0"/>
  </r>
  <r>
    <x v="159"/>
    <x v="7"/>
    <x v="79"/>
    <x v="78"/>
    <x v="79"/>
    <x v="6"/>
    <x v="192"/>
    <x v="5159"/>
    <x v="26"/>
    <x v="0"/>
    <x v="0"/>
    <x v="0"/>
    <x v="0"/>
    <x v="0"/>
    <x v="0"/>
    <x v="0"/>
    <x v="1"/>
    <x v="1"/>
    <x v="0"/>
  </r>
  <r>
    <x v="159"/>
    <x v="7"/>
    <x v="79"/>
    <x v="78"/>
    <x v="79"/>
    <x v="6"/>
    <x v="192"/>
    <x v="5160"/>
    <x v="26"/>
    <x v="0"/>
    <x v="0"/>
    <x v="0"/>
    <x v="0"/>
    <x v="0"/>
    <x v="0"/>
    <x v="0"/>
    <x v="1"/>
    <x v="1"/>
    <x v="0"/>
  </r>
  <r>
    <x v="159"/>
    <x v="7"/>
    <x v="79"/>
    <x v="78"/>
    <x v="79"/>
    <x v="6"/>
    <x v="192"/>
    <x v="5161"/>
    <x v="26"/>
    <x v="0"/>
    <x v="0"/>
    <x v="0"/>
    <x v="0"/>
    <x v="0"/>
    <x v="0"/>
    <x v="0"/>
    <x v="1"/>
    <x v="1"/>
    <x v="0"/>
  </r>
  <r>
    <x v="159"/>
    <x v="7"/>
    <x v="79"/>
    <x v="78"/>
    <x v="79"/>
    <x v="6"/>
    <x v="192"/>
    <x v="5162"/>
    <x v="26"/>
    <x v="0"/>
    <x v="0"/>
    <x v="0"/>
    <x v="0"/>
    <x v="0"/>
    <x v="0"/>
    <x v="0"/>
    <x v="1"/>
    <x v="1"/>
    <x v="0"/>
  </r>
  <r>
    <x v="159"/>
    <x v="7"/>
    <x v="79"/>
    <x v="78"/>
    <x v="79"/>
    <x v="6"/>
    <x v="192"/>
    <x v="5163"/>
    <x v="26"/>
    <x v="0"/>
    <x v="0"/>
    <x v="0"/>
    <x v="0"/>
    <x v="0"/>
    <x v="0"/>
    <x v="0"/>
    <x v="1"/>
    <x v="1"/>
    <x v="0"/>
  </r>
  <r>
    <x v="159"/>
    <x v="7"/>
    <x v="79"/>
    <x v="78"/>
    <x v="79"/>
    <x v="6"/>
    <x v="192"/>
    <x v="5164"/>
    <x v="26"/>
    <x v="0"/>
    <x v="0"/>
    <x v="0"/>
    <x v="0"/>
    <x v="0"/>
    <x v="0"/>
    <x v="0"/>
    <x v="1"/>
    <x v="1"/>
    <x v="0"/>
  </r>
  <r>
    <x v="159"/>
    <x v="7"/>
    <x v="79"/>
    <x v="78"/>
    <x v="79"/>
    <x v="6"/>
    <x v="192"/>
    <x v="5165"/>
    <x v="26"/>
    <x v="0"/>
    <x v="0"/>
    <x v="0"/>
    <x v="0"/>
    <x v="0"/>
    <x v="0"/>
    <x v="0"/>
    <x v="1"/>
    <x v="1"/>
    <x v="0"/>
  </r>
  <r>
    <x v="159"/>
    <x v="7"/>
    <x v="79"/>
    <x v="78"/>
    <x v="79"/>
    <x v="6"/>
    <x v="192"/>
    <x v="5166"/>
    <x v="26"/>
    <x v="0"/>
    <x v="0"/>
    <x v="0"/>
    <x v="0"/>
    <x v="0"/>
    <x v="0"/>
    <x v="0"/>
    <x v="1"/>
    <x v="1"/>
    <x v="0"/>
  </r>
  <r>
    <x v="159"/>
    <x v="7"/>
    <x v="79"/>
    <x v="78"/>
    <x v="79"/>
    <x v="6"/>
    <x v="192"/>
    <x v="15"/>
    <x v="26"/>
    <x v="0"/>
    <x v="0"/>
    <x v="0"/>
    <x v="0"/>
    <x v="0"/>
    <x v="0"/>
    <x v="0"/>
    <x v="1"/>
    <x v="1"/>
    <x v="0"/>
  </r>
  <r>
    <x v="160"/>
    <x v="6"/>
    <x v="6"/>
    <x v="6"/>
    <x v="6"/>
    <x v="6"/>
    <x v="26"/>
    <x v="5167"/>
    <x v="26"/>
    <x v="0"/>
    <x v="0"/>
    <x v="0"/>
    <x v="0"/>
    <x v="0"/>
    <x v="0"/>
    <x v="0"/>
    <x v="1"/>
    <x v="1"/>
    <x v="0"/>
  </r>
  <r>
    <x v="160"/>
    <x v="6"/>
    <x v="6"/>
    <x v="6"/>
    <x v="6"/>
    <x v="6"/>
    <x v="26"/>
    <x v="5168"/>
    <x v="26"/>
    <x v="0"/>
    <x v="0"/>
    <x v="0"/>
    <x v="0"/>
    <x v="0"/>
    <x v="0"/>
    <x v="0"/>
    <x v="1"/>
    <x v="1"/>
    <x v="0"/>
  </r>
  <r>
    <x v="160"/>
    <x v="6"/>
    <x v="6"/>
    <x v="6"/>
    <x v="6"/>
    <x v="6"/>
    <x v="26"/>
    <x v="5169"/>
    <x v="26"/>
    <x v="0"/>
    <x v="0"/>
    <x v="0"/>
    <x v="0"/>
    <x v="0"/>
    <x v="0"/>
    <x v="0"/>
    <x v="1"/>
    <x v="1"/>
    <x v="0"/>
  </r>
  <r>
    <x v="160"/>
    <x v="6"/>
    <x v="6"/>
    <x v="6"/>
    <x v="6"/>
    <x v="6"/>
    <x v="26"/>
    <x v="5170"/>
    <x v="26"/>
    <x v="0"/>
    <x v="0"/>
    <x v="0"/>
    <x v="0"/>
    <x v="0"/>
    <x v="0"/>
    <x v="0"/>
    <x v="1"/>
    <x v="1"/>
    <x v="0"/>
  </r>
  <r>
    <x v="160"/>
    <x v="6"/>
    <x v="6"/>
    <x v="6"/>
    <x v="6"/>
    <x v="6"/>
    <x v="26"/>
    <x v="5171"/>
    <x v="26"/>
    <x v="0"/>
    <x v="0"/>
    <x v="0"/>
    <x v="0"/>
    <x v="0"/>
    <x v="0"/>
    <x v="0"/>
    <x v="1"/>
    <x v="1"/>
    <x v="0"/>
  </r>
  <r>
    <x v="160"/>
    <x v="6"/>
    <x v="6"/>
    <x v="6"/>
    <x v="6"/>
    <x v="6"/>
    <x v="26"/>
    <x v="5172"/>
    <x v="26"/>
    <x v="0"/>
    <x v="0"/>
    <x v="0"/>
    <x v="0"/>
    <x v="0"/>
    <x v="0"/>
    <x v="0"/>
    <x v="1"/>
    <x v="1"/>
    <x v="0"/>
  </r>
  <r>
    <x v="160"/>
    <x v="6"/>
    <x v="6"/>
    <x v="6"/>
    <x v="6"/>
    <x v="6"/>
    <x v="26"/>
    <x v="5173"/>
    <x v="26"/>
    <x v="0"/>
    <x v="0"/>
    <x v="0"/>
    <x v="0"/>
    <x v="0"/>
    <x v="0"/>
    <x v="0"/>
    <x v="1"/>
    <x v="1"/>
    <x v="0"/>
  </r>
  <r>
    <x v="160"/>
    <x v="6"/>
    <x v="6"/>
    <x v="6"/>
    <x v="6"/>
    <x v="6"/>
    <x v="26"/>
    <x v="5174"/>
    <x v="26"/>
    <x v="0"/>
    <x v="0"/>
    <x v="0"/>
    <x v="0"/>
    <x v="0"/>
    <x v="0"/>
    <x v="0"/>
    <x v="1"/>
    <x v="1"/>
    <x v="0"/>
  </r>
  <r>
    <x v="160"/>
    <x v="6"/>
    <x v="6"/>
    <x v="6"/>
    <x v="6"/>
    <x v="6"/>
    <x v="26"/>
    <x v="5175"/>
    <x v="26"/>
    <x v="0"/>
    <x v="0"/>
    <x v="0"/>
    <x v="0"/>
    <x v="0"/>
    <x v="0"/>
    <x v="0"/>
    <x v="1"/>
    <x v="1"/>
    <x v="0"/>
  </r>
  <r>
    <x v="160"/>
    <x v="6"/>
    <x v="6"/>
    <x v="6"/>
    <x v="6"/>
    <x v="6"/>
    <x v="26"/>
    <x v="5176"/>
    <x v="26"/>
    <x v="0"/>
    <x v="0"/>
    <x v="0"/>
    <x v="0"/>
    <x v="0"/>
    <x v="0"/>
    <x v="0"/>
    <x v="1"/>
    <x v="1"/>
    <x v="0"/>
  </r>
  <r>
    <x v="160"/>
    <x v="6"/>
    <x v="6"/>
    <x v="6"/>
    <x v="6"/>
    <x v="6"/>
    <x v="26"/>
    <x v="5177"/>
    <x v="26"/>
    <x v="0"/>
    <x v="0"/>
    <x v="0"/>
    <x v="0"/>
    <x v="0"/>
    <x v="0"/>
    <x v="0"/>
    <x v="1"/>
    <x v="1"/>
    <x v="0"/>
  </r>
  <r>
    <x v="160"/>
    <x v="6"/>
    <x v="6"/>
    <x v="6"/>
    <x v="6"/>
    <x v="6"/>
    <x v="26"/>
    <x v="5178"/>
    <x v="26"/>
    <x v="0"/>
    <x v="0"/>
    <x v="0"/>
    <x v="0"/>
    <x v="0"/>
    <x v="0"/>
    <x v="0"/>
    <x v="1"/>
    <x v="1"/>
    <x v="0"/>
  </r>
  <r>
    <x v="160"/>
    <x v="6"/>
    <x v="6"/>
    <x v="6"/>
    <x v="6"/>
    <x v="6"/>
    <x v="26"/>
    <x v="5179"/>
    <x v="26"/>
    <x v="0"/>
    <x v="0"/>
    <x v="0"/>
    <x v="0"/>
    <x v="0"/>
    <x v="0"/>
    <x v="0"/>
    <x v="1"/>
    <x v="1"/>
    <x v="0"/>
  </r>
  <r>
    <x v="160"/>
    <x v="6"/>
    <x v="6"/>
    <x v="6"/>
    <x v="6"/>
    <x v="6"/>
    <x v="26"/>
    <x v="5180"/>
    <x v="26"/>
    <x v="0"/>
    <x v="0"/>
    <x v="0"/>
    <x v="0"/>
    <x v="0"/>
    <x v="0"/>
    <x v="0"/>
    <x v="1"/>
    <x v="1"/>
    <x v="0"/>
  </r>
  <r>
    <x v="160"/>
    <x v="6"/>
    <x v="6"/>
    <x v="6"/>
    <x v="6"/>
    <x v="6"/>
    <x v="26"/>
    <x v="15"/>
    <x v="26"/>
    <x v="0"/>
    <x v="0"/>
    <x v="0"/>
    <x v="0"/>
    <x v="0"/>
    <x v="0"/>
    <x v="0"/>
    <x v="1"/>
    <x v="1"/>
    <x v="0"/>
  </r>
  <r>
    <x v="161"/>
    <x v="7"/>
    <x v="80"/>
    <x v="79"/>
    <x v="80"/>
    <x v="6"/>
    <x v="193"/>
    <x v="5181"/>
    <x v="26"/>
    <x v="0"/>
    <x v="0"/>
    <x v="0"/>
    <x v="0"/>
    <x v="0"/>
    <x v="0"/>
    <x v="0"/>
    <x v="1"/>
    <x v="1"/>
    <x v="0"/>
  </r>
  <r>
    <x v="161"/>
    <x v="7"/>
    <x v="80"/>
    <x v="79"/>
    <x v="80"/>
    <x v="6"/>
    <x v="193"/>
    <x v="5182"/>
    <x v="26"/>
    <x v="0"/>
    <x v="0"/>
    <x v="0"/>
    <x v="0"/>
    <x v="0"/>
    <x v="0"/>
    <x v="0"/>
    <x v="1"/>
    <x v="1"/>
    <x v="0"/>
  </r>
  <r>
    <x v="161"/>
    <x v="7"/>
    <x v="80"/>
    <x v="79"/>
    <x v="80"/>
    <x v="6"/>
    <x v="193"/>
    <x v="5183"/>
    <x v="26"/>
    <x v="0"/>
    <x v="0"/>
    <x v="0"/>
    <x v="0"/>
    <x v="0"/>
    <x v="0"/>
    <x v="0"/>
    <x v="1"/>
    <x v="1"/>
    <x v="0"/>
  </r>
  <r>
    <x v="161"/>
    <x v="7"/>
    <x v="80"/>
    <x v="79"/>
    <x v="80"/>
    <x v="6"/>
    <x v="193"/>
    <x v="5184"/>
    <x v="26"/>
    <x v="0"/>
    <x v="0"/>
    <x v="0"/>
    <x v="0"/>
    <x v="0"/>
    <x v="0"/>
    <x v="0"/>
    <x v="1"/>
    <x v="1"/>
    <x v="0"/>
  </r>
  <r>
    <x v="161"/>
    <x v="7"/>
    <x v="80"/>
    <x v="79"/>
    <x v="80"/>
    <x v="6"/>
    <x v="193"/>
    <x v="5185"/>
    <x v="26"/>
    <x v="0"/>
    <x v="0"/>
    <x v="0"/>
    <x v="0"/>
    <x v="0"/>
    <x v="0"/>
    <x v="0"/>
    <x v="1"/>
    <x v="1"/>
    <x v="0"/>
  </r>
  <r>
    <x v="161"/>
    <x v="7"/>
    <x v="80"/>
    <x v="79"/>
    <x v="80"/>
    <x v="6"/>
    <x v="193"/>
    <x v="5186"/>
    <x v="26"/>
    <x v="0"/>
    <x v="0"/>
    <x v="0"/>
    <x v="0"/>
    <x v="0"/>
    <x v="0"/>
    <x v="0"/>
    <x v="1"/>
    <x v="1"/>
    <x v="0"/>
  </r>
  <r>
    <x v="161"/>
    <x v="7"/>
    <x v="80"/>
    <x v="79"/>
    <x v="80"/>
    <x v="6"/>
    <x v="193"/>
    <x v="5187"/>
    <x v="26"/>
    <x v="0"/>
    <x v="0"/>
    <x v="0"/>
    <x v="0"/>
    <x v="0"/>
    <x v="0"/>
    <x v="0"/>
    <x v="1"/>
    <x v="1"/>
    <x v="0"/>
  </r>
  <r>
    <x v="161"/>
    <x v="7"/>
    <x v="80"/>
    <x v="79"/>
    <x v="80"/>
    <x v="6"/>
    <x v="193"/>
    <x v="5188"/>
    <x v="26"/>
    <x v="0"/>
    <x v="0"/>
    <x v="0"/>
    <x v="0"/>
    <x v="0"/>
    <x v="0"/>
    <x v="0"/>
    <x v="1"/>
    <x v="1"/>
    <x v="0"/>
  </r>
  <r>
    <x v="161"/>
    <x v="7"/>
    <x v="80"/>
    <x v="79"/>
    <x v="80"/>
    <x v="6"/>
    <x v="193"/>
    <x v="5189"/>
    <x v="26"/>
    <x v="0"/>
    <x v="0"/>
    <x v="0"/>
    <x v="0"/>
    <x v="0"/>
    <x v="0"/>
    <x v="0"/>
    <x v="1"/>
    <x v="1"/>
    <x v="0"/>
  </r>
  <r>
    <x v="161"/>
    <x v="7"/>
    <x v="80"/>
    <x v="79"/>
    <x v="80"/>
    <x v="6"/>
    <x v="193"/>
    <x v="5190"/>
    <x v="26"/>
    <x v="0"/>
    <x v="0"/>
    <x v="0"/>
    <x v="0"/>
    <x v="0"/>
    <x v="0"/>
    <x v="0"/>
    <x v="1"/>
    <x v="1"/>
    <x v="0"/>
  </r>
  <r>
    <x v="161"/>
    <x v="7"/>
    <x v="80"/>
    <x v="79"/>
    <x v="80"/>
    <x v="6"/>
    <x v="193"/>
    <x v="5191"/>
    <x v="26"/>
    <x v="0"/>
    <x v="0"/>
    <x v="0"/>
    <x v="0"/>
    <x v="0"/>
    <x v="0"/>
    <x v="0"/>
    <x v="1"/>
    <x v="1"/>
    <x v="0"/>
  </r>
  <r>
    <x v="161"/>
    <x v="7"/>
    <x v="80"/>
    <x v="79"/>
    <x v="80"/>
    <x v="6"/>
    <x v="193"/>
    <x v="5192"/>
    <x v="26"/>
    <x v="0"/>
    <x v="0"/>
    <x v="0"/>
    <x v="0"/>
    <x v="0"/>
    <x v="0"/>
    <x v="0"/>
    <x v="1"/>
    <x v="1"/>
    <x v="0"/>
  </r>
  <r>
    <x v="161"/>
    <x v="7"/>
    <x v="80"/>
    <x v="79"/>
    <x v="80"/>
    <x v="6"/>
    <x v="193"/>
    <x v="5193"/>
    <x v="26"/>
    <x v="0"/>
    <x v="0"/>
    <x v="0"/>
    <x v="0"/>
    <x v="0"/>
    <x v="0"/>
    <x v="0"/>
    <x v="1"/>
    <x v="1"/>
    <x v="0"/>
  </r>
  <r>
    <x v="161"/>
    <x v="7"/>
    <x v="80"/>
    <x v="79"/>
    <x v="80"/>
    <x v="6"/>
    <x v="193"/>
    <x v="5194"/>
    <x v="26"/>
    <x v="0"/>
    <x v="0"/>
    <x v="0"/>
    <x v="0"/>
    <x v="0"/>
    <x v="0"/>
    <x v="0"/>
    <x v="1"/>
    <x v="1"/>
    <x v="0"/>
  </r>
  <r>
    <x v="161"/>
    <x v="7"/>
    <x v="80"/>
    <x v="79"/>
    <x v="80"/>
    <x v="6"/>
    <x v="193"/>
    <x v="5195"/>
    <x v="26"/>
    <x v="0"/>
    <x v="0"/>
    <x v="0"/>
    <x v="0"/>
    <x v="0"/>
    <x v="0"/>
    <x v="0"/>
    <x v="1"/>
    <x v="1"/>
    <x v="0"/>
  </r>
  <r>
    <x v="161"/>
    <x v="7"/>
    <x v="80"/>
    <x v="79"/>
    <x v="80"/>
    <x v="6"/>
    <x v="193"/>
    <x v="15"/>
    <x v="26"/>
    <x v="0"/>
    <x v="0"/>
    <x v="0"/>
    <x v="0"/>
    <x v="0"/>
    <x v="0"/>
    <x v="0"/>
    <x v="1"/>
    <x v="1"/>
    <x v="0"/>
  </r>
  <r>
    <x v="162"/>
    <x v="6"/>
    <x v="6"/>
    <x v="6"/>
    <x v="6"/>
    <x v="6"/>
    <x v="26"/>
    <x v="5196"/>
    <x v="26"/>
    <x v="0"/>
    <x v="0"/>
    <x v="0"/>
    <x v="0"/>
    <x v="0"/>
    <x v="0"/>
    <x v="0"/>
    <x v="1"/>
    <x v="1"/>
    <x v="0"/>
  </r>
  <r>
    <x v="162"/>
    <x v="6"/>
    <x v="6"/>
    <x v="6"/>
    <x v="6"/>
    <x v="6"/>
    <x v="26"/>
    <x v="5062"/>
    <x v="26"/>
    <x v="0"/>
    <x v="0"/>
    <x v="0"/>
    <x v="0"/>
    <x v="0"/>
    <x v="0"/>
    <x v="0"/>
    <x v="1"/>
    <x v="1"/>
    <x v="0"/>
  </r>
  <r>
    <x v="162"/>
    <x v="6"/>
    <x v="6"/>
    <x v="6"/>
    <x v="6"/>
    <x v="6"/>
    <x v="26"/>
    <x v="5197"/>
    <x v="26"/>
    <x v="0"/>
    <x v="0"/>
    <x v="0"/>
    <x v="0"/>
    <x v="0"/>
    <x v="0"/>
    <x v="0"/>
    <x v="1"/>
    <x v="1"/>
    <x v="0"/>
  </r>
  <r>
    <x v="162"/>
    <x v="6"/>
    <x v="6"/>
    <x v="6"/>
    <x v="6"/>
    <x v="6"/>
    <x v="26"/>
    <x v="5198"/>
    <x v="26"/>
    <x v="0"/>
    <x v="0"/>
    <x v="0"/>
    <x v="0"/>
    <x v="0"/>
    <x v="0"/>
    <x v="0"/>
    <x v="1"/>
    <x v="1"/>
    <x v="0"/>
  </r>
  <r>
    <x v="162"/>
    <x v="6"/>
    <x v="6"/>
    <x v="6"/>
    <x v="6"/>
    <x v="6"/>
    <x v="26"/>
    <x v="5199"/>
    <x v="26"/>
    <x v="0"/>
    <x v="0"/>
    <x v="0"/>
    <x v="0"/>
    <x v="0"/>
    <x v="0"/>
    <x v="0"/>
    <x v="1"/>
    <x v="1"/>
    <x v="0"/>
  </r>
  <r>
    <x v="162"/>
    <x v="6"/>
    <x v="6"/>
    <x v="6"/>
    <x v="6"/>
    <x v="6"/>
    <x v="26"/>
    <x v="5062"/>
    <x v="26"/>
    <x v="0"/>
    <x v="0"/>
    <x v="0"/>
    <x v="0"/>
    <x v="0"/>
    <x v="0"/>
    <x v="0"/>
    <x v="1"/>
    <x v="1"/>
    <x v="0"/>
  </r>
  <r>
    <x v="162"/>
    <x v="6"/>
    <x v="6"/>
    <x v="6"/>
    <x v="6"/>
    <x v="6"/>
    <x v="26"/>
    <x v="15"/>
    <x v="26"/>
    <x v="0"/>
    <x v="0"/>
    <x v="0"/>
    <x v="0"/>
    <x v="0"/>
    <x v="0"/>
    <x v="0"/>
    <x v="1"/>
    <x v="1"/>
    <x v="0"/>
  </r>
  <r>
    <x v="163"/>
    <x v="6"/>
    <x v="6"/>
    <x v="6"/>
    <x v="6"/>
    <x v="6"/>
    <x v="26"/>
    <x v="5200"/>
    <x v="26"/>
    <x v="0"/>
    <x v="0"/>
    <x v="0"/>
    <x v="0"/>
    <x v="0"/>
    <x v="0"/>
    <x v="0"/>
    <x v="1"/>
    <x v="1"/>
    <x v="0"/>
  </r>
  <r>
    <x v="163"/>
    <x v="6"/>
    <x v="6"/>
    <x v="6"/>
    <x v="6"/>
    <x v="6"/>
    <x v="26"/>
    <x v="5201"/>
    <x v="26"/>
    <x v="0"/>
    <x v="0"/>
    <x v="0"/>
    <x v="0"/>
    <x v="0"/>
    <x v="0"/>
    <x v="0"/>
    <x v="1"/>
    <x v="1"/>
    <x v="0"/>
  </r>
  <r>
    <x v="163"/>
    <x v="6"/>
    <x v="6"/>
    <x v="6"/>
    <x v="6"/>
    <x v="6"/>
    <x v="26"/>
    <x v="5202"/>
    <x v="26"/>
    <x v="0"/>
    <x v="0"/>
    <x v="0"/>
    <x v="0"/>
    <x v="0"/>
    <x v="0"/>
    <x v="0"/>
    <x v="1"/>
    <x v="1"/>
    <x v="0"/>
  </r>
  <r>
    <x v="163"/>
    <x v="6"/>
    <x v="6"/>
    <x v="6"/>
    <x v="6"/>
    <x v="6"/>
    <x v="26"/>
    <x v="5203"/>
    <x v="26"/>
    <x v="0"/>
    <x v="0"/>
    <x v="0"/>
    <x v="0"/>
    <x v="0"/>
    <x v="0"/>
    <x v="0"/>
    <x v="1"/>
    <x v="1"/>
    <x v="0"/>
  </r>
  <r>
    <x v="163"/>
    <x v="6"/>
    <x v="6"/>
    <x v="6"/>
    <x v="6"/>
    <x v="6"/>
    <x v="26"/>
    <x v="5204"/>
    <x v="26"/>
    <x v="0"/>
    <x v="0"/>
    <x v="0"/>
    <x v="0"/>
    <x v="0"/>
    <x v="0"/>
    <x v="0"/>
    <x v="1"/>
    <x v="1"/>
    <x v="0"/>
  </r>
  <r>
    <x v="163"/>
    <x v="6"/>
    <x v="6"/>
    <x v="6"/>
    <x v="6"/>
    <x v="6"/>
    <x v="26"/>
    <x v="5205"/>
    <x v="26"/>
    <x v="0"/>
    <x v="0"/>
    <x v="0"/>
    <x v="0"/>
    <x v="0"/>
    <x v="0"/>
    <x v="0"/>
    <x v="1"/>
    <x v="1"/>
    <x v="0"/>
  </r>
  <r>
    <x v="163"/>
    <x v="6"/>
    <x v="6"/>
    <x v="6"/>
    <x v="6"/>
    <x v="6"/>
    <x v="26"/>
    <x v="5206"/>
    <x v="26"/>
    <x v="0"/>
    <x v="0"/>
    <x v="0"/>
    <x v="0"/>
    <x v="0"/>
    <x v="0"/>
    <x v="0"/>
    <x v="1"/>
    <x v="1"/>
    <x v="0"/>
  </r>
  <r>
    <x v="163"/>
    <x v="6"/>
    <x v="6"/>
    <x v="6"/>
    <x v="6"/>
    <x v="6"/>
    <x v="26"/>
    <x v="5207"/>
    <x v="26"/>
    <x v="0"/>
    <x v="0"/>
    <x v="0"/>
    <x v="0"/>
    <x v="0"/>
    <x v="0"/>
    <x v="0"/>
    <x v="1"/>
    <x v="1"/>
    <x v="0"/>
  </r>
  <r>
    <x v="163"/>
    <x v="6"/>
    <x v="6"/>
    <x v="6"/>
    <x v="6"/>
    <x v="6"/>
    <x v="26"/>
    <x v="5208"/>
    <x v="26"/>
    <x v="0"/>
    <x v="0"/>
    <x v="0"/>
    <x v="0"/>
    <x v="0"/>
    <x v="0"/>
    <x v="0"/>
    <x v="1"/>
    <x v="1"/>
    <x v="0"/>
  </r>
  <r>
    <x v="163"/>
    <x v="6"/>
    <x v="6"/>
    <x v="6"/>
    <x v="6"/>
    <x v="6"/>
    <x v="26"/>
    <x v="5209"/>
    <x v="26"/>
    <x v="0"/>
    <x v="0"/>
    <x v="0"/>
    <x v="0"/>
    <x v="0"/>
    <x v="0"/>
    <x v="0"/>
    <x v="1"/>
    <x v="1"/>
    <x v="0"/>
  </r>
  <r>
    <x v="163"/>
    <x v="6"/>
    <x v="6"/>
    <x v="6"/>
    <x v="6"/>
    <x v="6"/>
    <x v="26"/>
    <x v="5210"/>
    <x v="26"/>
    <x v="0"/>
    <x v="0"/>
    <x v="0"/>
    <x v="0"/>
    <x v="0"/>
    <x v="0"/>
    <x v="0"/>
    <x v="1"/>
    <x v="1"/>
    <x v="0"/>
  </r>
  <r>
    <x v="163"/>
    <x v="6"/>
    <x v="6"/>
    <x v="6"/>
    <x v="6"/>
    <x v="6"/>
    <x v="26"/>
    <x v="5211"/>
    <x v="26"/>
    <x v="0"/>
    <x v="0"/>
    <x v="0"/>
    <x v="0"/>
    <x v="0"/>
    <x v="0"/>
    <x v="0"/>
    <x v="1"/>
    <x v="1"/>
    <x v="0"/>
  </r>
  <r>
    <x v="163"/>
    <x v="6"/>
    <x v="6"/>
    <x v="6"/>
    <x v="6"/>
    <x v="6"/>
    <x v="26"/>
    <x v="5212"/>
    <x v="26"/>
    <x v="0"/>
    <x v="0"/>
    <x v="0"/>
    <x v="0"/>
    <x v="0"/>
    <x v="0"/>
    <x v="0"/>
    <x v="1"/>
    <x v="1"/>
    <x v="0"/>
  </r>
  <r>
    <x v="163"/>
    <x v="6"/>
    <x v="6"/>
    <x v="6"/>
    <x v="6"/>
    <x v="6"/>
    <x v="26"/>
    <x v="5213"/>
    <x v="26"/>
    <x v="0"/>
    <x v="0"/>
    <x v="0"/>
    <x v="0"/>
    <x v="0"/>
    <x v="0"/>
    <x v="0"/>
    <x v="1"/>
    <x v="1"/>
    <x v="0"/>
  </r>
  <r>
    <x v="163"/>
    <x v="6"/>
    <x v="6"/>
    <x v="6"/>
    <x v="6"/>
    <x v="6"/>
    <x v="26"/>
    <x v="15"/>
    <x v="26"/>
    <x v="0"/>
    <x v="0"/>
    <x v="0"/>
    <x v="0"/>
    <x v="0"/>
    <x v="0"/>
    <x v="0"/>
    <x v="1"/>
    <x v="1"/>
    <x v="0"/>
  </r>
  <r>
    <x v="164"/>
    <x v="6"/>
    <x v="6"/>
    <x v="6"/>
    <x v="6"/>
    <x v="6"/>
    <x v="26"/>
    <x v="5214"/>
    <x v="26"/>
    <x v="0"/>
    <x v="0"/>
    <x v="0"/>
    <x v="0"/>
    <x v="0"/>
    <x v="0"/>
    <x v="0"/>
    <x v="1"/>
    <x v="1"/>
    <x v="0"/>
  </r>
  <r>
    <x v="164"/>
    <x v="6"/>
    <x v="6"/>
    <x v="6"/>
    <x v="6"/>
    <x v="6"/>
    <x v="26"/>
    <x v="5215"/>
    <x v="26"/>
    <x v="0"/>
    <x v="0"/>
    <x v="0"/>
    <x v="0"/>
    <x v="0"/>
    <x v="0"/>
    <x v="0"/>
    <x v="1"/>
    <x v="1"/>
    <x v="0"/>
  </r>
  <r>
    <x v="164"/>
    <x v="6"/>
    <x v="6"/>
    <x v="6"/>
    <x v="6"/>
    <x v="6"/>
    <x v="26"/>
    <x v="5216"/>
    <x v="26"/>
    <x v="0"/>
    <x v="0"/>
    <x v="0"/>
    <x v="0"/>
    <x v="0"/>
    <x v="0"/>
    <x v="0"/>
    <x v="1"/>
    <x v="1"/>
    <x v="0"/>
  </r>
  <r>
    <x v="164"/>
    <x v="6"/>
    <x v="6"/>
    <x v="6"/>
    <x v="6"/>
    <x v="6"/>
    <x v="26"/>
    <x v="5217"/>
    <x v="26"/>
    <x v="0"/>
    <x v="0"/>
    <x v="0"/>
    <x v="0"/>
    <x v="0"/>
    <x v="0"/>
    <x v="0"/>
    <x v="1"/>
    <x v="1"/>
    <x v="0"/>
  </r>
  <r>
    <x v="164"/>
    <x v="6"/>
    <x v="6"/>
    <x v="6"/>
    <x v="6"/>
    <x v="6"/>
    <x v="26"/>
    <x v="5218"/>
    <x v="26"/>
    <x v="0"/>
    <x v="0"/>
    <x v="0"/>
    <x v="0"/>
    <x v="0"/>
    <x v="0"/>
    <x v="0"/>
    <x v="1"/>
    <x v="1"/>
    <x v="0"/>
  </r>
  <r>
    <x v="164"/>
    <x v="6"/>
    <x v="6"/>
    <x v="6"/>
    <x v="6"/>
    <x v="6"/>
    <x v="26"/>
    <x v="5219"/>
    <x v="26"/>
    <x v="0"/>
    <x v="0"/>
    <x v="0"/>
    <x v="0"/>
    <x v="0"/>
    <x v="0"/>
    <x v="0"/>
    <x v="1"/>
    <x v="1"/>
    <x v="0"/>
  </r>
  <r>
    <x v="164"/>
    <x v="6"/>
    <x v="6"/>
    <x v="6"/>
    <x v="6"/>
    <x v="6"/>
    <x v="26"/>
    <x v="5220"/>
    <x v="26"/>
    <x v="0"/>
    <x v="0"/>
    <x v="0"/>
    <x v="0"/>
    <x v="0"/>
    <x v="0"/>
    <x v="0"/>
    <x v="1"/>
    <x v="1"/>
    <x v="0"/>
  </r>
  <r>
    <x v="164"/>
    <x v="6"/>
    <x v="6"/>
    <x v="6"/>
    <x v="6"/>
    <x v="6"/>
    <x v="26"/>
    <x v="5221"/>
    <x v="26"/>
    <x v="0"/>
    <x v="0"/>
    <x v="0"/>
    <x v="0"/>
    <x v="0"/>
    <x v="0"/>
    <x v="0"/>
    <x v="1"/>
    <x v="1"/>
    <x v="0"/>
  </r>
  <r>
    <x v="164"/>
    <x v="6"/>
    <x v="6"/>
    <x v="6"/>
    <x v="6"/>
    <x v="6"/>
    <x v="26"/>
    <x v="5222"/>
    <x v="26"/>
    <x v="0"/>
    <x v="0"/>
    <x v="0"/>
    <x v="0"/>
    <x v="0"/>
    <x v="0"/>
    <x v="0"/>
    <x v="1"/>
    <x v="1"/>
    <x v="0"/>
  </r>
  <r>
    <x v="164"/>
    <x v="6"/>
    <x v="6"/>
    <x v="6"/>
    <x v="6"/>
    <x v="6"/>
    <x v="26"/>
    <x v="5223"/>
    <x v="26"/>
    <x v="0"/>
    <x v="0"/>
    <x v="0"/>
    <x v="0"/>
    <x v="0"/>
    <x v="0"/>
    <x v="0"/>
    <x v="1"/>
    <x v="1"/>
    <x v="0"/>
  </r>
  <r>
    <x v="164"/>
    <x v="6"/>
    <x v="6"/>
    <x v="6"/>
    <x v="6"/>
    <x v="6"/>
    <x v="26"/>
    <x v="5224"/>
    <x v="26"/>
    <x v="0"/>
    <x v="0"/>
    <x v="0"/>
    <x v="0"/>
    <x v="0"/>
    <x v="0"/>
    <x v="0"/>
    <x v="1"/>
    <x v="1"/>
    <x v="0"/>
  </r>
  <r>
    <x v="164"/>
    <x v="6"/>
    <x v="6"/>
    <x v="6"/>
    <x v="6"/>
    <x v="6"/>
    <x v="26"/>
    <x v="5225"/>
    <x v="26"/>
    <x v="0"/>
    <x v="0"/>
    <x v="0"/>
    <x v="0"/>
    <x v="0"/>
    <x v="0"/>
    <x v="0"/>
    <x v="1"/>
    <x v="1"/>
    <x v="0"/>
  </r>
  <r>
    <x v="164"/>
    <x v="6"/>
    <x v="6"/>
    <x v="6"/>
    <x v="6"/>
    <x v="6"/>
    <x v="26"/>
    <x v="5226"/>
    <x v="26"/>
    <x v="0"/>
    <x v="0"/>
    <x v="0"/>
    <x v="0"/>
    <x v="0"/>
    <x v="0"/>
    <x v="0"/>
    <x v="1"/>
    <x v="1"/>
    <x v="0"/>
  </r>
  <r>
    <x v="164"/>
    <x v="6"/>
    <x v="6"/>
    <x v="6"/>
    <x v="6"/>
    <x v="6"/>
    <x v="26"/>
    <x v="5227"/>
    <x v="26"/>
    <x v="0"/>
    <x v="0"/>
    <x v="0"/>
    <x v="0"/>
    <x v="0"/>
    <x v="0"/>
    <x v="0"/>
    <x v="1"/>
    <x v="1"/>
    <x v="0"/>
  </r>
  <r>
    <x v="164"/>
    <x v="6"/>
    <x v="6"/>
    <x v="6"/>
    <x v="6"/>
    <x v="6"/>
    <x v="26"/>
    <x v="15"/>
    <x v="26"/>
    <x v="0"/>
    <x v="0"/>
    <x v="0"/>
    <x v="0"/>
    <x v="0"/>
    <x v="0"/>
    <x v="0"/>
    <x v="1"/>
    <x v="1"/>
    <x v="0"/>
  </r>
  <r>
    <x v="165"/>
    <x v="6"/>
    <x v="6"/>
    <x v="6"/>
    <x v="6"/>
    <x v="6"/>
    <x v="26"/>
    <x v="5228"/>
    <x v="26"/>
    <x v="0"/>
    <x v="0"/>
    <x v="0"/>
    <x v="0"/>
    <x v="0"/>
    <x v="0"/>
    <x v="0"/>
    <x v="1"/>
    <x v="1"/>
    <x v="0"/>
  </r>
  <r>
    <x v="165"/>
    <x v="6"/>
    <x v="6"/>
    <x v="6"/>
    <x v="6"/>
    <x v="6"/>
    <x v="26"/>
    <x v="5229"/>
    <x v="26"/>
    <x v="0"/>
    <x v="0"/>
    <x v="0"/>
    <x v="0"/>
    <x v="0"/>
    <x v="0"/>
    <x v="0"/>
    <x v="1"/>
    <x v="1"/>
    <x v="0"/>
  </r>
  <r>
    <x v="165"/>
    <x v="6"/>
    <x v="6"/>
    <x v="6"/>
    <x v="6"/>
    <x v="6"/>
    <x v="26"/>
    <x v="5230"/>
    <x v="26"/>
    <x v="0"/>
    <x v="0"/>
    <x v="0"/>
    <x v="0"/>
    <x v="0"/>
    <x v="0"/>
    <x v="0"/>
    <x v="1"/>
    <x v="1"/>
    <x v="0"/>
  </r>
  <r>
    <x v="165"/>
    <x v="6"/>
    <x v="6"/>
    <x v="6"/>
    <x v="6"/>
    <x v="6"/>
    <x v="26"/>
    <x v="5231"/>
    <x v="26"/>
    <x v="0"/>
    <x v="0"/>
    <x v="0"/>
    <x v="0"/>
    <x v="0"/>
    <x v="0"/>
    <x v="0"/>
    <x v="1"/>
    <x v="1"/>
    <x v="0"/>
  </r>
  <r>
    <x v="165"/>
    <x v="6"/>
    <x v="6"/>
    <x v="6"/>
    <x v="6"/>
    <x v="6"/>
    <x v="26"/>
    <x v="5232"/>
    <x v="26"/>
    <x v="0"/>
    <x v="0"/>
    <x v="0"/>
    <x v="0"/>
    <x v="0"/>
    <x v="0"/>
    <x v="0"/>
    <x v="1"/>
    <x v="1"/>
    <x v="0"/>
  </r>
  <r>
    <x v="165"/>
    <x v="6"/>
    <x v="6"/>
    <x v="6"/>
    <x v="6"/>
    <x v="6"/>
    <x v="26"/>
    <x v="15"/>
    <x v="26"/>
    <x v="0"/>
    <x v="0"/>
    <x v="0"/>
    <x v="0"/>
    <x v="0"/>
    <x v="0"/>
    <x v="0"/>
    <x v="1"/>
    <x v="1"/>
    <x v="0"/>
  </r>
  <r>
    <x v="165"/>
    <x v="6"/>
    <x v="6"/>
    <x v="6"/>
    <x v="6"/>
    <x v="6"/>
    <x v="26"/>
    <x v="5233"/>
    <x v="26"/>
    <x v="0"/>
    <x v="0"/>
    <x v="0"/>
    <x v="0"/>
    <x v="0"/>
    <x v="0"/>
    <x v="0"/>
    <x v="1"/>
    <x v="1"/>
    <x v="0"/>
  </r>
  <r>
    <x v="165"/>
    <x v="6"/>
    <x v="6"/>
    <x v="6"/>
    <x v="6"/>
    <x v="6"/>
    <x v="26"/>
    <x v="5234"/>
    <x v="26"/>
    <x v="0"/>
    <x v="0"/>
    <x v="0"/>
    <x v="0"/>
    <x v="0"/>
    <x v="0"/>
    <x v="0"/>
    <x v="1"/>
    <x v="1"/>
    <x v="0"/>
  </r>
  <r>
    <x v="165"/>
    <x v="6"/>
    <x v="6"/>
    <x v="6"/>
    <x v="6"/>
    <x v="6"/>
    <x v="26"/>
    <x v="5235"/>
    <x v="26"/>
    <x v="0"/>
    <x v="0"/>
    <x v="0"/>
    <x v="0"/>
    <x v="0"/>
    <x v="0"/>
    <x v="0"/>
    <x v="1"/>
    <x v="1"/>
    <x v="0"/>
  </r>
  <r>
    <x v="165"/>
    <x v="6"/>
    <x v="6"/>
    <x v="6"/>
    <x v="6"/>
    <x v="6"/>
    <x v="26"/>
    <x v="5236"/>
    <x v="26"/>
    <x v="0"/>
    <x v="0"/>
    <x v="0"/>
    <x v="0"/>
    <x v="0"/>
    <x v="0"/>
    <x v="0"/>
    <x v="1"/>
    <x v="1"/>
    <x v="0"/>
  </r>
  <r>
    <x v="165"/>
    <x v="6"/>
    <x v="6"/>
    <x v="6"/>
    <x v="6"/>
    <x v="6"/>
    <x v="26"/>
    <x v="5237"/>
    <x v="26"/>
    <x v="0"/>
    <x v="0"/>
    <x v="0"/>
    <x v="0"/>
    <x v="0"/>
    <x v="0"/>
    <x v="0"/>
    <x v="1"/>
    <x v="1"/>
    <x v="0"/>
  </r>
  <r>
    <x v="165"/>
    <x v="6"/>
    <x v="6"/>
    <x v="6"/>
    <x v="6"/>
    <x v="6"/>
    <x v="26"/>
    <x v="5238"/>
    <x v="26"/>
    <x v="0"/>
    <x v="0"/>
    <x v="0"/>
    <x v="0"/>
    <x v="0"/>
    <x v="0"/>
    <x v="0"/>
    <x v="1"/>
    <x v="1"/>
    <x v="0"/>
  </r>
  <r>
    <x v="165"/>
    <x v="6"/>
    <x v="6"/>
    <x v="6"/>
    <x v="6"/>
    <x v="6"/>
    <x v="26"/>
    <x v="5239"/>
    <x v="26"/>
    <x v="0"/>
    <x v="0"/>
    <x v="0"/>
    <x v="0"/>
    <x v="0"/>
    <x v="0"/>
    <x v="0"/>
    <x v="1"/>
    <x v="1"/>
    <x v="0"/>
  </r>
  <r>
    <x v="165"/>
    <x v="6"/>
    <x v="6"/>
    <x v="6"/>
    <x v="6"/>
    <x v="6"/>
    <x v="26"/>
    <x v="5240"/>
    <x v="26"/>
    <x v="0"/>
    <x v="0"/>
    <x v="0"/>
    <x v="0"/>
    <x v="0"/>
    <x v="0"/>
    <x v="0"/>
    <x v="1"/>
    <x v="1"/>
    <x v="0"/>
  </r>
  <r>
    <x v="165"/>
    <x v="6"/>
    <x v="6"/>
    <x v="6"/>
    <x v="6"/>
    <x v="6"/>
    <x v="26"/>
    <x v="15"/>
    <x v="26"/>
    <x v="0"/>
    <x v="0"/>
    <x v="0"/>
    <x v="0"/>
    <x v="0"/>
    <x v="0"/>
    <x v="0"/>
    <x v="1"/>
    <x v="1"/>
    <x v="0"/>
  </r>
  <r>
    <x v="166"/>
    <x v="7"/>
    <x v="81"/>
    <x v="80"/>
    <x v="81"/>
    <x v="44"/>
    <x v="194"/>
    <x v="5241"/>
    <x v="26"/>
    <x v="0"/>
    <x v="0"/>
    <x v="0"/>
    <x v="0"/>
    <x v="0"/>
    <x v="0"/>
    <x v="0"/>
    <x v="1"/>
    <x v="1"/>
    <x v="0"/>
  </r>
  <r>
    <x v="166"/>
    <x v="7"/>
    <x v="81"/>
    <x v="80"/>
    <x v="81"/>
    <x v="44"/>
    <x v="194"/>
    <x v="5242"/>
    <x v="26"/>
    <x v="0"/>
    <x v="0"/>
    <x v="0"/>
    <x v="0"/>
    <x v="0"/>
    <x v="0"/>
    <x v="0"/>
    <x v="1"/>
    <x v="1"/>
    <x v="0"/>
  </r>
  <r>
    <x v="166"/>
    <x v="7"/>
    <x v="81"/>
    <x v="80"/>
    <x v="81"/>
    <x v="44"/>
    <x v="194"/>
    <x v="5243"/>
    <x v="26"/>
    <x v="0"/>
    <x v="0"/>
    <x v="0"/>
    <x v="0"/>
    <x v="0"/>
    <x v="0"/>
    <x v="0"/>
    <x v="1"/>
    <x v="1"/>
    <x v="0"/>
  </r>
  <r>
    <x v="166"/>
    <x v="7"/>
    <x v="81"/>
    <x v="80"/>
    <x v="81"/>
    <x v="44"/>
    <x v="194"/>
    <x v="5244"/>
    <x v="26"/>
    <x v="0"/>
    <x v="0"/>
    <x v="0"/>
    <x v="0"/>
    <x v="0"/>
    <x v="0"/>
    <x v="0"/>
    <x v="1"/>
    <x v="1"/>
    <x v="0"/>
  </r>
  <r>
    <x v="166"/>
    <x v="7"/>
    <x v="81"/>
    <x v="80"/>
    <x v="81"/>
    <x v="44"/>
    <x v="194"/>
    <x v="5245"/>
    <x v="26"/>
    <x v="0"/>
    <x v="0"/>
    <x v="0"/>
    <x v="0"/>
    <x v="0"/>
    <x v="0"/>
    <x v="0"/>
    <x v="1"/>
    <x v="1"/>
    <x v="0"/>
  </r>
  <r>
    <x v="166"/>
    <x v="7"/>
    <x v="81"/>
    <x v="80"/>
    <x v="81"/>
    <x v="44"/>
    <x v="194"/>
    <x v="5246"/>
    <x v="26"/>
    <x v="0"/>
    <x v="0"/>
    <x v="0"/>
    <x v="0"/>
    <x v="0"/>
    <x v="0"/>
    <x v="0"/>
    <x v="1"/>
    <x v="1"/>
    <x v="0"/>
  </r>
  <r>
    <x v="166"/>
    <x v="7"/>
    <x v="81"/>
    <x v="80"/>
    <x v="81"/>
    <x v="44"/>
    <x v="194"/>
    <x v="5247"/>
    <x v="26"/>
    <x v="0"/>
    <x v="0"/>
    <x v="0"/>
    <x v="0"/>
    <x v="0"/>
    <x v="0"/>
    <x v="0"/>
    <x v="1"/>
    <x v="1"/>
    <x v="0"/>
  </r>
  <r>
    <x v="166"/>
    <x v="7"/>
    <x v="81"/>
    <x v="80"/>
    <x v="81"/>
    <x v="44"/>
    <x v="194"/>
    <x v="5248"/>
    <x v="26"/>
    <x v="0"/>
    <x v="0"/>
    <x v="0"/>
    <x v="0"/>
    <x v="0"/>
    <x v="0"/>
    <x v="0"/>
    <x v="1"/>
    <x v="1"/>
    <x v="0"/>
  </r>
  <r>
    <x v="166"/>
    <x v="7"/>
    <x v="81"/>
    <x v="80"/>
    <x v="81"/>
    <x v="44"/>
    <x v="194"/>
    <x v="5249"/>
    <x v="26"/>
    <x v="0"/>
    <x v="0"/>
    <x v="0"/>
    <x v="0"/>
    <x v="0"/>
    <x v="0"/>
    <x v="0"/>
    <x v="1"/>
    <x v="1"/>
    <x v="0"/>
  </r>
  <r>
    <x v="166"/>
    <x v="7"/>
    <x v="81"/>
    <x v="80"/>
    <x v="81"/>
    <x v="44"/>
    <x v="194"/>
    <x v="5250"/>
    <x v="26"/>
    <x v="0"/>
    <x v="0"/>
    <x v="0"/>
    <x v="0"/>
    <x v="0"/>
    <x v="0"/>
    <x v="0"/>
    <x v="1"/>
    <x v="1"/>
    <x v="0"/>
  </r>
  <r>
    <x v="166"/>
    <x v="7"/>
    <x v="81"/>
    <x v="80"/>
    <x v="81"/>
    <x v="44"/>
    <x v="194"/>
    <x v="5251"/>
    <x v="26"/>
    <x v="0"/>
    <x v="0"/>
    <x v="0"/>
    <x v="0"/>
    <x v="0"/>
    <x v="0"/>
    <x v="0"/>
    <x v="1"/>
    <x v="1"/>
    <x v="0"/>
  </r>
  <r>
    <x v="166"/>
    <x v="7"/>
    <x v="81"/>
    <x v="80"/>
    <x v="81"/>
    <x v="44"/>
    <x v="194"/>
    <x v="5252"/>
    <x v="26"/>
    <x v="0"/>
    <x v="0"/>
    <x v="0"/>
    <x v="0"/>
    <x v="0"/>
    <x v="0"/>
    <x v="0"/>
    <x v="1"/>
    <x v="1"/>
    <x v="0"/>
  </r>
  <r>
    <x v="166"/>
    <x v="7"/>
    <x v="81"/>
    <x v="80"/>
    <x v="81"/>
    <x v="44"/>
    <x v="194"/>
    <x v="5253"/>
    <x v="26"/>
    <x v="0"/>
    <x v="0"/>
    <x v="0"/>
    <x v="0"/>
    <x v="0"/>
    <x v="0"/>
    <x v="0"/>
    <x v="1"/>
    <x v="1"/>
    <x v="0"/>
  </r>
  <r>
    <x v="166"/>
    <x v="7"/>
    <x v="81"/>
    <x v="80"/>
    <x v="81"/>
    <x v="44"/>
    <x v="194"/>
    <x v="15"/>
    <x v="26"/>
    <x v="0"/>
    <x v="0"/>
    <x v="0"/>
    <x v="0"/>
    <x v="0"/>
    <x v="0"/>
    <x v="0"/>
    <x v="1"/>
    <x v="1"/>
    <x v="0"/>
  </r>
  <r>
    <x v="167"/>
    <x v="6"/>
    <x v="6"/>
    <x v="6"/>
    <x v="6"/>
    <x v="6"/>
    <x v="26"/>
    <x v="5254"/>
    <x v="26"/>
    <x v="0"/>
    <x v="0"/>
    <x v="0"/>
    <x v="0"/>
    <x v="0"/>
    <x v="0"/>
    <x v="0"/>
    <x v="1"/>
    <x v="1"/>
    <x v="0"/>
  </r>
  <r>
    <x v="167"/>
    <x v="6"/>
    <x v="6"/>
    <x v="6"/>
    <x v="6"/>
    <x v="6"/>
    <x v="26"/>
    <x v="5255"/>
    <x v="26"/>
    <x v="0"/>
    <x v="0"/>
    <x v="0"/>
    <x v="0"/>
    <x v="0"/>
    <x v="0"/>
    <x v="0"/>
    <x v="1"/>
    <x v="1"/>
    <x v="0"/>
  </r>
  <r>
    <x v="167"/>
    <x v="6"/>
    <x v="6"/>
    <x v="6"/>
    <x v="6"/>
    <x v="6"/>
    <x v="26"/>
    <x v="5256"/>
    <x v="26"/>
    <x v="0"/>
    <x v="0"/>
    <x v="0"/>
    <x v="0"/>
    <x v="0"/>
    <x v="0"/>
    <x v="0"/>
    <x v="1"/>
    <x v="1"/>
    <x v="0"/>
  </r>
  <r>
    <x v="167"/>
    <x v="6"/>
    <x v="6"/>
    <x v="6"/>
    <x v="6"/>
    <x v="6"/>
    <x v="26"/>
    <x v="5257"/>
    <x v="26"/>
    <x v="0"/>
    <x v="0"/>
    <x v="0"/>
    <x v="0"/>
    <x v="0"/>
    <x v="0"/>
    <x v="0"/>
    <x v="1"/>
    <x v="1"/>
    <x v="0"/>
  </r>
  <r>
    <x v="167"/>
    <x v="6"/>
    <x v="6"/>
    <x v="6"/>
    <x v="6"/>
    <x v="6"/>
    <x v="26"/>
    <x v="5258"/>
    <x v="26"/>
    <x v="0"/>
    <x v="0"/>
    <x v="0"/>
    <x v="0"/>
    <x v="0"/>
    <x v="0"/>
    <x v="0"/>
    <x v="1"/>
    <x v="1"/>
    <x v="0"/>
  </r>
  <r>
    <x v="167"/>
    <x v="6"/>
    <x v="6"/>
    <x v="6"/>
    <x v="6"/>
    <x v="6"/>
    <x v="26"/>
    <x v="5259"/>
    <x v="26"/>
    <x v="0"/>
    <x v="0"/>
    <x v="0"/>
    <x v="0"/>
    <x v="0"/>
    <x v="0"/>
    <x v="0"/>
    <x v="1"/>
    <x v="1"/>
    <x v="0"/>
  </r>
  <r>
    <x v="167"/>
    <x v="6"/>
    <x v="6"/>
    <x v="6"/>
    <x v="6"/>
    <x v="6"/>
    <x v="26"/>
    <x v="5260"/>
    <x v="26"/>
    <x v="0"/>
    <x v="0"/>
    <x v="0"/>
    <x v="0"/>
    <x v="0"/>
    <x v="0"/>
    <x v="0"/>
    <x v="1"/>
    <x v="1"/>
    <x v="0"/>
  </r>
  <r>
    <x v="167"/>
    <x v="6"/>
    <x v="6"/>
    <x v="6"/>
    <x v="6"/>
    <x v="6"/>
    <x v="26"/>
    <x v="5261"/>
    <x v="26"/>
    <x v="0"/>
    <x v="0"/>
    <x v="0"/>
    <x v="0"/>
    <x v="0"/>
    <x v="0"/>
    <x v="0"/>
    <x v="1"/>
    <x v="1"/>
    <x v="0"/>
  </r>
  <r>
    <x v="167"/>
    <x v="6"/>
    <x v="6"/>
    <x v="6"/>
    <x v="6"/>
    <x v="6"/>
    <x v="26"/>
    <x v="5262"/>
    <x v="26"/>
    <x v="0"/>
    <x v="0"/>
    <x v="0"/>
    <x v="0"/>
    <x v="0"/>
    <x v="0"/>
    <x v="0"/>
    <x v="1"/>
    <x v="1"/>
    <x v="0"/>
  </r>
  <r>
    <x v="167"/>
    <x v="6"/>
    <x v="6"/>
    <x v="6"/>
    <x v="6"/>
    <x v="6"/>
    <x v="26"/>
    <x v="5263"/>
    <x v="26"/>
    <x v="0"/>
    <x v="0"/>
    <x v="0"/>
    <x v="0"/>
    <x v="0"/>
    <x v="0"/>
    <x v="0"/>
    <x v="1"/>
    <x v="1"/>
    <x v="0"/>
  </r>
  <r>
    <x v="167"/>
    <x v="6"/>
    <x v="6"/>
    <x v="6"/>
    <x v="6"/>
    <x v="6"/>
    <x v="26"/>
    <x v="5264"/>
    <x v="26"/>
    <x v="0"/>
    <x v="0"/>
    <x v="0"/>
    <x v="0"/>
    <x v="0"/>
    <x v="0"/>
    <x v="0"/>
    <x v="1"/>
    <x v="1"/>
    <x v="0"/>
  </r>
  <r>
    <x v="167"/>
    <x v="6"/>
    <x v="6"/>
    <x v="6"/>
    <x v="6"/>
    <x v="6"/>
    <x v="26"/>
    <x v="5265"/>
    <x v="26"/>
    <x v="0"/>
    <x v="0"/>
    <x v="0"/>
    <x v="0"/>
    <x v="0"/>
    <x v="0"/>
    <x v="0"/>
    <x v="1"/>
    <x v="1"/>
    <x v="0"/>
  </r>
  <r>
    <x v="167"/>
    <x v="6"/>
    <x v="6"/>
    <x v="6"/>
    <x v="6"/>
    <x v="6"/>
    <x v="26"/>
    <x v="5266"/>
    <x v="26"/>
    <x v="0"/>
    <x v="0"/>
    <x v="0"/>
    <x v="0"/>
    <x v="0"/>
    <x v="0"/>
    <x v="0"/>
    <x v="1"/>
    <x v="1"/>
    <x v="0"/>
  </r>
  <r>
    <x v="167"/>
    <x v="6"/>
    <x v="6"/>
    <x v="6"/>
    <x v="6"/>
    <x v="6"/>
    <x v="26"/>
    <x v="5267"/>
    <x v="26"/>
    <x v="0"/>
    <x v="0"/>
    <x v="0"/>
    <x v="0"/>
    <x v="0"/>
    <x v="0"/>
    <x v="0"/>
    <x v="1"/>
    <x v="1"/>
    <x v="0"/>
  </r>
  <r>
    <x v="167"/>
    <x v="6"/>
    <x v="6"/>
    <x v="6"/>
    <x v="6"/>
    <x v="6"/>
    <x v="26"/>
    <x v="15"/>
    <x v="26"/>
    <x v="0"/>
    <x v="0"/>
    <x v="0"/>
    <x v="0"/>
    <x v="0"/>
    <x v="0"/>
    <x v="0"/>
    <x v="1"/>
    <x v="1"/>
    <x v="0"/>
  </r>
  <r>
    <x v="168"/>
    <x v="6"/>
    <x v="6"/>
    <x v="6"/>
    <x v="6"/>
    <x v="6"/>
    <x v="26"/>
    <x v="5268"/>
    <x v="26"/>
    <x v="0"/>
    <x v="0"/>
    <x v="0"/>
    <x v="0"/>
    <x v="0"/>
    <x v="0"/>
    <x v="0"/>
    <x v="1"/>
    <x v="1"/>
    <x v="0"/>
  </r>
  <r>
    <x v="168"/>
    <x v="6"/>
    <x v="6"/>
    <x v="6"/>
    <x v="6"/>
    <x v="6"/>
    <x v="26"/>
    <x v="5269"/>
    <x v="26"/>
    <x v="0"/>
    <x v="0"/>
    <x v="0"/>
    <x v="0"/>
    <x v="0"/>
    <x v="0"/>
    <x v="0"/>
    <x v="1"/>
    <x v="1"/>
    <x v="0"/>
  </r>
  <r>
    <x v="168"/>
    <x v="6"/>
    <x v="6"/>
    <x v="6"/>
    <x v="6"/>
    <x v="6"/>
    <x v="26"/>
    <x v="3295"/>
    <x v="26"/>
    <x v="0"/>
    <x v="0"/>
    <x v="0"/>
    <x v="0"/>
    <x v="0"/>
    <x v="0"/>
    <x v="0"/>
    <x v="1"/>
    <x v="1"/>
    <x v="0"/>
  </r>
  <r>
    <x v="168"/>
    <x v="6"/>
    <x v="6"/>
    <x v="6"/>
    <x v="6"/>
    <x v="6"/>
    <x v="26"/>
    <x v="5270"/>
    <x v="26"/>
    <x v="0"/>
    <x v="0"/>
    <x v="0"/>
    <x v="0"/>
    <x v="0"/>
    <x v="0"/>
    <x v="0"/>
    <x v="1"/>
    <x v="1"/>
    <x v="0"/>
  </r>
  <r>
    <x v="168"/>
    <x v="6"/>
    <x v="6"/>
    <x v="6"/>
    <x v="6"/>
    <x v="6"/>
    <x v="26"/>
    <x v="5271"/>
    <x v="26"/>
    <x v="0"/>
    <x v="0"/>
    <x v="0"/>
    <x v="0"/>
    <x v="0"/>
    <x v="0"/>
    <x v="0"/>
    <x v="1"/>
    <x v="1"/>
    <x v="0"/>
  </r>
  <r>
    <x v="168"/>
    <x v="6"/>
    <x v="6"/>
    <x v="6"/>
    <x v="6"/>
    <x v="6"/>
    <x v="26"/>
    <x v="5272"/>
    <x v="26"/>
    <x v="0"/>
    <x v="0"/>
    <x v="0"/>
    <x v="0"/>
    <x v="0"/>
    <x v="0"/>
    <x v="0"/>
    <x v="1"/>
    <x v="1"/>
    <x v="0"/>
  </r>
  <r>
    <x v="168"/>
    <x v="6"/>
    <x v="6"/>
    <x v="6"/>
    <x v="6"/>
    <x v="6"/>
    <x v="26"/>
    <x v="5273"/>
    <x v="26"/>
    <x v="0"/>
    <x v="0"/>
    <x v="0"/>
    <x v="0"/>
    <x v="0"/>
    <x v="0"/>
    <x v="0"/>
    <x v="1"/>
    <x v="1"/>
    <x v="0"/>
  </r>
  <r>
    <x v="168"/>
    <x v="6"/>
    <x v="6"/>
    <x v="6"/>
    <x v="6"/>
    <x v="6"/>
    <x v="26"/>
    <x v="4713"/>
    <x v="26"/>
    <x v="0"/>
    <x v="0"/>
    <x v="0"/>
    <x v="0"/>
    <x v="0"/>
    <x v="0"/>
    <x v="0"/>
    <x v="1"/>
    <x v="1"/>
    <x v="0"/>
  </r>
  <r>
    <x v="168"/>
    <x v="6"/>
    <x v="6"/>
    <x v="6"/>
    <x v="6"/>
    <x v="6"/>
    <x v="26"/>
    <x v="5274"/>
    <x v="26"/>
    <x v="0"/>
    <x v="0"/>
    <x v="0"/>
    <x v="0"/>
    <x v="0"/>
    <x v="0"/>
    <x v="0"/>
    <x v="1"/>
    <x v="1"/>
    <x v="0"/>
  </r>
  <r>
    <x v="168"/>
    <x v="6"/>
    <x v="6"/>
    <x v="6"/>
    <x v="6"/>
    <x v="6"/>
    <x v="26"/>
    <x v="5275"/>
    <x v="26"/>
    <x v="0"/>
    <x v="0"/>
    <x v="0"/>
    <x v="0"/>
    <x v="0"/>
    <x v="0"/>
    <x v="0"/>
    <x v="1"/>
    <x v="1"/>
    <x v="0"/>
  </r>
  <r>
    <x v="168"/>
    <x v="6"/>
    <x v="6"/>
    <x v="6"/>
    <x v="6"/>
    <x v="6"/>
    <x v="26"/>
    <x v="5276"/>
    <x v="26"/>
    <x v="0"/>
    <x v="0"/>
    <x v="0"/>
    <x v="0"/>
    <x v="0"/>
    <x v="0"/>
    <x v="0"/>
    <x v="1"/>
    <x v="1"/>
    <x v="0"/>
  </r>
  <r>
    <x v="168"/>
    <x v="6"/>
    <x v="6"/>
    <x v="6"/>
    <x v="6"/>
    <x v="6"/>
    <x v="26"/>
    <x v="5277"/>
    <x v="26"/>
    <x v="0"/>
    <x v="0"/>
    <x v="0"/>
    <x v="0"/>
    <x v="0"/>
    <x v="0"/>
    <x v="0"/>
    <x v="1"/>
    <x v="1"/>
    <x v="0"/>
  </r>
  <r>
    <x v="168"/>
    <x v="6"/>
    <x v="6"/>
    <x v="6"/>
    <x v="6"/>
    <x v="6"/>
    <x v="26"/>
    <x v="5278"/>
    <x v="26"/>
    <x v="0"/>
    <x v="0"/>
    <x v="0"/>
    <x v="0"/>
    <x v="0"/>
    <x v="0"/>
    <x v="0"/>
    <x v="1"/>
    <x v="1"/>
    <x v="0"/>
  </r>
  <r>
    <x v="168"/>
    <x v="6"/>
    <x v="6"/>
    <x v="6"/>
    <x v="6"/>
    <x v="6"/>
    <x v="26"/>
    <x v="5279"/>
    <x v="26"/>
    <x v="0"/>
    <x v="0"/>
    <x v="0"/>
    <x v="0"/>
    <x v="0"/>
    <x v="0"/>
    <x v="0"/>
    <x v="1"/>
    <x v="1"/>
    <x v="0"/>
  </r>
  <r>
    <x v="168"/>
    <x v="6"/>
    <x v="6"/>
    <x v="6"/>
    <x v="6"/>
    <x v="6"/>
    <x v="26"/>
    <x v="5280"/>
    <x v="26"/>
    <x v="0"/>
    <x v="0"/>
    <x v="0"/>
    <x v="0"/>
    <x v="0"/>
    <x v="0"/>
    <x v="0"/>
    <x v="1"/>
    <x v="1"/>
    <x v="0"/>
  </r>
  <r>
    <x v="168"/>
    <x v="6"/>
    <x v="6"/>
    <x v="6"/>
    <x v="6"/>
    <x v="6"/>
    <x v="26"/>
    <x v="15"/>
    <x v="26"/>
    <x v="0"/>
    <x v="0"/>
    <x v="0"/>
    <x v="0"/>
    <x v="0"/>
    <x v="0"/>
    <x v="0"/>
    <x v="1"/>
    <x v="1"/>
    <x v="0"/>
  </r>
  <r>
    <x v="169"/>
    <x v="6"/>
    <x v="6"/>
    <x v="6"/>
    <x v="6"/>
    <x v="6"/>
    <x v="26"/>
    <x v="5281"/>
    <x v="26"/>
    <x v="0"/>
    <x v="0"/>
    <x v="0"/>
    <x v="0"/>
    <x v="0"/>
    <x v="0"/>
    <x v="0"/>
    <x v="1"/>
    <x v="1"/>
    <x v="0"/>
  </r>
  <r>
    <x v="169"/>
    <x v="6"/>
    <x v="6"/>
    <x v="6"/>
    <x v="6"/>
    <x v="6"/>
    <x v="26"/>
    <x v="5282"/>
    <x v="26"/>
    <x v="0"/>
    <x v="0"/>
    <x v="0"/>
    <x v="0"/>
    <x v="0"/>
    <x v="0"/>
    <x v="0"/>
    <x v="1"/>
    <x v="1"/>
    <x v="0"/>
  </r>
  <r>
    <x v="169"/>
    <x v="6"/>
    <x v="6"/>
    <x v="6"/>
    <x v="6"/>
    <x v="6"/>
    <x v="26"/>
    <x v="5283"/>
    <x v="26"/>
    <x v="0"/>
    <x v="0"/>
    <x v="0"/>
    <x v="0"/>
    <x v="0"/>
    <x v="0"/>
    <x v="0"/>
    <x v="1"/>
    <x v="1"/>
    <x v="0"/>
  </r>
  <r>
    <x v="169"/>
    <x v="6"/>
    <x v="6"/>
    <x v="6"/>
    <x v="6"/>
    <x v="6"/>
    <x v="26"/>
    <x v="5284"/>
    <x v="26"/>
    <x v="0"/>
    <x v="0"/>
    <x v="0"/>
    <x v="0"/>
    <x v="0"/>
    <x v="0"/>
    <x v="0"/>
    <x v="1"/>
    <x v="1"/>
    <x v="0"/>
  </r>
  <r>
    <x v="169"/>
    <x v="6"/>
    <x v="6"/>
    <x v="6"/>
    <x v="6"/>
    <x v="6"/>
    <x v="26"/>
    <x v="5285"/>
    <x v="26"/>
    <x v="0"/>
    <x v="0"/>
    <x v="0"/>
    <x v="0"/>
    <x v="0"/>
    <x v="0"/>
    <x v="0"/>
    <x v="1"/>
    <x v="1"/>
    <x v="0"/>
  </r>
  <r>
    <x v="169"/>
    <x v="6"/>
    <x v="6"/>
    <x v="6"/>
    <x v="6"/>
    <x v="6"/>
    <x v="26"/>
    <x v="5286"/>
    <x v="26"/>
    <x v="0"/>
    <x v="0"/>
    <x v="0"/>
    <x v="0"/>
    <x v="0"/>
    <x v="0"/>
    <x v="0"/>
    <x v="1"/>
    <x v="1"/>
    <x v="0"/>
  </r>
  <r>
    <x v="169"/>
    <x v="6"/>
    <x v="6"/>
    <x v="6"/>
    <x v="6"/>
    <x v="6"/>
    <x v="26"/>
    <x v="5287"/>
    <x v="26"/>
    <x v="0"/>
    <x v="0"/>
    <x v="0"/>
    <x v="0"/>
    <x v="0"/>
    <x v="0"/>
    <x v="0"/>
    <x v="1"/>
    <x v="1"/>
    <x v="0"/>
  </r>
  <r>
    <x v="169"/>
    <x v="6"/>
    <x v="6"/>
    <x v="6"/>
    <x v="6"/>
    <x v="6"/>
    <x v="26"/>
    <x v="5288"/>
    <x v="26"/>
    <x v="0"/>
    <x v="0"/>
    <x v="0"/>
    <x v="0"/>
    <x v="0"/>
    <x v="0"/>
    <x v="0"/>
    <x v="1"/>
    <x v="1"/>
    <x v="0"/>
  </r>
  <r>
    <x v="169"/>
    <x v="6"/>
    <x v="6"/>
    <x v="6"/>
    <x v="6"/>
    <x v="6"/>
    <x v="26"/>
    <x v="5289"/>
    <x v="26"/>
    <x v="0"/>
    <x v="0"/>
    <x v="0"/>
    <x v="0"/>
    <x v="0"/>
    <x v="0"/>
    <x v="0"/>
    <x v="1"/>
    <x v="1"/>
    <x v="0"/>
  </r>
  <r>
    <x v="169"/>
    <x v="6"/>
    <x v="6"/>
    <x v="6"/>
    <x v="6"/>
    <x v="6"/>
    <x v="26"/>
    <x v="5290"/>
    <x v="26"/>
    <x v="0"/>
    <x v="0"/>
    <x v="0"/>
    <x v="0"/>
    <x v="0"/>
    <x v="0"/>
    <x v="0"/>
    <x v="1"/>
    <x v="1"/>
    <x v="0"/>
  </r>
  <r>
    <x v="169"/>
    <x v="6"/>
    <x v="6"/>
    <x v="6"/>
    <x v="6"/>
    <x v="6"/>
    <x v="26"/>
    <x v="5291"/>
    <x v="26"/>
    <x v="0"/>
    <x v="0"/>
    <x v="0"/>
    <x v="0"/>
    <x v="0"/>
    <x v="0"/>
    <x v="0"/>
    <x v="1"/>
    <x v="1"/>
    <x v="0"/>
  </r>
  <r>
    <x v="169"/>
    <x v="6"/>
    <x v="6"/>
    <x v="6"/>
    <x v="6"/>
    <x v="6"/>
    <x v="26"/>
    <x v="5292"/>
    <x v="26"/>
    <x v="0"/>
    <x v="0"/>
    <x v="0"/>
    <x v="0"/>
    <x v="0"/>
    <x v="0"/>
    <x v="0"/>
    <x v="1"/>
    <x v="1"/>
    <x v="0"/>
  </r>
  <r>
    <x v="169"/>
    <x v="6"/>
    <x v="6"/>
    <x v="6"/>
    <x v="6"/>
    <x v="6"/>
    <x v="26"/>
    <x v="5293"/>
    <x v="26"/>
    <x v="0"/>
    <x v="0"/>
    <x v="0"/>
    <x v="0"/>
    <x v="0"/>
    <x v="0"/>
    <x v="0"/>
    <x v="1"/>
    <x v="1"/>
    <x v="0"/>
  </r>
  <r>
    <x v="169"/>
    <x v="6"/>
    <x v="6"/>
    <x v="6"/>
    <x v="6"/>
    <x v="6"/>
    <x v="26"/>
    <x v="5282"/>
    <x v="26"/>
    <x v="0"/>
    <x v="0"/>
    <x v="0"/>
    <x v="0"/>
    <x v="0"/>
    <x v="0"/>
    <x v="0"/>
    <x v="1"/>
    <x v="1"/>
    <x v="0"/>
  </r>
  <r>
    <x v="169"/>
    <x v="6"/>
    <x v="6"/>
    <x v="6"/>
    <x v="6"/>
    <x v="6"/>
    <x v="26"/>
    <x v="5294"/>
    <x v="26"/>
    <x v="0"/>
    <x v="0"/>
    <x v="0"/>
    <x v="0"/>
    <x v="0"/>
    <x v="0"/>
    <x v="0"/>
    <x v="1"/>
    <x v="1"/>
    <x v="0"/>
  </r>
  <r>
    <x v="169"/>
    <x v="6"/>
    <x v="6"/>
    <x v="6"/>
    <x v="6"/>
    <x v="6"/>
    <x v="26"/>
    <x v="15"/>
    <x v="26"/>
    <x v="0"/>
    <x v="0"/>
    <x v="0"/>
    <x v="0"/>
    <x v="0"/>
    <x v="0"/>
    <x v="0"/>
    <x v="1"/>
    <x v="1"/>
    <x v="0"/>
  </r>
  <r>
    <x v="170"/>
    <x v="6"/>
    <x v="6"/>
    <x v="6"/>
    <x v="6"/>
    <x v="6"/>
    <x v="26"/>
    <x v="5010"/>
    <x v="26"/>
    <x v="0"/>
    <x v="0"/>
    <x v="0"/>
    <x v="0"/>
    <x v="0"/>
    <x v="0"/>
    <x v="0"/>
    <x v="1"/>
    <x v="1"/>
    <x v="0"/>
  </r>
  <r>
    <x v="170"/>
    <x v="6"/>
    <x v="6"/>
    <x v="6"/>
    <x v="6"/>
    <x v="6"/>
    <x v="26"/>
    <x v="5295"/>
    <x v="26"/>
    <x v="0"/>
    <x v="0"/>
    <x v="0"/>
    <x v="0"/>
    <x v="0"/>
    <x v="0"/>
    <x v="0"/>
    <x v="1"/>
    <x v="1"/>
    <x v="0"/>
  </r>
  <r>
    <x v="170"/>
    <x v="6"/>
    <x v="6"/>
    <x v="6"/>
    <x v="6"/>
    <x v="6"/>
    <x v="26"/>
    <x v="3142"/>
    <x v="26"/>
    <x v="0"/>
    <x v="0"/>
    <x v="0"/>
    <x v="0"/>
    <x v="0"/>
    <x v="0"/>
    <x v="0"/>
    <x v="1"/>
    <x v="1"/>
    <x v="0"/>
  </r>
  <r>
    <x v="170"/>
    <x v="6"/>
    <x v="6"/>
    <x v="6"/>
    <x v="6"/>
    <x v="6"/>
    <x v="26"/>
    <x v="3084"/>
    <x v="26"/>
    <x v="0"/>
    <x v="0"/>
    <x v="0"/>
    <x v="0"/>
    <x v="0"/>
    <x v="0"/>
    <x v="0"/>
    <x v="1"/>
    <x v="1"/>
    <x v="0"/>
  </r>
  <r>
    <x v="170"/>
    <x v="6"/>
    <x v="6"/>
    <x v="6"/>
    <x v="6"/>
    <x v="6"/>
    <x v="26"/>
    <x v="479"/>
    <x v="26"/>
    <x v="0"/>
    <x v="0"/>
    <x v="0"/>
    <x v="0"/>
    <x v="0"/>
    <x v="0"/>
    <x v="0"/>
    <x v="1"/>
    <x v="1"/>
    <x v="0"/>
  </r>
  <r>
    <x v="170"/>
    <x v="6"/>
    <x v="6"/>
    <x v="6"/>
    <x v="6"/>
    <x v="6"/>
    <x v="26"/>
    <x v="5296"/>
    <x v="26"/>
    <x v="0"/>
    <x v="0"/>
    <x v="0"/>
    <x v="0"/>
    <x v="0"/>
    <x v="0"/>
    <x v="0"/>
    <x v="1"/>
    <x v="1"/>
    <x v="0"/>
  </r>
  <r>
    <x v="170"/>
    <x v="6"/>
    <x v="6"/>
    <x v="6"/>
    <x v="6"/>
    <x v="6"/>
    <x v="26"/>
    <x v="964"/>
    <x v="26"/>
    <x v="0"/>
    <x v="0"/>
    <x v="0"/>
    <x v="0"/>
    <x v="0"/>
    <x v="0"/>
    <x v="0"/>
    <x v="1"/>
    <x v="1"/>
    <x v="0"/>
  </r>
  <r>
    <x v="170"/>
    <x v="6"/>
    <x v="6"/>
    <x v="6"/>
    <x v="6"/>
    <x v="6"/>
    <x v="26"/>
    <x v="5297"/>
    <x v="26"/>
    <x v="0"/>
    <x v="0"/>
    <x v="0"/>
    <x v="0"/>
    <x v="0"/>
    <x v="0"/>
    <x v="0"/>
    <x v="1"/>
    <x v="1"/>
    <x v="0"/>
  </r>
  <r>
    <x v="170"/>
    <x v="6"/>
    <x v="6"/>
    <x v="6"/>
    <x v="6"/>
    <x v="6"/>
    <x v="26"/>
    <x v="4949"/>
    <x v="26"/>
    <x v="0"/>
    <x v="0"/>
    <x v="0"/>
    <x v="0"/>
    <x v="0"/>
    <x v="0"/>
    <x v="0"/>
    <x v="1"/>
    <x v="1"/>
    <x v="0"/>
  </r>
  <r>
    <x v="170"/>
    <x v="6"/>
    <x v="6"/>
    <x v="6"/>
    <x v="6"/>
    <x v="6"/>
    <x v="26"/>
    <x v="5298"/>
    <x v="26"/>
    <x v="0"/>
    <x v="0"/>
    <x v="0"/>
    <x v="0"/>
    <x v="0"/>
    <x v="0"/>
    <x v="0"/>
    <x v="1"/>
    <x v="1"/>
    <x v="0"/>
  </r>
  <r>
    <x v="170"/>
    <x v="6"/>
    <x v="6"/>
    <x v="6"/>
    <x v="6"/>
    <x v="6"/>
    <x v="26"/>
    <x v="458"/>
    <x v="26"/>
    <x v="0"/>
    <x v="0"/>
    <x v="0"/>
    <x v="0"/>
    <x v="0"/>
    <x v="0"/>
    <x v="0"/>
    <x v="1"/>
    <x v="1"/>
    <x v="0"/>
  </r>
  <r>
    <x v="170"/>
    <x v="6"/>
    <x v="6"/>
    <x v="6"/>
    <x v="6"/>
    <x v="6"/>
    <x v="26"/>
    <x v="3084"/>
    <x v="26"/>
    <x v="0"/>
    <x v="0"/>
    <x v="0"/>
    <x v="0"/>
    <x v="0"/>
    <x v="0"/>
    <x v="0"/>
    <x v="1"/>
    <x v="1"/>
    <x v="0"/>
  </r>
  <r>
    <x v="170"/>
    <x v="6"/>
    <x v="6"/>
    <x v="6"/>
    <x v="6"/>
    <x v="6"/>
    <x v="26"/>
    <x v="5299"/>
    <x v="26"/>
    <x v="0"/>
    <x v="0"/>
    <x v="0"/>
    <x v="0"/>
    <x v="0"/>
    <x v="0"/>
    <x v="0"/>
    <x v="1"/>
    <x v="1"/>
    <x v="0"/>
  </r>
  <r>
    <x v="170"/>
    <x v="6"/>
    <x v="6"/>
    <x v="6"/>
    <x v="6"/>
    <x v="6"/>
    <x v="26"/>
    <x v="5300"/>
    <x v="26"/>
    <x v="0"/>
    <x v="0"/>
    <x v="0"/>
    <x v="0"/>
    <x v="0"/>
    <x v="0"/>
    <x v="0"/>
    <x v="1"/>
    <x v="1"/>
    <x v="0"/>
  </r>
  <r>
    <x v="170"/>
    <x v="6"/>
    <x v="6"/>
    <x v="6"/>
    <x v="6"/>
    <x v="6"/>
    <x v="26"/>
    <x v="15"/>
    <x v="26"/>
    <x v="0"/>
    <x v="0"/>
    <x v="0"/>
    <x v="0"/>
    <x v="0"/>
    <x v="0"/>
    <x v="0"/>
    <x v="1"/>
    <x v="1"/>
    <x v="0"/>
  </r>
  <r>
    <x v="171"/>
    <x v="6"/>
    <x v="6"/>
    <x v="6"/>
    <x v="6"/>
    <x v="6"/>
    <x v="26"/>
    <x v="5301"/>
    <x v="26"/>
    <x v="0"/>
    <x v="0"/>
    <x v="0"/>
    <x v="0"/>
    <x v="0"/>
    <x v="0"/>
    <x v="0"/>
    <x v="1"/>
    <x v="1"/>
    <x v="0"/>
  </r>
  <r>
    <x v="171"/>
    <x v="6"/>
    <x v="6"/>
    <x v="6"/>
    <x v="6"/>
    <x v="6"/>
    <x v="26"/>
    <x v="5302"/>
    <x v="26"/>
    <x v="0"/>
    <x v="0"/>
    <x v="0"/>
    <x v="0"/>
    <x v="0"/>
    <x v="0"/>
    <x v="0"/>
    <x v="1"/>
    <x v="1"/>
    <x v="0"/>
  </r>
  <r>
    <x v="171"/>
    <x v="6"/>
    <x v="6"/>
    <x v="6"/>
    <x v="6"/>
    <x v="6"/>
    <x v="26"/>
    <x v="5303"/>
    <x v="26"/>
    <x v="0"/>
    <x v="0"/>
    <x v="0"/>
    <x v="0"/>
    <x v="0"/>
    <x v="0"/>
    <x v="0"/>
    <x v="1"/>
    <x v="1"/>
    <x v="0"/>
  </r>
  <r>
    <x v="171"/>
    <x v="6"/>
    <x v="6"/>
    <x v="6"/>
    <x v="6"/>
    <x v="6"/>
    <x v="26"/>
    <x v="5304"/>
    <x v="26"/>
    <x v="0"/>
    <x v="0"/>
    <x v="0"/>
    <x v="0"/>
    <x v="0"/>
    <x v="0"/>
    <x v="0"/>
    <x v="1"/>
    <x v="1"/>
    <x v="0"/>
  </r>
  <r>
    <x v="171"/>
    <x v="6"/>
    <x v="6"/>
    <x v="6"/>
    <x v="6"/>
    <x v="6"/>
    <x v="26"/>
    <x v="5305"/>
    <x v="26"/>
    <x v="0"/>
    <x v="0"/>
    <x v="0"/>
    <x v="0"/>
    <x v="0"/>
    <x v="0"/>
    <x v="0"/>
    <x v="1"/>
    <x v="1"/>
    <x v="0"/>
  </r>
  <r>
    <x v="171"/>
    <x v="6"/>
    <x v="6"/>
    <x v="6"/>
    <x v="6"/>
    <x v="6"/>
    <x v="26"/>
    <x v="5306"/>
    <x v="26"/>
    <x v="0"/>
    <x v="0"/>
    <x v="0"/>
    <x v="0"/>
    <x v="0"/>
    <x v="0"/>
    <x v="0"/>
    <x v="1"/>
    <x v="1"/>
    <x v="0"/>
  </r>
  <r>
    <x v="171"/>
    <x v="6"/>
    <x v="6"/>
    <x v="6"/>
    <x v="6"/>
    <x v="6"/>
    <x v="26"/>
    <x v="5307"/>
    <x v="26"/>
    <x v="0"/>
    <x v="0"/>
    <x v="0"/>
    <x v="0"/>
    <x v="0"/>
    <x v="0"/>
    <x v="0"/>
    <x v="1"/>
    <x v="1"/>
    <x v="0"/>
  </r>
  <r>
    <x v="171"/>
    <x v="6"/>
    <x v="6"/>
    <x v="6"/>
    <x v="6"/>
    <x v="6"/>
    <x v="26"/>
    <x v="5308"/>
    <x v="26"/>
    <x v="0"/>
    <x v="0"/>
    <x v="0"/>
    <x v="0"/>
    <x v="0"/>
    <x v="0"/>
    <x v="0"/>
    <x v="1"/>
    <x v="1"/>
    <x v="0"/>
  </r>
  <r>
    <x v="171"/>
    <x v="6"/>
    <x v="6"/>
    <x v="6"/>
    <x v="6"/>
    <x v="6"/>
    <x v="26"/>
    <x v="5309"/>
    <x v="26"/>
    <x v="0"/>
    <x v="0"/>
    <x v="0"/>
    <x v="0"/>
    <x v="0"/>
    <x v="0"/>
    <x v="0"/>
    <x v="1"/>
    <x v="1"/>
    <x v="0"/>
  </r>
  <r>
    <x v="171"/>
    <x v="6"/>
    <x v="6"/>
    <x v="6"/>
    <x v="6"/>
    <x v="6"/>
    <x v="26"/>
    <x v="5310"/>
    <x v="26"/>
    <x v="0"/>
    <x v="0"/>
    <x v="0"/>
    <x v="0"/>
    <x v="0"/>
    <x v="0"/>
    <x v="0"/>
    <x v="1"/>
    <x v="1"/>
    <x v="0"/>
  </r>
  <r>
    <x v="171"/>
    <x v="6"/>
    <x v="6"/>
    <x v="6"/>
    <x v="6"/>
    <x v="6"/>
    <x v="26"/>
    <x v="5311"/>
    <x v="26"/>
    <x v="0"/>
    <x v="0"/>
    <x v="0"/>
    <x v="0"/>
    <x v="0"/>
    <x v="0"/>
    <x v="0"/>
    <x v="1"/>
    <x v="1"/>
    <x v="0"/>
  </r>
  <r>
    <x v="171"/>
    <x v="6"/>
    <x v="6"/>
    <x v="6"/>
    <x v="6"/>
    <x v="6"/>
    <x v="26"/>
    <x v="5312"/>
    <x v="26"/>
    <x v="0"/>
    <x v="0"/>
    <x v="0"/>
    <x v="0"/>
    <x v="0"/>
    <x v="0"/>
    <x v="0"/>
    <x v="1"/>
    <x v="1"/>
    <x v="0"/>
  </r>
  <r>
    <x v="171"/>
    <x v="6"/>
    <x v="6"/>
    <x v="6"/>
    <x v="6"/>
    <x v="6"/>
    <x v="26"/>
    <x v="5313"/>
    <x v="26"/>
    <x v="0"/>
    <x v="0"/>
    <x v="0"/>
    <x v="0"/>
    <x v="0"/>
    <x v="0"/>
    <x v="0"/>
    <x v="1"/>
    <x v="1"/>
    <x v="0"/>
  </r>
  <r>
    <x v="171"/>
    <x v="6"/>
    <x v="6"/>
    <x v="6"/>
    <x v="6"/>
    <x v="6"/>
    <x v="26"/>
    <x v="3640"/>
    <x v="26"/>
    <x v="0"/>
    <x v="0"/>
    <x v="0"/>
    <x v="0"/>
    <x v="0"/>
    <x v="0"/>
    <x v="0"/>
    <x v="1"/>
    <x v="1"/>
    <x v="0"/>
  </r>
  <r>
    <x v="171"/>
    <x v="6"/>
    <x v="6"/>
    <x v="6"/>
    <x v="6"/>
    <x v="6"/>
    <x v="26"/>
    <x v="15"/>
    <x v="26"/>
    <x v="0"/>
    <x v="0"/>
    <x v="0"/>
    <x v="0"/>
    <x v="0"/>
    <x v="0"/>
    <x v="0"/>
    <x v="1"/>
    <x v="1"/>
    <x v="0"/>
  </r>
  <r>
    <x v="172"/>
    <x v="6"/>
    <x v="6"/>
    <x v="6"/>
    <x v="6"/>
    <x v="6"/>
    <x v="26"/>
    <x v="5314"/>
    <x v="26"/>
    <x v="0"/>
    <x v="0"/>
    <x v="0"/>
    <x v="0"/>
    <x v="0"/>
    <x v="0"/>
    <x v="0"/>
    <x v="1"/>
    <x v="1"/>
    <x v="0"/>
  </r>
  <r>
    <x v="172"/>
    <x v="6"/>
    <x v="6"/>
    <x v="6"/>
    <x v="6"/>
    <x v="6"/>
    <x v="26"/>
    <x v="5315"/>
    <x v="26"/>
    <x v="0"/>
    <x v="0"/>
    <x v="0"/>
    <x v="0"/>
    <x v="0"/>
    <x v="0"/>
    <x v="0"/>
    <x v="1"/>
    <x v="1"/>
    <x v="0"/>
  </r>
  <r>
    <x v="172"/>
    <x v="6"/>
    <x v="6"/>
    <x v="6"/>
    <x v="6"/>
    <x v="6"/>
    <x v="26"/>
    <x v="5316"/>
    <x v="26"/>
    <x v="0"/>
    <x v="0"/>
    <x v="0"/>
    <x v="0"/>
    <x v="0"/>
    <x v="0"/>
    <x v="0"/>
    <x v="1"/>
    <x v="1"/>
    <x v="0"/>
  </r>
  <r>
    <x v="172"/>
    <x v="6"/>
    <x v="6"/>
    <x v="6"/>
    <x v="6"/>
    <x v="6"/>
    <x v="26"/>
    <x v="5317"/>
    <x v="26"/>
    <x v="0"/>
    <x v="0"/>
    <x v="0"/>
    <x v="0"/>
    <x v="0"/>
    <x v="0"/>
    <x v="0"/>
    <x v="1"/>
    <x v="1"/>
    <x v="0"/>
  </r>
  <r>
    <x v="172"/>
    <x v="6"/>
    <x v="6"/>
    <x v="6"/>
    <x v="6"/>
    <x v="6"/>
    <x v="26"/>
    <x v="5318"/>
    <x v="26"/>
    <x v="0"/>
    <x v="0"/>
    <x v="0"/>
    <x v="0"/>
    <x v="0"/>
    <x v="0"/>
    <x v="0"/>
    <x v="1"/>
    <x v="1"/>
    <x v="0"/>
  </r>
  <r>
    <x v="172"/>
    <x v="6"/>
    <x v="6"/>
    <x v="6"/>
    <x v="6"/>
    <x v="6"/>
    <x v="26"/>
    <x v="5319"/>
    <x v="26"/>
    <x v="0"/>
    <x v="0"/>
    <x v="0"/>
    <x v="0"/>
    <x v="0"/>
    <x v="0"/>
    <x v="0"/>
    <x v="1"/>
    <x v="1"/>
    <x v="0"/>
  </r>
  <r>
    <x v="172"/>
    <x v="6"/>
    <x v="6"/>
    <x v="6"/>
    <x v="6"/>
    <x v="6"/>
    <x v="26"/>
    <x v="5320"/>
    <x v="26"/>
    <x v="0"/>
    <x v="0"/>
    <x v="0"/>
    <x v="0"/>
    <x v="0"/>
    <x v="0"/>
    <x v="0"/>
    <x v="1"/>
    <x v="1"/>
    <x v="0"/>
  </r>
  <r>
    <x v="172"/>
    <x v="6"/>
    <x v="6"/>
    <x v="6"/>
    <x v="6"/>
    <x v="6"/>
    <x v="26"/>
    <x v="4830"/>
    <x v="26"/>
    <x v="0"/>
    <x v="0"/>
    <x v="0"/>
    <x v="0"/>
    <x v="0"/>
    <x v="0"/>
    <x v="0"/>
    <x v="1"/>
    <x v="1"/>
    <x v="0"/>
  </r>
  <r>
    <x v="172"/>
    <x v="6"/>
    <x v="6"/>
    <x v="6"/>
    <x v="6"/>
    <x v="6"/>
    <x v="26"/>
    <x v="5321"/>
    <x v="26"/>
    <x v="0"/>
    <x v="0"/>
    <x v="0"/>
    <x v="0"/>
    <x v="0"/>
    <x v="0"/>
    <x v="0"/>
    <x v="1"/>
    <x v="1"/>
    <x v="0"/>
  </r>
  <r>
    <x v="172"/>
    <x v="6"/>
    <x v="6"/>
    <x v="6"/>
    <x v="6"/>
    <x v="6"/>
    <x v="26"/>
    <x v="5322"/>
    <x v="26"/>
    <x v="0"/>
    <x v="0"/>
    <x v="0"/>
    <x v="0"/>
    <x v="0"/>
    <x v="0"/>
    <x v="0"/>
    <x v="1"/>
    <x v="1"/>
    <x v="0"/>
  </r>
  <r>
    <x v="172"/>
    <x v="6"/>
    <x v="6"/>
    <x v="6"/>
    <x v="6"/>
    <x v="6"/>
    <x v="26"/>
    <x v="5323"/>
    <x v="26"/>
    <x v="0"/>
    <x v="0"/>
    <x v="0"/>
    <x v="0"/>
    <x v="0"/>
    <x v="0"/>
    <x v="0"/>
    <x v="1"/>
    <x v="1"/>
    <x v="0"/>
  </r>
  <r>
    <x v="172"/>
    <x v="6"/>
    <x v="6"/>
    <x v="6"/>
    <x v="6"/>
    <x v="6"/>
    <x v="26"/>
    <x v="15"/>
    <x v="26"/>
    <x v="0"/>
    <x v="0"/>
    <x v="0"/>
    <x v="0"/>
    <x v="0"/>
    <x v="0"/>
    <x v="0"/>
    <x v="1"/>
    <x v="1"/>
    <x v="0"/>
  </r>
  <r>
    <x v="172"/>
    <x v="6"/>
    <x v="6"/>
    <x v="6"/>
    <x v="6"/>
    <x v="6"/>
    <x v="26"/>
    <x v="5324"/>
    <x v="26"/>
    <x v="0"/>
    <x v="0"/>
    <x v="0"/>
    <x v="0"/>
    <x v="0"/>
    <x v="0"/>
    <x v="0"/>
    <x v="1"/>
    <x v="1"/>
    <x v="0"/>
  </r>
  <r>
    <x v="172"/>
    <x v="6"/>
    <x v="6"/>
    <x v="6"/>
    <x v="6"/>
    <x v="6"/>
    <x v="26"/>
    <x v="5325"/>
    <x v="26"/>
    <x v="0"/>
    <x v="0"/>
    <x v="0"/>
    <x v="0"/>
    <x v="0"/>
    <x v="0"/>
    <x v="0"/>
    <x v="1"/>
    <x v="1"/>
    <x v="0"/>
  </r>
  <r>
    <x v="172"/>
    <x v="6"/>
    <x v="6"/>
    <x v="6"/>
    <x v="6"/>
    <x v="6"/>
    <x v="26"/>
    <x v="5326"/>
    <x v="26"/>
    <x v="0"/>
    <x v="0"/>
    <x v="0"/>
    <x v="0"/>
    <x v="0"/>
    <x v="0"/>
    <x v="0"/>
    <x v="1"/>
    <x v="1"/>
    <x v="0"/>
  </r>
  <r>
    <x v="172"/>
    <x v="6"/>
    <x v="6"/>
    <x v="6"/>
    <x v="6"/>
    <x v="6"/>
    <x v="26"/>
    <x v="15"/>
    <x v="26"/>
    <x v="0"/>
    <x v="0"/>
    <x v="0"/>
    <x v="0"/>
    <x v="0"/>
    <x v="0"/>
    <x v="0"/>
    <x v="1"/>
    <x v="1"/>
    <x v="0"/>
  </r>
  <r>
    <x v="173"/>
    <x v="6"/>
    <x v="6"/>
    <x v="6"/>
    <x v="6"/>
    <x v="6"/>
    <x v="26"/>
    <x v="5327"/>
    <x v="26"/>
    <x v="0"/>
    <x v="0"/>
    <x v="0"/>
    <x v="0"/>
    <x v="0"/>
    <x v="0"/>
    <x v="0"/>
    <x v="1"/>
    <x v="1"/>
    <x v="0"/>
  </r>
  <r>
    <x v="173"/>
    <x v="6"/>
    <x v="6"/>
    <x v="6"/>
    <x v="6"/>
    <x v="6"/>
    <x v="26"/>
    <x v="5062"/>
    <x v="26"/>
    <x v="0"/>
    <x v="0"/>
    <x v="0"/>
    <x v="0"/>
    <x v="0"/>
    <x v="0"/>
    <x v="0"/>
    <x v="1"/>
    <x v="1"/>
    <x v="0"/>
  </r>
  <r>
    <x v="173"/>
    <x v="6"/>
    <x v="6"/>
    <x v="6"/>
    <x v="6"/>
    <x v="6"/>
    <x v="26"/>
    <x v="5328"/>
    <x v="26"/>
    <x v="0"/>
    <x v="0"/>
    <x v="0"/>
    <x v="0"/>
    <x v="0"/>
    <x v="0"/>
    <x v="0"/>
    <x v="1"/>
    <x v="1"/>
    <x v="0"/>
  </r>
  <r>
    <x v="173"/>
    <x v="6"/>
    <x v="6"/>
    <x v="6"/>
    <x v="6"/>
    <x v="6"/>
    <x v="26"/>
    <x v="5329"/>
    <x v="26"/>
    <x v="0"/>
    <x v="0"/>
    <x v="0"/>
    <x v="0"/>
    <x v="0"/>
    <x v="0"/>
    <x v="0"/>
    <x v="1"/>
    <x v="1"/>
    <x v="0"/>
  </r>
  <r>
    <x v="173"/>
    <x v="6"/>
    <x v="6"/>
    <x v="6"/>
    <x v="6"/>
    <x v="6"/>
    <x v="26"/>
    <x v="5330"/>
    <x v="26"/>
    <x v="0"/>
    <x v="0"/>
    <x v="0"/>
    <x v="0"/>
    <x v="0"/>
    <x v="0"/>
    <x v="0"/>
    <x v="1"/>
    <x v="1"/>
    <x v="0"/>
  </r>
  <r>
    <x v="173"/>
    <x v="6"/>
    <x v="6"/>
    <x v="6"/>
    <x v="6"/>
    <x v="6"/>
    <x v="26"/>
    <x v="5331"/>
    <x v="26"/>
    <x v="0"/>
    <x v="0"/>
    <x v="0"/>
    <x v="0"/>
    <x v="0"/>
    <x v="0"/>
    <x v="0"/>
    <x v="1"/>
    <x v="1"/>
    <x v="0"/>
  </r>
  <r>
    <x v="173"/>
    <x v="6"/>
    <x v="6"/>
    <x v="6"/>
    <x v="6"/>
    <x v="6"/>
    <x v="26"/>
    <x v="5332"/>
    <x v="26"/>
    <x v="0"/>
    <x v="0"/>
    <x v="0"/>
    <x v="0"/>
    <x v="0"/>
    <x v="0"/>
    <x v="0"/>
    <x v="1"/>
    <x v="1"/>
    <x v="0"/>
  </r>
  <r>
    <x v="173"/>
    <x v="6"/>
    <x v="6"/>
    <x v="6"/>
    <x v="6"/>
    <x v="6"/>
    <x v="26"/>
    <x v="5333"/>
    <x v="26"/>
    <x v="0"/>
    <x v="0"/>
    <x v="0"/>
    <x v="0"/>
    <x v="0"/>
    <x v="0"/>
    <x v="0"/>
    <x v="1"/>
    <x v="1"/>
    <x v="0"/>
  </r>
  <r>
    <x v="173"/>
    <x v="6"/>
    <x v="6"/>
    <x v="6"/>
    <x v="6"/>
    <x v="6"/>
    <x v="26"/>
    <x v="5334"/>
    <x v="26"/>
    <x v="0"/>
    <x v="0"/>
    <x v="0"/>
    <x v="0"/>
    <x v="0"/>
    <x v="0"/>
    <x v="0"/>
    <x v="1"/>
    <x v="1"/>
    <x v="0"/>
  </r>
  <r>
    <x v="173"/>
    <x v="6"/>
    <x v="6"/>
    <x v="6"/>
    <x v="6"/>
    <x v="6"/>
    <x v="26"/>
    <x v="5335"/>
    <x v="26"/>
    <x v="0"/>
    <x v="0"/>
    <x v="0"/>
    <x v="0"/>
    <x v="0"/>
    <x v="0"/>
    <x v="0"/>
    <x v="1"/>
    <x v="1"/>
    <x v="0"/>
  </r>
  <r>
    <x v="173"/>
    <x v="6"/>
    <x v="6"/>
    <x v="6"/>
    <x v="6"/>
    <x v="6"/>
    <x v="26"/>
    <x v="5336"/>
    <x v="26"/>
    <x v="0"/>
    <x v="0"/>
    <x v="0"/>
    <x v="0"/>
    <x v="0"/>
    <x v="0"/>
    <x v="0"/>
    <x v="1"/>
    <x v="1"/>
    <x v="0"/>
  </r>
  <r>
    <x v="173"/>
    <x v="6"/>
    <x v="6"/>
    <x v="6"/>
    <x v="6"/>
    <x v="6"/>
    <x v="26"/>
    <x v="5062"/>
    <x v="26"/>
    <x v="0"/>
    <x v="0"/>
    <x v="0"/>
    <x v="0"/>
    <x v="0"/>
    <x v="0"/>
    <x v="0"/>
    <x v="1"/>
    <x v="1"/>
    <x v="0"/>
  </r>
  <r>
    <x v="173"/>
    <x v="6"/>
    <x v="6"/>
    <x v="6"/>
    <x v="6"/>
    <x v="6"/>
    <x v="26"/>
    <x v="5337"/>
    <x v="26"/>
    <x v="0"/>
    <x v="0"/>
    <x v="0"/>
    <x v="0"/>
    <x v="0"/>
    <x v="0"/>
    <x v="0"/>
    <x v="1"/>
    <x v="1"/>
    <x v="0"/>
  </r>
  <r>
    <x v="173"/>
    <x v="6"/>
    <x v="6"/>
    <x v="6"/>
    <x v="6"/>
    <x v="6"/>
    <x v="26"/>
    <x v="5338"/>
    <x v="26"/>
    <x v="0"/>
    <x v="0"/>
    <x v="0"/>
    <x v="0"/>
    <x v="0"/>
    <x v="0"/>
    <x v="0"/>
    <x v="1"/>
    <x v="1"/>
    <x v="0"/>
  </r>
  <r>
    <x v="173"/>
    <x v="6"/>
    <x v="6"/>
    <x v="6"/>
    <x v="6"/>
    <x v="6"/>
    <x v="26"/>
    <x v="5339"/>
    <x v="26"/>
    <x v="0"/>
    <x v="0"/>
    <x v="0"/>
    <x v="0"/>
    <x v="0"/>
    <x v="0"/>
    <x v="0"/>
    <x v="1"/>
    <x v="1"/>
    <x v="0"/>
  </r>
  <r>
    <x v="173"/>
    <x v="6"/>
    <x v="6"/>
    <x v="6"/>
    <x v="6"/>
    <x v="6"/>
    <x v="26"/>
    <x v="15"/>
    <x v="26"/>
    <x v="0"/>
    <x v="0"/>
    <x v="0"/>
    <x v="0"/>
    <x v="0"/>
    <x v="0"/>
    <x v="0"/>
    <x v="1"/>
    <x v="1"/>
    <x v="0"/>
  </r>
  <r>
    <x v="174"/>
    <x v="6"/>
    <x v="6"/>
    <x v="6"/>
    <x v="6"/>
    <x v="6"/>
    <x v="26"/>
    <x v="5340"/>
    <x v="26"/>
    <x v="0"/>
    <x v="0"/>
    <x v="0"/>
    <x v="0"/>
    <x v="0"/>
    <x v="0"/>
    <x v="0"/>
    <x v="1"/>
    <x v="1"/>
    <x v="0"/>
  </r>
  <r>
    <x v="174"/>
    <x v="6"/>
    <x v="6"/>
    <x v="6"/>
    <x v="6"/>
    <x v="6"/>
    <x v="26"/>
    <x v="5341"/>
    <x v="26"/>
    <x v="0"/>
    <x v="0"/>
    <x v="0"/>
    <x v="0"/>
    <x v="0"/>
    <x v="0"/>
    <x v="0"/>
    <x v="1"/>
    <x v="1"/>
    <x v="0"/>
  </r>
  <r>
    <x v="174"/>
    <x v="6"/>
    <x v="6"/>
    <x v="6"/>
    <x v="6"/>
    <x v="6"/>
    <x v="26"/>
    <x v="5342"/>
    <x v="26"/>
    <x v="0"/>
    <x v="0"/>
    <x v="0"/>
    <x v="0"/>
    <x v="0"/>
    <x v="0"/>
    <x v="0"/>
    <x v="1"/>
    <x v="1"/>
    <x v="0"/>
  </r>
  <r>
    <x v="174"/>
    <x v="6"/>
    <x v="6"/>
    <x v="6"/>
    <x v="6"/>
    <x v="6"/>
    <x v="26"/>
    <x v="5343"/>
    <x v="26"/>
    <x v="0"/>
    <x v="0"/>
    <x v="0"/>
    <x v="0"/>
    <x v="0"/>
    <x v="0"/>
    <x v="0"/>
    <x v="1"/>
    <x v="1"/>
    <x v="0"/>
  </r>
  <r>
    <x v="174"/>
    <x v="6"/>
    <x v="6"/>
    <x v="6"/>
    <x v="6"/>
    <x v="6"/>
    <x v="26"/>
    <x v="5344"/>
    <x v="26"/>
    <x v="0"/>
    <x v="0"/>
    <x v="0"/>
    <x v="0"/>
    <x v="0"/>
    <x v="0"/>
    <x v="0"/>
    <x v="1"/>
    <x v="1"/>
    <x v="0"/>
  </r>
  <r>
    <x v="174"/>
    <x v="6"/>
    <x v="6"/>
    <x v="6"/>
    <x v="6"/>
    <x v="6"/>
    <x v="26"/>
    <x v="5345"/>
    <x v="26"/>
    <x v="0"/>
    <x v="0"/>
    <x v="0"/>
    <x v="0"/>
    <x v="0"/>
    <x v="0"/>
    <x v="0"/>
    <x v="1"/>
    <x v="1"/>
    <x v="0"/>
  </r>
  <r>
    <x v="174"/>
    <x v="6"/>
    <x v="6"/>
    <x v="6"/>
    <x v="6"/>
    <x v="6"/>
    <x v="26"/>
    <x v="5346"/>
    <x v="26"/>
    <x v="0"/>
    <x v="0"/>
    <x v="0"/>
    <x v="0"/>
    <x v="0"/>
    <x v="0"/>
    <x v="0"/>
    <x v="1"/>
    <x v="1"/>
    <x v="0"/>
  </r>
  <r>
    <x v="174"/>
    <x v="6"/>
    <x v="6"/>
    <x v="6"/>
    <x v="6"/>
    <x v="6"/>
    <x v="26"/>
    <x v="5347"/>
    <x v="26"/>
    <x v="0"/>
    <x v="0"/>
    <x v="0"/>
    <x v="0"/>
    <x v="0"/>
    <x v="0"/>
    <x v="0"/>
    <x v="1"/>
    <x v="1"/>
    <x v="0"/>
  </r>
  <r>
    <x v="174"/>
    <x v="6"/>
    <x v="6"/>
    <x v="6"/>
    <x v="6"/>
    <x v="6"/>
    <x v="26"/>
    <x v="5348"/>
    <x v="26"/>
    <x v="0"/>
    <x v="0"/>
    <x v="0"/>
    <x v="0"/>
    <x v="0"/>
    <x v="0"/>
    <x v="0"/>
    <x v="1"/>
    <x v="1"/>
    <x v="0"/>
  </r>
  <r>
    <x v="174"/>
    <x v="6"/>
    <x v="6"/>
    <x v="6"/>
    <x v="6"/>
    <x v="6"/>
    <x v="26"/>
    <x v="5349"/>
    <x v="26"/>
    <x v="0"/>
    <x v="0"/>
    <x v="0"/>
    <x v="0"/>
    <x v="0"/>
    <x v="0"/>
    <x v="0"/>
    <x v="1"/>
    <x v="1"/>
    <x v="0"/>
  </r>
  <r>
    <x v="174"/>
    <x v="6"/>
    <x v="6"/>
    <x v="6"/>
    <x v="6"/>
    <x v="6"/>
    <x v="26"/>
    <x v="5350"/>
    <x v="26"/>
    <x v="0"/>
    <x v="0"/>
    <x v="0"/>
    <x v="0"/>
    <x v="0"/>
    <x v="0"/>
    <x v="0"/>
    <x v="1"/>
    <x v="1"/>
    <x v="0"/>
  </r>
  <r>
    <x v="174"/>
    <x v="6"/>
    <x v="6"/>
    <x v="6"/>
    <x v="6"/>
    <x v="6"/>
    <x v="26"/>
    <x v="5351"/>
    <x v="26"/>
    <x v="0"/>
    <x v="0"/>
    <x v="0"/>
    <x v="0"/>
    <x v="0"/>
    <x v="0"/>
    <x v="0"/>
    <x v="1"/>
    <x v="1"/>
    <x v="0"/>
  </r>
  <r>
    <x v="174"/>
    <x v="6"/>
    <x v="6"/>
    <x v="6"/>
    <x v="6"/>
    <x v="6"/>
    <x v="26"/>
    <x v="5352"/>
    <x v="26"/>
    <x v="0"/>
    <x v="0"/>
    <x v="0"/>
    <x v="0"/>
    <x v="0"/>
    <x v="0"/>
    <x v="0"/>
    <x v="1"/>
    <x v="1"/>
    <x v="0"/>
  </r>
  <r>
    <x v="174"/>
    <x v="6"/>
    <x v="6"/>
    <x v="6"/>
    <x v="6"/>
    <x v="6"/>
    <x v="26"/>
    <x v="5353"/>
    <x v="26"/>
    <x v="0"/>
    <x v="0"/>
    <x v="0"/>
    <x v="0"/>
    <x v="0"/>
    <x v="0"/>
    <x v="0"/>
    <x v="1"/>
    <x v="1"/>
    <x v="0"/>
  </r>
  <r>
    <x v="174"/>
    <x v="6"/>
    <x v="6"/>
    <x v="6"/>
    <x v="6"/>
    <x v="6"/>
    <x v="26"/>
    <x v="5354"/>
    <x v="26"/>
    <x v="0"/>
    <x v="0"/>
    <x v="0"/>
    <x v="0"/>
    <x v="0"/>
    <x v="0"/>
    <x v="0"/>
    <x v="1"/>
    <x v="1"/>
    <x v="0"/>
  </r>
  <r>
    <x v="174"/>
    <x v="6"/>
    <x v="6"/>
    <x v="6"/>
    <x v="6"/>
    <x v="6"/>
    <x v="26"/>
    <x v="15"/>
    <x v="26"/>
    <x v="0"/>
    <x v="0"/>
    <x v="0"/>
    <x v="0"/>
    <x v="0"/>
    <x v="0"/>
    <x v="0"/>
    <x v="1"/>
    <x v="1"/>
    <x v="0"/>
  </r>
  <r>
    <x v="175"/>
    <x v="6"/>
    <x v="6"/>
    <x v="6"/>
    <x v="6"/>
    <x v="6"/>
    <x v="26"/>
    <x v="5355"/>
    <x v="26"/>
    <x v="0"/>
    <x v="0"/>
    <x v="0"/>
    <x v="0"/>
    <x v="0"/>
    <x v="0"/>
    <x v="0"/>
    <x v="1"/>
    <x v="1"/>
    <x v="0"/>
  </r>
  <r>
    <x v="175"/>
    <x v="6"/>
    <x v="6"/>
    <x v="6"/>
    <x v="6"/>
    <x v="6"/>
    <x v="26"/>
    <x v="5356"/>
    <x v="26"/>
    <x v="0"/>
    <x v="0"/>
    <x v="0"/>
    <x v="0"/>
    <x v="0"/>
    <x v="0"/>
    <x v="0"/>
    <x v="1"/>
    <x v="1"/>
    <x v="0"/>
  </r>
  <r>
    <x v="175"/>
    <x v="6"/>
    <x v="6"/>
    <x v="6"/>
    <x v="6"/>
    <x v="6"/>
    <x v="26"/>
    <x v="5357"/>
    <x v="26"/>
    <x v="0"/>
    <x v="0"/>
    <x v="0"/>
    <x v="0"/>
    <x v="0"/>
    <x v="0"/>
    <x v="0"/>
    <x v="1"/>
    <x v="1"/>
    <x v="0"/>
  </r>
  <r>
    <x v="175"/>
    <x v="6"/>
    <x v="6"/>
    <x v="6"/>
    <x v="6"/>
    <x v="6"/>
    <x v="26"/>
    <x v="5358"/>
    <x v="26"/>
    <x v="0"/>
    <x v="0"/>
    <x v="0"/>
    <x v="0"/>
    <x v="0"/>
    <x v="0"/>
    <x v="0"/>
    <x v="1"/>
    <x v="1"/>
    <x v="0"/>
  </r>
  <r>
    <x v="175"/>
    <x v="6"/>
    <x v="6"/>
    <x v="6"/>
    <x v="6"/>
    <x v="6"/>
    <x v="26"/>
    <x v="5359"/>
    <x v="26"/>
    <x v="0"/>
    <x v="0"/>
    <x v="0"/>
    <x v="0"/>
    <x v="0"/>
    <x v="0"/>
    <x v="0"/>
    <x v="1"/>
    <x v="1"/>
    <x v="0"/>
  </r>
  <r>
    <x v="175"/>
    <x v="6"/>
    <x v="6"/>
    <x v="6"/>
    <x v="6"/>
    <x v="6"/>
    <x v="26"/>
    <x v="5360"/>
    <x v="26"/>
    <x v="0"/>
    <x v="0"/>
    <x v="0"/>
    <x v="0"/>
    <x v="0"/>
    <x v="0"/>
    <x v="0"/>
    <x v="1"/>
    <x v="1"/>
    <x v="0"/>
  </r>
  <r>
    <x v="175"/>
    <x v="6"/>
    <x v="6"/>
    <x v="6"/>
    <x v="6"/>
    <x v="6"/>
    <x v="26"/>
    <x v="5361"/>
    <x v="26"/>
    <x v="0"/>
    <x v="0"/>
    <x v="0"/>
    <x v="0"/>
    <x v="0"/>
    <x v="0"/>
    <x v="0"/>
    <x v="1"/>
    <x v="1"/>
    <x v="0"/>
  </r>
  <r>
    <x v="175"/>
    <x v="6"/>
    <x v="6"/>
    <x v="6"/>
    <x v="6"/>
    <x v="6"/>
    <x v="26"/>
    <x v="5362"/>
    <x v="26"/>
    <x v="0"/>
    <x v="0"/>
    <x v="0"/>
    <x v="0"/>
    <x v="0"/>
    <x v="0"/>
    <x v="0"/>
    <x v="1"/>
    <x v="1"/>
    <x v="0"/>
  </r>
  <r>
    <x v="175"/>
    <x v="6"/>
    <x v="6"/>
    <x v="6"/>
    <x v="6"/>
    <x v="6"/>
    <x v="26"/>
    <x v="5363"/>
    <x v="26"/>
    <x v="0"/>
    <x v="0"/>
    <x v="0"/>
    <x v="0"/>
    <x v="0"/>
    <x v="0"/>
    <x v="0"/>
    <x v="1"/>
    <x v="1"/>
    <x v="0"/>
  </r>
  <r>
    <x v="175"/>
    <x v="6"/>
    <x v="6"/>
    <x v="6"/>
    <x v="6"/>
    <x v="6"/>
    <x v="26"/>
    <x v="5364"/>
    <x v="26"/>
    <x v="0"/>
    <x v="0"/>
    <x v="0"/>
    <x v="0"/>
    <x v="0"/>
    <x v="0"/>
    <x v="0"/>
    <x v="1"/>
    <x v="1"/>
    <x v="0"/>
  </r>
  <r>
    <x v="175"/>
    <x v="6"/>
    <x v="6"/>
    <x v="6"/>
    <x v="6"/>
    <x v="6"/>
    <x v="26"/>
    <x v="5365"/>
    <x v="26"/>
    <x v="0"/>
    <x v="0"/>
    <x v="0"/>
    <x v="0"/>
    <x v="0"/>
    <x v="0"/>
    <x v="0"/>
    <x v="1"/>
    <x v="1"/>
    <x v="0"/>
  </r>
  <r>
    <x v="175"/>
    <x v="6"/>
    <x v="6"/>
    <x v="6"/>
    <x v="6"/>
    <x v="6"/>
    <x v="26"/>
    <x v="5366"/>
    <x v="26"/>
    <x v="0"/>
    <x v="0"/>
    <x v="0"/>
    <x v="0"/>
    <x v="0"/>
    <x v="0"/>
    <x v="0"/>
    <x v="1"/>
    <x v="1"/>
    <x v="0"/>
  </r>
  <r>
    <x v="175"/>
    <x v="6"/>
    <x v="6"/>
    <x v="6"/>
    <x v="6"/>
    <x v="6"/>
    <x v="26"/>
    <x v="5367"/>
    <x v="26"/>
    <x v="0"/>
    <x v="0"/>
    <x v="0"/>
    <x v="0"/>
    <x v="0"/>
    <x v="0"/>
    <x v="0"/>
    <x v="1"/>
    <x v="1"/>
    <x v="0"/>
  </r>
  <r>
    <x v="175"/>
    <x v="6"/>
    <x v="6"/>
    <x v="6"/>
    <x v="6"/>
    <x v="6"/>
    <x v="26"/>
    <x v="5368"/>
    <x v="26"/>
    <x v="0"/>
    <x v="0"/>
    <x v="0"/>
    <x v="0"/>
    <x v="0"/>
    <x v="0"/>
    <x v="0"/>
    <x v="1"/>
    <x v="1"/>
    <x v="0"/>
  </r>
  <r>
    <x v="175"/>
    <x v="6"/>
    <x v="6"/>
    <x v="6"/>
    <x v="6"/>
    <x v="6"/>
    <x v="26"/>
    <x v="5369"/>
    <x v="26"/>
    <x v="0"/>
    <x v="0"/>
    <x v="0"/>
    <x v="0"/>
    <x v="0"/>
    <x v="0"/>
    <x v="0"/>
    <x v="1"/>
    <x v="1"/>
    <x v="0"/>
  </r>
  <r>
    <x v="175"/>
    <x v="6"/>
    <x v="6"/>
    <x v="6"/>
    <x v="6"/>
    <x v="6"/>
    <x v="26"/>
    <x v="15"/>
    <x v="26"/>
    <x v="0"/>
    <x v="0"/>
    <x v="0"/>
    <x v="0"/>
    <x v="0"/>
    <x v="0"/>
    <x v="0"/>
    <x v="1"/>
    <x v="1"/>
    <x v="0"/>
  </r>
  <r>
    <x v="176"/>
    <x v="6"/>
    <x v="6"/>
    <x v="6"/>
    <x v="6"/>
    <x v="6"/>
    <x v="26"/>
    <x v="5370"/>
    <x v="26"/>
    <x v="0"/>
    <x v="0"/>
    <x v="0"/>
    <x v="0"/>
    <x v="0"/>
    <x v="0"/>
    <x v="0"/>
    <x v="1"/>
    <x v="1"/>
    <x v="0"/>
  </r>
  <r>
    <x v="176"/>
    <x v="6"/>
    <x v="6"/>
    <x v="6"/>
    <x v="6"/>
    <x v="6"/>
    <x v="26"/>
    <x v="5371"/>
    <x v="26"/>
    <x v="0"/>
    <x v="0"/>
    <x v="0"/>
    <x v="0"/>
    <x v="0"/>
    <x v="0"/>
    <x v="0"/>
    <x v="1"/>
    <x v="1"/>
    <x v="0"/>
  </r>
  <r>
    <x v="176"/>
    <x v="6"/>
    <x v="6"/>
    <x v="6"/>
    <x v="6"/>
    <x v="6"/>
    <x v="26"/>
    <x v="5372"/>
    <x v="26"/>
    <x v="0"/>
    <x v="0"/>
    <x v="0"/>
    <x v="0"/>
    <x v="0"/>
    <x v="0"/>
    <x v="0"/>
    <x v="1"/>
    <x v="1"/>
    <x v="0"/>
  </r>
  <r>
    <x v="176"/>
    <x v="6"/>
    <x v="6"/>
    <x v="6"/>
    <x v="6"/>
    <x v="6"/>
    <x v="26"/>
    <x v="5373"/>
    <x v="26"/>
    <x v="0"/>
    <x v="0"/>
    <x v="0"/>
    <x v="0"/>
    <x v="0"/>
    <x v="0"/>
    <x v="0"/>
    <x v="1"/>
    <x v="1"/>
    <x v="0"/>
  </r>
  <r>
    <x v="176"/>
    <x v="6"/>
    <x v="6"/>
    <x v="6"/>
    <x v="6"/>
    <x v="6"/>
    <x v="26"/>
    <x v="5374"/>
    <x v="26"/>
    <x v="0"/>
    <x v="0"/>
    <x v="0"/>
    <x v="0"/>
    <x v="0"/>
    <x v="0"/>
    <x v="0"/>
    <x v="1"/>
    <x v="1"/>
    <x v="0"/>
  </r>
  <r>
    <x v="176"/>
    <x v="6"/>
    <x v="6"/>
    <x v="6"/>
    <x v="6"/>
    <x v="6"/>
    <x v="26"/>
    <x v="5375"/>
    <x v="26"/>
    <x v="0"/>
    <x v="0"/>
    <x v="0"/>
    <x v="0"/>
    <x v="0"/>
    <x v="0"/>
    <x v="0"/>
    <x v="1"/>
    <x v="1"/>
    <x v="0"/>
  </r>
  <r>
    <x v="176"/>
    <x v="6"/>
    <x v="6"/>
    <x v="6"/>
    <x v="6"/>
    <x v="6"/>
    <x v="26"/>
    <x v="5376"/>
    <x v="26"/>
    <x v="0"/>
    <x v="0"/>
    <x v="0"/>
    <x v="0"/>
    <x v="0"/>
    <x v="0"/>
    <x v="0"/>
    <x v="1"/>
    <x v="1"/>
    <x v="0"/>
  </r>
  <r>
    <x v="176"/>
    <x v="6"/>
    <x v="6"/>
    <x v="6"/>
    <x v="6"/>
    <x v="6"/>
    <x v="26"/>
    <x v="5377"/>
    <x v="26"/>
    <x v="0"/>
    <x v="0"/>
    <x v="0"/>
    <x v="0"/>
    <x v="0"/>
    <x v="0"/>
    <x v="0"/>
    <x v="1"/>
    <x v="1"/>
    <x v="0"/>
  </r>
  <r>
    <x v="176"/>
    <x v="6"/>
    <x v="6"/>
    <x v="6"/>
    <x v="6"/>
    <x v="6"/>
    <x v="26"/>
    <x v="5378"/>
    <x v="26"/>
    <x v="0"/>
    <x v="0"/>
    <x v="0"/>
    <x v="0"/>
    <x v="0"/>
    <x v="0"/>
    <x v="0"/>
    <x v="1"/>
    <x v="1"/>
    <x v="0"/>
  </r>
  <r>
    <x v="176"/>
    <x v="6"/>
    <x v="6"/>
    <x v="6"/>
    <x v="6"/>
    <x v="6"/>
    <x v="26"/>
    <x v="5379"/>
    <x v="26"/>
    <x v="0"/>
    <x v="0"/>
    <x v="0"/>
    <x v="0"/>
    <x v="0"/>
    <x v="0"/>
    <x v="0"/>
    <x v="1"/>
    <x v="1"/>
    <x v="0"/>
  </r>
  <r>
    <x v="176"/>
    <x v="6"/>
    <x v="6"/>
    <x v="6"/>
    <x v="6"/>
    <x v="6"/>
    <x v="26"/>
    <x v="5380"/>
    <x v="26"/>
    <x v="0"/>
    <x v="0"/>
    <x v="0"/>
    <x v="0"/>
    <x v="0"/>
    <x v="0"/>
    <x v="0"/>
    <x v="1"/>
    <x v="1"/>
    <x v="0"/>
  </r>
  <r>
    <x v="176"/>
    <x v="6"/>
    <x v="6"/>
    <x v="6"/>
    <x v="6"/>
    <x v="6"/>
    <x v="26"/>
    <x v="5381"/>
    <x v="26"/>
    <x v="0"/>
    <x v="0"/>
    <x v="0"/>
    <x v="0"/>
    <x v="0"/>
    <x v="0"/>
    <x v="0"/>
    <x v="1"/>
    <x v="1"/>
    <x v="0"/>
  </r>
  <r>
    <x v="176"/>
    <x v="6"/>
    <x v="6"/>
    <x v="6"/>
    <x v="6"/>
    <x v="6"/>
    <x v="26"/>
    <x v="5382"/>
    <x v="26"/>
    <x v="0"/>
    <x v="0"/>
    <x v="0"/>
    <x v="0"/>
    <x v="0"/>
    <x v="0"/>
    <x v="0"/>
    <x v="1"/>
    <x v="1"/>
    <x v="0"/>
  </r>
  <r>
    <x v="176"/>
    <x v="6"/>
    <x v="6"/>
    <x v="6"/>
    <x v="6"/>
    <x v="6"/>
    <x v="26"/>
    <x v="5383"/>
    <x v="26"/>
    <x v="0"/>
    <x v="0"/>
    <x v="0"/>
    <x v="0"/>
    <x v="0"/>
    <x v="0"/>
    <x v="0"/>
    <x v="1"/>
    <x v="1"/>
    <x v="0"/>
  </r>
  <r>
    <x v="176"/>
    <x v="6"/>
    <x v="6"/>
    <x v="6"/>
    <x v="6"/>
    <x v="6"/>
    <x v="26"/>
    <x v="5384"/>
    <x v="26"/>
    <x v="0"/>
    <x v="0"/>
    <x v="0"/>
    <x v="0"/>
    <x v="0"/>
    <x v="0"/>
    <x v="0"/>
    <x v="1"/>
    <x v="1"/>
    <x v="0"/>
  </r>
  <r>
    <x v="176"/>
    <x v="6"/>
    <x v="6"/>
    <x v="6"/>
    <x v="6"/>
    <x v="6"/>
    <x v="26"/>
    <x v="15"/>
    <x v="26"/>
    <x v="0"/>
    <x v="0"/>
    <x v="0"/>
    <x v="0"/>
    <x v="0"/>
    <x v="0"/>
    <x v="0"/>
    <x v="1"/>
    <x v="1"/>
    <x v="0"/>
  </r>
  <r>
    <x v="177"/>
    <x v="6"/>
    <x v="6"/>
    <x v="6"/>
    <x v="6"/>
    <x v="6"/>
    <x v="26"/>
    <x v="5385"/>
    <x v="26"/>
    <x v="0"/>
    <x v="0"/>
    <x v="0"/>
    <x v="0"/>
    <x v="0"/>
    <x v="0"/>
    <x v="0"/>
    <x v="1"/>
    <x v="1"/>
    <x v="0"/>
  </r>
  <r>
    <x v="177"/>
    <x v="6"/>
    <x v="6"/>
    <x v="6"/>
    <x v="6"/>
    <x v="6"/>
    <x v="26"/>
    <x v="5386"/>
    <x v="26"/>
    <x v="0"/>
    <x v="0"/>
    <x v="0"/>
    <x v="0"/>
    <x v="0"/>
    <x v="0"/>
    <x v="0"/>
    <x v="1"/>
    <x v="1"/>
    <x v="0"/>
  </r>
  <r>
    <x v="177"/>
    <x v="6"/>
    <x v="6"/>
    <x v="6"/>
    <x v="6"/>
    <x v="6"/>
    <x v="26"/>
    <x v="5387"/>
    <x v="26"/>
    <x v="0"/>
    <x v="0"/>
    <x v="0"/>
    <x v="0"/>
    <x v="0"/>
    <x v="0"/>
    <x v="0"/>
    <x v="1"/>
    <x v="1"/>
    <x v="0"/>
  </r>
  <r>
    <x v="177"/>
    <x v="6"/>
    <x v="6"/>
    <x v="6"/>
    <x v="6"/>
    <x v="6"/>
    <x v="26"/>
    <x v="5388"/>
    <x v="26"/>
    <x v="0"/>
    <x v="0"/>
    <x v="0"/>
    <x v="0"/>
    <x v="0"/>
    <x v="0"/>
    <x v="0"/>
    <x v="1"/>
    <x v="1"/>
    <x v="0"/>
  </r>
  <r>
    <x v="177"/>
    <x v="6"/>
    <x v="6"/>
    <x v="6"/>
    <x v="6"/>
    <x v="6"/>
    <x v="26"/>
    <x v="5389"/>
    <x v="26"/>
    <x v="0"/>
    <x v="0"/>
    <x v="0"/>
    <x v="0"/>
    <x v="0"/>
    <x v="0"/>
    <x v="0"/>
    <x v="1"/>
    <x v="1"/>
    <x v="0"/>
  </r>
  <r>
    <x v="177"/>
    <x v="6"/>
    <x v="6"/>
    <x v="6"/>
    <x v="6"/>
    <x v="6"/>
    <x v="26"/>
    <x v="5390"/>
    <x v="26"/>
    <x v="0"/>
    <x v="0"/>
    <x v="0"/>
    <x v="0"/>
    <x v="0"/>
    <x v="0"/>
    <x v="0"/>
    <x v="1"/>
    <x v="1"/>
    <x v="0"/>
  </r>
  <r>
    <x v="177"/>
    <x v="6"/>
    <x v="6"/>
    <x v="6"/>
    <x v="6"/>
    <x v="6"/>
    <x v="26"/>
    <x v="5391"/>
    <x v="26"/>
    <x v="0"/>
    <x v="0"/>
    <x v="0"/>
    <x v="0"/>
    <x v="0"/>
    <x v="0"/>
    <x v="0"/>
    <x v="1"/>
    <x v="1"/>
    <x v="0"/>
  </r>
  <r>
    <x v="177"/>
    <x v="6"/>
    <x v="6"/>
    <x v="6"/>
    <x v="6"/>
    <x v="6"/>
    <x v="26"/>
    <x v="5392"/>
    <x v="26"/>
    <x v="0"/>
    <x v="0"/>
    <x v="0"/>
    <x v="0"/>
    <x v="0"/>
    <x v="0"/>
    <x v="0"/>
    <x v="1"/>
    <x v="1"/>
    <x v="0"/>
  </r>
  <r>
    <x v="177"/>
    <x v="6"/>
    <x v="6"/>
    <x v="6"/>
    <x v="6"/>
    <x v="6"/>
    <x v="26"/>
    <x v="5393"/>
    <x v="26"/>
    <x v="0"/>
    <x v="0"/>
    <x v="0"/>
    <x v="0"/>
    <x v="0"/>
    <x v="0"/>
    <x v="0"/>
    <x v="1"/>
    <x v="1"/>
    <x v="0"/>
  </r>
  <r>
    <x v="177"/>
    <x v="6"/>
    <x v="6"/>
    <x v="6"/>
    <x v="6"/>
    <x v="6"/>
    <x v="26"/>
    <x v="5394"/>
    <x v="26"/>
    <x v="0"/>
    <x v="0"/>
    <x v="0"/>
    <x v="0"/>
    <x v="0"/>
    <x v="0"/>
    <x v="0"/>
    <x v="1"/>
    <x v="1"/>
    <x v="0"/>
  </r>
  <r>
    <x v="177"/>
    <x v="6"/>
    <x v="6"/>
    <x v="6"/>
    <x v="6"/>
    <x v="6"/>
    <x v="26"/>
    <x v="5395"/>
    <x v="26"/>
    <x v="0"/>
    <x v="0"/>
    <x v="0"/>
    <x v="0"/>
    <x v="0"/>
    <x v="0"/>
    <x v="0"/>
    <x v="1"/>
    <x v="1"/>
    <x v="0"/>
  </r>
  <r>
    <x v="177"/>
    <x v="6"/>
    <x v="6"/>
    <x v="6"/>
    <x v="6"/>
    <x v="6"/>
    <x v="26"/>
    <x v="5396"/>
    <x v="26"/>
    <x v="0"/>
    <x v="0"/>
    <x v="0"/>
    <x v="0"/>
    <x v="0"/>
    <x v="0"/>
    <x v="0"/>
    <x v="1"/>
    <x v="1"/>
    <x v="0"/>
  </r>
  <r>
    <x v="177"/>
    <x v="6"/>
    <x v="6"/>
    <x v="6"/>
    <x v="6"/>
    <x v="6"/>
    <x v="26"/>
    <x v="5397"/>
    <x v="26"/>
    <x v="0"/>
    <x v="0"/>
    <x v="0"/>
    <x v="0"/>
    <x v="0"/>
    <x v="0"/>
    <x v="0"/>
    <x v="1"/>
    <x v="1"/>
    <x v="0"/>
  </r>
  <r>
    <x v="177"/>
    <x v="6"/>
    <x v="6"/>
    <x v="6"/>
    <x v="6"/>
    <x v="6"/>
    <x v="26"/>
    <x v="5398"/>
    <x v="26"/>
    <x v="0"/>
    <x v="0"/>
    <x v="0"/>
    <x v="0"/>
    <x v="0"/>
    <x v="0"/>
    <x v="0"/>
    <x v="1"/>
    <x v="1"/>
    <x v="0"/>
  </r>
  <r>
    <x v="177"/>
    <x v="6"/>
    <x v="6"/>
    <x v="6"/>
    <x v="6"/>
    <x v="6"/>
    <x v="26"/>
    <x v="15"/>
    <x v="26"/>
    <x v="0"/>
    <x v="0"/>
    <x v="0"/>
    <x v="0"/>
    <x v="0"/>
    <x v="0"/>
    <x v="0"/>
    <x v="1"/>
    <x v="1"/>
    <x v="0"/>
  </r>
  <r>
    <x v="178"/>
    <x v="7"/>
    <x v="82"/>
    <x v="81"/>
    <x v="82"/>
    <x v="6"/>
    <x v="195"/>
    <x v="5399"/>
    <x v="26"/>
    <x v="0"/>
    <x v="0"/>
    <x v="0"/>
    <x v="0"/>
    <x v="0"/>
    <x v="0"/>
    <x v="0"/>
    <x v="1"/>
    <x v="1"/>
    <x v="0"/>
  </r>
  <r>
    <x v="178"/>
    <x v="7"/>
    <x v="82"/>
    <x v="81"/>
    <x v="82"/>
    <x v="6"/>
    <x v="195"/>
    <x v="5400"/>
    <x v="26"/>
    <x v="0"/>
    <x v="0"/>
    <x v="0"/>
    <x v="0"/>
    <x v="0"/>
    <x v="0"/>
    <x v="0"/>
    <x v="1"/>
    <x v="1"/>
    <x v="0"/>
  </r>
  <r>
    <x v="178"/>
    <x v="7"/>
    <x v="82"/>
    <x v="81"/>
    <x v="82"/>
    <x v="6"/>
    <x v="195"/>
    <x v="5401"/>
    <x v="26"/>
    <x v="0"/>
    <x v="0"/>
    <x v="0"/>
    <x v="0"/>
    <x v="0"/>
    <x v="0"/>
    <x v="0"/>
    <x v="1"/>
    <x v="1"/>
    <x v="0"/>
  </r>
  <r>
    <x v="178"/>
    <x v="7"/>
    <x v="82"/>
    <x v="81"/>
    <x v="82"/>
    <x v="6"/>
    <x v="195"/>
    <x v="5402"/>
    <x v="26"/>
    <x v="0"/>
    <x v="0"/>
    <x v="0"/>
    <x v="0"/>
    <x v="0"/>
    <x v="0"/>
    <x v="0"/>
    <x v="1"/>
    <x v="1"/>
    <x v="0"/>
  </r>
  <r>
    <x v="178"/>
    <x v="7"/>
    <x v="82"/>
    <x v="81"/>
    <x v="82"/>
    <x v="6"/>
    <x v="195"/>
    <x v="5403"/>
    <x v="26"/>
    <x v="0"/>
    <x v="0"/>
    <x v="0"/>
    <x v="0"/>
    <x v="0"/>
    <x v="0"/>
    <x v="0"/>
    <x v="1"/>
    <x v="1"/>
    <x v="0"/>
  </r>
  <r>
    <x v="178"/>
    <x v="7"/>
    <x v="82"/>
    <x v="81"/>
    <x v="82"/>
    <x v="6"/>
    <x v="195"/>
    <x v="5404"/>
    <x v="26"/>
    <x v="0"/>
    <x v="0"/>
    <x v="0"/>
    <x v="0"/>
    <x v="0"/>
    <x v="0"/>
    <x v="0"/>
    <x v="1"/>
    <x v="1"/>
    <x v="0"/>
  </r>
  <r>
    <x v="178"/>
    <x v="7"/>
    <x v="82"/>
    <x v="81"/>
    <x v="82"/>
    <x v="6"/>
    <x v="195"/>
    <x v="5405"/>
    <x v="26"/>
    <x v="0"/>
    <x v="0"/>
    <x v="0"/>
    <x v="0"/>
    <x v="0"/>
    <x v="0"/>
    <x v="0"/>
    <x v="1"/>
    <x v="1"/>
    <x v="0"/>
  </r>
  <r>
    <x v="178"/>
    <x v="7"/>
    <x v="82"/>
    <x v="81"/>
    <x v="82"/>
    <x v="6"/>
    <x v="195"/>
    <x v="5406"/>
    <x v="26"/>
    <x v="0"/>
    <x v="0"/>
    <x v="0"/>
    <x v="0"/>
    <x v="0"/>
    <x v="0"/>
    <x v="0"/>
    <x v="1"/>
    <x v="1"/>
    <x v="0"/>
  </r>
  <r>
    <x v="178"/>
    <x v="7"/>
    <x v="82"/>
    <x v="81"/>
    <x v="82"/>
    <x v="6"/>
    <x v="195"/>
    <x v="5407"/>
    <x v="26"/>
    <x v="0"/>
    <x v="0"/>
    <x v="0"/>
    <x v="0"/>
    <x v="0"/>
    <x v="0"/>
    <x v="0"/>
    <x v="1"/>
    <x v="1"/>
    <x v="0"/>
  </r>
  <r>
    <x v="178"/>
    <x v="7"/>
    <x v="82"/>
    <x v="81"/>
    <x v="82"/>
    <x v="6"/>
    <x v="195"/>
    <x v="5408"/>
    <x v="26"/>
    <x v="0"/>
    <x v="0"/>
    <x v="0"/>
    <x v="0"/>
    <x v="0"/>
    <x v="0"/>
    <x v="0"/>
    <x v="1"/>
    <x v="1"/>
    <x v="0"/>
  </r>
  <r>
    <x v="178"/>
    <x v="7"/>
    <x v="82"/>
    <x v="81"/>
    <x v="82"/>
    <x v="6"/>
    <x v="195"/>
    <x v="5409"/>
    <x v="26"/>
    <x v="0"/>
    <x v="0"/>
    <x v="0"/>
    <x v="0"/>
    <x v="0"/>
    <x v="0"/>
    <x v="0"/>
    <x v="1"/>
    <x v="1"/>
    <x v="0"/>
  </r>
  <r>
    <x v="178"/>
    <x v="7"/>
    <x v="82"/>
    <x v="81"/>
    <x v="82"/>
    <x v="6"/>
    <x v="195"/>
    <x v="15"/>
    <x v="26"/>
    <x v="0"/>
    <x v="0"/>
    <x v="0"/>
    <x v="0"/>
    <x v="0"/>
    <x v="0"/>
    <x v="0"/>
    <x v="1"/>
    <x v="1"/>
    <x v="0"/>
  </r>
  <r>
    <x v="179"/>
    <x v="6"/>
    <x v="6"/>
    <x v="6"/>
    <x v="6"/>
    <x v="6"/>
    <x v="26"/>
    <x v="5410"/>
    <x v="26"/>
    <x v="0"/>
    <x v="0"/>
    <x v="0"/>
    <x v="0"/>
    <x v="0"/>
    <x v="0"/>
    <x v="0"/>
    <x v="1"/>
    <x v="1"/>
    <x v="0"/>
  </r>
  <r>
    <x v="179"/>
    <x v="6"/>
    <x v="6"/>
    <x v="6"/>
    <x v="6"/>
    <x v="6"/>
    <x v="26"/>
    <x v="5411"/>
    <x v="26"/>
    <x v="0"/>
    <x v="0"/>
    <x v="0"/>
    <x v="0"/>
    <x v="0"/>
    <x v="0"/>
    <x v="0"/>
    <x v="1"/>
    <x v="1"/>
    <x v="0"/>
  </r>
  <r>
    <x v="179"/>
    <x v="6"/>
    <x v="6"/>
    <x v="6"/>
    <x v="6"/>
    <x v="6"/>
    <x v="26"/>
    <x v="5412"/>
    <x v="26"/>
    <x v="0"/>
    <x v="0"/>
    <x v="0"/>
    <x v="0"/>
    <x v="0"/>
    <x v="0"/>
    <x v="0"/>
    <x v="1"/>
    <x v="1"/>
    <x v="0"/>
  </r>
  <r>
    <x v="179"/>
    <x v="6"/>
    <x v="6"/>
    <x v="6"/>
    <x v="6"/>
    <x v="6"/>
    <x v="26"/>
    <x v="5413"/>
    <x v="26"/>
    <x v="0"/>
    <x v="0"/>
    <x v="0"/>
    <x v="0"/>
    <x v="0"/>
    <x v="0"/>
    <x v="0"/>
    <x v="1"/>
    <x v="1"/>
    <x v="0"/>
  </r>
  <r>
    <x v="179"/>
    <x v="6"/>
    <x v="6"/>
    <x v="6"/>
    <x v="6"/>
    <x v="6"/>
    <x v="26"/>
    <x v="5414"/>
    <x v="26"/>
    <x v="0"/>
    <x v="0"/>
    <x v="0"/>
    <x v="0"/>
    <x v="0"/>
    <x v="0"/>
    <x v="0"/>
    <x v="1"/>
    <x v="1"/>
    <x v="0"/>
  </r>
  <r>
    <x v="179"/>
    <x v="6"/>
    <x v="6"/>
    <x v="6"/>
    <x v="6"/>
    <x v="6"/>
    <x v="26"/>
    <x v="5415"/>
    <x v="26"/>
    <x v="0"/>
    <x v="0"/>
    <x v="0"/>
    <x v="0"/>
    <x v="0"/>
    <x v="0"/>
    <x v="0"/>
    <x v="1"/>
    <x v="1"/>
    <x v="0"/>
  </r>
  <r>
    <x v="179"/>
    <x v="6"/>
    <x v="6"/>
    <x v="6"/>
    <x v="6"/>
    <x v="6"/>
    <x v="26"/>
    <x v="5416"/>
    <x v="26"/>
    <x v="0"/>
    <x v="0"/>
    <x v="0"/>
    <x v="0"/>
    <x v="0"/>
    <x v="0"/>
    <x v="0"/>
    <x v="1"/>
    <x v="1"/>
    <x v="0"/>
  </r>
  <r>
    <x v="179"/>
    <x v="6"/>
    <x v="6"/>
    <x v="6"/>
    <x v="6"/>
    <x v="6"/>
    <x v="26"/>
    <x v="5417"/>
    <x v="26"/>
    <x v="0"/>
    <x v="0"/>
    <x v="0"/>
    <x v="0"/>
    <x v="0"/>
    <x v="0"/>
    <x v="0"/>
    <x v="1"/>
    <x v="1"/>
    <x v="0"/>
  </r>
  <r>
    <x v="179"/>
    <x v="6"/>
    <x v="6"/>
    <x v="6"/>
    <x v="6"/>
    <x v="6"/>
    <x v="26"/>
    <x v="5418"/>
    <x v="26"/>
    <x v="0"/>
    <x v="0"/>
    <x v="0"/>
    <x v="0"/>
    <x v="0"/>
    <x v="0"/>
    <x v="0"/>
    <x v="1"/>
    <x v="1"/>
    <x v="0"/>
  </r>
  <r>
    <x v="179"/>
    <x v="6"/>
    <x v="6"/>
    <x v="6"/>
    <x v="6"/>
    <x v="6"/>
    <x v="26"/>
    <x v="5419"/>
    <x v="26"/>
    <x v="0"/>
    <x v="0"/>
    <x v="0"/>
    <x v="0"/>
    <x v="0"/>
    <x v="0"/>
    <x v="0"/>
    <x v="1"/>
    <x v="1"/>
    <x v="0"/>
  </r>
  <r>
    <x v="179"/>
    <x v="6"/>
    <x v="6"/>
    <x v="6"/>
    <x v="6"/>
    <x v="6"/>
    <x v="26"/>
    <x v="5420"/>
    <x v="26"/>
    <x v="0"/>
    <x v="0"/>
    <x v="0"/>
    <x v="0"/>
    <x v="0"/>
    <x v="0"/>
    <x v="0"/>
    <x v="1"/>
    <x v="1"/>
    <x v="0"/>
  </r>
  <r>
    <x v="179"/>
    <x v="6"/>
    <x v="6"/>
    <x v="6"/>
    <x v="6"/>
    <x v="6"/>
    <x v="26"/>
    <x v="5421"/>
    <x v="26"/>
    <x v="0"/>
    <x v="0"/>
    <x v="0"/>
    <x v="0"/>
    <x v="0"/>
    <x v="0"/>
    <x v="0"/>
    <x v="1"/>
    <x v="1"/>
    <x v="0"/>
  </r>
  <r>
    <x v="179"/>
    <x v="6"/>
    <x v="6"/>
    <x v="6"/>
    <x v="6"/>
    <x v="6"/>
    <x v="26"/>
    <x v="5422"/>
    <x v="26"/>
    <x v="0"/>
    <x v="0"/>
    <x v="0"/>
    <x v="0"/>
    <x v="0"/>
    <x v="0"/>
    <x v="0"/>
    <x v="1"/>
    <x v="1"/>
    <x v="0"/>
  </r>
  <r>
    <x v="179"/>
    <x v="6"/>
    <x v="6"/>
    <x v="6"/>
    <x v="6"/>
    <x v="6"/>
    <x v="26"/>
    <x v="5423"/>
    <x v="26"/>
    <x v="0"/>
    <x v="0"/>
    <x v="0"/>
    <x v="0"/>
    <x v="0"/>
    <x v="0"/>
    <x v="0"/>
    <x v="1"/>
    <x v="1"/>
    <x v="0"/>
  </r>
  <r>
    <x v="179"/>
    <x v="6"/>
    <x v="6"/>
    <x v="6"/>
    <x v="6"/>
    <x v="6"/>
    <x v="26"/>
    <x v="15"/>
    <x v="26"/>
    <x v="0"/>
    <x v="0"/>
    <x v="0"/>
    <x v="0"/>
    <x v="0"/>
    <x v="0"/>
    <x v="0"/>
    <x v="1"/>
    <x v="1"/>
    <x v="0"/>
  </r>
  <r>
    <x v="180"/>
    <x v="6"/>
    <x v="6"/>
    <x v="6"/>
    <x v="6"/>
    <x v="6"/>
    <x v="26"/>
    <x v="5424"/>
    <x v="26"/>
    <x v="0"/>
    <x v="0"/>
    <x v="0"/>
    <x v="0"/>
    <x v="0"/>
    <x v="0"/>
    <x v="0"/>
    <x v="1"/>
    <x v="1"/>
    <x v="0"/>
  </r>
  <r>
    <x v="180"/>
    <x v="6"/>
    <x v="6"/>
    <x v="6"/>
    <x v="6"/>
    <x v="6"/>
    <x v="26"/>
    <x v="5425"/>
    <x v="26"/>
    <x v="0"/>
    <x v="0"/>
    <x v="0"/>
    <x v="0"/>
    <x v="0"/>
    <x v="0"/>
    <x v="0"/>
    <x v="1"/>
    <x v="1"/>
    <x v="0"/>
  </r>
  <r>
    <x v="180"/>
    <x v="6"/>
    <x v="6"/>
    <x v="6"/>
    <x v="6"/>
    <x v="6"/>
    <x v="26"/>
    <x v="5426"/>
    <x v="26"/>
    <x v="0"/>
    <x v="0"/>
    <x v="0"/>
    <x v="0"/>
    <x v="0"/>
    <x v="0"/>
    <x v="0"/>
    <x v="1"/>
    <x v="1"/>
    <x v="0"/>
  </r>
  <r>
    <x v="180"/>
    <x v="6"/>
    <x v="6"/>
    <x v="6"/>
    <x v="6"/>
    <x v="6"/>
    <x v="26"/>
    <x v="5427"/>
    <x v="26"/>
    <x v="0"/>
    <x v="0"/>
    <x v="0"/>
    <x v="0"/>
    <x v="0"/>
    <x v="0"/>
    <x v="0"/>
    <x v="1"/>
    <x v="1"/>
    <x v="0"/>
  </r>
  <r>
    <x v="180"/>
    <x v="6"/>
    <x v="6"/>
    <x v="6"/>
    <x v="6"/>
    <x v="6"/>
    <x v="26"/>
    <x v="5428"/>
    <x v="26"/>
    <x v="0"/>
    <x v="0"/>
    <x v="0"/>
    <x v="0"/>
    <x v="0"/>
    <x v="0"/>
    <x v="0"/>
    <x v="1"/>
    <x v="1"/>
    <x v="0"/>
  </r>
  <r>
    <x v="180"/>
    <x v="6"/>
    <x v="6"/>
    <x v="6"/>
    <x v="6"/>
    <x v="6"/>
    <x v="26"/>
    <x v="5429"/>
    <x v="26"/>
    <x v="0"/>
    <x v="0"/>
    <x v="0"/>
    <x v="0"/>
    <x v="0"/>
    <x v="0"/>
    <x v="0"/>
    <x v="1"/>
    <x v="1"/>
    <x v="0"/>
  </r>
  <r>
    <x v="180"/>
    <x v="6"/>
    <x v="6"/>
    <x v="6"/>
    <x v="6"/>
    <x v="6"/>
    <x v="26"/>
    <x v="5430"/>
    <x v="26"/>
    <x v="0"/>
    <x v="0"/>
    <x v="0"/>
    <x v="0"/>
    <x v="0"/>
    <x v="0"/>
    <x v="0"/>
    <x v="1"/>
    <x v="1"/>
    <x v="0"/>
  </r>
  <r>
    <x v="180"/>
    <x v="6"/>
    <x v="6"/>
    <x v="6"/>
    <x v="6"/>
    <x v="6"/>
    <x v="26"/>
    <x v="5431"/>
    <x v="26"/>
    <x v="0"/>
    <x v="0"/>
    <x v="0"/>
    <x v="0"/>
    <x v="0"/>
    <x v="0"/>
    <x v="0"/>
    <x v="1"/>
    <x v="1"/>
    <x v="0"/>
  </r>
  <r>
    <x v="180"/>
    <x v="6"/>
    <x v="6"/>
    <x v="6"/>
    <x v="6"/>
    <x v="6"/>
    <x v="26"/>
    <x v="5432"/>
    <x v="26"/>
    <x v="0"/>
    <x v="0"/>
    <x v="0"/>
    <x v="0"/>
    <x v="0"/>
    <x v="0"/>
    <x v="0"/>
    <x v="1"/>
    <x v="1"/>
    <x v="0"/>
  </r>
  <r>
    <x v="180"/>
    <x v="6"/>
    <x v="6"/>
    <x v="6"/>
    <x v="6"/>
    <x v="6"/>
    <x v="26"/>
    <x v="5433"/>
    <x v="26"/>
    <x v="0"/>
    <x v="0"/>
    <x v="0"/>
    <x v="0"/>
    <x v="0"/>
    <x v="0"/>
    <x v="0"/>
    <x v="1"/>
    <x v="1"/>
    <x v="0"/>
  </r>
  <r>
    <x v="180"/>
    <x v="6"/>
    <x v="6"/>
    <x v="6"/>
    <x v="6"/>
    <x v="6"/>
    <x v="26"/>
    <x v="5434"/>
    <x v="26"/>
    <x v="0"/>
    <x v="0"/>
    <x v="0"/>
    <x v="0"/>
    <x v="0"/>
    <x v="0"/>
    <x v="0"/>
    <x v="1"/>
    <x v="1"/>
    <x v="0"/>
  </r>
  <r>
    <x v="180"/>
    <x v="6"/>
    <x v="6"/>
    <x v="6"/>
    <x v="6"/>
    <x v="6"/>
    <x v="26"/>
    <x v="5435"/>
    <x v="26"/>
    <x v="0"/>
    <x v="0"/>
    <x v="0"/>
    <x v="0"/>
    <x v="0"/>
    <x v="0"/>
    <x v="0"/>
    <x v="1"/>
    <x v="1"/>
    <x v="0"/>
  </r>
  <r>
    <x v="180"/>
    <x v="6"/>
    <x v="6"/>
    <x v="6"/>
    <x v="6"/>
    <x v="6"/>
    <x v="26"/>
    <x v="5436"/>
    <x v="26"/>
    <x v="0"/>
    <x v="0"/>
    <x v="0"/>
    <x v="0"/>
    <x v="0"/>
    <x v="0"/>
    <x v="0"/>
    <x v="1"/>
    <x v="1"/>
    <x v="0"/>
  </r>
  <r>
    <x v="180"/>
    <x v="6"/>
    <x v="6"/>
    <x v="6"/>
    <x v="6"/>
    <x v="6"/>
    <x v="26"/>
    <x v="5437"/>
    <x v="26"/>
    <x v="0"/>
    <x v="0"/>
    <x v="0"/>
    <x v="0"/>
    <x v="0"/>
    <x v="0"/>
    <x v="0"/>
    <x v="1"/>
    <x v="1"/>
    <x v="0"/>
  </r>
  <r>
    <x v="180"/>
    <x v="6"/>
    <x v="6"/>
    <x v="6"/>
    <x v="6"/>
    <x v="6"/>
    <x v="26"/>
    <x v="15"/>
    <x v="26"/>
    <x v="0"/>
    <x v="0"/>
    <x v="0"/>
    <x v="0"/>
    <x v="0"/>
    <x v="0"/>
    <x v="0"/>
    <x v="1"/>
    <x v="1"/>
    <x v="0"/>
  </r>
  <r>
    <x v="181"/>
    <x v="6"/>
    <x v="6"/>
    <x v="6"/>
    <x v="6"/>
    <x v="6"/>
    <x v="26"/>
    <x v="5438"/>
    <x v="26"/>
    <x v="0"/>
    <x v="0"/>
    <x v="0"/>
    <x v="0"/>
    <x v="0"/>
    <x v="0"/>
    <x v="0"/>
    <x v="1"/>
    <x v="1"/>
    <x v="0"/>
  </r>
  <r>
    <x v="181"/>
    <x v="6"/>
    <x v="6"/>
    <x v="6"/>
    <x v="6"/>
    <x v="6"/>
    <x v="26"/>
    <x v="5439"/>
    <x v="26"/>
    <x v="0"/>
    <x v="0"/>
    <x v="0"/>
    <x v="0"/>
    <x v="0"/>
    <x v="0"/>
    <x v="0"/>
    <x v="1"/>
    <x v="1"/>
    <x v="0"/>
  </r>
  <r>
    <x v="181"/>
    <x v="6"/>
    <x v="6"/>
    <x v="6"/>
    <x v="6"/>
    <x v="6"/>
    <x v="26"/>
    <x v="5440"/>
    <x v="26"/>
    <x v="0"/>
    <x v="0"/>
    <x v="0"/>
    <x v="0"/>
    <x v="0"/>
    <x v="0"/>
    <x v="0"/>
    <x v="1"/>
    <x v="1"/>
    <x v="0"/>
  </r>
  <r>
    <x v="181"/>
    <x v="6"/>
    <x v="6"/>
    <x v="6"/>
    <x v="6"/>
    <x v="6"/>
    <x v="26"/>
    <x v="5441"/>
    <x v="26"/>
    <x v="0"/>
    <x v="0"/>
    <x v="0"/>
    <x v="0"/>
    <x v="0"/>
    <x v="0"/>
    <x v="0"/>
    <x v="1"/>
    <x v="1"/>
    <x v="0"/>
  </r>
  <r>
    <x v="181"/>
    <x v="6"/>
    <x v="6"/>
    <x v="6"/>
    <x v="6"/>
    <x v="6"/>
    <x v="26"/>
    <x v="5442"/>
    <x v="26"/>
    <x v="0"/>
    <x v="0"/>
    <x v="0"/>
    <x v="0"/>
    <x v="0"/>
    <x v="0"/>
    <x v="0"/>
    <x v="1"/>
    <x v="1"/>
    <x v="0"/>
  </r>
  <r>
    <x v="181"/>
    <x v="6"/>
    <x v="6"/>
    <x v="6"/>
    <x v="6"/>
    <x v="6"/>
    <x v="26"/>
    <x v="5443"/>
    <x v="26"/>
    <x v="0"/>
    <x v="0"/>
    <x v="0"/>
    <x v="0"/>
    <x v="0"/>
    <x v="0"/>
    <x v="0"/>
    <x v="1"/>
    <x v="1"/>
    <x v="0"/>
  </r>
  <r>
    <x v="181"/>
    <x v="6"/>
    <x v="6"/>
    <x v="6"/>
    <x v="6"/>
    <x v="6"/>
    <x v="26"/>
    <x v="5444"/>
    <x v="26"/>
    <x v="0"/>
    <x v="0"/>
    <x v="0"/>
    <x v="0"/>
    <x v="0"/>
    <x v="0"/>
    <x v="0"/>
    <x v="1"/>
    <x v="1"/>
    <x v="0"/>
  </r>
  <r>
    <x v="181"/>
    <x v="6"/>
    <x v="6"/>
    <x v="6"/>
    <x v="6"/>
    <x v="6"/>
    <x v="26"/>
    <x v="5445"/>
    <x v="26"/>
    <x v="0"/>
    <x v="0"/>
    <x v="0"/>
    <x v="0"/>
    <x v="0"/>
    <x v="0"/>
    <x v="0"/>
    <x v="1"/>
    <x v="1"/>
    <x v="0"/>
  </r>
  <r>
    <x v="181"/>
    <x v="6"/>
    <x v="6"/>
    <x v="6"/>
    <x v="6"/>
    <x v="6"/>
    <x v="26"/>
    <x v="5446"/>
    <x v="26"/>
    <x v="0"/>
    <x v="0"/>
    <x v="0"/>
    <x v="0"/>
    <x v="0"/>
    <x v="0"/>
    <x v="0"/>
    <x v="1"/>
    <x v="1"/>
    <x v="0"/>
  </r>
  <r>
    <x v="181"/>
    <x v="6"/>
    <x v="6"/>
    <x v="6"/>
    <x v="6"/>
    <x v="6"/>
    <x v="26"/>
    <x v="5447"/>
    <x v="26"/>
    <x v="0"/>
    <x v="0"/>
    <x v="0"/>
    <x v="0"/>
    <x v="0"/>
    <x v="0"/>
    <x v="0"/>
    <x v="1"/>
    <x v="1"/>
    <x v="0"/>
  </r>
  <r>
    <x v="181"/>
    <x v="6"/>
    <x v="6"/>
    <x v="6"/>
    <x v="6"/>
    <x v="6"/>
    <x v="26"/>
    <x v="5448"/>
    <x v="26"/>
    <x v="0"/>
    <x v="0"/>
    <x v="0"/>
    <x v="0"/>
    <x v="0"/>
    <x v="0"/>
    <x v="0"/>
    <x v="1"/>
    <x v="1"/>
    <x v="0"/>
  </r>
  <r>
    <x v="181"/>
    <x v="6"/>
    <x v="6"/>
    <x v="6"/>
    <x v="6"/>
    <x v="6"/>
    <x v="26"/>
    <x v="5449"/>
    <x v="26"/>
    <x v="0"/>
    <x v="0"/>
    <x v="0"/>
    <x v="0"/>
    <x v="0"/>
    <x v="0"/>
    <x v="0"/>
    <x v="1"/>
    <x v="1"/>
    <x v="0"/>
  </r>
  <r>
    <x v="181"/>
    <x v="6"/>
    <x v="6"/>
    <x v="6"/>
    <x v="6"/>
    <x v="6"/>
    <x v="26"/>
    <x v="5450"/>
    <x v="26"/>
    <x v="0"/>
    <x v="0"/>
    <x v="0"/>
    <x v="0"/>
    <x v="0"/>
    <x v="0"/>
    <x v="0"/>
    <x v="1"/>
    <x v="1"/>
    <x v="0"/>
  </r>
  <r>
    <x v="181"/>
    <x v="6"/>
    <x v="6"/>
    <x v="6"/>
    <x v="6"/>
    <x v="6"/>
    <x v="26"/>
    <x v="5451"/>
    <x v="26"/>
    <x v="0"/>
    <x v="0"/>
    <x v="0"/>
    <x v="0"/>
    <x v="0"/>
    <x v="0"/>
    <x v="0"/>
    <x v="1"/>
    <x v="1"/>
    <x v="0"/>
  </r>
  <r>
    <x v="181"/>
    <x v="6"/>
    <x v="6"/>
    <x v="6"/>
    <x v="6"/>
    <x v="6"/>
    <x v="26"/>
    <x v="15"/>
    <x v="26"/>
    <x v="0"/>
    <x v="0"/>
    <x v="0"/>
    <x v="0"/>
    <x v="0"/>
    <x v="0"/>
    <x v="0"/>
    <x v="1"/>
    <x v="1"/>
    <x v="0"/>
  </r>
  <r>
    <x v="182"/>
    <x v="6"/>
    <x v="6"/>
    <x v="6"/>
    <x v="6"/>
    <x v="6"/>
    <x v="26"/>
    <x v="5452"/>
    <x v="26"/>
    <x v="0"/>
    <x v="0"/>
    <x v="0"/>
    <x v="0"/>
    <x v="0"/>
    <x v="0"/>
    <x v="0"/>
    <x v="1"/>
    <x v="1"/>
    <x v="0"/>
  </r>
  <r>
    <x v="182"/>
    <x v="6"/>
    <x v="6"/>
    <x v="6"/>
    <x v="6"/>
    <x v="6"/>
    <x v="26"/>
    <x v="5453"/>
    <x v="26"/>
    <x v="0"/>
    <x v="0"/>
    <x v="0"/>
    <x v="0"/>
    <x v="0"/>
    <x v="0"/>
    <x v="0"/>
    <x v="1"/>
    <x v="1"/>
    <x v="0"/>
  </r>
  <r>
    <x v="182"/>
    <x v="6"/>
    <x v="6"/>
    <x v="6"/>
    <x v="6"/>
    <x v="6"/>
    <x v="26"/>
    <x v="5454"/>
    <x v="26"/>
    <x v="0"/>
    <x v="0"/>
    <x v="0"/>
    <x v="0"/>
    <x v="0"/>
    <x v="0"/>
    <x v="0"/>
    <x v="1"/>
    <x v="1"/>
    <x v="0"/>
  </r>
  <r>
    <x v="182"/>
    <x v="6"/>
    <x v="6"/>
    <x v="6"/>
    <x v="6"/>
    <x v="6"/>
    <x v="26"/>
    <x v="5455"/>
    <x v="26"/>
    <x v="0"/>
    <x v="0"/>
    <x v="0"/>
    <x v="0"/>
    <x v="0"/>
    <x v="0"/>
    <x v="0"/>
    <x v="1"/>
    <x v="1"/>
    <x v="0"/>
  </r>
  <r>
    <x v="182"/>
    <x v="6"/>
    <x v="6"/>
    <x v="6"/>
    <x v="6"/>
    <x v="6"/>
    <x v="26"/>
    <x v="5456"/>
    <x v="26"/>
    <x v="0"/>
    <x v="0"/>
    <x v="0"/>
    <x v="0"/>
    <x v="0"/>
    <x v="0"/>
    <x v="0"/>
    <x v="1"/>
    <x v="1"/>
    <x v="0"/>
  </r>
  <r>
    <x v="182"/>
    <x v="6"/>
    <x v="6"/>
    <x v="6"/>
    <x v="6"/>
    <x v="6"/>
    <x v="26"/>
    <x v="5457"/>
    <x v="26"/>
    <x v="0"/>
    <x v="0"/>
    <x v="0"/>
    <x v="0"/>
    <x v="0"/>
    <x v="0"/>
    <x v="0"/>
    <x v="1"/>
    <x v="1"/>
    <x v="0"/>
  </r>
  <r>
    <x v="182"/>
    <x v="6"/>
    <x v="6"/>
    <x v="6"/>
    <x v="6"/>
    <x v="6"/>
    <x v="26"/>
    <x v="5458"/>
    <x v="26"/>
    <x v="0"/>
    <x v="0"/>
    <x v="0"/>
    <x v="0"/>
    <x v="0"/>
    <x v="0"/>
    <x v="0"/>
    <x v="1"/>
    <x v="1"/>
    <x v="0"/>
  </r>
  <r>
    <x v="182"/>
    <x v="6"/>
    <x v="6"/>
    <x v="6"/>
    <x v="6"/>
    <x v="6"/>
    <x v="26"/>
    <x v="5459"/>
    <x v="26"/>
    <x v="0"/>
    <x v="0"/>
    <x v="0"/>
    <x v="0"/>
    <x v="0"/>
    <x v="0"/>
    <x v="0"/>
    <x v="1"/>
    <x v="1"/>
    <x v="0"/>
  </r>
  <r>
    <x v="182"/>
    <x v="6"/>
    <x v="6"/>
    <x v="6"/>
    <x v="6"/>
    <x v="6"/>
    <x v="26"/>
    <x v="5460"/>
    <x v="26"/>
    <x v="0"/>
    <x v="0"/>
    <x v="0"/>
    <x v="0"/>
    <x v="0"/>
    <x v="0"/>
    <x v="0"/>
    <x v="1"/>
    <x v="1"/>
    <x v="0"/>
  </r>
  <r>
    <x v="182"/>
    <x v="6"/>
    <x v="6"/>
    <x v="6"/>
    <x v="6"/>
    <x v="6"/>
    <x v="26"/>
    <x v="5461"/>
    <x v="26"/>
    <x v="0"/>
    <x v="0"/>
    <x v="0"/>
    <x v="0"/>
    <x v="0"/>
    <x v="0"/>
    <x v="0"/>
    <x v="1"/>
    <x v="1"/>
    <x v="0"/>
  </r>
  <r>
    <x v="182"/>
    <x v="6"/>
    <x v="6"/>
    <x v="6"/>
    <x v="6"/>
    <x v="6"/>
    <x v="26"/>
    <x v="5462"/>
    <x v="26"/>
    <x v="0"/>
    <x v="0"/>
    <x v="0"/>
    <x v="0"/>
    <x v="0"/>
    <x v="0"/>
    <x v="0"/>
    <x v="1"/>
    <x v="1"/>
    <x v="0"/>
  </r>
  <r>
    <x v="182"/>
    <x v="6"/>
    <x v="6"/>
    <x v="6"/>
    <x v="6"/>
    <x v="6"/>
    <x v="26"/>
    <x v="5463"/>
    <x v="26"/>
    <x v="0"/>
    <x v="0"/>
    <x v="0"/>
    <x v="0"/>
    <x v="0"/>
    <x v="0"/>
    <x v="0"/>
    <x v="1"/>
    <x v="1"/>
    <x v="0"/>
  </r>
  <r>
    <x v="182"/>
    <x v="6"/>
    <x v="6"/>
    <x v="6"/>
    <x v="6"/>
    <x v="6"/>
    <x v="26"/>
    <x v="5464"/>
    <x v="26"/>
    <x v="0"/>
    <x v="0"/>
    <x v="0"/>
    <x v="0"/>
    <x v="0"/>
    <x v="0"/>
    <x v="0"/>
    <x v="1"/>
    <x v="1"/>
    <x v="0"/>
  </r>
  <r>
    <x v="182"/>
    <x v="6"/>
    <x v="6"/>
    <x v="6"/>
    <x v="6"/>
    <x v="6"/>
    <x v="26"/>
    <x v="5465"/>
    <x v="26"/>
    <x v="0"/>
    <x v="0"/>
    <x v="0"/>
    <x v="0"/>
    <x v="0"/>
    <x v="0"/>
    <x v="0"/>
    <x v="1"/>
    <x v="1"/>
    <x v="0"/>
  </r>
  <r>
    <x v="182"/>
    <x v="6"/>
    <x v="6"/>
    <x v="6"/>
    <x v="6"/>
    <x v="6"/>
    <x v="26"/>
    <x v="15"/>
    <x v="26"/>
    <x v="0"/>
    <x v="0"/>
    <x v="0"/>
    <x v="0"/>
    <x v="0"/>
    <x v="0"/>
    <x v="0"/>
    <x v="1"/>
    <x v="1"/>
    <x v="0"/>
  </r>
  <r>
    <x v="183"/>
    <x v="6"/>
    <x v="6"/>
    <x v="6"/>
    <x v="6"/>
    <x v="6"/>
    <x v="26"/>
    <x v="5466"/>
    <x v="26"/>
    <x v="0"/>
    <x v="0"/>
    <x v="0"/>
    <x v="0"/>
    <x v="0"/>
    <x v="0"/>
    <x v="0"/>
    <x v="1"/>
    <x v="1"/>
    <x v="0"/>
  </r>
  <r>
    <x v="183"/>
    <x v="6"/>
    <x v="6"/>
    <x v="6"/>
    <x v="6"/>
    <x v="6"/>
    <x v="26"/>
    <x v="5467"/>
    <x v="26"/>
    <x v="0"/>
    <x v="0"/>
    <x v="0"/>
    <x v="0"/>
    <x v="0"/>
    <x v="0"/>
    <x v="0"/>
    <x v="1"/>
    <x v="1"/>
    <x v="0"/>
  </r>
  <r>
    <x v="183"/>
    <x v="6"/>
    <x v="6"/>
    <x v="6"/>
    <x v="6"/>
    <x v="6"/>
    <x v="26"/>
    <x v="5468"/>
    <x v="26"/>
    <x v="0"/>
    <x v="0"/>
    <x v="0"/>
    <x v="0"/>
    <x v="0"/>
    <x v="0"/>
    <x v="0"/>
    <x v="1"/>
    <x v="1"/>
    <x v="0"/>
  </r>
  <r>
    <x v="183"/>
    <x v="6"/>
    <x v="6"/>
    <x v="6"/>
    <x v="6"/>
    <x v="6"/>
    <x v="26"/>
    <x v="5469"/>
    <x v="26"/>
    <x v="0"/>
    <x v="0"/>
    <x v="0"/>
    <x v="0"/>
    <x v="0"/>
    <x v="0"/>
    <x v="0"/>
    <x v="1"/>
    <x v="1"/>
    <x v="0"/>
  </r>
  <r>
    <x v="183"/>
    <x v="6"/>
    <x v="6"/>
    <x v="6"/>
    <x v="6"/>
    <x v="6"/>
    <x v="26"/>
    <x v="5470"/>
    <x v="26"/>
    <x v="0"/>
    <x v="0"/>
    <x v="0"/>
    <x v="0"/>
    <x v="0"/>
    <x v="0"/>
    <x v="0"/>
    <x v="1"/>
    <x v="1"/>
    <x v="0"/>
  </r>
  <r>
    <x v="183"/>
    <x v="6"/>
    <x v="6"/>
    <x v="6"/>
    <x v="6"/>
    <x v="6"/>
    <x v="26"/>
    <x v="5471"/>
    <x v="26"/>
    <x v="0"/>
    <x v="0"/>
    <x v="0"/>
    <x v="0"/>
    <x v="0"/>
    <x v="0"/>
    <x v="0"/>
    <x v="1"/>
    <x v="1"/>
    <x v="0"/>
  </r>
  <r>
    <x v="183"/>
    <x v="6"/>
    <x v="6"/>
    <x v="6"/>
    <x v="6"/>
    <x v="6"/>
    <x v="26"/>
    <x v="5472"/>
    <x v="26"/>
    <x v="0"/>
    <x v="0"/>
    <x v="0"/>
    <x v="0"/>
    <x v="0"/>
    <x v="0"/>
    <x v="0"/>
    <x v="1"/>
    <x v="1"/>
    <x v="0"/>
  </r>
  <r>
    <x v="183"/>
    <x v="6"/>
    <x v="6"/>
    <x v="6"/>
    <x v="6"/>
    <x v="6"/>
    <x v="26"/>
    <x v="5473"/>
    <x v="26"/>
    <x v="0"/>
    <x v="0"/>
    <x v="0"/>
    <x v="0"/>
    <x v="0"/>
    <x v="0"/>
    <x v="0"/>
    <x v="1"/>
    <x v="1"/>
    <x v="0"/>
  </r>
  <r>
    <x v="183"/>
    <x v="6"/>
    <x v="6"/>
    <x v="6"/>
    <x v="6"/>
    <x v="6"/>
    <x v="26"/>
    <x v="5474"/>
    <x v="26"/>
    <x v="0"/>
    <x v="0"/>
    <x v="0"/>
    <x v="0"/>
    <x v="0"/>
    <x v="0"/>
    <x v="0"/>
    <x v="1"/>
    <x v="1"/>
    <x v="0"/>
  </r>
  <r>
    <x v="183"/>
    <x v="6"/>
    <x v="6"/>
    <x v="6"/>
    <x v="6"/>
    <x v="6"/>
    <x v="26"/>
    <x v="5475"/>
    <x v="26"/>
    <x v="0"/>
    <x v="0"/>
    <x v="0"/>
    <x v="0"/>
    <x v="0"/>
    <x v="0"/>
    <x v="0"/>
    <x v="1"/>
    <x v="1"/>
    <x v="0"/>
  </r>
  <r>
    <x v="183"/>
    <x v="6"/>
    <x v="6"/>
    <x v="6"/>
    <x v="6"/>
    <x v="6"/>
    <x v="26"/>
    <x v="5476"/>
    <x v="26"/>
    <x v="0"/>
    <x v="0"/>
    <x v="0"/>
    <x v="0"/>
    <x v="0"/>
    <x v="0"/>
    <x v="0"/>
    <x v="1"/>
    <x v="1"/>
    <x v="0"/>
  </r>
  <r>
    <x v="183"/>
    <x v="6"/>
    <x v="6"/>
    <x v="6"/>
    <x v="6"/>
    <x v="6"/>
    <x v="26"/>
    <x v="5477"/>
    <x v="26"/>
    <x v="0"/>
    <x v="0"/>
    <x v="0"/>
    <x v="0"/>
    <x v="0"/>
    <x v="0"/>
    <x v="0"/>
    <x v="1"/>
    <x v="1"/>
    <x v="0"/>
  </r>
  <r>
    <x v="183"/>
    <x v="6"/>
    <x v="6"/>
    <x v="6"/>
    <x v="6"/>
    <x v="6"/>
    <x v="26"/>
    <x v="15"/>
    <x v="26"/>
    <x v="0"/>
    <x v="0"/>
    <x v="0"/>
    <x v="0"/>
    <x v="0"/>
    <x v="0"/>
    <x v="0"/>
    <x v="1"/>
    <x v="1"/>
    <x v="0"/>
  </r>
  <r>
    <x v="184"/>
    <x v="6"/>
    <x v="6"/>
    <x v="6"/>
    <x v="6"/>
    <x v="6"/>
    <x v="26"/>
    <x v="5478"/>
    <x v="26"/>
    <x v="0"/>
    <x v="0"/>
    <x v="0"/>
    <x v="0"/>
    <x v="0"/>
    <x v="0"/>
    <x v="0"/>
    <x v="1"/>
    <x v="1"/>
    <x v="0"/>
  </r>
  <r>
    <x v="184"/>
    <x v="6"/>
    <x v="6"/>
    <x v="6"/>
    <x v="6"/>
    <x v="6"/>
    <x v="26"/>
    <x v="5479"/>
    <x v="26"/>
    <x v="0"/>
    <x v="0"/>
    <x v="0"/>
    <x v="0"/>
    <x v="0"/>
    <x v="0"/>
    <x v="0"/>
    <x v="1"/>
    <x v="1"/>
    <x v="0"/>
  </r>
  <r>
    <x v="184"/>
    <x v="6"/>
    <x v="6"/>
    <x v="6"/>
    <x v="6"/>
    <x v="6"/>
    <x v="26"/>
    <x v="5480"/>
    <x v="26"/>
    <x v="0"/>
    <x v="0"/>
    <x v="0"/>
    <x v="0"/>
    <x v="0"/>
    <x v="0"/>
    <x v="0"/>
    <x v="1"/>
    <x v="1"/>
    <x v="0"/>
  </r>
  <r>
    <x v="184"/>
    <x v="6"/>
    <x v="6"/>
    <x v="6"/>
    <x v="6"/>
    <x v="6"/>
    <x v="26"/>
    <x v="5481"/>
    <x v="26"/>
    <x v="0"/>
    <x v="0"/>
    <x v="0"/>
    <x v="0"/>
    <x v="0"/>
    <x v="0"/>
    <x v="0"/>
    <x v="1"/>
    <x v="1"/>
    <x v="0"/>
  </r>
  <r>
    <x v="184"/>
    <x v="6"/>
    <x v="6"/>
    <x v="6"/>
    <x v="6"/>
    <x v="6"/>
    <x v="26"/>
    <x v="5482"/>
    <x v="26"/>
    <x v="0"/>
    <x v="0"/>
    <x v="0"/>
    <x v="0"/>
    <x v="0"/>
    <x v="0"/>
    <x v="0"/>
    <x v="1"/>
    <x v="1"/>
    <x v="0"/>
  </r>
  <r>
    <x v="184"/>
    <x v="6"/>
    <x v="6"/>
    <x v="6"/>
    <x v="6"/>
    <x v="6"/>
    <x v="26"/>
    <x v="5483"/>
    <x v="26"/>
    <x v="0"/>
    <x v="0"/>
    <x v="0"/>
    <x v="0"/>
    <x v="0"/>
    <x v="0"/>
    <x v="0"/>
    <x v="1"/>
    <x v="1"/>
    <x v="0"/>
  </r>
  <r>
    <x v="184"/>
    <x v="6"/>
    <x v="6"/>
    <x v="6"/>
    <x v="6"/>
    <x v="6"/>
    <x v="26"/>
    <x v="5484"/>
    <x v="26"/>
    <x v="0"/>
    <x v="0"/>
    <x v="0"/>
    <x v="0"/>
    <x v="0"/>
    <x v="0"/>
    <x v="0"/>
    <x v="1"/>
    <x v="1"/>
    <x v="0"/>
  </r>
  <r>
    <x v="184"/>
    <x v="6"/>
    <x v="6"/>
    <x v="6"/>
    <x v="6"/>
    <x v="6"/>
    <x v="26"/>
    <x v="5485"/>
    <x v="26"/>
    <x v="0"/>
    <x v="0"/>
    <x v="0"/>
    <x v="0"/>
    <x v="0"/>
    <x v="0"/>
    <x v="0"/>
    <x v="1"/>
    <x v="1"/>
    <x v="0"/>
  </r>
  <r>
    <x v="184"/>
    <x v="6"/>
    <x v="6"/>
    <x v="6"/>
    <x v="6"/>
    <x v="6"/>
    <x v="26"/>
    <x v="5486"/>
    <x v="26"/>
    <x v="0"/>
    <x v="0"/>
    <x v="0"/>
    <x v="0"/>
    <x v="0"/>
    <x v="0"/>
    <x v="0"/>
    <x v="1"/>
    <x v="1"/>
    <x v="0"/>
  </r>
  <r>
    <x v="184"/>
    <x v="6"/>
    <x v="6"/>
    <x v="6"/>
    <x v="6"/>
    <x v="6"/>
    <x v="26"/>
    <x v="5487"/>
    <x v="26"/>
    <x v="0"/>
    <x v="0"/>
    <x v="0"/>
    <x v="0"/>
    <x v="0"/>
    <x v="0"/>
    <x v="0"/>
    <x v="1"/>
    <x v="1"/>
    <x v="0"/>
  </r>
  <r>
    <x v="184"/>
    <x v="6"/>
    <x v="6"/>
    <x v="6"/>
    <x v="6"/>
    <x v="6"/>
    <x v="26"/>
    <x v="5488"/>
    <x v="26"/>
    <x v="0"/>
    <x v="0"/>
    <x v="0"/>
    <x v="0"/>
    <x v="0"/>
    <x v="0"/>
    <x v="0"/>
    <x v="1"/>
    <x v="1"/>
    <x v="0"/>
  </r>
  <r>
    <x v="184"/>
    <x v="6"/>
    <x v="6"/>
    <x v="6"/>
    <x v="6"/>
    <x v="6"/>
    <x v="26"/>
    <x v="5489"/>
    <x v="26"/>
    <x v="0"/>
    <x v="0"/>
    <x v="0"/>
    <x v="0"/>
    <x v="0"/>
    <x v="0"/>
    <x v="0"/>
    <x v="1"/>
    <x v="1"/>
    <x v="0"/>
  </r>
  <r>
    <x v="184"/>
    <x v="6"/>
    <x v="6"/>
    <x v="6"/>
    <x v="6"/>
    <x v="6"/>
    <x v="26"/>
    <x v="5490"/>
    <x v="26"/>
    <x v="0"/>
    <x v="0"/>
    <x v="0"/>
    <x v="0"/>
    <x v="0"/>
    <x v="0"/>
    <x v="0"/>
    <x v="1"/>
    <x v="1"/>
    <x v="0"/>
  </r>
  <r>
    <x v="184"/>
    <x v="6"/>
    <x v="6"/>
    <x v="6"/>
    <x v="6"/>
    <x v="6"/>
    <x v="26"/>
    <x v="5491"/>
    <x v="26"/>
    <x v="0"/>
    <x v="0"/>
    <x v="0"/>
    <x v="0"/>
    <x v="0"/>
    <x v="0"/>
    <x v="0"/>
    <x v="1"/>
    <x v="1"/>
    <x v="0"/>
  </r>
  <r>
    <x v="184"/>
    <x v="6"/>
    <x v="6"/>
    <x v="6"/>
    <x v="6"/>
    <x v="6"/>
    <x v="26"/>
    <x v="5492"/>
    <x v="26"/>
    <x v="0"/>
    <x v="0"/>
    <x v="0"/>
    <x v="0"/>
    <x v="0"/>
    <x v="0"/>
    <x v="0"/>
    <x v="1"/>
    <x v="1"/>
    <x v="0"/>
  </r>
  <r>
    <x v="184"/>
    <x v="6"/>
    <x v="6"/>
    <x v="6"/>
    <x v="6"/>
    <x v="6"/>
    <x v="26"/>
    <x v="15"/>
    <x v="26"/>
    <x v="0"/>
    <x v="0"/>
    <x v="0"/>
    <x v="0"/>
    <x v="0"/>
    <x v="0"/>
    <x v="0"/>
    <x v="1"/>
    <x v="1"/>
    <x v="0"/>
  </r>
  <r>
    <x v="185"/>
    <x v="6"/>
    <x v="6"/>
    <x v="6"/>
    <x v="6"/>
    <x v="6"/>
    <x v="26"/>
    <x v="5493"/>
    <x v="26"/>
    <x v="0"/>
    <x v="0"/>
    <x v="0"/>
    <x v="0"/>
    <x v="0"/>
    <x v="0"/>
    <x v="0"/>
    <x v="1"/>
    <x v="1"/>
    <x v="0"/>
  </r>
  <r>
    <x v="185"/>
    <x v="6"/>
    <x v="6"/>
    <x v="6"/>
    <x v="6"/>
    <x v="6"/>
    <x v="26"/>
    <x v="5494"/>
    <x v="26"/>
    <x v="0"/>
    <x v="0"/>
    <x v="0"/>
    <x v="0"/>
    <x v="0"/>
    <x v="0"/>
    <x v="0"/>
    <x v="1"/>
    <x v="1"/>
    <x v="0"/>
  </r>
  <r>
    <x v="185"/>
    <x v="6"/>
    <x v="6"/>
    <x v="6"/>
    <x v="6"/>
    <x v="6"/>
    <x v="26"/>
    <x v="5495"/>
    <x v="26"/>
    <x v="0"/>
    <x v="0"/>
    <x v="0"/>
    <x v="0"/>
    <x v="0"/>
    <x v="0"/>
    <x v="0"/>
    <x v="1"/>
    <x v="1"/>
    <x v="0"/>
  </r>
  <r>
    <x v="185"/>
    <x v="6"/>
    <x v="6"/>
    <x v="6"/>
    <x v="6"/>
    <x v="6"/>
    <x v="26"/>
    <x v="5496"/>
    <x v="26"/>
    <x v="0"/>
    <x v="0"/>
    <x v="0"/>
    <x v="0"/>
    <x v="0"/>
    <x v="0"/>
    <x v="0"/>
    <x v="1"/>
    <x v="1"/>
    <x v="0"/>
  </r>
  <r>
    <x v="185"/>
    <x v="6"/>
    <x v="6"/>
    <x v="6"/>
    <x v="6"/>
    <x v="6"/>
    <x v="26"/>
    <x v="5497"/>
    <x v="26"/>
    <x v="0"/>
    <x v="0"/>
    <x v="0"/>
    <x v="0"/>
    <x v="0"/>
    <x v="0"/>
    <x v="0"/>
    <x v="1"/>
    <x v="1"/>
    <x v="0"/>
  </r>
  <r>
    <x v="185"/>
    <x v="6"/>
    <x v="6"/>
    <x v="6"/>
    <x v="6"/>
    <x v="6"/>
    <x v="26"/>
    <x v="5498"/>
    <x v="26"/>
    <x v="0"/>
    <x v="0"/>
    <x v="0"/>
    <x v="0"/>
    <x v="0"/>
    <x v="0"/>
    <x v="0"/>
    <x v="1"/>
    <x v="1"/>
    <x v="0"/>
  </r>
  <r>
    <x v="185"/>
    <x v="6"/>
    <x v="6"/>
    <x v="6"/>
    <x v="6"/>
    <x v="6"/>
    <x v="26"/>
    <x v="5499"/>
    <x v="26"/>
    <x v="0"/>
    <x v="0"/>
    <x v="0"/>
    <x v="0"/>
    <x v="0"/>
    <x v="0"/>
    <x v="0"/>
    <x v="1"/>
    <x v="1"/>
    <x v="0"/>
  </r>
  <r>
    <x v="185"/>
    <x v="6"/>
    <x v="6"/>
    <x v="6"/>
    <x v="6"/>
    <x v="6"/>
    <x v="26"/>
    <x v="5500"/>
    <x v="26"/>
    <x v="0"/>
    <x v="0"/>
    <x v="0"/>
    <x v="0"/>
    <x v="0"/>
    <x v="0"/>
    <x v="0"/>
    <x v="1"/>
    <x v="1"/>
    <x v="0"/>
  </r>
  <r>
    <x v="185"/>
    <x v="6"/>
    <x v="6"/>
    <x v="6"/>
    <x v="6"/>
    <x v="6"/>
    <x v="26"/>
    <x v="15"/>
    <x v="26"/>
    <x v="0"/>
    <x v="0"/>
    <x v="0"/>
    <x v="0"/>
    <x v="0"/>
    <x v="0"/>
    <x v="0"/>
    <x v="1"/>
    <x v="1"/>
    <x v="0"/>
  </r>
  <r>
    <x v="186"/>
    <x v="6"/>
    <x v="6"/>
    <x v="6"/>
    <x v="6"/>
    <x v="6"/>
    <x v="26"/>
    <x v="5501"/>
    <x v="26"/>
    <x v="0"/>
    <x v="0"/>
    <x v="0"/>
    <x v="0"/>
    <x v="0"/>
    <x v="0"/>
    <x v="0"/>
    <x v="1"/>
    <x v="1"/>
    <x v="0"/>
  </r>
  <r>
    <x v="186"/>
    <x v="6"/>
    <x v="6"/>
    <x v="6"/>
    <x v="6"/>
    <x v="6"/>
    <x v="26"/>
    <x v="5502"/>
    <x v="26"/>
    <x v="0"/>
    <x v="0"/>
    <x v="0"/>
    <x v="0"/>
    <x v="0"/>
    <x v="0"/>
    <x v="0"/>
    <x v="1"/>
    <x v="1"/>
    <x v="0"/>
  </r>
  <r>
    <x v="186"/>
    <x v="6"/>
    <x v="6"/>
    <x v="6"/>
    <x v="6"/>
    <x v="6"/>
    <x v="26"/>
    <x v="5503"/>
    <x v="26"/>
    <x v="0"/>
    <x v="0"/>
    <x v="0"/>
    <x v="0"/>
    <x v="0"/>
    <x v="0"/>
    <x v="0"/>
    <x v="1"/>
    <x v="1"/>
    <x v="0"/>
  </r>
  <r>
    <x v="186"/>
    <x v="6"/>
    <x v="6"/>
    <x v="6"/>
    <x v="6"/>
    <x v="6"/>
    <x v="26"/>
    <x v="5504"/>
    <x v="26"/>
    <x v="0"/>
    <x v="0"/>
    <x v="0"/>
    <x v="0"/>
    <x v="0"/>
    <x v="0"/>
    <x v="0"/>
    <x v="1"/>
    <x v="1"/>
    <x v="0"/>
  </r>
  <r>
    <x v="186"/>
    <x v="6"/>
    <x v="6"/>
    <x v="6"/>
    <x v="6"/>
    <x v="6"/>
    <x v="26"/>
    <x v="5505"/>
    <x v="26"/>
    <x v="0"/>
    <x v="0"/>
    <x v="0"/>
    <x v="0"/>
    <x v="0"/>
    <x v="0"/>
    <x v="0"/>
    <x v="1"/>
    <x v="1"/>
    <x v="0"/>
  </r>
  <r>
    <x v="186"/>
    <x v="6"/>
    <x v="6"/>
    <x v="6"/>
    <x v="6"/>
    <x v="6"/>
    <x v="26"/>
    <x v="5506"/>
    <x v="26"/>
    <x v="0"/>
    <x v="0"/>
    <x v="0"/>
    <x v="0"/>
    <x v="0"/>
    <x v="0"/>
    <x v="0"/>
    <x v="1"/>
    <x v="1"/>
    <x v="0"/>
  </r>
  <r>
    <x v="186"/>
    <x v="6"/>
    <x v="6"/>
    <x v="6"/>
    <x v="6"/>
    <x v="6"/>
    <x v="26"/>
    <x v="5507"/>
    <x v="26"/>
    <x v="0"/>
    <x v="0"/>
    <x v="0"/>
    <x v="0"/>
    <x v="0"/>
    <x v="0"/>
    <x v="0"/>
    <x v="1"/>
    <x v="1"/>
    <x v="0"/>
  </r>
  <r>
    <x v="186"/>
    <x v="6"/>
    <x v="6"/>
    <x v="6"/>
    <x v="6"/>
    <x v="6"/>
    <x v="26"/>
    <x v="5508"/>
    <x v="26"/>
    <x v="0"/>
    <x v="0"/>
    <x v="0"/>
    <x v="0"/>
    <x v="0"/>
    <x v="0"/>
    <x v="0"/>
    <x v="1"/>
    <x v="1"/>
    <x v="0"/>
  </r>
  <r>
    <x v="186"/>
    <x v="6"/>
    <x v="6"/>
    <x v="6"/>
    <x v="6"/>
    <x v="6"/>
    <x v="26"/>
    <x v="5509"/>
    <x v="26"/>
    <x v="0"/>
    <x v="0"/>
    <x v="0"/>
    <x v="0"/>
    <x v="0"/>
    <x v="0"/>
    <x v="0"/>
    <x v="1"/>
    <x v="1"/>
    <x v="0"/>
  </r>
  <r>
    <x v="186"/>
    <x v="6"/>
    <x v="6"/>
    <x v="6"/>
    <x v="6"/>
    <x v="6"/>
    <x v="26"/>
    <x v="5510"/>
    <x v="26"/>
    <x v="0"/>
    <x v="0"/>
    <x v="0"/>
    <x v="0"/>
    <x v="0"/>
    <x v="0"/>
    <x v="0"/>
    <x v="1"/>
    <x v="1"/>
    <x v="0"/>
  </r>
  <r>
    <x v="186"/>
    <x v="6"/>
    <x v="6"/>
    <x v="6"/>
    <x v="6"/>
    <x v="6"/>
    <x v="26"/>
    <x v="5511"/>
    <x v="26"/>
    <x v="0"/>
    <x v="0"/>
    <x v="0"/>
    <x v="0"/>
    <x v="0"/>
    <x v="0"/>
    <x v="0"/>
    <x v="1"/>
    <x v="1"/>
    <x v="0"/>
  </r>
  <r>
    <x v="186"/>
    <x v="6"/>
    <x v="6"/>
    <x v="6"/>
    <x v="6"/>
    <x v="6"/>
    <x v="26"/>
    <x v="5512"/>
    <x v="26"/>
    <x v="0"/>
    <x v="0"/>
    <x v="0"/>
    <x v="0"/>
    <x v="0"/>
    <x v="0"/>
    <x v="0"/>
    <x v="1"/>
    <x v="1"/>
    <x v="0"/>
  </r>
  <r>
    <x v="186"/>
    <x v="6"/>
    <x v="6"/>
    <x v="6"/>
    <x v="6"/>
    <x v="6"/>
    <x v="26"/>
    <x v="15"/>
    <x v="26"/>
    <x v="0"/>
    <x v="0"/>
    <x v="0"/>
    <x v="0"/>
    <x v="0"/>
    <x v="0"/>
    <x v="0"/>
    <x v="1"/>
    <x v="1"/>
    <x v="0"/>
  </r>
  <r>
    <x v="187"/>
    <x v="6"/>
    <x v="6"/>
    <x v="6"/>
    <x v="6"/>
    <x v="6"/>
    <x v="26"/>
    <x v="5513"/>
    <x v="26"/>
    <x v="0"/>
    <x v="0"/>
    <x v="0"/>
    <x v="0"/>
    <x v="0"/>
    <x v="0"/>
    <x v="0"/>
    <x v="1"/>
    <x v="1"/>
    <x v="0"/>
  </r>
  <r>
    <x v="187"/>
    <x v="6"/>
    <x v="6"/>
    <x v="6"/>
    <x v="6"/>
    <x v="6"/>
    <x v="26"/>
    <x v="5514"/>
    <x v="26"/>
    <x v="0"/>
    <x v="0"/>
    <x v="0"/>
    <x v="0"/>
    <x v="0"/>
    <x v="0"/>
    <x v="0"/>
    <x v="1"/>
    <x v="1"/>
    <x v="0"/>
  </r>
  <r>
    <x v="187"/>
    <x v="6"/>
    <x v="6"/>
    <x v="6"/>
    <x v="6"/>
    <x v="6"/>
    <x v="26"/>
    <x v="5515"/>
    <x v="26"/>
    <x v="0"/>
    <x v="0"/>
    <x v="0"/>
    <x v="0"/>
    <x v="0"/>
    <x v="0"/>
    <x v="0"/>
    <x v="1"/>
    <x v="1"/>
    <x v="0"/>
  </r>
  <r>
    <x v="187"/>
    <x v="6"/>
    <x v="6"/>
    <x v="6"/>
    <x v="6"/>
    <x v="6"/>
    <x v="26"/>
    <x v="5516"/>
    <x v="26"/>
    <x v="0"/>
    <x v="0"/>
    <x v="0"/>
    <x v="0"/>
    <x v="0"/>
    <x v="0"/>
    <x v="0"/>
    <x v="1"/>
    <x v="1"/>
    <x v="0"/>
  </r>
  <r>
    <x v="187"/>
    <x v="6"/>
    <x v="6"/>
    <x v="6"/>
    <x v="6"/>
    <x v="6"/>
    <x v="26"/>
    <x v="5517"/>
    <x v="26"/>
    <x v="0"/>
    <x v="0"/>
    <x v="0"/>
    <x v="0"/>
    <x v="0"/>
    <x v="0"/>
    <x v="0"/>
    <x v="1"/>
    <x v="1"/>
    <x v="0"/>
  </r>
  <r>
    <x v="187"/>
    <x v="6"/>
    <x v="6"/>
    <x v="6"/>
    <x v="6"/>
    <x v="6"/>
    <x v="26"/>
    <x v="5518"/>
    <x v="26"/>
    <x v="0"/>
    <x v="0"/>
    <x v="0"/>
    <x v="0"/>
    <x v="0"/>
    <x v="0"/>
    <x v="0"/>
    <x v="1"/>
    <x v="1"/>
    <x v="0"/>
  </r>
  <r>
    <x v="187"/>
    <x v="6"/>
    <x v="6"/>
    <x v="6"/>
    <x v="6"/>
    <x v="6"/>
    <x v="26"/>
    <x v="5519"/>
    <x v="26"/>
    <x v="0"/>
    <x v="0"/>
    <x v="0"/>
    <x v="0"/>
    <x v="0"/>
    <x v="0"/>
    <x v="0"/>
    <x v="1"/>
    <x v="1"/>
    <x v="0"/>
  </r>
  <r>
    <x v="187"/>
    <x v="6"/>
    <x v="6"/>
    <x v="6"/>
    <x v="6"/>
    <x v="6"/>
    <x v="26"/>
    <x v="5520"/>
    <x v="26"/>
    <x v="0"/>
    <x v="0"/>
    <x v="0"/>
    <x v="0"/>
    <x v="0"/>
    <x v="0"/>
    <x v="0"/>
    <x v="1"/>
    <x v="1"/>
    <x v="0"/>
  </r>
  <r>
    <x v="187"/>
    <x v="6"/>
    <x v="6"/>
    <x v="6"/>
    <x v="6"/>
    <x v="6"/>
    <x v="26"/>
    <x v="5521"/>
    <x v="26"/>
    <x v="0"/>
    <x v="0"/>
    <x v="0"/>
    <x v="0"/>
    <x v="0"/>
    <x v="0"/>
    <x v="0"/>
    <x v="1"/>
    <x v="1"/>
    <x v="0"/>
  </r>
  <r>
    <x v="187"/>
    <x v="6"/>
    <x v="6"/>
    <x v="6"/>
    <x v="6"/>
    <x v="6"/>
    <x v="26"/>
    <x v="5522"/>
    <x v="26"/>
    <x v="0"/>
    <x v="0"/>
    <x v="0"/>
    <x v="0"/>
    <x v="0"/>
    <x v="0"/>
    <x v="0"/>
    <x v="1"/>
    <x v="1"/>
    <x v="0"/>
  </r>
  <r>
    <x v="187"/>
    <x v="6"/>
    <x v="6"/>
    <x v="6"/>
    <x v="6"/>
    <x v="6"/>
    <x v="26"/>
    <x v="5523"/>
    <x v="26"/>
    <x v="0"/>
    <x v="0"/>
    <x v="0"/>
    <x v="0"/>
    <x v="0"/>
    <x v="0"/>
    <x v="0"/>
    <x v="1"/>
    <x v="1"/>
    <x v="0"/>
  </r>
  <r>
    <x v="187"/>
    <x v="6"/>
    <x v="6"/>
    <x v="6"/>
    <x v="6"/>
    <x v="6"/>
    <x v="26"/>
    <x v="5524"/>
    <x v="26"/>
    <x v="0"/>
    <x v="0"/>
    <x v="0"/>
    <x v="0"/>
    <x v="0"/>
    <x v="0"/>
    <x v="0"/>
    <x v="1"/>
    <x v="1"/>
    <x v="0"/>
  </r>
  <r>
    <x v="187"/>
    <x v="6"/>
    <x v="6"/>
    <x v="6"/>
    <x v="6"/>
    <x v="6"/>
    <x v="26"/>
    <x v="5525"/>
    <x v="26"/>
    <x v="0"/>
    <x v="0"/>
    <x v="0"/>
    <x v="0"/>
    <x v="0"/>
    <x v="0"/>
    <x v="0"/>
    <x v="1"/>
    <x v="1"/>
    <x v="0"/>
  </r>
  <r>
    <x v="187"/>
    <x v="6"/>
    <x v="6"/>
    <x v="6"/>
    <x v="6"/>
    <x v="6"/>
    <x v="26"/>
    <x v="15"/>
    <x v="26"/>
    <x v="0"/>
    <x v="0"/>
    <x v="0"/>
    <x v="0"/>
    <x v="0"/>
    <x v="0"/>
    <x v="0"/>
    <x v="1"/>
    <x v="1"/>
    <x v="0"/>
  </r>
  <r>
    <x v="188"/>
    <x v="6"/>
    <x v="6"/>
    <x v="6"/>
    <x v="6"/>
    <x v="6"/>
    <x v="26"/>
    <x v="5526"/>
    <x v="26"/>
    <x v="0"/>
    <x v="0"/>
    <x v="0"/>
    <x v="0"/>
    <x v="0"/>
    <x v="0"/>
    <x v="0"/>
    <x v="1"/>
    <x v="1"/>
    <x v="0"/>
  </r>
  <r>
    <x v="188"/>
    <x v="6"/>
    <x v="6"/>
    <x v="6"/>
    <x v="6"/>
    <x v="6"/>
    <x v="26"/>
    <x v="5527"/>
    <x v="26"/>
    <x v="0"/>
    <x v="0"/>
    <x v="0"/>
    <x v="0"/>
    <x v="0"/>
    <x v="0"/>
    <x v="0"/>
    <x v="1"/>
    <x v="1"/>
    <x v="0"/>
  </r>
  <r>
    <x v="188"/>
    <x v="6"/>
    <x v="6"/>
    <x v="6"/>
    <x v="6"/>
    <x v="6"/>
    <x v="26"/>
    <x v="5528"/>
    <x v="26"/>
    <x v="0"/>
    <x v="0"/>
    <x v="0"/>
    <x v="0"/>
    <x v="0"/>
    <x v="0"/>
    <x v="0"/>
    <x v="1"/>
    <x v="1"/>
    <x v="0"/>
  </r>
  <r>
    <x v="188"/>
    <x v="6"/>
    <x v="6"/>
    <x v="6"/>
    <x v="6"/>
    <x v="6"/>
    <x v="26"/>
    <x v="4868"/>
    <x v="26"/>
    <x v="0"/>
    <x v="0"/>
    <x v="0"/>
    <x v="0"/>
    <x v="0"/>
    <x v="0"/>
    <x v="0"/>
    <x v="1"/>
    <x v="1"/>
    <x v="0"/>
  </r>
  <r>
    <x v="188"/>
    <x v="6"/>
    <x v="6"/>
    <x v="6"/>
    <x v="6"/>
    <x v="6"/>
    <x v="26"/>
    <x v="5529"/>
    <x v="26"/>
    <x v="0"/>
    <x v="0"/>
    <x v="0"/>
    <x v="0"/>
    <x v="0"/>
    <x v="0"/>
    <x v="0"/>
    <x v="1"/>
    <x v="1"/>
    <x v="0"/>
  </r>
  <r>
    <x v="188"/>
    <x v="6"/>
    <x v="6"/>
    <x v="6"/>
    <x v="6"/>
    <x v="6"/>
    <x v="26"/>
    <x v="5530"/>
    <x v="26"/>
    <x v="0"/>
    <x v="0"/>
    <x v="0"/>
    <x v="0"/>
    <x v="0"/>
    <x v="0"/>
    <x v="0"/>
    <x v="1"/>
    <x v="1"/>
    <x v="0"/>
  </r>
  <r>
    <x v="188"/>
    <x v="6"/>
    <x v="6"/>
    <x v="6"/>
    <x v="6"/>
    <x v="6"/>
    <x v="26"/>
    <x v="5531"/>
    <x v="26"/>
    <x v="0"/>
    <x v="0"/>
    <x v="0"/>
    <x v="0"/>
    <x v="0"/>
    <x v="0"/>
    <x v="0"/>
    <x v="1"/>
    <x v="1"/>
    <x v="0"/>
  </r>
  <r>
    <x v="188"/>
    <x v="6"/>
    <x v="6"/>
    <x v="6"/>
    <x v="6"/>
    <x v="6"/>
    <x v="26"/>
    <x v="5532"/>
    <x v="26"/>
    <x v="0"/>
    <x v="0"/>
    <x v="0"/>
    <x v="0"/>
    <x v="0"/>
    <x v="0"/>
    <x v="0"/>
    <x v="1"/>
    <x v="1"/>
    <x v="0"/>
  </r>
  <r>
    <x v="188"/>
    <x v="6"/>
    <x v="6"/>
    <x v="6"/>
    <x v="6"/>
    <x v="6"/>
    <x v="26"/>
    <x v="5533"/>
    <x v="26"/>
    <x v="0"/>
    <x v="0"/>
    <x v="0"/>
    <x v="0"/>
    <x v="0"/>
    <x v="0"/>
    <x v="0"/>
    <x v="1"/>
    <x v="1"/>
    <x v="0"/>
  </r>
  <r>
    <x v="188"/>
    <x v="6"/>
    <x v="6"/>
    <x v="6"/>
    <x v="6"/>
    <x v="6"/>
    <x v="26"/>
    <x v="5534"/>
    <x v="26"/>
    <x v="0"/>
    <x v="0"/>
    <x v="0"/>
    <x v="0"/>
    <x v="0"/>
    <x v="0"/>
    <x v="0"/>
    <x v="1"/>
    <x v="1"/>
    <x v="0"/>
  </r>
  <r>
    <x v="188"/>
    <x v="6"/>
    <x v="6"/>
    <x v="6"/>
    <x v="6"/>
    <x v="6"/>
    <x v="26"/>
    <x v="5535"/>
    <x v="26"/>
    <x v="0"/>
    <x v="0"/>
    <x v="0"/>
    <x v="0"/>
    <x v="0"/>
    <x v="0"/>
    <x v="0"/>
    <x v="1"/>
    <x v="1"/>
    <x v="0"/>
  </r>
  <r>
    <x v="188"/>
    <x v="6"/>
    <x v="6"/>
    <x v="6"/>
    <x v="6"/>
    <x v="6"/>
    <x v="26"/>
    <x v="5536"/>
    <x v="26"/>
    <x v="0"/>
    <x v="0"/>
    <x v="0"/>
    <x v="0"/>
    <x v="0"/>
    <x v="0"/>
    <x v="0"/>
    <x v="1"/>
    <x v="1"/>
    <x v="0"/>
  </r>
  <r>
    <x v="188"/>
    <x v="6"/>
    <x v="6"/>
    <x v="6"/>
    <x v="6"/>
    <x v="6"/>
    <x v="26"/>
    <x v="5537"/>
    <x v="26"/>
    <x v="0"/>
    <x v="0"/>
    <x v="0"/>
    <x v="0"/>
    <x v="0"/>
    <x v="0"/>
    <x v="0"/>
    <x v="1"/>
    <x v="1"/>
    <x v="0"/>
  </r>
  <r>
    <x v="188"/>
    <x v="6"/>
    <x v="6"/>
    <x v="6"/>
    <x v="6"/>
    <x v="6"/>
    <x v="26"/>
    <x v="15"/>
    <x v="26"/>
    <x v="0"/>
    <x v="0"/>
    <x v="0"/>
    <x v="0"/>
    <x v="0"/>
    <x v="0"/>
    <x v="0"/>
    <x v="1"/>
    <x v="1"/>
    <x v="0"/>
  </r>
  <r>
    <x v="189"/>
    <x v="6"/>
    <x v="6"/>
    <x v="6"/>
    <x v="6"/>
    <x v="6"/>
    <x v="26"/>
    <x v="5538"/>
    <x v="26"/>
    <x v="0"/>
    <x v="0"/>
    <x v="0"/>
    <x v="0"/>
    <x v="0"/>
    <x v="0"/>
    <x v="0"/>
    <x v="1"/>
    <x v="1"/>
    <x v="0"/>
  </r>
  <r>
    <x v="189"/>
    <x v="6"/>
    <x v="6"/>
    <x v="6"/>
    <x v="6"/>
    <x v="6"/>
    <x v="26"/>
    <x v="5539"/>
    <x v="26"/>
    <x v="0"/>
    <x v="0"/>
    <x v="0"/>
    <x v="0"/>
    <x v="0"/>
    <x v="0"/>
    <x v="0"/>
    <x v="1"/>
    <x v="1"/>
    <x v="0"/>
  </r>
  <r>
    <x v="189"/>
    <x v="6"/>
    <x v="6"/>
    <x v="6"/>
    <x v="6"/>
    <x v="6"/>
    <x v="26"/>
    <x v="5540"/>
    <x v="26"/>
    <x v="0"/>
    <x v="0"/>
    <x v="0"/>
    <x v="0"/>
    <x v="0"/>
    <x v="0"/>
    <x v="0"/>
    <x v="1"/>
    <x v="1"/>
    <x v="0"/>
  </r>
  <r>
    <x v="189"/>
    <x v="6"/>
    <x v="6"/>
    <x v="6"/>
    <x v="6"/>
    <x v="6"/>
    <x v="26"/>
    <x v="5541"/>
    <x v="26"/>
    <x v="0"/>
    <x v="0"/>
    <x v="0"/>
    <x v="0"/>
    <x v="0"/>
    <x v="0"/>
    <x v="0"/>
    <x v="1"/>
    <x v="1"/>
    <x v="0"/>
  </r>
  <r>
    <x v="189"/>
    <x v="6"/>
    <x v="6"/>
    <x v="6"/>
    <x v="6"/>
    <x v="6"/>
    <x v="26"/>
    <x v="5542"/>
    <x v="26"/>
    <x v="0"/>
    <x v="0"/>
    <x v="0"/>
    <x v="0"/>
    <x v="0"/>
    <x v="0"/>
    <x v="0"/>
    <x v="1"/>
    <x v="1"/>
    <x v="0"/>
  </r>
  <r>
    <x v="189"/>
    <x v="6"/>
    <x v="6"/>
    <x v="6"/>
    <x v="6"/>
    <x v="6"/>
    <x v="26"/>
    <x v="5543"/>
    <x v="26"/>
    <x v="0"/>
    <x v="0"/>
    <x v="0"/>
    <x v="0"/>
    <x v="0"/>
    <x v="0"/>
    <x v="0"/>
    <x v="1"/>
    <x v="1"/>
    <x v="0"/>
  </r>
  <r>
    <x v="189"/>
    <x v="6"/>
    <x v="6"/>
    <x v="6"/>
    <x v="6"/>
    <x v="6"/>
    <x v="26"/>
    <x v="5544"/>
    <x v="26"/>
    <x v="0"/>
    <x v="0"/>
    <x v="0"/>
    <x v="0"/>
    <x v="0"/>
    <x v="0"/>
    <x v="0"/>
    <x v="1"/>
    <x v="1"/>
    <x v="0"/>
  </r>
  <r>
    <x v="189"/>
    <x v="6"/>
    <x v="6"/>
    <x v="6"/>
    <x v="6"/>
    <x v="6"/>
    <x v="26"/>
    <x v="5545"/>
    <x v="26"/>
    <x v="0"/>
    <x v="0"/>
    <x v="0"/>
    <x v="0"/>
    <x v="0"/>
    <x v="0"/>
    <x v="0"/>
    <x v="1"/>
    <x v="1"/>
    <x v="0"/>
  </r>
  <r>
    <x v="189"/>
    <x v="6"/>
    <x v="6"/>
    <x v="6"/>
    <x v="6"/>
    <x v="6"/>
    <x v="26"/>
    <x v="5546"/>
    <x v="26"/>
    <x v="0"/>
    <x v="0"/>
    <x v="0"/>
    <x v="0"/>
    <x v="0"/>
    <x v="0"/>
    <x v="0"/>
    <x v="1"/>
    <x v="1"/>
    <x v="0"/>
  </r>
  <r>
    <x v="189"/>
    <x v="6"/>
    <x v="6"/>
    <x v="6"/>
    <x v="6"/>
    <x v="6"/>
    <x v="26"/>
    <x v="5547"/>
    <x v="26"/>
    <x v="0"/>
    <x v="0"/>
    <x v="0"/>
    <x v="0"/>
    <x v="0"/>
    <x v="0"/>
    <x v="0"/>
    <x v="1"/>
    <x v="1"/>
    <x v="0"/>
  </r>
  <r>
    <x v="189"/>
    <x v="6"/>
    <x v="6"/>
    <x v="6"/>
    <x v="6"/>
    <x v="6"/>
    <x v="26"/>
    <x v="5548"/>
    <x v="26"/>
    <x v="0"/>
    <x v="0"/>
    <x v="0"/>
    <x v="0"/>
    <x v="0"/>
    <x v="0"/>
    <x v="0"/>
    <x v="1"/>
    <x v="1"/>
    <x v="0"/>
  </r>
  <r>
    <x v="189"/>
    <x v="6"/>
    <x v="6"/>
    <x v="6"/>
    <x v="6"/>
    <x v="6"/>
    <x v="26"/>
    <x v="5549"/>
    <x v="26"/>
    <x v="0"/>
    <x v="0"/>
    <x v="0"/>
    <x v="0"/>
    <x v="0"/>
    <x v="0"/>
    <x v="0"/>
    <x v="1"/>
    <x v="1"/>
    <x v="0"/>
  </r>
  <r>
    <x v="189"/>
    <x v="6"/>
    <x v="6"/>
    <x v="6"/>
    <x v="6"/>
    <x v="6"/>
    <x v="26"/>
    <x v="5550"/>
    <x v="26"/>
    <x v="0"/>
    <x v="0"/>
    <x v="0"/>
    <x v="0"/>
    <x v="0"/>
    <x v="0"/>
    <x v="0"/>
    <x v="1"/>
    <x v="1"/>
    <x v="0"/>
  </r>
  <r>
    <x v="189"/>
    <x v="6"/>
    <x v="6"/>
    <x v="6"/>
    <x v="6"/>
    <x v="6"/>
    <x v="26"/>
    <x v="5551"/>
    <x v="26"/>
    <x v="0"/>
    <x v="0"/>
    <x v="0"/>
    <x v="0"/>
    <x v="0"/>
    <x v="0"/>
    <x v="0"/>
    <x v="1"/>
    <x v="1"/>
    <x v="0"/>
  </r>
  <r>
    <x v="189"/>
    <x v="6"/>
    <x v="6"/>
    <x v="6"/>
    <x v="6"/>
    <x v="6"/>
    <x v="26"/>
    <x v="5552"/>
    <x v="26"/>
    <x v="0"/>
    <x v="0"/>
    <x v="0"/>
    <x v="0"/>
    <x v="0"/>
    <x v="0"/>
    <x v="0"/>
    <x v="1"/>
    <x v="1"/>
    <x v="0"/>
  </r>
  <r>
    <x v="189"/>
    <x v="6"/>
    <x v="6"/>
    <x v="6"/>
    <x v="6"/>
    <x v="6"/>
    <x v="26"/>
    <x v="15"/>
    <x v="26"/>
    <x v="0"/>
    <x v="0"/>
    <x v="0"/>
    <x v="0"/>
    <x v="0"/>
    <x v="0"/>
    <x v="0"/>
    <x v="1"/>
    <x v="1"/>
    <x v="0"/>
  </r>
  <r>
    <x v="190"/>
    <x v="6"/>
    <x v="6"/>
    <x v="6"/>
    <x v="6"/>
    <x v="6"/>
    <x v="26"/>
    <x v="5553"/>
    <x v="26"/>
    <x v="0"/>
    <x v="0"/>
    <x v="0"/>
    <x v="0"/>
    <x v="0"/>
    <x v="0"/>
    <x v="0"/>
    <x v="1"/>
    <x v="1"/>
    <x v="0"/>
  </r>
  <r>
    <x v="190"/>
    <x v="6"/>
    <x v="6"/>
    <x v="6"/>
    <x v="6"/>
    <x v="6"/>
    <x v="26"/>
    <x v="5554"/>
    <x v="26"/>
    <x v="0"/>
    <x v="0"/>
    <x v="0"/>
    <x v="0"/>
    <x v="0"/>
    <x v="0"/>
    <x v="0"/>
    <x v="1"/>
    <x v="1"/>
    <x v="0"/>
  </r>
  <r>
    <x v="190"/>
    <x v="6"/>
    <x v="6"/>
    <x v="6"/>
    <x v="6"/>
    <x v="6"/>
    <x v="26"/>
    <x v="5555"/>
    <x v="26"/>
    <x v="0"/>
    <x v="0"/>
    <x v="0"/>
    <x v="0"/>
    <x v="0"/>
    <x v="0"/>
    <x v="0"/>
    <x v="1"/>
    <x v="1"/>
    <x v="0"/>
  </r>
  <r>
    <x v="190"/>
    <x v="6"/>
    <x v="6"/>
    <x v="6"/>
    <x v="6"/>
    <x v="6"/>
    <x v="26"/>
    <x v="5556"/>
    <x v="26"/>
    <x v="0"/>
    <x v="0"/>
    <x v="0"/>
    <x v="0"/>
    <x v="0"/>
    <x v="0"/>
    <x v="0"/>
    <x v="1"/>
    <x v="1"/>
    <x v="0"/>
  </r>
  <r>
    <x v="190"/>
    <x v="6"/>
    <x v="6"/>
    <x v="6"/>
    <x v="6"/>
    <x v="6"/>
    <x v="26"/>
    <x v="5557"/>
    <x v="26"/>
    <x v="0"/>
    <x v="0"/>
    <x v="0"/>
    <x v="0"/>
    <x v="0"/>
    <x v="0"/>
    <x v="0"/>
    <x v="1"/>
    <x v="1"/>
    <x v="0"/>
  </r>
  <r>
    <x v="190"/>
    <x v="6"/>
    <x v="6"/>
    <x v="6"/>
    <x v="6"/>
    <x v="6"/>
    <x v="26"/>
    <x v="5558"/>
    <x v="26"/>
    <x v="0"/>
    <x v="0"/>
    <x v="0"/>
    <x v="0"/>
    <x v="0"/>
    <x v="0"/>
    <x v="0"/>
    <x v="1"/>
    <x v="1"/>
    <x v="0"/>
  </r>
  <r>
    <x v="190"/>
    <x v="6"/>
    <x v="6"/>
    <x v="6"/>
    <x v="6"/>
    <x v="6"/>
    <x v="26"/>
    <x v="5559"/>
    <x v="26"/>
    <x v="0"/>
    <x v="0"/>
    <x v="0"/>
    <x v="0"/>
    <x v="0"/>
    <x v="0"/>
    <x v="0"/>
    <x v="1"/>
    <x v="1"/>
    <x v="0"/>
  </r>
  <r>
    <x v="190"/>
    <x v="6"/>
    <x v="6"/>
    <x v="6"/>
    <x v="6"/>
    <x v="6"/>
    <x v="26"/>
    <x v="5560"/>
    <x v="26"/>
    <x v="0"/>
    <x v="0"/>
    <x v="0"/>
    <x v="0"/>
    <x v="0"/>
    <x v="0"/>
    <x v="0"/>
    <x v="1"/>
    <x v="1"/>
    <x v="0"/>
  </r>
  <r>
    <x v="190"/>
    <x v="6"/>
    <x v="6"/>
    <x v="6"/>
    <x v="6"/>
    <x v="6"/>
    <x v="26"/>
    <x v="5561"/>
    <x v="26"/>
    <x v="0"/>
    <x v="0"/>
    <x v="0"/>
    <x v="0"/>
    <x v="0"/>
    <x v="0"/>
    <x v="0"/>
    <x v="1"/>
    <x v="1"/>
    <x v="0"/>
  </r>
  <r>
    <x v="190"/>
    <x v="6"/>
    <x v="6"/>
    <x v="6"/>
    <x v="6"/>
    <x v="6"/>
    <x v="26"/>
    <x v="5562"/>
    <x v="26"/>
    <x v="0"/>
    <x v="0"/>
    <x v="0"/>
    <x v="0"/>
    <x v="0"/>
    <x v="0"/>
    <x v="0"/>
    <x v="1"/>
    <x v="1"/>
    <x v="0"/>
  </r>
  <r>
    <x v="190"/>
    <x v="6"/>
    <x v="6"/>
    <x v="6"/>
    <x v="6"/>
    <x v="6"/>
    <x v="26"/>
    <x v="5563"/>
    <x v="26"/>
    <x v="0"/>
    <x v="0"/>
    <x v="0"/>
    <x v="0"/>
    <x v="0"/>
    <x v="0"/>
    <x v="0"/>
    <x v="1"/>
    <x v="1"/>
    <x v="0"/>
  </r>
  <r>
    <x v="190"/>
    <x v="6"/>
    <x v="6"/>
    <x v="6"/>
    <x v="6"/>
    <x v="6"/>
    <x v="26"/>
    <x v="5564"/>
    <x v="26"/>
    <x v="0"/>
    <x v="0"/>
    <x v="0"/>
    <x v="0"/>
    <x v="0"/>
    <x v="0"/>
    <x v="0"/>
    <x v="1"/>
    <x v="1"/>
    <x v="0"/>
  </r>
  <r>
    <x v="190"/>
    <x v="6"/>
    <x v="6"/>
    <x v="6"/>
    <x v="6"/>
    <x v="6"/>
    <x v="26"/>
    <x v="5565"/>
    <x v="26"/>
    <x v="0"/>
    <x v="0"/>
    <x v="0"/>
    <x v="0"/>
    <x v="0"/>
    <x v="0"/>
    <x v="0"/>
    <x v="1"/>
    <x v="1"/>
    <x v="0"/>
  </r>
  <r>
    <x v="190"/>
    <x v="6"/>
    <x v="6"/>
    <x v="6"/>
    <x v="6"/>
    <x v="6"/>
    <x v="26"/>
    <x v="5566"/>
    <x v="26"/>
    <x v="0"/>
    <x v="0"/>
    <x v="0"/>
    <x v="0"/>
    <x v="0"/>
    <x v="0"/>
    <x v="0"/>
    <x v="1"/>
    <x v="1"/>
    <x v="0"/>
  </r>
  <r>
    <x v="190"/>
    <x v="6"/>
    <x v="6"/>
    <x v="6"/>
    <x v="6"/>
    <x v="6"/>
    <x v="26"/>
    <x v="15"/>
    <x v="26"/>
    <x v="0"/>
    <x v="0"/>
    <x v="0"/>
    <x v="0"/>
    <x v="0"/>
    <x v="0"/>
    <x v="0"/>
    <x v="1"/>
    <x v="1"/>
    <x v="0"/>
  </r>
  <r>
    <x v="191"/>
    <x v="6"/>
    <x v="6"/>
    <x v="6"/>
    <x v="6"/>
    <x v="6"/>
    <x v="26"/>
    <x v="5567"/>
    <x v="26"/>
    <x v="0"/>
    <x v="0"/>
    <x v="0"/>
    <x v="0"/>
    <x v="0"/>
    <x v="0"/>
    <x v="0"/>
    <x v="1"/>
    <x v="1"/>
    <x v="0"/>
  </r>
  <r>
    <x v="191"/>
    <x v="6"/>
    <x v="6"/>
    <x v="6"/>
    <x v="6"/>
    <x v="6"/>
    <x v="26"/>
    <x v="5568"/>
    <x v="26"/>
    <x v="0"/>
    <x v="0"/>
    <x v="0"/>
    <x v="0"/>
    <x v="0"/>
    <x v="0"/>
    <x v="0"/>
    <x v="1"/>
    <x v="1"/>
    <x v="0"/>
  </r>
  <r>
    <x v="191"/>
    <x v="6"/>
    <x v="6"/>
    <x v="6"/>
    <x v="6"/>
    <x v="6"/>
    <x v="26"/>
    <x v="5569"/>
    <x v="26"/>
    <x v="0"/>
    <x v="0"/>
    <x v="0"/>
    <x v="0"/>
    <x v="0"/>
    <x v="0"/>
    <x v="0"/>
    <x v="1"/>
    <x v="1"/>
    <x v="0"/>
  </r>
  <r>
    <x v="191"/>
    <x v="6"/>
    <x v="6"/>
    <x v="6"/>
    <x v="6"/>
    <x v="6"/>
    <x v="26"/>
    <x v="5570"/>
    <x v="26"/>
    <x v="0"/>
    <x v="0"/>
    <x v="0"/>
    <x v="0"/>
    <x v="0"/>
    <x v="0"/>
    <x v="0"/>
    <x v="1"/>
    <x v="1"/>
    <x v="0"/>
  </r>
  <r>
    <x v="191"/>
    <x v="6"/>
    <x v="6"/>
    <x v="6"/>
    <x v="6"/>
    <x v="6"/>
    <x v="26"/>
    <x v="5571"/>
    <x v="26"/>
    <x v="0"/>
    <x v="0"/>
    <x v="0"/>
    <x v="0"/>
    <x v="0"/>
    <x v="0"/>
    <x v="0"/>
    <x v="1"/>
    <x v="1"/>
    <x v="0"/>
  </r>
  <r>
    <x v="191"/>
    <x v="6"/>
    <x v="6"/>
    <x v="6"/>
    <x v="6"/>
    <x v="6"/>
    <x v="26"/>
    <x v="5572"/>
    <x v="26"/>
    <x v="0"/>
    <x v="0"/>
    <x v="0"/>
    <x v="0"/>
    <x v="0"/>
    <x v="0"/>
    <x v="0"/>
    <x v="1"/>
    <x v="1"/>
    <x v="0"/>
  </r>
  <r>
    <x v="191"/>
    <x v="6"/>
    <x v="6"/>
    <x v="6"/>
    <x v="6"/>
    <x v="6"/>
    <x v="26"/>
    <x v="5573"/>
    <x v="26"/>
    <x v="0"/>
    <x v="0"/>
    <x v="0"/>
    <x v="0"/>
    <x v="0"/>
    <x v="0"/>
    <x v="0"/>
    <x v="1"/>
    <x v="1"/>
    <x v="0"/>
  </r>
  <r>
    <x v="191"/>
    <x v="6"/>
    <x v="6"/>
    <x v="6"/>
    <x v="6"/>
    <x v="6"/>
    <x v="26"/>
    <x v="5574"/>
    <x v="26"/>
    <x v="0"/>
    <x v="0"/>
    <x v="0"/>
    <x v="0"/>
    <x v="0"/>
    <x v="0"/>
    <x v="0"/>
    <x v="1"/>
    <x v="1"/>
    <x v="0"/>
  </r>
  <r>
    <x v="191"/>
    <x v="6"/>
    <x v="6"/>
    <x v="6"/>
    <x v="6"/>
    <x v="6"/>
    <x v="26"/>
    <x v="5575"/>
    <x v="26"/>
    <x v="0"/>
    <x v="0"/>
    <x v="0"/>
    <x v="0"/>
    <x v="0"/>
    <x v="0"/>
    <x v="0"/>
    <x v="1"/>
    <x v="1"/>
    <x v="0"/>
  </r>
  <r>
    <x v="191"/>
    <x v="6"/>
    <x v="6"/>
    <x v="6"/>
    <x v="6"/>
    <x v="6"/>
    <x v="26"/>
    <x v="5576"/>
    <x v="26"/>
    <x v="0"/>
    <x v="0"/>
    <x v="0"/>
    <x v="0"/>
    <x v="0"/>
    <x v="0"/>
    <x v="0"/>
    <x v="1"/>
    <x v="1"/>
    <x v="0"/>
  </r>
  <r>
    <x v="191"/>
    <x v="6"/>
    <x v="6"/>
    <x v="6"/>
    <x v="6"/>
    <x v="6"/>
    <x v="26"/>
    <x v="5577"/>
    <x v="26"/>
    <x v="0"/>
    <x v="0"/>
    <x v="0"/>
    <x v="0"/>
    <x v="0"/>
    <x v="0"/>
    <x v="0"/>
    <x v="1"/>
    <x v="1"/>
    <x v="0"/>
  </r>
  <r>
    <x v="191"/>
    <x v="6"/>
    <x v="6"/>
    <x v="6"/>
    <x v="6"/>
    <x v="6"/>
    <x v="26"/>
    <x v="5578"/>
    <x v="26"/>
    <x v="0"/>
    <x v="0"/>
    <x v="0"/>
    <x v="0"/>
    <x v="0"/>
    <x v="0"/>
    <x v="0"/>
    <x v="1"/>
    <x v="1"/>
    <x v="0"/>
  </r>
  <r>
    <x v="191"/>
    <x v="6"/>
    <x v="6"/>
    <x v="6"/>
    <x v="6"/>
    <x v="6"/>
    <x v="26"/>
    <x v="5579"/>
    <x v="26"/>
    <x v="0"/>
    <x v="0"/>
    <x v="0"/>
    <x v="0"/>
    <x v="0"/>
    <x v="0"/>
    <x v="0"/>
    <x v="1"/>
    <x v="1"/>
    <x v="0"/>
  </r>
  <r>
    <x v="191"/>
    <x v="6"/>
    <x v="6"/>
    <x v="6"/>
    <x v="6"/>
    <x v="6"/>
    <x v="26"/>
    <x v="15"/>
    <x v="26"/>
    <x v="0"/>
    <x v="0"/>
    <x v="0"/>
    <x v="0"/>
    <x v="0"/>
    <x v="0"/>
    <x v="0"/>
    <x v="1"/>
    <x v="1"/>
    <x v="0"/>
  </r>
  <r>
    <x v="192"/>
    <x v="6"/>
    <x v="6"/>
    <x v="6"/>
    <x v="6"/>
    <x v="6"/>
    <x v="26"/>
    <x v="5580"/>
    <x v="26"/>
    <x v="0"/>
    <x v="0"/>
    <x v="0"/>
    <x v="0"/>
    <x v="0"/>
    <x v="0"/>
    <x v="0"/>
    <x v="1"/>
    <x v="1"/>
    <x v="0"/>
  </r>
  <r>
    <x v="192"/>
    <x v="6"/>
    <x v="6"/>
    <x v="6"/>
    <x v="6"/>
    <x v="6"/>
    <x v="26"/>
    <x v="5581"/>
    <x v="26"/>
    <x v="0"/>
    <x v="0"/>
    <x v="0"/>
    <x v="0"/>
    <x v="0"/>
    <x v="0"/>
    <x v="0"/>
    <x v="1"/>
    <x v="1"/>
    <x v="0"/>
  </r>
  <r>
    <x v="192"/>
    <x v="6"/>
    <x v="6"/>
    <x v="6"/>
    <x v="6"/>
    <x v="6"/>
    <x v="26"/>
    <x v="5582"/>
    <x v="26"/>
    <x v="0"/>
    <x v="0"/>
    <x v="0"/>
    <x v="0"/>
    <x v="0"/>
    <x v="0"/>
    <x v="0"/>
    <x v="1"/>
    <x v="1"/>
    <x v="0"/>
  </r>
  <r>
    <x v="192"/>
    <x v="6"/>
    <x v="6"/>
    <x v="6"/>
    <x v="6"/>
    <x v="6"/>
    <x v="26"/>
    <x v="5583"/>
    <x v="26"/>
    <x v="0"/>
    <x v="0"/>
    <x v="0"/>
    <x v="0"/>
    <x v="0"/>
    <x v="0"/>
    <x v="0"/>
    <x v="1"/>
    <x v="1"/>
    <x v="0"/>
  </r>
  <r>
    <x v="192"/>
    <x v="6"/>
    <x v="6"/>
    <x v="6"/>
    <x v="6"/>
    <x v="6"/>
    <x v="26"/>
    <x v="5584"/>
    <x v="26"/>
    <x v="0"/>
    <x v="0"/>
    <x v="0"/>
    <x v="0"/>
    <x v="0"/>
    <x v="0"/>
    <x v="0"/>
    <x v="1"/>
    <x v="1"/>
    <x v="0"/>
  </r>
  <r>
    <x v="192"/>
    <x v="6"/>
    <x v="6"/>
    <x v="6"/>
    <x v="6"/>
    <x v="6"/>
    <x v="26"/>
    <x v="5585"/>
    <x v="26"/>
    <x v="0"/>
    <x v="0"/>
    <x v="0"/>
    <x v="0"/>
    <x v="0"/>
    <x v="0"/>
    <x v="0"/>
    <x v="1"/>
    <x v="1"/>
    <x v="0"/>
  </r>
  <r>
    <x v="192"/>
    <x v="6"/>
    <x v="6"/>
    <x v="6"/>
    <x v="6"/>
    <x v="6"/>
    <x v="26"/>
    <x v="5586"/>
    <x v="26"/>
    <x v="0"/>
    <x v="0"/>
    <x v="0"/>
    <x v="0"/>
    <x v="0"/>
    <x v="0"/>
    <x v="0"/>
    <x v="1"/>
    <x v="1"/>
    <x v="0"/>
  </r>
  <r>
    <x v="192"/>
    <x v="6"/>
    <x v="6"/>
    <x v="6"/>
    <x v="6"/>
    <x v="6"/>
    <x v="26"/>
    <x v="5587"/>
    <x v="26"/>
    <x v="0"/>
    <x v="0"/>
    <x v="0"/>
    <x v="0"/>
    <x v="0"/>
    <x v="0"/>
    <x v="0"/>
    <x v="1"/>
    <x v="1"/>
    <x v="0"/>
  </r>
  <r>
    <x v="192"/>
    <x v="6"/>
    <x v="6"/>
    <x v="6"/>
    <x v="6"/>
    <x v="6"/>
    <x v="26"/>
    <x v="5588"/>
    <x v="26"/>
    <x v="0"/>
    <x v="0"/>
    <x v="0"/>
    <x v="0"/>
    <x v="0"/>
    <x v="0"/>
    <x v="0"/>
    <x v="1"/>
    <x v="1"/>
    <x v="0"/>
  </r>
  <r>
    <x v="192"/>
    <x v="6"/>
    <x v="6"/>
    <x v="6"/>
    <x v="6"/>
    <x v="6"/>
    <x v="26"/>
    <x v="5589"/>
    <x v="26"/>
    <x v="0"/>
    <x v="0"/>
    <x v="0"/>
    <x v="0"/>
    <x v="0"/>
    <x v="0"/>
    <x v="0"/>
    <x v="1"/>
    <x v="1"/>
    <x v="0"/>
  </r>
  <r>
    <x v="192"/>
    <x v="6"/>
    <x v="6"/>
    <x v="6"/>
    <x v="6"/>
    <x v="6"/>
    <x v="26"/>
    <x v="5590"/>
    <x v="26"/>
    <x v="0"/>
    <x v="0"/>
    <x v="0"/>
    <x v="0"/>
    <x v="0"/>
    <x v="0"/>
    <x v="0"/>
    <x v="1"/>
    <x v="1"/>
    <x v="0"/>
  </r>
  <r>
    <x v="192"/>
    <x v="6"/>
    <x v="6"/>
    <x v="6"/>
    <x v="6"/>
    <x v="6"/>
    <x v="26"/>
    <x v="5591"/>
    <x v="26"/>
    <x v="0"/>
    <x v="0"/>
    <x v="0"/>
    <x v="0"/>
    <x v="0"/>
    <x v="0"/>
    <x v="0"/>
    <x v="1"/>
    <x v="1"/>
    <x v="0"/>
  </r>
  <r>
    <x v="192"/>
    <x v="6"/>
    <x v="6"/>
    <x v="6"/>
    <x v="6"/>
    <x v="6"/>
    <x v="26"/>
    <x v="5592"/>
    <x v="26"/>
    <x v="0"/>
    <x v="0"/>
    <x v="0"/>
    <x v="0"/>
    <x v="0"/>
    <x v="0"/>
    <x v="0"/>
    <x v="1"/>
    <x v="1"/>
    <x v="0"/>
  </r>
  <r>
    <x v="192"/>
    <x v="6"/>
    <x v="6"/>
    <x v="6"/>
    <x v="6"/>
    <x v="6"/>
    <x v="26"/>
    <x v="5593"/>
    <x v="26"/>
    <x v="0"/>
    <x v="0"/>
    <x v="0"/>
    <x v="0"/>
    <x v="0"/>
    <x v="0"/>
    <x v="0"/>
    <x v="1"/>
    <x v="1"/>
    <x v="0"/>
  </r>
  <r>
    <x v="192"/>
    <x v="6"/>
    <x v="6"/>
    <x v="6"/>
    <x v="6"/>
    <x v="6"/>
    <x v="26"/>
    <x v="15"/>
    <x v="26"/>
    <x v="0"/>
    <x v="0"/>
    <x v="0"/>
    <x v="0"/>
    <x v="0"/>
    <x v="0"/>
    <x v="0"/>
    <x v="1"/>
    <x v="1"/>
    <x v="0"/>
  </r>
  <r>
    <x v="193"/>
    <x v="6"/>
    <x v="6"/>
    <x v="6"/>
    <x v="6"/>
    <x v="6"/>
    <x v="26"/>
    <x v="5594"/>
    <x v="26"/>
    <x v="0"/>
    <x v="0"/>
    <x v="0"/>
    <x v="0"/>
    <x v="0"/>
    <x v="0"/>
    <x v="0"/>
    <x v="1"/>
    <x v="1"/>
    <x v="0"/>
  </r>
  <r>
    <x v="193"/>
    <x v="6"/>
    <x v="6"/>
    <x v="6"/>
    <x v="6"/>
    <x v="6"/>
    <x v="26"/>
    <x v="5595"/>
    <x v="26"/>
    <x v="0"/>
    <x v="0"/>
    <x v="0"/>
    <x v="0"/>
    <x v="0"/>
    <x v="0"/>
    <x v="0"/>
    <x v="1"/>
    <x v="1"/>
    <x v="0"/>
  </r>
  <r>
    <x v="193"/>
    <x v="6"/>
    <x v="6"/>
    <x v="6"/>
    <x v="6"/>
    <x v="6"/>
    <x v="26"/>
    <x v="5596"/>
    <x v="26"/>
    <x v="0"/>
    <x v="0"/>
    <x v="0"/>
    <x v="0"/>
    <x v="0"/>
    <x v="0"/>
    <x v="0"/>
    <x v="1"/>
    <x v="1"/>
    <x v="0"/>
  </r>
  <r>
    <x v="193"/>
    <x v="6"/>
    <x v="6"/>
    <x v="6"/>
    <x v="6"/>
    <x v="6"/>
    <x v="26"/>
    <x v="5597"/>
    <x v="26"/>
    <x v="0"/>
    <x v="0"/>
    <x v="0"/>
    <x v="0"/>
    <x v="0"/>
    <x v="0"/>
    <x v="0"/>
    <x v="1"/>
    <x v="1"/>
    <x v="0"/>
  </r>
  <r>
    <x v="193"/>
    <x v="6"/>
    <x v="6"/>
    <x v="6"/>
    <x v="6"/>
    <x v="6"/>
    <x v="26"/>
    <x v="5598"/>
    <x v="26"/>
    <x v="0"/>
    <x v="0"/>
    <x v="0"/>
    <x v="0"/>
    <x v="0"/>
    <x v="0"/>
    <x v="0"/>
    <x v="1"/>
    <x v="1"/>
    <x v="0"/>
  </r>
  <r>
    <x v="193"/>
    <x v="6"/>
    <x v="6"/>
    <x v="6"/>
    <x v="6"/>
    <x v="6"/>
    <x v="26"/>
    <x v="5599"/>
    <x v="26"/>
    <x v="0"/>
    <x v="0"/>
    <x v="0"/>
    <x v="0"/>
    <x v="0"/>
    <x v="0"/>
    <x v="0"/>
    <x v="1"/>
    <x v="1"/>
    <x v="0"/>
  </r>
  <r>
    <x v="193"/>
    <x v="6"/>
    <x v="6"/>
    <x v="6"/>
    <x v="6"/>
    <x v="6"/>
    <x v="26"/>
    <x v="5600"/>
    <x v="26"/>
    <x v="0"/>
    <x v="0"/>
    <x v="0"/>
    <x v="0"/>
    <x v="0"/>
    <x v="0"/>
    <x v="0"/>
    <x v="1"/>
    <x v="1"/>
    <x v="0"/>
  </r>
  <r>
    <x v="193"/>
    <x v="6"/>
    <x v="6"/>
    <x v="6"/>
    <x v="6"/>
    <x v="6"/>
    <x v="26"/>
    <x v="5601"/>
    <x v="26"/>
    <x v="0"/>
    <x v="0"/>
    <x v="0"/>
    <x v="0"/>
    <x v="0"/>
    <x v="0"/>
    <x v="0"/>
    <x v="1"/>
    <x v="1"/>
    <x v="0"/>
  </r>
  <r>
    <x v="193"/>
    <x v="6"/>
    <x v="6"/>
    <x v="6"/>
    <x v="6"/>
    <x v="6"/>
    <x v="26"/>
    <x v="5602"/>
    <x v="26"/>
    <x v="0"/>
    <x v="0"/>
    <x v="0"/>
    <x v="0"/>
    <x v="0"/>
    <x v="0"/>
    <x v="0"/>
    <x v="1"/>
    <x v="1"/>
    <x v="0"/>
  </r>
  <r>
    <x v="193"/>
    <x v="6"/>
    <x v="6"/>
    <x v="6"/>
    <x v="6"/>
    <x v="6"/>
    <x v="26"/>
    <x v="5603"/>
    <x v="26"/>
    <x v="0"/>
    <x v="0"/>
    <x v="0"/>
    <x v="0"/>
    <x v="0"/>
    <x v="0"/>
    <x v="0"/>
    <x v="1"/>
    <x v="1"/>
    <x v="0"/>
  </r>
  <r>
    <x v="193"/>
    <x v="6"/>
    <x v="6"/>
    <x v="6"/>
    <x v="6"/>
    <x v="6"/>
    <x v="26"/>
    <x v="5604"/>
    <x v="26"/>
    <x v="0"/>
    <x v="0"/>
    <x v="0"/>
    <x v="0"/>
    <x v="0"/>
    <x v="0"/>
    <x v="0"/>
    <x v="1"/>
    <x v="1"/>
    <x v="0"/>
  </r>
  <r>
    <x v="193"/>
    <x v="6"/>
    <x v="6"/>
    <x v="6"/>
    <x v="6"/>
    <x v="6"/>
    <x v="26"/>
    <x v="5605"/>
    <x v="26"/>
    <x v="0"/>
    <x v="0"/>
    <x v="0"/>
    <x v="0"/>
    <x v="0"/>
    <x v="0"/>
    <x v="0"/>
    <x v="1"/>
    <x v="1"/>
    <x v="0"/>
  </r>
  <r>
    <x v="193"/>
    <x v="6"/>
    <x v="6"/>
    <x v="6"/>
    <x v="6"/>
    <x v="6"/>
    <x v="26"/>
    <x v="5606"/>
    <x v="26"/>
    <x v="0"/>
    <x v="0"/>
    <x v="0"/>
    <x v="0"/>
    <x v="0"/>
    <x v="0"/>
    <x v="0"/>
    <x v="1"/>
    <x v="1"/>
    <x v="0"/>
  </r>
  <r>
    <x v="193"/>
    <x v="6"/>
    <x v="6"/>
    <x v="6"/>
    <x v="6"/>
    <x v="6"/>
    <x v="26"/>
    <x v="5607"/>
    <x v="26"/>
    <x v="0"/>
    <x v="0"/>
    <x v="0"/>
    <x v="0"/>
    <x v="0"/>
    <x v="0"/>
    <x v="0"/>
    <x v="1"/>
    <x v="1"/>
    <x v="0"/>
  </r>
  <r>
    <x v="193"/>
    <x v="6"/>
    <x v="6"/>
    <x v="6"/>
    <x v="6"/>
    <x v="6"/>
    <x v="26"/>
    <x v="15"/>
    <x v="26"/>
    <x v="0"/>
    <x v="0"/>
    <x v="0"/>
    <x v="0"/>
    <x v="0"/>
    <x v="0"/>
    <x v="0"/>
    <x v="1"/>
    <x v="1"/>
    <x v="0"/>
  </r>
  <r>
    <x v="194"/>
    <x v="6"/>
    <x v="6"/>
    <x v="6"/>
    <x v="6"/>
    <x v="6"/>
    <x v="26"/>
    <x v="5608"/>
    <x v="26"/>
    <x v="0"/>
    <x v="0"/>
    <x v="0"/>
    <x v="0"/>
    <x v="0"/>
    <x v="0"/>
    <x v="0"/>
    <x v="1"/>
    <x v="1"/>
    <x v="0"/>
  </r>
  <r>
    <x v="194"/>
    <x v="6"/>
    <x v="6"/>
    <x v="6"/>
    <x v="6"/>
    <x v="6"/>
    <x v="26"/>
    <x v="5609"/>
    <x v="26"/>
    <x v="0"/>
    <x v="0"/>
    <x v="0"/>
    <x v="0"/>
    <x v="0"/>
    <x v="0"/>
    <x v="0"/>
    <x v="1"/>
    <x v="1"/>
    <x v="0"/>
  </r>
  <r>
    <x v="194"/>
    <x v="6"/>
    <x v="6"/>
    <x v="6"/>
    <x v="6"/>
    <x v="6"/>
    <x v="26"/>
    <x v="5610"/>
    <x v="26"/>
    <x v="0"/>
    <x v="0"/>
    <x v="0"/>
    <x v="0"/>
    <x v="0"/>
    <x v="0"/>
    <x v="0"/>
    <x v="1"/>
    <x v="1"/>
    <x v="0"/>
  </r>
  <r>
    <x v="194"/>
    <x v="6"/>
    <x v="6"/>
    <x v="6"/>
    <x v="6"/>
    <x v="6"/>
    <x v="26"/>
    <x v="5611"/>
    <x v="26"/>
    <x v="0"/>
    <x v="0"/>
    <x v="0"/>
    <x v="0"/>
    <x v="0"/>
    <x v="0"/>
    <x v="0"/>
    <x v="1"/>
    <x v="1"/>
    <x v="0"/>
  </r>
  <r>
    <x v="194"/>
    <x v="6"/>
    <x v="6"/>
    <x v="6"/>
    <x v="6"/>
    <x v="6"/>
    <x v="26"/>
    <x v="5612"/>
    <x v="26"/>
    <x v="0"/>
    <x v="0"/>
    <x v="0"/>
    <x v="0"/>
    <x v="0"/>
    <x v="0"/>
    <x v="0"/>
    <x v="1"/>
    <x v="1"/>
    <x v="0"/>
  </r>
  <r>
    <x v="194"/>
    <x v="6"/>
    <x v="6"/>
    <x v="6"/>
    <x v="6"/>
    <x v="6"/>
    <x v="26"/>
    <x v="5613"/>
    <x v="26"/>
    <x v="0"/>
    <x v="0"/>
    <x v="0"/>
    <x v="0"/>
    <x v="0"/>
    <x v="0"/>
    <x v="0"/>
    <x v="1"/>
    <x v="1"/>
    <x v="0"/>
  </r>
  <r>
    <x v="194"/>
    <x v="6"/>
    <x v="6"/>
    <x v="6"/>
    <x v="6"/>
    <x v="6"/>
    <x v="26"/>
    <x v="5608"/>
    <x v="26"/>
    <x v="0"/>
    <x v="0"/>
    <x v="0"/>
    <x v="0"/>
    <x v="0"/>
    <x v="0"/>
    <x v="0"/>
    <x v="1"/>
    <x v="1"/>
    <x v="0"/>
  </r>
  <r>
    <x v="194"/>
    <x v="6"/>
    <x v="6"/>
    <x v="6"/>
    <x v="6"/>
    <x v="6"/>
    <x v="26"/>
    <x v="5614"/>
    <x v="26"/>
    <x v="0"/>
    <x v="0"/>
    <x v="0"/>
    <x v="0"/>
    <x v="0"/>
    <x v="0"/>
    <x v="0"/>
    <x v="1"/>
    <x v="1"/>
    <x v="0"/>
  </r>
  <r>
    <x v="194"/>
    <x v="6"/>
    <x v="6"/>
    <x v="6"/>
    <x v="6"/>
    <x v="6"/>
    <x v="26"/>
    <x v="5615"/>
    <x v="26"/>
    <x v="0"/>
    <x v="0"/>
    <x v="0"/>
    <x v="0"/>
    <x v="0"/>
    <x v="0"/>
    <x v="0"/>
    <x v="1"/>
    <x v="1"/>
    <x v="0"/>
  </r>
  <r>
    <x v="194"/>
    <x v="6"/>
    <x v="6"/>
    <x v="6"/>
    <x v="6"/>
    <x v="6"/>
    <x v="26"/>
    <x v="5616"/>
    <x v="26"/>
    <x v="0"/>
    <x v="0"/>
    <x v="0"/>
    <x v="0"/>
    <x v="0"/>
    <x v="0"/>
    <x v="0"/>
    <x v="1"/>
    <x v="1"/>
    <x v="0"/>
  </r>
  <r>
    <x v="194"/>
    <x v="6"/>
    <x v="6"/>
    <x v="6"/>
    <x v="6"/>
    <x v="6"/>
    <x v="26"/>
    <x v="5617"/>
    <x v="26"/>
    <x v="0"/>
    <x v="0"/>
    <x v="0"/>
    <x v="0"/>
    <x v="0"/>
    <x v="0"/>
    <x v="0"/>
    <x v="1"/>
    <x v="1"/>
    <x v="0"/>
  </r>
  <r>
    <x v="194"/>
    <x v="6"/>
    <x v="6"/>
    <x v="6"/>
    <x v="6"/>
    <x v="6"/>
    <x v="26"/>
    <x v="5618"/>
    <x v="26"/>
    <x v="0"/>
    <x v="0"/>
    <x v="0"/>
    <x v="0"/>
    <x v="0"/>
    <x v="0"/>
    <x v="0"/>
    <x v="1"/>
    <x v="1"/>
    <x v="0"/>
  </r>
  <r>
    <x v="194"/>
    <x v="6"/>
    <x v="6"/>
    <x v="6"/>
    <x v="6"/>
    <x v="6"/>
    <x v="26"/>
    <x v="5619"/>
    <x v="26"/>
    <x v="0"/>
    <x v="0"/>
    <x v="0"/>
    <x v="0"/>
    <x v="0"/>
    <x v="0"/>
    <x v="0"/>
    <x v="1"/>
    <x v="1"/>
    <x v="0"/>
  </r>
  <r>
    <x v="194"/>
    <x v="6"/>
    <x v="6"/>
    <x v="6"/>
    <x v="6"/>
    <x v="6"/>
    <x v="26"/>
    <x v="5620"/>
    <x v="26"/>
    <x v="0"/>
    <x v="0"/>
    <x v="0"/>
    <x v="0"/>
    <x v="0"/>
    <x v="0"/>
    <x v="0"/>
    <x v="1"/>
    <x v="1"/>
    <x v="0"/>
  </r>
  <r>
    <x v="194"/>
    <x v="6"/>
    <x v="6"/>
    <x v="6"/>
    <x v="6"/>
    <x v="6"/>
    <x v="26"/>
    <x v="15"/>
    <x v="26"/>
    <x v="0"/>
    <x v="0"/>
    <x v="0"/>
    <x v="0"/>
    <x v="0"/>
    <x v="0"/>
    <x v="0"/>
    <x v="1"/>
    <x v="1"/>
    <x v="0"/>
  </r>
  <r>
    <x v="195"/>
    <x v="6"/>
    <x v="6"/>
    <x v="6"/>
    <x v="6"/>
    <x v="6"/>
    <x v="26"/>
    <x v="5621"/>
    <x v="26"/>
    <x v="0"/>
    <x v="0"/>
    <x v="0"/>
    <x v="0"/>
    <x v="0"/>
    <x v="0"/>
    <x v="0"/>
    <x v="1"/>
    <x v="1"/>
    <x v="0"/>
  </r>
  <r>
    <x v="195"/>
    <x v="6"/>
    <x v="6"/>
    <x v="6"/>
    <x v="6"/>
    <x v="6"/>
    <x v="26"/>
    <x v="5622"/>
    <x v="26"/>
    <x v="0"/>
    <x v="0"/>
    <x v="0"/>
    <x v="0"/>
    <x v="0"/>
    <x v="0"/>
    <x v="0"/>
    <x v="1"/>
    <x v="1"/>
    <x v="0"/>
  </r>
  <r>
    <x v="195"/>
    <x v="6"/>
    <x v="6"/>
    <x v="6"/>
    <x v="6"/>
    <x v="6"/>
    <x v="26"/>
    <x v="5623"/>
    <x v="26"/>
    <x v="0"/>
    <x v="0"/>
    <x v="0"/>
    <x v="0"/>
    <x v="0"/>
    <x v="0"/>
    <x v="0"/>
    <x v="1"/>
    <x v="1"/>
    <x v="0"/>
  </r>
  <r>
    <x v="195"/>
    <x v="6"/>
    <x v="6"/>
    <x v="6"/>
    <x v="6"/>
    <x v="6"/>
    <x v="26"/>
    <x v="5624"/>
    <x v="26"/>
    <x v="0"/>
    <x v="0"/>
    <x v="0"/>
    <x v="0"/>
    <x v="0"/>
    <x v="0"/>
    <x v="0"/>
    <x v="1"/>
    <x v="1"/>
    <x v="0"/>
  </r>
  <r>
    <x v="195"/>
    <x v="6"/>
    <x v="6"/>
    <x v="6"/>
    <x v="6"/>
    <x v="6"/>
    <x v="26"/>
    <x v="4916"/>
    <x v="26"/>
    <x v="0"/>
    <x v="0"/>
    <x v="0"/>
    <x v="0"/>
    <x v="0"/>
    <x v="0"/>
    <x v="0"/>
    <x v="1"/>
    <x v="1"/>
    <x v="0"/>
  </r>
  <r>
    <x v="195"/>
    <x v="6"/>
    <x v="6"/>
    <x v="6"/>
    <x v="6"/>
    <x v="6"/>
    <x v="26"/>
    <x v="5625"/>
    <x v="26"/>
    <x v="0"/>
    <x v="0"/>
    <x v="0"/>
    <x v="0"/>
    <x v="0"/>
    <x v="0"/>
    <x v="0"/>
    <x v="1"/>
    <x v="1"/>
    <x v="0"/>
  </r>
  <r>
    <x v="195"/>
    <x v="6"/>
    <x v="6"/>
    <x v="6"/>
    <x v="6"/>
    <x v="6"/>
    <x v="26"/>
    <x v="5626"/>
    <x v="26"/>
    <x v="0"/>
    <x v="0"/>
    <x v="0"/>
    <x v="0"/>
    <x v="0"/>
    <x v="0"/>
    <x v="0"/>
    <x v="1"/>
    <x v="1"/>
    <x v="0"/>
  </r>
  <r>
    <x v="195"/>
    <x v="6"/>
    <x v="6"/>
    <x v="6"/>
    <x v="6"/>
    <x v="6"/>
    <x v="26"/>
    <x v="5627"/>
    <x v="26"/>
    <x v="0"/>
    <x v="0"/>
    <x v="0"/>
    <x v="0"/>
    <x v="0"/>
    <x v="0"/>
    <x v="0"/>
    <x v="1"/>
    <x v="1"/>
    <x v="0"/>
  </r>
  <r>
    <x v="195"/>
    <x v="6"/>
    <x v="6"/>
    <x v="6"/>
    <x v="6"/>
    <x v="6"/>
    <x v="26"/>
    <x v="5628"/>
    <x v="26"/>
    <x v="0"/>
    <x v="0"/>
    <x v="0"/>
    <x v="0"/>
    <x v="0"/>
    <x v="0"/>
    <x v="0"/>
    <x v="1"/>
    <x v="1"/>
    <x v="0"/>
  </r>
  <r>
    <x v="195"/>
    <x v="6"/>
    <x v="6"/>
    <x v="6"/>
    <x v="6"/>
    <x v="6"/>
    <x v="26"/>
    <x v="5629"/>
    <x v="26"/>
    <x v="0"/>
    <x v="0"/>
    <x v="0"/>
    <x v="0"/>
    <x v="0"/>
    <x v="0"/>
    <x v="0"/>
    <x v="1"/>
    <x v="1"/>
    <x v="0"/>
  </r>
  <r>
    <x v="195"/>
    <x v="6"/>
    <x v="6"/>
    <x v="6"/>
    <x v="6"/>
    <x v="6"/>
    <x v="26"/>
    <x v="5630"/>
    <x v="26"/>
    <x v="0"/>
    <x v="0"/>
    <x v="0"/>
    <x v="0"/>
    <x v="0"/>
    <x v="0"/>
    <x v="0"/>
    <x v="1"/>
    <x v="1"/>
    <x v="0"/>
  </r>
  <r>
    <x v="195"/>
    <x v="6"/>
    <x v="6"/>
    <x v="6"/>
    <x v="6"/>
    <x v="6"/>
    <x v="26"/>
    <x v="5631"/>
    <x v="26"/>
    <x v="0"/>
    <x v="0"/>
    <x v="0"/>
    <x v="0"/>
    <x v="0"/>
    <x v="0"/>
    <x v="0"/>
    <x v="1"/>
    <x v="1"/>
    <x v="0"/>
  </r>
  <r>
    <x v="195"/>
    <x v="6"/>
    <x v="6"/>
    <x v="6"/>
    <x v="6"/>
    <x v="6"/>
    <x v="26"/>
    <x v="5632"/>
    <x v="26"/>
    <x v="0"/>
    <x v="0"/>
    <x v="0"/>
    <x v="0"/>
    <x v="0"/>
    <x v="0"/>
    <x v="0"/>
    <x v="1"/>
    <x v="1"/>
    <x v="0"/>
  </r>
  <r>
    <x v="195"/>
    <x v="6"/>
    <x v="6"/>
    <x v="6"/>
    <x v="6"/>
    <x v="6"/>
    <x v="26"/>
    <x v="5633"/>
    <x v="26"/>
    <x v="0"/>
    <x v="0"/>
    <x v="0"/>
    <x v="0"/>
    <x v="0"/>
    <x v="0"/>
    <x v="0"/>
    <x v="1"/>
    <x v="1"/>
    <x v="0"/>
  </r>
  <r>
    <x v="195"/>
    <x v="6"/>
    <x v="6"/>
    <x v="6"/>
    <x v="6"/>
    <x v="6"/>
    <x v="26"/>
    <x v="15"/>
    <x v="26"/>
    <x v="0"/>
    <x v="0"/>
    <x v="0"/>
    <x v="0"/>
    <x v="0"/>
    <x v="0"/>
    <x v="0"/>
    <x v="1"/>
    <x v="1"/>
    <x v="0"/>
  </r>
  <r>
    <x v="196"/>
    <x v="6"/>
    <x v="6"/>
    <x v="6"/>
    <x v="6"/>
    <x v="6"/>
    <x v="26"/>
    <x v="5634"/>
    <x v="26"/>
    <x v="0"/>
    <x v="0"/>
    <x v="0"/>
    <x v="0"/>
    <x v="0"/>
    <x v="0"/>
    <x v="0"/>
    <x v="1"/>
    <x v="1"/>
    <x v="0"/>
  </r>
  <r>
    <x v="196"/>
    <x v="6"/>
    <x v="6"/>
    <x v="6"/>
    <x v="6"/>
    <x v="6"/>
    <x v="26"/>
    <x v="5635"/>
    <x v="26"/>
    <x v="0"/>
    <x v="0"/>
    <x v="0"/>
    <x v="0"/>
    <x v="0"/>
    <x v="0"/>
    <x v="0"/>
    <x v="1"/>
    <x v="1"/>
    <x v="0"/>
  </r>
  <r>
    <x v="196"/>
    <x v="6"/>
    <x v="6"/>
    <x v="6"/>
    <x v="6"/>
    <x v="6"/>
    <x v="26"/>
    <x v="5636"/>
    <x v="26"/>
    <x v="0"/>
    <x v="0"/>
    <x v="0"/>
    <x v="0"/>
    <x v="0"/>
    <x v="0"/>
    <x v="0"/>
    <x v="1"/>
    <x v="1"/>
    <x v="0"/>
  </r>
  <r>
    <x v="196"/>
    <x v="6"/>
    <x v="6"/>
    <x v="6"/>
    <x v="6"/>
    <x v="6"/>
    <x v="26"/>
    <x v="5637"/>
    <x v="26"/>
    <x v="0"/>
    <x v="0"/>
    <x v="0"/>
    <x v="0"/>
    <x v="0"/>
    <x v="0"/>
    <x v="0"/>
    <x v="1"/>
    <x v="1"/>
    <x v="0"/>
  </r>
  <r>
    <x v="196"/>
    <x v="6"/>
    <x v="6"/>
    <x v="6"/>
    <x v="6"/>
    <x v="6"/>
    <x v="26"/>
    <x v="5638"/>
    <x v="26"/>
    <x v="0"/>
    <x v="0"/>
    <x v="0"/>
    <x v="0"/>
    <x v="0"/>
    <x v="0"/>
    <x v="0"/>
    <x v="1"/>
    <x v="1"/>
    <x v="0"/>
  </r>
  <r>
    <x v="196"/>
    <x v="6"/>
    <x v="6"/>
    <x v="6"/>
    <x v="6"/>
    <x v="6"/>
    <x v="26"/>
    <x v="5639"/>
    <x v="26"/>
    <x v="0"/>
    <x v="0"/>
    <x v="0"/>
    <x v="0"/>
    <x v="0"/>
    <x v="0"/>
    <x v="0"/>
    <x v="1"/>
    <x v="1"/>
    <x v="0"/>
  </r>
  <r>
    <x v="196"/>
    <x v="6"/>
    <x v="6"/>
    <x v="6"/>
    <x v="6"/>
    <x v="6"/>
    <x v="26"/>
    <x v="5640"/>
    <x v="26"/>
    <x v="0"/>
    <x v="0"/>
    <x v="0"/>
    <x v="0"/>
    <x v="0"/>
    <x v="0"/>
    <x v="0"/>
    <x v="1"/>
    <x v="1"/>
    <x v="0"/>
  </r>
  <r>
    <x v="196"/>
    <x v="6"/>
    <x v="6"/>
    <x v="6"/>
    <x v="6"/>
    <x v="6"/>
    <x v="26"/>
    <x v="5641"/>
    <x v="26"/>
    <x v="0"/>
    <x v="0"/>
    <x v="0"/>
    <x v="0"/>
    <x v="0"/>
    <x v="0"/>
    <x v="0"/>
    <x v="1"/>
    <x v="1"/>
    <x v="0"/>
  </r>
  <r>
    <x v="196"/>
    <x v="6"/>
    <x v="6"/>
    <x v="6"/>
    <x v="6"/>
    <x v="6"/>
    <x v="26"/>
    <x v="5642"/>
    <x v="26"/>
    <x v="0"/>
    <x v="0"/>
    <x v="0"/>
    <x v="0"/>
    <x v="0"/>
    <x v="0"/>
    <x v="0"/>
    <x v="1"/>
    <x v="1"/>
    <x v="0"/>
  </r>
  <r>
    <x v="196"/>
    <x v="6"/>
    <x v="6"/>
    <x v="6"/>
    <x v="6"/>
    <x v="6"/>
    <x v="26"/>
    <x v="5643"/>
    <x v="26"/>
    <x v="0"/>
    <x v="0"/>
    <x v="0"/>
    <x v="0"/>
    <x v="0"/>
    <x v="0"/>
    <x v="0"/>
    <x v="1"/>
    <x v="1"/>
    <x v="0"/>
  </r>
  <r>
    <x v="196"/>
    <x v="6"/>
    <x v="6"/>
    <x v="6"/>
    <x v="6"/>
    <x v="6"/>
    <x v="26"/>
    <x v="5644"/>
    <x v="26"/>
    <x v="0"/>
    <x v="0"/>
    <x v="0"/>
    <x v="0"/>
    <x v="0"/>
    <x v="0"/>
    <x v="0"/>
    <x v="1"/>
    <x v="1"/>
    <x v="0"/>
  </r>
  <r>
    <x v="196"/>
    <x v="6"/>
    <x v="6"/>
    <x v="6"/>
    <x v="6"/>
    <x v="6"/>
    <x v="26"/>
    <x v="5645"/>
    <x v="26"/>
    <x v="0"/>
    <x v="0"/>
    <x v="0"/>
    <x v="0"/>
    <x v="0"/>
    <x v="0"/>
    <x v="0"/>
    <x v="1"/>
    <x v="1"/>
    <x v="0"/>
  </r>
  <r>
    <x v="196"/>
    <x v="6"/>
    <x v="6"/>
    <x v="6"/>
    <x v="6"/>
    <x v="6"/>
    <x v="26"/>
    <x v="5646"/>
    <x v="26"/>
    <x v="0"/>
    <x v="0"/>
    <x v="0"/>
    <x v="0"/>
    <x v="0"/>
    <x v="0"/>
    <x v="0"/>
    <x v="1"/>
    <x v="1"/>
    <x v="0"/>
  </r>
  <r>
    <x v="196"/>
    <x v="6"/>
    <x v="6"/>
    <x v="6"/>
    <x v="6"/>
    <x v="6"/>
    <x v="26"/>
    <x v="5647"/>
    <x v="26"/>
    <x v="0"/>
    <x v="0"/>
    <x v="0"/>
    <x v="0"/>
    <x v="0"/>
    <x v="0"/>
    <x v="0"/>
    <x v="1"/>
    <x v="1"/>
    <x v="0"/>
  </r>
  <r>
    <x v="196"/>
    <x v="6"/>
    <x v="6"/>
    <x v="6"/>
    <x v="6"/>
    <x v="6"/>
    <x v="26"/>
    <x v="15"/>
    <x v="26"/>
    <x v="0"/>
    <x v="0"/>
    <x v="0"/>
    <x v="0"/>
    <x v="0"/>
    <x v="0"/>
    <x v="0"/>
    <x v="1"/>
    <x v="1"/>
    <x v="0"/>
  </r>
  <r>
    <x v="197"/>
    <x v="6"/>
    <x v="6"/>
    <x v="6"/>
    <x v="6"/>
    <x v="6"/>
    <x v="26"/>
    <x v="5648"/>
    <x v="26"/>
    <x v="0"/>
    <x v="0"/>
    <x v="0"/>
    <x v="0"/>
    <x v="0"/>
    <x v="0"/>
    <x v="0"/>
    <x v="1"/>
    <x v="1"/>
    <x v="0"/>
  </r>
  <r>
    <x v="197"/>
    <x v="6"/>
    <x v="6"/>
    <x v="6"/>
    <x v="6"/>
    <x v="6"/>
    <x v="26"/>
    <x v="5649"/>
    <x v="26"/>
    <x v="0"/>
    <x v="0"/>
    <x v="0"/>
    <x v="0"/>
    <x v="0"/>
    <x v="0"/>
    <x v="0"/>
    <x v="1"/>
    <x v="1"/>
    <x v="0"/>
  </r>
  <r>
    <x v="197"/>
    <x v="6"/>
    <x v="6"/>
    <x v="6"/>
    <x v="6"/>
    <x v="6"/>
    <x v="26"/>
    <x v="5648"/>
    <x v="26"/>
    <x v="0"/>
    <x v="0"/>
    <x v="0"/>
    <x v="0"/>
    <x v="0"/>
    <x v="0"/>
    <x v="0"/>
    <x v="1"/>
    <x v="1"/>
    <x v="0"/>
  </r>
  <r>
    <x v="197"/>
    <x v="6"/>
    <x v="6"/>
    <x v="6"/>
    <x v="6"/>
    <x v="6"/>
    <x v="26"/>
    <x v="5650"/>
    <x v="26"/>
    <x v="0"/>
    <x v="0"/>
    <x v="0"/>
    <x v="0"/>
    <x v="0"/>
    <x v="0"/>
    <x v="0"/>
    <x v="1"/>
    <x v="1"/>
    <x v="0"/>
  </r>
  <r>
    <x v="197"/>
    <x v="6"/>
    <x v="6"/>
    <x v="6"/>
    <x v="6"/>
    <x v="6"/>
    <x v="26"/>
    <x v="5651"/>
    <x v="26"/>
    <x v="0"/>
    <x v="0"/>
    <x v="0"/>
    <x v="0"/>
    <x v="0"/>
    <x v="0"/>
    <x v="0"/>
    <x v="1"/>
    <x v="1"/>
    <x v="0"/>
  </r>
  <r>
    <x v="197"/>
    <x v="6"/>
    <x v="6"/>
    <x v="6"/>
    <x v="6"/>
    <x v="6"/>
    <x v="26"/>
    <x v="5648"/>
    <x v="26"/>
    <x v="0"/>
    <x v="0"/>
    <x v="0"/>
    <x v="0"/>
    <x v="0"/>
    <x v="0"/>
    <x v="0"/>
    <x v="1"/>
    <x v="1"/>
    <x v="0"/>
  </r>
  <r>
    <x v="197"/>
    <x v="6"/>
    <x v="6"/>
    <x v="6"/>
    <x v="6"/>
    <x v="6"/>
    <x v="26"/>
    <x v="5652"/>
    <x v="26"/>
    <x v="0"/>
    <x v="0"/>
    <x v="0"/>
    <x v="0"/>
    <x v="0"/>
    <x v="0"/>
    <x v="0"/>
    <x v="1"/>
    <x v="1"/>
    <x v="0"/>
  </r>
  <r>
    <x v="197"/>
    <x v="6"/>
    <x v="6"/>
    <x v="6"/>
    <x v="6"/>
    <x v="6"/>
    <x v="26"/>
    <x v="5653"/>
    <x v="26"/>
    <x v="0"/>
    <x v="0"/>
    <x v="0"/>
    <x v="0"/>
    <x v="0"/>
    <x v="0"/>
    <x v="0"/>
    <x v="1"/>
    <x v="1"/>
    <x v="0"/>
  </r>
  <r>
    <x v="197"/>
    <x v="6"/>
    <x v="6"/>
    <x v="6"/>
    <x v="6"/>
    <x v="6"/>
    <x v="26"/>
    <x v="5648"/>
    <x v="26"/>
    <x v="0"/>
    <x v="0"/>
    <x v="0"/>
    <x v="0"/>
    <x v="0"/>
    <x v="0"/>
    <x v="0"/>
    <x v="1"/>
    <x v="1"/>
    <x v="0"/>
  </r>
  <r>
    <x v="197"/>
    <x v="6"/>
    <x v="6"/>
    <x v="6"/>
    <x v="6"/>
    <x v="6"/>
    <x v="26"/>
    <x v="5654"/>
    <x v="26"/>
    <x v="0"/>
    <x v="0"/>
    <x v="0"/>
    <x v="0"/>
    <x v="0"/>
    <x v="0"/>
    <x v="0"/>
    <x v="1"/>
    <x v="1"/>
    <x v="0"/>
  </r>
  <r>
    <x v="197"/>
    <x v="6"/>
    <x v="6"/>
    <x v="6"/>
    <x v="6"/>
    <x v="6"/>
    <x v="26"/>
    <x v="5655"/>
    <x v="26"/>
    <x v="0"/>
    <x v="0"/>
    <x v="0"/>
    <x v="0"/>
    <x v="0"/>
    <x v="0"/>
    <x v="0"/>
    <x v="1"/>
    <x v="1"/>
    <x v="0"/>
  </r>
  <r>
    <x v="197"/>
    <x v="6"/>
    <x v="6"/>
    <x v="6"/>
    <x v="6"/>
    <x v="6"/>
    <x v="26"/>
    <x v="5656"/>
    <x v="26"/>
    <x v="0"/>
    <x v="0"/>
    <x v="0"/>
    <x v="0"/>
    <x v="0"/>
    <x v="0"/>
    <x v="0"/>
    <x v="1"/>
    <x v="1"/>
    <x v="0"/>
  </r>
  <r>
    <x v="197"/>
    <x v="6"/>
    <x v="6"/>
    <x v="6"/>
    <x v="6"/>
    <x v="6"/>
    <x v="26"/>
    <x v="5649"/>
    <x v="26"/>
    <x v="0"/>
    <x v="0"/>
    <x v="0"/>
    <x v="0"/>
    <x v="0"/>
    <x v="0"/>
    <x v="0"/>
    <x v="1"/>
    <x v="1"/>
    <x v="0"/>
  </r>
  <r>
    <x v="197"/>
    <x v="6"/>
    <x v="6"/>
    <x v="6"/>
    <x v="6"/>
    <x v="6"/>
    <x v="26"/>
    <x v="5648"/>
    <x v="26"/>
    <x v="0"/>
    <x v="0"/>
    <x v="0"/>
    <x v="0"/>
    <x v="0"/>
    <x v="0"/>
    <x v="0"/>
    <x v="1"/>
    <x v="1"/>
    <x v="0"/>
  </r>
  <r>
    <x v="197"/>
    <x v="6"/>
    <x v="6"/>
    <x v="6"/>
    <x v="6"/>
    <x v="6"/>
    <x v="26"/>
    <x v="15"/>
    <x v="26"/>
    <x v="0"/>
    <x v="0"/>
    <x v="0"/>
    <x v="0"/>
    <x v="0"/>
    <x v="0"/>
    <x v="0"/>
    <x v="1"/>
    <x v="1"/>
    <x v="0"/>
  </r>
  <r>
    <x v="198"/>
    <x v="6"/>
    <x v="6"/>
    <x v="6"/>
    <x v="6"/>
    <x v="6"/>
    <x v="26"/>
    <x v="5657"/>
    <x v="26"/>
    <x v="0"/>
    <x v="0"/>
    <x v="0"/>
    <x v="0"/>
    <x v="0"/>
    <x v="0"/>
    <x v="0"/>
    <x v="1"/>
    <x v="1"/>
    <x v="0"/>
  </r>
  <r>
    <x v="198"/>
    <x v="6"/>
    <x v="6"/>
    <x v="6"/>
    <x v="6"/>
    <x v="6"/>
    <x v="26"/>
    <x v="5314"/>
    <x v="26"/>
    <x v="0"/>
    <x v="0"/>
    <x v="0"/>
    <x v="0"/>
    <x v="0"/>
    <x v="0"/>
    <x v="0"/>
    <x v="1"/>
    <x v="1"/>
    <x v="0"/>
  </r>
  <r>
    <x v="198"/>
    <x v="6"/>
    <x v="6"/>
    <x v="6"/>
    <x v="6"/>
    <x v="6"/>
    <x v="26"/>
    <x v="5658"/>
    <x v="26"/>
    <x v="0"/>
    <x v="0"/>
    <x v="0"/>
    <x v="0"/>
    <x v="0"/>
    <x v="0"/>
    <x v="0"/>
    <x v="1"/>
    <x v="1"/>
    <x v="0"/>
  </r>
  <r>
    <x v="198"/>
    <x v="6"/>
    <x v="6"/>
    <x v="6"/>
    <x v="6"/>
    <x v="6"/>
    <x v="26"/>
    <x v="5659"/>
    <x v="26"/>
    <x v="0"/>
    <x v="0"/>
    <x v="0"/>
    <x v="0"/>
    <x v="0"/>
    <x v="0"/>
    <x v="0"/>
    <x v="1"/>
    <x v="1"/>
    <x v="0"/>
  </r>
  <r>
    <x v="198"/>
    <x v="6"/>
    <x v="6"/>
    <x v="6"/>
    <x v="6"/>
    <x v="6"/>
    <x v="26"/>
    <x v="5660"/>
    <x v="26"/>
    <x v="0"/>
    <x v="0"/>
    <x v="0"/>
    <x v="0"/>
    <x v="0"/>
    <x v="0"/>
    <x v="0"/>
    <x v="1"/>
    <x v="1"/>
    <x v="0"/>
  </r>
  <r>
    <x v="198"/>
    <x v="6"/>
    <x v="6"/>
    <x v="6"/>
    <x v="6"/>
    <x v="6"/>
    <x v="26"/>
    <x v="5661"/>
    <x v="26"/>
    <x v="0"/>
    <x v="0"/>
    <x v="0"/>
    <x v="0"/>
    <x v="0"/>
    <x v="0"/>
    <x v="0"/>
    <x v="1"/>
    <x v="1"/>
    <x v="0"/>
  </r>
  <r>
    <x v="198"/>
    <x v="6"/>
    <x v="6"/>
    <x v="6"/>
    <x v="6"/>
    <x v="6"/>
    <x v="26"/>
    <x v="5662"/>
    <x v="26"/>
    <x v="0"/>
    <x v="0"/>
    <x v="0"/>
    <x v="0"/>
    <x v="0"/>
    <x v="0"/>
    <x v="0"/>
    <x v="1"/>
    <x v="1"/>
    <x v="0"/>
  </r>
  <r>
    <x v="198"/>
    <x v="6"/>
    <x v="6"/>
    <x v="6"/>
    <x v="6"/>
    <x v="6"/>
    <x v="26"/>
    <x v="5663"/>
    <x v="26"/>
    <x v="0"/>
    <x v="0"/>
    <x v="0"/>
    <x v="0"/>
    <x v="0"/>
    <x v="0"/>
    <x v="0"/>
    <x v="1"/>
    <x v="1"/>
    <x v="0"/>
  </r>
  <r>
    <x v="198"/>
    <x v="6"/>
    <x v="6"/>
    <x v="6"/>
    <x v="6"/>
    <x v="6"/>
    <x v="26"/>
    <x v="5664"/>
    <x v="26"/>
    <x v="0"/>
    <x v="0"/>
    <x v="0"/>
    <x v="0"/>
    <x v="0"/>
    <x v="0"/>
    <x v="0"/>
    <x v="1"/>
    <x v="1"/>
    <x v="0"/>
  </r>
  <r>
    <x v="198"/>
    <x v="6"/>
    <x v="6"/>
    <x v="6"/>
    <x v="6"/>
    <x v="6"/>
    <x v="26"/>
    <x v="5665"/>
    <x v="26"/>
    <x v="0"/>
    <x v="0"/>
    <x v="0"/>
    <x v="0"/>
    <x v="0"/>
    <x v="0"/>
    <x v="0"/>
    <x v="1"/>
    <x v="1"/>
    <x v="0"/>
  </r>
  <r>
    <x v="198"/>
    <x v="6"/>
    <x v="6"/>
    <x v="6"/>
    <x v="6"/>
    <x v="6"/>
    <x v="26"/>
    <x v="5666"/>
    <x v="26"/>
    <x v="0"/>
    <x v="0"/>
    <x v="0"/>
    <x v="0"/>
    <x v="0"/>
    <x v="0"/>
    <x v="0"/>
    <x v="1"/>
    <x v="1"/>
    <x v="0"/>
  </r>
  <r>
    <x v="198"/>
    <x v="6"/>
    <x v="6"/>
    <x v="6"/>
    <x v="6"/>
    <x v="6"/>
    <x v="26"/>
    <x v="5667"/>
    <x v="26"/>
    <x v="0"/>
    <x v="0"/>
    <x v="0"/>
    <x v="0"/>
    <x v="0"/>
    <x v="0"/>
    <x v="0"/>
    <x v="1"/>
    <x v="1"/>
    <x v="0"/>
  </r>
  <r>
    <x v="198"/>
    <x v="6"/>
    <x v="6"/>
    <x v="6"/>
    <x v="6"/>
    <x v="6"/>
    <x v="26"/>
    <x v="5668"/>
    <x v="26"/>
    <x v="0"/>
    <x v="0"/>
    <x v="0"/>
    <x v="0"/>
    <x v="0"/>
    <x v="0"/>
    <x v="0"/>
    <x v="1"/>
    <x v="1"/>
    <x v="0"/>
  </r>
  <r>
    <x v="198"/>
    <x v="6"/>
    <x v="6"/>
    <x v="6"/>
    <x v="6"/>
    <x v="6"/>
    <x v="26"/>
    <x v="5669"/>
    <x v="26"/>
    <x v="0"/>
    <x v="0"/>
    <x v="0"/>
    <x v="0"/>
    <x v="0"/>
    <x v="0"/>
    <x v="0"/>
    <x v="1"/>
    <x v="1"/>
    <x v="0"/>
  </r>
  <r>
    <x v="198"/>
    <x v="6"/>
    <x v="6"/>
    <x v="6"/>
    <x v="6"/>
    <x v="6"/>
    <x v="26"/>
    <x v="5670"/>
    <x v="26"/>
    <x v="0"/>
    <x v="0"/>
    <x v="0"/>
    <x v="0"/>
    <x v="0"/>
    <x v="0"/>
    <x v="0"/>
    <x v="1"/>
    <x v="1"/>
    <x v="0"/>
  </r>
  <r>
    <x v="198"/>
    <x v="6"/>
    <x v="6"/>
    <x v="6"/>
    <x v="6"/>
    <x v="6"/>
    <x v="26"/>
    <x v="15"/>
    <x v="26"/>
    <x v="0"/>
    <x v="0"/>
    <x v="0"/>
    <x v="0"/>
    <x v="0"/>
    <x v="0"/>
    <x v="0"/>
    <x v="1"/>
    <x v="1"/>
    <x v="0"/>
  </r>
  <r>
    <x v="199"/>
    <x v="6"/>
    <x v="6"/>
    <x v="6"/>
    <x v="6"/>
    <x v="6"/>
    <x v="26"/>
    <x v="5671"/>
    <x v="26"/>
    <x v="0"/>
    <x v="0"/>
    <x v="0"/>
    <x v="0"/>
    <x v="0"/>
    <x v="0"/>
    <x v="0"/>
    <x v="1"/>
    <x v="1"/>
    <x v="0"/>
  </r>
  <r>
    <x v="199"/>
    <x v="6"/>
    <x v="6"/>
    <x v="6"/>
    <x v="6"/>
    <x v="6"/>
    <x v="26"/>
    <x v="5672"/>
    <x v="26"/>
    <x v="0"/>
    <x v="0"/>
    <x v="0"/>
    <x v="0"/>
    <x v="0"/>
    <x v="0"/>
    <x v="0"/>
    <x v="1"/>
    <x v="1"/>
    <x v="0"/>
  </r>
  <r>
    <x v="199"/>
    <x v="6"/>
    <x v="6"/>
    <x v="6"/>
    <x v="6"/>
    <x v="6"/>
    <x v="26"/>
    <x v="5673"/>
    <x v="26"/>
    <x v="0"/>
    <x v="0"/>
    <x v="0"/>
    <x v="0"/>
    <x v="0"/>
    <x v="0"/>
    <x v="0"/>
    <x v="1"/>
    <x v="1"/>
    <x v="0"/>
  </r>
  <r>
    <x v="199"/>
    <x v="6"/>
    <x v="6"/>
    <x v="6"/>
    <x v="6"/>
    <x v="6"/>
    <x v="26"/>
    <x v="5674"/>
    <x v="26"/>
    <x v="0"/>
    <x v="0"/>
    <x v="0"/>
    <x v="0"/>
    <x v="0"/>
    <x v="0"/>
    <x v="0"/>
    <x v="1"/>
    <x v="1"/>
    <x v="0"/>
  </r>
  <r>
    <x v="199"/>
    <x v="6"/>
    <x v="6"/>
    <x v="6"/>
    <x v="6"/>
    <x v="6"/>
    <x v="26"/>
    <x v="5675"/>
    <x v="26"/>
    <x v="0"/>
    <x v="0"/>
    <x v="0"/>
    <x v="0"/>
    <x v="0"/>
    <x v="0"/>
    <x v="0"/>
    <x v="1"/>
    <x v="1"/>
    <x v="0"/>
  </r>
  <r>
    <x v="199"/>
    <x v="6"/>
    <x v="6"/>
    <x v="6"/>
    <x v="6"/>
    <x v="6"/>
    <x v="26"/>
    <x v="5676"/>
    <x v="26"/>
    <x v="0"/>
    <x v="0"/>
    <x v="0"/>
    <x v="0"/>
    <x v="0"/>
    <x v="0"/>
    <x v="0"/>
    <x v="1"/>
    <x v="1"/>
    <x v="0"/>
  </r>
  <r>
    <x v="199"/>
    <x v="6"/>
    <x v="6"/>
    <x v="6"/>
    <x v="6"/>
    <x v="6"/>
    <x v="26"/>
    <x v="5677"/>
    <x v="26"/>
    <x v="0"/>
    <x v="0"/>
    <x v="0"/>
    <x v="0"/>
    <x v="0"/>
    <x v="0"/>
    <x v="0"/>
    <x v="1"/>
    <x v="1"/>
    <x v="0"/>
  </r>
  <r>
    <x v="199"/>
    <x v="6"/>
    <x v="6"/>
    <x v="6"/>
    <x v="6"/>
    <x v="6"/>
    <x v="26"/>
    <x v="5678"/>
    <x v="26"/>
    <x v="0"/>
    <x v="0"/>
    <x v="0"/>
    <x v="0"/>
    <x v="0"/>
    <x v="0"/>
    <x v="0"/>
    <x v="1"/>
    <x v="1"/>
    <x v="0"/>
  </r>
  <r>
    <x v="199"/>
    <x v="6"/>
    <x v="6"/>
    <x v="6"/>
    <x v="6"/>
    <x v="6"/>
    <x v="26"/>
    <x v="5679"/>
    <x v="26"/>
    <x v="0"/>
    <x v="0"/>
    <x v="0"/>
    <x v="0"/>
    <x v="0"/>
    <x v="0"/>
    <x v="0"/>
    <x v="1"/>
    <x v="1"/>
    <x v="0"/>
  </r>
  <r>
    <x v="199"/>
    <x v="6"/>
    <x v="6"/>
    <x v="6"/>
    <x v="6"/>
    <x v="6"/>
    <x v="26"/>
    <x v="5680"/>
    <x v="26"/>
    <x v="0"/>
    <x v="0"/>
    <x v="0"/>
    <x v="0"/>
    <x v="0"/>
    <x v="0"/>
    <x v="0"/>
    <x v="1"/>
    <x v="1"/>
    <x v="0"/>
  </r>
  <r>
    <x v="199"/>
    <x v="6"/>
    <x v="6"/>
    <x v="6"/>
    <x v="6"/>
    <x v="6"/>
    <x v="26"/>
    <x v="5681"/>
    <x v="26"/>
    <x v="0"/>
    <x v="0"/>
    <x v="0"/>
    <x v="0"/>
    <x v="0"/>
    <x v="0"/>
    <x v="0"/>
    <x v="1"/>
    <x v="1"/>
    <x v="0"/>
  </r>
  <r>
    <x v="199"/>
    <x v="6"/>
    <x v="6"/>
    <x v="6"/>
    <x v="6"/>
    <x v="6"/>
    <x v="26"/>
    <x v="5682"/>
    <x v="26"/>
    <x v="0"/>
    <x v="0"/>
    <x v="0"/>
    <x v="0"/>
    <x v="0"/>
    <x v="0"/>
    <x v="0"/>
    <x v="1"/>
    <x v="1"/>
    <x v="0"/>
  </r>
  <r>
    <x v="199"/>
    <x v="6"/>
    <x v="6"/>
    <x v="6"/>
    <x v="6"/>
    <x v="6"/>
    <x v="26"/>
    <x v="5683"/>
    <x v="26"/>
    <x v="0"/>
    <x v="0"/>
    <x v="0"/>
    <x v="0"/>
    <x v="0"/>
    <x v="0"/>
    <x v="0"/>
    <x v="1"/>
    <x v="1"/>
    <x v="0"/>
  </r>
  <r>
    <x v="199"/>
    <x v="6"/>
    <x v="6"/>
    <x v="6"/>
    <x v="6"/>
    <x v="6"/>
    <x v="26"/>
    <x v="5684"/>
    <x v="26"/>
    <x v="0"/>
    <x v="0"/>
    <x v="0"/>
    <x v="0"/>
    <x v="0"/>
    <x v="0"/>
    <x v="0"/>
    <x v="1"/>
    <x v="1"/>
    <x v="0"/>
  </r>
  <r>
    <x v="199"/>
    <x v="6"/>
    <x v="6"/>
    <x v="6"/>
    <x v="6"/>
    <x v="6"/>
    <x v="26"/>
    <x v="15"/>
    <x v="26"/>
    <x v="0"/>
    <x v="0"/>
    <x v="0"/>
    <x v="0"/>
    <x v="0"/>
    <x v="0"/>
    <x v="0"/>
    <x v="1"/>
    <x v="1"/>
    <x v="0"/>
  </r>
  <r>
    <x v="200"/>
    <x v="6"/>
    <x v="6"/>
    <x v="6"/>
    <x v="6"/>
    <x v="6"/>
    <x v="26"/>
    <x v="15"/>
    <x v="26"/>
    <x v="0"/>
    <x v="0"/>
    <x v="0"/>
    <x v="0"/>
    <x v="0"/>
    <x v="0"/>
    <x v="0"/>
    <x v="1"/>
    <x v="1"/>
    <x v="0"/>
  </r>
  <r>
    <x v="201"/>
    <x v="6"/>
    <x v="6"/>
    <x v="6"/>
    <x v="6"/>
    <x v="6"/>
    <x v="26"/>
    <x v="5685"/>
    <x v="26"/>
    <x v="0"/>
    <x v="0"/>
    <x v="0"/>
    <x v="0"/>
    <x v="0"/>
    <x v="0"/>
    <x v="0"/>
    <x v="1"/>
    <x v="1"/>
    <x v="0"/>
  </r>
  <r>
    <x v="201"/>
    <x v="6"/>
    <x v="6"/>
    <x v="6"/>
    <x v="6"/>
    <x v="6"/>
    <x v="26"/>
    <x v="5686"/>
    <x v="26"/>
    <x v="0"/>
    <x v="0"/>
    <x v="0"/>
    <x v="0"/>
    <x v="0"/>
    <x v="0"/>
    <x v="0"/>
    <x v="1"/>
    <x v="1"/>
    <x v="0"/>
  </r>
  <r>
    <x v="201"/>
    <x v="6"/>
    <x v="6"/>
    <x v="6"/>
    <x v="6"/>
    <x v="6"/>
    <x v="26"/>
    <x v="5687"/>
    <x v="26"/>
    <x v="0"/>
    <x v="0"/>
    <x v="0"/>
    <x v="0"/>
    <x v="0"/>
    <x v="0"/>
    <x v="0"/>
    <x v="1"/>
    <x v="1"/>
    <x v="0"/>
  </r>
  <r>
    <x v="201"/>
    <x v="6"/>
    <x v="6"/>
    <x v="6"/>
    <x v="6"/>
    <x v="6"/>
    <x v="26"/>
    <x v="5688"/>
    <x v="26"/>
    <x v="0"/>
    <x v="0"/>
    <x v="0"/>
    <x v="0"/>
    <x v="0"/>
    <x v="0"/>
    <x v="0"/>
    <x v="1"/>
    <x v="1"/>
    <x v="0"/>
  </r>
  <r>
    <x v="201"/>
    <x v="6"/>
    <x v="6"/>
    <x v="6"/>
    <x v="6"/>
    <x v="6"/>
    <x v="26"/>
    <x v="5689"/>
    <x v="26"/>
    <x v="0"/>
    <x v="0"/>
    <x v="0"/>
    <x v="0"/>
    <x v="0"/>
    <x v="0"/>
    <x v="0"/>
    <x v="1"/>
    <x v="1"/>
    <x v="0"/>
  </r>
  <r>
    <x v="201"/>
    <x v="6"/>
    <x v="6"/>
    <x v="6"/>
    <x v="6"/>
    <x v="6"/>
    <x v="26"/>
    <x v="5690"/>
    <x v="26"/>
    <x v="0"/>
    <x v="0"/>
    <x v="0"/>
    <x v="0"/>
    <x v="0"/>
    <x v="0"/>
    <x v="0"/>
    <x v="1"/>
    <x v="1"/>
    <x v="0"/>
  </r>
  <r>
    <x v="201"/>
    <x v="6"/>
    <x v="6"/>
    <x v="6"/>
    <x v="6"/>
    <x v="6"/>
    <x v="26"/>
    <x v="5691"/>
    <x v="26"/>
    <x v="0"/>
    <x v="0"/>
    <x v="0"/>
    <x v="0"/>
    <x v="0"/>
    <x v="0"/>
    <x v="0"/>
    <x v="1"/>
    <x v="1"/>
    <x v="0"/>
  </r>
  <r>
    <x v="201"/>
    <x v="6"/>
    <x v="6"/>
    <x v="6"/>
    <x v="6"/>
    <x v="6"/>
    <x v="26"/>
    <x v="5692"/>
    <x v="26"/>
    <x v="0"/>
    <x v="0"/>
    <x v="0"/>
    <x v="0"/>
    <x v="0"/>
    <x v="0"/>
    <x v="0"/>
    <x v="1"/>
    <x v="1"/>
    <x v="0"/>
  </r>
  <r>
    <x v="201"/>
    <x v="6"/>
    <x v="6"/>
    <x v="6"/>
    <x v="6"/>
    <x v="6"/>
    <x v="26"/>
    <x v="5693"/>
    <x v="26"/>
    <x v="0"/>
    <x v="0"/>
    <x v="0"/>
    <x v="0"/>
    <x v="0"/>
    <x v="0"/>
    <x v="0"/>
    <x v="1"/>
    <x v="1"/>
    <x v="0"/>
  </r>
  <r>
    <x v="201"/>
    <x v="6"/>
    <x v="6"/>
    <x v="6"/>
    <x v="6"/>
    <x v="6"/>
    <x v="26"/>
    <x v="5694"/>
    <x v="26"/>
    <x v="0"/>
    <x v="0"/>
    <x v="0"/>
    <x v="0"/>
    <x v="0"/>
    <x v="0"/>
    <x v="0"/>
    <x v="1"/>
    <x v="1"/>
    <x v="0"/>
  </r>
  <r>
    <x v="201"/>
    <x v="6"/>
    <x v="6"/>
    <x v="6"/>
    <x v="6"/>
    <x v="6"/>
    <x v="26"/>
    <x v="5695"/>
    <x v="26"/>
    <x v="0"/>
    <x v="0"/>
    <x v="0"/>
    <x v="0"/>
    <x v="0"/>
    <x v="0"/>
    <x v="0"/>
    <x v="1"/>
    <x v="1"/>
    <x v="0"/>
  </r>
  <r>
    <x v="201"/>
    <x v="6"/>
    <x v="6"/>
    <x v="6"/>
    <x v="6"/>
    <x v="6"/>
    <x v="26"/>
    <x v="5696"/>
    <x v="26"/>
    <x v="0"/>
    <x v="0"/>
    <x v="0"/>
    <x v="0"/>
    <x v="0"/>
    <x v="0"/>
    <x v="0"/>
    <x v="1"/>
    <x v="1"/>
    <x v="0"/>
  </r>
  <r>
    <x v="201"/>
    <x v="6"/>
    <x v="6"/>
    <x v="6"/>
    <x v="6"/>
    <x v="6"/>
    <x v="26"/>
    <x v="5697"/>
    <x v="26"/>
    <x v="0"/>
    <x v="0"/>
    <x v="0"/>
    <x v="0"/>
    <x v="0"/>
    <x v="0"/>
    <x v="0"/>
    <x v="1"/>
    <x v="1"/>
    <x v="0"/>
  </r>
  <r>
    <x v="201"/>
    <x v="6"/>
    <x v="6"/>
    <x v="6"/>
    <x v="6"/>
    <x v="6"/>
    <x v="26"/>
    <x v="15"/>
    <x v="26"/>
    <x v="0"/>
    <x v="0"/>
    <x v="0"/>
    <x v="0"/>
    <x v="0"/>
    <x v="0"/>
    <x v="0"/>
    <x v="1"/>
    <x v="1"/>
    <x v="0"/>
  </r>
  <r>
    <x v="202"/>
    <x v="6"/>
    <x v="6"/>
    <x v="6"/>
    <x v="6"/>
    <x v="6"/>
    <x v="26"/>
    <x v="5698"/>
    <x v="26"/>
    <x v="0"/>
    <x v="0"/>
    <x v="0"/>
    <x v="0"/>
    <x v="0"/>
    <x v="0"/>
    <x v="0"/>
    <x v="1"/>
    <x v="1"/>
    <x v="0"/>
  </r>
  <r>
    <x v="202"/>
    <x v="6"/>
    <x v="6"/>
    <x v="6"/>
    <x v="6"/>
    <x v="6"/>
    <x v="26"/>
    <x v="5699"/>
    <x v="26"/>
    <x v="0"/>
    <x v="0"/>
    <x v="0"/>
    <x v="0"/>
    <x v="0"/>
    <x v="0"/>
    <x v="0"/>
    <x v="1"/>
    <x v="1"/>
    <x v="0"/>
  </r>
  <r>
    <x v="202"/>
    <x v="6"/>
    <x v="6"/>
    <x v="6"/>
    <x v="6"/>
    <x v="6"/>
    <x v="26"/>
    <x v="5700"/>
    <x v="26"/>
    <x v="0"/>
    <x v="0"/>
    <x v="0"/>
    <x v="0"/>
    <x v="0"/>
    <x v="0"/>
    <x v="0"/>
    <x v="1"/>
    <x v="1"/>
    <x v="0"/>
  </r>
  <r>
    <x v="202"/>
    <x v="6"/>
    <x v="6"/>
    <x v="6"/>
    <x v="6"/>
    <x v="6"/>
    <x v="26"/>
    <x v="5701"/>
    <x v="26"/>
    <x v="0"/>
    <x v="0"/>
    <x v="0"/>
    <x v="0"/>
    <x v="0"/>
    <x v="0"/>
    <x v="0"/>
    <x v="1"/>
    <x v="1"/>
    <x v="0"/>
  </r>
  <r>
    <x v="202"/>
    <x v="6"/>
    <x v="6"/>
    <x v="6"/>
    <x v="6"/>
    <x v="6"/>
    <x v="26"/>
    <x v="5702"/>
    <x v="26"/>
    <x v="0"/>
    <x v="0"/>
    <x v="0"/>
    <x v="0"/>
    <x v="0"/>
    <x v="0"/>
    <x v="0"/>
    <x v="1"/>
    <x v="1"/>
    <x v="0"/>
  </r>
  <r>
    <x v="202"/>
    <x v="6"/>
    <x v="6"/>
    <x v="6"/>
    <x v="6"/>
    <x v="6"/>
    <x v="26"/>
    <x v="5703"/>
    <x v="26"/>
    <x v="0"/>
    <x v="0"/>
    <x v="0"/>
    <x v="0"/>
    <x v="0"/>
    <x v="0"/>
    <x v="0"/>
    <x v="1"/>
    <x v="1"/>
    <x v="0"/>
  </r>
  <r>
    <x v="202"/>
    <x v="6"/>
    <x v="6"/>
    <x v="6"/>
    <x v="6"/>
    <x v="6"/>
    <x v="26"/>
    <x v="5704"/>
    <x v="26"/>
    <x v="0"/>
    <x v="0"/>
    <x v="0"/>
    <x v="0"/>
    <x v="0"/>
    <x v="0"/>
    <x v="0"/>
    <x v="1"/>
    <x v="1"/>
    <x v="0"/>
  </r>
  <r>
    <x v="202"/>
    <x v="6"/>
    <x v="6"/>
    <x v="6"/>
    <x v="6"/>
    <x v="6"/>
    <x v="26"/>
    <x v="5705"/>
    <x v="26"/>
    <x v="0"/>
    <x v="0"/>
    <x v="0"/>
    <x v="0"/>
    <x v="0"/>
    <x v="0"/>
    <x v="0"/>
    <x v="1"/>
    <x v="1"/>
    <x v="0"/>
  </r>
  <r>
    <x v="202"/>
    <x v="6"/>
    <x v="6"/>
    <x v="6"/>
    <x v="6"/>
    <x v="6"/>
    <x v="26"/>
    <x v="5706"/>
    <x v="26"/>
    <x v="0"/>
    <x v="0"/>
    <x v="0"/>
    <x v="0"/>
    <x v="0"/>
    <x v="0"/>
    <x v="0"/>
    <x v="1"/>
    <x v="1"/>
    <x v="0"/>
  </r>
  <r>
    <x v="202"/>
    <x v="6"/>
    <x v="6"/>
    <x v="6"/>
    <x v="6"/>
    <x v="6"/>
    <x v="26"/>
    <x v="5707"/>
    <x v="26"/>
    <x v="0"/>
    <x v="0"/>
    <x v="0"/>
    <x v="0"/>
    <x v="0"/>
    <x v="0"/>
    <x v="0"/>
    <x v="1"/>
    <x v="1"/>
    <x v="0"/>
  </r>
  <r>
    <x v="202"/>
    <x v="6"/>
    <x v="6"/>
    <x v="6"/>
    <x v="6"/>
    <x v="6"/>
    <x v="26"/>
    <x v="5708"/>
    <x v="26"/>
    <x v="0"/>
    <x v="0"/>
    <x v="0"/>
    <x v="0"/>
    <x v="0"/>
    <x v="0"/>
    <x v="0"/>
    <x v="1"/>
    <x v="1"/>
    <x v="0"/>
  </r>
  <r>
    <x v="202"/>
    <x v="6"/>
    <x v="6"/>
    <x v="6"/>
    <x v="6"/>
    <x v="6"/>
    <x v="26"/>
    <x v="5709"/>
    <x v="26"/>
    <x v="0"/>
    <x v="0"/>
    <x v="0"/>
    <x v="0"/>
    <x v="0"/>
    <x v="0"/>
    <x v="0"/>
    <x v="1"/>
    <x v="1"/>
    <x v="0"/>
  </r>
  <r>
    <x v="202"/>
    <x v="6"/>
    <x v="6"/>
    <x v="6"/>
    <x v="6"/>
    <x v="6"/>
    <x v="26"/>
    <x v="5710"/>
    <x v="26"/>
    <x v="0"/>
    <x v="0"/>
    <x v="0"/>
    <x v="0"/>
    <x v="0"/>
    <x v="0"/>
    <x v="0"/>
    <x v="1"/>
    <x v="1"/>
    <x v="0"/>
  </r>
  <r>
    <x v="202"/>
    <x v="6"/>
    <x v="6"/>
    <x v="6"/>
    <x v="6"/>
    <x v="6"/>
    <x v="26"/>
    <x v="15"/>
    <x v="26"/>
    <x v="0"/>
    <x v="0"/>
    <x v="0"/>
    <x v="0"/>
    <x v="0"/>
    <x v="0"/>
    <x v="0"/>
    <x v="1"/>
    <x v="1"/>
    <x v="0"/>
  </r>
  <r>
    <x v="203"/>
    <x v="6"/>
    <x v="6"/>
    <x v="6"/>
    <x v="6"/>
    <x v="6"/>
    <x v="26"/>
    <x v="5711"/>
    <x v="26"/>
    <x v="0"/>
    <x v="0"/>
    <x v="0"/>
    <x v="0"/>
    <x v="0"/>
    <x v="0"/>
    <x v="0"/>
    <x v="1"/>
    <x v="1"/>
    <x v="0"/>
  </r>
  <r>
    <x v="203"/>
    <x v="6"/>
    <x v="6"/>
    <x v="6"/>
    <x v="6"/>
    <x v="6"/>
    <x v="26"/>
    <x v="5712"/>
    <x v="26"/>
    <x v="0"/>
    <x v="0"/>
    <x v="0"/>
    <x v="0"/>
    <x v="0"/>
    <x v="0"/>
    <x v="0"/>
    <x v="1"/>
    <x v="1"/>
    <x v="0"/>
  </r>
  <r>
    <x v="203"/>
    <x v="6"/>
    <x v="6"/>
    <x v="6"/>
    <x v="6"/>
    <x v="6"/>
    <x v="26"/>
    <x v="5713"/>
    <x v="26"/>
    <x v="0"/>
    <x v="0"/>
    <x v="0"/>
    <x v="0"/>
    <x v="0"/>
    <x v="0"/>
    <x v="0"/>
    <x v="1"/>
    <x v="1"/>
    <x v="0"/>
  </r>
  <r>
    <x v="203"/>
    <x v="6"/>
    <x v="6"/>
    <x v="6"/>
    <x v="6"/>
    <x v="6"/>
    <x v="26"/>
    <x v="5112"/>
    <x v="26"/>
    <x v="0"/>
    <x v="0"/>
    <x v="0"/>
    <x v="0"/>
    <x v="0"/>
    <x v="0"/>
    <x v="0"/>
    <x v="1"/>
    <x v="1"/>
    <x v="0"/>
  </r>
  <r>
    <x v="203"/>
    <x v="6"/>
    <x v="6"/>
    <x v="6"/>
    <x v="6"/>
    <x v="6"/>
    <x v="26"/>
    <x v="5714"/>
    <x v="26"/>
    <x v="0"/>
    <x v="0"/>
    <x v="0"/>
    <x v="0"/>
    <x v="0"/>
    <x v="0"/>
    <x v="0"/>
    <x v="1"/>
    <x v="1"/>
    <x v="0"/>
  </r>
  <r>
    <x v="203"/>
    <x v="6"/>
    <x v="6"/>
    <x v="6"/>
    <x v="6"/>
    <x v="6"/>
    <x v="26"/>
    <x v="5715"/>
    <x v="26"/>
    <x v="0"/>
    <x v="0"/>
    <x v="0"/>
    <x v="0"/>
    <x v="0"/>
    <x v="0"/>
    <x v="0"/>
    <x v="1"/>
    <x v="1"/>
    <x v="0"/>
  </r>
  <r>
    <x v="203"/>
    <x v="6"/>
    <x v="6"/>
    <x v="6"/>
    <x v="6"/>
    <x v="6"/>
    <x v="26"/>
    <x v="5716"/>
    <x v="26"/>
    <x v="0"/>
    <x v="0"/>
    <x v="0"/>
    <x v="0"/>
    <x v="0"/>
    <x v="0"/>
    <x v="0"/>
    <x v="1"/>
    <x v="1"/>
    <x v="0"/>
  </r>
  <r>
    <x v="203"/>
    <x v="6"/>
    <x v="6"/>
    <x v="6"/>
    <x v="6"/>
    <x v="6"/>
    <x v="26"/>
    <x v="5717"/>
    <x v="26"/>
    <x v="0"/>
    <x v="0"/>
    <x v="0"/>
    <x v="0"/>
    <x v="0"/>
    <x v="0"/>
    <x v="0"/>
    <x v="1"/>
    <x v="1"/>
    <x v="0"/>
  </r>
  <r>
    <x v="203"/>
    <x v="6"/>
    <x v="6"/>
    <x v="6"/>
    <x v="6"/>
    <x v="6"/>
    <x v="26"/>
    <x v="5718"/>
    <x v="26"/>
    <x v="0"/>
    <x v="0"/>
    <x v="0"/>
    <x v="0"/>
    <x v="0"/>
    <x v="0"/>
    <x v="0"/>
    <x v="1"/>
    <x v="1"/>
    <x v="0"/>
  </r>
  <r>
    <x v="203"/>
    <x v="6"/>
    <x v="6"/>
    <x v="6"/>
    <x v="6"/>
    <x v="6"/>
    <x v="26"/>
    <x v="5719"/>
    <x v="26"/>
    <x v="0"/>
    <x v="0"/>
    <x v="0"/>
    <x v="0"/>
    <x v="0"/>
    <x v="0"/>
    <x v="0"/>
    <x v="1"/>
    <x v="1"/>
    <x v="0"/>
  </r>
  <r>
    <x v="203"/>
    <x v="6"/>
    <x v="6"/>
    <x v="6"/>
    <x v="6"/>
    <x v="6"/>
    <x v="26"/>
    <x v="5720"/>
    <x v="26"/>
    <x v="0"/>
    <x v="0"/>
    <x v="0"/>
    <x v="0"/>
    <x v="0"/>
    <x v="0"/>
    <x v="0"/>
    <x v="1"/>
    <x v="1"/>
    <x v="0"/>
  </r>
  <r>
    <x v="203"/>
    <x v="6"/>
    <x v="6"/>
    <x v="6"/>
    <x v="6"/>
    <x v="6"/>
    <x v="26"/>
    <x v="5721"/>
    <x v="26"/>
    <x v="0"/>
    <x v="0"/>
    <x v="0"/>
    <x v="0"/>
    <x v="0"/>
    <x v="0"/>
    <x v="0"/>
    <x v="1"/>
    <x v="1"/>
    <x v="0"/>
  </r>
  <r>
    <x v="203"/>
    <x v="6"/>
    <x v="6"/>
    <x v="6"/>
    <x v="6"/>
    <x v="6"/>
    <x v="26"/>
    <x v="5722"/>
    <x v="26"/>
    <x v="0"/>
    <x v="0"/>
    <x v="0"/>
    <x v="0"/>
    <x v="0"/>
    <x v="0"/>
    <x v="0"/>
    <x v="1"/>
    <x v="1"/>
    <x v="0"/>
  </r>
  <r>
    <x v="203"/>
    <x v="6"/>
    <x v="6"/>
    <x v="6"/>
    <x v="6"/>
    <x v="6"/>
    <x v="26"/>
    <x v="15"/>
    <x v="26"/>
    <x v="0"/>
    <x v="0"/>
    <x v="0"/>
    <x v="0"/>
    <x v="0"/>
    <x v="0"/>
    <x v="0"/>
    <x v="1"/>
    <x v="1"/>
    <x v="0"/>
  </r>
  <r>
    <x v="204"/>
    <x v="6"/>
    <x v="6"/>
    <x v="6"/>
    <x v="6"/>
    <x v="6"/>
    <x v="26"/>
    <x v="5723"/>
    <x v="26"/>
    <x v="0"/>
    <x v="0"/>
    <x v="0"/>
    <x v="0"/>
    <x v="0"/>
    <x v="0"/>
    <x v="0"/>
    <x v="1"/>
    <x v="1"/>
    <x v="0"/>
  </r>
  <r>
    <x v="204"/>
    <x v="6"/>
    <x v="6"/>
    <x v="6"/>
    <x v="6"/>
    <x v="6"/>
    <x v="26"/>
    <x v="5724"/>
    <x v="26"/>
    <x v="0"/>
    <x v="0"/>
    <x v="0"/>
    <x v="0"/>
    <x v="0"/>
    <x v="0"/>
    <x v="0"/>
    <x v="1"/>
    <x v="1"/>
    <x v="0"/>
  </r>
  <r>
    <x v="204"/>
    <x v="6"/>
    <x v="6"/>
    <x v="6"/>
    <x v="6"/>
    <x v="6"/>
    <x v="26"/>
    <x v="5725"/>
    <x v="26"/>
    <x v="0"/>
    <x v="0"/>
    <x v="0"/>
    <x v="0"/>
    <x v="0"/>
    <x v="0"/>
    <x v="0"/>
    <x v="1"/>
    <x v="1"/>
    <x v="0"/>
  </r>
  <r>
    <x v="204"/>
    <x v="6"/>
    <x v="6"/>
    <x v="6"/>
    <x v="6"/>
    <x v="6"/>
    <x v="26"/>
    <x v="5726"/>
    <x v="26"/>
    <x v="0"/>
    <x v="0"/>
    <x v="0"/>
    <x v="0"/>
    <x v="0"/>
    <x v="0"/>
    <x v="0"/>
    <x v="1"/>
    <x v="1"/>
    <x v="0"/>
  </r>
  <r>
    <x v="204"/>
    <x v="6"/>
    <x v="6"/>
    <x v="6"/>
    <x v="6"/>
    <x v="6"/>
    <x v="26"/>
    <x v="5727"/>
    <x v="26"/>
    <x v="0"/>
    <x v="0"/>
    <x v="0"/>
    <x v="0"/>
    <x v="0"/>
    <x v="0"/>
    <x v="0"/>
    <x v="1"/>
    <x v="1"/>
    <x v="0"/>
  </r>
  <r>
    <x v="204"/>
    <x v="6"/>
    <x v="6"/>
    <x v="6"/>
    <x v="6"/>
    <x v="6"/>
    <x v="26"/>
    <x v="5728"/>
    <x v="26"/>
    <x v="0"/>
    <x v="0"/>
    <x v="0"/>
    <x v="0"/>
    <x v="0"/>
    <x v="0"/>
    <x v="0"/>
    <x v="1"/>
    <x v="1"/>
    <x v="0"/>
  </r>
  <r>
    <x v="204"/>
    <x v="6"/>
    <x v="6"/>
    <x v="6"/>
    <x v="6"/>
    <x v="6"/>
    <x v="26"/>
    <x v="5729"/>
    <x v="26"/>
    <x v="0"/>
    <x v="0"/>
    <x v="0"/>
    <x v="0"/>
    <x v="0"/>
    <x v="0"/>
    <x v="0"/>
    <x v="1"/>
    <x v="1"/>
    <x v="0"/>
  </r>
  <r>
    <x v="204"/>
    <x v="6"/>
    <x v="6"/>
    <x v="6"/>
    <x v="6"/>
    <x v="6"/>
    <x v="26"/>
    <x v="5730"/>
    <x v="26"/>
    <x v="0"/>
    <x v="0"/>
    <x v="0"/>
    <x v="0"/>
    <x v="0"/>
    <x v="0"/>
    <x v="0"/>
    <x v="1"/>
    <x v="1"/>
    <x v="0"/>
  </r>
  <r>
    <x v="204"/>
    <x v="6"/>
    <x v="6"/>
    <x v="6"/>
    <x v="6"/>
    <x v="6"/>
    <x v="26"/>
    <x v="5731"/>
    <x v="26"/>
    <x v="0"/>
    <x v="0"/>
    <x v="0"/>
    <x v="0"/>
    <x v="0"/>
    <x v="0"/>
    <x v="0"/>
    <x v="1"/>
    <x v="1"/>
    <x v="0"/>
  </r>
  <r>
    <x v="204"/>
    <x v="6"/>
    <x v="6"/>
    <x v="6"/>
    <x v="6"/>
    <x v="6"/>
    <x v="26"/>
    <x v="5732"/>
    <x v="26"/>
    <x v="0"/>
    <x v="0"/>
    <x v="0"/>
    <x v="0"/>
    <x v="0"/>
    <x v="0"/>
    <x v="0"/>
    <x v="1"/>
    <x v="1"/>
    <x v="0"/>
  </r>
  <r>
    <x v="204"/>
    <x v="6"/>
    <x v="6"/>
    <x v="6"/>
    <x v="6"/>
    <x v="6"/>
    <x v="26"/>
    <x v="5733"/>
    <x v="26"/>
    <x v="0"/>
    <x v="0"/>
    <x v="0"/>
    <x v="0"/>
    <x v="0"/>
    <x v="0"/>
    <x v="0"/>
    <x v="1"/>
    <x v="1"/>
    <x v="0"/>
  </r>
  <r>
    <x v="204"/>
    <x v="6"/>
    <x v="6"/>
    <x v="6"/>
    <x v="6"/>
    <x v="6"/>
    <x v="26"/>
    <x v="5734"/>
    <x v="26"/>
    <x v="0"/>
    <x v="0"/>
    <x v="0"/>
    <x v="0"/>
    <x v="0"/>
    <x v="0"/>
    <x v="0"/>
    <x v="1"/>
    <x v="1"/>
    <x v="0"/>
  </r>
  <r>
    <x v="204"/>
    <x v="6"/>
    <x v="6"/>
    <x v="6"/>
    <x v="6"/>
    <x v="6"/>
    <x v="26"/>
    <x v="5735"/>
    <x v="26"/>
    <x v="0"/>
    <x v="0"/>
    <x v="0"/>
    <x v="0"/>
    <x v="0"/>
    <x v="0"/>
    <x v="0"/>
    <x v="1"/>
    <x v="1"/>
    <x v="0"/>
  </r>
  <r>
    <x v="204"/>
    <x v="6"/>
    <x v="6"/>
    <x v="6"/>
    <x v="6"/>
    <x v="6"/>
    <x v="26"/>
    <x v="5736"/>
    <x v="26"/>
    <x v="0"/>
    <x v="0"/>
    <x v="0"/>
    <x v="0"/>
    <x v="0"/>
    <x v="0"/>
    <x v="0"/>
    <x v="1"/>
    <x v="1"/>
    <x v="0"/>
  </r>
  <r>
    <x v="204"/>
    <x v="6"/>
    <x v="6"/>
    <x v="6"/>
    <x v="6"/>
    <x v="6"/>
    <x v="26"/>
    <x v="15"/>
    <x v="26"/>
    <x v="0"/>
    <x v="0"/>
    <x v="0"/>
    <x v="0"/>
    <x v="0"/>
    <x v="0"/>
    <x v="0"/>
    <x v="1"/>
    <x v="1"/>
    <x v="0"/>
  </r>
  <r>
    <x v="205"/>
    <x v="6"/>
    <x v="6"/>
    <x v="6"/>
    <x v="6"/>
    <x v="6"/>
    <x v="26"/>
    <x v="5737"/>
    <x v="26"/>
    <x v="0"/>
    <x v="0"/>
    <x v="0"/>
    <x v="0"/>
    <x v="0"/>
    <x v="0"/>
    <x v="0"/>
    <x v="1"/>
    <x v="1"/>
    <x v="0"/>
  </r>
  <r>
    <x v="205"/>
    <x v="6"/>
    <x v="6"/>
    <x v="6"/>
    <x v="6"/>
    <x v="6"/>
    <x v="26"/>
    <x v="5738"/>
    <x v="26"/>
    <x v="0"/>
    <x v="0"/>
    <x v="0"/>
    <x v="0"/>
    <x v="0"/>
    <x v="0"/>
    <x v="0"/>
    <x v="1"/>
    <x v="1"/>
    <x v="0"/>
  </r>
  <r>
    <x v="205"/>
    <x v="6"/>
    <x v="6"/>
    <x v="6"/>
    <x v="6"/>
    <x v="6"/>
    <x v="26"/>
    <x v="5739"/>
    <x v="26"/>
    <x v="0"/>
    <x v="0"/>
    <x v="0"/>
    <x v="0"/>
    <x v="0"/>
    <x v="0"/>
    <x v="0"/>
    <x v="1"/>
    <x v="1"/>
    <x v="0"/>
  </r>
  <r>
    <x v="205"/>
    <x v="6"/>
    <x v="6"/>
    <x v="6"/>
    <x v="6"/>
    <x v="6"/>
    <x v="26"/>
    <x v="5740"/>
    <x v="26"/>
    <x v="0"/>
    <x v="0"/>
    <x v="0"/>
    <x v="0"/>
    <x v="0"/>
    <x v="0"/>
    <x v="0"/>
    <x v="1"/>
    <x v="1"/>
    <x v="0"/>
  </r>
  <r>
    <x v="205"/>
    <x v="6"/>
    <x v="6"/>
    <x v="6"/>
    <x v="6"/>
    <x v="6"/>
    <x v="26"/>
    <x v="5726"/>
    <x v="26"/>
    <x v="0"/>
    <x v="0"/>
    <x v="0"/>
    <x v="0"/>
    <x v="0"/>
    <x v="0"/>
    <x v="0"/>
    <x v="1"/>
    <x v="1"/>
    <x v="0"/>
  </r>
  <r>
    <x v="205"/>
    <x v="6"/>
    <x v="6"/>
    <x v="6"/>
    <x v="6"/>
    <x v="6"/>
    <x v="26"/>
    <x v="5741"/>
    <x v="26"/>
    <x v="0"/>
    <x v="0"/>
    <x v="0"/>
    <x v="0"/>
    <x v="0"/>
    <x v="0"/>
    <x v="0"/>
    <x v="1"/>
    <x v="1"/>
    <x v="0"/>
  </r>
  <r>
    <x v="205"/>
    <x v="6"/>
    <x v="6"/>
    <x v="6"/>
    <x v="6"/>
    <x v="6"/>
    <x v="26"/>
    <x v="5742"/>
    <x v="26"/>
    <x v="0"/>
    <x v="0"/>
    <x v="0"/>
    <x v="0"/>
    <x v="0"/>
    <x v="0"/>
    <x v="0"/>
    <x v="1"/>
    <x v="1"/>
    <x v="0"/>
  </r>
  <r>
    <x v="205"/>
    <x v="6"/>
    <x v="6"/>
    <x v="6"/>
    <x v="6"/>
    <x v="6"/>
    <x v="26"/>
    <x v="5743"/>
    <x v="26"/>
    <x v="0"/>
    <x v="0"/>
    <x v="0"/>
    <x v="0"/>
    <x v="0"/>
    <x v="0"/>
    <x v="0"/>
    <x v="1"/>
    <x v="1"/>
    <x v="0"/>
  </r>
  <r>
    <x v="205"/>
    <x v="6"/>
    <x v="6"/>
    <x v="6"/>
    <x v="6"/>
    <x v="6"/>
    <x v="26"/>
    <x v="5744"/>
    <x v="26"/>
    <x v="0"/>
    <x v="0"/>
    <x v="0"/>
    <x v="0"/>
    <x v="0"/>
    <x v="0"/>
    <x v="0"/>
    <x v="1"/>
    <x v="1"/>
    <x v="0"/>
  </r>
  <r>
    <x v="205"/>
    <x v="6"/>
    <x v="6"/>
    <x v="6"/>
    <x v="6"/>
    <x v="6"/>
    <x v="26"/>
    <x v="5745"/>
    <x v="26"/>
    <x v="0"/>
    <x v="0"/>
    <x v="0"/>
    <x v="0"/>
    <x v="0"/>
    <x v="0"/>
    <x v="0"/>
    <x v="1"/>
    <x v="1"/>
    <x v="0"/>
  </r>
  <r>
    <x v="205"/>
    <x v="6"/>
    <x v="6"/>
    <x v="6"/>
    <x v="6"/>
    <x v="6"/>
    <x v="26"/>
    <x v="5746"/>
    <x v="26"/>
    <x v="0"/>
    <x v="0"/>
    <x v="0"/>
    <x v="0"/>
    <x v="0"/>
    <x v="0"/>
    <x v="0"/>
    <x v="1"/>
    <x v="1"/>
    <x v="0"/>
  </r>
  <r>
    <x v="205"/>
    <x v="6"/>
    <x v="6"/>
    <x v="6"/>
    <x v="6"/>
    <x v="6"/>
    <x v="26"/>
    <x v="5725"/>
    <x v="26"/>
    <x v="0"/>
    <x v="0"/>
    <x v="0"/>
    <x v="0"/>
    <x v="0"/>
    <x v="0"/>
    <x v="0"/>
    <x v="1"/>
    <x v="1"/>
    <x v="0"/>
  </r>
  <r>
    <x v="205"/>
    <x v="6"/>
    <x v="6"/>
    <x v="6"/>
    <x v="6"/>
    <x v="6"/>
    <x v="26"/>
    <x v="5747"/>
    <x v="26"/>
    <x v="0"/>
    <x v="0"/>
    <x v="0"/>
    <x v="0"/>
    <x v="0"/>
    <x v="0"/>
    <x v="0"/>
    <x v="1"/>
    <x v="1"/>
    <x v="0"/>
  </r>
  <r>
    <x v="205"/>
    <x v="6"/>
    <x v="6"/>
    <x v="6"/>
    <x v="6"/>
    <x v="6"/>
    <x v="26"/>
    <x v="5748"/>
    <x v="26"/>
    <x v="0"/>
    <x v="0"/>
    <x v="0"/>
    <x v="0"/>
    <x v="0"/>
    <x v="0"/>
    <x v="0"/>
    <x v="1"/>
    <x v="1"/>
    <x v="0"/>
  </r>
  <r>
    <x v="205"/>
    <x v="6"/>
    <x v="6"/>
    <x v="6"/>
    <x v="6"/>
    <x v="6"/>
    <x v="26"/>
    <x v="5749"/>
    <x v="26"/>
    <x v="0"/>
    <x v="0"/>
    <x v="0"/>
    <x v="0"/>
    <x v="0"/>
    <x v="0"/>
    <x v="0"/>
    <x v="1"/>
    <x v="1"/>
    <x v="0"/>
  </r>
  <r>
    <x v="205"/>
    <x v="6"/>
    <x v="6"/>
    <x v="6"/>
    <x v="6"/>
    <x v="6"/>
    <x v="26"/>
    <x v="15"/>
    <x v="26"/>
    <x v="0"/>
    <x v="0"/>
    <x v="0"/>
    <x v="0"/>
    <x v="0"/>
    <x v="0"/>
    <x v="0"/>
    <x v="1"/>
    <x v="1"/>
    <x v="0"/>
  </r>
  <r>
    <x v="206"/>
    <x v="6"/>
    <x v="6"/>
    <x v="6"/>
    <x v="6"/>
    <x v="6"/>
    <x v="26"/>
    <x v="5750"/>
    <x v="26"/>
    <x v="0"/>
    <x v="0"/>
    <x v="0"/>
    <x v="0"/>
    <x v="0"/>
    <x v="0"/>
    <x v="0"/>
    <x v="1"/>
    <x v="1"/>
    <x v="0"/>
  </r>
  <r>
    <x v="206"/>
    <x v="6"/>
    <x v="6"/>
    <x v="6"/>
    <x v="6"/>
    <x v="6"/>
    <x v="26"/>
    <x v="5751"/>
    <x v="26"/>
    <x v="0"/>
    <x v="0"/>
    <x v="0"/>
    <x v="0"/>
    <x v="0"/>
    <x v="0"/>
    <x v="0"/>
    <x v="1"/>
    <x v="1"/>
    <x v="0"/>
  </r>
  <r>
    <x v="206"/>
    <x v="6"/>
    <x v="6"/>
    <x v="6"/>
    <x v="6"/>
    <x v="6"/>
    <x v="26"/>
    <x v="5752"/>
    <x v="26"/>
    <x v="0"/>
    <x v="0"/>
    <x v="0"/>
    <x v="0"/>
    <x v="0"/>
    <x v="0"/>
    <x v="0"/>
    <x v="1"/>
    <x v="1"/>
    <x v="0"/>
  </r>
  <r>
    <x v="206"/>
    <x v="6"/>
    <x v="6"/>
    <x v="6"/>
    <x v="6"/>
    <x v="6"/>
    <x v="26"/>
    <x v="5753"/>
    <x v="26"/>
    <x v="0"/>
    <x v="0"/>
    <x v="0"/>
    <x v="0"/>
    <x v="0"/>
    <x v="0"/>
    <x v="0"/>
    <x v="1"/>
    <x v="1"/>
    <x v="0"/>
  </r>
  <r>
    <x v="206"/>
    <x v="6"/>
    <x v="6"/>
    <x v="6"/>
    <x v="6"/>
    <x v="6"/>
    <x v="26"/>
    <x v="5754"/>
    <x v="26"/>
    <x v="0"/>
    <x v="0"/>
    <x v="0"/>
    <x v="0"/>
    <x v="0"/>
    <x v="0"/>
    <x v="0"/>
    <x v="1"/>
    <x v="1"/>
    <x v="0"/>
  </r>
  <r>
    <x v="206"/>
    <x v="6"/>
    <x v="6"/>
    <x v="6"/>
    <x v="6"/>
    <x v="6"/>
    <x v="26"/>
    <x v="5755"/>
    <x v="26"/>
    <x v="0"/>
    <x v="0"/>
    <x v="0"/>
    <x v="0"/>
    <x v="0"/>
    <x v="0"/>
    <x v="0"/>
    <x v="1"/>
    <x v="1"/>
    <x v="0"/>
  </r>
  <r>
    <x v="206"/>
    <x v="6"/>
    <x v="6"/>
    <x v="6"/>
    <x v="6"/>
    <x v="6"/>
    <x v="26"/>
    <x v="5756"/>
    <x v="26"/>
    <x v="0"/>
    <x v="0"/>
    <x v="0"/>
    <x v="0"/>
    <x v="0"/>
    <x v="0"/>
    <x v="0"/>
    <x v="1"/>
    <x v="1"/>
    <x v="0"/>
  </r>
  <r>
    <x v="206"/>
    <x v="6"/>
    <x v="6"/>
    <x v="6"/>
    <x v="6"/>
    <x v="6"/>
    <x v="26"/>
    <x v="5757"/>
    <x v="26"/>
    <x v="0"/>
    <x v="0"/>
    <x v="0"/>
    <x v="0"/>
    <x v="0"/>
    <x v="0"/>
    <x v="0"/>
    <x v="1"/>
    <x v="1"/>
    <x v="0"/>
  </r>
  <r>
    <x v="206"/>
    <x v="6"/>
    <x v="6"/>
    <x v="6"/>
    <x v="6"/>
    <x v="6"/>
    <x v="26"/>
    <x v="5758"/>
    <x v="26"/>
    <x v="0"/>
    <x v="0"/>
    <x v="0"/>
    <x v="0"/>
    <x v="0"/>
    <x v="0"/>
    <x v="0"/>
    <x v="1"/>
    <x v="1"/>
    <x v="0"/>
  </r>
  <r>
    <x v="206"/>
    <x v="6"/>
    <x v="6"/>
    <x v="6"/>
    <x v="6"/>
    <x v="6"/>
    <x v="26"/>
    <x v="5759"/>
    <x v="26"/>
    <x v="0"/>
    <x v="0"/>
    <x v="0"/>
    <x v="0"/>
    <x v="0"/>
    <x v="0"/>
    <x v="0"/>
    <x v="1"/>
    <x v="1"/>
    <x v="0"/>
  </r>
  <r>
    <x v="206"/>
    <x v="6"/>
    <x v="6"/>
    <x v="6"/>
    <x v="6"/>
    <x v="6"/>
    <x v="26"/>
    <x v="5760"/>
    <x v="26"/>
    <x v="0"/>
    <x v="0"/>
    <x v="0"/>
    <x v="0"/>
    <x v="0"/>
    <x v="0"/>
    <x v="0"/>
    <x v="1"/>
    <x v="1"/>
    <x v="0"/>
  </r>
  <r>
    <x v="206"/>
    <x v="6"/>
    <x v="6"/>
    <x v="6"/>
    <x v="6"/>
    <x v="6"/>
    <x v="26"/>
    <x v="5761"/>
    <x v="26"/>
    <x v="0"/>
    <x v="0"/>
    <x v="0"/>
    <x v="0"/>
    <x v="0"/>
    <x v="0"/>
    <x v="0"/>
    <x v="1"/>
    <x v="1"/>
    <x v="0"/>
  </r>
  <r>
    <x v="206"/>
    <x v="6"/>
    <x v="6"/>
    <x v="6"/>
    <x v="6"/>
    <x v="6"/>
    <x v="26"/>
    <x v="5762"/>
    <x v="26"/>
    <x v="0"/>
    <x v="0"/>
    <x v="0"/>
    <x v="0"/>
    <x v="0"/>
    <x v="0"/>
    <x v="0"/>
    <x v="1"/>
    <x v="1"/>
    <x v="0"/>
  </r>
  <r>
    <x v="206"/>
    <x v="6"/>
    <x v="6"/>
    <x v="6"/>
    <x v="6"/>
    <x v="6"/>
    <x v="26"/>
    <x v="5763"/>
    <x v="26"/>
    <x v="0"/>
    <x v="0"/>
    <x v="0"/>
    <x v="0"/>
    <x v="0"/>
    <x v="0"/>
    <x v="0"/>
    <x v="1"/>
    <x v="1"/>
    <x v="0"/>
  </r>
  <r>
    <x v="206"/>
    <x v="6"/>
    <x v="6"/>
    <x v="6"/>
    <x v="6"/>
    <x v="6"/>
    <x v="26"/>
    <x v="5764"/>
    <x v="26"/>
    <x v="0"/>
    <x v="0"/>
    <x v="0"/>
    <x v="0"/>
    <x v="0"/>
    <x v="0"/>
    <x v="0"/>
    <x v="1"/>
    <x v="1"/>
    <x v="0"/>
  </r>
  <r>
    <x v="206"/>
    <x v="6"/>
    <x v="6"/>
    <x v="6"/>
    <x v="6"/>
    <x v="6"/>
    <x v="26"/>
    <x v="15"/>
    <x v="26"/>
    <x v="0"/>
    <x v="0"/>
    <x v="0"/>
    <x v="0"/>
    <x v="0"/>
    <x v="0"/>
    <x v="0"/>
    <x v="1"/>
    <x v="1"/>
    <x v="0"/>
  </r>
  <r>
    <x v="207"/>
    <x v="6"/>
    <x v="6"/>
    <x v="6"/>
    <x v="6"/>
    <x v="6"/>
    <x v="26"/>
    <x v="5765"/>
    <x v="26"/>
    <x v="0"/>
    <x v="0"/>
    <x v="0"/>
    <x v="0"/>
    <x v="0"/>
    <x v="0"/>
    <x v="0"/>
    <x v="1"/>
    <x v="1"/>
    <x v="0"/>
  </r>
  <r>
    <x v="207"/>
    <x v="6"/>
    <x v="6"/>
    <x v="6"/>
    <x v="6"/>
    <x v="6"/>
    <x v="26"/>
    <x v="5766"/>
    <x v="26"/>
    <x v="0"/>
    <x v="0"/>
    <x v="0"/>
    <x v="0"/>
    <x v="0"/>
    <x v="0"/>
    <x v="0"/>
    <x v="1"/>
    <x v="1"/>
    <x v="0"/>
  </r>
  <r>
    <x v="207"/>
    <x v="6"/>
    <x v="6"/>
    <x v="6"/>
    <x v="6"/>
    <x v="6"/>
    <x v="26"/>
    <x v="5767"/>
    <x v="26"/>
    <x v="0"/>
    <x v="0"/>
    <x v="0"/>
    <x v="0"/>
    <x v="0"/>
    <x v="0"/>
    <x v="0"/>
    <x v="1"/>
    <x v="1"/>
    <x v="0"/>
  </r>
  <r>
    <x v="207"/>
    <x v="6"/>
    <x v="6"/>
    <x v="6"/>
    <x v="6"/>
    <x v="6"/>
    <x v="26"/>
    <x v="5768"/>
    <x v="26"/>
    <x v="0"/>
    <x v="0"/>
    <x v="0"/>
    <x v="0"/>
    <x v="0"/>
    <x v="0"/>
    <x v="0"/>
    <x v="1"/>
    <x v="1"/>
    <x v="0"/>
  </r>
  <r>
    <x v="207"/>
    <x v="6"/>
    <x v="6"/>
    <x v="6"/>
    <x v="6"/>
    <x v="6"/>
    <x v="26"/>
    <x v="5769"/>
    <x v="26"/>
    <x v="0"/>
    <x v="0"/>
    <x v="0"/>
    <x v="0"/>
    <x v="0"/>
    <x v="0"/>
    <x v="0"/>
    <x v="1"/>
    <x v="1"/>
    <x v="0"/>
  </r>
  <r>
    <x v="207"/>
    <x v="6"/>
    <x v="6"/>
    <x v="6"/>
    <x v="6"/>
    <x v="6"/>
    <x v="26"/>
    <x v="5770"/>
    <x v="26"/>
    <x v="0"/>
    <x v="0"/>
    <x v="0"/>
    <x v="0"/>
    <x v="0"/>
    <x v="0"/>
    <x v="0"/>
    <x v="1"/>
    <x v="1"/>
    <x v="0"/>
  </r>
  <r>
    <x v="207"/>
    <x v="6"/>
    <x v="6"/>
    <x v="6"/>
    <x v="6"/>
    <x v="6"/>
    <x v="26"/>
    <x v="5771"/>
    <x v="26"/>
    <x v="0"/>
    <x v="0"/>
    <x v="0"/>
    <x v="0"/>
    <x v="0"/>
    <x v="0"/>
    <x v="0"/>
    <x v="1"/>
    <x v="1"/>
    <x v="0"/>
  </r>
  <r>
    <x v="207"/>
    <x v="6"/>
    <x v="6"/>
    <x v="6"/>
    <x v="6"/>
    <x v="6"/>
    <x v="26"/>
    <x v="5772"/>
    <x v="26"/>
    <x v="0"/>
    <x v="0"/>
    <x v="0"/>
    <x v="0"/>
    <x v="0"/>
    <x v="0"/>
    <x v="0"/>
    <x v="1"/>
    <x v="1"/>
    <x v="0"/>
  </r>
  <r>
    <x v="207"/>
    <x v="6"/>
    <x v="6"/>
    <x v="6"/>
    <x v="6"/>
    <x v="6"/>
    <x v="26"/>
    <x v="5773"/>
    <x v="26"/>
    <x v="0"/>
    <x v="0"/>
    <x v="0"/>
    <x v="0"/>
    <x v="0"/>
    <x v="0"/>
    <x v="0"/>
    <x v="1"/>
    <x v="1"/>
    <x v="0"/>
  </r>
  <r>
    <x v="207"/>
    <x v="6"/>
    <x v="6"/>
    <x v="6"/>
    <x v="6"/>
    <x v="6"/>
    <x v="26"/>
    <x v="5774"/>
    <x v="26"/>
    <x v="0"/>
    <x v="0"/>
    <x v="0"/>
    <x v="0"/>
    <x v="0"/>
    <x v="0"/>
    <x v="0"/>
    <x v="1"/>
    <x v="1"/>
    <x v="0"/>
  </r>
  <r>
    <x v="207"/>
    <x v="6"/>
    <x v="6"/>
    <x v="6"/>
    <x v="6"/>
    <x v="6"/>
    <x v="26"/>
    <x v="5775"/>
    <x v="26"/>
    <x v="0"/>
    <x v="0"/>
    <x v="0"/>
    <x v="0"/>
    <x v="0"/>
    <x v="0"/>
    <x v="0"/>
    <x v="1"/>
    <x v="1"/>
    <x v="0"/>
  </r>
  <r>
    <x v="207"/>
    <x v="6"/>
    <x v="6"/>
    <x v="6"/>
    <x v="6"/>
    <x v="6"/>
    <x v="26"/>
    <x v="5776"/>
    <x v="26"/>
    <x v="0"/>
    <x v="0"/>
    <x v="0"/>
    <x v="0"/>
    <x v="0"/>
    <x v="0"/>
    <x v="0"/>
    <x v="1"/>
    <x v="1"/>
    <x v="0"/>
  </r>
  <r>
    <x v="207"/>
    <x v="6"/>
    <x v="6"/>
    <x v="6"/>
    <x v="6"/>
    <x v="6"/>
    <x v="26"/>
    <x v="5777"/>
    <x v="26"/>
    <x v="0"/>
    <x v="0"/>
    <x v="0"/>
    <x v="0"/>
    <x v="0"/>
    <x v="0"/>
    <x v="0"/>
    <x v="1"/>
    <x v="1"/>
    <x v="0"/>
  </r>
  <r>
    <x v="207"/>
    <x v="6"/>
    <x v="6"/>
    <x v="6"/>
    <x v="6"/>
    <x v="6"/>
    <x v="26"/>
    <x v="15"/>
    <x v="26"/>
    <x v="0"/>
    <x v="0"/>
    <x v="0"/>
    <x v="0"/>
    <x v="0"/>
    <x v="0"/>
    <x v="0"/>
    <x v="1"/>
    <x v="1"/>
    <x v="0"/>
  </r>
  <r>
    <x v="208"/>
    <x v="6"/>
    <x v="6"/>
    <x v="6"/>
    <x v="6"/>
    <x v="6"/>
    <x v="26"/>
    <x v="5778"/>
    <x v="26"/>
    <x v="0"/>
    <x v="0"/>
    <x v="0"/>
    <x v="0"/>
    <x v="0"/>
    <x v="0"/>
    <x v="0"/>
    <x v="1"/>
    <x v="1"/>
    <x v="0"/>
  </r>
  <r>
    <x v="208"/>
    <x v="6"/>
    <x v="6"/>
    <x v="6"/>
    <x v="6"/>
    <x v="6"/>
    <x v="26"/>
    <x v="5779"/>
    <x v="26"/>
    <x v="0"/>
    <x v="0"/>
    <x v="0"/>
    <x v="0"/>
    <x v="0"/>
    <x v="0"/>
    <x v="0"/>
    <x v="1"/>
    <x v="1"/>
    <x v="0"/>
  </r>
  <r>
    <x v="208"/>
    <x v="6"/>
    <x v="6"/>
    <x v="6"/>
    <x v="6"/>
    <x v="6"/>
    <x v="26"/>
    <x v="5780"/>
    <x v="26"/>
    <x v="0"/>
    <x v="0"/>
    <x v="0"/>
    <x v="0"/>
    <x v="0"/>
    <x v="0"/>
    <x v="0"/>
    <x v="1"/>
    <x v="1"/>
    <x v="0"/>
  </r>
  <r>
    <x v="208"/>
    <x v="6"/>
    <x v="6"/>
    <x v="6"/>
    <x v="6"/>
    <x v="6"/>
    <x v="26"/>
    <x v="5781"/>
    <x v="26"/>
    <x v="0"/>
    <x v="0"/>
    <x v="0"/>
    <x v="0"/>
    <x v="0"/>
    <x v="0"/>
    <x v="0"/>
    <x v="1"/>
    <x v="1"/>
    <x v="0"/>
  </r>
  <r>
    <x v="208"/>
    <x v="6"/>
    <x v="6"/>
    <x v="6"/>
    <x v="6"/>
    <x v="6"/>
    <x v="26"/>
    <x v="5782"/>
    <x v="26"/>
    <x v="0"/>
    <x v="0"/>
    <x v="0"/>
    <x v="0"/>
    <x v="0"/>
    <x v="0"/>
    <x v="0"/>
    <x v="1"/>
    <x v="1"/>
    <x v="0"/>
  </r>
  <r>
    <x v="208"/>
    <x v="6"/>
    <x v="6"/>
    <x v="6"/>
    <x v="6"/>
    <x v="6"/>
    <x v="26"/>
    <x v="5783"/>
    <x v="26"/>
    <x v="0"/>
    <x v="0"/>
    <x v="0"/>
    <x v="0"/>
    <x v="0"/>
    <x v="0"/>
    <x v="0"/>
    <x v="1"/>
    <x v="1"/>
    <x v="0"/>
  </r>
  <r>
    <x v="208"/>
    <x v="6"/>
    <x v="6"/>
    <x v="6"/>
    <x v="6"/>
    <x v="6"/>
    <x v="26"/>
    <x v="5725"/>
    <x v="26"/>
    <x v="0"/>
    <x v="0"/>
    <x v="0"/>
    <x v="0"/>
    <x v="0"/>
    <x v="0"/>
    <x v="0"/>
    <x v="1"/>
    <x v="1"/>
    <x v="0"/>
  </r>
  <r>
    <x v="208"/>
    <x v="6"/>
    <x v="6"/>
    <x v="6"/>
    <x v="6"/>
    <x v="6"/>
    <x v="26"/>
    <x v="5784"/>
    <x v="26"/>
    <x v="0"/>
    <x v="0"/>
    <x v="0"/>
    <x v="0"/>
    <x v="0"/>
    <x v="0"/>
    <x v="0"/>
    <x v="1"/>
    <x v="1"/>
    <x v="0"/>
  </r>
  <r>
    <x v="208"/>
    <x v="6"/>
    <x v="6"/>
    <x v="6"/>
    <x v="6"/>
    <x v="6"/>
    <x v="26"/>
    <x v="5785"/>
    <x v="26"/>
    <x v="0"/>
    <x v="0"/>
    <x v="0"/>
    <x v="0"/>
    <x v="0"/>
    <x v="0"/>
    <x v="0"/>
    <x v="1"/>
    <x v="1"/>
    <x v="0"/>
  </r>
  <r>
    <x v="208"/>
    <x v="6"/>
    <x v="6"/>
    <x v="6"/>
    <x v="6"/>
    <x v="6"/>
    <x v="26"/>
    <x v="5786"/>
    <x v="26"/>
    <x v="0"/>
    <x v="0"/>
    <x v="0"/>
    <x v="0"/>
    <x v="0"/>
    <x v="0"/>
    <x v="0"/>
    <x v="1"/>
    <x v="1"/>
    <x v="0"/>
  </r>
  <r>
    <x v="208"/>
    <x v="6"/>
    <x v="6"/>
    <x v="6"/>
    <x v="6"/>
    <x v="6"/>
    <x v="26"/>
    <x v="5787"/>
    <x v="26"/>
    <x v="0"/>
    <x v="0"/>
    <x v="0"/>
    <x v="0"/>
    <x v="0"/>
    <x v="0"/>
    <x v="0"/>
    <x v="1"/>
    <x v="1"/>
    <x v="0"/>
  </r>
  <r>
    <x v="208"/>
    <x v="6"/>
    <x v="6"/>
    <x v="6"/>
    <x v="6"/>
    <x v="6"/>
    <x v="26"/>
    <x v="5788"/>
    <x v="26"/>
    <x v="0"/>
    <x v="0"/>
    <x v="0"/>
    <x v="0"/>
    <x v="0"/>
    <x v="0"/>
    <x v="0"/>
    <x v="1"/>
    <x v="1"/>
    <x v="0"/>
  </r>
  <r>
    <x v="208"/>
    <x v="6"/>
    <x v="6"/>
    <x v="6"/>
    <x v="6"/>
    <x v="6"/>
    <x v="26"/>
    <x v="5789"/>
    <x v="26"/>
    <x v="0"/>
    <x v="0"/>
    <x v="0"/>
    <x v="0"/>
    <x v="0"/>
    <x v="0"/>
    <x v="0"/>
    <x v="1"/>
    <x v="1"/>
    <x v="0"/>
  </r>
  <r>
    <x v="208"/>
    <x v="6"/>
    <x v="6"/>
    <x v="6"/>
    <x v="6"/>
    <x v="6"/>
    <x v="26"/>
    <x v="5790"/>
    <x v="26"/>
    <x v="0"/>
    <x v="0"/>
    <x v="0"/>
    <x v="0"/>
    <x v="0"/>
    <x v="0"/>
    <x v="0"/>
    <x v="1"/>
    <x v="1"/>
    <x v="0"/>
  </r>
  <r>
    <x v="208"/>
    <x v="6"/>
    <x v="6"/>
    <x v="6"/>
    <x v="6"/>
    <x v="6"/>
    <x v="26"/>
    <x v="15"/>
    <x v="26"/>
    <x v="0"/>
    <x v="0"/>
    <x v="0"/>
    <x v="0"/>
    <x v="0"/>
    <x v="0"/>
    <x v="0"/>
    <x v="1"/>
    <x v="1"/>
    <x v="0"/>
  </r>
  <r>
    <x v="209"/>
    <x v="6"/>
    <x v="6"/>
    <x v="6"/>
    <x v="6"/>
    <x v="6"/>
    <x v="26"/>
    <x v="5791"/>
    <x v="26"/>
    <x v="0"/>
    <x v="0"/>
    <x v="0"/>
    <x v="0"/>
    <x v="0"/>
    <x v="0"/>
    <x v="0"/>
    <x v="1"/>
    <x v="1"/>
    <x v="0"/>
  </r>
  <r>
    <x v="209"/>
    <x v="6"/>
    <x v="6"/>
    <x v="6"/>
    <x v="6"/>
    <x v="6"/>
    <x v="26"/>
    <x v="5725"/>
    <x v="26"/>
    <x v="0"/>
    <x v="0"/>
    <x v="0"/>
    <x v="0"/>
    <x v="0"/>
    <x v="0"/>
    <x v="0"/>
    <x v="1"/>
    <x v="1"/>
    <x v="0"/>
  </r>
  <r>
    <x v="209"/>
    <x v="6"/>
    <x v="6"/>
    <x v="6"/>
    <x v="6"/>
    <x v="6"/>
    <x v="26"/>
    <x v="5792"/>
    <x v="26"/>
    <x v="0"/>
    <x v="0"/>
    <x v="0"/>
    <x v="0"/>
    <x v="0"/>
    <x v="0"/>
    <x v="0"/>
    <x v="1"/>
    <x v="1"/>
    <x v="0"/>
  </r>
  <r>
    <x v="209"/>
    <x v="6"/>
    <x v="6"/>
    <x v="6"/>
    <x v="6"/>
    <x v="6"/>
    <x v="26"/>
    <x v="5793"/>
    <x v="26"/>
    <x v="0"/>
    <x v="0"/>
    <x v="0"/>
    <x v="0"/>
    <x v="0"/>
    <x v="0"/>
    <x v="0"/>
    <x v="1"/>
    <x v="1"/>
    <x v="0"/>
  </r>
  <r>
    <x v="209"/>
    <x v="6"/>
    <x v="6"/>
    <x v="6"/>
    <x v="6"/>
    <x v="6"/>
    <x v="26"/>
    <x v="5794"/>
    <x v="26"/>
    <x v="0"/>
    <x v="0"/>
    <x v="0"/>
    <x v="0"/>
    <x v="0"/>
    <x v="0"/>
    <x v="0"/>
    <x v="1"/>
    <x v="1"/>
    <x v="0"/>
  </r>
  <r>
    <x v="209"/>
    <x v="6"/>
    <x v="6"/>
    <x v="6"/>
    <x v="6"/>
    <x v="6"/>
    <x v="26"/>
    <x v="5795"/>
    <x v="26"/>
    <x v="0"/>
    <x v="0"/>
    <x v="0"/>
    <x v="0"/>
    <x v="0"/>
    <x v="0"/>
    <x v="0"/>
    <x v="1"/>
    <x v="1"/>
    <x v="0"/>
  </r>
  <r>
    <x v="209"/>
    <x v="6"/>
    <x v="6"/>
    <x v="6"/>
    <x v="6"/>
    <x v="6"/>
    <x v="26"/>
    <x v="5796"/>
    <x v="26"/>
    <x v="0"/>
    <x v="0"/>
    <x v="0"/>
    <x v="0"/>
    <x v="0"/>
    <x v="0"/>
    <x v="0"/>
    <x v="1"/>
    <x v="1"/>
    <x v="0"/>
  </r>
  <r>
    <x v="209"/>
    <x v="6"/>
    <x v="6"/>
    <x v="6"/>
    <x v="6"/>
    <x v="6"/>
    <x v="26"/>
    <x v="5797"/>
    <x v="26"/>
    <x v="0"/>
    <x v="0"/>
    <x v="0"/>
    <x v="0"/>
    <x v="0"/>
    <x v="0"/>
    <x v="0"/>
    <x v="1"/>
    <x v="1"/>
    <x v="0"/>
  </r>
  <r>
    <x v="209"/>
    <x v="6"/>
    <x v="6"/>
    <x v="6"/>
    <x v="6"/>
    <x v="6"/>
    <x v="26"/>
    <x v="5798"/>
    <x v="26"/>
    <x v="0"/>
    <x v="0"/>
    <x v="0"/>
    <x v="0"/>
    <x v="0"/>
    <x v="0"/>
    <x v="0"/>
    <x v="1"/>
    <x v="1"/>
    <x v="0"/>
  </r>
  <r>
    <x v="209"/>
    <x v="6"/>
    <x v="6"/>
    <x v="6"/>
    <x v="6"/>
    <x v="6"/>
    <x v="26"/>
    <x v="5799"/>
    <x v="26"/>
    <x v="0"/>
    <x v="0"/>
    <x v="0"/>
    <x v="0"/>
    <x v="0"/>
    <x v="0"/>
    <x v="0"/>
    <x v="1"/>
    <x v="1"/>
    <x v="0"/>
  </r>
  <r>
    <x v="209"/>
    <x v="6"/>
    <x v="6"/>
    <x v="6"/>
    <x v="6"/>
    <x v="6"/>
    <x v="26"/>
    <x v="5800"/>
    <x v="26"/>
    <x v="0"/>
    <x v="0"/>
    <x v="0"/>
    <x v="0"/>
    <x v="0"/>
    <x v="0"/>
    <x v="0"/>
    <x v="1"/>
    <x v="1"/>
    <x v="0"/>
  </r>
  <r>
    <x v="209"/>
    <x v="6"/>
    <x v="6"/>
    <x v="6"/>
    <x v="6"/>
    <x v="6"/>
    <x v="26"/>
    <x v="5801"/>
    <x v="26"/>
    <x v="0"/>
    <x v="0"/>
    <x v="0"/>
    <x v="0"/>
    <x v="0"/>
    <x v="0"/>
    <x v="0"/>
    <x v="1"/>
    <x v="1"/>
    <x v="0"/>
  </r>
  <r>
    <x v="209"/>
    <x v="6"/>
    <x v="6"/>
    <x v="6"/>
    <x v="6"/>
    <x v="6"/>
    <x v="26"/>
    <x v="5802"/>
    <x v="26"/>
    <x v="0"/>
    <x v="0"/>
    <x v="0"/>
    <x v="0"/>
    <x v="0"/>
    <x v="0"/>
    <x v="0"/>
    <x v="1"/>
    <x v="1"/>
    <x v="0"/>
  </r>
  <r>
    <x v="209"/>
    <x v="6"/>
    <x v="6"/>
    <x v="6"/>
    <x v="6"/>
    <x v="6"/>
    <x v="26"/>
    <x v="5803"/>
    <x v="26"/>
    <x v="0"/>
    <x v="0"/>
    <x v="0"/>
    <x v="0"/>
    <x v="0"/>
    <x v="0"/>
    <x v="0"/>
    <x v="1"/>
    <x v="1"/>
    <x v="0"/>
  </r>
  <r>
    <x v="209"/>
    <x v="6"/>
    <x v="6"/>
    <x v="6"/>
    <x v="6"/>
    <x v="6"/>
    <x v="26"/>
    <x v="5804"/>
    <x v="26"/>
    <x v="0"/>
    <x v="0"/>
    <x v="0"/>
    <x v="0"/>
    <x v="0"/>
    <x v="0"/>
    <x v="0"/>
    <x v="1"/>
    <x v="1"/>
    <x v="0"/>
  </r>
  <r>
    <x v="209"/>
    <x v="6"/>
    <x v="6"/>
    <x v="6"/>
    <x v="6"/>
    <x v="6"/>
    <x v="26"/>
    <x v="15"/>
    <x v="26"/>
    <x v="0"/>
    <x v="0"/>
    <x v="0"/>
    <x v="0"/>
    <x v="0"/>
    <x v="0"/>
    <x v="0"/>
    <x v="1"/>
    <x v="1"/>
    <x v="0"/>
  </r>
  <r>
    <x v="210"/>
    <x v="6"/>
    <x v="6"/>
    <x v="6"/>
    <x v="6"/>
    <x v="6"/>
    <x v="26"/>
    <x v="5805"/>
    <x v="26"/>
    <x v="0"/>
    <x v="0"/>
    <x v="0"/>
    <x v="0"/>
    <x v="0"/>
    <x v="0"/>
    <x v="0"/>
    <x v="1"/>
    <x v="1"/>
    <x v="0"/>
  </r>
  <r>
    <x v="210"/>
    <x v="6"/>
    <x v="6"/>
    <x v="6"/>
    <x v="6"/>
    <x v="6"/>
    <x v="26"/>
    <x v="5806"/>
    <x v="26"/>
    <x v="0"/>
    <x v="0"/>
    <x v="0"/>
    <x v="0"/>
    <x v="0"/>
    <x v="0"/>
    <x v="0"/>
    <x v="1"/>
    <x v="1"/>
    <x v="0"/>
  </r>
  <r>
    <x v="210"/>
    <x v="6"/>
    <x v="6"/>
    <x v="6"/>
    <x v="6"/>
    <x v="6"/>
    <x v="26"/>
    <x v="5807"/>
    <x v="26"/>
    <x v="0"/>
    <x v="0"/>
    <x v="0"/>
    <x v="0"/>
    <x v="0"/>
    <x v="0"/>
    <x v="0"/>
    <x v="1"/>
    <x v="1"/>
    <x v="0"/>
  </r>
  <r>
    <x v="210"/>
    <x v="6"/>
    <x v="6"/>
    <x v="6"/>
    <x v="6"/>
    <x v="6"/>
    <x v="26"/>
    <x v="5808"/>
    <x v="26"/>
    <x v="0"/>
    <x v="0"/>
    <x v="0"/>
    <x v="0"/>
    <x v="0"/>
    <x v="0"/>
    <x v="0"/>
    <x v="1"/>
    <x v="1"/>
    <x v="0"/>
  </r>
  <r>
    <x v="210"/>
    <x v="6"/>
    <x v="6"/>
    <x v="6"/>
    <x v="6"/>
    <x v="6"/>
    <x v="26"/>
    <x v="5809"/>
    <x v="26"/>
    <x v="0"/>
    <x v="0"/>
    <x v="0"/>
    <x v="0"/>
    <x v="0"/>
    <x v="0"/>
    <x v="0"/>
    <x v="1"/>
    <x v="1"/>
    <x v="0"/>
  </r>
  <r>
    <x v="210"/>
    <x v="6"/>
    <x v="6"/>
    <x v="6"/>
    <x v="6"/>
    <x v="6"/>
    <x v="26"/>
    <x v="5810"/>
    <x v="26"/>
    <x v="0"/>
    <x v="0"/>
    <x v="0"/>
    <x v="0"/>
    <x v="0"/>
    <x v="0"/>
    <x v="0"/>
    <x v="1"/>
    <x v="1"/>
    <x v="0"/>
  </r>
  <r>
    <x v="210"/>
    <x v="6"/>
    <x v="6"/>
    <x v="6"/>
    <x v="6"/>
    <x v="6"/>
    <x v="26"/>
    <x v="5811"/>
    <x v="26"/>
    <x v="0"/>
    <x v="0"/>
    <x v="0"/>
    <x v="0"/>
    <x v="0"/>
    <x v="0"/>
    <x v="0"/>
    <x v="1"/>
    <x v="1"/>
    <x v="0"/>
  </r>
  <r>
    <x v="210"/>
    <x v="6"/>
    <x v="6"/>
    <x v="6"/>
    <x v="6"/>
    <x v="6"/>
    <x v="26"/>
    <x v="5812"/>
    <x v="26"/>
    <x v="0"/>
    <x v="0"/>
    <x v="0"/>
    <x v="0"/>
    <x v="0"/>
    <x v="0"/>
    <x v="0"/>
    <x v="1"/>
    <x v="1"/>
    <x v="0"/>
  </r>
  <r>
    <x v="210"/>
    <x v="6"/>
    <x v="6"/>
    <x v="6"/>
    <x v="6"/>
    <x v="6"/>
    <x v="26"/>
    <x v="5813"/>
    <x v="26"/>
    <x v="0"/>
    <x v="0"/>
    <x v="0"/>
    <x v="0"/>
    <x v="0"/>
    <x v="0"/>
    <x v="0"/>
    <x v="1"/>
    <x v="1"/>
    <x v="0"/>
  </r>
  <r>
    <x v="210"/>
    <x v="6"/>
    <x v="6"/>
    <x v="6"/>
    <x v="6"/>
    <x v="6"/>
    <x v="26"/>
    <x v="5814"/>
    <x v="26"/>
    <x v="0"/>
    <x v="0"/>
    <x v="0"/>
    <x v="0"/>
    <x v="0"/>
    <x v="0"/>
    <x v="0"/>
    <x v="1"/>
    <x v="1"/>
    <x v="0"/>
  </r>
  <r>
    <x v="210"/>
    <x v="6"/>
    <x v="6"/>
    <x v="6"/>
    <x v="6"/>
    <x v="6"/>
    <x v="26"/>
    <x v="5815"/>
    <x v="26"/>
    <x v="0"/>
    <x v="0"/>
    <x v="0"/>
    <x v="0"/>
    <x v="0"/>
    <x v="0"/>
    <x v="0"/>
    <x v="1"/>
    <x v="1"/>
    <x v="0"/>
  </r>
  <r>
    <x v="210"/>
    <x v="6"/>
    <x v="6"/>
    <x v="6"/>
    <x v="6"/>
    <x v="6"/>
    <x v="26"/>
    <x v="5816"/>
    <x v="26"/>
    <x v="0"/>
    <x v="0"/>
    <x v="0"/>
    <x v="0"/>
    <x v="0"/>
    <x v="0"/>
    <x v="0"/>
    <x v="1"/>
    <x v="1"/>
    <x v="0"/>
  </r>
  <r>
    <x v="210"/>
    <x v="6"/>
    <x v="6"/>
    <x v="6"/>
    <x v="6"/>
    <x v="6"/>
    <x v="26"/>
    <x v="5817"/>
    <x v="26"/>
    <x v="0"/>
    <x v="0"/>
    <x v="0"/>
    <x v="0"/>
    <x v="0"/>
    <x v="0"/>
    <x v="0"/>
    <x v="1"/>
    <x v="1"/>
    <x v="0"/>
  </r>
  <r>
    <x v="210"/>
    <x v="6"/>
    <x v="6"/>
    <x v="6"/>
    <x v="6"/>
    <x v="6"/>
    <x v="26"/>
    <x v="5818"/>
    <x v="26"/>
    <x v="0"/>
    <x v="0"/>
    <x v="0"/>
    <x v="0"/>
    <x v="0"/>
    <x v="0"/>
    <x v="0"/>
    <x v="1"/>
    <x v="1"/>
    <x v="0"/>
  </r>
  <r>
    <x v="210"/>
    <x v="6"/>
    <x v="6"/>
    <x v="6"/>
    <x v="6"/>
    <x v="6"/>
    <x v="26"/>
    <x v="15"/>
    <x v="26"/>
    <x v="0"/>
    <x v="0"/>
    <x v="0"/>
    <x v="0"/>
    <x v="0"/>
    <x v="0"/>
    <x v="0"/>
    <x v="1"/>
    <x v="1"/>
    <x v="0"/>
  </r>
  <r>
    <x v="211"/>
    <x v="6"/>
    <x v="6"/>
    <x v="6"/>
    <x v="6"/>
    <x v="6"/>
    <x v="26"/>
    <x v="5819"/>
    <x v="26"/>
    <x v="0"/>
    <x v="0"/>
    <x v="0"/>
    <x v="0"/>
    <x v="0"/>
    <x v="0"/>
    <x v="0"/>
    <x v="1"/>
    <x v="1"/>
    <x v="0"/>
  </r>
  <r>
    <x v="211"/>
    <x v="6"/>
    <x v="6"/>
    <x v="6"/>
    <x v="6"/>
    <x v="6"/>
    <x v="26"/>
    <x v="5820"/>
    <x v="26"/>
    <x v="0"/>
    <x v="0"/>
    <x v="0"/>
    <x v="0"/>
    <x v="0"/>
    <x v="0"/>
    <x v="0"/>
    <x v="1"/>
    <x v="1"/>
    <x v="0"/>
  </r>
  <r>
    <x v="211"/>
    <x v="6"/>
    <x v="6"/>
    <x v="6"/>
    <x v="6"/>
    <x v="6"/>
    <x v="26"/>
    <x v="5821"/>
    <x v="26"/>
    <x v="0"/>
    <x v="0"/>
    <x v="0"/>
    <x v="0"/>
    <x v="0"/>
    <x v="0"/>
    <x v="0"/>
    <x v="1"/>
    <x v="1"/>
    <x v="0"/>
  </r>
  <r>
    <x v="211"/>
    <x v="6"/>
    <x v="6"/>
    <x v="6"/>
    <x v="6"/>
    <x v="6"/>
    <x v="26"/>
    <x v="5822"/>
    <x v="26"/>
    <x v="0"/>
    <x v="0"/>
    <x v="0"/>
    <x v="0"/>
    <x v="0"/>
    <x v="0"/>
    <x v="0"/>
    <x v="1"/>
    <x v="1"/>
    <x v="0"/>
  </r>
  <r>
    <x v="211"/>
    <x v="6"/>
    <x v="6"/>
    <x v="6"/>
    <x v="6"/>
    <x v="6"/>
    <x v="26"/>
    <x v="5823"/>
    <x v="26"/>
    <x v="0"/>
    <x v="0"/>
    <x v="0"/>
    <x v="0"/>
    <x v="0"/>
    <x v="0"/>
    <x v="0"/>
    <x v="1"/>
    <x v="1"/>
    <x v="0"/>
  </r>
  <r>
    <x v="211"/>
    <x v="6"/>
    <x v="6"/>
    <x v="6"/>
    <x v="6"/>
    <x v="6"/>
    <x v="26"/>
    <x v="5824"/>
    <x v="26"/>
    <x v="0"/>
    <x v="0"/>
    <x v="0"/>
    <x v="0"/>
    <x v="0"/>
    <x v="0"/>
    <x v="0"/>
    <x v="1"/>
    <x v="1"/>
    <x v="0"/>
  </r>
  <r>
    <x v="211"/>
    <x v="6"/>
    <x v="6"/>
    <x v="6"/>
    <x v="6"/>
    <x v="6"/>
    <x v="26"/>
    <x v="5825"/>
    <x v="26"/>
    <x v="0"/>
    <x v="0"/>
    <x v="0"/>
    <x v="0"/>
    <x v="0"/>
    <x v="0"/>
    <x v="0"/>
    <x v="1"/>
    <x v="1"/>
    <x v="0"/>
  </r>
  <r>
    <x v="211"/>
    <x v="6"/>
    <x v="6"/>
    <x v="6"/>
    <x v="6"/>
    <x v="6"/>
    <x v="26"/>
    <x v="5826"/>
    <x v="26"/>
    <x v="0"/>
    <x v="0"/>
    <x v="0"/>
    <x v="0"/>
    <x v="0"/>
    <x v="0"/>
    <x v="0"/>
    <x v="1"/>
    <x v="1"/>
    <x v="0"/>
  </r>
  <r>
    <x v="211"/>
    <x v="6"/>
    <x v="6"/>
    <x v="6"/>
    <x v="6"/>
    <x v="6"/>
    <x v="26"/>
    <x v="5827"/>
    <x v="26"/>
    <x v="0"/>
    <x v="0"/>
    <x v="0"/>
    <x v="0"/>
    <x v="0"/>
    <x v="0"/>
    <x v="0"/>
    <x v="1"/>
    <x v="1"/>
    <x v="0"/>
  </r>
  <r>
    <x v="211"/>
    <x v="6"/>
    <x v="6"/>
    <x v="6"/>
    <x v="6"/>
    <x v="6"/>
    <x v="26"/>
    <x v="5828"/>
    <x v="26"/>
    <x v="0"/>
    <x v="0"/>
    <x v="0"/>
    <x v="0"/>
    <x v="0"/>
    <x v="0"/>
    <x v="0"/>
    <x v="1"/>
    <x v="1"/>
    <x v="0"/>
  </r>
  <r>
    <x v="211"/>
    <x v="6"/>
    <x v="6"/>
    <x v="6"/>
    <x v="6"/>
    <x v="6"/>
    <x v="26"/>
    <x v="5827"/>
    <x v="26"/>
    <x v="0"/>
    <x v="0"/>
    <x v="0"/>
    <x v="0"/>
    <x v="0"/>
    <x v="0"/>
    <x v="0"/>
    <x v="1"/>
    <x v="1"/>
    <x v="0"/>
  </r>
  <r>
    <x v="211"/>
    <x v="6"/>
    <x v="6"/>
    <x v="6"/>
    <x v="6"/>
    <x v="6"/>
    <x v="26"/>
    <x v="5829"/>
    <x v="26"/>
    <x v="0"/>
    <x v="0"/>
    <x v="0"/>
    <x v="0"/>
    <x v="0"/>
    <x v="0"/>
    <x v="0"/>
    <x v="1"/>
    <x v="1"/>
    <x v="0"/>
  </r>
  <r>
    <x v="211"/>
    <x v="6"/>
    <x v="6"/>
    <x v="6"/>
    <x v="6"/>
    <x v="6"/>
    <x v="26"/>
    <x v="5830"/>
    <x v="26"/>
    <x v="0"/>
    <x v="0"/>
    <x v="0"/>
    <x v="0"/>
    <x v="0"/>
    <x v="0"/>
    <x v="0"/>
    <x v="1"/>
    <x v="1"/>
    <x v="0"/>
  </r>
  <r>
    <x v="211"/>
    <x v="6"/>
    <x v="6"/>
    <x v="6"/>
    <x v="6"/>
    <x v="6"/>
    <x v="26"/>
    <x v="5831"/>
    <x v="26"/>
    <x v="0"/>
    <x v="0"/>
    <x v="0"/>
    <x v="0"/>
    <x v="0"/>
    <x v="0"/>
    <x v="0"/>
    <x v="1"/>
    <x v="1"/>
    <x v="0"/>
  </r>
  <r>
    <x v="211"/>
    <x v="6"/>
    <x v="6"/>
    <x v="6"/>
    <x v="6"/>
    <x v="6"/>
    <x v="26"/>
    <x v="15"/>
    <x v="26"/>
    <x v="0"/>
    <x v="0"/>
    <x v="0"/>
    <x v="0"/>
    <x v="0"/>
    <x v="0"/>
    <x v="0"/>
    <x v="1"/>
    <x v="1"/>
    <x v="0"/>
  </r>
  <r>
    <x v="212"/>
    <x v="6"/>
    <x v="6"/>
    <x v="6"/>
    <x v="6"/>
    <x v="6"/>
    <x v="26"/>
    <x v="5832"/>
    <x v="26"/>
    <x v="0"/>
    <x v="0"/>
    <x v="0"/>
    <x v="0"/>
    <x v="0"/>
    <x v="0"/>
    <x v="0"/>
    <x v="1"/>
    <x v="1"/>
    <x v="0"/>
  </r>
  <r>
    <x v="212"/>
    <x v="6"/>
    <x v="6"/>
    <x v="6"/>
    <x v="6"/>
    <x v="6"/>
    <x v="26"/>
    <x v="5833"/>
    <x v="26"/>
    <x v="0"/>
    <x v="0"/>
    <x v="0"/>
    <x v="0"/>
    <x v="0"/>
    <x v="0"/>
    <x v="0"/>
    <x v="1"/>
    <x v="1"/>
    <x v="0"/>
  </r>
  <r>
    <x v="212"/>
    <x v="6"/>
    <x v="6"/>
    <x v="6"/>
    <x v="6"/>
    <x v="6"/>
    <x v="26"/>
    <x v="5834"/>
    <x v="26"/>
    <x v="0"/>
    <x v="0"/>
    <x v="0"/>
    <x v="0"/>
    <x v="0"/>
    <x v="0"/>
    <x v="0"/>
    <x v="1"/>
    <x v="1"/>
    <x v="0"/>
  </r>
  <r>
    <x v="212"/>
    <x v="6"/>
    <x v="6"/>
    <x v="6"/>
    <x v="6"/>
    <x v="6"/>
    <x v="26"/>
    <x v="5835"/>
    <x v="26"/>
    <x v="0"/>
    <x v="0"/>
    <x v="0"/>
    <x v="0"/>
    <x v="0"/>
    <x v="0"/>
    <x v="0"/>
    <x v="1"/>
    <x v="1"/>
    <x v="0"/>
  </r>
  <r>
    <x v="212"/>
    <x v="6"/>
    <x v="6"/>
    <x v="6"/>
    <x v="6"/>
    <x v="6"/>
    <x v="26"/>
    <x v="5836"/>
    <x v="26"/>
    <x v="0"/>
    <x v="0"/>
    <x v="0"/>
    <x v="0"/>
    <x v="0"/>
    <x v="0"/>
    <x v="0"/>
    <x v="1"/>
    <x v="1"/>
    <x v="0"/>
  </r>
  <r>
    <x v="212"/>
    <x v="6"/>
    <x v="6"/>
    <x v="6"/>
    <x v="6"/>
    <x v="6"/>
    <x v="26"/>
    <x v="5837"/>
    <x v="26"/>
    <x v="0"/>
    <x v="0"/>
    <x v="0"/>
    <x v="0"/>
    <x v="0"/>
    <x v="0"/>
    <x v="0"/>
    <x v="1"/>
    <x v="1"/>
    <x v="0"/>
  </r>
  <r>
    <x v="212"/>
    <x v="6"/>
    <x v="6"/>
    <x v="6"/>
    <x v="6"/>
    <x v="6"/>
    <x v="26"/>
    <x v="5838"/>
    <x v="26"/>
    <x v="0"/>
    <x v="0"/>
    <x v="0"/>
    <x v="0"/>
    <x v="0"/>
    <x v="0"/>
    <x v="0"/>
    <x v="1"/>
    <x v="1"/>
    <x v="0"/>
  </r>
  <r>
    <x v="212"/>
    <x v="6"/>
    <x v="6"/>
    <x v="6"/>
    <x v="6"/>
    <x v="6"/>
    <x v="26"/>
    <x v="5839"/>
    <x v="26"/>
    <x v="0"/>
    <x v="0"/>
    <x v="0"/>
    <x v="0"/>
    <x v="0"/>
    <x v="0"/>
    <x v="0"/>
    <x v="1"/>
    <x v="1"/>
    <x v="0"/>
  </r>
  <r>
    <x v="212"/>
    <x v="6"/>
    <x v="6"/>
    <x v="6"/>
    <x v="6"/>
    <x v="6"/>
    <x v="26"/>
    <x v="5840"/>
    <x v="26"/>
    <x v="0"/>
    <x v="0"/>
    <x v="0"/>
    <x v="0"/>
    <x v="0"/>
    <x v="0"/>
    <x v="0"/>
    <x v="1"/>
    <x v="1"/>
    <x v="0"/>
  </r>
  <r>
    <x v="212"/>
    <x v="6"/>
    <x v="6"/>
    <x v="6"/>
    <x v="6"/>
    <x v="6"/>
    <x v="26"/>
    <x v="5841"/>
    <x v="26"/>
    <x v="0"/>
    <x v="0"/>
    <x v="0"/>
    <x v="0"/>
    <x v="0"/>
    <x v="0"/>
    <x v="0"/>
    <x v="1"/>
    <x v="1"/>
    <x v="0"/>
  </r>
  <r>
    <x v="212"/>
    <x v="6"/>
    <x v="6"/>
    <x v="6"/>
    <x v="6"/>
    <x v="6"/>
    <x v="26"/>
    <x v="5842"/>
    <x v="26"/>
    <x v="0"/>
    <x v="0"/>
    <x v="0"/>
    <x v="0"/>
    <x v="0"/>
    <x v="0"/>
    <x v="0"/>
    <x v="1"/>
    <x v="1"/>
    <x v="0"/>
  </r>
  <r>
    <x v="212"/>
    <x v="6"/>
    <x v="6"/>
    <x v="6"/>
    <x v="6"/>
    <x v="6"/>
    <x v="26"/>
    <x v="5843"/>
    <x v="26"/>
    <x v="0"/>
    <x v="0"/>
    <x v="0"/>
    <x v="0"/>
    <x v="0"/>
    <x v="0"/>
    <x v="0"/>
    <x v="1"/>
    <x v="1"/>
    <x v="0"/>
  </r>
  <r>
    <x v="212"/>
    <x v="6"/>
    <x v="6"/>
    <x v="6"/>
    <x v="6"/>
    <x v="6"/>
    <x v="26"/>
    <x v="5844"/>
    <x v="26"/>
    <x v="0"/>
    <x v="0"/>
    <x v="0"/>
    <x v="0"/>
    <x v="0"/>
    <x v="0"/>
    <x v="0"/>
    <x v="1"/>
    <x v="1"/>
    <x v="0"/>
  </r>
  <r>
    <x v="212"/>
    <x v="6"/>
    <x v="6"/>
    <x v="6"/>
    <x v="6"/>
    <x v="6"/>
    <x v="26"/>
    <x v="5845"/>
    <x v="26"/>
    <x v="0"/>
    <x v="0"/>
    <x v="0"/>
    <x v="0"/>
    <x v="0"/>
    <x v="0"/>
    <x v="0"/>
    <x v="1"/>
    <x v="1"/>
    <x v="0"/>
  </r>
  <r>
    <x v="212"/>
    <x v="6"/>
    <x v="6"/>
    <x v="6"/>
    <x v="6"/>
    <x v="6"/>
    <x v="26"/>
    <x v="5846"/>
    <x v="26"/>
    <x v="0"/>
    <x v="0"/>
    <x v="0"/>
    <x v="0"/>
    <x v="0"/>
    <x v="0"/>
    <x v="0"/>
    <x v="1"/>
    <x v="1"/>
    <x v="0"/>
  </r>
  <r>
    <x v="212"/>
    <x v="6"/>
    <x v="6"/>
    <x v="6"/>
    <x v="6"/>
    <x v="6"/>
    <x v="26"/>
    <x v="15"/>
    <x v="26"/>
    <x v="0"/>
    <x v="0"/>
    <x v="0"/>
    <x v="0"/>
    <x v="0"/>
    <x v="0"/>
    <x v="0"/>
    <x v="1"/>
    <x v="1"/>
    <x v="0"/>
  </r>
  <r>
    <x v="213"/>
    <x v="6"/>
    <x v="6"/>
    <x v="6"/>
    <x v="6"/>
    <x v="6"/>
    <x v="26"/>
    <x v="5847"/>
    <x v="26"/>
    <x v="0"/>
    <x v="0"/>
    <x v="0"/>
    <x v="0"/>
    <x v="0"/>
    <x v="0"/>
    <x v="0"/>
    <x v="1"/>
    <x v="1"/>
    <x v="0"/>
  </r>
  <r>
    <x v="213"/>
    <x v="6"/>
    <x v="6"/>
    <x v="6"/>
    <x v="6"/>
    <x v="6"/>
    <x v="26"/>
    <x v="5848"/>
    <x v="26"/>
    <x v="0"/>
    <x v="0"/>
    <x v="0"/>
    <x v="0"/>
    <x v="0"/>
    <x v="0"/>
    <x v="0"/>
    <x v="1"/>
    <x v="1"/>
    <x v="0"/>
  </r>
  <r>
    <x v="213"/>
    <x v="6"/>
    <x v="6"/>
    <x v="6"/>
    <x v="6"/>
    <x v="6"/>
    <x v="26"/>
    <x v="5849"/>
    <x v="26"/>
    <x v="0"/>
    <x v="0"/>
    <x v="0"/>
    <x v="0"/>
    <x v="0"/>
    <x v="0"/>
    <x v="0"/>
    <x v="1"/>
    <x v="1"/>
    <x v="0"/>
  </r>
  <r>
    <x v="213"/>
    <x v="6"/>
    <x v="6"/>
    <x v="6"/>
    <x v="6"/>
    <x v="6"/>
    <x v="26"/>
    <x v="5850"/>
    <x v="26"/>
    <x v="0"/>
    <x v="0"/>
    <x v="0"/>
    <x v="0"/>
    <x v="0"/>
    <x v="0"/>
    <x v="0"/>
    <x v="1"/>
    <x v="1"/>
    <x v="0"/>
  </r>
  <r>
    <x v="213"/>
    <x v="6"/>
    <x v="6"/>
    <x v="6"/>
    <x v="6"/>
    <x v="6"/>
    <x v="26"/>
    <x v="5749"/>
    <x v="26"/>
    <x v="0"/>
    <x v="0"/>
    <x v="0"/>
    <x v="0"/>
    <x v="0"/>
    <x v="0"/>
    <x v="0"/>
    <x v="1"/>
    <x v="1"/>
    <x v="0"/>
  </r>
  <r>
    <x v="213"/>
    <x v="6"/>
    <x v="6"/>
    <x v="6"/>
    <x v="6"/>
    <x v="6"/>
    <x v="26"/>
    <x v="5851"/>
    <x v="26"/>
    <x v="0"/>
    <x v="0"/>
    <x v="0"/>
    <x v="0"/>
    <x v="0"/>
    <x v="0"/>
    <x v="0"/>
    <x v="1"/>
    <x v="1"/>
    <x v="0"/>
  </r>
  <r>
    <x v="213"/>
    <x v="6"/>
    <x v="6"/>
    <x v="6"/>
    <x v="6"/>
    <x v="6"/>
    <x v="26"/>
    <x v="5852"/>
    <x v="26"/>
    <x v="0"/>
    <x v="0"/>
    <x v="0"/>
    <x v="0"/>
    <x v="0"/>
    <x v="0"/>
    <x v="0"/>
    <x v="1"/>
    <x v="1"/>
    <x v="0"/>
  </r>
  <r>
    <x v="213"/>
    <x v="6"/>
    <x v="6"/>
    <x v="6"/>
    <x v="6"/>
    <x v="6"/>
    <x v="26"/>
    <x v="5853"/>
    <x v="26"/>
    <x v="0"/>
    <x v="0"/>
    <x v="0"/>
    <x v="0"/>
    <x v="0"/>
    <x v="0"/>
    <x v="0"/>
    <x v="1"/>
    <x v="1"/>
    <x v="0"/>
  </r>
  <r>
    <x v="213"/>
    <x v="6"/>
    <x v="6"/>
    <x v="6"/>
    <x v="6"/>
    <x v="6"/>
    <x v="26"/>
    <x v="5854"/>
    <x v="26"/>
    <x v="0"/>
    <x v="0"/>
    <x v="0"/>
    <x v="0"/>
    <x v="0"/>
    <x v="0"/>
    <x v="0"/>
    <x v="1"/>
    <x v="1"/>
    <x v="0"/>
  </r>
  <r>
    <x v="213"/>
    <x v="6"/>
    <x v="6"/>
    <x v="6"/>
    <x v="6"/>
    <x v="6"/>
    <x v="26"/>
    <x v="5855"/>
    <x v="26"/>
    <x v="0"/>
    <x v="0"/>
    <x v="0"/>
    <x v="0"/>
    <x v="0"/>
    <x v="0"/>
    <x v="0"/>
    <x v="1"/>
    <x v="1"/>
    <x v="0"/>
  </r>
  <r>
    <x v="213"/>
    <x v="6"/>
    <x v="6"/>
    <x v="6"/>
    <x v="6"/>
    <x v="6"/>
    <x v="26"/>
    <x v="5856"/>
    <x v="26"/>
    <x v="0"/>
    <x v="0"/>
    <x v="0"/>
    <x v="0"/>
    <x v="0"/>
    <x v="0"/>
    <x v="0"/>
    <x v="1"/>
    <x v="1"/>
    <x v="0"/>
  </r>
  <r>
    <x v="213"/>
    <x v="6"/>
    <x v="6"/>
    <x v="6"/>
    <x v="6"/>
    <x v="6"/>
    <x v="26"/>
    <x v="5857"/>
    <x v="26"/>
    <x v="0"/>
    <x v="0"/>
    <x v="0"/>
    <x v="0"/>
    <x v="0"/>
    <x v="0"/>
    <x v="0"/>
    <x v="1"/>
    <x v="1"/>
    <x v="0"/>
  </r>
  <r>
    <x v="213"/>
    <x v="6"/>
    <x v="6"/>
    <x v="6"/>
    <x v="6"/>
    <x v="6"/>
    <x v="26"/>
    <x v="5858"/>
    <x v="26"/>
    <x v="0"/>
    <x v="0"/>
    <x v="0"/>
    <x v="0"/>
    <x v="0"/>
    <x v="0"/>
    <x v="0"/>
    <x v="1"/>
    <x v="1"/>
    <x v="0"/>
  </r>
  <r>
    <x v="213"/>
    <x v="6"/>
    <x v="6"/>
    <x v="6"/>
    <x v="6"/>
    <x v="6"/>
    <x v="26"/>
    <x v="5859"/>
    <x v="26"/>
    <x v="0"/>
    <x v="0"/>
    <x v="0"/>
    <x v="0"/>
    <x v="0"/>
    <x v="0"/>
    <x v="0"/>
    <x v="1"/>
    <x v="1"/>
    <x v="0"/>
  </r>
  <r>
    <x v="213"/>
    <x v="6"/>
    <x v="6"/>
    <x v="6"/>
    <x v="6"/>
    <x v="6"/>
    <x v="26"/>
    <x v="5860"/>
    <x v="26"/>
    <x v="0"/>
    <x v="0"/>
    <x v="0"/>
    <x v="0"/>
    <x v="0"/>
    <x v="0"/>
    <x v="0"/>
    <x v="1"/>
    <x v="1"/>
    <x v="0"/>
  </r>
  <r>
    <x v="213"/>
    <x v="6"/>
    <x v="6"/>
    <x v="6"/>
    <x v="6"/>
    <x v="6"/>
    <x v="26"/>
    <x v="15"/>
    <x v="26"/>
    <x v="0"/>
    <x v="0"/>
    <x v="0"/>
    <x v="0"/>
    <x v="0"/>
    <x v="0"/>
    <x v="0"/>
    <x v="1"/>
    <x v="1"/>
    <x v="0"/>
  </r>
  <r>
    <x v="214"/>
    <x v="6"/>
    <x v="6"/>
    <x v="6"/>
    <x v="6"/>
    <x v="6"/>
    <x v="26"/>
    <x v="5861"/>
    <x v="26"/>
    <x v="0"/>
    <x v="0"/>
    <x v="0"/>
    <x v="0"/>
    <x v="0"/>
    <x v="0"/>
    <x v="0"/>
    <x v="1"/>
    <x v="1"/>
    <x v="0"/>
  </r>
  <r>
    <x v="214"/>
    <x v="6"/>
    <x v="6"/>
    <x v="6"/>
    <x v="6"/>
    <x v="6"/>
    <x v="26"/>
    <x v="5862"/>
    <x v="26"/>
    <x v="0"/>
    <x v="0"/>
    <x v="0"/>
    <x v="0"/>
    <x v="0"/>
    <x v="0"/>
    <x v="0"/>
    <x v="1"/>
    <x v="1"/>
    <x v="0"/>
  </r>
  <r>
    <x v="214"/>
    <x v="6"/>
    <x v="6"/>
    <x v="6"/>
    <x v="6"/>
    <x v="6"/>
    <x v="26"/>
    <x v="5863"/>
    <x v="26"/>
    <x v="0"/>
    <x v="0"/>
    <x v="0"/>
    <x v="0"/>
    <x v="0"/>
    <x v="0"/>
    <x v="0"/>
    <x v="1"/>
    <x v="1"/>
    <x v="0"/>
  </r>
  <r>
    <x v="214"/>
    <x v="6"/>
    <x v="6"/>
    <x v="6"/>
    <x v="6"/>
    <x v="6"/>
    <x v="26"/>
    <x v="5864"/>
    <x v="26"/>
    <x v="0"/>
    <x v="0"/>
    <x v="0"/>
    <x v="0"/>
    <x v="0"/>
    <x v="0"/>
    <x v="0"/>
    <x v="1"/>
    <x v="1"/>
    <x v="0"/>
  </r>
  <r>
    <x v="214"/>
    <x v="6"/>
    <x v="6"/>
    <x v="6"/>
    <x v="6"/>
    <x v="6"/>
    <x v="26"/>
    <x v="5865"/>
    <x v="26"/>
    <x v="0"/>
    <x v="0"/>
    <x v="0"/>
    <x v="0"/>
    <x v="0"/>
    <x v="0"/>
    <x v="0"/>
    <x v="1"/>
    <x v="1"/>
    <x v="0"/>
  </r>
  <r>
    <x v="214"/>
    <x v="6"/>
    <x v="6"/>
    <x v="6"/>
    <x v="6"/>
    <x v="6"/>
    <x v="26"/>
    <x v="5866"/>
    <x v="26"/>
    <x v="0"/>
    <x v="0"/>
    <x v="0"/>
    <x v="0"/>
    <x v="0"/>
    <x v="0"/>
    <x v="0"/>
    <x v="1"/>
    <x v="1"/>
    <x v="0"/>
  </r>
  <r>
    <x v="214"/>
    <x v="6"/>
    <x v="6"/>
    <x v="6"/>
    <x v="6"/>
    <x v="6"/>
    <x v="26"/>
    <x v="5867"/>
    <x v="26"/>
    <x v="0"/>
    <x v="0"/>
    <x v="0"/>
    <x v="0"/>
    <x v="0"/>
    <x v="0"/>
    <x v="0"/>
    <x v="1"/>
    <x v="1"/>
    <x v="0"/>
  </r>
  <r>
    <x v="214"/>
    <x v="6"/>
    <x v="6"/>
    <x v="6"/>
    <x v="6"/>
    <x v="6"/>
    <x v="26"/>
    <x v="5868"/>
    <x v="26"/>
    <x v="0"/>
    <x v="0"/>
    <x v="0"/>
    <x v="0"/>
    <x v="0"/>
    <x v="0"/>
    <x v="0"/>
    <x v="1"/>
    <x v="1"/>
    <x v="0"/>
  </r>
  <r>
    <x v="214"/>
    <x v="6"/>
    <x v="6"/>
    <x v="6"/>
    <x v="6"/>
    <x v="6"/>
    <x v="26"/>
    <x v="5869"/>
    <x v="26"/>
    <x v="0"/>
    <x v="0"/>
    <x v="0"/>
    <x v="0"/>
    <x v="0"/>
    <x v="0"/>
    <x v="0"/>
    <x v="1"/>
    <x v="1"/>
    <x v="0"/>
  </r>
  <r>
    <x v="214"/>
    <x v="6"/>
    <x v="6"/>
    <x v="6"/>
    <x v="6"/>
    <x v="6"/>
    <x v="26"/>
    <x v="5870"/>
    <x v="26"/>
    <x v="0"/>
    <x v="0"/>
    <x v="0"/>
    <x v="0"/>
    <x v="0"/>
    <x v="0"/>
    <x v="0"/>
    <x v="1"/>
    <x v="1"/>
    <x v="0"/>
  </r>
  <r>
    <x v="214"/>
    <x v="6"/>
    <x v="6"/>
    <x v="6"/>
    <x v="6"/>
    <x v="6"/>
    <x v="26"/>
    <x v="5871"/>
    <x v="26"/>
    <x v="0"/>
    <x v="0"/>
    <x v="0"/>
    <x v="0"/>
    <x v="0"/>
    <x v="0"/>
    <x v="0"/>
    <x v="1"/>
    <x v="1"/>
    <x v="0"/>
  </r>
  <r>
    <x v="214"/>
    <x v="6"/>
    <x v="6"/>
    <x v="6"/>
    <x v="6"/>
    <x v="6"/>
    <x v="26"/>
    <x v="5872"/>
    <x v="26"/>
    <x v="0"/>
    <x v="0"/>
    <x v="0"/>
    <x v="0"/>
    <x v="0"/>
    <x v="0"/>
    <x v="0"/>
    <x v="1"/>
    <x v="1"/>
    <x v="0"/>
  </r>
  <r>
    <x v="214"/>
    <x v="6"/>
    <x v="6"/>
    <x v="6"/>
    <x v="6"/>
    <x v="6"/>
    <x v="26"/>
    <x v="5873"/>
    <x v="26"/>
    <x v="0"/>
    <x v="0"/>
    <x v="0"/>
    <x v="0"/>
    <x v="0"/>
    <x v="0"/>
    <x v="0"/>
    <x v="1"/>
    <x v="1"/>
    <x v="0"/>
  </r>
  <r>
    <x v="214"/>
    <x v="6"/>
    <x v="6"/>
    <x v="6"/>
    <x v="6"/>
    <x v="6"/>
    <x v="26"/>
    <x v="5874"/>
    <x v="26"/>
    <x v="0"/>
    <x v="0"/>
    <x v="0"/>
    <x v="0"/>
    <x v="0"/>
    <x v="0"/>
    <x v="0"/>
    <x v="1"/>
    <x v="1"/>
    <x v="0"/>
  </r>
  <r>
    <x v="214"/>
    <x v="6"/>
    <x v="6"/>
    <x v="6"/>
    <x v="6"/>
    <x v="6"/>
    <x v="26"/>
    <x v="15"/>
    <x v="26"/>
    <x v="0"/>
    <x v="0"/>
    <x v="0"/>
    <x v="0"/>
    <x v="0"/>
    <x v="0"/>
    <x v="0"/>
    <x v="1"/>
    <x v="1"/>
    <x v="0"/>
  </r>
  <r>
    <x v="215"/>
    <x v="6"/>
    <x v="6"/>
    <x v="6"/>
    <x v="6"/>
    <x v="6"/>
    <x v="26"/>
    <x v="5875"/>
    <x v="26"/>
    <x v="0"/>
    <x v="0"/>
    <x v="0"/>
    <x v="0"/>
    <x v="0"/>
    <x v="0"/>
    <x v="0"/>
    <x v="1"/>
    <x v="1"/>
    <x v="0"/>
  </r>
  <r>
    <x v="215"/>
    <x v="6"/>
    <x v="6"/>
    <x v="6"/>
    <x v="6"/>
    <x v="6"/>
    <x v="26"/>
    <x v="5876"/>
    <x v="26"/>
    <x v="0"/>
    <x v="0"/>
    <x v="0"/>
    <x v="0"/>
    <x v="0"/>
    <x v="0"/>
    <x v="0"/>
    <x v="1"/>
    <x v="1"/>
    <x v="0"/>
  </r>
  <r>
    <x v="215"/>
    <x v="6"/>
    <x v="6"/>
    <x v="6"/>
    <x v="6"/>
    <x v="6"/>
    <x v="26"/>
    <x v="5877"/>
    <x v="26"/>
    <x v="0"/>
    <x v="0"/>
    <x v="0"/>
    <x v="0"/>
    <x v="0"/>
    <x v="0"/>
    <x v="0"/>
    <x v="1"/>
    <x v="1"/>
    <x v="0"/>
  </r>
  <r>
    <x v="215"/>
    <x v="6"/>
    <x v="6"/>
    <x v="6"/>
    <x v="6"/>
    <x v="6"/>
    <x v="26"/>
    <x v="5878"/>
    <x v="26"/>
    <x v="0"/>
    <x v="0"/>
    <x v="0"/>
    <x v="0"/>
    <x v="0"/>
    <x v="0"/>
    <x v="0"/>
    <x v="1"/>
    <x v="1"/>
    <x v="0"/>
  </r>
  <r>
    <x v="215"/>
    <x v="6"/>
    <x v="6"/>
    <x v="6"/>
    <x v="6"/>
    <x v="6"/>
    <x v="26"/>
    <x v="5879"/>
    <x v="26"/>
    <x v="0"/>
    <x v="0"/>
    <x v="0"/>
    <x v="0"/>
    <x v="0"/>
    <x v="0"/>
    <x v="0"/>
    <x v="1"/>
    <x v="1"/>
    <x v="0"/>
  </r>
  <r>
    <x v="215"/>
    <x v="6"/>
    <x v="6"/>
    <x v="6"/>
    <x v="6"/>
    <x v="6"/>
    <x v="26"/>
    <x v="5880"/>
    <x v="26"/>
    <x v="0"/>
    <x v="0"/>
    <x v="0"/>
    <x v="0"/>
    <x v="0"/>
    <x v="0"/>
    <x v="0"/>
    <x v="1"/>
    <x v="1"/>
    <x v="0"/>
  </r>
  <r>
    <x v="215"/>
    <x v="6"/>
    <x v="6"/>
    <x v="6"/>
    <x v="6"/>
    <x v="6"/>
    <x v="26"/>
    <x v="5695"/>
    <x v="26"/>
    <x v="0"/>
    <x v="0"/>
    <x v="0"/>
    <x v="0"/>
    <x v="0"/>
    <x v="0"/>
    <x v="0"/>
    <x v="1"/>
    <x v="1"/>
    <x v="0"/>
  </r>
  <r>
    <x v="215"/>
    <x v="6"/>
    <x v="6"/>
    <x v="6"/>
    <x v="6"/>
    <x v="6"/>
    <x v="26"/>
    <x v="5881"/>
    <x v="26"/>
    <x v="0"/>
    <x v="0"/>
    <x v="0"/>
    <x v="0"/>
    <x v="0"/>
    <x v="0"/>
    <x v="0"/>
    <x v="1"/>
    <x v="1"/>
    <x v="0"/>
  </r>
  <r>
    <x v="215"/>
    <x v="6"/>
    <x v="6"/>
    <x v="6"/>
    <x v="6"/>
    <x v="6"/>
    <x v="26"/>
    <x v="5882"/>
    <x v="26"/>
    <x v="0"/>
    <x v="0"/>
    <x v="0"/>
    <x v="0"/>
    <x v="0"/>
    <x v="0"/>
    <x v="0"/>
    <x v="1"/>
    <x v="1"/>
    <x v="0"/>
  </r>
  <r>
    <x v="215"/>
    <x v="6"/>
    <x v="6"/>
    <x v="6"/>
    <x v="6"/>
    <x v="6"/>
    <x v="26"/>
    <x v="5883"/>
    <x v="26"/>
    <x v="0"/>
    <x v="0"/>
    <x v="0"/>
    <x v="0"/>
    <x v="0"/>
    <x v="0"/>
    <x v="0"/>
    <x v="1"/>
    <x v="1"/>
    <x v="0"/>
  </r>
  <r>
    <x v="215"/>
    <x v="6"/>
    <x v="6"/>
    <x v="6"/>
    <x v="6"/>
    <x v="6"/>
    <x v="26"/>
    <x v="5884"/>
    <x v="26"/>
    <x v="0"/>
    <x v="0"/>
    <x v="0"/>
    <x v="0"/>
    <x v="0"/>
    <x v="0"/>
    <x v="0"/>
    <x v="1"/>
    <x v="1"/>
    <x v="0"/>
  </r>
  <r>
    <x v="215"/>
    <x v="6"/>
    <x v="6"/>
    <x v="6"/>
    <x v="6"/>
    <x v="6"/>
    <x v="26"/>
    <x v="15"/>
    <x v="26"/>
    <x v="0"/>
    <x v="0"/>
    <x v="0"/>
    <x v="0"/>
    <x v="0"/>
    <x v="0"/>
    <x v="0"/>
    <x v="1"/>
    <x v="1"/>
    <x v="0"/>
  </r>
  <r>
    <x v="216"/>
    <x v="6"/>
    <x v="6"/>
    <x v="6"/>
    <x v="6"/>
    <x v="6"/>
    <x v="26"/>
    <x v="5885"/>
    <x v="26"/>
    <x v="0"/>
    <x v="0"/>
    <x v="0"/>
    <x v="0"/>
    <x v="0"/>
    <x v="0"/>
    <x v="0"/>
    <x v="1"/>
    <x v="1"/>
    <x v="0"/>
  </r>
  <r>
    <x v="216"/>
    <x v="6"/>
    <x v="6"/>
    <x v="6"/>
    <x v="6"/>
    <x v="6"/>
    <x v="26"/>
    <x v="5886"/>
    <x v="26"/>
    <x v="0"/>
    <x v="0"/>
    <x v="0"/>
    <x v="0"/>
    <x v="0"/>
    <x v="0"/>
    <x v="0"/>
    <x v="1"/>
    <x v="1"/>
    <x v="0"/>
  </r>
  <r>
    <x v="216"/>
    <x v="6"/>
    <x v="6"/>
    <x v="6"/>
    <x v="6"/>
    <x v="6"/>
    <x v="26"/>
    <x v="5887"/>
    <x v="26"/>
    <x v="0"/>
    <x v="0"/>
    <x v="0"/>
    <x v="0"/>
    <x v="0"/>
    <x v="0"/>
    <x v="0"/>
    <x v="1"/>
    <x v="1"/>
    <x v="0"/>
  </r>
  <r>
    <x v="216"/>
    <x v="6"/>
    <x v="6"/>
    <x v="6"/>
    <x v="6"/>
    <x v="6"/>
    <x v="26"/>
    <x v="5888"/>
    <x v="26"/>
    <x v="0"/>
    <x v="0"/>
    <x v="0"/>
    <x v="0"/>
    <x v="0"/>
    <x v="0"/>
    <x v="0"/>
    <x v="1"/>
    <x v="1"/>
    <x v="0"/>
  </r>
  <r>
    <x v="216"/>
    <x v="6"/>
    <x v="6"/>
    <x v="6"/>
    <x v="6"/>
    <x v="6"/>
    <x v="26"/>
    <x v="5889"/>
    <x v="26"/>
    <x v="0"/>
    <x v="0"/>
    <x v="0"/>
    <x v="0"/>
    <x v="0"/>
    <x v="0"/>
    <x v="0"/>
    <x v="1"/>
    <x v="1"/>
    <x v="0"/>
  </r>
  <r>
    <x v="216"/>
    <x v="6"/>
    <x v="6"/>
    <x v="6"/>
    <x v="6"/>
    <x v="6"/>
    <x v="26"/>
    <x v="5890"/>
    <x v="26"/>
    <x v="0"/>
    <x v="0"/>
    <x v="0"/>
    <x v="0"/>
    <x v="0"/>
    <x v="0"/>
    <x v="0"/>
    <x v="1"/>
    <x v="1"/>
    <x v="0"/>
  </r>
  <r>
    <x v="216"/>
    <x v="6"/>
    <x v="6"/>
    <x v="6"/>
    <x v="6"/>
    <x v="6"/>
    <x v="26"/>
    <x v="5891"/>
    <x v="26"/>
    <x v="0"/>
    <x v="0"/>
    <x v="0"/>
    <x v="0"/>
    <x v="0"/>
    <x v="0"/>
    <x v="0"/>
    <x v="1"/>
    <x v="1"/>
    <x v="0"/>
  </r>
  <r>
    <x v="216"/>
    <x v="6"/>
    <x v="6"/>
    <x v="6"/>
    <x v="6"/>
    <x v="6"/>
    <x v="26"/>
    <x v="5885"/>
    <x v="26"/>
    <x v="0"/>
    <x v="0"/>
    <x v="0"/>
    <x v="0"/>
    <x v="0"/>
    <x v="0"/>
    <x v="0"/>
    <x v="1"/>
    <x v="1"/>
    <x v="0"/>
  </r>
  <r>
    <x v="216"/>
    <x v="6"/>
    <x v="6"/>
    <x v="6"/>
    <x v="6"/>
    <x v="6"/>
    <x v="26"/>
    <x v="5892"/>
    <x v="26"/>
    <x v="0"/>
    <x v="0"/>
    <x v="0"/>
    <x v="0"/>
    <x v="0"/>
    <x v="0"/>
    <x v="0"/>
    <x v="1"/>
    <x v="1"/>
    <x v="0"/>
  </r>
  <r>
    <x v="216"/>
    <x v="6"/>
    <x v="6"/>
    <x v="6"/>
    <x v="6"/>
    <x v="6"/>
    <x v="26"/>
    <x v="5893"/>
    <x v="26"/>
    <x v="0"/>
    <x v="0"/>
    <x v="0"/>
    <x v="0"/>
    <x v="0"/>
    <x v="0"/>
    <x v="0"/>
    <x v="1"/>
    <x v="1"/>
    <x v="0"/>
  </r>
  <r>
    <x v="216"/>
    <x v="6"/>
    <x v="6"/>
    <x v="6"/>
    <x v="6"/>
    <x v="6"/>
    <x v="26"/>
    <x v="5894"/>
    <x v="26"/>
    <x v="0"/>
    <x v="0"/>
    <x v="0"/>
    <x v="0"/>
    <x v="0"/>
    <x v="0"/>
    <x v="0"/>
    <x v="1"/>
    <x v="1"/>
    <x v="0"/>
  </r>
  <r>
    <x v="216"/>
    <x v="6"/>
    <x v="6"/>
    <x v="6"/>
    <x v="6"/>
    <x v="6"/>
    <x v="26"/>
    <x v="5895"/>
    <x v="26"/>
    <x v="0"/>
    <x v="0"/>
    <x v="0"/>
    <x v="0"/>
    <x v="0"/>
    <x v="0"/>
    <x v="0"/>
    <x v="1"/>
    <x v="1"/>
    <x v="0"/>
  </r>
  <r>
    <x v="216"/>
    <x v="6"/>
    <x v="6"/>
    <x v="6"/>
    <x v="6"/>
    <x v="6"/>
    <x v="26"/>
    <x v="5889"/>
    <x v="26"/>
    <x v="0"/>
    <x v="0"/>
    <x v="0"/>
    <x v="0"/>
    <x v="0"/>
    <x v="0"/>
    <x v="0"/>
    <x v="1"/>
    <x v="1"/>
    <x v="0"/>
  </r>
  <r>
    <x v="216"/>
    <x v="6"/>
    <x v="6"/>
    <x v="6"/>
    <x v="6"/>
    <x v="6"/>
    <x v="26"/>
    <x v="5896"/>
    <x v="26"/>
    <x v="0"/>
    <x v="0"/>
    <x v="0"/>
    <x v="0"/>
    <x v="0"/>
    <x v="0"/>
    <x v="0"/>
    <x v="1"/>
    <x v="1"/>
    <x v="0"/>
  </r>
  <r>
    <x v="216"/>
    <x v="6"/>
    <x v="6"/>
    <x v="6"/>
    <x v="6"/>
    <x v="6"/>
    <x v="26"/>
    <x v="5897"/>
    <x v="26"/>
    <x v="0"/>
    <x v="0"/>
    <x v="0"/>
    <x v="0"/>
    <x v="0"/>
    <x v="0"/>
    <x v="0"/>
    <x v="1"/>
    <x v="1"/>
    <x v="0"/>
  </r>
  <r>
    <x v="216"/>
    <x v="6"/>
    <x v="6"/>
    <x v="6"/>
    <x v="6"/>
    <x v="6"/>
    <x v="26"/>
    <x v="15"/>
    <x v="26"/>
    <x v="0"/>
    <x v="0"/>
    <x v="0"/>
    <x v="0"/>
    <x v="0"/>
    <x v="0"/>
    <x v="0"/>
    <x v="1"/>
    <x v="1"/>
    <x v="0"/>
  </r>
  <r>
    <x v="217"/>
    <x v="6"/>
    <x v="6"/>
    <x v="6"/>
    <x v="6"/>
    <x v="6"/>
    <x v="26"/>
    <x v="5898"/>
    <x v="26"/>
    <x v="0"/>
    <x v="0"/>
    <x v="0"/>
    <x v="0"/>
    <x v="0"/>
    <x v="0"/>
    <x v="0"/>
    <x v="1"/>
    <x v="1"/>
    <x v="0"/>
  </r>
  <r>
    <x v="217"/>
    <x v="6"/>
    <x v="6"/>
    <x v="6"/>
    <x v="6"/>
    <x v="6"/>
    <x v="26"/>
    <x v="5899"/>
    <x v="26"/>
    <x v="0"/>
    <x v="0"/>
    <x v="0"/>
    <x v="0"/>
    <x v="0"/>
    <x v="0"/>
    <x v="0"/>
    <x v="1"/>
    <x v="1"/>
    <x v="0"/>
  </r>
  <r>
    <x v="217"/>
    <x v="6"/>
    <x v="6"/>
    <x v="6"/>
    <x v="6"/>
    <x v="6"/>
    <x v="26"/>
    <x v="5900"/>
    <x v="26"/>
    <x v="0"/>
    <x v="0"/>
    <x v="0"/>
    <x v="0"/>
    <x v="0"/>
    <x v="0"/>
    <x v="0"/>
    <x v="1"/>
    <x v="1"/>
    <x v="0"/>
  </r>
  <r>
    <x v="217"/>
    <x v="6"/>
    <x v="6"/>
    <x v="6"/>
    <x v="6"/>
    <x v="6"/>
    <x v="26"/>
    <x v="5901"/>
    <x v="26"/>
    <x v="0"/>
    <x v="0"/>
    <x v="0"/>
    <x v="0"/>
    <x v="0"/>
    <x v="0"/>
    <x v="0"/>
    <x v="1"/>
    <x v="1"/>
    <x v="0"/>
  </r>
  <r>
    <x v="217"/>
    <x v="6"/>
    <x v="6"/>
    <x v="6"/>
    <x v="6"/>
    <x v="6"/>
    <x v="26"/>
    <x v="5902"/>
    <x v="26"/>
    <x v="0"/>
    <x v="0"/>
    <x v="0"/>
    <x v="0"/>
    <x v="0"/>
    <x v="0"/>
    <x v="0"/>
    <x v="1"/>
    <x v="1"/>
    <x v="0"/>
  </r>
  <r>
    <x v="217"/>
    <x v="6"/>
    <x v="6"/>
    <x v="6"/>
    <x v="6"/>
    <x v="6"/>
    <x v="26"/>
    <x v="5903"/>
    <x v="26"/>
    <x v="0"/>
    <x v="0"/>
    <x v="0"/>
    <x v="0"/>
    <x v="0"/>
    <x v="0"/>
    <x v="0"/>
    <x v="1"/>
    <x v="1"/>
    <x v="0"/>
  </r>
  <r>
    <x v="217"/>
    <x v="6"/>
    <x v="6"/>
    <x v="6"/>
    <x v="6"/>
    <x v="6"/>
    <x v="26"/>
    <x v="5904"/>
    <x v="26"/>
    <x v="0"/>
    <x v="0"/>
    <x v="0"/>
    <x v="0"/>
    <x v="0"/>
    <x v="0"/>
    <x v="0"/>
    <x v="1"/>
    <x v="1"/>
    <x v="0"/>
  </r>
  <r>
    <x v="217"/>
    <x v="6"/>
    <x v="6"/>
    <x v="6"/>
    <x v="6"/>
    <x v="6"/>
    <x v="26"/>
    <x v="5905"/>
    <x v="26"/>
    <x v="0"/>
    <x v="0"/>
    <x v="0"/>
    <x v="0"/>
    <x v="0"/>
    <x v="0"/>
    <x v="0"/>
    <x v="1"/>
    <x v="1"/>
    <x v="0"/>
  </r>
  <r>
    <x v="217"/>
    <x v="6"/>
    <x v="6"/>
    <x v="6"/>
    <x v="6"/>
    <x v="6"/>
    <x v="26"/>
    <x v="5906"/>
    <x v="26"/>
    <x v="0"/>
    <x v="0"/>
    <x v="0"/>
    <x v="0"/>
    <x v="0"/>
    <x v="0"/>
    <x v="0"/>
    <x v="1"/>
    <x v="1"/>
    <x v="0"/>
  </r>
  <r>
    <x v="217"/>
    <x v="6"/>
    <x v="6"/>
    <x v="6"/>
    <x v="6"/>
    <x v="6"/>
    <x v="26"/>
    <x v="5907"/>
    <x v="26"/>
    <x v="0"/>
    <x v="0"/>
    <x v="0"/>
    <x v="0"/>
    <x v="0"/>
    <x v="0"/>
    <x v="0"/>
    <x v="1"/>
    <x v="1"/>
    <x v="0"/>
  </r>
  <r>
    <x v="217"/>
    <x v="6"/>
    <x v="6"/>
    <x v="6"/>
    <x v="6"/>
    <x v="6"/>
    <x v="26"/>
    <x v="5908"/>
    <x v="26"/>
    <x v="0"/>
    <x v="0"/>
    <x v="0"/>
    <x v="0"/>
    <x v="0"/>
    <x v="0"/>
    <x v="0"/>
    <x v="1"/>
    <x v="1"/>
    <x v="0"/>
  </r>
  <r>
    <x v="217"/>
    <x v="6"/>
    <x v="6"/>
    <x v="6"/>
    <x v="6"/>
    <x v="6"/>
    <x v="26"/>
    <x v="5909"/>
    <x v="26"/>
    <x v="0"/>
    <x v="0"/>
    <x v="0"/>
    <x v="0"/>
    <x v="0"/>
    <x v="0"/>
    <x v="0"/>
    <x v="1"/>
    <x v="1"/>
    <x v="0"/>
  </r>
  <r>
    <x v="217"/>
    <x v="6"/>
    <x v="6"/>
    <x v="6"/>
    <x v="6"/>
    <x v="6"/>
    <x v="26"/>
    <x v="5910"/>
    <x v="26"/>
    <x v="0"/>
    <x v="0"/>
    <x v="0"/>
    <x v="0"/>
    <x v="0"/>
    <x v="0"/>
    <x v="0"/>
    <x v="1"/>
    <x v="1"/>
    <x v="0"/>
  </r>
  <r>
    <x v="217"/>
    <x v="6"/>
    <x v="6"/>
    <x v="6"/>
    <x v="6"/>
    <x v="6"/>
    <x v="26"/>
    <x v="5911"/>
    <x v="26"/>
    <x v="0"/>
    <x v="0"/>
    <x v="0"/>
    <x v="0"/>
    <x v="0"/>
    <x v="0"/>
    <x v="0"/>
    <x v="1"/>
    <x v="1"/>
    <x v="0"/>
  </r>
  <r>
    <x v="217"/>
    <x v="6"/>
    <x v="6"/>
    <x v="6"/>
    <x v="6"/>
    <x v="6"/>
    <x v="26"/>
    <x v="15"/>
    <x v="26"/>
    <x v="0"/>
    <x v="0"/>
    <x v="0"/>
    <x v="0"/>
    <x v="0"/>
    <x v="0"/>
    <x v="0"/>
    <x v="1"/>
    <x v="1"/>
    <x v="0"/>
  </r>
  <r>
    <x v="218"/>
    <x v="6"/>
    <x v="6"/>
    <x v="6"/>
    <x v="6"/>
    <x v="6"/>
    <x v="26"/>
    <x v="15"/>
    <x v="26"/>
    <x v="0"/>
    <x v="0"/>
    <x v="0"/>
    <x v="0"/>
    <x v="0"/>
    <x v="0"/>
    <x v="0"/>
    <x v="1"/>
    <x v="1"/>
    <x v="0"/>
  </r>
  <r>
    <x v="219"/>
    <x v="6"/>
    <x v="6"/>
    <x v="6"/>
    <x v="6"/>
    <x v="6"/>
    <x v="26"/>
    <x v="5912"/>
    <x v="26"/>
    <x v="0"/>
    <x v="0"/>
    <x v="0"/>
    <x v="0"/>
    <x v="0"/>
    <x v="0"/>
    <x v="0"/>
    <x v="1"/>
    <x v="1"/>
    <x v="0"/>
  </r>
  <r>
    <x v="219"/>
    <x v="6"/>
    <x v="6"/>
    <x v="6"/>
    <x v="6"/>
    <x v="6"/>
    <x v="26"/>
    <x v="5913"/>
    <x v="26"/>
    <x v="0"/>
    <x v="0"/>
    <x v="0"/>
    <x v="0"/>
    <x v="0"/>
    <x v="0"/>
    <x v="0"/>
    <x v="1"/>
    <x v="1"/>
    <x v="0"/>
  </r>
  <r>
    <x v="219"/>
    <x v="6"/>
    <x v="6"/>
    <x v="6"/>
    <x v="6"/>
    <x v="6"/>
    <x v="26"/>
    <x v="5914"/>
    <x v="26"/>
    <x v="0"/>
    <x v="0"/>
    <x v="0"/>
    <x v="0"/>
    <x v="0"/>
    <x v="0"/>
    <x v="0"/>
    <x v="1"/>
    <x v="1"/>
    <x v="0"/>
  </r>
  <r>
    <x v="219"/>
    <x v="6"/>
    <x v="6"/>
    <x v="6"/>
    <x v="6"/>
    <x v="6"/>
    <x v="26"/>
    <x v="5915"/>
    <x v="26"/>
    <x v="0"/>
    <x v="0"/>
    <x v="0"/>
    <x v="0"/>
    <x v="0"/>
    <x v="0"/>
    <x v="0"/>
    <x v="1"/>
    <x v="1"/>
    <x v="0"/>
  </r>
  <r>
    <x v="219"/>
    <x v="6"/>
    <x v="6"/>
    <x v="6"/>
    <x v="6"/>
    <x v="6"/>
    <x v="26"/>
    <x v="5916"/>
    <x v="26"/>
    <x v="0"/>
    <x v="0"/>
    <x v="0"/>
    <x v="0"/>
    <x v="0"/>
    <x v="0"/>
    <x v="0"/>
    <x v="1"/>
    <x v="1"/>
    <x v="0"/>
  </r>
  <r>
    <x v="219"/>
    <x v="6"/>
    <x v="6"/>
    <x v="6"/>
    <x v="6"/>
    <x v="6"/>
    <x v="26"/>
    <x v="5917"/>
    <x v="26"/>
    <x v="0"/>
    <x v="0"/>
    <x v="0"/>
    <x v="0"/>
    <x v="0"/>
    <x v="0"/>
    <x v="0"/>
    <x v="1"/>
    <x v="1"/>
    <x v="0"/>
  </r>
  <r>
    <x v="219"/>
    <x v="6"/>
    <x v="6"/>
    <x v="6"/>
    <x v="6"/>
    <x v="6"/>
    <x v="26"/>
    <x v="5918"/>
    <x v="26"/>
    <x v="0"/>
    <x v="0"/>
    <x v="0"/>
    <x v="0"/>
    <x v="0"/>
    <x v="0"/>
    <x v="0"/>
    <x v="1"/>
    <x v="1"/>
    <x v="0"/>
  </r>
  <r>
    <x v="219"/>
    <x v="6"/>
    <x v="6"/>
    <x v="6"/>
    <x v="6"/>
    <x v="6"/>
    <x v="26"/>
    <x v="5919"/>
    <x v="26"/>
    <x v="0"/>
    <x v="0"/>
    <x v="0"/>
    <x v="0"/>
    <x v="0"/>
    <x v="0"/>
    <x v="0"/>
    <x v="1"/>
    <x v="1"/>
    <x v="0"/>
  </r>
  <r>
    <x v="219"/>
    <x v="6"/>
    <x v="6"/>
    <x v="6"/>
    <x v="6"/>
    <x v="6"/>
    <x v="26"/>
    <x v="5920"/>
    <x v="26"/>
    <x v="0"/>
    <x v="0"/>
    <x v="0"/>
    <x v="0"/>
    <x v="0"/>
    <x v="0"/>
    <x v="0"/>
    <x v="1"/>
    <x v="1"/>
    <x v="0"/>
  </r>
  <r>
    <x v="219"/>
    <x v="6"/>
    <x v="6"/>
    <x v="6"/>
    <x v="6"/>
    <x v="6"/>
    <x v="26"/>
    <x v="5921"/>
    <x v="26"/>
    <x v="0"/>
    <x v="0"/>
    <x v="0"/>
    <x v="0"/>
    <x v="0"/>
    <x v="0"/>
    <x v="0"/>
    <x v="1"/>
    <x v="1"/>
    <x v="0"/>
  </r>
  <r>
    <x v="219"/>
    <x v="6"/>
    <x v="6"/>
    <x v="6"/>
    <x v="6"/>
    <x v="6"/>
    <x v="26"/>
    <x v="5922"/>
    <x v="26"/>
    <x v="0"/>
    <x v="0"/>
    <x v="0"/>
    <x v="0"/>
    <x v="0"/>
    <x v="0"/>
    <x v="0"/>
    <x v="1"/>
    <x v="1"/>
    <x v="0"/>
  </r>
  <r>
    <x v="219"/>
    <x v="6"/>
    <x v="6"/>
    <x v="6"/>
    <x v="6"/>
    <x v="6"/>
    <x v="26"/>
    <x v="5923"/>
    <x v="26"/>
    <x v="0"/>
    <x v="0"/>
    <x v="0"/>
    <x v="0"/>
    <x v="0"/>
    <x v="0"/>
    <x v="0"/>
    <x v="1"/>
    <x v="1"/>
    <x v="0"/>
  </r>
  <r>
    <x v="219"/>
    <x v="6"/>
    <x v="6"/>
    <x v="6"/>
    <x v="6"/>
    <x v="6"/>
    <x v="26"/>
    <x v="15"/>
    <x v="26"/>
    <x v="0"/>
    <x v="0"/>
    <x v="0"/>
    <x v="0"/>
    <x v="0"/>
    <x v="0"/>
    <x v="0"/>
    <x v="1"/>
    <x v="1"/>
    <x v="0"/>
  </r>
  <r>
    <x v="220"/>
    <x v="6"/>
    <x v="6"/>
    <x v="6"/>
    <x v="6"/>
    <x v="6"/>
    <x v="26"/>
    <x v="5924"/>
    <x v="26"/>
    <x v="0"/>
    <x v="0"/>
    <x v="0"/>
    <x v="0"/>
    <x v="0"/>
    <x v="0"/>
    <x v="0"/>
    <x v="1"/>
    <x v="1"/>
    <x v="0"/>
  </r>
  <r>
    <x v="220"/>
    <x v="6"/>
    <x v="6"/>
    <x v="6"/>
    <x v="6"/>
    <x v="6"/>
    <x v="26"/>
    <x v="5695"/>
    <x v="26"/>
    <x v="0"/>
    <x v="0"/>
    <x v="0"/>
    <x v="0"/>
    <x v="0"/>
    <x v="0"/>
    <x v="0"/>
    <x v="1"/>
    <x v="1"/>
    <x v="0"/>
  </r>
  <r>
    <x v="220"/>
    <x v="6"/>
    <x v="6"/>
    <x v="6"/>
    <x v="6"/>
    <x v="6"/>
    <x v="26"/>
    <x v="5925"/>
    <x v="26"/>
    <x v="0"/>
    <x v="0"/>
    <x v="0"/>
    <x v="0"/>
    <x v="0"/>
    <x v="0"/>
    <x v="0"/>
    <x v="1"/>
    <x v="1"/>
    <x v="0"/>
  </r>
  <r>
    <x v="220"/>
    <x v="6"/>
    <x v="6"/>
    <x v="6"/>
    <x v="6"/>
    <x v="6"/>
    <x v="26"/>
    <x v="5926"/>
    <x v="26"/>
    <x v="0"/>
    <x v="0"/>
    <x v="0"/>
    <x v="0"/>
    <x v="0"/>
    <x v="0"/>
    <x v="0"/>
    <x v="1"/>
    <x v="1"/>
    <x v="0"/>
  </r>
  <r>
    <x v="220"/>
    <x v="6"/>
    <x v="6"/>
    <x v="6"/>
    <x v="6"/>
    <x v="6"/>
    <x v="26"/>
    <x v="5927"/>
    <x v="26"/>
    <x v="0"/>
    <x v="0"/>
    <x v="0"/>
    <x v="0"/>
    <x v="0"/>
    <x v="0"/>
    <x v="0"/>
    <x v="1"/>
    <x v="1"/>
    <x v="0"/>
  </r>
  <r>
    <x v="220"/>
    <x v="6"/>
    <x v="6"/>
    <x v="6"/>
    <x v="6"/>
    <x v="6"/>
    <x v="26"/>
    <x v="5928"/>
    <x v="26"/>
    <x v="0"/>
    <x v="0"/>
    <x v="0"/>
    <x v="0"/>
    <x v="0"/>
    <x v="0"/>
    <x v="0"/>
    <x v="1"/>
    <x v="1"/>
    <x v="0"/>
  </r>
  <r>
    <x v="220"/>
    <x v="6"/>
    <x v="6"/>
    <x v="6"/>
    <x v="6"/>
    <x v="6"/>
    <x v="26"/>
    <x v="5929"/>
    <x v="26"/>
    <x v="0"/>
    <x v="0"/>
    <x v="0"/>
    <x v="0"/>
    <x v="0"/>
    <x v="0"/>
    <x v="0"/>
    <x v="1"/>
    <x v="1"/>
    <x v="0"/>
  </r>
  <r>
    <x v="220"/>
    <x v="6"/>
    <x v="6"/>
    <x v="6"/>
    <x v="6"/>
    <x v="6"/>
    <x v="26"/>
    <x v="5930"/>
    <x v="26"/>
    <x v="0"/>
    <x v="0"/>
    <x v="0"/>
    <x v="0"/>
    <x v="0"/>
    <x v="0"/>
    <x v="0"/>
    <x v="1"/>
    <x v="1"/>
    <x v="0"/>
  </r>
  <r>
    <x v="220"/>
    <x v="6"/>
    <x v="6"/>
    <x v="6"/>
    <x v="6"/>
    <x v="6"/>
    <x v="26"/>
    <x v="5931"/>
    <x v="26"/>
    <x v="0"/>
    <x v="0"/>
    <x v="0"/>
    <x v="0"/>
    <x v="0"/>
    <x v="0"/>
    <x v="0"/>
    <x v="1"/>
    <x v="1"/>
    <x v="0"/>
  </r>
  <r>
    <x v="220"/>
    <x v="6"/>
    <x v="6"/>
    <x v="6"/>
    <x v="6"/>
    <x v="6"/>
    <x v="26"/>
    <x v="5932"/>
    <x v="26"/>
    <x v="0"/>
    <x v="0"/>
    <x v="0"/>
    <x v="0"/>
    <x v="0"/>
    <x v="0"/>
    <x v="0"/>
    <x v="1"/>
    <x v="1"/>
    <x v="0"/>
  </r>
  <r>
    <x v="220"/>
    <x v="6"/>
    <x v="6"/>
    <x v="6"/>
    <x v="6"/>
    <x v="6"/>
    <x v="26"/>
    <x v="5933"/>
    <x v="26"/>
    <x v="0"/>
    <x v="0"/>
    <x v="0"/>
    <x v="0"/>
    <x v="0"/>
    <x v="0"/>
    <x v="0"/>
    <x v="1"/>
    <x v="1"/>
    <x v="0"/>
  </r>
  <r>
    <x v="220"/>
    <x v="6"/>
    <x v="6"/>
    <x v="6"/>
    <x v="6"/>
    <x v="6"/>
    <x v="26"/>
    <x v="5934"/>
    <x v="26"/>
    <x v="0"/>
    <x v="0"/>
    <x v="0"/>
    <x v="0"/>
    <x v="0"/>
    <x v="0"/>
    <x v="0"/>
    <x v="1"/>
    <x v="1"/>
    <x v="0"/>
  </r>
  <r>
    <x v="220"/>
    <x v="6"/>
    <x v="6"/>
    <x v="6"/>
    <x v="6"/>
    <x v="6"/>
    <x v="26"/>
    <x v="5935"/>
    <x v="26"/>
    <x v="0"/>
    <x v="0"/>
    <x v="0"/>
    <x v="0"/>
    <x v="0"/>
    <x v="0"/>
    <x v="0"/>
    <x v="1"/>
    <x v="1"/>
    <x v="0"/>
  </r>
  <r>
    <x v="220"/>
    <x v="6"/>
    <x v="6"/>
    <x v="6"/>
    <x v="6"/>
    <x v="6"/>
    <x v="26"/>
    <x v="5936"/>
    <x v="26"/>
    <x v="0"/>
    <x v="0"/>
    <x v="0"/>
    <x v="0"/>
    <x v="0"/>
    <x v="0"/>
    <x v="0"/>
    <x v="1"/>
    <x v="1"/>
    <x v="0"/>
  </r>
  <r>
    <x v="220"/>
    <x v="6"/>
    <x v="6"/>
    <x v="6"/>
    <x v="6"/>
    <x v="6"/>
    <x v="26"/>
    <x v="15"/>
    <x v="26"/>
    <x v="0"/>
    <x v="0"/>
    <x v="0"/>
    <x v="0"/>
    <x v="0"/>
    <x v="0"/>
    <x v="0"/>
    <x v="1"/>
    <x v="1"/>
    <x v="0"/>
  </r>
  <r>
    <x v="221"/>
    <x v="6"/>
    <x v="6"/>
    <x v="6"/>
    <x v="6"/>
    <x v="6"/>
    <x v="26"/>
    <x v="15"/>
    <x v="26"/>
    <x v="0"/>
    <x v="0"/>
    <x v="0"/>
    <x v="0"/>
    <x v="0"/>
    <x v="0"/>
    <x v="0"/>
    <x v="1"/>
    <x v="1"/>
    <x v="0"/>
  </r>
  <r>
    <x v="222"/>
    <x v="6"/>
    <x v="6"/>
    <x v="6"/>
    <x v="6"/>
    <x v="6"/>
    <x v="26"/>
    <x v="5937"/>
    <x v="26"/>
    <x v="0"/>
    <x v="0"/>
    <x v="0"/>
    <x v="0"/>
    <x v="0"/>
    <x v="0"/>
    <x v="0"/>
    <x v="1"/>
    <x v="1"/>
    <x v="0"/>
  </r>
  <r>
    <x v="222"/>
    <x v="6"/>
    <x v="6"/>
    <x v="6"/>
    <x v="6"/>
    <x v="6"/>
    <x v="26"/>
    <x v="5938"/>
    <x v="26"/>
    <x v="0"/>
    <x v="0"/>
    <x v="0"/>
    <x v="0"/>
    <x v="0"/>
    <x v="0"/>
    <x v="0"/>
    <x v="1"/>
    <x v="1"/>
    <x v="0"/>
  </r>
  <r>
    <x v="222"/>
    <x v="6"/>
    <x v="6"/>
    <x v="6"/>
    <x v="6"/>
    <x v="6"/>
    <x v="26"/>
    <x v="5939"/>
    <x v="26"/>
    <x v="0"/>
    <x v="0"/>
    <x v="0"/>
    <x v="0"/>
    <x v="0"/>
    <x v="0"/>
    <x v="0"/>
    <x v="1"/>
    <x v="1"/>
    <x v="0"/>
  </r>
  <r>
    <x v="222"/>
    <x v="6"/>
    <x v="6"/>
    <x v="6"/>
    <x v="6"/>
    <x v="6"/>
    <x v="26"/>
    <x v="5940"/>
    <x v="26"/>
    <x v="0"/>
    <x v="0"/>
    <x v="0"/>
    <x v="0"/>
    <x v="0"/>
    <x v="0"/>
    <x v="0"/>
    <x v="1"/>
    <x v="1"/>
    <x v="0"/>
  </r>
  <r>
    <x v="222"/>
    <x v="6"/>
    <x v="6"/>
    <x v="6"/>
    <x v="6"/>
    <x v="6"/>
    <x v="26"/>
    <x v="5941"/>
    <x v="26"/>
    <x v="0"/>
    <x v="0"/>
    <x v="0"/>
    <x v="0"/>
    <x v="0"/>
    <x v="0"/>
    <x v="0"/>
    <x v="1"/>
    <x v="1"/>
    <x v="0"/>
  </r>
  <r>
    <x v="222"/>
    <x v="6"/>
    <x v="6"/>
    <x v="6"/>
    <x v="6"/>
    <x v="6"/>
    <x v="26"/>
    <x v="5942"/>
    <x v="26"/>
    <x v="0"/>
    <x v="0"/>
    <x v="0"/>
    <x v="0"/>
    <x v="0"/>
    <x v="0"/>
    <x v="0"/>
    <x v="1"/>
    <x v="1"/>
    <x v="0"/>
  </r>
  <r>
    <x v="222"/>
    <x v="6"/>
    <x v="6"/>
    <x v="6"/>
    <x v="6"/>
    <x v="6"/>
    <x v="26"/>
    <x v="5943"/>
    <x v="26"/>
    <x v="0"/>
    <x v="0"/>
    <x v="0"/>
    <x v="0"/>
    <x v="0"/>
    <x v="0"/>
    <x v="0"/>
    <x v="1"/>
    <x v="1"/>
    <x v="0"/>
  </r>
  <r>
    <x v="222"/>
    <x v="6"/>
    <x v="6"/>
    <x v="6"/>
    <x v="6"/>
    <x v="6"/>
    <x v="26"/>
    <x v="5944"/>
    <x v="26"/>
    <x v="0"/>
    <x v="0"/>
    <x v="0"/>
    <x v="0"/>
    <x v="0"/>
    <x v="0"/>
    <x v="0"/>
    <x v="1"/>
    <x v="1"/>
    <x v="0"/>
  </r>
  <r>
    <x v="222"/>
    <x v="6"/>
    <x v="6"/>
    <x v="6"/>
    <x v="6"/>
    <x v="6"/>
    <x v="26"/>
    <x v="5945"/>
    <x v="26"/>
    <x v="0"/>
    <x v="0"/>
    <x v="0"/>
    <x v="0"/>
    <x v="0"/>
    <x v="0"/>
    <x v="0"/>
    <x v="1"/>
    <x v="1"/>
    <x v="0"/>
  </r>
  <r>
    <x v="222"/>
    <x v="6"/>
    <x v="6"/>
    <x v="6"/>
    <x v="6"/>
    <x v="6"/>
    <x v="26"/>
    <x v="5946"/>
    <x v="26"/>
    <x v="0"/>
    <x v="0"/>
    <x v="0"/>
    <x v="0"/>
    <x v="0"/>
    <x v="0"/>
    <x v="0"/>
    <x v="1"/>
    <x v="1"/>
    <x v="0"/>
  </r>
  <r>
    <x v="222"/>
    <x v="6"/>
    <x v="6"/>
    <x v="6"/>
    <x v="6"/>
    <x v="6"/>
    <x v="26"/>
    <x v="5947"/>
    <x v="26"/>
    <x v="0"/>
    <x v="0"/>
    <x v="0"/>
    <x v="0"/>
    <x v="0"/>
    <x v="0"/>
    <x v="0"/>
    <x v="1"/>
    <x v="1"/>
    <x v="0"/>
  </r>
  <r>
    <x v="222"/>
    <x v="6"/>
    <x v="6"/>
    <x v="6"/>
    <x v="6"/>
    <x v="6"/>
    <x v="26"/>
    <x v="5948"/>
    <x v="26"/>
    <x v="0"/>
    <x v="0"/>
    <x v="0"/>
    <x v="0"/>
    <x v="0"/>
    <x v="0"/>
    <x v="0"/>
    <x v="1"/>
    <x v="1"/>
    <x v="0"/>
  </r>
  <r>
    <x v="222"/>
    <x v="6"/>
    <x v="6"/>
    <x v="6"/>
    <x v="6"/>
    <x v="6"/>
    <x v="26"/>
    <x v="5949"/>
    <x v="26"/>
    <x v="0"/>
    <x v="0"/>
    <x v="0"/>
    <x v="0"/>
    <x v="0"/>
    <x v="0"/>
    <x v="0"/>
    <x v="1"/>
    <x v="1"/>
    <x v="0"/>
  </r>
  <r>
    <x v="222"/>
    <x v="6"/>
    <x v="6"/>
    <x v="6"/>
    <x v="6"/>
    <x v="6"/>
    <x v="26"/>
    <x v="15"/>
    <x v="26"/>
    <x v="0"/>
    <x v="0"/>
    <x v="0"/>
    <x v="0"/>
    <x v="0"/>
    <x v="0"/>
    <x v="0"/>
    <x v="1"/>
    <x v="1"/>
    <x v="0"/>
  </r>
  <r>
    <x v="223"/>
    <x v="6"/>
    <x v="6"/>
    <x v="6"/>
    <x v="6"/>
    <x v="6"/>
    <x v="26"/>
    <x v="5950"/>
    <x v="26"/>
    <x v="0"/>
    <x v="0"/>
    <x v="0"/>
    <x v="0"/>
    <x v="0"/>
    <x v="0"/>
    <x v="0"/>
    <x v="1"/>
    <x v="1"/>
    <x v="0"/>
  </r>
  <r>
    <x v="223"/>
    <x v="6"/>
    <x v="6"/>
    <x v="6"/>
    <x v="6"/>
    <x v="6"/>
    <x v="26"/>
    <x v="5951"/>
    <x v="26"/>
    <x v="0"/>
    <x v="0"/>
    <x v="0"/>
    <x v="0"/>
    <x v="0"/>
    <x v="0"/>
    <x v="0"/>
    <x v="1"/>
    <x v="1"/>
    <x v="0"/>
  </r>
  <r>
    <x v="223"/>
    <x v="6"/>
    <x v="6"/>
    <x v="6"/>
    <x v="6"/>
    <x v="6"/>
    <x v="26"/>
    <x v="5952"/>
    <x v="26"/>
    <x v="0"/>
    <x v="0"/>
    <x v="0"/>
    <x v="0"/>
    <x v="0"/>
    <x v="0"/>
    <x v="0"/>
    <x v="1"/>
    <x v="1"/>
    <x v="0"/>
  </r>
  <r>
    <x v="223"/>
    <x v="6"/>
    <x v="6"/>
    <x v="6"/>
    <x v="6"/>
    <x v="6"/>
    <x v="26"/>
    <x v="5953"/>
    <x v="26"/>
    <x v="0"/>
    <x v="0"/>
    <x v="0"/>
    <x v="0"/>
    <x v="0"/>
    <x v="0"/>
    <x v="0"/>
    <x v="1"/>
    <x v="1"/>
    <x v="0"/>
  </r>
  <r>
    <x v="223"/>
    <x v="6"/>
    <x v="6"/>
    <x v="6"/>
    <x v="6"/>
    <x v="6"/>
    <x v="26"/>
    <x v="5954"/>
    <x v="26"/>
    <x v="0"/>
    <x v="0"/>
    <x v="0"/>
    <x v="0"/>
    <x v="0"/>
    <x v="0"/>
    <x v="0"/>
    <x v="1"/>
    <x v="1"/>
    <x v="0"/>
  </r>
  <r>
    <x v="223"/>
    <x v="6"/>
    <x v="6"/>
    <x v="6"/>
    <x v="6"/>
    <x v="6"/>
    <x v="26"/>
    <x v="5955"/>
    <x v="26"/>
    <x v="0"/>
    <x v="0"/>
    <x v="0"/>
    <x v="0"/>
    <x v="0"/>
    <x v="0"/>
    <x v="0"/>
    <x v="1"/>
    <x v="1"/>
    <x v="0"/>
  </r>
  <r>
    <x v="223"/>
    <x v="6"/>
    <x v="6"/>
    <x v="6"/>
    <x v="6"/>
    <x v="6"/>
    <x v="26"/>
    <x v="5956"/>
    <x v="26"/>
    <x v="0"/>
    <x v="0"/>
    <x v="0"/>
    <x v="0"/>
    <x v="0"/>
    <x v="0"/>
    <x v="0"/>
    <x v="1"/>
    <x v="1"/>
    <x v="0"/>
  </r>
  <r>
    <x v="223"/>
    <x v="6"/>
    <x v="6"/>
    <x v="6"/>
    <x v="6"/>
    <x v="6"/>
    <x v="26"/>
    <x v="5957"/>
    <x v="26"/>
    <x v="0"/>
    <x v="0"/>
    <x v="0"/>
    <x v="0"/>
    <x v="0"/>
    <x v="0"/>
    <x v="0"/>
    <x v="1"/>
    <x v="1"/>
    <x v="0"/>
  </r>
  <r>
    <x v="223"/>
    <x v="6"/>
    <x v="6"/>
    <x v="6"/>
    <x v="6"/>
    <x v="6"/>
    <x v="26"/>
    <x v="5958"/>
    <x v="26"/>
    <x v="0"/>
    <x v="0"/>
    <x v="0"/>
    <x v="0"/>
    <x v="0"/>
    <x v="0"/>
    <x v="0"/>
    <x v="1"/>
    <x v="1"/>
    <x v="0"/>
  </r>
  <r>
    <x v="223"/>
    <x v="6"/>
    <x v="6"/>
    <x v="6"/>
    <x v="6"/>
    <x v="6"/>
    <x v="26"/>
    <x v="5959"/>
    <x v="26"/>
    <x v="0"/>
    <x v="0"/>
    <x v="0"/>
    <x v="0"/>
    <x v="0"/>
    <x v="0"/>
    <x v="0"/>
    <x v="1"/>
    <x v="1"/>
    <x v="0"/>
  </r>
  <r>
    <x v="223"/>
    <x v="6"/>
    <x v="6"/>
    <x v="6"/>
    <x v="6"/>
    <x v="6"/>
    <x v="26"/>
    <x v="5957"/>
    <x v="26"/>
    <x v="0"/>
    <x v="0"/>
    <x v="0"/>
    <x v="0"/>
    <x v="0"/>
    <x v="0"/>
    <x v="0"/>
    <x v="1"/>
    <x v="1"/>
    <x v="0"/>
  </r>
  <r>
    <x v="223"/>
    <x v="6"/>
    <x v="6"/>
    <x v="6"/>
    <x v="6"/>
    <x v="6"/>
    <x v="26"/>
    <x v="945"/>
    <x v="26"/>
    <x v="0"/>
    <x v="0"/>
    <x v="0"/>
    <x v="0"/>
    <x v="0"/>
    <x v="0"/>
    <x v="0"/>
    <x v="1"/>
    <x v="1"/>
    <x v="0"/>
  </r>
  <r>
    <x v="223"/>
    <x v="6"/>
    <x v="6"/>
    <x v="6"/>
    <x v="6"/>
    <x v="6"/>
    <x v="26"/>
    <x v="5960"/>
    <x v="26"/>
    <x v="0"/>
    <x v="0"/>
    <x v="0"/>
    <x v="0"/>
    <x v="0"/>
    <x v="0"/>
    <x v="0"/>
    <x v="1"/>
    <x v="1"/>
    <x v="0"/>
  </r>
  <r>
    <x v="223"/>
    <x v="6"/>
    <x v="6"/>
    <x v="6"/>
    <x v="6"/>
    <x v="6"/>
    <x v="26"/>
    <x v="5961"/>
    <x v="26"/>
    <x v="0"/>
    <x v="0"/>
    <x v="0"/>
    <x v="0"/>
    <x v="0"/>
    <x v="0"/>
    <x v="0"/>
    <x v="1"/>
    <x v="1"/>
    <x v="0"/>
  </r>
  <r>
    <x v="223"/>
    <x v="6"/>
    <x v="6"/>
    <x v="6"/>
    <x v="6"/>
    <x v="6"/>
    <x v="26"/>
    <x v="5962"/>
    <x v="26"/>
    <x v="0"/>
    <x v="0"/>
    <x v="0"/>
    <x v="0"/>
    <x v="0"/>
    <x v="0"/>
    <x v="0"/>
    <x v="1"/>
    <x v="1"/>
    <x v="0"/>
  </r>
  <r>
    <x v="223"/>
    <x v="6"/>
    <x v="6"/>
    <x v="6"/>
    <x v="6"/>
    <x v="6"/>
    <x v="26"/>
    <x v="15"/>
    <x v="26"/>
    <x v="0"/>
    <x v="0"/>
    <x v="0"/>
    <x v="0"/>
    <x v="0"/>
    <x v="0"/>
    <x v="0"/>
    <x v="1"/>
    <x v="1"/>
    <x v="0"/>
  </r>
  <r>
    <x v="224"/>
    <x v="6"/>
    <x v="6"/>
    <x v="6"/>
    <x v="6"/>
    <x v="6"/>
    <x v="26"/>
    <x v="5963"/>
    <x v="26"/>
    <x v="0"/>
    <x v="0"/>
    <x v="0"/>
    <x v="0"/>
    <x v="0"/>
    <x v="0"/>
    <x v="0"/>
    <x v="1"/>
    <x v="1"/>
    <x v="0"/>
  </r>
  <r>
    <x v="224"/>
    <x v="6"/>
    <x v="6"/>
    <x v="6"/>
    <x v="6"/>
    <x v="6"/>
    <x v="26"/>
    <x v="5964"/>
    <x v="26"/>
    <x v="0"/>
    <x v="0"/>
    <x v="0"/>
    <x v="0"/>
    <x v="0"/>
    <x v="0"/>
    <x v="0"/>
    <x v="1"/>
    <x v="1"/>
    <x v="0"/>
  </r>
  <r>
    <x v="224"/>
    <x v="6"/>
    <x v="6"/>
    <x v="6"/>
    <x v="6"/>
    <x v="6"/>
    <x v="26"/>
    <x v="5965"/>
    <x v="26"/>
    <x v="0"/>
    <x v="0"/>
    <x v="0"/>
    <x v="0"/>
    <x v="0"/>
    <x v="0"/>
    <x v="0"/>
    <x v="1"/>
    <x v="1"/>
    <x v="0"/>
  </r>
  <r>
    <x v="224"/>
    <x v="6"/>
    <x v="6"/>
    <x v="6"/>
    <x v="6"/>
    <x v="6"/>
    <x v="26"/>
    <x v="5966"/>
    <x v="26"/>
    <x v="0"/>
    <x v="0"/>
    <x v="0"/>
    <x v="0"/>
    <x v="0"/>
    <x v="0"/>
    <x v="0"/>
    <x v="1"/>
    <x v="1"/>
    <x v="0"/>
  </r>
  <r>
    <x v="224"/>
    <x v="6"/>
    <x v="6"/>
    <x v="6"/>
    <x v="6"/>
    <x v="6"/>
    <x v="26"/>
    <x v="3538"/>
    <x v="26"/>
    <x v="0"/>
    <x v="0"/>
    <x v="0"/>
    <x v="0"/>
    <x v="0"/>
    <x v="0"/>
    <x v="0"/>
    <x v="1"/>
    <x v="1"/>
    <x v="0"/>
  </r>
  <r>
    <x v="224"/>
    <x v="6"/>
    <x v="6"/>
    <x v="6"/>
    <x v="6"/>
    <x v="6"/>
    <x v="26"/>
    <x v="5967"/>
    <x v="26"/>
    <x v="0"/>
    <x v="0"/>
    <x v="0"/>
    <x v="0"/>
    <x v="0"/>
    <x v="0"/>
    <x v="0"/>
    <x v="1"/>
    <x v="1"/>
    <x v="0"/>
  </r>
  <r>
    <x v="224"/>
    <x v="6"/>
    <x v="6"/>
    <x v="6"/>
    <x v="6"/>
    <x v="6"/>
    <x v="26"/>
    <x v="5968"/>
    <x v="26"/>
    <x v="0"/>
    <x v="0"/>
    <x v="0"/>
    <x v="0"/>
    <x v="0"/>
    <x v="0"/>
    <x v="0"/>
    <x v="1"/>
    <x v="1"/>
    <x v="0"/>
  </r>
  <r>
    <x v="224"/>
    <x v="6"/>
    <x v="6"/>
    <x v="6"/>
    <x v="6"/>
    <x v="6"/>
    <x v="26"/>
    <x v="5969"/>
    <x v="26"/>
    <x v="0"/>
    <x v="0"/>
    <x v="0"/>
    <x v="0"/>
    <x v="0"/>
    <x v="0"/>
    <x v="0"/>
    <x v="1"/>
    <x v="1"/>
    <x v="0"/>
  </r>
  <r>
    <x v="224"/>
    <x v="6"/>
    <x v="6"/>
    <x v="6"/>
    <x v="6"/>
    <x v="6"/>
    <x v="26"/>
    <x v="5970"/>
    <x v="26"/>
    <x v="0"/>
    <x v="0"/>
    <x v="0"/>
    <x v="0"/>
    <x v="0"/>
    <x v="0"/>
    <x v="0"/>
    <x v="1"/>
    <x v="1"/>
    <x v="0"/>
  </r>
  <r>
    <x v="224"/>
    <x v="6"/>
    <x v="6"/>
    <x v="6"/>
    <x v="6"/>
    <x v="6"/>
    <x v="26"/>
    <x v="5971"/>
    <x v="26"/>
    <x v="0"/>
    <x v="0"/>
    <x v="0"/>
    <x v="0"/>
    <x v="0"/>
    <x v="0"/>
    <x v="0"/>
    <x v="1"/>
    <x v="1"/>
    <x v="0"/>
  </r>
  <r>
    <x v="224"/>
    <x v="6"/>
    <x v="6"/>
    <x v="6"/>
    <x v="6"/>
    <x v="6"/>
    <x v="26"/>
    <x v="5972"/>
    <x v="26"/>
    <x v="0"/>
    <x v="0"/>
    <x v="0"/>
    <x v="0"/>
    <x v="0"/>
    <x v="0"/>
    <x v="0"/>
    <x v="1"/>
    <x v="1"/>
    <x v="0"/>
  </r>
  <r>
    <x v="224"/>
    <x v="6"/>
    <x v="6"/>
    <x v="6"/>
    <x v="6"/>
    <x v="6"/>
    <x v="26"/>
    <x v="5973"/>
    <x v="26"/>
    <x v="0"/>
    <x v="0"/>
    <x v="0"/>
    <x v="0"/>
    <x v="0"/>
    <x v="0"/>
    <x v="0"/>
    <x v="1"/>
    <x v="1"/>
    <x v="0"/>
  </r>
  <r>
    <x v="224"/>
    <x v="6"/>
    <x v="6"/>
    <x v="6"/>
    <x v="6"/>
    <x v="6"/>
    <x v="26"/>
    <x v="5974"/>
    <x v="26"/>
    <x v="0"/>
    <x v="0"/>
    <x v="0"/>
    <x v="0"/>
    <x v="0"/>
    <x v="0"/>
    <x v="0"/>
    <x v="1"/>
    <x v="1"/>
    <x v="0"/>
  </r>
  <r>
    <x v="224"/>
    <x v="6"/>
    <x v="6"/>
    <x v="6"/>
    <x v="6"/>
    <x v="6"/>
    <x v="26"/>
    <x v="5975"/>
    <x v="26"/>
    <x v="0"/>
    <x v="0"/>
    <x v="0"/>
    <x v="0"/>
    <x v="0"/>
    <x v="0"/>
    <x v="0"/>
    <x v="1"/>
    <x v="1"/>
    <x v="0"/>
  </r>
  <r>
    <x v="224"/>
    <x v="6"/>
    <x v="6"/>
    <x v="6"/>
    <x v="6"/>
    <x v="6"/>
    <x v="26"/>
    <x v="5976"/>
    <x v="26"/>
    <x v="0"/>
    <x v="0"/>
    <x v="0"/>
    <x v="0"/>
    <x v="0"/>
    <x v="0"/>
    <x v="0"/>
    <x v="1"/>
    <x v="1"/>
    <x v="0"/>
  </r>
  <r>
    <x v="224"/>
    <x v="6"/>
    <x v="6"/>
    <x v="6"/>
    <x v="6"/>
    <x v="6"/>
    <x v="26"/>
    <x v="15"/>
    <x v="26"/>
    <x v="0"/>
    <x v="0"/>
    <x v="0"/>
    <x v="0"/>
    <x v="0"/>
    <x v="0"/>
    <x v="0"/>
    <x v="1"/>
    <x v="1"/>
    <x v="0"/>
  </r>
  <r>
    <x v="224"/>
    <x v="6"/>
    <x v="6"/>
    <x v="6"/>
    <x v="6"/>
    <x v="6"/>
    <x v="26"/>
    <x v="5977"/>
    <x v="26"/>
    <x v="0"/>
    <x v="0"/>
    <x v="0"/>
    <x v="0"/>
    <x v="0"/>
    <x v="0"/>
    <x v="0"/>
    <x v="1"/>
    <x v="1"/>
    <x v="0"/>
  </r>
  <r>
    <x v="225"/>
    <x v="6"/>
    <x v="6"/>
    <x v="6"/>
    <x v="6"/>
    <x v="6"/>
    <x v="26"/>
    <x v="5978"/>
    <x v="26"/>
    <x v="0"/>
    <x v="0"/>
    <x v="0"/>
    <x v="0"/>
    <x v="0"/>
    <x v="0"/>
    <x v="0"/>
    <x v="1"/>
    <x v="1"/>
    <x v="0"/>
  </r>
  <r>
    <x v="225"/>
    <x v="6"/>
    <x v="6"/>
    <x v="6"/>
    <x v="6"/>
    <x v="6"/>
    <x v="26"/>
    <x v="5979"/>
    <x v="26"/>
    <x v="0"/>
    <x v="0"/>
    <x v="0"/>
    <x v="0"/>
    <x v="0"/>
    <x v="0"/>
    <x v="0"/>
    <x v="1"/>
    <x v="1"/>
    <x v="0"/>
  </r>
  <r>
    <x v="225"/>
    <x v="6"/>
    <x v="6"/>
    <x v="6"/>
    <x v="6"/>
    <x v="6"/>
    <x v="26"/>
    <x v="5980"/>
    <x v="26"/>
    <x v="0"/>
    <x v="0"/>
    <x v="0"/>
    <x v="0"/>
    <x v="0"/>
    <x v="0"/>
    <x v="0"/>
    <x v="1"/>
    <x v="1"/>
    <x v="0"/>
  </r>
  <r>
    <x v="225"/>
    <x v="6"/>
    <x v="6"/>
    <x v="6"/>
    <x v="6"/>
    <x v="6"/>
    <x v="26"/>
    <x v="5981"/>
    <x v="26"/>
    <x v="0"/>
    <x v="0"/>
    <x v="0"/>
    <x v="0"/>
    <x v="0"/>
    <x v="0"/>
    <x v="0"/>
    <x v="1"/>
    <x v="1"/>
    <x v="0"/>
  </r>
  <r>
    <x v="225"/>
    <x v="6"/>
    <x v="6"/>
    <x v="6"/>
    <x v="6"/>
    <x v="6"/>
    <x v="26"/>
    <x v="5982"/>
    <x v="26"/>
    <x v="0"/>
    <x v="0"/>
    <x v="0"/>
    <x v="0"/>
    <x v="0"/>
    <x v="0"/>
    <x v="0"/>
    <x v="1"/>
    <x v="1"/>
    <x v="0"/>
  </r>
  <r>
    <x v="225"/>
    <x v="6"/>
    <x v="6"/>
    <x v="6"/>
    <x v="6"/>
    <x v="6"/>
    <x v="26"/>
    <x v="5983"/>
    <x v="26"/>
    <x v="0"/>
    <x v="0"/>
    <x v="0"/>
    <x v="0"/>
    <x v="0"/>
    <x v="0"/>
    <x v="0"/>
    <x v="1"/>
    <x v="1"/>
    <x v="0"/>
  </r>
  <r>
    <x v="225"/>
    <x v="6"/>
    <x v="6"/>
    <x v="6"/>
    <x v="6"/>
    <x v="6"/>
    <x v="26"/>
    <x v="5984"/>
    <x v="26"/>
    <x v="0"/>
    <x v="0"/>
    <x v="0"/>
    <x v="0"/>
    <x v="0"/>
    <x v="0"/>
    <x v="0"/>
    <x v="1"/>
    <x v="1"/>
    <x v="0"/>
  </r>
  <r>
    <x v="225"/>
    <x v="6"/>
    <x v="6"/>
    <x v="6"/>
    <x v="6"/>
    <x v="6"/>
    <x v="26"/>
    <x v="5985"/>
    <x v="26"/>
    <x v="0"/>
    <x v="0"/>
    <x v="0"/>
    <x v="0"/>
    <x v="0"/>
    <x v="0"/>
    <x v="0"/>
    <x v="1"/>
    <x v="1"/>
    <x v="0"/>
  </r>
  <r>
    <x v="225"/>
    <x v="6"/>
    <x v="6"/>
    <x v="6"/>
    <x v="6"/>
    <x v="6"/>
    <x v="26"/>
    <x v="5986"/>
    <x v="26"/>
    <x v="0"/>
    <x v="0"/>
    <x v="0"/>
    <x v="0"/>
    <x v="0"/>
    <x v="0"/>
    <x v="0"/>
    <x v="1"/>
    <x v="1"/>
    <x v="0"/>
  </r>
  <r>
    <x v="225"/>
    <x v="6"/>
    <x v="6"/>
    <x v="6"/>
    <x v="6"/>
    <x v="6"/>
    <x v="26"/>
    <x v="5987"/>
    <x v="26"/>
    <x v="0"/>
    <x v="0"/>
    <x v="0"/>
    <x v="0"/>
    <x v="0"/>
    <x v="0"/>
    <x v="0"/>
    <x v="1"/>
    <x v="1"/>
    <x v="0"/>
  </r>
  <r>
    <x v="225"/>
    <x v="6"/>
    <x v="6"/>
    <x v="6"/>
    <x v="6"/>
    <x v="6"/>
    <x v="26"/>
    <x v="5988"/>
    <x v="26"/>
    <x v="0"/>
    <x v="0"/>
    <x v="0"/>
    <x v="0"/>
    <x v="0"/>
    <x v="0"/>
    <x v="0"/>
    <x v="1"/>
    <x v="1"/>
    <x v="0"/>
  </r>
  <r>
    <x v="225"/>
    <x v="6"/>
    <x v="6"/>
    <x v="6"/>
    <x v="6"/>
    <x v="6"/>
    <x v="26"/>
    <x v="5989"/>
    <x v="26"/>
    <x v="0"/>
    <x v="0"/>
    <x v="0"/>
    <x v="0"/>
    <x v="0"/>
    <x v="0"/>
    <x v="0"/>
    <x v="1"/>
    <x v="1"/>
    <x v="0"/>
  </r>
  <r>
    <x v="225"/>
    <x v="6"/>
    <x v="6"/>
    <x v="6"/>
    <x v="6"/>
    <x v="6"/>
    <x v="26"/>
    <x v="5990"/>
    <x v="26"/>
    <x v="0"/>
    <x v="0"/>
    <x v="0"/>
    <x v="0"/>
    <x v="0"/>
    <x v="0"/>
    <x v="0"/>
    <x v="1"/>
    <x v="1"/>
    <x v="0"/>
  </r>
  <r>
    <x v="225"/>
    <x v="6"/>
    <x v="6"/>
    <x v="6"/>
    <x v="6"/>
    <x v="6"/>
    <x v="26"/>
    <x v="15"/>
    <x v="26"/>
    <x v="0"/>
    <x v="0"/>
    <x v="0"/>
    <x v="0"/>
    <x v="0"/>
    <x v="0"/>
    <x v="0"/>
    <x v="1"/>
    <x v="1"/>
    <x v="0"/>
  </r>
  <r>
    <x v="226"/>
    <x v="6"/>
    <x v="6"/>
    <x v="6"/>
    <x v="6"/>
    <x v="6"/>
    <x v="26"/>
    <x v="5898"/>
    <x v="26"/>
    <x v="0"/>
    <x v="0"/>
    <x v="0"/>
    <x v="0"/>
    <x v="0"/>
    <x v="0"/>
    <x v="0"/>
    <x v="1"/>
    <x v="1"/>
    <x v="0"/>
  </r>
  <r>
    <x v="226"/>
    <x v="6"/>
    <x v="6"/>
    <x v="6"/>
    <x v="6"/>
    <x v="6"/>
    <x v="26"/>
    <x v="5991"/>
    <x v="26"/>
    <x v="0"/>
    <x v="0"/>
    <x v="0"/>
    <x v="0"/>
    <x v="0"/>
    <x v="0"/>
    <x v="0"/>
    <x v="1"/>
    <x v="1"/>
    <x v="0"/>
  </r>
  <r>
    <x v="226"/>
    <x v="6"/>
    <x v="6"/>
    <x v="6"/>
    <x v="6"/>
    <x v="6"/>
    <x v="26"/>
    <x v="5992"/>
    <x v="26"/>
    <x v="0"/>
    <x v="0"/>
    <x v="0"/>
    <x v="0"/>
    <x v="0"/>
    <x v="0"/>
    <x v="0"/>
    <x v="1"/>
    <x v="1"/>
    <x v="0"/>
  </r>
  <r>
    <x v="226"/>
    <x v="6"/>
    <x v="6"/>
    <x v="6"/>
    <x v="6"/>
    <x v="6"/>
    <x v="26"/>
    <x v="5993"/>
    <x v="26"/>
    <x v="0"/>
    <x v="0"/>
    <x v="0"/>
    <x v="0"/>
    <x v="0"/>
    <x v="0"/>
    <x v="0"/>
    <x v="1"/>
    <x v="1"/>
    <x v="0"/>
  </r>
  <r>
    <x v="226"/>
    <x v="6"/>
    <x v="6"/>
    <x v="6"/>
    <x v="6"/>
    <x v="6"/>
    <x v="26"/>
    <x v="5994"/>
    <x v="26"/>
    <x v="0"/>
    <x v="0"/>
    <x v="0"/>
    <x v="0"/>
    <x v="0"/>
    <x v="0"/>
    <x v="0"/>
    <x v="1"/>
    <x v="1"/>
    <x v="0"/>
  </r>
  <r>
    <x v="226"/>
    <x v="6"/>
    <x v="6"/>
    <x v="6"/>
    <x v="6"/>
    <x v="6"/>
    <x v="26"/>
    <x v="5995"/>
    <x v="26"/>
    <x v="0"/>
    <x v="0"/>
    <x v="0"/>
    <x v="0"/>
    <x v="0"/>
    <x v="0"/>
    <x v="0"/>
    <x v="1"/>
    <x v="1"/>
    <x v="0"/>
  </r>
  <r>
    <x v="226"/>
    <x v="6"/>
    <x v="6"/>
    <x v="6"/>
    <x v="6"/>
    <x v="6"/>
    <x v="26"/>
    <x v="5927"/>
    <x v="26"/>
    <x v="0"/>
    <x v="0"/>
    <x v="0"/>
    <x v="0"/>
    <x v="0"/>
    <x v="0"/>
    <x v="0"/>
    <x v="1"/>
    <x v="1"/>
    <x v="0"/>
  </r>
  <r>
    <x v="226"/>
    <x v="6"/>
    <x v="6"/>
    <x v="6"/>
    <x v="6"/>
    <x v="6"/>
    <x v="26"/>
    <x v="5996"/>
    <x v="26"/>
    <x v="0"/>
    <x v="0"/>
    <x v="0"/>
    <x v="0"/>
    <x v="0"/>
    <x v="0"/>
    <x v="0"/>
    <x v="1"/>
    <x v="1"/>
    <x v="0"/>
  </r>
  <r>
    <x v="226"/>
    <x v="6"/>
    <x v="6"/>
    <x v="6"/>
    <x v="6"/>
    <x v="6"/>
    <x v="26"/>
    <x v="5997"/>
    <x v="26"/>
    <x v="0"/>
    <x v="0"/>
    <x v="0"/>
    <x v="0"/>
    <x v="0"/>
    <x v="0"/>
    <x v="0"/>
    <x v="1"/>
    <x v="1"/>
    <x v="0"/>
  </r>
  <r>
    <x v="226"/>
    <x v="6"/>
    <x v="6"/>
    <x v="6"/>
    <x v="6"/>
    <x v="6"/>
    <x v="26"/>
    <x v="5998"/>
    <x v="26"/>
    <x v="0"/>
    <x v="0"/>
    <x v="0"/>
    <x v="0"/>
    <x v="0"/>
    <x v="0"/>
    <x v="0"/>
    <x v="1"/>
    <x v="1"/>
    <x v="0"/>
  </r>
  <r>
    <x v="226"/>
    <x v="6"/>
    <x v="6"/>
    <x v="6"/>
    <x v="6"/>
    <x v="6"/>
    <x v="26"/>
    <x v="5999"/>
    <x v="26"/>
    <x v="0"/>
    <x v="0"/>
    <x v="0"/>
    <x v="0"/>
    <x v="0"/>
    <x v="0"/>
    <x v="0"/>
    <x v="1"/>
    <x v="1"/>
    <x v="0"/>
  </r>
  <r>
    <x v="226"/>
    <x v="6"/>
    <x v="6"/>
    <x v="6"/>
    <x v="6"/>
    <x v="6"/>
    <x v="26"/>
    <x v="15"/>
    <x v="26"/>
    <x v="0"/>
    <x v="0"/>
    <x v="0"/>
    <x v="0"/>
    <x v="0"/>
    <x v="0"/>
    <x v="0"/>
    <x v="1"/>
    <x v="1"/>
    <x v="0"/>
  </r>
  <r>
    <x v="227"/>
    <x v="6"/>
    <x v="6"/>
    <x v="6"/>
    <x v="6"/>
    <x v="6"/>
    <x v="26"/>
    <x v="6000"/>
    <x v="26"/>
    <x v="0"/>
    <x v="0"/>
    <x v="0"/>
    <x v="0"/>
    <x v="0"/>
    <x v="0"/>
    <x v="0"/>
    <x v="1"/>
    <x v="1"/>
    <x v="0"/>
  </r>
  <r>
    <x v="227"/>
    <x v="6"/>
    <x v="6"/>
    <x v="6"/>
    <x v="6"/>
    <x v="6"/>
    <x v="26"/>
    <x v="6001"/>
    <x v="26"/>
    <x v="0"/>
    <x v="0"/>
    <x v="0"/>
    <x v="0"/>
    <x v="0"/>
    <x v="0"/>
    <x v="0"/>
    <x v="1"/>
    <x v="1"/>
    <x v="0"/>
  </r>
  <r>
    <x v="227"/>
    <x v="6"/>
    <x v="6"/>
    <x v="6"/>
    <x v="6"/>
    <x v="6"/>
    <x v="26"/>
    <x v="6002"/>
    <x v="26"/>
    <x v="0"/>
    <x v="0"/>
    <x v="0"/>
    <x v="0"/>
    <x v="0"/>
    <x v="0"/>
    <x v="0"/>
    <x v="1"/>
    <x v="1"/>
    <x v="0"/>
  </r>
  <r>
    <x v="227"/>
    <x v="6"/>
    <x v="6"/>
    <x v="6"/>
    <x v="6"/>
    <x v="6"/>
    <x v="26"/>
    <x v="6003"/>
    <x v="26"/>
    <x v="0"/>
    <x v="0"/>
    <x v="0"/>
    <x v="0"/>
    <x v="0"/>
    <x v="0"/>
    <x v="0"/>
    <x v="1"/>
    <x v="1"/>
    <x v="0"/>
  </r>
  <r>
    <x v="227"/>
    <x v="6"/>
    <x v="6"/>
    <x v="6"/>
    <x v="6"/>
    <x v="6"/>
    <x v="26"/>
    <x v="6004"/>
    <x v="26"/>
    <x v="0"/>
    <x v="0"/>
    <x v="0"/>
    <x v="0"/>
    <x v="0"/>
    <x v="0"/>
    <x v="0"/>
    <x v="1"/>
    <x v="1"/>
    <x v="0"/>
  </r>
  <r>
    <x v="227"/>
    <x v="6"/>
    <x v="6"/>
    <x v="6"/>
    <x v="6"/>
    <x v="6"/>
    <x v="26"/>
    <x v="6005"/>
    <x v="26"/>
    <x v="0"/>
    <x v="0"/>
    <x v="0"/>
    <x v="0"/>
    <x v="0"/>
    <x v="0"/>
    <x v="0"/>
    <x v="1"/>
    <x v="1"/>
    <x v="0"/>
  </r>
  <r>
    <x v="227"/>
    <x v="6"/>
    <x v="6"/>
    <x v="6"/>
    <x v="6"/>
    <x v="6"/>
    <x v="26"/>
    <x v="6006"/>
    <x v="26"/>
    <x v="0"/>
    <x v="0"/>
    <x v="0"/>
    <x v="0"/>
    <x v="0"/>
    <x v="0"/>
    <x v="0"/>
    <x v="1"/>
    <x v="1"/>
    <x v="0"/>
  </r>
  <r>
    <x v="227"/>
    <x v="6"/>
    <x v="6"/>
    <x v="6"/>
    <x v="6"/>
    <x v="6"/>
    <x v="26"/>
    <x v="6007"/>
    <x v="26"/>
    <x v="0"/>
    <x v="0"/>
    <x v="0"/>
    <x v="0"/>
    <x v="0"/>
    <x v="0"/>
    <x v="0"/>
    <x v="1"/>
    <x v="1"/>
    <x v="0"/>
  </r>
  <r>
    <x v="227"/>
    <x v="6"/>
    <x v="6"/>
    <x v="6"/>
    <x v="6"/>
    <x v="6"/>
    <x v="26"/>
    <x v="6008"/>
    <x v="26"/>
    <x v="0"/>
    <x v="0"/>
    <x v="0"/>
    <x v="0"/>
    <x v="0"/>
    <x v="0"/>
    <x v="0"/>
    <x v="1"/>
    <x v="1"/>
    <x v="0"/>
  </r>
  <r>
    <x v="227"/>
    <x v="6"/>
    <x v="6"/>
    <x v="6"/>
    <x v="6"/>
    <x v="6"/>
    <x v="26"/>
    <x v="6009"/>
    <x v="26"/>
    <x v="0"/>
    <x v="0"/>
    <x v="0"/>
    <x v="0"/>
    <x v="0"/>
    <x v="0"/>
    <x v="0"/>
    <x v="1"/>
    <x v="1"/>
    <x v="0"/>
  </r>
  <r>
    <x v="227"/>
    <x v="6"/>
    <x v="6"/>
    <x v="6"/>
    <x v="6"/>
    <x v="6"/>
    <x v="26"/>
    <x v="6010"/>
    <x v="26"/>
    <x v="0"/>
    <x v="0"/>
    <x v="0"/>
    <x v="0"/>
    <x v="0"/>
    <x v="0"/>
    <x v="0"/>
    <x v="1"/>
    <x v="1"/>
    <x v="0"/>
  </r>
  <r>
    <x v="227"/>
    <x v="6"/>
    <x v="6"/>
    <x v="6"/>
    <x v="6"/>
    <x v="6"/>
    <x v="26"/>
    <x v="6011"/>
    <x v="26"/>
    <x v="0"/>
    <x v="0"/>
    <x v="0"/>
    <x v="0"/>
    <x v="0"/>
    <x v="0"/>
    <x v="0"/>
    <x v="1"/>
    <x v="1"/>
    <x v="0"/>
  </r>
  <r>
    <x v="227"/>
    <x v="6"/>
    <x v="6"/>
    <x v="6"/>
    <x v="6"/>
    <x v="6"/>
    <x v="26"/>
    <x v="6012"/>
    <x v="26"/>
    <x v="0"/>
    <x v="0"/>
    <x v="0"/>
    <x v="0"/>
    <x v="0"/>
    <x v="0"/>
    <x v="0"/>
    <x v="1"/>
    <x v="1"/>
    <x v="0"/>
  </r>
  <r>
    <x v="227"/>
    <x v="6"/>
    <x v="6"/>
    <x v="6"/>
    <x v="6"/>
    <x v="6"/>
    <x v="26"/>
    <x v="15"/>
    <x v="26"/>
    <x v="0"/>
    <x v="0"/>
    <x v="0"/>
    <x v="0"/>
    <x v="0"/>
    <x v="0"/>
    <x v="0"/>
    <x v="1"/>
    <x v="1"/>
    <x v="0"/>
  </r>
  <r>
    <x v="228"/>
    <x v="6"/>
    <x v="6"/>
    <x v="6"/>
    <x v="6"/>
    <x v="6"/>
    <x v="26"/>
    <x v="6013"/>
    <x v="26"/>
    <x v="0"/>
    <x v="0"/>
    <x v="0"/>
    <x v="0"/>
    <x v="0"/>
    <x v="0"/>
    <x v="0"/>
    <x v="1"/>
    <x v="1"/>
    <x v="0"/>
  </r>
  <r>
    <x v="228"/>
    <x v="6"/>
    <x v="6"/>
    <x v="6"/>
    <x v="6"/>
    <x v="6"/>
    <x v="26"/>
    <x v="6014"/>
    <x v="26"/>
    <x v="0"/>
    <x v="0"/>
    <x v="0"/>
    <x v="0"/>
    <x v="0"/>
    <x v="0"/>
    <x v="0"/>
    <x v="1"/>
    <x v="1"/>
    <x v="0"/>
  </r>
  <r>
    <x v="228"/>
    <x v="6"/>
    <x v="6"/>
    <x v="6"/>
    <x v="6"/>
    <x v="6"/>
    <x v="26"/>
    <x v="6015"/>
    <x v="26"/>
    <x v="0"/>
    <x v="0"/>
    <x v="0"/>
    <x v="0"/>
    <x v="0"/>
    <x v="0"/>
    <x v="0"/>
    <x v="1"/>
    <x v="1"/>
    <x v="0"/>
  </r>
  <r>
    <x v="228"/>
    <x v="6"/>
    <x v="6"/>
    <x v="6"/>
    <x v="6"/>
    <x v="6"/>
    <x v="26"/>
    <x v="6016"/>
    <x v="26"/>
    <x v="0"/>
    <x v="0"/>
    <x v="0"/>
    <x v="0"/>
    <x v="0"/>
    <x v="0"/>
    <x v="0"/>
    <x v="1"/>
    <x v="1"/>
    <x v="0"/>
  </r>
  <r>
    <x v="228"/>
    <x v="6"/>
    <x v="6"/>
    <x v="6"/>
    <x v="6"/>
    <x v="6"/>
    <x v="26"/>
    <x v="6017"/>
    <x v="26"/>
    <x v="0"/>
    <x v="0"/>
    <x v="0"/>
    <x v="0"/>
    <x v="0"/>
    <x v="0"/>
    <x v="0"/>
    <x v="1"/>
    <x v="1"/>
    <x v="0"/>
  </r>
  <r>
    <x v="228"/>
    <x v="6"/>
    <x v="6"/>
    <x v="6"/>
    <x v="6"/>
    <x v="6"/>
    <x v="26"/>
    <x v="6018"/>
    <x v="26"/>
    <x v="0"/>
    <x v="0"/>
    <x v="0"/>
    <x v="0"/>
    <x v="0"/>
    <x v="0"/>
    <x v="0"/>
    <x v="1"/>
    <x v="1"/>
    <x v="0"/>
  </r>
  <r>
    <x v="228"/>
    <x v="6"/>
    <x v="6"/>
    <x v="6"/>
    <x v="6"/>
    <x v="6"/>
    <x v="26"/>
    <x v="6019"/>
    <x v="26"/>
    <x v="0"/>
    <x v="0"/>
    <x v="0"/>
    <x v="0"/>
    <x v="0"/>
    <x v="0"/>
    <x v="0"/>
    <x v="1"/>
    <x v="1"/>
    <x v="0"/>
  </r>
  <r>
    <x v="228"/>
    <x v="6"/>
    <x v="6"/>
    <x v="6"/>
    <x v="6"/>
    <x v="6"/>
    <x v="26"/>
    <x v="6020"/>
    <x v="26"/>
    <x v="0"/>
    <x v="0"/>
    <x v="0"/>
    <x v="0"/>
    <x v="0"/>
    <x v="0"/>
    <x v="0"/>
    <x v="1"/>
    <x v="1"/>
    <x v="0"/>
  </r>
  <r>
    <x v="228"/>
    <x v="6"/>
    <x v="6"/>
    <x v="6"/>
    <x v="6"/>
    <x v="6"/>
    <x v="26"/>
    <x v="6021"/>
    <x v="26"/>
    <x v="0"/>
    <x v="0"/>
    <x v="0"/>
    <x v="0"/>
    <x v="0"/>
    <x v="0"/>
    <x v="0"/>
    <x v="1"/>
    <x v="1"/>
    <x v="0"/>
  </r>
  <r>
    <x v="228"/>
    <x v="6"/>
    <x v="6"/>
    <x v="6"/>
    <x v="6"/>
    <x v="6"/>
    <x v="26"/>
    <x v="6022"/>
    <x v="26"/>
    <x v="0"/>
    <x v="0"/>
    <x v="0"/>
    <x v="0"/>
    <x v="0"/>
    <x v="0"/>
    <x v="0"/>
    <x v="1"/>
    <x v="1"/>
    <x v="0"/>
  </r>
  <r>
    <x v="228"/>
    <x v="6"/>
    <x v="6"/>
    <x v="6"/>
    <x v="6"/>
    <x v="6"/>
    <x v="26"/>
    <x v="6023"/>
    <x v="26"/>
    <x v="0"/>
    <x v="0"/>
    <x v="0"/>
    <x v="0"/>
    <x v="0"/>
    <x v="0"/>
    <x v="0"/>
    <x v="1"/>
    <x v="1"/>
    <x v="0"/>
  </r>
  <r>
    <x v="228"/>
    <x v="6"/>
    <x v="6"/>
    <x v="6"/>
    <x v="6"/>
    <x v="6"/>
    <x v="26"/>
    <x v="6024"/>
    <x v="26"/>
    <x v="0"/>
    <x v="0"/>
    <x v="0"/>
    <x v="0"/>
    <x v="0"/>
    <x v="0"/>
    <x v="0"/>
    <x v="1"/>
    <x v="1"/>
    <x v="0"/>
  </r>
  <r>
    <x v="228"/>
    <x v="6"/>
    <x v="6"/>
    <x v="6"/>
    <x v="6"/>
    <x v="6"/>
    <x v="26"/>
    <x v="6025"/>
    <x v="26"/>
    <x v="0"/>
    <x v="0"/>
    <x v="0"/>
    <x v="0"/>
    <x v="0"/>
    <x v="0"/>
    <x v="0"/>
    <x v="1"/>
    <x v="1"/>
    <x v="0"/>
  </r>
  <r>
    <x v="228"/>
    <x v="6"/>
    <x v="6"/>
    <x v="6"/>
    <x v="6"/>
    <x v="6"/>
    <x v="26"/>
    <x v="6026"/>
    <x v="26"/>
    <x v="0"/>
    <x v="0"/>
    <x v="0"/>
    <x v="0"/>
    <x v="0"/>
    <x v="0"/>
    <x v="0"/>
    <x v="1"/>
    <x v="1"/>
    <x v="0"/>
  </r>
  <r>
    <x v="228"/>
    <x v="6"/>
    <x v="6"/>
    <x v="6"/>
    <x v="6"/>
    <x v="6"/>
    <x v="26"/>
    <x v="6027"/>
    <x v="26"/>
    <x v="0"/>
    <x v="0"/>
    <x v="0"/>
    <x v="0"/>
    <x v="0"/>
    <x v="0"/>
    <x v="0"/>
    <x v="1"/>
    <x v="1"/>
    <x v="0"/>
  </r>
  <r>
    <x v="228"/>
    <x v="6"/>
    <x v="6"/>
    <x v="6"/>
    <x v="6"/>
    <x v="6"/>
    <x v="26"/>
    <x v="15"/>
    <x v="26"/>
    <x v="0"/>
    <x v="0"/>
    <x v="0"/>
    <x v="0"/>
    <x v="0"/>
    <x v="0"/>
    <x v="0"/>
    <x v="1"/>
    <x v="1"/>
    <x v="0"/>
  </r>
  <r>
    <x v="229"/>
    <x v="6"/>
    <x v="6"/>
    <x v="6"/>
    <x v="6"/>
    <x v="6"/>
    <x v="26"/>
    <x v="6028"/>
    <x v="26"/>
    <x v="0"/>
    <x v="0"/>
    <x v="0"/>
    <x v="0"/>
    <x v="0"/>
    <x v="0"/>
    <x v="0"/>
    <x v="1"/>
    <x v="1"/>
    <x v="0"/>
  </r>
  <r>
    <x v="229"/>
    <x v="6"/>
    <x v="6"/>
    <x v="6"/>
    <x v="6"/>
    <x v="6"/>
    <x v="26"/>
    <x v="6029"/>
    <x v="26"/>
    <x v="0"/>
    <x v="0"/>
    <x v="0"/>
    <x v="0"/>
    <x v="0"/>
    <x v="0"/>
    <x v="0"/>
    <x v="1"/>
    <x v="1"/>
    <x v="0"/>
  </r>
  <r>
    <x v="229"/>
    <x v="6"/>
    <x v="6"/>
    <x v="6"/>
    <x v="6"/>
    <x v="6"/>
    <x v="26"/>
    <x v="6030"/>
    <x v="26"/>
    <x v="0"/>
    <x v="0"/>
    <x v="0"/>
    <x v="0"/>
    <x v="0"/>
    <x v="0"/>
    <x v="0"/>
    <x v="1"/>
    <x v="1"/>
    <x v="0"/>
  </r>
  <r>
    <x v="229"/>
    <x v="6"/>
    <x v="6"/>
    <x v="6"/>
    <x v="6"/>
    <x v="6"/>
    <x v="26"/>
    <x v="6031"/>
    <x v="26"/>
    <x v="0"/>
    <x v="0"/>
    <x v="0"/>
    <x v="0"/>
    <x v="0"/>
    <x v="0"/>
    <x v="0"/>
    <x v="1"/>
    <x v="1"/>
    <x v="0"/>
  </r>
  <r>
    <x v="229"/>
    <x v="6"/>
    <x v="6"/>
    <x v="6"/>
    <x v="6"/>
    <x v="6"/>
    <x v="26"/>
    <x v="6032"/>
    <x v="26"/>
    <x v="0"/>
    <x v="0"/>
    <x v="0"/>
    <x v="0"/>
    <x v="0"/>
    <x v="0"/>
    <x v="0"/>
    <x v="1"/>
    <x v="1"/>
    <x v="0"/>
  </r>
  <r>
    <x v="229"/>
    <x v="6"/>
    <x v="6"/>
    <x v="6"/>
    <x v="6"/>
    <x v="6"/>
    <x v="26"/>
    <x v="6033"/>
    <x v="26"/>
    <x v="0"/>
    <x v="0"/>
    <x v="0"/>
    <x v="0"/>
    <x v="0"/>
    <x v="0"/>
    <x v="0"/>
    <x v="1"/>
    <x v="1"/>
    <x v="0"/>
  </r>
  <r>
    <x v="229"/>
    <x v="6"/>
    <x v="6"/>
    <x v="6"/>
    <x v="6"/>
    <x v="6"/>
    <x v="26"/>
    <x v="6028"/>
    <x v="26"/>
    <x v="0"/>
    <x v="0"/>
    <x v="0"/>
    <x v="0"/>
    <x v="0"/>
    <x v="0"/>
    <x v="0"/>
    <x v="1"/>
    <x v="1"/>
    <x v="0"/>
  </r>
  <r>
    <x v="229"/>
    <x v="6"/>
    <x v="6"/>
    <x v="6"/>
    <x v="6"/>
    <x v="6"/>
    <x v="26"/>
    <x v="6034"/>
    <x v="26"/>
    <x v="0"/>
    <x v="0"/>
    <x v="0"/>
    <x v="0"/>
    <x v="0"/>
    <x v="0"/>
    <x v="0"/>
    <x v="1"/>
    <x v="1"/>
    <x v="0"/>
  </r>
  <r>
    <x v="229"/>
    <x v="6"/>
    <x v="6"/>
    <x v="6"/>
    <x v="6"/>
    <x v="6"/>
    <x v="26"/>
    <x v="6035"/>
    <x v="26"/>
    <x v="0"/>
    <x v="0"/>
    <x v="0"/>
    <x v="0"/>
    <x v="0"/>
    <x v="0"/>
    <x v="0"/>
    <x v="1"/>
    <x v="1"/>
    <x v="0"/>
  </r>
  <r>
    <x v="229"/>
    <x v="6"/>
    <x v="6"/>
    <x v="6"/>
    <x v="6"/>
    <x v="6"/>
    <x v="26"/>
    <x v="6036"/>
    <x v="26"/>
    <x v="0"/>
    <x v="0"/>
    <x v="0"/>
    <x v="0"/>
    <x v="0"/>
    <x v="0"/>
    <x v="0"/>
    <x v="1"/>
    <x v="1"/>
    <x v="0"/>
  </r>
  <r>
    <x v="229"/>
    <x v="6"/>
    <x v="6"/>
    <x v="6"/>
    <x v="6"/>
    <x v="6"/>
    <x v="26"/>
    <x v="6037"/>
    <x v="26"/>
    <x v="0"/>
    <x v="0"/>
    <x v="0"/>
    <x v="0"/>
    <x v="0"/>
    <x v="0"/>
    <x v="0"/>
    <x v="1"/>
    <x v="1"/>
    <x v="0"/>
  </r>
  <r>
    <x v="229"/>
    <x v="6"/>
    <x v="6"/>
    <x v="6"/>
    <x v="6"/>
    <x v="6"/>
    <x v="26"/>
    <x v="6038"/>
    <x v="26"/>
    <x v="0"/>
    <x v="0"/>
    <x v="0"/>
    <x v="0"/>
    <x v="0"/>
    <x v="0"/>
    <x v="0"/>
    <x v="1"/>
    <x v="1"/>
    <x v="0"/>
  </r>
  <r>
    <x v="229"/>
    <x v="6"/>
    <x v="6"/>
    <x v="6"/>
    <x v="6"/>
    <x v="6"/>
    <x v="26"/>
    <x v="15"/>
    <x v="26"/>
    <x v="0"/>
    <x v="0"/>
    <x v="0"/>
    <x v="0"/>
    <x v="0"/>
    <x v="0"/>
    <x v="0"/>
    <x v="1"/>
    <x v="1"/>
    <x v="0"/>
  </r>
  <r>
    <x v="230"/>
    <x v="6"/>
    <x v="6"/>
    <x v="6"/>
    <x v="6"/>
    <x v="6"/>
    <x v="26"/>
    <x v="6039"/>
    <x v="26"/>
    <x v="0"/>
    <x v="0"/>
    <x v="0"/>
    <x v="0"/>
    <x v="0"/>
    <x v="0"/>
    <x v="0"/>
    <x v="1"/>
    <x v="1"/>
    <x v="0"/>
  </r>
  <r>
    <x v="230"/>
    <x v="6"/>
    <x v="6"/>
    <x v="6"/>
    <x v="6"/>
    <x v="6"/>
    <x v="26"/>
    <x v="6040"/>
    <x v="26"/>
    <x v="0"/>
    <x v="0"/>
    <x v="0"/>
    <x v="0"/>
    <x v="0"/>
    <x v="0"/>
    <x v="0"/>
    <x v="1"/>
    <x v="1"/>
    <x v="0"/>
  </r>
  <r>
    <x v="230"/>
    <x v="6"/>
    <x v="6"/>
    <x v="6"/>
    <x v="6"/>
    <x v="6"/>
    <x v="26"/>
    <x v="6041"/>
    <x v="26"/>
    <x v="0"/>
    <x v="0"/>
    <x v="0"/>
    <x v="0"/>
    <x v="0"/>
    <x v="0"/>
    <x v="0"/>
    <x v="1"/>
    <x v="1"/>
    <x v="0"/>
  </r>
  <r>
    <x v="230"/>
    <x v="6"/>
    <x v="6"/>
    <x v="6"/>
    <x v="6"/>
    <x v="6"/>
    <x v="26"/>
    <x v="6042"/>
    <x v="26"/>
    <x v="0"/>
    <x v="0"/>
    <x v="0"/>
    <x v="0"/>
    <x v="0"/>
    <x v="0"/>
    <x v="0"/>
    <x v="1"/>
    <x v="1"/>
    <x v="0"/>
  </r>
  <r>
    <x v="230"/>
    <x v="6"/>
    <x v="6"/>
    <x v="6"/>
    <x v="6"/>
    <x v="6"/>
    <x v="26"/>
    <x v="6043"/>
    <x v="26"/>
    <x v="0"/>
    <x v="0"/>
    <x v="0"/>
    <x v="0"/>
    <x v="0"/>
    <x v="0"/>
    <x v="0"/>
    <x v="1"/>
    <x v="1"/>
    <x v="0"/>
  </r>
  <r>
    <x v="230"/>
    <x v="6"/>
    <x v="6"/>
    <x v="6"/>
    <x v="6"/>
    <x v="6"/>
    <x v="26"/>
    <x v="6044"/>
    <x v="26"/>
    <x v="0"/>
    <x v="0"/>
    <x v="0"/>
    <x v="0"/>
    <x v="0"/>
    <x v="0"/>
    <x v="0"/>
    <x v="1"/>
    <x v="1"/>
    <x v="0"/>
  </r>
  <r>
    <x v="230"/>
    <x v="6"/>
    <x v="6"/>
    <x v="6"/>
    <x v="6"/>
    <x v="6"/>
    <x v="26"/>
    <x v="6045"/>
    <x v="26"/>
    <x v="0"/>
    <x v="0"/>
    <x v="0"/>
    <x v="0"/>
    <x v="0"/>
    <x v="0"/>
    <x v="0"/>
    <x v="1"/>
    <x v="1"/>
    <x v="0"/>
  </r>
  <r>
    <x v="230"/>
    <x v="6"/>
    <x v="6"/>
    <x v="6"/>
    <x v="6"/>
    <x v="6"/>
    <x v="26"/>
    <x v="6046"/>
    <x v="26"/>
    <x v="0"/>
    <x v="0"/>
    <x v="0"/>
    <x v="0"/>
    <x v="0"/>
    <x v="0"/>
    <x v="0"/>
    <x v="1"/>
    <x v="1"/>
    <x v="0"/>
  </r>
  <r>
    <x v="230"/>
    <x v="6"/>
    <x v="6"/>
    <x v="6"/>
    <x v="6"/>
    <x v="6"/>
    <x v="26"/>
    <x v="6047"/>
    <x v="26"/>
    <x v="0"/>
    <x v="0"/>
    <x v="0"/>
    <x v="0"/>
    <x v="0"/>
    <x v="0"/>
    <x v="0"/>
    <x v="1"/>
    <x v="1"/>
    <x v="0"/>
  </r>
  <r>
    <x v="230"/>
    <x v="6"/>
    <x v="6"/>
    <x v="6"/>
    <x v="6"/>
    <x v="6"/>
    <x v="26"/>
    <x v="6048"/>
    <x v="26"/>
    <x v="0"/>
    <x v="0"/>
    <x v="0"/>
    <x v="0"/>
    <x v="0"/>
    <x v="0"/>
    <x v="0"/>
    <x v="1"/>
    <x v="1"/>
    <x v="0"/>
  </r>
  <r>
    <x v="230"/>
    <x v="6"/>
    <x v="6"/>
    <x v="6"/>
    <x v="6"/>
    <x v="6"/>
    <x v="26"/>
    <x v="6049"/>
    <x v="26"/>
    <x v="0"/>
    <x v="0"/>
    <x v="0"/>
    <x v="0"/>
    <x v="0"/>
    <x v="0"/>
    <x v="0"/>
    <x v="1"/>
    <x v="1"/>
    <x v="0"/>
  </r>
  <r>
    <x v="230"/>
    <x v="6"/>
    <x v="6"/>
    <x v="6"/>
    <x v="6"/>
    <x v="6"/>
    <x v="26"/>
    <x v="6050"/>
    <x v="26"/>
    <x v="0"/>
    <x v="0"/>
    <x v="0"/>
    <x v="0"/>
    <x v="0"/>
    <x v="0"/>
    <x v="0"/>
    <x v="1"/>
    <x v="1"/>
    <x v="0"/>
  </r>
  <r>
    <x v="230"/>
    <x v="6"/>
    <x v="6"/>
    <x v="6"/>
    <x v="6"/>
    <x v="6"/>
    <x v="26"/>
    <x v="6051"/>
    <x v="26"/>
    <x v="0"/>
    <x v="0"/>
    <x v="0"/>
    <x v="0"/>
    <x v="0"/>
    <x v="0"/>
    <x v="0"/>
    <x v="1"/>
    <x v="1"/>
    <x v="0"/>
  </r>
  <r>
    <x v="230"/>
    <x v="6"/>
    <x v="6"/>
    <x v="6"/>
    <x v="6"/>
    <x v="6"/>
    <x v="26"/>
    <x v="6052"/>
    <x v="26"/>
    <x v="0"/>
    <x v="0"/>
    <x v="0"/>
    <x v="0"/>
    <x v="0"/>
    <x v="0"/>
    <x v="0"/>
    <x v="1"/>
    <x v="1"/>
    <x v="0"/>
  </r>
  <r>
    <x v="230"/>
    <x v="6"/>
    <x v="6"/>
    <x v="6"/>
    <x v="6"/>
    <x v="6"/>
    <x v="26"/>
    <x v="6053"/>
    <x v="26"/>
    <x v="0"/>
    <x v="0"/>
    <x v="0"/>
    <x v="0"/>
    <x v="0"/>
    <x v="0"/>
    <x v="0"/>
    <x v="1"/>
    <x v="1"/>
    <x v="0"/>
  </r>
  <r>
    <x v="230"/>
    <x v="6"/>
    <x v="6"/>
    <x v="6"/>
    <x v="6"/>
    <x v="6"/>
    <x v="26"/>
    <x v="15"/>
    <x v="26"/>
    <x v="0"/>
    <x v="0"/>
    <x v="0"/>
    <x v="0"/>
    <x v="0"/>
    <x v="0"/>
    <x v="0"/>
    <x v="1"/>
    <x v="1"/>
    <x v="0"/>
  </r>
  <r>
    <x v="231"/>
    <x v="6"/>
    <x v="6"/>
    <x v="6"/>
    <x v="6"/>
    <x v="6"/>
    <x v="26"/>
    <x v="6054"/>
    <x v="26"/>
    <x v="0"/>
    <x v="0"/>
    <x v="0"/>
    <x v="0"/>
    <x v="0"/>
    <x v="0"/>
    <x v="0"/>
    <x v="1"/>
    <x v="1"/>
    <x v="0"/>
  </r>
  <r>
    <x v="231"/>
    <x v="6"/>
    <x v="6"/>
    <x v="6"/>
    <x v="6"/>
    <x v="6"/>
    <x v="26"/>
    <x v="6055"/>
    <x v="26"/>
    <x v="0"/>
    <x v="0"/>
    <x v="0"/>
    <x v="0"/>
    <x v="0"/>
    <x v="0"/>
    <x v="0"/>
    <x v="1"/>
    <x v="1"/>
    <x v="0"/>
  </r>
  <r>
    <x v="231"/>
    <x v="6"/>
    <x v="6"/>
    <x v="6"/>
    <x v="6"/>
    <x v="6"/>
    <x v="26"/>
    <x v="3640"/>
    <x v="26"/>
    <x v="0"/>
    <x v="0"/>
    <x v="0"/>
    <x v="0"/>
    <x v="0"/>
    <x v="0"/>
    <x v="0"/>
    <x v="1"/>
    <x v="1"/>
    <x v="0"/>
  </r>
  <r>
    <x v="231"/>
    <x v="6"/>
    <x v="6"/>
    <x v="6"/>
    <x v="6"/>
    <x v="6"/>
    <x v="26"/>
    <x v="6056"/>
    <x v="26"/>
    <x v="0"/>
    <x v="0"/>
    <x v="0"/>
    <x v="0"/>
    <x v="0"/>
    <x v="0"/>
    <x v="0"/>
    <x v="1"/>
    <x v="1"/>
    <x v="0"/>
  </r>
  <r>
    <x v="231"/>
    <x v="6"/>
    <x v="6"/>
    <x v="6"/>
    <x v="6"/>
    <x v="6"/>
    <x v="26"/>
    <x v="6057"/>
    <x v="26"/>
    <x v="0"/>
    <x v="0"/>
    <x v="0"/>
    <x v="0"/>
    <x v="0"/>
    <x v="0"/>
    <x v="0"/>
    <x v="1"/>
    <x v="1"/>
    <x v="0"/>
  </r>
  <r>
    <x v="231"/>
    <x v="6"/>
    <x v="6"/>
    <x v="6"/>
    <x v="6"/>
    <x v="6"/>
    <x v="26"/>
    <x v="6058"/>
    <x v="26"/>
    <x v="0"/>
    <x v="0"/>
    <x v="0"/>
    <x v="0"/>
    <x v="0"/>
    <x v="0"/>
    <x v="0"/>
    <x v="1"/>
    <x v="1"/>
    <x v="0"/>
  </r>
  <r>
    <x v="231"/>
    <x v="6"/>
    <x v="6"/>
    <x v="6"/>
    <x v="6"/>
    <x v="6"/>
    <x v="26"/>
    <x v="6059"/>
    <x v="26"/>
    <x v="0"/>
    <x v="0"/>
    <x v="0"/>
    <x v="0"/>
    <x v="0"/>
    <x v="0"/>
    <x v="0"/>
    <x v="1"/>
    <x v="1"/>
    <x v="0"/>
  </r>
  <r>
    <x v="231"/>
    <x v="6"/>
    <x v="6"/>
    <x v="6"/>
    <x v="6"/>
    <x v="6"/>
    <x v="26"/>
    <x v="6060"/>
    <x v="26"/>
    <x v="0"/>
    <x v="0"/>
    <x v="0"/>
    <x v="0"/>
    <x v="0"/>
    <x v="0"/>
    <x v="0"/>
    <x v="1"/>
    <x v="1"/>
    <x v="0"/>
  </r>
  <r>
    <x v="231"/>
    <x v="6"/>
    <x v="6"/>
    <x v="6"/>
    <x v="6"/>
    <x v="6"/>
    <x v="26"/>
    <x v="4753"/>
    <x v="26"/>
    <x v="0"/>
    <x v="0"/>
    <x v="0"/>
    <x v="0"/>
    <x v="0"/>
    <x v="0"/>
    <x v="0"/>
    <x v="1"/>
    <x v="1"/>
    <x v="0"/>
  </r>
  <r>
    <x v="231"/>
    <x v="6"/>
    <x v="6"/>
    <x v="6"/>
    <x v="6"/>
    <x v="6"/>
    <x v="26"/>
    <x v="6061"/>
    <x v="26"/>
    <x v="0"/>
    <x v="0"/>
    <x v="0"/>
    <x v="0"/>
    <x v="0"/>
    <x v="0"/>
    <x v="0"/>
    <x v="1"/>
    <x v="1"/>
    <x v="0"/>
  </r>
  <r>
    <x v="231"/>
    <x v="6"/>
    <x v="6"/>
    <x v="6"/>
    <x v="6"/>
    <x v="6"/>
    <x v="26"/>
    <x v="3640"/>
    <x v="26"/>
    <x v="0"/>
    <x v="0"/>
    <x v="0"/>
    <x v="0"/>
    <x v="0"/>
    <x v="0"/>
    <x v="0"/>
    <x v="1"/>
    <x v="1"/>
    <x v="0"/>
  </r>
  <r>
    <x v="231"/>
    <x v="6"/>
    <x v="6"/>
    <x v="6"/>
    <x v="6"/>
    <x v="6"/>
    <x v="26"/>
    <x v="6062"/>
    <x v="26"/>
    <x v="0"/>
    <x v="0"/>
    <x v="0"/>
    <x v="0"/>
    <x v="0"/>
    <x v="0"/>
    <x v="0"/>
    <x v="1"/>
    <x v="1"/>
    <x v="0"/>
  </r>
  <r>
    <x v="231"/>
    <x v="6"/>
    <x v="6"/>
    <x v="6"/>
    <x v="6"/>
    <x v="6"/>
    <x v="26"/>
    <x v="6063"/>
    <x v="26"/>
    <x v="0"/>
    <x v="0"/>
    <x v="0"/>
    <x v="0"/>
    <x v="0"/>
    <x v="0"/>
    <x v="0"/>
    <x v="1"/>
    <x v="1"/>
    <x v="0"/>
  </r>
  <r>
    <x v="231"/>
    <x v="6"/>
    <x v="6"/>
    <x v="6"/>
    <x v="6"/>
    <x v="6"/>
    <x v="26"/>
    <x v="15"/>
    <x v="26"/>
    <x v="0"/>
    <x v="0"/>
    <x v="0"/>
    <x v="0"/>
    <x v="0"/>
    <x v="0"/>
    <x v="0"/>
    <x v="1"/>
    <x v="1"/>
    <x v="0"/>
  </r>
  <r>
    <x v="232"/>
    <x v="6"/>
    <x v="6"/>
    <x v="6"/>
    <x v="6"/>
    <x v="6"/>
    <x v="26"/>
    <x v="6064"/>
    <x v="26"/>
    <x v="0"/>
    <x v="0"/>
    <x v="0"/>
    <x v="0"/>
    <x v="0"/>
    <x v="0"/>
    <x v="0"/>
    <x v="1"/>
    <x v="1"/>
    <x v="0"/>
  </r>
  <r>
    <x v="232"/>
    <x v="6"/>
    <x v="6"/>
    <x v="6"/>
    <x v="6"/>
    <x v="6"/>
    <x v="26"/>
    <x v="6065"/>
    <x v="26"/>
    <x v="0"/>
    <x v="0"/>
    <x v="0"/>
    <x v="0"/>
    <x v="0"/>
    <x v="0"/>
    <x v="0"/>
    <x v="1"/>
    <x v="1"/>
    <x v="0"/>
  </r>
  <r>
    <x v="232"/>
    <x v="6"/>
    <x v="6"/>
    <x v="6"/>
    <x v="6"/>
    <x v="6"/>
    <x v="26"/>
    <x v="6066"/>
    <x v="26"/>
    <x v="0"/>
    <x v="0"/>
    <x v="0"/>
    <x v="0"/>
    <x v="0"/>
    <x v="0"/>
    <x v="0"/>
    <x v="1"/>
    <x v="1"/>
    <x v="0"/>
  </r>
  <r>
    <x v="232"/>
    <x v="6"/>
    <x v="6"/>
    <x v="6"/>
    <x v="6"/>
    <x v="6"/>
    <x v="26"/>
    <x v="6067"/>
    <x v="26"/>
    <x v="0"/>
    <x v="0"/>
    <x v="0"/>
    <x v="0"/>
    <x v="0"/>
    <x v="0"/>
    <x v="0"/>
    <x v="1"/>
    <x v="1"/>
    <x v="0"/>
  </r>
  <r>
    <x v="232"/>
    <x v="6"/>
    <x v="6"/>
    <x v="6"/>
    <x v="6"/>
    <x v="6"/>
    <x v="26"/>
    <x v="6068"/>
    <x v="26"/>
    <x v="0"/>
    <x v="0"/>
    <x v="0"/>
    <x v="0"/>
    <x v="0"/>
    <x v="0"/>
    <x v="0"/>
    <x v="1"/>
    <x v="1"/>
    <x v="0"/>
  </r>
  <r>
    <x v="232"/>
    <x v="6"/>
    <x v="6"/>
    <x v="6"/>
    <x v="6"/>
    <x v="6"/>
    <x v="26"/>
    <x v="6069"/>
    <x v="26"/>
    <x v="0"/>
    <x v="0"/>
    <x v="0"/>
    <x v="0"/>
    <x v="0"/>
    <x v="0"/>
    <x v="0"/>
    <x v="1"/>
    <x v="1"/>
    <x v="0"/>
  </r>
  <r>
    <x v="232"/>
    <x v="6"/>
    <x v="6"/>
    <x v="6"/>
    <x v="6"/>
    <x v="6"/>
    <x v="26"/>
    <x v="6070"/>
    <x v="26"/>
    <x v="0"/>
    <x v="0"/>
    <x v="0"/>
    <x v="0"/>
    <x v="0"/>
    <x v="0"/>
    <x v="0"/>
    <x v="1"/>
    <x v="1"/>
    <x v="0"/>
  </r>
  <r>
    <x v="232"/>
    <x v="6"/>
    <x v="6"/>
    <x v="6"/>
    <x v="6"/>
    <x v="6"/>
    <x v="26"/>
    <x v="6071"/>
    <x v="26"/>
    <x v="0"/>
    <x v="0"/>
    <x v="0"/>
    <x v="0"/>
    <x v="0"/>
    <x v="0"/>
    <x v="0"/>
    <x v="1"/>
    <x v="1"/>
    <x v="0"/>
  </r>
  <r>
    <x v="232"/>
    <x v="6"/>
    <x v="6"/>
    <x v="6"/>
    <x v="6"/>
    <x v="6"/>
    <x v="26"/>
    <x v="6072"/>
    <x v="26"/>
    <x v="0"/>
    <x v="0"/>
    <x v="0"/>
    <x v="0"/>
    <x v="0"/>
    <x v="0"/>
    <x v="0"/>
    <x v="1"/>
    <x v="1"/>
    <x v="0"/>
  </r>
  <r>
    <x v="232"/>
    <x v="6"/>
    <x v="6"/>
    <x v="6"/>
    <x v="6"/>
    <x v="6"/>
    <x v="26"/>
    <x v="6073"/>
    <x v="26"/>
    <x v="0"/>
    <x v="0"/>
    <x v="0"/>
    <x v="0"/>
    <x v="0"/>
    <x v="0"/>
    <x v="0"/>
    <x v="1"/>
    <x v="1"/>
    <x v="0"/>
  </r>
  <r>
    <x v="232"/>
    <x v="6"/>
    <x v="6"/>
    <x v="6"/>
    <x v="6"/>
    <x v="6"/>
    <x v="26"/>
    <x v="6074"/>
    <x v="26"/>
    <x v="0"/>
    <x v="0"/>
    <x v="0"/>
    <x v="0"/>
    <x v="0"/>
    <x v="0"/>
    <x v="0"/>
    <x v="1"/>
    <x v="1"/>
    <x v="0"/>
  </r>
  <r>
    <x v="232"/>
    <x v="6"/>
    <x v="6"/>
    <x v="6"/>
    <x v="6"/>
    <x v="6"/>
    <x v="26"/>
    <x v="15"/>
    <x v="26"/>
    <x v="0"/>
    <x v="0"/>
    <x v="0"/>
    <x v="0"/>
    <x v="0"/>
    <x v="0"/>
    <x v="0"/>
    <x v="1"/>
    <x v="1"/>
    <x v="0"/>
  </r>
  <r>
    <x v="233"/>
    <x v="6"/>
    <x v="6"/>
    <x v="6"/>
    <x v="6"/>
    <x v="6"/>
    <x v="26"/>
    <x v="6075"/>
    <x v="26"/>
    <x v="0"/>
    <x v="0"/>
    <x v="0"/>
    <x v="0"/>
    <x v="0"/>
    <x v="0"/>
    <x v="0"/>
    <x v="1"/>
    <x v="1"/>
    <x v="0"/>
  </r>
  <r>
    <x v="233"/>
    <x v="6"/>
    <x v="6"/>
    <x v="6"/>
    <x v="6"/>
    <x v="6"/>
    <x v="26"/>
    <x v="5927"/>
    <x v="26"/>
    <x v="0"/>
    <x v="0"/>
    <x v="0"/>
    <x v="0"/>
    <x v="0"/>
    <x v="0"/>
    <x v="0"/>
    <x v="1"/>
    <x v="1"/>
    <x v="0"/>
  </r>
  <r>
    <x v="233"/>
    <x v="6"/>
    <x v="6"/>
    <x v="6"/>
    <x v="6"/>
    <x v="6"/>
    <x v="26"/>
    <x v="6076"/>
    <x v="26"/>
    <x v="0"/>
    <x v="0"/>
    <x v="0"/>
    <x v="0"/>
    <x v="0"/>
    <x v="0"/>
    <x v="0"/>
    <x v="1"/>
    <x v="1"/>
    <x v="0"/>
  </r>
  <r>
    <x v="233"/>
    <x v="6"/>
    <x v="6"/>
    <x v="6"/>
    <x v="6"/>
    <x v="6"/>
    <x v="26"/>
    <x v="6077"/>
    <x v="26"/>
    <x v="0"/>
    <x v="0"/>
    <x v="0"/>
    <x v="0"/>
    <x v="0"/>
    <x v="0"/>
    <x v="0"/>
    <x v="1"/>
    <x v="1"/>
    <x v="0"/>
  </r>
  <r>
    <x v="233"/>
    <x v="6"/>
    <x v="6"/>
    <x v="6"/>
    <x v="6"/>
    <x v="6"/>
    <x v="26"/>
    <x v="6078"/>
    <x v="26"/>
    <x v="0"/>
    <x v="0"/>
    <x v="0"/>
    <x v="0"/>
    <x v="0"/>
    <x v="0"/>
    <x v="0"/>
    <x v="1"/>
    <x v="1"/>
    <x v="0"/>
  </r>
  <r>
    <x v="233"/>
    <x v="6"/>
    <x v="6"/>
    <x v="6"/>
    <x v="6"/>
    <x v="6"/>
    <x v="26"/>
    <x v="6079"/>
    <x v="26"/>
    <x v="0"/>
    <x v="0"/>
    <x v="0"/>
    <x v="0"/>
    <x v="0"/>
    <x v="0"/>
    <x v="0"/>
    <x v="1"/>
    <x v="1"/>
    <x v="0"/>
  </r>
  <r>
    <x v="233"/>
    <x v="6"/>
    <x v="6"/>
    <x v="6"/>
    <x v="6"/>
    <x v="6"/>
    <x v="26"/>
    <x v="6080"/>
    <x v="26"/>
    <x v="0"/>
    <x v="0"/>
    <x v="0"/>
    <x v="0"/>
    <x v="0"/>
    <x v="0"/>
    <x v="0"/>
    <x v="1"/>
    <x v="1"/>
    <x v="0"/>
  </r>
  <r>
    <x v="233"/>
    <x v="6"/>
    <x v="6"/>
    <x v="6"/>
    <x v="6"/>
    <x v="6"/>
    <x v="26"/>
    <x v="6081"/>
    <x v="26"/>
    <x v="0"/>
    <x v="0"/>
    <x v="0"/>
    <x v="0"/>
    <x v="0"/>
    <x v="0"/>
    <x v="0"/>
    <x v="1"/>
    <x v="1"/>
    <x v="0"/>
  </r>
  <r>
    <x v="233"/>
    <x v="6"/>
    <x v="6"/>
    <x v="6"/>
    <x v="6"/>
    <x v="6"/>
    <x v="26"/>
    <x v="6082"/>
    <x v="26"/>
    <x v="0"/>
    <x v="0"/>
    <x v="0"/>
    <x v="0"/>
    <x v="0"/>
    <x v="0"/>
    <x v="0"/>
    <x v="1"/>
    <x v="1"/>
    <x v="0"/>
  </r>
  <r>
    <x v="233"/>
    <x v="6"/>
    <x v="6"/>
    <x v="6"/>
    <x v="6"/>
    <x v="6"/>
    <x v="26"/>
    <x v="6083"/>
    <x v="26"/>
    <x v="0"/>
    <x v="0"/>
    <x v="0"/>
    <x v="0"/>
    <x v="0"/>
    <x v="0"/>
    <x v="0"/>
    <x v="1"/>
    <x v="1"/>
    <x v="0"/>
  </r>
  <r>
    <x v="233"/>
    <x v="6"/>
    <x v="6"/>
    <x v="6"/>
    <x v="6"/>
    <x v="6"/>
    <x v="26"/>
    <x v="6084"/>
    <x v="26"/>
    <x v="0"/>
    <x v="0"/>
    <x v="0"/>
    <x v="0"/>
    <x v="0"/>
    <x v="0"/>
    <x v="0"/>
    <x v="1"/>
    <x v="1"/>
    <x v="0"/>
  </r>
  <r>
    <x v="233"/>
    <x v="6"/>
    <x v="6"/>
    <x v="6"/>
    <x v="6"/>
    <x v="6"/>
    <x v="26"/>
    <x v="6085"/>
    <x v="26"/>
    <x v="0"/>
    <x v="0"/>
    <x v="0"/>
    <x v="0"/>
    <x v="0"/>
    <x v="0"/>
    <x v="0"/>
    <x v="1"/>
    <x v="1"/>
    <x v="0"/>
  </r>
  <r>
    <x v="233"/>
    <x v="6"/>
    <x v="6"/>
    <x v="6"/>
    <x v="6"/>
    <x v="6"/>
    <x v="26"/>
    <x v="6086"/>
    <x v="26"/>
    <x v="0"/>
    <x v="0"/>
    <x v="0"/>
    <x v="0"/>
    <x v="0"/>
    <x v="0"/>
    <x v="0"/>
    <x v="1"/>
    <x v="1"/>
    <x v="0"/>
  </r>
  <r>
    <x v="233"/>
    <x v="6"/>
    <x v="6"/>
    <x v="6"/>
    <x v="6"/>
    <x v="6"/>
    <x v="26"/>
    <x v="6087"/>
    <x v="26"/>
    <x v="0"/>
    <x v="0"/>
    <x v="0"/>
    <x v="0"/>
    <x v="0"/>
    <x v="0"/>
    <x v="0"/>
    <x v="1"/>
    <x v="1"/>
    <x v="0"/>
  </r>
  <r>
    <x v="233"/>
    <x v="6"/>
    <x v="6"/>
    <x v="6"/>
    <x v="6"/>
    <x v="6"/>
    <x v="26"/>
    <x v="15"/>
    <x v="26"/>
    <x v="0"/>
    <x v="0"/>
    <x v="0"/>
    <x v="0"/>
    <x v="0"/>
    <x v="0"/>
    <x v="0"/>
    <x v="1"/>
    <x v="1"/>
    <x v="0"/>
  </r>
  <r>
    <x v="234"/>
    <x v="6"/>
    <x v="6"/>
    <x v="6"/>
    <x v="6"/>
    <x v="6"/>
    <x v="26"/>
    <x v="6088"/>
    <x v="26"/>
    <x v="0"/>
    <x v="0"/>
    <x v="0"/>
    <x v="0"/>
    <x v="0"/>
    <x v="0"/>
    <x v="0"/>
    <x v="1"/>
    <x v="1"/>
    <x v="0"/>
  </r>
  <r>
    <x v="234"/>
    <x v="6"/>
    <x v="6"/>
    <x v="6"/>
    <x v="6"/>
    <x v="6"/>
    <x v="26"/>
    <x v="6089"/>
    <x v="26"/>
    <x v="0"/>
    <x v="0"/>
    <x v="0"/>
    <x v="0"/>
    <x v="0"/>
    <x v="0"/>
    <x v="0"/>
    <x v="1"/>
    <x v="1"/>
    <x v="0"/>
  </r>
  <r>
    <x v="234"/>
    <x v="6"/>
    <x v="6"/>
    <x v="6"/>
    <x v="6"/>
    <x v="6"/>
    <x v="26"/>
    <x v="6090"/>
    <x v="26"/>
    <x v="0"/>
    <x v="0"/>
    <x v="0"/>
    <x v="0"/>
    <x v="0"/>
    <x v="0"/>
    <x v="0"/>
    <x v="1"/>
    <x v="1"/>
    <x v="0"/>
  </r>
  <r>
    <x v="234"/>
    <x v="6"/>
    <x v="6"/>
    <x v="6"/>
    <x v="6"/>
    <x v="6"/>
    <x v="26"/>
    <x v="6088"/>
    <x v="26"/>
    <x v="0"/>
    <x v="0"/>
    <x v="0"/>
    <x v="0"/>
    <x v="0"/>
    <x v="0"/>
    <x v="0"/>
    <x v="1"/>
    <x v="1"/>
    <x v="0"/>
  </r>
  <r>
    <x v="234"/>
    <x v="6"/>
    <x v="6"/>
    <x v="6"/>
    <x v="6"/>
    <x v="6"/>
    <x v="26"/>
    <x v="6091"/>
    <x v="26"/>
    <x v="0"/>
    <x v="0"/>
    <x v="0"/>
    <x v="0"/>
    <x v="0"/>
    <x v="0"/>
    <x v="0"/>
    <x v="1"/>
    <x v="1"/>
    <x v="0"/>
  </r>
  <r>
    <x v="234"/>
    <x v="6"/>
    <x v="6"/>
    <x v="6"/>
    <x v="6"/>
    <x v="6"/>
    <x v="26"/>
    <x v="6092"/>
    <x v="26"/>
    <x v="0"/>
    <x v="0"/>
    <x v="0"/>
    <x v="0"/>
    <x v="0"/>
    <x v="0"/>
    <x v="0"/>
    <x v="1"/>
    <x v="1"/>
    <x v="0"/>
  </r>
  <r>
    <x v="234"/>
    <x v="6"/>
    <x v="6"/>
    <x v="6"/>
    <x v="6"/>
    <x v="6"/>
    <x v="26"/>
    <x v="6093"/>
    <x v="26"/>
    <x v="0"/>
    <x v="0"/>
    <x v="0"/>
    <x v="0"/>
    <x v="0"/>
    <x v="0"/>
    <x v="0"/>
    <x v="1"/>
    <x v="1"/>
    <x v="0"/>
  </r>
  <r>
    <x v="234"/>
    <x v="6"/>
    <x v="6"/>
    <x v="6"/>
    <x v="6"/>
    <x v="6"/>
    <x v="26"/>
    <x v="6094"/>
    <x v="26"/>
    <x v="0"/>
    <x v="0"/>
    <x v="0"/>
    <x v="0"/>
    <x v="0"/>
    <x v="0"/>
    <x v="0"/>
    <x v="1"/>
    <x v="1"/>
    <x v="0"/>
  </r>
  <r>
    <x v="234"/>
    <x v="6"/>
    <x v="6"/>
    <x v="6"/>
    <x v="6"/>
    <x v="6"/>
    <x v="26"/>
    <x v="6095"/>
    <x v="26"/>
    <x v="0"/>
    <x v="0"/>
    <x v="0"/>
    <x v="0"/>
    <x v="0"/>
    <x v="0"/>
    <x v="0"/>
    <x v="1"/>
    <x v="1"/>
    <x v="0"/>
  </r>
  <r>
    <x v="234"/>
    <x v="6"/>
    <x v="6"/>
    <x v="6"/>
    <x v="6"/>
    <x v="6"/>
    <x v="26"/>
    <x v="6096"/>
    <x v="26"/>
    <x v="0"/>
    <x v="0"/>
    <x v="0"/>
    <x v="0"/>
    <x v="0"/>
    <x v="0"/>
    <x v="0"/>
    <x v="1"/>
    <x v="1"/>
    <x v="0"/>
  </r>
  <r>
    <x v="234"/>
    <x v="6"/>
    <x v="6"/>
    <x v="6"/>
    <x v="6"/>
    <x v="6"/>
    <x v="26"/>
    <x v="6097"/>
    <x v="26"/>
    <x v="0"/>
    <x v="0"/>
    <x v="0"/>
    <x v="0"/>
    <x v="0"/>
    <x v="0"/>
    <x v="0"/>
    <x v="1"/>
    <x v="1"/>
    <x v="0"/>
  </r>
  <r>
    <x v="234"/>
    <x v="6"/>
    <x v="6"/>
    <x v="6"/>
    <x v="6"/>
    <x v="6"/>
    <x v="26"/>
    <x v="6098"/>
    <x v="26"/>
    <x v="0"/>
    <x v="0"/>
    <x v="0"/>
    <x v="0"/>
    <x v="0"/>
    <x v="0"/>
    <x v="0"/>
    <x v="1"/>
    <x v="1"/>
    <x v="0"/>
  </r>
  <r>
    <x v="234"/>
    <x v="6"/>
    <x v="6"/>
    <x v="6"/>
    <x v="6"/>
    <x v="6"/>
    <x v="26"/>
    <x v="6099"/>
    <x v="26"/>
    <x v="0"/>
    <x v="0"/>
    <x v="0"/>
    <x v="0"/>
    <x v="0"/>
    <x v="0"/>
    <x v="0"/>
    <x v="1"/>
    <x v="1"/>
    <x v="0"/>
  </r>
  <r>
    <x v="234"/>
    <x v="6"/>
    <x v="6"/>
    <x v="6"/>
    <x v="6"/>
    <x v="6"/>
    <x v="26"/>
    <x v="6100"/>
    <x v="26"/>
    <x v="0"/>
    <x v="0"/>
    <x v="0"/>
    <x v="0"/>
    <x v="0"/>
    <x v="0"/>
    <x v="0"/>
    <x v="1"/>
    <x v="1"/>
    <x v="0"/>
  </r>
  <r>
    <x v="234"/>
    <x v="6"/>
    <x v="6"/>
    <x v="6"/>
    <x v="6"/>
    <x v="6"/>
    <x v="26"/>
    <x v="6101"/>
    <x v="26"/>
    <x v="0"/>
    <x v="0"/>
    <x v="0"/>
    <x v="0"/>
    <x v="0"/>
    <x v="0"/>
    <x v="0"/>
    <x v="1"/>
    <x v="1"/>
    <x v="0"/>
  </r>
  <r>
    <x v="234"/>
    <x v="6"/>
    <x v="6"/>
    <x v="6"/>
    <x v="6"/>
    <x v="6"/>
    <x v="26"/>
    <x v="15"/>
    <x v="26"/>
    <x v="0"/>
    <x v="0"/>
    <x v="0"/>
    <x v="0"/>
    <x v="0"/>
    <x v="0"/>
    <x v="0"/>
    <x v="1"/>
    <x v="1"/>
    <x v="0"/>
  </r>
  <r>
    <x v="235"/>
    <x v="6"/>
    <x v="6"/>
    <x v="6"/>
    <x v="6"/>
    <x v="6"/>
    <x v="26"/>
    <x v="6102"/>
    <x v="26"/>
    <x v="0"/>
    <x v="0"/>
    <x v="0"/>
    <x v="0"/>
    <x v="0"/>
    <x v="0"/>
    <x v="0"/>
    <x v="1"/>
    <x v="1"/>
    <x v="0"/>
  </r>
  <r>
    <x v="235"/>
    <x v="6"/>
    <x v="6"/>
    <x v="6"/>
    <x v="6"/>
    <x v="6"/>
    <x v="26"/>
    <x v="6103"/>
    <x v="26"/>
    <x v="0"/>
    <x v="0"/>
    <x v="0"/>
    <x v="0"/>
    <x v="0"/>
    <x v="0"/>
    <x v="0"/>
    <x v="1"/>
    <x v="1"/>
    <x v="0"/>
  </r>
  <r>
    <x v="235"/>
    <x v="6"/>
    <x v="6"/>
    <x v="6"/>
    <x v="6"/>
    <x v="6"/>
    <x v="26"/>
    <x v="15"/>
    <x v="26"/>
    <x v="0"/>
    <x v="0"/>
    <x v="0"/>
    <x v="0"/>
    <x v="0"/>
    <x v="0"/>
    <x v="0"/>
    <x v="1"/>
    <x v="1"/>
    <x v="0"/>
  </r>
  <r>
    <x v="235"/>
    <x v="6"/>
    <x v="6"/>
    <x v="6"/>
    <x v="6"/>
    <x v="6"/>
    <x v="26"/>
    <x v="6104"/>
    <x v="26"/>
    <x v="0"/>
    <x v="0"/>
    <x v="0"/>
    <x v="0"/>
    <x v="0"/>
    <x v="0"/>
    <x v="0"/>
    <x v="1"/>
    <x v="1"/>
    <x v="0"/>
  </r>
  <r>
    <x v="235"/>
    <x v="6"/>
    <x v="6"/>
    <x v="6"/>
    <x v="6"/>
    <x v="6"/>
    <x v="26"/>
    <x v="6105"/>
    <x v="26"/>
    <x v="0"/>
    <x v="0"/>
    <x v="0"/>
    <x v="0"/>
    <x v="0"/>
    <x v="0"/>
    <x v="0"/>
    <x v="1"/>
    <x v="1"/>
    <x v="0"/>
  </r>
  <r>
    <x v="235"/>
    <x v="6"/>
    <x v="6"/>
    <x v="6"/>
    <x v="6"/>
    <x v="6"/>
    <x v="26"/>
    <x v="6106"/>
    <x v="26"/>
    <x v="0"/>
    <x v="0"/>
    <x v="0"/>
    <x v="0"/>
    <x v="0"/>
    <x v="0"/>
    <x v="0"/>
    <x v="1"/>
    <x v="1"/>
    <x v="0"/>
  </r>
  <r>
    <x v="235"/>
    <x v="6"/>
    <x v="6"/>
    <x v="6"/>
    <x v="6"/>
    <x v="6"/>
    <x v="26"/>
    <x v="6107"/>
    <x v="26"/>
    <x v="0"/>
    <x v="0"/>
    <x v="0"/>
    <x v="0"/>
    <x v="0"/>
    <x v="0"/>
    <x v="0"/>
    <x v="1"/>
    <x v="1"/>
    <x v="0"/>
  </r>
  <r>
    <x v="235"/>
    <x v="6"/>
    <x v="6"/>
    <x v="6"/>
    <x v="6"/>
    <x v="6"/>
    <x v="26"/>
    <x v="6108"/>
    <x v="26"/>
    <x v="0"/>
    <x v="0"/>
    <x v="0"/>
    <x v="0"/>
    <x v="0"/>
    <x v="0"/>
    <x v="0"/>
    <x v="1"/>
    <x v="1"/>
    <x v="0"/>
  </r>
  <r>
    <x v="235"/>
    <x v="6"/>
    <x v="6"/>
    <x v="6"/>
    <x v="6"/>
    <x v="6"/>
    <x v="26"/>
    <x v="6109"/>
    <x v="26"/>
    <x v="0"/>
    <x v="0"/>
    <x v="0"/>
    <x v="0"/>
    <x v="0"/>
    <x v="0"/>
    <x v="0"/>
    <x v="1"/>
    <x v="1"/>
    <x v="0"/>
  </r>
  <r>
    <x v="235"/>
    <x v="6"/>
    <x v="6"/>
    <x v="6"/>
    <x v="6"/>
    <x v="6"/>
    <x v="26"/>
    <x v="4868"/>
    <x v="26"/>
    <x v="0"/>
    <x v="0"/>
    <x v="0"/>
    <x v="0"/>
    <x v="0"/>
    <x v="0"/>
    <x v="0"/>
    <x v="1"/>
    <x v="1"/>
    <x v="0"/>
  </r>
  <r>
    <x v="235"/>
    <x v="6"/>
    <x v="6"/>
    <x v="6"/>
    <x v="6"/>
    <x v="6"/>
    <x v="26"/>
    <x v="6110"/>
    <x v="26"/>
    <x v="0"/>
    <x v="0"/>
    <x v="0"/>
    <x v="0"/>
    <x v="0"/>
    <x v="0"/>
    <x v="0"/>
    <x v="1"/>
    <x v="1"/>
    <x v="0"/>
  </r>
  <r>
    <x v="235"/>
    <x v="6"/>
    <x v="6"/>
    <x v="6"/>
    <x v="6"/>
    <x v="6"/>
    <x v="26"/>
    <x v="6111"/>
    <x v="26"/>
    <x v="0"/>
    <x v="0"/>
    <x v="0"/>
    <x v="0"/>
    <x v="0"/>
    <x v="0"/>
    <x v="0"/>
    <x v="1"/>
    <x v="1"/>
    <x v="0"/>
  </r>
  <r>
    <x v="235"/>
    <x v="6"/>
    <x v="6"/>
    <x v="6"/>
    <x v="6"/>
    <x v="6"/>
    <x v="26"/>
    <x v="15"/>
    <x v="26"/>
    <x v="0"/>
    <x v="0"/>
    <x v="0"/>
    <x v="0"/>
    <x v="0"/>
    <x v="0"/>
    <x v="0"/>
    <x v="1"/>
    <x v="1"/>
    <x v="0"/>
  </r>
  <r>
    <x v="236"/>
    <x v="6"/>
    <x v="6"/>
    <x v="6"/>
    <x v="6"/>
    <x v="6"/>
    <x v="26"/>
    <x v="6112"/>
    <x v="26"/>
    <x v="0"/>
    <x v="0"/>
    <x v="0"/>
    <x v="0"/>
    <x v="0"/>
    <x v="0"/>
    <x v="0"/>
    <x v="1"/>
    <x v="1"/>
    <x v="0"/>
  </r>
  <r>
    <x v="236"/>
    <x v="6"/>
    <x v="6"/>
    <x v="6"/>
    <x v="6"/>
    <x v="6"/>
    <x v="26"/>
    <x v="6113"/>
    <x v="26"/>
    <x v="0"/>
    <x v="0"/>
    <x v="0"/>
    <x v="0"/>
    <x v="0"/>
    <x v="0"/>
    <x v="0"/>
    <x v="1"/>
    <x v="1"/>
    <x v="0"/>
  </r>
  <r>
    <x v="236"/>
    <x v="6"/>
    <x v="6"/>
    <x v="6"/>
    <x v="6"/>
    <x v="6"/>
    <x v="26"/>
    <x v="6114"/>
    <x v="26"/>
    <x v="0"/>
    <x v="0"/>
    <x v="0"/>
    <x v="0"/>
    <x v="0"/>
    <x v="0"/>
    <x v="0"/>
    <x v="1"/>
    <x v="1"/>
    <x v="0"/>
  </r>
  <r>
    <x v="236"/>
    <x v="6"/>
    <x v="6"/>
    <x v="6"/>
    <x v="6"/>
    <x v="6"/>
    <x v="26"/>
    <x v="6115"/>
    <x v="26"/>
    <x v="0"/>
    <x v="0"/>
    <x v="0"/>
    <x v="0"/>
    <x v="0"/>
    <x v="0"/>
    <x v="0"/>
    <x v="1"/>
    <x v="1"/>
    <x v="0"/>
  </r>
  <r>
    <x v="236"/>
    <x v="6"/>
    <x v="6"/>
    <x v="6"/>
    <x v="6"/>
    <x v="6"/>
    <x v="26"/>
    <x v="6116"/>
    <x v="26"/>
    <x v="0"/>
    <x v="0"/>
    <x v="0"/>
    <x v="0"/>
    <x v="0"/>
    <x v="0"/>
    <x v="0"/>
    <x v="1"/>
    <x v="1"/>
    <x v="0"/>
  </r>
  <r>
    <x v="236"/>
    <x v="6"/>
    <x v="6"/>
    <x v="6"/>
    <x v="6"/>
    <x v="6"/>
    <x v="26"/>
    <x v="6117"/>
    <x v="26"/>
    <x v="0"/>
    <x v="0"/>
    <x v="0"/>
    <x v="0"/>
    <x v="0"/>
    <x v="0"/>
    <x v="0"/>
    <x v="1"/>
    <x v="1"/>
    <x v="0"/>
  </r>
  <r>
    <x v="236"/>
    <x v="6"/>
    <x v="6"/>
    <x v="6"/>
    <x v="6"/>
    <x v="6"/>
    <x v="26"/>
    <x v="6118"/>
    <x v="26"/>
    <x v="0"/>
    <x v="0"/>
    <x v="0"/>
    <x v="0"/>
    <x v="0"/>
    <x v="0"/>
    <x v="0"/>
    <x v="1"/>
    <x v="1"/>
    <x v="0"/>
  </r>
  <r>
    <x v="236"/>
    <x v="6"/>
    <x v="6"/>
    <x v="6"/>
    <x v="6"/>
    <x v="6"/>
    <x v="26"/>
    <x v="6119"/>
    <x v="26"/>
    <x v="0"/>
    <x v="0"/>
    <x v="0"/>
    <x v="0"/>
    <x v="0"/>
    <x v="0"/>
    <x v="0"/>
    <x v="1"/>
    <x v="1"/>
    <x v="0"/>
  </r>
  <r>
    <x v="236"/>
    <x v="6"/>
    <x v="6"/>
    <x v="6"/>
    <x v="6"/>
    <x v="6"/>
    <x v="26"/>
    <x v="6120"/>
    <x v="26"/>
    <x v="0"/>
    <x v="0"/>
    <x v="0"/>
    <x v="0"/>
    <x v="0"/>
    <x v="0"/>
    <x v="0"/>
    <x v="1"/>
    <x v="1"/>
    <x v="0"/>
  </r>
  <r>
    <x v="236"/>
    <x v="6"/>
    <x v="6"/>
    <x v="6"/>
    <x v="6"/>
    <x v="6"/>
    <x v="26"/>
    <x v="6121"/>
    <x v="26"/>
    <x v="0"/>
    <x v="0"/>
    <x v="0"/>
    <x v="0"/>
    <x v="0"/>
    <x v="0"/>
    <x v="0"/>
    <x v="1"/>
    <x v="1"/>
    <x v="0"/>
  </r>
  <r>
    <x v="236"/>
    <x v="6"/>
    <x v="6"/>
    <x v="6"/>
    <x v="6"/>
    <x v="6"/>
    <x v="26"/>
    <x v="6122"/>
    <x v="26"/>
    <x v="0"/>
    <x v="0"/>
    <x v="0"/>
    <x v="0"/>
    <x v="0"/>
    <x v="0"/>
    <x v="0"/>
    <x v="1"/>
    <x v="1"/>
    <x v="0"/>
  </r>
  <r>
    <x v="236"/>
    <x v="6"/>
    <x v="6"/>
    <x v="6"/>
    <x v="6"/>
    <x v="6"/>
    <x v="26"/>
    <x v="15"/>
    <x v="26"/>
    <x v="0"/>
    <x v="0"/>
    <x v="0"/>
    <x v="0"/>
    <x v="0"/>
    <x v="0"/>
    <x v="0"/>
    <x v="1"/>
    <x v="1"/>
    <x v="0"/>
  </r>
  <r>
    <x v="237"/>
    <x v="6"/>
    <x v="6"/>
    <x v="6"/>
    <x v="6"/>
    <x v="6"/>
    <x v="26"/>
    <x v="6123"/>
    <x v="26"/>
    <x v="0"/>
    <x v="0"/>
    <x v="0"/>
    <x v="0"/>
    <x v="0"/>
    <x v="0"/>
    <x v="0"/>
    <x v="1"/>
    <x v="1"/>
    <x v="0"/>
  </r>
  <r>
    <x v="237"/>
    <x v="6"/>
    <x v="6"/>
    <x v="6"/>
    <x v="6"/>
    <x v="6"/>
    <x v="26"/>
    <x v="6124"/>
    <x v="26"/>
    <x v="0"/>
    <x v="0"/>
    <x v="0"/>
    <x v="0"/>
    <x v="0"/>
    <x v="0"/>
    <x v="0"/>
    <x v="1"/>
    <x v="1"/>
    <x v="0"/>
  </r>
  <r>
    <x v="237"/>
    <x v="6"/>
    <x v="6"/>
    <x v="6"/>
    <x v="6"/>
    <x v="6"/>
    <x v="26"/>
    <x v="6125"/>
    <x v="26"/>
    <x v="0"/>
    <x v="0"/>
    <x v="0"/>
    <x v="0"/>
    <x v="0"/>
    <x v="0"/>
    <x v="0"/>
    <x v="1"/>
    <x v="1"/>
    <x v="0"/>
  </r>
  <r>
    <x v="237"/>
    <x v="6"/>
    <x v="6"/>
    <x v="6"/>
    <x v="6"/>
    <x v="6"/>
    <x v="26"/>
    <x v="6126"/>
    <x v="26"/>
    <x v="0"/>
    <x v="0"/>
    <x v="0"/>
    <x v="0"/>
    <x v="0"/>
    <x v="0"/>
    <x v="0"/>
    <x v="1"/>
    <x v="1"/>
    <x v="0"/>
  </r>
  <r>
    <x v="237"/>
    <x v="6"/>
    <x v="6"/>
    <x v="6"/>
    <x v="6"/>
    <x v="6"/>
    <x v="26"/>
    <x v="6127"/>
    <x v="26"/>
    <x v="0"/>
    <x v="0"/>
    <x v="0"/>
    <x v="0"/>
    <x v="0"/>
    <x v="0"/>
    <x v="0"/>
    <x v="1"/>
    <x v="1"/>
    <x v="0"/>
  </r>
  <r>
    <x v="237"/>
    <x v="6"/>
    <x v="6"/>
    <x v="6"/>
    <x v="6"/>
    <x v="6"/>
    <x v="26"/>
    <x v="6128"/>
    <x v="26"/>
    <x v="0"/>
    <x v="0"/>
    <x v="0"/>
    <x v="0"/>
    <x v="0"/>
    <x v="0"/>
    <x v="0"/>
    <x v="1"/>
    <x v="1"/>
    <x v="0"/>
  </r>
  <r>
    <x v="237"/>
    <x v="6"/>
    <x v="6"/>
    <x v="6"/>
    <x v="6"/>
    <x v="6"/>
    <x v="26"/>
    <x v="6129"/>
    <x v="26"/>
    <x v="0"/>
    <x v="0"/>
    <x v="0"/>
    <x v="0"/>
    <x v="0"/>
    <x v="0"/>
    <x v="0"/>
    <x v="1"/>
    <x v="1"/>
    <x v="0"/>
  </r>
  <r>
    <x v="237"/>
    <x v="6"/>
    <x v="6"/>
    <x v="6"/>
    <x v="6"/>
    <x v="6"/>
    <x v="26"/>
    <x v="6130"/>
    <x v="26"/>
    <x v="0"/>
    <x v="0"/>
    <x v="0"/>
    <x v="0"/>
    <x v="0"/>
    <x v="0"/>
    <x v="0"/>
    <x v="1"/>
    <x v="1"/>
    <x v="0"/>
  </r>
  <r>
    <x v="237"/>
    <x v="6"/>
    <x v="6"/>
    <x v="6"/>
    <x v="6"/>
    <x v="6"/>
    <x v="26"/>
    <x v="6131"/>
    <x v="26"/>
    <x v="0"/>
    <x v="0"/>
    <x v="0"/>
    <x v="0"/>
    <x v="0"/>
    <x v="0"/>
    <x v="0"/>
    <x v="1"/>
    <x v="1"/>
    <x v="0"/>
  </r>
  <r>
    <x v="237"/>
    <x v="6"/>
    <x v="6"/>
    <x v="6"/>
    <x v="6"/>
    <x v="6"/>
    <x v="26"/>
    <x v="6132"/>
    <x v="26"/>
    <x v="0"/>
    <x v="0"/>
    <x v="0"/>
    <x v="0"/>
    <x v="0"/>
    <x v="0"/>
    <x v="0"/>
    <x v="1"/>
    <x v="1"/>
    <x v="0"/>
  </r>
  <r>
    <x v="237"/>
    <x v="6"/>
    <x v="6"/>
    <x v="6"/>
    <x v="6"/>
    <x v="6"/>
    <x v="26"/>
    <x v="6133"/>
    <x v="26"/>
    <x v="0"/>
    <x v="0"/>
    <x v="0"/>
    <x v="0"/>
    <x v="0"/>
    <x v="0"/>
    <x v="0"/>
    <x v="1"/>
    <x v="1"/>
    <x v="0"/>
  </r>
  <r>
    <x v="237"/>
    <x v="6"/>
    <x v="6"/>
    <x v="6"/>
    <x v="6"/>
    <x v="6"/>
    <x v="26"/>
    <x v="6134"/>
    <x v="26"/>
    <x v="0"/>
    <x v="0"/>
    <x v="0"/>
    <x v="0"/>
    <x v="0"/>
    <x v="0"/>
    <x v="0"/>
    <x v="1"/>
    <x v="1"/>
    <x v="0"/>
  </r>
  <r>
    <x v="237"/>
    <x v="6"/>
    <x v="6"/>
    <x v="6"/>
    <x v="6"/>
    <x v="6"/>
    <x v="26"/>
    <x v="6135"/>
    <x v="26"/>
    <x v="0"/>
    <x v="0"/>
    <x v="0"/>
    <x v="0"/>
    <x v="0"/>
    <x v="0"/>
    <x v="0"/>
    <x v="1"/>
    <x v="1"/>
    <x v="0"/>
  </r>
  <r>
    <x v="237"/>
    <x v="6"/>
    <x v="6"/>
    <x v="6"/>
    <x v="6"/>
    <x v="6"/>
    <x v="26"/>
    <x v="6136"/>
    <x v="26"/>
    <x v="0"/>
    <x v="0"/>
    <x v="0"/>
    <x v="0"/>
    <x v="0"/>
    <x v="0"/>
    <x v="0"/>
    <x v="1"/>
    <x v="1"/>
    <x v="0"/>
  </r>
  <r>
    <x v="237"/>
    <x v="6"/>
    <x v="6"/>
    <x v="6"/>
    <x v="6"/>
    <x v="6"/>
    <x v="26"/>
    <x v="15"/>
    <x v="26"/>
    <x v="0"/>
    <x v="0"/>
    <x v="0"/>
    <x v="0"/>
    <x v="0"/>
    <x v="0"/>
    <x v="0"/>
    <x v="1"/>
    <x v="1"/>
    <x v="0"/>
  </r>
  <r>
    <x v="238"/>
    <x v="6"/>
    <x v="6"/>
    <x v="6"/>
    <x v="6"/>
    <x v="6"/>
    <x v="26"/>
    <x v="6137"/>
    <x v="26"/>
    <x v="0"/>
    <x v="0"/>
    <x v="0"/>
    <x v="0"/>
    <x v="0"/>
    <x v="0"/>
    <x v="0"/>
    <x v="1"/>
    <x v="1"/>
    <x v="0"/>
  </r>
  <r>
    <x v="238"/>
    <x v="6"/>
    <x v="6"/>
    <x v="6"/>
    <x v="6"/>
    <x v="6"/>
    <x v="26"/>
    <x v="6138"/>
    <x v="26"/>
    <x v="0"/>
    <x v="0"/>
    <x v="0"/>
    <x v="0"/>
    <x v="0"/>
    <x v="0"/>
    <x v="0"/>
    <x v="1"/>
    <x v="1"/>
    <x v="0"/>
  </r>
  <r>
    <x v="238"/>
    <x v="6"/>
    <x v="6"/>
    <x v="6"/>
    <x v="6"/>
    <x v="6"/>
    <x v="26"/>
    <x v="6139"/>
    <x v="26"/>
    <x v="0"/>
    <x v="0"/>
    <x v="0"/>
    <x v="0"/>
    <x v="0"/>
    <x v="0"/>
    <x v="0"/>
    <x v="1"/>
    <x v="1"/>
    <x v="0"/>
  </r>
  <r>
    <x v="238"/>
    <x v="6"/>
    <x v="6"/>
    <x v="6"/>
    <x v="6"/>
    <x v="6"/>
    <x v="26"/>
    <x v="6140"/>
    <x v="26"/>
    <x v="0"/>
    <x v="0"/>
    <x v="0"/>
    <x v="0"/>
    <x v="0"/>
    <x v="0"/>
    <x v="0"/>
    <x v="1"/>
    <x v="1"/>
    <x v="0"/>
  </r>
  <r>
    <x v="238"/>
    <x v="6"/>
    <x v="6"/>
    <x v="6"/>
    <x v="6"/>
    <x v="6"/>
    <x v="26"/>
    <x v="6141"/>
    <x v="26"/>
    <x v="0"/>
    <x v="0"/>
    <x v="0"/>
    <x v="0"/>
    <x v="0"/>
    <x v="0"/>
    <x v="0"/>
    <x v="1"/>
    <x v="1"/>
    <x v="0"/>
  </r>
  <r>
    <x v="238"/>
    <x v="6"/>
    <x v="6"/>
    <x v="6"/>
    <x v="6"/>
    <x v="6"/>
    <x v="26"/>
    <x v="6142"/>
    <x v="26"/>
    <x v="0"/>
    <x v="0"/>
    <x v="0"/>
    <x v="0"/>
    <x v="0"/>
    <x v="0"/>
    <x v="0"/>
    <x v="1"/>
    <x v="1"/>
    <x v="0"/>
  </r>
  <r>
    <x v="238"/>
    <x v="6"/>
    <x v="6"/>
    <x v="6"/>
    <x v="6"/>
    <x v="6"/>
    <x v="26"/>
    <x v="6143"/>
    <x v="26"/>
    <x v="0"/>
    <x v="0"/>
    <x v="0"/>
    <x v="0"/>
    <x v="0"/>
    <x v="0"/>
    <x v="0"/>
    <x v="1"/>
    <x v="1"/>
    <x v="0"/>
  </r>
  <r>
    <x v="238"/>
    <x v="6"/>
    <x v="6"/>
    <x v="6"/>
    <x v="6"/>
    <x v="6"/>
    <x v="26"/>
    <x v="6144"/>
    <x v="26"/>
    <x v="0"/>
    <x v="0"/>
    <x v="0"/>
    <x v="0"/>
    <x v="0"/>
    <x v="0"/>
    <x v="0"/>
    <x v="1"/>
    <x v="1"/>
    <x v="0"/>
  </r>
  <r>
    <x v="238"/>
    <x v="6"/>
    <x v="6"/>
    <x v="6"/>
    <x v="6"/>
    <x v="6"/>
    <x v="26"/>
    <x v="6145"/>
    <x v="26"/>
    <x v="0"/>
    <x v="0"/>
    <x v="0"/>
    <x v="0"/>
    <x v="0"/>
    <x v="0"/>
    <x v="0"/>
    <x v="1"/>
    <x v="1"/>
    <x v="0"/>
  </r>
  <r>
    <x v="238"/>
    <x v="6"/>
    <x v="6"/>
    <x v="6"/>
    <x v="6"/>
    <x v="6"/>
    <x v="26"/>
    <x v="6146"/>
    <x v="26"/>
    <x v="0"/>
    <x v="0"/>
    <x v="0"/>
    <x v="0"/>
    <x v="0"/>
    <x v="0"/>
    <x v="0"/>
    <x v="1"/>
    <x v="1"/>
    <x v="0"/>
  </r>
  <r>
    <x v="238"/>
    <x v="6"/>
    <x v="6"/>
    <x v="6"/>
    <x v="6"/>
    <x v="6"/>
    <x v="26"/>
    <x v="6147"/>
    <x v="26"/>
    <x v="0"/>
    <x v="0"/>
    <x v="0"/>
    <x v="0"/>
    <x v="0"/>
    <x v="0"/>
    <x v="0"/>
    <x v="1"/>
    <x v="1"/>
    <x v="0"/>
  </r>
  <r>
    <x v="238"/>
    <x v="6"/>
    <x v="6"/>
    <x v="6"/>
    <x v="6"/>
    <x v="6"/>
    <x v="26"/>
    <x v="6148"/>
    <x v="26"/>
    <x v="0"/>
    <x v="0"/>
    <x v="0"/>
    <x v="0"/>
    <x v="0"/>
    <x v="0"/>
    <x v="0"/>
    <x v="1"/>
    <x v="1"/>
    <x v="0"/>
  </r>
  <r>
    <x v="238"/>
    <x v="6"/>
    <x v="6"/>
    <x v="6"/>
    <x v="6"/>
    <x v="6"/>
    <x v="26"/>
    <x v="6149"/>
    <x v="26"/>
    <x v="0"/>
    <x v="0"/>
    <x v="0"/>
    <x v="0"/>
    <x v="0"/>
    <x v="0"/>
    <x v="0"/>
    <x v="1"/>
    <x v="1"/>
    <x v="0"/>
  </r>
  <r>
    <x v="238"/>
    <x v="6"/>
    <x v="6"/>
    <x v="6"/>
    <x v="6"/>
    <x v="6"/>
    <x v="26"/>
    <x v="15"/>
    <x v="26"/>
    <x v="0"/>
    <x v="0"/>
    <x v="0"/>
    <x v="0"/>
    <x v="0"/>
    <x v="0"/>
    <x v="0"/>
    <x v="1"/>
    <x v="1"/>
    <x v="0"/>
  </r>
  <r>
    <x v="239"/>
    <x v="6"/>
    <x v="6"/>
    <x v="6"/>
    <x v="6"/>
    <x v="6"/>
    <x v="26"/>
    <x v="6150"/>
    <x v="26"/>
    <x v="0"/>
    <x v="0"/>
    <x v="0"/>
    <x v="0"/>
    <x v="0"/>
    <x v="0"/>
    <x v="0"/>
    <x v="1"/>
    <x v="1"/>
    <x v="0"/>
  </r>
  <r>
    <x v="239"/>
    <x v="6"/>
    <x v="6"/>
    <x v="6"/>
    <x v="6"/>
    <x v="6"/>
    <x v="26"/>
    <x v="6151"/>
    <x v="26"/>
    <x v="0"/>
    <x v="0"/>
    <x v="0"/>
    <x v="0"/>
    <x v="0"/>
    <x v="0"/>
    <x v="0"/>
    <x v="1"/>
    <x v="1"/>
    <x v="0"/>
  </r>
  <r>
    <x v="239"/>
    <x v="6"/>
    <x v="6"/>
    <x v="6"/>
    <x v="6"/>
    <x v="6"/>
    <x v="26"/>
    <x v="6152"/>
    <x v="26"/>
    <x v="0"/>
    <x v="0"/>
    <x v="0"/>
    <x v="0"/>
    <x v="0"/>
    <x v="0"/>
    <x v="0"/>
    <x v="1"/>
    <x v="1"/>
    <x v="0"/>
  </r>
  <r>
    <x v="239"/>
    <x v="6"/>
    <x v="6"/>
    <x v="6"/>
    <x v="6"/>
    <x v="6"/>
    <x v="26"/>
    <x v="6153"/>
    <x v="26"/>
    <x v="0"/>
    <x v="0"/>
    <x v="0"/>
    <x v="0"/>
    <x v="0"/>
    <x v="0"/>
    <x v="0"/>
    <x v="1"/>
    <x v="1"/>
    <x v="0"/>
  </r>
  <r>
    <x v="239"/>
    <x v="6"/>
    <x v="6"/>
    <x v="6"/>
    <x v="6"/>
    <x v="6"/>
    <x v="26"/>
    <x v="6154"/>
    <x v="26"/>
    <x v="0"/>
    <x v="0"/>
    <x v="0"/>
    <x v="0"/>
    <x v="0"/>
    <x v="0"/>
    <x v="0"/>
    <x v="1"/>
    <x v="1"/>
    <x v="0"/>
  </r>
  <r>
    <x v="239"/>
    <x v="6"/>
    <x v="6"/>
    <x v="6"/>
    <x v="6"/>
    <x v="6"/>
    <x v="26"/>
    <x v="6155"/>
    <x v="26"/>
    <x v="0"/>
    <x v="0"/>
    <x v="0"/>
    <x v="0"/>
    <x v="0"/>
    <x v="0"/>
    <x v="0"/>
    <x v="1"/>
    <x v="1"/>
    <x v="0"/>
  </r>
  <r>
    <x v="239"/>
    <x v="6"/>
    <x v="6"/>
    <x v="6"/>
    <x v="6"/>
    <x v="6"/>
    <x v="26"/>
    <x v="6156"/>
    <x v="26"/>
    <x v="0"/>
    <x v="0"/>
    <x v="0"/>
    <x v="0"/>
    <x v="0"/>
    <x v="0"/>
    <x v="0"/>
    <x v="1"/>
    <x v="1"/>
    <x v="0"/>
  </r>
  <r>
    <x v="239"/>
    <x v="6"/>
    <x v="6"/>
    <x v="6"/>
    <x v="6"/>
    <x v="6"/>
    <x v="26"/>
    <x v="6157"/>
    <x v="26"/>
    <x v="0"/>
    <x v="0"/>
    <x v="0"/>
    <x v="0"/>
    <x v="0"/>
    <x v="0"/>
    <x v="0"/>
    <x v="1"/>
    <x v="1"/>
    <x v="0"/>
  </r>
  <r>
    <x v="239"/>
    <x v="6"/>
    <x v="6"/>
    <x v="6"/>
    <x v="6"/>
    <x v="6"/>
    <x v="26"/>
    <x v="6158"/>
    <x v="26"/>
    <x v="0"/>
    <x v="0"/>
    <x v="0"/>
    <x v="0"/>
    <x v="0"/>
    <x v="0"/>
    <x v="0"/>
    <x v="1"/>
    <x v="1"/>
    <x v="0"/>
  </r>
  <r>
    <x v="239"/>
    <x v="6"/>
    <x v="6"/>
    <x v="6"/>
    <x v="6"/>
    <x v="6"/>
    <x v="26"/>
    <x v="6159"/>
    <x v="26"/>
    <x v="0"/>
    <x v="0"/>
    <x v="0"/>
    <x v="0"/>
    <x v="0"/>
    <x v="0"/>
    <x v="0"/>
    <x v="1"/>
    <x v="1"/>
    <x v="0"/>
  </r>
  <r>
    <x v="239"/>
    <x v="6"/>
    <x v="6"/>
    <x v="6"/>
    <x v="6"/>
    <x v="6"/>
    <x v="26"/>
    <x v="6160"/>
    <x v="26"/>
    <x v="0"/>
    <x v="0"/>
    <x v="0"/>
    <x v="0"/>
    <x v="0"/>
    <x v="0"/>
    <x v="0"/>
    <x v="1"/>
    <x v="1"/>
    <x v="0"/>
  </r>
  <r>
    <x v="239"/>
    <x v="6"/>
    <x v="6"/>
    <x v="6"/>
    <x v="6"/>
    <x v="6"/>
    <x v="26"/>
    <x v="6161"/>
    <x v="26"/>
    <x v="0"/>
    <x v="0"/>
    <x v="0"/>
    <x v="0"/>
    <x v="0"/>
    <x v="0"/>
    <x v="0"/>
    <x v="1"/>
    <x v="1"/>
    <x v="0"/>
  </r>
  <r>
    <x v="239"/>
    <x v="6"/>
    <x v="6"/>
    <x v="6"/>
    <x v="6"/>
    <x v="6"/>
    <x v="26"/>
    <x v="15"/>
    <x v="26"/>
    <x v="0"/>
    <x v="0"/>
    <x v="0"/>
    <x v="0"/>
    <x v="0"/>
    <x v="0"/>
    <x v="0"/>
    <x v="1"/>
    <x v="1"/>
    <x v="0"/>
  </r>
  <r>
    <x v="1"/>
    <x v="6"/>
    <x v="6"/>
    <x v="6"/>
    <x v="6"/>
    <x v="6"/>
    <x v="26"/>
    <x v="15"/>
    <x v="26"/>
    <x v="0"/>
    <x v="0"/>
    <x v="0"/>
    <x v="0"/>
    <x v="0"/>
    <x v="0"/>
    <x v="0"/>
    <x v="1"/>
    <x v="1"/>
    <x v="0"/>
  </r>
  <r>
    <x v="240"/>
    <x v="8"/>
    <x v="83"/>
    <x v="82"/>
    <x v="83"/>
    <x v="45"/>
    <x v="26"/>
    <x v="15"/>
    <x v="26"/>
    <x v="0"/>
    <x v="0"/>
    <x v="0"/>
    <x v="0"/>
    <x v="0"/>
    <x v="0"/>
    <x v="0"/>
    <x v="1"/>
    <x v="1"/>
    <x v="0"/>
  </r>
  <r>
    <x v="240"/>
    <x v="8"/>
    <x v="83"/>
    <x v="82"/>
    <x v="83"/>
    <x v="45"/>
    <x v="26"/>
    <x v="15"/>
    <x v="26"/>
    <x v="0"/>
    <x v="0"/>
    <x v="0"/>
    <x v="0"/>
    <x v="0"/>
    <x v="0"/>
    <x v="0"/>
    <x v="1"/>
    <x v="1"/>
    <x v="0"/>
  </r>
  <r>
    <x v="240"/>
    <x v="8"/>
    <x v="83"/>
    <x v="82"/>
    <x v="83"/>
    <x v="46"/>
    <x v="26"/>
    <x v="15"/>
    <x v="26"/>
    <x v="0"/>
    <x v="0"/>
    <x v="0"/>
    <x v="0"/>
    <x v="0"/>
    <x v="0"/>
    <x v="0"/>
    <x v="1"/>
    <x v="1"/>
    <x v="0"/>
  </r>
  <r>
    <x v="240"/>
    <x v="8"/>
    <x v="83"/>
    <x v="82"/>
    <x v="83"/>
    <x v="46"/>
    <x v="26"/>
    <x v="15"/>
    <x v="26"/>
    <x v="0"/>
    <x v="0"/>
    <x v="0"/>
    <x v="0"/>
    <x v="0"/>
    <x v="0"/>
    <x v="0"/>
    <x v="1"/>
    <x v="1"/>
    <x v="0"/>
  </r>
  <r>
    <x v="240"/>
    <x v="8"/>
    <x v="83"/>
    <x v="82"/>
    <x v="83"/>
    <x v="47"/>
    <x v="26"/>
    <x v="15"/>
    <x v="26"/>
    <x v="0"/>
    <x v="0"/>
    <x v="0"/>
    <x v="0"/>
    <x v="0"/>
    <x v="0"/>
    <x v="0"/>
    <x v="1"/>
    <x v="1"/>
    <x v="0"/>
  </r>
  <r>
    <x v="240"/>
    <x v="8"/>
    <x v="83"/>
    <x v="82"/>
    <x v="83"/>
    <x v="48"/>
    <x v="26"/>
    <x v="15"/>
    <x v="26"/>
    <x v="0"/>
    <x v="0"/>
    <x v="0"/>
    <x v="0"/>
    <x v="0"/>
    <x v="0"/>
    <x v="0"/>
    <x v="1"/>
    <x v="1"/>
    <x v="0"/>
  </r>
  <r>
    <x v="240"/>
    <x v="8"/>
    <x v="83"/>
    <x v="82"/>
    <x v="83"/>
    <x v="49"/>
    <x v="26"/>
    <x v="15"/>
    <x v="26"/>
    <x v="0"/>
    <x v="0"/>
    <x v="0"/>
    <x v="0"/>
    <x v="0"/>
    <x v="0"/>
    <x v="0"/>
    <x v="1"/>
    <x v="1"/>
    <x v="0"/>
  </r>
  <r>
    <x v="240"/>
    <x v="8"/>
    <x v="83"/>
    <x v="82"/>
    <x v="83"/>
    <x v="50"/>
    <x v="26"/>
    <x v="15"/>
    <x v="26"/>
    <x v="0"/>
    <x v="0"/>
    <x v="0"/>
    <x v="0"/>
    <x v="0"/>
    <x v="0"/>
    <x v="0"/>
    <x v="1"/>
    <x v="1"/>
    <x v="0"/>
  </r>
  <r>
    <x v="240"/>
    <x v="8"/>
    <x v="83"/>
    <x v="82"/>
    <x v="83"/>
    <x v="51"/>
    <x v="26"/>
    <x v="15"/>
    <x v="26"/>
    <x v="0"/>
    <x v="0"/>
    <x v="0"/>
    <x v="0"/>
    <x v="0"/>
    <x v="0"/>
    <x v="0"/>
    <x v="1"/>
    <x v="1"/>
    <x v="0"/>
  </r>
  <r>
    <x v="240"/>
    <x v="8"/>
    <x v="83"/>
    <x v="82"/>
    <x v="83"/>
    <x v="51"/>
    <x v="26"/>
    <x v="15"/>
    <x v="26"/>
    <x v="0"/>
    <x v="0"/>
    <x v="0"/>
    <x v="0"/>
    <x v="0"/>
    <x v="0"/>
    <x v="0"/>
    <x v="1"/>
    <x v="1"/>
    <x v="0"/>
  </r>
  <r>
    <x v="240"/>
    <x v="8"/>
    <x v="83"/>
    <x v="82"/>
    <x v="83"/>
    <x v="52"/>
    <x v="26"/>
    <x v="15"/>
    <x v="26"/>
    <x v="0"/>
    <x v="0"/>
    <x v="0"/>
    <x v="0"/>
    <x v="0"/>
    <x v="0"/>
    <x v="0"/>
    <x v="1"/>
    <x v="1"/>
    <x v="0"/>
  </r>
  <r>
    <x v="240"/>
    <x v="8"/>
    <x v="83"/>
    <x v="82"/>
    <x v="83"/>
    <x v="53"/>
    <x v="26"/>
    <x v="15"/>
    <x v="26"/>
    <x v="0"/>
    <x v="0"/>
    <x v="0"/>
    <x v="0"/>
    <x v="0"/>
    <x v="0"/>
    <x v="0"/>
    <x v="1"/>
    <x v="1"/>
    <x v="0"/>
  </r>
  <r>
    <x v="240"/>
    <x v="8"/>
    <x v="83"/>
    <x v="82"/>
    <x v="83"/>
    <x v="54"/>
    <x v="26"/>
    <x v="15"/>
    <x v="26"/>
    <x v="0"/>
    <x v="0"/>
    <x v="0"/>
    <x v="0"/>
    <x v="0"/>
    <x v="0"/>
    <x v="0"/>
    <x v="1"/>
    <x v="1"/>
    <x v="0"/>
  </r>
  <r>
    <x v="240"/>
    <x v="8"/>
    <x v="83"/>
    <x v="82"/>
    <x v="83"/>
    <x v="55"/>
    <x v="26"/>
    <x v="15"/>
    <x v="26"/>
    <x v="0"/>
    <x v="0"/>
    <x v="0"/>
    <x v="0"/>
    <x v="0"/>
    <x v="0"/>
    <x v="0"/>
    <x v="1"/>
    <x v="1"/>
    <x v="0"/>
  </r>
  <r>
    <x v="240"/>
    <x v="8"/>
    <x v="83"/>
    <x v="82"/>
    <x v="83"/>
    <x v="56"/>
    <x v="26"/>
    <x v="15"/>
    <x v="26"/>
    <x v="0"/>
    <x v="0"/>
    <x v="0"/>
    <x v="0"/>
    <x v="0"/>
    <x v="0"/>
    <x v="0"/>
    <x v="1"/>
    <x v="1"/>
    <x v="0"/>
  </r>
  <r>
    <x v="240"/>
    <x v="8"/>
    <x v="83"/>
    <x v="82"/>
    <x v="83"/>
    <x v="57"/>
    <x v="26"/>
    <x v="15"/>
    <x v="26"/>
    <x v="0"/>
    <x v="0"/>
    <x v="0"/>
    <x v="0"/>
    <x v="0"/>
    <x v="0"/>
    <x v="0"/>
    <x v="1"/>
    <x v="1"/>
    <x v="0"/>
  </r>
  <r>
    <x v="240"/>
    <x v="8"/>
    <x v="83"/>
    <x v="82"/>
    <x v="83"/>
    <x v="58"/>
    <x v="26"/>
    <x v="15"/>
    <x v="26"/>
    <x v="0"/>
    <x v="0"/>
    <x v="0"/>
    <x v="0"/>
    <x v="0"/>
    <x v="0"/>
    <x v="0"/>
    <x v="1"/>
    <x v="1"/>
    <x v="0"/>
  </r>
  <r>
    <x v="240"/>
    <x v="8"/>
    <x v="83"/>
    <x v="82"/>
    <x v="83"/>
    <x v="59"/>
    <x v="26"/>
    <x v="15"/>
    <x v="26"/>
    <x v="0"/>
    <x v="0"/>
    <x v="0"/>
    <x v="0"/>
    <x v="0"/>
    <x v="0"/>
    <x v="0"/>
    <x v="1"/>
    <x v="1"/>
    <x v="0"/>
  </r>
  <r>
    <x v="240"/>
    <x v="8"/>
    <x v="83"/>
    <x v="82"/>
    <x v="83"/>
    <x v="60"/>
    <x v="26"/>
    <x v="15"/>
    <x v="26"/>
    <x v="0"/>
    <x v="0"/>
    <x v="0"/>
    <x v="0"/>
    <x v="0"/>
    <x v="0"/>
    <x v="0"/>
    <x v="1"/>
    <x v="1"/>
    <x v="0"/>
  </r>
  <r>
    <x v="240"/>
    <x v="8"/>
    <x v="83"/>
    <x v="82"/>
    <x v="83"/>
    <x v="61"/>
    <x v="26"/>
    <x v="15"/>
    <x v="26"/>
    <x v="0"/>
    <x v="0"/>
    <x v="0"/>
    <x v="0"/>
    <x v="0"/>
    <x v="0"/>
    <x v="0"/>
    <x v="1"/>
    <x v="1"/>
    <x v="0"/>
  </r>
  <r>
    <x v="240"/>
    <x v="8"/>
    <x v="83"/>
    <x v="82"/>
    <x v="83"/>
    <x v="62"/>
    <x v="26"/>
    <x v="15"/>
    <x v="26"/>
    <x v="0"/>
    <x v="0"/>
    <x v="0"/>
    <x v="0"/>
    <x v="0"/>
    <x v="0"/>
    <x v="0"/>
    <x v="1"/>
    <x v="1"/>
    <x v="0"/>
  </r>
  <r>
    <x v="240"/>
    <x v="8"/>
    <x v="83"/>
    <x v="82"/>
    <x v="83"/>
    <x v="63"/>
    <x v="26"/>
    <x v="15"/>
    <x v="26"/>
    <x v="0"/>
    <x v="0"/>
    <x v="0"/>
    <x v="0"/>
    <x v="0"/>
    <x v="0"/>
    <x v="0"/>
    <x v="1"/>
    <x v="1"/>
    <x v="0"/>
  </r>
  <r>
    <x v="240"/>
    <x v="8"/>
    <x v="83"/>
    <x v="82"/>
    <x v="83"/>
    <x v="64"/>
    <x v="26"/>
    <x v="15"/>
    <x v="26"/>
    <x v="0"/>
    <x v="0"/>
    <x v="0"/>
    <x v="0"/>
    <x v="0"/>
    <x v="0"/>
    <x v="0"/>
    <x v="1"/>
    <x v="1"/>
    <x v="0"/>
  </r>
  <r>
    <x v="240"/>
    <x v="8"/>
    <x v="83"/>
    <x v="82"/>
    <x v="83"/>
    <x v="65"/>
    <x v="26"/>
    <x v="15"/>
    <x v="26"/>
    <x v="0"/>
    <x v="0"/>
    <x v="0"/>
    <x v="0"/>
    <x v="0"/>
    <x v="0"/>
    <x v="0"/>
    <x v="1"/>
    <x v="1"/>
    <x v="0"/>
  </r>
  <r>
    <x v="240"/>
    <x v="8"/>
    <x v="83"/>
    <x v="82"/>
    <x v="83"/>
    <x v="66"/>
    <x v="26"/>
    <x v="15"/>
    <x v="26"/>
    <x v="0"/>
    <x v="0"/>
    <x v="0"/>
    <x v="0"/>
    <x v="0"/>
    <x v="0"/>
    <x v="0"/>
    <x v="1"/>
    <x v="1"/>
    <x v="0"/>
  </r>
  <r>
    <x v="240"/>
    <x v="8"/>
    <x v="83"/>
    <x v="82"/>
    <x v="83"/>
    <x v="67"/>
    <x v="26"/>
    <x v="15"/>
    <x v="26"/>
    <x v="0"/>
    <x v="0"/>
    <x v="0"/>
    <x v="0"/>
    <x v="0"/>
    <x v="0"/>
    <x v="0"/>
    <x v="1"/>
    <x v="1"/>
    <x v="0"/>
  </r>
  <r>
    <x v="240"/>
    <x v="8"/>
    <x v="83"/>
    <x v="82"/>
    <x v="83"/>
    <x v="68"/>
    <x v="26"/>
    <x v="15"/>
    <x v="26"/>
    <x v="0"/>
    <x v="0"/>
    <x v="0"/>
    <x v="0"/>
    <x v="0"/>
    <x v="0"/>
    <x v="0"/>
    <x v="1"/>
    <x v="1"/>
    <x v="0"/>
  </r>
  <r>
    <x v="240"/>
    <x v="8"/>
    <x v="83"/>
    <x v="82"/>
    <x v="83"/>
    <x v="69"/>
    <x v="26"/>
    <x v="15"/>
    <x v="26"/>
    <x v="0"/>
    <x v="0"/>
    <x v="0"/>
    <x v="0"/>
    <x v="0"/>
    <x v="0"/>
    <x v="0"/>
    <x v="1"/>
    <x v="1"/>
    <x v="0"/>
  </r>
  <r>
    <x v="240"/>
    <x v="8"/>
    <x v="83"/>
    <x v="82"/>
    <x v="83"/>
    <x v="70"/>
    <x v="26"/>
    <x v="15"/>
    <x v="26"/>
    <x v="0"/>
    <x v="0"/>
    <x v="0"/>
    <x v="0"/>
    <x v="0"/>
    <x v="0"/>
    <x v="0"/>
    <x v="1"/>
    <x v="1"/>
    <x v="0"/>
  </r>
  <r>
    <x v="240"/>
    <x v="8"/>
    <x v="83"/>
    <x v="82"/>
    <x v="83"/>
    <x v="71"/>
    <x v="26"/>
    <x v="15"/>
    <x v="26"/>
    <x v="0"/>
    <x v="0"/>
    <x v="0"/>
    <x v="0"/>
    <x v="0"/>
    <x v="0"/>
    <x v="0"/>
    <x v="1"/>
    <x v="1"/>
    <x v="0"/>
  </r>
  <r>
    <x v="240"/>
    <x v="8"/>
    <x v="83"/>
    <x v="82"/>
    <x v="83"/>
    <x v="72"/>
    <x v="26"/>
    <x v="15"/>
    <x v="26"/>
    <x v="0"/>
    <x v="0"/>
    <x v="0"/>
    <x v="0"/>
    <x v="0"/>
    <x v="0"/>
    <x v="0"/>
    <x v="1"/>
    <x v="1"/>
    <x v="0"/>
  </r>
  <r>
    <x v="240"/>
    <x v="8"/>
    <x v="83"/>
    <x v="82"/>
    <x v="83"/>
    <x v="73"/>
    <x v="26"/>
    <x v="15"/>
    <x v="26"/>
    <x v="0"/>
    <x v="0"/>
    <x v="0"/>
    <x v="0"/>
    <x v="0"/>
    <x v="0"/>
    <x v="0"/>
    <x v="1"/>
    <x v="1"/>
    <x v="0"/>
  </r>
  <r>
    <x v="240"/>
    <x v="8"/>
    <x v="83"/>
    <x v="82"/>
    <x v="83"/>
    <x v="74"/>
    <x v="26"/>
    <x v="15"/>
    <x v="26"/>
    <x v="0"/>
    <x v="0"/>
    <x v="0"/>
    <x v="0"/>
    <x v="0"/>
    <x v="0"/>
    <x v="0"/>
    <x v="1"/>
    <x v="1"/>
    <x v="0"/>
  </r>
  <r>
    <x v="240"/>
    <x v="8"/>
    <x v="83"/>
    <x v="82"/>
    <x v="83"/>
    <x v="75"/>
    <x v="26"/>
    <x v="15"/>
    <x v="26"/>
    <x v="0"/>
    <x v="0"/>
    <x v="0"/>
    <x v="0"/>
    <x v="0"/>
    <x v="0"/>
    <x v="0"/>
    <x v="1"/>
    <x v="1"/>
    <x v="0"/>
  </r>
  <r>
    <x v="240"/>
    <x v="8"/>
    <x v="83"/>
    <x v="82"/>
    <x v="83"/>
    <x v="76"/>
    <x v="26"/>
    <x v="15"/>
    <x v="26"/>
    <x v="0"/>
    <x v="0"/>
    <x v="0"/>
    <x v="0"/>
    <x v="0"/>
    <x v="0"/>
    <x v="0"/>
    <x v="1"/>
    <x v="1"/>
    <x v="0"/>
  </r>
  <r>
    <x v="240"/>
    <x v="8"/>
    <x v="83"/>
    <x v="82"/>
    <x v="83"/>
    <x v="77"/>
    <x v="26"/>
    <x v="15"/>
    <x v="26"/>
    <x v="0"/>
    <x v="0"/>
    <x v="0"/>
    <x v="0"/>
    <x v="0"/>
    <x v="0"/>
    <x v="0"/>
    <x v="1"/>
    <x v="1"/>
    <x v="0"/>
  </r>
  <r>
    <x v="240"/>
    <x v="8"/>
    <x v="83"/>
    <x v="82"/>
    <x v="83"/>
    <x v="78"/>
    <x v="26"/>
    <x v="15"/>
    <x v="26"/>
    <x v="0"/>
    <x v="0"/>
    <x v="0"/>
    <x v="0"/>
    <x v="0"/>
    <x v="0"/>
    <x v="0"/>
    <x v="1"/>
    <x v="1"/>
    <x v="0"/>
  </r>
  <r>
    <x v="240"/>
    <x v="8"/>
    <x v="83"/>
    <x v="82"/>
    <x v="83"/>
    <x v="79"/>
    <x v="26"/>
    <x v="15"/>
    <x v="26"/>
    <x v="0"/>
    <x v="0"/>
    <x v="0"/>
    <x v="0"/>
    <x v="0"/>
    <x v="0"/>
    <x v="0"/>
    <x v="1"/>
    <x v="1"/>
    <x v="0"/>
  </r>
  <r>
    <x v="240"/>
    <x v="8"/>
    <x v="83"/>
    <x v="82"/>
    <x v="83"/>
    <x v="80"/>
    <x v="26"/>
    <x v="15"/>
    <x v="26"/>
    <x v="0"/>
    <x v="0"/>
    <x v="0"/>
    <x v="0"/>
    <x v="0"/>
    <x v="0"/>
    <x v="0"/>
    <x v="1"/>
    <x v="1"/>
    <x v="0"/>
  </r>
  <r>
    <x v="240"/>
    <x v="8"/>
    <x v="83"/>
    <x v="82"/>
    <x v="83"/>
    <x v="81"/>
    <x v="26"/>
    <x v="15"/>
    <x v="26"/>
    <x v="0"/>
    <x v="0"/>
    <x v="0"/>
    <x v="0"/>
    <x v="0"/>
    <x v="0"/>
    <x v="0"/>
    <x v="1"/>
    <x v="1"/>
    <x v="0"/>
  </r>
  <r>
    <x v="240"/>
    <x v="8"/>
    <x v="83"/>
    <x v="82"/>
    <x v="83"/>
    <x v="82"/>
    <x v="26"/>
    <x v="15"/>
    <x v="26"/>
    <x v="0"/>
    <x v="0"/>
    <x v="0"/>
    <x v="0"/>
    <x v="0"/>
    <x v="0"/>
    <x v="0"/>
    <x v="1"/>
    <x v="1"/>
    <x v="0"/>
  </r>
  <r>
    <x v="240"/>
    <x v="8"/>
    <x v="83"/>
    <x v="82"/>
    <x v="83"/>
    <x v="83"/>
    <x v="26"/>
    <x v="15"/>
    <x v="26"/>
    <x v="0"/>
    <x v="0"/>
    <x v="0"/>
    <x v="0"/>
    <x v="0"/>
    <x v="0"/>
    <x v="0"/>
    <x v="1"/>
    <x v="1"/>
    <x v="0"/>
  </r>
  <r>
    <x v="240"/>
    <x v="8"/>
    <x v="83"/>
    <x v="82"/>
    <x v="83"/>
    <x v="84"/>
    <x v="26"/>
    <x v="15"/>
    <x v="26"/>
    <x v="0"/>
    <x v="0"/>
    <x v="0"/>
    <x v="0"/>
    <x v="0"/>
    <x v="0"/>
    <x v="0"/>
    <x v="1"/>
    <x v="1"/>
    <x v="0"/>
  </r>
  <r>
    <x v="240"/>
    <x v="8"/>
    <x v="83"/>
    <x v="82"/>
    <x v="83"/>
    <x v="85"/>
    <x v="26"/>
    <x v="15"/>
    <x v="26"/>
    <x v="0"/>
    <x v="0"/>
    <x v="0"/>
    <x v="0"/>
    <x v="0"/>
    <x v="0"/>
    <x v="0"/>
    <x v="1"/>
    <x v="1"/>
    <x v="0"/>
  </r>
  <r>
    <x v="240"/>
    <x v="8"/>
    <x v="83"/>
    <x v="82"/>
    <x v="83"/>
    <x v="86"/>
    <x v="26"/>
    <x v="15"/>
    <x v="26"/>
    <x v="0"/>
    <x v="0"/>
    <x v="0"/>
    <x v="0"/>
    <x v="0"/>
    <x v="0"/>
    <x v="0"/>
    <x v="1"/>
    <x v="1"/>
    <x v="0"/>
  </r>
  <r>
    <x v="240"/>
    <x v="8"/>
    <x v="83"/>
    <x v="82"/>
    <x v="83"/>
    <x v="87"/>
    <x v="26"/>
    <x v="15"/>
    <x v="26"/>
    <x v="0"/>
    <x v="0"/>
    <x v="0"/>
    <x v="0"/>
    <x v="0"/>
    <x v="0"/>
    <x v="0"/>
    <x v="1"/>
    <x v="1"/>
    <x v="0"/>
  </r>
  <r>
    <x v="240"/>
    <x v="8"/>
    <x v="83"/>
    <x v="82"/>
    <x v="83"/>
    <x v="88"/>
    <x v="26"/>
    <x v="15"/>
    <x v="26"/>
    <x v="0"/>
    <x v="0"/>
    <x v="0"/>
    <x v="0"/>
    <x v="0"/>
    <x v="0"/>
    <x v="0"/>
    <x v="1"/>
    <x v="1"/>
    <x v="0"/>
  </r>
  <r>
    <x v="240"/>
    <x v="8"/>
    <x v="83"/>
    <x v="82"/>
    <x v="83"/>
    <x v="89"/>
    <x v="26"/>
    <x v="15"/>
    <x v="26"/>
    <x v="0"/>
    <x v="0"/>
    <x v="0"/>
    <x v="0"/>
    <x v="0"/>
    <x v="0"/>
    <x v="0"/>
    <x v="1"/>
    <x v="1"/>
    <x v="0"/>
  </r>
  <r>
    <x v="240"/>
    <x v="8"/>
    <x v="83"/>
    <x v="82"/>
    <x v="83"/>
    <x v="90"/>
    <x v="26"/>
    <x v="15"/>
    <x v="26"/>
    <x v="0"/>
    <x v="0"/>
    <x v="0"/>
    <x v="0"/>
    <x v="0"/>
    <x v="0"/>
    <x v="0"/>
    <x v="1"/>
    <x v="1"/>
    <x v="0"/>
  </r>
  <r>
    <x v="240"/>
    <x v="8"/>
    <x v="83"/>
    <x v="82"/>
    <x v="83"/>
    <x v="91"/>
    <x v="26"/>
    <x v="15"/>
    <x v="26"/>
    <x v="0"/>
    <x v="0"/>
    <x v="0"/>
    <x v="0"/>
    <x v="0"/>
    <x v="0"/>
    <x v="0"/>
    <x v="1"/>
    <x v="1"/>
    <x v="0"/>
  </r>
  <r>
    <x v="240"/>
    <x v="8"/>
    <x v="83"/>
    <x v="82"/>
    <x v="83"/>
    <x v="92"/>
    <x v="26"/>
    <x v="15"/>
    <x v="26"/>
    <x v="0"/>
    <x v="0"/>
    <x v="0"/>
    <x v="0"/>
    <x v="0"/>
    <x v="0"/>
    <x v="0"/>
    <x v="1"/>
    <x v="1"/>
    <x v="0"/>
  </r>
  <r>
    <x v="240"/>
    <x v="8"/>
    <x v="83"/>
    <x v="82"/>
    <x v="83"/>
    <x v="93"/>
    <x v="26"/>
    <x v="15"/>
    <x v="26"/>
    <x v="0"/>
    <x v="0"/>
    <x v="0"/>
    <x v="0"/>
    <x v="0"/>
    <x v="0"/>
    <x v="0"/>
    <x v="1"/>
    <x v="1"/>
    <x v="0"/>
  </r>
  <r>
    <x v="240"/>
    <x v="8"/>
    <x v="83"/>
    <x v="82"/>
    <x v="83"/>
    <x v="94"/>
    <x v="26"/>
    <x v="15"/>
    <x v="26"/>
    <x v="0"/>
    <x v="0"/>
    <x v="0"/>
    <x v="0"/>
    <x v="0"/>
    <x v="0"/>
    <x v="0"/>
    <x v="1"/>
    <x v="1"/>
    <x v="0"/>
  </r>
  <r>
    <x v="240"/>
    <x v="8"/>
    <x v="83"/>
    <x v="82"/>
    <x v="83"/>
    <x v="95"/>
    <x v="26"/>
    <x v="15"/>
    <x v="26"/>
    <x v="0"/>
    <x v="0"/>
    <x v="0"/>
    <x v="0"/>
    <x v="0"/>
    <x v="0"/>
    <x v="0"/>
    <x v="1"/>
    <x v="1"/>
    <x v="0"/>
  </r>
  <r>
    <x v="240"/>
    <x v="8"/>
    <x v="83"/>
    <x v="82"/>
    <x v="83"/>
    <x v="96"/>
    <x v="26"/>
    <x v="15"/>
    <x v="26"/>
    <x v="0"/>
    <x v="0"/>
    <x v="0"/>
    <x v="0"/>
    <x v="0"/>
    <x v="0"/>
    <x v="0"/>
    <x v="1"/>
    <x v="1"/>
    <x v="0"/>
  </r>
  <r>
    <x v="240"/>
    <x v="8"/>
    <x v="83"/>
    <x v="82"/>
    <x v="83"/>
    <x v="97"/>
    <x v="26"/>
    <x v="15"/>
    <x v="26"/>
    <x v="0"/>
    <x v="0"/>
    <x v="0"/>
    <x v="0"/>
    <x v="0"/>
    <x v="0"/>
    <x v="0"/>
    <x v="1"/>
    <x v="1"/>
    <x v="0"/>
  </r>
  <r>
    <x v="240"/>
    <x v="8"/>
    <x v="83"/>
    <x v="82"/>
    <x v="83"/>
    <x v="98"/>
    <x v="26"/>
    <x v="15"/>
    <x v="26"/>
    <x v="0"/>
    <x v="0"/>
    <x v="0"/>
    <x v="0"/>
    <x v="0"/>
    <x v="0"/>
    <x v="0"/>
    <x v="1"/>
    <x v="1"/>
    <x v="0"/>
  </r>
  <r>
    <x v="240"/>
    <x v="8"/>
    <x v="83"/>
    <x v="82"/>
    <x v="83"/>
    <x v="99"/>
    <x v="26"/>
    <x v="15"/>
    <x v="26"/>
    <x v="0"/>
    <x v="0"/>
    <x v="0"/>
    <x v="0"/>
    <x v="0"/>
    <x v="0"/>
    <x v="0"/>
    <x v="1"/>
    <x v="1"/>
    <x v="0"/>
  </r>
  <r>
    <x v="240"/>
    <x v="8"/>
    <x v="83"/>
    <x v="82"/>
    <x v="83"/>
    <x v="100"/>
    <x v="26"/>
    <x v="15"/>
    <x v="26"/>
    <x v="0"/>
    <x v="0"/>
    <x v="0"/>
    <x v="0"/>
    <x v="0"/>
    <x v="0"/>
    <x v="0"/>
    <x v="1"/>
    <x v="1"/>
    <x v="0"/>
  </r>
  <r>
    <x v="240"/>
    <x v="8"/>
    <x v="83"/>
    <x v="82"/>
    <x v="83"/>
    <x v="101"/>
    <x v="26"/>
    <x v="15"/>
    <x v="26"/>
    <x v="0"/>
    <x v="0"/>
    <x v="0"/>
    <x v="0"/>
    <x v="0"/>
    <x v="0"/>
    <x v="0"/>
    <x v="1"/>
    <x v="1"/>
    <x v="0"/>
  </r>
  <r>
    <x v="240"/>
    <x v="8"/>
    <x v="83"/>
    <x v="82"/>
    <x v="83"/>
    <x v="102"/>
    <x v="26"/>
    <x v="15"/>
    <x v="26"/>
    <x v="0"/>
    <x v="0"/>
    <x v="0"/>
    <x v="0"/>
    <x v="0"/>
    <x v="0"/>
    <x v="0"/>
    <x v="1"/>
    <x v="1"/>
    <x v="0"/>
  </r>
  <r>
    <x v="240"/>
    <x v="8"/>
    <x v="83"/>
    <x v="82"/>
    <x v="83"/>
    <x v="103"/>
    <x v="26"/>
    <x v="15"/>
    <x v="26"/>
    <x v="0"/>
    <x v="0"/>
    <x v="0"/>
    <x v="0"/>
    <x v="0"/>
    <x v="0"/>
    <x v="0"/>
    <x v="1"/>
    <x v="1"/>
    <x v="0"/>
  </r>
  <r>
    <x v="240"/>
    <x v="8"/>
    <x v="83"/>
    <x v="82"/>
    <x v="83"/>
    <x v="104"/>
    <x v="26"/>
    <x v="15"/>
    <x v="26"/>
    <x v="0"/>
    <x v="0"/>
    <x v="0"/>
    <x v="0"/>
    <x v="0"/>
    <x v="0"/>
    <x v="0"/>
    <x v="1"/>
    <x v="1"/>
    <x v="0"/>
  </r>
  <r>
    <x v="240"/>
    <x v="8"/>
    <x v="83"/>
    <x v="82"/>
    <x v="83"/>
    <x v="105"/>
    <x v="26"/>
    <x v="15"/>
    <x v="26"/>
    <x v="0"/>
    <x v="0"/>
    <x v="0"/>
    <x v="0"/>
    <x v="0"/>
    <x v="0"/>
    <x v="0"/>
    <x v="1"/>
    <x v="1"/>
    <x v="0"/>
  </r>
  <r>
    <x v="240"/>
    <x v="8"/>
    <x v="83"/>
    <x v="82"/>
    <x v="83"/>
    <x v="106"/>
    <x v="26"/>
    <x v="15"/>
    <x v="26"/>
    <x v="0"/>
    <x v="0"/>
    <x v="0"/>
    <x v="0"/>
    <x v="0"/>
    <x v="0"/>
    <x v="0"/>
    <x v="1"/>
    <x v="1"/>
    <x v="0"/>
  </r>
  <r>
    <x v="240"/>
    <x v="8"/>
    <x v="83"/>
    <x v="82"/>
    <x v="83"/>
    <x v="107"/>
    <x v="26"/>
    <x v="15"/>
    <x v="26"/>
    <x v="0"/>
    <x v="0"/>
    <x v="0"/>
    <x v="0"/>
    <x v="0"/>
    <x v="0"/>
    <x v="0"/>
    <x v="1"/>
    <x v="1"/>
    <x v="0"/>
  </r>
  <r>
    <x v="240"/>
    <x v="8"/>
    <x v="83"/>
    <x v="82"/>
    <x v="83"/>
    <x v="108"/>
    <x v="26"/>
    <x v="15"/>
    <x v="26"/>
    <x v="0"/>
    <x v="0"/>
    <x v="0"/>
    <x v="0"/>
    <x v="0"/>
    <x v="0"/>
    <x v="0"/>
    <x v="1"/>
    <x v="1"/>
    <x v="0"/>
  </r>
  <r>
    <x v="240"/>
    <x v="8"/>
    <x v="83"/>
    <x v="82"/>
    <x v="83"/>
    <x v="109"/>
    <x v="26"/>
    <x v="15"/>
    <x v="26"/>
    <x v="0"/>
    <x v="0"/>
    <x v="0"/>
    <x v="0"/>
    <x v="0"/>
    <x v="0"/>
    <x v="0"/>
    <x v="1"/>
    <x v="1"/>
    <x v="0"/>
  </r>
  <r>
    <x v="240"/>
    <x v="8"/>
    <x v="83"/>
    <x v="82"/>
    <x v="83"/>
    <x v="110"/>
    <x v="26"/>
    <x v="15"/>
    <x v="26"/>
    <x v="0"/>
    <x v="0"/>
    <x v="0"/>
    <x v="0"/>
    <x v="0"/>
    <x v="0"/>
    <x v="0"/>
    <x v="1"/>
    <x v="1"/>
    <x v="0"/>
  </r>
  <r>
    <x v="240"/>
    <x v="8"/>
    <x v="83"/>
    <x v="82"/>
    <x v="83"/>
    <x v="6"/>
    <x v="26"/>
    <x v="15"/>
    <x v="26"/>
    <x v="0"/>
    <x v="0"/>
    <x v="0"/>
    <x v="0"/>
    <x v="0"/>
    <x v="0"/>
    <x v="0"/>
    <x v="1"/>
    <x v="1"/>
    <x v="0"/>
  </r>
  <r>
    <x v="241"/>
    <x v="9"/>
    <x v="84"/>
    <x v="83"/>
    <x v="84"/>
    <x v="111"/>
    <x v="26"/>
    <x v="15"/>
    <x v="26"/>
    <x v="0"/>
    <x v="0"/>
    <x v="0"/>
    <x v="0"/>
    <x v="0"/>
    <x v="0"/>
    <x v="0"/>
    <x v="1"/>
    <x v="1"/>
    <x v="0"/>
  </r>
  <r>
    <x v="241"/>
    <x v="9"/>
    <x v="84"/>
    <x v="83"/>
    <x v="84"/>
    <x v="112"/>
    <x v="26"/>
    <x v="15"/>
    <x v="26"/>
    <x v="0"/>
    <x v="0"/>
    <x v="0"/>
    <x v="0"/>
    <x v="0"/>
    <x v="0"/>
    <x v="0"/>
    <x v="1"/>
    <x v="1"/>
    <x v="0"/>
  </r>
  <r>
    <x v="241"/>
    <x v="9"/>
    <x v="84"/>
    <x v="83"/>
    <x v="84"/>
    <x v="113"/>
    <x v="26"/>
    <x v="15"/>
    <x v="26"/>
    <x v="0"/>
    <x v="0"/>
    <x v="0"/>
    <x v="0"/>
    <x v="0"/>
    <x v="0"/>
    <x v="0"/>
    <x v="1"/>
    <x v="1"/>
    <x v="0"/>
  </r>
  <r>
    <x v="241"/>
    <x v="9"/>
    <x v="84"/>
    <x v="83"/>
    <x v="84"/>
    <x v="113"/>
    <x v="26"/>
    <x v="15"/>
    <x v="26"/>
    <x v="0"/>
    <x v="0"/>
    <x v="0"/>
    <x v="0"/>
    <x v="0"/>
    <x v="0"/>
    <x v="0"/>
    <x v="1"/>
    <x v="1"/>
    <x v="0"/>
  </r>
  <r>
    <x v="241"/>
    <x v="9"/>
    <x v="84"/>
    <x v="83"/>
    <x v="84"/>
    <x v="114"/>
    <x v="26"/>
    <x v="15"/>
    <x v="26"/>
    <x v="0"/>
    <x v="0"/>
    <x v="0"/>
    <x v="0"/>
    <x v="0"/>
    <x v="0"/>
    <x v="0"/>
    <x v="1"/>
    <x v="1"/>
    <x v="0"/>
  </r>
  <r>
    <x v="241"/>
    <x v="9"/>
    <x v="84"/>
    <x v="83"/>
    <x v="84"/>
    <x v="115"/>
    <x v="26"/>
    <x v="15"/>
    <x v="26"/>
    <x v="0"/>
    <x v="0"/>
    <x v="0"/>
    <x v="0"/>
    <x v="0"/>
    <x v="0"/>
    <x v="0"/>
    <x v="1"/>
    <x v="1"/>
    <x v="0"/>
  </r>
  <r>
    <x v="241"/>
    <x v="9"/>
    <x v="84"/>
    <x v="83"/>
    <x v="84"/>
    <x v="116"/>
    <x v="26"/>
    <x v="15"/>
    <x v="26"/>
    <x v="0"/>
    <x v="0"/>
    <x v="0"/>
    <x v="0"/>
    <x v="0"/>
    <x v="0"/>
    <x v="0"/>
    <x v="1"/>
    <x v="1"/>
    <x v="0"/>
  </r>
  <r>
    <x v="241"/>
    <x v="9"/>
    <x v="84"/>
    <x v="83"/>
    <x v="84"/>
    <x v="117"/>
    <x v="26"/>
    <x v="15"/>
    <x v="26"/>
    <x v="0"/>
    <x v="0"/>
    <x v="0"/>
    <x v="0"/>
    <x v="0"/>
    <x v="0"/>
    <x v="0"/>
    <x v="1"/>
    <x v="1"/>
    <x v="0"/>
  </r>
  <r>
    <x v="241"/>
    <x v="9"/>
    <x v="84"/>
    <x v="83"/>
    <x v="84"/>
    <x v="118"/>
    <x v="26"/>
    <x v="15"/>
    <x v="26"/>
    <x v="0"/>
    <x v="0"/>
    <x v="0"/>
    <x v="0"/>
    <x v="0"/>
    <x v="0"/>
    <x v="0"/>
    <x v="1"/>
    <x v="1"/>
    <x v="0"/>
  </r>
  <r>
    <x v="241"/>
    <x v="9"/>
    <x v="84"/>
    <x v="83"/>
    <x v="84"/>
    <x v="118"/>
    <x v="26"/>
    <x v="15"/>
    <x v="26"/>
    <x v="0"/>
    <x v="0"/>
    <x v="0"/>
    <x v="0"/>
    <x v="0"/>
    <x v="0"/>
    <x v="0"/>
    <x v="1"/>
    <x v="1"/>
    <x v="0"/>
  </r>
  <r>
    <x v="241"/>
    <x v="9"/>
    <x v="84"/>
    <x v="83"/>
    <x v="84"/>
    <x v="119"/>
    <x v="26"/>
    <x v="15"/>
    <x v="26"/>
    <x v="0"/>
    <x v="0"/>
    <x v="0"/>
    <x v="0"/>
    <x v="0"/>
    <x v="0"/>
    <x v="0"/>
    <x v="1"/>
    <x v="1"/>
    <x v="0"/>
  </r>
  <r>
    <x v="241"/>
    <x v="9"/>
    <x v="84"/>
    <x v="83"/>
    <x v="84"/>
    <x v="119"/>
    <x v="26"/>
    <x v="15"/>
    <x v="26"/>
    <x v="0"/>
    <x v="0"/>
    <x v="0"/>
    <x v="0"/>
    <x v="0"/>
    <x v="0"/>
    <x v="0"/>
    <x v="1"/>
    <x v="1"/>
    <x v="0"/>
  </r>
  <r>
    <x v="241"/>
    <x v="9"/>
    <x v="84"/>
    <x v="83"/>
    <x v="84"/>
    <x v="120"/>
    <x v="26"/>
    <x v="15"/>
    <x v="26"/>
    <x v="0"/>
    <x v="0"/>
    <x v="0"/>
    <x v="0"/>
    <x v="0"/>
    <x v="0"/>
    <x v="0"/>
    <x v="1"/>
    <x v="1"/>
    <x v="0"/>
  </r>
  <r>
    <x v="241"/>
    <x v="9"/>
    <x v="84"/>
    <x v="83"/>
    <x v="84"/>
    <x v="121"/>
    <x v="26"/>
    <x v="15"/>
    <x v="26"/>
    <x v="0"/>
    <x v="0"/>
    <x v="0"/>
    <x v="0"/>
    <x v="0"/>
    <x v="0"/>
    <x v="0"/>
    <x v="1"/>
    <x v="1"/>
    <x v="0"/>
  </r>
  <r>
    <x v="241"/>
    <x v="9"/>
    <x v="84"/>
    <x v="83"/>
    <x v="84"/>
    <x v="122"/>
    <x v="26"/>
    <x v="15"/>
    <x v="26"/>
    <x v="0"/>
    <x v="0"/>
    <x v="0"/>
    <x v="0"/>
    <x v="0"/>
    <x v="0"/>
    <x v="0"/>
    <x v="1"/>
    <x v="1"/>
    <x v="0"/>
  </r>
  <r>
    <x v="241"/>
    <x v="9"/>
    <x v="84"/>
    <x v="83"/>
    <x v="84"/>
    <x v="123"/>
    <x v="26"/>
    <x v="15"/>
    <x v="26"/>
    <x v="0"/>
    <x v="0"/>
    <x v="0"/>
    <x v="0"/>
    <x v="0"/>
    <x v="0"/>
    <x v="0"/>
    <x v="1"/>
    <x v="1"/>
    <x v="0"/>
  </r>
  <r>
    <x v="241"/>
    <x v="9"/>
    <x v="84"/>
    <x v="83"/>
    <x v="84"/>
    <x v="124"/>
    <x v="26"/>
    <x v="15"/>
    <x v="26"/>
    <x v="0"/>
    <x v="0"/>
    <x v="0"/>
    <x v="0"/>
    <x v="0"/>
    <x v="0"/>
    <x v="0"/>
    <x v="1"/>
    <x v="1"/>
    <x v="0"/>
  </r>
  <r>
    <x v="241"/>
    <x v="9"/>
    <x v="84"/>
    <x v="83"/>
    <x v="84"/>
    <x v="125"/>
    <x v="26"/>
    <x v="15"/>
    <x v="26"/>
    <x v="0"/>
    <x v="0"/>
    <x v="0"/>
    <x v="0"/>
    <x v="0"/>
    <x v="0"/>
    <x v="0"/>
    <x v="1"/>
    <x v="1"/>
    <x v="0"/>
  </r>
  <r>
    <x v="241"/>
    <x v="9"/>
    <x v="84"/>
    <x v="83"/>
    <x v="84"/>
    <x v="126"/>
    <x v="26"/>
    <x v="15"/>
    <x v="26"/>
    <x v="0"/>
    <x v="0"/>
    <x v="0"/>
    <x v="0"/>
    <x v="0"/>
    <x v="0"/>
    <x v="0"/>
    <x v="1"/>
    <x v="1"/>
    <x v="0"/>
  </r>
  <r>
    <x v="241"/>
    <x v="9"/>
    <x v="84"/>
    <x v="83"/>
    <x v="84"/>
    <x v="6"/>
    <x v="26"/>
    <x v="15"/>
    <x v="26"/>
    <x v="0"/>
    <x v="0"/>
    <x v="0"/>
    <x v="0"/>
    <x v="0"/>
    <x v="0"/>
    <x v="0"/>
    <x v="1"/>
    <x v="1"/>
    <x v="0"/>
  </r>
  <r>
    <x v="241"/>
    <x v="9"/>
    <x v="84"/>
    <x v="83"/>
    <x v="84"/>
    <x v="127"/>
    <x v="26"/>
    <x v="15"/>
    <x v="26"/>
    <x v="0"/>
    <x v="0"/>
    <x v="0"/>
    <x v="0"/>
    <x v="0"/>
    <x v="0"/>
    <x v="0"/>
    <x v="1"/>
    <x v="1"/>
    <x v="0"/>
  </r>
  <r>
    <x v="241"/>
    <x v="9"/>
    <x v="84"/>
    <x v="83"/>
    <x v="84"/>
    <x v="128"/>
    <x v="26"/>
    <x v="15"/>
    <x v="26"/>
    <x v="0"/>
    <x v="0"/>
    <x v="0"/>
    <x v="0"/>
    <x v="0"/>
    <x v="0"/>
    <x v="0"/>
    <x v="1"/>
    <x v="1"/>
    <x v="0"/>
  </r>
  <r>
    <x v="241"/>
    <x v="9"/>
    <x v="84"/>
    <x v="83"/>
    <x v="84"/>
    <x v="129"/>
    <x v="26"/>
    <x v="15"/>
    <x v="26"/>
    <x v="0"/>
    <x v="0"/>
    <x v="0"/>
    <x v="0"/>
    <x v="0"/>
    <x v="0"/>
    <x v="0"/>
    <x v="1"/>
    <x v="1"/>
    <x v="0"/>
  </r>
  <r>
    <x v="241"/>
    <x v="9"/>
    <x v="84"/>
    <x v="83"/>
    <x v="84"/>
    <x v="130"/>
    <x v="26"/>
    <x v="15"/>
    <x v="26"/>
    <x v="0"/>
    <x v="0"/>
    <x v="0"/>
    <x v="0"/>
    <x v="0"/>
    <x v="0"/>
    <x v="0"/>
    <x v="1"/>
    <x v="1"/>
    <x v="0"/>
  </r>
  <r>
    <x v="241"/>
    <x v="9"/>
    <x v="84"/>
    <x v="83"/>
    <x v="84"/>
    <x v="131"/>
    <x v="26"/>
    <x v="15"/>
    <x v="26"/>
    <x v="0"/>
    <x v="0"/>
    <x v="0"/>
    <x v="0"/>
    <x v="0"/>
    <x v="0"/>
    <x v="0"/>
    <x v="1"/>
    <x v="1"/>
    <x v="0"/>
  </r>
  <r>
    <x v="241"/>
    <x v="9"/>
    <x v="84"/>
    <x v="83"/>
    <x v="84"/>
    <x v="132"/>
    <x v="26"/>
    <x v="15"/>
    <x v="26"/>
    <x v="0"/>
    <x v="0"/>
    <x v="0"/>
    <x v="0"/>
    <x v="0"/>
    <x v="0"/>
    <x v="0"/>
    <x v="1"/>
    <x v="1"/>
    <x v="0"/>
  </r>
  <r>
    <x v="241"/>
    <x v="9"/>
    <x v="84"/>
    <x v="83"/>
    <x v="84"/>
    <x v="133"/>
    <x v="26"/>
    <x v="15"/>
    <x v="26"/>
    <x v="0"/>
    <x v="0"/>
    <x v="0"/>
    <x v="0"/>
    <x v="0"/>
    <x v="0"/>
    <x v="0"/>
    <x v="1"/>
    <x v="1"/>
    <x v="0"/>
  </r>
  <r>
    <x v="241"/>
    <x v="9"/>
    <x v="84"/>
    <x v="83"/>
    <x v="84"/>
    <x v="134"/>
    <x v="26"/>
    <x v="15"/>
    <x v="26"/>
    <x v="0"/>
    <x v="0"/>
    <x v="0"/>
    <x v="0"/>
    <x v="0"/>
    <x v="0"/>
    <x v="0"/>
    <x v="1"/>
    <x v="1"/>
    <x v="0"/>
  </r>
  <r>
    <x v="241"/>
    <x v="9"/>
    <x v="84"/>
    <x v="83"/>
    <x v="84"/>
    <x v="135"/>
    <x v="26"/>
    <x v="15"/>
    <x v="26"/>
    <x v="0"/>
    <x v="0"/>
    <x v="0"/>
    <x v="0"/>
    <x v="0"/>
    <x v="0"/>
    <x v="0"/>
    <x v="1"/>
    <x v="1"/>
    <x v="0"/>
  </r>
  <r>
    <x v="241"/>
    <x v="9"/>
    <x v="84"/>
    <x v="83"/>
    <x v="84"/>
    <x v="136"/>
    <x v="26"/>
    <x v="15"/>
    <x v="26"/>
    <x v="0"/>
    <x v="0"/>
    <x v="0"/>
    <x v="0"/>
    <x v="0"/>
    <x v="0"/>
    <x v="0"/>
    <x v="1"/>
    <x v="1"/>
    <x v="0"/>
  </r>
  <r>
    <x v="241"/>
    <x v="9"/>
    <x v="84"/>
    <x v="83"/>
    <x v="84"/>
    <x v="137"/>
    <x v="26"/>
    <x v="15"/>
    <x v="26"/>
    <x v="0"/>
    <x v="0"/>
    <x v="0"/>
    <x v="0"/>
    <x v="0"/>
    <x v="0"/>
    <x v="0"/>
    <x v="1"/>
    <x v="1"/>
    <x v="0"/>
  </r>
  <r>
    <x v="241"/>
    <x v="9"/>
    <x v="84"/>
    <x v="83"/>
    <x v="84"/>
    <x v="117"/>
    <x v="26"/>
    <x v="15"/>
    <x v="26"/>
    <x v="0"/>
    <x v="0"/>
    <x v="0"/>
    <x v="0"/>
    <x v="0"/>
    <x v="0"/>
    <x v="0"/>
    <x v="1"/>
    <x v="1"/>
    <x v="0"/>
  </r>
  <r>
    <x v="241"/>
    <x v="9"/>
    <x v="84"/>
    <x v="83"/>
    <x v="84"/>
    <x v="138"/>
    <x v="26"/>
    <x v="15"/>
    <x v="26"/>
    <x v="0"/>
    <x v="0"/>
    <x v="0"/>
    <x v="0"/>
    <x v="0"/>
    <x v="0"/>
    <x v="0"/>
    <x v="1"/>
    <x v="1"/>
    <x v="0"/>
  </r>
  <r>
    <x v="241"/>
    <x v="9"/>
    <x v="84"/>
    <x v="83"/>
    <x v="84"/>
    <x v="139"/>
    <x v="26"/>
    <x v="15"/>
    <x v="26"/>
    <x v="0"/>
    <x v="0"/>
    <x v="0"/>
    <x v="0"/>
    <x v="0"/>
    <x v="0"/>
    <x v="0"/>
    <x v="1"/>
    <x v="1"/>
    <x v="0"/>
  </r>
  <r>
    <x v="241"/>
    <x v="9"/>
    <x v="84"/>
    <x v="83"/>
    <x v="84"/>
    <x v="140"/>
    <x v="26"/>
    <x v="15"/>
    <x v="26"/>
    <x v="0"/>
    <x v="0"/>
    <x v="0"/>
    <x v="0"/>
    <x v="0"/>
    <x v="0"/>
    <x v="0"/>
    <x v="1"/>
    <x v="1"/>
    <x v="0"/>
  </r>
  <r>
    <x v="241"/>
    <x v="9"/>
    <x v="84"/>
    <x v="83"/>
    <x v="84"/>
    <x v="141"/>
    <x v="26"/>
    <x v="15"/>
    <x v="26"/>
    <x v="0"/>
    <x v="0"/>
    <x v="0"/>
    <x v="0"/>
    <x v="0"/>
    <x v="0"/>
    <x v="0"/>
    <x v="1"/>
    <x v="1"/>
    <x v="0"/>
  </r>
  <r>
    <x v="241"/>
    <x v="9"/>
    <x v="84"/>
    <x v="83"/>
    <x v="84"/>
    <x v="142"/>
    <x v="26"/>
    <x v="15"/>
    <x v="26"/>
    <x v="0"/>
    <x v="0"/>
    <x v="0"/>
    <x v="0"/>
    <x v="0"/>
    <x v="0"/>
    <x v="0"/>
    <x v="1"/>
    <x v="1"/>
    <x v="0"/>
  </r>
  <r>
    <x v="241"/>
    <x v="9"/>
    <x v="84"/>
    <x v="83"/>
    <x v="84"/>
    <x v="143"/>
    <x v="26"/>
    <x v="15"/>
    <x v="26"/>
    <x v="0"/>
    <x v="0"/>
    <x v="0"/>
    <x v="0"/>
    <x v="0"/>
    <x v="0"/>
    <x v="0"/>
    <x v="1"/>
    <x v="1"/>
    <x v="0"/>
  </r>
  <r>
    <x v="241"/>
    <x v="9"/>
    <x v="84"/>
    <x v="83"/>
    <x v="84"/>
    <x v="143"/>
    <x v="26"/>
    <x v="15"/>
    <x v="26"/>
    <x v="0"/>
    <x v="0"/>
    <x v="0"/>
    <x v="0"/>
    <x v="0"/>
    <x v="0"/>
    <x v="0"/>
    <x v="1"/>
    <x v="1"/>
    <x v="0"/>
  </r>
  <r>
    <x v="241"/>
    <x v="9"/>
    <x v="84"/>
    <x v="83"/>
    <x v="84"/>
    <x v="144"/>
    <x v="26"/>
    <x v="15"/>
    <x v="26"/>
    <x v="0"/>
    <x v="0"/>
    <x v="0"/>
    <x v="0"/>
    <x v="0"/>
    <x v="0"/>
    <x v="0"/>
    <x v="1"/>
    <x v="1"/>
    <x v="0"/>
  </r>
  <r>
    <x v="241"/>
    <x v="9"/>
    <x v="84"/>
    <x v="83"/>
    <x v="84"/>
    <x v="145"/>
    <x v="26"/>
    <x v="15"/>
    <x v="26"/>
    <x v="0"/>
    <x v="0"/>
    <x v="0"/>
    <x v="0"/>
    <x v="0"/>
    <x v="0"/>
    <x v="0"/>
    <x v="1"/>
    <x v="1"/>
    <x v="0"/>
  </r>
  <r>
    <x v="241"/>
    <x v="9"/>
    <x v="84"/>
    <x v="83"/>
    <x v="84"/>
    <x v="117"/>
    <x v="26"/>
    <x v="15"/>
    <x v="26"/>
    <x v="0"/>
    <x v="0"/>
    <x v="0"/>
    <x v="0"/>
    <x v="0"/>
    <x v="0"/>
    <x v="0"/>
    <x v="1"/>
    <x v="1"/>
    <x v="0"/>
  </r>
  <r>
    <x v="241"/>
    <x v="9"/>
    <x v="84"/>
    <x v="83"/>
    <x v="84"/>
    <x v="146"/>
    <x v="26"/>
    <x v="15"/>
    <x v="26"/>
    <x v="0"/>
    <x v="0"/>
    <x v="0"/>
    <x v="0"/>
    <x v="0"/>
    <x v="0"/>
    <x v="0"/>
    <x v="1"/>
    <x v="1"/>
    <x v="0"/>
  </r>
  <r>
    <x v="241"/>
    <x v="9"/>
    <x v="84"/>
    <x v="83"/>
    <x v="84"/>
    <x v="147"/>
    <x v="26"/>
    <x v="15"/>
    <x v="26"/>
    <x v="0"/>
    <x v="0"/>
    <x v="0"/>
    <x v="0"/>
    <x v="0"/>
    <x v="0"/>
    <x v="0"/>
    <x v="1"/>
    <x v="1"/>
    <x v="0"/>
  </r>
  <r>
    <x v="241"/>
    <x v="9"/>
    <x v="84"/>
    <x v="83"/>
    <x v="84"/>
    <x v="148"/>
    <x v="26"/>
    <x v="15"/>
    <x v="26"/>
    <x v="0"/>
    <x v="0"/>
    <x v="0"/>
    <x v="0"/>
    <x v="0"/>
    <x v="0"/>
    <x v="0"/>
    <x v="1"/>
    <x v="1"/>
    <x v="0"/>
  </r>
  <r>
    <x v="241"/>
    <x v="9"/>
    <x v="84"/>
    <x v="83"/>
    <x v="84"/>
    <x v="149"/>
    <x v="26"/>
    <x v="15"/>
    <x v="26"/>
    <x v="0"/>
    <x v="0"/>
    <x v="0"/>
    <x v="0"/>
    <x v="0"/>
    <x v="0"/>
    <x v="0"/>
    <x v="1"/>
    <x v="1"/>
    <x v="0"/>
  </r>
  <r>
    <x v="241"/>
    <x v="9"/>
    <x v="84"/>
    <x v="83"/>
    <x v="84"/>
    <x v="150"/>
    <x v="26"/>
    <x v="15"/>
    <x v="26"/>
    <x v="0"/>
    <x v="0"/>
    <x v="0"/>
    <x v="0"/>
    <x v="0"/>
    <x v="0"/>
    <x v="0"/>
    <x v="1"/>
    <x v="1"/>
    <x v="0"/>
  </r>
  <r>
    <x v="241"/>
    <x v="9"/>
    <x v="84"/>
    <x v="83"/>
    <x v="84"/>
    <x v="79"/>
    <x v="26"/>
    <x v="15"/>
    <x v="26"/>
    <x v="0"/>
    <x v="0"/>
    <x v="0"/>
    <x v="0"/>
    <x v="0"/>
    <x v="0"/>
    <x v="0"/>
    <x v="1"/>
    <x v="1"/>
    <x v="0"/>
  </r>
  <r>
    <x v="241"/>
    <x v="9"/>
    <x v="84"/>
    <x v="83"/>
    <x v="84"/>
    <x v="151"/>
    <x v="26"/>
    <x v="15"/>
    <x v="26"/>
    <x v="0"/>
    <x v="0"/>
    <x v="0"/>
    <x v="0"/>
    <x v="0"/>
    <x v="0"/>
    <x v="0"/>
    <x v="1"/>
    <x v="1"/>
    <x v="0"/>
  </r>
  <r>
    <x v="241"/>
    <x v="9"/>
    <x v="84"/>
    <x v="83"/>
    <x v="84"/>
    <x v="152"/>
    <x v="26"/>
    <x v="15"/>
    <x v="26"/>
    <x v="0"/>
    <x v="0"/>
    <x v="0"/>
    <x v="0"/>
    <x v="0"/>
    <x v="0"/>
    <x v="0"/>
    <x v="1"/>
    <x v="1"/>
    <x v="0"/>
  </r>
  <r>
    <x v="241"/>
    <x v="9"/>
    <x v="84"/>
    <x v="83"/>
    <x v="84"/>
    <x v="153"/>
    <x v="26"/>
    <x v="15"/>
    <x v="26"/>
    <x v="0"/>
    <x v="0"/>
    <x v="0"/>
    <x v="0"/>
    <x v="0"/>
    <x v="0"/>
    <x v="0"/>
    <x v="1"/>
    <x v="1"/>
    <x v="0"/>
  </r>
  <r>
    <x v="241"/>
    <x v="9"/>
    <x v="84"/>
    <x v="83"/>
    <x v="84"/>
    <x v="154"/>
    <x v="26"/>
    <x v="15"/>
    <x v="26"/>
    <x v="0"/>
    <x v="0"/>
    <x v="0"/>
    <x v="0"/>
    <x v="0"/>
    <x v="0"/>
    <x v="0"/>
    <x v="1"/>
    <x v="1"/>
    <x v="0"/>
  </r>
  <r>
    <x v="241"/>
    <x v="9"/>
    <x v="84"/>
    <x v="83"/>
    <x v="84"/>
    <x v="155"/>
    <x v="26"/>
    <x v="15"/>
    <x v="26"/>
    <x v="0"/>
    <x v="0"/>
    <x v="0"/>
    <x v="0"/>
    <x v="0"/>
    <x v="0"/>
    <x v="0"/>
    <x v="1"/>
    <x v="1"/>
    <x v="0"/>
  </r>
  <r>
    <x v="241"/>
    <x v="9"/>
    <x v="84"/>
    <x v="83"/>
    <x v="84"/>
    <x v="156"/>
    <x v="26"/>
    <x v="15"/>
    <x v="26"/>
    <x v="0"/>
    <x v="0"/>
    <x v="0"/>
    <x v="0"/>
    <x v="0"/>
    <x v="0"/>
    <x v="0"/>
    <x v="1"/>
    <x v="1"/>
    <x v="0"/>
  </r>
  <r>
    <x v="241"/>
    <x v="9"/>
    <x v="84"/>
    <x v="83"/>
    <x v="84"/>
    <x v="157"/>
    <x v="26"/>
    <x v="15"/>
    <x v="26"/>
    <x v="0"/>
    <x v="0"/>
    <x v="0"/>
    <x v="0"/>
    <x v="0"/>
    <x v="0"/>
    <x v="0"/>
    <x v="1"/>
    <x v="1"/>
    <x v="0"/>
  </r>
  <r>
    <x v="241"/>
    <x v="9"/>
    <x v="84"/>
    <x v="83"/>
    <x v="84"/>
    <x v="158"/>
    <x v="26"/>
    <x v="15"/>
    <x v="26"/>
    <x v="0"/>
    <x v="0"/>
    <x v="0"/>
    <x v="0"/>
    <x v="0"/>
    <x v="0"/>
    <x v="0"/>
    <x v="1"/>
    <x v="1"/>
    <x v="0"/>
  </r>
  <r>
    <x v="241"/>
    <x v="9"/>
    <x v="84"/>
    <x v="83"/>
    <x v="84"/>
    <x v="79"/>
    <x v="26"/>
    <x v="15"/>
    <x v="26"/>
    <x v="0"/>
    <x v="0"/>
    <x v="0"/>
    <x v="0"/>
    <x v="0"/>
    <x v="0"/>
    <x v="0"/>
    <x v="1"/>
    <x v="1"/>
    <x v="0"/>
  </r>
  <r>
    <x v="241"/>
    <x v="9"/>
    <x v="84"/>
    <x v="83"/>
    <x v="84"/>
    <x v="159"/>
    <x v="26"/>
    <x v="15"/>
    <x v="26"/>
    <x v="0"/>
    <x v="0"/>
    <x v="0"/>
    <x v="0"/>
    <x v="0"/>
    <x v="0"/>
    <x v="0"/>
    <x v="1"/>
    <x v="1"/>
    <x v="0"/>
  </r>
  <r>
    <x v="241"/>
    <x v="9"/>
    <x v="84"/>
    <x v="83"/>
    <x v="84"/>
    <x v="160"/>
    <x v="26"/>
    <x v="15"/>
    <x v="26"/>
    <x v="0"/>
    <x v="0"/>
    <x v="0"/>
    <x v="0"/>
    <x v="0"/>
    <x v="0"/>
    <x v="0"/>
    <x v="1"/>
    <x v="1"/>
    <x v="0"/>
  </r>
  <r>
    <x v="241"/>
    <x v="9"/>
    <x v="84"/>
    <x v="83"/>
    <x v="84"/>
    <x v="161"/>
    <x v="26"/>
    <x v="15"/>
    <x v="26"/>
    <x v="0"/>
    <x v="0"/>
    <x v="0"/>
    <x v="0"/>
    <x v="0"/>
    <x v="0"/>
    <x v="0"/>
    <x v="1"/>
    <x v="1"/>
    <x v="0"/>
  </r>
  <r>
    <x v="241"/>
    <x v="9"/>
    <x v="84"/>
    <x v="83"/>
    <x v="84"/>
    <x v="162"/>
    <x v="26"/>
    <x v="15"/>
    <x v="26"/>
    <x v="0"/>
    <x v="0"/>
    <x v="0"/>
    <x v="0"/>
    <x v="0"/>
    <x v="0"/>
    <x v="0"/>
    <x v="1"/>
    <x v="1"/>
    <x v="0"/>
  </r>
  <r>
    <x v="241"/>
    <x v="9"/>
    <x v="84"/>
    <x v="83"/>
    <x v="84"/>
    <x v="163"/>
    <x v="26"/>
    <x v="15"/>
    <x v="26"/>
    <x v="0"/>
    <x v="0"/>
    <x v="0"/>
    <x v="0"/>
    <x v="0"/>
    <x v="0"/>
    <x v="0"/>
    <x v="1"/>
    <x v="1"/>
    <x v="0"/>
  </r>
  <r>
    <x v="241"/>
    <x v="9"/>
    <x v="84"/>
    <x v="83"/>
    <x v="84"/>
    <x v="164"/>
    <x v="26"/>
    <x v="15"/>
    <x v="26"/>
    <x v="0"/>
    <x v="0"/>
    <x v="0"/>
    <x v="0"/>
    <x v="0"/>
    <x v="0"/>
    <x v="0"/>
    <x v="1"/>
    <x v="1"/>
    <x v="0"/>
  </r>
  <r>
    <x v="241"/>
    <x v="9"/>
    <x v="84"/>
    <x v="83"/>
    <x v="84"/>
    <x v="79"/>
    <x v="26"/>
    <x v="15"/>
    <x v="26"/>
    <x v="0"/>
    <x v="0"/>
    <x v="0"/>
    <x v="0"/>
    <x v="0"/>
    <x v="0"/>
    <x v="0"/>
    <x v="1"/>
    <x v="1"/>
    <x v="0"/>
  </r>
  <r>
    <x v="241"/>
    <x v="9"/>
    <x v="84"/>
    <x v="83"/>
    <x v="84"/>
    <x v="165"/>
    <x v="26"/>
    <x v="15"/>
    <x v="26"/>
    <x v="0"/>
    <x v="0"/>
    <x v="0"/>
    <x v="0"/>
    <x v="0"/>
    <x v="0"/>
    <x v="0"/>
    <x v="1"/>
    <x v="1"/>
    <x v="0"/>
  </r>
  <r>
    <x v="241"/>
    <x v="9"/>
    <x v="84"/>
    <x v="83"/>
    <x v="84"/>
    <x v="166"/>
    <x v="26"/>
    <x v="15"/>
    <x v="26"/>
    <x v="0"/>
    <x v="0"/>
    <x v="0"/>
    <x v="0"/>
    <x v="0"/>
    <x v="0"/>
    <x v="0"/>
    <x v="1"/>
    <x v="1"/>
    <x v="0"/>
  </r>
  <r>
    <x v="241"/>
    <x v="9"/>
    <x v="84"/>
    <x v="83"/>
    <x v="84"/>
    <x v="167"/>
    <x v="26"/>
    <x v="15"/>
    <x v="26"/>
    <x v="0"/>
    <x v="0"/>
    <x v="0"/>
    <x v="0"/>
    <x v="0"/>
    <x v="0"/>
    <x v="0"/>
    <x v="1"/>
    <x v="1"/>
    <x v="0"/>
  </r>
  <r>
    <x v="241"/>
    <x v="9"/>
    <x v="84"/>
    <x v="83"/>
    <x v="84"/>
    <x v="6"/>
    <x v="26"/>
    <x v="15"/>
    <x v="26"/>
    <x v="0"/>
    <x v="0"/>
    <x v="0"/>
    <x v="0"/>
    <x v="0"/>
    <x v="0"/>
    <x v="0"/>
    <x v="1"/>
    <x v="1"/>
    <x v="0"/>
  </r>
  <r>
    <x v="242"/>
    <x v="10"/>
    <x v="85"/>
    <x v="84"/>
    <x v="85"/>
    <x v="168"/>
    <x v="26"/>
    <x v="15"/>
    <x v="26"/>
    <x v="0"/>
    <x v="0"/>
    <x v="0"/>
    <x v="0"/>
    <x v="0"/>
    <x v="0"/>
    <x v="0"/>
    <x v="1"/>
    <x v="1"/>
    <x v="0"/>
  </r>
  <r>
    <x v="242"/>
    <x v="10"/>
    <x v="85"/>
    <x v="84"/>
    <x v="85"/>
    <x v="169"/>
    <x v="26"/>
    <x v="15"/>
    <x v="26"/>
    <x v="0"/>
    <x v="0"/>
    <x v="0"/>
    <x v="0"/>
    <x v="0"/>
    <x v="0"/>
    <x v="0"/>
    <x v="1"/>
    <x v="1"/>
    <x v="0"/>
  </r>
  <r>
    <x v="242"/>
    <x v="10"/>
    <x v="85"/>
    <x v="84"/>
    <x v="85"/>
    <x v="170"/>
    <x v="26"/>
    <x v="15"/>
    <x v="26"/>
    <x v="0"/>
    <x v="0"/>
    <x v="0"/>
    <x v="0"/>
    <x v="0"/>
    <x v="0"/>
    <x v="0"/>
    <x v="1"/>
    <x v="1"/>
    <x v="0"/>
  </r>
  <r>
    <x v="242"/>
    <x v="10"/>
    <x v="85"/>
    <x v="84"/>
    <x v="85"/>
    <x v="171"/>
    <x v="26"/>
    <x v="15"/>
    <x v="26"/>
    <x v="0"/>
    <x v="0"/>
    <x v="0"/>
    <x v="0"/>
    <x v="0"/>
    <x v="0"/>
    <x v="0"/>
    <x v="1"/>
    <x v="1"/>
    <x v="0"/>
  </r>
  <r>
    <x v="242"/>
    <x v="10"/>
    <x v="85"/>
    <x v="84"/>
    <x v="85"/>
    <x v="171"/>
    <x v="26"/>
    <x v="15"/>
    <x v="26"/>
    <x v="0"/>
    <x v="0"/>
    <x v="0"/>
    <x v="0"/>
    <x v="0"/>
    <x v="0"/>
    <x v="0"/>
    <x v="1"/>
    <x v="1"/>
    <x v="0"/>
  </r>
  <r>
    <x v="242"/>
    <x v="10"/>
    <x v="85"/>
    <x v="84"/>
    <x v="85"/>
    <x v="172"/>
    <x v="26"/>
    <x v="15"/>
    <x v="26"/>
    <x v="0"/>
    <x v="0"/>
    <x v="0"/>
    <x v="0"/>
    <x v="0"/>
    <x v="0"/>
    <x v="0"/>
    <x v="1"/>
    <x v="1"/>
    <x v="0"/>
  </r>
  <r>
    <x v="242"/>
    <x v="10"/>
    <x v="85"/>
    <x v="84"/>
    <x v="85"/>
    <x v="173"/>
    <x v="26"/>
    <x v="15"/>
    <x v="26"/>
    <x v="0"/>
    <x v="0"/>
    <x v="0"/>
    <x v="0"/>
    <x v="0"/>
    <x v="0"/>
    <x v="0"/>
    <x v="1"/>
    <x v="1"/>
    <x v="0"/>
  </r>
  <r>
    <x v="242"/>
    <x v="10"/>
    <x v="85"/>
    <x v="84"/>
    <x v="85"/>
    <x v="174"/>
    <x v="26"/>
    <x v="15"/>
    <x v="26"/>
    <x v="0"/>
    <x v="0"/>
    <x v="0"/>
    <x v="0"/>
    <x v="0"/>
    <x v="0"/>
    <x v="0"/>
    <x v="1"/>
    <x v="1"/>
    <x v="0"/>
  </r>
  <r>
    <x v="242"/>
    <x v="10"/>
    <x v="85"/>
    <x v="84"/>
    <x v="85"/>
    <x v="175"/>
    <x v="26"/>
    <x v="15"/>
    <x v="26"/>
    <x v="0"/>
    <x v="0"/>
    <x v="0"/>
    <x v="0"/>
    <x v="0"/>
    <x v="0"/>
    <x v="0"/>
    <x v="1"/>
    <x v="1"/>
    <x v="0"/>
  </r>
  <r>
    <x v="242"/>
    <x v="10"/>
    <x v="85"/>
    <x v="84"/>
    <x v="85"/>
    <x v="176"/>
    <x v="26"/>
    <x v="15"/>
    <x v="26"/>
    <x v="0"/>
    <x v="0"/>
    <x v="0"/>
    <x v="0"/>
    <x v="0"/>
    <x v="0"/>
    <x v="0"/>
    <x v="1"/>
    <x v="1"/>
    <x v="0"/>
  </r>
  <r>
    <x v="242"/>
    <x v="10"/>
    <x v="85"/>
    <x v="84"/>
    <x v="85"/>
    <x v="177"/>
    <x v="26"/>
    <x v="15"/>
    <x v="26"/>
    <x v="0"/>
    <x v="0"/>
    <x v="0"/>
    <x v="0"/>
    <x v="0"/>
    <x v="0"/>
    <x v="0"/>
    <x v="1"/>
    <x v="1"/>
    <x v="0"/>
  </r>
  <r>
    <x v="242"/>
    <x v="10"/>
    <x v="85"/>
    <x v="84"/>
    <x v="85"/>
    <x v="178"/>
    <x v="26"/>
    <x v="15"/>
    <x v="26"/>
    <x v="0"/>
    <x v="0"/>
    <x v="0"/>
    <x v="0"/>
    <x v="0"/>
    <x v="0"/>
    <x v="0"/>
    <x v="1"/>
    <x v="1"/>
    <x v="0"/>
  </r>
  <r>
    <x v="242"/>
    <x v="10"/>
    <x v="85"/>
    <x v="84"/>
    <x v="85"/>
    <x v="179"/>
    <x v="26"/>
    <x v="15"/>
    <x v="26"/>
    <x v="0"/>
    <x v="0"/>
    <x v="0"/>
    <x v="0"/>
    <x v="0"/>
    <x v="0"/>
    <x v="0"/>
    <x v="1"/>
    <x v="1"/>
    <x v="0"/>
  </r>
  <r>
    <x v="242"/>
    <x v="10"/>
    <x v="85"/>
    <x v="84"/>
    <x v="85"/>
    <x v="180"/>
    <x v="26"/>
    <x v="15"/>
    <x v="26"/>
    <x v="0"/>
    <x v="0"/>
    <x v="0"/>
    <x v="0"/>
    <x v="0"/>
    <x v="0"/>
    <x v="0"/>
    <x v="1"/>
    <x v="1"/>
    <x v="0"/>
  </r>
  <r>
    <x v="242"/>
    <x v="10"/>
    <x v="85"/>
    <x v="84"/>
    <x v="85"/>
    <x v="181"/>
    <x v="26"/>
    <x v="15"/>
    <x v="26"/>
    <x v="0"/>
    <x v="0"/>
    <x v="0"/>
    <x v="0"/>
    <x v="0"/>
    <x v="0"/>
    <x v="0"/>
    <x v="1"/>
    <x v="1"/>
    <x v="0"/>
  </r>
  <r>
    <x v="242"/>
    <x v="10"/>
    <x v="85"/>
    <x v="84"/>
    <x v="85"/>
    <x v="182"/>
    <x v="26"/>
    <x v="15"/>
    <x v="26"/>
    <x v="0"/>
    <x v="0"/>
    <x v="0"/>
    <x v="0"/>
    <x v="0"/>
    <x v="0"/>
    <x v="0"/>
    <x v="1"/>
    <x v="1"/>
    <x v="0"/>
  </r>
  <r>
    <x v="242"/>
    <x v="10"/>
    <x v="85"/>
    <x v="84"/>
    <x v="85"/>
    <x v="183"/>
    <x v="26"/>
    <x v="15"/>
    <x v="26"/>
    <x v="0"/>
    <x v="0"/>
    <x v="0"/>
    <x v="0"/>
    <x v="0"/>
    <x v="0"/>
    <x v="0"/>
    <x v="1"/>
    <x v="1"/>
    <x v="0"/>
  </r>
  <r>
    <x v="242"/>
    <x v="10"/>
    <x v="85"/>
    <x v="84"/>
    <x v="85"/>
    <x v="184"/>
    <x v="26"/>
    <x v="15"/>
    <x v="26"/>
    <x v="0"/>
    <x v="0"/>
    <x v="0"/>
    <x v="0"/>
    <x v="0"/>
    <x v="0"/>
    <x v="0"/>
    <x v="1"/>
    <x v="1"/>
    <x v="0"/>
  </r>
  <r>
    <x v="242"/>
    <x v="10"/>
    <x v="85"/>
    <x v="84"/>
    <x v="85"/>
    <x v="185"/>
    <x v="26"/>
    <x v="15"/>
    <x v="26"/>
    <x v="0"/>
    <x v="0"/>
    <x v="0"/>
    <x v="0"/>
    <x v="0"/>
    <x v="0"/>
    <x v="0"/>
    <x v="1"/>
    <x v="1"/>
    <x v="0"/>
  </r>
  <r>
    <x v="242"/>
    <x v="10"/>
    <x v="85"/>
    <x v="84"/>
    <x v="85"/>
    <x v="186"/>
    <x v="26"/>
    <x v="15"/>
    <x v="26"/>
    <x v="0"/>
    <x v="0"/>
    <x v="0"/>
    <x v="0"/>
    <x v="0"/>
    <x v="0"/>
    <x v="0"/>
    <x v="1"/>
    <x v="1"/>
    <x v="0"/>
  </r>
  <r>
    <x v="242"/>
    <x v="10"/>
    <x v="85"/>
    <x v="84"/>
    <x v="85"/>
    <x v="187"/>
    <x v="26"/>
    <x v="15"/>
    <x v="26"/>
    <x v="0"/>
    <x v="0"/>
    <x v="0"/>
    <x v="0"/>
    <x v="0"/>
    <x v="0"/>
    <x v="0"/>
    <x v="1"/>
    <x v="1"/>
    <x v="0"/>
  </r>
  <r>
    <x v="242"/>
    <x v="10"/>
    <x v="85"/>
    <x v="84"/>
    <x v="85"/>
    <x v="188"/>
    <x v="26"/>
    <x v="15"/>
    <x v="26"/>
    <x v="0"/>
    <x v="0"/>
    <x v="0"/>
    <x v="0"/>
    <x v="0"/>
    <x v="0"/>
    <x v="0"/>
    <x v="1"/>
    <x v="1"/>
    <x v="0"/>
  </r>
  <r>
    <x v="242"/>
    <x v="10"/>
    <x v="85"/>
    <x v="84"/>
    <x v="85"/>
    <x v="189"/>
    <x v="26"/>
    <x v="15"/>
    <x v="26"/>
    <x v="0"/>
    <x v="0"/>
    <x v="0"/>
    <x v="0"/>
    <x v="0"/>
    <x v="0"/>
    <x v="0"/>
    <x v="1"/>
    <x v="1"/>
    <x v="0"/>
  </r>
  <r>
    <x v="242"/>
    <x v="10"/>
    <x v="85"/>
    <x v="84"/>
    <x v="85"/>
    <x v="190"/>
    <x v="26"/>
    <x v="15"/>
    <x v="26"/>
    <x v="0"/>
    <x v="0"/>
    <x v="0"/>
    <x v="0"/>
    <x v="0"/>
    <x v="0"/>
    <x v="0"/>
    <x v="1"/>
    <x v="1"/>
    <x v="0"/>
  </r>
  <r>
    <x v="242"/>
    <x v="10"/>
    <x v="85"/>
    <x v="84"/>
    <x v="85"/>
    <x v="179"/>
    <x v="26"/>
    <x v="15"/>
    <x v="26"/>
    <x v="0"/>
    <x v="0"/>
    <x v="0"/>
    <x v="0"/>
    <x v="0"/>
    <x v="0"/>
    <x v="0"/>
    <x v="1"/>
    <x v="1"/>
    <x v="0"/>
  </r>
  <r>
    <x v="242"/>
    <x v="10"/>
    <x v="85"/>
    <x v="84"/>
    <x v="85"/>
    <x v="191"/>
    <x v="26"/>
    <x v="15"/>
    <x v="26"/>
    <x v="0"/>
    <x v="0"/>
    <x v="0"/>
    <x v="0"/>
    <x v="0"/>
    <x v="0"/>
    <x v="0"/>
    <x v="1"/>
    <x v="1"/>
    <x v="0"/>
  </r>
  <r>
    <x v="242"/>
    <x v="10"/>
    <x v="85"/>
    <x v="84"/>
    <x v="85"/>
    <x v="192"/>
    <x v="26"/>
    <x v="15"/>
    <x v="26"/>
    <x v="0"/>
    <x v="0"/>
    <x v="0"/>
    <x v="0"/>
    <x v="0"/>
    <x v="0"/>
    <x v="0"/>
    <x v="1"/>
    <x v="1"/>
    <x v="0"/>
  </r>
  <r>
    <x v="242"/>
    <x v="10"/>
    <x v="85"/>
    <x v="84"/>
    <x v="85"/>
    <x v="193"/>
    <x v="26"/>
    <x v="15"/>
    <x v="26"/>
    <x v="0"/>
    <x v="0"/>
    <x v="0"/>
    <x v="0"/>
    <x v="0"/>
    <x v="0"/>
    <x v="0"/>
    <x v="1"/>
    <x v="1"/>
    <x v="0"/>
  </r>
  <r>
    <x v="242"/>
    <x v="10"/>
    <x v="85"/>
    <x v="84"/>
    <x v="85"/>
    <x v="194"/>
    <x v="26"/>
    <x v="15"/>
    <x v="26"/>
    <x v="0"/>
    <x v="0"/>
    <x v="0"/>
    <x v="0"/>
    <x v="0"/>
    <x v="0"/>
    <x v="0"/>
    <x v="1"/>
    <x v="1"/>
    <x v="0"/>
  </r>
  <r>
    <x v="242"/>
    <x v="10"/>
    <x v="85"/>
    <x v="84"/>
    <x v="85"/>
    <x v="195"/>
    <x v="26"/>
    <x v="15"/>
    <x v="26"/>
    <x v="0"/>
    <x v="0"/>
    <x v="0"/>
    <x v="0"/>
    <x v="0"/>
    <x v="0"/>
    <x v="0"/>
    <x v="1"/>
    <x v="1"/>
    <x v="0"/>
  </r>
  <r>
    <x v="242"/>
    <x v="10"/>
    <x v="85"/>
    <x v="84"/>
    <x v="85"/>
    <x v="196"/>
    <x v="26"/>
    <x v="15"/>
    <x v="26"/>
    <x v="0"/>
    <x v="0"/>
    <x v="0"/>
    <x v="0"/>
    <x v="0"/>
    <x v="0"/>
    <x v="0"/>
    <x v="1"/>
    <x v="1"/>
    <x v="0"/>
  </r>
  <r>
    <x v="242"/>
    <x v="10"/>
    <x v="85"/>
    <x v="84"/>
    <x v="85"/>
    <x v="197"/>
    <x v="26"/>
    <x v="15"/>
    <x v="26"/>
    <x v="0"/>
    <x v="0"/>
    <x v="0"/>
    <x v="0"/>
    <x v="0"/>
    <x v="0"/>
    <x v="0"/>
    <x v="1"/>
    <x v="1"/>
    <x v="0"/>
  </r>
  <r>
    <x v="242"/>
    <x v="10"/>
    <x v="85"/>
    <x v="84"/>
    <x v="85"/>
    <x v="198"/>
    <x v="26"/>
    <x v="15"/>
    <x v="26"/>
    <x v="0"/>
    <x v="0"/>
    <x v="0"/>
    <x v="0"/>
    <x v="0"/>
    <x v="0"/>
    <x v="0"/>
    <x v="1"/>
    <x v="1"/>
    <x v="0"/>
  </r>
  <r>
    <x v="242"/>
    <x v="10"/>
    <x v="85"/>
    <x v="84"/>
    <x v="85"/>
    <x v="199"/>
    <x v="26"/>
    <x v="15"/>
    <x v="26"/>
    <x v="0"/>
    <x v="0"/>
    <x v="0"/>
    <x v="0"/>
    <x v="0"/>
    <x v="0"/>
    <x v="0"/>
    <x v="1"/>
    <x v="1"/>
    <x v="0"/>
  </r>
  <r>
    <x v="242"/>
    <x v="10"/>
    <x v="85"/>
    <x v="84"/>
    <x v="85"/>
    <x v="200"/>
    <x v="26"/>
    <x v="15"/>
    <x v="26"/>
    <x v="0"/>
    <x v="0"/>
    <x v="0"/>
    <x v="0"/>
    <x v="0"/>
    <x v="0"/>
    <x v="0"/>
    <x v="1"/>
    <x v="1"/>
    <x v="0"/>
  </r>
  <r>
    <x v="242"/>
    <x v="10"/>
    <x v="85"/>
    <x v="84"/>
    <x v="85"/>
    <x v="201"/>
    <x v="26"/>
    <x v="15"/>
    <x v="26"/>
    <x v="0"/>
    <x v="0"/>
    <x v="0"/>
    <x v="0"/>
    <x v="0"/>
    <x v="0"/>
    <x v="0"/>
    <x v="1"/>
    <x v="1"/>
    <x v="0"/>
  </r>
  <r>
    <x v="242"/>
    <x v="10"/>
    <x v="85"/>
    <x v="84"/>
    <x v="85"/>
    <x v="202"/>
    <x v="26"/>
    <x v="15"/>
    <x v="26"/>
    <x v="0"/>
    <x v="0"/>
    <x v="0"/>
    <x v="0"/>
    <x v="0"/>
    <x v="0"/>
    <x v="0"/>
    <x v="1"/>
    <x v="1"/>
    <x v="0"/>
  </r>
  <r>
    <x v="242"/>
    <x v="10"/>
    <x v="85"/>
    <x v="84"/>
    <x v="85"/>
    <x v="203"/>
    <x v="26"/>
    <x v="15"/>
    <x v="26"/>
    <x v="0"/>
    <x v="0"/>
    <x v="0"/>
    <x v="0"/>
    <x v="0"/>
    <x v="0"/>
    <x v="0"/>
    <x v="1"/>
    <x v="1"/>
    <x v="0"/>
  </r>
  <r>
    <x v="242"/>
    <x v="10"/>
    <x v="85"/>
    <x v="84"/>
    <x v="85"/>
    <x v="204"/>
    <x v="26"/>
    <x v="15"/>
    <x v="26"/>
    <x v="0"/>
    <x v="0"/>
    <x v="0"/>
    <x v="0"/>
    <x v="0"/>
    <x v="0"/>
    <x v="0"/>
    <x v="1"/>
    <x v="1"/>
    <x v="0"/>
  </r>
  <r>
    <x v="242"/>
    <x v="10"/>
    <x v="85"/>
    <x v="84"/>
    <x v="85"/>
    <x v="179"/>
    <x v="26"/>
    <x v="15"/>
    <x v="26"/>
    <x v="0"/>
    <x v="0"/>
    <x v="0"/>
    <x v="0"/>
    <x v="0"/>
    <x v="0"/>
    <x v="0"/>
    <x v="1"/>
    <x v="1"/>
    <x v="0"/>
  </r>
  <r>
    <x v="242"/>
    <x v="10"/>
    <x v="85"/>
    <x v="84"/>
    <x v="85"/>
    <x v="6"/>
    <x v="26"/>
    <x v="15"/>
    <x v="26"/>
    <x v="0"/>
    <x v="0"/>
    <x v="0"/>
    <x v="0"/>
    <x v="0"/>
    <x v="0"/>
    <x v="0"/>
    <x v="1"/>
    <x v="1"/>
    <x v="0"/>
  </r>
  <r>
    <x v="242"/>
    <x v="10"/>
    <x v="85"/>
    <x v="84"/>
    <x v="85"/>
    <x v="205"/>
    <x v="26"/>
    <x v="15"/>
    <x v="26"/>
    <x v="0"/>
    <x v="0"/>
    <x v="0"/>
    <x v="0"/>
    <x v="0"/>
    <x v="0"/>
    <x v="0"/>
    <x v="1"/>
    <x v="1"/>
    <x v="0"/>
  </r>
  <r>
    <x v="242"/>
    <x v="10"/>
    <x v="85"/>
    <x v="84"/>
    <x v="85"/>
    <x v="206"/>
    <x v="26"/>
    <x v="15"/>
    <x v="26"/>
    <x v="0"/>
    <x v="0"/>
    <x v="0"/>
    <x v="0"/>
    <x v="0"/>
    <x v="0"/>
    <x v="0"/>
    <x v="1"/>
    <x v="1"/>
    <x v="0"/>
  </r>
  <r>
    <x v="242"/>
    <x v="10"/>
    <x v="85"/>
    <x v="84"/>
    <x v="85"/>
    <x v="207"/>
    <x v="26"/>
    <x v="15"/>
    <x v="26"/>
    <x v="0"/>
    <x v="0"/>
    <x v="0"/>
    <x v="0"/>
    <x v="0"/>
    <x v="0"/>
    <x v="0"/>
    <x v="1"/>
    <x v="1"/>
    <x v="0"/>
  </r>
  <r>
    <x v="242"/>
    <x v="10"/>
    <x v="85"/>
    <x v="84"/>
    <x v="85"/>
    <x v="208"/>
    <x v="26"/>
    <x v="15"/>
    <x v="26"/>
    <x v="0"/>
    <x v="0"/>
    <x v="0"/>
    <x v="0"/>
    <x v="0"/>
    <x v="0"/>
    <x v="0"/>
    <x v="1"/>
    <x v="1"/>
    <x v="0"/>
  </r>
  <r>
    <x v="242"/>
    <x v="10"/>
    <x v="85"/>
    <x v="84"/>
    <x v="85"/>
    <x v="209"/>
    <x v="26"/>
    <x v="15"/>
    <x v="26"/>
    <x v="0"/>
    <x v="0"/>
    <x v="0"/>
    <x v="0"/>
    <x v="0"/>
    <x v="0"/>
    <x v="0"/>
    <x v="1"/>
    <x v="1"/>
    <x v="0"/>
  </r>
  <r>
    <x v="242"/>
    <x v="10"/>
    <x v="85"/>
    <x v="84"/>
    <x v="85"/>
    <x v="210"/>
    <x v="26"/>
    <x v="15"/>
    <x v="26"/>
    <x v="0"/>
    <x v="0"/>
    <x v="0"/>
    <x v="0"/>
    <x v="0"/>
    <x v="0"/>
    <x v="0"/>
    <x v="1"/>
    <x v="1"/>
    <x v="0"/>
  </r>
  <r>
    <x v="242"/>
    <x v="10"/>
    <x v="85"/>
    <x v="84"/>
    <x v="85"/>
    <x v="211"/>
    <x v="26"/>
    <x v="15"/>
    <x v="26"/>
    <x v="0"/>
    <x v="0"/>
    <x v="0"/>
    <x v="0"/>
    <x v="0"/>
    <x v="0"/>
    <x v="0"/>
    <x v="1"/>
    <x v="1"/>
    <x v="0"/>
  </r>
  <r>
    <x v="242"/>
    <x v="10"/>
    <x v="85"/>
    <x v="84"/>
    <x v="85"/>
    <x v="212"/>
    <x v="26"/>
    <x v="15"/>
    <x v="26"/>
    <x v="0"/>
    <x v="0"/>
    <x v="0"/>
    <x v="0"/>
    <x v="0"/>
    <x v="0"/>
    <x v="0"/>
    <x v="1"/>
    <x v="1"/>
    <x v="0"/>
  </r>
  <r>
    <x v="242"/>
    <x v="10"/>
    <x v="85"/>
    <x v="84"/>
    <x v="85"/>
    <x v="213"/>
    <x v="26"/>
    <x v="15"/>
    <x v="26"/>
    <x v="0"/>
    <x v="0"/>
    <x v="0"/>
    <x v="0"/>
    <x v="0"/>
    <x v="0"/>
    <x v="0"/>
    <x v="1"/>
    <x v="1"/>
    <x v="0"/>
  </r>
  <r>
    <x v="242"/>
    <x v="10"/>
    <x v="85"/>
    <x v="84"/>
    <x v="85"/>
    <x v="214"/>
    <x v="26"/>
    <x v="15"/>
    <x v="26"/>
    <x v="0"/>
    <x v="0"/>
    <x v="0"/>
    <x v="0"/>
    <x v="0"/>
    <x v="0"/>
    <x v="0"/>
    <x v="1"/>
    <x v="1"/>
    <x v="0"/>
  </r>
  <r>
    <x v="242"/>
    <x v="10"/>
    <x v="85"/>
    <x v="84"/>
    <x v="85"/>
    <x v="215"/>
    <x v="26"/>
    <x v="15"/>
    <x v="26"/>
    <x v="0"/>
    <x v="0"/>
    <x v="0"/>
    <x v="0"/>
    <x v="0"/>
    <x v="0"/>
    <x v="0"/>
    <x v="1"/>
    <x v="1"/>
    <x v="0"/>
  </r>
  <r>
    <x v="242"/>
    <x v="10"/>
    <x v="85"/>
    <x v="84"/>
    <x v="85"/>
    <x v="216"/>
    <x v="26"/>
    <x v="15"/>
    <x v="26"/>
    <x v="0"/>
    <x v="0"/>
    <x v="0"/>
    <x v="0"/>
    <x v="0"/>
    <x v="0"/>
    <x v="0"/>
    <x v="1"/>
    <x v="1"/>
    <x v="0"/>
  </r>
  <r>
    <x v="242"/>
    <x v="10"/>
    <x v="85"/>
    <x v="84"/>
    <x v="85"/>
    <x v="217"/>
    <x v="26"/>
    <x v="15"/>
    <x v="26"/>
    <x v="0"/>
    <x v="0"/>
    <x v="0"/>
    <x v="0"/>
    <x v="0"/>
    <x v="0"/>
    <x v="0"/>
    <x v="1"/>
    <x v="1"/>
    <x v="0"/>
  </r>
  <r>
    <x v="242"/>
    <x v="10"/>
    <x v="85"/>
    <x v="84"/>
    <x v="85"/>
    <x v="218"/>
    <x v="26"/>
    <x v="15"/>
    <x v="26"/>
    <x v="0"/>
    <x v="0"/>
    <x v="0"/>
    <x v="0"/>
    <x v="0"/>
    <x v="0"/>
    <x v="0"/>
    <x v="1"/>
    <x v="1"/>
    <x v="0"/>
  </r>
  <r>
    <x v="242"/>
    <x v="10"/>
    <x v="85"/>
    <x v="84"/>
    <x v="85"/>
    <x v="219"/>
    <x v="26"/>
    <x v="15"/>
    <x v="26"/>
    <x v="0"/>
    <x v="0"/>
    <x v="0"/>
    <x v="0"/>
    <x v="0"/>
    <x v="0"/>
    <x v="0"/>
    <x v="1"/>
    <x v="1"/>
    <x v="0"/>
  </r>
  <r>
    <x v="242"/>
    <x v="10"/>
    <x v="85"/>
    <x v="84"/>
    <x v="85"/>
    <x v="220"/>
    <x v="26"/>
    <x v="15"/>
    <x v="26"/>
    <x v="0"/>
    <x v="0"/>
    <x v="0"/>
    <x v="0"/>
    <x v="0"/>
    <x v="0"/>
    <x v="0"/>
    <x v="1"/>
    <x v="1"/>
    <x v="0"/>
  </r>
  <r>
    <x v="242"/>
    <x v="10"/>
    <x v="85"/>
    <x v="84"/>
    <x v="85"/>
    <x v="221"/>
    <x v="26"/>
    <x v="15"/>
    <x v="26"/>
    <x v="0"/>
    <x v="0"/>
    <x v="0"/>
    <x v="0"/>
    <x v="0"/>
    <x v="0"/>
    <x v="0"/>
    <x v="1"/>
    <x v="1"/>
    <x v="0"/>
  </r>
  <r>
    <x v="242"/>
    <x v="10"/>
    <x v="85"/>
    <x v="84"/>
    <x v="85"/>
    <x v="6"/>
    <x v="26"/>
    <x v="15"/>
    <x v="26"/>
    <x v="0"/>
    <x v="0"/>
    <x v="0"/>
    <x v="0"/>
    <x v="0"/>
    <x v="0"/>
    <x v="0"/>
    <x v="1"/>
    <x v="1"/>
    <x v="0"/>
  </r>
  <r>
    <x v="243"/>
    <x v="11"/>
    <x v="86"/>
    <x v="85"/>
    <x v="86"/>
    <x v="222"/>
    <x v="26"/>
    <x v="15"/>
    <x v="26"/>
    <x v="0"/>
    <x v="0"/>
    <x v="0"/>
    <x v="0"/>
    <x v="0"/>
    <x v="0"/>
    <x v="0"/>
    <x v="1"/>
    <x v="1"/>
    <x v="0"/>
  </r>
  <r>
    <x v="243"/>
    <x v="11"/>
    <x v="86"/>
    <x v="85"/>
    <x v="86"/>
    <x v="223"/>
    <x v="26"/>
    <x v="15"/>
    <x v="26"/>
    <x v="0"/>
    <x v="0"/>
    <x v="0"/>
    <x v="0"/>
    <x v="0"/>
    <x v="0"/>
    <x v="0"/>
    <x v="1"/>
    <x v="1"/>
    <x v="0"/>
  </r>
  <r>
    <x v="243"/>
    <x v="11"/>
    <x v="86"/>
    <x v="85"/>
    <x v="86"/>
    <x v="223"/>
    <x v="26"/>
    <x v="15"/>
    <x v="26"/>
    <x v="0"/>
    <x v="0"/>
    <x v="0"/>
    <x v="0"/>
    <x v="0"/>
    <x v="0"/>
    <x v="0"/>
    <x v="1"/>
    <x v="1"/>
    <x v="0"/>
  </r>
  <r>
    <x v="243"/>
    <x v="11"/>
    <x v="86"/>
    <x v="85"/>
    <x v="86"/>
    <x v="224"/>
    <x v="26"/>
    <x v="15"/>
    <x v="26"/>
    <x v="0"/>
    <x v="0"/>
    <x v="0"/>
    <x v="0"/>
    <x v="0"/>
    <x v="0"/>
    <x v="0"/>
    <x v="1"/>
    <x v="1"/>
    <x v="0"/>
  </r>
  <r>
    <x v="243"/>
    <x v="11"/>
    <x v="86"/>
    <x v="85"/>
    <x v="86"/>
    <x v="224"/>
    <x v="26"/>
    <x v="15"/>
    <x v="26"/>
    <x v="0"/>
    <x v="0"/>
    <x v="0"/>
    <x v="0"/>
    <x v="0"/>
    <x v="0"/>
    <x v="0"/>
    <x v="1"/>
    <x v="1"/>
    <x v="0"/>
  </r>
  <r>
    <x v="243"/>
    <x v="11"/>
    <x v="86"/>
    <x v="85"/>
    <x v="86"/>
    <x v="225"/>
    <x v="26"/>
    <x v="15"/>
    <x v="26"/>
    <x v="0"/>
    <x v="0"/>
    <x v="0"/>
    <x v="0"/>
    <x v="0"/>
    <x v="0"/>
    <x v="0"/>
    <x v="1"/>
    <x v="1"/>
    <x v="0"/>
  </r>
  <r>
    <x v="243"/>
    <x v="11"/>
    <x v="86"/>
    <x v="85"/>
    <x v="86"/>
    <x v="225"/>
    <x v="26"/>
    <x v="15"/>
    <x v="26"/>
    <x v="0"/>
    <x v="0"/>
    <x v="0"/>
    <x v="0"/>
    <x v="0"/>
    <x v="0"/>
    <x v="0"/>
    <x v="1"/>
    <x v="1"/>
    <x v="0"/>
  </r>
  <r>
    <x v="243"/>
    <x v="11"/>
    <x v="86"/>
    <x v="85"/>
    <x v="86"/>
    <x v="226"/>
    <x v="26"/>
    <x v="15"/>
    <x v="26"/>
    <x v="0"/>
    <x v="0"/>
    <x v="0"/>
    <x v="0"/>
    <x v="0"/>
    <x v="0"/>
    <x v="0"/>
    <x v="1"/>
    <x v="1"/>
    <x v="0"/>
  </r>
  <r>
    <x v="243"/>
    <x v="11"/>
    <x v="86"/>
    <x v="85"/>
    <x v="86"/>
    <x v="227"/>
    <x v="26"/>
    <x v="15"/>
    <x v="26"/>
    <x v="0"/>
    <x v="0"/>
    <x v="0"/>
    <x v="0"/>
    <x v="0"/>
    <x v="0"/>
    <x v="0"/>
    <x v="1"/>
    <x v="1"/>
    <x v="0"/>
  </r>
  <r>
    <x v="243"/>
    <x v="11"/>
    <x v="86"/>
    <x v="85"/>
    <x v="86"/>
    <x v="227"/>
    <x v="26"/>
    <x v="15"/>
    <x v="26"/>
    <x v="0"/>
    <x v="0"/>
    <x v="0"/>
    <x v="0"/>
    <x v="0"/>
    <x v="0"/>
    <x v="0"/>
    <x v="1"/>
    <x v="1"/>
    <x v="0"/>
  </r>
  <r>
    <x v="243"/>
    <x v="11"/>
    <x v="86"/>
    <x v="85"/>
    <x v="86"/>
    <x v="228"/>
    <x v="26"/>
    <x v="15"/>
    <x v="26"/>
    <x v="0"/>
    <x v="0"/>
    <x v="0"/>
    <x v="0"/>
    <x v="0"/>
    <x v="0"/>
    <x v="0"/>
    <x v="1"/>
    <x v="1"/>
    <x v="0"/>
  </r>
  <r>
    <x v="243"/>
    <x v="11"/>
    <x v="86"/>
    <x v="85"/>
    <x v="86"/>
    <x v="229"/>
    <x v="26"/>
    <x v="15"/>
    <x v="26"/>
    <x v="0"/>
    <x v="0"/>
    <x v="0"/>
    <x v="0"/>
    <x v="0"/>
    <x v="0"/>
    <x v="0"/>
    <x v="1"/>
    <x v="1"/>
    <x v="0"/>
  </r>
  <r>
    <x v="243"/>
    <x v="11"/>
    <x v="86"/>
    <x v="85"/>
    <x v="86"/>
    <x v="229"/>
    <x v="26"/>
    <x v="15"/>
    <x v="26"/>
    <x v="0"/>
    <x v="0"/>
    <x v="0"/>
    <x v="0"/>
    <x v="0"/>
    <x v="0"/>
    <x v="0"/>
    <x v="1"/>
    <x v="1"/>
    <x v="0"/>
  </r>
  <r>
    <x v="243"/>
    <x v="11"/>
    <x v="86"/>
    <x v="85"/>
    <x v="86"/>
    <x v="230"/>
    <x v="26"/>
    <x v="15"/>
    <x v="26"/>
    <x v="0"/>
    <x v="0"/>
    <x v="0"/>
    <x v="0"/>
    <x v="0"/>
    <x v="0"/>
    <x v="0"/>
    <x v="1"/>
    <x v="1"/>
    <x v="0"/>
  </r>
  <r>
    <x v="243"/>
    <x v="11"/>
    <x v="86"/>
    <x v="85"/>
    <x v="86"/>
    <x v="231"/>
    <x v="26"/>
    <x v="15"/>
    <x v="26"/>
    <x v="0"/>
    <x v="0"/>
    <x v="0"/>
    <x v="0"/>
    <x v="0"/>
    <x v="0"/>
    <x v="0"/>
    <x v="1"/>
    <x v="1"/>
    <x v="0"/>
  </r>
  <r>
    <x v="243"/>
    <x v="11"/>
    <x v="86"/>
    <x v="85"/>
    <x v="86"/>
    <x v="232"/>
    <x v="26"/>
    <x v="15"/>
    <x v="26"/>
    <x v="0"/>
    <x v="0"/>
    <x v="0"/>
    <x v="0"/>
    <x v="0"/>
    <x v="0"/>
    <x v="0"/>
    <x v="1"/>
    <x v="1"/>
    <x v="0"/>
  </r>
  <r>
    <x v="243"/>
    <x v="11"/>
    <x v="86"/>
    <x v="85"/>
    <x v="86"/>
    <x v="233"/>
    <x v="26"/>
    <x v="15"/>
    <x v="26"/>
    <x v="0"/>
    <x v="0"/>
    <x v="0"/>
    <x v="0"/>
    <x v="0"/>
    <x v="0"/>
    <x v="0"/>
    <x v="1"/>
    <x v="1"/>
    <x v="0"/>
  </r>
  <r>
    <x v="243"/>
    <x v="11"/>
    <x v="86"/>
    <x v="85"/>
    <x v="86"/>
    <x v="234"/>
    <x v="26"/>
    <x v="15"/>
    <x v="26"/>
    <x v="0"/>
    <x v="0"/>
    <x v="0"/>
    <x v="0"/>
    <x v="0"/>
    <x v="0"/>
    <x v="0"/>
    <x v="1"/>
    <x v="1"/>
    <x v="0"/>
  </r>
  <r>
    <x v="243"/>
    <x v="11"/>
    <x v="86"/>
    <x v="85"/>
    <x v="86"/>
    <x v="234"/>
    <x v="26"/>
    <x v="15"/>
    <x v="26"/>
    <x v="0"/>
    <x v="0"/>
    <x v="0"/>
    <x v="0"/>
    <x v="0"/>
    <x v="0"/>
    <x v="0"/>
    <x v="1"/>
    <x v="1"/>
    <x v="0"/>
  </r>
  <r>
    <x v="243"/>
    <x v="11"/>
    <x v="86"/>
    <x v="85"/>
    <x v="86"/>
    <x v="235"/>
    <x v="26"/>
    <x v="15"/>
    <x v="26"/>
    <x v="0"/>
    <x v="0"/>
    <x v="0"/>
    <x v="0"/>
    <x v="0"/>
    <x v="0"/>
    <x v="0"/>
    <x v="1"/>
    <x v="1"/>
    <x v="0"/>
  </r>
  <r>
    <x v="243"/>
    <x v="11"/>
    <x v="86"/>
    <x v="85"/>
    <x v="86"/>
    <x v="236"/>
    <x v="26"/>
    <x v="15"/>
    <x v="26"/>
    <x v="0"/>
    <x v="0"/>
    <x v="0"/>
    <x v="0"/>
    <x v="0"/>
    <x v="0"/>
    <x v="0"/>
    <x v="1"/>
    <x v="1"/>
    <x v="0"/>
  </r>
  <r>
    <x v="243"/>
    <x v="11"/>
    <x v="86"/>
    <x v="85"/>
    <x v="86"/>
    <x v="237"/>
    <x v="26"/>
    <x v="15"/>
    <x v="26"/>
    <x v="0"/>
    <x v="0"/>
    <x v="0"/>
    <x v="0"/>
    <x v="0"/>
    <x v="0"/>
    <x v="0"/>
    <x v="1"/>
    <x v="1"/>
    <x v="0"/>
  </r>
  <r>
    <x v="243"/>
    <x v="11"/>
    <x v="86"/>
    <x v="85"/>
    <x v="86"/>
    <x v="238"/>
    <x v="26"/>
    <x v="15"/>
    <x v="26"/>
    <x v="0"/>
    <x v="0"/>
    <x v="0"/>
    <x v="0"/>
    <x v="0"/>
    <x v="0"/>
    <x v="0"/>
    <x v="1"/>
    <x v="1"/>
    <x v="0"/>
  </r>
  <r>
    <x v="243"/>
    <x v="11"/>
    <x v="86"/>
    <x v="85"/>
    <x v="86"/>
    <x v="238"/>
    <x v="26"/>
    <x v="15"/>
    <x v="26"/>
    <x v="0"/>
    <x v="0"/>
    <x v="0"/>
    <x v="0"/>
    <x v="0"/>
    <x v="0"/>
    <x v="0"/>
    <x v="1"/>
    <x v="1"/>
    <x v="0"/>
  </r>
  <r>
    <x v="243"/>
    <x v="11"/>
    <x v="86"/>
    <x v="85"/>
    <x v="86"/>
    <x v="239"/>
    <x v="26"/>
    <x v="15"/>
    <x v="26"/>
    <x v="0"/>
    <x v="0"/>
    <x v="0"/>
    <x v="0"/>
    <x v="0"/>
    <x v="0"/>
    <x v="0"/>
    <x v="1"/>
    <x v="1"/>
    <x v="0"/>
  </r>
  <r>
    <x v="243"/>
    <x v="11"/>
    <x v="86"/>
    <x v="85"/>
    <x v="86"/>
    <x v="240"/>
    <x v="26"/>
    <x v="15"/>
    <x v="26"/>
    <x v="0"/>
    <x v="0"/>
    <x v="0"/>
    <x v="0"/>
    <x v="0"/>
    <x v="0"/>
    <x v="0"/>
    <x v="1"/>
    <x v="1"/>
    <x v="0"/>
  </r>
  <r>
    <x v="243"/>
    <x v="11"/>
    <x v="86"/>
    <x v="85"/>
    <x v="86"/>
    <x v="241"/>
    <x v="26"/>
    <x v="15"/>
    <x v="26"/>
    <x v="0"/>
    <x v="0"/>
    <x v="0"/>
    <x v="0"/>
    <x v="0"/>
    <x v="0"/>
    <x v="0"/>
    <x v="1"/>
    <x v="1"/>
    <x v="0"/>
  </r>
  <r>
    <x v="243"/>
    <x v="11"/>
    <x v="86"/>
    <x v="85"/>
    <x v="86"/>
    <x v="242"/>
    <x v="26"/>
    <x v="15"/>
    <x v="26"/>
    <x v="0"/>
    <x v="0"/>
    <x v="0"/>
    <x v="0"/>
    <x v="0"/>
    <x v="0"/>
    <x v="0"/>
    <x v="1"/>
    <x v="1"/>
    <x v="0"/>
  </r>
  <r>
    <x v="243"/>
    <x v="11"/>
    <x v="86"/>
    <x v="85"/>
    <x v="86"/>
    <x v="243"/>
    <x v="26"/>
    <x v="15"/>
    <x v="26"/>
    <x v="0"/>
    <x v="0"/>
    <x v="0"/>
    <x v="0"/>
    <x v="0"/>
    <x v="0"/>
    <x v="0"/>
    <x v="1"/>
    <x v="1"/>
    <x v="0"/>
  </r>
  <r>
    <x v="243"/>
    <x v="11"/>
    <x v="86"/>
    <x v="85"/>
    <x v="86"/>
    <x v="244"/>
    <x v="26"/>
    <x v="15"/>
    <x v="26"/>
    <x v="0"/>
    <x v="0"/>
    <x v="0"/>
    <x v="0"/>
    <x v="0"/>
    <x v="0"/>
    <x v="0"/>
    <x v="1"/>
    <x v="1"/>
    <x v="0"/>
  </r>
  <r>
    <x v="243"/>
    <x v="11"/>
    <x v="86"/>
    <x v="85"/>
    <x v="86"/>
    <x v="245"/>
    <x v="26"/>
    <x v="15"/>
    <x v="26"/>
    <x v="0"/>
    <x v="0"/>
    <x v="0"/>
    <x v="0"/>
    <x v="0"/>
    <x v="0"/>
    <x v="0"/>
    <x v="1"/>
    <x v="1"/>
    <x v="0"/>
  </r>
  <r>
    <x v="243"/>
    <x v="11"/>
    <x v="86"/>
    <x v="85"/>
    <x v="86"/>
    <x v="246"/>
    <x v="26"/>
    <x v="15"/>
    <x v="26"/>
    <x v="0"/>
    <x v="0"/>
    <x v="0"/>
    <x v="0"/>
    <x v="0"/>
    <x v="0"/>
    <x v="0"/>
    <x v="1"/>
    <x v="1"/>
    <x v="0"/>
  </r>
  <r>
    <x v="243"/>
    <x v="11"/>
    <x v="86"/>
    <x v="85"/>
    <x v="86"/>
    <x v="247"/>
    <x v="26"/>
    <x v="15"/>
    <x v="26"/>
    <x v="0"/>
    <x v="0"/>
    <x v="0"/>
    <x v="0"/>
    <x v="0"/>
    <x v="0"/>
    <x v="0"/>
    <x v="1"/>
    <x v="1"/>
    <x v="0"/>
  </r>
  <r>
    <x v="243"/>
    <x v="11"/>
    <x v="86"/>
    <x v="85"/>
    <x v="86"/>
    <x v="247"/>
    <x v="26"/>
    <x v="15"/>
    <x v="26"/>
    <x v="0"/>
    <x v="0"/>
    <x v="0"/>
    <x v="0"/>
    <x v="0"/>
    <x v="0"/>
    <x v="0"/>
    <x v="1"/>
    <x v="1"/>
    <x v="0"/>
  </r>
  <r>
    <x v="243"/>
    <x v="11"/>
    <x v="86"/>
    <x v="85"/>
    <x v="86"/>
    <x v="248"/>
    <x v="26"/>
    <x v="15"/>
    <x v="26"/>
    <x v="0"/>
    <x v="0"/>
    <x v="0"/>
    <x v="0"/>
    <x v="0"/>
    <x v="0"/>
    <x v="0"/>
    <x v="1"/>
    <x v="1"/>
    <x v="0"/>
  </r>
  <r>
    <x v="243"/>
    <x v="11"/>
    <x v="86"/>
    <x v="85"/>
    <x v="86"/>
    <x v="249"/>
    <x v="26"/>
    <x v="15"/>
    <x v="26"/>
    <x v="0"/>
    <x v="0"/>
    <x v="0"/>
    <x v="0"/>
    <x v="0"/>
    <x v="0"/>
    <x v="0"/>
    <x v="1"/>
    <x v="1"/>
    <x v="0"/>
  </r>
  <r>
    <x v="243"/>
    <x v="11"/>
    <x v="86"/>
    <x v="85"/>
    <x v="86"/>
    <x v="250"/>
    <x v="26"/>
    <x v="15"/>
    <x v="26"/>
    <x v="0"/>
    <x v="0"/>
    <x v="0"/>
    <x v="0"/>
    <x v="0"/>
    <x v="0"/>
    <x v="0"/>
    <x v="1"/>
    <x v="1"/>
    <x v="0"/>
  </r>
  <r>
    <x v="243"/>
    <x v="11"/>
    <x v="86"/>
    <x v="85"/>
    <x v="86"/>
    <x v="251"/>
    <x v="26"/>
    <x v="15"/>
    <x v="26"/>
    <x v="0"/>
    <x v="0"/>
    <x v="0"/>
    <x v="0"/>
    <x v="0"/>
    <x v="0"/>
    <x v="0"/>
    <x v="1"/>
    <x v="1"/>
    <x v="0"/>
  </r>
  <r>
    <x v="243"/>
    <x v="11"/>
    <x v="86"/>
    <x v="85"/>
    <x v="86"/>
    <x v="252"/>
    <x v="26"/>
    <x v="15"/>
    <x v="26"/>
    <x v="0"/>
    <x v="0"/>
    <x v="0"/>
    <x v="0"/>
    <x v="0"/>
    <x v="0"/>
    <x v="0"/>
    <x v="1"/>
    <x v="1"/>
    <x v="0"/>
  </r>
  <r>
    <x v="243"/>
    <x v="11"/>
    <x v="86"/>
    <x v="85"/>
    <x v="86"/>
    <x v="253"/>
    <x v="26"/>
    <x v="15"/>
    <x v="26"/>
    <x v="0"/>
    <x v="0"/>
    <x v="0"/>
    <x v="0"/>
    <x v="0"/>
    <x v="0"/>
    <x v="0"/>
    <x v="1"/>
    <x v="1"/>
    <x v="0"/>
  </r>
  <r>
    <x v="243"/>
    <x v="11"/>
    <x v="86"/>
    <x v="85"/>
    <x v="86"/>
    <x v="254"/>
    <x v="26"/>
    <x v="15"/>
    <x v="26"/>
    <x v="0"/>
    <x v="0"/>
    <x v="0"/>
    <x v="0"/>
    <x v="0"/>
    <x v="0"/>
    <x v="0"/>
    <x v="1"/>
    <x v="1"/>
    <x v="0"/>
  </r>
  <r>
    <x v="243"/>
    <x v="11"/>
    <x v="86"/>
    <x v="85"/>
    <x v="86"/>
    <x v="255"/>
    <x v="26"/>
    <x v="15"/>
    <x v="26"/>
    <x v="0"/>
    <x v="0"/>
    <x v="0"/>
    <x v="0"/>
    <x v="0"/>
    <x v="0"/>
    <x v="0"/>
    <x v="1"/>
    <x v="1"/>
    <x v="0"/>
  </r>
  <r>
    <x v="243"/>
    <x v="11"/>
    <x v="86"/>
    <x v="85"/>
    <x v="86"/>
    <x v="256"/>
    <x v="26"/>
    <x v="15"/>
    <x v="26"/>
    <x v="0"/>
    <x v="0"/>
    <x v="0"/>
    <x v="0"/>
    <x v="0"/>
    <x v="0"/>
    <x v="0"/>
    <x v="1"/>
    <x v="1"/>
    <x v="0"/>
  </r>
  <r>
    <x v="243"/>
    <x v="11"/>
    <x v="86"/>
    <x v="85"/>
    <x v="86"/>
    <x v="257"/>
    <x v="26"/>
    <x v="15"/>
    <x v="26"/>
    <x v="0"/>
    <x v="0"/>
    <x v="0"/>
    <x v="0"/>
    <x v="0"/>
    <x v="0"/>
    <x v="0"/>
    <x v="1"/>
    <x v="1"/>
    <x v="0"/>
  </r>
  <r>
    <x v="243"/>
    <x v="11"/>
    <x v="86"/>
    <x v="85"/>
    <x v="86"/>
    <x v="258"/>
    <x v="26"/>
    <x v="15"/>
    <x v="26"/>
    <x v="0"/>
    <x v="0"/>
    <x v="0"/>
    <x v="0"/>
    <x v="0"/>
    <x v="0"/>
    <x v="0"/>
    <x v="1"/>
    <x v="1"/>
    <x v="0"/>
  </r>
  <r>
    <x v="243"/>
    <x v="11"/>
    <x v="86"/>
    <x v="85"/>
    <x v="86"/>
    <x v="259"/>
    <x v="26"/>
    <x v="15"/>
    <x v="26"/>
    <x v="0"/>
    <x v="0"/>
    <x v="0"/>
    <x v="0"/>
    <x v="0"/>
    <x v="0"/>
    <x v="0"/>
    <x v="1"/>
    <x v="1"/>
    <x v="0"/>
  </r>
  <r>
    <x v="243"/>
    <x v="11"/>
    <x v="86"/>
    <x v="85"/>
    <x v="86"/>
    <x v="260"/>
    <x v="26"/>
    <x v="15"/>
    <x v="26"/>
    <x v="0"/>
    <x v="0"/>
    <x v="0"/>
    <x v="0"/>
    <x v="0"/>
    <x v="0"/>
    <x v="0"/>
    <x v="1"/>
    <x v="1"/>
    <x v="0"/>
  </r>
  <r>
    <x v="243"/>
    <x v="11"/>
    <x v="86"/>
    <x v="85"/>
    <x v="86"/>
    <x v="261"/>
    <x v="26"/>
    <x v="15"/>
    <x v="26"/>
    <x v="0"/>
    <x v="0"/>
    <x v="0"/>
    <x v="0"/>
    <x v="0"/>
    <x v="0"/>
    <x v="0"/>
    <x v="1"/>
    <x v="1"/>
    <x v="0"/>
  </r>
  <r>
    <x v="243"/>
    <x v="11"/>
    <x v="86"/>
    <x v="85"/>
    <x v="86"/>
    <x v="262"/>
    <x v="26"/>
    <x v="15"/>
    <x v="26"/>
    <x v="0"/>
    <x v="0"/>
    <x v="0"/>
    <x v="0"/>
    <x v="0"/>
    <x v="0"/>
    <x v="0"/>
    <x v="1"/>
    <x v="1"/>
    <x v="0"/>
  </r>
  <r>
    <x v="243"/>
    <x v="11"/>
    <x v="86"/>
    <x v="85"/>
    <x v="86"/>
    <x v="263"/>
    <x v="26"/>
    <x v="15"/>
    <x v="26"/>
    <x v="0"/>
    <x v="0"/>
    <x v="0"/>
    <x v="0"/>
    <x v="0"/>
    <x v="0"/>
    <x v="0"/>
    <x v="1"/>
    <x v="1"/>
    <x v="0"/>
  </r>
  <r>
    <x v="243"/>
    <x v="11"/>
    <x v="86"/>
    <x v="85"/>
    <x v="86"/>
    <x v="264"/>
    <x v="26"/>
    <x v="15"/>
    <x v="26"/>
    <x v="0"/>
    <x v="0"/>
    <x v="0"/>
    <x v="0"/>
    <x v="0"/>
    <x v="0"/>
    <x v="0"/>
    <x v="1"/>
    <x v="1"/>
    <x v="0"/>
  </r>
  <r>
    <x v="243"/>
    <x v="11"/>
    <x v="86"/>
    <x v="85"/>
    <x v="86"/>
    <x v="265"/>
    <x v="26"/>
    <x v="15"/>
    <x v="26"/>
    <x v="0"/>
    <x v="0"/>
    <x v="0"/>
    <x v="0"/>
    <x v="0"/>
    <x v="0"/>
    <x v="0"/>
    <x v="1"/>
    <x v="1"/>
    <x v="0"/>
  </r>
  <r>
    <x v="243"/>
    <x v="11"/>
    <x v="86"/>
    <x v="85"/>
    <x v="86"/>
    <x v="266"/>
    <x v="26"/>
    <x v="15"/>
    <x v="26"/>
    <x v="0"/>
    <x v="0"/>
    <x v="0"/>
    <x v="0"/>
    <x v="0"/>
    <x v="0"/>
    <x v="0"/>
    <x v="1"/>
    <x v="1"/>
    <x v="0"/>
  </r>
  <r>
    <x v="243"/>
    <x v="11"/>
    <x v="86"/>
    <x v="85"/>
    <x v="86"/>
    <x v="267"/>
    <x v="26"/>
    <x v="15"/>
    <x v="26"/>
    <x v="0"/>
    <x v="0"/>
    <x v="0"/>
    <x v="0"/>
    <x v="0"/>
    <x v="0"/>
    <x v="0"/>
    <x v="1"/>
    <x v="1"/>
    <x v="0"/>
  </r>
  <r>
    <x v="243"/>
    <x v="11"/>
    <x v="86"/>
    <x v="85"/>
    <x v="86"/>
    <x v="268"/>
    <x v="26"/>
    <x v="15"/>
    <x v="26"/>
    <x v="0"/>
    <x v="0"/>
    <x v="0"/>
    <x v="0"/>
    <x v="0"/>
    <x v="0"/>
    <x v="0"/>
    <x v="1"/>
    <x v="1"/>
    <x v="0"/>
  </r>
  <r>
    <x v="243"/>
    <x v="11"/>
    <x v="86"/>
    <x v="85"/>
    <x v="86"/>
    <x v="269"/>
    <x v="26"/>
    <x v="15"/>
    <x v="26"/>
    <x v="0"/>
    <x v="0"/>
    <x v="0"/>
    <x v="0"/>
    <x v="0"/>
    <x v="0"/>
    <x v="0"/>
    <x v="1"/>
    <x v="1"/>
    <x v="0"/>
  </r>
  <r>
    <x v="243"/>
    <x v="11"/>
    <x v="86"/>
    <x v="85"/>
    <x v="86"/>
    <x v="270"/>
    <x v="26"/>
    <x v="15"/>
    <x v="26"/>
    <x v="0"/>
    <x v="0"/>
    <x v="0"/>
    <x v="0"/>
    <x v="0"/>
    <x v="0"/>
    <x v="0"/>
    <x v="1"/>
    <x v="1"/>
    <x v="0"/>
  </r>
  <r>
    <x v="243"/>
    <x v="11"/>
    <x v="86"/>
    <x v="85"/>
    <x v="86"/>
    <x v="271"/>
    <x v="26"/>
    <x v="15"/>
    <x v="26"/>
    <x v="0"/>
    <x v="0"/>
    <x v="0"/>
    <x v="0"/>
    <x v="0"/>
    <x v="0"/>
    <x v="0"/>
    <x v="1"/>
    <x v="1"/>
    <x v="0"/>
  </r>
  <r>
    <x v="243"/>
    <x v="11"/>
    <x v="86"/>
    <x v="85"/>
    <x v="86"/>
    <x v="272"/>
    <x v="26"/>
    <x v="15"/>
    <x v="26"/>
    <x v="0"/>
    <x v="0"/>
    <x v="0"/>
    <x v="0"/>
    <x v="0"/>
    <x v="0"/>
    <x v="0"/>
    <x v="1"/>
    <x v="1"/>
    <x v="0"/>
  </r>
  <r>
    <x v="243"/>
    <x v="11"/>
    <x v="86"/>
    <x v="85"/>
    <x v="86"/>
    <x v="273"/>
    <x v="26"/>
    <x v="15"/>
    <x v="26"/>
    <x v="0"/>
    <x v="0"/>
    <x v="0"/>
    <x v="0"/>
    <x v="0"/>
    <x v="0"/>
    <x v="0"/>
    <x v="1"/>
    <x v="1"/>
    <x v="0"/>
  </r>
  <r>
    <x v="243"/>
    <x v="11"/>
    <x v="86"/>
    <x v="85"/>
    <x v="86"/>
    <x v="274"/>
    <x v="26"/>
    <x v="15"/>
    <x v="26"/>
    <x v="0"/>
    <x v="0"/>
    <x v="0"/>
    <x v="0"/>
    <x v="0"/>
    <x v="0"/>
    <x v="0"/>
    <x v="1"/>
    <x v="1"/>
    <x v="0"/>
  </r>
  <r>
    <x v="243"/>
    <x v="11"/>
    <x v="86"/>
    <x v="85"/>
    <x v="86"/>
    <x v="275"/>
    <x v="26"/>
    <x v="15"/>
    <x v="26"/>
    <x v="0"/>
    <x v="0"/>
    <x v="0"/>
    <x v="0"/>
    <x v="0"/>
    <x v="0"/>
    <x v="0"/>
    <x v="1"/>
    <x v="1"/>
    <x v="0"/>
  </r>
  <r>
    <x v="243"/>
    <x v="11"/>
    <x v="86"/>
    <x v="85"/>
    <x v="86"/>
    <x v="276"/>
    <x v="26"/>
    <x v="15"/>
    <x v="26"/>
    <x v="0"/>
    <x v="0"/>
    <x v="0"/>
    <x v="0"/>
    <x v="0"/>
    <x v="0"/>
    <x v="0"/>
    <x v="1"/>
    <x v="1"/>
    <x v="0"/>
  </r>
  <r>
    <x v="243"/>
    <x v="11"/>
    <x v="86"/>
    <x v="85"/>
    <x v="86"/>
    <x v="277"/>
    <x v="26"/>
    <x v="15"/>
    <x v="26"/>
    <x v="0"/>
    <x v="0"/>
    <x v="0"/>
    <x v="0"/>
    <x v="0"/>
    <x v="0"/>
    <x v="0"/>
    <x v="1"/>
    <x v="1"/>
    <x v="0"/>
  </r>
  <r>
    <x v="243"/>
    <x v="11"/>
    <x v="86"/>
    <x v="85"/>
    <x v="86"/>
    <x v="278"/>
    <x v="26"/>
    <x v="15"/>
    <x v="26"/>
    <x v="0"/>
    <x v="0"/>
    <x v="0"/>
    <x v="0"/>
    <x v="0"/>
    <x v="0"/>
    <x v="0"/>
    <x v="1"/>
    <x v="1"/>
    <x v="0"/>
  </r>
  <r>
    <x v="243"/>
    <x v="11"/>
    <x v="86"/>
    <x v="85"/>
    <x v="86"/>
    <x v="279"/>
    <x v="26"/>
    <x v="15"/>
    <x v="26"/>
    <x v="0"/>
    <x v="0"/>
    <x v="0"/>
    <x v="0"/>
    <x v="0"/>
    <x v="0"/>
    <x v="0"/>
    <x v="1"/>
    <x v="1"/>
    <x v="0"/>
  </r>
  <r>
    <x v="243"/>
    <x v="11"/>
    <x v="86"/>
    <x v="85"/>
    <x v="86"/>
    <x v="280"/>
    <x v="26"/>
    <x v="15"/>
    <x v="26"/>
    <x v="0"/>
    <x v="0"/>
    <x v="0"/>
    <x v="0"/>
    <x v="0"/>
    <x v="0"/>
    <x v="0"/>
    <x v="1"/>
    <x v="1"/>
    <x v="0"/>
  </r>
  <r>
    <x v="243"/>
    <x v="11"/>
    <x v="86"/>
    <x v="85"/>
    <x v="86"/>
    <x v="281"/>
    <x v="26"/>
    <x v="15"/>
    <x v="26"/>
    <x v="0"/>
    <x v="0"/>
    <x v="0"/>
    <x v="0"/>
    <x v="0"/>
    <x v="0"/>
    <x v="0"/>
    <x v="1"/>
    <x v="1"/>
    <x v="0"/>
  </r>
  <r>
    <x v="243"/>
    <x v="11"/>
    <x v="86"/>
    <x v="85"/>
    <x v="86"/>
    <x v="282"/>
    <x v="26"/>
    <x v="15"/>
    <x v="26"/>
    <x v="0"/>
    <x v="0"/>
    <x v="0"/>
    <x v="0"/>
    <x v="0"/>
    <x v="0"/>
    <x v="0"/>
    <x v="1"/>
    <x v="1"/>
    <x v="0"/>
  </r>
  <r>
    <x v="243"/>
    <x v="11"/>
    <x v="86"/>
    <x v="85"/>
    <x v="86"/>
    <x v="283"/>
    <x v="26"/>
    <x v="15"/>
    <x v="26"/>
    <x v="0"/>
    <x v="0"/>
    <x v="0"/>
    <x v="0"/>
    <x v="0"/>
    <x v="0"/>
    <x v="0"/>
    <x v="1"/>
    <x v="1"/>
    <x v="0"/>
  </r>
  <r>
    <x v="243"/>
    <x v="11"/>
    <x v="86"/>
    <x v="85"/>
    <x v="86"/>
    <x v="284"/>
    <x v="26"/>
    <x v="15"/>
    <x v="26"/>
    <x v="0"/>
    <x v="0"/>
    <x v="0"/>
    <x v="0"/>
    <x v="0"/>
    <x v="0"/>
    <x v="0"/>
    <x v="1"/>
    <x v="1"/>
    <x v="0"/>
  </r>
  <r>
    <x v="243"/>
    <x v="11"/>
    <x v="86"/>
    <x v="85"/>
    <x v="86"/>
    <x v="285"/>
    <x v="26"/>
    <x v="15"/>
    <x v="26"/>
    <x v="0"/>
    <x v="0"/>
    <x v="0"/>
    <x v="0"/>
    <x v="0"/>
    <x v="0"/>
    <x v="0"/>
    <x v="1"/>
    <x v="1"/>
    <x v="0"/>
  </r>
  <r>
    <x v="243"/>
    <x v="11"/>
    <x v="86"/>
    <x v="85"/>
    <x v="86"/>
    <x v="286"/>
    <x v="26"/>
    <x v="15"/>
    <x v="26"/>
    <x v="0"/>
    <x v="0"/>
    <x v="0"/>
    <x v="0"/>
    <x v="0"/>
    <x v="0"/>
    <x v="0"/>
    <x v="1"/>
    <x v="1"/>
    <x v="0"/>
  </r>
  <r>
    <x v="243"/>
    <x v="11"/>
    <x v="86"/>
    <x v="85"/>
    <x v="86"/>
    <x v="287"/>
    <x v="26"/>
    <x v="15"/>
    <x v="26"/>
    <x v="0"/>
    <x v="0"/>
    <x v="0"/>
    <x v="0"/>
    <x v="0"/>
    <x v="0"/>
    <x v="0"/>
    <x v="1"/>
    <x v="1"/>
    <x v="0"/>
  </r>
  <r>
    <x v="243"/>
    <x v="11"/>
    <x v="86"/>
    <x v="85"/>
    <x v="86"/>
    <x v="288"/>
    <x v="26"/>
    <x v="15"/>
    <x v="26"/>
    <x v="0"/>
    <x v="0"/>
    <x v="0"/>
    <x v="0"/>
    <x v="0"/>
    <x v="0"/>
    <x v="0"/>
    <x v="1"/>
    <x v="1"/>
    <x v="0"/>
  </r>
  <r>
    <x v="243"/>
    <x v="11"/>
    <x v="86"/>
    <x v="85"/>
    <x v="86"/>
    <x v="289"/>
    <x v="26"/>
    <x v="15"/>
    <x v="26"/>
    <x v="0"/>
    <x v="0"/>
    <x v="0"/>
    <x v="0"/>
    <x v="0"/>
    <x v="0"/>
    <x v="0"/>
    <x v="1"/>
    <x v="1"/>
    <x v="0"/>
  </r>
  <r>
    <x v="243"/>
    <x v="11"/>
    <x v="86"/>
    <x v="85"/>
    <x v="86"/>
    <x v="290"/>
    <x v="26"/>
    <x v="15"/>
    <x v="26"/>
    <x v="0"/>
    <x v="0"/>
    <x v="0"/>
    <x v="0"/>
    <x v="0"/>
    <x v="0"/>
    <x v="0"/>
    <x v="1"/>
    <x v="1"/>
    <x v="0"/>
  </r>
  <r>
    <x v="243"/>
    <x v="11"/>
    <x v="86"/>
    <x v="85"/>
    <x v="86"/>
    <x v="291"/>
    <x v="26"/>
    <x v="15"/>
    <x v="26"/>
    <x v="0"/>
    <x v="0"/>
    <x v="0"/>
    <x v="0"/>
    <x v="0"/>
    <x v="0"/>
    <x v="0"/>
    <x v="1"/>
    <x v="1"/>
    <x v="0"/>
  </r>
  <r>
    <x v="243"/>
    <x v="11"/>
    <x v="86"/>
    <x v="85"/>
    <x v="86"/>
    <x v="292"/>
    <x v="26"/>
    <x v="15"/>
    <x v="26"/>
    <x v="0"/>
    <x v="0"/>
    <x v="0"/>
    <x v="0"/>
    <x v="0"/>
    <x v="0"/>
    <x v="0"/>
    <x v="1"/>
    <x v="1"/>
    <x v="0"/>
  </r>
  <r>
    <x v="243"/>
    <x v="11"/>
    <x v="86"/>
    <x v="85"/>
    <x v="86"/>
    <x v="293"/>
    <x v="26"/>
    <x v="15"/>
    <x v="26"/>
    <x v="0"/>
    <x v="0"/>
    <x v="0"/>
    <x v="0"/>
    <x v="0"/>
    <x v="0"/>
    <x v="0"/>
    <x v="1"/>
    <x v="1"/>
    <x v="0"/>
  </r>
  <r>
    <x v="243"/>
    <x v="11"/>
    <x v="86"/>
    <x v="85"/>
    <x v="86"/>
    <x v="294"/>
    <x v="26"/>
    <x v="15"/>
    <x v="26"/>
    <x v="0"/>
    <x v="0"/>
    <x v="0"/>
    <x v="0"/>
    <x v="0"/>
    <x v="0"/>
    <x v="0"/>
    <x v="1"/>
    <x v="1"/>
    <x v="0"/>
  </r>
  <r>
    <x v="243"/>
    <x v="11"/>
    <x v="86"/>
    <x v="85"/>
    <x v="86"/>
    <x v="295"/>
    <x v="26"/>
    <x v="15"/>
    <x v="26"/>
    <x v="0"/>
    <x v="0"/>
    <x v="0"/>
    <x v="0"/>
    <x v="0"/>
    <x v="0"/>
    <x v="0"/>
    <x v="1"/>
    <x v="1"/>
    <x v="0"/>
  </r>
  <r>
    <x v="243"/>
    <x v="11"/>
    <x v="86"/>
    <x v="85"/>
    <x v="86"/>
    <x v="296"/>
    <x v="26"/>
    <x v="15"/>
    <x v="26"/>
    <x v="0"/>
    <x v="0"/>
    <x v="0"/>
    <x v="0"/>
    <x v="0"/>
    <x v="0"/>
    <x v="0"/>
    <x v="1"/>
    <x v="1"/>
    <x v="0"/>
  </r>
  <r>
    <x v="243"/>
    <x v="11"/>
    <x v="86"/>
    <x v="85"/>
    <x v="86"/>
    <x v="297"/>
    <x v="26"/>
    <x v="15"/>
    <x v="26"/>
    <x v="0"/>
    <x v="0"/>
    <x v="0"/>
    <x v="0"/>
    <x v="0"/>
    <x v="0"/>
    <x v="0"/>
    <x v="1"/>
    <x v="1"/>
    <x v="0"/>
  </r>
  <r>
    <x v="243"/>
    <x v="11"/>
    <x v="86"/>
    <x v="85"/>
    <x v="86"/>
    <x v="298"/>
    <x v="26"/>
    <x v="15"/>
    <x v="26"/>
    <x v="0"/>
    <x v="0"/>
    <x v="0"/>
    <x v="0"/>
    <x v="0"/>
    <x v="0"/>
    <x v="0"/>
    <x v="1"/>
    <x v="1"/>
    <x v="0"/>
  </r>
  <r>
    <x v="243"/>
    <x v="11"/>
    <x v="86"/>
    <x v="85"/>
    <x v="86"/>
    <x v="299"/>
    <x v="26"/>
    <x v="15"/>
    <x v="26"/>
    <x v="0"/>
    <x v="0"/>
    <x v="0"/>
    <x v="0"/>
    <x v="0"/>
    <x v="0"/>
    <x v="0"/>
    <x v="1"/>
    <x v="1"/>
    <x v="0"/>
  </r>
  <r>
    <x v="243"/>
    <x v="11"/>
    <x v="86"/>
    <x v="85"/>
    <x v="86"/>
    <x v="300"/>
    <x v="26"/>
    <x v="15"/>
    <x v="26"/>
    <x v="0"/>
    <x v="0"/>
    <x v="0"/>
    <x v="0"/>
    <x v="0"/>
    <x v="0"/>
    <x v="0"/>
    <x v="1"/>
    <x v="1"/>
    <x v="0"/>
  </r>
  <r>
    <x v="243"/>
    <x v="11"/>
    <x v="86"/>
    <x v="85"/>
    <x v="86"/>
    <x v="301"/>
    <x v="26"/>
    <x v="15"/>
    <x v="26"/>
    <x v="0"/>
    <x v="0"/>
    <x v="0"/>
    <x v="0"/>
    <x v="0"/>
    <x v="0"/>
    <x v="0"/>
    <x v="1"/>
    <x v="1"/>
    <x v="0"/>
  </r>
  <r>
    <x v="243"/>
    <x v="11"/>
    <x v="86"/>
    <x v="85"/>
    <x v="86"/>
    <x v="302"/>
    <x v="26"/>
    <x v="15"/>
    <x v="26"/>
    <x v="0"/>
    <x v="0"/>
    <x v="0"/>
    <x v="0"/>
    <x v="0"/>
    <x v="0"/>
    <x v="0"/>
    <x v="1"/>
    <x v="1"/>
    <x v="0"/>
  </r>
  <r>
    <x v="243"/>
    <x v="11"/>
    <x v="86"/>
    <x v="85"/>
    <x v="86"/>
    <x v="303"/>
    <x v="26"/>
    <x v="15"/>
    <x v="26"/>
    <x v="0"/>
    <x v="0"/>
    <x v="0"/>
    <x v="0"/>
    <x v="0"/>
    <x v="0"/>
    <x v="0"/>
    <x v="1"/>
    <x v="1"/>
    <x v="0"/>
  </r>
  <r>
    <x v="243"/>
    <x v="11"/>
    <x v="86"/>
    <x v="85"/>
    <x v="86"/>
    <x v="304"/>
    <x v="26"/>
    <x v="15"/>
    <x v="26"/>
    <x v="0"/>
    <x v="0"/>
    <x v="0"/>
    <x v="0"/>
    <x v="0"/>
    <x v="0"/>
    <x v="0"/>
    <x v="1"/>
    <x v="1"/>
    <x v="0"/>
  </r>
  <r>
    <x v="243"/>
    <x v="11"/>
    <x v="86"/>
    <x v="85"/>
    <x v="86"/>
    <x v="305"/>
    <x v="26"/>
    <x v="15"/>
    <x v="26"/>
    <x v="0"/>
    <x v="0"/>
    <x v="0"/>
    <x v="0"/>
    <x v="0"/>
    <x v="0"/>
    <x v="0"/>
    <x v="1"/>
    <x v="1"/>
    <x v="0"/>
  </r>
  <r>
    <x v="243"/>
    <x v="11"/>
    <x v="86"/>
    <x v="85"/>
    <x v="86"/>
    <x v="306"/>
    <x v="26"/>
    <x v="15"/>
    <x v="26"/>
    <x v="0"/>
    <x v="0"/>
    <x v="0"/>
    <x v="0"/>
    <x v="0"/>
    <x v="0"/>
    <x v="0"/>
    <x v="1"/>
    <x v="1"/>
    <x v="0"/>
  </r>
  <r>
    <x v="243"/>
    <x v="11"/>
    <x v="86"/>
    <x v="85"/>
    <x v="86"/>
    <x v="307"/>
    <x v="26"/>
    <x v="15"/>
    <x v="26"/>
    <x v="0"/>
    <x v="0"/>
    <x v="0"/>
    <x v="0"/>
    <x v="0"/>
    <x v="0"/>
    <x v="0"/>
    <x v="1"/>
    <x v="1"/>
    <x v="0"/>
  </r>
  <r>
    <x v="243"/>
    <x v="11"/>
    <x v="86"/>
    <x v="85"/>
    <x v="86"/>
    <x v="308"/>
    <x v="26"/>
    <x v="15"/>
    <x v="26"/>
    <x v="0"/>
    <x v="0"/>
    <x v="0"/>
    <x v="0"/>
    <x v="0"/>
    <x v="0"/>
    <x v="0"/>
    <x v="1"/>
    <x v="1"/>
    <x v="0"/>
  </r>
  <r>
    <x v="243"/>
    <x v="11"/>
    <x v="86"/>
    <x v="85"/>
    <x v="86"/>
    <x v="309"/>
    <x v="26"/>
    <x v="15"/>
    <x v="26"/>
    <x v="0"/>
    <x v="0"/>
    <x v="0"/>
    <x v="0"/>
    <x v="0"/>
    <x v="0"/>
    <x v="0"/>
    <x v="1"/>
    <x v="1"/>
    <x v="0"/>
  </r>
  <r>
    <x v="243"/>
    <x v="11"/>
    <x v="86"/>
    <x v="85"/>
    <x v="86"/>
    <x v="310"/>
    <x v="26"/>
    <x v="15"/>
    <x v="26"/>
    <x v="0"/>
    <x v="0"/>
    <x v="0"/>
    <x v="0"/>
    <x v="0"/>
    <x v="0"/>
    <x v="0"/>
    <x v="1"/>
    <x v="1"/>
    <x v="0"/>
  </r>
  <r>
    <x v="243"/>
    <x v="11"/>
    <x v="86"/>
    <x v="85"/>
    <x v="86"/>
    <x v="311"/>
    <x v="26"/>
    <x v="15"/>
    <x v="26"/>
    <x v="0"/>
    <x v="0"/>
    <x v="0"/>
    <x v="0"/>
    <x v="0"/>
    <x v="0"/>
    <x v="0"/>
    <x v="1"/>
    <x v="1"/>
    <x v="0"/>
  </r>
  <r>
    <x v="243"/>
    <x v="11"/>
    <x v="86"/>
    <x v="85"/>
    <x v="86"/>
    <x v="312"/>
    <x v="26"/>
    <x v="15"/>
    <x v="26"/>
    <x v="0"/>
    <x v="0"/>
    <x v="0"/>
    <x v="0"/>
    <x v="0"/>
    <x v="0"/>
    <x v="0"/>
    <x v="1"/>
    <x v="1"/>
    <x v="0"/>
  </r>
  <r>
    <x v="243"/>
    <x v="11"/>
    <x v="86"/>
    <x v="85"/>
    <x v="86"/>
    <x v="313"/>
    <x v="26"/>
    <x v="15"/>
    <x v="26"/>
    <x v="0"/>
    <x v="0"/>
    <x v="0"/>
    <x v="0"/>
    <x v="0"/>
    <x v="0"/>
    <x v="0"/>
    <x v="1"/>
    <x v="1"/>
    <x v="0"/>
  </r>
  <r>
    <x v="243"/>
    <x v="11"/>
    <x v="86"/>
    <x v="85"/>
    <x v="86"/>
    <x v="314"/>
    <x v="26"/>
    <x v="15"/>
    <x v="26"/>
    <x v="0"/>
    <x v="0"/>
    <x v="0"/>
    <x v="0"/>
    <x v="0"/>
    <x v="0"/>
    <x v="0"/>
    <x v="1"/>
    <x v="1"/>
    <x v="0"/>
  </r>
  <r>
    <x v="243"/>
    <x v="11"/>
    <x v="86"/>
    <x v="85"/>
    <x v="86"/>
    <x v="315"/>
    <x v="26"/>
    <x v="15"/>
    <x v="26"/>
    <x v="0"/>
    <x v="0"/>
    <x v="0"/>
    <x v="0"/>
    <x v="0"/>
    <x v="0"/>
    <x v="0"/>
    <x v="1"/>
    <x v="1"/>
    <x v="0"/>
  </r>
  <r>
    <x v="243"/>
    <x v="11"/>
    <x v="86"/>
    <x v="85"/>
    <x v="86"/>
    <x v="316"/>
    <x v="26"/>
    <x v="15"/>
    <x v="26"/>
    <x v="0"/>
    <x v="0"/>
    <x v="0"/>
    <x v="0"/>
    <x v="0"/>
    <x v="0"/>
    <x v="0"/>
    <x v="1"/>
    <x v="1"/>
    <x v="0"/>
  </r>
  <r>
    <x v="243"/>
    <x v="11"/>
    <x v="86"/>
    <x v="85"/>
    <x v="86"/>
    <x v="317"/>
    <x v="26"/>
    <x v="15"/>
    <x v="26"/>
    <x v="0"/>
    <x v="0"/>
    <x v="0"/>
    <x v="0"/>
    <x v="0"/>
    <x v="0"/>
    <x v="0"/>
    <x v="1"/>
    <x v="1"/>
    <x v="0"/>
  </r>
  <r>
    <x v="243"/>
    <x v="11"/>
    <x v="86"/>
    <x v="85"/>
    <x v="86"/>
    <x v="318"/>
    <x v="26"/>
    <x v="15"/>
    <x v="26"/>
    <x v="0"/>
    <x v="0"/>
    <x v="0"/>
    <x v="0"/>
    <x v="0"/>
    <x v="0"/>
    <x v="0"/>
    <x v="1"/>
    <x v="1"/>
    <x v="0"/>
  </r>
  <r>
    <x v="243"/>
    <x v="11"/>
    <x v="86"/>
    <x v="85"/>
    <x v="86"/>
    <x v="319"/>
    <x v="26"/>
    <x v="15"/>
    <x v="26"/>
    <x v="0"/>
    <x v="0"/>
    <x v="0"/>
    <x v="0"/>
    <x v="0"/>
    <x v="0"/>
    <x v="0"/>
    <x v="1"/>
    <x v="1"/>
    <x v="0"/>
  </r>
  <r>
    <x v="243"/>
    <x v="11"/>
    <x v="86"/>
    <x v="85"/>
    <x v="86"/>
    <x v="320"/>
    <x v="26"/>
    <x v="15"/>
    <x v="26"/>
    <x v="0"/>
    <x v="0"/>
    <x v="0"/>
    <x v="0"/>
    <x v="0"/>
    <x v="0"/>
    <x v="0"/>
    <x v="1"/>
    <x v="1"/>
    <x v="0"/>
  </r>
  <r>
    <x v="243"/>
    <x v="11"/>
    <x v="86"/>
    <x v="85"/>
    <x v="86"/>
    <x v="321"/>
    <x v="26"/>
    <x v="15"/>
    <x v="26"/>
    <x v="0"/>
    <x v="0"/>
    <x v="0"/>
    <x v="0"/>
    <x v="0"/>
    <x v="0"/>
    <x v="0"/>
    <x v="1"/>
    <x v="1"/>
    <x v="0"/>
  </r>
  <r>
    <x v="243"/>
    <x v="11"/>
    <x v="86"/>
    <x v="85"/>
    <x v="86"/>
    <x v="322"/>
    <x v="26"/>
    <x v="15"/>
    <x v="26"/>
    <x v="0"/>
    <x v="0"/>
    <x v="0"/>
    <x v="0"/>
    <x v="0"/>
    <x v="0"/>
    <x v="0"/>
    <x v="1"/>
    <x v="1"/>
    <x v="0"/>
  </r>
  <r>
    <x v="243"/>
    <x v="11"/>
    <x v="86"/>
    <x v="85"/>
    <x v="86"/>
    <x v="323"/>
    <x v="26"/>
    <x v="15"/>
    <x v="26"/>
    <x v="0"/>
    <x v="0"/>
    <x v="0"/>
    <x v="0"/>
    <x v="0"/>
    <x v="0"/>
    <x v="0"/>
    <x v="1"/>
    <x v="1"/>
    <x v="0"/>
  </r>
  <r>
    <x v="243"/>
    <x v="11"/>
    <x v="86"/>
    <x v="85"/>
    <x v="86"/>
    <x v="79"/>
    <x v="26"/>
    <x v="15"/>
    <x v="26"/>
    <x v="0"/>
    <x v="0"/>
    <x v="0"/>
    <x v="0"/>
    <x v="0"/>
    <x v="0"/>
    <x v="0"/>
    <x v="1"/>
    <x v="1"/>
    <x v="0"/>
  </r>
  <r>
    <x v="243"/>
    <x v="11"/>
    <x v="86"/>
    <x v="85"/>
    <x v="86"/>
    <x v="223"/>
    <x v="26"/>
    <x v="15"/>
    <x v="26"/>
    <x v="0"/>
    <x v="0"/>
    <x v="0"/>
    <x v="0"/>
    <x v="0"/>
    <x v="0"/>
    <x v="0"/>
    <x v="1"/>
    <x v="1"/>
    <x v="0"/>
  </r>
  <r>
    <x v="243"/>
    <x v="11"/>
    <x v="86"/>
    <x v="85"/>
    <x v="86"/>
    <x v="324"/>
    <x v="26"/>
    <x v="15"/>
    <x v="26"/>
    <x v="0"/>
    <x v="0"/>
    <x v="0"/>
    <x v="0"/>
    <x v="0"/>
    <x v="0"/>
    <x v="0"/>
    <x v="1"/>
    <x v="1"/>
    <x v="0"/>
  </r>
  <r>
    <x v="243"/>
    <x v="11"/>
    <x v="86"/>
    <x v="85"/>
    <x v="86"/>
    <x v="325"/>
    <x v="26"/>
    <x v="15"/>
    <x v="26"/>
    <x v="0"/>
    <x v="0"/>
    <x v="0"/>
    <x v="0"/>
    <x v="0"/>
    <x v="0"/>
    <x v="0"/>
    <x v="1"/>
    <x v="1"/>
    <x v="0"/>
  </r>
  <r>
    <x v="243"/>
    <x v="11"/>
    <x v="86"/>
    <x v="85"/>
    <x v="86"/>
    <x v="326"/>
    <x v="26"/>
    <x v="15"/>
    <x v="26"/>
    <x v="0"/>
    <x v="0"/>
    <x v="0"/>
    <x v="0"/>
    <x v="0"/>
    <x v="0"/>
    <x v="0"/>
    <x v="1"/>
    <x v="1"/>
    <x v="0"/>
  </r>
  <r>
    <x v="243"/>
    <x v="11"/>
    <x v="86"/>
    <x v="85"/>
    <x v="86"/>
    <x v="327"/>
    <x v="26"/>
    <x v="15"/>
    <x v="26"/>
    <x v="0"/>
    <x v="0"/>
    <x v="0"/>
    <x v="0"/>
    <x v="0"/>
    <x v="0"/>
    <x v="0"/>
    <x v="1"/>
    <x v="1"/>
    <x v="0"/>
  </r>
  <r>
    <x v="243"/>
    <x v="11"/>
    <x v="86"/>
    <x v="85"/>
    <x v="86"/>
    <x v="328"/>
    <x v="26"/>
    <x v="15"/>
    <x v="26"/>
    <x v="0"/>
    <x v="0"/>
    <x v="0"/>
    <x v="0"/>
    <x v="0"/>
    <x v="0"/>
    <x v="0"/>
    <x v="1"/>
    <x v="1"/>
    <x v="0"/>
  </r>
  <r>
    <x v="243"/>
    <x v="11"/>
    <x v="86"/>
    <x v="85"/>
    <x v="86"/>
    <x v="329"/>
    <x v="26"/>
    <x v="15"/>
    <x v="26"/>
    <x v="0"/>
    <x v="0"/>
    <x v="0"/>
    <x v="0"/>
    <x v="0"/>
    <x v="0"/>
    <x v="0"/>
    <x v="1"/>
    <x v="1"/>
    <x v="0"/>
  </r>
  <r>
    <x v="243"/>
    <x v="11"/>
    <x v="86"/>
    <x v="85"/>
    <x v="86"/>
    <x v="330"/>
    <x v="26"/>
    <x v="15"/>
    <x v="26"/>
    <x v="0"/>
    <x v="0"/>
    <x v="0"/>
    <x v="0"/>
    <x v="0"/>
    <x v="0"/>
    <x v="0"/>
    <x v="1"/>
    <x v="1"/>
    <x v="0"/>
  </r>
  <r>
    <x v="243"/>
    <x v="11"/>
    <x v="86"/>
    <x v="85"/>
    <x v="86"/>
    <x v="331"/>
    <x v="26"/>
    <x v="15"/>
    <x v="26"/>
    <x v="0"/>
    <x v="0"/>
    <x v="0"/>
    <x v="0"/>
    <x v="0"/>
    <x v="0"/>
    <x v="0"/>
    <x v="1"/>
    <x v="1"/>
    <x v="0"/>
  </r>
  <r>
    <x v="243"/>
    <x v="11"/>
    <x v="86"/>
    <x v="85"/>
    <x v="86"/>
    <x v="306"/>
    <x v="26"/>
    <x v="15"/>
    <x v="26"/>
    <x v="0"/>
    <x v="0"/>
    <x v="0"/>
    <x v="0"/>
    <x v="0"/>
    <x v="0"/>
    <x v="0"/>
    <x v="1"/>
    <x v="1"/>
    <x v="0"/>
  </r>
  <r>
    <x v="243"/>
    <x v="11"/>
    <x v="86"/>
    <x v="85"/>
    <x v="86"/>
    <x v="332"/>
    <x v="26"/>
    <x v="15"/>
    <x v="26"/>
    <x v="0"/>
    <x v="0"/>
    <x v="0"/>
    <x v="0"/>
    <x v="0"/>
    <x v="0"/>
    <x v="0"/>
    <x v="1"/>
    <x v="1"/>
    <x v="0"/>
  </r>
  <r>
    <x v="243"/>
    <x v="11"/>
    <x v="86"/>
    <x v="85"/>
    <x v="86"/>
    <x v="333"/>
    <x v="26"/>
    <x v="15"/>
    <x v="26"/>
    <x v="0"/>
    <x v="0"/>
    <x v="0"/>
    <x v="0"/>
    <x v="0"/>
    <x v="0"/>
    <x v="0"/>
    <x v="1"/>
    <x v="1"/>
    <x v="0"/>
  </r>
  <r>
    <x v="243"/>
    <x v="11"/>
    <x v="86"/>
    <x v="85"/>
    <x v="86"/>
    <x v="334"/>
    <x v="26"/>
    <x v="15"/>
    <x v="26"/>
    <x v="0"/>
    <x v="0"/>
    <x v="0"/>
    <x v="0"/>
    <x v="0"/>
    <x v="0"/>
    <x v="0"/>
    <x v="1"/>
    <x v="1"/>
    <x v="0"/>
  </r>
  <r>
    <x v="243"/>
    <x v="11"/>
    <x v="86"/>
    <x v="85"/>
    <x v="86"/>
    <x v="335"/>
    <x v="26"/>
    <x v="15"/>
    <x v="26"/>
    <x v="0"/>
    <x v="0"/>
    <x v="0"/>
    <x v="0"/>
    <x v="0"/>
    <x v="0"/>
    <x v="0"/>
    <x v="1"/>
    <x v="1"/>
    <x v="0"/>
  </r>
  <r>
    <x v="243"/>
    <x v="11"/>
    <x v="86"/>
    <x v="85"/>
    <x v="86"/>
    <x v="336"/>
    <x v="26"/>
    <x v="15"/>
    <x v="26"/>
    <x v="0"/>
    <x v="0"/>
    <x v="0"/>
    <x v="0"/>
    <x v="0"/>
    <x v="0"/>
    <x v="0"/>
    <x v="1"/>
    <x v="1"/>
    <x v="0"/>
  </r>
  <r>
    <x v="243"/>
    <x v="11"/>
    <x v="86"/>
    <x v="85"/>
    <x v="86"/>
    <x v="337"/>
    <x v="26"/>
    <x v="15"/>
    <x v="26"/>
    <x v="0"/>
    <x v="0"/>
    <x v="0"/>
    <x v="0"/>
    <x v="0"/>
    <x v="0"/>
    <x v="0"/>
    <x v="1"/>
    <x v="1"/>
    <x v="0"/>
  </r>
  <r>
    <x v="243"/>
    <x v="11"/>
    <x v="86"/>
    <x v="85"/>
    <x v="86"/>
    <x v="338"/>
    <x v="26"/>
    <x v="15"/>
    <x v="26"/>
    <x v="0"/>
    <x v="0"/>
    <x v="0"/>
    <x v="0"/>
    <x v="0"/>
    <x v="0"/>
    <x v="0"/>
    <x v="1"/>
    <x v="1"/>
    <x v="0"/>
  </r>
  <r>
    <x v="243"/>
    <x v="11"/>
    <x v="86"/>
    <x v="85"/>
    <x v="86"/>
    <x v="339"/>
    <x v="26"/>
    <x v="15"/>
    <x v="26"/>
    <x v="0"/>
    <x v="0"/>
    <x v="0"/>
    <x v="0"/>
    <x v="0"/>
    <x v="0"/>
    <x v="0"/>
    <x v="1"/>
    <x v="1"/>
    <x v="0"/>
  </r>
  <r>
    <x v="243"/>
    <x v="11"/>
    <x v="86"/>
    <x v="85"/>
    <x v="86"/>
    <x v="340"/>
    <x v="26"/>
    <x v="15"/>
    <x v="26"/>
    <x v="0"/>
    <x v="0"/>
    <x v="0"/>
    <x v="0"/>
    <x v="0"/>
    <x v="0"/>
    <x v="0"/>
    <x v="1"/>
    <x v="1"/>
    <x v="0"/>
  </r>
  <r>
    <x v="243"/>
    <x v="11"/>
    <x v="86"/>
    <x v="85"/>
    <x v="86"/>
    <x v="341"/>
    <x v="26"/>
    <x v="15"/>
    <x v="26"/>
    <x v="0"/>
    <x v="0"/>
    <x v="0"/>
    <x v="0"/>
    <x v="0"/>
    <x v="0"/>
    <x v="0"/>
    <x v="1"/>
    <x v="1"/>
    <x v="0"/>
  </r>
  <r>
    <x v="243"/>
    <x v="11"/>
    <x v="86"/>
    <x v="85"/>
    <x v="86"/>
    <x v="342"/>
    <x v="26"/>
    <x v="15"/>
    <x v="26"/>
    <x v="0"/>
    <x v="0"/>
    <x v="0"/>
    <x v="0"/>
    <x v="0"/>
    <x v="0"/>
    <x v="0"/>
    <x v="1"/>
    <x v="1"/>
    <x v="0"/>
  </r>
  <r>
    <x v="243"/>
    <x v="11"/>
    <x v="86"/>
    <x v="85"/>
    <x v="86"/>
    <x v="343"/>
    <x v="26"/>
    <x v="15"/>
    <x v="26"/>
    <x v="0"/>
    <x v="0"/>
    <x v="0"/>
    <x v="0"/>
    <x v="0"/>
    <x v="0"/>
    <x v="0"/>
    <x v="1"/>
    <x v="1"/>
    <x v="0"/>
  </r>
  <r>
    <x v="243"/>
    <x v="11"/>
    <x v="86"/>
    <x v="85"/>
    <x v="86"/>
    <x v="344"/>
    <x v="26"/>
    <x v="15"/>
    <x v="26"/>
    <x v="0"/>
    <x v="0"/>
    <x v="0"/>
    <x v="0"/>
    <x v="0"/>
    <x v="0"/>
    <x v="0"/>
    <x v="1"/>
    <x v="1"/>
    <x v="0"/>
  </r>
  <r>
    <x v="243"/>
    <x v="11"/>
    <x v="86"/>
    <x v="85"/>
    <x v="86"/>
    <x v="345"/>
    <x v="26"/>
    <x v="15"/>
    <x v="26"/>
    <x v="0"/>
    <x v="0"/>
    <x v="0"/>
    <x v="0"/>
    <x v="0"/>
    <x v="0"/>
    <x v="0"/>
    <x v="1"/>
    <x v="1"/>
    <x v="0"/>
  </r>
  <r>
    <x v="243"/>
    <x v="11"/>
    <x v="86"/>
    <x v="85"/>
    <x v="86"/>
    <x v="346"/>
    <x v="26"/>
    <x v="15"/>
    <x v="26"/>
    <x v="0"/>
    <x v="0"/>
    <x v="0"/>
    <x v="0"/>
    <x v="0"/>
    <x v="0"/>
    <x v="0"/>
    <x v="1"/>
    <x v="1"/>
    <x v="0"/>
  </r>
  <r>
    <x v="243"/>
    <x v="11"/>
    <x v="86"/>
    <x v="85"/>
    <x v="86"/>
    <x v="347"/>
    <x v="26"/>
    <x v="15"/>
    <x v="26"/>
    <x v="0"/>
    <x v="0"/>
    <x v="0"/>
    <x v="0"/>
    <x v="0"/>
    <x v="0"/>
    <x v="0"/>
    <x v="1"/>
    <x v="1"/>
    <x v="0"/>
  </r>
  <r>
    <x v="243"/>
    <x v="11"/>
    <x v="86"/>
    <x v="85"/>
    <x v="86"/>
    <x v="348"/>
    <x v="26"/>
    <x v="15"/>
    <x v="26"/>
    <x v="0"/>
    <x v="0"/>
    <x v="0"/>
    <x v="0"/>
    <x v="0"/>
    <x v="0"/>
    <x v="0"/>
    <x v="1"/>
    <x v="1"/>
    <x v="0"/>
  </r>
  <r>
    <x v="243"/>
    <x v="11"/>
    <x v="86"/>
    <x v="85"/>
    <x v="86"/>
    <x v="349"/>
    <x v="26"/>
    <x v="15"/>
    <x v="26"/>
    <x v="0"/>
    <x v="0"/>
    <x v="0"/>
    <x v="0"/>
    <x v="0"/>
    <x v="0"/>
    <x v="0"/>
    <x v="1"/>
    <x v="1"/>
    <x v="0"/>
  </r>
  <r>
    <x v="243"/>
    <x v="11"/>
    <x v="86"/>
    <x v="85"/>
    <x v="86"/>
    <x v="350"/>
    <x v="26"/>
    <x v="15"/>
    <x v="26"/>
    <x v="0"/>
    <x v="0"/>
    <x v="0"/>
    <x v="0"/>
    <x v="0"/>
    <x v="0"/>
    <x v="0"/>
    <x v="1"/>
    <x v="1"/>
    <x v="0"/>
  </r>
  <r>
    <x v="243"/>
    <x v="11"/>
    <x v="86"/>
    <x v="85"/>
    <x v="86"/>
    <x v="351"/>
    <x v="26"/>
    <x v="15"/>
    <x v="26"/>
    <x v="0"/>
    <x v="0"/>
    <x v="0"/>
    <x v="0"/>
    <x v="0"/>
    <x v="0"/>
    <x v="0"/>
    <x v="1"/>
    <x v="1"/>
    <x v="0"/>
  </r>
  <r>
    <x v="243"/>
    <x v="11"/>
    <x v="86"/>
    <x v="85"/>
    <x v="86"/>
    <x v="352"/>
    <x v="26"/>
    <x v="15"/>
    <x v="26"/>
    <x v="0"/>
    <x v="0"/>
    <x v="0"/>
    <x v="0"/>
    <x v="0"/>
    <x v="0"/>
    <x v="0"/>
    <x v="1"/>
    <x v="1"/>
    <x v="0"/>
  </r>
  <r>
    <x v="243"/>
    <x v="11"/>
    <x v="86"/>
    <x v="85"/>
    <x v="86"/>
    <x v="353"/>
    <x v="26"/>
    <x v="15"/>
    <x v="26"/>
    <x v="0"/>
    <x v="0"/>
    <x v="0"/>
    <x v="0"/>
    <x v="0"/>
    <x v="0"/>
    <x v="0"/>
    <x v="1"/>
    <x v="1"/>
    <x v="0"/>
  </r>
  <r>
    <x v="243"/>
    <x v="11"/>
    <x v="86"/>
    <x v="85"/>
    <x v="86"/>
    <x v="354"/>
    <x v="26"/>
    <x v="15"/>
    <x v="26"/>
    <x v="0"/>
    <x v="0"/>
    <x v="0"/>
    <x v="0"/>
    <x v="0"/>
    <x v="0"/>
    <x v="0"/>
    <x v="1"/>
    <x v="1"/>
    <x v="0"/>
  </r>
  <r>
    <x v="243"/>
    <x v="11"/>
    <x v="86"/>
    <x v="85"/>
    <x v="86"/>
    <x v="355"/>
    <x v="26"/>
    <x v="15"/>
    <x v="26"/>
    <x v="0"/>
    <x v="0"/>
    <x v="0"/>
    <x v="0"/>
    <x v="0"/>
    <x v="0"/>
    <x v="0"/>
    <x v="1"/>
    <x v="1"/>
    <x v="0"/>
  </r>
  <r>
    <x v="243"/>
    <x v="11"/>
    <x v="86"/>
    <x v="85"/>
    <x v="86"/>
    <x v="356"/>
    <x v="26"/>
    <x v="15"/>
    <x v="26"/>
    <x v="0"/>
    <x v="0"/>
    <x v="0"/>
    <x v="0"/>
    <x v="0"/>
    <x v="0"/>
    <x v="0"/>
    <x v="1"/>
    <x v="1"/>
    <x v="0"/>
  </r>
  <r>
    <x v="243"/>
    <x v="11"/>
    <x v="86"/>
    <x v="85"/>
    <x v="86"/>
    <x v="357"/>
    <x v="26"/>
    <x v="15"/>
    <x v="26"/>
    <x v="0"/>
    <x v="0"/>
    <x v="0"/>
    <x v="0"/>
    <x v="0"/>
    <x v="0"/>
    <x v="0"/>
    <x v="1"/>
    <x v="1"/>
    <x v="0"/>
  </r>
  <r>
    <x v="243"/>
    <x v="11"/>
    <x v="86"/>
    <x v="85"/>
    <x v="86"/>
    <x v="358"/>
    <x v="26"/>
    <x v="15"/>
    <x v="26"/>
    <x v="0"/>
    <x v="0"/>
    <x v="0"/>
    <x v="0"/>
    <x v="0"/>
    <x v="0"/>
    <x v="0"/>
    <x v="1"/>
    <x v="1"/>
    <x v="0"/>
  </r>
  <r>
    <x v="243"/>
    <x v="11"/>
    <x v="86"/>
    <x v="85"/>
    <x v="86"/>
    <x v="359"/>
    <x v="26"/>
    <x v="15"/>
    <x v="26"/>
    <x v="0"/>
    <x v="0"/>
    <x v="0"/>
    <x v="0"/>
    <x v="0"/>
    <x v="0"/>
    <x v="0"/>
    <x v="1"/>
    <x v="1"/>
    <x v="0"/>
  </r>
  <r>
    <x v="243"/>
    <x v="11"/>
    <x v="86"/>
    <x v="85"/>
    <x v="86"/>
    <x v="360"/>
    <x v="26"/>
    <x v="15"/>
    <x v="26"/>
    <x v="0"/>
    <x v="0"/>
    <x v="0"/>
    <x v="0"/>
    <x v="0"/>
    <x v="0"/>
    <x v="0"/>
    <x v="1"/>
    <x v="1"/>
    <x v="0"/>
  </r>
  <r>
    <x v="243"/>
    <x v="11"/>
    <x v="86"/>
    <x v="85"/>
    <x v="86"/>
    <x v="361"/>
    <x v="26"/>
    <x v="15"/>
    <x v="26"/>
    <x v="0"/>
    <x v="0"/>
    <x v="0"/>
    <x v="0"/>
    <x v="0"/>
    <x v="0"/>
    <x v="0"/>
    <x v="1"/>
    <x v="1"/>
    <x v="0"/>
  </r>
  <r>
    <x v="243"/>
    <x v="11"/>
    <x v="86"/>
    <x v="85"/>
    <x v="86"/>
    <x v="362"/>
    <x v="26"/>
    <x v="15"/>
    <x v="26"/>
    <x v="0"/>
    <x v="0"/>
    <x v="0"/>
    <x v="0"/>
    <x v="0"/>
    <x v="0"/>
    <x v="0"/>
    <x v="1"/>
    <x v="1"/>
    <x v="0"/>
  </r>
  <r>
    <x v="243"/>
    <x v="11"/>
    <x v="86"/>
    <x v="85"/>
    <x v="86"/>
    <x v="363"/>
    <x v="26"/>
    <x v="15"/>
    <x v="26"/>
    <x v="0"/>
    <x v="0"/>
    <x v="0"/>
    <x v="0"/>
    <x v="0"/>
    <x v="0"/>
    <x v="0"/>
    <x v="1"/>
    <x v="1"/>
    <x v="0"/>
  </r>
  <r>
    <x v="243"/>
    <x v="11"/>
    <x v="86"/>
    <x v="85"/>
    <x v="86"/>
    <x v="326"/>
    <x v="26"/>
    <x v="15"/>
    <x v="26"/>
    <x v="0"/>
    <x v="0"/>
    <x v="0"/>
    <x v="0"/>
    <x v="0"/>
    <x v="0"/>
    <x v="0"/>
    <x v="1"/>
    <x v="1"/>
    <x v="0"/>
  </r>
  <r>
    <x v="243"/>
    <x v="11"/>
    <x v="86"/>
    <x v="85"/>
    <x v="86"/>
    <x v="364"/>
    <x v="26"/>
    <x v="15"/>
    <x v="26"/>
    <x v="0"/>
    <x v="0"/>
    <x v="0"/>
    <x v="0"/>
    <x v="0"/>
    <x v="0"/>
    <x v="0"/>
    <x v="1"/>
    <x v="1"/>
    <x v="0"/>
  </r>
  <r>
    <x v="243"/>
    <x v="11"/>
    <x v="86"/>
    <x v="85"/>
    <x v="86"/>
    <x v="365"/>
    <x v="26"/>
    <x v="15"/>
    <x v="26"/>
    <x v="0"/>
    <x v="0"/>
    <x v="0"/>
    <x v="0"/>
    <x v="0"/>
    <x v="0"/>
    <x v="0"/>
    <x v="1"/>
    <x v="1"/>
    <x v="0"/>
  </r>
  <r>
    <x v="243"/>
    <x v="11"/>
    <x v="86"/>
    <x v="85"/>
    <x v="86"/>
    <x v="366"/>
    <x v="26"/>
    <x v="15"/>
    <x v="26"/>
    <x v="0"/>
    <x v="0"/>
    <x v="0"/>
    <x v="0"/>
    <x v="0"/>
    <x v="0"/>
    <x v="0"/>
    <x v="1"/>
    <x v="1"/>
    <x v="0"/>
  </r>
  <r>
    <x v="243"/>
    <x v="11"/>
    <x v="86"/>
    <x v="85"/>
    <x v="86"/>
    <x v="367"/>
    <x v="26"/>
    <x v="15"/>
    <x v="26"/>
    <x v="0"/>
    <x v="0"/>
    <x v="0"/>
    <x v="0"/>
    <x v="0"/>
    <x v="0"/>
    <x v="0"/>
    <x v="1"/>
    <x v="1"/>
    <x v="0"/>
  </r>
  <r>
    <x v="243"/>
    <x v="11"/>
    <x v="86"/>
    <x v="85"/>
    <x v="86"/>
    <x v="368"/>
    <x v="26"/>
    <x v="15"/>
    <x v="26"/>
    <x v="0"/>
    <x v="0"/>
    <x v="0"/>
    <x v="0"/>
    <x v="0"/>
    <x v="0"/>
    <x v="0"/>
    <x v="1"/>
    <x v="1"/>
    <x v="0"/>
  </r>
  <r>
    <x v="243"/>
    <x v="11"/>
    <x v="86"/>
    <x v="85"/>
    <x v="86"/>
    <x v="369"/>
    <x v="26"/>
    <x v="15"/>
    <x v="26"/>
    <x v="0"/>
    <x v="0"/>
    <x v="0"/>
    <x v="0"/>
    <x v="0"/>
    <x v="0"/>
    <x v="0"/>
    <x v="1"/>
    <x v="1"/>
    <x v="0"/>
  </r>
  <r>
    <x v="243"/>
    <x v="11"/>
    <x v="86"/>
    <x v="85"/>
    <x v="86"/>
    <x v="370"/>
    <x v="26"/>
    <x v="15"/>
    <x v="26"/>
    <x v="0"/>
    <x v="0"/>
    <x v="0"/>
    <x v="0"/>
    <x v="0"/>
    <x v="0"/>
    <x v="0"/>
    <x v="1"/>
    <x v="1"/>
    <x v="0"/>
  </r>
  <r>
    <x v="243"/>
    <x v="11"/>
    <x v="86"/>
    <x v="85"/>
    <x v="86"/>
    <x v="371"/>
    <x v="26"/>
    <x v="15"/>
    <x v="26"/>
    <x v="0"/>
    <x v="0"/>
    <x v="0"/>
    <x v="0"/>
    <x v="0"/>
    <x v="0"/>
    <x v="0"/>
    <x v="1"/>
    <x v="1"/>
    <x v="0"/>
  </r>
  <r>
    <x v="243"/>
    <x v="11"/>
    <x v="86"/>
    <x v="85"/>
    <x v="86"/>
    <x v="372"/>
    <x v="26"/>
    <x v="15"/>
    <x v="26"/>
    <x v="0"/>
    <x v="0"/>
    <x v="0"/>
    <x v="0"/>
    <x v="0"/>
    <x v="0"/>
    <x v="0"/>
    <x v="1"/>
    <x v="1"/>
    <x v="0"/>
  </r>
  <r>
    <x v="243"/>
    <x v="11"/>
    <x v="86"/>
    <x v="85"/>
    <x v="86"/>
    <x v="6"/>
    <x v="26"/>
    <x v="15"/>
    <x v="26"/>
    <x v="0"/>
    <x v="0"/>
    <x v="0"/>
    <x v="0"/>
    <x v="0"/>
    <x v="0"/>
    <x v="0"/>
    <x v="1"/>
    <x v="1"/>
    <x v="0"/>
  </r>
  <r>
    <x v="244"/>
    <x v="12"/>
    <x v="87"/>
    <x v="86"/>
    <x v="87"/>
    <x v="373"/>
    <x v="26"/>
    <x v="15"/>
    <x v="26"/>
    <x v="0"/>
    <x v="0"/>
    <x v="0"/>
    <x v="0"/>
    <x v="0"/>
    <x v="0"/>
    <x v="0"/>
    <x v="1"/>
    <x v="1"/>
    <x v="0"/>
  </r>
  <r>
    <x v="244"/>
    <x v="12"/>
    <x v="87"/>
    <x v="86"/>
    <x v="87"/>
    <x v="374"/>
    <x v="26"/>
    <x v="15"/>
    <x v="26"/>
    <x v="0"/>
    <x v="0"/>
    <x v="0"/>
    <x v="0"/>
    <x v="0"/>
    <x v="0"/>
    <x v="0"/>
    <x v="1"/>
    <x v="1"/>
    <x v="0"/>
  </r>
  <r>
    <x v="244"/>
    <x v="12"/>
    <x v="87"/>
    <x v="86"/>
    <x v="87"/>
    <x v="375"/>
    <x v="26"/>
    <x v="15"/>
    <x v="26"/>
    <x v="0"/>
    <x v="0"/>
    <x v="0"/>
    <x v="0"/>
    <x v="0"/>
    <x v="0"/>
    <x v="0"/>
    <x v="1"/>
    <x v="1"/>
    <x v="0"/>
  </r>
  <r>
    <x v="244"/>
    <x v="12"/>
    <x v="87"/>
    <x v="86"/>
    <x v="87"/>
    <x v="376"/>
    <x v="26"/>
    <x v="15"/>
    <x v="26"/>
    <x v="0"/>
    <x v="0"/>
    <x v="0"/>
    <x v="0"/>
    <x v="0"/>
    <x v="0"/>
    <x v="0"/>
    <x v="1"/>
    <x v="1"/>
    <x v="0"/>
  </r>
  <r>
    <x v="244"/>
    <x v="12"/>
    <x v="87"/>
    <x v="86"/>
    <x v="87"/>
    <x v="377"/>
    <x v="26"/>
    <x v="15"/>
    <x v="26"/>
    <x v="0"/>
    <x v="0"/>
    <x v="0"/>
    <x v="0"/>
    <x v="0"/>
    <x v="0"/>
    <x v="0"/>
    <x v="1"/>
    <x v="1"/>
    <x v="0"/>
  </r>
  <r>
    <x v="244"/>
    <x v="12"/>
    <x v="87"/>
    <x v="86"/>
    <x v="87"/>
    <x v="378"/>
    <x v="26"/>
    <x v="15"/>
    <x v="26"/>
    <x v="0"/>
    <x v="0"/>
    <x v="0"/>
    <x v="0"/>
    <x v="0"/>
    <x v="0"/>
    <x v="0"/>
    <x v="1"/>
    <x v="1"/>
    <x v="0"/>
  </r>
  <r>
    <x v="244"/>
    <x v="12"/>
    <x v="87"/>
    <x v="86"/>
    <x v="87"/>
    <x v="379"/>
    <x v="26"/>
    <x v="15"/>
    <x v="26"/>
    <x v="0"/>
    <x v="0"/>
    <x v="0"/>
    <x v="0"/>
    <x v="0"/>
    <x v="0"/>
    <x v="0"/>
    <x v="1"/>
    <x v="1"/>
    <x v="0"/>
  </r>
  <r>
    <x v="244"/>
    <x v="12"/>
    <x v="87"/>
    <x v="86"/>
    <x v="87"/>
    <x v="6"/>
    <x v="26"/>
    <x v="15"/>
    <x v="26"/>
    <x v="0"/>
    <x v="0"/>
    <x v="0"/>
    <x v="0"/>
    <x v="0"/>
    <x v="0"/>
    <x v="0"/>
    <x v="1"/>
    <x v="1"/>
    <x v="0"/>
  </r>
  <r>
    <x v="1"/>
    <x v="6"/>
    <x v="6"/>
    <x v="6"/>
    <x v="6"/>
    <x v="380"/>
    <x v="26"/>
    <x v="15"/>
    <x v="26"/>
    <x v="0"/>
    <x v="0"/>
    <x v="0"/>
    <x v="0"/>
    <x v="0"/>
    <x v="0"/>
    <x v="0"/>
    <x v="1"/>
    <x v="1"/>
    <x v="0"/>
  </r>
  <r>
    <x v="1"/>
    <x v="6"/>
    <x v="6"/>
    <x v="6"/>
    <x v="6"/>
    <x v="380"/>
    <x v="26"/>
    <x v="15"/>
    <x v="26"/>
    <x v="0"/>
    <x v="0"/>
    <x v="0"/>
    <x v="0"/>
    <x v="0"/>
    <x v="0"/>
    <x v="0"/>
    <x v="1"/>
    <x v="1"/>
    <x v="0"/>
  </r>
  <r>
    <x v="1"/>
    <x v="6"/>
    <x v="6"/>
    <x v="6"/>
    <x v="6"/>
    <x v="381"/>
    <x v="26"/>
    <x v="15"/>
    <x v="26"/>
    <x v="0"/>
    <x v="0"/>
    <x v="0"/>
    <x v="0"/>
    <x v="0"/>
    <x v="0"/>
    <x v="0"/>
    <x v="1"/>
    <x v="1"/>
    <x v="0"/>
  </r>
  <r>
    <x v="1"/>
    <x v="6"/>
    <x v="6"/>
    <x v="6"/>
    <x v="6"/>
    <x v="382"/>
    <x v="26"/>
    <x v="15"/>
    <x v="26"/>
    <x v="0"/>
    <x v="0"/>
    <x v="0"/>
    <x v="0"/>
    <x v="0"/>
    <x v="0"/>
    <x v="0"/>
    <x v="1"/>
    <x v="1"/>
    <x v="0"/>
  </r>
  <r>
    <x v="1"/>
    <x v="6"/>
    <x v="6"/>
    <x v="6"/>
    <x v="6"/>
    <x v="382"/>
    <x v="26"/>
    <x v="15"/>
    <x v="26"/>
    <x v="0"/>
    <x v="0"/>
    <x v="0"/>
    <x v="0"/>
    <x v="0"/>
    <x v="0"/>
    <x v="0"/>
    <x v="1"/>
    <x v="1"/>
    <x v="0"/>
  </r>
  <r>
    <x v="1"/>
    <x v="6"/>
    <x v="6"/>
    <x v="6"/>
    <x v="6"/>
    <x v="383"/>
    <x v="26"/>
    <x v="15"/>
    <x v="26"/>
    <x v="0"/>
    <x v="0"/>
    <x v="0"/>
    <x v="0"/>
    <x v="0"/>
    <x v="0"/>
    <x v="0"/>
    <x v="1"/>
    <x v="1"/>
    <x v="0"/>
  </r>
  <r>
    <x v="1"/>
    <x v="6"/>
    <x v="6"/>
    <x v="6"/>
    <x v="6"/>
    <x v="383"/>
    <x v="26"/>
    <x v="15"/>
    <x v="26"/>
    <x v="0"/>
    <x v="0"/>
    <x v="0"/>
    <x v="0"/>
    <x v="0"/>
    <x v="0"/>
    <x v="0"/>
    <x v="1"/>
    <x v="1"/>
    <x v="0"/>
  </r>
  <r>
    <x v="1"/>
    <x v="6"/>
    <x v="6"/>
    <x v="6"/>
    <x v="6"/>
    <x v="384"/>
    <x v="26"/>
    <x v="15"/>
    <x v="26"/>
    <x v="0"/>
    <x v="0"/>
    <x v="0"/>
    <x v="0"/>
    <x v="0"/>
    <x v="0"/>
    <x v="0"/>
    <x v="1"/>
    <x v="1"/>
    <x v="0"/>
  </r>
  <r>
    <x v="1"/>
    <x v="6"/>
    <x v="6"/>
    <x v="6"/>
    <x v="6"/>
    <x v="385"/>
    <x v="26"/>
    <x v="15"/>
    <x v="26"/>
    <x v="0"/>
    <x v="0"/>
    <x v="0"/>
    <x v="0"/>
    <x v="0"/>
    <x v="0"/>
    <x v="0"/>
    <x v="1"/>
    <x v="1"/>
    <x v="0"/>
  </r>
  <r>
    <x v="1"/>
    <x v="6"/>
    <x v="6"/>
    <x v="6"/>
    <x v="6"/>
    <x v="385"/>
    <x v="26"/>
    <x v="15"/>
    <x v="26"/>
    <x v="0"/>
    <x v="0"/>
    <x v="0"/>
    <x v="0"/>
    <x v="0"/>
    <x v="0"/>
    <x v="0"/>
    <x v="1"/>
    <x v="1"/>
    <x v="0"/>
  </r>
  <r>
    <x v="1"/>
    <x v="6"/>
    <x v="6"/>
    <x v="6"/>
    <x v="6"/>
    <x v="386"/>
    <x v="26"/>
    <x v="15"/>
    <x v="26"/>
    <x v="0"/>
    <x v="0"/>
    <x v="0"/>
    <x v="0"/>
    <x v="0"/>
    <x v="0"/>
    <x v="0"/>
    <x v="1"/>
    <x v="1"/>
    <x v="0"/>
  </r>
  <r>
    <x v="1"/>
    <x v="6"/>
    <x v="6"/>
    <x v="6"/>
    <x v="6"/>
    <x v="387"/>
    <x v="26"/>
    <x v="15"/>
    <x v="26"/>
    <x v="0"/>
    <x v="0"/>
    <x v="0"/>
    <x v="0"/>
    <x v="0"/>
    <x v="0"/>
    <x v="0"/>
    <x v="1"/>
    <x v="1"/>
    <x v="0"/>
  </r>
  <r>
    <x v="1"/>
    <x v="6"/>
    <x v="6"/>
    <x v="6"/>
    <x v="6"/>
    <x v="388"/>
    <x v="26"/>
    <x v="15"/>
    <x v="26"/>
    <x v="0"/>
    <x v="0"/>
    <x v="0"/>
    <x v="0"/>
    <x v="0"/>
    <x v="0"/>
    <x v="0"/>
    <x v="1"/>
    <x v="1"/>
    <x v="0"/>
  </r>
  <r>
    <x v="1"/>
    <x v="6"/>
    <x v="6"/>
    <x v="6"/>
    <x v="6"/>
    <x v="6"/>
    <x v="26"/>
    <x v="15"/>
    <x v="26"/>
    <x v="0"/>
    <x v="0"/>
    <x v="0"/>
    <x v="0"/>
    <x v="0"/>
    <x v="0"/>
    <x v="0"/>
    <x v="1"/>
    <x v="1"/>
    <x v="0"/>
  </r>
  <r>
    <x v="245"/>
    <x v="13"/>
    <x v="88"/>
    <x v="87"/>
    <x v="88"/>
    <x v="389"/>
    <x v="26"/>
    <x v="15"/>
    <x v="26"/>
    <x v="0"/>
    <x v="0"/>
    <x v="0"/>
    <x v="0"/>
    <x v="0"/>
    <x v="0"/>
    <x v="0"/>
    <x v="1"/>
    <x v="1"/>
    <x v="0"/>
  </r>
  <r>
    <x v="245"/>
    <x v="13"/>
    <x v="88"/>
    <x v="87"/>
    <x v="88"/>
    <x v="390"/>
    <x v="26"/>
    <x v="15"/>
    <x v="26"/>
    <x v="0"/>
    <x v="0"/>
    <x v="0"/>
    <x v="0"/>
    <x v="0"/>
    <x v="0"/>
    <x v="0"/>
    <x v="1"/>
    <x v="1"/>
    <x v="0"/>
  </r>
  <r>
    <x v="245"/>
    <x v="13"/>
    <x v="88"/>
    <x v="87"/>
    <x v="88"/>
    <x v="391"/>
    <x v="26"/>
    <x v="15"/>
    <x v="26"/>
    <x v="0"/>
    <x v="0"/>
    <x v="0"/>
    <x v="0"/>
    <x v="0"/>
    <x v="0"/>
    <x v="0"/>
    <x v="1"/>
    <x v="1"/>
    <x v="0"/>
  </r>
  <r>
    <x v="245"/>
    <x v="13"/>
    <x v="88"/>
    <x v="87"/>
    <x v="88"/>
    <x v="392"/>
    <x v="26"/>
    <x v="15"/>
    <x v="26"/>
    <x v="0"/>
    <x v="0"/>
    <x v="0"/>
    <x v="0"/>
    <x v="0"/>
    <x v="0"/>
    <x v="0"/>
    <x v="1"/>
    <x v="1"/>
    <x v="0"/>
  </r>
  <r>
    <x v="245"/>
    <x v="13"/>
    <x v="88"/>
    <x v="87"/>
    <x v="88"/>
    <x v="393"/>
    <x v="26"/>
    <x v="15"/>
    <x v="26"/>
    <x v="0"/>
    <x v="0"/>
    <x v="0"/>
    <x v="0"/>
    <x v="0"/>
    <x v="0"/>
    <x v="0"/>
    <x v="1"/>
    <x v="1"/>
    <x v="0"/>
  </r>
  <r>
    <x v="245"/>
    <x v="13"/>
    <x v="88"/>
    <x v="87"/>
    <x v="88"/>
    <x v="393"/>
    <x v="26"/>
    <x v="15"/>
    <x v="26"/>
    <x v="0"/>
    <x v="0"/>
    <x v="0"/>
    <x v="0"/>
    <x v="0"/>
    <x v="0"/>
    <x v="0"/>
    <x v="1"/>
    <x v="1"/>
    <x v="0"/>
  </r>
  <r>
    <x v="245"/>
    <x v="13"/>
    <x v="88"/>
    <x v="87"/>
    <x v="88"/>
    <x v="394"/>
    <x v="26"/>
    <x v="15"/>
    <x v="26"/>
    <x v="0"/>
    <x v="0"/>
    <x v="0"/>
    <x v="0"/>
    <x v="0"/>
    <x v="0"/>
    <x v="0"/>
    <x v="1"/>
    <x v="1"/>
    <x v="0"/>
  </r>
  <r>
    <x v="245"/>
    <x v="13"/>
    <x v="88"/>
    <x v="87"/>
    <x v="88"/>
    <x v="395"/>
    <x v="26"/>
    <x v="15"/>
    <x v="26"/>
    <x v="0"/>
    <x v="0"/>
    <x v="0"/>
    <x v="0"/>
    <x v="0"/>
    <x v="0"/>
    <x v="0"/>
    <x v="1"/>
    <x v="1"/>
    <x v="0"/>
  </r>
  <r>
    <x v="245"/>
    <x v="13"/>
    <x v="88"/>
    <x v="87"/>
    <x v="88"/>
    <x v="396"/>
    <x v="26"/>
    <x v="15"/>
    <x v="26"/>
    <x v="0"/>
    <x v="0"/>
    <x v="0"/>
    <x v="0"/>
    <x v="0"/>
    <x v="0"/>
    <x v="0"/>
    <x v="1"/>
    <x v="1"/>
    <x v="0"/>
  </r>
  <r>
    <x v="245"/>
    <x v="13"/>
    <x v="88"/>
    <x v="87"/>
    <x v="88"/>
    <x v="397"/>
    <x v="26"/>
    <x v="15"/>
    <x v="26"/>
    <x v="0"/>
    <x v="0"/>
    <x v="0"/>
    <x v="0"/>
    <x v="0"/>
    <x v="0"/>
    <x v="0"/>
    <x v="1"/>
    <x v="1"/>
    <x v="0"/>
  </r>
  <r>
    <x v="245"/>
    <x v="13"/>
    <x v="88"/>
    <x v="87"/>
    <x v="88"/>
    <x v="398"/>
    <x v="26"/>
    <x v="15"/>
    <x v="26"/>
    <x v="0"/>
    <x v="0"/>
    <x v="0"/>
    <x v="0"/>
    <x v="0"/>
    <x v="0"/>
    <x v="0"/>
    <x v="1"/>
    <x v="1"/>
    <x v="0"/>
  </r>
  <r>
    <x v="245"/>
    <x v="13"/>
    <x v="88"/>
    <x v="87"/>
    <x v="88"/>
    <x v="399"/>
    <x v="26"/>
    <x v="15"/>
    <x v="26"/>
    <x v="0"/>
    <x v="0"/>
    <x v="0"/>
    <x v="0"/>
    <x v="0"/>
    <x v="0"/>
    <x v="0"/>
    <x v="1"/>
    <x v="1"/>
    <x v="0"/>
  </r>
  <r>
    <x v="245"/>
    <x v="13"/>
    <x v="88"/>
    <x v="87"/>
    <x v="88"/>
    <x v="400"/>
    <x v="26"/>
    <x v="15"/>
    <x v="26"/>
    <x v="0"/>
    <x v="0"/>
    <x v="0"/>
    <x v="0"/>
    <x v="0"/>
    <x v="0"/>
    <x v="0"/>
    <x v="1"/>
    <x v="1"/>
    <x v="0"/>
  </r>
  <r>
    <x v="245"/>
    <x v="13"/>
    <x v="88"/>
    <x v="87"/>
    <x v="88"/>
    <x v="6"/>
    <x v="26"/>
    <x v="15"/>
    <x v="26"/>
    <x v="0"/>
    <x v="0"/>
    <x v="0"/>
    <x v="0"/>
    <x v="0"/>
    <x v="0"/>
    <x v="0"/>
    <x v="1"/>
    <x v="1"/>
    <x v="0"/>
  </r>
  <r>
    <x v="1"/>
    <x v="6"/>
    <x v="6"/>
    <x v="6"/>
    <x v="6"/>
    <x v="401"/>
    <x v="26"/>
    <x v="15"/>
    <x v="26"/>
    <x v="0"/>
    <x v="0"/>
    <x v="0"/>
    <x v="0"/>
    <x v="0"/>
    <x v="0"/>
    <x v="0"/>
    <x v="1"/>
    <x v="1"/>
    <x v="0"/>
  </r>
  <r>
    <x v="1"/>
    <x v="6"/>
    <x v="6"/>
    <x v="6"/>
    <x v="6"/>
    <x v="402"/>
    <x v="26"/>
    <x v="15"/>
    <x v="26"/>
    <x v="0"/>
    <x v="0"/>
    <x v="0"/>
    <x v="0"/>
    <x v="0"/>
    <x v="0"/>
    <x v="0"/>
    <x v="1"/>
    <x v="1"/>
    <x v="0"/>
  </r>
  <r>
    <x v="1"/>
    <x v="6"/>
    <x v="6"/>
    <x v="6"/>
    <x v="6"/>
    <x v="402"/>
    <x v="26"/>
    <x v="15"/>
    <x v="26"/>
    <x v="0"/>
    <x v="0"/>
    <x v="0"/>
    <x v="0"/>
    <x v="0"/>
    <x v="0"/>
    <x v="0"/>
    <x v="1"/>
    <x v="1"/>
    <x v="0"/>
  </r>
  <r>
    <x v="1"/>
    <x v="6"/>
    <x v="6"/>
    <x v="6"/>
    <x v="6"/>
    <x v="403"/>
    <x v="26"/>
    <x v="15"/>
    <x v="26"/>
    <x v="0"/>
    <x v="0"/>
    <x v="0"/>
    <x v="0"/>
    <x v="0"/>
    <x v="0"/>
    <x v="0"/>
    <x v="1"/>
    <x v="1"/>
    <x v="0"/>
  </r>
  <r>
    <x v="1"/>
    <x v="6"/>
    <x v="6"/>
    <x v="6"/>
    <x v="6"/>
    <x v="404"/>
    <x v="26"/>
    <x v="15"/>
    <x v="26"/>
    <x v="0"/>
    <x v="0"/>
    <x v="0"/>
    <x v="0"/>
    <x v="0"/>
    <x v="0"/>
    <x v="0"/>
    <x v="1"/>
    <x v="1"/>
    <x v="0"/>
  </r>
  <r>
    <x v="1"/>
    <x v="6"/>
    <x v="6"/>
    <x v="6"/>
    <x v="6"/>
    <x v="405"/>
    <x v="26"/>
    <x v="15"/>
    <x v="26"/>
    <x v="0"/>
    <x v="0"/>
    <x v="0"/>
    <x v="0"/>
    <x v="0"/>
    <x v="0"/>
    <x v="0"/>
    <x v="1"/>
    <x v="1"/>
    <x v="0"/>
  </r>
  <r>
    <x v="1"/>
    <x v="6"/>
    <x v="6"/>
    <x v="6"/>
    <x v="6"/>
    <x v="405"/>
    <x v="26"/>
    <x v="15"/>
    <x v="26"/>
    <x v="0"/>
    <x v="0"/>
    <x v="0"/>
    <x v="0"/>
    <x v="0"/>
    <x v="0"/>
    <x v="0"/>
    <x v="1"/>
    <x v="1"/>
    <x v="0"/>
  </r>
  <r>
    <x v="1"/>
    <x v="6"/>
    <x v="6"/>
    <x v="6"/>
    <x v="6"/>
    <x v="406"/>
    <x v="26"/>
    <x v="15"/>
    <x v="26"/>
    <x v="0"/>
    <x v="0"/>
    <x v="0"/>
    <x v="0"/>
    <x v="0"/>
    <x v="0"/>
    <x v="0"/>
    <x v="1"/>
    <x v="1"/>
    <x v="0"/>
  </r>
  <r>
    <x v="1"/>
    <x v="6"/>
    <x v="6"/>
    <x v="6"/>
    <x v="6"/>
    <x v="407"/>
    <x v="26"/>
    <x v="15"/>
    <x v="26"/>
    <x v="0"/>
    <x v="0"/>
    <x v="0"/>
    <x v="0"/>
    <x v="0"/>
    <x v="0"/>
    <x v="0"/>
    <x v="1"/>
    <x v="1"/>
    <x v="0"/>
  </r>
  <r>
    <x v="1"/>
    <x v="6"/>
    <x v="6"/>
    <x v="6"/>
    <x v="6"/>
    <x v="408"/>
    <x v="26"/>
    <x v="15"/>
    <x v="26"/>
    <x v="0"/>
    <x v="0"/>
    <x v="0"/>
    <x v="0"/>
    <x v="0"/>
    <x v="0"/>
    <x v="0"/>
    <x v="1"/>
    <x v="1"/>
    <x v="0"/>
  </r>
  <r>
    <x v="1"/>
    <x v="6"/>
    <x v="6"/>
    <x v="6"/>
    <x v="6"/>
    <x v="409"/>
    <x v="26"/>
    <x v="15"/>
    <x v="26"/>
    <x v="0"/>
    <x v="0"/>
    <x v="0"/>
    <x v="0"/>
    <x v="0"/>
    <x v="0"/>
    <x v="0"/>
    <x v="1"/>
    <x v="1"/>
    <x v="0"/>
  </r>
  <r>
    <x v="1"/>
    <x v="6"/>
    <x v="6"/>
    <x v="6"/>
    <x v="6"/>
    <x v="410"/>
    <x v="26"/>
    <x v="15"/>
    <x v="26"/>
    <x v="0"/>
    <x v="0"/>
    <x v="0"/>
    <x v="0"/>
    <x v="0"/>
    <x v="0"/>
    <x v="0"/>
    <x v="1"/>
    <x v="1"/>
    <x v="0"/>
  </r>
  <r>
    <x v="1"/>
    <x v="6"/>
    <x v="6"/>
    <x v="6"/>
    <x v="6"/>
    <x v="411"/>
    <x v="26"/>
    <x v="15"/>
    <x v="26"/>
    <x v="0"/>
    <x v="0"/>
    <x v="0"/>
    <x v="0"/>
    <x v="0"/>
    <x v="0"/>
    <x v="0"/>
    <x v="1"/>
    <x v="1"/>
    <x v="0"/>
  </r>
  <r>
    <x v="1"/>
    <x v="6"/>
    <x v="6"/>
    <x v="6"/>
    <x v="6"/>
    <x v="412"/>
    <x v="26"/>
    <x v="15"/>
    <x v="26"/>
    <x v="0"/>
    <x v="0"/>
    <x v="0"/>
    <x v="0"/>
    <x v="0"/>
    <x v="0"/>
    <x v="0"/>
    <x v="1"/>
    <x v="1"/>
    <x v="0"/>
  </r>
  <r>
    <x v="1"/>
    <x v="6"/>
    <x v="6"/>
    <x v="6"/>
    <x v="6"/>
    <x v="413"/>
    <x v="26"/>
    <x v="15"/>
    <x v="26"/>
    <x v="0"/>
    <x v="0"/>
    <x v="0"/>
    <x v="0"/>
    <x v="0"/>
    <x v="0"/>
    <x v="0"/>
    <x v="1"/>
    <x v="1"/>
    <x v="0"/>
  </r>
  <r>
    <x v="1"/>
    <x v="6"/>
    <x v="6"/>
    <x v="6"/>
    <x v="6"/>
    <x v="6"/>
    <x v="26"/>
    <x v="15"/>
    <x v="26"/>
    <x v="0"/>
    <x v="0"/>
    <x v="0"/>
    <x v="0"/>
    <x v="0"/>
    <x v="0"/>
    <x v="0"/>
    <x v="1"/>
    <x v="1"/>
    <x v="0"/>
  </r>
  <r>
    <x v="246"/>
    <x v="14"/>
    <x v="89"/>
    <x v="6"/>
    <x v="89"/>
    <x v="414"/>
    <x v="26"/>
    <x v="15"/>
    <x v="26"/>
    <x v="0"/>
    <x v="0"/>
    <x v="0"/>
    <x v="0"/>
    <x v="0"/>
    <x v="0"/>
    <x v="0"/>
    <x v="1"/>
    <x v="1"/>
    <x v="0"/>
  </r>
  <r>
    <x v="246"/>
    <x v="14"/>
    <x v="89"/>
    <x v="6"/>
    <x v="89"/>
    <x v="415"/>
    <x v="26"/>
    <x v="15"/>
    <x v="26"/>
    <x v="0"/>
    <x v="0"/>
    <x v="0"/>
    <x v="0"/>
    <x v="0"/>
    <x v="0"/>
    <x v="0"/>
    <x v="1"/>
    <x v="1"/>
    <x v="0"/>
  </r>
  <r>
    <x v="246"/>
    <x v="14"/>
    <x v="89"/>
    <x v="6"/>
    <x v="89"/>
    <x v="416"/>
    <x v="26"/>
    <x v="15"/>
    <x v="26"/>
    <x v="0"/>
    <x v="0"/>
    <x v="0"/>
    <x v="0"/>
    <x v="0"/>
    <x v="0"/>
    <x v="0"/>
    <x v="1"/>
    <x v="1"/>
    <x v="0"/>
  </r>
  <r>
    <x v="246"/>
    <x v="14"/>
    <x v="89"/>
    <x v="6"/>
    <x v="89"/>
    <x v="417"/>
    <x v="26"/>
    <x v="15"/>
    <x v="26"/>
    <x v="0"/>
    <x v="0"/>
    <x v="0"/>
    <x v="0"/>
    <x v="0"/>
    <x v="0"/>
    <x v="0"/>
    <x v="1"/>
    <x v="1"/>
    <x v="0"/>
  </r>
  <r>
    <x v="246"/>
    <x v="14"/>
    <x v="89"/>
    <x v="6"/>
    <x v="89"/>
    <x v="418"/>
    <x v="26"/>
    <x v="15"/>
    <x v="26"/>
    <x v="0"/>
    <x v="0"/>
    <x v="0"/>
    <x v="0"/>
    <x v="0"/>
    <x v="0"/>
    <x v="0"/>
    <x v="1"/>
    <x v="1"/>
    <x v="0"/>
  </r>
  <r>
    <x v="246"/>
    <x v="14"/>
    <x v="89"/>
    <x v="6"/>
    <x v="89"/>
    <x v="419"/>
    <x v="26"/>
    <x v="15"/>
    <x v="26"/>
    <x v="0"/>
    <x v="0"/>
    <x v="0"/>
    <x v="0"/>
    <x v="0"/>
    <x v="0"/>
    <x v="0"/>
    <x v="1"/>
    <x v="1"/>
    <x v="0"/>
  </r>
  <r>
    <x v="246"/>
    <x v="14"/>
    <x v="89"/>
    <x v="6"/>
    <x v="89"/>
    <x v="420"/>
    <x v="26"/>
    <x v="15"/>
    <x v="26"/>
    <x v="0"/>
    <x v="0"/>
    <x v="0"/>
    <x v="0"/>
    <x v="0"/>
    <x v="0"/>
    <x v="0"/>
    <x v="1"/>
    <x v="1"/>
    <x v="0"/>
  </r>
  <r>
    <x v="246"/>
    <x v="14"/>
    <x v="89"/>
    <x v="6"/>
    <x v="89"/>
    <x v="421"/>
    <x v="26"/>
    <x v="15"/>
    <x v="26"/>
    <x v="0"/>
    <x v="0"/>
    <x v="0"/>
    <x v="0"/>
    <x v="0"/>
    <x v="0"/>
    <x v="0"/>
    <x v="1"/>
    <x v="1"/>
    <x v="0"/>
  </r>
  <r>
    <x v="246"/>
    <x v="14"/>
    <x v="89"/>
    <x v="6"/>
    <x v="89"/>
    <x v="422"/>
    <x v="26"/>
    <x v="15"/>
    <x v="26"/>
    <x v="0"/>
    <x v="0"/>
    <x v="0"/>
    <x v="0"/>
    <x v="0"/>
    <x v="0"/>
    <x v="0"/>
    <x v="1"/>
    <x v="1"/>
    <x v="0"/>
  </r>
  <r>
    <x v="246"/>
    <x v="14"/>
    <x v="89"/>
    <x v="6"/>
    <x v="89"/>
    <x v="196"/>
    <x v="26"/>
    <x v="15"/>
    <x v="26"/>
    <x v="0"/>
    <x v="0"/>
    <x v="0"/>
    <x v="0"/>
    <x v="0"/>
    <x v="0"/>
    <x v="0"/>
    <x v="1"/>
    <x v="1"/>
    <x v="0"/>
  </r>
  <r>
    <x v="246"/>
    <x v="14"/>
    <x v="89"/>
    <x v="6"/>
    <x v="89"/>
    <x v="423"/>
    <x v="26"/>
    <x v="15"/>
    <x v="26"/>
    <x v="0"/>
    <x v="0"/>
    <x v="0"/>
    <x v="0"/>
    <x v="0"/>
    <x v="0"/>
    <x v="0"/>
    <x v="1"/>
    <x v="1"/>
    <x v="0"/>
  </r>
  <r>
    <x v="246"/>
    <x v="14"/>
    <x v="89"/>
    <x v="6"/>
    <x v="89"/>
    <x v="424"/>
    <x v="26"/>
    <x v="15"/>
    <x v="26"/>
    <x v="0"/>
    <x v="0"/>
    <x v="0"/>
    <x v="0"/>
    <x v="0"/>
    <x v="0"/>
    <x v="0"/>
    <x v="1"/>
    <x v="1"/>
    <x v="0"/>
  </r>
  <r>
    <x v="246"/>
    <x v="14"/>
    <x v="89"/>
    <x v="6"/>
    <x v="89"/>
    <x v="425"/>
    <x v="26"/>
    <x v="15"/>
    <x v="26"/>
    <x v="0"/>
    <x v="0"/>
    <x v="0"/>
    <x v="0"/>
    <x v="0"/>
    <x v="0"/>
    <x v="0"/>
    <x v="1"/>
    <x v="1"/>
    <x v="0"/>
  </r>
  <r>
    <x v="246"/>
    <x v="14"/>
    <x v="89"/>
    <x v="6"/>
    <x v="89"/>
    <x v="6"/>
    <x v="26"/>
    <x v="15"/>
    <x v="26"/>
    <x v="0"/>
    <x v="0"/>
    <x v="0"/>
    <x v="0"/>
    <x v="0"/>
    <x v="0"/>
    <x v="0"/>
    <x v="1"/>
    <x v="1"/>
    <x v="0"/>
  </r>
  <r>
    <x v="1"/>
    <x v="6"/>
    <x v="6"/>
    <x v="6"/>
    <x v="6"/>
    <x v="6"/>
    <x v="26"/>
    <x v="15"/>
    <x v="26"/>
    <x v="0"/>
    <x v="0"/>
    <x v="0"/>
    <x v="0"/>
    <x v="0"/>
    <x v="0"/>
    <x v="0"/>
    <x v="1"/>
    <x v="1"/>
    <x v="0"/>
  </r>
  <r>
    <x v="1"/>
    <x v="6"/>
    <x v="6"/>
    <x v="6"/>
    <x v="6"/>
    <x v="426"/>
    <x v="26"/>
    <x v="15"/>
    <x v="26"/>
    <x v="0"/>
    <x v="0"/>
    <x v="0"/>
    <x v="0"/>
    <x v="0"/>
    <x v="0"/>
    <x v="0"/>
    <x v="1"/>
    <x v="1"/>
    <x v="0"/>
  </r>
  <r>
    <x v="1"/>
    <x v="6"/>
    <x v="6"/>
    <x v="6"/>
    <x v="6"/>
    <x v="427"/>
    <x v="26"/>
    <x v="15"/>
    <x v="26"/>
    <x v="0"/>
    <x v="0"/>
    <x v="0"/>
    <x v="0"/>
    <x v="0"/>
    <x v="0"/>
    <x v="0"/>
    <x v="1"/>
    <x v="1"/>
    <x v="0"/>
  </r>
  <r>
    <x v="1"/>
    <x v="6"/>
    <x v="6"/>
    <x v="6"/>
    <x v="6"/>
    <x v="428"/>
    <x v="26"/>
    <x v="15"/>
    <x v="26"/>
    <x v="0"/>
    <x v="0"/>
    <x v="0"/>
    <x v="0"/>
    <x v="0"/>
    <x v="0"/>
    <x v="0"/>
    <x v="1"/>
    <x v="1"/>
    <x v="0"/>
  </r>
  <r>
    <x v="1"/>
    <x v="6"/>
    <x v="6"/>
    <x v="6"/>
    <x v="6"/>
    <x v="428"/>
    <x v="26"/>
    <x v="15"/>
    <x v="26"/>
    <x v="0"/>
    <x v="0"/>
    <x v="0"/>
    <x v="0"/>
    <x v="0"/>
    <x v="0"/>
    <x v="0"/>
    <x v="1"/>
    <x v="1"/>
    <x v="0"/>
  </r>
  <r>
    <x v="1"/>
    <x v="6"/>
    <x v="6"/>
    <x v="6"/>
    <x v="6"/>
    <x v="429"/>
    <x v="26"/>
    <x v="15"/>
    <x v="26"/>
    <x v="0"/>
    <x v="0"/>
    <x v="0"/>
    <x v="0"/>
    <x v="0"/>
    <x v="0"/>
    <x v="0"/>
    <x v="1"/>
    <x v="1"/>
    <x v="0"/>
  </r>
  <r>
    <x v="1"/>
    <x v="6"/>
    <x v="6"/>
    <x v="6"/>
    <x v="6"/>
    <x v="429"/>
    <x v="26"/>
    <x v="15"/>
    <x v="26"/>
    <x v="0"/>
    <x v="0"/>
    <x v="0"/>
    <x v="0"/>
    <x v="0"/>
    <x v="0"/>
    <x v="0"/>
    <x v="1"/>
    <x v="1"/>
    <x v="0"/>
  </r>
  <r>
    <x v="1"/>
    <x v="6"/>
    <x v="6"/>
    <x v="6"/>
    <x v="6"/>
    <x v="430"/>
    <x v="26"/>
    <x v="15"/>
    <x v="26"/>
    <x v="0"/>
    <x v="0"/>
    <x v="0"/>
    <x v="0"/>
    <x v="0"/>
    <x v="0"/>
    <x v="0"/>
    <x v="1"/>
    <x v="1"/>
    <x v="0"/>
  </r>
  <r>
    <x v="1"/>
    <x v="6"/>
    <x v="6"/>
    <x v="6"/>
    <x v="6"/>
    <x v="431"/>
    <x v="26"/>
    <x v="15"/>
    <x v="26"/>
    <x v="0"/>
    <x v="0"/>
    <x v="0"/>
    <x v="0"/>
    <x v="0"/>
    <x v="0"/>
    <x v="0"/>
    <x v="1"/>
    <x v="1"/>
    <x v="0"/>
  </r>
  <r>
    <x v="1"/>
    <x v="6"/>
    <x v="6"/>
    <x v="6"/>
    <x v="6"/>
    <x v="432"/>
    <x v="26"/>
    <x v="15"/>
    <x v="26"/>
    <x v="0"/>
    <x v="0"/>
    <x v="0"/>
    <x v="0"/>
    <x v="0"/>
    <x v="0"/>
    <x v="0"/>
    <x v="1"/>
    <x v="1"/>
    <x v="0"/>
  </r>
  <r>
    <x v="1"/>
    <x v="6"/>
    <x v="6"/>
    <x v="6"/>
    <x v="6"/>
    <x v="433"/>
    <x v="26"/>
    <x v="15"/>
    <x v="26"/>
    <x v="0"/>
    <x v="0"/>
    <x v="0"/>
    <x v="0"/>
    <x v="0"/>
    <x v="0"/>
    <x v="0"/>
    <x v="1"/>
    <x v="1"/>
    <x v="0"/>
  </r>
  <r>
    <x v="1"/>
    <x v="6"/>
    <x v="6"/>
    <x v="6"/>
    <x v="6"/>
    <x v="434"/>
    <x v="26"/>
    <x v="15"/>
    <x v="26"/>
    <x v="0"/>
    <x v="0"/>
    <x v="0"/>
    <x v="0"/>
    <x v="0"/>
    <x v="0"/>
    <x v="0"/>
    <x v="1"/>
    <x v="1"/>
    <x v="0"/>
  </r>
  <r>
    <x v="1"/>
    <x v="6"/>
    <x v="6"/>
    <x v="6"/>
    <x v="6"/>
    <x v="434"/>
    <x v="26"/>
    <x v="15"/>
    <x v="26"/>
    <x v="0"/>
    <x v="0"/>
    <x v="0"/>
    <x v="0"/>
    <x v="0"/>
    <x v="0"/>
    <x v="0"/>
    <x v="1"/>
    <x v="1"/>
    <x v="0"/>
  </r>
  <r>
    <x v="1"/>
    <x v="6"/>
    <x v="6"/>
    <x v="6"/>
    <x v="6"/>
    <x v="435"/>
    <x v="26"/>
    <x v="15"/>
    <x v="26"/>
    <x v="0"/>
    <x v="0"/>
    <x v="0"/>
    <x v="0"/>
    <x v="0"/>
    <x v="0"/>
    <x v="0"/>
    <x v="1"/>
    <x v="1"/>
    <x v="0"/>
  </r>
  <r>
    <x v="1"/>
    <x v="6"/>
    <x v="6"/>
    <x v="6"/>
    <x v="6"/>
    <x v="436"/>
    <x v="26"/>
    <x v="15"/>
    <x v="26"/>
    <x v="0"/>
    <x v="0"/>
    <x v="0"/>
    <x v="0"/>
    <x v="0"/>
    <x v="0"/>
    <x v="0"/>
    <x v="1"/>
    <x v="1"/>
    <x v="0"/>
  </r>
  <r>
    <x v="1"/>
    <x v="6"/>
    <x v="6"/>
    <x v="6"/>
    <x v="6"/>
    <x v="6"/>
    <x v="26"/>
    <x v="15"/>
    <x v="26"/>
    <x v="0"/>
    <x v="0"/>
    <x v="0"/>
    <x v="0"/>
    <x v="0"/>
    <x v="0"/>
    <x v="0"/>
    <x v="1"/>
    <x v="1"/>
    <x v="0"/>
  </r>
  <r>
    <x v="247"/>
    <x v="15"/>
    <x v="90"/>
    <x v="6"/>
    <x v="90"/>
    <x v="437"/>
    <x v="26"/>
    <x v="15"/>
    <x v="26"/>
    <x v="0"/>
    <x v="0"/>
    <x v="0"/>
    <x v="0"/>
    <x v="0"/>
    <x v="0"/>
    <x v="0"/>
    <x v="1"/>
    <x v="1"/>
    <x v="0"/>
  </r>
  <r>
    <x v="247"/>
    <x v="15"/>
    <x v="90"/>
    <x v="6"/>
    <x v="90"/>
    <x v="437"/>
    <x v="26"/>
    <x v="15"/>
    <x v="26"/>
    <x v="0"/>
    <x v="0"/>
    <x v="0"/>
    <x v="0"/>
    <x v="0"/>
    <x v="0"/>
    <x v="0"/>
    <x v="1"/>
    <x v="1"/>
    <x v="0"/>
  </r>
  <r>
    <x v="247"/>
    <x v="15"/>
    <x v="90"/>
    <x v="6"/>
    <x v="90"/>
    <x v="438"/>
    <x v="26"/>
    <x v="15"/>
    <x v="26"/>
    <x v="0"/>
    <x v="0"/>
    <x v="0"/>
    <x v="0"/>
    <x v="0"/>
    <x v="0"/>
    <x v="0"/>
    <x v="1"/>
    <x v="1"/>
    <x v="0"/>
  </r>
  <r>
    <x v="247"/>
    <x v="15"/>
    <x v="90"/>
    <x v="6"/>
    <x v="90"/>
    <x v="439"/>
    <x v="26"/>
    <x v="15"/>
    <x v="26"/>
    <x v="0"/>
    <x v="0"/>
    <x v="0"/>
    <x v="0"/>
    <x v="0"/>
    <x v="0"/>
    <x v="0"/>
    <x v="1"/>
    <x v="1"/>
    <x v="0"/>
  </r>
  <r>
    <x v="247"/>
    <x v="15"/>
    <x v="90"/>
    <x v="6"/>
    <x v="90"/>
    <x v="439"/>
    <x v="26"/>
    <x v="15"/>
    <x v="26"/>
    <x v="0"/>
    <x v="0"/>
    <x v="0"/>
    <x v="0"/>
    <x v="0"/>
    <x v="0"/>
    <x v="0"/>
    <x v="1"/>
    <x v="1"/>
    <x v="0"/>
  </r>
  <r>
    <x v="247"/>
    <x v="15"/>
    <x v="90"/>
    <x v="6"/>
    <x v="90"/>
    <x v="440"/>
    <x v="26"/>
    <x v="15"/>
    <x v="26"/>
    <x v="0"/>
    <x v="0"/>
    <x v="0"/>
    <x v="0"/>
    <x v="0"/>
    <x v="0"/>
    <x v="0"/>
    <x v="1"/>
    <x v="1"/>
    <x v="0"/>
  </r>
  <r>
    <x v="247"/>
    <x v="15"/>
    <x v="90"/>
    <x v="6"/>
    <x v="90"/>
    <x v="441"/>
    <x v="26"/>
    <x v="15"/>
    <x v="26"/>
    <x v="0"/>
    <x v="0"/>
    <x v="0"/>
    <x v="0"/>
    <x v="0"/>
    <x v="0"/>
    <x v="0"/>
    <x v="1"/>
    <x v="1"/>
    <x v="0"/>
  </r>
  <r>
    <x v="247"/>
    <x v="15"/>
    <x v="90"/>
    <x v="6"/>
    <x v="90"/>
    <x v="441"/>
    <x v="26"/>
    <x v="15"/>
    <x v="26"/>
    <x v="0"/>
    <x v="0"/>
    <x v="0"/>
    <x v="0"/>
    <x v="0"/>
    <x v="0"/>
    <x v="0"/>
    <x v="1"/>
    <x v="1"/>
    <x v="0"/>
  </r>
  <r>
    <x v="247"/>
    <x v="15"/>
    <x v="90"/>
    <x v="6"/>
    <x v="90"/>
    <x v="442"/>
    <x v="26"/>
    <x v="15"/>
    <x v="26"/>
    <x v="0"/>
    <x v="0"/>
    <x v="0"/>
    <x v="0"/>
    <x v="0"/>
    <x v="0"/>
    <x v="0"/>
    <x v="1"/>
    <x v="1"/>
    <x v="0"/>
  </r>
  <r>
    <x v="247"/>
    <x v="15"/>
    <x v="90"/>
    <x v="6"/>
    <x v="90"/>
    <x v="443"/>
    <x v="26"/>
    <x v="15"/>
    <x v="26"/>
    <x v="0"/>
    <x v="0"/>
    <x v="0"/>
    <x v="0"/>
    <x v="0"/>
    <x v="0"/>
    <x v="0"/>
    <x v="1"/>
    <x v="1"/>
    <x v="0"/>
  </r>
  <r>
    <x v="247"/>
    <x v="15"/>
    <x v="90"/>
    <x v="6"/>
    <x v="90"/>
    <x v="444"/>
    <x v="26"/>
    <x v="15"/>
    <x v="26"/>
    <x v="0"/>
    <x v="0"/>
    <x v="0"/>
    <x v="0"/>
    <x v="0"/>
    <x v="0"/>
    <x v="0"/>
    <x v="1"/>
    <x v="1"/>
    <x v="0"/>
  </r>
  <r>
    <x v="247"/>
    <x v="15"/>
    <x v="90"/>
    <x v="6"/>
    <x v="90"/>
    <x v="445"/>
    <x v="26"/>
    <x v="15"/>
    <x v="26"/>
    <x v="0"/>
    <x v="0"/>
    <x v="0"/>
    <x v="0"/>
    <x v="0"/>
    <x v="0"/>
    <x v="0"/>
    <x v="1"/>
    <x v="1"/>
    <x v="0"/>
  </r>
  <r>
    <x v="247"/>
    <x v="15"/>
    <x v="90"/>
    <x v="6"/>
    <x v="90"/>
    <x v="446"/>
    <x v="26"/>
    <x v="15"/>
    <x v="26"/>
    <x v="0"/>
    <x v="0"/>
    <x v="0"/>
    <x v="0"/>
    <x v="0"/>
    <x v="0"/>
    <x v="0"/>
    <x v="1"/>
    <x v="1"/>
    <x v="0"/>
  </r>
  <r>
    <x v="247"/>
    <x v="15"/>
    <x v="90"/>
    <x v="6"/>
    <x v="90"/>
    <x v="6"/>
    <x v="26"/>
    <x v="15"/>
    <x v="26"/>
    <x v="0"/>
    <x v="0"/>
    <x v="0"/>
    <x v="0"/>
    <x v="0"/>
    <x v="0"/>
    <x v="0"/>
    <x v="1"/>
    <x v="1"/>
    <x v="0"/>
  </r>
  <r>
    <x v="248"/>
    <x v="16"/>
    <x v="91"/>
    <x v="6"/>
    <x v="91"/>
    <x v="447"/>
    <x v="26"/>
    <x v="15"/>
    <x v="26"/>
    <x v="0"/>
    <x v="0"/>
    <x v="0"/>
    <x v="0"/>
    <x v="0"/>
    <x v="0"/>
    <x v="0"/>
    <x v="1"/>
    <x v="1"/>
    <x v="0"/>
  </r>
  <r>
    <x v="248"/>
    <x v="16"/>
    <x v="91"/>
    <x v="6"/>
    <x v="91"/>
    <x v="448"/>
    <x v="26"/>
    <x v="15"/>
    <x v="26"/>
    <x v="0"/>
    <x v="0"/>
    <x v="0"/>
    <x v="0"/>
    <x v="0"/>
    <x v="0"/>
    <x v="0"/>
    <x v="1"/>
    <x v="1"/>
    <x v="0"/>
  </r>
  <r>
    <x v="248"/>
    <x v="16"/>
    <x v="91"/>
    <x v="6"/>
    <x v="91"/>
    <x v="449"/>
    <x v="26"/>
    <x v="15"/>
    <x v="26"/>
    <x v="0"/>
    <x v="0"/>
    <x v="0"/>
    <x v="0"/>
    <x v="0"/>
    <x v="0"/>
    <x v="0"/>
    <x v="1"/>
    <x v="1"/>
    <x v="0"/>
  </r>
  <r>
    <x v="248"/>
    <x v="16"/>
    <x v="91"/>
    <x v="6"/>
    <x v="91"/>
    <x v="450"/>
    <x v="26"/>
    <x v="15"/>
    <x v="26"/>
    <x v="0"/>
    <x v="0"/>
    <x v="0"/>
    <x v="0"/>
    <x v="0"/>
    <x v="0"/>
    <x v="0"/>
    <x v="1"/>
    <x v="1"/>
    <x v="0"/>
  </r>
  <r>
    <x v="248"/>
    <x v="16"/>
    <x v="91"/>
    <x v="6"/>
    <x v="91"/>
    <x v="451"/>
    <x v="26"/>
    <x v="15"/>
    <x v="26"/>
    <x v="0"/>
    <x v="0"/>
    <x v="0"/>
    <x v="0"/>
    <x v="0"/>
    <x v="0"/>
    <x v="0"/>
    <x v="1"/>
    <x v="1"/>
    <x v="0"/>
  </r>
  <r>
    <x v="248"/>
    <x v="16"/>
    <x v="91"/>
    <x v="6"/>
    <x v="91"/>
    <x v="452"/>
    <x v="26"/>
    <x v="15"/>
    <x v="26"/>
    <x v="0"/>
    <x v="0"/>
    <x v="0"/>
    <x v="0"/>
    <x v="0"/>
    <x v="0"/>
    <x v="0"/>
    <x v="1"/>
    <x v="1"/>
    <x v="0"/>
  </r>
  <r>
    <x v="248"/>
    <x v="16"/>
    <x v="91"/>
    <x v="6"/>
    <x v="91"/>
    <x v="453"/>
    <x v="26"/>
    <x v="15"/>
    <x v="26"/>
    <x v="0"/>
    <x v="0"/>
    <x v="0"/>
    <x v="0"/>
    <x v="0"/>
    <x v="0"/>
    <x v="0"/>
    <x v="1"/>
    <x v="1"/>
    <x v="0"/>
  </r>
  <r>
    <x v="248"/>
    <x v="16"/>
    <x v="91"/>
    <x v="6"/>
    <x v="91"/>
    <x v="6"/>
    <x v="26"/>
    <x v="15"/>
    <x v="26"/>
    <x v="0"/>
    <x v="0"/>
    <x v="0"/>
    <x v="0"/>
    <x v="0"/>
    <x v="0"/>
    <x v="0"/>
    <x v="1"/>
    <x v="1"/>
    <x v="0"/>
  </r>
  <r>
    <x v="249"/>
    <x v="17"/>
    <x v="92"/>
    <x v="6"/>
    <x v="92"/>
    <x v="454"/>
    <x v="26"/>
    <x v="15"/>
    <x v="26"/>
    <x v="0"/>
    <x v="0"/>
    <x v="0"/>
    <x v="0"/>
    <x v="0"/>
    <x v="0"/>
    <x v="0"/>
    <x v="1"/>
    <x v="1"/>
    <x v="0"/>
  </r>
  <r>
    <x v="249"/>
    <x v="17"/>
    <x v="92"/>
    <x v="6"/>
    <x v="92"/>
    <x v="454"/>
    <x v="26"/>
    <x v="15"/>
    <x v="26"/>
    <x v="0"/>
    <x v="0"/>
    <x v="0"/>
    <x v="0"/>
    <x v="0"/>
    <x v="0"/>
    <x v="0"/>
    <x v="1"/>
    <x v="1"/>
    <x v="0"/>
  </r>
  <r>
    <x v="249"/>
    <x v="17"/>
    <x v="92"/>
    <x v="6"/>
    <x v="92"/>
    <x v="455"/>
    <x v="26"/>
    <x v="15"/>
    <x v="26"/>
    <x v="0"/>
    <x v="0"/>
    <x v="0"/>
    <x v="0"/>
    <x v="0"/>
    <x v="0"/>
    <x v="0"/>
    <x v="1"/>
    <x v="1"/>
    <x v="0"/>
  </r>
  <r>
    <x v="249"/>
    <x v="17"/>
    <x v="92"/>
    <x v="6"/>
    <x v="92"/>
    <x v="456"/>
    <x v="26"/>
    <x v="15"/>
    <x v="26"/>
    <x v="0"/>
    <x v="0"/>
    <x v="0"/>
    <x v="0"/>
    <x v="0"/>
    <x v="0"/>
    <x v="0"/>
    <x v="1"/>
    <x v="1"/>
    <x v="0"/>
  </r>
  <r>
    <x v="249"/>
    <x v="17"/>
    <x v="92"/>
    <x v="6"/>
    <x v="92"/>
    <x v="456"/>
    <x v="26"/>
    <x v="15"/>
    <x v="26"/>
    <x v="0"/>
    <x v="0"/>
    <x v="0"/>
    <x v="0"/>
    <x v="0"/>
    <x v="0"/>
    <x v="0"/>
    <x v="1"/>
    <x v="1"/>
    <x v="0"/>
  </r>
  <r>
    <x v="249"/>
    <x v="17"/>
    <x v="92"/>
    <x v="6"/>
    <x v="92"/>
    <x v="457"/>
    <x v="26"/>
    <x v="15"/>
    <x v="26"/>
    <x v="0"/>
    <x v="0"/>
    <x v="0"/>
    <x v="0"/>
    <x v="0"/>
    <x v="0"/>
    <x v="0"/>
    <x v="1"/>
    <x v="1"/>
    <x v="0"/>
  </r>
  <r>
    <x v="249"/>
    <x v="17"/>
    <x v="92"/>
    <x v="6"/>
    <x v="92"/>
    <x v="458"/>
    <x v="26"/>
    <x v="15"/>
    <x v="26"/>
    <x v="0"/>
    <x v="0"/>
    <x v="0"/>
    <x v="0"/>
    <x v="0"/>
    <x v="0"/>
    <x v="0"/>
    <x v="1"/>
    <x v="1"/>
    <x v="0"/>
  </r>
  <r>
    <x v="249"/>
    <x v="17"/>
    <x v="92"/>
    <x v="6"/>
    <x v="92"/>
    <x v="458"/>
    <x v="26"/>
    <x v="15"/>
    <x v="26"/>
    <x v="0"/>
    <x v="0"/>
    <x v="0"/>
    <x v="0"/>
    <x v="0"/>
    <x v="0"/>
    <x v="0"/>
    <x v="1"/>
    <x v="1"/>
    <x v="0"/>
  </r>
  <r>
    <x v="249"/>
    <x v="17"/>
    <x v="92"/>
    <x v="6"/>
    <x v="92"/>
    <x v="459"/>
    <x v="26"/>
    <x v="15"/>
    <x v="26"/>
    <x v="0"/>
    <x v="0"/>
    <x v="0"/>
    <x v="0"/>
    <x v="0"/>
    <x v="0"/>
    <x v="0"/>
    <x v="1"/>
    <x v="1"/>
    <x v="0"/>
  </r>
  <r>
    <x v="249"/>
    <x v="17"/>
    <x v="92"/>
    <x v="6"/>
    <x v="92"/>
    <x v="460"/>
    <x v="26"/>
    <x v="15"/>
    <x v="26"/>
    <x v="0"/>
    <x v="0"/>
    <x v="0"/>
    <x v="0"/>
    <x v="0"/>
    <x v="0"/>
    <x v="0"/>
    <x v="1"/>
    <x v="1"/>
    <x v="0"/>
  </r>
  <r>
    <x v="249"/>
    <x v="17"/>
    <x v="92"/>
    <x v="6"/>
    <x v="92"/>
    <x v="461"/>
    <x v="26"/>
    <x v="15"/>
    <x v="26"/>
    <x v="0"/>
    <x v="0"/>
    <x v="0"/>
    <x v="0"/>
    <x v="0"/>
    <x v="0"/>
    <x v="0"/>
    <x v="1"/>
    <x v="1"/>
    <x v="0"/>
  </r>
  <r>
    <x v="249"/>
    <x v="17"/>
    <x v="92"/>
    <x v="6"/>
    <x v="92"/>
    <x v="462"/>
    <x v="26"/>
    <x v="15"/>
    <x v="26"/>
    <x v="0"/>
    <x v="0"/>
    <x v="0"/>
    <x v="0"/>
    <x v="0"/>
    <x v="0"/>
    <x v="0"/>
    <x v="1"/>
    <x v="1"/>
    <x v="0"/>
  </r>
  <r>
    <x v="249"/>
    <x v="17"/>
    <x v="92"/>
    <x v="6"/>
    <x v="92"/>
    <x v="6"/>
    <x v="26"/>
    <x v="15"/>
    <x v="26"/>
    <x v="0"/>
    <x v="0"/>
    <x v="0"/>
    <x v="0"/>
    <x v="0"/>
    <x v="0"/>
    <x v="0"/>
    <x v="1"/>
    <x v="1"/>
    <x v="0"/>
  </r>
  <r>
    <x v="250"/>
    <x v="18"/>
    <x v="93"/>
    <x v="6"/>
    <x v="93"/>
    <x v="463"/>
    <x v="26"/>
    <x v="15"/>
    <x v="26"/>
    <x v="0"/>
    <x v="0"/>
    <x v="0"/>
    <x v="0"/>
    <x v="0"/>
    <x v="0"/>
    <x v="0"/>
    <x v="1"/>
    <x v="1"/>
    <x v="0"/>
  </r>
  <r>
    <x v="250"/>
    <x v="18"/>
    <x v="93"/>
    <x v="6"/>
    <x v="93"/>
    <x v="464"/>
    <x v="26"/>
    <x v="15"/>
    <x v="26"/>
    <x v="0"/>
    <x v="0"/>
    <x v="0"/>
    <x v="0"/>
    <x v="0"/>
    <x v="0"/>
    <x v="0"/>
    <x v="1"/>
    <x v="1"/>
    <x v="0"/>
  </r>
  <r>
    <x v="250"/>
    <x v="18"/>
    <x v="93"/>
    <x v="6"/>
    <x v="93"/>
    <x v="465"/>
    <x v="26"/>
    <x v="15"/>
    <x v="26"/>
    <x v="0"/>
    <x v="0"/>
    <x v="0"/>
    <x v="0"/>
    <x v="0"/>
    <x v="0"/>
    <x v="0"/>
    <x v="1"/>
    <x v="1"/>
    <x v="0"/>
  </r>
  <r>
    <x v="250"/>
    <x v="18"/>
    <x v="93"/>
    <x v="6"/>
    <x v="93"/>
    <x v="466"/>
    <x v="26"/>
    <x v="15"/>
    <x v="26"/>
    <x v="0"/>
    <x v="0"/>
    <x v="0"/>
    <x v="0"/>
    <x v="0"/>
    <x v="0"/>
    <x v="0"/>
    <x v="1"/>
    <x v="1"/>
    <x v="0"/>
  </r>
  <r>
    <x v="250"/>
    <x v="18"/>
    <x v="93"/>
    <x v="6"/>
    <x v="93"/>
    <x v="467"/>
    <x v="26"/>
    <x v="15"/>
    <x v="26"/>
    <x v="0"/>
    <x v="0"/>
    <x v="0"/>
    <x v="0"/>
    <x v="0"/>
    <x v="0"/>
    <x v="0"/>
    <x v="1"/>
    <x v="1"/>
    <x v="0"/>
  </r>
  <r>
    <x v="250"/>
    <x v="18"/>
    <x v="93"/>
    <x v="6"/>
    <x v="93"/>
    <x v="468"/>
    <x v="26"/>
    <x v="15"/>
    <x v="26"/>
    <x v="0"/>
    <x v="0"/>
    <x v="0"/>
    <x v="0"/>
    <x v="0"/>
    <x v="0"/>
    <x v="0"/>
    <x v="1"/>
    <x v="1"/>
    <x v="0"/>
  </r>
  <r>
    <x v="250"/>
    <x v="18"/>
    <x v="93"/>
    <x v="6"/>
    <x v="93"/>
    <x v="469"/>
    <x v="26"/>
    <x v="15"/>
    <x v="26"/>
    <x v="0"/>
    <x v="0"/>
    <x v="0"/>
    <x v="0"/>
    <x v="0"/>
    <x v="0"/>
    <x v="0"/>
    <x v="1"/>
    <x v="1"/>
    <x v="0"/>
  </r>
  <r>
    <x v="250"/>
    <x v="18"/>
    <x v="93"/>
    <x v="6"/>
    <x v="93"/>
    <x v="469"/>
    <x v="26"/>
    <x v="15"/>
    <x v="26"/>
    <x v="0"/>
    <x v="0"/>
    <x v="0"/>
    <x v="0"/>
    <x v="0"/>
    <x v="0"/>
    <x v="0"/>
    <x v="1"/>
    <x v="1"/>
    <x v="0"/>
  </r>
  <r>
    <x v="250"/>
    <x v="18"/>
    <x v="93"/>
    <x v="6"/>
    <x v="93"/>
    <x v="470"/>
    <x v="26"/>
    <x v="15"/>
    <x v="26"/>
    <x v="0"/>
    <x v="0"/>
    <x v="0"/>
    <x v="0"/>
    <x v="0"/>
    <x v="0"/>
    <x v="0"/>
    <x v="1"/>
    <x v="1"/>
    <x v="0"/>
  </r>
  <r>
    <x v="250"/>
    <x v="18"/>
    <x v="93"/>
    <x v="6"/>
    <x v="93"/>
    <x v="471"/>
    <x v="26"/>
    <x v="15"/>
    <x v="26"/>
    <x v="0"/>
    <x v="0"/>
    <x v="0"/>
    <x v="0"/>
    <x v="0"/>
    <x v="0"/>
    <x v="0"/>
    <x v="1"/>
    <x v="1"/>
    <x v="0"/>
  </r>
  <r>
    <x v="250"/>
    <x v="18"/>
    <x v="93"/>
    <x v="6"/>
    <x v="93"/>
    <x v="472"/>
    <x v="26"/>
    <x v="15"/>
    <x v="26"/>
    <x v="0"/>
    <x v="0"/>
    <x v="0"/>
    <x v="0"/>
    <x v="0"/>
    <x v="0"/>
    <x v="0"/>
    <x v="1"/>
    <x v="1"/>
    <x v="0"/>
  </r>
  <r>
    <x v="250"/>
    <x v="18"/>
    <x v="93"/>
    <x v="6"/>
    <x v="93"/>
    <x v="473"/>
    <x v="26"/>
    <x v="15"/>
    <x v="26"/>
    <x v="0"/>
    <x v="0"/>
    <x v="0"/>
    <x v="0"/>
    <x v="0"/>
    <x v="0"/>
    <x v="0"/>
    <x v="1"/>
    <x v="1"/>
    <x v="0"/>
  </r>
  <r>
    <x v="250"/>
    <x v="18"/>
    <x v="93"/>
    <x v="6"/>
    <x v="93"/>
    <x v="6"/>
    <x v="26"/>
    <x v="15"/>
    <x v="26"/>
    <x v="0"/>
    <x v="0"/>
    <x v="0"/>
    <x v="0"/>
    <x v="0"/>
    <x v="0"/>
    <x v="0"/>
    <x v="1"/>
    <x v="1"/>
    <x v="0"/>
  </r>
  <r>
    <x v="251"/>
    <x v="19"/>
    <x v="94"/>
    <x v="6"/>
    <x v="94"/>
    <x v="474"/>
    <x v="26"/>
    <x v="15"/>
    <x v="26"/>
    <x v="0"/>
    <x v="0"/>
    <x v="0"/>
    <x v="0"/>
    <x v="0"/>
    <x v="0"/>
    <x v="0"/>
    <x v="1"/>
    <x v="1"/>
    <x v="0"/>
  </r>
  <r>
    <x v="251"/>
    <x v="19"/>
    <x v="94"/>
    <x v="6"/>
    <x v="94"/>
    <x v="475"/>
    <x v="26"/>
    <x v="15"/>
    <x v="26"/>
    <x v="0"/>
    <x v="0"/>
    <x v="0"/>
    <x v="0"/>
    <x v="0"/>
    <x v="0"/>
    <x v="0"/>
    <x v="1"/>
    <x v="1"/>
    <x v="0"/>
  </r>
  <r>
    <x v="251"/>
    <x v="19"/>
    <x v="94"/>
    <x v="6"/>
    <x v="94"/>
    <x v="475"/>
    <x v="26"/>
    <x v="15"/>
    <x v="26"/>
    <x v="0"/>
    <x v="0"/>
    <x v="0"/>
    <x v="0"/>
    <x v="0"/>
    <x v="0"/>
    <x v="0"/>
    <x v="1"/>
    <x v="1"/>
    <x v="0"/>
  </r>
  <r>
    <x v="251"/>
    <x v="19"/>
    <x v="94"/>
    <x v="6"/>
    <x v="94"/>
    <x v="476"/>
    <x v="26"/>
    <x v="15"/>
    <x v="26"/>
    <x v="0"/>
    <x v="0"/>
    <x v="0"/>
    <x v="0"/>
    <x v="0"/>
    <x v="0"/>
    <x v="0"/>
    <x v="1"/>
    <x v="1"/>
    <x v="0"/>
  </r>
  <r>
    <x v="251"/>
    <x v="19"/>
    <x v="94"/>
    <x v="6"/>
    <x v="94"/>
    <x v="476"/>
    <x v="26"/>
    <x v="15"/>
    <x v="26"/>
    <x v="0"/>
    <x v="0"/>
    <x v="0"/>
    <x v="0"/>
    <x v="0"/>
    <x v="0"/>
    <x v="0"/>
    <x v="1"/>
    <x v="1"/>
    <x v="0"/>
  </r>
  <r>
    <x v="251"/>
    <x v="19"/>
    <x v="94"/>
    <x v="6"/>
    <x v="94"/>
    <x v="477"/>
    <x v="26"/>
    <x v="15"/>
    <x v="26"/>
    <x v="0"/>
    <x v="0"/>
    <x v="0"/>
    <x v="0"/>
    <x v="0"/>
    <x v="0"/>
    <x v="0"/>
    <x v="1"/>
    <x v="1"/>
    <x v="0"/>
  </r>
  <r>
    <x v="251"/>
    <x v="19"/>
    <x v="94"/>
    <x v="6"/>
    <x v="94"/>
    <x v="477"/>
    <x v="26"/>
    <x v="15"/>
    <x v="26"/>
    <x v="0"/>
    <x v="0"/>
    <x v="0"/>
    <x v="0"/>
    <x v="0"/>
    <x v="0"/>
    <x v="0"/>
    <x v="1"/>
    <x v="1"/>
    <x v="0"/>
  </r>
  <r>
    <x v="251"/>
    <x v="19"/>
    <x v="94"/>
    <x v="6"/>
    <x v="94"/>
    <x v="478"/>
    <x v="26"/>
    <x v="15"/>
    <x v="26"/>
    <x v="0"/>
    <x v="0"/>
    <x v="0"/>
    <x v="0"/>
    <x v="0"/>
    <x v="0"/>
    <x v="0"/>
    <x v="1"/>
    <x v="1"/>
    <x v="0"/>
  </r>
  <r>
    <x v="251"/>
    <x v="19"/>
    <x v="94"/>
    <x v="6"/>
    <x v="94"/>
    <x v="479"/>
    <x v="26"/>
    <x v="15"/>
    <x v="26"/>
    <x v="0"/>
    <x v="0"/>
    <x v="0"/>
    <x v="0"/>
    <x v="0"/>
    <x v="0"/>
    <x v="0"/>
    <x v="1"/>
    <x v="1"/>
    <x v="0"/>
  </r>
  <r>
    <x v="251"/>
    <x v="19"/>
    <x v="94"/>
    <x v="6"/>
    <x v="94"/>
    <x v="480"/>
    <x v="26"/>
    <x v="15"/>
    <x v="26"/>
    <x v="0"/>
    <x v="0"/>
    <x v="0"/>
    <x v="0"/>
    <x v="0"/>
    <x v="0"/>
    <x v="0"/>
    <x v="1"/>
    <x v="1"/>
    <x v="0"/>
  </r>
  <r>
    <x v="251"/>
    <x v="19"/>
    <x v="94"/>
    <x v="6"/>
    <x v="94"/>
    <x v="480"/>
    <x v="26"/>
    <x v="15"/>
    <x v="26"/>
    <x v="0"/>
    <x v="0"/>
    <x v="0"/>
    <x v="0"/>
    <x v="0"/>
    <x v="0"/>
    <x v="0"/>
    <x v="1"/>
    <x v="1"/>
    <x v="0"/>
  </r>
  <r>
    <x v="251"/>
    <x v="19"/>
    <x v="94"/>
    <x v="6"/>
    <x v="94"/>
    <x v="481"/>
    <x v="26"/>
    <x v="15"/>
    <x v="26"/>
    <x v="0"/>
    <x v="0"/>
    <x v="0"/>
    <x v="0"/>
    <x v="0"/>
    <x v="0"/>
    <x v="0"/>
    <x v="1"/>
    <x v="1"/>
    <x v="0"/>
  </r>
  <r>
    <x v="251"/>
    <x v="19"/>
    <x v="94"/>
    <x v="6"/>
    <x v="94"/>
    <x v="482"/>
    <x v="26"/>
    <x v="15"/>
    <x v="26"/>
    <x v="0"/>
    <x v="0"/>
    <x v="0"/>
    <x v="0"/>
    <x v="0"/>
    <x v="0"/>
    <x v="0"/>
    <x v="1"/>
    <x v="1"/>
    <x v="0"/>
  </r>
  <r>
    <x v="251"/>
    <x v="19"/>
    <x v="94"/>
    <x v="6"/>
    <x v="94"/>
    <x v="483"/>
    <x v="26"/>
    <x v="15"/>
    <x v="26"/>
    <x v="0"/>
    <x v="0"/>
    <x v="0"/>
    <x v="0"/>
    <x v="0"/>
    <x v="0"/>
    <x v="0"/>
    <x v="1"/>
    <x v="1"/>
    <x v="0"/>
  </r>
  <r>
    <x v="251"/>
    <x v="19"/>
    <x v="94"/>
    <x v="6"/>
    <x v="94"/>
    <x v="484"/>
    <x v="26"/>
    <x v="15"/>
    <x v="26"/>
    <x v="0"/>
    <x v="0"/>
    <x v="0"/>
    <x v="0"/>
    <x v="0"/>
    <x v="0"/>
    <x v="0"/>
    <x v="1"/>
    <x v="1"/>
    <x v="0"/>
  </r>
  <r>
    <x v="251"/>
    <x v="19"/>
    <x v="94"/>
    <x v="6"/>
    <x v="94"/>
    <x v="6"/>
    <x v="26"/>
    <x v="15"/>
    <x v="26"/>
    <x v="0"/>
    <x v="0"/>
    <x v="0"/>
    <x v="0"/>
    <x v="0"/>
    <x v="0"/>
    <x v="0"/>
    <x v="1"/>
    <x v="1"/>
    <x v="0"/>
  </r>
  <r>
    <x v="252"/>
    <x v="20"/>
    <x v="95"/>
    <x v="88"/>
    <x v="95"/>
    <x v="485"/>
    <x v="26"/>
    <x v="15"/>
    <x v="26"/>
    <x v="0"/>
    <x v="0"/>
    <x v="0"/>
    <x v="0"/>
    <x v="0"/>
    <x v="0"/>
    <x v="0"/>
    <x v="1"/>
    <x v="1"/>
    <x v="0"/>
  </r>
  <r>
    <x v="252"/>
    <x v="20"/>
    <x v="95"/>
    <x v="88"/>
    <x v="95"/>
    <x v="486"/>
    <x v="26"/>
    <x v="15"/>
    <x v="26"/>
    <x v="0"/>
    <x v="0"/>
    <x v="0"/>
    <x v="0"/>
    <x v="0"/>
    <x v="0"/>
    <x v="0"/>
    <x v="1"/>
    <x v="1"/>
    <x v="0"/>
  </r>
  <r>
    <x v="252"/>
    <x v="20"/>
    <x v="95"/>
    <x v="88"/>
    <x v="95"/>
    <x v="487"/>
    <x v="26"/>
    <x v="15"/>
    <x v="26"/>
    <x v="0"/>
    <x v="0"/>
    <x v="0"/>
    <x v="0"/>
    <x v="0"/>
    <x v="0"/>
    <x v="0"/>
    <x v="1"/>
    <x v="1"/>
    <x v="0"/>
  </r>
  <r>
    <x v="252"/>
    <x v="20"/>
    <x v="95"/>
    <x v="88"/>
    <x v="95"/>
    <x v="488"/>
    <x v="26"/>
    <x v="15"/>
    <x v="26"/>
    <x v="0"/>
    <x v="0"/>
    <x v="0"/>
    <x v="0"/>
    <x v="0"/>
    <x v="0"/>
    <x v="0"/>
    <x v="1"/>
    <x v="1"/>
    <x v="0"/>
  </r>
  <r>
    <x v="252"/>
    <x v="20"/>
    <x v="95"/>
    <x v="88"/>
    <x v="95"/>
    <x v="489"/>
    <x v="26"/>
    <x v="15"/>
    <x v="26"/>
    <x v="0"/>
    <x v="0"/>
    <x v="0"/>
    <x v="0"/>
    <x v="0"/>
    <x v="0"/>
    <x v="0"/>
    <x v="1"/>
    <x v="1"/>
    <x v="0"/>
  </r>
  <r>
    <x v="252"/>
    <x v="20"/>
    <x v="95"/>
    <x v="88"/>
    <x v="95"/>
    <x v="490"/>
    <x v="26"/>
    <x v="15"/>
    <x v="26"/>
    <x v="0"/>
    <x v="0"/>
    <x v="0"/>
    <x v="0"/>
    <x v="0"/>
    <x v="0"/>
    <x v="0"/>
    <x v="1"/>
    <x v="1"/>
    <x v="0"/>
  </r>
  <r>
    <x v="252"/>
    <x v="20"/>
    <x v="95"/>
    <x v="88"/>
    <x v="95"/>
    <x v="491"/>
    <x v="26"/>
    <x v="15"/>
    <x v="26"/>
    <x v="0"/>
    <x v="0"/>
    <x v="0"/>
    <x v="0"/>
    <x v="0"/>
    <x v="0"/>
    <x v="0"/>
    <x v="1"/>
    <x v="1"/>
    <x v="0"/>
  </r>
  <r>
    <x v="252"/>
    <x v="20"/>
    <x v="95"/>
    <x v="88"/>
    <x v="95"/>
    <x v="491"/>
    <x v="26"/>
    <x v="15"/>
    <x v="26"/>
    <x v="0"/>
    <x v="0"/>
    <x v="0"/>
    <x v="0"/>
    <x v="0"/>
    <x v="0"/>
    <x v="0"/>
    <x v="1"/>
    <x v="1"/>
    <x v="0"/>
  </r>
  <r>
    <x v="252"/>
    <x v="20"/>
    <x v="95"/>
    <x v="88"/>
    <x v="95"/>
    <x v="79"/>
    <x v="26"/>
    <x v="15"/>
    <x v="26"/>
    <x v="0"/>
    <x v="0"/>
    <x v="0"/>
    <x v="0"/>
    <x v="0"/>
    <x v="0"/>
    <x v="0"/>
    <x v="1"/>
    <x v="1"/>
    <x v="0"/>
  </r>
  <r>
    <x v="252"/>
    <x v="20"/>
    <x v="95"/>
    <x v="88"/>
    <x v="95"/>
    <x v="492"/>
    <x v="26"/>
    <x v="15"/>
    <x v="26"/>
    <x v="0"/>
    <x v="0"/>
    <x v="0"/>
    <x v="0"/>
    <x v="0"/>
    <x v="0"/>
    <x v="0"/>
    <x v="1"/>
    <x v="1"/>
    <x v="0"/>
  </r>
  <r>
    <x v="252"/>
    <x v="20"/>
    <x v="95"/>
    <x v="88"/>
    <x v="95"/>
    <x v="493"/>
    <x v="26"/>
    <x v="15"/>
    <x v="26"/>
    <x v="0"/>
    <x v="0"/>
    <x v="0"/>
    <x v="0"/>
    <x v="0"/>
    <x v="0"/>
    <x v="0"/>
    <x v="1"/>
    <x v="1"/>
    <x v="0"/>
  </r>
  <r>
    <x v="252"/>
    <x v="20"/>
    <x v="95"/>
    <x v="88"/>
    <x v="95"/>
    <x v="494"/>
    <x v="26"/>
    <x v="15"/>
    <x v="26"/>
    <x v="0"/>
    <x v="0"/>
    <x v="0"/>
    <x v="0"/>
    <x v="0"/>
    <x v="0"/>
    <x v="0"/>
    <x v="1"/>
    <x v="1"/>
    <x v="0"/>
  </r>
  <r>
    <x v="252"/>
    <x v="20"/>
    <x v="95"/>
    <x v="88"/>
    <x v="95"/>
    <x v="495"/>
    <x v="26"/>
    <x v="15"/>
    <x v="26"/>
    <x v="0"/>
    <x v="0"/>
    <x v="0"/>
    <x v="0"/>
    <x v="0"/>
    <x v="0"/>
    <x v="0"/>
    <x v="1"/>
    <x v="1"/>
    <x v="0"/>
  </r>
  <r>
    <x v="252"/>
    <x v="20"/>
    <x v="95"/>
    <x v="88"/>
    <x v="95"/>
    <x v="496"/>
    <x v="26"/>
    <x v="15"/>
    <x v="26"/>
    <x v="0"/>
    <x v="0"/>
    <x v="0"/>
    <x v="0"/>
    <x v="0"/>
    <x v="0"/>
    <x v="0"/>
    <x v="1"/>
    <x v="1"/>
    <x v="0"/>
  </r>
  <r>
    <x v="252"/>
    <x v="20"/>
    <x v="95"/>
    <x v="88"/>
    <x v="95"/>
    <x v="6"/>
    <x v="26"/>
    <x v="15"/>
    <x v="26"/>
    <x v="0"/>
    <x v="0"/>
    <x v="0"/>
    <x v="0"/>
    <x v="0"/>
    <x v="0"/>
    <x v="0"/>
    <x v="1"/>
    <x v="1"/>
    <x v="0"/>
  </r>
  <r>
    <x v="253"/>
    <x v="21"/>
    <x v="96"/>
    <x v="6"/>
    <x v="96"/>
    <x v="497"/>
    <x v="26"/>
    <x v="15"/>
    <x v="26"/>
    <x v="0"/>
    <x v="0"/>
    <x v="0"/>
    <x v="0"/>
    <x v="0"/>
    <x v="0"/>
    <x v="0"/>
    <x v="1"/>
    <x v="1"/>
    <x v="0"/>
  </r>
  <r>
    <x v="253"/>
    <x v="21"/>
    <x v="96"/>
    <x v="6"/>
    <x v="96"/>
    <x v="498"/>
    <x v="26"/>
    <x v="15"/>
    <x v="26"/>
    <x v="0"/>
    <x v="0"/>
    <x v="0"/>
    <x v="0"/>
    <x v="0"/>
    <x v="0"/>
    <x v="0"/>
    <x v="1"/>
    <x v="1"/>
    <x v="0"/>
  </r>
  <r>
    <x v="253"/>
    <x v="21"/>
    <x v="96"/>
    <x v="6"/>
    <x v="96"/>
    <x v="498"/>
    <x v="26"/>
    <x v="15"/>
    <x v="26"/>
    <x v="0"/>
    <x v="0"/>
    <x v="0"/>
    <x v="0"/>
    <x v="0"/>
    <x v="0"/>
    <x v="0"/>
    <x v="1"/>
    <x v="1"/>
    <x v="0"/>
  </r>
  <r>
    <x v="253"/>
    <x v="21"/>
    <x v="96"/>
    <x v="6"/>
    <x v="96"/>
    <x v="499"/>
    <x v="26"/>
    <x v="15"/>
    <x v="26"/>
    <x v="0"/>
    <x v="0"/>
    <x v="0"/>
    <x v="0"/>
    <x v="0"/>
    <x v="0"/>
    <x v="0"/>
    <x v="1"/>
    <x v="1"/>
    <x v="0"/>
  </r>
  <r>
    <x v="253"/>
    <x v="21"/>
    <x v="96"/>
    <x v="6"/>
    <x v="96"/>
    <x v="499"/>
    <x v="26"/>
    <x v="15"/>
    <x v="26"/>
    <x v="0"/>
    <x v="0"/>
    <x v="0"/>
    <x v="0"/>
    <x v="0"/>
    <x v="0"/>
    <x v="0"/>
    <x v="1"/>
    <x v="1"/>
    <x v="0"/>
  </r>
  <r>
    <x v="253"/>
    <x v="21"/>
    <x v="96"/>
    <x v="6"/>
    <x v="96"/>
    <x v="500"/>
    <x v="26"/>
    <x v="15"/>
    <x v="26"/>
    <x v="0"/>
    <x v="0"/>
    <x v="0"/>
    <x v="0"/>
    <x v="0"/>
    <x v="0"/>
    <x v="0"/>
    <x v="1"/>
    <x v="1"/>
    <x v="0"/>
  </r>
  <r>
    <x v="253"/>
    <x v="21"/>
    <x v="96"/>
    <x v="6"/>
    <x v="96"/>
    <x v="501"/>
    <x v="26"/>
    <x v="15"/>
    <x v="26"/>
    <x v="0"/>
    <x v="0"/>
    <x v="0"/>
    <x v="0"/>
    <x v="0"/>
    <x v="0"/>
    <x v="0"/>
    <x v="1"/>
    <x v="1"/>
    <x v="0"/>
  </r>
  <r>
    <x v="253"/>
    <x v="21"/>
    <x v="96"/>
    <x v="6"/>
    <x v="96"/>
    <x v="502"/>
    <x v="26"/>
    <x v="15"/>
    <x v="26"/>
    <x v="0"/>
    <x v="0"/>
    <x v="0"/>
    <x v="0"/>
    <x v="0"/>
    <x v="0"/>
    <x v="0"/>
    <x v="1"/>
    <x v="1"/>
    <x v="0"/>
  </r>
  <r>
    <x v="253"/>
    <x v="21"/>
    <x v="96"/>
    <x v="6"/>
    <x v="96"/>
    <x v="503"/>
    <x v="26"/>
    <x v="15"/>
    <x v="26"/>
    <x v="0"/>
    <x v="0"/>
    <x v="0"/>
    <x v="0"/>
    <x v="0"/>
    <x v="0"/>
    <x v="0"/>
    <x v="1"/>
    <x v="1"/>
    <x v="0"/>
  </r>
  <r>
    <x v="253"/>
    <x v="21"/>
    <x v="96"/>
    <x v="6"/>
    <x v="96"/>
    <x v="503"/>
    <x v="26"/>
    <x v="15"/>
    <x v="26"/>
    <x v="0"/>
    <x v="0"/>
    <x v="0"/>
    <x v="0"/>
    <x v="0"/>
    <x v="0"/>
    <x v="0"/>
    <x v="1"/>
    <x v="1"/>
    <x v="0"/>
  </r>
  <r>
    <x v="253"/>
    <x v="21"/>
    <x v="96"/>
    <x v="6"/>
    <x v="96"/>
    <x v="504"/>
    <x v="26"/>
    <x v="15"/>
    <x v="26"/>
    <x v="0"/>
    <x v="0"/>
    <x v="0"/>
    <x v="0"/>
    <x v="0"/>
    <x v="0"/>
    <x v="0"/>
    <x v="1"/>
    <x v="1"/>
    <x v="0"/>
  </r>
  <r>
    <x v="253"/>
    <x v="21"/>
    <x v="96"/>
    <x v="6"/>
    <x v="96"/>
    <x v="505"/>
    <x v="26"/>
    <x v="15"/>
    <x v="26"/>
    <x v="0"/>
    <x v="0"/>
    <x v="0"/>
    <x v="0"/>
    <x v="0"/>
    <x v="0"/>
    <x v="0"/>
    <x v="1"/>
    <x v="1"/>
    <x v="0"/>
  </r>
  <r>
    <x v="253"/>
    <x v="21"/>
    <x v="96"/>
    <x v="6"/>
    <x v="96"/>
    <x v="505"/>
    <x v="26"/>
    <x v="15"/>
    <x v="26"/>
    <x v="0"/>
    <x v="0"/>
    <x v="0"/>
    <x v="0"/>
    <x v="0"/>
    <x v="0"/>
    <x v="0"/>
    <x v="1"/>
    <x v="1"/>
    <x v="0"/>
  </r>
  <r>
    <x v="253"/>
    <x v="21"/>
    <x v="96"/>
    <x v="6"/>
    <x v="96"/>
    <x v="506"/>
    <x v="26"/>
    <x v="15"/>
    <x v="26"/>
    <x v="0"/>
    <x v="0"/>
    <x v="0"/>
    <x v="0"/>
    <x v="0"/>
    <x v="0"/>
    <x v="0"/>
    <x v="1"/>
    <x v="1"/>
    <x v="0"/>
  </r>
  <r>
    <x v="253"/>
    <x v="21"/>
    <x v="96"/>
    <x v="6"/>
    <x v="96"/>
    <x v="507"/>
    <x v="26"/>
    <x v="15"/>
    <x v="26"/>
    <x v="0"/>
    <x v="0"/>
    <x v="0"/>
    <x v="0"/>
    <x v="0"/>
    <x v="0"/>
    <x v="0"/>
    <x v="1"/>
    <x v="1"/>
    <x v="0"/>
  </r>
  <r>
    <x v="253"/>
    <x v="21"/>
    <x v="96"/>
    <x v="6"/>
    <x v="96"/>
    <x v="6"/>
    <x v="26"/>
    <x v="15"/>
    <x v="26"/>
    <x v="0"/>
    <x v="0"/>
    <x v="0"/>
    <x v="0"/>
    <x v="0"/>
    <x v="0"/>
    <x v="0"/>
    <x v="1"/>
    <x v="1"/>
    <x v="0"/>
  </r>
  <r>
    <x v="254"/>
    <x v="22"/>
    <x v="97"/>
    <x v="6"/>
    <x v="97"/>
    <x v="508"/>
    <x v="26"/>
    <x v="15"/>
    <x v="26"/>
    <x v="0"/>
    <x v="0"/>
    <x v="0"/>
    <x v="0"/>
    <x v="0"/>
    <x v="0"/>
    <x v="0"/>
    <x v="1"/>
    <x v="1"/>
    <x v="0"/>
  </r>
  <r>
    <x v="254"/>
    <x v="22"/>
    <x v="97"/>
    <x v="6"/>
    <x v="97"/>
    <x v="509"/>
    <x v="26"/>
    <x v="15"/>
    <x v="26"/>
    <x v="0"/>
    <x v="0"/>
    <x v="0"/>
    <x v="0"/>
    <x v="0"/>
    <x v="0"/>
    <x v="0"/>
    <x v="1"/>
    <x v="1"/>
    <x v="0"/>
  </r>
  <r>
    <x v="254"/>
    <x v="22"/>
    <x v="97"/>
    <x v="6"/>
    <x v="97"/>
    <x v="509"/>
    <x v="26"/>
    <x v="15"/>
    <x v="26"/>
    <x v="0"/>
    <x v="0"/>
    <x v="0"/>
    <x v="0"/>
    <x v="0"/>
    <x v="0"/>
    <x v="0"/>
    <x v="1"/>
    <x v="1"/>
    <x v="0"/>
  </r>
  <r>
    <x v="254"/>
    <x v="22"/>
    <x v="97"/>
    <x v="6"/>
    <x v="97"/>
    <x v="510"/>
    <x v="26"/>
    <x v="15"/>
    <x v="26"/>
    <x v="0"/>
    <x v="0"/>
    <x v="0"/>
    <x v="0"/>
    <x v="0"/>
    <x v="0"/>
    <x v="0"/>
    <x v="1"/>
    <x v="1"/>
    <x v="0"/>
  </r>
  <r>
    <x v="254"/>
    <x v="22"/>
    <x v="97"/>
    <x v="6"/>
    <x v="97"/>
    <x v="511"/>
    <x v="26"/>
    <x v="15"/>
    <x v="26"/>
    <x v="0"/>
    <x v="0"/>
    <x v="0"/>
    <x v="0"/>
    <x v="0"/>
    <x v="0"/>
    <x v="0"/>
    <x v="1"/>
    <x v="1"/>
    <x v="0"/>
  </r>
  <r>
    <x v="254"/>
    <x v="22"/>
    <x v="97"/>
    <x v="6"/>
    <x v="97"/>
    <x v="512"/>
    <x v="26"/>
    <x v="15"/>
    <x v="26"/>
    <x v="0"/>
    <x v="0"/>
    <x v="0"/>
    <x v="0"/>
    <x v="0"/>
    <x v="0"/>
    <x v="0"/>
    <x v="1"/>
    <x v="1"/>
    <x v="0"/>
  </r>
  <r>
    <x v="254"/>
    <x v="22"/>
    <x v="97"/>
    <x v="6"/>
    <x v="97"/>
    <x v="513"/>
    <x v="26"/>
    <x v="15"/>
    <x v="26"/>
    <x v="0"/>
    <x v="0"/>
    <x v="0"/>
    <x v="0"/>
    <x v="0"/>
    <x v="0"/>
    <x v="0"/>
    <x v="1"/>
    <x v="1"/>
    <x v="0"/>
  </r>
  <r>
    <x v="254"/>
    <x v="22"/>
    <x v="97"/>
    <x v="6"/>
    <x v="97"/>
    <x v="514"/>
    <x v="26"/>
    <x v="15"/>
    <x v="26"/>
    <x v="0"/>
    <x v="0"/>
    <x v="0"/>
    <x v="0"/>
    <x v="0"/>
    <x v="0"/>
    <x v="0"/>
    <x v="1"/>
    <x v="1"/>
    <x v="0"/>
  </r>
  <r>
    <x v="254"/>
    <x v="22"/>
    <x v="97"/>
    <x v="6"/>
    <x v="97"/>
    <x v="515"/>
    <x v="26"/>
    <x v="15"/>
    <x v="26"/>
    <x v="0"/>
    <x v="0"/>
    <x v="0"/>
    <x v="0"/>
    <x v="0"/>
    <x v="0"/>
    <x v="0"/>
    <x v="1"/>
    <x v="1"/>
    <x v="0"/>
  </r>
  <r>
    <x v="254"/>
    <x v="22"/>
    <x v="97"/>
    <x v="6"/>
    <x v="97"/>
    <x v="516"/>
    <x v="26"/>
    <x v="15"/>
    <x v="26"/>
    <x v="0"/>
    <x v="0"/>
    <x v="0"/>
    <x v="0"/>
    <x v="0"/>
    <x v="0"/>
    <x v="0"/>
    <x v="1"/>
    <x v="1"/>
    <x v="0"/>
  </r>
  <r>
    <x v="254"/>
    <x v="22"/>
    <x v="97"/>
    <x v="6"/>
    <x v="97"/>
    <x v="517"/>
    <x v="26"/>
    <x v="15"/>
    <x v="26"/>
    <x v="0"/>
    <x v="0"/>
    <x v="0"/>
    <x v="0"/>
    <x v="0"/>
    <x v="0"/>
    <x v="0"/>
    <x v="1"/>
    <x v="1"/>
    <x v="0"/>
  </r>
  <r>
    <x v="254"/>
    <x v="22"/>
    <x v="97"/>
    <x v="6"/>
    <x v="97"/>
    <x v="518"/>
    <x v="26"/>
    <x v="15"/>
    <x v="26"/>
    <x v="0"/>
    <x v="0"/>
    <x v="0"/>
    <x v="0"/>
    <x v="0"/>
    <x v="0"/>
    <x v="0"/>
    <x v="1"/>
    <x v="1"/>
    <x v="0"/>
  </r>
  <r>
    <x v="254"/>
    <x v="22"/>
    <x v="97"/>
    <x v="6"/>
    <x v="97"/>
    <x v="6"/>
    <x v="26"/>
    <x v="15"/>
    <x v="26"/>
    <x v="0"/>
    <x v="0"/>
    <x v="0"/>
    <x v="0"/>
    <x v="0"/>
    <x v="0"/>
    <x v="0"/>
    <x v="1"/>
    <x v="1"/>
    <x v="0"/>
  </r>
  <r>
    <x v="255"/>
    <x v="23"/>
    <x v="98"/>
    <x v="6"/>
    <x v="98"/>
    <x v="519"/>
    <x v="26"/>
    <x v="15"/>
    <x v="26"/>
    <x v="0"/>
    <x v="0"/>
    <x v="0"/>
    <x v="0"/>
    <x v="0"/>
    <x v="0"/>
    <x v="0"/>
    <x v="1"/>
    <x v="1"/>
    <x v="0"/>
  </r>
  <r>
    <x v="255"/>
    <x v="23"/>
    <x v="98"/>
    <x v="6"/>
    <x v="98"/>
    <x v="520"/>
    <x v="26"/>
    <x v="15"/>
    <x v="26"/>
    <x v="0"/>
    <x v="0"/>
    <x v="0"/>
    <x v="0"/>
    <x v="0"/>
    <x v="0"/>
    <x v="0"/>
    <x v="1"/>
    <x v="1"/>
    <x v="0"/>
  </r>
  <r>
    <x v="255"/>
    <x v="23"/>
    <x v="98"/>
    <x v="6"/>
    <x v="98"/>
    <x v="521"/>
    <x v="26"/>
    <x v="15"/>
    <x v="26"/>
    <x v="0"/>
    <x v="0"/>
    <x v="0"/>
    <x v="0"/>
    <x v="0"/>
    <x v="0"/>
    <x v="0"/>
    <x v="1"/>
    <x v="1"/>
    <x v="0"/>
  </r>
  <r>
    <x v="255"/>
    <x v="23"/>
    <x v="98"/>
    <x v="6"/>
    <x v="98"/>
    <x v="522"/>
    <x v="26"/>
    <x v="15"/>
    <x v="26"/>
    <x v="0"/>
    <x v="0"/>
    <x v="0"/>
    <x v="0"/>
    <x v="0"/>
    <x v="0"/>
    <x v="0"/>
    <x v="1"/>
    <x v="1"/>
    <x v="0"/>
  </r>
  <r>
    <x v="255"/>
    <x v="23"/>
    <x v="98"/>
    <x v="6"/>
    <x v="98"/>
    <x v="523"/>
    <x v="26"/>
    <x v="15"/>
    <x v="26"/>
    <x v="0"/>
    <x v="0"/>
    <x v="0"/>
    <x v="0"/>
    <x v="0"/>
    <x v="0"/>
    <x v="0"/>
    <x v="1"/>
    <x v="1"/>
    <x v="0"/>
  </r>
  <r>
    <x v="255"/>
    <x v="23"/>
    <x v="98"/>
    <x v="6"/>
    <x v="98"/>
    <x v="524"/>
    <x v="26"/>
    <x v="15"/>
    <x v="26"/>
    <x v="0"/>
    <x v="0"/>
    <x v="0"/>
    <x v="0"/>
    <x v="0"/>
    <x v="0"/>
    <x v="0"/>
    <x v="1"/>
    <x v="1"/>
    <x v="0"/>
  </r>
  <r>
    <x v="255"/>
    <x v="23"/>
    <x v="98"/>
    <x v="6"/>
    <x v="98"/>
    <x v="525"/>
    <x v="26"/>
    <x v="15"/>
    <x v="26"/>
    <x v="0"/>
    <x v="0"/>
    <x v="0"/>
    <x v="0"/>
    <x v="0"/>
    <x v="0"/>
    <x v="0"/>
    <x v="1"/>
    <x v="1"/>
    <x v="0"/>
  </r>
  <r>
    <x v="255"/>
    <x v="23"/>
    <x v="98"/>
    <x v="6"/>
    <x v="98"/>
    <x v="526"/>
    <x v="26"/>
    <x v="15"/>
    <x v="26"/>
    <x v="0"/>
    <x v="0"/>
    <x v="0"/>
    <x v="0"/>
    <x v="0"/>
    <x v="0"/>
    <x v="0"/>
    <x v="1"/>
    <x v="1"/>
    <x v="0"/>
  </r>
  <r>
    <x v="255"/>
    <x v="23"/>
    <x v="98"/>
    <x v="6"/>
    <x v="98"/>
    <x v="527"/>
    <x v="26"/>
    <x v="15"/>
    <x v="26"/>
    <x v="0"/>
    <x v="0"/>
    <x v="0"/>
    <x v="0"/>
    <x v="0"/>
    <x v="0"/>
    <x v="0"/>
    <x v="1"/>
    <x v="1"/>
    <x v="0"/>
  </r>
  <r>
    <x v="255"/>
    <x v="23"/>
    <x v="98"/>
    <x v="6"/>
    <x v="98"/>
    <x v="528"/>
    <x v="26"/>
    <x v="15"/>
    <x v="26"/>
    <x v="0"/>
    <x v="0"/>
    <x v="0"/>
    <x v="0"/>
    <x v="0"/>
    <x v="0"/>
    <x v="0"/>
    <x v="1"/>
    <x v="1"/>
    <x v="0"/>
  </r>
  <r>
    <x v="255"/>
    <x v="23"/>
    <x v="98"/>
    <x v="6"/>
    <x v="98"/>
    <x v="529"/>
    <x v="26"/>
    <x v="15"/>
    <x v="26"/>
    <x v="0"/>
    <x v="0"/>
    <x v="0"/>
    <x v="0"/>
    <x v="0"/>
    <x v="0"/>
    <x v="0"/>
    <x v="1"/>
    <x v="1"/>
    <x v="0"/>
  </r>
  <r>
    <x v="255"/>
    <x v="23"/>
    <x v="98"/>
    <x v="6"/>
    <x v="98"/>
    <x v="530"/>
    <x v="26"/>
    <x v="15"/>
    <x v="26"/>
    <x v="0"/>
    <x v="0"/>
    <x v="0"/>
    <x v="0"/>
    <x v="0"/>
    <x v="0"/>
    <x v="0"/>
    <x v="1"/>
    <x v="1"/>
    <x v="0"/>
  </r>
  <r>
    <x v="255"/>
    <x v="23"/>
    <x v="98"/>
    <x v="6"/>
    <x v="98"/>
    <x v="531"/>
    <x v="26"/>
    <x v="15"/>
    <x v="26"/>
    <x v="0"/>
    <x v="0"/>
    <x v="0"/>
    <x v="0"/>
    <x v="0"/>
    <x v="0"/>
    <x v="0"/>
    <x v="1"/>
    <x v="1"/>
    <x v="0"/>
  </r>
  <r>
    <x v="255"/>
    <x v="23"/>
    <x v="98"/>
    <x v="6"/>
    <x v="98"/>
    <x v="6"/>
    <x v="26"/>
    <x v="15"/>
    <x v="26"/>
    <x v="0"/>
    <x v="0"/>
    <x v="0"/>
    <x v="0"/>
    <x v="0"/>
    <x v="0"/>
    <x v="0"/>
    <x v="1"/>
    <x v="1"/>
    <x v="0"/>
  </r>
  <r>
    <x v="256"/>
    <x v="24"/>
    <x v="99"/>
    <x v="6"/>
    <x v="99"/>
    <x v="532"/>
    <x v="26"/>
    <x v="15"/>
    <x v="26"/>
    <x v="0"/>
    <x v="0"/>
    <x v="0"/>
    <x v="0"/>
    <x v="0"/>
    <x v="0"/>
    <x v="0"/>
    <x v="1"/>
    <x v="1"/>
    <x v="0"/>
  </r>
  <r>
    <x v="256"/>
    <x v="24"/>
    <x v="99"/>
    <x v="6"/>
    <x v="99"/>
    <x v="532"/>
    <x v="26"/>
    <x v="15"/>
    <x v="26"/>
    <x v="0"/>
    <x v="0"/>
    <x v="0"/>
    <x v="0"/>
    <x v="0"/>
    <x v="0"/>
    <x v="0"/>
    <x v="1"/>
    <x v="1"/>
    <x v="0"/>
  </r>
  <r>
    <x v="256"/>
    <x v="24"/>
    <x v="99"/>
    <x v="6"/>
    <x v="99"/>
    <x v="533"/>
    <x v="26"/>
    <x v="15"/>
    <x v="26"/>
    <x v="0"/>
    <x v="0"/>
    <x v="0"/>
    <x v="0"/>
    <x v="0"/>
    <x v="0"/>
    <x v="0"/>
    <x v="1"/>
    <x v="1"/>
    <x v="0"/>
  </r>
  <r>
    <x v="256"/>
    <x v="24"/>
    <x v="99"/>
    <x v="6"/>
    <x v="99"/>
    <x v="533"/>
    <x v="26"/>
    <x v="15"/>
    <x v="26"/>
    <x v="0"/>
    <x v="0"/>
    <x v="0"/>
    <x v="0"/>
    <x v="0"/>
    <x v="0"/>
    <x v="0"/>
    <x v="1"/>
    <x v="1"/>
    <x v="0"/>
  </r>
  <r>
    <x v="256"/>
    <x v="24"/>
    <x v="99"/>
    <x v="6"/>
    <x v="99"/>
    <x v="534"/>
    <x v="26"/>
    <x v="15"/>
    <x v="26"/>
    <x v="0"/>
    <x v="0"/>
    <x v="0"/>
    <x v="0"/>
    <x v="0"/>
    <x v="0"/>
    <x v="0"/>
    <x v="1"/>
    <x v="1"/>
    <x v="0"/>
  </r>
  <r>
    <x v="256"/>
    <x v="24"/>
    <x v="99"/>
    <x v="6"/>
    <x v="99"/>
    <x v="535"/>
    <x v="26"/>
    <x v="15"/>
    <x v="26"/>
    <x v="0"/>
    <x v="0"/>
    <x v="0"/>
    <x v="0"/>
    <x v="0"/>
    <x v="0"/>
    <x v="0"/>
    <x v="1"/>
    <x v="1"/>
    <x v="0"/>
  </r>
  <r>
    <x v="256"/>
    <x v="24"/>
    <x v="99"/>
    <x v="6"/>
    <x v="99"/>
    <x v="536"/>
    <x v="26"/>
    <x v="15"/>
    <x v="26"/>
    <x v="0"/>
    <x v="0"/>
    <x v="0"/>
    <x v="0"/>
    <x v="0"/>
    <x v="0"/>
    <x v="0"/>
    <x v="1"/>
    <x v="1"/>
    <x v="0"/>
  </r>
  <r>
    <x v="256"/>
    <x v="24"/>
    <x v="99"/>
    <x v="6"/>
    <x v="99"/>
    <x v="537"/>
    <x v="26"/>
    <x v="15"/>
    <x v="26"/>
    <x v="0"/>
    <x v="0"/>
    <x v="0"/>
    <x v="0"/>
    <x v="0"/>
    <x v="0"/>
    <x v="0"/>
    <x v="1"/>
    <x v="1"/>
    <x v="0"/>
  </r>
  <r>
    <x v="256"/>
    <x v="24"/>
    <x v="99"/>
    <x v="6"/>
    <x v="99"/>
    <x v="538"/>
    <x v="26"/>
    <x v="15"/>
    <x v="26"/>
    <x v="0"/>
    <x v="0"/>
    <x v="0"/>
    <x v="0"/>
    <x v="0"/>
    <x v="0"/>
    <x v="0"/>
    <x v="1"/>
    <x v="1"/>
    <x v="0"/>
  </r>
  <r>
    <x v="256"/>
    <x v="24"/>
    <x v="99"/>
    <x v="6"/>
    <x v="99"/>
    <x v="539"/>
    <x v="26"/>
    <x v="15"/>
    <x v="26"/>
    <x v="0"/>
    <x v="0"/>
    <x v="0"/>
    <x v="0"/>
    <x v="0"/>
    <x v="0"/>
    <x v="0"/>
    <x v="1"/>
    <x v="1"/>
    <x v="0"/>
  </r>
  <r>
    <x v="256"/>
    <x v="24"/>
    <x v="99"/>
    <x v="6"/>
    <x v="99"/>
    <x v="540"/>
    <x v="26"/>
    <x v="15"/>
    <x v="26"/>
    <x v="0"/>
    <x v="0"/>
    <x v="0"/>
    <x v="0"/>
    <x v="0"/>
    <x v="0"/>
    <x v="0"/>
    <x v="1"/>
    <x v="1"/>
    <x v="0"/>
  </r>
  <r>
    <x v="256"/>
    <x v="24"/>
    <x v="99"/>
    <x v="6"/>
    <x v="99"/>
    <x v="541"/>
    <x v="26"/>
    <x v="15"/>
    <x v="26"/>
    <x v="0"/>
    <x v="0"/>
    <x v="0"/>
    <x v="0"/>
    <x v="0"/>
    <x v="0"/>
    <x v="0"/>
    <x v="1"/>
    <x v="1"/>
    <x v="0"/>
  </r>
  <r>
    <x v="256"/>
    <x v="24"/>
    <x v="99"/>
    <x v="6"/>
    <x v="99"/>
    <x v="542"/>
    <x v="26"/>
    <x v="15"/>
    <x v="26"/>
    <x v="0"/>
    <x v="0"/>
    <x v="0"/>
    <x v="0"/>
    <x v="0"/>
    <x v="0"/>
    <x v="0"/>
    <x v="1"/>
    <x v="1"/>
    <x v="0"/>
  </r>
  <r>
    <x v="256"/>
    <x v="24"/>
    <x v="99"/>
    <x v="6"/>
    <x v="99"/>
    <x v="543"/>
    <x v="26"/>
    <x v="15"/>
    <x v="26"/>
    <x v="0"/>
    <x v="0"/>
    <x v="0"/>
    <x v="0"/>
    <x v="0"/>
    <x v="0"/>
    <x v="0"/>
    <x v="1"/>
    <x v="1"/>
    <x v="0"/>
  </r>
  <r>
    <x v="256"/>
    <x v="24"/>
    <x v="99"/>
    <x v="6"/>
    <x v="99"/>
    <x v="544"/>
    <x v="26"/>
    <x v="15"/>
    <x v="26"/>
    <x v="0"/>
    <x v="0"/>
    <x v="0"/>
    <x v="0"/>
    <x v="0"/>
    <x v="0"/>
    <x v="0"/>
    <x v="1"/>
    <x v="1"/>
    <x v="0"/>
  </r>
  <r>
    <x v="256"/>
    <x v="24"/>
    <x v="99"/>
    <x v="6"/>
    <x v="99"/>
    <x v="545"/>
    <x v="26"/>
    <x v="15"/>
    <x v="26"/>
    <x v="0"/>
    <x v="0"/>
    <x v="0"/>
    <x v="0"/>
    <x v="0"/>
    <x v="0"/>
    <x v="0"/>
    <x v="1"/>
    <x v="1"/>
    <x v="0"/>
  </r>
  <r>
    <x v="256"/>
    <x v="24"/>
    <x v="99"/>
    <x v="6"/>
    <x v="99"/>
    <x v="546"/>
    <x v="26"/>
    <x v="15"/>
    <x v="26"/>
    <x v="0"/>
    <x v="0"/>
    <x v="0"/>
    <x v="0"/>
    <x v="0"/>
    <x v="0"/>
    <x v="0"/>
    <x v="1"/>
    <x v="1"/>
    <x v="0"/>
  </r>
  <r>
    <x v="256"/>
    <x v="24"/>
    <x v="99"/>
    <x v="6"/>
    <x v="99"/>
    <x v="547"/>
    <x v="26"/>
    <x v="15"/>
    <x v="26"/>
    <x v="0"/>
    <x v="0"/>
    <x v="0"/>
    <x v="0"/>
    <x v="0"/>
    <x v="0"/>
    <x v="0"/>
    <x v="1"/>
    <x v="1"/>
    <x v="0"/>
  </r>
  <r>
    <x v="256"/>
    <x v="24"/>
    <x v="99"/>
    <x v="6"/>
    <x v="99"/>
    <x v="548"/>
    <x v="26"/>
    <x v="15"/>
    <x v="26"/>
    <x v="0"/>
    <x v="0"/>
    <x v="0"/>
    <x v="0"/>
    <x v="0"/>
    <x v="0"/>
    <x v="0"/>
    <x v="1"/>
    <x v="1"/>
    <x v="0"/>
  </r>
  <r>
    <x v="256"/>
    <x v="24"/>
    <x v="99"/>
    <x v="6"/>
    <x v="99"/>
    <x v="549"/>
    <x v="26"/>
    <x v="15"/>
    <x v="26"/>
    <x v="0"/>
    <x v="0"/>
    <x v="0"/>
    <x v="0"/>
    <x v="0"/>
    <x v="0"/>
    <x v="0"/>
    <x v="1"/>
    <x v="1"/>
    <x v="0"/>
  </r>
  <r>
    <x v="256"/>
    <x v="24"/>
    <x v="99"/>
    <x v="6"/>
    <x v="99"/>
    <x v="550"/>
    <x v="26"/>
    <x v="15"/>
    <x v="26"/>
    <x v="0"/>
    <x v="0"/>
    <x v="0"/>
    <x v="0"/>
    <x v="0"/>
    <x v="0"/>
    <x v="0"/>
    <x v="1"/>
    <x v="1"/>
    <x v="0"/>
  </r>
  <r>
    <x v="256"/>
    <x v="24"/>
    <x v="99"/>
    <x v="6"/>
    <x v="99"/>
    <x v="551"/>
    <x v="26"/>
    <x v="15"/>
    <x v="26"/>
    <x v="0"/>
    <x v="0"/>
    <x v="0"/>
    <x v="0"/>
    <x v="0"/>
    <x v="0"/>
    <x v="0"/>
    <x v="1"/>
    <x v="1"/>
    <x v="0"/>
  </r>
  <r>
    <x v="256"/>
    <x v="24"/>
    <x v="99"/>
    <x v="6"/>
    <x v="99"/>
    <x v="552"/>
    <x v="26"/>
    <x v="15"/>
    <x v="26"/>
    <x v="0"/>
    <x v="0"/>
    <x v="0"/>
    <x v="0"/>
    <x v="0"/>
    <x v="0"/>
    <x v="0"/>
    <x v="1"/>
    <x v="1"/>
    <x v="0"/>
  </r>
  <r>
    <x v="256"/>
    <x v="24"/>
    <x v="99"/>
    <x v="6"/>
    <x v="99"/>
    <x v="553"/>
    <x v="26"/>
    <x v="15"/>
    <x v="26"/>
    <x v="0"/>
    <x v="0"/>
    <x v="0"/>
    <x v="0"/>
    <x v="0"/>
    <x v="0"/>
    <x v="0"/>
    <x v="1"/>
    <x v="1"/>
    <x v="0"/>
  </r>
  <r>
    <x v="256"/>
    <x v="24"/>
    <x v="99"/>
    <x v="6"/>
    <x v="99"/>
    <x v="554"/>
    <x v="26"/>
    <x v="15"/>
    <x v="26"/>
    <x v="0"/>
    <x v="0"/>
    <x v="0"/>
    <x v="0"/>
    <x v="0"/>
    <x v="0"/>
    <x v="0"/>
    <x v="1"/>
    <x v="1"/>
    <x v="0"/>
  </r>
  <r>
    <x v="256"/>
    <x v="24"/>
    <x v="99"/>
    <x v="6"/>
    <x v="99"/>
    <x v="555"/>
    <x v="26"/>
    <x v="15"/>
    <x v="26"/>
    <x v="0"/>
    <x v="0"/>
    <x v="0"/>
    <x v="0"/>
    <x v="0"/>
    <x v="0"/>
    <x v="0"/>
    <x v="1"/>
    <x v="1"/>
    <x v="0"/>
  </r>
  <r>
    <x v="256"/>
    <x v="24"/>
    <x v="99"/>
    <x v="6"/>
    <x v="99"/>
    <x v="556"/>
    <x v="26"/>
    <x v="15"/>
    <x v="26"/>
    <x v="0"/>
    <x v="0"/>
    <x v="0"/>
    <x v="0"/>
    <x v="0"/>
    <x v="0"/>
    <x v="0"/>
    <x v="1"/>
    <x v="1"/>
    <x v="0"/>
  </r>
  <r>
    <x v="256"/>
    <x v="24"/>
    <x v="99"/>
    <x v="6"/>
    <x v="99"/>
    <x v="6"/>
    <x v="26"/>
    <x v="15"/>
    <x v="26"/>
    <x v="0"/>
    <x v="0"/>
    <x v="0"/>
    <x v="0"/>
    <x v="0"/>
    <x v="0"/>
    <x v="0"/>
    <x v="1"/>
    <x v="1"/>
    <x v="0"/>
  </r>
  <r>
    <x v="256"/>
    <x v="24"/>
    <x v="99"/>
    <x v="6"/>
    <x v="99"/>
    <x v="557"/>
    <x v="26"/>
    <x v="15"/>
    <x v="26"/>
    <x v="0"/>
    <x v="0"/>
    <x v="0"/>
    <x v="0"/>
    <x v="0"/>
    <x v="0"/>
    <x v="0"/>
    <x v="1"/>
    <x v="1"/>
    <x v="0"/>
  </r>
  <r>
    <x v="256"/>
    <x v="24"/>
    <x v="99"/>
    <x v="6"/>
    <x v="99"/>
    <x v="558"/>
    <x v="26"/>
    <x v="15"/>
    <x v="26"/>
    <x v="0"/>
    <x v="0"/>
    <x v="0"/>
    <x v="0"/>
    <x v="0"/>
    <x v="0"/>
    <x v="0"/>
    <x v="1"/>
    <x v="1"/>
    <x v="0"/>
  </r>
  <r>
    <x v="256"/>
    <x v="24"/>
    <x v="99"/>
    <x v="6"/>
    <x v="99"/>
    <x v="559"/>
    <x v="26"/>
    <x v="15"/>
    <x v="26"/>
    <x v="0"/>
    <x v="0"/>
    <x v="0"/>
    <x v="0"/>
    <x v="0"/>
    <x v="0"/>
    <x v="0"/>
    <x v="1"/>
    <x v="1"/>
    <x v="0"/>
  </r>
  <r>
    <x v="256"/>
    <x v="24"/>
    <x v="99"/>
    <x v="6"/>
    <x v="99"/>
    <x v="560"/>
    <x v="26"/>
    <x v="15"/>
    <x v="26"/>
    <x v="0"/>
    <x v="0"/>
    <x v="0"/>
    <x v="0"/>
    <x v="0"/>
    <x v="0"/>
    <x v="0"/>
    <x v="1"/>
    <x v="1"/>
    <x v="0"/>
  </r>
  <r>
    <x v="256"/>
    <x v="24"/>
    <x v="99"/>
    <x v="6"/>
    <x v="99"/>
    <x v="561"/>
    <x v="26"/>
    <x v="15"/>
    <x v="26"/>
    <x v="0"/>
    <x v="0"/>
    <x v="0"/>
    <x v="0"/>
    <x v="0"/>
    <x v="0"/>
    <x v="0"/>
    <x v="1"/>
    <x v="1"/>
    <x v="0"/>
  </r>
  <r>
    <x v="256"/>
    <x v="24"/>
    <x v="99"/>
    <x v="6"/>
    <x v="99"/>
    <x v="562"/>
    <x v="26"/>
    <x v="15"/>
    <x v="26"/>
    <x v="0"/>
    <x v="0"/>
    <x v="0"/>
    <x v="0"/>
    <x v="0"/>
    <x v="0"/>
    <x v="0"/>
    <x v="1"/>
    <x v="1"/>
    <x v="0"/>
  </r>
  <r>
    <x v="256"/>
    <x v="24"/>
    <x v="99"/>
    <x v="6"/>
    <x v="99"/>
    <x v="563"/>
    <x v="26"/>
    <x v="15"/>
    <x v="26"/>
    <x v="0"/>
    <x v="0"/>
    <x v="0"/>
    <x v="0"/>
    <x v="0"/>
    <x v="0"/>
    <x v="0"/>
    <x v="1"/>
    <x v="1"/>
    <x v="0"/>
  </r>
  <r>
    <x v="256"/>
    <x v="24"/>
    <x v="99"/>
    <x v="6"/>
    <x v="99"/>
    <x v="564"/>
    <x v="26"/>
    <x v="15"/>
    <x v="26"/>
    <x v="0"/>
    <x v="0"/>
    <x v="0"/>
    <x v="0"/>
    <x v="0"/>
    <x v="0"/>
    <x v="0"/>
    <x v="1"/>
    <x v="1"/>
    <x v="0"/>
  </r>
  <r>
    <x v="256"/>
    <x v="24"/>
    <x v="99"/>
    <x v="6"/>
    <x v="99"/>
    <x v="565"/>
    <x v="26"/>
    <x v="15"/>
    <x v="26"/>
    <x v="0"/>
    <x v="0"/>
    <x v="0"/>
    <x v="0"/>
    <x v="0"/>
    <x v="0"/>
    <x v="0"/>
    <x v="1"/>
    <x v="1"/>
    <x v="0"/>
  </r>
  <r>
    <x v="256"/>
    <x v="24"/>
    <x v="99"/>
    <x v="6"/>
    <x v="99"/>
    <x v="566"/>
    <x v="26"/>
    <x v="15"/>
    <x v="26"/>
    <x v="0"/>
    <x v="0"/>
    <x v="0"/>
    <x v="0"/>
    <x v="0"/>
    <x v="0"/>
    <x v="0"/>
    <x v="1"/>
    <x v="1"/>
    <x v="0"/>
  </r>
  <r>
    <x v="256"/>
    <x v="24"/>
    <x v="99"/>
    <x v="6"/>
    <x v="99"/>
    <x v="567"/>
    <x v="26"/>
    <x v="15"/>
    <x v="26"/>
    <x v="0"/>
    <x v="0"/>
    <x v="0"/>
    <x v="0"/>
    <x v="0"/>
    <x v="0"/>
    <x v="0"/>
    <x v="1"/>
    <x v="1"/>
    <x v="0"/>
  </r>
  <r>
    <x v="256"/>
    <x v="24"/>
    <x v="99"/>
    <x v="6"/>
    <x v="99"/>
    <x v="568"/>
    <x v="26"/>
    <x v="15"/>
    <x v="26"/>
    <x v="0"/>
    <x v="0"/>
    <x v="0"/>
    <x v="0"/>
    <x v="0"/>
    <x v="0"/>
    <x v="0"/>
    <x v="1"/>
    <x v="1"/>
    <x v="0"/>
  </r>
  <r>
    <x v="256"/>
    <x v="24"/>
    <x v="99"/>
    <x v="6"/>
    <x v="99"/>
    <x v="569"/>
    <x v="26"/>
    <x v="15"/>
    <x v="26"/>
    <x v="0"/>
    <x v="0"/>
    <x v="0"/>
    <x v="0"/>
    <x v="0"/>
    <x v="0"/>
    <x v="0"/>
    <x v="1"/>
    <x v="1"/>
    <x v="0"/>
  </r>
  <r>
    <x v="256"/>
    <x v="24"/>
    <x v="99"/>
    <x v="6"/>
    <x v="99"/>
    <x v="6"/>
    <x v="26"/>
    <x v="15"/>
    <x v="26"/>
    <x v="0"/>
    <x v="0"/>
    <x v="0"/>
    <x v="0"/>
    <x v="0"/>
    <x v="0"/>
    <x v="0"/>
    <x v="1"/>
    <x v="1"/>
    <x v="0"/>
  </r>
  <r>
    <x v="257"/>
    <x v="25"/>
    <x v="100"/>
    <x v="6"/>
    <x v="100"/>
    <x v="570"/>
    <x v="26"/>
    <x v="15"/>
    <x v="26"/>
    <x v="0"/>
    <x v="0"/>
    <x v="0"/>
    <x v="0"/>
    <x v="0"/>
    <x v="0"/>
    <x v="0"/>
    <x v="1"/>
    <x v="1"/>
    <x v="0"/>
  </r>
  <r>
    <x v="257"/>
    <x v="25"/>
    <x v="100"/>
    <x v="6"/>
    <x v="100"/>
    <x v="570"/>
    <x v="26"/>
    <x v="15"/>
    <x v="26"/>
    <x v="0"/>
    <x v="0"/>
    <x v="0"/>
    <x v="0"/>
    <x v="0"/>
    <x v="0"/>
    <x v="0"/>
    <x v="1"/>
    <x v="1"/>
    <x v="0"/>
  </r>
  <r>
    <x v="257"/>
    <x v="25"/>
    <x v="100"/>
    <x v="6"/>
    <x v="100"/>
    <x v="571"/>
    <x v="26"/>
    <x v="15"/>
    <x v="26"/>
    <x v="0"/>
    <x v="0"/>
    <x v="0"/>
    <x v="0"/>
    <x v="0"/>
    <x v="0"/>
    <x v="0"/>
    <x v="1"/>
    <x v="1"/>
    <x v="0"/>
  </r>
  <r>
    <x v="257"/>
    <x v="25"/>
    <x v="100"/>
    <x v="6"/>
    <x v="100"/>
    <x v="571"/>
    <x v="26"/>
    <x v="15"/>
    <x v="26"/>
    <x v="0"/>
    <x v="0"/>
    <x v="0"/>
    <x v="0"/>
    <x v="0"/>
    <x v="0"/>
    <x v="0"/>
    <x v="1"/>
    <x v="1"/>
    <x v="0"/>
  </r>
  <r>
    <x v="257"/>
    <x v="25"/>
    <x v="100"/>
    <x v="6"/>
    <x v="100"/>
    <x v="572"/>
    <x v="26"/>
    <x v="15"/>
    <x v="26"/>
    <x v="0"/>
    <x v="0"/>
    <x v="0"/>
    <x v="0"/>
    <x v="0"/>
    <x v="0"/>
    <x v="0"/>
    <x v="1"/>
    <x v="1"/>
    <x v="0"/>
  </r>
  <r>
    <x v="257"/>
    <x v="25"/>
    <x v="100"/>
    <x v="6"/>
    <x v="100"/>
    <x v="572"/>
    <x v="26"/>
    <x v="15"/>
    <x v="26"/>
    <x v="0"/>
    <x v="0"/>
    <x v="0"/>
    <x v="0"/>
    <x v="0"/>
    <x v="0"/>
    <x v="0"/>
    <x v="1"/>
    <x v="1"/>
    <x v="0"/>
  </r>
  <r>
    <x v="257"/>
    <x v="25"/>
    <x v="100"/>
    <x v="6"/>
    <x v="100"/>
    <x v="573"/>
    <x v="26"/>
    <x v="15"/>
    <x v="26"/>
    <x v="0"/>
    <x v="0"/>
    <x v="0"/>
    <x v="0"/>
    <x v="0"/>
    <x v="0"/>
    <x v="0"/>
    <x v="1"/>
    <x v="1"/>
    <x v="0"/>
  </r>
  <r>
    <x v="257"/>
    <x v="25"/>
    <x v="100"/>
    <x v="6"/>
    <x v="100"/>
    <x v="574"/>
    <x v="26"/>
    <x v="15"/>
    <x v="26"/>
    <x v="0"/>
    <x v="0"/>
    <x v="0"/>
    <x v="0"/>
    <x v="0"/>
    <x v="0"/>
    <x v="0"/>
    <x v="1"/>
    <x v="1"/>
    <x v="0"/>
  </r>
  <r>
    <x v="257"/>
    <x v="25"/>
    <x v="100"/>
    <x v="6"/>
    <x v="100"/>
    <x v="574"/>
    <x v="26"/>
    <x v="15"/>
    <x v="26"/>
    <x v="0"/>
    <x v="0"/>
    <x v="0"/>
    <x v="0"/>
    <x v="0"/>
    <x v="0"/>
    <x v="0"/>
    <x v="1"/>
    <x v="1"/>
    <x v="0"/>
  </r>
  <r>
    <x v="257"/>
    <x v="25"/>
    <x v="100"/>
    <x v="6"/>
    <x v="100"/>
    <x v="575"/>
    <x v="26"/>
    <x v="15"/>
    <x v="26"/>
    <x v="0"/>
    <x v="0"/>
    <x v="0"/>
    <x v="0"/>
    <x v="0"/>
    <x v="0"/>
    <x v="0"/>
    <x v="1"/>
    <x v="1"/>
    <x v="0"/>
  </r>
  <r>
    <x v="257"/>
    <x v="25"/>
    <x v="100"/>
    <x v="6"/>
    <x v="100"/>
    <x v="576"/>
    <x v="26"/>
    <x v="15"/>
    <x v="26"/>
    <x v="0"/>
    <x v="0"/>
    <x v="0"/>
    <x v="0"/>
    <x v="0"/>
    <x v="0"/>
    <x v="0"/>
    <x v="1"/>
    <x v="1"/>
    <x v="0"/>
  </r>
  <r>
    <x v="257"/>
    <x v="25"/>
    <x v="100"/>
    <x v="6"/>
    <x v="100"/>
    <x v="577"/>
    <x v="26"/>
    <x v="15"/>
    <x v="26"/>
    <x v="0"/>
    <x v="0"/>
    <x v="0"/>
    <x v="0"/>
    <x v="0"/>
    <x v="0"/>
    <x v="0"/>
    <x v="1"/>
    <x v="1"/>
    <x v="0"/>
  </r>
  <r>
    <x v="257"/>
    <x v="25"/>
    <x v="100"/>
    <x v="6"/>
    <x v="100"/>
    <x v="578"/>
    <x v="26"/>
    <x v="15"/>
    <x v="26"/>
    <x v="0"/>
    <x v="0"/>
    <x v="0"/>
    <x v="0"/>
    <x v="0"/>
    <x v="0"/>
    <x v="0"/>
    <x v="1"/>
    <x v="1"/>
    <x v="0"/>
  </r>
  <r>
    <x v="257"/>
    <x v="25"/>
    <x v="100"/>
    <x v="6"/>
    <x v="100"/>
    <x v="578"/>
    <x v="26"/>
    <x v="15"/>
    <x v="26"/>
    <x v="0"/>
    <x v="0"/>
    <x v="0"/>
    <x v="0"/>
    <x v="0"/>
    <x v="0"/>
    <x v="0"/>
    <x v="1"/>
    <x v="1"/>
    <x v="0"/>
  </r>
  <r>
    <x v="257"/>
    <x v="25"/>
    <x v="100"/>
    <x v="6"/>
    <x v="100"/>
    <x v="579"/>
    <x v="26"/>
    <x v="15"/>
    <x v="26"/>
    <x v="0"/>
    <x v="0"/>
    <x v="0"/>
    <x v="0"/>
    <x v="0"/>
    <x v="0"/>
    <x v="0"/>
    <x v="1"/>
    <x v="1"/>
    <x v="0"/>
  </r>
  <r>
    <x v="257"/>
    <x v="25"/>
    <x v="100"/>
    <x v="6"/>
    <x v="100"/>
    <x v="6"/>
    <x v="26"/>
    <x v="15"/>
    <x v="26"/>
    <x v="0"/>
    <x v="0"/>
    <x v="0"/>
    <x v="0"/>
    <x v="0"/>
    <x v="0"/>
    <x v="0"/>
    <x v="1"/>
    <x v="1"/>
    <x v="0"/>
  </r>
  <r>
    <x v="1"/>
    <x v="6"/>
    <x v="6"/>
    <x v="6"/>
    <x v="6"/>
    <x v="580"/>
    <x v="26"/>
    <x v="15"/>
    <x v="26"/>
    <x v="0"/>
    <x v="0"/>
    <x v="0"/>
    <x v="0"/>
    <x v="0"/>
    <x v="0"/>
    <x v="0"/>
    <x v="1"/>
    <x v="1"/>
    <x v="0"/>
  </r>
  <r>
    <x v="1"/>
    <x v="6"/>
    <x v="6"/>
    <x v="6"/>
    <x v="6"/>
    <x v="581"/>
    <x v="26"/>
    <x v="15"/>
    <x v="26"/>
    <x v="0"/>
    <x v="0"/>
    <x v="0"/>
    <x v="0"/>
    <x v="0"/>
    <x v="0"/>
    <x v="0"/>
    <x v="1"/>
    <x v="1"/>
    <x v="0"/>
  </r>
  <r>
    <x v="1"/>
    <x v="6"/>
    <x v="6"/>
    <x v="6"/>
    <x v="6"/>
    <x v="582"/>
    <x v="26"/>
    <x v="15"/>
    <x v="26"/>
    <x v="0"/>
    <x v="0"/>
    <x v="0"/>
    <x v="0"/>
    <x v="0"/>
    <x v="0"/>
    <x v="0"/>
    <x v="1"/>
    <x v="1"/>
    <x v="0"/>
  </r>
  <r>
    <x v="1"/>
    <x v="6"/>
    <x v="6"/>
    <x v="6"/>
    <x v="6"/>
    <x v="583"/>
    <x v="26"/>
    <x v="15"/>
    <x v="26"/>
    <x v="0"/>
    <x v="0"/>
    <x v="0"/>
    <x v="0"/>
    <x v="0"/>
    <x v="0"/>
    <x v="0"/>
    <x v="1"/>
    <x v="1"/>
    <x v="0"/>
  </r>
  <r>
    <x v="1"/>
    <x v="6"/>
    <x v="6"/>
    <x v="6"/>
    <x v="6"/>
    <x v="584"/>
    <x v="26"/>
    <x v="15"/>
    <x v="26"/>
    <x v="0"/>
    <x v="0"/>
    <x v="0"/>
    <x v="0"/>
    <x v="0"/>
    <x v="0"/>
    <x v="0"/>
    <x v="1"/>
    <x v="1"/>
    <x v="0"/>
  </r>
  <r>
    <x v="1"/>
    <x v="6"/>
    <x v="6"/>
    <x v="6"/>
    <x v="6"/>
    <x v="469"/>
    <x v="26"/>
    <x v="15"/>
    <x v="26"/>
    <x v="0"/>
    <x v="0"/>
    <x v="0"/>
    <x v="0"/>
    <x v="0"/>
    <x v="0"/>
    <x v="0"/>
    <x v="1"/>
    <x v="1"/>
    <x v="0"/>
  </r>
  <r>
    <x v="1"/>
    <x v="6"/>
    <x v="6"/>
    <x v="6"/>
    <x v="6"/>
    <x v="585"/>
    <x v="26"/>
    <x v="15"/>
    <x v="26"/>
    <x v="0"/>
    <x v="0"/>
    <x v="0"/>
    <x v="0"/>
    <x v="0"/>
    <x v="0"/>
    <x v="0"/>
    <x v="1"/>
    <x v="1"/>
    <x v="0"/>
  </r>
  <r>
    <x v="1"/>
    <x v="6"/>
    <x v="6"/>
    <x v="6"/>
    <x v="6"/>
    <x v="586"/>
    <x v="26"/>
    <x v="15"/>
    <x v="26"/>
    <x v="0"/>
    <x v="0"/>
    <x v="0"/>
    <x v="0"/>
    <x v="0"/>
    <x v="0"/>
    <x v="0"/>
    <x v="1"/>
    <x v="1"/>
    <x v="0"/>
  </r>
  <r>
    <x v="1"/>
    <x v="6"/>
    <x v="6"/>
    <x v="6"/>
    <x v="6"/>
    <x v="586"/>
    <x v="26"/>
    <x v="15"/>
    <x v="26"/>
    <x v="0"/>
    <x v="0"/>
    <x v="0"/>
    <x v="0"/>
    <x v="0"/>
    <x v="0"/>
    <x v="0"/>
    <x v="1"/>
    <x v="1"/>
    <x v="0"/>
  </r>
  <r>
    <x v="1"/>
    <x v="6"/>
    <x v="6"/>
    <x v="6"/>
    <x v="6"/>
    <x v="587"/>
    <x v="26"/>
    <x v="15"/>
    <x v="26"/>
    <x v="0"/>
    <x v="0"/>
    <x v="0"/>
    <x v="0"/>
    <x v="0"/>
    <x v="0"/>
    <x v="0"/>
    <x v="1"/>
    <x v="1"/>
    <x v="0"/>
  </r>
  <r>
    <x v="1"/>
    <x v="6"/>
    <x v="6"/>
    <x v="6"/>
    <x v="6"/>
    <x v="588"/>
    <x v="26"/>
    <x v="15"/>
    <x v="26"/>
    <x v="0"/>
    <x v="0"/>
    <x v="0"/>
    <x v="0"/>
    <x v="0"/>
    <x v="0"/>
    <x v="0"/>
    <x v="1"/>
    <x v="1"/>
    <x v="0"/>
  </r>
  <r>
    <x v="1"/>
    <x v="6"/>
    <x v="6"/>
    <x v="6"/>
    <x v="6"/>
    <x v="589"/>
    <x v="26"/>
    <x v="15"/>
    <x v="26"/>
    <x v="0"/>
    <x v="0"/>
    <x v="0"/>
    <x v="0"/>
    <x v="0"/>
    <x v="0"/>
    <x v="0"/>
    <x v="1"/>
    <x v="1"/>
    <x v="0"/>
  </r>
  <r>
    <x v="1"/>
    <x v="6"/>
    <x v="6"/>
    <x v="6"/>
    <x v="6"/>
    <x v="590"/>
    <x v="26"/>
    <x v="15"/>
    <x v="26"/>
    <x v="0"/>
    <x v="0"/>
    <x v="0"/>
    <x v="0"/>
    <x v="0"/>
    <x v="0"/>
    <x v="0"/>
    <x v="1"/>
    <x v="1"/>
    <x v="0"/>
  </r>
  <r>
    <x v="1"/>
    <x v="6"/>
    <x v="6"/>
    <x v="6"/>
    <x v="6"/>
    <x v="591"/>
    <x v="26"/>
    <x v="15"/>
    <x v="26"/>
    <x v="0"/>
    <x v="0"/>
    <x v="0"/>
    <x v="0"/>
    <x v="0"/>
    <x v="0"/>
    <x v="0"/>
    <x v="1"/>
    <x v="1"/>
    <x v="0"/>
  </r>
  <r>
    <x v="1"/>
    <x v="6"/>
    <x v="6"/>
    <x v="6"/>
    <x v="6"/>
    <x v="6"/>
    <x v="26"/>
    <x v="15"/>
    <x v="26"/>
    <x v="0"/>
    <x v="0"/>
    <x v="0"/>
    <x v="0"/>
    <x v="0"/>
    <x v="0"/>
    <x v="0"/>
    <x v="1"/>
    <x v="1"/>
    <x v="0"/>
  </r>
  <r>
    <x v="258"/>
    <x v="26"/>
    <x v="101"/>
    <x v="89"/>
    <x v="101"/>
    <x v="592"/>
    <x v="26"/>
    <x v="15"/>
    <x v="26"/>
    <x v="0"/>
    <x v="0"/>
    <x v="0"/>
    <x v="0"/>
    <x v="0"/>
    <x v="0"/>
    <x v="0"/>
    <x v="1"/>
    <x v="1"/>
    <x v="0"/>
  </r>
  <r>
    <x v="258"/>
    <x v="26"/>
    <x v="101"/>
    <x v="89"/>
    <x v="101"/>
    <x v="592"/>
    <x v="26"/>
    <x v="15"/>
    <x v="26"/>
    <x v="0"/>
    <x v="0"/>
    <x v="0"/>
    <x v="0"/>
    <x v="0"/>
    <x v="0"/>
    <x v="0"/>
    <x v="1"/>
    <x v="1"/>
    <x v="0"/>
  </r>
  <r>
    <x v="258"/>
    <x v="26"/>
    <x v="101"/>
    <x v="89"/>
    <x v="101"/>
    <x v="593"/>
    <x v="26"/>
    <x v="15"/>
    <x v="26"/>
    <x v="0"/>
    <x v="0"/>
    <x v="0"/>
    <x v="0"/>
    <x v="0"/>
    <x v="0"/>
    <x v="0"/>
    <x v="1"/>
    <x v="1"/>
    <x v="0"/>
  </r>
  <r>
    <x v="258"/>
    <x v="26"/>
    <x v="101"/>
    <x v="89"/>
    <x v="101"/>
    <x v="593"/>
    <x v="26"/>
    <x v="15"/>
    <x v="26"/>
    <x v="0"/>
    <x v="0"/>
    <x v="0"/>
    <x v="0"/>
    <x v="0"/>
    <x v="0"/>
    <x v="0"/>
    <x v="1"/>
    <x v="1"/>
    <x v="0"/>
  </r>
  <r>
    <x v="258"/>
    <x v="26"/>
    <x v="101"/>
    <x v="89"/>
    <x v="101"/>
    <x v="594"/>
    <x v="26"/>
    <x v="15"/>
    <x v="26"/>
    <x v="0"/>
    <x v="0"/>
    <x v="0"/>
    <x v="0"/>
    <x v="0"/>
    <x v="0"/>
    <x v="0"/>
    <x v="1"/>
    <x v="1"/>
    <x v="0"/>
  </r>
  <r>
    <x v="258"/>
    <x v="26"/>
    <x v="101"/>
    <x v="89"/>
    <x v="101"/>
    <x v="595"/>
    <x v="26"/>
    <x v="15"/>
    <x v="26"/>
    <x v="0"/>
    <x v="0"/>
    <x v="0"/>
    <x v="0"/>
    <x v="0"/>
    <x v="0"/>
    <x v="0"/>
    <x v="1"/>
    <x v="1"/>
    <x v="0"/>
  </r>
  <r>
    <x v="258"/>
    <x v="26"/>
    <x v="101"/>
    <x v="89"/>
    <x v="101"/>
    <x v="596"/>
    <x v="26"/>
    <x v="15"/>
    <x v="26"/>
    <x v="0"/>
    <x v="0"/>
    <x v="0"/>
    <x v="0"/>
    <x v="0"/>
    <x v="0"/>
    <x v="0"/>
    <x v="1"/>
    <x v="1"/>
    <x v="0"/>
  </r>
  <r>
    <x v="258"/>
    <x v="26"/>
    <x v="101"/>
    <x v="89"/>
    <x v="101"/>
    <x v="597"/>
    <x v="26"/>
    <x v="15"/>
    <x v="26"/>
    <x v="0"/>
    <x v="0"/>
    <x v="0"/>
    <x v="0"/>
    <x v="0"/>
    <x v="0"/>
    <x v="0"/>
    <x v="1"/>
    <x v="1"/>
    <x v="0"/>
  </r>
  <r>
    <x v="258"/>
    <x v="26"/>
    <x v="101"/>
    <x v="89"/>
    <x v="101"/>
    <x v="597"/>
    <x v="26"/>
    <x v="15"/>
    <x v="26"/>
    <x v="0"/>
    <x v="0"/>
    <x v="0"/>
    <x v="0"/>
    <x v="0"/>
    <x v="0"/>
    <x v="0"/>
    <x v="1"/>
    <x v="1"/>
    <x v="0"/>
  </r>
  <r>
    <x v="258"/>
    <x v="26"/>
    <x v="101"/>
    <x v="89"/>
    <x v="101"/>
    <x v="598"/>
    <x v="26"/>
    <x v="15"/>
    <x v="26"/>
    <x v="0"/>
    <x v="0"/>
    <x v="0"/>
    <x v="0"/>
    <x v="0"/>
    <x v="0"/>
    <x v="0"/>
    <x v="1"/>
    <x v="1"/>
    <x v="0"/>
  </r>
  <r>
    <x v="258"/>
    <x v="26"/>
    <x v="101"/>
    <x v="89"/>
    <x v="101"/>
    <x v="599"/>
    <x v="26"/>
    <x v="15"/>
    <x v="26"/>
    <x v="0"/>
    <x v="0"/>
    <x v="0"/>
    <x v="0"/>
    <x v="0"/>
    <x v="0"/>
    <x v="0"/>
    <x v="1"/>
    <x v="1"/>
    <x v="0"/>
  </r>
  <r>
    <x v="258"/>
    <x v="26"/>
    <x v="101"/>
    <x v="89"/>
    <x v="101"/>
    <x v="600"/>
    <x v="26"/>
    <x v="15"/>
    <x v="26"/>
    <x v="0"/>
    <x v="0"/>
    <x v="0"/>
    <x v="0"/>
    <x v="0"/>
    <x v="0"/>
    <x v="0"/>
    <x v="1"/>
    <x v="1"/>
    <x v="0"/>
  </r>
  <r>
    <x v="258"/>
    <x v="26"/>
    <x v="101"/>
    <x v="89"/>
    <x v="101"/>
    <x v="601"/>
    <x v="26"/>
    <x v="15"/>
    <x v="26"/>
    <x v="0"/>
    <x v="0"/>
    <x v="0"/>
    <x v="0"/>
    <x v="0"/>
    <x v="0"/>
    <x v="0"/>
    <x v="1"/>
    <x v="1"/>
    <x v="0"/>
  </r>
  <r>
    <x v="258"/>
    <x v="26"/>
    <x v="101"/>
    <x v="89"/>
    <x v="101"/>
    <x v="601"/>
    <x v="26"/>
    <x v="15"/>
    <x v="26"/>
    <x v="0"/>
    <x v="0"/>
    <x v="0"/>
    <x v="0"/>
    <x v="0"/>
    <x v="0"/>
    <x v="0"/>
    <x v="1"/>
    <x v="1"/>
    <x v="0"/>
  </r>
  <r>
    <x v="258"/>
    <x v="26"/>
    <x v="101"/>
    <x v="89"/>
    <x v="101"/>
    <x v="602"/>
    <x v="26"/>
    <x v="15"/>
    <x v="26"/>
    <x v="0"/>
    <x v="0"/>
    <x v="0"/>
    <x v="0"/>
    <x v="0"/>
    <x v="0"/>
    <x v="0"/>
    <x v="1"/>
    <x v="1"/>
    <x v="0"/>
  </r>
  <r>
    <x v="258"/>
    <x v="26"/>
    <x v="101"/>
    <x v="89"/>
    <x v="101"/>
    <x v="603"/>
    <x v="26"/>
    <x v="15"/>
    <x v="26"/>
    <x v="0"/>
    <x v="0"/>
    <x v="0"/>
    <x v="0"/>
    <x v="0"/>
    <x v="0"/>
    <x v="0"/>
    <x v="1"/>
    <x v="1"/>
    <x v="0"/>
  </r>
  <r>
    <x v="258"/>
    <x v="26"/>
    <x v="101"/>
    <x v="89"/>
    <x v="101"/>
    <x v="604"/>
    <x v="26"/>
    <x v="15"/>
    <x v="26"/>
    <x v="0"/>
    <x v="0"/>
    <x v="0"/>
    <x v="0"/>
    <x v="0"/>
    <x v="0"/>
    <x v="0"/>
    <x v="1"/>
    <x v="1"/>
    <x v="0"/>
  </r>
  <r>
    <x v="258"/>
    <x v="26"/>
    <x v="101"/>
    <x v="89"/>
    <x v="101"/>
    <x v="605"/>
    <x v="26"/>
    <x v="15"/>
    <x v="26"/>
    <x v="0"/>
    <x v="0"/>
    <x v="0"/>
    <x v="0"/>
    <x v="0"/>
    <x v="0"/>
    <x v="0"/>
    <x v="1"/>
    <x v="1"/>
    <x v="0"/>
  </r>
  <r>
    <x v="258"/>
    <x v="26"/>
    <x v="101"/>
    <x v="89"/>
    <x v="101"/>
    <x v="6"/>
    <x v="26"/>
    <x v="15"/>
    <x v="26"/>
    <x v="0"/>
    <x v="0"/>
    <x v="0"/>
    <x v="0"/>
    <x v="0"/>
    <x v="0"/>
    <x v="0"/>
    <x v="1"/>
    <x v="1"/>
    <x v="0"/>
  </r>
  <r>
    <x v="1"/>
    <x v="6"/>
    <x v="6"/>
    <x v="6"/>
    <x v="6"/>
    <x v="606"/>
    <x v="26"/>
    <x v="15"/>
    <x v="26"/>
    <x v="0"/>
    <x v="0"/>
    <x v="0"/>
    <x v="0"/>
    <x v="0"/>
    <x v="0"/>
    <x v="0"/>
    <x v="1"/>
    <x v="1"/>
    <x v="0"/>
  </r>
  <r>
    <x v="1"/>
    <x v="6"/>
    <x v="6"/>
    <x v="6"/>
    <x v="6"/>
    <x v="607"/>
    <x v="26"/>
    <x v="15"/>
    <x v="26"/>
    <x v="0"/>
    <x v="0"/>
    <x v="0"/>
    <x v="0"/>
    <x v="0"/>
    <x v="0"/>
    <x v="0"/>
    <x v="1"/>
    <x v="1"/>
    <x v="0"/>
  </r>
  <r>
    <x v="1"/>
    <x v="6"/>
    <x v="6"/>
    <x v="6"/>
    <x v="6"/>
    <x v="469"/>
    <x v="26"/>
    <x v="15"/>
    <x v="26"/>
    <x v="0"/>
    <x v="0"/>
    <x v="0"/>
    <x v="0"/>
    <x v="0"/>
    <x v="0"/>
    <x v="0"/>
    <x v="1"/>
    <x v="1"/>
    <x v="0"/>
  </r>
  <r>
    <x v="1"/>
    <x v="6"/>
    <x v="6"/>
    <x v="6"/>
    <x v="6"/>
    <x v="608"/>
    <x v="26"/>
    <x v="15"/>
    <x v="26"/>
    <x v="0"/>
    <x v="0"/>
    <x v="0"/>
    <x v="0"/>
    <x v="0"/>
    <x v="0"/>
    <x v="0"/>
    <x v="1"/>
    <x v="1"/>
    <x v="0"/>
  </r>
  <r>
    <x v="1"/>
    <x v="6"/>
    <x v="6"/>
    <x v="6"/>
    <x v="6"/>
    <x v="609"/>
    <x v="26"/>
    <x v="15"/>
    <x v="26"/>
    <x v="0"/>
    <x v="0"/>
    <x v="0"/>
    <x v="0"/>
    <x v="0"/>
    <x v="0"/>
    <x v="0"/>
    <x v="1"/>
    <x v="1"/>
    <x v="0"/>
  </r>
  <r>
    <x v="1"/>
    <x v="6"/>
    <x v="6"/>
    <x v="6"/>
    <x v="6"/>
    <x v="610"/>
    <x v="26"/>
    <x v="15"/>
    <x v="26"/>
    <x v="0"/>
    <x v="0"/>
    <x v="0"/>
    <x v="0"/>
    <x v="0"/>
    <x v="0"/>
    <x v="0"/>
    <x v="1"/>
    <x v="1"/>
    <x v="0"/>
  </r>
  <r>
    <x v="1"/>
    <x v="6"/>
    <x v="6"/>
    <x v="6"/>
    <x v="6"/>
    <x v="611"/>
    <x v="26"/>
    <x v="15"/>
    <x v="26"/>
    <x v="0"/>
    <x v="0"/>
    <x v="0"/>
    <x v="0"/>
    <x v="0"/>
    <x v="0"/>
    <x v="0"/>
    <x v="1"/>
    <x v="1"/>
    <x v="0"/>
  </r>
  <r>
    <x v="1"/>
    <x v="6"/>
    <x v="6"/>
    <x v="6"/>
    <x v="6"/>
    <x v="612"/>
    <x v="26"/>
    <x v="15"/>
    <x v="26"/>
    <x v="0"/>
    <x v="0"/>
    <x v="0"/>
    <x v="0"/>
    <x v="0"/>
    <x v="0"/>
    <x v="0"/>
    <x v="1"/>
    <x v="1"/>
    <x v="0"/>
  </r>
  <r>
    <x v="1"/>
    <x v="6"/>
    <x v="6"/>
    <x v="6"/>
    <x v="6"/>
    <x v="613"/>
    <x v="26"/>
    <x v="15"/>
    <x v="26"/>
    <x v="0"/>
    <x v="0"/>
    <x v="0"/>
    <x v="0"/>
    <x v="0"/>
    <x v="0"/>
    <x v="0"/>
    <x v="1"/>
    <x v="1"/>
    <x v="0"/>
  </r>
  <r>
    <x v="1"/>
    <x v="6"/>
    <x v="6"/>
    <x v="6"/>
    <x v="6"/>
    <x v="614"/>
    <x v="26"/>
    <x v="15"/>
    <x v="26"/>
    <x v="0"/>
    <x v="0"/>
    <x v="0"/>
    <x v="0"/>
    <x v="0"/>
    <x v="0"/>
    <x v="0"/>
    <x v="1"/>
    <x v="1"/>
    <x v="0"/>
  </r>
  <r>
    <x v="1"/>
    <x v="6"/>
    <x v="6"/>
    <x v="6"/>
    <x v="6"/>
    <x v="615"/>
    <x v="26"/>
    <x v="15"/>
    <x v="26"/>
    <x v="0"/>
    <x v="0"/>
    <x v="0"/>
    <x v="0"/>
    <x v="0"/>
    <x v="0"/>
    <x v="0"/>
    <x v="1"/>
    <x v="1"/>
    <x v="0"/>
  </r>
  <r>
    <x v="1"/>
    <x v="6"/>
    <x v="6"/>
    <x v="6"/>
    <x v="6"/>
    <x v="616"/>
    <x v="26"/>
    <x v="15"/>
    <x v="26"/>
    <x v="0"/>
    <x v="0"/>
    <x v="0"/>
    <x v="0"/>
    <x v="0"/>
    <x v="0"/>
    <x v="0"/>
    <x v="1"/>
    <x v="1"/>
    <x v="0"/>
  </r>
  <r>
    <x v="1"/>
    <x v="6"/>
    <x v="6"/>
    <x v="6"/>
    <x v="6"/>
    <x v="6"/>
    <x v="26"/>
    <x v="15"/>
    <x v="26"/>
    <x v="0"/>
    <x v="0"/>
    <x v="0"/>
    <x v="0"/>
    <x v="0"/>
    <x v="0"/>
    <x v="0"/>
    <x v="1"/>
    <x v="1"/>
    <x v="0"/>
  </r>
  <r>
    <x v="1"/>
    <x v="6"/>
    <x v="6"/>
    <x v="6"/>
    <x v="6"/>
    <x v="617"/>
    <x v="26"/>
    <x v="15"/>
    <x v="26"/>
    <x v="0"/>
    <x v="0"/>
    <x v="0"/>
    <x v="0"/>
    <x v="0"/>
    <x v="0"/>
    <x v="0"/>
    <x v="1"/>
    <x v="1"/>
    <x v="0"/>
  </r>
  <r>
    <x v="1"/>
    <x v="6"/>
    <x v="6"/>
    <x v="6"/>
    <x v="6"/>
    <x v="617"/>
    <x v="26"/>
    <x v="15"/>
    <x v="26"/>
    <x v="0"/>
    <x v="0"/>
    <x v="0"/>
    <x v="0"/>
    <x v="0"/>
    <x v="0"/>
    <x v="0"/>
    <x v="1"/>
    <x v="1"/>
    <x v="0"/>
  </r>
  <r>
    <x v="1"/>
    <x v="6"/>
    <x v="6"/>
    <x v="6"/>
    <x v="6"/>
    <x v="618"/>
    <x v="26"/>
    <x v="15"/>
    <x v="26"/>
    <x v="0"/>
    <x v="0"/>
    <x v="0"/>
    <x v="0"/>
    <x v="0"/>
    <x v="0"/>
    <x v="0"/>
    <x v="1"/>
    <x v="1"/>
    <x v="0"/>
  </r>
  <r>
    <x v="1"/>
    <x v="6"/>
    <x v="6"/>
    <x v="6"/>
    <x v="6"/>
    <x v="619"/>
    <x v="26"/>
    <x v="15"/>
    <x v="26"/>
    <x v="0"/>
    <x v="0"/>
    <x v="0"/>
    <x v="0"/>
    <x v="0"/>
    <x v="0"/>
    <x v="0"/>
    <x v="1"/>
    <x v="1"/>
    <x v="0"/>
  </r>
  <r>
    <x v="1"/>
    <x v="6"/>
    <x v="6"/>
    <x v="6"/>
    <x v="6"/>
    <x v="620"/>
    <x v="26"/>
    <x v="15"/>
    <x v="26"/>
    <x v="0"/>
    <x v="0"/>
    <x v="0"/>
    <x v="0"/>
    <x v="0"/>
    <x v="0"/>
    <x v="0"/>
    <x v="1"/>
    <x v="1"/>
    <x v="0"/>
  </r>
  <r>
    <x v="1"/>
    <x v="6"/>
    <x v="6"/>
    <x v="6"/>
    <x v="6"/>
    <x v="621"/>
    <x v="26"/>
    <x v="15"/>
    <x v="26"/>
    <x v="0"/>
    <x v="0"/>
    <x v="0"/>
    <x v="0"/>
    <x v="0"/>
    <x v="0"/>
    <x v="0"/>
    <x v="1"/>
    <x v="1"/>
    <x v="0"/>
  </r>
  <r>
    <x v="1"/>
    <x v="6"/>
    <x v="6"/>
    <x v="6"/>
    <x v="6"/>
    <x v="622"/>
    <x v="26"/>
    <x v="15"/>
    <x v="26"/>
    <x v="0"/>
    <x v="0"/>
    <x v="0"/>
    <x v="0"/>
    <x v="0"/>
    <x v="0"/>
    <x v="0"/>
    <x v="1"/>
    <x v="1"/>
    <x v="0"/>
  </r>
  <r>
    <x v="1"/>
    <x v="6"/>
    <x v="6"/>
    <x v="6"/>
    <x v="6"/>
    <x v="623"/>
    <x v="26"/>
    <x v="15"/>
    <x v="26"/>
    <x v="0"/>
    <x v="0"/>
    <x v="0"/>
    <x v="0"/>
    <x v="0"/>
    <x v="0"/>
    <x v="0"/>
    <x v="1"/>
    <x v="1"/>
    <x v="0"/>
  </r>
  <r>
    <x v="1"/>
    <x v="6"/>
    <x v="6"/>
    <x v="6"/>
    <x v="6"/>
    <x v="624"/>
    <x v="26"/>
    <x v="15"/>
    <x v="26"/>
    <x v="0"/>
    <x v="0"/>
    <x v="0"/>
    <x v="0"/>
    <x v="0"/>
    <x v="0"/>
    <x v="0"/>
    <x v="1"/>
    <x v="1"/>
    <x v="0"/>
  </r>
  <r>
    <x v="1"/>
    <x v="6"/>
    <x v="6"/>
    <x v="6"/>
    <x v="6"/>
    <x v="625"/>
    <x v="26"/>
    <x v="15"/>
    <x v="26"/>
    <x v="0"/>
    <x v="0"/>
    <x v="0"/>
    <x v="0"/>
    <x v="0"/>
    <x v="0"/>
    <x v="0"/>
    <x v="1"/>
    <x v="1"/>
    <x v="0"/>
  </r>
  <r>
    <x v="1"/>
    <x v="6"/>
    <x v="6"/>
    <x v="6"/>
    <x v="6"/>
    <x v="626"/>
    <x v="26"/>
    <x v="15"/>
    <x v="26"/>
    <x v="0"/>
    <x v="0"/>
    <x v="0"/>
    <x v="0"/>
    <x v="0"/>
    <x v="0"/>
    <x v="0"/>
    <x v="1"/>
    <x v="1"/>
    <x v="0"/>
  </r>
  <r>
    <x v="1"/>
    <x v="6"/>
    <x v="6"/>
    <x v="6"/>
    <x v="6"/>
    <x v="627"/>
    <x v="26"/>
    <x v="15"/>
    <x v="26"/>
    <x v="0"/>
    <x v="0"/>
    <x v="0"/>
    <x v="0"/>
    <x v="0"/>
    <x v="0"/>
    <x v="0"/>
    <x v="1"/>
    <x v="1"/>
    <x v="0"/>
  </r>
  <r>
    <x v="1"/>
    <x v="6"/>
    <x v="6"/>
    <x v="6"/>
    <x v="6"/>
    <x v="628"/>
    <x v="26"/>
    <x v="15"/>
    <x v="26"/>
    <x v="0"/>
    <x v="0"/>
    <x v="0"/>
    <x v="0"/>
    <x v="0"/>
    <x v="0"/>
    <x v="0"/>
    <x v="1"/>
    <x v="1"/>
    <x v="0"/>
  </r>
  <r>
    <x v="1"/>
    <x v="6"/>
    <x v="6"/>
    <x v="6"/>
    <x v="6"/>
    <x v="6"/>
    <x v="26"/>
    <x v="15"/>
    <x v="26"/>
    <x v="0"/>
    <x v="0"/>
    <x v="0"/>
    <x v="0"/>
    <x v="0"/>
    <x v="0"/>
    <x v="0"/>
    <x v="1"/>
    <x v="1"/>
    <x v="0"/>
  </r>
  <r>
    <x v="1"/>
    <x v="6"/>
    <x v="6"/>
    <x v="6"/>
    <x v="6"/>
    <x v="629"/>
    <x v="26"/>
    <x v="15"/>
    <x v="26"/>
    <x v="0"/>
    <x v="0"/>
    <x v="0"/>
    <x v="0"/>
    <x v="0"/>
    <x v="0"/>
    <x v="0"/>
    <x v="1"/>
    <x v="1"/>
    <x v="0"/>
  </r>
  <r>
    <x v="1"/>
    <x v="6"/>
    <x v="6"/>
    <x v="6"/>
    <x v="6"/>
    <x v="630"/>
    <x v="26"/>
    <x v="15"/>
    <x v="26"/>
    <x v="0"/>
    <x v="0"/>
    <x v="0"/>
    <x v="0"/>
    <x v="0"/>
    <x v="0"/>
    <x v="0"/>
    <x v="1"/>
    <x v="1"/>
    <x v="0"/>
  </r>
  <r>
    <x v="1"/>
    <x v="6"/>
    <x v="6"/>
    <x v="6"/>
    <x v="6"/>
    <x v="630"/>
    <x v="26"/>
    <x v="15"/>
    <x v="26"/>
    <x v="0"/>
    <x v="0"/>
    <x v="0"/>
    <x v="0"/>
    <x v="0"/>
    <x v="0"/>
    <x v="0"/>
    <x v="1"/>
    <x v="1"/>
    <x v="0"/>
  </r>
  <r>
    <x v="1"/>
    <x v="6"/>
    <x v="6"/>
    <x v="6"/>
    <x v="6"/>
    <x v="631"/>
    <x v="26"/>
    <x v="15"/>
    <x v="26"/>
    <x v="0"/>
    <x v="0"/>
    <x v="0"/>
    <x v="0"/>
    <x v="0"/>
    <x v="0"/>
    <x v="0"/>
    <x v="1"/>
    <x v="1"/>
    <x v="0"/>
  </r>
  <r>
    <x v="1"/>
    <x v="6"/>
    <x v="6"/>
    <x v="6"/>
    <x v="6"/>
    <x v="632"/>
    <x v="26"/>
    <x v="15"/>
    <x v="26"/>
    <x v="0"/>
    <x v="0"/>
    <x v="0"/>
    <x v="0"/>
    <x v="0"/>
    <x v="0"/>
    <x v="0"/>
    <x v="1"/>
    <x v="1"/>
    <x v="0"/>
  </r>
  <r>
    <x v="1"/>
    <x v="6"/>
    <x v="6"/>
    <x v="6"/>
    <x v="6"/>
    <x v="632"/>
    <x v="26"/>
    <x v="15"/>
    <x v="26"/>
    <x v="0"/>
    <x v="0"/>
    <x v="0"/>
    <x v="0"/>
    <x v="0"/>
    <x v="0"/>
    <x v="0"/>
    <x v="1"/>
    <x v="1"/>
    <x v="0"/>
  </r>
  <r>
    <x v="1"/>
    <x v="6"/>
    <x v="6"/>
    <x v="6"/>
    <x v="6"/>
    <x v="633"/>
    <x v="26"/>
    <x v="15"/>
    <x v="26"/>
    <x v="0"/>
    <x v="0"/>
    <x v="0"/>
    <x v="0"/>
    <x v="0"/>
    <x v="0"/>
    <x v="0"/>
    <x v="1"/>
    <x v="1"/>
    <x v="0"/>
  </r>
  <r>
    <x v="1"/>
    <x v="6"/>
    <x v="6"/>
    <x v="6"/>
    <x v="6"/>
    <x v="634"/>
    <x v="26"/>
    <x v="15"/>
    <x v="26"/>
    <x v="0"/>
    <x v="0"/>
    <x v="0"/>
    <x v="0"/>
    <x v="0"/>
    <x v="0"/>
    <x v="0"/>
    <x v="1"/>
    <x v="1"/>
    <x v="0"/>
  </r>
  <r>
    <x v="1"/>
    <x v="6"/>
    <x v="6"/>
    <x v="6"/>
    <x v="6"/>
    <x v="635"/>
    <x v="26"/>
    <x v="15"/>
    <x v="26"/>
    <x v="0"/>
    <x v="0"/>
    <x v="0"/>
    <x v="0"/>
    <x v="0"/>
    <x v="0"/>
    <x v="0"/>
    <x v="1"/>
    <x v="1"/>
    <x v="0"/>
  </r>
  <r>
    <x v="1"/>
    <x v="6"/>
    <x v="6"/>
    <x v="6"/>
    <x v="6"/>
    <x v="636"/>
    <x v="26"/>
    <x v="15"/>
    <x v="26"/>
    <x v="0"/>
    <x v="0"/>
    <x v="0"/>
    <x v="0"/>
    <x v="0"/>
    <x v="0"/>
    <x v="0"/>
    <x v="1"/>
    <x v="1"/>
    <x v="0"/>
  </r>
  <r>
    <x v="1"/>
    <x v="6"/>
    <x v="6"/>
    <x v="6"/>
    <x v="6"/>
    <x v="637"/>
    <x v="26"/>
    <x v="15"/>
    <x v="26"/>
    <x v="0"/>
    <x v="0"/>
    <x v="0"/>
    <x v="0"/>
    <x v="0"/>
    <x v="0"/>
    <x v="0"/>
    <x v="1"/>
    <x v="1"/>
    <x v="0"/>
  </r>
  <r>
    <x v="1"/>
    <x v="6"/>
    <x v="6"/>
    <x v="6"/>
    <x v="6"/>
    <x v="638"/>
    <x v="26"/>
    <x v="15"/>
    <x v="26"/>
    <x v="0"/>
    <x v="0"/>
    <x v="0"/>
    <x v="0"/>
    <x v="0"/>
    <x v="0"/>
    <x v="0"/>
    <x v="1"/>
    <x v="1"/>
    <x v="0"/>
  </r>
  <r>
    <x v="1"/>
    <x v="6"/>
    <x v="6"/>
    <x v="6"/>
    <x v="6"/>
    <x v="639"/>
    <x v="26"/>
    <x v="15"/>
    <x v="26"/>
    <x v="0"/>
    <x v="0"/>
    <x v="0"/>
    <x v="0"/>
    <x v="0"/>
    <x v="0"/>
    <x v="0"/>
    <x v="1"/>
    <x v="1"/>
    <x v="0"/>
  </r>
  <r>
    <x v="1"/>
    <x v="6"/>
    <x v="6"/>
    <x v="6"/>
    <x v="6"/>
    <x v="640"/>
    <x v="26"/>
    <x v="15"/>
    <x v="26"/>
    <x v="0"/>
    <x v="0"/>
    <x v="0"/>
    <x v="0"/>
    <x v="0"/>
    <x v="0"/>
    <x v="0"/>
    <x v="1"/>
    <x v="1"/>
    <x v="0"/>
  </r>
  <r>
    <x v="1"/>
    <x v="6"/>
    <x v="6"/>
    <x v="6"/>
    <x v="6"/>
    <x v="641"/>
    <x v="26"/>
    <x v="15"/>
    <x v="26"/>
    <x v="0"/>
    <x v="0"/>
    <x v="0"/>
    <x v="0"/>
    <x v="0"/>
    <x v="0"/>
    <x v="0"/>
    <x v="1"/>
    <x v="1"/>
    <x v="0"/>
  </r>
  <r>
    <x v="1"/>
    <x v="6"/>
    <x v="6"/>
    <x v="6"/>
    <x v="6"/>
    <x v="642"/>
    <x v="26"/>
    <x v="15"/>
    <x v="26"/>
    <x v="0"/>
    <x v="0"/>
    <x v="0"/>
    <x v="0"/>
    <x v="0"/>
    <x v="0"/>
    <x v="0"/>
    <x v="1"/>
    <x v="1"/>
    <x v="0"/>
  </r>
  <r>
    <x v="1"/>
    <x v="6"/>
    <x v="6"/>
    <x v="6"/>
    <x v="6"/>
    <x v="6"/>
    <x v="26"/>
    <x v="15"/>
    <x v="26"/>
    <x v="0"/>
    <x v="0"/>
    <x v="0"/>
    <x v="0"/>
    <x v="0"/>
    <x v="0"/>
    <x v="0"/>
    <x v="1"/>
    <x v="1"/>
    <x v="0"/>
  </r>
  <r>
    <x v="259"/>
    <x v="27"/>
    <x v="102"/>
    <x v="90"/>
    <x v="102"/>
    <x v="643"/>
    <x v="26"/>
    <x v="15"/>
    <x v="26"/>
    <x v="0"/>
    <x v="0"/>
    <x v="0"/>
    <x v="0"/>
    <x v="0"/>
    <x v="0"/>
    <x v="0"/>
    <x v="1"/>
    <x v="1"/>
    <x v="0"/>
  </r>
  <r>
    <x v="259"/>
    <x v="27"/>
    <x v="102"/>
    <x v="90"/>
    <x v="102"/>
    <x v="643"/>
    <x v="26"/>
    <x v="15"/>
    <x v="26"/>
    <x v="0"/>
    <x v="0"/>
    <x v="0"/>
    <x v="0"/>
    <x v="0"/>
    <x v="0"/>
    <x v="0"/>
    <x v="1"/>
    <x v="1"/>
    <x v="0"/>
  </r>
  <r>
    <x v="259"/>
    <x v="27"/>
    <x v="102"/>
    <x v="90"/>
    <x v="102"/>
    <x v="644"/>
    <x v="26"/>
    <x v="15"/>
    <x v="26"/>
    <x v="0"/>
    <x v="0"/>
    <x v="0"/>
    <x v="0"/>
    <x v="0"/>
    <x v="0"/>
    <x v="0"/>
    <x v="1"/>
    <x v="1"/>
    <x v="0"/>
  </r>
  <r>
    <x v="259"/>
    <x v="27"/>
    <x v="102"/>
    <x v="90"/>
    <x v="102"/>
    <x v="644"/>
    <x v="26"/>
    <x v="15"/>
    <x v="26"/>
    <x v="0"/>
    <x v="0"/>
    <x v="0"/>
    <x v="0"/>
    <x v="0"/>
    <x v="0"/>
    <x v="0"/>
    <x v="1"/>
    <x v="1"/>
    <x v="0"/>
  </r>
  <r>
    <x v="259"/>
    <x v="27"/>
    <x v="102"/>
    <x v="90"/>
    <x v="102"/>
    <x v="645"/>
    <x v="26"/>
    <x v="15"/>
    <x v="26"/>
    <x v="0"/>
    <x v="0"/>
    <x v="0"/>
    <x v="0"/>
    <x v="0"/>
    <x v="0"/>
    <x v="0"/>
    <x v="1"/>
    <x v="1"/>
    <x v="0"/>
  </r>
  <r>
    <x v="259"/>
    <x v="27"/>
    <x v="102"/>
    <x v="90"/>
    <x v="102"/>
    <x v="646"/>
    <x v="26"/>
    <x v="15"/>
    <x v="26"/>
    <x v="0"/>
    <x v="0"/>
    <x v="0"/>
    <x v="0"/>
    <x v="0"/>
    <x v="0"/>
    <x v="0"/>
    <x v="1"/>
    <x v="1"/>
    <x v="0"/>
  </r>
  <r>
    <x v="259"/>
    <x v="27"/>
    <x v="102"/>
    <x v="90"/>
    <x v="102"/>
    <x v="647"/>
    <x v="26"/>
    <x v="15"/>
    <x v="26"/>
    <x v="0"/>
    <x v="0"/>
    <x v="0"/>
    <x v="0"/>
    <x v="0"/>
    <x v="0"/>
    <x v="0"/>
    <x v="1"/>
    <x v="1"/>
    <x v="0"/>
  </r>
  <r>
    <x v="259"/>
    <x v="27"/>
    <x v="102"/>
    <x v="90"/>
    <x v="102"/>
    <x v="648"/>
    <x v="26"/>
    <x v="15"/>
    <x v="26"/>
    <x v="0"/>
    <x v="0"/>
    <x v="0"/>
    <x v="0"/>
    <x v="0"/>
    <x v="0"/>
    <x v="0"/>
    <x v="1"/>
    <x v="1"/>
    <x v="0"/>
  </r>
  <r>
    <x v="259"/>
    <x v="27"/>
    <x v="102"/>
    <x v="90"/>
    <x v="102"/>
    <x v="649"/>
    <x v="26"/>
    <x v="15"/>
    <x v="26"/>
    <x v="0"/>
    <x v="0"/>
    <x v="0"/>
    <x v="0"/>
    <x v="0"/>
    <x v="0"/>
    <x v="0"/>
    <x v="1"/>
    <x v="1"/>
    <x v="0"/>
  </r>
  <r>
    <x v="259"/>
    <x v="27"/>
    <x v="102"/>
    <x v="90"/>
    <x v="102"/>
    <x v="650"/>
    <x v="26"/>
    <x v="15"/>
    <x v="26"/>
    <x v="0"/>
    <x v="0"/>
    <x v="0"/>
    <x v="0"/>
    <x v="0"/>
    <x v="0"/>
    <x v="0"/>
    <x v="1"/>
    <x v="1"/>
    <x v="0"/>
  </r>
  <r>
    <x v="259"/>
    <x v="27"/>
    <x v="102"/>
    <x v="90"/>
    <x v="102"/>
    <x v="6"/>
    <x v="26"/>
    <x v="15"/>
    <x v="26"/>
    <x v="0"/>
    <x v="0"/>
    <x v="0"/>
    <x v="0"/>
    <x v="0"/>
    <x v="0"/>
    <x v="0"/>
    <x v="1"/>
    <x v="1"/>
    <x v="0"/>
  </r>
  <r>
    <x v="260"/>
    <x v="28"/>
    <x v="103"/>
    <x v="6"/>
    <x v="103"/>
    <x v="651"/>
    <x v="26"/>
    <x v="15"/>
    <x v="26"/>
    <x v="0"/>
    <x v="0"/>
    <x v="0"/>
    <x v="0"/>
    <x v="0"/>
    <x v="0"/>
    <x v="0"/>
    <x v="1"/>
    <x v="1"/>
    <x v="0"/>
  </r>
  <r>
    <x v="260"/>
    <x v="28"/>
    <x v="103"/>
    <x v="6"/>
    <x v="103"/>
    <x v="652"/>
    <x v="26"/>
    <x v="15"/>
    <x v="26"/>
    <x v="0"/>
    <x v="0"/>
    <x v="0"/>
    <x v="0"/>
    <x v="0"/>
    <x v="0"/>
    <x v="0"/>
    <x v="1"/>
    <x v="1"/>
    <x v="0"/>
  </r>
  <r>
    <x v="260"/>
    <x v="28"/>
    <x v="103"/>
    <x v="6"/>
    <x v="103"/>
    <x v="653"/>
    <x v="26"/>
    <x v="15"/>
    <x v="26"/>
    <x v="0"/>
    <x v="0"/>
    <x v="0"/>
    <x v="0"/>
    <x v="0"/>
    <x v="0"/>
    <x v="0"/>
    <x v="1"/>
    <x v="1"/>
    <x v="0"/>
  </r>
  <r>
    <x v="260"/>
    <x v="28"/>
    <x v="103"/>
    <x v="6"/>
    <x v="103"/>
    <x v="654"/>
    <x v="26"/>
    <x v="15"/>
    <x v="26"/>
    <x v="0"/>
    <x v="0"/>
    <x v="0"/>
    <x v="0"/>
    <x v="0"/>
    <x v="0"/>
    <x v="0"/>
    <x v="1"/>
    <x v="1"/>
    <x v="0"/>
  </r>
  <r>
    <x v="260"/>
    <x v="28"/>
    <x v="103"/>
    <x v="6"/>
    <x v="103"/>
    <x v="654"/>
    <x v="26"/>
    <x v="15"/>
    <x v="26"/>
    <x v="0"/>
    <x v="0"/>
    <x v="0"/>
    <x v="0"/>
    <x v="0"/>
    <x v="0"/>
    <x v="0"/>
    <x v="1"/>
    <x v="1"/>
    <x v="0"/>
  </r>
  <r>
    <x v="260"/>
    <x v="28"/>
    <x v="103"/>
    <x v="6"/>
    <x v="103"/>
    <x v="655"/>
    <x v="26"/>
    <x v="15"/>
    <x v="26"/>
    <x v="0"/>
    <x v="0"/>
    <x v="0"/>
    <x v="0"/>
    <x v="0"/>
    <x v="0"/>
    <x v="0"/>
    <x v="1"/>
    <x v="1"/>
    <x v="0"/>
  </r>
  <r>
    <x v="260"/>
    <x v="28"/>
    <x v="103"/>
    <x v="6"/>
    <x v="103"/>
    <x v="656"/>
    <x v="26"/>
    <x v="15"/>
    <x v="26"/>
    <x v="0"/>
    <x v="0"/>
    <x v="0"/>
    <x v="0"/>
    <x v="0"/>
    <x v="0"/>
    <x v="0"/>
    <x v="1"/>
    <x v="1"/>
    <x v="0"/>
  </r>
  <r>
    <x v="260"/>
    <x v="28"/>
    <x v="103"/>
    <x v="6"/>
    <x v="103"/>
    <x v="656"/>
    <x v="26"/>
    <x v="15"/>
    <x v="26"/>
    <x v="0"/>
    <x v="0"/>
    <x v="0"/>
    <x v="0"/>
    <x v="0"/>
    <x v="0"/>
    <x v="0"/>
    <x v="1"/>
    <x v="1"/>
    <x v="0"/>
  </r>
  <r>
    <x v="260"/>
    <x v="28"/>
    <x v="103"/>
    <x v="6"/>
    <x v="103"/>
    <x v="657"/>
    <x v="26"/>
    <x v="15"/>
    <x v="26"/>
    <x v="0"/>
    <x v="0"/>
    <x v="0"/>
    <x v="0"/>
    <x v="0"/>
    <x v="0"/>
    <x v="0"/>
    <x v="1"/>
    <x v="1"/>
    <x v="0"/>
  </r>
  <r>
    <x v="260"/>
    <x v="28"/>
    <x v="103"/>
    <x v="6"/>
    <x v="103"/>
    <x v="658"/>
    <x v="26"/>
    <x v="15"/>
    <x v="26"/>
    <x v="0"/>
    <x v="0"/>
    <x v="0"/>
    <x v="0"/>
    <x v="0"/>
    <x v="0"/>
    <x v="0"/>
    <x v="1"/>
    <x v="1"/>
    <x v="0"/>
  </r>
  <r>
    <x v="260"/>
    <x v="28"/>
    <x v="103"/>
    <x v="6"/>
    <x v="103"/>
    <x v="659"/>
    <x v="26"/>
    <x v="15"/>
    <x v="26"/>
    <x v="0"/>
    <x v="0"/>
    <x v="0"/>
    <x v="0"/>
    <x v="0"/>
    <x v="0"/>
    <x v="0"/>
    <x v="1"/>
    <x v="1"/>
    <x v="0"/>
  </r>
  <r>
    <x v="260"/>
    <x v="28"/>
    <x v="103"/>
    <x v="6"/>
    <x v="103"/>
    <x v="660"/>
    <x v="26"/>
    <x v="15"/>
    <x v="26"/>
    <x v="0"/>
    <x v="0"/>
    <x v="0"/>
    <x v="0"/>
    <x v="0"/>
    <x v="0"/>
    <x v="0"/>
    <x v="1"/>
    <x v="1"/>
    <x v="0"/>
  </r>
  <r>
    <x v="260"/>
    <x v="28"/>
    <x v="103"/>
    <x v="6"/>
    <x v="103"/>
    <x v="660"/>
    <x v="26"/>
    <x v="15"/>
    <x v="26"/>
    <x v="0"/>
    <x v="0"/>
    <x v="0"/>
    <x v="0"/>
    <x v="0"/>
    <x v="0"/>
    <x v="0"/>
    <x v="1"/>
    <x v="1"/>
    <x v="0"/>
  </r>
  <r>
    <x v="260"/>
    <x v="28"/>
    <x v="103"/>
    <x v="6"/>
    <x v="103"/>
    <x v="661"/>
    <x v="26"/>
    <x v="15"/>
    <x v="26"/>
    <x v="0"/>
    <x v="0"/>
    <x v="0"/>
    <x v="0"/>
    <x v="0"/>
    <x v="0"/>
    <x v="0"/>
    <x v="1"/>
    <x v="1"/>
    <x v="0"/>
  </r>
  <r>
    <x v="260"/>
    <x v="28"/>
    <x v="103"/>
    <x v="6"/>
    <x v="103"/>
    <x v="662"/>
    <x v="26"/>
    <x v="15"/>
    <x v="26"/>
    <x v="0"/>
    <x v="0"/>
    <x v="0"/>
    <x v="0"/>
    <x v="0"/>
    <x v="0"/>
    <x v="0"/>
    <x v="1"/>
    <x v="1"/>
    <x v="0"/>
  </r>
  <r>
    <x v="260"/>
    <x v="28"/>
    <x v="103"/>
    <x v="6"/>
    <x v="103"/>
    <x v="6"/>
    <x v="26"/>
    <x v="15"/>
    <x v="26"/>
    <x v="0"/>
    <x v="0"/>
    <x v="0"/>
    <x v="0"/>
    <x v="0"/>
    <x v="0"/>
    <x v="0"/>
    <x v="1"/>
    <x v="1"/>
    <x v="0"/>
  </r>
  <r>
    <x v="261"/>
    <x v="29"/>
    <x v="104"/>
    <x v="91"/>
    <x v="104"/>
    <x v="663"/>
    <x v="26"/>
    <x v="15"/>
    <x v="26"/>
    <x v="0"/>
    <x v="0"/>
    <x v="0"/>
    <x v="0"/>
    <x v="0"/>
    <x v="0"/>
    <x v="0"/>
    <x v="1"/>
    <x v="1"/>
    <x v="0"/>
  </r>
  <r>
    <x v="261"/>
    <x v="29"/>
    <x v="104"/>
    <x v="91"/>
    <x v="104"/>
    <x v="664"/>
    <x v="26"/>
    <x v="15"/>
    <x v="26"/>
    <x v="0"/>
    <x v="0"/>
    <x v="0"/>
    <x v="0"/>
    <x v="0"/>
    <x v="0"/>
    <x v="0"/>
    <x v="1"/>
    <x v="1"/>
    <x v="0"/>
  </r>
  <r>
    <x v="261"/>
    <x v="29"/>
    <x v="104"/>
    <x v="91"/>
    <x v="104"/>
    <x v="664"/>
    <x v="26"/>
    <x v="15"/>
    <x v="26"/>
    <x v="0"/>
    <x v="0"/>
    <x v="0"/>
    <x v="0"/>
    <x v="0"/>
    <x v="0"/>
    <x v="0"/>
    <x v="1"/>
    <x v="1"/>
    <x v="0"/>
  </r>
  <r>
    <x v="261"/>
    <x v="29"/>
    <x v="104"/>
    <x v="91"/>
    <x v="104"/>
    <x v="665"/>
    <x v="26"/>
    <x v="15"/>
    <x v="26"/>
    <x v="0"/>
    <x v="0"/>
    <x v="0"/>
    <x v="0"/>
    <x v="0"/>
    <x v="0"/>
    <x v="0"/>
    <x v="1"/>
    <x v="1"/>
    <x v="0"/>
  </r>
  <r>
    <x v="261"/>
    <x v="29"/>
    <x v="104"/>
    <x v="91"/>
    <x v="104"/>
    <x v="665"/>
    <x v="26"/>
    <x v="15"/>
    <x v="26"/>
    <x v="0"/>
    <x v="0"/>
    <x v="0"/>
    <x v="0"/>
    <x v="0"/>
    <x v="0"/>
    <x v="0"/>
    <x v="1"/>
    <x v="1"/>
    <x v="0"/>
  </r>
  <r>
    <x v="261"/>
    <x v="29"/>
    <x v="104"/>
    <x v="91"/>
    <x v="104"/>
    <x v="666"/>
    <x v="26"/>
    <x v="15"/>
    <x v="26"/>
    <x v="0"/>
    <x v="0"/>
    <x v="0"/>
    <x v="0"/>
    <x v="0"/>
    <x v="0"/>
    <x v="0"/>
    <x v="1"/>
    <x v="1"/>
    <x v="0"/>
  </r>
  <r>
    <x v="261"/>
    <x v="29"/>
    <x v="104"/>
    <x v="91"/>
    <x v="104"/>
    <x v="666"/>
    <x v="26"/>
    <x v="15"/>
    <x v="26"/>
    <x v="0"/>
    <x v="0"/>
    <x v="0"/>
    <x v="0"/>
    <x v="0"/>
    <x v="0"/>
    <x v="0"/>
    <x v="1"/>
    <x v="1"/>
    <x v="0"/>
  </r>
  <r>
    <x v="261"/>
    <x v="29"/>
    <x v="104"/>
    <x v="91"/>
    <x v="104"/>
    <x v="667"/>
    <x v="26"/>
    <x v="15"/>
    <x v="26"/>
    <x v="0"/>
    <x v="0"/>
    <x v="0"/>
    <x v="0"/>
    <x v="0"/>
    <x v="0"/>
    <x v="0"/>
    <x v="1"/>
    <x v="1"/>
    <x v="0"/>
  </r>
  <r>
    <x v="261"/>
    <x v="29"/>
    <x v="104"/>
    <x v="91"/>
    <x v="104"/>
    <x v="667"/>
    <x v="26"/>
    <x v="15"/>
    <x v="26"/>
    <x v="0"/>
    <x v="0"/>
    <x v="0"/>
    <x v="0"/>
    <x v="0"/>
    <x v="0"/>
    <x v="0"/>
    <x v="1"/>
    <x v="1"/>
    <x v="0"/>
  </r>
  <r>
    <x v="261"/>
    <x v="29"/>
    <x v="104"/>
    <x v="91"/>
    <x v="104"/>
    <x v="668"/>
    <x v="26"/>
    <x v="15"/>
    <x v="26"/>
    <x v="0"/>
    <x v="0"/>
    <x v="0"/>
    <x v="0"/>
    <x v="0"/>
    <x v="0"/>
    <x v="0"/>
    <x v="1"/>
    <x v="1"/>
    <x v="0"/>
  </r>
  <r>
    <x v="261"/>
    <x v="29"/>
    <x v="104"/>
    <x v="91"/>
    <x v="104"/>
    <x v="668"/>
    <x v="26"/>
    <x v="15"/>
    <x v="26"/>
    <x v="0"/>
    <x v="0"/>
    <x v="0"/>
    <x v="0"/>
    <x v="0"/>
    <x v="0"/>
    <x v="0"/>
    <x v="1"/>
    <x v="1"/>
    <x v="0"/>
  </r>
  <r>
    <x v="261"/>
    <x v="29"/>
    <x v="104"/>
    <x v="91"/>
    <x v="104"/>
    <x v="669"/>
    <x v="26"/>
    <x v="15"/>
    <x v="26"/>
    <x v="0"/>
    <x v="0"/>
    <x v="0"/>
    <x v="0"/>
    <x v="0"/>
    <x v="0"/>
    <x v="0"/>
    <x v="1"/>
    <x v="1"/>
    <x v="0"/>
  </r>
  <r>
    <x v="261"/>
    <x v="29"/>
    <x v="104"/>
    <x v="91"/>
    <x v="104"/>
    <x v="670"/>
    <x v="26"/>
    <x v="15"/>
    <x v="26"/>
    <x v="0"/>
    <x v="0"/>
    <x v="0"/>
    <x v="0"/>
    <x v="0"/>
    <x v="0"/>
    <x v="0"/>
    <x v="1"/>
    <x v="1"/>
    <x v="0"/>
  </r>
  <r>
    <x v="261"/>
    <x v="29"/>
    <x v="104"/>
    <x v="91"/>
    <x v="104"/>
    <x v="671"/>
    <x v="26"/>
    <x v="15"/>
    <x v="26"/>
    <x v="0"/>
    <x v="0"/>
    <x v="0"/>
    <x v="0"/>
    <x v="0"/>
    <x v="0"/>
    <x v="0"/>
    <x v="1"/>
    <x v="1"/>
    <x v="0"/>
  </r>
  <r>
    <x v="261"/>
    <x v="29"/>
    <x v="104"/>
    <x v="91"/>
    <x v="104"/>
    <x v="672"/>
    <x v="26"/>
    <x v="15"/>
    <x v="26"/>
    <x v="0"/>
    <x v="0"/>
    <x v="0"/>
    <x v="0"/>
    <x v="0"/>
    <x v="0"/>
    <x v="0"/>
    <x v="1"/>
    <x v="1"/>
    <x v="0"/>
  </r>
  <r>
    <x v="261"/>
    <x v="29"/>
    <x v="104"/>
    <x v="91"/>
    <x v="104"/>
    <x v="673"/>
    <x v="26"/>
    <x v="15"/>
    <x v="26"/>
    <x v="0"/>
    <x v="0"/>
    <x v="0"/>
    <x v="0"/>
    <x v="0"/>
    <x v="0"/>
    <x v="0"/>
    <x v="1"/>
    <x v="1"/>
    <x v="0"/>
  </r>
  <r>
    <x v="261"/>
    <x v="29"/>
    <x v="104"/>
    <x v="91"/>
    <x v="104"/>
    <x v="674"/>
    <x v="26"/>
    <x v="15"/>
    <x v="26"/>
    <x v="0"/>
    <x v="0"/>
    <x v="0"/>
    <x v="0"/>
    <x v="0"/>
    <x v="0"/>
    <x v="0"/>
    <x v="1"/>
    <x v="1"/>
    <x v="0"/>
  </r>
  <r>
    <x v="261"/>
    <x v="29"/>
    <x v="104"/>
    <x v="91"/>
    <x v="104"/>
    <x v="675"/>
    <x v="26"/>
    <x v="15"/>
    <x v="26"/>
    <x v="0"/>
    <x v="0"/>
    <x v="0"/>
    <x v="0"/>
    <x v="0"/>
    <x v="0"/>
    <x v="0"/>
    <x v="1"/>
    <x v="1"/>
    <x v="0"/>
  </r>
  <r>
    <x v="261"/>
    <x v="29"/>
    <x v="104"/>
    <x v="91"/>
    <x v="104"/>
    <x v="6"/>
    <x v="26"/>
    <x v="15"/>
    <x v="26"/>
    <x v="0"/>
    <x v="0"/>
    <x v="0"/>
    <x v="0"/>
    <x v="0"/>
    <x v="0"/>
    <x v="0"/>
    <x v="1"/>
    <x v="1"/>
    <x v="0"/>
  </r>
  <r>
    <x v="1"/>
    <x v="6"/>
    <x v="6"/>
    <x v="6"/>
    <x v="6"/>
    <x v="676"/>
    <x v="26"/>
    <x v="15"/>
    <x v="26"/>
    <x v="0"/>
    <x v="0"/>
    <x v="0"/>
    <x v="0"/>
    <x v="0"/>
    <x v="0"/>
    <x v="0"/>
    <x v="1"/>
    <x v="1"/>
    <x v="0"/>
  </r>
  <r>
    <x v="1"/>
    <x v="6"/>
    <x v="6"/>
    <x v="6"/>
    <x v="6"/>
    <x v="677"/>
    <x v="26"/>
    <x v="15"/>
    <x v="26"/>
    <x v="0"/>
    <x v="0"/>
    <x v="0"/>
    <x v="0"/>
    <x v="0"/>
    <x v="0"/>
    <x v="0"/>
    <x v="1"/>
    <x v="1"/>
    <x v="0"/>
  </r>
  <r>
    <x v="1"/>
    <x v="6"/>
    <x v="6"/>
    <x v="6"/>
    <x v="6"/>
    <x v="678"/>
    <x v="26"/>
    <x v="15"/>
    <x v="26"/>
    <x v="0"/>
    <x v="0"/>
    <x v="0"/>
    <x v="0"/>
    <x v="0"/>
    <x v="0"/>
    <x v="0"/>
    <x v="1"/>
    <x v="1"/>
    <x v="0"/>
  </r>
  <r>
    <x v="1"/>
    <x v="6"/>
    <x v="6"/>
    <x v="6"/>
    <x v="6"/>
    <x v="679"/>
    <x v="26"/>
    <x v="15"/>
    <x v="26"/>
    <x v="0"/>
    <x v="0"/>
    <x v="0"/>
    <x v="0"/>
    <x v="0"/>
    <x v="0"/>
    <x v="0"/>
    <x v="1"/>
    <x v="1"/>
    <x v="0"/>
  </r>
  <r>
    <x v="1"/>
    <x v="6"/>
    <x v="6"/>
    <x v="6"/>
    <x v="6"/>
    <x v="680"/>
    <x v="26"/>
    <x v="15"/>
    <x v="26"/>
    <x v="0"/>
    <x v="0"/>
    <x v="0"/>
    <x v="0"/>
    <x v="0"/>
    <x v="0"/>
    <x v="0"/>
    <x v="1"/>
    <x v="1"/>
    <x v="0"/>
  </r>
  <r>
    <x v="1"/>
    <x v="6"/>
    <x v="6"/>
    <x v="6"/>
    <x v="6"/>
    <x v="681"/>
    <x v="26"/>
    <x v="15"/>
    <x v="26"/>
    <x v="0"/>
    <x v="0"/>
    <x v="0"/>
    <x v="0"/>
    <x v="0"/>
    <x v="0"/>
    <x v="0"/>
    <x v="1"/>
    <x v="1"/>
    <x v="0"/>
  </r>
  <r>
    <x v="1"/>
    <x v="6"/>
    <x v="6"/>
    <x v="6"/>
    <x v="6"/>
    <x v="682"/>
    <x v="26"/>
    <x v="15"/>
    <x v="26"/>
    <x v="0"/>
    <x v="0"/>
    <x v="0"/>
    <x v="0"/>
    <x v="0"/>
    <x v="0"/>
    <x v="0"/>
    <x v="1"/>
    <x v="1"/>
    <x v="0"/>
  </r>
  <r>
    <x v="1"/>
    <x v="6"/>
    <x v="6"/>
    <x v="6"/>
    <x v="6"/>
    <x v="683"/>
    <x v="26"/>
    <x v="15"/>
    <x v="26"/>
    <x v="0"/>
    <x v="0"/>
    <x v="0"/>
    <x v="0"/>
    <x v="0"/>
    <x v="0"/>
    <x v="0"/>
    <x v="1"/>
    <x v="1"/>
    <x v="0"/>
  </r>
  <r>
    <x v="1"/>
    <x v="6"/>
    <x v="6"/>
    <x v="6"/>
    <x v="6"/>
    <x v="684"/>
    <x v="26"/>
    <x v="15"/>
    <x v="26"/>
    <x v="0"/>
    <x v="0"/>
    <x v="0"/>
    <x v="0"/>
    <x v="0"/>
    <x v="0"/>
    <x v="0"/>
    <x v="1"/>
    <x v="1"/>
    <x v="0"/>
  </r>
  <r>
    <x v="1"/>
    <x v="6"/>
    <x v="6"/>
    <x v="6"/>
    <x v="6"/>
    <x v="685"/>
    <x v="26"/>
    <x v="15"/>
    <x v="26"/>
    <x v="0"/>
    <x v="0"/>
    <x v="0"/>
    <x v="0"/>
    <x v="0"/>
    <x v="0"/>
    <x v="0"/>
    <x v="1"/>
    <x v="1"/>
    <x v="0"/>
  </r>
  <r>
    <x v="1"/>
    <x v="6"/>
    <x v="6"/>
    <x v="6"/>
    <x v="6"/>
    <x v="686"/>
    <x v="26"/>
    <x v="15"/>
    <x v="26"/>
    <x v="0"/>
    <x v="0"/>
    <x v="0"/>
    <x v="0"/>
    <x v="0"/>
    <x v="0"/>
    <x v="0"/>
    <x v="1"/>
    <x v="1"/>
    <x v="0"/>
  </r>
  <r>
    <x v="1"/>
    <x v="6"/>
    <x v="6"/>
    <x v="6"/>
    <x v="6"/>
    <x v="6"/>
    <x v="26"/>
    <x v="15"/>
    <x v="26"/>
    <x v="0"/>
    <x v="0"/>
    <x v="0"/>
    <x v="0"/>
    <x v="0"/>
    <x v="0"/>
    <x v="0"/>
    <x v="1"/>
    <x v="1"/>
    <x v="0"/>
  </r>
  <r>
    <x v="1"/>
    <x v="6"/>
    <x v="6"/>
    <x v="6"/>
    <x v="6"/>
    <x v="687"/>
    <x v="26"/>
    <x v="15"/>
    <x v="26"/>
    <x v="0"/>
    <x v="0"/>
    <x v="0"/>
    <x v="0"/>
    <x v="0"/>
    <x v="0"/>
    <x v="0"/>
    <x v="1"/>
    <x v="1"/>
    <x v="0"/>
  </r>
  <r>
    <x v="1"/>
    <x v="6"/>
    <x v="6"/>
    <x v="6"/>
    <x v="6"/>
    <x v="687"/>
    <x v="26"/>
    <x v="15"/>
    <x v="26"/>
    <x v="0"/>
    <x v="0"/>
    <x v="0"/>
    <x v="0"/>
    <x v="0"/>
    <x v="0"/>
    <x v="0"/>
    <x v="1"/>
    <x v="1"/>
    <x v="0"/>
  </r>
  <r>
    <x v="1"/>
    <x v="6"/>
    <x v="6"/>
    <x v="6"/>
    <x v="6"/>
    <x v="688"/>
    <x v="26"/>
    <x v="15"/>
    <x v="26"/>
    <x v="0"/>
    <x v="0"/>
    <x v="0"/>
    <x v="0"/>
    <x v="0"/>
    <x v="0"/>
    <x v="0"/>
    <x v="1"/>
    <x v="1"/>
    <x v="0"/>
  </r>
  <r>
    <x v="1"/>
    <x v="6"/>
    <x v="6"/>
    <x v="6"/>
    <x v="6"/>
    <x v="689"/>
    <x v="26"/>
    <x v="15"/>
    <x v="26"/>
    <x v="0"/>
    <x v="0"/>
    <x v="0"/>
    <x v="0"/>
    <x v="0"/>
    <x v="0"/>
    <x v="0"/>
    <x v="1"/>
    <x v="1"/>
    <x v="0"/>
  </r>
  <r>
    <x v="1"/>
    <x v="6"/>
    <x v="6"/>
    <x v="6"/>
    <x v="6"/>
    <x v="690"/>
    <x v="26"/>
    <x v="15"/>
    <x v="26"/>
    <x v="0"/>
    <x v="0"/>
    <x v="0"/>
    <x v="0"/>
    <x v="0"/>
    <x v="0"/>
    <x v="0"/>
    <x v="1"/>
    <x v="1"/>
    <x v="0"/>
  </r>
  <r>
    <x v="1"/>
    <x v="6"/>
    <x v="6"/>
    <x v="6"/>
    <x v="6"/>
    <x v="691"/>
    <x v="26"/>
    <x v="15"/>
    <x v="26"/>
    <x v="0"/>
    <x v="0"/>
    <x v="0"/>
    <x v="0"/>
    <x v="0"/>
    <x v="0"/>
    <x v="0"/>
    <x v="1"/>
    <x v="1"/>
    <x v="0"/>
  </r>
  <r>
    <x v="1"/>
    <x v="6"/>
    <x v="6"/>
    <x v="6"/>
    <x v="6"/>
    <x v="692"/>
    <x v="26"/>
    <x v="15"/>
    <x v="26"/>
    <x v="0"/>
    <x v="0"/>
    <x v="0"/>
    <x v="0"/>
    <x v="0"/>
    <x v="0"/>
    <x v="0"/>
    <x v="1"/>
    <x v="1"/>
    <x v="0"/>
  </r>
  <r>
    <x v="1"/>
    <x v="6"/>
    <x v="6"/>
    <x v="6"/>
    <x v="6"/>
    <x v="693"/>
    <x v="26"/>
    <x v="15"/>
    <x v="26"/>
    <x v="0"/>
    <x v="0"/>
    <x v="0"/>
    <x v="0"/>
    <x v="0"/>
    <x v="0"/>
    <x v="0"/>
    <x v="1"/>
    <x v="1"/>
    <x v="0"/>
  </r>
  <r>
    <x v="1"/>
    <x v="6"/>
    <x v="6"/>
    <x v="6"/>
    <x v="6"/>
    <x v="694"/>
    <x v="26"/>
    <x v="15"/>
    <x v="26"/>
    <x v="0"/>
    <x v="0"/>
    <x v="0"/>
    <x v="0"/>
    <x v="0"/>
    <x v="0"/>
    <x v="0"/>
    <x v="1"/>
    <x v="1"/>
    <x v="0"/>
  </r>
  <r>
    <x v="1"/>
    <x v="6"/>
    <x v="6"/>
    <x v="6"/>
    <x v="6"/>
    <x v="695"/>
    <x v="26"/>
    <x v="15"/>
    <x v="26"/>
    <x v="0"/>
    <x v="0"/>
    <x v="0"/>
    <x v="0"/>
    <x v="0"/>
    <x v="0"/>
    <x v="0"/>
    <x v="1"/>
    <x v="1"/>
    <x v="0"/>
  </r>
  <r>
    <x v="1"/>
    <x v="6"/>
    <x v="6"/>
    <x v="6"/>
    <x v="6"/>
    <x v="696"/>
    <x v="26"/>
    <x v="15"/>
    <x v="26"/>
    <x v="0"/>
    <x v="0"/>
    <x v="0"/>
    <x v="0"/>
    <x v="0"/>
    <x v="0"/>
    <x v="0"/>
    <x v="1"/>
    <x v="1"/>
    <x v="0"/>
  </r>
  <r>
    <x v="1"/>
    <x v="6"/>
    <x v="6"/>
    <x v="6"/>
    <x v="6"/>
    <x v="697"/>
    <x v="26"/>
    <x v="15"/>
    <x v="26"/>
    <x v="0"/>
    <x v="0"/>
    <x v="0"/>
    <x v="0"/>
    <x v="0"/>
    <x v="0"/>
    <x v="0"/>
    <x v="1"/>
    <x v="1"/>
    <x v="0"/>
  </r>
  <r>
    <x v="1"/>
    <x v="6"/>
    <x v="6"/>
    <x v="6"/>
    <x v="6"/>
    <x v="6"/>
    <x v="26"/>
    <x v="15"/>
    <x v="26"/>
    <x v="0"/>
    <x v="0"/>
    <x v="0"/>
    <x v="0"/>
    <x v="0"/>
    <x v="0"/>
    <x v="0"/>
    <x v="1"/>
    <x v="1"/>
    <x v="0"/>
  </r>
  <r>
    <x v="262"/>
    <x v="30"/>
    <x v="105"/>
    <x v="6"/>
    <x v="105"/>
    <x v="698"/>
    <x v="26"/>
    <x v="15"/>
    <x v="26"/>
    <x v="0"/>
    <x v="0"/>
    <x v="0"/>
    <x v="0"/>
    <x v="0"/>
    <x v="0"/>
    <x v="0"/>
    <x v="1"/>
    <x v="1"/>
    <x v="0"/>
  </r>
  <r>
    <x v="262"/>
    <x v="30"/>
    <x v="105"/>
    <x v="6"/>
    <x v="105"/>
    <x v="698"/>
    <x v="26"/>
    <x v="15"/>
    <x v="26"/>
    <x v="0"/>
    <x v="0"/>
    <x v="0"/>
    <x v="0"/>
    <x v="0"/>
    <x v="0"/>
    <x v="0"/>
    <x v="1"/>
    <x v="1"/>
    <x v="0"/>
  </r>
  <r>
    <x v="262"/>
    <x v="30"/>
    <x v="105"/>
    <x v="6"/>
    <x v="105"/>
    <x v="699"/>
    <x v="26"/>
    <x v="15"/>
    <x v="26"/>
    <x v="0"/>
    <x v="0"/>
    <x v="0"/>
    <x v="0"/>
    <x v="0"/>
    <x v="0"/>
    <x v="0"/>
    <x v="1"/>
    <x v="1"/>
    <x v="0"/>
  </r>
  <r>
    <x v="262"/>
    <x v="30"/>
    <x v="105"/>
    <x v="6"/>
    <x v="105"/>
    <x v="700"/>
    <x v="26"/>
    <x v="15"/>
    <x v="26"/>
    <x v="0"/>
    <x v="0"/>
    <x v="0"/>
    <x v="0"/>
    <x v="0"/>
    <x v="0"/>
    <x v="0"/>
    <x v="1"/>
    <x v="1"/>
    <x v="0"/>
  </r>
  <r>
    <x v="262"/>
    <x v="30"/>
    <x v="105"/>
    <x v="6"/>
    <x v="105"/>
    <x v="701"/>
    <x v="26"/>
    <x v="15"/>
    <x v="26"/>
    <x v="0"/>
    <x v="0"/>
    <x v="0"/>
    <x v="0"/>
    <x v="0"/>
    <x v="0"/>
    <x v="0"/>
    <x v="1"/>
    <x v="1"/>
    <x v="0"/>
  </r>
  <r>
    <x v="262"/>
    <x v="30"/>
    <x v="105"/>
    <x v="6"/>
    <x v="105"/>
    <x v="702"/>
    <x v="26"/>
    <x v="15"/>
    <x v="26"/>
    <x v="0"/>
    <x v="0"/>
    <x v="0"/>
    <x v="0"/>
    <x v="0"/>
    <x v="0"/>
    <x v="0"/>
    <x v="1"/>
    <x v="1"/>
    <x v="0"/>
  </r>
  <r>
    <x v="262"/>
    <x v="30"/>
    <x v="105"/>
    <x v="6"/>
    <x v="105"/>
    <x v="702"/>
    <x v="26"/>
    <x v="15"/>
    <x v="26"/>
    <x v="0"/>
    <x v="0"/>
    <x v="0"/>
    <x v="0"/>
    <x v="0"/>
    <x v="0"/>
    <x v="0"/>
    <x v="1"/>
    <x v="1"/>
    <x v="0"/>
  </r>
  <r>
    <x v="262"/>
    <x v="30"/>
    <x v="105"/>
    <x v="6"/>
    <x v="105"/>
    <x v="703"/>
    <x v="26"/>
    <x v="15"/>
    <x v="26"/>
    <x v="0"/>
    <x v="0"/>
    <x v="0"/>
    <x v="0"/>
    <x v="0"/>
    <x v="0"/>
    <x v="0"/>
    <x v="1"/>
    <x v="1"/>
    <x v="0"/>
  </r>
  <r>
    <x v="262"/>
    <x v="30"/>
    <x v="105"/>
    <x v="6"/>
    <x v="105"/>
    <x v="704"/>
    <x v="26"/>
    <x v="15"/>
    <x v="26"/>
    <x v="0"/>
    <x v="0"/>
    <x v="0"/>
    <x v="0"/>
    <x v="0"/>
    <x v="0"/>
    <x v="0"/>
    <x v="1"/>
    <x v="1"/>
    <x v="0"/>
  </r>
  <r>
    <x v="262"/>
    <x v="30"/>
    <x v="105"/>
    <x v="6"/>
    <x v="105"/>
    <x v="705"/>
    <x v="26"/>
    <x v="15"/>
    <x v="26"/>
    <x v="0"/>
    <x v="0"/>
    <x v="0"/>
    <x v="0"/>
    <x v="0"/>
    <x v="0"/>
    <x v="0"/>
    <x v="1"/>
    <x v="1"/>
    <x v="0"/>
  </r>
  <r>
    <x v="262"/>
    <x v="30"/>
    <x v="105"/>
    <x v="6"/>
    <x v="105"/>
    <x v="706"/>
    <x v="26"/>
    <x v="15"/>
    <x v="26"/>
    <x v="0"/>
    <x v="0"/>
    <x v="0"/>
    <x v="0"/>
    <x v="0"/>
    <x v="0"/>
    <x v="0"/>
    <x v="1"/>
    <x v="1"/>
    <x v="0"/>
  </r>
  <r>
    <x v="262"/>
    <x v="30"/>
    <x v="105"/>
    <x v="6"/>
    <x v="105"/>
    <x v="707"/>
    <x v="26"/>
    <x v="15"/>
    <x v="26"/>
    <x v="0"/>
    <x v="0"/>
    <x v="0"/>
    <x v="0"/>
    <x v="0"/>
    <x v="0"/>
    <x v="0"/>
    <x v="1"/>
    <x v="1"/>
    <x v="0"/>
  </r>
  <r>
    <x v="262"/>
    <x v="30"/>
    <x v="105"/>
    <x v="6"/>
    <x v="105"/>
    <x v="708"/>
    <x v="26"/>
    <x v="15"/>
    <x v="26"/>
    <x v="0"/>
    <x v="0"/>
    <x v="0"/>
    <x v="0"/>
    <x v="0"/>
    <x v="0"/>
    <x v="0"/>
    <x v="1"/>
    <x v="1"/>
    <x v="0"/>
  </r>
  <r>
    <x v="262"/>
    <x v="30"/>
    <x v="105"/>
    <x v="6"/>
    <x v="105"/>
    <x v="6"/>
    <x v="26"/>
    <x v="15"/>
    <x v="26"/>
    <x v="0"/>
    <x v="0"/>
    <x v="0"/>
    <x v="0"/>
    <x v="0"/>
    <x v="0"/>
    <x v="0"/>
    <x v="1"/>
    <x v="1"/>
    <x v="0"/>
  </r>
  <r>
    <x v="263"/>
    <x v="31"/>
    <x v="106"/>
    <x v="6"/>
    <x v="106"/>
    <x v="709"/>
    <x v="26"/>
    <x v="15"/>
    <x v="26"/>
    <x v="0"/>
    <x v="0"/>
    <x v="0"/>
    <x v="0"/>
    <x v="0"/>
    <x v="0"/>
    <x v="0"/>
    <x v="1"/>
    <x v="1"/>
    <x v="0"/>
  </r>
  <r>
    <x v="263"/>
    <x v="31"/>
    <x v="106"/>
    <x v="6"/>
    <x v="106"/>
    <x v="710"/>
    <x v="26"/>
    <x v="15"/>
    <x v="26"/>
    <x v="0"/>
    <x v="0"/>
    <x v="0"/>
    <x v="0"/>
    <x v="0"/>
    <x v="0"/>
    <x v="0"/>
    <x v="1"/>
    <x v="1"/>
    <x v="0"/>
  </r>
  <r>
    <x v="263"/>
    <x v="31"/>
    <x v="106"/>
    <x v="6"/>
    <x v="106"/>
    <x v="469"/>
    <x v="26"/>
    <x v="15"/>
    <x v="26"/>
    <x v="0"/>
    <x v="0"/>
    <x v="0"/>
    <x v="0"/>
    <x v="0"/>
    <x v="0"/>
    <x v="0"/>
    <x v="1"/>
    <x v="1"/>
    <x v="0"/>
  </r>
  <r>
    <x v="263"/>
    <x v="31"/>
    <x v="106"/>
    <x v="6"/>
    <x v="106"/>
    <x v="711"/>
    <x v="26"/>
    <x v="15"/>
    <x v="26"/>
    <x v="0"/>
    <x v="0"/>
    <x v="0"/>
    <x v="0"/>
    <x v="0"/>
    <x v="0"/>
    <x v="0"/>
    <x v="1"/>
    <x v="1"/>
    <x v="0"/>
  </r>
  <r>
    <x v="263"/>
    <x v="31"/>
    <x v="106"/>
    <x v="6"/>
    <x v="106"/>
    <x v="711"/>
    <x v="26"/>
    <x v="15"/>
    <x v="26"/>
    <x v="0"/>
    <x v="0"/>
    <x v="0"/>
    <x v="0"/>
    <x v="0"/>
    <x v="0"/>
    <x v="0"/>
    <x v="1"/>
    <x v="1"/>
    <x v="0"/>
  </r>
  <r>
    <x v="263"/>
    <x v="31"/>
    <x v="106"/>
    <x v="6"/>
    <x v="106"/>
    <x v="712"/>
    <x v="26"/>
    <x v="15"/>
    <x v="26"/>
    <x v="0"/>
    <x v="0"/>
    <x v="0"/>
    <x v="0"/>
    <x v="0"/>
    <x v="0"/>
    <x v="0"/>
    <x v="1"/>
    <x v="1"/>
    <x v="0"/>
  </r>
  <r>
    <x v="263"/>
    <x v="31"/>
    <x v="106"/>
    <x v="6"/>
    <x v="106"/>
    <x v="713"/>
    <x v="26"/>
    <x v="15"/>
    <x v="26"/>
    <x v="0"/>
    <x v="0"/>
    <x v="0"/>
    <x v="0"/>
    <x v="0"/>
    <x v="0"/>
    <x v="0"/>
    <x v="1"/>
    <x v="1"/>
    <x v="0"/>
  </r>
  <r>
    <x v="263"/>
    <x v="31"/>
    <x v="106"/>
    <x v="6"/>
    <x v="106"/>
    <x v="714"/>
    <x v="26"/>
    <x v="15"/>
    <x v="26"/>
    <x v="0"/>
    <x v="0"/>
    <x v="0"/>
    <x v="0"/>
    <x v="0"/>
    <x v="0"/>
    <x v="0"/>
    <x v="1"/>
    <x v="1"/>
    <x v="0"/>
  </r>
  <r>
    <x v="263"/>
    <x v="31"/>
    <x v="106"/>
    <x v="6"/>
    <x v="106"/>
    <x v="714"/>
    <x v="26"/>
    <x v="15"/>
    <x v="26"/>
    <x v="0"/>
    <x v="0"/>
    <x v="0"/>
    <x v="0"/>
    <x v="0"/>
    <x v="0"/>
    <x v="0"/>
    <x v="1"/>
    <x v="1"/>
    <x v="0"/>
  </r>
  <r>
    <x v="263"/>
    <x v="31"/>
    <x v="106"/>
    <x v="6"/>
    <x v="106"/>
    <x v="715"/>
    <x v="26"/>
    <x v="15"/>
    <x v="26"/>
    <x v="0"/>
    <x v="0"/>
    <x v="0"/>
    <x v="0"/>
    <x v="0"/>
    <x v="0"/>
    <x v="0"/>
    <x v="1"/>
    <x v="1"/>
    <x v="0"/>
  </r>
  <r>
    <x v="263"/>
    <x v="31"/>
    <x v="106"/>
    <x v="6"/>
    <x v="106"/>
    <x v="715"/>
    <x v="26"/>
    <x v="15"/>
    <x v="26"/>
    <x v="0"/>
    <x v="0"/>
    <x v="0"/>
    <x v="0"/>
    <x v="0"/>
    <x v="0"/>
    <x v="0"/>
    <x v="1"/>
    <x v="1"/>
    <x v="0"/>
  </r>
  <r>
    <x v="263"/>
    <x v="31"/>
    <x v="106"/>
    <x v="6"/>
    <x v="106"/>
    <x v="716"/>
    <x v="26"/>
    <x v="15"/>
    <x v="26"/>
    <x v="0"/>
    <x v="0"/>
    <x v="0"/>
    <x v="0"/>
    <x v="0"/>
    <x v="0"/>
    <x v="0"/>
    <x v="1"/>
    <x v="1"/>
    <x v="0"/>
  </r>
  <r>
    <x v="263"/>
    <x v="31"/>
    <x v="106"/>
    <x v="6"/>
    <x v="106"/>
    <x v="717"/>
    <x v="26"/>
    <x v="15"/>
    <x v="26"/>
    <x v="0"/>
    <x v="0"/>
    <x v="0"/>
    <x v="0"/>
    <x v="0"/>
    <x v="0"/>
    <x v="0"/>
    <x v="1"/>
    <x v="1"/>
    <x v="0"/>
  </r>
  <r>
    <x v="263"/>
    <x v="31"/>
    <x v="106"/>
    <x v="6"/>
    <x v="106"/>
    <x v="718"/>
    <x v="26"/>
    <x v="15"/>
    <x v="26"/>
    <x v="0"/>
    <x v="0"/>
    <x v="0"/>
    <x v="0"/>
    <x v="0"/>
    <x v="0"/>
    <x v="0"/>
    <x v="1"/>
    <x v="1"/>
    <x v="0"/>
  </r>
  <r>
    <x v="263"/>
    <x v="31"/>
    <x v="106"/>
    <x v="6"/>
    <x v="106"/>
    <x v="6"/>
    <x v="26"/>
    <x v="15"/>
    <x v="26"/>
    <x v="0"/>
    <x v="0"/>
    <x v="0"/>
    <x v="0"/>
    <x v="0"/>
    <x v="0"/>
    <x v="0"/>
    <x v="1"/>
    <x v="1"/>
    <x v="0"/>
  </r>
  <r>
    <x v="264"/>
    <x v="32"/>
    <x v="107"/>
    <x v="6"/>
    <x v="107"/>
    <x v="719"/>
    <x v="26"/>
    <x v="15"/>
    <x v="26"/>
    <x v="0"/>
    <x v="0"/>
    <x v="0"/>
    <x v="0"/>
    <x v="0"/>
    <x v="0"/>
    <x v="0"/>
    <x v="1"/>
    <x v="1"/>
    <x v="0"/>
  </r>
  <r>
    <x v="264"/>
    <x v="32"/>
    <x v="107"/>
    <x v="6"/>
    <x v="107"/>
    <x v="720"/>
    <x v="26"/>
    <x v="15"/>
    <x v="26"/>
    <x v="0"/>
    <x v="0"/>
    <x v="0"/>
    <x v="0"/>
    <x v="0"/>
    <x v="0"/>
    <x v="0"/>
    <x v="1"/>
    <x v="1"/>
    <x v="0"/>
  </r>
  <r>
    <x v="264"/>
    <x v="32"/>
    <x v="107"/>
    <x v="6"/>
    <x v="107"/>
    <x v="721"/>
    <x v="26"/>
    <x v="15"/>
    <x v="26"/>
    <x v="0"/>
    <x v="0"/>
    <x v="0"/>
    <x v="0"/>
    <x v="0"/>
    <x v="0"/>
    <x v="0"/>
    <x v="1"/>
    <x v="1"/>
    <x v="0"/>
  </r>
  <r>
    <x v="264"/>
    <x v="32"/>
    <x v="107"/>
    <x v="6"/>
    <x v="107"/>
    <x v="722"/>
    <x v="26"/>
    <x v="15"/>
    <x v="26"/>
    <x v="0"/>
    <x v="0"/>
    <x v="0"/>
    <x v="0"/>
    <x v="0"/>
    <x v="0"/>
    <x v="0"/>
    <x v="1"/>
    <x v="1"/>
    <x v="0"/>
  </r>
  <r>
    <x v="264"/>
    <x v="32"/>
    <x v="107"/>
    <x v="6"/>
    <x v="107"/>
    <x v="722"/>
    <x v="26"/>
    <x v="15"/>
    <x v="26"/>
    <x v="0"/>
    <x v="0"/>
    <x v="0"/>
    <x v="0"/>
    <x v="0"/>
    <x v="0"/>
    <x v="0"/>
    <x v="1"/>
    <x v="1"/>
    <x v="0"/>
  </r>
  <r>
    <x v="264"/>
    <x v="32"/>
    <x v="107"/>
    <x v="6"/>
    <x v="107"/>
    <x v="723"/>
    <x v="26"/>
    <x v="15"/>
    <x v="26"/>
    <x v="0"/>
    <x v="0"/>
    <x v="0"/>
    <x v="0"/>
    <x v="0"/>
    <x v="0"/>
    <x v="0"/>
    <x v="1"/>
    <x v="1"/>
    <x v="0"/>
  </r>
  <r>
    <x v="264"/>
    <x v="32"/>
    <x v="107"/>
    <x v="6"/>
    <x v="107"/>
    <x v="724"/>
    <x v="26"/>
    <x v="15"/>
    <x v="26"/>
    <x v="0"/>
    <x v="0"/>
    <x v="0"/>
    <x v="0"/>
    <x v="0"/>
    <x v="0"/>
    <x v="0"/>
    <x v="1"/>
    <x v="1"/>
    <x v="0"/>
  </r>
  <r>
    <x v="264"/>
    <x v="32"/>
    <x v="107"/>
    <x v="6"/>
    <x v="107"/>
    <x v="724"/>
    <x v="26"/>
    <x v="15"/>
    <x v="26"/>
    <x v="0"/>
    <x v="0"/>
    <x v="0"/>
    <x v="0"/>
    <x v="0"/>
    <x v="0"/>
    <x v="0"/>
    <x v="1"/>
    <x v="1"/>
    <x v="0"/>
  </r>
  <r>
    <x v="264"/>
    <x v="32"/>
    <x v="107"/>
    <x v="6"/>
    <x v="107"/>
    <x v="725"/>
    <x v="26"/>
    <x v="15"/>
    <x v="26"/>
    <x v="0"/>
    <x v="0"/>
    <x v="0"/>
    <x v="0"/>
    <x v="0"/>
    <x v="0"/>
    <x v="0"/>
    <x v="1"/>
    <x v="1"/>
    <x v="0"/>
  </r>
  <r>
    <x v="264"/>
    <x v="32"/>
    <x v="107"/>
    <x v="6"/>
    <x v="107"/>
    <x v="726"/>
    <x v="26"/>
    <x v="15"/>
    <x v="26"/>
    <x v="0"/>
    <x v="0"/>
    <x v="0"/>
    <x v="0"/>
    <x v="0"/>
    <x v="0"/>
    <x v="0"/>
    <x v="1"/>
    <x v="1"/>
    <x v="0"/>
  </r>
  <r>
    <x v="264"/>
    <x v="32"/>
    <x v="107"/>
    <x v="6"/>
    <x v="107"/>
    <x v="727"/>
    <x v="26"/>
    <x v="15"/>
    <x v="26"/>
    <x v="0"/>
    <x v="0"/>
    <x v="0"/>
    <x v="0"/>
    <x v="0"/>
    <x v="0"/>
    <x v="0"/>
    <x v="1"/>
    <x v="1"/>
    <x v="0"/>
  </r>
  <r>
    <x v="264"/>
    <x v="32"/>
    <x v="107"/>
    <x v="6"/>
    <x v="107"/>
    <x v="727"/>
    <x v="26"/>
    <x v="15"/>
    <x v="26"/>
    <x v="0"/>
    <x v="0"/>
    <x v="0"/>
    <x v="0"/>
    <x v="0"/>
    <x v="0"/>
    <x v="0"/>
    <x v="1"/>
    <x v="1"/>
    <x v="0"/>
  </r>
  <r>
    <x v="264"/>
    <x v="32"/>
    <x v="107"/>
    <x v="6"/>
    <x v="107"/>
    <x v="728"/>
    <x v="26"/>
    <x v="15"/>
    <x v="26"/>
    <x v="0"/>
    <x v="0"/>
    <x v="0"/>
    <x v="0"/>
    <x v="0"/>
    <x v="0"/>
    <x v="0"/>
    <x v="1"/>
    <x v="1"/>
    <x v="0"/>
  </r>
  <r>
    <x v="264"/>
    <x v="32"/>
    <x v="107"/>
    <x v="6"/>
    <x v="107"/>
    <x v="728"/>
    <x v="26"/>
    <x v="15"/>
    <x v="26"/>
    <x v="0"/>
    <x v="0"/>
    <x v="0"/>
    <x v="0"/>
    <x v="0"/>
    <x v="0"/>
    <x v="0"/>
    <x v="1"/>
    <x v="1"/>
    <x v="0"/>
  </r>
  <r>
    <x v="264"/>
    <x v="32"/>
    <x v="107"/>
    <x v="6"/>
    <x v="107"/>
    <x v="729"/>
    <x v="26"/>
    <x v="15"/>
    <x v="26"/>
    <x v="0"/>
    <x v="0"/>
    <x v="0"/>
    <x v="0"/>
    <x v="0"/>
    <x v="0"/>
    <x v="0"/>
    <x v="1"/>
    <x v="1"/>
    <x v="0"/>
  </r>
  <r>
    <x v="264"/>
    <x v="32"/>
    <x v="107"/>
    <x v="6"/>
    <x v="107"/>
    <x v="730"/>
    <x v="26"/>
    <x v="15"/>
    <x v="26"/>
    <x v="0"/>
    <x v="0"/>
    <x v="0"/>
    <x v="0"/>
    <x v="0"/>
    <x v="0"/>
    <x v="0"/>
    <x v="1"/>
    <x v="1"/>
    <x v="0"/>
  </r>
  <r>
    <x v="264"/>
    <x v="32"/>
    <x v="107"/>
    <x v="6"/>
    <x v="107"/>
    <x v="731"/>
    <x v="26"/>
    <x v="15"/>
    <x v="26"/>
    <x v="0"/>
    <x v="0"/>
    <x v="0"/>
    <x v="0"/>
    <x v="0"/>
    <x v="0"/>
    <x v="0"/>
    <x v="1"/>
    <x v="1"/>
    <x v="0"/>
  </r>
  <r>
    <x v="264"/>
    <x v="32"/>
    <x v="107"/>
    <x v="6"/>
    <x v="107"/>
    <x v="6"/>
    <x v="26"/>
    <x v="15"/>
    <x v="26"/>
    <x v="0"/>
    <x v="0"/>
    <x v="0"/>
    <x v="0"/>
    <x v="0"/>
    <x v="0"/>
    <x v="0"/>
    <x v="1"/>
    <x v="1"/>
    <x v="0"/>
  </r>
  <r>
    <x v="265"/>
    <x v="33"/>
    <x v="108"/>
    <x v="6"/>
    <x v="108"/>
    <x v="732"/>
    <x v="26"/>
    <x v="15"/>
    <x v="26"/>
    <x v="0"/>
    <x v="0"/>
    <x v="0"/>
    <x v="0"/>
    <x v="0"/>
    <x v="0"/>
    <x v="0"/>
    <x v="1"/>
    <x v="1"/>
    <x v="0"/>
  </r>
  <r>
    <x v="265"/>
    <x v="33"/>
    <x v="108"/>
    <x v="6"/>
    <x v="108"/>
    <x v="733"/>
    <x v="26"/>
    <x v="15"/>
    <x v="26"/>
    <x v="0"/>
    <x v="0"/>
    <x v="0"/>
    <x v="0"/>
    <x v="0"/>
    <x v="0"/>
    <x v="0"/>
    <x v="1"/>
    <x v="1"/>
    <x v="0"/>
  </r>
  <r>
    <x v="265"/>
    <x v="33"/>
    <x v="108"/>
    <x v="6"/>
    <x v="108"/>
    <x v="734"/>
    <x v="26"/>
    <x v="15"/>
    <x v="26"/>
    <x v="0"/>
    <x v="0"/>
    <x v="0"/>
    <x v="0"/>
    <x v="0"/>
    <x v="0"/>
    <x v="0"/>
    <x v="1"/>
    <x v="1"/>
    <x v="0"/>
  </r>
  <r>
    <x v="265"/>
    <x v="33"/>
    <x v="108"/>
    <x v="6"/>
    <x v="108"/>
    <x v="735"/>
    <x v="26"/>
    <x v="15"/>
    <x v="26"/>
    <x v="0"/>
    <x v="0"/>
    <x v="0"/>
    <x v="0"/>
    <x v="0"/>
    <x v="0"/>
    <x v="0"/>
    <x v="1"/>
    <x v="1"/>
    <x v="0"/>
  </r>
  <r>
    <x v="265"/>
    <x v="33"/>
    <x v="108"/>
    <x v="6"/>
    <x v="108"/>
    <x v="735"/>
    <x v="26"/>
    <x v="15"/>
    <x v="26"/>
    <x v="0"/>
    <x v="0"/>
    <x v="0"/>
    <x v="0"/>
    <x v="0"/>
    <x v="0"/>
    <x v="0"/>
    <x v="1"/>
    <x v="1"/>
    <x v="0"/>
  </r>
  <r>
    <x v="265"/>
    <x v="33"/>
    <x v="108"/>
    <x v="6"/>
    <x v="108"/>
    <x v="736"/>
    <x v="26"/>
    <x v="15"/>
    <x v="26"/>
    <x v="0"/>
    <x v="0"/>
    <x v="0"/>
    <x v="0"/>
    <x v="0"/>
    <x v="0"/>
    <x v="0"/>
    <x v="1"/>
    <x v="1"/>
    <x v="0"/>
  </r>
  <r>
    <x v="265"/>
    <x v="33"/>
    <x v="108"/>
    <x v="6"/>
    <x v="108"/>
    <x v="737"/>
    <x v="26"/>
    <x v="15"/>
    <x v="26"/>
    <x v="0"/>
    <x v="0"/>
    <x v="0"/>
    <x v="0"/>
    <x v="0"/>
    <x v="0"/>
    <x v="0"/>
    <x v="1"/>
    <x v="1"/>
    <x v="0"/>
  </r>
  <r>
    <x v="265"/>
    <x v="33"/>
    <x v="108"/>
    <x v="6"/>
    <x v="108"/>
    <x v="738"/>
    <x v="26"/>
    <x v="15"/>
    <x v="26"/>
    <x v="0"/>
    <x v="0"/>
    <x v="0"/>
    <x v="0"/>
    <x v="0"/>
    <x v="0"/>
    <x v="0"/>
    <x v="1"/>
    <x v="1"/>
    <x v="0"/>
  </r>
  <r>
    <x v="265"/>
    <x v="33"/>
    <x v="108"/>
    <x v="6"/>
    <x v="108"/>
    <x v="739"/>
    <x v="26"/>
    <x v="15"/>
    <x v="26"/>
    <x v="0"/>
    <x v="0"/>
    <x v="0"/>
    <x v="0"/>
    <x v="0"/>
    <x v="0"/>
    <x v="0"/>
    <x v="1"/>
    <x v="1"/>
    <x v="0"/>
  </r>
  <r>
    <x v="265"/>
    <x v="33"/>
    <x v="108"/>
    <x v="6"/>
    <x v="108"/>
    <x v="740"/>
    <x v="26"/>
    <x v="15"/>
    <x v="26"/>
    <x v="0"/>
    <x v="0"/>
    <x v="0"/>
    <x v="0"/>
    <x v="0"/>
    <x v="0"/>
    <x v="0"/>
    <x v="1"/>
    <x v="1"/>
    <x v="0"/>
  </r>
  <r>
    <x v="265"/>
    <x v="33"/>
    <x v="108"/>
    <x v="6"/>
    <x v="108"/>
    <x v="741"/>
    <x v="26"/>
    <x v="15"/>
    <x v="26"/>
    <x v="0"/>
    <x v="0"/>
    <x v="0"/>
    <x v="0"/>
    <x v="0"/>
    <x v="0"/>
    <x v="0"/>
    <x v="1"/>
    <x v="1"/>
    <x v="0"/>
  </r>
  <r>
    <x v="265"/>
    <x v="33"/>
    <x v="108"/>
    <x v="6"/>
    <x v="108"/>
    <x v="742"/>
    <x v="26"/>
    <x v="15"/>
    <x v="26"/>
    <x v="0"/>
    <x v="0"/>
    <x v="0"/>
    <x v="0"/>
    <x v="0"/>
    <x v="0"/>
    <x v="0"/>
    <x v="1"/>
    <x v="1"/>
    <x v="0"/>
  </r>
  <r>
    <x v="265"/>
    <x v="33"/>
    <x v="108"/>
    <x v="6"/>
    <x v="108"/>
    <x v="6"/>
    <x v="26"/>
    <x v="15"/>
    <x v="26"/>
    <x v="0"/>
    <x v="0"/>
    <x v="0"/>
    <x v="0"/>
    <x v="0"/>
    <x v="0"/>
    <x v="0"/>
    <x v="1"/>
    <x v="1"/>
    <x v="0"/>
  </r>
  <r>
    <x v="266"/>
    <x v="34"/>
    <x v="109"/>
    <x v="83"/>
    <x v="109"/>
    <x v="743"/>
    <x v="26"/>
    <x v="15"/>
    <x v="26"/>
    <x v="0"/>
    <x v="0"/>
    <x v="0"/>
    <x v="0"/>
    <x v="0"/>
    <x v="0"/>
    <x v="0"/>
    <x v="1"/>
    <x v="1"/>
    <x v="0"/>
  </r>
  <r>
    <x v="266"/>
    <x v="34"/>
    <x v="109"/>
    <x v="83"/>
    <x v="109"/>
    <x v="744"/>
    <x v="26"/>
    <x v="15"/>
    <x v="26"/>
    <x v="0"/>
    <x v="0"/>
    <x v="0"/>
    <x v="0"/>
    <x v="0"/>
    <x v="0"/>
    <x v="0"/>
    <x v="1"/>
    <x v="1"/>
    <x v="0"/>
  </r>
  <r>
    <x v="266"/>
    <x v="34"/>
    <x v="109"/>
    <x v="83"/>
    <x v="109"/>
    <x v="745"/>
    <x v="26"/>
    <x v="15"/>
    <x v="26"/>
    <x v="0"/>
    <x v="0"/>
    <x v="0"/>
    <x v="0"/>
    <x v="0"/>
    <x v="0"/>
    <x v="0"/>
    <x v="1"/>
    <x v="1"/>
    <x v="0"/>
  </r>
  <r>
    <x v="266"/>
    <x v="34"/>
    <x v="109"/>
    <x v="83"/>
    <x v="109"/>
    <x v="746"/>
    <x v="26"/>
    <x v="15"/>
    <x v="26"/>
    <x v="0"/>
    <x v="0"/>
    <x v="0"/>
    <x v="0"/>
    <x v="0"/>
    <x v="0"/>
    <x v="0"/>
    <x v="1"/>
    <x v="1"/>
    <x v="0"/>
  </r>
  <r>
    <x v="266"/>
    <x v="34"/>
    <x v="109"/>
    <x v="83"/>
    <x v="109"/>
    <x v="747"/>
    <x v="26"/>
    <x v="15"/>
    <x v="26"/>
    <x v="0"/>
    <x v="0"/>
    <x v="0"/>
    <x v="0"/>
    <x v="0"/>
    <x v="0"/>
    <x v="0"/>
    <x v="1"/>
    <x v="1"/>
    <x v="0"/>
  </r>
  <r>
    <x v="266"/>
    <x v="34"/>
    <x v="109"/>
    <x v="83"/>
    <x v="109"/>
    <x v="748"/>
    <x v="26"/>
    <x v="15"/>
    <x v="26"/>
    <x v="0"/>
    <x v="0"/>
    <x v="0"/>
    <x v="0"/>
    <x v="0"/>
    <x v="0"/>
    <x v="0"/>
    <x v="1"/>
    <x v="1"/>
    <x v="0"/>
  </r>
  <r>
    <x v="266"/>
    <x v="34"/>
    <x v="109"/>
    <x v="83"/>
    <x v="109"/>
    <x v="748"/>
    <x v="26"/>
    <x v="15"/>
    <x v="26"/>
    <x v="0"/>
    <x v="0"/>
    <x v="0"/>
    <x v="0"/>
    <x v="0"/>
    <x v="0"/>
    <x v="0"/>
    <x v="1"/>
    <x v="1"/>
    <x v="0"/>
  </r>
  <r>
    <x v="266"/>
    <x v="34"/>
    <x v="109"/>
    <x v="83"/>
    <x v="109"/>
    <x v="749"/>
    <x v="26"/>
    <x v="15"/>
    <x v="26"/>
    <x v="0"/>
    <x v="0"/>
    <x v="0"/>
    <x v="0"/>
    <x v="0"/>
    <x v="0"/>
    <x v="0"/>
    <x v="1"/>
    <x v="1"/>
    <x v="0"/>
  </r>
  <r>
    <x v="266"/>
    <x v="34"/>
    <x v="109"/>
    <x v="83"/>
    <x v="109"/>
    <x v="750"/>
    <x v="26"/>
    <x v="15"/>
    <x v="26"/>
    <x v="0"/>
    <x v="0"/>
    <x v="0"/>
    <x v="0"/>
    <x v="0"/>
    <x v="0"/>
    <x v="0"/>
    <x v="1"/>
    <x v="1"/>
    <x v="0"/>
  </r>
  <r>
    <x v="266"/>
    <x v="34"/>
    <x v="109"/>
    <x v="83"/>
    <x v="109"/>
    <x v="751"/>
    <x v="26"/>
    <x v="15"/>
    <x v="26"/>
    <x v="0"/>
    <x v="0"/>
    <x v="0"/>
    <x v="0"/>
    <x v="0"/>
    <x v="0"/>
    <x v="0"/>
    <x v="1"/>
    <x v="1"/>
    <x v="0"/>
  </r>
  <r>
    <x v="266"/>
    <x v="34"/>
    <x v="109"/>
    <x v="83"/>
    <x v="109"/>
    <x v="752"/>
    <x v="26"/>
    <x v="15"/>
    <x v="26"/>
    <x v="0"/>
    <x v="0"/>
    <x v="0"/>
    <x v="0"/>
    <x v="0"/>
    <x v="0"/>
    <x v="0"/>
    <x v="1"/>
    <x v="1"/>
    <x v="0"/>
  </r>
  <r>
    <x v="266"/>
    <x v="34"/>
    <x v="109"/>
    <x v="83"/>
    <x v="109"/>
    <x v="753"/>
    <x v="26"/>
    <x v="15"/>
    <x v="26"/>
    <x v="0"/>
    <x v="0"/>
    <x v="0"/>
    <x v="0"/>
    <x v="0"/>
    <x v="0"/>
    <x v="0"/>
    <x v="1"/>
    <x v="1"/>
    <x v="0"/>
  </r>
  <r>
    <x v="266"/>
    <x v="34"/>
    <x v="109"/>
    <x v="83"/>
    <x v="109"/>
    <x v="6"/>
    <x v="26"/>
    <x v="15"/>
    <x v="26"/>
    <x v="0"/>
    <x v="0"/>
    <x v="0"/>
    <x v="0"/>
    <x v="0"/>
    <x v="0"/>
    <x v="0"/>
    <x v="1"/>
    <x v="1"/>
    <x v="0"/>
  </r>
  <r>
    <x v="266"/>
    <x v="34"/>
    <x v="109"/>
    <x v="83"/>
    <x v="109"/>
    <x v="6"/>
    <x v="26"/>
    <x v="15"/>
    <x v="26"/>
    <x v="0"/>
    <x v="0"/>
    <x v="0"/>
    <x v="0"/>
    <x v="0"/>
    <x v="0"/>
    <x v="0"/>
    <x v="1"/>
    <x v="1"/>
    <x v="0"/>
  </r>
  <r>
    <x v="1"/>
    <x v="6"/>
    <x v="6"/>
    <x v="6"/>
    <x v="6"/>
    <x v="754"/>
    <x v="26"/>
    <x v="15"/>
    <x v="26"/>
    <x v="0"/>
    <x v="0"/>
    <x v="0"/>
    <x v="0"/>
    <x v="0"/>
    <x v="0"/>
    <x v="0"/>
    <x v="1"/>
    <x v="1"/>
    <x v="0"/>
  </r>
  <r>
    <x v="1"/>
    <x v="6"/>
    <x v="6"/>
    <x v="6"/>
    <x v="6"/>
    <x v="755"/>
    <x v="26"/>
    <x v="15"/>
    <x v="26"/>
    <x v="0"/>
    <x v="0"/>
    <x v="0"/>
    <x v="0"/>
    <x v="0"/>
    <x v="0"/>
    <x v="0"/>
    <x v="1"/>
    <x v="1"/>
    <x v="0"/>
  </r>
  <r>
    <x v="1"/>
    <x v="6"/>
    <x v="6"/>
    <x v="6"/>
    <x v="6"/>
    <x v="756"/>
    <x v="26"/>
    <x v="15"/>
    <x v="26"/>
    <x v="0"/>
    <x v="0"/>
    <x v="0"/>
    <x v="0"/>
    <x v="0"/>
    <x v="0"/>
    <x v="0"/>
    <x v="1"/>
    <x v="1"/>
    <x v="0"/>
  </r>
  <r>
    <x v="1"/>
    <x v="6"/>
    <x v="6"/>
    <x v="6"/>
    <x v="6"/>
    <x v="757"/>
    <x v="26"/>
    <x v="15"/>
    <x v="26"/>
    <x v="0"/>
    <x v="0"/>
    <x v="0"/>
    <x v="0"/>
    <x v="0"/>
    <x v="0"/>
    <x v="0"/>
    <x v="1"/>
    <x v="1"/>
    <x v="0"/>
  </r>
  <r>
    <x v="1"/>
    <x v="6"/>
    <x v="6"/>
    <x v="6"/>
    <x v="6"/>
    <x v="758"/>
    <x v="26"/>
    <x v="15"/>
    <x v="26"/>
    <x v="0"/>
    <x v="0"/>
    <x v="0"/>
    <x v="0"/>
    <x v="0"/>
    <x v="0"/>
    <x v="0"/>
    <x v="1"/>
    <x v="1"/>
    <x v="0"/>
  </r>
  <r>
    <x v="1"/>
    <x v="6"/>
    <x v="6"/>
    <x v="6"/>
    <x v="6"/>
    <x v="759"/>
    <x v="26"/>
    <x v="15"/>
    <x v="26"/>
    <x v="0"/>
    <x v="0"/>
    <x v="0"/>
    <x v="0"/>
    <x v="0"/>
    <x v="0"/>
    <x v="0"/>
    <x v="1"/>
    <x v="1"/>
    <x v="0"/>
  </r>
  <r>
    <x v="1"/>
    <x v="6"/>
    <x v="6"/>
    <x v="6"/>
    <x v="6"/>
    <x v="760"/>
    <x v="26"/>
    <x v="15"/>
    <x v="26"/>
    <x v="0"/>
    <x v="0"/>
    <x v="0"/>
    <x v="0"/>
    <x v="0"/>
    <x v="0"/>
    <x v="0"/>
    <x v="1"/>
    <x v="1"/>
    <x v="0"/>
  </r>
  <r>
    <x v="1"/>
    <x v="6"/>
    <x v="6"/>
    <x v="6"/>
    <x v="6"/>
    <x v="179"/>
    <x v="26"/>
    <x v="15"/>
    <x v="26"/>
    <x v="0"/>
    <x v="0"/>
    <x v="0"/>
    <x v="0"/>
    <x v="0"/>
    <x v="0"/>
    <x v="0"/>
    <x v="1"/>
    <x v="1"/>
    <x v="0"/>
  </r>
  <r>
    <x v="1"/>
    <x v="6"/>
    <x v="6"/>
    <x v="6"/>
    <x v="6"/>
    <x v="761"/>
    <x v="26"/>
    <x v="15"/>
    <x v="26"/>
    <x v="0"/>
    <x v="0"/>
    <x v="0"/>
    <x v="0"/>
    <x v="0"/>
    <x v="0"/>
    <x v="0"/>
    <x v="1"/>
    <x v="1"/>
    <x v="0"/>
  </r>
  <r>
    <x v="1"/>
    <x v="6"/>
    <x v="6"/>
    <x v="6"/>
    <x v="6"/>
    <x v="762"/>
    <x v="26"/>
    <x v="15"/>
    <x v="26"/>
    <x v="0"/>
    <x v="0"/>
    <x v="0"/>
    <x v="0"/>
    <x v="0"/>
    <x v="0"/>
    <x v="0"/>
    <x v="1"/>
    <x v="1"/>
    <x v="0"/>
  </r>
  <r>
    <x v="1"/>
    <x v="6"/>
    <x v="6"/>
    <x v="6"/>
    <x v="6"/>
    <x v="763"/>
    <x v="26"/>
    <x v="15"/>
    <x v="26"/>
    <x v="0"/>
    <x v="0"/>
    <x v="0"/>
    <x v="0"/>
    <x v="0"/>
    <x v="0"/>
    <x v="0"/>
    <x v="1"/>
    <x v="1"/>
    <x v="0"/>
  </r>
  <r>
    <x v="1"/>
    <x v="6"/>
    <x v="6"/>
    <x v="6"/>
    <x v="6"/>
    <x v="764"/>
    <x v="26"/>
    <x v="15"/>
    <x v="26"/>
    <x v="0"/>
    <x v="0"/>
    <x v="0"/>
    <x v="0"/>
    <x v="0"/>
    <x v="0"/>
    <x v="0"/>
    <x v="1"/>
    <x v="1"/>
    <x v="0"/>
  </r>
  <r>
    <x v="1"/>
    <x v="6"/>
    <x v="6"/>
    <x v="6"/>
    <x v="6"/>
    <x v="765"/>
    <x v="26"/>
    <x v="15"/>
    <x v="26"/>
    <x v="0"/>
    <x v="0"/>
    <x v="0"/>
    <x v="0"/>
    <x v="0"/>
    <x v="0"/>
    <x v="0"/>
    <x v="1"/>
    <x v="1"/>
    <x v="0"/>
  </r>
  <r>
    <x v="1"/>
    <x v="6"/>
    <x v="6"/>
    <x v="6"/>
    <x v="6"/>
    <x v="766"/>
    <x v="26"/>
    <x v="15"/>
    <x v="26"/>
    <x v="0"/>
    <x v="0"/>
    <x v="0"/>
    <x v="0"/>
    <x v="0"/>
    <x v="0"/>
    <x v="0"/>
    <x v="1"/>
    <x v="1"/>
    <x v="0"/>
  </r>
  <r>
    <x v="1"/>
    <x v="6"/>
    <x v="6"/>
    <x v="6"/>
    <x v="6"/>
    <x v="6"/>
    <x v="26"/>
    <x v="15"/>
    <x v="26"/>
    <x v="0"/>
    <x v="0"/>
    <x v="0"/>
    <x v="0"/>
    <x v="0"/>
    <x v="0"/>
    <x v="0"/>
    <x v="1"/>
    <x v="1"/>
    <x v="0"/>
  </r>
  <r>
    <x v="267"/>
    <x v="35"/>
    <x v="110"/>
    <x v="92"/>
    <x v="110"/>
    <x v="767"/>
    <x v="26"/>
    <x v="15"/>
    <x v="26"/>
    <x v="0"/>
    <x v="0"/>
    <x v="0"/>
    <x v="0"/>
    <x v="0"/>
    <x v="0"/>
    <x v="0"/>
    <x v="1"/>
    <x v="1"/>
    <x v="0"/>
  </r>
  <r>
    <x v="267"/>
    <x v="35"/>
    <x v="110"/>
    <x v="92"/>
    <x v="110"/>
    <x v="768"/>
    <x v="26"/>
    <x v="15"/>
    <x v="26"/>
    <x v="0"/>
    <x v="0"/>
    <x v="0"/>
    <x v="0"/>
    <x v="0"/>
    <x v="0"/>
    <x v="0"/>
    <x v="1"/>
    <x v="1"/>
    <x v="0"/>
  </r>
  <r>
    <x v="267"/>
    <x v="35"/>
    <x v="110"/>
    <x v="92"/>
    <x v="110"/>
    <x v="769"/>
    <x v="26"/>
    <x v="15"/>
    <x v="26"/>
    <x v="0"/>
    <x v="0"/>
    <x v="0"/>
    <x v="0"/>
    <x v="0"/>
    <x v="0"/>
    <x v="0"/>
    <x v="1"/>
    <x v="1"/>
    <x v="0"/>
  </r>
  <r>
    <x v="267"/>
    <x v="35"/>
    <x v="110"/>
    <x v="92"/>
    <x v="110"/>
    <x v="770"/>
    <x v="26"/>
    <x v="15"/>
    <x v="26"/>
    <x v="0"/>
    <x v="0"/>
    <x v="0"/>
    <x v="0"/>
    <x v="0"/>
    <x v="0"/>
    <x v="0"/>
    <x v="1"/>
    <x v="1"/>
    <x v="0"/>
  </r>
  <r>
    <x v="267"/>
    <x v="35"/>
    <x v="110"/>
    <x v="92"/>
    <x v="110"/>
    <x v="771"/>
    <x v="26"/>
    <x v="15"/>
    <x v="26"/>
    <x v="0"/>
    <x v="0"/>
    <x v="0"/>
    <x v="0"/>
    <x v="0"/>
    <x v="0"/>
    <x v="0"/>
    <x v="1"/>
    <x v="1"/>
    <x v="0"/>
  </r>
  <r>
    <x v="267"/>
    <x v="35"/>
    <x v="110"/>
    <x v="92"/>
    <x v="110"/>
    <x v="772"/>
    <x v="26"/>
    <x v="15"/>
    <x v="26"/>
    <x v="0"/>
    <x v="0"/>
    <x v="0"/>
    <x v="0"/>
    <x v="0"/>
    <x v="0"/>
    <x v="0"/>
    <x v="1"/>
    <x v="1"/>
    <x v="0"/>
  </r>
  <r>
    <x v="267"/>
    <x v="35"/>
    <x v="110"/>
    <x v="92"/>
    <x v="110"/>
    <x v="773"/>
    <x v="26"/>
    <x v="15"/>
    <x v="26"/>
    <x v="0"/>
    <x v="0"/>
    <x v="0"/>
    <x v="0"/>
    <x v="0"/>
    <x v="0"/>
    <x v="0"/>
    <x v="1"/>
    <x v="1"/>
    <x v="0"/>
  </r>
  <r>
    <x v="267"/>
    <x v="35"/>
    <x v="110"/>
    <x v="92"/>
    <x v="110"/>
    <x v="774"/>
    <x v="26"/>
    <x v="15"/>
    <x v="26"/>
    <x v="0"/>
    <x v="0"/>
    <x v="0"/>
    <x v="0"/>
    <x v="0"/>
    <x v="0"/>
    <x v="0"/>
    <x v="1"/>
    <x v="1"/>
    <x v="0"/>
  </r>
  <r>
    <x v="267"/>
    <x v="35"/>
    <x v="110"/>
    <x v="92"/>
    <x v="110"/>
    <x v="775"/>
    <x v="26"/>
    <x v="15"/>
    <x v="26"/>
    <x v="0"/>
    <x v="0"/>
    <x v="0"/>
    <x v="0"/>
    <x v="0"/>
    <x v="0"/>
    <x v="0"/>
    <x v="1"/>
    <x v="1"/>
    <x v="0"/>
  </r>
  <r>
    <x v="267"/>
    <x v="35"/>
    <x v="110"/>
    <x v="92"/>
    <x v="110"/>
    <x v="775"/>
    <x v="26"/>
    <x v="15"/>
    <x v="26"/>
    <x v="0"/>
    <x v="0"/>
    <x v="0"/>
    <x v="0"/>
    <x v="0"/>
    <x v="0"/>
    <x v="0"/>
    <x v="1"/>
    <x v="1"/>
    <x v="0"/>
  </r>
  <r>
    <x v="267"/>
    <x v="35"/>
    <x v="110"/>
    <x v="92"/>
    <x v="110"/>
    <x v="776"/>
    <x v="26"/>
    <x v="15"/>
    <x v="26"/>
    <x v="0"/>
    <x v="0"/>
    <x v="0"/>
    <x v="0"/>
    <x v="0"/>
    <x v="0"/>
    <x v="0"/>
    <x v="1"/>
    <x v="1"/>
    <x v="0"/>
  </r>
  <r>
    <x v="267"/>
    <x v="35"/>
    <x v="110"/>
    <x v="92"/>
    <x v="110"/>
    <x v="777"/>
    <x v="26"/>
    <x v="15"/>
    <x v="26"/>
    <x v="0"/>
    <x v="0"/>
    <x v="0"/>
    <x v="0"/>
    <x v="0"/>
    <x v="0"/>
    <x v="0"/>
    <x v="1"/>
    <x v="1"/>
    <x v="0"/>
  </r>
  <r>
    <x v="267"/>
    <x v="35"/>
    <x v="110"/>
    <x v="92"/>
    <x v="110"/>
    <x v="6"/>
    <x v="26"/>
    <x v="15"/>
    <x v="26"/>
    <x v="0"/>
    <x v="0"/>
    <x v="0"/>
    <x v="0"/>
    <x v="0"/>
    <x v="0"/>
    <x v="0"/>
    <x v="1"/>
    <x v="1"/>
    <x v="0"/>
  </r>
  <r>
    <x v="268"/>
    <x v="36"/>
    <x v="111"/>
    <x v="6"/>
    <x v="111"/>
    <x v="778"/>
    <x v="26"/>
    <x v="15"/>
    <x v="26"/>
    <x v="0"/>
    <x v="0"/>
    <x v="0"/>
    <x v="0"/>
    <x v="0"/>
    <x v="0"/>
    <x v="0"/>
    <x v="1"/>
    <x v="1"/>
    <x v="0"/>
  </r>
  <r>
    <x v="268"/>
    <x v="36"/>
    <x v="111"/>
    <x v="6"/>
    <x v="111"/>
    <x v="779"/>
    <x v="26"/>
    <x v="15"/>
    <x v="26"/>
    <x v="0"/>
    <x v="0"/>
    <x v="0"/>
    <x v="0"/>
    <x v="0"/>
    <x v="0"/>
    <x v="0"/>
    <x v="1"/>
    <x v="1"/>
    <x v="0"/>
  </r>
  <r>
    <x v="268"/>
    <x v="36"/>
    <x v="111"/>
    <x v="6"/>
    <x v="111"/>
    <x v="780"/>
    <x v="26"/>
    <x v="15"/>
    <x v="26"/>
    <x v="0"/>
    <x v="0"/>
    <x v="0"/>
    <x v="0"/>
    <x v="0"/>
    <x v="0"/>
    <x v="0"/>
    <x v="1"/>
    <x v="1"/>
    <x v="0"/>
  </r>
  <r>
    <x v="268"/>
    <x v="36"/>
    <x v="111"/>
    <x v="6"/>
    <x v="111"/>
    <x v="781"/>
    <x v="26"/>
    <x v="15"/>
    <x v="26"/>
    <x v="0"/>
    <x v="0"/>
    <x v="0"/>
    <x v="0"/>
    <x v="0"/>
    <x v="0"/>
    <x v="0"/>
    <x v="1"/>
    <x v="1"/>
    <x v="0"/>
  </r>
  <r>
    <x v="268"/>
    <x v="36"/>
    <x v="111"/>
    <x v="6"/>
    <x v="111"/>
    <x v="782"/>
    <x v="26"/>
    <x v="15"/>
    <x v="26"/>
    <x v="0"/>
    <x v="0"/>
    <x v="0"/>
    <x v="0"/>
    <x v="0"/>
    <x v="0"/>
    <x v="0"/>
    <x v="1"/>
    <x v="1"/>
    <x v="0"/>
  </r>
  <r>
    <x v="268"/>
    <x v="36"/>
    <x v="111"/>
    <x v="6"/>
    <x v="111"/>
    <x v="783"/>
    <x v="26"/>
    <x v="15"/>
    <x v="26"/>
    <x v="0"/>
    <x v="0"/>
    <x v="0"/>
    <x v="0"/>
    <x v="0"/>
    <x v="0"/>
    <x v="0"/>
    <x v="1"/>
    <x v="1"/>
    <x v="0"/>
  </r>
  <r>
    <x v="268"/>
    <x v="36"/>
    <x v="111"/>
    <x v="6"/>
    <x v="111"/>
    <x v="784"/>
    <x v="26"/>
    <x v="15"/>
    <x v="26"/>
    <x v="0"/>
    <x v="0"/>
    <x v="0"/>
    <x v="0"/>
    <x v="0"/>
    <x v="0"/>
    <x v="0"/>
    <x v="1"/>
    <x v="1"/>
    <x v="0"/>
  </r>
  <r>
    <x v="268"/>
    <x v="36"/>
    <x v="111"/>
    <x v="6"/>
    <x v="111"/>
    <x v="785"/>
    <x v="26"/>
    <x v="15"/>
    <x v="26"/>
    <x v="0"/>
    <x v="0"/>
    <x v="0"/>
    <x v="0"/>
    <x v="0"/>
    <x v="0"/>
    <x v="0"/>
    <x v="1"/>
    <x v="1"/>
    <x v="0"/>
  </r>
  <r>
    <x v="268"/>
    <x v="36"/>
    <x v="111"/>
    <x v="6"/>
    <x v="111"/>
    <x v="786"/>
    <x v="26"/>
    <x v="15"/>
    <x v="26"/>
    <x v="0"/>
    <x v="0"/>
    <x v="0"/>
    <x v="0"/>
    <x v="0"/>
    <x v="0"/>
    <x v="0"/>
    <x v="1"/>
    <x v="1"/>
    <x v="0"/>
  </r>
  <r>
    <x v="268"/>
    <x v="36"/>
    <x v="111"/>
    <x v="6"/>
    <x v="111"/>
    <x v="6"/>
    <x v="26"/>
    <x v="15"/>
    <x v="26"/>
    <x v="0"/>
    <x v="0"/>
    <x v="0"/>
    <x v="0"/>
    <x v="0"/>
    <x v="0"/>
    <x v="0"/>
    <x v="1"/>
    <x v="1"/>
    <x v="0"/>
  </r>
  <r>
    <x v="1"/>
    <x v="6"/>
    <x v="6"/>
    <x v="6"/>
    <x v="6"/>
    <x v="787"/>
    <x v="26"/>
    <x v="15"/>
    <x v="26"/>
    <x v="0"/>
    <x v="0"/>
    <x v="0"/>
    <x v="0"/>
    <x v="0"/>
    <x v="0"/>
    <x v="0"/>
    <x v="1"/>
    <x v="1"/>
    <x v="0"/>
  </r>
  <r>
    <x v="1"/>
    <x v="6"/>
    <x v="6"/>
    <x v="6"/>
    <x v="6"/>
    <x v="788"/>
    <x v="26"/>
    <x v="15"/>
    <x v="26"/>
    <x v="0"/>
    <x v="0"/>
    <x v="0"/>
    <x v="0"/>
    <x v="0"/>
    <x v="0"/>
    <x v="0"/>
    <x v="1"/>
    <x v="1"/>
    <x v="0"/>
  </r>
  <r>
    <x v="1"/>
    <x v="6"/>
    <x v="6"/>
    <x v="6"/>
    <x v="6"/>
    <x v="789"/>
    <x v="26"/>
    <x v="15"/>
    <x v="26"/>
    <x v="0"/>
    <x v="0"/>
    <x v="0"/>
    <x v="0"/>
    <x v="0"/>
    <x v="0"/>
    <x v="0"/>
    <x v="1"/>
    <x v="1"/>
    <x v="0"/>
  </r>
  <r>
    <x v="1"/>
    <x v="6"/>
    <x v="6"/>
    <x v="6"/>
    <x v="6"/>
    <x v="790"/>
    <x v="26"/>
    <x v="15"/>
    <x v="26"/>
    <x v="0"/>
    <x v="0"/>
    <x v="0"/>
    <x v="0"/>
    <x v="0"/>
    <x v="0"/>
    <x v="0"/>
    <x v="1"/>
    <x v="1"/>
    <x v="0"/>
  </r>
  <r>
    <x v="1"/>
    <x v="6"/>
    <x v="6"/>
    <x v="6"/>
    <x v="6"/>
    <x v="790"/>
    <x v="26"/>
    <x v="15"/>
    <x v="26"/>
    <x v="0"/>
    <x v="0"/>
    <x v="0"/>
    <x v="0"/>
    <x v="0"/>
    <x v="0"/>
    <x v="0"/>
    <x v="1"/>
    <x v="1"/>
    <x v="0"/>
  </r>
  <r>
    <x v="1"/>
    <x v="6"/>
    <x v="6"/>
    <x v="6"/>
    <x v="6"/>
    <x v="791"/>
    <x v="26"/>
    <x v="15"/>
    <x v="26"/>
    <x v="0"/>
    <x v="0"/>
    <x v="0"/>
    <x v="0"/>
    <x v="0"/>
    <x v="0"/>
    <x v="0"/>
    <x v="1"/>
    <x v="1"/>
    <x v="0"/>
  </r>
  <r>
    <x v="1"/>
    <x v="6"/>
    <x v="6"/>
    <x v="6"/>
    <x v="6"/>
    <x v="792"/>
    <x v="26"/>
    <x v="15"/>
    <x v="26"/>
    <x v="0"/>
    <x v="0"/>
    <x v="0"/>
    <x v="0"/>
    <x v="0"/>
    <x v="0"/>
    <x v="0"/>
    <x v="1"/>
    <x v="1"/>
    <x v="0"/>
  </r>
  <r>
    <x v="1"/>
    <x v="6"/>
    <x v="6"/>
    <x v="6"/>
    <x v="6"/>
    <x v="793"/>
    <x v="26"/>
    <x v="15"/>
    <x v="26"/>
    <x v="0"/>
    <x v="0"/>
    <x v="0"/>
    <x v="0"/>
    <x v="0"/>
    <x v="0"/>
    <x v="0"/>
    <x v="1"/>
    <x v="1"/>
    <x v="0"/>
  </r>
  <r>
    <x v="1"/>
    <x v="6"/>
    <x v="6"/>
    <x v="6"/>
    <x v="6"/>
    <x v="794"/>
    <x v="26"/>
    <x v="15"/>
    <x v="26"/>
    <x v="0"/>
    <x v="0"/>
    <x v="0"/>
    <x v="0"/>
    <x v="0"/>
    <x v="0"/>
    <x v="0"/>
    <x v="1"/>
    <x v="1"/>
    <x v="0"/>
  </r>
  <r>
    <x v="1"/>
    <x v="6"/>
    <x v="6"/>
    <x v="6"/>
    <x v="6"/>
    <x v="794"/>
    <x v="26"/>
    <x v="15"/>
    <x v="26"/>
    <x v="0"/>
    <x v="0"/>
    <x v="0"/>
    <x v="0"/>
    <x v="0"/>
    <x v="0"/>
    <x v="0"/>
    <x v="1"/>
    <x v="1"/>
    <x v="0"/>
  </r>
  <r>
    <x v="1"/>
    <x v="6"/>
    <x v="6"/>
    <x v="6"/>
    <x v="6"/>
    <x v="795"/>
    <x v="26"/>
    <x v="15"/>
    <x v="26"/>
    <x v="0"/>
    <x v="0"/>
    <x v="0"/>
    <x v="0"/>
    <x v="0"/>
    <x v="0"/>
    <x v="0"/>
    <x v="1"/>
    <x v="1"/>
    <x v="0"/>
  </r>
  <r>
    <x v="1"/>
    <x v="6"/>
    <x v="6"/>
    <x v="6"/>
    <x v="6"/>
    <x v="796"/>
    <x v="26"/>
    <x v="15"/>
    <x v="26"/>
    <x v="0"/>
    <x v="0"/>
    <x v="0"/>
    <x v="0"/>
    <x v="0"/>
    <x v="0"/>
    <x v="0"/>
    <x v="1"/>
    <x v="1"/>
    <x v="0"/>
  </r>
  <r>
    <x v="1"/>
    <x v="6"/>
    <x v="6"/>
    <x v="6"/>
    <x v="6"/>
    <x v="797"/>
    <x v="26"/>
    <x v="15"/>
    <x v="26"/>
    <x v="0"/>
    <x v="0"/>
    <x v="0"/>
    <x v="0"/>
    <x v="0"/>
    <x v="0"/>
    <x v="0"/>
    <x v="1"/>
    <x v="1"/>
    <x v="0"/>
  </r>
  <r>
    <x v="1"/>
    <x v="6"/>
    <x v="6"/>
    <x v="6"/>
    <x v="6"/>
    <x v="798"/>
    <x v="26"/>
    <x v="15"/>
    <x v="26"/>
    <x v="0"/>
    <x v="0"/>
    <x v="0"/>
    <x v="0"/>
    <x v="0"/>
    <x v="0"/>
    <x v="0"/>
    <x v="1"/>
    <x v="1"/>
    <x v="0"/>
  </r>
  <r>
    <x v="1"/>
    <x v="6"/>
    <x v="6"/>
    <x v="6"/>
    <x v="6"/>
    <x v="799"/>
    <x v="26"/>
    <x v="15"/>
    <x v="26"/>
    <x v="0"/>
    <x v="0"/>
    <x v="0"/>
    <x v="0"/>
    <x v="0"/>
    <x v="0"/>
    <x v="0"/>
    <x v="1"/>
    <x v="1"/>
    <x v="0"/>
  </r>
  <r>
    <x v="1"/>
    <x v="6"/>
    <x v="6"/>
    <x v="6"/>
    <x v="6"/>
    <x v="6"/>
    <x v="26"/>
    <x v="15"/>
    <x v="26"/>
    <x v="0"/>
    <x v="0"/>
    <x v="0"/>
    <x v="0"/>
    <x v="0"/>
    <x v="0"/>
    <x v="0"/>
    <x v="1"/>
    <x v="1"/>
    <x v="0"/>
  </r>
  <r>
    <x v="269"/>
    <x v="37"/>
    <x v="112"/>
    <x v="93"/>
    <x v="112"/>
    <x v="800"/>
    <x v="26"/>
    <x v="15"/>
    <x v="26"/>
    <x v="0"/>
    <x v="0"/>
    <x v="0"/>
    <x v="0"/>
    <x v="0"/>
    <x v="0"/>
    <x v="0"/>
    <x v="1"/>
    <x v="1"/>
    <x v="0"/>
  </r>
  <r>
    <x v="269"/>
    <x v="37"/>
    <x v="112"/>
    <x v="93"/>
    <x v="112"/>
    <x v="469"/>
    <x v="26"/>
    <x v="15"/>
    <x v="26"/>
    <x v="0"/>
    <x v="0"/>
    <x v="0"/>
    <x v="0"/>
    <x v="0"/>
    <x v="0"/>
    <x v="0"/>
    <x v="1"/>
    <x v="1"/>
    <x v="0"/>
  </r>
  <r>
    <x v="269"/>
    <x v="37"/>
    <x v="112"/>
    <x v="93"/>
    <x v="112"/>
    <x v="801"/>
    <x v="26"/>
    <x v="15"/>
    <x v="26"/>
    <x v="0"/>
    <x v="0"/>
    <x v="0"/>
    <x v="0"/>
    <x v="0"/>
    <x v="0"/>
    <x v="0"/>
    <x v="1"/>
    <x v="1"/>
    <x v="0"/>
  </r>
  <r>
    <x v="269"/>
    <x v="37"/>
    <x v="112"/>
    <x v="93"/>
    <x v="112"/>
    <x v="802"/>
    <x v="26"/>
    <x v="15"/>
    <x v="26"/>
    <x v="0"/>
    <x v="0"/>
    <x v="0"/>
    <x v="0"/>
    <x v="0"/>
    <x v="0"/>
    <x v="0"/>
    <x v="1"/>
    <x v="1"/>
    <x v="0"/>
  </r>
  <r>
    <x v="269"/>
    <x v="37"/>
    <x v="112"/>
    <x v="93"/>
    <x v="112"/>
    <x v="803"/>
    <x v="26"/>
    <x v="15"/>
    <x v="26"/>
    <x v="0"/>
    <x v="0"/>
    <x v="0"/>
    <x v="0"/>
    <x v="0"/>
    <x v="0"/>
    <x v="0"/>
    <x v="1"/>
    <x v="1"/>
    <x v="0"/>
  </r>
  <r>
    <x v="269"/>
    <x v="37"/>
    <x v="112"/>
    <x v="93"/>
    <x v="112"/>
    <x v="804"/>
    <x v="26"/>
    <x v="15"/>
    <x v="26"/>
    <x v="0"/>
    <x v="0"/>
    <x v="0"/>
    <x v="0"/>
    <x v="0"/>
    <x v="0"/>
    <x v="0"/>
    <x v="1"/>
    <x v="1"/>
    <x v="0"/>
  </r>
  <r>
    <x v="269"/>
    <x v="37"/>
    <x v="112"/>
    <x v="93"/>
    <x v="112"/>
    <x v="805"/>
    <x v="26"/>
    <x v="15"/>
    <x v="26"/>
    <x v="0"/>
    <x v="0"/>
    <x v="0"/>
    <x v="0"/>
    <x v="0"/>
    <x v="0"/>
    <x v="0"/>
    <x v="1"/>
    <x v="1"/>
    <x v="0"/>
  </r>
  <r>
    <x v="269"/>
    <x v="37"/>
    <x v="112"/>
    <x v="93"/>
    <x v="112"/>
    <x v="806"/>
    <x v="26"/>
    <x v="15"/>
    <x v="26"/>
    <x v="0"/>
    <x v="0"/>
    <x v="0"/>
    <x v="0"/>
    <x v="0"/>
    <x v="0"/>
    <x v="0"/>
    <x v="1"/>
    <x v="1"/>
    <x v="0"/>
  </r>
  <r>
    <x v="269"/>
    <x v="37"/>
    <x v="112"/>
    <x v="93"/>
    <x v="112"/>
    <x v="807"/>
    <x v="26"/>
    <x v="15"/>
    <x v="26"/>
    <x v="0"/>
    <x v="0"/>
    <x v="0"/>
    <x v="0"/>
    <x v="0"/>
    <x v="0"/>
    <x v="0"/>
    <x v="1"/>
    <x v="1"/>
    <x v="0"/>
  </r>
  <r>
    <x v="269"/>
    <x v="37"/>
    <x v="112"/>
    <x v="93"/>
    <x v="112"/>
    <x v="808"/>
    <x v="26"/>
    <x v="15"/>
    <x v="26"/>
    <x v="0"/>
    <x v="0"/>
    <x v="0"/>
    <x v="0"/>
    <x v="0"/>
    <x v="0"/>
    <x v="0"/>
    <x v="1"/>
    <x v="1"/>
    <x v="0"/>
  </r>
  <r>
    <x v="269"/>
    <x v="37"/>
    <x v="112"/>
    <x v="93"/>
    <x v="112"/>
    <x v="809"/>
    <x v="26"/>
    <x v="15"/>
    <x v="26"/>
    <x v="0"/>
    <x v="0"/>
    <x v="0"/>
    <x v="0"/>
    <x v="0"/>
    <x v="0"/>
    <x v="0"/>
    <x v="1"/>
    <x v="1"/>
    <x v="0"/>
  </r>
  <r>
    <x v="269"/>
    <x v="37"/>
    <x v="112"/>
    <x v="93"/>
    <x v="112"/>
    <x v="810"/>
    <x v="26"/>
    <x v="15"/>
    <x v="26"/>
    <x v="0"/>
    <x v="0"/>
    <x v="0"/>
    <x v="0"/>
    <x v="0"/>
    <x v="0"/>
    <x v="0"/>
    <x v="1"/>
    <x v="1"/>
    <x v="0"/>
  </r>
  <r>
    <x v="269"/>
    <x v="37"/>
    <x v="112"/>
    <x v="93"/>
    <x v="112"/>
    <x v="811"/>
    <x v="26"/>
    <x v="15"/>
    <x v="26"/>
    <x v="0"/>
    <x v="0"/>
    <x v="0"/>
    <x v="0"/>
    <x v="0"/>
    <x v="0"/>
    <x v="0"/>
    <x v="1"/>
    <x v="1"/>
    <x v="0"/>
  </r>
  <r>
    <x v="269"/>
    <x v="37"/>
    <x v="112"/>
    <x v="93"/>
    <x v="112"/>
    <x v="812"/>
    <x v="26"/>
    <x v="15"/>
    <x v="26"/>
    <x v="0"/>
    <x v="0"/>
    <x v="0"/>
    <x v="0"/>
    <x v="0"/>
    <x v="0"/>
    <x v="0"/>
    <x v="1"/>
    <x v="1"/>
    <x v="0"/>
  </r>
  <r>
    <x v="269"/>
    <x v="37"/>
    <x v="112"/>
    <x v="93"/>
    <x v="112"/>
    <x v="320"/>
    <x v="26"/>
    <x v="15"/>
    <x v="26"/>
    <x v="0"/>
    <x v="0"/>
    <x v="0"/>
    <x v="0"/>
    <x v="0"/>
    <x v="0"/>
    <x v="0"/>
    <x v="1"/>
    <x v="1"/>
    <x v="0"/>
  </r>
  <r>
    <x v="269"/>
    <x v="37"/>
    <x v="112"/>
    <x v="93"/>
    <x v="112"/>
    <x v="813"/>
    <x v="26"/>
    <x v="15"/>
    <x v="26"/>
    <x v="0"/>
    <x v="0"/>
    <x v="0"/>
    <x v="0"/>
    <x v="0"/>
    <x v="0"/>
    <x v="0"/>
    <x v="1"/>
    <x v="1"/>
    <x v="0"/>
  </r>
  <r>
    <x v="269"/>
    <x v="37"/>
    <x v="112"/>
    <x v="93"/>
    <x v="112"/>
    <x v="814"/>
    <x v="26"/>
    <x v="15"/>
    <x v="26"/>
    <x v="0"/>
    <x v="0"/>
    <x v="0"/>
    <x v="0"/>
    <x v="0"/>
    <x v="0"/>
    <x v="0"/>
    <x v="1"/>
    <x v="1"/>
    <x v="0"/>
  </r>
  <r>
    <x v="269"/>
    <x v="37"/>
    <x v="112"/>
    <x v="93"/>
    <x v="112"/>
    <x v="815"/>
    <x v="26"/>
    <x v="15"/>
    <x v="26"/>
    <x v="0"/>
    <x v="0"/>
    <x v="0"/>
    <x v="0"/>
    <x v="0"/>
    <x v="0"/>
    <x v="0"/>
    <x v="1"/>
    <x v="1"/>
    <x v="0"/>
  </r>
  <r>
    <x v="269"/>
    <x v="37"/>
    <x v="112"/>
    <x v="93"/>
    <x v="112"/>
    <x v="255"/>
    <x v="26"/>
    <x v="15"/>
    <x v="26"/>
    <x v="0"/>
    <x v="0"/>
    <x v="0"/>
    <x v="0"/>
    <x v="0"/>
    <x v="0"/>
    <x v="0"/>
    <x v="1"/>
    <x v="1"/>
    <x v="0"/>
  </r>
  <r>
    <x v="269"/>
    <x v="37"/>
    <x v="112"/>
    <x v="93"/>
    <x v="112"/>
    <x v="816"/>
    <x v="26"/>
    <x v="15"/>
    <x v="26"/>
    <x v="0"/>
    <x v="0"/>
    <x v="0"/>
    <x v="0"/>
    <x v="0"/>
    <x v="0"/>
    <x v="0"/>
    <x v="1"/>
    <x v="1"/>
    <x v="0"/>
  </r>
  <r>
    <x v="269"/>
    <x v="37"/>
    <x v="112"/>
    <x v="93"/>
    <x v="112"/>
    <x v="817"/>
    <x v="26"/>
    <x v="15"/>
    <x v="26"/>
    <x v="0"/>
    <x v="0"/>
    <x v="0"/>
    <x v="0"/>
    <x v="0"/>
    <x v="0"/>
    <x v="0"/>
    <x v="1"/>
    <x v="1"/>
    <x v="0"/>
  </r>
  <r>
    <x v="269"/>
    <x v="37"/>
    <x v="112"/>
    <x v="93"/>
    <x v="112"/>
    <x v="818"/>
    <x v="26"/>
    <x v="15"/>
    <x v="26"/>
    <x v="0"/>
    <x v="0"/>
    <x v="0"/>
    <x v="0"/>
    <x v="0"/>
    <x v="0"/>
    <x v="0"/>
    <x v="1"/>
    <x v="1"/>
    <x v="0"/>
  </r>
  <r>
    <x v="269"/>
    <x v="37"/>
    <x v="112"/>
    <x v="93"/>
    <x v="112"/>
    <x v="819"/>
    <x v="26"/>
    <x v="15"/>
    <x v="26"/>
    <x v="0"/>
    <x v="0"/>
    <x v="0"/>
    <x v="0"/>
    <x v="0"/>
    <x v="0"/>
    <x v="0"/>
    <x v="1"/>
    <x v="1"/>
    <x v="0"/>
  </r>
  <r>
    <x v="269"/>
    <x v="37"/>
    <x v="112"/>
    <x v="93"/>
    <x v="112"/>
    <x v="820"/>
    <x v="26"/>
    <x v="15"/>
    <x v="26"/>
    <x v="0"/>
    <x v="0"/>
    <x v="0"/>
    <x v="0"/>
    <x v="0"/>
    <x v="0"/>
    <x v="0"/>
    <x v="1"/>
    <x v="1"/>
    <x v="0"/>
  </r>
  <r>
    <x v="269"/>
    <x v="37"/>
    <x v="112"/>
    <x v="93"/>
    <x v="112"/>
    <x v="821"/>
    <x v="26"/>
    <x v="15"/>
    <x v="26"/>
    <x v="0"/>
    <x v="0"/>
    <x v="0"/>
    <x v="0"/>
    <x v="0"/>
    <x v="0"/>
    <x v="0"/>
    <x v="1"/>
    <x v="1"/>
    <x v="0"/>
  </r>
  <r>
    <x v="269"/>
    <x v="37"/>
    <x v="112"/>
    <x v="93"/>
    <x v="112"/>
    <x v="822"/>
    <x v="26"/>
    <x v="15"/>
    <x v="26"/>
    <x v="0"/>
    <x v="0"/>
    <x v="0"/>
    <x v="0"/>
    <x v="0"/>
    <x v="0"/>
    <x v="0"/>
    <x v="1"/>
    <x v="1"/>
    <x v="0"/>
  </r>
  <r>
    <x v="269"/>
    <x v="37"/>
    <x v="112"/>
    <x v="93"/>
    <x v="112"/>
    <x v="823"/>
    <x v="26"/>
    <x v="15"/>
    <x v="26"/>
    <x v="0"/>
    <x v="0"/>
    <x v="0"/>
    <x v="0"/>
    <x v="0"/>
    <x v="0"/>
    <x v="0"/>
    <x v="1"/>
    <x v="1"/>
    <x v="0"/>
  </r>
  <r>
    <x v="269"/>
    <x v="37"/>
    <x v="112"/>
    <x v="93"/>
    <x v="112"/>
    <x v="824"/>
    <x v="26"/>
    <x v="15"/>
    <x v="26"/>
    <x v="0"/>
    <x v="0"/>
    <x v="0"/>
    <x v="0"/>
    <x v="0"/>
    <x v="0"/>
    <x v="0"/>
    <x v="1"/>
    <x v="1"/>
    <x v="0"/>
  </r>
  <r>
    <x v="269"/>
    <x v="37"/>
    <x v="112"/>
    <x v="93"/>
    <x v="112"/>
    <x v="825"/>
    <x v="26"/>
    <x v="15"/>
    <x v="26"/>
    <x v="0"/>
    <x v="0"/>
    <x v="0"/>
    <x v="0"/>
    <x v="0"/>
    <x v="0"/>
    <x v="0"/>
    <x v="1"/>
    <x v="1"/>
    <x v="0"/>
  </r>
  <r>
    <x v="269"/>
    <x v="37"/>
    <x v="112"/>
    <x v="93"/>
    <x v="112"/>
    <x v="826"/>
    <x v="26"/>
    <x v="15"/>
    <x v="26"/>
    <x v="0"/>
    <x v="0"/>
    <x v="0"/>
    <x v="0"/>
    <x v="0"/>
    <x v="0"/>
    <x v="0"/>
    <x v="1"/>
    <x v="1"/>
    <x v="0"/>
  </r>
  <r>
    <x v="269"/>
    <x v="37"/>
    <x v="112"/>
    <x v="93"/>
    <x v="112"/>
    <x v="827"/>
    <x v="26"/>
    <x v="15"/>
    <x v="26"/>
    <x v="0"/>
    <x v="0"/>
    <x v="0"/>
    <x v="0"/>
    <x v="0"/>
    <x v="0"/>
    <x v="0"/>
    <x v="1"/>
    <x v="1"/>
    <x v="0"/>
  </r>
  <r>
    <x v="269"/>
    <x v="37"/>
    <x v="112"/>
    <x v="93"/>
    <x v="112"/>
    <x v="828"/>
    <x v="26"/>
    <x v="15"/>
    <x v="26"/>
    <x v="0"/>
    <x v="0"/>
    <x v="0"/>
    <x v="0"/>
    <x v="0"/>
    <x v="0"/>
    <x v="0"/>
    <x v="1"/>
    <x v="1"/>
    <x v="0"/>
  </r>
  <r>
    <x v="269"/>
    <x v="37"/>
    <x v="112"/>
    <x v="93"/>
    <x v="112"/>
    <x v="829"/>
    <x v="26"/>
    <x v="15"/>
    <x v="26"/>
    <x v="0"/>
    <x v="0"/>
    <x v="0"/>
    <x v="0"/>
    <x v="0"/>
    <x v="0"/>
    <x v="0"/>
    <x v="1"/>
    <x v="1"/>
    <x v="0"/>
  </r>
  <r>
    <x v="269"/>
    <x v="37"/>
    <x v="112"/>
    <x v="93"/>
    <x v="112"/>
    <x v="830"/>
    <x v="26"/>
    <x v="15"/>
    <x v="26"/>
    <x v="0"/>
    <x v="0"/>
    <x v="0"/>
    <x v="0"/>
    <x v="0"/>
    <x v="0"/>
    <x v="0"/>
    <x v="1"/>
    <x v="1"/>
    <x v="0"/>
  </r>
  <r>
    <x v="269"/>
    <x v="37"/>
    <x v="112"/>
    <x v="93"/>
    <x v="112"/>
    <x v="831"/>
    <x v="26"/>
    <x v="15"/>
    <x v="26"/>
    <x v="0"/>
    <x v="0"/>
    <x v="0"/>
    <x v="0"/>
    <x v="0"/>
    <x v="0"/>
    <x v="0"/>
    <x v="1"/>
    <x v="1"/>
    <x v="0"/>
  </r>
  <r>
    <x v="269"/>
    <x v="37"/>
    <x v="112"/>
    <x v="93"/>
    <x v="112"/>
    <x v="6"/>
    <x v="26"/>
    <x v="15"/>
    <x v="26"/>
    <x v="0"/>
    <x v="0"/>
    <x v="0"/>
    <x v="0"/>
    <x v="0"/>
    <x v="0"/>
    <x v="0"/>
    <x v="1"/>
    <x v="1"/>
    <x v="0"/>
  </r>
  <r>
    <x v="270"/>
    <x v="38"/>
    <x v="113"/>
    <x v="94"/>
    <x v="113"/>
    <x v="832"/>
    <x v="26"/>
    <x v="15"/>
    <x v="26"/>
    <x v="0"/>
    <x v="0"/>
    <x v="0"/>
    <x v="0"/>
    <x v="0"/>
    <x v="0"/>
    <x v="0"/>
    <x v="1"/>
    <x v="1"/>
    <x v="0"/>
  </r>
  <r>
    <x v="270"/>
    <x v="38"/>
    <x v="113"/>
    <x v="94"/>
    <x v="113"/>
    <x v="833"/>
    <x v="26"/>
    <x v="15"/>
    <x v="26"/>
    <x v="0"/>
    <x v="0"/>
    <x v="0"/>
    <x v="0"/>
    <x v="0"/>
    <x v="0"/>
    <x v="0"/>
    <x v="1"/>
    <x v="1"/>
    <x v="0"/>
  </r>
  <r>
    <x v="270"/>
    <x v="38"/>
    <x v="113"/>
    <x v="94"/>
    <x v="113"/>
    <x v="834"/>
    <x v="26"/>
    <x v="15"/>
    <x v="26"/>
    <x v="0"/>
    <x v="0"/>
    <x v="0"/>
    <x v="0"/>
    <x v="0"/>
    <x v="0"/>
    <x v="0"/>
    <x v="1"/>
    <x v="1"/>
    <x v="0"/>
  </r>
  <r>
    <x v="270"/>
    <x v="38"/>
    <x v="113"/>
    <x v="94"/>
    <x v="113"/>
    <x v="835"/>
    <x v="26"/>
    <x v="15"/>
    <x v="26"/>
    <x v="0"/>
    <x v="0"/>
    <x v="0"/>
    <x v="0"/>
    <x v="0"/>
    <x v="0"/>
    <x v="0"/>
    <x v="1"/>
    <x v="1"/>
    <x v="0"/>
  </r>
  <r>
    <x v="270"/>
    <x v="38"/>
    <x v="113"/>
    <x v="94"/>
    <x v="113"/>
    <x v="835"/>
    <x v="26"/>
    <x v="15"/>
    <x v="26"/>
    <x v="0"/>
    <x v="0"/>
    <x v="0"/>
    <x v="0"/>
    <x v="0"/>
    <x v="0"/>
    <x v="0"/>
    <x v="1"/>
    <x v="1"/>
    <x v="0"/>
  </r>
  <r>
    <x v="270"/>
    <x v="38"/>
    <x v="113"/>
    <x v="94"/>
    <x v="113"/>
    <x v="836"/>
    <x v="26"/>
    <x v="15"/>
    <x v="26"/>
    <x v="0"/>
    <x v="0"/>
    <x v="0"/>
    <x v="0"/>
    <x v="0"/>
    <x v="0"/>
    <x v="0"/>
    <x v="1"/>
    <x v="1"/>
    <x v="0"/>
  </r>
  <r>
    <x v="270"/>
    <x v="38"/>
    <x v="113"/>
    <x v="94"/>
    <x v="113"/>
    <x v="837"/>
    <x v="26"/>
    <x v="15"/>
    <x v="26"/>
    <x v="0"/>
    <x v="0"/>
    <x v="0"/>
    <x v="0"/>
    <x v="0"/>
    <x v="0"/>
    <x v="0"/>
    <x v="1"/>
    <x v="1"/>
    <x v="0"/>
  </r>
  <r>
    <x v="270"/>
    <x v="38"/>
    <x v="113"/>
    <x v="94"/>
    <x v="113"/>
    <x v="837"/>
    <x v="26"/>
    <x v="15"/>
    <x v="26"/>
    <x v="0"/>
    <x v="0"/>
    <x v="0"/>
    <x v="0"/>
    <x v="0"/>
    <x v="0"/>
    <x v="0"/>
    <x v="1"/>
    <x v="1"/>
    <x v="0"/>
  </r>
  <r>
    <x v="270"/>
    <x v="38"/>
    <x v="113"/>
    <x v="94"/>
    <x v="113"/>
    <x v="838"/>
    <x v="26"/>
    <x v="15"/>
    <x v="26"/>
    <x v="0"/>
    <x v="0"/>
    <x v="0"/>
    <x v="0"/>
    <x v="0"/>
    <x v="0"/>
    <x v="0"/>
    <x v="1"/>
    <x v="1"/>
    <x v="0"/>
  </r>
  <r>
    <x v="270"/>
    <x v="38"/>
    <x v="113"/>
    <x v="94"/>
    <x v="113"/>
    <x v="839"/>
    <x v="26"/>
    <x v="15"/>
    <x v="26"/>
    <x v="0"/>
    <x v="0"/>
    <x v="0"/>
    <x v="0"/>
    <x v="0"/>
    <x v="0"/>
    <x v="0"/>
    <x v="1"/>
    <x v="1"/>
    <x v="0"/>
  </r>
  <r>
    <x v="270"/>
    <x v="38"/>
    <x v="113"/>
    <x v="94"/>
    <x v="113"/>
    <x v="840"/>
    <x v="26"/>
    <x v="15"/>
    <x v="26"/>
    <x v="0"/>
    <x v="0"/>
    <x v="0"/>
    <x v="0"/>
    <x v="0"/>
    <x v="0"/>
    <x v="0"/>
    <x v="1"/>
    <x v="1"/>
    <x v="0"/>
  </r>
  <r>
    <x v="270"/>
    <x v="38"/>
    <x v="113"/>
    <x v="94"/>
    <x v="113"/>
    <x v="841"/>
    <x v="26"/>
    <x v="15"/>
    <x v="26"/>
    <x v="0"/>
    <x v="0"/>
    <x v="0"/>
    <x v="0"/>
    <x v="0"/>
    <x v="0"/>
    <x v="0"/>
    <x v="1"/>
    <x v="1"/>
    <x v="0"/>
  </r>
  <r>
    <x v="270"/>
    <x v="38"/>
    <x v="113"/>
    <x v="94"/>
    <x v="113"/>
    <x v="842"/>
    <x v="26"/>
    <x v="15"/>
    <x v="26"/>
    <x v="0"/>
    <x v="0"/>
    <x v="0"/>
    <x v="0"/>
    <x v="0"/>
    <x v="0"/>
    <x v="0"/>
    <x v="1"/>
    <x v="1"/>
    <x v="0"/>
  </r>
  <r>
    <x v="270"/>
    <x v="38"/>
    <x v="113"/>
    <x v="94"/>
    <x v="113"/>
    <x v="843"/>
    <x v="26"/>
    <x v="15"/>
    <x v="26"/>
    <x v="0"/>
    <x v="0"/>
    <x v="0"/>
    <x v="0"/>
    <x v="0"/>
    <x v="0"/>
    <x v="0"/>
    <x v="1"/>
    <x v="1"/>
    <x v="0"/>
  </r>
  <r>
    <x v="270"/>
    <x v="38"/>
    <x v="113"/>
    <x v="94"/>
    <x v="113"/>
    <x v="6"/>
    <x v="26"/>
    <x v="15"/>
    <x v="26"/>
    <x v="0"/>
    <x v="0"/>
    <x v="0"/>
    <x v="0"/>
    <x v="0"/>
    <x v="0"/>
    <x v="0"/>
    <x v="1"/>
    <x v="1"/>
    <x v="0"/>
  </r>
  <r>
    <x v="1"/>
    <x v="6"/>
    <x v="6"/>
    <x v="6"/>
    <x v="6"/>
    <x v="6"/>
    <x v="26"/>
    <x v="15"/>
    <x v="26"/>
    <x v="0"/>
    <x v="0"/>
    <x v="0"/>
    <x v="0"/>
    <x v="0"/>
    <x v="0"/>
    <x v="0"/>
    <x v="1"/>
    <x v="1"/>
    <x v="0"/>
  </r>
  <r>
    <x v="1"/>
    <x v="6"/>
    <x v="6"/>
    <x v="6"/>
    <x v="6"/>
    <x v="844"/>
    <x v="26"/>
    <x v="15"/>
    <x v="26"/>
    <x v="0"/>
    <x v="0"/>
    <x v="0"/>
    <x v="0"/>
    <x v="0"/>
    <x v="0"/>
    <x v="0"/>
    <x v="1"/>
    <x v="1"/>
    <x v="0"/>
  </r>
  <r>
    <x v="1"/>
    <x v="6"/>
    <x v="6"/>
    <x v="6"/>
    <x v="6"/>
    <x v="845"/>
    <x v="26"/>
    <x v="15"/>
    <x v="26"/>
    <x v="0"/>
    <x v="0"/>
    <x v="0"/>
    <x v="0"/>
    <x v="0"/>
    <x v="0"/>
    <x v="0"/>
    <x v="1"/>
    <x v="1"/>
    <x v="0"/>
  </r>
  <r>
    <x v="1"/>
    <x v="6"/>
    <x v="6"/>
    <x v="6"/>
    <x v="6"/>
    <x v="846"/>
    <x v="26"/>
    <x v="15"/>
    <x v="26"/>
    <x v="0"/>
    <x v="0"/>
    <x v="0"/>
    <x v="0"/>
    <x v="0"/>
    <x v="0"/>
    <x v="0"/>
    <x v="1"/>
    <x v="1"/>
    <x v="0"/>
  </r>
  <r>
    <x v="1"/>
    <x v="6"/>
    <x v="6"/>
    <x v="6"/>
    <x v="6"/>
    <x v="847"/>
    <x v="26"/>
    <x v="15"/>
    <x v="26"/>
    <x v="0"/>
    <x v="0"/>
    <x v="0"/>
    <x v="0"/>
    <x v="0"/>
    <x v="0"/>
    <x v="0"/>
    <x v="1"/>
    <x v="1"/>
    <x v="0"/>
  </r>
  <r>
    <x v="1"/>
    <x v="6"/>
    <x v="6"/>
    <x v="6"/>
    <x v="6"/>
    <x v="848"/>
    <x v="26"/>
    <x v="15"/>
    <x v="26"/>
    <x v="0"/>
    <x v="0"/>
    <x v="0"/>
    <x v="0"/>
    <x v="0"/>
    <x v="0"/>
    <x v="0"/>
    <x v="1"/>
    <x v="1"/>
    <x v="0"/>
  </r>
  <r>
    <x v="1"/>
    <x v="6"/>
    <x v="6"/>
    <x v="6"/>
    <x v="6"/>
    <x v="849"/>
    <x v="26"/>
    <x v="15"/>
    <x v="26"/>
    <x v="0"/>
    <x v="0"/>
    <x v="0"/>
    <x v="0"/>
    <x v="0"/>
    <x v="0"/>
    <x v="0"/>
    <x v="1"/>
    <x v="1"/>
    <x v="0"/>
  </r>
  <r>
    <x v="1"/>
    <x v="6"/>
    <x v="6"/>
    <x v="6"/>
    <x v="6"/>
    <x v="850"/>
    <x v="26"/>
    <x v="15"/>
    <x v="26"/>
    <x v="0"/>
    <x v="0"/>
    <x v="0"/>
    <x v="0"/>
    <x v="0"/>
    <x v="0"/>
    <x v="0"/>
    <x v="1"/>
    <x v="1"/>
    <x v="0"/>
  </r>
  <r>
    <x v="1"/>
    <x v="6"/>
    <x v="6"/>
    <x v="6"/>
    <x v="6"/>
    <x v="851"/>
    <x v="26"/>
    <x v="15"/>
    <x v="26"/>
    <x v="0"/>
    <x v="0"/>
    <x v="0"/>
    <x v="0"/>
    <x v="0"/>
    <x v="0"/>
    <x v="0"/>
    <x v="1"/>
    <x v="1"/>
    <x v="0"/>
  </r>
  <r>
    <x v="1"/>
    <x v="6"/>
    <x v="6"/>
    <x v="6"/>
    <x v="6"/>
    <x v="852"/>
    <x v="26"/>
    <x v="15"/>
    <x v="26"/>
    <x v="0"/>
    <x v="0"/>
    <x v="0"/>
    <x v="0"/>
    <x v="0"/>
    <x v="0"/>
    <x v="0"/>
    <x v="1"/>
    <x v="1"/>
    <x v="0"/>
  </r>
  <r>
    <x v="1"/>
    <x v="6"/>
    <x v="6"/>
    <x v="6"/>
    <x v="6"/>
    <x v="853"/>
    <x v="26"/>
    <x v="15"/>
    <x v="26"/>
    <x v="0"/>
    <x v="0"/>
    <x v="0"/>
    <x v="0"/>
    <x v="0"/>
    <x v="0"/>
    <x v="0"/>
    <x v="1"/>
    <x v="1"/>
    <x v="0"/>
  </r>
  <r>
    <x v="1"/>
    <x v="6"/>
    <x v="6"/>
    <x v="6"/>
    <x v="6"/>
    <x v="6"/>
    <x v="26"/>
    <x v="15"/>
    <x v="26"/>
    <x v="0"/>
    <x v="0"/>
    <x v="0"/>
    <x v="0"/>
    <x v="0"/>
    <x v="0"/>
    <x v="0"/>
    <x v="1"/>
    <x v="1"/>
    <x v="0"/>
  </r>
  <r>
    <x v="1"/>
    <x v="6"/>
    <x v="6"/>
    <x v="6"/>
    <x v="6"/>
    <x v="854"/>
    <x v="26"/>
    <x v="15"/>
    <x v="26"/>
    <x v="0"/>
    <x v="0"/>
    <x v="0"/>
    <x v="0"/>
    <x v="0"/>
    <x v="0"/>
    <x v="0"/>
    <x v="1"/>
    <x v="1"/>
    <x v="0"/>
  </r>
  <r>
    <x v="1"/>
    <x v="6"/>
    <x v="6"/>
    <x v="6"/>
    <x v="6"/>
    <x v="855"/>
    <x v="26"/>
    <x v="15"/>
    <x v="26"/>
    <x v="0"/>
    <x v="0"/>
    <x v="0"/>
    <x v="0"/>
    <x v="0"/>
    <x v="0"/>
    <x v="0"/>
    <x v="1"/>
    <x v="1"/>
    <x v="0"/>
  </r>
  <r>
    <x v="1"/>
    <x v="6"/>
    <x v="6"/>
    <x v="6"/>
    <x v="6"/>
    <x v="855"/>
    <x v="26"/>
    <x v="15"/>
    <x v="26"/>
    <x v="0"/>
    <x v="0"/>
    <x v="0"/>
    <x v="0"/>
    <x v="0"/>
    <x v="0"/>
    <x v="0"/>
    <x v="1"/>
    <x v="1"/>
    <x v="0"/>
  </r>
  <r>
    <x v="1"/>
    <x v="6"/>
    <x v="6"/>
    <x v="6"/>
    <x v="6"/>
    <x v="856"/>
    <x v="26"/>
    <x v="15"/>
    <x v="26"/>
    <x v="0"/>
    <x v="0"/>
    <x v="0"/>
    <x v="0"/>
    <x v="0"/>
    <x v="0"/>
    <x v="0"/>
    <x v="1"/>
    <x v="1"/>
    <x v="0"/>
  </r>
  <r>
    <x v="1"/>
    <x v="6"/>
    <x v="6"/>
    <x v="6"/>
    <x v="6"/>
    <x v="857"/>
    <x v="26"/>
    <x v="15"/>
    <x v="26"/>
    <x v="0"/>
    <x v="0"/>
    <x v="0"/>
    <x v="0"/>
    <x v="0"/>
    <x v="0"/>
    <x v="0"/>
    <x v="1"/>
    <x v="1"/>
    <x v="0"/>
  </r>
  <r>
    <x v="1"/>
    <x v="6"/>
    <x v="6"/>
    <x v="6"/>
    <x v="6"/>
    <x v="858"/>
    <x v="26"/>
    <x v="15"/>
    <x v="26"/>
    <x v="0"/>
    <x v="0"/>
    <x v="0"/>
    <x v="0"/>
    <x v="0"/>
    <x v="0"/>
    <x v="0"/>
    <x v="1"/>
    <x v="1"/>
    <x v="0"/>
  </r>
  <r>
    <x v="1"/>
    <x v="6"/>
    <x v="6"/>
    <x v="6"/>
    <x v="6"/>
    <x v="859"/>
    <x v="26"/>
    <x v="15"/>
    <x v="26"/>
    <x v="0"/>
    <x v="0"/>
    <x v="0"/>
    <x v="0"/>
    <x v="0"/>
    <x v="0"/>
    <x v="0"/>
    <x v="1"/>
    <x v="1"/>
    <x v="0"/>
  </r>
  <r>
    <x v="1"/>
    <x v="6"/>
    <x v="6"/>
    <x v="6"/>
    <x v="6"/>
    <x v="859"/>
    <x v="26"/>
    <x v="15"/>
    <x v="26"/>
    <x v="0"/>
    <x v="0"/>
    <x v="0"/>
    <x v="0"/>
    <x v="0"/>
    <x v="0"/>
    <x v="0"/>
    <x v="1"/>
    <x v="1"/>
    <x v="0"/>
  </r>
  <r>
    <x v="1"/>
    <x v="6"/>
    <x v="6"/>
    <x v="6"/>
    <x v="6"/>
    <x v="860"/>
    <x v="26"/>
    <x v="15"/>
    <x v="26"/>
    <x v="0"/>
    <x v="0"/>
    <x v="0"/>
    <x v="0"/>
    <x v="0"/>
    <x v="0"/>
    <x v="0"/>
    <x v="1"/>
    <x v="1"/>
    <x v="0"/>
  </r>
  <r>
    <x v="1"/>
    <x v="6"/>
    <x v="6"/>
    <x v="6"/>
    <x v="6"/>
    <x v="861"/>
    <x v="26"/>
    <x v="15"/>
    <x v="26"/>
    <x v="0"/>
    <x v="0"/>
    <x v="0"/>
    <x v="0"/>
    <x v="0"/>
    <x v="0"/>
    <x v="0"/>
    <x v="1"/>
    <x v="1"/>
    <x v="0"/>
  </r>
  <r>
    <x v="1"/>
    <x v="6"/>
    <x v="6"/>
    <x v="6"/>
    <x v="6"/>
    <x v="862"/>
    <x v="26"/>
    <x v="15"/>
    <x v="26"/>
    <x v="0"/>
    <x v="0"/>
    <x v="0"/>
    <x v="0"/>
    <x v="0"/>
    <x v="0"/>
    <x v="0"/>
    <x v="1"/>
    <x v="1"/>
    <x v="0"/>
  </r>
  <r>
    <x v="1"/>
    <x v="6"/>
    <x v="6"/>
    <x v="6"/>
    <x v="6"/>
    <x v="863"/>
    <x v="26"/>
    <x v="15"/>
    <x v="26"/>
    <x v="0"/>
    <x v="0"/>
    <x v="0"/>
    <x v="0"/>
    <x v="0"/>
    <x v="0"/>
    <x v="0"/>
    <x v="1"/>
    <x v="1"/>
    <x v="0"/>
  </r>
  <r>
    <x v="1"/>
    <x v="6"/>
    <x v="6"/>
    <x v="6"/>
    <x v="6"/>
    <x v="864"/>
    <x v="26"/>
    <x v="15"/>
    <x v="26"/>
    <x v="0"/>
    <x v="0"/>
    <x v="0"/>
    <x v="0"/>
    <x v="0"/>
    <x v="0"/>
    <x v="0"/>
    <x v="1"/>
    <x v="1"/>
    <x v="0"/>
  </r>
  <r>
    <x v="1"/>
    <x v="6"/>
    <x v="6"/>
    <x v="6"/>
    <x v="6"/>
    <x v="6"/>
    <x v="26"/>
    <x v="15"/>
    <x v="26"/>
    <x v="0"/>
    <x v="0"/>
    <x v="0"/>
    <x v="0"/>
    <x v="0"/>
    <x v="0"/>
    <x v="0"/>
    <x v="1"/>
    <x v="1"/>
    <x v="0"/>
  </r>
  <r>
    <x v="271"/>
    <x v="39"/>
    <x v="114"/>
    <x v="95"/>
    <x v="114"/>
    <x v="865"/>
    <x v="26"/>
    <x v="15"/>
    <x v="26"/>
    <x v="0"/>
    <x v="0"/>
    <x v="0"/>
    <x v="0"/>
    <x v="0"/>
    <x v="0"/>
    <x v="0"/>
    <x v="1"/>
    <x v="1"/>
    <x v="0"/>
  </r>
  <r>
    <x v="271"/>
    <x v="39"/>
    <x v="114"/>
    <x v="95"/>
    <x v="114"/>
    <x v="866"/>
    <x v="26"/>
    <x v="15"/>
    <x v="26"/>
    <x v="0"/>
    <x v="0"/>
    <x v="0"/>
    <x v="0"/>
    <x v="0"/>
    <x v="0"/>
    <x v="0"/>
    <x v="1"/>
    <x v="1"/>
    <x v="0"/>
  </r>
  <r>
    <x v="271"/>
    <x v="39"/>
    <x v="114"/>
    <x v="95"/>
    <x v="114"/>
    <x v="867"/>
    <x v="26"/>
    <x v="15"/>
    <x v="26"/>
    <x v="0"/>
    <x v="0"/>
    <x v="0"/>
    <x v="0"/>
    <x v="0"/>
    <x v="0"/>
    <x v="0"/>
    <x v="1"/>
    <x v="1"/>
    <x v="0"/>
  </r>
  <r>
    <x v="271"/>
    <x v="39"/>
    <x v="114"/>
    <x v="95"/>
    <x v="114"/>
    <x v="868"/>
    <x v="26"/>
    <x v="15"/>
    <x v="26"/>
    <x v="0"/>
    <x v="0"/>
    <x v="0"/>
    <x v="0"/>
    <x v="0"/>
    <x v="0"/>
    <x v="0"/>
    <x v="1"/>
    <x v="1"/>
    <x v="0"/>
  </r>
  <r>
    <x v="271"/>
    <x v="39"/>
    <x v="114"/>
    <x v="95"/>
    <x v="114"/>
    <x v="869"/>
    <x v="26"/>
    <x v="15"/>
    <x v="26"/>
    <x v="0"/>
    <x v="0"/>
    <x v="0"/>
    <x v="0"/>
    <x v="0"/>
    <x v="0"/>
    <x v="0"/>
    <x v="1"/>
    <x v="1"/>
    <x v="0"/>
  </r>
  <r>
    <x v="271"/>
    <x v="39"/>
    <x v="114"/>
    <x v="95"/>
    <x v="114"/>
    <x v="870"/>
    <x v="26"/>
    <x v="15"/>
    <x v="26"/>
    <x v="0"/>
    <x v="0"/>
    <x v="0"/>
    <x v="0"/>
    <x v="0"/>
    <x v="0"/>
    <x v="0"/>
    <x v="1"/>
    <x v="1"/>
    <x v="0"/>
  </r>
  <r>
    <x v="271"/>
    <x v="39"/>
    <x v="114"/>
    <x v="95"/>
    <x v="114"/>
    <x v="871"/>
    <x v="26"/>
    <x v="15"/>
    <x v="26"/>
    <x v="0"/>
    <x v="0"/>
    <x v="0"/>
    <x v="0"/>
    <x v="0"/>
    <x v="0"/>
    <x v="0"/>
    <x v="1"/>
    <x v="1"/>
    <x v="0"/>
  </r>
  <r>
    <x v="271"/>
    <x v="39"/>
    <x v="114"/>
    <x v="95"/>
    <x v="114"/>
    <x v="872"/>
    <x v="26"/>
    <x v="15"/>
    <x v="26"/>
    <x v="0"/>
    <x v="0"/>
    <x v="0"/>
    <x v="0"/>
    <x v="0"/>
    <x v="0"/>
    <x v="0"/>
    <x v="1"/>
    <x v="1"/>
    <x v="0"/>
  </r>
  <r>
    <x v="271"/>
    <x v="39"/>
    <x v="114"/>
    <x v="95"/>
    <x v="114"/>
    <x v="873"/>
    <x v="26"/>
    <x v="15"/>
    <x v="26"/>
    <x v="0"/>
    <x v="0"/>
    <x v="0"/>
    <x v="0"/>
    <x v="0"/>
    <x v="0"/>
    <x v="0"/>
    <x v="1"/>
    <x v="1"/>
    <x v="0"/>
  </r>
  <r>
    <x v="271"/>
    <x v="39"/>
    <x v="114"/>
    <x v="95"/>
    <x v="114"/>
    <x v="6"/>
    <x v="26"/>
    <x v="15"/>
    <x v="26"/>
    <x v="0"/>
    <x v="0"/>
    <x v="0"/>
    <x v="0"/>
    <x v="0"/>
    <x v="0"/>
    <x v="0"/>
    <x v="1"/>
    <x v="1"/>
    <x v="0"/>
  </r>
  <r>
    <x v="1"/>
    <x v="6"/>
    <x v="6"/>
    <x v="6"/>
    <x v="6"/>
    <x v="874"/>
    <x v="26"/>
    <x v="15"/>
    <x v="26"/>
    <x v="0"/>
    <x v="0"/>
    <x v="0"/>
    <x v="0"/>
    <x v="0"/>
    <x v="0"/>
    <x v="0"/>
    <x v="1"/>
    <x v="1"/>
    <x v="0"/>
  </r>
  <r>
    <x v="1"/>
    <x v="6"/>
    <x v="6"/>
    <x v="6"/>
    <x v="6"/>
    <x v="874"/>
    <x v="26"/>
    <x v="15"/>
    <x v="26"/>
    <x v="0"/>
    <x v="0"/>
    <x v="0"/>
    <x v="0"/>
    <x v="0"/>
    <x v="0"/>
    <x v="0"/>
    <x v="1"/>
    <x v="1"/>
    <x v="0"/>
  </r>
  <r>
    <x v="1"/>
    <x v="6"/>
    <x v="6"/>
    <x v="6"/>
    <x v="6"/>
    <x v="875"/>
    <x v="26"/>
    <x v="15"/>
    <x v="26"/>
    <x v="0"/>
    <x v="0"/>
    <x v="0"/>
    <x v="0"/>
    <x v="0"/>
    <x v="0"/>
    <x v="0"/>
    <x v="1"/>
    <x v="1"/>
    <x v="0"/>
  </r>
  <r>
    <x v="1"/>
    <x v="6"/>
    <x v="6"/>
    <x v="6"/>
    <x v="6"/>
    <x v="875"/>
    <x v="26"/>
    <x v="15"/>
    <x v="26"/>
    <x v="0"/>
    <x v="0"/>
    <x v="0"/>
    <x v="0"/>
    <x v="0"/>
    <x v="0"/>
    <x v="0"/>
    <x v="1"/>
    <x v="1"/>
    <x v="0"/>
  </r>
  <r>
    <x v="1"/>
    <x v="6"/>
    <x v="6"/>
    <x v="6"/>
    <x v="6"/>
    <x v="876"/>
    <x v="26"/>
    <x v="15"/>
    <x v="26"/>
    <x v="0"/>
    <x v="0"/>
    <x v="0"/>
    <x v="0"/>
    <x v="0"/>
    <x v="0"/>
    <x v="0"/>
    <x v="1"/>
    <x v="1"/>
    <x v="0"/>
  </r>
  <r>
    <x v="1"/>
    <x v="6"/>
    <x v="6"/>
    <x v="6"/>
    <x v="6"/>
    <x v="877"/>
    <x v="26"/>
    <x v="15"/>
    <x v="26"/>
    <x v="0"/>
    <x v="0"/>
    <x v="0"/>
    <x v="0"/>
    <x v="0"/>
    <x v="0"/>
    <x v="0"/>
    <x v="1"/>
    <x v="1"/>
    <x v="0"/>
  </r>
  <r>
    <x v="1"/>
    <x v="6"/>
    <x v="6"/>
    <x v="6"/>
    <x v="6"/>
    <x v="878"/>
    <x v="26"/>
    <x v="15"/>
    <x v="26"/>
    <x v="0"/>
    <x v="0"/>
    <x v="0"/>
    <x v="0"/>
    <x v="0"/>
    <x v="0"/>
    <x v="0"/>
    <x v="1"/>
    <x v="1"/>
    <x v="0"/>
  </r>
  <r>
    <x v="1"/>
    <x v="6"/>
    <x v="6"/>
    <x v="6"/>
    <x v="6"/>
    <x v="879"/>
    <x v="26"/>
    <x v="15"/>
    <x v="26"/>
    <x v="0"/>
    <x v="0"/>
    <x v="0"/>
    <x v="0"/>
    <x v="0"/>
    <x v="0"/>
    <x v="0"/>
    <x v="1"/>
    <x v="1"/>
    <x v="0"/>
  </r>
  <r>
    <x v="1"/>
    <x v="6"/>
    <x v="6"/>
    <x v="6"/>
    <x v="6"/>
    <x v="880"/>
    <x v="26"/>
    <x v="15"/>
    <x v="26"/>
    <x v="0"/>
    <x v="0"/>
    <x v="0"/>
    <x v="0"/>
    <x v="0"/>
    <x v="0"/>
    <x v="0"/>
    <x v="1"/>
    <x v="1"/>
    <x v="0"/>
  </r>
  <r>
    <x v="1"/>
    <x v="6"/>
    <x v="6"/>
    <x v="6"/>
    <x v="6"/>
    <x v="881"/>
    <x v="26"/>
    <x v="15"/>
    <x v="26"/>
    <x v="0"/>
    <x v="0"/>
    <x v="0"/>
    <x v="0"/>
    <x v="0"/>
    <x v="0"/>
    <x v="0"/>
    <x v="1"/>
    <x v="1"/>
    <x v="0"/>
  </r>
  <r>
    <x v="1"/>
    <x v="6"/>
    <x v="6"/>
    <x v="6"/>
    <x v="6"/>
    <x v="882"/>
    <x v="26"/>
    <x v="15"/>
    <x v="26"/>
    <x v="0"/>
    <x v="0"/>
    <x v="0"/>
    <x v="0"/>
    <x v="0"/>
    <x v="0"/>
    <x v="0"/>
    <x v="1"/>
    <x v="1"/>
    <x v="0"/>
  </r>
  <r>
    <x v="1"/>
    <x v="6"/>
    <x v="6"/>
    <x v="6"/>
    <x v="6"/>
    <x v="883"/>
    <x v="26"/>
    <x v="15"/>
    <x v="26"/>
    <x v="0"/>
    <x v="0"/>
    <x v="0"/>
    <x v="0"/>
    <x v="0"/>
    <x v="0"/>
    <x v="0"/>
    <x v="1"/>
    <x v="1"/>
    <x v="0"/>
  </r>
  <r>
    <x v="1"/>
    <x v="6"/>
    <x v="6"/>
    <x v="6"/>
    <x v="6"/>
    <x v="884"/>
    <x v="26"/>
    <x v="15"/>
    <x v="26"/>
    <x v="0"/>
    <x v="0"/>
    <x v="0"/>
    <x v="0"/>
    <x v="0"/>
    <x v="0"/>
    <x v="0"/>
    <x v="1"/>
    <x v="1"/>
    <x v="0"/>
  </r>
  <r>
    <x v="1"/>
    <x v="6"/>
    <x v="6"/>
    <x v="6"/>
    <x v="6"/>
    <x v="885"/>
    <x v="26"/>
    <x v="15"/>
    <x v="26"/>
    <x v="0"/>
    <x v="0"/>
    <x v="0"/>
    <x v="0"/>
    <x v="0"/>
    <x v="0"/>
    <x v="0"/>
    <x v="1"/>
    <x v="1"/>
    <x v="0"/>
  </r>
  <r>
    <x v="1"/>
    <x v="6"/>
    <x v="6"/>
    <x v="6"/>
    <x v="6"/>
    <x v="886"/>
    <x v="26"/>
    <x v="15"/>
    <x v="26"/>
    <x v="0"/>
    <x v="0"/>
    <x v="0"/>
    <x v="0"/>
    <x v="0"/>
    <x v="0"/>
    <x v="0"/>
    <x v="1"/>
    <x v="1"/>
    <x v="0"/>
  </r>
  <r>
    <x v="1"/>
    <x v="6"/>
    <x v="6"/>
    <x v="6"/>
    <x v="6"/>
    <x v="6"/>
    <x v="26"/>
    <x v="15"/>
    <x v="26"/>
    <x v="0"/>
    <x v="0"/>
    <x v="0"/>
    <x v="0"/>
    <x v="0"/>
    <x v="0"/>
    <x v="0"/>
    <x v="1"/>
    <x v="1"/>
    <x v="0"/>
  </r>
  <r>
    <x v="272"/>
    <x v="40"/>
    <x v="115"/>
    <x v="6"/>
    <x v="115"/>
    <x v="887"/>
    <x v="26"/>
    <x v="15"/>
    <x v="26"/>
    <x v="0"/>
    <x v="0"/>
    <x v="0"/>
    <x v="0"/>
    <x v="0"/>
    <x v="0"/>
    <x v="0"/>
    <x v="1"/>
    <x v="1"/>
    <x v="0"/>
  </r>
  <r>
    <x v="272"/>
    <x v="40"/>
    <x v="115"/>
    <x v="6"/>
    <x v="115"/>
    <x v="888"/>
    <x v="26"/>
    <x v="15"/>
    <x v="26"/>
    <x v="0"/>
    <x v="0"/>
    <x v="0"/>
    <x v="0"/>
    <x v="0"/>
    <x v="0"/>
    <x v="0"/>
    <x v="1"/>
    <x v="1"/>
    <x v="0"/>
  </r>
  <r>
    <x v="272"/>
    <x v="40"/>
    <x v="115"/>
    <x v="6"/>
    <x v="115"/>
    <x v="888"/>
    <x v="26"/>
    <x v="15"/>
    <x v="26"/>
    <x v="0"/>
    <x v="0"/>
    <x v="0"/>
    <x v="0"/>
    <x v="0"/>
    <x v="0"/>
    <x v="0"/>
    <x v="1"/>
    <x v="1"/>
    <x v="0"/>
  </r>
  <r>
    <x v="272"/>
    <x v="40"/>
    <x v="115"/>
    <x v="6"/>
    <x v="115"/>
    <x v="889"/>
    <x v="26"/>
    <x v="15"/>
    <x v="26"/>
    <x v="0"/>
    <x v="0"/>
    <x v="0"/>
    <x v="0"/>
    <x v="0"/>
    <x v="0"/>
    <x v="0"/>
    <x v="1"/>
    <x v="1"/>
    <x v="0"/>
  </r>
  <r>
    <x v="272"/>
    <x v="40"/>
    <x v="115"/>
    <x v="6"/>
    <x v="115"/>
    <x v="890"/>
    <x v="26"/>
    <x v="15"/>
    <x v="26"/>
    <x v="0"/>
    <x v="0"/>
    <x v="0"/>
    <x v="0"/>
    <x v="0"/>
    <x v="0"/>
    <x v="0"/>
    <x v="1"/>
    <x v="1"/>
    <x v="0"/>
  </r>
  <r>
    <x v="272"/>
    <x v="40"/>
    <x v="115"/>
    <x v="6"/>
    <x v="115"/>
    <x v="890"/>
    <x v="26"/>
    <x v="15"/>
    <x v="26"/>
    <x v="0"/>
    <x v="0"/>
    <x v="0"/>
    <x v="0"/>
    <x v="0"/>
    <x v="0"/>
    <x v="0"/>
    <x v="1"/>
    <x v="1"/>
    <x v="0"/>
  </r>
  <r>
    <x v="272"/>
    <x v="40"/>
    <x v="115"/>
    <x v="6"/>
    <x v="115"/>
    <x v="891"/>
    <x v="26"/>
    <x v="15"/>
    <x v="26"/>
    <x v="0"/>
    <x v="0"/>
    <x v="0"/>
    <x v="0"/>
    <x v="0"/>
    <x v="0"/>
    <x v="0"/>
    <x v="1"/>
    <x v="1"/>
    <x v="0"/>
  </r>
  <r>
    <x v="272"/>
    <x v="40"/>
    <x v="115"/>
    <x v="6"/>
    <x v="115"/>
    <x v="891"/>
    <x v="26"/>
    <x v="15"/>
    <x v="26"/>
    <x v="0"/>
    <x v="0"/>
    <x v="0"/>
    <x v="0"/>
    <x v="0"/>
    <x v="0"/>
    <x v="0"/>
    <x v="1"/>
    <x v="1"/>
    <x v="0"/>
  </r>
  <r>
    <x v="272"/>
    <x v="40"/>
    <x v="115"/>
    <x v="6"/>
    <x v="115"/>
    <x v="892"/>
    <x v="26"/>
    <x v="15"/>
    <x v="26"/>
    <x v="0"/>
    <x v="0"/>
    <x v="0"/>
    <x v="0"/>
    <x v="0"/>
    <x v="0"/>
    <x v="0"/>
    <x v="1"/>
    <x v="1"/>
    <x v="0"/>
  </r>
  <r>
    <x v="272"/>
    <x v="40"/>
    <x v="115"/>
    <x v="6"/>
    <x v="115"/>
    <x v="893"/>
    <x v="26"/>
    <x v="15"/>
    <x v="26"/>
    <x v="0"/>
    <x v="0"/>
    <x v="0"/>
    <x v="0"/>
    <x v="0"/>
    <x v="0"/>
    <x v="0"/>
    <x v="1"/>
    <x v="1"/>
    <x v="0"/>
  </r>
  <r>
    <x v="272"/>
    <x v="40"/>
    <x v="115"/>
    <x v="6"/>
    <x v="115"/>
    <x v="894"/>
    <x v="26"/>
    <x v="15"/>
    <x v="26"/>
    <x v="0"/>
    <x v="0"/>
    <x v="0"/>
    <x v="0"/>
    <x v="0"/>
    <x v="0"/>
    <x v="0"/>
    <x v="1"/>
    <x v="1"/>
    <x v="0"/>
  </r>
  <r>
    <x v="272"/>
    <x v="40"/>
    <x v="115"/>
    <x v="6"/>
    <x v="115"/>
    <x v="895"/>
    <x v="26"/>
    <x v="15"/>
    <x v="26"/>
    <x v="0"/>
    <x v="0"/>
    <x v="0"/>
    <x v="0"/>
    <x v="0"/>
    <x v="0"/>
    <x v="0"/>
    <x v="1"/>
    <x v="1"/>
    <x v="0"/>
  </r>
  <r>
    <x v="272"/>
    <x v="40"/>
    <x v="115"/>
    <x v="6"/>
    <x v="115"/>
    <x v="896"/>
    <x v="26"/>
    <x v="15"/>
    <x v="26"/>
    <x v="0"/>
    <x v="0"/>
    <x v="0"/>
    <x v="0"/>
    <x v="0"/>
    <x v="0"/>
    <x v="0"/>
    <x v="1"/>
    <x v="1"/>
    <x v="0"/>
  </r>
  <r>
    <x v="272"/>
    <x v="40"/>
    <x v="115"/>
    <x v="6"/>
    <x v="115"/>
    <x v="897"/>
    <x v="26"/>
    <x v="15"/>
    <x v="26"/>
    <x v="0"/>
    <x v="0"/>
    <x v="0"/>
    <x v="0"/>
    <x v="0"/>
    <x v="0"/>
    <x v="0"/>
    <x v="1"/>
    <x v="1"/>
    <x v="0"/>
  </r>
  <r>
    <x v="272"/>
    <x v="40"/>
    <x v="115"/>
    <x v="6"/>
    <x v="115"/>
    <x v="898"/>
    <x v="26"/>
    <x v="15"/>
    <x v="26"/>
    <x v="0"/>
    <x v="0"/>
    <x v="0"/>
    <x v="0"/>
    <x v="0"/>
    <x v="0"/>
    <x v="0"/>
    <x v="1"/>
    <x v="1"/>
    <x v="0"/>
  </r>
  <r>
    <x v="272"/>
    <x v="40"/>
    <x v="115"/>
    <x v="6"/>
    <x v="115"/>
    <x v="6"/>
    <x v="26"/>
    <x v="15"/>
    <x v="26"/>
    <x v="0"/>
    <x v="0"/>
    <x v="0"/>
    <x v="0"/>
    <x v="0"/>
    <x v="0"/>
    <x v="0"/>
    <x v="1"/>
    <x v="1"/>
    <x v="0"/>
  </r>
  <r>
    <x v="1"/>
    <x v="6"/>
    <x v="6"/>
    <x v="6"/>
    <x v="6"/>
    <x v="899"/>
    <x v="26"/>
    <x v="15"/>
    <x v="26"/>
    <x v="0"/>
    <x v="0"/>
    <x v="0"/>
    <x v="0"/>
    <x v="0"/>
    <x v="0"/>
    <x v="0"/>
    <x v="1"/>
    <x v="1"/>
    <x v="0"/>
  </r>
  <r>
    <x v="1"/>
    <x v="6"/>
    <x v="6"/>
    <x v="6"/>
    <x v="6"/>
    <x v="900"/>
    <x v="26"/>
    <x v="15"/>
    <x v="26"/>
    <x v="0"/>
    <x v="0"/>
    <x v="0"/>
    <x v="0"/>
    <x v="0"/>
    <x v="0"/>
    <x v="0"/>
    <x v="1"/>
    <x v="1"/>
    <x v="0"/>
  </r>
  <r>
    <x v="1"/>
    <x v="6"/>
    <x v="6"/>
    <x v="6"/>
    <x v="6"/>
    <x v="901"/>
    <x v="26"/>
    <x v="15"/>
    <x v="26"/>
    <x v="0"/>
    <x v="0"/>
    <x v="0"/>
    <x v="0"/>
    <x v="0"/>
    <x v="0"/>
    <x v="0"/>
    <x v="1"/>
    <x v="1"/>
    <x v="0"/>
  </r>
  <r>
    <x v="1"/>
    <x v="6"/>
    <x v="6"/>
    <x v="6"/>
    <x v="6"/>
    <x v="902"/>
    <x v="26"/>
    <x v="15"/>
    <x v="26"/>
    <x v="0"/>
    <x v="0"/>
    <x v="0"/>
    <x v="0"/>
    <x v="0"/>
    <x v="0"/>
    <x v="0"/>
    <x v="1"/>
    <x v="1"/>
    <x v="0"/>
  </r>
  <r>
    <x v="1"/>
    <x v="6"/>
    <x v="6"/>
    <x v="6"/>
    <x v="6"/>
    <x v="903"/>
    <x v="26"/>
    <x v="15"/>
    <x v="26"/>
    <x v="0"/>
    <x v="0"/>
    <x v="0"/>
    <x v="0"/>
    <x v="0"/>
    <x v="0"/>
    <x v="0"/>
    <x v="1"/>
    <x v="1"/>
    <x v="0"/>
  </r>
  <r>
    <x v="1"/>
    <x v="6"/>
    <x v="6"/>
    <x v="6"/>
    <x v="6"/>
    <x v="904"/>
    <x v="26"/>
    <x v="15"/>
    <x v="26"/>
    <x v="0"/>
    <x v="0"/>
    <x v="0"/>
    <x v="0"/>
    <x v="0"/>
    <x v="0"/>
    <x v="0"/>
    <x v="1"/>
    <x v="1"/>
    <x v="0"/>
  </r>
  <r>
    <x v="1"/>
    <x v="6"/>
    <x v="6"/>
    <x v="6"/>
    <x v="6"/>
    <x v="905"/>
    <x v="26"/>
    <x v="15"/>
    <x v="26"/>
    <x v="0"/>
    <x v="0"/>
    <x v="0"/>
    <x v="0"/>
    <x v="0"/>
    <x v="0"/>
    <x v="0"/>
    <x v="1"/>
    <x v="1"/>
    <x v="0"/>
  </r>
  <r>
    <x v="1"/>
    <x v="6"/>
    <x v="6"/>
    <x v="6"/>
    <x v="6"/>
    <x v="906"/>
    <x v="26"/>
    <x v="15"/>
    <x v="26"/>
    <x v="0"/>
    <x v="0"/>
    <x v="0"/>
    <x v="0"/>
    <x v="0"/>
    <x v="0"/>
    <x v="0"/>
    <x v="1"/>
    <x v="1"/>
    <x v="0"/>
  </r>
  <r>
    <x v="1"/>
    <x v="6"/>
    <x v="6"/>
    <x v="6"/>
    <x v="6"/>
    <x v="803"/>
    <x v="26"/>
    <x v="15"/>
    <x v="26"/>
    <x v="0"/>
    <x v="0"/>
    <x v="0"/>
    <x v="0"/>
    <x v="0"/>
    <x v="0"/>
    <x v="0"/>
    <x v="1"/>
    <x v="1"/>
    <x v="0"/>
  </r>
  <r>
    <x v="1"/>
    <x v="6"/>
    <x v="6"/>
    <x v="6"/>
    <x v="6"/>
    <x v="907"/>
    <x v="26"/>
    <x v="15"/>
    <x v="26"/>
    <x v="0"/>
    <x v="0"/>
    <x v="0"/>
    <x v="0"/>
    <x v="0"/>
    <x v="0"/>
    <x v="0"/>
    <x v="1"/>
    <x v="1"/>
    <x v="0"/>
  </r>
  <r>
    <x v="1"/>
    <x v="6"/>
    <x v="6"/>
    <x v="6"/>
    <x v="6"/>
    <x v="6"/>
    <x v="26"/>
    <x v="15"/>
    <x v="26"/>
    <x v="0"/>
    <x v="0"/>
    <x v="0"/>
    <x v="0"/>
    <x v="0"/>
    <x v="0"/>
    <x v="0"/>
    <x v="1"/>
    <x v="1"/>
    <x v="0"/>
  </r>
  <r>
    <x v="273"/>
    <x v="41"/>
    <x v="116"/>
    <x v="82"/>
    <x v="116"/>
    <x v="908"/>
    <x v="26"/>
    <x v="15"/>
    <x v="26"/>
    <x v="0"/>
    <x v="0"/>
    <x v="0"/>
    <x v="0"/>
    <x v="0"/>
    <x v="0"/>
    <x v="0"/>
    <x v="1"/>
    <x v="1"/>
    <x v="0"/>
  </r>
  <r>
    <x v="273"/>
    <x v="41"/>
    <x v="116"/>
    <x v="82"/>
    <x v="116"/>
    <x v="908"/>
    <x v="26"/>
    <x v="15"/>
    <x v="26"/>
    <x v="0"/>
    <x v="0"/>
    <x v="0"/>
    <x v="0"/>
    <x v="0"/>
    <x v="0"/>
    <x v="0"/>
    <x v="1"/>
    <x v="1"/>
    <x v="0"/>
  </r>
  <r>
    <x v="273"/>
    <x v="41"/>
    <x v="116"/>
    <x v="82"/>
    <x v="116"/>
    <x v="909"/>
    <x v="26"/>
    <x v="15"/>
    <x v="26"/>
    <x v="0"/>
    <x v="0"/>
    <x v="0"/>
    <x v="0"/>
    <x v="0"/>
    <x v="0"/>
    <x v="0"/>
    <x v="1"/>
    <x v="1"/>
    <x v="0"/>
  </r>
  <r>
    <x v="273"/>
    <x v="41"/>
    <x v="116"/>
    <x v="82"/>
    <x v="116"/>
    <x v="910"/>
    <x v="26"/>
    <x v="15"/>
    <x v="26"/>
    <x v="0"/>
    <x v="0"/>
    <x v="0"/>
    <x v="0"/>
    <x v="0"/>
    <x v="0"/>
    <x v="0"/>
    <x v="1"/>
    <x v="1"/>
    <x v="0"/>
  </r>
  <r>
    <x v="273"/>
    <x v="41"/>
    <x v="116"/>
    <x v="82"/>
    <x v="116"/>
    <x v="911"/>
    <x v="26"/>
    <x v="15"/>
    <x v="26"/>
    <x v="0"/>
    <x v="0"/>
    <x v="0"/>
    <x v="0"/>
    <x v="0"/>
    <x v="0"/>
    <x v="0"/>
    <x v="1"/>
    <x v="1"/>
    <x v="0"/>
  </r>
  <r>
    <x v="273"/>
    <x v="41"/>
    <x v="116"/>
    <x v="82"/>
    <x v="116"/>
    <x v="912"/>
    <x v="26"/>
    <x v="15"/>
    <x v="26"/>
    <x v="0"/>
    <x v="0"/>
    <x v="0"/>
    <x v="0"/>
    <x v="0"/>
    <x v="0"/>
    <x v="0"/>
    <x v="1"/>
    <x v="1"/>
    <x v="0"/>
  </r>
  <r>
    <x v="273"/>
    <x v="41"/>
    <x v="116"/>
    <x v="82"/>
    <x v="116"/>
    <x v="912"/>
    <x v="26"/>
    <x v="15"/>
    <x v="26"/>
    <x v="0"/>
    <x v="0"/>
    <x v="0"/>
    <x v="0"/>
    <x v="0"/>
    <x v="0"/>
    <x v="0"/>
    <x v="1"/>
    <x v="1"/>
    <x v="0"/>
  </r>
  <r>
    <x v="273"/>
    <x v="41"/>
    <x v="116"/>
    <x v="82"/>
    <x v="116"/>
    <x v="913"/>
    <x v="26"/>
    <x v="15"/>
    <x v="26"/>
    <x v="0"/>
    <x v="0"/>
    <x v="0"/>
    <x v="0"/>
    <x v="0"/>
    <x v="0"/>
    <x v="0"/>
    <x v="1"/>
    <x v="1"/>
    <x v="0"/>
  </r>
  <r>
    <x v="273"/>
    <x v="41"/>
    <x v="116"/>
    <x v="82"/>
    <x v="116"/>
    <x v="914"/>
    <x v="26"/>
    <x v="15"/>
    <x v="26"/>
    <x v="0"/>
    <x v="0"/>
    <x v="0"/>
    <x v="0"/>
    <x v="0"/>
    <x v="0"/>
    <x v="0"/>
    <x v="1"/>
    <x v="1"/>
    <x v="0"/>
  </r>
  <r>
    <x v="273"/>
    <x v="41"/>
    <x v="116"/>
    <x v="82"/>
    <x v="116"/>
    <x v="915"/>
    <x v="26"/>
    <x v="15"/>
    <x v="26"/>
    <x v="0"/>
    <x v="0"/>
    <x v="0"/>
    <x v="0"/>
    <x v="0"/>
    <x v="0"/>
    <x v="0"/>
    <x v="1"/>
    <x v="1"/>
    <x v="0"/>
  </r>
  <r>
    <x v="273"/>
    <x v="41"/>
    <x v="116"/>
    <x v="82"/>
    <x v="116"/>
    <x v="916"/>
    <x v="26"/>
    <x v="15"/>
    <x v="26"/>
    <x v="0"/>
    <x v="0"/>
    <x v="0"/>
    <x v="0"/>
    <x v="0"/>
    <x v="0"/>
    <x v="0"/>
    <x v="1"/>
    <x v="1"/>
    <x v="0"/>
  </r>
  <r>
    <x v="273"/>
    <x v="41"/>
    <x v="116"/>
    <x v="82"/>
    <x v="116"/>
    <x v="917"/>
    <x v="26"/>
    <x v="15"/>
    <x v="26"/>
    <x v="0"/>
    <x v="0"/>
    <x v="0"/>
    <x v="0"/>
    <x v="0"/>
    <x v="0"/>
    <x v="0"/>
    <x v="1"/>
    <x v="1"/>
    <x v="0"/>
  </r>
  <r>
    <x v="273"/>
    <x v="41"/>
    <x v="116"/>
    <x v="82"/>
    <x v="116"/>
    <x v="918"/>
    <x v="26"/>
    <x v="15"/>
    <x v="26"/>
    <x v="0"/>
    <x v="0"/>
    <x v="0"/>
    <x v="0"/>
    <x v="0"/>
    <x v="0"/>
    <x v="0"/>
    <x v="1"/>
    <x v="1"/>
    <x v="0"/>
  </r>
  <r>
    <x v="273"/>
    <x v="41"/>
    <x v="116"/>
    <x v="82"/>
    <x v="116"/>
    <x v="919"/>
    <x v="26"/>
    <x v="15"/>
    <x v="26"/>
    <x v="0"/>
    <x v="0"/>
    <x v="0"/>
    <x v="0"/>
    <x v="0"/>
    <x v="0"/>
    <x v="0"/>
    <x v="1"/>
    <x v="1"/>
    <x v="0"/>
  </r>
  <r>
    <x v="273"/>
    <x v="41"/>
    <x v="116"/>
    <x v="82"/>
    <x v="116"/>
    <x v="920"/>
    <x v="26"/>
    <x v="15"/>
    <x v="26"/>
    <x v="0"/>
    <x v="0"/>
    <x v="0"/>
    <x v="0"/>
    <x v="0"/>
    <x v="0"/>
    <x v="0"/>
    <x v="1"/>
    <x v="1"/>
    <x v="0"/>
  </r>
  <r>
    <x v="273"/>
    <x v="41"/>
    <x v="116"/>
    <x v="82"/>
    <x v="116"/>
    <x v="921"/>
    <x v="26"/>
    <x v="15"/>
    <x v="26"/>
    <x v="0"/>
    <x v="0"/>
    <x v="0"/>
    <x v="0"/>
    <x v="0"/>
    <x v="0"/>
    <x v="0"/>
    <x v="1"/>
    <x v="1"/>
    <x v="0"/>
  </r>
  <r>
    <x v="273"/>
    <x v="41"/>
    <x v="116"/>
    <x v="82"/>
    <x v="116"/>
    <x v="922"/>
    <x v="26"/>
    <x v="15"/>
    <x v="26"/>
    <x v="0"/>
    <x v="0"/>
    <x v="0"/>
    <x v="0"/>
    <x v="0"/>
    <x v="0"/>
    <x v="0"/>
    <x v="1"/>
    <x v="1"/>
    <x v="0"/>
  </r>
  <r>
    <x v="273"/>
    <x v="41"/>
    <x v="116"/>
    <x v="82"/>
    <x v="116"/>
    <x v="923"/>
    <x v="26"/>
    <x v="15"/>
    <x v="26"/>
    <x v="0"/>
    <x v="0"/>
    <x v="0"/>
    <x v="0"/>
    <x v="0"/>
    <x v="0"/>
    <x v="0"/>
    <x v="1"/>
    <x v="1"/>
    <x v="0"/>
  </r>
  <r>
    <x v="273"/>
    <x v="41"/>
    <x v="116"/>
    <x v="82"/>
    <x v="116"/>
    <x v="924"/>
    <x v="26"/>
    <x v="15"/>
    <x v="26"/>
    <x v="0"/>
    <x v="0"/>
    <x v="0"/>
    <x v="0"/>
    <x v="0"/>
    <x v="0"/>
    <x v="0"/>
    <x v="1"/>
    <x v="1"/>
    <x v="0"/>
  </r>
  <r>
    <x v="273"/>
    <x v="41"/>
    <x v="116"/>
    <x v="82"/>
    <x v="116"/>
    <x v="925"/>
    <x v="26"/>
    <x v="15"/>
    <x v="26"/>
    <x v="0"/>
    <x v="0"/>
    <x v="0"/>
    <x v="0"/>
    <x v="0"/>
    <x v="0"/>
    <x v="0"/>
    <x v="1"/>
    <x v="1"/>
    <x v="0"/>
  </r>
  <r>
    <x v="273"/>
    <x v="41"/>
    <x v="116"/>
    <x v="82"/>
    <x v="116"/>
    <x v="926"/>
    <x v="26"/>
    <x v="15"/>
    <x v="26"/>
    <x v="0"/>
    <x v="0"/>
    <x v="0"/>
    <x v="0"/>
    <x v="0"/>
    <x v="0"/>
    <x v="0"/>
    <x v="1"/>
    <x v="1"/>
    <x v="0"/>
  </r>
  <r>
    <x v="273"/>
    <x v="41"/>
    <x v="116"/>
    <x v="82"/>
    <x v="116"/>
    <x v="927"/>
    <x v="26"/>
    <x v="15"/>
    <x v="26"/>
    <x v="0"/>
    <x v="0"/>
    <x v="0"/>
    <x v="0"/>
    <x v="0"/>
    <x v="0"/>
    <x v="0"/>
    <x v="1"/>
    <x v="1"/>
    <x v="0"/>
  </r>
  <r>
    <x v="273"/>
    <x v="41"/>
    <x v="116"/>
    <x v="82"/>
    <x v="116"/>
    <x v="928"/>
    <x v="26"/>
    <x v="15"/>
    <x v="26"/>
    <x v="0"/>
    <x v="0"/>
    <x v="0"/>
    <x v="0"/>
    <x v="0"/>
    <x v="0"/>
    <x v="0"/>
    <x v="1"/>
    <x v="1"/>
    <x v="0"/>
  </r>
  <r>
    <x v="273"/>
    <x v="41"/>
    <x v="116"/>
    <x v="82"/>
    <x v="116"/>
    <x v="929"/>
    <x v="26"/>
    <x v="15"/>
    <x v="26"/>
    <x v="0"/>
    <x v="0"/>
    <x v="0"/>
    <x v="0"/>
    <x v="0"/>
    <x v="0"/>
    <x v="0"/>
    <x v="1"/>
    <x v="1"/>
    <x v="0"/>
  </r>
  <r>
    <x v="273"/>
    <x v="41"/>
    <x v="116"/>
    <x v="82"/>
    <x v="116"/>
    <x v="930"/>
    <x v="26"/>
    <x v="15"/>
    <x v="26"/>
    <x v="0"/>
    <x v="0"/>
    <x v="0"/>
    <x v="0"/>
    <x v="0"/>
    <x v="0"/>
    <x v="0"/>
    <x v="1"/>
    <x v="1"/>
    <x v="0"/>
  </r>
  <r>
    <x v="273"/>
    <x v="41"/>
    <x v="116"/>
    <x v="82"/>
    <x v="116"/>
    <x v="931"/>
    <x v="26"/>
    <x v="15"/>
    <x v="26"/>
    <x v="0"/>
    <x v="0"/>
    <x v="0"/>
    <x v="0"/>
    <x v="0"/>
    <x v="0"/>
    <x v="0"/>
    <x v="1"/>
    <x v="1"/>
    <x v="0"/>
  </r>
  <r>
    <x v="273"/>
    <x v="41"/>
    <x v="116"/>
    <x v="82"/>
    <x v="116"/>
    <x v="932"/>
    <x v="26"/>
    <x v="15"/>
    <x v="26"/>
    <x v="0"/>
    <x v="0"/>
    <x v="0"/>
    <x v="0"/>
    <x v="0"/>
    <x v="0"/>
    <x v="0"/>
    <x v="1"/>
    <x v="1"/>
    <x v="0"/>
  </r>
  <r>
    <x v="273"/>
    <x v="41"/>
    <x v="116"/>
    <x v="82"/>
    <x v="116"/>
    <x v="933"/>
    <x v="26"/>
    <x v="15"/>
    <x v="26"/>
    <x v="0"/>
    <x v="0"/>
    <x v="0"/>
    <x v="0"/>
    <x v="0"/>
    <x v="0"/>
    <x v="0"/>
    <x v="1"/>
    <x v="1"/>
    <x v="0"/>
  </r>
  <r>
    <x v="273"/>
    <x v="41"/>
    <x v="116"/>
    <x v="82"/>
    <x v="116"/>
    <x v="293"/>
    <x v="26"/>
    <x v="15"/>
    <x v="26"/>
    <x v="0"/>
    <x v="0"/>
    <x v="0"/>
    <x v="0"/>
    <x v="0"/>
    <x v="0"/>
    <x v="0"/>
    <x v="1"/>
    <x v="1"/>
    <x v="0"/>
  </r>
  <r>
    <x v="273"/>
    <x v="41"/>
    <x v="116"/>
    <x v="82"/>
    <x v="116"/>
    <x v="934"/>
    <x v="26"/>
    <x v="15"/>
    <x v="26"/>
    <x v="0"/>
    <x v="0"/>
    <x v="0"/>
    <x v="0"/>
    <x v="0"/>
    <x v="0"/>
    <x v="0"/>
    <x v="1"/>
    <x v="1"/>
    <x v="0"/>
  </r>
  <r>
    <x v="273"/>
    <x v="41"/>
    <x v="116"/>
    <x v="82"/>
    <x v="116"/>
    <x v="935"/>
    <x v="26"/>
    <x v="15"/>
    <x v="26"/>
    <x v="0"/>
    <x v="0"/>
    <x v="0"/>
    <x v="0"/>
    <x v="0"/>
    <x v="0"/>
    <x v="0"/>
    <x v="1"/>
    <x v="1"/>
    <x v="0"/>
  </r>
  <r>
    <x v="273"/>
    <x v="41"/>
    <x v="116"/>
    <x v="82"/>
    <x v="116"/>
    <x v="936"/>
    <x v="26"/>
    <x v="15"/>
    <x v="26"/>
    <x v="0"/>
    <x v="0"/>
    <x v="0"/>
    <x v="0"/>
    <x v="0"/>
    <x v="0"/>
    <x v="0"/>
    <x v="1"/>
    <x v="1"/>
    <x v="0"/>
  </r>
  <r>
    <x v="273"/>
    <x v="41"/>
    <x v="116"/>
    <x v="82"/>
    <x v="116"/>
    <x v="937"/>
    <x v="26"/>
    <x v="15"/>
    <x v="26"/>
    <x v="0"/>
    <x v="0"/>
    <x v="0"/>
    <x v="0"/>
    <x v="0"/>
    <x v="0"/>
    <x v="0"/>
    <x v="1"/>
    <x v="1"/>
    <x v="0"/>
  </r>
  <r>
    <x v="273"/>
    <x v="41"/>
    <x v="116"/>
    <x v="82"/>
    <x v="116"/>
    <x v="938"/>
    <x v="26"/>
    <x v="15"/>
    <x v="26"/>
    <x v="0"/>
    <x v="0"/>
    <x v="0"/>
    <x v="0"/>
    <x v="0"/>
    <x v="0"/>
    <x v="0"/>
    <x v="1"/>
    <x v="1"/>
    <x v="0"/>
  </r>
  <r>
    <x v="273"/>
    <x v="41"/>
    <x v="116"/>
    <x v="82"/>
    <x v="116"/>
    <x v="939"/>
    <x v="26"/>
    <x v="15"/>
    <x v="26"/>
    <x v="0"/>
    <x v="0"/>
    <x v="0"/>
    <x v="0"/>
    <x v="0"/>
    <x v="0"/>
    <x v="0"/>
    <x v="1"/>
    <x v="1"/>
    <x v="0"/>
  </r>
  <r>
    <x v="273"/>
    <x v="41"/>
    <x v="116"/>
    <x v="82"/>
    <x v="116"/>
    <x v="940"/>
    <x v="26"/>
    <x v="15"/>
    <x v="26"/>
    <x v="0"/>
    <x v="0"/>
    <x v="0"/>
    <x v="0"/>
    <x v="0"/>
    <x v="0"/>
    <x v="0"/>
    <x v="1"/>
    <x v="1"/>
    <x v="0"/>
  </r>
  <r>
    <x v="273"/>
    <x v="41"/>
    <x v="116"/>
    <x v="82"/>
    <x v="116"/>
    <x v="941"/>
    <x v="26"/>
    <x v="15"/>
    <x v="26"/>
    <x v="0"/>
    <x v="0"/>
    <x v="0"/>
    <x v="0"/>
    <x v="0"/>
    <x v="0"/>
    <x v="0"/>
    <x v="1"/>
    <x v="1"/>
    <x v="0"/>
  </r>
  <r>
    <x v="273"/>
    <x v="41"/>
    <x v="116"/>
    <x v="82"/>
    <x v="116"/>
    <x v="942"/>
    <x v="26"/>
    <x v="15"/>
    <x v="26"/>
    <x v="0"/>
    <x v="0"/>
    <x v="0"/>
    <x v="0"/>
    <x v="0"/>
    <x v="0"/>
    <x v="0"/>
    <x v="1"/>
    <x v="1"/>
    <x v="0"/>
  </r>
  <r>
    <x v="273"/>
    <x v="41"/>
    <x v="116"/>
    <x v="82"/>
    <x v="116"/>
    <x v="943"/>
    <x v="26"/>
    <x v="15"/>
    <x v="26"/>
    <x v="0"/>
    <x v="0"/>
    <x v="0"/>
    <x v="0"/>
    <x v="0"/>
    <x v="0"/>
    <x v="0"/>
    <x v="1"/>
    <x v="1"/>
    <x v="0"/>
  </r>
  <r>
    <x v="273"/>
    <x v="41"/>
    <x v="116"/>
    <x v="82"/>
    <x v="116"/>
    <x v="944"/>
    <x v="26"/>
    <x v="15"/>
    <x v="26"/>
    <x v="0"/>
    <x v="0"/>
    <x v="0"/>
    <x v="0"/>
    <x v="0"/>
    <x v="0"/>
    <x v="0"/>
    <x v="1"/>
    <x v="1"/>
    <x v="0"/>
  </r>
  <r>
    <x v="273"/>
    <x v="41"/>
    <x v="116"/>
    <x v="82"/>
    <x v="116"/>
    <x v="945"/>
    <x v="26"/>
    <x v="15"/>
    <x v="26"/>
    <x v="0"/>
    <x v="0"/>
    <x v="0"/>
    <x v="0"/>
    <x v="0"/>
    <x v="0"/>
    <x v="0"/>
    <x v="1"/>
    <x v="1"/>
    <x v="0"/>
  </r>
  <r>
    <x v="273"/>
    <x v="41"/>
    <x v="116"/>
    <x v="82"/>
    <x v="116"/>
    <x v="946"/>
    <x v="26"/>
    <x v="15"/>
    <x v="26"/>
    <x v="0"/>
    <x v="0"/>
    <x v="0"/>
    <x v="0"/>
    <x v="0"/>
    <x v="0"/>
    <x v="0"/>
    <x v="1"/>
    <x v="1"/>
    <x v="0"/>
  </r>
  <r>
    <x v="273"/>
    <x v="41"/>
    <x v="116"/>
    <x v="82"/>
    <x v="116"/>
    <x v="947"/>
    <x v="26"/>
    <x v="15"/>
    <x v="26"/>
    <x v="0"/>
    <x v="0"/>
    <x v="0"/>
    <x v="0"/>
    <x v="0"/>
    <x v="0"/>
    <x v="0"/>
    <x v="1"/>
    <x v="1"/>
    <x v="0"/>
  </r>
  <r>
    <x v="273"/>
    <x v="41"/>
    <x v="116"/>
    <x v="82"/>
    <x v="116"/>
    <x v="948"/>
    <x v="26"/>
    <x v="15"/>
    <x v="26"/>
    <x v="0"/>
    <x v="0"/>
    <x v="0"/>
    <x v="0"/>
    <x v="0"/>
    <x v="0"/>
    <x v="0"/>
    <x v="1"/>
    <x v="1"/>
    <x v="0"/>
  </r>
  <r>
    <x v="273"/>
    <x v="41"/>
    <x v="116"/>
    <x v="82"/>
    <x v="116"/>
    <x v="949"/>
    <x v="26"/>
    <x v="15"/>
    <x v="26"/>
    <x v="0"/>
    <x v="0"/>
    <x v="0"/>
    <x v="0"/>
    <x v="0"/>
    <x v="0"/>
    <x v="0"/>
    <x v="1"/>
    <x v="1"/>
    <x v="0"/>
  </r>
  <r>
    <x v="273"/>
    <x v="41"/>
    <x v="116"/>
    <x v="82"/>
    <x v="116"/>
    <x v="950"/>
    <x v="26"/>
    <x v="15"/>
    <x v="26"/>
    <x v="0"/>
    <x v="0"/>
    <x v="0"/>
    <x v="0"/>
    <x v="0"/>
    <x v="0"/>
    <x v="0"/>
    <x v="1"/>
    <x v="1"/>
    <x v="0"/>
  </r>
  <r>
    <x v="273"/>
    <x v="41"/>
    <x v="116"/>
    <x v="82"/>
    <x v="116"/>
    <x v="951"/>
    <x v="26"/>
    <x v="15"/>
    <x v="26"/>
    <x v="0"/>
    <x v="0"/>
    <x v="0"/>
    <x v="0"/>
    <x v="0"/>
    <x v="0"/>
    <x v="0"/>
    <x v="1"/>
    <x v="1"/>
    <x v="0"/>
  </r>
  <r>
    <x v="273"/>
    <x v="41"/>
    <x v="116"/>
    <x v="82"/>
    <x v="116"/>
    <x v="952"/>
    <x v="26"/>
    <x v="15"/>
    <x v="26"/>
    <x v="0"/>
    <x v="0"/>
    <x v="0"/>
    <x v="0"/>
    <x v="0"/>
    <x v="0"/>
    <x v="0"/>
    <x v="1"/>
    <x v="1"/>
    <x v="0"/>
  </r>
  <r>
    <x v="273"/>
    <x v="41"/>
    <x v="116"/>
    <x v="82"/>
    <x v="116"/>
    <x v="953"/>
    <x v="26"/>
    <x v="15"/>
    <x v="26"/>
    <x v="0"/>
    <x v="0"/>
    <x v="0"/>
    <x v="0"/>
    <x v="0"/>
    <x v="0"/>
    <x v="0"/>
    <x v="1"/>
    <x v="1"/>
    <x v="0"/>
  </r>
  <r>
    <x v="273"/>
    <x v="41"/>
    <x v="116"/>
    <x v="82"/>
    <x v="116"/>
    <x v="954"/>
    <x v="26"/>
    <x v="15"/>
    <x v="26"/>
    <x v="0"/>
    <x v="0"/>
    <x v="0"/>
    <x v="0"/>
    <x v="0"/>
    <x v="0"/>
    <x v="0"/>
    <x v="1"/>
    <x v="1"/>
    <x v="0"/>
  </r>
  <r>
    <x v="273"/>
    <x v="41"/>
    <x v="116"/>
    <x v="82"/>
    <x v="116"/>
    <x v="955"/>
    <x v="26"/>
    <x v="15"/>
    <x v="26"/>
    <x v="0"/>
    <x v="0"/>
    <x v="0"/>
    <x v="0"/>
    <x v="0"/>
    <x v="0"/>
    <x v="0"/>
    <x v="1"/>
    <x v="1"/>
    <x v="0"/>
  </r>
  <r>
    <x v="273"/>
    <x v="41"/>
    <x v="116"/>
    <x v="82"/>
    <x v="116"/>
    <x v="6"/>
    <x v="26"/>
    <x v="15"/>
    <x v="26"/>
    <x v="0"/>
    <x v="0"/>
    <x v="0"/>
    <x v="0"/>
    <x v="0"/>
    <x v="0"/>
    <x v="0"/>
    <x v="1"/>
    <x v="1"/>
    <x v="0"/>
  </r>
  <r>
    <x v="273"/>
    <x v="41"/>
    <x v="116"/>
    <x v="82"/>
    <x v="116"/>
    <x v="956"/>
    <x v="26"/>
    <x v="15"/>
    <x v="26"/>
    <x v="0"/>
    <x v="0"/>
    <x v="0"/>
    <x v="0"/>
    <x v="0"/>
    <x v="0"/>
    <x v="0"/>
    <x v="1"/>
    <x v="1"/>
    <x v="0"/>
  </r>
  <r>
    <x v="273"/>
    <x v="41"/>
    <x v="116"/>
    <x v="82"/>
    <x v="116"/>
    <x v="957"/>
    <x v="26"/>
    <x v="15"/>
    <x v="26"/>
    <x v="0"/>
    <x v="0"/>
    <x v="0"/>
    <x v="0"/>
    <x v="0"/>
    <x v="0"/>
    <x v="0"/>
    <x v="1"/>
    <x v="1"/>
    <x v="0"/>
  </r>
  <r>
    <x v="273"/>
    <x v="41"/>
    <x v="116"/>
    <x v="82"/>
    <x v="116"/>
    <x v="958"/>
    <x v="26"/>
    <x v="15"/>
    <x v="26"/>
    <x v="0"/>
    <x v="0"/>
    <x v="0"/>
    <x v="0"/>
    <x v="0"/>
    <x v="0"/>
    <x v="0"/>
    <x v="1"/>
    <x v="1"/>
    <x v="0"/>
  </r>
  <r>
    <x v="273"/>
    <x v="41"/>
    <x v="116"/>
    <x v="82"/>
    <x v="116"/>
    <x v="959"/>
    <x v="26"/>
    <x v="15"/>
    <x v="26"/>
    <x v="0"/>
    <x v="0"/>
    <x v="0"/>
    <x v="0"/>
    <x v="0"/>
    <x v="0"/>
    <x v="0"/>
    <x v="1"/>
    <x v="1"/>
    <x v="0"/>
  </r>
  <r>
    <x v="273"/>
    <x v="41"/>
    <x v="116"/>
    <x v="82"/>
    <x v="116"/>
    <x v="960"/>
    <x v="26"/>
    <x v="15"/>
    <x v="26"/>
    <x v="0"/>
    <x v="0"/>
    <x v="0"/>
    <x v="0"/>
    <x v="0"/>
    <x v="0"/>
    <x v="0"/>
    <x v="1"/>
    <x v="1"/>
    <x v="0"/>
  </r>
  <r>
    <x v="273"/>
    <x v="41"/>
    <x v="116"/>
    <x v="82"/>
    <x v="116"/>
    <x v="961"/>
    <x v="26"/>
    <x v="15"/>
    <x v="26"/>
    <x v="0"/>
    <x v="0"/>
    <x v="0"/>
    <x v="0"/>
    <x v="0"/>
    <x v="0"/>
    <x v="0"/>
    <x v="1"/>
    <x v="1"/>
    <x v="0"/>
  </r>
  <r>
    <x v="273"/>
    <x v="41"/>
    <x v="116"/>
    <x v="82"/>
    <x v="116"/>
    <x v="962"/>
    <x v="26"/>
    <x v="15"/>
    <x v="26"/>
    <x v="0"/>
    <x v="0"/>
    <x v="0"/>
    <x v="0"/>
    <x v="0"/>
    <x v="0"/>
    <x v="0"/>
    <x v="1"/>
    <x v="1"/>
    <x v="0"/>
  </r>
  <r>
    <x v="273"/>
    <x v="41"/>
    <x v="116"/>
    <x v="82"/>
    <x v="116"/>
    <x v="963"/>
    <x v="26"/>
    <x v="15"/>
    <x v="26"/>
    <x v="0"/>
    <x v="0"/>
    <x v="0"/>
    <x v="0"/>
    <x v="0"/>
    <x v="0"/>
    <x v="0"/>
    <x v="1"/>
    <x v="1"/>
    <x v="0"/>
  </r>
  <r>
    <x v="273"/>
    <x v="41"/>
    <x v="116"/>
    <x v="82"/>
    <x v="116"/>
    <x v="964"/>
    <x v="26"/>
    <x v="15"/>
    <x v="26"/>
    <x v="0"/>
    <x v="0"/>
    <x v="0"/>
    <x v="0"/>
    <x v="0"/>
    <x v="0"/>
    <x v="0"/>
    <x v="1"/>
    <x v="1"/>
    <x v="0"/>
  </r>
  <r>
    <x v="273"/>
    <x v="41"/>
    <x v="116"/>
    <x v="82"/>
    <x v="116"/>
    <x v="965"/>
    <x v="26"/>
    <x v="15"/>
    <x v="26"/>
    <x v="0"/>
    <x v="0"/>
    <x v="0"/>
    <x v="0"/>
    <x v="0"/>
    <x v="0"/>
    <x v="0"/>
    <x v="1"/>
    <x v="1"/>
    <x v="0"/>
  </r>
  <r>
    <x v="273"/>
    <x v="41"/>
    <x v="116"/>
    <x v="82"/>
    <x v="116"/>
    <x v="966"/>
    <x v="26"/>
    <x v="15"/>
    <x v="26"/>
    <x v="0"/>
    <x v="0"/>
    <x v="0"/>
    <x v="0"/>
    <x v="0"/>
    <x v="0"/>
    <x v="0"/>
    <x v="1"/>
    <x v="1"/>
    <x v="0"/>
  </r>
  <r>
    <x v="273"/>
    <x v="41"/>
    <x v="116"/>
    <x v="82"/>
    <x v="116"/>
    <x v="967"/>
    <x v="26"/>
    <x v="15"/>
    <x v="26"/>
    <x v="0"/>
    <x v="0"/>
    <x v="0"/>
    <x v="0"/>
    <x v="0"/>
    <x v="0"/>
    <x v="0"/>
    <x v="1"/>
    <x v="1"/>
    <x v="0"/>
  </r>
  <r>
    <x v="273"/>
    <x v="41"/>
    <x v="116"/>
    <x v="82"/>
    <x v="116"/>
    <x v="968"/>
    <x v="26"/>
    <x v="15"/>
    <x v="26"/>
    <x v="0"/>
    <x v="0"/>
    <x v="0"/>
    <x v="0"/>
    <x v="0"/>
    <x v="0"/>
    <x v="0"/>
    <x v="1"/>
    <x v="1"/>
    <x v="0"/>
  </r>
  <r>
    <x v="273"/>
    <x v="41"/>
    <x v="116"/>
    <x v="82"/>
    <x v="116"/>
    <x v="969"/>
    <x v="26"/>
    <x v="15"/>
    <x v="26"/>
    <x v="0"/>
    <x v="0"/>
    <x v="0"/>
    <x v="0"/>
    <x v="0"/>
    <x v="0"/>
    <x v="0"/>
    <x v="1"/>
    <x v="1"/>
    <x v="0"/>
  </r>
  <r>
    <x v="273"/>
    <x v="41"/>
    <x v="116"/>
    <x v="82"/>
    <x v="116"/>
    <x v="970"/>
    <x v="26"/>
    <x v="15"/>
    <x v="26"/>
    <x v="0"/>
    <x v="0"/>
    <x v="0"/>
    <x v="0"/>
    <x v="0"/>
    <x v="0"/>
    <x v="0"/>
    <x v="1"/>
    <x v="1"/>
    <x v="0"/>
  </r>
  <r>
    <x v="273"/>
    <x v="41"/>
    <x v="116"/>
    <x v="82"/>
    <x v="116"/>
    <x v="971"/>
    <x v="26"/>
    <x v="15"/>
    <x v="26"/>
    <x v="0"/>
    <x v="0"/>
    <x v="0"/>
    <x v="0"/>
    <x v="0"/>
    <x v="0"/>
    <x v="0"/>
    <x v="1"/>
    <x v="1"/>
    <x v="0"/>
  </r>
  <r>
    <x v="273"/>
    <x v="41"/>
    <x v="116"/>
    <x v="82"/>
    <x v="116"/>
    <x v="972"/>
    <x v="26"/>
    <x v="15"/>
    <x v="26"/>
    <x v="0"/>
    <x v="0"/>
    <x v="0"/>
    <x v="0"/>
    <x v="0"/>
    <x v="0"/>
    <x v="0"/>
    <x v="1"/>
    <x v="1"/>
    <x v="0"/>
  </r>
  <r>
    <x v="273"/>
    <x v="41"/>
    <x v="116"/>
    <x v="82"/>
    <x v="116"/>
    <x v="973"/>
    <x v="26"/>
    <x v="15"/>
    <x v="26"/>
    <x v="0"/>
    <x v="0"/>
    <x v="0"/>
    <x v="0"/>
    <x v="0"/>
    <x v="0"/>
    <x v="0"/>
    <x v="1"/>
    <x v="1"/>
    <x v="0"/>
  </r>
  <r>
    <x v="273"/>
    <x v="41"/>
    <x v="116"/>
    <x v="82"/>
    <x v="116"/>
    <x v="974"/>
    <x v="26"/>
    <x v="15"/>
    <x v="26"/>
    <x v="0"/>
    <x v="0"/>
    <x v="0"/>
    <x v="0"/>
    <x v="0"/>
    <x v="0"/>
    <x v="0"/>
    <x v="1"/>
    <x v="1"/>
    <x v="0"/>
  </r>
  <r>
    <x v="273"/>
    <x v="41"/>
    <x v="116"/>
    <x v="82"/>
    <x v="116"/>
    <x v="975"/>
    <x v="26"/>
    <x v="15"/>
    <x v="26"/>
    <x v="0"/>
    <x v="0"/>
    <x v="0"/>
    <x v="0"/>
    <x v="0"/>
    <x v="0"/>
    <x v="0"/>
    <x v="1"/>
    <x v="1"/>
    <x v="0"/>
  </r>
  <r>
    <x v="273"/>
    <x v="41"/>
    <x v="116"/>
    <x v="82"/>
    <x v="116"/>
    <x v="976"/>
    <x v="26"/>
    <x v="15"/>
    <x v="26"/>
    <x v="0"/>
    <x v="0"/>
    <x v="0"/>
    <x v="0"/>
    <x v="0"/>
    <x v="0"/>
    <x v="0"/>
    <x v="1"/>
    <x v="1"/>
    <x v="0"/>
  </r>
  <r>
    <x v="273"/>
    <x v="41"/>
    <x v="116"/>
    <x v="82"/>
    <x v="116"/>
    <x v="977"/>
    <x v="26"/>
    <x v="15"/>
    <x v="26"/>
    <x v="0"/>
    <x v="0"/>
    <x v="0"/>
    <x v="0"/>
    <x v="0"/>
    <x v="0"/>
    <x v="0"/>
    <x v="1"/>
    <x v="1"/>
    <x v="0"/>
  </r>
  <r>
    <x v="273"/>
    <x v="41"/>
    <x v="116"/>
    <x v="82"/>
    <x v="116"/>
    <x v="6"/>
    <x v="26"/>
    <x v="15"/>
    <x v="26"/>
    <x v="0"/>
    <x v="0"/>
    <x v="0"/>
    <x v="0"/>
    <x v="0"/>
    <x v="0"/>
    <x v="0"/>
    <x v="1"/>
    <x v="1"/>
    <x v="0"/>
  </r>
  <r>
    <x v="273"/>
    <x v="41"/>
    <x v="116"/>
    <x v="82"/>
    <x v="116"/>
    <x v="978"/>
    <x v="26"/>
    <x v="15"/>
    <x v="26"/>
    <x v="0"/>
    <x v="0"/>
    <x v="0"/>
    <x v="0"/>
    <x v="0"/>
    <x v="0"/>
    <x v="0"/>
    <x v="1"/>
    <x v="1"/>
    <x v="0"/>
  </r>
  <r>
    <x v="273"/>
    <x v="41"/>
    <x v="116"/>
    <x v="82"/>
    <x v="116"/>
    <x v="979"/>
    <x v="26"/>
    <x v="15"/>
    <x v="26"/>
    <x v="0"/>
    <x v="0"/>
    <x v="0"/>
    <x v="0"/>
    <x v="0"/>
    <x v="0"/>
    <x v="0"/>
    <x v="1"/>
    <x v="1"/>
    <x v="0"/>
  </r>
  <r>
    <x v="273"/>
    <x v="41"/>
    <x v="116"/>
    <x v="82"/>
    <x v="116"/>
    <x v="980"/>
    <x v="26"/>
    <x v="15"/>
    <x v="26"/>
    <x v="0"/>
    <x v="0"/>
    <x v="0"/>
    <x v="0"/>
    <x v="0"/>
    <x v="0"/>
    <x v="0"/>
    <x v="1"/>
    <x v="1"/>
    <x v="0"/>
  </r>
  <r>
    <x v="273"/>
    <x v="41"/>
    <x v="116"/>
    <x v="82"/>
    <x v="116"/>
    <x v="981"/>
    <x v="26"/>
    <x v="15"/>
    <x v="26"/>
    <x v="0"/>
    <x v="0"/>
    <x v="0"/>
    <x v="0"/>
    <x v="0"/>
    <x v="0"/>
    <x v="0"/>
    <x v="1"/>
    <x v="1"/>
    <x v="0"/>
  </r>
  <r>
    <x v="273"/>
    <x v="41"/>
    <x v="116"/>
    <x v="82"/>
    <x v="116"/>
    <x v="6"/>
    <x v="26"/>
    <x v="15"/>
    <x v="26"/>
    <x v="0"/>
    <x v="0"/>
    <x v="0"/>
    <x v="0"/>
    <x v="0"/>
    <x v="0"/>
    <x v="0"/>
    <x v="1"/>
    <x v="1"/>
    <x v="0"/>
  </r>
  <r>
    <x v="273"/>
    <x v="41"/>
    <x v="116"/>
    <x v="82"/>
    <x v="116"/>
    <x v="79"/>
    <x v="26"/>
    <x v="15"/>
    <x v="26"/>
    <x v="0"/>
    <x v="0"/>
    <x v="0"/>
    <x v="0"/>
    <x v="0"/>
    <x v="0"/>
    <x v="0"/>
    <x v="1"/>
    <x v="1"/>
    <x v="0"/>
  </r>
  <r>
    <x v="273"/>
    <x v="41"/>
    <x v="116"/>
    <x v="82"/>
    <x v="116"/>
    <x v="982"/>
    <x v="26"/>
    <x v="15"/>
    <x v="26"/>
    <x v="0"/>
    <x v="0"/>
    <x v="0"/>
    <x v="0"/>
    <x v="0"/>
    <x v="0"/>
    <x v="0"/>
    <x v="1"/>
    <x v="1"/>
    <x v="0"/>
  </r>
  <r>
    <x v="273"/>
    <x v="41"/>
    <x v="116"/>
    <x v="82"/>
    <x v="116"/>
    <x v="690"/>
    <x v="26"/>
    <x v="15"/>
    <x v="26"/>
    <x v="0"/>
    <x v="0"/>
    <x v="0"/>
    <x v="0"/>
    <x v="0"/>
    <x v="0"/>
    <x v="0"/>
    <x v="1"/>
    <x v="1"/>
    <x v="0"/>
  </r>
  <r>
    <x v="273"/>
    <x v="41"/>
    <x v="116"/>
    <x v="82"/>
    <x v="116"/>
    <x v="983"/>
    <x v="26"/>
    <x v="15"/>
    <x v="26"/>
    <x v="0"/>
    <x v="0"/>
    <x v="0"/>
    <x v="0"/>
    <x v="0"/>
    <x v="0"/>
    <x v="0"/>
    <x v="1"/>
    <x v="1"/>
    <x v="0"/>
  </r>
  <r>
    <x v="273"/>
    <x v="41"/>
    <x v="116"/>
    <x v="82"/>
    <x v="116"/>
    <x v="984"/>
    <x v="26"/>
    <x v="15"/>
    <x v="26"/>
    <x v="0"/>
    <x v="0"/>
    <x v="0"/>
    <x v="0"/>
    <x v="0"/>
    <x v="0"/>
    <x v="0"/>
    <x v="1"/>
    <x v="1"/>
    <x v="0"/>
  </r>
  <r>
    <x v="273"/>
    <x v="41"/>
    <x v="116"/>
    <x v="82"/>
    <x v="116"/>
    <x v="985"/>
    <x v="26"/>
    <x v="15"/>
    <x v="26"/>
    <x v="0"/>
    <x v="0"/>
    <x v="0"/>
    <x v="0"/>
    <x v="0"/>
    <x v="0"/>
    <x v="0"/>
    <x v="1"/>
    <x v="1"/>
    <x v="0"/>
  </r>
  <r>
    <x v="273"/>
    <x v="41"/>
    <x v="116"/>
    <x v="82"/>
    <x v="116"/>
    <x v="986"/>
    <x v="26"/>
    <x v="15"/>
    <x v="26"/>
    <x v="0"/>
    <x v="0"/>
    <x v="0"/>
    <x v="0"/>
    <x v="0"/>
    <x v="0"/>
    <x v="0"/>
    <x v="1"/>
    <x v="1"/>
    <x v="0"/>
  </r>
  <r>
    <x v="273"/>
    <x v="41"/>
    <x v="116"/>
    <x v="82"/>
    <x v="116"/>
    <x v="987"/>
    <x v="26"/>
    <x v="15"/>
    <x v="26"/>
    <x v="0"/>
    <x v="0"/>
    <x v="0"/>
    <x v="0"/>
    <x v="0"/>
    <x v="0"/>
    <x v="0"/>
    <x v="1"/>
    <x v="1"/>
    <x v="0"/>
  </r>
  <r>
    <x v="273"/>
    <x v="41"/>
    <x v="116"/>
    <x v="82"/>
    <x v="116"/>
    <x v="988"/>
    <x v="26"/>
    <x v="15"/>
    <x v="26"/>
    <x v="0"/>
    <x v="0"/>
    <x v="0"/>
    <x v="0"/>
    <x v="0"/>
    <x v="0"/>
    <x v="0"/>
    <x v="1"/>
    <x v="1"/>
    <x v="0"/>
  </r>
  <r>
    <x v="273"/>
    <x v="41"/>
    <x v="116"/>
    <x v="82"/>
    <x v="116"/>
    <x v="989"/>
    <x v="26"/>
    <x v="15"/>
    <x v="26"/>
    <x v="0"/>
    <x v="0"/>
    <x v="0"/>
    <x v="0"/>
    <x v="0"/>
    <x v="0"/>
    <x v="0"/>
    <x v="1"/>
    <x v="1"/>
    <x v="0"/>
  </r>
  <r>
    <x v="273"/>
    <x v="41"/>
    <x v="116"/>
    <x v="82"/>
    <x v="116"/>
    <x v="990"/>
    <x v="26"/>
    <x v="15"/>
    <x v="26"/>
    <x v="0"/>
    <x v="0"/>
    <x v="0"/>
    <x v="0"/>
    <x v="0"/>
    <x v="0"/>
    <x v="0"/>
    <x v="1"/>
    <x v="1"/>
    <x v="0"/>
  </r>
  <r>
    <x v="273"/>
    <x v="41"/>
    <x v="116"/>
    <x v="82"/>
    <x v="116"/>
    <x v="991"/>
    <x v="26"/>
    <x v="15"/>
    <x v="26"/>
    <x v="0"/>
    <x v="0"/>
    <x v="0"/>
    <x v="0"/>
    <x v="0"/>
    <x v="0"/>
    <x v="0"/>
    <x v="1"/>
    <x v="1"/>
    <x v="0"/>
  </r>
  <r>
    <x v="273"/>
    <x v="41"/>
    <x v="116"/>
    <x v="82"/>
    <x v="116"/>
    <x v="992"/>
    <x v="26"/>
    <x v="15"/>
    <x v="26"/>
    <x v="0"/>
    <x v="0"/>
    <x v="0"/>
    <x v="0"/>
    <x v="0"/>
    <x v="0"/>
    <x v="0"/>
    <x v="1"/>
    <x v="1"/>
    <x v="0"/>
  </r>
  <r>
    <x v="273"/>
    <x v="41"/>
    <x v="116"/>
    <x v="82"/>
    <x v="116"/>
    <x v="993"/>
    <x v="26"/>
    <x v="15"/>
    <x v="26"/>
    <x v="0"/>
    <x v="0"/>
    <x v="0"/>
    <x v="0"/>
    <x v="0"/>
    <x v="0"/>
    <x v="0"/>
    <x v="1"/>
    <x v="1"/>
    <x v="0"/>
  </r>
  <r>
    <x v="273"/>
    <x v="41"/>
    <x v="116"/>
    <x v="82"/>
    <x v="116"/>
    <x v="994"/>
    <x v="26"/>
    <x v="15"/>
    <x v="26"/>
    <x v="0"/>
    <x v="0"/>
    <x v="0"/>
    <x v="0"/>
    <x v="0"/>
    <x v="0"/>
    <x v="0"/>
    <x v="1"/>
    <x v="1"/>
    <x v="0"/>
  </r>
  <r>
    <x v="273"/>
    <x v="41"/>
    <x v="116"/>
    <x v="82"/>
    <x v="116"/>
    <x v="995"/>
    <x v="26"/>
    <x v="15"/>
    <x v="26"/>
    <x v="0"/>
    <x v="0"/>
    <x v="0"/>
    <x v="0"/>
    <x v="0"/>
    <x v="0"/>
    <x v="0"/>
    <x v="1"/>
    <x v="1"/>
    <x v="0"/>
  </r>
  <r>
    <x v="273"/>
    <x v="41"/>
    <x v="116"/>
    <x v="82"/>
    <x v="116"/>
    <x v="6"/>
    <x v="26"/>
    <x v="15"/>
    <x v="26"/>
    <x v="0"/>
    <x v="0"/>
    <x v="0"/>
    <x v="0"/>
    <x v="0"/>
    <x v="0"/>
    <x v="0"/>
    <x v="1"/>
    <x v="1"/>
    <x v="0"/>
  </r>
  <r>
    <x v="273"/>
    <x v="41"/>
    <x v="116"/>
    <x v="82"/>
    <x v="116"/>
    <x v="996"/>
    <x v="26"/>
    <x v="15"/>
    <x v="26"/>
    <x v="0"/>
    <x v="0"/>
    <x v="0"/>
    <x v="0"/>
    <x v="0"/>
    <x v="0"/>
    <x v="0"/>
    <x v="1"/>
    <x v="1"/>
    <x v="0"/>
  </r>
  <r>
    <x v="273"/>
    <x v="41"/>
    <x v="116"/>
    <x v="82"/>
    <x v="116"/>
    <x v="997"/>
    <x v="26"/>
    <x v="15"/>
    <x v="26"/>
    <x v="0"/>
    <x v="0"/>
    <x v="0"/>
    <x v="0"/>
    <x v="0"/>
    <x v="0"/>
    <x v="0"/>
    <x v="1"/>
    <x v="1"/>
    <x v="0"/>
  </r>
  <r>
    <x v="273"/>
    <x v="41"/>
    <x v="116"/>
    <x v="82"/>
    <x v="116"/>
    <x v="998"/>
    <x v="26"/>
    <x v="15"/>
    <x v="26"/>
    <x v="0"/>
    <x v="0"/>
    <x v="0"/>
    <x v="0"/>
    <x v="0"/>
    <x v="0"/>
    <x v="0"/>
    <x v="1"/>
    <x v="1"/>
    <x v="0"/>
  </r>
  <r>
    <x v="273"/>
    <x v="41"/>
    <x v="116"/>
    <x v="82"/>
    <x v="116"/>
    <x v="999"/>
    <x v="26"/>
    <x v="15"/>
    <x v="26"/>
    <x v="0"/>
    <x v="0"/>
    <x v="0"/>
    <x v="0"/>
    <x v="0"/>
    <x v="0"/>
    <x v="0"/>
    <x v="1"/>
    <x v="1"/>
    <x v="0"/>
  </r>
  <r>
    <x v="273"/>
    <x v="41"/>
    <x v="116"/>
    <x v="82"/>
    <x v="116"/>
    <x v="1000"/>
    <x v="26"/>
    <x v="15"/>
    <x v="26"/>
    <x v="0"/>
    <x v="0"/>
    <x v="0"/>
    <x v="0"/>
    <x v="0"/>
    <x v="0"/>
    <x v="0"/>
    <x v="1"/>
    <x v="1"/>
    <x v="0"/>
  </r>
  <r>
    <x v="273"/>
    <x v="41"/>
    <x v="116"/>
    <x v="82"/>
    <x v="116"/>
    <x v="1001"/>
    <x v="26"/>
    <x v="15"/>
    <x v="26"/>
    <x v="0"/>
    <x v="0"/>
    <x v="0"/>
    <x v="0"/>
    <x v="0"/>
    <x v="0"/>
    <x v="0"/>
    <x v="1"/>
    <x v="1"/>
    <x v="0"/>
  </r>
  <r>
    <x v="273"/>
    <x v="41"/>
    <x v="116"/>
    <x v="82"/>
    <x v="116"/>
    <x v="1002"/>
    <x v="26"/>
    <x v="15"/>
    <x v="26"/>
    <x v="0"/>
    <x v="0"/>
    <x v="0"/>
    <x v="0"/>
    <x v="0"/>
    <x v="0"/>
    <x v="0"/>
    <x v="1"/>
    <x v="1"/>
    <x v="0"/>
  </r>
  <r>
    <x v="273"/>
    <x v="41"/>
    <x v="116"/>
    <x v="82"/>
    <x v="116"/>
    <x v="1003"/>
    <x v="26"/>
    <x v="15"/>
    <x v="26"/>
    <x v="0"/>
    <x v="0"/>
    <x v="0"/>
    <x v="0"/>
    <x v="0"/>
    <x v="0"/>
    <x v="0"/>
    <x v="1"/>
    <x v="1"/>
    <x v="0"/>
  </r>
  <r>
    <x v="273"/>
    <x v="41"/>
    <x v="116"/>
    <x v="82"/>
    <x v="116"/>
    <x v="1004"/>
    <x v="26"/>
    <x v="15"/>
    <x v="26"/>
    <x v="0"/>
    <x v="0"/>
    <x v="0"/>
    <x v="0"/>
    <x v="0"/>
    <x v="0"/>
    <x v="0"/>
    <x v="1"/>
    <x v="1"/>
    <x v="0"/>
  </r>
  <r>
    <x v="273"/>
    <x v="41"/>
    <x v="116"/>
    <x v="82"/>
    <x v="116"/>
    <x v="1005"/>
    <x v="26"/>
    <x v="15"/>
    <x v="26"/>
    <x v="0"/>
    <x v="0"/>
    <x v="0"/>
    <x v="0"/>
    <x v="0"/>
    <x v="0"/>
    <x v="0"/>
    <x v="1"/>
    <x v="1"/>
    <x v="0"/>
  </r>
  <r>
    <x v="273"/>
    <x v="41"/>
    <x v="116"/>
    <x v="82"/>
    <x v="116"/>
    <x v="1006"/>
    <x v="26"/>
    <x v="15"/>
    <x v="26"/>
    <x v="0"/>
    <x v="0"/>
    <x v="0"/>
    <x v="0"/>
    <x v="0"/>
    <x v="0"/>
    <x v="0"/>
    <x v="1"/>
    <x v="1"/>
    <x v="0"/>
  </r>
  <r>
    <x v="273"/>
    <x v="41"/>
    <x v="116"/>
    <x v="82"/>
    <x v="116"/>
    <x v="1007"/>
    <x v="26"/>
    <x v="15"/>
    <x v="26"/>
    <x v="0"/>
    <x v="0"/>
    <x v="0"/>
    <x v="0"/>
    <x v="0"/>
    <x v="0"/>
    <x v="0"/>
    <x v="1"/>
    <x v="1"/>
    <x v="0"/>
  </r>
  <r>
    <x v="273"/>
    <x v="41"/>
    <x v="116"/>
    <x v="82"/>
    <x v="116"/>
    <x v="1008"/>
    <x v="26"/>
    <x v="15"/>
    <x v="26"/>
    <x v="0"/>
    <x v="0"/>
    <x v="0"/>
    <x v="0"/>
    <x v="0"/>
    <x v="0"/>
    <x v="0"/>
    <x v="1"/>
    <x v="1"/>
    <x v="0"/>
  </r>
  <r>
    <x v="273"/>
    <x v="41"/>
    <x v="116"/>
    <x v="82"/>
    <x v="116"/>
    <x v="1009"/>
    <x v="26"/>
    <x v="15"/>
    <x v="26"/>
    <x v="0"/>
    <x v="0"/>
    <x v="0"/>
    <x v="0"/>
    <x v="0"/>
    <x v="0"/>
    <x v="0"/>
    <x v="1"/>
    <x v="1"/>
    <x v="0"/>
  </r>
  <r>
    <x v="273"/>
    <x v="41"/>
    <x v="116"/>
    <x v="82"/>
    <x v="116"/>
    <x v="1010"/>
    <x v="26"/>
    <x v="15"/>
    <x v="26"/>
    <x v="0"/>
    <x v="0"/>
    <x v="0"/>
    <x v="0"/>
    <x v="0"/>
    <x v="0"/>
    <x v="0"/>
    <x v="1"/>
    <x v="1"/>
    <x v="0"/>
  </r>
  <r>
    <x v="273"/>
    <x v="41"/>
    <x v="116"/>
    <x v="82"/>
    <x v="116"/>
    <x v="1011"/>
    <x v="26"/>
    <x v="15"/>
    <x v="26"/>
    <x v="0"/>
    <x v="0"/>
    <x v="0"/>
    <x v="0"/>
    <x v="0"/>
    <x v="0"/>
    <x v="0"/>
    <x v="1"/>
    <x v="1"/>
    <x v="0"/>
  </r>
  <r>
    <x v="273"/>
    <x v="41"/>
    <x v="116"/>
    <x v="82"/>
    <x v="116"/>
    <x v="1012"/>
    <x v="26"/>
    <x v="15"/>
    <x v="26"/>
    <x v="0"/>
    <x v="0"/>
    <x v="0"/>
    <x v="0"/>
    <x v="0"/>
    <x v="0"/>
    <x v="0"/>
    <x v="1"/>
    <x v="1"/>
    <x v="0"/>
  </r>
  <r>
    <x v="273"/>
    <x v="41"/>
    <x v="116"/>
    <x v="82"/>
    <x v="116"/>
    <x v="1013"/>
    <x v="26"/>
    <x v="15"/>
    <x v="26"/>
    <x v="0"/>
    <x v="0"/>
    <x v="0"/>
    <x v="0"/>
    <x v="0"/>
    <x v="0"/>
    <x v="0"/>
    <x v="1"/>
    <x v="1"/>
    <x v="0"/>
  </r>
  <r>
    <x v="273"/>
    <x v="41"/>
    <x v="116"/>
    <x v="82"/>
    <x v="116"/>
    <x v="1014"/>
    <x v="26"/>
    <x v="15"/>
    <x v="26"/>
    <x v="0"/>
    <x v="0"/>
    <x v="0"/>
    <x v="0"/>
    <x v="0"/>
    <x v="0"/>
    <x v="0"/>
    <x v="1"/>
    <x v="1"/>
    <x v="0"/>
  </r>
  <r>
    <x v="273"/>
    <x v="41"/>
    <x v="116"/>
    <x v="82"/>
    <x v="116"/>
    <x v="1015"/>
    <x v="26"/>
    <x v="15"/>
    <x v="26"/>
    <x v="0"/>
    <x v="0"/>
    <x v="0"/>
    <x v="0"/>
    <x v="0"/>
    <x v="0"/>
    <x v="0"/>
    <x v="1"/>
    <x v="1"/>
    <x v="0"/>
  </r>
  <r>
    <x v="273"/>
    <x v="41"/>
    <x v="116"/>
    <x v="82"/>
    <x v="116"/>
    <x v="1016"/>
    <x v="26"/>
    <x v="15"/>
    <x v="26"/>
    <x v="0"/>
    <x v="0"/>
    <x v="0"/>
    <x v="0"/>
    <x v="0"/>
    <x v="0"/>
    <x v="0"/>
    <x v="1"/>
    <x v="1"/>
    <x v="0"/>
  </r>
  <r>
    <x v="273"/>
    <x v="41"/>
    <x v="116"/>
    <x v="82"/>
    <x v="116"/>
    <x v="1017"/>
    <x v="26"/>
    <x v="15"/>
    <x v="26"/>
    <x v="0"/>
    <x v="0"/>
    <x v="0"/>
    <x v="0"/>
    <x v="0"/>
    <x v="0"/>
    <x v="0"/>
    <x v="1"/>
    <x v="1"/>
    <x v="0"/>
  </r>
  <r>
    <x v="273"/>
    <x v="41"/>
    <x v="116"/>
    <x v="82"/>
    <x v="116"/>
    <x v="1018"/>
    <x v="26"/>
    <x v="15"/>
    <x v="26"/>
    <x v="0"/>
    <x v="0"/>
    <x v="0"/>
    <x v="0"/>
    <x v="0"/>
    <x v="0"/>
    <x v="0"/>
    <x v="1"/>
    <x v="1"/>
    <x v="0"/>
  </r>
  <r>
    <x v="273"/>
    <x v="41"/>
    <x v="116"/>
    <x v="82"/>
    <x v="116"/>
    <x v="1019"/>
    <x v="26"/>
    <x v="15"/>
    <x v="26"/>
    <x v="0"/>
    <x v="0"/>
    <x v="0"/>
    <x v="0"/>
    <x v="0"/>
    <x v="0"/>
    <x v="0"/>
    <x v="1"/>
    <x v="1"/>
    <x v="0"/>
  </r>
  <r>
    <x v="273"/>
    <x v="41"/>
    <x v="116"/>
    <x v="82"/>
    <x v="116"/>
    <x v="1020"/>
    <x v="26"/>
    <x v="15"/>
    <x v="26"/>
    <x v="0"/>
    <x v="0"/>
    <x v="0"/>
    <x v="0"/>
    <x v="0"/>
    <x v="0"/>
    <x v="0"/>
    <x v="1"/>
    <x v="1"/>
    <x v="0"/>
  </r>
  <r>
    <x v="273"/>
    <x v="41"/>
    <x v="116"/>
    <x v="82"/>
    <x v="116"/>
    <x v="1021"/>
    <x v="26"/>
    <x v="15"/>
    <x v="26"/>
    <x v="0"/>
    <x v="0"/>
    <x v="0"/>
    <x v="0"/>
    <x v="0"/>
    <x v="0"/>
    <x v="0"/>
    <x v="1"/>
    <x v="1"/>
    <x v="0"/>
  </r>
  <r>
    <x v="273"/>
    <x v="41"/>
    <x v="116"/>
    <x v="82"/>
    <x v="116"/>
    <x v="1022"/>
    <x v="26"/>
    <x v="15"/>
    <x v="26"/>
    <x v="0"/>
    <x v="0"/>
    <x v="0"/>
    <x v="0"/>
    <x v="0"/>
    <x v="0"/>
    <x v="0"/>
    <x v="1"/>
    <x v="1"/>
    <x v="0"/>
  </r>
  <r>
    <x v="273"/>
    <x v="41"/>
    <x v="116"/>
    <x v="82"/>
    <x v="116"/>
    <x v="1023"/>
    <x v="26"/>
    <x v="15"/>
    <x v="26"/>
    <x v="0"/>
    <x v="0"/>
    <x v="0"/>
    <x v="0"/>
    <x v="0"/>
    <x v="0"/>
    <x v="0"/>
    <x v="1"/>
    <x v="1"/>
    <x v="0"/>
  </r>
  <r>
    <x v="273"/>
    <x v="41"/>
    <x v="116"/>
    <x v="82"/>
    <x v="116"/>
    <x v="1024"/>
    <x v="26"/>
    <x v="15"/>
    <x v="26"/>
    <x v="0"/>
    <x v="0"/>
    <x v="0"/>
    <x v="0"/>
    <x v="0"/>
    <x v="0"/>
    <x v="0"/>
    <x v="1"/>
    <x v="1"/>
    <x v="0"/>
  </r>
  <r>
    <x v="273"/>
    <x v="41"/>
    <x v="116"/>
    <x v="82"/>
    <x v="116"/>
    <x v="1025"/>
    <x v="26"/>
    <x v="15"/>
    <x v="26"/>
    <x v="0"/>
    <x v="0"/>
    <x v="0"/>
    <x v="0"/>
    <x v="0"/>
    <x v="0"/>
    <x v="0"/>
    <x v="1"/>
    <x v="1"/>
    <x v="0"/>
  </r>
  <r>
    <x v="273"/>
    <x v="41"/>
    <x v="116"/>
    <x v="82"/>
    <x v="116"/>
    <x v="1026"/>
    <x v="26"/>
    <x v="15"/>
    <x v="26"/>
    <x v="0"/>
    <x v="0"/>
    <x v="0"/>
    <x v="0"/>
    <x v="0"/>
    <x v="0"/>
    <x v="0"/>
    <x v="1"/>
    <x v="1"/>
    <x v="0"/>
  </r>
  <r>
    <x v="273"/>
    <x v="41"/>
    <x v="116"/>
    <x v="82"/>
    <x v="116"/>
    <x v="1027"/>
    <x v="26"/>
    <x v="15"/>
    <x v="26"/>
    <x v="0"/>
    <x v="0"/>
    <x v="0"/>
    <x v="0"/>
    <x v="0"/>
    <x v="0"/>
    <x v="0"/>
    <x v="1"/>
    <x v="1"/>
    <x v="0"/>
  </r>
  <r>
    <x v="273"/>
    <x v="41"/>
    <x v="116"/>
    <x v="82"/>
    <x v="116"/>
    <x v="1028"/>
    <x v="26"/>
    <x v="15"/>
    <x v="26"/>
    <x v="0"/>
    <x v="0"/>
    <x v="0"/>
    <x v="0"/>
    <x v="0"/>
    <x v="0"/>
    <x v="0"/>
    <x v="1"/>
    <x v="1"/>
    <x v="0"/>
  </r>
  <r>
    <x v="273"/>
    <x v="41"/>
    <x v="116"/>
    <x v="82"/>
    <x v="116"/>
    <x v="1029"/>
    <x v="26"/>
    <x v="15"/>
    <x v="26"/>
    <x v="0"/>
    <x v="0"/>
    <x v="0"/>
    <x v="0"/>
    <x v="0"/>
    <x v="0"/>
    <x v="0"/>
    <x v="1"/>
    <x v="1"/>
    <x v="0"/>
  </r>
  <r>
    <x v="273"/>
    <x v="41"/>
    <x v="116"/>
    <x v="82"/>
    <x v="116"/>
    <x v="1030"/>
    <x v="26"/>
    <x v="15"/>
    <x v="26"/>
    <x v="0"/>
    <x v="0"/>
    <x v="0"/>
    <x v="0"/>
    <x v="0"/>
    <x v="0"/>
    <x v="0"/>
    <x v="1"/>
    <x v="1"/>
    <x v="0"/>
  </r>
  <r>
    <x v="273"/>
    <x v="41"/>
    <x v="116"/>
    <x v="82"/>
    <x v="116"/>
    <x v="1031"/>
    <x v="26"/>
    <x v="15"/>
    <x v="26"/>
    <x v="0"/>
    <x v="0"/>
    <x v="0"/>
    <x v="0"/>
    <x v="0"/>
    <x v="0"/>
    <x v="0"/>
    <x v="1"/>
    <x v="1"/>
    <x v="0"/>
  </r>
  <r>
    <x v="273"/>
    <x v="41"/>
    <x v="116"/>
    <x v="82"/>
    <x v="116"/>
    <x v="1032"/>
    <x v="26"/>
    <x v="15"/>
    <x v="26"/>
    <x v="0"/>
    <x v="0"/>
    <x v="0"/>
    <x v="0"/>
    <x v="0"/>
    <x v="0"/>
    <x v="0"/>
    <x v="1"/>
    <x v="1"/>
    <x v="0"/>
  </r>
  <r>
    <x v="273"/>
    <x v="41"/>
    <x v="116"/>
    <x v="82"/>
    <x v="116"/>
    <x v="1033"/>
    <x v="26"/>
    <x v="15"/>
    <x v="26"/>
    <x v="0"/>
    <x v="0"/>
    <x v="0"/>
    <x v="0"/>
    <x v="0"/>
    <x v="0"/>
    <x v="0"/>
    <x v="1"/>
    <x v="1"/>
    <x v="0"/>
  </r>
  <r>
    <x v="273"/>
    <x v="41"/>
    <x v="116"/>
    <x v="82"/>
    <x v="116"/>
    <x v="1034"/>
    <x v="26"/>
    <x v="15"/>
    <x v="26"/>
    <x v="0"/>
    <x v="0"/>
    <x v="0"/>
    <x v="0"/>
    <x v="0"/>
    <x v="0"/>
    <x v="0"/>
    <x v="1"/>
    <x v="1"/>
    <x v="0"/>
  </r>
  <r>
    <x v="273"/>
    <x v="41"/>
    <x v="116"/>
    <x v="82"/>
    <x v="116"/>
    <x v="1035"/>
    <x v="26"/>
    <x v="15"/>
    <x v="26"/>
    <x v="0"/>
    <x v="0"/>
    <x v="0"/>
    <x v="0"/>
    <x v="0"/>
    <x v="0"/>
    <x v="0"/>
    <x v="1"/>
    <x v="1"/>
    <x v="0"/>
  </r>
  <r>
    <x v="273"/>
    <x v="41"/>
    <x v="116"/>
    <x v="82"/>
    <x v="116"/>
    <x v="1036"/>
    <x v="26"/>
    <x v="15"/>
    <x v="26"/>
    <x v="0"/>
    <x v="0"/>
    <x v="0"/>
    <x v="0"/>
    <x v="0"/>
    <x v="0"/>
    <x v="0"/>
    <x v="1"/>
    <x v="1"/>
    <x v="0"/>
  </r>
  <r>
    <x v="273"/>
    <x v="41"/>
    <x v="116"/>
    <x v="82"/>
    <x v="116"/>
    <x v="1037"/>
    <x v="26"/>
    <x v="15"/>
    <x v="26"/>
    <x v="0"/>
    <x v="0"/>
    <x v="0"/>
    <x v="0"/>
    <x v="0"/>
    <x v="0"/>
    <x v="0"/>
    <x v="1"/>
    <x v="1"/>
    <x v="0"/>
  </r>
  <r>
    <x v="273"/>
    <x v="41"/>
    <x v="116"/>
    <x v="82"/>
    <x v="116"/>
    <x v="1038"/>
    <x v="26"/>
    <x v="15"/>
    <x v="26"/>
    <x v="0"/>
    <x v="0"/>
    <x v="0"/>
    <x v="0"/>
    <x v="0"/>
    <x v="0"/>
    <x v="0"/>
    <x v="1"/>
    <x v="1"/>
    <x v="0"/>
  </r>
  <r>
    <x v="273"/>
    <x v="41"/>
    <x v="116"/>
    <x v="82"/>
    <x v="116"/>
    <x v="1039"/>
    <x v="26"/>
    <x v="15"/>
    <x v="26"/>
    <x v="0"/>
    <x v="0"/>
    <x v="0"/>
    <x v="0"/>
    <x v="0"/>
    <x v="0"/>
    <x v="0"/>
    <x v="1"/>
    <x v="1"/>
    <x v="0"/>
  </r>
  <r>
    <x v="273"/>
    <x v="41"/>
    <x v="116"/>
    <x v="82"/>
    <x v="116"/>
    <x v="1040"/>
    <x v="26"/>
    <x v="15"/>
    <x v="26"/>
    <x v="0"/>
    <x v="0"/>
    <x v="0"/>
    <x v="0"/>
    <x v="0"/>
    <x v="0"/>
    <x v="0"/>
    <x v="1"/>
    <x v="1"/>
    <x v="0"/>
  </r>
  <r>
    <x v="273"/>
    <x v="41"/>
    <x v="116"/>
    <x v="82"/>
    <x v="116"/>
    <x v="1040"/>
    <x v="26"/>
    <x v="15"/>
    <x v="26"/>
    <x v="0"/>
    <x v="0"/>
    <x v="0"/>
    <x v="0"/>
    <x v="0"/>
    <x v="0"/>
    <x v="0"/>
    <x v="1"/>
    <x v="1"/>
    <x v="0"/>
  </r>
  <r>
    <x v="273"/>
    <x v="41"/>
    <x v="116"/>
    <x v="82"/>
    <x v="116"/>
    <x v="1041"/>
    <x v="26"/>
    <x v="15"/>
    <x v="26"/>
    <x v="0"/>
    <x v="0"/>
    <x v="0"/>
    <x v="0"/>
    <x v="0"/>
    <x v="0"/>
    <x v="0"/>
    <x v="1"/>
    <x v="1"/>
    <x v="0"/>
  </r>
  <r>
    <x v="273"/>
    <x v="41"/>
    <x v="116"/>
    <x v="82"/>
    <x v="116"/>
    <x v="1042"/>
    <x v="26"/>
    <x v="15"/>
    <x v="26"/>
    <x v="0"/>
    <x v="0"/>
    <x v="0"/>
    <x v="0"/>
    <x v="0"/>
    <x v="0"/>
    <x v="0"/>
    <x v="1"/>
    <x v="1"/>
    <x v="0"/>
  </r>
  <r>
    <x v="273"/>
    <x v="41"/>
    <x v="116"/>
    <x v="82"/>
    <x v="116"/>
    <x v="1043"/>
    <x v="26"/>
    <x v="15"/>
    <x v="26"/>
    <x v="0"/>
    <x v="0"/>
    <x v="0"/>
    <x v="0"/>
    <x v="0"/>
    <x v="0"/>
    <x v="0"/>
    <x v="1"/>
    <x v="1"/>
    <x v="0"/>
  </r>
  <r>
    <x v="273"/>
    <x v="41"/>
    <x v="116"/>
    <x v="82"/>
    <x v="116"/>
    <x v="1044"/>
    <x v="26"/>
    <x v="15"/>
    <x v="26"/>
    <x v="0"/>
    <x v="0"/>
    <x v="0"/>
    <x v="0"/>
    <x v="0"/>
    <x v="0"/>
    <x v="0"/>
    <x v="1"/>
    <x v="1"/>
    <x v="0"/>
  </r>
  <r>
    <x v="273"/>
    <x v="41"/>
    <x v="116"/>
    <x v="82"/>
    <x v="116"/>
    <x v="1045"/>
    <x v="26"/>
    <x v="15"/>
    <x v="26"/>
    <x v="0"/>
    <x v="0"/>
    <x v="0"/>
    <x v="0"/>
    <x v="0"/>
    <x v="0"/>
    <x v="0"/>
    <x v="1"/>
    <x v="1"/>
    <x v="0"/>
  </r>
  <r>
    <x v="273"/>
    <x v="41"/>
    <x v="116"/>
    <x v="82"/>
    <x v="116"/>
    <x v="1046"/>
    <x v="26"/>
    <x v="15"/>
    <x v="26"/>
    <x v="0"/>
    <x v="0"/>
    <x v="0"/>
    <x v="0"/>
    <x v="0"/>
    <x v="0"/>
    <x v="0"/>
    <x v="1"/>
    <x v="1"/>
    <x v="0"/>
  </r>
  <r>
    <x v="273"/>
    <x v="41"/>
    <x v="116"/>
    <x v="82"/>
    <x v="116"/>
    <x v="1047"/>
    <x v="26"/>
    <x v="15"/>
    <x v="26"/>
    <x v="0"/>
    <x v="0"/>
    <x v="0"/>
    <x v="0"/>
    <x v="0"/>
    <x v="0"/>
    <x v="0"/>
    <x v="1"/>
    <x v="1"/>
    <x v="0"/>
  </r>
  <r>
    <x v="273"/>
    <x v="41"/>
    <x v="116"/>
    <x v="82"/>
    <x v="116"/>
    <x v="1048"/>
    <x v="26"/>
    <x v="15"/>
    <x v="26"/>
    <x v="0"/>
    <x v="0"/>
    <x v="0"/>
    <x v="0"/>
    <x v="0"/>
    <x v="0"/>
    <x v="0"/>
    <x v="1"/>
    <x v="1"/>
    <x v="0"/>
  </r>
  <r>
    <x v="273"/>
    <x v="41"/>
    <x v="116"/>
    <x v="82"/>
    <x v="116"/>
    <x v="1049"/>
    <x v="26"/>
    <x v="15"/>
    <x v="26"/>
    <x v="0"/>
    <x v="0"/>
    <x v="0"/>
    <x v="0"/>
    <x v="0"/>
    <x v="0"/>
    <x v="0"/>
    <x v="1"/>
    <x v="1"/>
    <x v="0"/>
  </r>
  <r>
    <x v="273"/>
    <x v="41"/>
    <x v="116"/>
    <x v="82"/>
    <x v="116"/>
    <x v="1050"/>
    <x v="26"/>
    <x v="15"/>
    <x v="26"/>
    <x v="0"/>
    <x v="0"/>
    <x v="0"/>
    <x v="0"/>
    <x v="0"/>
    <x v="0"/>
    <x v="0"/>
    <x v="1"/>
    <x v="1"/>
    <x v="0"/>
  </r>
  <r>
    <x v="273"/>
    <x v="41"/>
    <x v="116"/>
    <x v="82"/>
    <x v="116"/>
    <x v="6"/>
    <x v="26"/>
    <x v="15"/>
    <x v="26"/>
    <x v="0"/>
    <x v="0"/>
    <x v="0"/>
    <x v="0"/>
    <x v="0"/>
    <x v="0"/>
    <x v="0"/>
    <x v="1"/>
    <x v="1"/>
    <x v="0"/>
  </r>
  <r>
    <x v="1"/>
    <x v="6"/>
    <x v="6"/>
    <x v="6"/>
    <x v="6"/>
    <x v="1051"/>
    <x v="26"/>
    <x v="15"/>
    <x v="26"/>
    <x v="0"/>
    <x v="0"/>
    <x v="0"/>
    <x v="0"/>
    <x v="0"/>
    <x v="0"/>
    <x v="0"/>
    <x v="1"/>
    <x v="1"/>
    <x v="0"/>
  </r>
  <r>
    <x v="1"/>
    <x v="6"/>
    <x v="6"/>
    <x v="6"/>
    <x v="6"/>
    <x v="1052"/>
    <x v="26"/>
    <x v="15"/>
    <x v="26"/>
    <x v="0"/>
    <x v="0"/>
    <x v="0"/>
    <x v="0"/>
    <x v="0"/>
    <x v="0"/>
    <x v="0"/>
    <x v="1"/>
    <x v="1"/>
    <x v="0"/>
  </r>
  <r>
    <x v="1"/>
    <x v="6"/>
    <x v="6"/>
    <x v="6"/>
    <x v="6"/>
    <x v="1053"/>
    <x v="26"/>
    <x v="15"/>
    <x v="26"/>
    <x v="0"/>
    <x v="0"/>
    <x v="0"/>
    <x v="0"/>
    <x v="0"/>
    <x v="0"/>
    <x v="0"/>
    <x v="1"/>
    <x v="1"/>
    <x v="0"/>
  </r>
  <r>
    <x v="1"/>
    <x v="6"/>
    <x v="6"/>
    <x v="6"/>
    <x v="6"/>
    <x v="1053"/>
    <x v="26"/>
    <x v="15"/>
    <x v="26"/>
    <x v="0"/>
    <x v="0"/>
    <x v="0"/>
    <x v="0"/>
    <x v="0"/>
    <x v="0"/>
    <x v="0"/>
    <x v="1"/>
    <x v="1"/>
    <x v="0"/>
  </r>
  <r>
    <x v="1"/>
    <x v="6"/>
    <x v="6"/>
    <x v="6"/>
    <x v="6"/>
    <x v="1054"/>
    <x v="26"/>
    <x v="15"/>
    <x v="26"/>
    <x v="0"/>
    <x v="0"/>
    <x v="0"/>
    <x v="0"/>
    <x v="0"/>
    <x v="0"/>
    <x v="0"/>
    <x v="1"/>
    <x v="1"/>
    <x v="0"/>
  </r>
  <r>
    <x v="1"/>
    <x v="6"/>
    <x v="6"/>
    <x v="6"/>
    <x v="6"/>
    <x v="1055"/>
    <x v="26"/>
    <x v="15"/>
    <x v="26"/>
    <x v="0"/>
    <x v="0"/>
    <x v="0"/>
    <x v="0"/>
    <x v="0"/>
    <x v="0"/>
    <x v="0"/>
    <x v="1"/>
    <x v="1"/>
    <x v="0"/>
  </r>
  <r>
    <x v="1"/>
    <x v="6"/>
    <x v="6"/>
    <x v="6"/>
    <x v="6"/>
    <x v="1055"/>
    <x v="26"/>
    <x v="15"/>
    <x v="26"/>
    <x v="0"/>
    <x v="0"/>
    <x v="0"/>
    <x v="0"/>
    <x v="0"/>
    <x v="0"/>
    <x v="0"/>
    <x v="1"/>
    <x v="1"/>
    <x v="0"/>
  </r>
  <r>
    <x v="1"/>
    <x v="6"/>
    <x v="6"/>
    <x v="6"/>
    <x v="6"/>
    <x v="1056"/>
    <x v="26"/>
    <x v="15"/>
    <x v="26"/>
    <x v="0"/>
    <x v="0"/>
    <x v="0"/>
    <x v="0"/>
    <x v="0"/>
    <x v="0"/>
    <x v="0"/>
    <x v="1"/>
    <x v="1"/>
    <x v="0"/>
  </r>
  <r>
    <x v="1"/>
    <x v="6"/>
    <x v="6"/>
    <x v="6"/>
    <x v="6"/>
    <x v="1056"/>
    <x v="26"/>
    <x v="15"/>
    <x v="26"/>
    <x v="0"/>
    <x v="0"/>
    <x v="0"/>
    <x v="0"/>
    <x v="0"/>
    <x v="0"/>
    <x v="0"/>
    <x v="1"/>
    <x v="1"/>
    <x v="0"/>
  </r>
  <r>
    <x v="1"/>
    <x v="6"/>
    <x v="6"/>
    <x v="6"/>
    <x v="6"/>
    <x v="1057"/>
    <x v="26"/>
    <x v="15"/>
    <x v="26"/>
    <x v="0"/>
    <x v="0"/>
    <x v="0"/>
    <x v="0"/>
    <x v="0"/>
    <x v="0"/>
    <x v="0"/>
    <x v="1"/>
    <x v="1"/>
    <x v="0"/>
  </r>
  <r>
    <x v="1"/>
    <x v="6"/>
    <x v="6"/>
    <x v="6"/>
    <x v="6"/>
    <x v="1058"/>
    <x v="26"/>
    <x v="15"/>
    <x v="26"/>
    <x v="0"/>
    <x v="0"/>
    <x v="0"/>
    <x v="0"/>
    <x v="0"/>
    <x v="0"/>
    <x v="0"/>
    <x v="1"/>
    <x v="1"/>
    <x v="0"/>
  </r>
  <r>
    <x v="1"/>
    <x v="6"/>
    <x v="6"/>
    <x v="6"/>
    <x v="6"/>
    <x v="1059"/>
    <x v="26"/>
    <x v="15"/>
    <x v="26"/>
    <x v="0"/>
    <x v="0"/>
    <x v="0"/>
    <x v="0"/>
    <x v="0"/>
    <x v="0"/>
    <x v="0"/>
    <x v="1"/>
    <x v="1"/>
    <x v="0"/>
  </r>
  <r>
    <x v="1"/>
    <x v="6"/>
    <x v="6"/>
    <x v="6"/>
    <x v="6"/>
    <x v="1060"/>
    <x v="26"/>
    <x v="15"/>
    <x v="26"/>
    <x v="0"/>
    <x v="0"/>
    <x v="0"/>
    <x v="0"/>
    <x v="0"/>
    <x v="0"/>
    <x v="0"/>
    <x v="1"/>
    <x v="1"/>
    <x v="0"/>
  </r>
  <r>
    <x v="1"/>
    <x v="6"/>
    <x v="6"/>
    <x v="6"/>
    <x v="6"/>
    <x v="1061"/>
    <x v="26"/>
    <x v="15"/>
    <x v="26"/>
    <x v="0"/>
    <x v="0"/>
    <x v="0"/>
    <x v="0"/>
    <x v="0"/>
    <x v="0"/>
    <x v="0"/>
    <x v="1"/>
    <x v="1"/>
    <x v="0"/>
  </r>
  <r>
    <x v="1"/>
    <x v="6"/>
    <x v="6"/>
    <x v="6"/>
    <x v="6"/>
    <x v="1062"/>
    <x v="26"/>
    <x v="15"/>
    <x v="26"/>
    <x v="0"/>
    <x v="0"/>
    <x v="0"/>
    <x v="0"/>
    <x v="0"/>
    <x v="0"/>
    <x v="0"/>
    <x v="1"/>
    <x v="1"/>
    <x v="0"/>
  </r>
  <r>
    <x v="1"/>
    <x v="6"/>
    <x v="6"/>
    <x v="6"/>
    <x v="6"/>
    <x v="1063"/>
    <x v="26"/>
    <x v="15"/>
    <x v="26"/>
    <x v="0"/>
    <x v="0"/>
    <x v="0"/>
    <x v="0"/>
    <x v="0"/>
    <x v="0"/>
    <x v="0"/>
    <x v="1"/>
    <x v="1"/>
    <x v="0"/>
  </r>
  <r>
    <x v="1"/>
    <x v="6"/>
    <x v="6"/>
    <x v="6"/>
    <x v="6"/>
    <x v="1063"/>
    <x v="26"/>
    <x v="15"/>
    <x v="26"/>
    <x v="0"/>
    <x v="0"/>
    <x v="0"/>
    <x v="0"/>
    <x v="0"/>
    <x v="0"/>
    <x v="0"/>
    <x v="1"/>
    <x v="1"/>
    <x v="0"/>
  </r>
  <r>
    <x v="1"/>
    <x v="6"/>
    <x v="6"/>
    <x v="6"/>
    <x v="6"/>
    <x v="1064"/>
    <x v="26"/>
    <x v="15"/>
    <x v="26"/>
    <x v="0"/>
    <x v="0"/>
    <x v="0"/>
    <x v="0"/>
    <x v="0"/>
    <x v="0"/>
    <x v="0"/>
    <x v="1"/>
    <x v="1"/>
    <x v="0"/>
  </r>
  <r>
    <x v="1"/>
    <x v="6"/>
    <x v="6"/>
    <x v="6"/>
    <x v="6"/>
    <x v="6"/>
    <x v="26"/>
    <x v="15"/>
    <x v="26"/>
    <x v="0"/>
    <x v="0"/>
    <x v="0"/>
    <x v="0"/>
    <x v="0"/>
    <x v="0"/>
    <x v="0"/>
    <x v="1"/>
    <x v="1"/>
    <x v="0"/>
  </r>
  <r>
    <x v="274"/>
    <x v="42"/>
    <x v="117"/>
    <x v="96"/>
    <x v="117"/>
    <x v="1065"/>
    <x v="26"/>
    <x v="15"/>
    <x v="26"/>
    <x v="0"/>
    <x v="0"/>
    <x v="0"/>
    <x v="0"/>
    <x v="0"/>
    <x v="0"/>
    <x v="0"/>
    <x v="1"/>
    <x v="1"/>
    <x v="0"/>
  </r>
  <r>
    <x v="274"/>
    <x v="42"/>
    <x v="117"/>
    <x v="96"/>
    <x v="117"/>
    <x v="1066"/>
    <x v="26"/>
    <x v="15"/>
    <x v="26"/>
    <x v="0"/>
    <x v="0"/>
    <x v="0"/>
    <x v="0"/>
    <x v="0"/>
    <x v="0"/>
    <x v="0"/>
    <x v="1"/>
    <x v="1"/>
    <x v="0"/>
  </r>
  <r>
    <x v="274"/>
    <x v="42"/>
    <x v="117"/>
    <x v="96"/>
    <x v="117"/>
    <x v="1067"/>
    <x v="26"/>
    <x v="15"/>
    <x v="26"/>
    <x v="0"/>
    <x v="0"/>
    <x v="0"/>
    <x v="0"/>
    <x v="0"/>
    <x v="0"/>
    <x v="0"/>
    <x v="1"/>
    <x v="1"/>
    <x v="0"/>
  </r>
  <r>
    <x v="274"/>
    <x v="42"/>
    <x v="117"/>
    <x v="96"/>
    <x v="117"/>
    <x v="1068"/>
    <x v="26"/>
    <x v="15"/>
    <x v="26"/>
    <x v="0"/>
    <x v="0"/>
    <x v="0"/>
    <x v="0"/>
    <x v="0"/>
    <x v="0"/>
    <x v="0"/>
    <x v="1"/>
    <x v="1"/>
    <x v="0"/>
  </r>
  <r>
    <x v="274"/>
    <x v="42"/>
    <x v="117"/>
    <x v="96"/>
    <x v="117"/>
    <x v="1069"/>
    <x v="26"/>
    <x v="15"/>
    <x v="26"/>
    <x v="0"/>
    <x v="0"/>
    <x v="0"/>
    <x v="0"/>
    <x v="0"/>
    <x v="0"/>
    <x v="0"/>
    <x v="1"/>
    <x v="1"/>
    <x v="0"/>
  </r>
  <r>
    <x v="274"/>
    <x v="42"/>
    <x v="117"/>
    <x v="96"/>
    <x v="117"/>
    <x v="1070"/>
    <x v="26"/>
    <x v="15"/>
    <x v="26"/>
    <x v="0"/>
    <x v="0"/>
    <x v="0"/>
    <x v="0"/>
    <x v="0"/>
    <x v="0"/>
    <x v="0"/>
    <x v="1"/>
    <x v="1"/>
    <x v="0"/>
  </r>
  <r>
    <x v="274"/>
    <x v="42"/>
    <x v="117"/>
    <x v="96"/>
    <x v="117"/>
    <x v="1070"/>
    <x v="26"/>
    <x v="15"/>
    <x v="26"/>
    <x v="0"/>
    <x v="0"/>
    <x v="0"/>
    <x v="0"/>
    <x v="0"/>
    <x v="0"/>
    <x v="0"/>
    <x v="1"/>
    <x v="1"/>
    <x v="0"/>
  </r>
  <r>
    <x v="274"/>
    <x v="42"/>
    <x v="117"/>
    <x v="96"/>
    <x v="117"/>
    <x v="1071"/>
    <x v="26"/>
    <x v="15"/>
    <x v="26"/>
    <x v="0"/>
    <x v="0"/>
    <x v="0"/>
    <x v="0"/>
    <x v="0"/>
    <x v="0"/>
    <x v="0"/>
    <x v="1"/>
    <x v="1"/>
    <x v="0"/>
  </r>
  <r>
    <x v="274"/>
    <x v="42"/>
    <x v="117"/>
    <x v="96"/>
    <x v="117"/>
    <x v="1072"/>
    <x v="26"/>
    <x v="15"/>
    <x v="26"/>
    <x v="0"/>
    <x v="0"/>
    <x v="0"/>
    <x v="0"/>
    <x v="0"/>
    <x v="0"/>
    <x v="0"/>
    <x v="1"/>
    <x v="1"/>
    <x v="0"/>
  </r>
  <r>
    <x v="274"/>
    <x v="42"/>
    <x v="117"/>
    <x v="96"/>
    <x v="117"/>
    <x v="1073"/>
    <x v="26"/>
    <x v="15"/>
    <x v="26"/>
    <x v="0"/>
    <x v="0"/>
    <x v="0"/>
    <x v="0"/>
    <x v="0"/>
    <x v="0"/>
    <x v="0"/>
    <x v="1"/>
    <x v="1"/>
    <x v="0"/>
  </r>
  <r>
    <x v="274"/>
    <x v="42"/>
    <x v="117"/>
    <x v="96"/>
    <x v="117"/>
    <x v="1074"/>
    <x v="26"/>
    <x v="15"/>
    <x v="26"/>
    <x v="0"/>
    <x v="0"/>
    <x v="0"/>
    <x v="0"/>
    <x v="0"/>
    <x v="0"/>
    <x v="0"/>
    <x v="1"/>
    <x v="1"/>
    <x v="0"/>
  </r>
  <r>
    <x v="274"/>
    <x v="42"/>
    <x v="117"/>
    <x v="96"/>
    <x v="117"/>
    <x v="1075"/>
    <x v="26"/>
    <x v="15"/>
    <x v="26"/>
    <x v="0"/>
    <x v="0"/>
    <x v="0"/>
    <x v="0"/>
    <x v="0"/>
    <x v="0"/>
    <x v="0"/>
    <x v="1"/>
    <x v="1"/>
    <x v="0"/>
  </r>
  <r>
    <x v="274"/>
    <x v="42"/>
    <x v="117"/>
    <x v="96"/>
    <x v="117"/>
    <x v="1076"/>
    <x v="26"/>
    <x v="15"/>
    <x v="26"/>
    <x v="0"/>
    <x v="0"/>
    <x v="0"/>
    <x v="0"/>
    <x v="0"/>
    <x v="0"/>
    <x v="0"/>
    <x v="1"/>
    <x v="1"/>
    <x v="0"/>
  </r>
  <r>
    <x v="274"/>
    <x v="42"/>
    <x v="117"/>
    <x v="96"/>
    <x v="117"/>
    <x v="1077"/>
    <x v="26"/>
    <x v="15"/>
    <x v="26"/>
    <x v="0"/>
    <x v="0"/>
    <x v="0"/>
    <x v="0"/>
    <x v="0"/>
    <x v="0"/>
    <x v="0"/>
    <x v="1"/>
    <x v="1"/>
    <x v="0"/>
  </r>
  <r>
    <x v="274"/>
    <x v="42"/>
    <x v="117"/>
    <x v="96"/>
    <x v="117"/>
    <x v="6"/>
    <x v="26"/>
    <x v="15"/>
    <x v="26"/>
    <x v="0"/>
    <x v="0"/>
    <x v="0"/>
    <x v="0"/>
    <x v="0"/>
    <x v="0"/>
    <x v="0"/>
    <x v="1"/>
    <x v="1"/>
    <x v="0"/>
  </r>
  <r>
    <x v="1"/>
    <x v="6"/>
    <x v="6"/>
    <x v="6"/>
    <x v="6"/>
    <x v="1078"/>
    <x v="26"/>
    <x v="15"/>
    <x v="26"/>
    <x v="0"/>
    <x v="0"/>
    <x v="0"/>
    <x v="0"/>
    <x v="0"/>
    <x v="0"/>
    <x v="0"/>
    <x v="1"/>
    <x v="1"/>
    <x v="0"/>
  </r>
  <r>
    <x v="1"/>
    <x v="6"/>
    <x v="6"/>
    <x v="6"/>
    <x v="6"/>
    <x v="1079"/>
    <x v="26"/>
    <x v="15"/>
    <x v="26"/>
    <x v="0"/>
    <x v="0"/>
    <x v="0"/>
    <x v="0"/>
    <x v="0"/>
    <x v="0"/>
    <x v="0"/>
    <x v="1"/>
    <x v="1"/>
    <x v="0"/>
  </r>
  <r>
    <x v="1"/>
    <x v="6"/>
    <x v="6"/>
    <x v="6"/>
    <x v="6"/>
    <x v="1080"/>
    <x v="26"/>
    <x v="15"/>
    <x v="26"/>
    <x v="0"/>
    <x v="0"/>
    <x v="0"/>
    <x v="0"/>
    <x v="0"/>
    <x v="0"/>
    <x v="0"/>
    <x v="1"/>
    <x v="1"/>
    <x v="0"/>
  </r>
  <r>
    <x v="1"/>
    <x v="6"/>
    <x v="6"/>
    <x v="6"/>
    <x v="6"/>
    <x v="1081"/>
    <x v="26"/>
    <x v="15"/>
    <x v="26"/>
    <x v="0"/>
    <x v="0"/>
    <x v="0"/>
    <x v="0"/>
    <x v="0"/>
    <x v="0"/>
    <x v="0"/>
    <x v="1"/>
    <x v="1"/>
    <x v="0"/>
  </r>
  <r>
    <x v="1"/>
    <x v="6"/>
    <x v="6"/>
    <x v="6"/>
    <x v="6"/>
    <x v="1082"/>
    <x v="26"/>
    <x v="15"/>
    <x v="26"/>
    <x v="0"/>
    <x v="0"/>
    <x v="0"/>
    <x v="0"/>
    <x v="0"/>
    <x v="0"/>
    <x v="0"/>
    <x v="1"/>
    <x v="1"/>
    <x v="0"/>
  </r>
  <r>
    <x v="1"/>
    <x v="6"/>
    <x v="6"/>
    <x v="6"/>
    <x v="6"/>
    <x v="1083"/>
    <x v="26"/>
    <x v="15"/>
    <x v="26"/>
    <x v="0"/>
    <x v="0"/>
    <x v="0"/>
    <x v="0"/>
    <x v="0"/>
    <x v="0"/>
    <x v="0"/>
    <x v="1"/>
    <x v="1"/>
    <x v="0"/>
  </r>
  <r>
    <x v="1"/>
    <x v="6"/>
    <x v="6"/>
    <x v="6"/>
    <x v="6"/>
    <x v="1084"/>
    <x v="26"/>
    <x v="15"/>
    <x v="26"/>
    <x v="0"/>
    <x v="0"/>
    <x v="0"/>
    <x v="0"/>
    <x v="0"/>
    <x v="0"/>
    <x v="0"/>
    <x v="1"/>
    <x v="1"/>
    <x v="0"/>
  </r>
  <r>
    <x v="1"/>
    <x v="6"/>
    <x v="6"/>
    <x v="6"/>
    <x v="6"/>
    <x v="1084"/>
    <x v="26"/>
    <x v="15"/>
    <x v="26"/>
    <x v="0"/>
    <x v="0"/>
    <x v="0"/>
    <x v="0"/>
    <x v="0"/>
    <x v="0"/>
    <x v="0"/>
    <x v="1"/>
    <x v="1"/>
    <x v="0"/>
  </r>
  <r>
    <x v="1"/>
    <x v="6"/>
    <x v="6"/>
    <x v="6"/>
    <x v="6"/>
    <x v="1085"/>
    <x v="26"/>
    <x v="15"/>
    <x v="26"/>
    <x v="0"/>
    <x v="0"/>
    <x v="0"/>
    <x v="0"/>
    <x v="0"/>
    <x v="0"/>
    <x v="0"/>
    <x v="1"/>
    <x v="1"/>
    <x v="0"/>
  </r>
  <r>
    <x v="1"/>
    <x v="6"/>
    <x v="6"/>
    <x v="6"/>
    <x v="6"/>
    <x v="1086"/>
    <x v="26"/>
    <x v="15"/>
    <x v="26"/>
    <x v="0"/>
    <x v="0"/>
    <x v="0"/>
    <x v="0"/>
    <x v="0"/>
    <x v="0"/>
    <x v="0"/>
    <x v="1"/>
    <x v="1"/>
    <x v="0"/>
  </r>
  <r>
    <x v="1"/>
    <x v="6"/>
    <x v="6"/>
    <x v="6"/>
    <x v="6"/>
    <x v="1086"/>
    <x v="26"/>
    <x v="15"/>
    <x v="26"/>
    <x v="0"/>
    <x v="0"/>
    <x v="0"/>
    <x v="0"/>
    <x v="0"/>
    <x v="0"/>
    <x v="0"/>
    <x v="1"/>
    <x v="1"/>
    <x v="0"/>
  </r>
  <r>
    <x v="1"/>
    <x v="6"/>
    <x v="6"/>
    <x v="6"/>
    <x v="6"/>
    <x v="6"/>
    <x v="26"/>
    <x v="15"/>
    <x v="26"/>
    <x v="0"/>
    <x v="0"/>
    <x v="0"/>
    <x v="0"/>
    <x v="0"/>
    <x v="0"/>
    <x v="0"/>
    <x v="1"/>
    <x v="1"/>
    <x v="0"/>
  </r>
  <r>
    <x v="275"/>
    <x v="43"/>
    <x v="118"/>
    <x v="97"/>
    <x v="118"/>
    <x v="1087"/>
    <x v="26"/>
    <x v="15"/>
    <x v="26"/>
    <x v="0"/>
    <x v="0"/>
    <x v="0"/>
    <x v="0"/>
    <x v="0"/>
    <x v="0"/>
    <x v="0"/>
    <x v="1"/>
    <x v="1"/>
    <x v="0"/>
  </r>
  <r>
    <x v="275"/>
    <x v="43"/>
    <x v="118"/>
    <x v="97"/>
    <x v="118"/>
    <x v="1088"/>
    <x v="26"/>
    <x v="15"/>
    <x v="26"/>
    <x v="0"/>
    <x v="0"/>
    <x v="0"/>
    <x v="0"/>
    <x v="0"/>
    <x v="0"/>
    <x v="0"/>
    <x v="1"/>
    <x v="1"/>
    <x v="0"/>
  </r>
  <r>
    <x v="275"/>
    <x v="43"/>
    <x v="118"/>
    <x v="97"/>
    <x v="118"/>
    <x v="1089"/>
    <x v="26"/>
    <x v="15"/>
    <x v="26"/>
    <x v="0"/>
    <x v="0"/>
    <x v="0"/>
    <x v="0"/>
    <x v="0"/>
    <x v="0"/>
    <x v="0"/>
    <x v="1"/>
    <x v="1"/>
    <x v="0"/>
  </r>
  <r>
    <x v="275"/>
    <x v="43"/>
    <x v="118"/>
    <x v="97"/>
    <x v="118"/>
    <x v="1090"/>
    <x v="26"/>
    <x v="15"/>
    <x v="26"/>
    <x v="0"/>
    <x v="0"/>
    <x v="0"/>
    <x v="0"/>
    <x v="0"/>
    <x v="0"/>
    <x v="0"/>
    <x v="1"/>
    <x v="1"/>
    <x v="0"/>
  </r>
  <r>
    <x v="275"/>
    <x v="43"/>
    <x v="118"/>
    <x v="97"/>
    <x v="118"/>
    <x v="1091"/>
    <x v="26"/>
    <x v="15"/>
    <x v="26"/>
    <x v="0"/>
    <x v="0"/>
    <x v="0"/>
    <x v="0"/>
    <x v="0"/>
    <x v="0"/>
    <x v="0"/>
    <x v="1"/>
    <x v="1"/>
    <x v="0"/>
  </r>
  <r>
    <x v="275"/>
    <x v="43"/>
    <x v="118"/>
    <x v="97"/>
    <x v="118"/>
    <x v="1092"/>
    <x v="26"/>
    <x v="15"/>
    <x v="26"/>
    <x v="0"/>
    <x v="0"/>
    <x v="0"/>
    <x v="0"/>
    <x v="0"/>
    <x v="0"/>
    <x v="0"/>
    <x v="1"/>
    <x v="1"/>
    <x v="0"/>
  </r>
  <r>
    <x v="275"/>
    <x v="43"/>
    <x v="118"/>
    <x v="97"/>
    <x v="118"/>
    <x v="1093"/>
    <x v="26"/>
    <x v="15"/>
    <x v="26"/>
    <x v="0"/>
    <x v="0"/>
    <x v="0"/>
    <x v="0"/>
    <x v="0"/>
    <x v="0"/>
    <x v="0"/>
    <x v="1"/>
    <x v="1"/>
    <x v="0"/>
  </r>
  <r>
    <x v="275"/>
    <x v="43"/>
    <x v="118"/>
    <x v="97"/>
    <x v="118"/>
    <x v="1094"/>
    <x v="26"/>
    <x v="15"/>
    <x v="26"/>
    <x v="0"/>
    <x v="0"/>
    <x v="0"/>
    <x v="0"/>
    <x v="0"/>
    <x v="0"/>
    <x v="0"/>
    <x v="1"/>
    <x v="1"/>
    <x v="0"/>
  </r>
  <r>
    <x v="275"/>
    <x v="43"/>
    <x v="118"/>
    <x v="97"/>
    <x v="118"/>
    <x v="1095"/>
    <x v="26"/>
    <x v="15"/>
    <x v="26"/>
    <x v="0"/>
    <x v="0"/>
    <x v="0"/>
    <x v="0"/>
    <x v="0"/>
    <x v="0"/>
    <x v="0"/>
    <x v="1"/>
    <x v="1"/>
    <x v="0"/>
  </r>
  <r>
    <x v="275"/>
    <x v="43"/>
    <x v="118"/>
    <x v="97"/>
    <x v="118"/>
    <x v="1096"/>
    <x v="26"/>
    <x v="15"/>
    <x v="26"/>
    <x v="0"/>
    <x v="0"/>
    <x v="0"/>
    <x v="0"/>
    <x v="0"/>
    <x v="0"/>
    <x v="0"/>
    <x v="1"/>
    <x v="1"/>
    <x v="0"/>
  </r>
  <r>
    <x v="275"/>
    <x v="43"/>
    <x v="118"/>
    <x v="97"/>
    <x v="118"/>
    <x v="1097"/>
    <x v="26"/>
    <x v="15"/>
    <x v="26"/>
    <x v="0"/>
    <x v="0"/>
    <x v="0"/>
    <x v="0"/>
    <x v="0"/>
    <x v="0"/>
    <x v="0"/>
    <x v="1"/>
    <x v="1"/>
    <x v="0"/>
  </r>
  <r>
    <x v="275"/>
    <x v="43"/>
    <x v="118"/>
    <x v="97"/>
    <x v="118"/>
    <x v="1098"/>
    <x v="26"/>
    <x v="15"/>
    <x v="26"/>
    <x v="0"/>
    <x v="0"/>
    <x v="0"/>
    <x v="0"/>
    <x v="0"/>
    <x v="0"/>
    <x v="0"/>
    <x v="1"/>
    <x v="1"/>
    <x v="0"/>
  </r>
  <r>
    <x v="275"/>
    <x v="43"/>
    <x v="118"/>
    <x v="97"/>
    <x v="118"/>
    <x v="1099"/>
    <x v="26"/>
    <x v="15"/>
    <x v="26"/>
    <x v="0"/>
    <x v="0"/>
    <x v="0"/>
    <x v="0"/>
    <x v="0"/>
    <x v="0"/>
    <x v="0"/>
    <x v="1"/>
    <x v="1"/>
    <x v="0"/>
  </r>
  <r>
    <x v="275"/>
    <x v="43"/>
    <x v="118"/>
    <x v="97"/>
    <x v="118"/>
    <x v="6"/>
    <x v="26"/>
    <x v="15"/>
    <x v="26"/>
    <x v="0"/>
    <x v="0"/>
    <x v="0"/>
    <x v="0"/>
    <x v="0"/>
    <x v="0"/>
    <x v="0"/>
    <x v="1"/>
    <x v="1"/>
    <x v="0"/>
  </r>
  <r>
    <x v="1"/>
    <x v="6"/>
    <x v="6"/>
    <x v="6"/>
    <x v="6"/>
    <x v="1100"/>
    <x v="26"/>
    <x v="15"/>
    <x v="26"/>
    <x v="0"/>
    <x v="0"/>
    <x v="0"/>
    <x v="0"/>
    <x v="0"/>
    <x v="0"/>
    <x v="0"/>
    <x v="1"/>
    <x v="1"/>
    <x v="0"/>
  </r>
  <r>
    <x v="1"/>
    <x v="6"/>
    <x v="6"/>
    <x v="6"/>
    <x v="6"/>
    <x v="1101"/>
    <x v="26"/>
    <x v="15"/>
    <x v="26"/>
    <x v="0"/>
    <x v="0"/>
    <x v="0"/>
    <x v="0"/>
    <x v="0"/>
    <x v="0"/>
    <x v="0"/>
    <x v="1"/>
    <x v="1"/>
    <x v="0"/>
  </r>
  <r>
    <x v="1"/>
    <x v="6"/>
    <x v="6"/>
    <x v="6"/>
    <x v="6"/>
    <x v="1102"/>
    <x v="26"/>
    <x v="15"/>
    <x v="26"/>
    <x v="0"/>
    <x v="0"/>
    <x v="0"/>
    <x v="0"/>
    <x v="0"/>
    <x v="0"/>
    <x v="0"/>
    <x v="1"/>
    <x v="1"/>
    <x v="0"/>
  </r>
  <r>
    <x v="1"/>
    <x v="6"/>
    <x v="6"/>
    <x v="6"/>
    <x v="6"/>
    <x v="1103"/>
    <x v="26"/>
    <x v="15"/>
    <x v="26"/>
    <x v="0"/>
    <x v="0"/>
    <x v="0"/>
    <x v="0"/>
    <x v="0"/>
    <x v="0"/>
    <x v="0"/>
    <x v="1"/>
    <x v="1"/>
    <x v="0"/>
  </r>
  <r>
    <x v="1"/>
    <x v="6"/>
    <x v="6"/>
    <x v="6"/>
    <x v="6"/>
    <x v="1103"/>
    <x v="26"/>
    <x v="15"/>
    <x v="26"/>
    <x v="0"/>
    <x v="0"/>
    <x v="0"/>
    <x v="0"/>
    <x v="0"/>
    <x v="0"/>
    <x v="0"/>
    <x v="1"/>
    <x v="1"/>
    <x v="0"/>
  </r>
  <r>
    <x v="1"/>
    <x v="6"/>
    <x v="6"/>
    <x v="6"/>
    <x v="6"/>
    <x v="1104"/>
    <x v="26"/>
    <x v="15"/>
    <x v="26"/>
    <x v="0"/>
    <x v="0"/>
    <x v="0"/>
    <x v="0"/>
    <x v="0"/>
    <x v="0"/>
    <x v="0"/>
    <x v="1"/>
    <x v="1"/>
    <x v="0"/>
  </r>
  <r>
    <x v="1"/>
    <x v="6"/>
    <x v="6"/>
    <x v="6"/>
    <x v="6"/>
    <x v="1104"/>
    <x v="26"/>
    <x v="15"/>
    <x v="26"/>
    <x v="0"/>
    <x v="0"/>
    <x v="0"/>
    <x v="0"/>
    <x v="0"/>
    <x v="0"/>
    <x v="0"/>
    <x v="1"/>
    <x v="1"/>
    <x v="0"/>
  </r>
  <r>
    <x v="1"/>
    <x v="6"/>
    <x v="6"/>
    <x v="6"/>
    <x v="6"/>
    <x v="469"/>
    <x v="26"/>
    <x v="15"/>
    <x v="26"/>
    <x v="0"/>
    <x v="0"/>
    <x v="0"/>
    <x v="0"/>
    <x v="0"/>
    <x v="0"/>
    <x v="0"/>
    <x v="1"/>
    <x v="1"/>
    <x v="0"/>
  </r>
  <r>
    <x v="1"/>
    <x v="6"/>
    <x v="6"/>
    <x v="6"/>
    <x v="6"/>
    <x v="1105"/>
    <x v="26"/>
    <x v="15"/>
    <x v="26"/>
    <x v="0"/>
    <x v="0"/>
    <x v="0"/>
    <x v="0"/>
    <x v="0"/>
    <x v="0"/>
    <x v="0"/>
    <x v="1"/>
    <x v="1"/>
    <x v="0"/>
  </r>
  <r>
    <x v="1"/>
    <x v="6"/>
    <x v="6"/>
    <x v="6"/>
    <x v="6"/>
    <x v="1106"/>
    <x v="26"/>
    <x v="15"/>
    <x v="26"/>
    <x v="0"/>
    <x v="0"/>
    <x v="0"/>
    <x v="0"/>
    <x v="0"/>
    <x v="0"/>
    <x v="0"/>
    <x v="1"/>
    <x v="1"/>
    <x v="0"/>
  </r>
  <r>
    <x v="1"/>
    <x v="6"/>
    <x v="6"/>
    <x v="6"/>
    <x v="6"/>
    <x v="1107"/>
    <x v="26"/>
    <x v="15"/>
    <x v="26"/>
    <x v="0"/>
    <x v="0"/>
    <x v="0"/>
    <x v="0"/>
    <x v="0"/>
    <x v="0"/>
    <x v="0"/>
    <x v="1"/>
    <x v="1"/>
    <x v="0"/>
  </r>
  <r>
    <x v="1"/>
    <x v="6"/>
    <x v="6"/>
    <x v="6"/>
    <x v="6"/>
    <x v="1108"/>
    <x v="26"/>
    <x v="15"/>
    <x v="26"/>
    <x v="0"/>
    <x v="0"/>
    <x v="0"/>
    <x v="0"/>
    <x v="0"/>
    <x v="0"/>
    <x v="0"/>
    <x v="1"/>
    <x v="1"/>
    <x v="0"/>
  </r>
  <r>
    <x v="1"/>
    <x v="6"/>
    <x v="6"/>
    <x v="6"/>
    <x v="6"/>
    <x v="1109"/>
    <x v="26"/>
    <x v="15"/>
    <x v="26"/>
    <x v="0"/>
    <x v="0"/>
    <x v="0"/>
    <x v="0"/>
    <x v="0"/>
    <x v="0"/>
    <x v="0"/>
    <x v="1"/>
    <x v="1"/>
    <x v="0"/>
  </r>
  <r>
    <x v="1"/>
    <x v="6"/>
    <x v="6"/>
    <x v="6"/>
    <x v="6"/>
    <x v="1109"/>
    <x v="26"/>
    <x v="15"/>
    <x v="26"/>
    <x v="0"/>
    <x v="0"/>
    <x v="0"/>
    <x v="0"/>
    <x v="0"/>
    <x v="0"/>
    <x v="0"/>
    <x v="1"/>
    <x v="1"/>
    <x v="0"/>
  </r>
  <r>
    <x v="1"/>
    <x v="6"/>
    <x v="6"/>
    <x v="6"/>
    <x v="6"/>
    <x v="1110"/>
    <x v="26"/>
    <x v="15"/>
    <x v="26"/>
    <x v="0"/>
    <x v="0"/>
    <x v="0"/>
    <x v="0"/>
    <x v="0"/>
    <x v="0"/>
    <x v="0"/>
    <x v="1"/>
    <x v="1"/>
    <x v="0"/>
  </r>
  <r>
    <x v="1"/>
    <x v="6"/>
    <x v="6"/>
    <x v="6"/>
    <x v="6"/>
    <x v="6"/>
    <x v="26"/>
    <x v="15"/>
    <x v="26"/>
    <x v="0"/>
    <x v="0"/>
    <x v="0"/>
    <x v="0"/>
    <x v="0"/>
    <x v="0"/>
    <x v="0"/>
    <x v="1"/>
    <x v="1"/>
    <x v="0"/>
  </r>
  <r>
    <x v="1"/>
    <x v="6"/>
    <x v="6"/>
    <x v="6"/>
    <x v="6"/>
    <x v="1111"/>
    <x v="26"/>
    <x v="15"/>
    <x v="26"/>
    <x v="0"/>
    <x v="0"/>
    <x v="0"/>
    <x v="0"/>
    <x v="0"/>
    <x v="0"/>
    <x v="0"/>
    <x v="1"/>
    <x v="1"/>
    <x v="0"/>
  </r>
  <r>
    <x v="1"/>
    <x v="6"/>
    <x v="6"/>
    <x v="6"/>
    <x v="6"/>
    <x v="1112"/>
    <x v="26"/>
    <x v="15"/>
    <x v="26"/>
    <x v="0"/>
    <x v="0"/>
    <x v="0"/>
    <x v="0"/>
    <x v="0"/>
    <x v="0"/>
    <x v="0"/>
    <x v="1"/>
    <x v="1"/>
    <x v="0"/>
  </r>
  <r>
    <x v="1"/>
    <x v="6"/>
    <x v="6"/>
    <x v="6"/>
    <x v="6"/>
    <x v="1113"/>
    <x v="26"/>
    <x v="15"/>
    <x v="26"/>
    <x v="0"/>
    <x v="0"/>
    <x v="0"/>
    <x v="0"/>
    <x v="0"/>
    <x v="0"/>
    <x v="0"/>
    <x v="1"/>
    <x v="1"/>
    <x v="0"/>
  </r>
  <r>
    <x v="1"/>
    <x v="6"/>
    <x v="6"/>
    <x v="6"/>
    <x v="6"/>
    <x v="1114"/>
    <x v="26"/>
    <x v="15"/>
    <x v="26"/>
    <x v="0"/>
    <x v="0"/>
    <x v="0"/>
    <x v="0"/>
    <x v="0"/>
    <x v="0"/>
    <x v="0"/>
    <x v="1"/>
    <x v="1"/>
    <x v="0"/>
  </r>
  <r>
    <x v="1"/>
    <x v="6"/>
    <x v="6"/>
    <x v="6"/>
    <x v="6"/>
    <x v="1115"/>
    <x v="26"/>
    <x v="15"/>
    <x v="26"/>
    <x v="0"/>
    <x v="0"/>
    <x v="0"/>
    <x v="0"/>
    <x v="0"/>
    <x v="0"/>
    <x v="0"/>
    <x v="1"/>
    <x v="1"/>
    <x v="0"/>
  </r>
  <r>
    <x v="1"/>
    <x v="6"/>
    <x v="6"/>
    <x v="6"/>
    <x v="6"/>
    <x v="1115"/>
    <x v="26"/>
    <x v="15"/>
    <x v="26"/>
    <x v="0"/>
    <x v="0"/>
    <x v="0"/>
    <x v="0"/>
    <x v="0"/>
    <x v="0"/>
    <x v="0"/>
    <x v="1"/>
    <x v="1"/>
    <x v="0"/>
  </r>
  <r>
    <x v="1"/>
    <x v="6"/>
    <x v="6"/>
    <x v="6"/>
    <x v="6"/>
    <x v="1116"/>
    <x v="26"/>
    <x v="15"/>
    <x v="26"/>
    <x v="0"/>
    <x v="0"/>
    <x v="0"/>
    <x v="0"/>
    <x v="0"/>
    <x v="0"/>
    <x v="0"/>
    <x v="1"/>
    <x v="1"/>
    <x v="0"/>
  </r>
  <r>
    <x v="1"/>
    <x v="6"/>
    <x v="6"/>
    <x v="6"/>
    <x v="6"/>
    <x v="1117"/>
    <x v="26"/>
    <x v="15"/>
    <x v="26"/>
    <x v="0"/>
    <x v="0"/>
    <x v="0"/>
    <x v="0"/>
    <x v="0"/>
    <x v="0"/>
    <x v="0"/>
    <x v="1"/>
    <x v="1"/>
    <x v="0"/>
  </r>
  <r>
    <x v="1"/>
    <x v="6"/>
    <x v="6"/>
    <x v="6"/>
    <x v="6"/>
    <x v="1118"/>
    <x v="26"/>
    <x v="15"/>
    <x v="26"/>
    <x v="0"/>
    <x v="0"/>
    <x v="0"/>
    <x v="0"/>
    <x v="0"/>
    <x v="0"/>
    <x v="0"/>
    <x v="1"/>
    <x v="1"/>
    <x v="0"/>
  </r>
  <r>
    <x v="1"/>
    <x v="6"/>
    <x v="6"/>
    <x v="6"/>
    <x v="6"/>
    <x v="1119"/>
    <x v="26"/>
    <x v="15"/>
    <x v="26"/>
    <x v="0"/>
    <x v="0"/>
    <x v="0"/>
    <x v="0"/>
    <x v="0"/>
    <x v="0"/>
    <x v="0"/>
    <x v="1"/>
    <x v="1"/>
    <x v="0"/>
  </r>
  <r>
    <x v="1"/>
    <x v="6"/>
    <x v="6"/>
    <x v="6"/>
    <x v="6"/>
    <x v="1120"/>
    <x v="26"/>
    <x v="15"/>
    <x v="26"/>
    <x v="0"/>
    <x v="0"/>
    <x v="0"/>
    <x v="0"/>
    <x v="0"/>
    <x v="0"/>
    <x v="0"/>
    <x v="1"/>
    <x v="1"/>
    <x v="0"/>
  </r>
  <r>
    <x v="1"/>
    <x v="6"/>
    <x v="6"/>
    <x v="6"/>
    <x v="6"/>
    <x v="1121"/>
    <x v="26"/>
    <x v="15"/>
    <x v="26"/>
    <x v="0"/>
    <x v="0"/>
    <x v="0"/>
    <x v="0"/>
    <x v="0"/>
    <x v="0"/>
    <x v="0"/>
    <x v="1"/>
    <x v="1"/>
    <x v="0"/>
  </r>
  <r>
    <x v="1"/>
    <x v="6"/>
    <x v="6"/>
    <x v="6"/>
    <x v="6"/>
    <x v="1122"/>
    <x v="26"/>
    <x v="15"/>
    <x v="26"/>
    <x v="0"/>
    <x v="0"/>
    <x v="0"/>
    <x v="0"/>
    <x v="0"/>
    <x v="0"/>
    <x v="0"/>
    <x v="1"/>
    <x v="1"/>
    <x v="0"/>
  </r>
  <r>
    <x v="1"/>
    <x v="6"/>
    <x v="6"/>
    <x v="6"/>
    <x v="6"/>
    <x v="6"/>
    <x v="26"/>
    <x v="15"/>
    <x v="26"/>
    <x v="0"/>
    <x v="0"/>
    <x v="0"/>
    <x v="0"/>
    <x v="0"/>
    <x v="0"/>
    <x v="0"/>
    <x v="1"/>
    <x v="1"/>
    <x v="0"/>
  </r>
  <r>
    <x v="1"/>
    <x v="6"/>
    <x v="6"/>
    <x v="6"/>
    <x v="6"/>
    <x v="1123"/>
    <x v="26"/>
    <x v="15"/>
    <x v="26"/>
    <x v="0"/>
    <x v="0"/>
    <x v="0"/>
    <x v="0"/>
    <x v="0"/>
    <x v="0"/>
    <x v="0"/>
    <x v="1"/>
    <x v="1"/>
    <x v="0"/>
  </r>
  <r>
    <x v="1"/>
    <x v="6"/>
    <x v="6"/>
    <x v="6"/>
    <x v="6"/>
    <x v="1124"/>
    <x v="26"/>
    <x v="15"/>
    <x v="26"/>
    <x v="0"/>
    <x v="0"/>
    <x v="0"/>
    <x v="0"/>
    <x v="0"/>
    <x v="0"/>
    <x v="0"/>
    <x v="1"/>
    <x v="1"/>
    <x v="0"/>
  </r>
  <r>
    <x v="1"/>
    <x v="6"/>
    <x v="6"/>
    <x v="6"/>
    <x v="6"/>
    <x v="1125"/>
    <x v="26"/>
    <x v="15"/>
    <x v="26"/>
    <x v="0"/>
    <x v="0"/>
    <x v="0"/>
    <x v="0"/>
    <x v="0"/>
    <x v="0"/>
    <x v="0"/>
    <x v="1"/>
    <x v="1"/>
    <x v="0"/>
  </r>
  <r>
    <x v="1"/>
    <x v="6"/>
    <x v="6"/>
    <x v="6"/>
    <x v="6"/>
    <x v="1126"/>
    <x v="26"/>
    <x v="15"/>
    <x v="26"/>
    <x v="0"/>
    <x v="0"/>
    <x v="0"/>
    <x v="0"/>
    <x v="0"/>
    <x v="0"/>
    <x v="0"/>
    <x v="1"/>
    <x v="1"/>
    <x v="0"/>
  </r>
  <r>
    <x v="1"/>
    <x v="6"/>
    <x v="6"/>
    <x v="6"/>
    <x v="6"/>
    <x v="1127"/>
    <x v="26"/>
    <x v="15"/>
    <x v="26"/>
    <x v="0"/>
    <x v="0"/>
    <x v="0"/>
    <x v="0"/>
    <x v="0"/>
    <x v="0"/>
    <x v="0"/>
    <x v="1"/>
    <x v="1"/>
    <x v="0"/>
  </r>
  <r>
    <x v="1"/>
    <x v="6"/>
    <x v="6"/>
    <x v="6"/>
    <x v="6"/>
    <x v="1128"/>
    <x v="26"/>
    <x v="15"/>
    <x v="26"/>
    <x v="0"/>
    <x v="0"/>
    <x v="0"/>
    <x v="0"/>
    <x v="0"/>
    <x v="0"/>
    <x v="0"/>
    <x v="1"/>
    <x v="1"/>
    <x v="0"/>
  </r>
  <r>
    <x v="1"/>
    <x v="6"/>
    <x v="6"/>
    <x v="6"/>
    <x v="6"/>
    <x v="1129"/>
    <x v="26"/>
    <x v="15"/>
    <x v="26"/>
    <x v="0"/>
    <x v="0"/>
    <x v="0"/>
    <x v="0"/>
    <x v="0"/>
    <x v="0"/>
    <x v="0"/>
    <x v="1"/>
    <x v="1"/>
    <x v="0"/>
  </r>
  <r>
    <x v="1"/>
    <x v="6"/>
    <x v="6"/>
    <x v="6"/>
    <x v="6"/>
    <x v="1130"/>
    <x v="26"/>
    <x v="15"/>
    <x v="26"/>
    <x v="0"/>
    <x v="0"/>
    <x v="0"/>
    <x v="0"/>
    <x v="0"/>
    <x v="0"/>
    <x v="0"/>
    <x v="1"/>
    <x v="1"/>
    <x v="0"/>
  </r>
  <r>
    <x v="1"/>
    <x v="6"/>
    <x v="6"/>
    <x v="6"/>
    <x v="6"/>
    <x v="1131"/>
    <x v="26"/>
    <x v="15"/>
    <x v="26"/>
    <x v="0"/>
    <x v="0"/>
    <x v="0"/>
    <x v="0"/>
    <x v="0"/>
    <x v="0"/>
    <x v="0"/>
    <x v="1"/>
    <x v="1"/>
    <x v="0"/>
  </r>
  <r>
    <x v="1"/>
    <x v="6"/>
    <x v="6"/>
    <x v="6"/>
    <x v="6"/>
    <x v="1132"/>
    <x v="26"/>
    <x v="15"/>
    <x v="26"/>
    <x v="0"/>
    <x v="0"/>
    <x v="0"/>
    <x v="0"/>
    <x v="0"/>
    <x v="0"/>
    <x v="0"/>
    <x v="1"/>
    <x v="1"/>
    <x v="0"/>
  </r>
  <r>
    <x v="1"/>
    <x v="6"/>
    <x v="6"/>
    <x v="6"/>
    <x v="6"/>
    <x v="1133"/>
    <x v="26"/>
    <x v="15"/>
    <x v="26"/>
    <x v="0"/>
    <x v="0"/>
    <x v="0"/>
    <x v="0"/>
    <x v="0"/>
    <x v="0"/>
    <x v="0"/>
    <x v="1"/>
    <x v="1"/>
    <x v="0"/>
  </r>
  <r>
    <x v="1"/>
    <x v="6"/>
    <x v="6"/>
    <x v="6"/>
    <x v="6"/>
    <x v="1134"/>
    <x v="26"/>
    <x v="15"/>
    <x v="26"/>
    <x v="0"/>
    <x v="0"/>
    <x v="0"/>
    <x v="0"/>
    <x v="0"/>
    <x v="0"/>
    <x v="0"/>
    <x v="1"/>
    <x v="1"/>
    <x v="0"/>
  </r>
  <r>
    <x v="1"/>
    <x v="6"/>
    <x v="6"/>
    <x v="6"/>
    <x v="6"/>
    <x v="1135"/>
    <x v="26"/>
    <x v="15"/>
    <x v="26"/>
    <x v="0"/>
    <x v="0"/>
    <x v="0"/>
    <x v="0"/>
    <x v="0"/>
    <x v="0"/>
    <x v="0"/>
    <x v="1"/>
    <x v="1"/>
    <x v="0"/>
  </r>
  <r>
    <x v="1"/>
    <x v="6"/>
    <x v="6"/>
    <x v="6"/>
    <x v="6"/>
    <x v="6"/>
    <x v="26"/>
    <x v="15"/>
    <x v="26"/>
    <x v="0"/>
    <x v="0"/>
    <x v="0"/>
    <x v="0"/>
    <x v="0"/>
    <x v="0"/>
    <x v="0"/>
    <x v="1"/>
    <x v="1"/>
    <x v="0"/>
  </r>
  <r>
    <x v="1"/>
    <x v="6"/>
    <x v="6"/>
    <x v="6"/>
    <x v="6"/>
    <x v="1136"/>
    <x v="26"/>
    <x v="15"/>
    <x v="26"/>
    <x v="0"/>
    <x v="0"/>
    <x v="0"/>
    <x v="0"/>
    <x v="0"/>
    <x v="0"/>
    <x v="0"/>
    <x v="1"/>
    <x v="1"/>
    <x v="0"/>
  </r>
  <r>
    <x v="1"/>
    <x v="6"/>
    <x v="6"/>
    <x v="6"/>
    <x v="6"/>
    <x v="1137"/>
    <x v="26"/>
    <x v="15"/>
    <x v="26"/>
    <x v="0"/>
    <x v="0"/>
    <x v="0"/>
    <x v="0"/>
    <x v="0"/>
    <x v="0"/>
    <x v="0"/>
    <x v="1"/>
    <x v="1"/>
    <x v="0"/>
  </r>
  <r>
    <x v="1"/>
    <x v="6"/>
    <x v="6"/>
    <x v="6"/>
    <x v="6"/>
    <x v="1138"/>
    <x v="26"/>
    <x v="15"/>
    <x v="26"/>
    <x v="0"/>
    <x v="0"/>
    <x v="0"/>
    <x v="0"/>
    <x v="0"/>
    <x v="0"/>
    <x v="0"/>
    <x v="1"/>
    <x v="1"/>
    <x v="0"/>
  </r>
  <r>
    <x v="1"/>
    <x v="6"/>
    <x v="6"/>
    <x v="6"/>
    <x v="6"/>
    <x v="1139"/>
    <x v="26"/>
    <x v="15"/>
    <x v="26"/>
    <x v="0"/>
    <x v="0"/>
    <x v="0"/>
    <x v="0"/>
    <x v="0"/>
    <x v="0"/>
    <x v="0"/>
    <x v="1"/>
    <x v="1"/>
    <x v="0"/>
  </r>
  <r>
    <x v="1"/>
    <x v="6"/>
    <x v="6"/>
    <x v="6"/>
    <x v="6"/>
    <x v="1140"/>
    <x v="26"/>
    <x v="15"/>
    <x v="26"/>
    <x v="0"/>
    <x v="0"/>
    <x v="0"/>
    <x v="0"/>
    <x v="0"/>
    <x v="0"/>
    <x v="0"/>
    <x v="1"/>
    <x v="1"/>
    <x v="0"/>
  </r>
  <r>
    <x v="1"/>
    <x v="6"/>
    <x v="6"/>
    <x v="6"/>
    <x v="6"/>
    <x v="1141"/>
    <x v="26"/>
    <x v="15"/>
    <x v="26"/>
    <x v="0"/>
    <x v="0"/>
    <x v="0"/>
    <x v="0"/>
    <x v="0"/>
    <x v="0"/>
    <x v="0"/>
    <x v="1"/>
    <x v="1"/>
    <x v="0"/>
  </r>
  <r>
    <x v="1"/>
    <x v="6"/>
    <x v="6"/>
    <x v="6"/>
    <x v="6"/>
    <x v="1142"/>
    <x v="26"/>
    <x v="15"/>
    <x v="26"/>
    <x v="0"/>
    <x v="0"/>
    <x v="0"/>
    <x v="0"/>
    <x v="0"/>
    <x v="0"/>
    <x v="0"/>
    <x v="1"/>
    <x v="1"/>
    <x v="0"/>
  </r>
  <r>
    <x v="1"/>
    <x v="6"/>
    <x v="6"/>
    <x v="6"/>
    <x v="6"/>
    <x v="1143"/>
    <x v="26"/>
    <x v="15"/>
    <x v="26"/>
    <x v="0"/>
    <x v="0"/>
    <x v="0"/>
    <x v="0"/>
    <x v="0"/>
    <x v="0"/>
    <x v="0"/>
    <x v="1"/>
    <x v="1"/>
    <x v="0"/>
  </r>
  <r>
    <x v="1"/>
    <x v="6"/>
    <x v="6"/>
    <x v="6"/>
    <x v="6"/>
    <x v="1144"/>
    <x v="26"/>
    <x v="15"/>
    <x v="26"/>
    <x v="0"/>
    <x v="0"/>
    <x v="0"/>
    <x v="0"/>
    <x v="0"/>
    <x v="0"/>
    <x v="0"/>
    <x v="1"/>
    <x v="1"/>
    <x v="0"/>
  </r>
  <r>
    <x v="1"/>
    <x v="6"/>
    <x v="6"/>
    <x v="6"/>
    <x v="6"/>
    <x v="1145"/>
    <x v="26"/>
    <x v="15"/>
    <x v="26"/>
    <x v="0"/>
    <x v="0"/>
    <x v="0"/>
    <x v="0"/>
    <x v="0"/>
    <x v="0"/>
    <x v="0"/>
    <x v="1"/>
    <x v="1"/>
    <x v="0"/>
  </r>
  <r>
    <x v="1"/>
    <x v="6"/>
    <x v="6"/>
    <x v="6"/>
    <x v="6"/>
    <x v="1146"/>
    <x v="26"/>
    <x v="15"/>
    <x v="26"/>
    <x v="0"/>
    <x v="0"/>
    <x v="0"/>
    <x v="0"/>
    <x v="0"/>
    <x v="0"/>
    <x v="0"/>
    <x v="1"/>
    <x v="1"/>
    <x v="0"/>
  </r>
  <r>
    <x v="1"/>
    <x v="6"/>
    <x v="6"/>
    <x v="6"/>
    <x v="6"/>
    <x v="1147"/>
    <x v="26"/>
    <x v="15"/>
    <x v="26"/>
    <x v="0"/>
    <x v="0"/>
    <x v="0"/>
    <x v="0"/>
    <x v="0"/>
    <x v="0"/>
    <x v="0"/>
    <x v="1"/>
    <x v="1"/>
    <x v="0"/>
  </r>
  <r>
    <x v="1"/>
    <x v="6"/>
    <x v="6"/>
    <x v="6"/>
    <x v="6"/>
    <x v="1148"/>
    <x v="26"/>
    <x v="15"/>
    <x v="26"/>
    <x v="0"/>
    <x v="0"/>
    <x v="0"/>
    <x v="0"/>
    <x v="0"/>
    <x v="0"/>
    <x v="0"/>
    <x v="1"/>
    <x v="1"/>
    <x v="0"/>
  </r>
  <r>
    <x v="1"/>
    <x v="6"/>
    <x v="6"/>
    <x v="6"/>
    <x v="6"/>
    <x v="6"/>
    <x v="26"/>
    <x v="15"/>
    <x v="26"/>
    <x v="0"/>
    <x v="0"/>
    <x v="0"/>
    <x v="0"/>
    <x v="0"/>
    <x v="0"/>
    <x v="0"/>
    <x v="1"/>
    <x v="1"/>
    <x v="0"/>
  </r>
  <r>
    <x v="1"/>
    <x v="6"/>
    <x v="6"/>
    <x v="6"/>
    <x v="6"/>
    <x v="1149"/>
    <x v="26"/>
    <x v="15"/>
    <x v="26"/>
    <x v="0"/>
    <x v="0"/>
    <x v="0"/>
    <x v="0"/>
    <x v="0"/>
    <x v="0"/>
    <x v="0"/>
    <x v="1"/>
    <x v="1"/>
    <x v="0"/>
  </r>
  <r>
    <x v="1"/>
    <x v="6"/>
    <x v="6"/>
    <x v="6"/>
    <x v="6"/>
    <x v="1150"/>
    <x v="26"/>
    <x v="15"/>
    <x v="26"/>
    <x v="0"/>
    <x v="0"/>
    <x v="0"/>
    <x v="0"/>
    <x v="0"/>
    <x v="0"/>
    <x v="0"/>
    <x v="1"/>
    <x v="1"/>
    <x v="0"/>
  </r>
  <r>
    <x v="1"/>
    <x v="6"/>
    <x v="6"/>
    <x v="6"/>
    <x v="6"/>
    <x v="1151"/>
    <x v="26"/>
    <x v="15"/>
    <x v="26"/>
    <x v="0"/>
    <x v="0"/>
    <x v="0"/>
    <x v="0"/>
    <x v="0"/>
    <x v="0"/>
    <x v="0"/>
    <x v="1"/>
    <x v="1"/>
    <x v="0"/>
  </r>
  <r>
    <x v="1"/>
    <x v="6"/>
    <x v="6"/>
    <x v="6"/>
    <x v="6"/>
    <x v="1151"/>
    <x v="26"/>
    <x v="15"/>
    <x v="26"/>
    <x v="0"/>
    <x v="0"/>
    <x v="0"/>
    <x v="0"/>
    <x v="0"/>
    <x v="0"/>
    <x v="0"/>
    <x v="1"/>
    <x v="1"/>
    <x v="0"/>
  </r>
  <r>
    <x v="1"/>
    <x v="6"/>
    <x v="6"/>
    <x v="6"/>
    <x v="6"/>
    <x v="1152"/>
    <x v="26"/>
    <x v="15"/>
    <x v="26"/>
    <x v="0"/>
    <x v="0"/>
    <x v="0"/>
    <x v="0"/>
    <x v="0"/>
    <x v="0"/>
    <x v="0"/>
    <x v="1"/>
    <x v="1"/>
    <x v="0"/>
  </r>
  <r>
    <x v="1"/>
    <x v="6"/>
    <x v="6"/>
    <x v="6"/>
    <x v="6"/>
    <x v="1153"/>
    <x v="26"/>
    <x v="15"/>
    <x v="26"/>
    <x v="0"/>
    <x v="0"/>
    <x v="0"/>
    <x v="0"/>
    <x v="0"/>
    <x v="0"/>
    <x v="0"/>
    <x v="1"/>
    <x v="1"/>
    <x v="0"/>
  </r>
  <r>
    <x v="1"/>
    <x v="6"/>
    <x v="6"/>
    <x v="6"/>
    <x v="6"/>
    <x v="1153"/>
    <x v="26"/>
    <x v="15"/>
    <x v="26"/>
    <x v="0"/>
    <x v="0"/>
    <x v="0"/>
    <x v="0"/>
    <x v="0"/>
    <x v="0"/>
    <x v="0"/>
    <x v="1"/>
    <x v="1"/>
    <x v="0"/>
  </r>
  <r>
    <x v="1"/>
    <x v="6"/>
    <x v="6"/>
    <x v="6"/>
    <x v="6"/>
    <x v="1154"/>
    <x v="26"/>
    <x v="15"/>
    <x v="26"/>
    <x v="0"/>
    <x v="0"/>
    <x v="0"/>
    <x v="0"/>
    <x v="0"/>
    <x v="0"/>
    <x v="0"/>
    <x v="1"/>
    <x v="1"/>
    <x v="0"/>
  </r>
  <r>
    <x v="1"/>
    <x v="6"/>
    <x v="6"/>
    <x v="6"/>
    <x v="6"/>
    <x v="1154"/>
    <x v="26"/>
    <x v="15"/>
    <x v="26"/>
    <x v="0"/>
    <x v="0"/>
    <x v="0"/>
    <x v="0"/>
    <x v="0"/>
    <x v="0"/>
    <x v="0"/>
    <x v="1"/>
    <x v="1"/>
    <x v="0"/>
  </r>
  <r>
    <x v="1"/>
    <x v="6"/>
    <x v="6"/>
    <x v="6"/>
    <x v="6"/>
    <x v="1155"/>
    <x v="26"/>
    <x v="15"/>
    <x v="26"/>
    <x v="0"/>
    <x v="0"/>
    <x v="0"/>
    <x v="0"/>
    <x v="0"/>
    <x v="0"/>
    <x v="0"/>
    <x v="1"/>
    <x v="1"/>
    <x v="0"/>
  </r>
  <r>
    <x v="1"/>
    <x v="6"/>
    <x v="6"/>
    <x v="6"/>
    <x v="6"/>
    <x v="1156"/>
    <x v="26"/>
    <x v="15"/>
    <x v="26"/>
    <x v="0"/>
    <x v="0"/>
    <x v="0"/>
    <x v="0"/>
    <x v="0"/>
    <x v="0"/>
    <x v="0"/>
    <x v="1"/>
    <x v="1"/>
    <x v="0"/>
  </r>
  <r>
    <x v="1"/>
    <x v="6"/>
    <x v="6"/>
    <x v="6"/>
    <x v="6"/>
    <x v="1156"/>
    <x v="26"/>
    <x v="15"/>
    <x v="26"/>
    <x v="0"/>
    <x v="0"/>
    <x v="0"/>
    <x v="0"/>
    <x v="0"/>
    <x v="0"/>
    <x v="0"/>
    <x v="1"/>
    <x v="1"/>
    <x v="0"/>
  </r>
  <r>
    <x v="1"/>
    <x v="6"/>
    <x v="6"/>
    <x v="6"/>
    <x v="6"/>
    <x v="1157"/>
    <x v="26"/>
    <x v="15"/>
    <x v="26"/>
    <x v="0"/>
    <x v="0"/>
    <x v="0"/>
    <x v="0"/>
    <x v="0"/>
    <x v="0"/>
    <x v="0"/>
    <x v="1"/>
    <x v="1"/>
    <x v="0"/>
  </r>
  <r>
    <x v="1"/>
    <x v="6"/>
    <x v="6"/>
    <x v="6"/>
    <x v="6"/>
    <x v="1158"/>
    <x v="26"/>
    <x v="15"/>
    <x v="26"/>
    <x v="0"/>
    <x v="0"/>
    <x v="0"/>
    <x v="0"/>
    <x v="0"/>
    <x v="0"/>
    <x v="0"/>
    <x v="1"/>
    <x v="1"/>
    <x v="0"/>
  </r>
  <r>
    <x v="1"/>
    <x v="6"/>
    <x v="6"/>
    <x v="6"/>
    <x v="6"/>
    <x v="6"/>
    <x v="26"/>
    <x v="15"/>
    <x v="26"/>
    <x v="0"/>
    <x v="0"/>
    <x v="0"/>
    <x v="0"/>
    <x v="0"/>
    <x v="0"/>
    <x v="0"/>
    <x v="1"/>
    <x v="1"/>
    <x v="0"/>
  </r>
  <r>
    <x v="1"/>
    <x v="6"/>
    <x v="6"/>
    <x v="6"/>
    <x v="6"/>
    <x v="1159"/>
    <x v="26"/>
    <x v="15"/>
    <x v="26"/>
    <x v="0"/>
    <x v="0"/>
    <x v="0"/>
    <x v="0"/>
    <x v="0"/>
    <x v="0"/>
    <x v="0"/>
    <x v="1"/>
    <x v="1"/>
    <x v="0"/>
  </r>
  <r>
    <x v="1"/>
    <x v="6"/>
    <x v="6"/>
    <x v="6"/>
    <x v="6"/>
    <x v="1160"/>
    <x v="26"/>
    <x v="15"/>
    <x v="26"/>
    <x v="0"/>
    <x v="0"/>
    <x v="0"/>
    <x v="0"/>
    <x v="0"/>
    <x v="0"/>
    <x v="0"/>
    <x v="1"/>
    <x v="1"/>
    <x v="0"/>
  </r>
  <r>
    <x v="1"/>
    <x v="6"/>
    <x v="6"/>
    <x v="6"/>
    <x v="6"/>
    <x v="1161"/>
    <x v="26"/>
    <x v="15"/>
    <x v="26"/>
    <x v="0"/>
    <x v="0"/>
    <x v="0"/>
    <x v="0"/>
    <x v="0"/>
    <x v="0"/>
    <x v="0"/>
    <x v="1"/>
    <x v="1"/>
    <x v="0"/>
  </r>
  <r>
    <x v="1"/>
    <x v="6"/>
    <x v="6"/>
    <x v="6"/>
    <x v="6"/>
    <x v="1162"/>
    <x v="26"/>
    <x v="15"/>
    <x v="26"/>
    <x v="0"/>
    <x v="0"/>
    <x v="0"/>
    <x v="0"/>
    <x v="0"/>
    <x v="0"/>
    <x v="0"/>
    <x v="1"/>
    <x v="1"/>
    <x v="0"/>
  </r>
  <r>
    <x v="1"/>
    <x v="6"/>
    <x v="6"/>
    <x v="6"/>
    <x v="6"/>
    <x v="1163"/>
    <x v="26"/>
    <x v="15"/>
    <x v="26"/>
    <x v="0"/>
    <x v="0"/>
    <x v="0"/>
    <x v="0"/>
    <x v="0"/>
    <x v="0"/>
    <x v="0"/>
    <x v="1"/>
    <x v="1"/>
    <x v="0"/>
  </r>
  <r>
    <x v="1"/>
    <x v="6"/>
    <x v="6"/>
    <x v="6"/>
    <x v="6"/>
    <x v="1164"/>
    <x v="26"/>
    <x v="15"/>
    <x v="26"/>
    <x v="0"/>
    <x v="0"/>
    <x v="0"/>
    <x v="0"/>
    <x v="0"/>
    <x v="0"/>
    <x v="0"/>
    <x v="1"/>
    <x v="1"/>
    <x v="0"/>
  </r>
  <r>
    <x v="1"/>
    <x v="6"/>
    <x v="6"/>
    <x v="6"/>
    <x v="6"/>
    <x v="1165"/>
    <x v="26"/>
    <x v="15"/>
    <x v="26"/>
    <x v="0"/>
    <x v="0"/>
    <x v="0"/>
    <x v="0"/>
    <x v="0"/>
    <x v="0"/>
    <x v="0"/>
    <x v="1"/>
    <x v="1"/>
    <x v="0"/>
  </r>
  <r>
    <x v="1"/>
    <x v="6"/>
    <x v="6"/>
    <x v="6"/>
    <x v="6"/>
    <x v="1166"/>
    <x v="26"/>
    <x v="15"/>
    <x v="26"/>
    <x v="0"/>
    <x v="0"/>
    <x v="0"/>
    <x v="0"/>
    <x v="0"/>
    <x v="0"/>
    <x v="0"/>
    <x v="1"/>
    <x v="1"/>
    <x v="0"/>
  </r>
  <r>
    <x v="1"/>
    <x v="6"/>
    <x v="6"/>
    <x v="6"/>
    <x v="6"/>
    <x v="1167"/>
    <x v="26"/>
    <x v="15"/>
    <x v="26"/>
    <x v="0"/>
    <x v="0"/>
    <x v="0"/>
    <x v="0"/>
    <x v="0"/>
    <x v="0"/>
    <x v="0"/>
    <x v="1"/>
    <x v="1"/>
    <x v="0"/>
  </r>
  <r>
    <x v="1"/>
    <x v="6"/>
    <x v="6"/>
    <x v="6"/>
    <x v="6"/>
    <x v="1168"/>
    <x v="26"/>
    <x v="15"/>
    <x v="26"/>
    <x v="0"/>
    <x v="0"/>
    <x v="0"/>
    <x v="0"/>
    <x v="0"/>
    <x v="0"/>
    <x v="0"/>
    <x v="1"/>
    <x v="1"/>
    <x v="0"/>
  </r>
  <r>
    <x v="1"/>
    <x v="6"/>
    <x v="6"/>
    <x v="6"/>
    <x v="6"/>
    <x v="6"/>
    <x v="26"/>
    <x v="15"/>
    <x v="26"/>
    <x v="0"/>
    <x v="0"/>
    <x v="0"/>
    <x v="0"/>
    <x v="0"/>
    <x v="0"/>
    <x v="0"/>
    <x v="1"/>
    <x v="1"/>
    <x v="0"/>
  </r>
  <r>
    <x v="1"/>
    <x v="6"/>
    <x v="6"/>
    <x v="6"/>
    <x v="6"/>
    <x v="1169"/>
    <x v="26"/>
    <x v="15"/>
    <x v="26"/>
    <x v="0"/>
    <x v="0"/>
    <x v="0"/>
    <x v="0"/>
    <x v="0"/>
    <x v="0"/>
    <x v="0"/>
    <x v="1"/>
    <x v="1"/>
    <x v="0"/>
  </r>
  <r>
    <x v="1"/>
    <x v="6"/>
    <x v="6"/>
    <x v="6"/>
    <x v="6"/>
    <x v="1170"/>
    <x v="26"/>
    <x v="15"/>
    <x v="26"/>
    <x v="0"/>
    <x v="0"/>
    <x v="0"/>
    <x v="0"/>
    <x v="0"/>
    <x v="0"/>
    <x v="0"/>
    <x v="1"/>
    <x v="1"/>
    <x v="0"/>
  </r>
  <r>
    <x v="1"/>
    <x v="6"/>
    <x v="6"/>
    <x v="6"/>
    <x v="6"/>
    <x v="1171"/>
    <x v="26"/>
    <x v="15"/>
    <x v="26"/>
    <x v="0"/>
    <x v="0"/>
    <x v="0"/>
    <x v="0"/>
    <x v="0"/>
    <x v="0"/>
    <x v="0"/>
    <x v="1"/>
    <x v="1"/>
    <x v="0"/>
  </r>
  <r>
    <x v="1"/>
    <x v="6"/>
    <x v="6"/>
    <x v="6"/>
    <x v="6"/>
    <x v="1172"/>
    <x v="26"/>
    <x v="15"/>
    <x v="26"/>
    <x v="0"/>
    <x v="0"/>
    <x v="0"/>
    <x v="0"/>
    <x v="0"/>
    <x v="0"/>
    <x v="0"/>
    <x v="1"/>
    <x v="1"/>
    <x v="0"/>
  </r>
  <r>
    <x v="1"/>
    <x v="6"/>
    <x v="6"/>
    <x v="6"/>
    <x v="6"/>
    <x v="1173"/>
    <x v="26"/>
    <x v="15"/>
    <x v="26"/>
    <x v="0"/>
    <x v="0"/>
    <x v="0"/>
    <x v="0"/>
    <x v="0"/>
    <x v="0"/>
    <x v="0"/>
    <x v="1"/>
    <x v="1"/>
    <x v="0"/>
  </r>
  <r>
    <x v="1"/>
    <x v="6"/>
    <x v="6"/>
    <x v="6"/>
    <x v="6"/>
    <x v="1174"/>
    <x v="26"/>
    <x v="15"/>
    <x v="26"/>
    <x v="0"/>
    <x v="0"/>
    <x v="0"/>
    <x v="0"/>
    <x v="0"/>
    <x v="0"/>
    <x v="0"/>
    <x v="1"/>
    <x v="1"/>
    <x v="0"/>
  </r>
  <r>
    <x v="1"/>
    <x v="6"/>
    <x v="6"/>
    <x v="6"/>
    <x v="6"/>
    <x v="1175"/>
    <x v="26"/>
    <x v="15"/>
    <x v="26"/>
    <x v="0"/>
    <x v="0"/>
    <x v="0"/>
    <x v="0"/>
    <x v="0"/>
    <x v="0"/>
    <x v="0"/>
    <x v="1"/>
    <x v="1"/>
    <x v="0"/>
  </r>
  <r>
    <x v="1"/>
    <x v="6"/>
    <x v="6"/>
    <x v="6"/>
    <x v="6"/>
    <x v="1176"/>
    <x v="26"/>
    <x v="15"/>
    <x v="26"/>
    <x v="0"/>
    <x v="0"/>
    <x v="0"/>
    <x v="0"/>
    <x v="0"/>
    <x v="0"/>
    <x v="0"/>
    <x v="1"/>
    <x v="1"/>
    <x v="0"/>
  </r>
  <r>
    <x v="1"/>
    <x v="6"/>
    <x v="6"/>
    <x v="6"/>
    <x v="6"/>
    <x v="1177"/>
    <x v="26"/>
    <x v="15"/>
    <x v="26"/>
    <x v="0"/>
    <x v="0"/>
    <x v="0"/>
    <x v="0"/>
    <x v="0"/>
    <x v="0"/>
    <x v="0"/>
    <x v="1"/>
    <x v="1"/>
    <x v="0"/>
  </r>
  <r>
    <x v="1"/>
    <x v="6"/>
    <x v="6"/>
    <x v="6"/>
    <x v="6"/>
    <x v="1178"/>
    <x v="26"/>
    <x v="15"/>
    <x v="26"/>
    <x v="0"/>
    <x v="0"/>
    <x v="0"/>
    <x v="0"/>
    <x v="0"/>
    <x v="0"/>
    <x v="0"/>
    <x v="1"/>
    <x v="1"/>
    <x v="0"/>
  </r>
  <r>
    <x v="1"/>
    <x v="6"/>
    <x v="6"/>
    <x v="6"/>
    <x v="6"/>
    <x v="1179"/>
    <x v="26"/>
    <x v="15"/>
    <x v="26"/>
    <x v="0"/>
    <x v="0"/>
    <x v="0"/>
    <x v="0"/>
    <x v="0"/>
    <x v="0"/>
    <x v="0"/>
    <x v="1"/>
    <x v="1"/>
    <x v="0"/>
  </r>
  <r>
    <x v="1"/>
    <x v="6"/>
    <x v="6"/>
    <x v="6"/>
    <x v="6"/>
    <x v="1180"/>
    <x v="26"/>
    <x v="15"/>
    <x v="26"/>
    <x v="0"/>
    <x v="0"/>
    <x v="0"/>
    <x v="0"/>
    <x v="0"/>
    <x v="0"/>
    <x v="0"/>
    <x v="1"/>
    <x v="1"/>
    <x v="0"/>
  </r>
  <r>
    <x v="1"/>
    <x v="6"/>
    <x v="6"/>
    <x v="6"/>
    <x v="6"/>
    <x v="1181"/>
    <x v="26"/>
    <x v="15"/>
    <x v="26"/>
    <x v="0"/>
    <x v="0"/>
    <x v="0"/>
    <x v="0"/>
    <x v="0"/>
    <x v="0"/>
    <x v="0"/>
    <x v="1"/>
    <x v="1"/>
    <x v="0"/>
  </r>
  <r>
    <x v="1"/>
    <x v="6"/>
    <x v="6"/>
    <x v="6"/>
    <x v="6"/>
    <x v="6"/>
    <x v="26"/>
    <x v="15"/>
    <x v="26"/>
    <x v="0"/>
    <x v="0"/>
    <x v="0"/>
    <x v="0"/>
    <x v="0"/>
    <x v="0"/>
    <x v="0"/>
    <x v="1"/>
    <x v="1"/>
    <x v="0"/>
  </r>
  <r>
    <x v="1"/>
    <x v="6"/>
    <x v="6"/>
    <x v="6"/>
    <x v="6"/>
    <x v="1182"/>
    <x v="26"/>
    <x v="15"/>
    <x v="26"/>
    <x v="0"/>
    <x v="0"/>
    <x v="0"/>
    <x v="0"/>
    <x v="0"/>
    <x v="0"/>
    <x v="0"/>
    <x v="1"/>
    <x v="1"/>
    <x v="0"/>
  </r>
  <r>
    <x v="1"/>
    <x v="6"/>
    <x v="6"/>
    <x v="6"/>
    <x v="6"/>
    <x v="1183"/>
    <x v="26"/>
    <x v="15"/>
    <x v="26"/>
    <x v="0"/>
    <x v="0"/>
    <x v="0"/>
    <x v="0"/>
    <x v="0"/>
    <x v="0"/>
    <x v="0"/>
    <x v="1"/>
    <x v="1"/>
    <x v="0"/>
  </r>
  <r>
    <x v="1"/>
    <x v="6"/>
    <x v="6"/>
    <x v="6"/>
    <x v="6"/>
    <x v="1184"/>
    <x v="26"/>
    <x v="15"/>
    <x v="26"/>
    <x v="0"/>
    <x v="0"/>
    <x v="0"/>
    <x v="0"/>
    <x v="0"/>
    <x v="0"/>
    <x v="0"/>
    <x v="1"/>
    <x v="1"/>
    <x v="0"/>
  </r>
  <r>
    <x v="1"/>
    <x v="6"/>
    <x v="6"/>
    <x v="6"/>
    <x v="6"/>
    <x v="1185"/>
    <x v="26"/>
    <x v="15"/>
    <x v="26"/>
    <x v="0"/>
    <x v="0"/>
    <x v="0"/>
    <x v="0"/>
    <x v="0"/>
    <x v="0"/>
    <x v="0"/>
    <x v="1"/>
    <x v="1"/>
    <x v="0"/>
  </r>
  <r>
    <x v="1"/>
    <x v="6"/>
    <x v="6"/>
    <x v="6"/>
    <x v="6"/>
    <x v="1186"/>
    <x v="26"/>
    <x v="15"/>
    <x v="26"/>
    <x v="0"/>
    <x v="0"/>
    <x v="0"/>
    <x v="0"/>
    <x v="0"/>
    <x v="0"/>
    <x v="0"/>
    <x v="1"/>
    <x v="1"/>
    <x v="0"/>
  </r>
  <r>
    <x v="1"/>
    <x v="6"/>
    <x v="6"/>
    <x v="6"/>
    <x v="6"/>
    <x v="1187"/>
    <x v="26"/>
    <x v="15"/>
    <x v="26"/>
    <x v="0"/>
    <x v="0"/>
    <x v="0"/>
    <x v="0"/>
    <x v="0"/>
    <x v="0"/>
    <x v="0"/>
    <x v="1"/>
    <x v="1"/>
    <x v="0"/>
  </r>
  <r>
    <x v="1"/>
    <x v="6"/>
    <x v="6"/>
    <x v="6"/>
    <x v="6"/>
    <x v="1188"/>
    <x v="26"/>
    <x v="15"/>
    <x v="26"/>
    <x v="0"/>
    <x v="0"/>
    <x v="0"/>
    <x v="0"/>
    <x v="0"/>
    <x v="0"/>
    <x v="0"/>
    <x v="1"/>
    <x v="1"/>
    <x v="0"/>
  </r>
  <r>
    <x v="1"/>
    <x v="6"/>
    <x v="6"/>
    <x v="6"/>
    <x v="6"/>
    <x v="1189"/>
    <x v="26"/>
    <x v="15"/>
    <x v="26"/>
    <x v="0"/>
    <x v="0"/>
    <x v="0"/>
    <x v="0"/>
    <x v="0"/>
    <x v="0"/>
    <x v="0"/>
    <x v="1"/>
    <x v="1"/>
    <x v="0"/>
  </r>
  <r>
    <x v="1"/>
    <x v="6"/>
    <x v="6"/>
    <x v="6"/>
    <x v="6"/>
    <x v="1190"/>
    <x v="26"/>
    <x v="15"/>
    <x v="26"/>
    <x v="0"/>
    <x v="0"/>
    <x v="0"/>
    <x v="0"/>
    <x v="0"/>
    <x v="0"/>
    <x v="0"/>
    <x v="1"/>
    <x v="1"/>
    <x v="0"/>
  </r>
  <r>
    <x v="1"/>
    <x v="6"/>
    <x v="6"/>
    <x v="6"/>
    <x v="6"/>
    <x v="1191"/>
    <x v="26"/>
    <x v="15"/>
    <x v="26"/>
    <x v="0"/>
    <x v="0"/>
    <x v="0"/>
    <x v="0"/>
    <x v="0"/>
    <x v="0"/>
    <x v="0"/>
    <x v="1"/>
    <x v="1"/>
    <x v="0"/>
  </r>
  <r>
    <x v="1"/>
    <x v="6"/>
    <x v="6"/>
    <x v="6"/>
    <x v="6"/>
    <x v="1192"/>
    <x v="26"/>
    <x v="15"/>
    <x v="26"/>
    <x v="0"/>
    <x v="0"/>
    <x v="0"/>
    <x v="0"/>
    <x v="0"/>
    <x v="0"/>
    <x v="0"/>
    <x v="1"/>
    <x v="1"/>
    <x v="0"/>
  </r>
  <r>
    <x v="1"/>
    <x v="6"/>
    <x v="6"/>
    <x v="6"/>
    <x v="6"/>
    <x v="1193"/>
    <x v="26"/>
    <x v="15"/>
    <x v="26"/>
    <x v="0"/>
    <x v="0"/>
    <x v="0"/>
    <x v="0"/>
    <x v="0"/>
    <x v="0"/>
    <x v="0"/>
    <x v="1"/>
    <x v="1"/>
    <x v="0"/>
  </r>
  <r>
    <x v="1"/>
    <x v="6"/>
    <x v="6"/>
    <x v="6"/>
    <x v="6"/>
    <x v="6"/>
    <x v="26"/>
    <x v="15"/>
    <x v="26"/>
    <x v="0"/>
    <x v="0"/>
    <x v="0"/>
    <x v="0"/>
    <x v="0"/>
    <x v="0"/>
    <x v="0"/>
    <x v="1"/>
    <x v="1"/>
    <x v="0"/>
  </r>
  <r>
    <x v="1"/>
    <x v="6"/>
    <x v="6"/>
    <x v="6"/>
    <x v="6"/>
    <x v="1194"/>
    <x v="26"/>
    <x v="15"/>
    <x v="26"/>
    <x v="0"/>
    <x v="0"/>
    <x v="0"/>
    <x v="0"/>
    <x v="0"/>
    <x v="0"/>
    <x v="0"/>
    <x v="1"/>
    <x v="1"/>
    <x v="0"/>
  </r>
  <r>
    <x v="1"/>
    <x v="6"/>
    <x v="6"/>
    <x v="6"/>
    <x v="6"/>
    <x v="1195"/>
    <x v="26"/>
    <x v="15"/>
    <x v="26"/>
    <x v="0"/>
    <x v="0"/>
    <x v="0"/>
    <x v="0"/>
    <x v="0"/>
    <x v="0"/>
    <x v="0"/>
    <x v="1"/>
    <x v="1"/>
    <x v="0"/>
  </r>
  <r>
    <x v="1"/>
    <x v="6"/>
    <x v="6"/>
    <x v="6"/>
    <x v="6"/>
    <x v="1196"/>
    <x v="26"/>
    <x v="15"/>
    <x v="26"/>
    <x v="0"/>
    <x v="0"/>
    <x v="0"/>
    <x v="0"/>
    <x v="0"/>
    <x v="0"/>
    <x v="0"/>
    <x v="1"/>
    <x v="1"/>
    <x v="0"/>
  </r>
  <r>
    <x v="1"/>
    <x v="6"/>
    <x v="6"/>
    <x v="6"/>
    <x v="6"/>
    <x v="1197"/>
    <x v="26"/>
    <x v="15"/>
    <x v="26"/>
    <x v="0"/>
    <x v="0"/>
    <x v="0"/>
    <x v="0"/>
    <x v="0"/>
    <x v="0"/>
    <x v="0"/>
    <x v="1"/>
    <x v="1"/>
    <x v="0"/>
  </r>
  <r>
    <x v="1"/>
    <x v="6"/>
    <x v="6"/>
    <x v="6"/>
    <x v="6"/>
    <x v="1198"/>
    <x v="26"/>
    <x v="15"/>
    <x v="26"/>
    <x v="0"/>
    <x v="0"/>
    <x v="0"/>
    <x v="0"/>
    <x v="0"/>
    <x v="0"/>
    <x v="0"/>
    <x v="1"/>
    <x v="1"/>
    <x v="0"/>
  </r>
  <r>
    <x v="1"/>
    <x v="6"/>
    <x v="6"/>
    <x v="6"/>
    <x v="6"/>
    <x v="1199"/>
    <x v="26"/>
    <x v="15"/>
    <x v="26"/>
    <x v="0"/>
    <x v="0"/>
    <x v="0"/>
    <x v="0"/>
    <x v="0"/>
    <x v="0"/>
    <x v="0"/>
    <x v="1"/>
    <x v="1"/>
    <x v="0"/>
  </r>
  <r>
    <x v="1"/>
    <x v="6"/>
    <x v="6"/>
    <x v="6"/>
    <x v="6"/>
    <x v="1200"/>
    <x v="26"/>
    <x v="15"/>
    <x v="26"/>
    <x v="0"/>
    <x v="0"/>
    <x v="0"/>
    <x v="0"/>
    <x v="0"/>
    <x v="0"/>
    <x v="0"/>
    <x v="1"/>
    <x v="1"/>
    <x v="0"/>
  </r>
  <r>
    <x v="1"/>
    <x v="6"/>
    <x v="6"/>
    <x v="6"/>
    <x v="6"/>
    <x v="1201"/>
    <x v="26"/>
    <x v="15"/>
    <x v="26"/>
    <x v="0"/>
    <x v="0"/>
    <x v="0"/>
    <x v="0"/>
    <x v="0"/>
    <x v="0"/>
    <x v="0"/>
    <x v="1"/>
    <x v="1"/>
    <x v="0"/>
  </r>
  <r>
    <x v="1"/>
    <x v="6"/>
    <x v="6"/>
    <x v="6"/>
    <x v="6"/>
    <x v="1202"/>
    <x v="26"/>
    <x v="15"/>
    <x v="26"/>
    <x v="0"/>
    <x v="0"/>
    <x v="0"/>
    <x v="0"/>
    <x v="0"/>
    <x v="0"/>
    <x v="0"/>
    <x v="1"/>
    <x v="1"/>
    <x v="0"/>
  </r>
  <r>
    <x v="1"/>
    <x v="6"/>
    <x v="6"/>
    <x v="6"/>
    <x v="6"/>
    <x v="1203"/>
    <x v="26"/>
    <x v="15"/>
    <x v="26"/>
    <x v="0"/>
    <x v="0"/>
    <x v="0"/>
    <x v="0"/>
    <x v="0"/>
    <x v="0"/>
    <x v="0"/>
    <x v="1"/>
    <x v="1"/>
    <x v="0"/>
  </r>
  <r>
    <x v="1"/>
    <x v="6"/>
    <x v="6"/>
    <x v="6"/>
    <x v="6"/>
    <x v="1204"/>
    <x v="26"/>
    <x v="15"/>
    <x v="26"/>
    <x v="0"/>
    <x v="0"/>
    <x v="0"/>
    <x v="0"/>
    <x v="0"/>
    <x v="0"/>
    <x v="0"/>
    <x v="1"/>
    <x v="1"/>
    <x v="0"/>
  </r>
  <r>
    <x v="1"/>
    <x v="6"/>
    <x v="6"/>
    <x v="6"/>
    <x v="6"/>
    <x v="1205"/>
    <x v="26"/>
    <x v="15"/>
    <x v="26"/>
    <x v="0"/>
    <x v="0"/>
    <x v="0"/>
    <x v="0"/>
    <x v="0"/>
    <x v="0"/>
    <x v="0"/>
    <x v="1"/>
    <x v="1"/>
    <x v="0"/>
  </r>
  <r>
    <x v="1"/>
    <x v="6"/>
    <x v="6"/>
    <x v="6"/>
    <x v="6"/>
    <x v="6"/>
    <x v="26"/>
    <x v="15"/>
    <x v="26"/>
    <x v="0"/>
    <x v="0"/>
    <x v="0"/>
    <x v="0"/>
    <x v="0"/>
    <x v="0"/>
    <x v="0"/>
    <x v="1"/>
    <x v="1"/>
    <x v="0"/>
  </r>
  <r>
    <x v="276"/>
    <x v="44"/>
    <x v="119"/>
    <x v="98"/>
    <x v="119"/>
    <x v="1206"/>
    <x v="26"/>
    <x v="15"/>
    <x v="26"/>
    <x v="0"/>
    <x v="0"/>
    <x v="0"/>
    <x v="0"/>
    <x v="0"/>
    <x v="0"/>
    <x v="0"/>
    <x v="1"/>
    <x v="1"/>
    <x v="0"/>
  </r>
  <r>
    <x v="276"/>
    <x v="44"/>
    <x v="119"/>
    <x v="98"/>
    <x v="119"/>
    <x v="1207"/>
    <x v="26"/>
    <x v="15"/>
    <x v="26"/>
    <x v="0"/>
    <x v="0"/>
    <x v="0"/>
    <x v="0"/>
    <x v="0"/>
    <x v="0"/>
    <x v="0"/>
    <x v="1"/>
    <x v="1"/>
    <x v="0"/>
  </r>
  <r>
    <x v="276"/>
    <x v="44"/>
    <x v="119"/>
    <x v="98"/>
    <x v="119"/>
    <x v="1208"/>
    <x v="26"/>
    <x v="15"/>
    <x v="26"/>
    <x v="0"/>
    <x v="0"/>
    <x v="0"/>
    <x v="0"/>
    <x v="0"/>
    <x v="0"/>
    <x v="0"/>
    <x v="1"/>
    <x v="1"/>
    <x v="0"/>
  </r>
  <r>
    <x v="276"/>
    <x v="44"/>
    <x v="119"/>
    <x v="98"/>
    <x v="119"/>
    <x v="1209"/>
    <x v="26"/>
    <x v="15"/>
    <x v="26"/>
    <x v="0"/>
    <x v="0"/>
    <x v="0"/>
    <x v="0"/>
    <x v="0"/>
    <x v="0"/>
    <x v="0"/>
    <x v="1"/>
    <x v="1"/>
    <x v="0"/>
  </r>
  <r>
    <x v="276"/>
    <x v="44"/>
    <x v="119"/>
    <x v="98"/>
    <x v="119"/>
    <x v="1210"/>
    <x v="26"/>
    <x v="15"/>
    <x v="26"/>
    <x v="0"/>
    <x v="0"/>
    <x v="0"/>
    <x v="0"/>
    <x v="0"/>
    <x v="0"/>
    <x v="0"/>
    <x v="1"/>
    <x v="1"/>
    <x v="0"/>
  </r>
  <r>
    <x v="276"/>
    <x v="44"/>
    <x v="119"/>
    <x v="98"/>
    <x v="119"/>
    <x v="1211"/>
    <x v="26"/>
    <x v="15"/>
    <x v="26"/>
    <x v="0"/>
    <x v="0"/>
    <x v="0"/>
    <x v="0"/>
    <x v="0"/>
    <x v="0"/>
    <x v="0"/>
    <x v="1"/>
    <x v="1"/>
    <x v="0"/>
  </r>
  <r>
    <x v="276"/>
    <x v="44"/>
    <x v="119"/>
    <x v="98"/>
    <x v="119"/>
    <x v="1212"/>
    <x v="26"/>
    <x v="15"/>
    <x v="26"/>
    <x v="0"/>
    <x v="0"/>
    <x v="0"/>
    <x v="0"/>
    <x v="0"/>
    <x v="0"/>
    <x v="0"/>
    <x v="1"/>
    <x v="1"/>
    <x v="0"/>
  </r>
  <r>
    <x v="276"/>
    <x v="44"/>
    <x v="119"/>
    <x v="98"/>
    <x v="119"/>
    <x v="1213"/>
    <x v="26"/>
    <x v="15"/>
    <x v="26"/>
    <x v="0"/>
    <x v="0"/>
    <x v="0"/>
    <x v="0"/>
    <x v="0"/>
    <x v="0"/>
    <x v="0"/>
    <x v="1"/>
    <x v="1"/>
    <x v="0"/>
  </r>
  <r>
    <x v="276"/>
    <x v="44"/>
    <x v="119"/>
    <x v="98"/>
    <x v="119"/>
    <x v="1214"/>
    <x v="26"/>
    <x v="15"/>
    <x v="26"/>
    <x v="0"/>
    <x v="0"/>
    <x v="0"/>
    <x v="0"/>
    <x v="0"/>
    <x v="0"/>
    <x v="0"/>
    <x v="1"/>
    <x v="1"/>
    <x v="0"/>
  </r>
  <r>
    <x v="276"/>
    <x v="44"/>
    <x v="119"/>
    <x v="98"/>
    <x v="119"/>
    <x v="1215"/>
    <x v="26"/>
    <x v="15"/>
    <x v="26"/>
    <x v="0"/>
    <x v="0"/>
    <x v="0"/>
    <x v="0"/>
    <x v="0"/>
    <x v="0"/>
    <x v="0"/>
    <x v="1"/>
    <x v="1"/>
    <x v="0"/>
  </r>
  <r>
    <x v="276"/>
    <x v="44"/>
    <x v="119"/>
    <x v="98"/>
    <x v="119"/>
    <x v="1216"/>
    <x v="26"/>
    <x v="15"/>
    <x v="26"/>
    <x v="0"/>
    <x v="0"/>
    <x v="0"/>
    <x v="0"/>
    <x v="0"/>
    <x v="0"/>
    <x v="0"/>
    <x v="1"/>
    <x v="1"/>
    <x v="0"/>
  </r>
  <r>
    <x v="276"/>
    <x v="44"/>
    <x v="119"/>
    <x v="98"/>
    <x v="119"/>
    <x v="1217"/>
    <x v="26"/>
    <x v="15"/>
    <x v="26"/>
    <x v="0"/>
    <x v="0"/>
    <x v="0"/>
    <x v="0"/>
    <x v="0"/>
    <x v="0"/>
    <x v="0"/>
    <x v="1"/>
    <x v="1"/>
    <x v="0"/>
  </r>
  <r>
    <x v="276"/>
    <x v="44"/>
    <x v="119"/>
    <x v="98"/>
    <x v="119"/>
    <x v="1218"/>
    <x v="26"/>
    <x v="15"/>
    <x v="26"/>
    <x v="0"/>
    <x v="0"/>
    <x v="0"/>
    <x v="0"/>
    <x v="0"/>
    <x v="0"/>
    <x v="0"/>
    <x v="1"/>
    <x v="1"/>
    <x v="0"/>
  </r>
  <r>
    <x v="276"/>
    <x v="44"/>
    <x v="119"/>
    <x v="98"/>
    <x v="119"/>
    <x v="255"/>
    <x v="26"/>
    <x v="15"/>
    <x v="26"/>
    <x v="0"/>
    <x v="0"/>
    <x v="0"/>
    <x v="0"/>
    <x v="0"/>
    <x v="0"/>
    <x v="0"/>
    <x v="1"/>
    <x v="1"/>
    <x v="0"/>
  </r>
  <r>
    <x v="276"/>
    <x v="44"/>
    <x v="119"/>
    <x v="98"/>
    <x v="119"/>
    <x v="1219"/>
    <x v="26"/>
    <x v="15"/>
    <x v="26"/>
    <x v="0"/>
    <x v="0"/>
    <x v="0"/>
    <x v="0"/>
    <x v="0"/>
    <x v="0"/>
    <x v="0"/>
    <x v="1"/>
    <x v="1"/>
    <x v="0"/>
  </r>
  <r>
    <x v="276"/>
    <x v="44"/>
    <x v="119"/>
    <x v="98"/>
    <x v="119"/>
    <x v="1220"/>
    <x v="26"/>
    <x v="15"/>
    <x v="26"/>
    <x v="0"/>
    <x v="0"/>
    <x v="0"/>
    <x v="0"/>
    <x v="0"/>
    <x v="0"/>
    <x v="0"/>
    <x v="1"/>
    <x v="1"/>
    <x v="0"/>
  </r>
  <r>
    <x v="276"/>
    <x v="44"/>
    <x v="119"/>
    <x v="98"/>
    <x v="119"/>
    <x v="1221"/>
    <x v="26"/>
    <x v="15"/>
    <x v="26"/>
    <x v="0"/>
    <x v="0"/>
    <x v="0"/>
    <x v="0"/>
    <x v="0"/>
    <x v="0"/>
    <x v="0"/>
    <x v="1"/>
    <x v="1"/>
    <x v="0"/>
  </r>
  <r>
    <x v="276"/>
    <x v="44"/>
    <x v="119"/>
    <x v="98"/>
    <x v="119"/>
    <x v="1222"/>
    <x v="26"/>
    <x v="15"/>
    <x v="26"/>
    <x v="0"/>
    <x v="0"/>
    <x v="0"/>
    <x v="0"/>
    <x v="0"/>
    <x v="0"/>
    <x v="0"/>
    <x v="1"/>
    <x v="1"/>
    <x v="0"/>
  </r>
  <r>
    <x v="276"/>
    <x v="44"/>
    <x v="119"/>
    <x v="98"/>
    <x v="119"/>
    <x v="1223"/>
    <x v="26"/>
    <x v="15"/>
    <x v="26"/>
    <x v="0"/>
    <x v="0"/>
    <x v="0"/>
    <x v="0"/>
    <x v="0"/>
    <x v="0"/>
    <x v="0"/>
    <x v="1"/>
    <x v="1"/>
    <x v="0"/>
  </r>
  <r>
    <x v="276"/>
    <x v="44"/>
    <x v="119"/>
    <x v="98"/>
    <x v="119"/>
    <x v="1224"/>
    <x v="26"/>
    <x v="15"/>
    <x v="26"/>
    <x v="0"/>
    <x v="0"/>
    <x v="0"/>
    <x v="0"/>
    <x v="0"/>
    <x v="0"/>
    <x v="0"/>
    <x v="1"/>
    <x v="1"/>
    <x v="0"/>
  </r>
  <r>
    <x v="276"/>
    <x v="44"/>
    <x v="119"/>
    <x v="98"/>
    <x v="119"/>
    <x v="1225"/>
    <x v="26"/>
    <x v="15"/>
    <x v="26"/>
    <x v="0"/>
    <x v="0"/>
    <x v="0"/>
    <x v="0"/>
    <x v="0"/>
    <x v="0"/>
    <x v="0"/>
    <x v="1"/>
    <x v="1"/>
    <x v="0"/>
  </r>
  <r>
    <x v="276"/>
    <x v="44"/>
    <x v="119"/>
    <x v="98"/>
    <x v="119"/>
    <x v="1226"/>
    <x v="26"/>
    <x v="15"/>
    <x v="26"/>
    <x v="0"/>
    <x v="0"/>
    <x v="0"/>
    <x v="0"/>
    <x v="0"/>
    <x v="0"/>
    <x v="0"/>
    <x v="1"/>
    <x v="1"/>
    <x v="0"/>
  </r>
  <r>
    <x v="276"/>
    <x v="44"/>
    <x v="119"/>
    <x v="98"/>
    <x v="119"/>
    <x v="1227"/>
    <x v="26"/>
    <x v="15"/>
    <x v="26"/>
    <x v="0"/>
    <x v="0"/>
    <x v="0"/>
    <x v="0"/>
    <x v="0"/>
    <x v="0"/>
    <x v="0"/>
    <x v="1"/>
    <x v="1"/>
    <x v="0"/>
  </r>
  <r>
    <x v="276"/>
    <x v="44"/>
    <x v="119"/>
    <x v="98"/>
    <x v="119"/>
    <x v="1228"/>
    <x v="26"/>
    <x v="15"/>
    <x v="26"/>
    <x v="0"/>
    <x v="0"/>
    <x v="0"/>
    <x v="0"/>
    <x v="0"/>
    <x v="0"/>
    <x v="0"/>
    <x v="1"/>
    <x v="1"/>
    <x v="0"/>
  </r>
  <r>
    <x v="276"/>
    <x v="44"/>
    <x v="119"/>
    <x v="98"/>
    <x v="119"/>
    <x v="1229"/>
    <x v="26"/>
    <x v="15"/>
    <x v="26"/>
    <x v="0"/>
    <x v="0"/>
    <x v="0"/>
    <x v="0"/>
    <x v="0"/>
    <x v="0"/>
    <x v="0"/>
    <x v="1"/>
    <x v="1"/>
    <x v="0"/>
  </r>
  <r>
    <x v="276"/>
    <x v="44"/>
    <x v="119"/>
    <x v="98"/>
    <x v="119"/>
    <x v="1230"/>
    <x v="26"/>
    <x v="15"/>
    <x v="26"/>
    <x v="0"/>
    <x v="0"/>
    <x v="0"/>
    <x v="0"/>
    <x v="0"/>
    <x v="0"/>
    <x v="0"/>
    <x v="1"/>
    <x v="1"/>
    <x v="0"/>
  </r>
  <r>
    <x v="276"/>
    <x v="44"/>
    <x v="119"/>
    <x v="98"/>
    <x v="119"/>
    <x v="1231"/>
    <x v="26"/>
    <x v="15"/>
    <x v="26"/>
    <x v="0"/>
    <x v="0"/>
    <x v="0"/>
    <x v="0"/>
    <x v="0"/>
    <x v="0"/>
    <x v="0"/>
    <x v="1"/>
    <x v="1"/>
    <x v="0"/>
  </r>
  <r>
    <x v="276"/>
    <x v="44"/>
    <x v="119"/>
    <x v="98"/>
    <x v="119"/>
    <x v="1232"/>
    <x v="26"/>
    <x v="15"/>
    <x v="26"/>
    <x v="0"/>
    <x v="0"/>
    <x v="0"/>
    <x v="0"/>
    <x v="0"/>
    <x v="0"/>
    <x v="0"/>
    <x v="1"/>
    <x v="1"/>
    <x v="0"/>
  </r>
  <r>
    <x v="276"/>
    <x v="44"/>
    <x v="119"/>
    <x v="98"/>
    <x v="119"/>
    <x v="1233"/>
    <x v="26"/>
    <x v="15"/>
    <x v="26"/>
    <x v="0"/>
    <x v="0"/>
    <x v="0"/>
    <x v="0"/>
    <x v="0"/>
    <x v="0"/>
    <x v="0"/>
    <x v="1"/>
    <x v="1"/>
    <x v="0"/>
  </r>
  <r>
    <x v="276"/>
    <x v="44"/>
    <x v="119"/>
    <x v="98"/>
    <x v="119"/>
    <x v="1234"/>
    <x v="26"/>
    <x v="15"/>
    <x v="26"/>
    <x v="0"/>
    <x v="0"/>
    <x v="0"/>
    <x v="0"/>
    <x v="0"/>
    <x v="0"/>
    <x v="0"/>
    <x v="1"/>
    <x v="1"/>
    <x v="0"/>
  </r>
  <r>
    <x v="276"/>
    <x v="44"/>
    <x v="119"/>
    <x v="98"/>
    <x v="119"/>
    <x v="1235"/>
    <x v="26"/>
    <x v="15"/>
    <x v="26"/>
    <x v="0"/>
    <x v="0"/>
    <x v="0"/>
    <x v="0"/>
    <x v="0"/>
    <x v="0"/>
    <x v="0"/>
    <x v="1"/>
    <x v="1"/>
    <x v="0"/>
  </r>
  <r>
    <x v="276"/>
    <x v="44"/>
    <x v="119"/>
    <x v="98"/>
    <x v="119"/>
    <x v="1236"/>
    <x v="26"/>
    <x v="15"/>
    <x v="26"/>
    <x v="0"/>
    <x v="0"/>
    <x v="0"/>
    <x v="0"/>
    <x v="0"/>
    <x v="0"/>
    <x v="0"/>
    <x v="1"/>
    <x v="1"/>
    <x v="0"/>
  </r>
  <r>
    <x v="276"/>
    <x v="44"/>
    <x v="119"/>
    <x v="98"/>
    <x v="119"/>
    <x v="1237"/>
    <x v="26"/>
    <x v="15"/>
    <x v="26"/>
    <x v="0"/>
    <x v="0"/>
    <x v="0"/>
    <x v="0"/>
    <x v="0"/>
    <x v="0"/>
    <x v="0"/>
    <x v="1"/>
    <x v="1"/>
    <x v="0"/>
  </r>
  <r>
    <x v="276"/>
    <x v="44"/>
    <x v="119"/>
    <x v="98"/>
    <x v="119"/>
    <x v="1238"/>
    <x v="26"/>
    <x v="15"/>
    <x v="26"/>
    <x v="0"/>
    <x v="0"/>
    <x v="0"/>
    <x v="0"/>
    <x v="0"/>
    <x v="0"/>
    <x v="0"/>
    <x v="1"/>
    <x v="1"/>
    <x v="0"/>
  </r>
  <r>
    <x v="276"/>
    <x v="44"/>
    <x v="119"/>
    <x v="98"/>
    <x v="119"/>
    <x v="1239"/>
    <x v="26"/>
    <x v="15"/>
    <x v="26"/>
    <x v="0"/>
    <x v="0"/>
    <x v="0"/>
    <x v="0"/>
    <x v="0"/>
    <x v="0"/>
    <x v="0"/>
    <x v="1"/>
    <x v="1"/>
    <x v="0"/>
  </r>
  <r>
    <x v="276"/>
    <x v="44"/>
    <x v="119"/>
    <x v="98"/>
    <x v="119"/>
    <x v="1240"/>
    <x v="26"/>
    <x v="15"/>
    <x v="26"/>
    <x v="0"/>
    <x v="0"/>
    <x v="0"/>
    <x v="0"/>
    <x v="0"/>
    <x v="0"/>
    <x v="0"/>
    <x v="1"/>
    <x v="1"/>
    <x v="0"/>
  </r>
  <r>
    <x v="276"/>
    <x v="44"/>
    <x v="119"/>
    <x v="98"/>
    <x v="119"/>
    <x v="1241"/>
    <x v="26"/>
    <x v="15"/>
    <x v="26"/>
    <x v="0"/>
    <x v="0"/>
    <x v="0"/>
    <x v="0"/>
    <x v="0"/>
    <x v="0"/>
    <x v="0"/>
    <x v="1"/>
    <x v="1"/>
    <x v="0"/>
  </r>
  <r>
    <x v="276"/>
    <x v="44"/>
    <x v="119"/>
    <x v="98"/>
    <x v="119"/>
    <x v="1242"/>
    <x v="26"/>
    <x v="15"/>
    <x v="26"/>
    <x v="0"/>
    <x v="0"/>
    <x v="0"/>
    <x v="0"/>
    <x v="0"/>
    <x v="0"/>
    <x v="0"/>
    <x v="1"/>
    <x v="1"/>
    <x v="0"/>
  </r>
  <r>
    <x v="276"/>
    <x v="44"/>
    <x v="119"/>
    <x v="98"/>
    <x v="119"/>
    <x v="1243"/>
    <x v="26"/>
    <x v="15"/>
    <x v="26"/>
    <x v="0"/>
    <x v="0"/>
    <x v="0"/>
    <x v="0"/>
    <x v="0"/>
    <x v="0"/>
    <x v="0"/>
    <x v="1"/>
    <x v="1"/>
    <x v="0"/>
  </r>
  <r>
    <x v="276"/>
    <x v="44"/>
    <x v="119"/>
    <x v="98"/>
    <x v="119"/>
    <x v="1244"/>
    <x v="26"/>
    <x v="15"/>
    <x v="26"/>
    <x v="0"/>
    <x v="0"/>
    <x v="0"/>
    <x v="0"/>
    <x v="0"/>
    <x v="0"/>
    <x v="0"/>
    <x v="1"/>
    <x v="1"/>
    <x v="0"/>
  </r>
  <r>
    <x v="276"/>
    <x v="44"/>
    <x v="119"/>
    <x v="98"/>
    <x v="119"/>
    <x v="1245"/>
    <x v="26"/>
    <x v="15"/>
    <x v="26"/>
    <x v="0"/>
    <x v="0"/>
    <x v="0"/>
    <x v="0"/>
    <x v="0"/>
    <x v="0"/>
    <x v="0"/>
    <x v="1"/>
    <x v="1"/>
    <x v="0"/>
  </r>
  <r>
    <x v="276"/>
    <x v="44"/>
    <x v="119"/>
    <x v="98"/>
    <x v="119"/>
    <x v="1246"/>
    <x v="26"/>
    <x v="15"/>
    <x v="26"/>
    <x v="0"/>
    <x v="0"/>
    <x v="0"/>
    <x v="0"/>
    <x v="0"/>
    <x v="0"/>
    <x v="0"/>
    <x v="1"/>
    <x v="1"/>
    <x v="0"/>
  </r>
  <r>
    <x v="276"/>
    <x v="44"/>
    <x v="119"/>
    <x v="98"/>
    <x v="119"/>
    <x v="1247"/>
    <x v="26"/>
    <x v="15"/>
    <x v="26"/>
    <x v="0"/>
    <x v="0"/>
    <x v="0"/>
    <x v="0"/>
    <x v="0"/>
    <x v="0"/>
    <x v="0"/>
    <x v="1"/>
    <x v="1"/>
    <x v="0"/>
  </r>
  <r>
    <x v="276"/>
    <x v="44"/>
    <x v="119"/>
    <x v="98"/>
    <x v="119"/>
    <x v="1248"/>
    <x v="26"/>
    <x v="15"/>
    <x v="26"/>
    <x v="0"/>
    <x v="0"/>
    <x v="0"/>
    <x v="0"/>
    <x v="0"/>
    <x v="0"/>
    <x v="0"/>
    <x v="1"/>
    <x v="1"/>
    <x v="0"/>
  </r>
  <r>
    <x v="276"/>
    <x v="44"/>
    <x v="119"/>
    <x v="98"/>
    <x v="119"/>
    <x v="1249"/>
    <x v="26"/>
    <x v="15"/>
    <x v="26"/>
    <x v="0"/>
    <x v="0"/>
    <x v="0"/>
    <x v="0"/>
    <x v="0"/>
    <x v="0"/>
    <x v="0"/>
    <x v="1"/>
    <x v="1"/>
    <x v="0"/>
  </r>
  <r>
    <x v="276"/>
    <x v="44"/>
    <x v="119"/>
    <x v="98"/>
    <x v="119"/>
    <x v="1250"/>
    <x v="26"/>
    <x v="15"/>
    <x v="26"/>
    <x v="0"/>
    <x v="0"/>
    <x v="0"/>
    <x v="0"/>
    <x v="0"/>
    <x v="0"/>
    <x v="0"/>
    <x v="1"/>
    <x v="1"/>
    <x v="0"/>
  </r>
  <r>
    <x v="276"/>
    <x v="44"/>
    <x v="119"/>
    <x v="98"/>
    <x v="119"/>
    <x v="1251"/>
    <x v="26"/>
    <x v="15"/>
    <x v="26"/>
    <x v="0"/>
    <x v="0"/>
    <x v="0"/>
    <x v="0"/>
    <x v="0"/>
    <x v="0"/>
    <x v="0"/>
    <x v="1"/>
    <x v="1"/>
    <x v="0"/>
  </r>
  <r>
    <x v="276"/>
    <x v="44"/>
    <x v="119"/>
    <x v="98"/>
    <x v="119"/>
    <x v="1252"/>
    <x v="26"/>
    <x v="15"/>
    <x v="26"/>
    <x v="0"/>
    <x v="0"/>
    <x v="0"/>
    <x v="0"/>
    <x v="0"/>
    <x v="0"/>
    <x v="0"/>
    <x v="1"/>
    <x v="1"/>
    <x v="0"/>
  </r>
  <r>
    <x v="276"/>
    <x v="44"/>
    <x v="119"/>
    <x v="98"/>
    <x v="119"/>
    <x v="1253"/>
    <x v="26"/>
    <x v="15"/>
    <x v="26"/>
    <x v="0"/>
    <x v="0"/>
    <x v="0"/>
    <x v="0"/>
    <x v="0"/>
    <x v="0"/>
    <x v="0"/>
    <x v="1"/>
    <x v="1"/>
    <x v="0"/>
  </r>
  <r>
    <x v="276"/>
    <x v="44"/>
    <x v="119"/>
    <x v="98"/>
    <x v="119"/>
    <x v="1254"/>
    <x v="26"/>
    <x v="15"/>
    <x v="26"/>
    <x v="0"/>
    <x v="0"/>
    <x v="0"/>
    <x v="0"/>
    <x v="0"/>
    <x v="0"/>
    <x v="0"/>
    <x v="1"/>
    <x v="1"/>
    <x v="0"/>
  </r>
  <r>
    <x v="276"/>
    <x v="44"/>
    <x v="119"/>
    <x v="98"/>
    <x v="119"/>
    <x v="1255"/>
    <x v="26"/>
    <x v="15"/>
    <x v="26"/>
    <x v="0"/>
    <x v="0"/>
    <x v="0"/>
    <x v="0"/>
    <x v="0"/>
    <x v="0"/>
    <x v="0"/>
    <x v="1"/>
    <x v="1"/>
    <x v="0"/>
  </r>
  <r>
    <x v="276"/>
    <x v="44"/>
    <x v="119"/>
    <x v="98"/>
    <x v="119"/>
    <x v="1256"/>
    <x v="26"/>
    <x v="15"/>
    <x v="26"/>
    <x v="0"/>
    <x v="0"/>
    <x v="0"/>
    <x v="0"/>
    <x v="0"/>
    <x v="0"/>
    <x v="0"/>
    <x v="1"/>
    <x v="1"/>
    <x v="0"/>
  </r>
  <r>
    <x v="276"/>
    <x v="44"/>
    <x v="119"/>
    <x v="98"/>
    <x v="119"/>
    <x v="1257"/>
    <x v="26"/>
    <x v="15"/>
    <x v="26"/>
    <x v="0"/>
    <x v="0"/>
    <x v="0"/>
    <x v="0"/>
    <x v="0"/>
    <x v="0"/>
    <x v="0"/>
    <x v="1"/>
    <x v="1"/>
    <x v="0"/>
  </r>
  <r>
    <x v="276"/>
    <x v="44"/>
    <x v="119"/>
    <x v="98"/>
    <x v="119"/>
    <x v="1214"/>
    <x v="26"/>
    <x v="15"/>
    <x v="26"/>
    <x v="0"/>
    <x v="0"/>
    <x v="0"/>
    <x v="0"/>
    <x v="0"/>
    <x v="0"/>
    <x v="0"/>
    <x v="1"/>
    <x v="1"/>
    <x v="0"/>
  </r>
  <r>
    <x v="276"/>
    <x v="44"/>
    <x v="119"/>
    <x v="98"/>
    <x v="119"/>
    <x v="1258"/>
    <x v="26"/>
    <x v="15"/>
    <x v="26"/>
    <x v="0"/>
    <x v="0"/>
    <x v="0"/>
    <x v="0"/>
    <x v="0"/>
    <x v="0"/>
    <x v="0"/>
    <x v="1"/>
    <x v="1"/>
    <x v="0"/>
  </r>
  <r>
    <x v="276"/>
    <x v="44"/>
    <x v="119"/>
    <x v="98"/>
    <x v="119"/>
    <x v="6"/>
    <x v="26"/>
    <x v="15"/>
    <x v="26"/>
    <x v="0"/>
    <x v="0"/>
    <x v="0"/>
    <x v="0"/>
    <x v="0"/>
    <x v="0"/>
    <x v="0"/>
    <x v="1"/>
    <x v="1"/>
    <x v="0"/>
  </r>
  <r>
    <x v="276"/>
    <x v="44"/>
    <x v="119"/>
    <x v="98"/>
    <x v="119"/>
    <x v="1259"/>
    <x v="26"/>
    <x v="15"/>
    <x v="26"/>
    <x v="0"/>
    <x v="0"/>
    <x v="0"/>
    <x v="0"/>
    <x v="0"/>
    <x v="0"/>
    <x v="0"/>
    <x v="1"/>
    <x v="1"/>
    <x v="0"/>
  </r>
  <r>
    <x v="276"/>
    <x v="44"/>
    <x v="119"/>
    <x v="98"/>
    <x v="119"/>
    <x v="79"/>
    <x v="26"/>
    <x v="15"/>
    <x v="26"/>
    <x v="0"/>
    <x v="0"/>
    <x v="0"/>
    <x v="0"/>
    <x v="0"/>
    <x v="0"/>
    <x v="0"/>
    <x v="1"/>
    <x v="1"/>
    <x v="0"/>
  </r>
  <r>
    <x v="276"/>
    <x v="44"/>
    <x v="119"/>
    <x v="98"/>
    <x v="119"/>
    <x v="1260"/>
    <x v="26"/>
    <x v="15"/>
    <x v="26"/>
    <x v="0"/>
    <x v="0"/>
    <x v="0"/>
    <x v="0"/>
    <x v="0"/>
    <x v="0"/>
    <x v="0"/>
    <x v="1"/>
    <x v="1"/>
    <x v="0"/>
  </r>
  <r>
    <x v="276"/>
    <x v="44"/>
    <x v="119"/>
    <x v="98"/>
    <x v="119"/>
    <x v="1261"/>
    <x v="26"/>
    <x v="15"/>
    <x v="26"/>
    <x v="0"/>
    <x v="0"/>
    <x v="0"/>
    <x v="0"/>
    <x v="0"/>
    <x v="0"/>
    <x v="0"/>
    <x v="1"/>
    <x v="1"/>
    <x v="0"/>
  </r>
  <r>
    <x v="276"/>
    <x v="44"/>
    <x v="119"/>
    <x v="98"/>
    <x v="119"/>
    <x v="1262"/>
    <x v="26"/>
    <x v="15"/>
    <x v="26"/>
    <x v="0"/>
    <x v="0"/>
    <x v="0"/>
    <x v="0"/>
    <x v="0"/>
    <x v="0"/>
    <x v="0"/>
    <x v="1"/>
    <x v="1"/>
    <x v="0"/>
  </r>
  <r>
    <x v="276"/>
    <x v="44"/>
    <x v="119"/>
    <x v="98"/>
    <x v="119"/>
    <x v="1263"/>
    <x v="26"/>
    <x v="15"/>
    <x v="26"/>
    <x v="0"/>
    <x v="0"/>
    <x v="0"/>
    <x v="0"/>
    <x v="0"/>
    <x v="0"/>
    <x v="0"/>
    <x v="1"/>
    <x v="1"/>
    <x v="0"/>
  </r>
  <r>
    <x v="276"/>
    <x v="44"/>
    <x v="119"/>
    <x v="98"/>
    <x v="119"/>
    <x v="1264"/>
    <x v="26"/>
    <x v="15"/>
    <x v="26"/>
    <x v="0"/>
    <x v="0"/>
    <x v="0"/>
    <x v="0"/>
    <x v="0"/>
    <x v="0"/>
    <x v="0"/>
    <x v="1"/>
    <x v="1"/>
    <x v="0"/>
  </r>
  <r>
    <x v="276"/>
    <x v="44"/>
    <x v="119"/>
    <x v="98"/>
    <x v="119"/>
    <x v="1265"/>
    <x v="26"/>
    <x v="15"/>
    <x v="26"/>
    <x v="0"/>
    <x v="0"/>
    <x v="0"/>
    <x v="0"/>
    <x v="0"/>
    <x v="0"/>
    <x v="0"/>
    <x v="1"/>
    <x v="1"/>
    <x v="0"/>
  </r>
  <r>
    <x v="276"/>
    <x v="44"/>
    <x v="119"/>
    <x v="98"/>
    <x v="119"/>
    <x v="1266"/>
    <x v="26"/>
    <x v="15"/>
    <x v="26"/>
    <x v="0"/>
    <x v="0"/>
    <x v="0"/>
    <x v="0"/>
    <x v="0"/>
    <x v="0"/>
    <x v="0"/>
    <x v="1"/>
    <x v="1"/>
    <x v="0"/>
  </r>
  <r>
    <x v="276"/>
    <x v="44"/>
    <x v="119"/>
    <x v="98"/>
    <x v="119"/>
    <x v="1267"/>
    <x v="26"/>
    <x v="15"/>
    <x v="26"/>
    <x v="0"/>
    <x v="0"/>
    <x v="0"/>
    <x v="0"/>
    <x v="0"/>
    <x v="0"/>
    <x v="0"/>
    <x v="1"/>
    <x v="1"/>
    <x v="0"/>
  </r>
  <r>
    <x v="276"/>
    <x v="44"/>
    <x v="119"/>
    <x v="98"/>
    <x v="119"/>
    <x v="1268"/>
    <x v="26"/>
    <x v="15"/>
    <x v="26"/>
    <x v="0"/>
    <x v="0"/>
    <x v="0"/>
    <x v="0"/>
    <x v="0"/>
    <x v="0"/>
    <x v="0"/>
    <x v="1"/>
    <x v="1"/>
    <x v="0"/>
  </r>
  <r>
    <x v="276"/>
    <x v="44"/>
    <x v="119"/>
    <x v="98"/>
    <x v="119"/>
    <x v="1269"/>
    <x v="26"/>
    <x v="15"/>
    <x v="26"/>
    <x v="0"/>
    <x v="0"/>
    <x v="0"/>
    <x v="0"/>
    <x v="0"/>
    <x v="0"/>
    <x v="0"/>
    <x v="1"/>
    <x v="1"/>
    <x v="0"/>
  </r>
  <r>
    <x v="276"/>
    <x v="44"/>
    <x v="119"/>
    <x v="98"/>
    <x v="119"/>
    <x v="1270"/>
    <x v="26"/>
    <x v="15"/>
    <x v="26"/>
    <x v="0"/>
    <x v="0"/>
    <x v="0"/>
    <x v="0"/>
    <x v="0"/>
    <x v="0"/>
    <x v="0"/>
    <x v="1"/>
    <x v="1"/>
    <x v="0"/>
  </r>
  <r>
    <x v="276"/>
    <x v="44"/>
    <x v="119"/>
    <x v="98"/>
    <x v="119"/>
    <x v="1271"/>
    <x v="26"/>
    <x v="15"/>
    <x v="26"/>
    <x v="0"/>
    <x v="0"/>
    <x v="0"/>
    <x v="0"/>
    <x v="0"/>
    <x v="0"/>
    <x v="0"/>
    <x v="1"/>
    <x v="1"/>
    <x v="0"/>
  </r>
  <r>
    <x v="276"/>
    <x v="44"/>
    <x v="119"/>
    <x v="98"/>
    <x v="119"/>
    <x v="1272"/>
    <x v="26"/>
    <x v="15"/>
    <x v="26"/>
    <x v="0"/>
    <x v="0"/>
    <x v="0"/>
    <x v="0"/>
    <x v="0"/>
    <x v="0"/>
    <x v="0"/>
    <x v="1"/>
    <x v="1"/>
    <x v="0"/>
  </r>
  <r>
    <x v="276"/>
    <x v="44"/>
    <x v="119"/>
    <x v="98"/>
    <x v="119"/>
    <x v="1273"/>
    <x v="26"/>
    <x v="15"/>
    <x v="26"/>
    <x v="0"/>
    <x v="0"/>
    <x v="0"/>
    <x v="0"/>
    <x v="0"/>
    <x v="0"/>
    <x v="0"/>
    <x v="1"/>
    <x v="1"/>
    <x v="0"/>
  </r>
  <r>
    <x v="276"/>
    <x v="44"/>
    <x v="119"/>
    <x v="98"/>
    <x v="119"/>
    <x v="1274"/>
    <x v="26"/>
    <x v="15"/>
    <x v="26"/>
    <x v="0"/>
    <x v="0"/>
    <x v="0"/>
    <x v="0"/>
    <x v="0"/>
    <x v="0"/>
    <x v="0"/>
    <x v="1"/>
    <x v="1"/>
    <x v="0"/>
  </r>
  <r>
    <x v="276"/>
    <x v="44"/>
    <x v="119"/>
    <x v="98"/>
    <x v="119"/>
    <x v="1275"/>
    <x v="26"/>
    <x v="15"/>
    <x v="26"/>
    <x v="0"/>
    <x v="0"/>
    <x v="0"/>
    <x v="0"/>
    <x v="0"/>
    <x v="0"/>
    <x v="0"/>
    <x v="1"/>
    <x v="1"/>
    <x v="0"/>
  </r>
  <r>
    <x v="276"/>
    <x v="44"/>
    <x v="119"/>
    <x v="98"/>
    <x v="119"/>
    <x v="1276"/>
    <x v="26"/>
    <x v="15"/>
    <x v="26"/>
    <x v="0"/>
    <x v="0"/>
    <x v="0"/>
    <x v="0"/>
    <x v="0"/>
    <x v="0"/>
    <x v="0"/>
    <x v="1"/>
    <x v="1"/>
    <x v="0"/>
  </r>
  <r>
    <x v="276"/>
    <x v="44"/>
    <x v="119"/>
    <x v="98"/>
    <x v="119"/>
    <x v="1277"/>
    <x v="26"/>
    <x v="15"/>
    <x v="26"/>
    <x v="0"/>
    <x v="0"/>
    <x v="0"/>
    <x v="0"/>
    <x v="0"/>
    <x v="0"/>
    <x v="0"/>
    <x v="1"/>
    <x v="1"/>
    <x v="0"/>
  </r>
  <r>
    <x v="276"/>
    <x v="44"/>
    <x v="119"/>
    <x v="98"/>
    <x v="119"/>
    <x v="1278"/>
    <x v="26"/>
    <x v="15"/>
    <x v="26"/>
    <x v="0"/>
    <x v="0"/>
    <x v="0"/>
    <x v="0"/>
    <x v="0"/>
    <x v="0"/>
    <x v="0"/>
    <x v="1"/>
    <x v="1"/>
    <x v="0"/>
  </r>
  <r>
    <x v="276"/>
    <x v="44"/>
    <x v="119"/>
    <x v="98"/>
    <x v="119"/>
    <x v="1279"/>
    <x v="26"/>
    <x v="15"/>
    <x v="26"/>
    <x v="0"/>
    <x v="0"/>
    <x v="0"/>
    <x v="0"/>
    <x v="0"/>
    <x v="0"/>
    <x v="0"/>
    <x v="1"/>
    <x v="1"/>
    <x v="0"/>
  </r>
  <r>
    <x v="276"/>
    <x v="44"/>
    <x v="119"/>
    <x v="98"/>
    <x v="119"/>
    <x v="1280"/>
    <x v="26"/>
    <x v="15"/>
    <x v="26"/>
    <x v="0"/>
    <x v="0"/>
    <x v="0"/>
    <x v="0"/>
    <x v="0"/>
    <x v="0"/>
    <x v="0"/>
    <x v="1"/>
    <x v="1"/>
    <x v="0"/>
  </r>
  <r>
    <x v="276"/>
    <x v="44"/>
    <x v="119"/>
    <x v="98"/>
    <x v="119"/>
    <x v="1281"/>
    <x v="26"/>
    <x v="15"/>
    <x v="26"/>
    <x v="0"/>
    <x v="0"/>
    <x v="0"/>
    <x v="0"/>
    <x v="0"/>
    <x v="0"/>
    <x v="0"/>
    <x v="1"/>
    <x v="1"/>
    <x v="0"/>
  </r>
  <r>
    <x v="276"/>
    <x v="44"/>
    <x v="119"/>
    <x v="98"/>
    <x v="119"/>
    <x v="1282"/>
    <x v="26"/>
    <x v="15"/>
    <x v="26"/>
    <x v="0"/>
    <x v="0"/>
    <x v="0"/>
    <x v="0"/>
    <x v="0"/>
    <x v="0"/>
    <x v="0"/>
    <x v="1"/>
    <x v="1"/>
    <x v="0"/>
  </r>
  <r>
    <x v="276"/>
    <x v="44"/>
    <x v="119"/>
    <x v="98"/>
    <x v="119"/>
    <x v="1283"/>
    <x v="26"/>
    <x v="15"/>
    <x v="26"/>
    <x v="0"/>
    <x v="0"/>
    <x v="0"/>
    <x v="0"/>
    <x v="0"/>
    <x v="0"/>
    <x v="0"/>
    <x v="1"/>
    <x v="1"/>
    <x v="0"/>
  </r>
  <r>
    <x v="276"/>
    <x v="44"/>
    <x v="119"/>
    <x v="98"/>
    <x v="119"/>
    <x v="1284"/>
    <x v="26"/>
    <x v="15"/>
    <x v="26"/>
    <x v="0"/>
    <x v="0"/>
    <x v="0"/>
    <x v="0"/>
    <x v="0"/>
    <x v="0"/>
    <x v="0"/>
    <x v="1"/>
    <x v="1"/>
    <x v="0"/>
  </r>
  <r>
    <x v="276"/>
    <x v="44"/>
    <x v="119"/>
    <x v="98"/>
    <x v="119"/>
    <x v="1285"/>
    <x v="26"/>
    <x v="15"/>
    <x v="26"/>
    <x v="0"/>
    <x v="0"/>
    <x v="0"/>
    <x v="0"/>
    <x v="0"/>
    <x v="0"/>
    <x v="0"/>
    <x v="1"/>
    <x v="1"/>
    <x v="0"/>
  </r>
  <r>
    <x v="276"/>
    <x v="44"/>
    <x v="119"/>
    <x v="98"/>
    <x v="119"/>
    <x v="1286"/>
    <x v="26"/>
    <x v="15"/>
    <x v="26"/>
    <x v="0"/>
    <x v="0"/>
    <x v="0"/>
    <x v="0"/>
    <x v="0"/>
    <x v="0"/>
    <x v="0"/>
    <x v="1"/>
    <x v="1"/>
    <x v="0"/>
  </r>
  <r>
    <x v="276"/>
    <x v="44"/>
    <x v="119"/>
    <x v="98"/>
    <x v="119"/>
    <x v="1287"/>
    <x v="26"/>
    <x v="15"/>
    <x v="26"/>
    <x v="0"/>
    <x v="0"/>
    <x v="0"/>
    <x v="0"/>
    <x v="0"/>
    <x v="0"/>
    <x v="0"/>
    <x v="1"/>
    <x v="1"/>
    <x v="0"/>
  </r>
  <r>
    <x v="276"/>
    <x v="44"/>
    <x v="119"/>
    <x v="98"/>
    <x v="119"/>
    <x v="1288"/>
    <x v="26"/>
    <x v="15"/>
    <x v="26"/>
    <x v="0"/>
    <x v="0"/>
    <x v="0"/>
    <x v="0"/>
    <x v="0"/>
    <x v="0"/>
    <x v="0"/>
    <x v="1"/>
    <x v="1"/>
    <x v="0"/>
  </r>
  <r>
    <x v="276"/>
    <x v="44"/>
    <x v="119"/>
    <x v="98"/>
    <x v="119"/>
    <x v="1289"/>
    <x v="26"/>
    <x v="15"/>
    <x v="26"/>
    <x v="0"/>
    <x v="0"/>
    <x v="0"/>
    <x v="0"/>
    <x v="0"/>
    <x v="0"/>
    <x v="0"/>
    <x v="1"/>
    <x v="1"/>
    <x v="0"/>
  </r>
  <r>
    <x v="276"/>
    <x v="44"/>
    <x v="119"/>
    <x v="98"/>
    <x v="119"/>
    <x v="1290"/>
    <x v="26"/>
    <x v="15"/>
    <x v="26"/>
    <x v="0"/>
    <x v="0"/>
    <x v="0"/>
    <x v="0"/>
    <x v="0"/>
    <x v="0"/>
    <x v="0"/>
    <x v="1"/>
    <x v="1"/>
    <x v="0"/>
  </r>
  <r>
    <x v="276"/>
    <x v="44"/>
    <x v="119"/>
    <x v="98"/>
    <x v="119"/>
    <x v="1291"/>
    <x v="26"/>
    <x v="15"/>
    <x v="26"/>
    <x v="0"/>
    <x v="0"/>
    <x v="0"/>
    <x v="0"/>
    <x v="0"/>
    <x v="0"/>
    <x v="0"/>
    <x v="1"/>
    <x v="1"/>
    <x v="0"/>
  </r>
  <r>
    <x v="276"/>
    <x v="44"/>
    <x v="119"/>
    <x v="98"/>
    <x v="119"/>
    <x v="1292"/>
    <x v="26"/>
    <x v="15"/>
    <x v="26"/>
    <x v="0"/>
    <x v="0"/>
    <x v="0"/>
    <x v="0"/>
    <x v="0"/>
    <x v="0"/>
    <x v="0"/>
    <x v="1"/>
    <x v="1"/>
    <x v="0"/>
  </r>
  <r>
    <x v="276"/>
    <x v="44"/>
    <x v="119"/>
    <x v="98"/>
    <x v="119"/>
    <x v="1214"/>
    <x v="26"/>
    <x v="15"/>
    <x v="26"/>
    <x v="0"/>
    <x v="0"/>
    <x v="0"/>
    <x v="0"/>
    <x v="0"/>
    <x v="0"/>
    <x v="0"/>
    <x v="1"/>
    <x v="1"/>
    <x v="0"/>
  </r>
  <r>
    <x v="276"/>
    <x v="44"/>
    <x v="119"/>
    <x v="98"/>
    <x v="119"/>
    <x v="1293"/>
    <x v="26"/>
    <x v="15"/>
    <x v="26"/>
    <x v="0"/>
    <x v="0"/>
    <x v="0"/>
    <x v="0"/>
    <x v="0"/>
    <x v="0"/>
    <x v="0"/>
    <x v="1"/>
    <x v="1"/>
    <x v="0"/>
  </r>
  <r>
    <x v="276"/>
    <x v="44"/>
    <x v="119"/>
    <x v="98"/>
    <x v="119"/>
    <x v="1294"/>
    <x v="26"/>
    <x v="15"/>
    <x v="26"/>
    <x v="0"/>
    <x v="0"/>
    <x v="0"/>
    <x v="0"/>
    <x v="0"/>
    <x v="0"/>
    <x v="0"/>
    <x v="1"/>
    <x v="1"/>
    <x v="0"/>
  </r>
  <r>
    <x v="276"/>
    <x v="44"/>
    <x v="119"/>
    <x v="98"/>
    <x v="119"/>
    <x v="1295"/>
    <x v="26"/>
    <x v="15"/>
    <x v="26"/>
    <x v="0"/>
    <x v="0"/>
    <x v="0"/>
    <x v="0"/>
    <x v="0"/>
    <x v="0"/>
    <x v="0"/>
    <x v="1"/>
    <x v="1"/>
    <x v="0"/>
  </r>
  <r>
    <x v="276"/>
    <x v="44"/>
    <x v="119"/>
    <x v="98"/>
    <x v="119"/>
    <x v="1291"/>
    <x v="26"/>
    <x v="15"/>
    <x v="26"/>
    <x v="0"/>
    <x v="0"/>
    <x v="0"/>
    <x v="0"/>
    <x v="0"/>
    <x v="0"/>
    <x v="0"/>
    <x v="1"/>
    <x v="1"/>
    <x v="0"/>
  </r>
  <r>
    <x v="276"/>
    <x v="44"/>
    <x v="119"/>
    <x v="98"/>
    <x v="119"/>
    <x v="1296"/>
    <x v="26"/>
    <x v="15"/>
    <x v="26"/>
    <x v="0"/>
    <x v="0"/>
    <x v="0"/>
    <x v="0"/>
    <x v="0"/>
    <x v="0"/>
    <x v="0"/>
    <x v="1"/>
    <x v="1"/>
    <x v="0"/>
  </r>
  <r>
    <x v="276"/>
    <x v="44"/>
    <x v="119"/>
    <x v="98"/>
    <x v="119"/>
    <x v="1297"/>
    <x v="26"/>
    <x v="15"/>
    <x v="26"/>
    <x v="0"/>
    <x v="0"/>
    <x v="0"/>
    <x v="0"/>
    <x v="0"/>
    <x v="0"/>
    <x v="0"/>
    <x v="1"/>
    <x v="1"/>
    <x v="0"/>
  </r>
  <r>
    <x v="276"/>
    <x v="44"/>
    <x v="119"/>
    <x v="98"/>
    <x v="119"/>
    <x v="1298"/>
    <x v="26"/>
    <x v="15"/>
    <x v="26"/>
    <x v="0"/>
    <x v="0"/>
    <x v="0"/>
    <x v="0"/>
    <x v="0"/>
    <x v="0"/>
    <x v="0"/>
    <x v="1"/>
    <x v="1"/>
    <x v="0"/>
  </r>
  <r>
    <x v="276"/>
    <x v="44"/>
    <x v="119"/>
    <x v="98"/>
    <x v="119"/>
    <x v="1299"/>
    <x v="26"/>
    <x v="15"/>
    <x v="26"/>
    <x v="0"/>
    <x v="0"/>
    <x v="0"/>
    <x v="0"/>
    <x v="0"/>
    <x v="0"/>
    <x v="0"/>
    <x v="1"/>
    <x v="1"/>
    <x v="0"/>
  </r>
  <r>
    <x v="276"/>
    <x v="44"/>
    <x v="119"/>
    <x v="98"/>
    <x v="119"/>
    <x v="1300"/>
    <x v="26"/>
    <x v="15"/>
    <x v="26"/>
    <x v="0"/>
    <x v="0"/>
    <x v="0"/>
    <x v="0"/>
    <x v="0"/>
    <x v="0"/>
    <x v="0"/>
    <x v="1"/>
    <x v="1"/>
    <x v="0"/>
  </r>
  <r>
    <x v="276"/>
    <x v="44"/>
    <x v="119"/>
    <x v="98"/>
    <x v="119"/>
    <x v="1301"/>
    <x v="26"/>
    <x v="15"/>
    <x v="26"/>
    <x v="0"/>
    <x v="0"/>
    <x v="0"/>
    <x v="0"/>
    <x v="0"/>
    <x v="0"/>
    <x v="0"/>
    <x v="1"/>
    <x v="1"/>
    <x v="0"/>
  </r>
  <r>
    <x v="276"/>
    <x v="44"/>
    <x v="119"/>
    <x v="98"/>
    <x v="119"/>
    <x v="1302"/>
    <x v="26"/>
    <x v="15"/>
    <x v="26"/>
    <x v="0"/>
    <x v="0"/>
    <x v="0"/>
    <x v="0"/>
    <x v="0"/>
    <x v="0"/>
    <x v="0"/>
    <x v="1"/>
    <x v="1"/>
    <x v="0"/>
  </r>
  <r>
    <x v="276"/>
    <x v="44"/>
    <x v="119"/>
    <x v="98"/>
    <x v="119"/>
    <x v="79"/>
    <x v="26"/>
    <x v="15"/>
    <x v="26"/>
    <x v="0"/>
    <x v="0"/>
    <x v="0"/>
    <x v="0"/>
    <x v="0"/>
    <x v="0"/>
    <x v="0"/>
    <x v="1"/>
    <x v="1"/>
    <x v="0"/>
  </r>
  <r>
    <x v="276"/>
    <x v="44"/>
    <x v="119"/>
    <x v="98"/>
    <x v="119"/>
    <x v="1303"/>
    <x v="26"/>
    <x v="15"/>
    <x v="26"/>
    <x v="0"/>
    <x v="0"/>
    <x v="0"/>
    <x v="0"/>
    <x v="0"/>
    <x v="0"/>
    <x v="0"/>
    <x v="1"/>
    <x v="1"/>
    <x v="0"/>
  </r>
  <r>
    <x v="276"/>
    <x v="44"/>
    <x v="119"/>
    <x v="98"/>
    <x v="119"/>
    <x v="1248"/>
    <x v="26"/>
    <x v="15"/>
    <x v="26"/>
    <x v="0"/>
    <x v="0"/>
    <x v="0"/>
    <x v="0"/>
    <x v="0"/>
    <x v="0"/>
    <x v="0"/>
    <x v="1"/>
    <x v="1"/>
    <x v="0"/>
  </r>
  <r>
    <x v="276"/>
    <x v="44"/>
    <x v="119"/>
    <x v="98"/>
    <x v="119"/>
    <x v="1304"/>
    <x v="26"/>
    <x v="15"/>
    <x v="26"/>
    <x v="0"/>
    <x v="0"/>
    <x v="0"/>
    <x v="0"/>
    <x v="0"/>
    <x v="0"/>
    <x v="0"/>
    <x v="1"/>
    <x v="1"/>
    <x v="0"/>
  </r>
  <r>
    <x v="276"/>
    <x v="44"/>
    <x v="119"/>
    <x v="98"/>
    <x v="119"/>
    <x v="1305"/>
    <x v="26"/>
    <x v="15"/>
    <x v="26"/>
    <x v="0"/>
    <x v="0"/>
    <x v="0"/>
    <x v="0"/>
    <x v="0"/>
    <x v="0"/>
    <x v="0"/>
    <x v="1"/>
    <x v="1"/>
    <x v="0"/>
  </r>
  <r>
    <x v="276"/>
    <x v="44"/>
    <x v="119"/>
    <x v="98"/>
    <x v="119"/>
    <x v="1306"/>
    <x v="26"/>
    <x v="15"/>
    <x v="26"/>
    <x v="0"/>
    <x v="0"/>
    <x v="0"/>
    <x v="0"/>
    <x v="0"/>
    <x v="0"/>
    <x v="0"/>
    <x v="1"/>
    <x v="1"/>
    <x v="0"/>
  </r>
  <r>
    <x v="276"/>
    <x v="44"/>
    <x v="119"/>
    <x v="98"/>
    <x v="119"/>
    <x v="1307"/>
    <x v="26"/>
    <x v="15"/>
    <x v="26"/>
    <x v="0"/>
    <x v="0"/>
    <x v="0"/>
    <x v="0"/>
    <x v="0"/>
    <x v="0"/>
    <x v="0"/>
    <x v="1"/>
    <x v="1"/>
    <x v="0"/>
  </r>
  <r>
    <x v="276"/>
    <x v="44"/>
    <x v="119"/>
    <x v="98"/>
    <x v="119"/>
    <x v="1308"/>
    <x v="26"/>
    <x v="15"/>
    <x v="26"/>
    <x v="0"/>
    <x v="0"/>
    <x v="0"/>
    <x v="0"/>
    <x v="0"/>
    <x v="0"/>
    <x v="0"/>
    <x v="1"/>
    <x v="1"/>
    <x v="0"/>
  </r>
  <r>
    <x v="276"/>
    <x v="44"/>
    <x v="119"/>
    <x v="98"/>
    <x v="119"/>
    <x v="1309"/>
    <x v="26"/>
    <x v="15"/>
    <x v="26"/>
    <x v="0"/>
    <x v="0"/>
    <x v="0"/>
    <x v="0"/>
    <x v="0"/>
    <x v="0"/>
    <x v="0"/>
    <x v="1"/>
    <x v="1"/>
    <x v="0"/>
  </r>
  <r>
    <x v="276"/>
    <x v="44"/>
    <x v="119"/>
    <x v="98"/>
    <x v="119"/>
    <x v="1310"/>
    <x v="26"/>
    <x v="15"/>
    <x v="26"/>
    <x v="0"/>
    <x v="0"/>
    <x v="0"/>
    <x v="0"/>
    <x v="0"/>
    <x v="0"/>
    <x v="0"/>
    <x v="1"/>
    <x v="1"/>
    <x v="0"/>
  </r>
  <r>
    <x v="276"/>
    <x v="44"/>
    <x v="119"/>
    <x v="98"/>
    <x v="119"/>
    <x v="1311"/>
    <x v="26"/>
    <x v="15"/>
    <x v="26"/>
    <x v="0"/>
    <x v="0"/>
    <x v="0"/>
    <x v="0"/>
    <x v="0"/>
    <x v="0"/>
    <x v="0"/>
    <x v="1"/>
    <x v="1"/>
    <x v="0"/>
  </r>
  <r>
    <x v="276"/>
    <x v="44"/>
    <x v="119"/>
    <x v="98"/>
    <x v="119"/>
    <x v="1312"/>
    <x v="26"/>
    <x v="15"/>
    <x v="26"/>
    <x v="0"/>
    <x v="0"/>
    <x v="0"/>
    <x v="0"/>
    <x v="0"/>
    <x v="0"/>
    <x v="0"/>
    <x v="1"/>
    <x v="1"/>
    <x v="0"/>
  </r>
  <r>
    <x v="276"/>
    <x v="44"/>
    <x v="119"/>
    <x v="98"/>
    <x v="119"/>
    <x v="1313"/>
    <x v="26"/>
    <x v="15"/>
    <x v="26"/>
    <x v="0"/>
    <x v="0"/>
    <x v="0"/>
    <x v="0"/>
    <x v="0"/>
    <x v="0"/>
    <x v="0"/>
    <x v="1"/>
    <x v="1"/>
    <x v="0"/>
  </r>
  <r>
    <x v="276"/>
    <x v="44"/>
    <x v="119"/>
    <x v="98"/>
    <x v="119"/>
    <x v="1314"/>
    <x v="26"/>
    <x v="15"/>
    <x v="26"/>
    <x v="0"/>
    <x v="0"/>
    <x v="0"/>
    <x v="0"/>
    <x v="0"/>
    <x v="0"/>
    <x v="0"/>
    <x v="1"/>
    <x v="1"/>
    <x v="0"/>
  </r>
  <r>
    <x v="276"/>
    <x v="44"/>
    <x v="119"/>
    <x v="98"/>
    <x v="119"/>
    <x v="1315"/>
    <x v="26"/>
    <x v="15"/>
    <x v="26"/>
    <x v="0"/>
    <x v="0"/>
    <x v="0"/>
    <x v="0"/>
    <x v="0"/>
    <x v="0"/>
    <x v="0"/>
    <x v="1"/>
    <x v="1"/>
    <x v="0"/>
  </r>
  <r>
    <x v="276"/>
    <x v="44"/>
    <x v="119"/>
    <x v="98"/>
    <x v="119"/>
    <x v="1131"/>
    <x v="26"/>
    <x v="15"/>
    <x v="26"/>
    <x v="0"/>
    <x v="0"/>
    <x v="0"/>
    <x v="0"/>
    <x v="0"/>
    <x v="0"/>
    <x v="0"/>
    <x v="1"/>
    <x v="1"/>
    <x v="0"/>
  </r>
  <r>
    <x v="276"/>
    <x v="44"/>
    <x v="119"/>
    <x v="98"/>
    <x v="119"/>
    <x v="1316"/>
    <x v="26"/>
    <x v="15"/>
    <x v="26"/>
    <x v="0"/>
    <x v="0"/>
    <x v="0"/>
    <x v="0"/>
    <x v="0"/>
    <x v="0"/>
    <x v="0"/>
    <x v="1"/>
    <x v="1"/>
    <x v="0"/>
  </r>
  <r>
    <x v="276"/>
    <x v="44"/>
    <x v="119"/>
    <x v="98"/>
    <x v="119"/>
    <x v="1317"/>
    <x v="26"/>
    <x v="15"/>
    <x v="26"/>
    <x v="0"/>
    <x v="0"/>
    <x v="0"/>
    <x v="0"/>
    <x v="0"/>
    <x v="0"/>
    <x v="0"/>
    <x v="1"/>
    <x v="1"/>
    <x v="0"/>
  </r>
  <r>
    <x v="276"/>
    <x v="44"/>
    <x v="119"/>
    <x v="98"/>
    <x v="119"/>
    <x v="1318"/>
    <x v="26"/>
    <x v="15"/>
    <x v="26"/>
    <x v="0"/>
    <x v="0"/>
    <x v="0"/>
    <x v="0"/>
    <x v="0"/>
    <x v="0"/>
    <x v="0"/>
    <x v="1"/>
    <x v="1"/>
    <x v="0"/>
  </r>
  <r>
    <x v="276"/>
    <x v="44"/>
    <x v="119"/>
    <x v="98"/>
    <x v="119"/>
    <x v="1319"/>
    <x v="26"/>
    <x v="15"/>
    <x v="26"/>
    <x v="0"/>
    <x v="0"/>
    <x v="0"/>
    <x v="0"/>
    <x v="0"/>
    <x v="0"/>
    <x v="0"/>
    <x v="1"/>
    <x v="1"/>
    <x v="0"/>
  </r>
  <r>
    <x v="276"/>
    <x v="44"/>
    <x v="119"/>
    <x v="98"/>
    <x v="119"/>
    <x v="1320"/>
    <x v="26"/>
    <x v="15"/>
    <x v="26"/>
    <x v="0"/>
    <x v="0"/>
    <x v="0"/>
    <x v="0"/>
    <x v="0"/>
    <x v="0"/>
    <x v="0"/>
    <x v="1"/>
    <x v="1"/>
    <x v="0"/>
  </r>
  <r>
    <x v="276"/>
    <x v="44"/>
    <x v="119"/>
    <x v="98"/>
    <x v="119"/>
    <x v="1321"/>
    <x v="26"/>
    <x v="15"/>
    <x v="26"/>
    <x v="0"/>
    <x v="0"/>
    <x v="0"/>
    <x v="0"/>
    <x v="0"/>
    <x v="0"/>
    <x v="0"/>
    <x v="1"/>
    <x v="1"/>
    <x v="0"/>
  </r>
  <r>
    <x v="276"/>
    <x v="44"/>
    <x v="119"/>
    <x v="98"/>
    <x v="119"/>
    <x v="1322"/>
    <x v="26"/>
    <x v="15"/>
    <x v="26"/>
    <x v="0"/>
    <x v="0"/>
    <x v="0"/>
    <x v="0"/>
    <x v="0"/>
    <x v="0"/>
    <x v="0"/>
    <x v="1"/>
    <x v="1"/>
    <x v="0"/>
  </r>
  <r>
    <x v="276"/>
    <x v="44"/>
    <x v="119"/>
    <x v="98"/>
    <x v="119"/>
    <x v="1323"/>
    <x v="26"/>
    <x v="15"/>
    <x v="26"/>
    <x v="0"/>
    <x v="0"/>
    <x v="0"/>
    <x v="0"/>
    <x v="0"/>
    <x v="0"/>
    <x v="0"/>
    <x v="1"/>
    <x v="1"/>
    <x v="0"/>
  </r>
  <r>
    <x v="276"/>
    <x v="44"/>
    <x v="119"/>
    <x v="98"/>
    <x v="119"/>
    <x v="1324"/>
    <x v="26"/>
    <x v="15"/>
    <x v="26"/>
    <x v="0"/>
    <x v="0"/>
    <x v="0"/>
    <x v="0"/>
    <x v="0"/>
    <x v="0"/>
    <x v="0"/>
    <x v="1"/>
    <x v="1"/>
    <x v="0"/>
  </r>
  <r>
    <x v="276"/>
    <x v="44"/>
    <x v="119"/>
    <x v="98"/>
    <x v="119"/>
    <x v="1325"/>
    <x v="26"/>
    <x v="15"/>
    <x v="26"/>
    <x v="0"/>
    <x v="0"/>
    <x v="0"/>
    <x v="0"/>
    <x v="0"/>
    <x v="0"/>
    <x v="0"/>
    <x v="1"/>
    <x v="1"/>
    <x v="0"/>
  </r>
  <r>
    <x v="276"/>
    <x v="44"/>
    <x v="119"/>
    <x v="98"/>
    <x v="119"/>
    <x v="1326"/>
    <x v="26"/>
    <x v="15"/>
    <x v="26"/>
    <x v="0"/>
    <x v="0"/>
    <x v="0"/>
    <x v="0"/>
    <x v="0"/>
    <x v="0"/>
    <x v="0"/>
    <x v="1"/>
    <x v="1"/>
    <x v="0"/>
  </r>
  <r>
    <x v="276"/>
    <x v="44"/>
    <x v="119"/>
    <x v="98"/>
    <x v="119"/>
    <x v="1327"/>
    <x v="26"/>
    <x v="15"/>
    <x v="26"/>
    <x v="0"/>
    <x v="0"/>
    <x v="0"/>
    <x v="0"/>
    <x v="0"/>
    <x v="0"/>
    <x v="0"/>
    <x v="1"/>
    <x v="1"/>
    <x v="0"/>
  </r>
  <r>
    <x v="276"/>
    <x v="44"/>
    <x v="119"/>
    <x v="98"/>
    <x v="119"/>
    <x v="1328"/>
    <x v="26"/>
    <x v="15"/>
    <x v="26"/>
    <x v="0"/>
    <x v="0"/>
    <x v="0"/>
    <x v="0"/>
    <x v="0"/>
    <x v="0"/>
    <x v="0"/>
    <x v="1"/>
    <x v="1"/>
    <x v="0"/>
  </r>
  <r>
    <x v="276"/>
    <x v="44"/>
    <x v="119"/>
    <x v="98"/>
    <x v="119"/>
    <x v="1329"/>
    <x v="26"/>
    <x v="15"/>
    <x v="26"/>
    <x v="0"/>
    <x v="0"/>
    <x v="0"/>
    <x v="0"/>
    <x v="0"/>
    <x v="0"/>
    <x v="0"/>
    <x v="1"/>
    <x v="1"/>
    <x v="0"/>
  </r>
  <r>
    <x v="276"/>
    <x v="44"/>
    <x v="119"/>
    <x v="98"/>
    <x v="119"/>
    <x v="1330"/>
    <x v="26"/>
    <x v="15"/>
    <x v="26"/>
    <x v="0"/>
    <x v="0"/>
    <x v="0"/>
    <x v="0"/>
    <x v="0"/>
    <x v="0"/>
    <x v="0"/>
    <x v="1"/>
    <x v="1"/>
    <x v="0"/>
  </r>
  <r>
    <x v="276"/>
    <x v="44"/>
    <x v="119"/>
    <x v="98"/>
    <x v="119"/>
    <x v="1331"/>
    <x v="26"/>
    <x v="15"/>
    <x v="26"/>
    <x v="0"/>
    <x v="0"/>
    <x v="0"/>
    <x v="0"/>
    <x v="0"/>
    <x v="0"/>
    <x v="0"/>
    <x v="1"/>
    <x v="1"/>
    <x v="0"/>
  </r>
  <r>
    <x v="276"/>
    <x v="44"/>
    <x v="119"/>
    <x v="98"/>
    <x v="119"/>
    <x v="1332"/>
    <x v="26"/>
    <x v="15"/>
    <x v="26"/>
    <x v="0"/>
    <x v="0"/>
    <x v="0"/>
    <x v="0"/>
    <x v="0"/>
    <x v="0"/>
    <x v="0"/>
    <x v="1"/>
    <x v="1"/>
    <x v="0"/>
  </r>
  <r>
    <x v="276"/>
    <x v="44"/>
    <x v="119"/>
    <x v="98"/>
    <x v="119"/>
    <x v="1333"/>
    <x v="26"/>
    <x v="15"/>
    <x v="26"/>
    <x v="0"/>
    <x v="0"/>
    <x v="0"/>
    <x v="0"/>
    <x v="0"/>
    <x v="0"/>
    <x v="0"/>
    <x v="1"/>
    <x v="1"/>
    <x v="0"/>
  </r>
  <r>
    <x v="276"/>
    <x v="44"/>
    <x v="119"/>
    <x v="98"/>
    <x v="119"/>
    <x v="1334"/>
    <x v="26"/>
    <x v="15"/>
    <x v="26"/>
    <x v="0"/>
    <x v="0"/>
    <x v="0"/>
    <x v="0"/>
    <x v="0"/>
    <x v="0"/>
    <x v="0"/>
    <x v="1"/>
    <x v="1"/>
    <x v="0"/>
  </r>
  <r>
    <x v="276"/>
    <x v="44"/>
    <x v="119"/>
    <x v="98"/>
    <x v="119"/>
    <x v="1335"/>
    <x v="26"/>
    <x v="15"/>
    <x v="26"/>
    <x v="0"/>
    <x v="0"/>
    <x v="0"/>
    <x v="0"/>
    <x v="0"/>
    <x v="0"/>
    <x v="0"/>
    <x v="1"/>
    <x v="1"/>
    <x v="0"/>
  </r>
  <r>
    <x v="276"/>
    <x v="44"/>
    <x v="119"/>
    <x v="98"/>
    <x v="119"/>
    <x v="1336"/>
    <x v="26"/>
    <x v="15"/>
    <x v="26"/>
    <x v="0"/>
    <x v="0"/>
    <x v="0"/>
    <x v="0"/>
    <x v="0"/>
    <x v="0"/>
    <x v="0"/>
    <x v="1"/>
    <x v="1"/>
    <x v="0"/>
  </r>
  <r>
    <x v="276"/>
    <x v="44"/>
    <x v="119"/>
    <x v="98"/>
    <x v="119"/>
    <x v="1337"/>
    <x v="26"/>
    <x v="15"/>
    <x v="26"/>
    <x v="0"/>
    <x v="0"/>
    <x v="0"/>
    <x v="0"/>
    <x v="0"/>
    <x v="0"/>
    <x v="0"/>
    <x v="1"/>
    <x v="1"/>
    <x v="0"/>
  </r>
  <r>
    <x v="276"/>
    <x v="44"/>
    <x v="119"/>
    <x v="98"/>
    <x v="119"/>
    <x v="1338"/>
    <x v="26"/>
    <x v="15"/>
    <x v="26"/>
    <x v="0"/>
    <x v="0"/>
    <x v="0"/>
    <x v="0"/>
    <x v="0"/>
    <x v="0"/>
    <x v="0"/>
    <x v="1"/>
    <x v="1"/>
    <x v="0"/>
  </r>
  <r>
    <x v="276"/>
    <x v="44"/>
    <x v="119"/>
    <x v="98"/>
    <x v="119"/>
    <x v="1339"/>
    <x v="26"/>
    <x v="15"/>
    <x v="26"/>
    <x v="0"/>
    <x v="0"/>
    <x v="0"/>
    <x v="0"/>
    <x v="0"/>
    <x v="0"/>
    <x v="0"/>
    <x v="1"/>
    <x v="1"/>
    <x v="0"/>
  </r>
  <r>
    <x v="276"/>
    <x v="44"/>
    <x v="119"/>
    <x v="98"/>
    <x v="119"/>
    <x v="1340"/>
    <x v="26"/>
    <x v="15"/>
    <x v="26"/>
    <x v="0"/>
    <x v="0"/>
    <x v="0"/>
    <x v="0"/>
    <x v="0"/>
    <x v="0"/>
    <x v="0"/>
    <x v="1"/>
    <x v="1"/>
    <x v="0"/>
  </r>
  <r>
    <x v="276"/>
    <x v="44"/>
    <x v="119"/>
    <x v="98"/>
    <x v="119"/>
    <x v="1341"/>
    <x v="26"/>
    <x v="15"/>
    <x v="26"/>
    <x v="0"/>
    <x v="0"/>
    <x v="0"/>
    <x v="0"/>
    <x v="0"/>
    <x v="0"/>
    <x v="0"/>
    <x v="1"/>
    <x v="1"/>
    <x v="0"/>
  </r>
  <r>
    <x v="276"/>
    <x v="44"/>
    <x v="119"/>
    <x v="98"/>
    <x v="119"/>
    <x v="1342"/>
    <x v="26"/>
    <x v="15"/>
    <x v="26"/>
    <x v="0"/>
    <x v="0"/>
    <x v="0"/>
    <x v="0"/>
    <x v="0"/>
    <x v="0"/>
    <x v="0"/>
    <x v="1"/>
    <x v="1"/>
    <x v="0"/>
  </r>
  <r>
    <x v="276"/>
    <x v="44"/>
    <x v="119"/>
    <x v="98"/>
    <x v="119"/>
    <x v="1343"/>
    <x v="26"/>
    <x v="15"/>
    <x v="26"/>
    <x v="0"/>
    <x v="0"/>
    <x v="0"/>
    <x v="0"/>
    <x v="0"/>
    <x v="0"/>
    <x v="0"/>
    <x v="1"/>
    <x v="1"/>
    <x v="0"/>
  </r>
  <r>
    <x v="276"/>
    <x v="44"/>
    <x v="119"/>
    <x v="98"/>
    <x v="119"/>
    <x v="1344"/>
    <x v="26"/>
    <x v="15"/>
    <x v="26"/>
    <x v="0"/>
    <x v="0"/>
    <x v="0"/>
    <x v="0"/>
    <x v="0"/>
    <x v="0"/>
    <x v="0"/>
    <x v="1"/>
    <x v="1"/>
    <x v="0"/>
  </r>
  <r>
    <x v="276"/>
    <x v="44"/>
    <x v="119"/>
    <x v="98"/>
    <x v="119"/>
    <x v="1345"/>
    <x v="26"/>
    <x v="15"/>
    <x v="26"/>
    <x v="0"/>
    <x v="0"/>
    <x v="0"/>
    <x v="0"/>
    <x v="0"/>
    <x v="0"/>
    <x v="0"/>
    <x v="1"/>
    <x v="1"/>
    <x v="0"/>
  </r>
  <r>
    <x v="276"/>
    <x v="44"/>
    <x v="119"/>
    <x v="98"/>
    <x v="119"/>
    <x v="6"/>
    <x v="26"/>
    <x v="15"/>
    <x v="26"/>
    <x v="0"/>
    <x v="0"/>
    <x v="0"/>
    <x v="0"/>
    <x v="0"/>
    <x v="0"/>
    <x v="0"/>
    <x v="1"/>
    <x v="1"/>
    <x v="0"/>
  </r>
  <r>
    <x v="1"/>
    <x v="6"/>
    <x v="6"/>
    <x v="6"/>
    <x v="6"/>
    <x v="1346"/>
    <x v="26"/>
    <x v="15"/>
    <x v="26"/>
    <x v="0"/>
    <x v="0"/>
    <x v="0"/>
    <x v="0"/>
    <x v="0"/>
    <x v="0"/>
    <x v="0"/>
    <x v="1"/>
    <x v="1"/>
    <x v="0"/>
  </r>
  <r>
    <x v="1"/>
    <x v="6"/>
    <x v="6"/>
    <x v="6"/>
    <x v="6"/>
    <x v="1347"/>
    <x v="26"/>
    <x v="15"/>
    <x v="26"/>
    <x v="0"/>
    <x v="0"/>
    <x v="0"/>
    <x v="0"/>
    <x v="0"/>
    <x v="0"/>
    <x v="0"/>
    <x v="1"/>
    <x v="1"/>
    <x v="0"/>
  </r>
  <r>
    <x v="1"/>
    <x v="6"/>
    <x v="6"/>
    <x v="6"/>
    <x v="6"/>
    <x v="1348"/>
    <x v="26"/>
    <x v="15"/>
    <x v="26"/>
    <x v="0"/>
    <x v="0"/>
    <x v="0"/>
    <x v="0"/>
    <x v="0"/>
    <x v="0"/>
    <x v="0"/>
    <x v="1"/>
    <x v="1"/>
    <x v="0"/>
  </r>
  <r>
    <x v="1"/>
    <x v="6"/>
    <x v="6"/>
    <x v="6"/>
    <x v="6"/>
    <x v="1349"/>
    <x v="26"/>
    <x v="15"/>
    <x v="26"/>
    <x v="0"/>
    <x v="0"/>
    <x v="0"/>
    <x v="0"/>
    <x v="0"/>
    <x v="0"/>
    <x v="0"/>
    <x v="1"/>
    <x v="1"/>
    <x v="0"/>
  </r>
  <r>
    <x v="1"/>
    <x v="6"/>
    <x v="6"/>
    <x v="6"/>
    <x v="6"/>
    <x v="1350"/>
    <x v="26"/>
    <x v="15"/>
    <x v="26"/>
    <x v="0"/>
    <x v="0"/>
    <x v="0"/>
    <x v="0"/>
    <x v="0"/>
    <x v="0"/>
    <x v="0"/>
    <x v="1"/>
    <x v="1"/>
    <x v="0"/>
  </r>
  <r>
    <x v="1"/>
    <x v="6"/>
    <x v="6"/>
    <x v="6"/>
    <x v="6"/>
    <x v="1351"/>
    <x v="26"/>
    <x v="15"/>
    <x v="26"/>
    <x v="0"/>
    <x v="0"/>
    <x v="0"/>
    <x v="0"/>
    <x v="0"/>
    <x v="0"/>
    <x v="0"/>
    <x v="1"/>
    <x v="1"/>
    <x v="0"/>
  </r>
  <r>
    <x v="1"/>
    <x v="6"/>
    <x v="6"/>
    <x v="6"/>
    <x v="6"/>
    <x v="1352"/>
    <x v="26"/>
    <x v="15"/>
    <x v="26"/>
    <x v="0"/>
    <x v="0"/>
    <x v="0"/>
    <x v="0"/>
    <x v="0"/>
    <x v="0"/>
    <x v="0"/>
    <x v="1"/>
    <x v="1"/>
    <x v="0"/>
  </r>
  <r>
    <x v="1"/>
    <x v="6"/>
    <x v="6"/>
    <x v="6"/>
    <x v="6"/>
    <x v="1353"/>
    <x v="26"/>
    <x v="15"/>
    <x v="26"/>
    <x v="0"/>
    <x v="0"/>
    <x v="0"/>
    <x v="0"/>
    <x v="0"/>
    <x v="0"/>
    <x v="0"/>
    <x v="1"/>
    <x v="1"/>
    <x v="0"/>
  </r>
  <r>
    <x v="1"/>
    <x v="6"/>
    <x v="6"/>
    <x v="6"/>
    <x v="6"/>
    <x v="1354"/>
    <x v="26"/>
    <x v="15"/>
    <x v="26"/>
    <x v="0"/>
    <x v="0"/>
    <x v="0"/>
    <x v="0"/>
    <x v="0"/>
    <x v="0"/>
    <x v="0"/>
    <x v="1"/>
    <x v="1"/>
    <x v="0"/>
  </r>
  <r>
    <x v="1"/>
    <x v="6"/>
    <x v="6"/>
    <x v="6"/>
    <x v="6"/>
    <x v="1355"/>
    <x v="26"/>
    <x v="15"/>
    <x v="26"/>
    <x v="0"/>
    <x v="0"/>
    <x v="0"/>
    <x v="0"/>
    <x v="0"/>
    <x v="0"/>
    <x v="0"/>
    <x v="1"/>
    <x v="1"/>
    <x v="0"/>
  </r>
  <r>
    <x v="1"/>
    <x v="6"/>
    <x v="6"/>
    <x v="6"/>
    <x v="6"/>
    <x v="1356"/>
    <x v="26"/>
    <x v="15"/>
    <x v="26"/>
    <x v="0"/>
    <x v="0"/>
    <x v="0"/>
    <x v="0"/>
    <x v="0"/>
    <x v="0"/>
    <x v="0"/>
    <x v="1"/>
    <x v="1"/>
    <x v="0"/>
  </r>
  <r>
    <x v="1"/>
    <x v="6"/>
    <x v="6"/>
    <x v="6"/>
    <x v="6"/>
    <x v="1357"/>
    <x v="26"/>
    <x v="15"/>
    <x v="26"/>
    <x v="0"/>
    <x v="0"/>
    <x v="0"/>
    <x v="0"/>
    <x v="0"/>
    <x v="0"/>
    <x v="0"/>
    <x v="1"/>
    <x v="1"/>
    <x v="0"/>
  </r>
  <r>
    <x v="1"/>
    <x v="6"/>
    <x v="6"/>
    <x v="6"/>
    <x v="6"/>
    <x v="1358"/>
    <x v="26"/>
    <x v="15"/>
    <x v="26"/>
    <x v="0"/>
    <x v="0"/>
    <x v="0"/>
    <x v="0"/>
    <x v="0"/>
    <x v="0"/>
    <x v="0"/>
    <x v="1"/>
    <x v="1"/>
    <x v="0"/>
  </r>
  <r>
    <x v="1"/>
    <x v="6"/>
    <x v="6"/>
    <x v="6"/>
    <x v="6"/>
    <x v="6"/>
    <x v="26"/>
    <x v="15"/>
    <x v="26"/>
    <x v="0"/>
    <x v="0"/>
    <x v="0"/>
    <x v="0"/>
    <x v="0"/>
    <x v="0"/>
    <x v="0"/>
    <x v="1"/>
    <x v="1"/>
    <x v="0"/>
  </r>
  <r>
    <x v="1"/>
    <x v="6"/>
    <x v="6"/>
    <x v="6"/>
    <x v="6"/>
    <x v="1359"/>
    <x v="26"/>
    <x v="15"/>
    <x v="26"/>
    <x v="0"/>
    <x v="0"/>
    <x v="0"/>
    <x v="0"/>
    <x v="0"/>
    <x v="0"/>
    <x v="0"/>
    <x v="1"/>
    <x v="1"/>
    <x v="0"/>
  </r>
  <r>
    <x v="1"/>
    <x v="6"/>
    <x v="6"/>
    <x v="6"/>
    <x v="6"/>
    <x v="1359"/>
    <x v="26"/>
    <x v="15"/>
    <x v="26"/>
    <x v="0"/>
    <x v="0"/>
    <x v="0"/>
    <x v="0"/>
    <x v="0"/>
    <x v="0"/>
    <x v="0"/>
    <x v="1"/>
    <x v="1"/>
    <x v="0"/>
  </r>
  <r>
    <x v="1"/>
    <x v="6"/>
    <x v="6"/>
    <x v="6"/>
    <x v="6"/>
    <x v="1360"/>
    <x v="26"/>
    <x v="15"/>
    <x v="26"/>
    <x v="0"/>
    <x v="0"/>
    <x v="0"/>
    <x v="0"/>
    <x v="0"/>
    <x v="0"/>
    <x v="0"/>
    <x v="1"/>
    <x v="1"/>
    <x v="0"/>
  </r>
  <r>
    <x v="1"/>
    <x v="6"/>
    <x v="6"/>
    <x v="6"/>
    <x v="6"/>
    <x v="1361"/>
    <x v="26"/>
    <x v="15"/>
    <x v="26"/>
    <x v="0"/>
    <x v="0"/>
    <x v="0"/>
    <x v="0"/>
    <x v="0"/>
    <x v="0"/>
    <x v="0"/>
    <x v="1"/>
    <x v="1"/>
    <x v="0"/>
  </r>
  <r>
    <x v="1"/>
    <x v="6"/>
    <x v="6"/>
    <x v="6"/>
    <x v="6"/>
    <x v="1362"/>
    <x v="26"/>
    <x v="15"/>
    <x v="26"/>
    <x v="0"/>
    <x v="0"/>
    <x v="0"/>
    <x v="0"/>
    <x v="0"/>
    <x v="0"/>
    <x v="0"/>
    <x v="1"/>
    <x v="1"/>
    <x v="0"/>
  </r>
  <r>
    <x v="1"/>
    <x v="6"/>
    <x v="6"/>
    <x v="6"/>
    <x v="6"/>
    <x v="1362"/>
    <x v="26"/>
    <x v="15"/>
    <x v="26"/>
    <x v="0"/>
    <x v="0"/>
    <x v="0"/>
    <x v="0"/>
    <x v="0"/>
    <x v="0"/>
    <x v="0"/>
    <x v="1"/>
    <x v="1"/>
    <x v="0"/>
  </r>
  <r>
    <x v="1"/>
    <x v="6"/>
    <x v="6"/>
    <x v="6"/>
    <x v="6"/>
    <x v="1363"/>
    <x v="26"/>
    <x v="15"/>
    <x v="26"/>
    <x v="0"/>
    <x v="0"/>
    <x v="0"/>
    <x v="0"/>
    <x v="0"/>
    <x v="0"/>
    <x v="0"/>
    <x v="1"/>
    <x v="1"/>
    <x v="0"/>
  </r>
  <r>
    <x v="1"/>
    <x v="6"/>
    <x v="6"/>
    <x v="6"/>
    <x v="6"/>
    <x v="1364"/>
    <x v="26"/>
    <x v="15"/>
    <x v="26"/>
    <x v="0"/>
    <x v="0"/>
    <x v="0"/>
    <x v="0"/>
    <x v="0"/>
    <x v="0"/>
    <x v="0"/>
    <x v="1"/>
    <x v="1"/>
    <x v="0"/>
  </r>
  <r>
    <x v="1"/>
    <x v="6"/>
    <x v="6"/>
    <x v="6"/>
    <x v="6"/>
    <x v="1365"/>
    <x v="26"/>
    <x v="15"/>
    <x v="26"/>
    <x v="0"/>
    <x v="0"/>
    <x v="0"/>
    <x v="0"/>
    <x v="0"/>
    <x v="0"/>
    <x v="0"/>
    <x v="1"/>
    <x v="1"/>
    <x v="0"/>
  </r>
  <r>
    <x v="1"/>
    <x v="6"/>
    <x v="6"/>
    <x v="6"/>
    <x v="6"/>
    <x v="1366"/>
    <x v="26"/>
    <x v="15"/>
    <x v="26"/>
    <x v="0"/>
    <x v="0"/>
    <x v="0"/>
    <x v="0"/>
    <x v="0"/>
    <x v="0"/>
    <x v="0"/>
    <x v="1"/>
    <x v="1"/>
    <x v="0"/>
  </r>
  <r>
    <x v="1"/>
    <x v="6"/>
    <x v="6"/>
    <x v="6"/>
    <x v="6"/>
    <x v="1367"/>
    <x v="26"/>
    <x v="15"/>
    <x v="26"/>
    <x v="0"/>
    <x v="0"/>
    <x v="0"/>
    <x v="0"/>
    <x v="0"/>
    <x v="0"/>
    <x v="0"/>
    <x v="1"/>
    <x v="1"/>
    <x v="0"/>
  </r>
  <r>
    <x v="1"/>
    <x v="6"/>
    <x v="6"/>
    <x v="6"/>
    <x v="6"/>
    <x v="1368"/>
    <x v="26"/>
    <x v="15"/>
    <x v="26"/>
    <x v="0"/>
    <x v="0"/>
    <x v="0"/>
    <x v="0"/>
    <x v="0"/>
    <x v="0"/>
    <x v="0"/>
    <x v="1"/>
    <x v="1"/>
    <x v="0"/>
  </r>
  <r>
    <x v="1"/>
    <x v="6"/>
    <x v="6"/>
    <x v="6"/>
    <x v="6"/>
    <x v="1369"/>
    <x v="26"/>
    <x v="15"/>
    <x v="26"/>
    <x v="0"/>
    <x v="0"/>
    <x v="0"/>
    <x v="0"/>
    <x v="0"/>
    <x v="0"/>
    <x v="0"/>
    <x v="1"/>
    <x v="1"/>
    <x v="0"/>
  </r>
  <r>
    <x v="1"/>
    <x v="6"/>
    <x v="6"/>
    <x v="6"/>
    <x v="6"/>
    <x v="1370"/>
    <x v="26"/>
    <x v="15"/>
    <x v="26"/>
    <x v="0"/>
    <x v="0"/>
    <x v="0"/>
    <x v="0"/>
    <x v="0"/>
    <x v="0"/>
    <x v="0"/>
    <x v="1"/>
    <x v="1"/>
    <x v="0"/>
  </r>
  <r>
    <x v="1"/>
    <x v="6"/>
    <x v="6"/>
    <x v="6"/>
    <x v="6"/>
    <x v="1371"/>
    <x v="26"/>
    <x v="15"/>
    <x v="26"/>
    <x v="0"/>
    <x v="0"/>
    <x v="0"/>
    <x v="0"/>
    <x v="0"/>
    <x v="0"/>
    <x v="0"/>
    <x v="1"/>
    <x v="1"/>
    <x v="0"/>
  </r>
  <r>
    <x v="1"/>
    <x v="6"/>
    <x v="6"/>
    <x v="6"/>
    <x v="6"/>
    <x v="6"/>
    <x v="26"/>
    <x v="15"/>
    <x v="26"/>
    <x v="0"/>
    <x v="0"/>
    <x v="0"/>
    <x v="0"/>
    <x v="0"/>
    <x v="0"/>
    <x v="0"/>
    <x v="1"/>
    <x v="1"/>
    <x v="0"/>
  </r>
  <r>
    <x v="277"/>
    <x v="45"/>
    <x v="120"/>
    <x v="99"/>
    <x v="120"/>
    <x v="1372"/>
    <x v="26"/>
    <x v="15"/>
    <x v="26"/>
    <x v="0"/>
    <x v="0"/>
    <x v="0"/>
    <x v="0"/>
    <x v="0"/>
    <x v="0"/>
    <x v="0"/>
    <x v="1"/>
    <x v="1"/>
    <x v="0"/>
  </r>
  <r>
    <x v="277"/>
    <x v="45"/>
    <x v="120"/>
    <x v="99"/>
    <x v="120"/>
    <x v="1373"/>
    <x v="26"/>
    <x v="15"/>
    <x v="26"/>
    <x v="0"/>
    <x v="0"/>
    <x v="0"/>
    <x v="0"/>
    <x v="0"/>
    <x v="0"/>
    <x v="0"/>
    <x v="1"/>
    <x v="1"/>
    <x v="0"/>
  </r>
  <r>
    <x v="277"/>
    <x v="45"/>
    <x v="120"/>
    <x v="99"/>
    <x v="120"/>
    <x v="1374"/>
    <x v="26"/>
    <x v="15"/>
    <x v="26"/>
    <x v="0"/>
    <x v="0"/>
    <x v="0"/>
    <x v="0"/>
    <x v="0"/>
    <x v="0"/>
    <x v="0"/>
    <x v="1"/>
    <x v="1"/>
    <x v="0"/>
  </r>
  <r>
    <x v="277"/>
    <x v="45"/>
    <x v="120"/>
    <x v="99"/>
    <x v="120"/>
    <x v="1375"/>
    <x v="26"/>
    <x v="15"/>
    <x v="26"/>
    <x v="0"/>
    <x v="0"/>
    <x v="0"/>
    <x v="0"/>
    <x v="0"/>
    <x v="0"/>
    <x v="0"/>
    <x v="1"/>
    <x v="1"/>
    <x v="0"/>
  </r>
  <r>
    <x v="277"/>
    <x v="45"/>
    <x v="120"/>
    <x v="99"/>
    <x v="120"/>
    <x v="1376"/>
    <x v="26"/>
    <x v="15"/>
    <x v="26"/>
    <x v="0"/>
    <x v="0"/>
    <x v="0"/>
    <x v="0"/>
    <x v="0"/>
    <x v="0"/>
    <x v="0"/>
    <x v="1"/>
    <x v="1"/>
    <x v="0"/>
  </r>
  <r>
    <x v="277"/>
    <x v="45"/>
    <x v="120"/>
    <x v="99"/>
    <x v="120"/>
    <x v="1377"/>
    <x v="26"/>
    <x v="15"/>
    <x v="26"/>
    <x v="0"/>
    <x v="0"/>
    <x v="0"/>
    <x v="0"/>
    <x v="0"/>
    <x v="0"/>
    <x v="0"/>
    <x v="1"/>
    <x v="1"/>
    <x v="0"/>
  </r>
  <r>
    <x v="277"/>
    <x v="45"/>
    <x v="120"/>
    <x v="99"/>
    <x v="120"/>
    <x v="1377"/>
    <x v="26"/>
    <x v="15"/>
    <x v="26"/>
    <x v="0"/>
    <x v="0"/>
    <x v="0"/>
    <x v="0"/>
    <x v="0"/>
    <x v="0"/>
    <x v="0"/>
    <x v="1"/>
    <x v="1"/>
    <x v="0"/>
  </r>
  <r>
    <x v="277"/>
    <x v="45"/>
    <x v="120"/>
    <x v="99"/>
    <x v="120"/>
    <x v="1378"/>
    <x v="26"/>
    <x v="15"/>
    <x v="26"/>
    <x v="0"/>
    <x v="0"/>
    <x v="0"/>
    <x v="0"/>
    <x v="0"/>
    <x v="0"/>
    <x v="0"/>
    <x v="1"/>
    <x v="1"/>
    <x v="0"/>
  </r>
  <r>
    <x v="277"/>
    <x v="45"/>
    <x v="120"/>
    <x v="99"/>
    <x v="120"/>
    <x v="1379"/>
    <x v="26"/>
    <x v="15"/>
    <x v="26"/>
    <x v="0"/>
    <x v="0"/>
    <x v="0"/>
    <x v="0"/>
    <x v="0"/>
    <x v="0"/>
    <x v="0"/>
    <x v="1"/>
    <x v="1"/>
    <x v="0"/>
  </r>
  <r>
    <x v="277"/>
    <x v="45"/>
    <x v="120"/>
    <x v="99"/>
    <x v="120"/>
    <x v="1380"/>
    <x v="26"/>
    <x v="15"/>
    <x v="26"/>
    <x v="0"/>
    <x v="0"/>
    <x v="0"/>
    <x v="0"/>
    <x v="0"/>
    <x v="0"/>
    <x v="0"/>
    <x v="1"/>
    <x v="1"/>
    <x v="0"/>
  </r>
  <r>
    <x v="277"/>
    <x v="45"/>
    <x v="120"/>
    <x v="99"/>
    <x v="120"/>
    <x v="1381"/>
    <x v="26"/>
    <x v="15"/>
    <x v="26"/>
    <x v="0"/>
    <x v="0"/>
    <x v="0"/>
    <x v="0"/>
    <x v="0"/>
    <x v="0"/>
    <x v="0"/>
    <x v="1"/>
    <x v="1"/>
    <x v="0"/>
  </r>
  <r>
    <x v="277"/>
    <x v="45"/>
    <x v="120"/>
    <x v="99"/>
    <x v="120"/>
    <x v="1382"/>
    <x v="26"/>
    <x v="15"/>
    <x v="26"/>
    <x v="0"/>
    <x v="0"/>
    <x v="0"/>
    <x v="0"/>
    <x v="0"/>
    <x v="0"/>
    <x v="0"/>
    <x v="1"/>
    <x v="1"/>
    <x v="0"/>
  </r>
  <r>
    <x v="277"/>
    <x v="45"/>
    <x v="120"/>
    <x v="99"/>
    <x v="120"/>
    <x v="6"/>
    <x v="26"/>
    <x v="15"/>
    <x v="26"/>
    <x v="0"/>
    <x v="0"/>
    <x v="0"/>
    <x v="0"/>
    <x v="0"/>
    <x v="0"/>
    <x v="0"/>
    <x v="1"/>
    <x v="1"/>
    <x v="0"/>
  </r>
  <r>
    <x v="1"/>
    <x v="6"/>
    <x v="6"/>
    <x v="6"/>
    <x v="6"/>
    <x v="1383"/>
    <x v="26"/>
    <x v="15"/>
    <x v="26"/>
    <x v="0"/>
    <x v="0"/>
    <x v="0"/>
    <x v="0"/>
    <x v="0"/>
    <x v="0"/>
    <x v="0"/>
    <x v="1"/>
    <x v="1"/>
    <x v="0"/>
  </r>
  <r>
    <x v="1"/>
    <x v="6"/>
    <x v="6"/>
    <x v="6"/>
    <x v="6"/>
    <x v="1384"/>
    <x v="26"/>
    <x v="15"/>
    <x v="26"/>
    <x v="0"/>
    <x v="0"/>
    <x v="0"/>
    <x v="0"/>
    <x v="0"/>
    <x v="0"/>
    <x v="0"/>
    <x v="1"/>
    <x v="1"/>
    <x v="0"/>
  </r>
  <r>
    <x v="1"/>
    <x v="6"/>
    <x v="6"/>
    <x v="6"/>
    <x v="6"/>
    <x v="1385"/>
    <x v="26"/>
    <x v="15"/>
    <x v="26"/>
    <x v="0"/>
    <x v="0"/>
    <x v="0"/>
    <x v="0"/>
    <x v="0"/>
    <x v="0"/>
    <x v="0"/>
    <x v="1"/>
    <x v="1"/>
    <x v="0"/>
  </r>
  <r>
    <x v="1"/>
    <x v="6"/>
    <x v="6"/>
    <x v="6"/>
    <x v="6"/>
    <x v="1386"/>
    <x v="26"/>
    <x v="15"/>
    <x v="26"/>
    <x v="0"/>
    <x v="0"/>
    <x v="0"/>
    <x v="0"/>
    <x v="0"/>
    <x v="0"/>
    <x v="0"/>
    <x v="1"/>
    <x v="1"/>
    <x v="0"/>
  </r>
  <r>
    <x v="1"/>
    <x v="6"/>
    <x v="6"/>
    <x v="6"/>
    <x v="6"/>
    <x v="1387"/>
    <x v="26"/>
    <x v="15"/>
    <x v="26"/>
    <x v="0"/>
    <x v="0"/>
    <x v="0"/>
    <x v="0"/>
    <x v="0"/>
    <x v="0"/>
    <x v="0"/>
    <x v="1"/>
    <x v="1"/>
    <x v="0"/>
  </r>
  <r>
    <x v="1"/>
    <x v="6"/>
    <x v="6"/>
    <x v="6"/>
    <x v="6"/>
    <x v="1388"/>
    <x v="26"/>
    <x v="15"/>
    <x v="26"/>
    <x v="0"/>
    <x v="0"/>
    <x v="0"/>
    <x v="0"/>
    <x v="0"/>
    <x v="0"/>
    <x v="0"/>
    <x v="1"/>
    <x v="1"/>
    <x v="0"/>
  </r>
  <r>
    <x v="1"/>
    <x v="6"/>
    <x v="6"/>
    <x v="6"/>
    <x v="6"/>
    <x v="1389"/>
    <x v="26"/>
    <x v="15"/>
    <x v="26"/>
    <x v="0"/>
    <x v="0"/>
    <x v="0"/>
    <x v="0"/>
    <x v="0"/>
    <x v="0"/>
    <x v="0"/>
    <x v="1"/>
    <x v="1"/>
    <x v="0"/>
  </r>
  <r>
    <x v="1"/>
    <x v="6"/>
    <x v="6"/>
    <x v="6"/>
    <x v="6"/>
    <x v="1390"/>
    <x v="26"/>
    <x v="15"/>
    <x v="26"/>
    <x v="0"/>
    <x v="0"/>
    <x v="0"/>
    <x v="0"/>
    <x v="0"/>
    <x v="0"/>
    <x v="0"/>
    <x v="1"/>
    <x v="1"/>
    <x v="0"/>
  </r>
  <r>
    <x v="1"/>
    <x v="6"/>
    <x v="6"/>
    <x v="6"/>
    <x v="6"/>
    <x v="1391"/>
    <x v="26"/>
    <x v="15"/>
    <x v="26"/>
    <x v="0"/>
    <x v="0"/>
    <x v="0"/>
    <x v="0"/>
    <x v="0"/>
    <x v="0"/>
    <x v="0"/>
    <x v="1"/>
    <x v="1"/>
    <x v="0"/>
  </r>
  <r>
    <x v="1"/>
    <x v="6"/>
    <x v="6"/>
    <x v="6"/>
    <x v="6"/>
    <x v="1392"/>
    <x v="26"/>
    <x v="15"/>
    <x v="26"/>
    <x v="0"/>
    <x v="0"/>
    <x v="0"/>
    <x v="0"/>
    <x v="0"/>
    <x v="0"/>
    <x v="0"/>
    <x v="1"/>
    <x v="1"/>
    <x v="0"/>
  </r>
  <r>
    <x v="1"/>
    <x v="6"/>
    <x v="6"/>
    <x v="6"/>
    <x v="6"/>
    <x v="1393"/>
    <x v="26"/>
    <x v="15"/>
    <x v="26"/>
    <x v="0"/>
    <x v="0"/>
    <x v="0"/>
    <x v="0"/>
    <x v="0"/>
    <x v="0"/>
    <x v="0"/>
    <x v="1"/>
    <x v="1"/>
    <x v="0"/>
  </r>
  <r>
    <x v="1"/>
    <x v="6"/>
    <x v="6"/>
    <x v="6"/>
    <x v="6"/>
    <x v="1394"/>
    <x v="26"/>
    <x v="15"/>
    <x v="26"/>
    <x v="0"/>
    <x v="0"/>
    <x v="0"/>
    <x v="0"/>
    <x v="0"/>
    <x v="0"/>
    <x v="0"/>
    <x v="1"/>
    <x v="1"/>
    <x v="0"/>
  </r>
  <r>
    <x v="1"/>
    <x v="6"/>
    <x v="6"/>
    <x v="6"/>
    <x v="6"/>
    <x v="1395"/>
    <x v="26"/>
    <x v="15"/>
    <x v="26"/>
    <x v="0"/>
    <x v="0"/>
    <x v="0"/>
    <x v="0"/>
    <x v="0"/>
    <x v="0"/>
    <x v="0"/>
    <x v="1"/>
    <x v="1"/>
    <x v="0"/>
  </r>
  <r>
    <x v="1"/>
    <x v="6"/>
    <x v="6"/>
    <x v="6"/>
    <x v="6"/>
    <x v="6"/>
    <x v="26"/>
    <x v="15"/>
    <x v="26"/>
    <x v="0"/>
    <x v="0"/>
    <x v="0"/>
    <x v="0"/>
    <x v="0"/>
    <x v="0"/>
    <x v="0"/>
    <x v="1"/>
    <x v="1"/>
    <x v="0"/>
  </r>
  <r>
    <x v="278"/>
    <x v="46"/>
    <x v="121"/>
    <x v="6"/>
    <x v="121"/>
    <x v="1396"/>
    <x v="26"/>
    <x v="15"/>
    <x v="26"/>
    <x v="0"/>
    <x v="0"/>
    <x v="0"/>
    <x v="0"/>
    <x v="0"/>
    <x v="0"/>
    <x v="0"/>
    <x v="1"/>
    <x v="1"/>
    <x v="0"/>
  </r>
  <r>
    <x v="278"/>
    <x v="46"/>
    <x v="121"/>
    <x v="6"/>
    <x v="121"/>
    <x v="1397"/>
    <x v="26"/>
    <x v="15"/>
    <x v="26"/>
    <x v="0"/>
    <x v="0"/>
    <x v="0"/>
    <x v="0"/>
    <x v="0"/>
    <x v="0"/>
    <x v="0"/>
    <x v="1"/>
    <x v="1"/>
    <x v="0"/>
  </r>
  <r>
    <x v="278"/>
    <x v="46"/>
    <x v="121"/>
    <x v="6"/>
    <x v="121"/>
    <x v="1398"/>
    <x v="26"/>
    <x v="15"/>
    <x v="26"/>
    <x v="0"/>
    <x v="0"/>
    <x v="0"/>
    <x v="0"/>
    <x v="0"/>
    <x v="0"/>
    <x v="0"/>
    <x v="1"/>
    <x v="1"/>
    <x v="0"/>
  </r>
  <r>
    <x v="278"/>
    <x v="46"/>
    <x v="121"/>
    <x v="6"/>
    <x v="121"/>
    <x v="1399"/>
    <x v="26"/>
    <x v="15"/>
    <x v="26"/>
    <x v="0"/>
    <x v="0"/>
    <x v="0"/>
    <x v="0"/>
    <x v="0"/>
    <x v="0"/>
    <x v="0"/>
    <x v="1"/>
    <x v="1"/>
    <x v="0"/>
  </r>
  <r>
    <x v="278"/>
    <x v="46"/>
    <x v="121"/>
    <x v="6"/>
    <x v="121"/>
    <x v="1400"/>
    <x v="26"/>
    <x v="15"/>
    <x v="26"/>
    <x v="0"/>
    <x v="0"/>
    <x v="0"/>
    <x v="0"/>
    <x v="0"/>
    <x v="0"/>
    <x v="0"/>
    <x v="1"/>
    <x v="1"/>
    <x v="0"/>
  </r>
  <r>
    <x v="278"/>
    <x v="46"/>
    <x v="121"/>
    <x v="6"/>
    <x v="121"/>
    <x v="1401"/>
    <x v="26"/>
    <x v="15"/>
    <x v="26"/>
    <x v="0"/>
    <x v="0"/>
    <x v="0"/>
    <x v="0"/>
    <x v="0"/>
    <x v="0"/>
    <x v="0"/>
    <x v="1"/>
    <x v="1"/>
    <x v="0"/>
  </r>
  <r>
    <x v="278"/>
    <x v="46"/>
    <x v="121"/>
    <x v="6"/>
    <x v="121"/>
    <x v="1402"/>
    <x v="26"/>
    <x v="15"/>
    <x v="26"/>
    <x v="0"/>
    <x v="0"/>
    <x v="0"/>
    <x v="0"/>
    <x v="0"/>
    <x v="0"/>
    <x v="0"/>
    <x v="1"/>
    <x v="1"/>
    <x v="0"/>
  </r>
  <r>
    <x v="278"/>
    <x v="46"/>
    <x v="121"/>
    <x v="6"/>
    <x v="121"/>
    <x v="1403"/>
    <x v="26"/>
    <x v="15"/>
    <x v="26"/>
    <x v="0"/>
    <x v="0"/>
    <x v="0"/>
    <x v="0"/>
    <x v="0"/>
    <x v="0"/>
    <x v="0"/>
    <x v="1"/>
    <x v="1"/>
    <x v="0"/>
  </r>
  <r>
    <x v="278"/>
    <x v="46"/>
    <x v="121"/>
    <x v="6"/>
    <x v="121"/>
    <x v="1404"/>
    <x v="26"/>
    <x v="15"/>
    <x v="26"/>
    <x v="0"/>
    <x v="0"/>
    <x v="0"/>
    <x v="0"/>
    <x v="0"/>
    <x v="0"/>
    <x v="0"/>
    <x v="1"/>
    <x v="1"/>
    <x v="0"/>
  </r>
  <r>
    <x v="278"/>
    <x v="46"/>
    <x v="121"/>
    <x v="6"/>
    <x v="121"/>
    <x v="1405"/>
    <x v="26"/>
    <x v="15"/>
    <x v="26"/>
    <x v="0"/>
    <x v="0"/>
    <x v="0"/>
    <x v="0"/>
    <x v="0"/>
    <x v="0"/>
    <x v="0"/>
    <x v="1"/>
    <x v="1"/>
    <x v="0"/>
  </r>
  <r>
    <x v="278"/>
    <x v="46"/>
    <x v="121"/>
    <x v="6"/>
    <x v="121"/>
    <x v="6"/>
    <x v="26"/>
    <x v="15"/>
    <x v="26"/>
    <x v="0"/>
    <x v="0"/>
    <x v="0"/>
    <x v="0"/>
    <x v="0"/>
    <x v="0"/>
    <x v="0"/>
    <x v="1"/>
    <x v="1"/>
    <x v="0"/>
  </r>
  <r>
    <x v="1"/>
    <x v="6"/>
    <x v="6"/>
    <x v="6"/>
    <x v="6"/>
    <x v="1406"/>
    <x v="26"/>
    <x v="15"/>
    <x v="26"/>
    <x v="0"/>
    <x v="0"/>
    <x v="0"/>
    <x v="0"/>
    <x v="0"/>
    <x v="0"/>
    <x v="0"/>
    <x v="1"/>
    <x v="1"/>
    <x v="0"/>
  </r>
  <r>
    <x v="1"/>
    <x v="6"/>
    <x v="6"/>
    <x v="6"/>
    <x v="6"/>
    <x v="1407"/>
    <x v="26"/>
    <x v="15"/>
    <x v="26"/>
    <x v="0"/>
    <x v="0"/>
    <x v="0"/>
    <x v="0"/>
    <x v="0"/>
    <x v="0"/>
    <x v="0"/>
    <x v="1"/>
    <x v="1"/>
    <x v="0"/>
  </r>
  <r>
    <x v="1"/>
    <x v="6"/>
    <x v="6"/>
    <x v="6"/>
    <x v="6"/>
    <x v="1408"/>
    <x v="26"/>
    <x v="15"/>
    <x v="26"/>
    <x v="0"/>
    <x v="0"/>
    <x v="0"/>
    <x v="0"/>
    <x v="0"/>
    <x v="0"/>
    <x v="0"/>
    <x v="1"/>
    <x v="1"/>
    <x v="0"/>
  </r>
  <r>
    <x v="1"/>
    <x v="6"/>
    <x v="6"/>
    <x v="6"/>
    <x v="6"/>
    <x v="1409"/>
    <x v="26"/>
    <x v="15"/>
    <x v="26"/>
    <x v="0"/>
    <x v="0"/>
    <x v="0"/>
    <x v="0"/>
    <x v="0"/>
    <x v="0"/>
    <x v="0"/>
    <x v="1"/>
    <x v="1"/>
    <x v="0"/>
  </r>
  <r>
    <x v="1"/>
    <x v="6"/>
    <x v="6"/>
    <x v="6"/>
    <x v="6"/>
    <x v="1410"/>
    <x v="26"/>
    <x v="15"/>
    <x v="26"/>
    <x v="0"/>
    <x v="0"/>
    <x v="0"/>
    <x v="0"/>
    <x v="0"/>
    <x v="0"/>
    <x v="0"/>
    <x v="1"/>
    <x v="1"/>
    <x v="0"/>
  </r>
  <r>
    <x v="1"/>
    <x v="6"/>
    <x v="6"/>
    <x v="6"/>
    <x v="6"/>
    <x v="1411"/>
    <x v="26"/>
    <x v="15"/>
    <x v="26"/>
    <x v="0"/>
    <x v="0"/>
    <x v="0"/>
    <x v="0"/>
    <x v="0"/>
    <x v="0"/>
    <x v="0"/>
    <x v="1"/>
    <x v="1"/>
    <x v="0"/>
  </r>
  <r>
    <x v="1"/>
    <x v="6"/>
    <x v="6"/>
    <x v="6"/>
    <x v="6"/>
    <x v="1412"/>
    <x v="26"/>
    <x v="15"/>
    <x v="26"/>
    <x v="0"/>
    <x v="0"/>
    <x v="0"/>
    <x v="0"/>
    <x v="0"/>
    <x v="0"/>
    <x v="0"/>
    <x v="1"/>
    <x v="1"/>
    <x v="0"/>
  </r>
  <r>
    <x v="1"/>
    <x v="6"/>
    <x v="6"/>
    <x v="6"/>
    <x v="6"/>
    <x v="1413"/>
    <x v="26"/>
    <x v="15"/>
    <x v="26"/>
    <x v="0"/>
    <x v="0"/>
    <x v="0"/>
    <x v="0"/>
    <x v="0"/>
    <x v="0"/>
    <x v="0"/>
    <x v="1"/>
    <x v="1"/>
    <x v="0"/>
  </r>
  <r>
    <x v="1"/>
    <x v="6"/>
    <x v="6"/>
    <x v="6"/>
    <x v="6"/>
    <x v="1414"/>
    <x v="26"/>
    <x v="15"/>
    <x v="26"/>
    <x v="0"/>
    <x v="0"/>
    <x v="0"/>
    <x v="0"/>
    <x v="0"/>
    <x v="0"/>
    <x v="0"/>
    <x v="1"/>
    <x v="1"/>
    <x v="0"/>
  </r>
  <r>
    <x v="1"/>
    <x v="6"/>
    <x v="6"/>
    <x v="6"/>
    <x v="6"/>
    <x v="293"/>
    <x v="26"/>
    <x v="15"/>
    <x v="26"/>
    <x v="0"/>
    <x v="0"/>
    <x v="0"/>
    <x v="0"/>
    <x v="0"/>
    <x v="0"/>
    <x v="0"/>
    <x v="1"/>
    <x v="1"/>
    <x v="0"/>
  </r>
  <r>
    <x v="1"/>
    <x v="6"/>
    <x v="6"/>
    <x v="6"/>
    <x v="6"/>
    <x v="1415"/>
    <x v="26"/>
    <x v="15"/>
    <x v="26"/>
    <x v="0"/>
    <x v="0"/>
    <x v="0"/>
    <x v="0"/>
    <x v="0"/>
    <x v="0"/>
    <x v="0"/>
    <x v="1"/>
    <x v="1"/>
    <x v="0"/>
  </r>
  <r>
    <x v="1"/>
    <x v="6"/>
    <x v="6"/>
    <x v="6"/>
    <x v="6"/>
    <x v="1416"/>
    <x v="26"/>
    <x v="15"/>
    <x v="26"/>
    <x v="0"/>
    <x v="0"/>
    <x v="0"/>
    <x v="0"/>
    <x v="0"/>
    <x v="0"/>
    <x v="0"/>
    <x v="1"/>
    <x v="1"/>
    <x v="0"/>
  </r>
  <r>
    <x v="1"/>
    <x v="6"/>
    <x v="6"/>
    <x v="6"/>
    <x v="6"/>
    <x v="6"/>
    <x v="26"/>
    <x v="15"/>
    <x v="26"/>
    <x v="0"/>
    <x v="0"/>
    <x v="0"/>
    <x v="0"/>
    <x v="0"/>
    <x v="0"/>
    <x v="0"/>
    <x v="1"/>
    <x v="1"/>
    <x v="0"/>
  </r>
  <r>
    <x v="1"/>
    <x v="6"/>
    <x v="6"/>
    <x v="6"/>
    <x v="6"/>
    <x v="1417"/>
    <x v="26"/>
    <x v="15"/>
    <x v="26"/>
    <x v="0"/>
    <x v="0"/>
    <x v="0"/>
    <x v="0"/>
    <x v="0"/>
    <x v="0"/>
    <x v="0"/>
    <x v="1"/>
    <x v="1"/>
    <x v="0"/>
  </r>
  <r>
    <x v="1"/>
    <x v="6"/>
    <x v="6"/>
    <x v="6"/>
    <x v="6"/>
    <x v="1418"/>
    <x v="26"/>
    <x v="15"/>
    <x v="26"/>
    <x v="0"/>
    <x v="0"/>
    <x v="0"/>
    <x v="0"/>
    <x v="0"/>
    <x v="0"/>
    <x v="0"/>
    <x v="1"/>
    <x v="1"/>
    <x v="0"/>
  </r>
  <r>
    <x v="1"/>
    <x v="6"/>
    <x v="6"/>
    <x v="6"/>
    <x v="6"/>
    <x v="1419"/>
    <x v="26"/>
    <x v="15"/>
    <x v="26"/>
    <x v="0"/>
    <x v="0"/>
    <x v="0"/>
    <x v="0"/>
    <x v="0"/>
    <x v="0"/>
    <x v="0"/>
    <x v="1"/>
    <x v="1"/>
    <x v="0"/>
  </r>
  <r>
    <x v="1"/>
    <x v="6"/>
    <x v="6"/>
    <x v="6"/>
    <x v="6"/>
    <x v="1420"/>
    <x v="26"/>
    <x v="15"/>
    <x v="26"/>
    <x v="0"/>
    <x v="0"/>
    <x v="0"/>
    <x v="0"/>
    <x v="0"/>
    <x v="0"/>
    <x v="0"/>
    <x v="1"/>
    <x v="1"/>
    <x v="0"/>
  </r>
  <r>
    <x v="1"/>
    <x v="6"/>
    <x v="6"/>
    <x v="6"/>
    <x v="6"/>
    <x v="1421"/>
    <x v="26"/>
    <x v="15"/>
    <x v="26"/>
    <x v="0"/>
    <x v="0"/>
    <x v="0"/>
    <x v="0"/>
    <x v="0"/>
    <x v="0"/>
    <x v="0"/>
    <x v="1"/>
    <x v="1"/>
    <x v="0"/>
  </r>
  <r>
    <x v="1"/>
    <x v="6"/>
    <x v="6"/>
    <x v="6"/>
    <x v="6"/>
    <x v="1422"/>
    <x v="26"/>
    <x v="15"/>
    <x v="26"/>
    <x v="0"/>
    <x v="0"/>
    <x v="0"/>
    <x v="0"/>
    <x v="0"/>
    <x v="0"/>
    <x v="0"/>
    <x v="1"/>
    <x v="1"/>
    <x v="0"/>
  </r>
  <r>
    <x v="1"/>
    <x v="6"/>
    <x v="6"/>
    <x v="6"/>
    <x v="6"/>
    <x v="1423"/>
    <x v="26"/>
    <x v="15"/>
    <x v="26"/>
    <x v="0"/>
    <x v="0"/>
    <x v="0"/>
    <x v="0"/>
    <x v="0"/>
    <x v="0"/>
    <x v="0"/>
    <x v="1"/>
    <x v="1"/>
    <x v="0"/>
  </r>
  <r>
    <x v="1"/>
    <x v="6"/>
    <x v="6"/>
    <x v="6"/>
    <x v="6"/>
    <x v="1424"/>
    <x v="26"/>
    <x v="15"/>
    <x v="26"/>
    <x v="0"/>
    <x v="0"/>
    <x v="0"/>
    <x v="0"/>
    <x v="0"/>
    <x v="0"/>
    <x v="0"/>
    <x v="1"/>
    <x v="1"/>
    <x v="0"/>
  </r>
  <r>
    <x v="1"/>
    <x v="6"/>
    <x v="6"/>
    <x v="6"/>
    <x v="6"/>
    <x v="1425"/>
    <x v="26"/>
    <x v="15"/>
    <x v="26"/>
    <x v="0"/>
    <x v="0"/>
    <x v="0"/>
    <x v="0"/>
    <x v="0"/>
    <x v="0"/>
    <x v="0"/>
    <x v="1"/>
    <x v="1"/>
    <x v="0"/>
  </r>
  <r>
    <x v="1"/>
    <x v="6"/>
    <x v="6"/>
    <x v="6"/>
    <x v="6"/>
    <x v="1426"/>
    <x v="26"/>
    <x v="15"/>
    <x v="26"/>
    <x v="0"/>
    <x v="0"/>
    <x v="0"/>
    <x v="0"/>
    <x v="0"/>
    <x v="0"/>
    <x v="0"/>
    <x v="1"/>
    <x v="1"/>
    <x v="0"/>
  </r>
  <r>
    <x v="1"/>
    <x v="6"/>
    <x v="6"/>
    <x v="6"/>
    <x v="6"/>
    <x v="6"/>
    <x v="26"/>
    <x v="15"/>
    <x v="26"/>
    <x v="0"/>
    <x v="0"/>
    <x v="0"/>
    <x v="0"/>
    <x v="0"/>
    <x v="0"/>
    <x v="0"/>
    <x v="1"/>
    <x v="1"/>
    <x v="0"/>
  </r>
  <r>
    <x v="279"/>
    <x v="47"/>
    <x v="122"/>
    <x v="100"/>
    <x v="122"/>
    <x v="1427"/>
    <x v="26"/>
    <x v="15"/>
    <x v="26"/>
    <x v="0"/>
    <x v="0"/>
    <x v="0"/>
    <x v="0"/>
    <x v="0"/>
    <x v="0"/>
    <x v="0"/>
    <x v="1"/>
    <x v="1"/>
    <x v="0"/>
  </r>
  <r>
    <x v="279"/>
    <x v="47"/>
    <x v="122"/>
    <x v="100"/>
    <x v="122"/>
    <x v="1428"/>
    <x v="26"/>
    <x v="15"/>
    <x v="26"/>
    <x v="0"/>
    <x v="0"/>
    <x v="0"/>
    <x v="0"/>
    <x v="0"/>
    <x v="0"/>
    <x v="0"/>
    <x v="1"/>
    <x v="1"/>
    <x v="0"/>
  </r>
  <r>
    <x v="279"/>
    <x v="47"/>
    <x v="122"/>
    <x v="100"/>
    <x v="122"/>
    <x v="1429"/>
    <x v="26"/>
    <x v="15"/>
    <x v="26"/>
    <x v="0"/>
    <x v="0"/>
    <x v="0"/>
    <x v="0"/>
    <x v="0"/>
    <x v="0"/>
    <x v="0"/>
    <x v="1"/>
    <x v="1"/>
    <x v="0"/>
  </r>
  <r>
    <x v="279"/>
    <x v="47"/>
    <x v="122"/>
    <x v="100"/>
    <x v="122"/>
    <x v="1430"/>
    <x v="26"/>
    <x v="15"/>
    <x v="26"/>
    <x v="0"/>
    <x v="0"/>
    <x v="0"/>
    <x v="0"/>
    <x v="0"/>
    <x v="0"/>
    <x v="0"/>
    <x v="1"/>
    <x v="1"/>
    <x v="0"/>
  </r>
  <r>
    <x v="279"/>
    <x v="47"/>
    <x v="122"/>
    <x v="100"/>
    <x v="122"/>
    <x v="1431"/>
    <x v="26"/>
    <x v="15"/>
    <x v="26"/>
    <x v="0"/>
    <x v="0"/>
    <x v="0"/>
    <x v="0"/>
    <x v="0"/>
    <x v="0"/>
    <x v="0"/>
    <x v="1"/>
    <x v="1"/>
    <x v="0"/>
  </r>
  <r>
    <x v="279"/>
    <x v="47"/>
    <x v="122"/>
    <x v="100"/>
    <x v="122"/>
    <x v="1432"/>
    <x v="26"/>
    <x v="15"/>
    <x v="26"/>
    <x v="0"/>
    <x v="0"/>
    <x v="0"/>
    <x v="0"/>
    <x v="0"/>
    <x v="0"/>
    <x v="0"/>
    <x v="1"/>
    <x v="1"/>
    <x v="0"/>
  </r>
  <r>
    <x v="279"/>
    <x v="47"/>
    <x v="122"/>
    <x v="100"/>
    <x v="122"/>
    <x v="1433"/>
    <x v="26"/>
    <x v="15"/>
    <x v="26"/>
    <x v="0"/>
    <x v="0"/>
    <x v="0"/>
    <x v="0"/>
    <x v="0"/>
    <x v="0"/>
    <x v="0"/>
    <x v="1"/>
    <x v="1"/>
    <x v="0"/>
  </r>
  <r>
    <x v="279"/>
    <x v="47"/>
    <x v="122"/>
    <x v="100"/>
    <x v="122"/>
    <x v="1434"/>
    <x v="26"/>
    <x v="15"/>
    <x v="26"/>
    <x v="0"/>
    <x v="0"/>
    <x v="0"/>
    <x v="0"/>
    <x v="0"/>
    <x v="0"/>
    <x v="0"/>
    <x v="1"/>
    <x v="1"/>
    <x v="0"/>
  </r>
  <r>
    <x v="279"/>
    <x v="47"/>
    <x v="122"/>
    <x v="100"/>
    <x v="122"/>
    <x v="1435"/>
    <x v="26"/>
    <x v="15"/>
    <x v="26"/>
    <x v="0"/>
    <x v="0"/>
    <x v="0"/>
    <x v="0"/>
    <x v="0"/>
    <x v="0"/>
    <x v="0"/>
    <x v="1"/>
    <x v="1"/>
    <x v="0"/>
  </r>
  <r>
    <x v="279"/>
    <x v="47"/>
    <x v="122"/>
    <x v="100"/>
    <x v="122"/>
    <x v="1436"/>
    <x v="26"/>
    <x v="15"/>
    <x v="26"/>
    <x v="0"/>
    <x v="0"/>
    <x v="0"/>
    <x v="0"/>
    <x v="0"/>
    <x v="0"/>
    <x v="0"/>
    <x v="1"/>
    <x v="1"/>
    <x v="0"/>
  </r>
  <r>
    <x v="279"/>
    <x v="47"/>
    <x v="122"/>
    <x v="100"/>
    <x v="122"/>
    <x v="1437"/>
    <x v="26"/>
    <x v="15"/>
    <x v="26"/>
    <x v="0"/>
    <x v="0"/>
    <x v="0"/>
    <x v="0"/>
    <x v="0"/>
    <x v="0"/>
    <x v="0"/>
    <x v="1"/>
    <x v="1"/>
    <x v="0"/>
  </r>
  <r>
    <x v="279"/>
    <x v="47"/>
    <x v="122"/>
    <x v="100"/>
    <x v="122"/>
    <x v="1438"/>
    <x v="26"/>
    <x v="15"/>
    <x v="26"/>
    <x v="0"/>
    <x v="0"/>
    <x v="0"/>
    <x v="0"/>
    <x v="0"/>
    <x v="0"/>
    <x v="0"/>
    <x v="1"/>
    <x v="1"/>
    <x v="0"/>
  </r>
  <r>
    <x v="279"/>
    <x v="47"/>
    <x v="122"/>
    <x v="100"/>
    <x v="122"/>
    <x v="1439"/>
    <x v="26"/>
    <x v="15"/>
    <x v="26"/>
    <x v="0"/>
    <x v="0"/>
    <x v="0"/>
    <x v="0"/>
    <x v="0"/>
    <x v="0"/>
    <x v="0"/>
    <x v="1"/>
    <x v="1"/>
    <x v="0"/>
  </r>
  <r>
    <x v="279"/>
    <x v="47"/>
    <x v="122"/>
    <x v="100"/>
    <x v="122"/>
    <x v="1440"/>
    <x v="26"/>
    <x v="15"/>
    <x v="26"/>
    <x v="0"/>
    <x v="0"/>
    <x v="0"/>
    <x v="0"/>
    <x v="0"/>
    <x v="0"/>
    <x v="0"/>
    <x v="1"/>
    <x v="1"/>
    <x v="0"/>
  </r>
  <r>
    <x v="279"/>
    <x v="47"/>
    <x v="122"/>
    <x v="100"/>
    <x v="122"/>
    <x v="1441"/>
    <x v="26"/>
    <x v="15"/>
    <x v="26"/>
    <x v="0"/>
    <x v="0"/>
    <x v="0"/>
    <x v="0"/>
    <x v="0"/>
    <x v="0"/>
    <x v="0"/>
    <x v="1"/>
    <x v="1"/>
    <x v="0"/>
  </r>
  <r>
    <x v="279"/>
    <x v="47"/>
    <x v="122"/>
    <x v="100"/>
    <x v="122"/>
    <x v="1442"/>
    <x v="26"/>
    <x v="15"/>
    <x v="26"/>
    <x v="0"/>
    <x v="0"/>
    <x v="0"/>
    <x v="0"/>
    <x v="0"/>
    <x v="0"/>
    <x v="0"/>
    <x v="1"/>
    <x v="1"/>
    <x v="0"/>
  </r>
  <r>
    <x v="279"/>
    <x v="47"/>
    <x v="122"/>
    <x v="100"/>
    <x v="122"/>
    <x v="1443"/>
    <x v="26"/>
    <x v="15"/>
    <x v="26"/>
    <x v="0"/>
    <x v="0"/>
    <x v="0"/>
    <x v="0"/>
    <x v="0"/>
    <x v="0"/>
    <x v="0"/>
    <x v="1"/>
    <x v="1"/>
    <x v="0"/>
  </r>
  <r>
    <x v="279"/>
    <x v="47"/>
    <x v="122"/>
    <x v="100"/>
    <x v="122"/>
    <x v="1444"/>
    <x v="26"/>
    <x v="15"/>
    <x v="26"/>
    <x v="0"/>
    <x v="0"/>
    <x v="0"/>
    <x v="0"/>
    <x v="0"/>
    <x v="0"/>
    <x v="0"/>
    <x v="1"/>
    <x v="1"/>
    <x v="0"/>
  </r>
  <r>
    <x v="279"/>
    <x v="47"/>
    <x v="122"/>
    <x v="100"/>
    <x v="122"/>
    <x v="1445"/>
    <x v="26"/>
    <x v="15"/>
    <x v="26"/>
    <x v="0"/>
    <x v="0"/>
    <x v="0"/>
    <x v="0"/>
    <x v="0"/>
    <x v="0"/>
    <x v="0"/>
    <x v="1"/>
    <x v="1"/>
    <x v="0"/>
  </r>
  <r>
    <x v="279"/>
    <x v="47"/>
    <x v="122"/>
    <x v="100"/>
    <x v="122"/>
    <x v="1446"/>
    <x v="26"/>
    <x v="15"/>
    <x v="26"/>
    <x v="0"/>
    <x v="0"/>
    <x v="0"/>
    <x v="0"/>
    <x v="0"/>
    <x v="0"/>
    <x v="0"/>
    <x v="1"/>
    <x v="1"/>
    <x v="0"/>
  </r>
  <r>
    <x v="279"/>
    <x v="47"/>
    <x v="122"/>
    <x v="100"/>
    <x v="122"/>
    <x v="1447"/>
    <x v="26"/>
    <x v="15"/>
    <x v="26"/>
    <x v="0"/>
    <x v="0"/>
    <x v="0"/>
    <x v="0"/>
    <x v="0"/>
    <x v="0"/>
    <x v="0"/>
    <x v="1"/>
    <x v="1"/>
    <x v="0"/>
  </r>
  <r>
    <x v="279"/>
    <x v="47"/>
    <x v="122"/>
    <x v="100"/>
    <x v="122"/>
    <x v="1448"/>
    <x v="26"/>
    <x v="15"/>
    <x v="26"/>
    <x v="0"/>
    <x v="0"/>
    <x v="0"/>
    <x v="0"/>
    <x v="0"/>
    <x v="0"/>
    <x v="0"/>
    <x v="1"/>
    <x v="1"/>
    <x v="0"/>
  </r>
  <r>
    <x v="279"/>
    <x v="47"/>
    <x v="122"/>
    <x v="100"/>
    <x v="122"/>
    <x v="1449"/>
    <x v="26"/>
    <x v="15"/>
    <x v="26"/>
    <x v="0"/>
    <x v="0"/>
    <x v="0"/>
    <x v="0"/>
    <x v="0"/>
    <x v="0"/>
    <x v="0"/>
    <x v="1"/>
    <x v="1"/>
    <x v="0"/>
  </r>
  <r>
    <x v="279"/>
    <x v="47"/>
    <x v="122"/>
    <x v="100"/>
    <x v="122"/>
    <x v="1450"/>
    <x v="26"/>
    <x v="15"/>
    <x v="26"/>
    <x v="0"/>
    <x v="0"/>
    <x v="0"/>
    <x v="0"/>
    <x v="0"/>
    <x v="0"/>
    <x v="0"/>
    <x v="1"/>
    <x v="1"/>
    <x v="0"/>
  </r>
  <r>
    <x v="279"/>
    <x v="47"/>
    <x v="122"/>
    <x v="100"/>
    <x v="122"/>
    <x v="1451"/>
    <x v="26"/>
    <x v="15"/>
    <x v="26"/>
    <x v="0"/>
    <x v="0"/>
    <x v="0"/>
    <x v="0"/>
    <x v="0"/>
    <x v="0"/>
    <x v="0"/>
    <x v="1"/>
    <x v="1"/>
    <x v="0"/>
  </r>
  <r>
    <x v="279"/>
    <x v="47"/>
    <x v="122"/>
    <x v="100"/>
    <x v="122"/>
    <x v="1452"/>
    <x v="26"/>
    <x v="15"/>
    <x v="26"/>
    <x v="0"/>
    <x v="0"/>
    <x v="0"/>
    <x v="0"/>
    <x v="0"/>
    <x v="0"/>
    <x v="0"/>
    <x v="1"/>
    <x v="1"/>
    <x v="0"/>
  </r>
  <r>
    <x v="279"/>
    <x v="47"/>
    <x v="122"/>
    <x v="100"/>
    <x v="122"/>
    <x v="1453"/>
    <x v="26"/>
    <x v="15"/>
    <x v="26"/>
    <x v="0"/>
    <x v="0"/>
    <x v="0"/>
    <x v="0"/>
    <x v="0"/>
    <x v="0"/>
    <x v="0"/>
    <x v="1"/>
    <x v="1"/>
    <x v="0"/>
  </r>
  <r>
    <x v="279"/>
    <x v="47"/>
    <x v="122"/>
    <x v="100"/>
    <x v="122"/>
    <x v="1454"/>
    <x v="26"/>
    <x v="15"/>
    <x v="26"/>
    <x v="0"/>
    <x v="0"/>
    <x v="0"/>
    <x v="0"/>
    <x v="0"/>
    <x v="0"/>
    <x v="0"/>
    <x v="1"/>
    <x v="1"/>
    <x v="0"/>
  </r>
  <r>
    <x v="279"/>
    <x v="47"/>
    <x v="122"/>
    <x v="100"/>
    <x v="122"/>
    <x v="1455"/>
    <x v="26"/>
    <x v="15"/>
    <x v="26"/>
    <x v="0"/>
    <x v="0"/>
    <x v="0"/>
    <x v="0"/>
    <x v="0"/>
    <x v="0"/>
    <x v="0"/>
    <x v="1"/>
    <x v="1"/>
    <x v="0"/>
  </r>
  <r>
    <x v="279"/>
    <x v="47"/>
    <x v="122"/>
    <x v="100"/>
    <x v="122"/>
    <x v="1456"/>
    <x v="26"/>
    <x v="15"/>
    <x v="26"/>
    <x v="0"/>
    <x v="0"/>
    <x v="0"/>
    <x v="0"/>
    <x v="0"/>
    <x v="0"/>
    <x v="0"/>
    <x v="1"/>
    <x v="1"/>
    <x v="0"/>
  </r>
  <r>
    <x v="279"/>
    <x v="47"/>
    <x v="122"/>
    <x v="100"/>
    <x v="122"/>
    <x v="1457"/>
    <x v="26"/>
    <x v="15"/>
    <x v="26"/>
    <x v="0"/>
    <x v="0"/>
    <x v="0"/>
    <x v="0"/>
    <x v="0"/>
    <x v="0"/>
    <x v="0"/>
    <x v="1"/>
    <x v="1"/>
    <x v="0"/>
  </r>
  <r>
    <x v="279"/>
    <x v="47"/>
    <x v="122"/>
    <x v="100"/>
    <x v="122"/>
    <x v="1458"/>
    <x v="26"/>
    <x v="15"/>
    <x v="26"/>
    <x v="0"/>
    <x v="0"/>
    <x v="0"/>
    <x v="0"/>
    <x v="0"/>
    <x v="0"/>
    <x v="0"/>
    <x v="1"/>
    <x v="1"/>
    <x v="0"/>
  </r>
  <r>
    <x v="279"/>
    <x v="47"/>
    <x v="122"/>
    <x v="100"/>
    <x v="122"/>
    <x v="1459"/>
    <x v="26"/>
    <x v="15"/>
    <x v="26"/>
    <x v="0"/>
    <x v="0"/>
    <x v="0"/>
    <x v="0"/>
    <x v="0"/>
    <x v="0"/>
    <x v="0"/>
    <x v="1"/>
    <x v="1"/>
    <x v="0"/>
  </r>
  <r>
    <x v="279"/>
    <x v="47"/>
    <x v="122"/>
    <x v="100"/>
    <x v="122"/>
    <x v="1460"/>
    <x v="26"/>
    <x v="15"/>
    <x v="26"/>
    <x v="0"/>
    <x v="0"/>
    <x v="0"/>
    <x v="0"/>
    <x v="0"/>
    <x v="0"/>
    <x v="0"/>
    <x v="1"/>
    <x v="1"/>
    <x v="0"/>
  </r>
  <r>
    <x v="279"/>
    <x v="47"/>
    <x v="122"/>
    <x v="100"/>
    <x v="122"/>
    <x v="1461"/>
    <x v="26"/>
    <x v="15"/>
    <x v="26"/>
    <x v="0"/>
    <x v="0"/>
    <x v="0"/>
    <x v="0"/>
    <x v="0"/>
    <x v="0"/>
    <x v="0"/>
    <x v="1"/>
    <x v="1"/>
    <x v="0"/>
  </r>
  <r>
    <x v="279"/>
    <x v="47"/>
    <x v="122"/>
    <x v="100"/>
    <x v="122"/>
    <x v="1462"/>
    <x v="26"/>
    <x v="15"/>
    <x v="26"/>
    <x v="0"/>
    <x v="0"/>
    <x v="0"/>
    <x v="0"/>
    <x v="0"/>
    <x v="0"/>
    <x v="0"/>
    <x v="1"/>
    <x v="1"/>
    <x v="0"/>
  </r>
  <r>
    <x v="279"/>
    <x v="47"/>
    <x v="122"/>
    <x v="100"/>
    <x v="122"/>
    <x v="1463"/>
    <x v="26"/>
    <x v="15"/>
    <x v="26"/>
    <x v="0"/>
    <x v="0"/>
    <x v="0"/>
    <x v="0"/>
    <x v="0"/>
    <x v="0"/>
    <x v="0"/>
    <x v="1"/>
    <x v="1"/>
    <x v="0"/>
  </r>
  <r>
    <x v="279"/>
    <x v="47"/>
    <x v="122"/>
    <x v="100"/>
    <x v="122"/>
    <x v="1464"/>
    <x v="26"/>
    <x v="15"/>
    <x v="26"/>
    <x v="0"/>
    <x v="0"/>
    <x v="0"/>
    <x v="0"/>
    <x v="0"/>
    <x v="0"/>
    <x v="0"/>
    <x v="1"/>
    <x v="1"/>
    <x v="0"/>
  </r>
  <r>
    <x v="279"/>
    <x v="47"/>
    <x v="122"/>
    <x v="100"/>
    <x v="122"/>
    <x v="1465"/>
    <x v="26"/>
    <x v="15"/>
    <x v="26"/>
    <x v="0"/>
    <x v="0"/>
    <x v="0"/>
    <x v="0"/>
    <x v="0"/>
    <x v="0"/>
    <x v="0"/>
    <x v="1"/>
    <x v="1"/>
    <x v="0"/>
  </r>
  <r>
    <x v="279"/>
    <x v="47"/>
    <x v="122"/>
    <x v="100"/>
    <x v="122"/>
    <x v="1466"/>
    <x v="26"/>
    <x v="15"/>
    <x v="26"/>
    <x v="0"/>
    <x v="0"/>
    <x v="0"/>
    <x v="0"/>
    <x v="0"/>
    <x v="0"/>
    <x v="0"/>
    <x v="1"/>
    <x v="1"/>
    <x v="0"/>
  </r>
  <r>
    <x v="279"/>
    <x v="47"/>
    <x v="122"/>
    <x v="100"/>
    <x v="122"/>
    <x v="1467"/>
    <x v="26"/>
    <x v="15"/>
    <x v="26"/>
    <x v="0"/>
    <x v="0"/>
    <x v="0"/>
    <x v="0"/>
    <x v="0"/>
    <x v="0"/>
    <x v="0"/>
    <x v="1"/>
    <x v="1"/>
    <x v="0"/>
  </r>
  <r>
    <x v="279"/>
    <x v="47"/>
    <x v="122"/>
    <x v="100"/>
    <x v="122"/>
    <x v="1468"/>
    <x v="26"/>
    <x v="15"/>
    <x v="26"/>
    <x v="0"/>
    <x v="0"/>
    <x v="0"/>
    <x v="0"/>
    <x v="0"/>
    <x v="0"/>
    <x v="0"/>
    <x v="1"/>
    <x v="1"/>
    <x v="0"/>
  </r>
  <r>
    <x v="279"/>
    <x v="47"/>
    <x v="122"/>
    <x v="100"/>
    <x v="122"/>
    <x v="1469"/>
    <x v="26"/>
    <x v="15"/>
    <x v="26"/>
    <x v="0"/>
    <x v="0"/>
    <x v="0"/>
    <x v="0"/>
    <x v="0"/>
    <x v="0"/>
    <x v="0"/>
    <x v="1"/>
    <x v="1"/>
    <x v="0"/>
  </r>
  <r>
    <x v="279"/>
    <x v="47"/>
    <x v="122"/>
    <x v="100"/>
    <x v="122"/>
    <x v="1470"/>
    <x v="26"/>
    <x v="15"/>
    <x v="26"/>
    <x v="0"/>
    <x v="0"/>
    <x v="0"/>
    <x v="0"/>
    <x v="0"/>
    <x v="0"/>
    <x v="0"/>
    <x v="1"/>
    <x v="1"/>
    <x v="0"/>
  </r>
  <r>
    <x v="279"/>
    <x v="47"/>
    <x v="122"/>
    <x v="100"/>
    <x v="122"/>
    <x v="1471"/>
    <x v="26"/>
    <x v="15"/>
    <x v="26"/>
    <x v="0"/>
    <x v="0"/>
    <x v="0"/>
    <x v="0"/>
    <x v="0"/>
    <x v="0"/>
    <x v="0"/>
    <x v="1"/>
    <x v="1"/>
    <x v="0"/>
  </r>
  <r>
    <x v="279"/>
    <x v="47"/>
    <x v="122"/>
    <x v="100"/>
    <x v="122"/>
    <x v="1472"/>
    <x v="26"/>
    <x v="15"/>
    <x v="26"/>
    <x v="0"/>
    <x v="0"/>
    <x v="0"/>
    <x v="0"/>
    <x v="0"/>
    <x v="0"/>
    <x v="0"/>
    <x v="1"/>
    <x v="1"/>
    <x v="0"/>
  </r>
  <r>
    <x v="279"/>
    <x v="47"/>
    <x v="122"/>
    <x v="100"/>
    <x v="122"/>
    <x v="1473"/>
    <x v="26"/>
    <x v="15"/>
    <x v="26"/>
    <x v="0"/>
    <x v="0"/>
    <x v="0"/>
    <x v="0"/>
    <x v="0"/>
    <x v="0"/>
    <x v="0"/>
    <x v="1"/>
    <x v="1"/>
    <x v="0"/>
  </r>
  <r>
    <x v="279"/>
    <x v="47"/>
    <x v="122"/>
    <x v="100"/>
    <x v="122"/>
    <x v="1474"/>
    <x v="26"/>
    <x v="15"/>
    <x v="26"/>
    <x v="0"/>
    <x v="0"/>
    <x v="0"/>
    <x v="0"/>
    <x v="0"/>
    <x v="0"/>
    <x v="0"/>
    <x v="1"/>
    <x v="1"/>
    <x v="0"/>
  </r>
  <r>
    <x v="279"/>
    <x v="47"/>
    <x v="122"/>
    <x v="100"/>
    <x v="122"/>
    <x v="1475"/>
    <x v="26"/>
    <x v="15"/>
    <x v="26"/>
    <x v="0"/>
    <x v="0"/>
    <x v="0"/>
    <x v="0"/>
    <x v="0"/>
    <x v="0"/>
    <x v="0"/>
    <x v="1"/>
    <x v="1"/>
    <x v="0"/>
  </r>
  <r>
    <x v="279"/>
    <x v="47"/>
    <x v="122"/>
    <x v="100"/>
    <x v="122"/>
    <x v="1476"/>
    <x v="26"/>
    <x v="15"/>
    <x v="26"/>
    <x v="0"/>
    <x v="0"/>
    <x v="0"/>
    <x v="0"/>
    <x v="0"/>
    <x v="0"/>
    <x v="0"/>
    <x v="1"/>
    <x v="1"/>
    <x v="0"/>
  </r>
  <r>
    <x v="279"/>
    <x v="47"/>
    <x v="122"/>
    <x v="100"/>
    <x v="122"/>
    <x v="1477"/>
    <x v="26"/>
    <x v="15"/>
    <x v="26"/>
    <x v="0"/>
    <x v="0"/>
    <x v="0"/>
    <x v="0"/>
    <x v="0"/>
    <x v="0"/>
    <x v="0"/>
    <x v="1"/>
    <x v="1"/>
    <x v="0"/>
  </r>
  <r>
    <x v="279"/>
    <x v="47"/>
    <x v="122"/>
    <x v="100"/>
    <x v="122"/>
    <x v="1478"/>
    <x v="26"/>
    <x v="15"/>
    <x v="26"/>
    <x v="0"/>
    <x v="0"/>
    <x v="0"/>
    <x v="0"/>
    <x v="0"/>
    <x v="0"/>
    <x v="0"/>
    <x v="1"/>
    <x v="1"/>
    <x v="0"/>
  </r>
  <r>
    <x v="279"/>
    <x v="47"/>
    <x v="122"/>
    <x v="100"/>
    <x v="122"/>
    <x v="1479"/>
    <x v="26"/>
    <x v="15"/>
    <x v="26"/>
    <x v="0"/>
    <x v="0"/>
    <x v="0"/>
    <x v="0"/>
    <x v="0"/>
    <x v="0"/>
    <x v="0"/>
    <x v="1"/>
    <x v="1"/>
    <x v="0"/>
  </r>
  <r>
    <x v="279"/>
    <x v="47"/>
    <x v="122"/>
    <x v="100"/>
    <x v="122"/>
    <x v="1480"/>
    <x v="26"/>
    <x v="15"/>
    <x v="26"/>
    <x v="0"/>
    <x v="0"/>
    <x v="0"/>
    <x v="0"/>
    <x v="0"/>
    <x v="0"/>
    <x v="0"/>
    <x v="1"/>
    <x v="1"/>
    <x v="0"/>
  </r>
  <r>
    <x v="279"/>
    <x v="47"/>
    <x v="122"/>
    <x v="100"/>
    <x v="122"/>
    <x v="79"/>
    <x v="26"/>
    <x v="15"/>
    <x v="26"/>
    <x v="0"/>
    <x v="0"/>
    <x v="0"/>
    <x v="0"/>
    <x v="0"/>
    <x v="0"/>
    <x v="0"/>
    <x v="1"/>
    <x v="1"/>
    <x v="0"/>
  </r>
  <r>
    <x v="279"/>
    <x v="47"/>
    <x v="122"/>
    <x v="100"/>
    <x v="122"/>
    <x v="1481"/>
    <x v="26"/>
    <x v="15"/>
    <x v="26"/>
    <x v="0"/>
    <x v="0"/>
    <x v="0"/>
    <x v="0"/>
    <x v="0"/>
    <x v="0"/>
    <x v="0"/>
    <x v="1"/>
    <x v="1"/>
    <x v="0"/>
  </r>
  <r>
    <x v="279"/>
    <x v="47"/>
    <x v="122"/>
    <x v="100"/>
    <x v="122"/>
    <x v="1482"/>
    <x v="26"/>
    <x v="15"/>
    <x v="26"/>
    <x v="0"/>
    <x v="0"/>
    <x v="0"/>
    <x v="0"/>
    <x v="0"/>
    <x v="0"/>
    <x v="0"/>
    <x v="1"/>
    <x v="1"/>
    <x v="0"/>
  </r>
  <r>
    <x v="279"/>
    <x v="47"/>
    <x v="122"/>
    <x v="100"/>
    <x v="122"/>
    <x v="1483"/>
    <x v="26"/>
    <x v="15"/>
    <x v="26"/>
    <x v="0"/>
    <x v="0"/>
    <x v="0"/>
    <x v="0"/>
    <x v="0"/>
    <x v="0"/>
    <x v="0"/>
    <x v="1"/>
    <x v="1"/>
    <x v="0"/>
  </r>
  <r>
    <x v="279"/>
    <x v="47"/>
    <x v="122"/>
    <x v="100"/>
    <x v="122"/>
    <x v="1484"/>
    <x v="26"/>
    <x v="15"/>
    <x v="26"/>
    <x v="0"/>
    <x v="0"/>
    <x v="0"/>
    <x v="0"/>
    <x v="0"/>
    <x v="0"/>
    <x v="0"/>
    <x v="1"/>
    <x v="1"/>
    <x v="0"/>
  </r>
  <r>
    <x v="279"/>
    <x v="47"/>
    <x v="122"/>
    <x v="100"/>
    <x v="122"/>
    <x v="1485"/>
    <x v="26"/>
    <x v="15"/>
    <x v="26"/>
    <x v="0"/>
    <x v="0"/>
    <x v="0"/>
    <x v="0"/>
    <x v="0"/>
    <x v="0"/>
    <x v="0"/>
    <x v="1"/>
    <x v="1"/>
    <x v="0"/>
  </r>
  <r>
    <x v="279"/>
    <x v="47"/>
    <x v="122"/>
    <x v="100"/>
    <x v="122"/>
    <x v="1486"/>
    <x v="26"/>
    <x v="15"/>
    <x v="26"/>
    <x v="0"/>
    <x v="0"/>
    <x v="0"/>
    <x v="0"/>
    <x v="0"/>
    <x v="0"/>
    <x v="0"/>
    <x v="1"/>
    <x v="1"/>
    <x v="0"/>
  </r>
  <r>
    <x v="279"/>
    <x v="47"/>
    <x v="122"/>
    <x v="100"/>
    <x v="122"/>
    <x v="1487"/>
    <x v="26"/>
    <x v="15"/>
    <x v="26"/>
    <x v="0"/>
    <x v="0"/>
    <x v="0"/>
    <x v="0"/>
    <x v="0"/>
    <x v="0"/>
    <x v="0"/>
    <x v="1"/>
    <x v="1"/>
    <x v="0"/>
  </r>
  <r>
    <x v="279"/>
    <x v="47"/>
    <x v="122"/>
    <x v="100"/>
    <x v="122"/>
    <x v="1488"/>
    <x v="26"/>
    <x v="15"/>
    <x v="26"/>
    <x v="0"/>
    <x v="0"/>
    <x v="0"/>
    <x v="0"/>
    <x v="0"/>
    <x v="0"/>
    <x v="0"/>
    <x v="1"/>
    <x v="1"/>
    <x v="0"/>
  </r>
  <r>
    <x v="279"/>
    <x v="47"/>
    <x v="122"/>
    <x v="100"/>
    <x v="122"/>
    <x v="1489"/>
    <x v="26"/>
    <x v="15"/>
    <x v="26"/>
    <x v="0"/>
    <x v="0"/>
    <x v="0"/>
    <x v="0"/>
    <x v="0"/>
    <x v="0"/>
    <x v="0"/>
    <x v="1"/>
    <x v="1"/>
    <x v="0"/>
  </r>
  <r>
    <x v="279"/>
    <x v="47"/>
    <x v="122"/>
    <x v="100"/>
    <x v="122"/>
    <x v="79"/>
    <x v="26"/>
    <x v="15"/>
    <x v="26"/>
    <x v="0"/>
    <x v="0"/>
    <x v="0"/>
    <x v="0"/>
    <x v="0"/>
    <x v="0"/>
    <x v="0"/>
    <x v="1"/>
    <x v="1"/>
    <x v="0"/>
  </r>
  <r>
    <x v="279"/>
    <x v="47"/>
    <x v="122"/>
    <x v="100"/>
    <x v="122"/>
    <x v="1490"/>
    <x v="26"/>
    <x v="15"/>
    <x v="26"/>
    <x v="0"/>
    <x v="0"/>
    <x v="0"/>
    <x v="0"/>
    <x v="0"/>
    <x v="0"/>
    <x v="0"/>
    <x v="1"/>
    <x v="1"/>
    <x v="0"/>
  </r>
  <r>
    <x v="279"/>
    <x v="47"/>
    <x v="122"/>
    <x v="100"/>
    <x v="122"/>
    <x v="1491"/>
    <x v="26"/>
    <x v="15"/>
    <x v="26"/>
    <x v="0"/>
    <x v="0"/>
    <x v="0"/>
    <x v="0"/>
    <x v="0"/>
    <x v="0"/>
    <x v="0"/>
    <x v="1"/>
    <x v="1"/>
    <x v="0"/>
  </r>
  <r>
    <x v="279"/>
    <x v="47"/>
    <x v="122"/>
    <x v="100"/>
    <x v="122"/>
    <x v="6"/>
    <x v="26"/>
    <x v="15"/>
    <x v="26"/>
    <x v="0"/>
    <x v="0"/>
    <x v="0"/>
    <x v="0"/>
    <x v="0"/>
    <x v="0"/>
    <x v="0"/>
    <x v="1"/>
    <x v="1"/>
    <x v="0"/>
  </r>
  <r>
    <x v="279"/>
    <x v="47"/>
    <x v="122"/>
    <x v="100"/>
    <x v="122"/>
    <x v="1492"/>
    <x v="26"/>
    <x v="15"/>
    <x v="26"/>
    <x v="0"/>
    <x v="0"/>
    <x v="0"/>
    <x v="0"/>
    <x v="0"/>
    <x v="0"/>
    <x v="0"/>
    <x v="1"/>
    <x v="1"/>
    <x v="0"/>
  </r>
  <r>
    <x v="279"/>
    <x v="47"/>
    <x v="122"/>
    <x v="100"/>
    <x v="122"/>
    <x v="1493"/>
    <x v="26"/>
    <x v="15"/>
    <x v="26"/>
    <x v="0"/>
    <x v="0"/>
    <x v="0"/>
    <x v="0"/>
    <x v="0"/>
    <x v="0"/>
    <x v="0"/>
    <x v="1"/>
    <x v="1"/>
    <x v="0"/>
  </r>
  <r>
    <x v="279"/>
    <x v="47"/>
    <x v="122"/>
    <x v="100"/>
    <x v="122"/>
    <x v="1494"/>
    <x v="26"/>
    <x v="15"/>
    <x v="26"/>
    <x v="0"/>
    <x v="0"/>
    <x v="0"/>
    <x v="0"/>
    <x v="0"/>
    <x v="0"/>
    <x v="0"/>
    <x v="1"/>
    <x v="1"/>
    <x v="0"/>
  </r>
  <r>
    <x v="279"/>
    <x v="47"/>
    <x v="122"/>
    <x v="100"/>
    <x v="122"/>
    <x v="1495"/>
    <x v="26"/>
    <x v="15"/>
    <x v="26"/>
    <x v="0"/>
    <x v="0"/>
    <x v="0"/>
    <x v="0"/>
    <x v="0"/>
    <x v="0"/>
    <x v="0"/>
    <x v="1"/>
    <x v="1"/>
    <x v="0"/>
  </r>
  <r>
    <x v="279"/>
    <x v="47"/>
    <x v="122"/>
    <x v="100"/>
    <x v="122"/>
    <x v="1496"/>
    <x v="26"/>
    <x v="15"/>
    <x v="26"/>
    <x v="0"/>
    <x v="0"/>
    <x v="0"/>
    <x v="0"/>
    <x v="0"/>
    <x v="0"/>
    <x v="0"/>
    <x v="1"/>
    <x v="1"/>
    <x v="0"/>
  </r>
  <r>
    <x v="279"/>
    <x v="47"/>
    <x v="122"/>
    <x v="100"/>
    <x v="122"/>
    <x v="1497"/>
    <x v="26"/>
    <x v="15"/>
    <x v="26"/>
    <x v="0"/>
    <x v="0"/>
    <x v="0"/>
    <x v="0"/>
    <x v="0"/>
    <x v="0"/>
    <x v="0"/>
    <x v="1"/>
    <x v="1"/>
    <x v="0"/>
  </r>
  <r>
    <x v="279"/>
    <x v="47"/>
    <x v="122"/>
    <x v="100"/>
    <x v="122"/>
    <x v="1498"/>
    <x v="26"/>
    <x v="15"/>
    <x v="26"/>
    <x v="0"/>
    <x v="0"/>
    <x v="0"/>
    <x v="0"/>
    <x v="0"/>
    <x v="0"/>
    <x v="0"/>
    <x v="1"/>
    <x v="1"/>
    <x v="0"/>
  </r>
  <r>
    <x v="279"/>
    <x v="47"/>
    <x v="122"/>
    <x v="100"/>
    <x v="122"/>
    <x v="1499"/>
    <x v="26"/>
    <x v="15"/>
    <x v="26"/>
    <x v="0"/>
    <x v="0"/>
    <x v="0"/>
    <x v="0"/>
    <x v="0"/>
    <x v="0"/>
    <x v="0"/>
    <x v="1"/>
    <x v="1"/>
    <x v="0"/>
  </r>
  <r>
    <x v="279"/>
    <x v="47"/>
    <x v="122"/>
    <x v="100"/>
    <x v="122"/>
    <x v="1500"/>
    <x v="26"/>
    <x v="15"/>
    <x v="26"/>
    <x v="0"/>
    <x v="0"/>
    <x v="0"/>
    <x v="0"/>
    <x v="0"/>
    <x v="0"/>
    <x v="0"/>
    <x v="1"/>
    <x v="1"/>
    <x v="0"/>
  </r>
  <r>
    <x v="279"/>
    <x v="47"/>
    <x v="122"/>
    <x v="100"/>
    <x v="122"/>
    <x v="1501"/>
    <x v="26"/>
    <x v="15"/>
    <x v="26"/>
    <x v="0"/>
    <x v="0"/>
    <x v="0"/>
    <x v="0"/>
    <x v="0"/>
    <x v="0"/>
    <x v="0"/>
    <x v="1"/>
    <x v="1"/>
    <x v="0"/>
  </r>
  <r>
    <x v="279"/>
    <x v="47"/>
    <x v="122"/>
    <x v="100"/>
    <x v="122"/>
    <x v="1502"/>
    <x v="26"/>
    <x v="15"/>
    <x v="26"/>
    <x v="0"/>
    <x v="0"/>
    <x v="0"/>
    <x v="0"/>
    <x v="0"/>
    <x v="0"/>
    <x v="0"/>
    <x v="1"/>
    <x v="1"/>
    <x v="0"/>
  </r>
  <r>
    <x v="279"/>
    <x v="47"/>
    <x v="122"/>
    <x v="100"/>
    <x v="122"/>
    <x v="1248"/>
    <x v="26"/>
    <x v="15"/>
    <x v="26"/>
    <x v="0"/>
    <x v="0"/>
    <x v="0"/>
    <x v="0"/>
    <x v="0"/>
    <x v="0"/>
    <x v="0"/>
    <x v="1"/>
    <x v="1"/>
    <x v="0"/>
  </r>
  <r>
    <x v="279"/>
    <x v="47"/>
    <x v="122"/>
    <x v="100"/>
    <x v="122"/>
    <x v="1503"/>
    <x v="26"/>
    <x v="15"/>
    <x v="26"/>
    <x v="0"/>
    <x v="0"/>
    <x v="0"/>
    <x v="0"/>
    <x v="0"/>
    <x v="0"/>
    <x v="0"/>
    <x v="1"/>
    <x v="1"/>
    <x v="0"/>
  </r>
  <r>
    <x v="279"/>
    <x v="47"/>
    <x v="122"/>
    <x v="100"/>
    <x v="122"/>
    <x v="1504"/>
    <x v="26"/>
    <x v="15"/>
    <x v="26"/>
    <x v="0"/>
    <x v="0"/>
    <x v="0"/>
    <x v="0"/>
    <x v="0"/>
    <x v="0"/>
    <x v="0"/>
    <x v="1"/>
    <x v="1"/>
    <x v="0"/>
  </r>
  <r>
    <x v="279"/>
    <x v="47"/>
    <x v="122"/>
    <x v="100"/>
    <x v="122"/>
    <x v="1505"/>
    <x v="26"/>
    <x v="15"/>
    <x v="26"/>
    <x v="0"/>
    <x v="0"/>
    <x v="0"/>
    <x v="0"/>
    <x v="0"/>
    <x v="0"/>
    <x v="0"/>
    <x v="1"/>
    <x v="1"/>
    <x v="0"/>
  </r>
  <r>
    <x v="279"/>
    <x v="47"/>
    <x v="122"/>
    <x v="100"/>
    <x v="122"/>
    <x v="1506"/>
    <x v="26"/>
    <x v="15"/>
    <x v="26"/>
    <x v="0"/>
    <x v="0"/>
    <x v="0"/>
    <x v="0"/>
    <x v="0"/>
    <x v="0"/>
    <x v="0"/>
    <x v="1"/>
    <x v="1"/>
    <x v="0"/>
  </r>
  <r>
    <x v="279"/>
    <x v="47"/>
    <x v="122"/>
    <x v="100"/>
    <x v="122"/>
    <x v="1507"/>
    <x v="26"/>
    <x v="15"/>
    <x v="26"/>
    <x v="0"/>
    <x v="0"/>
    <x v="0"/>
    <x v="0"/>
    <x v="0"/>
    <x v="0"/>
    <x v="0"/>
    <x v="1"/>
    <x v="1"/>
    <x v="0"/>
  </r>
  <r>
    <x v="279"/>
    <x v="47"/>
    <x v="122"/>
    <x v="100"/>
    <x v="122"/>
    <x v="1508"/>
    <x v="26"/>
    <x v="15"/>
    <x v="26"/>
    <x v="0"/>
    <x v="0"/>
    <x v="0"/>
    <x v="0"/>
    <x v="0"/>
    <x v="0"/>
    <x v="0"/>
    <x v="1"/>
    <x v="1"/>
    <x v="0"/>
  </r>
  <r>
    <x v="279"/>
    <x v="47"/>
    <x v="122"/>
    <x v="100"/>
    <x v="122"/>
    <x v="1509"/>
    <x v="26"/>
    <x v="15"/>
    <x v="26"/>
    <x v="0"/>
    <x v="0"/>
    <x v="0"/>
    <x v="0"/>
    <x v="0"/>
    <x v="0"/>
    <x v="0"/>
    <x v="1"/>
    <x v="1"/>
    <x v="0"/>
  </r>
  <r>
    <x v="279"/>
    <x v="47"/>
    <x v="122"/>
    <x v="100"/>
    <x v="122"/>
    <x v="1510"/>
    <x v="26"/>
    <x v="15"/>
    <x v="26"/>
    <x v="0"/>
    <x v="0"/>
    <x v="0"/>
    <x v="0"/>
    <x v="0"/>
    <x v="0"/>
    <x v="0"/>
    <x v="1"/>
    <x v="1"/>
    <x v="0"/>
  </r>
  <r>
    <x v="279"/>
    <x v="47"/>
    <x v="122"/>
    <x v="100"/>
    <x v="122"/>
    <x v="1511"/>
    <x v="26"/>
    <x v="15"/>
    <x v="26"/>
    <x v="0"/>
    <x v="0"/>
    <x v="0"/>
    <x v="0"/>
    <x v="0"/>
    <x v="0"/>
    <x v="0"/>
    <x v="1"/>
    <x v="1"/>
    <x v="0"/>
  </r>
  <r>
    <x v="279"/>
    <x v="47"/>
    <x v="122"/>
    <x v="100"/>
    <x v="122"/>
    <x v="1512"/>
    <x v="26"/>
    <x v="15"/>
    <x v="26"/>
    <x v="0"/>
    <x v="0"/>
    <x v="0"/>
    <x v="0"/>
    <x v="0"/>
    <x v="0"/>
    <x v="0"/>
    <x v="1"/>
    <x v="1"/>
    <x v="0"/>
  </r>
  <r>
    <x v="279"/>
    <x v="47"/>
    <x v="122"/>
    <x v="100"/>
    <x v="122"/>
    <x v="1513"/>
    <x v="26"/>
    <x v="15"/>
    <x v="26"/>
    <x v="0"/>
    <x v="0"/>
    <x v="0"/>
    <x v="0"/>
    <x v="0"/>
    <x v="0"/>
    <x v="0"/>
    <x v="1"/>
    <x v="1"/>
    <x v="0"/>
  </r>
  <r>
    <x v="279"/>
    <x v="47"/>
    <x v="122"/>
    <x v="100"/>
    <x v="122"/>
    <x v="1514"/>
    <x v="26"/>
    <x v="15"/>
    <x v="26"/>
    <x v="0"/>
    <x v="0"/>
    <x v="0"/>
    <x v="0"/>
    <x v="0"/>
    <x v="0"/>
    <x v="0"/>
    <x v="1"/>
    <x v="1"/>
    <x v="0"/>
  </r>
  <r>
    <x v="279"/>
    <x v="47"/>
    <x v="122"/>
    <x v="100"/>
    <x v="122"/>
    <x v="1515"/>
    <x v="26"/>
    <x v="15"/>
    <x v="26"/>
    <x v="0"/>
    <x v="0"/>
    <x v="0"/>
    <x v="0"/>
    <x v="0"/>
    <x v="0"/>
    <x v="0"/>
    <x v="1"/>
    <x v="1"/>
    <x v="0"/>
  </r>
  <r>
    <x v="279"/>
    <x v="47"/>
    <x v="122"/>
    <x v="100"/>
    <x v="122"/>
    <x v="1516"/>
    <x v="26"/>
    <x v="15"/>
    <x v="26"/>
    <x v="0"/>
    <x v="0"/>
    <x v="0"/>
    <x v="0"/>
    <x v="0"/>
    <x v="0"/>
    <x v="0"/>
    <x v="1"/>
    <x v="1"/>
    <x v="0"/>
  </r>
  <r>
    <x v="279"/>
    <x v="47"/>
    <x v="122"/>
    <x v="100"/>
    <x v="122"/>
    <x v="79"/>
    <x v="26"/>
    <x v="15"/>
    <x v="26"/>
    <x v="0"/>
    <x v="0"/>
    <x v="0"/>
    <x v="0"/>
    <x v="0"/>
    <x v="0"/>
    <x v="0"/>
    <x v="1"/>
    <x v="1"/>
    <x v="0"/>
  </r>
  <r>
    <x v="279"/>
    <x v="47"/>
    <x v="122"/>
    <x v="100"/>
    <x v="122"/>
    <x v="1517"/>
    <x v="26"/>
    <x v="15"/>
    <x v="26"/>
    <x v="0"/>
    <x v="0"/>
    <x v="0"/>
    <x v="0"/>
    <x v="0"/>
    <x v="0"/>
    <x v="0"/>
    <x v="1"/>
    <x v="1"/>
    <x v="0"/>
  </r>
  <r>
    <x v="279"/>
    <x v="47"/>
    <x v="122"/>
    <x v="100"/>
    <x v="122"/>
    <x v="1518"/>
    <x v="26"/>
    <x v="15"/>
    <x v="26"/>
    <x v="0"/>
    <x v="0"/>
    <x v="0"/>
    <x v="0"/>
    <x v="0"/>
    <x v="0"/>
    <x v="0"/>
    <x v="1"/>
    <x v="1"/>
    <x v="0"/>
  </r>
  <r>
    <x v="279"/>
    <x v="47"/>
    <x v="122"/>
    <x v="100"/>
    <x v="122"/>
    <x v="1519"/>
    <x v="26"/>
    <x v="15"/>
    <x v="26"/>
    <x v="0"/>
    <x v="0"/>
    <x v="0"/>
    <x v="0"/>
    <x v="0"/>
    <x v="0"/>
    <x v="0"/>
    <x v="1"/>
    <x v="1"/>
    <x v="0"/>
  </r>
  <r>
    <x v="279"/>
    <x v="47"/>
    <x v="122"/>
    <x v="100"/>
    <x v="122"/>
    <x v="1520"/>
    <x v="26"/>
    <x v="15"/>
    <x v="26"/>
    <x v="0"/>
    <x v="0"/>
    <x v="0"/>
    <x v="0"/>
    <x v="0"/>
    <x v="0"/>
    <x v="0"/>
    <x v="1"/>
    <x v="1"/>
    <x v="0"/>
  </r>
  <r>
    <x v="279"/>
    <x v="47"/>
    <x v="122"/>
    <x v="100"/>
    <x v="122"/>
    <x v="1521"/>
    <x v="26"/>
    <x v="15"/>
    <x v="26"/>
    <x v="0"/>
    <x v="0"/>
    <x v="0"/>
    <x v="0"/>
    <x v="0"/>
    <x v="0"/>
    <x v="0"/>
    <x v="1"/>
    <x v="1"/>
    <x v="0"/>
  </r>
  <r>
    <x v="279"/>
    <x v="47"/>
    <x v="122"/>
    <x v="100"/>
    <x v="122"/>
    <x v="1522"/>
    <x v="26"/>
    <x v="15"/>
    <x v="26"/>
    <x v="0"/>
    <x v="0"/>
    <x v="0"/>
    <x v="0"/>
    <x v="0"/>
    <x v="0"/>
    <x v="0"/>
    <x v="1"/>
    <x v="1"/>
    <x v="0"/>
  </r>
  <r>
    <x v="279"/>
    <x v="47"/>
    <x v="122"/>
    <x v="100"/>
    <x v="122"/>
    <x v="1523"/>
    <x v="26"/>
    <x v="15"/>
    <x v="26"/>
    <x v="0"/>
    <x v="0"/>
    <x v="0"/>
    <x v="0"/>
    <x v="0"/>
    <x v="0"/>
    <x v="0"/>
    <x v="1"/>
    <x v="1"/>
    <x v="0"/>
  </r>
  <r>
    <x v="279"/>
    <x v="47"/>
    <x v="122"/>
    <x v="100"/>
    <x v="122"/>
    <x v="1524"/>
    <x v="26"/>
    <x v="15"/>
    <x v="26"/>
    <x v="0"/>
    <x v="0"/>
    <x v="0"/>
    <x v="0"/>
    <x v="0"/>
    <x v="0"/>
    <x v="0"/>
    <x v="1"/>
    <x v="1"/>
    <x v="0"/>
  </r>
  <r>
    <x v="279"/>
    <x v="47"/>
    <x v="122"/>
    <x v="100"/>
    <x v="122"/>
    <x v="1248"/>
    <x v="26"/>
    <x v="15"/>
    <x v="26"/>
    <x v="0"/>
    <x v="0"/>
    <x v="0"/>
    <x v="0"/>
    <x v="0"/>
    <x v="0"/>
    <x v="0"/>
    <x v="1"/>
    <x v="1"/>
    <x v="0"/>
  </r>
  <r>
    <x v="279"/>
    <x v="47"/>
    <x v="122"/>
    <x v="100"/>
    <x v="122"/>
    <x v="1525"/>
    <x v="26"/>
    <x v="15"/>
    <x v="26"/>
    <x v="0"/>
    <x v="0"/>
    <x v="0"/>
    <x v="0"/>
    <x v="0"/>
    <x v="0"/>
    <x v="0"/>
    <x v="1"/>
    <x v="1"/>
    <x v="0"/>
  </r>
  <r>
    <x v="279"/>
    <x v="47"/>
    <x v="122"/>
    <x v="100"/>
    <x v="122"/>
    <x v="6"/>
    <x v="26"/>
    <x v="15"/>
    <x v="26"/>
    <x v="0"/>
    <x v="0"/>
    <x v="0"/>
    <x v="0"/>
    <x v="0"/>
    <x v="0"/>
    <x v="0"/>
    <x v="1"/>
    <x v="1"/>
    <x v="0"/>
  </r>
  <r>
    <x v="279"/>
    <x v="47"/>
    <x v="122"/>
    <x v="100"/>
    <x v="122"/>
    <x v="1526"/>
    <x v="26"/>
    <x v="15"/>
    <x v="26"/>
    <x v="0"/>
    <x v="0"/>
    <x v="0"/>
    <x v="0"/>
    <x v="0"/>
    <x v="0"/>
    <x v="0"/>
    <x v="1"/>
    <x v="1"/>
    <x v="0"/>
  </r>
  <r>
    <x v="279"/>
    <x v="47"/>
    <x v="122"/>
    <x v="100"/>
    <x v="122"/>
    <x v="1527"/>
    <x v="26"/>
    <x v="15"/>
    <x v="26"/>
    <x v="0"/>
    <x v="0"/>
    <x v="0"/>
    <x v="0"/>
    <x v="0"/>
    <x v="0"/>
    <x v="0"/>
    <x v="1"/>
    <x v="1"/>
    <x v="0"/>
  </r>
  <r>
    <x v="279"/>
    <x v="47"/>
    <x v="122"/>
    <x v="100"/>
    <x v="122"/>
    <x v="1528"/>
    <x v="26"/>
    <x v="15"/>
    <x v="26"/>
    <x v="0"/>
    <x v="0"/>
    <x v="0"/>
    <x v="0"/>
    <x v="0"/>
    <x v="0"/>
    <x v="0"/>
    <x v="1"/>
    <x v="1"/>
    <x v="0"/>
  </r>
  <r>
    <x v="279"/>
    <x v="47"/>
    <x v="122"/>
    <x v="100"/>
    <x v="122"/>
    <x v="1529"/>
    <x v="26"/>
    <x v="15"/>
    <x v="26"/>
    <x v="0"/>
    <x v="0"/>
    <x v="0"/>
    <x v="0"/>
    <x v="0"/>
    <x v="0"/>
    <x v="0"/>
    <x v="1"/>
    <x v="1"/>
    <x v="0"/>
  </r>
  <r>
    <x v="279"/>
    <x v="47"/>
    <x v="122"/>
    <x v="100"/>
    <x v="122"/>
    <x v="1530"/>
    <x v="26"/>
    <x v="15"/>
    <x v="26"/>
    <x v="0"/>
    <x v="0"/>
    <x v="0"/>
    <x v="0"/>
    <x v="0"/>
    <x v="0"/>
    <x v="0"/>
    <x v="1"/>
    <x v="1"/>
    <x v="0"/>
  </r>
  <r>
    <x v="279"/>
    <x v="47"/>
    <x v="122"/>
    <x v="100"/>
    <x v="122"/>
    <x v="1531"/>
    <x v="26"/>
    <x v="15"/>
    <x v="26"/>
    <x v="0"/>
    <x v="0"/>
    <x v="0"/>
    <x v="0"/>
    <x v="0"/>
    <x v="0"/>
    <x v="0"/>
    <x v="1"/>
    <x v="1"/>
    <x v="0"/>
  </r>
  <r>
    <x v="279"/>
    <x v="47"/>
    <x v="122"/>
    <x v="100"/>
    <x v="122"/>
    <x v="1532"/>
    <x v="26"/>
    <x v="15"/>
    <x v="26"/>
    <x v="0"/>
    <x v="0"/>
    <x v="0"/>
    <x v="0"/>
    <x v="0"/>
    <x v="0"/>
    <x v="0"/>
    <x v="1"/>
    <x v="1"/>
    <x v="0"/>
  </r>
  <r>
    <x v="279"/>
    <x v="47"/>
    <x v="122"/>
    <x v="100"/>
    <x v="122"/>
    <x v="1533"/>
    <x v="26"/>
    <x v="15"/>
    <x v="26"/>
    <x v="0"/>
    <x v="0"/>
    <x v="0"/>
    <x v="0"/>
    <x v="0"/>
    <x v="0"/>
    <x v="0"/>
    <x v="1"/>
    <x v="1"/>
    <x v="0"/>
  </r>
  <r>
    <x v="279"/>
    <x v="47"/>
    <x v="122"/>
    <x v="100"/>
    <x v="122"/>
    <x v="1534"/>
    <x v="26"/>
    <x v="15"/>
    <x v="26"/>
    <x v="0"/>
    <x v="0"/>
    <x v="0"/>
    <x v="0"/>
    <x v="0"/>
    <x v="0"/>
    <x v="0"/>
    <x v="1"/>
    <x v="1"/>
    <x v="0"/>
  </r>
  <r>
    <x v="279"/>
    <x v="47"/>
    <x v="122"/>
    <x v="100"/>
    <x v="122"/>
    <x v="1535"/>
    <x v="26"/>
    <x v="15"/>
    <x v="26"/>
    <x v="0"/>
    <x v="0"/>
    <x v="0"/>
    <x v="0"/>
    <x v="0"/>
    <x v="0"/>
    <x v="0"/>
    <x v="1"/>
    <x v="1"/>
    <x v="0"/>
  </r>
  <r>
    <x v="279"/>
    <x v="47"/>
    <x v="122"/>
    <x v="100"/>
    <x v="122"/>
    <x v="1536"/>
    <x v="26"/>
    <x v="15"/>
    <x v="26"/>
    <x v="0"/>
    <x v="0"/>
    <x v="0"/>
    <x v="0"/>
    <x v="0"/>
    <x v="0"/>
    <x v="0"/>
    <x v="1"/>
    <x v="1"/>
    <x v="0"/>
  </r>
  <r>
    <x v="279"/>
    <x v="47"/>
    <x v="122"/>
    <x v="100"/>
    <x v="122"/>
    <x v="1537"/>
    <x v="26"/>
    <x v="15"/>
    <x v="26"/>
    <x v="0"/>
    <x v="0"/>
    <x v="0"/>
    <x v="0"/>
    <x v="0"/>
    <x v="0"/>
    <x v="0"/>
    <x v="1"/>
    <x v="1"/>
    <x v="0"/>
  </r>
  <r>
    <x v="279"/>
    <x v="47"/>
    <x v="122"/>
    <x v="100"/>
    <x v="122"/>
    <x v="1538"/>
    <x v="26"/>
    <x v="15"/>
    <x v="26"/>
    <x v="0"/>
    <x v="0"/>
    <x v="0"/>
    <x v="0"/>
    <x v="0"/>
    <x v="0"/>
    <x v="0"/>
    <x v="1"/>
    <x v="1"/>
    <x v="0"/>
  </r>
  <r>
    <x v="279"/>
    <x v="47"/>
    <x v="122"/>
    <x v="100"/>
    <x v="122"/>
    <x v="1539"/>
    <x v="26"/>
    <x v="15"/>
    <x v="26"/>
    <x v="0"/>
    <x v="0"/>
    <x v="0"/>
    <x v="0"/>
    <x v="0"/>
    <x v="0"/>
    <x v="0"/>
    <x v="1"/>
    <x v="1"/>
    <x v="0"/>
  </r>
  <r>
    <x v="279"/>
    <x v="47"/>
    <x v="122"/>
    <x v="100"/>
    <x v="122"/>
    <x v="1540"/>
    <x v="26"/>
    <x v="15"/>
    <x v="26"/>
    <x v="0"/>
    <x v="0"/>
    <x v="0"/>
    <x v="0"/>
    <x v="0"/>
    <x v="0"/>
    <x v="0"/>
    <x v="1"/>
    <x v="1"/>
    <x v="0"/>
  </r>
  <r>
    <x v="279"/>
    <x v="47"/>
    <x v="122"/>
    <x v="100"/>
    <x v="122"/>
    <x v="1541"/>
    <x v="26"/>
    <x v="15"/>
    <x v="26"/>
    <x v="0"/>
    <x v="0"/>
    <x v="0"/>
    <x v="0"/>
    <x v="0"/>
    <x v="0"/>
    <x v="0"/>
    <x v="1"/>
    <x v="1"/>
    <x v="0"/>
  </r>
  <r>
    <x v="279"/>
    <x v="47"/>
    <x v="122"/>
    <x v="100"/>
    <x v="122"/>
    <x v="1542"/>
    <x v="26"/>
    <x v="15"/>
    <x v="26"/>
    <x v="0"/>
    <x v="0"/>
    <x v="0"/>
    <x v="0"/>
    <x v="0"/>
    <x v="0"/>
    <x v="0"/>
    <x v="1"/>
    <x v="1"/>
    <x v="0"/>
  </r>
  <r>
    <x v="279"/>
    <x v="47"/>
    <x v="122"/>
    <x v="100"/>
    <x v="122"/>
    <x v="1543"/>
    <x v="26"/>
    <x v="15"/>
    <x v="26"/>
    <x v="0"/>
    <x v="0"/>
    <x v="0"/>
    <x v="0"/>
    <x v="0"/>
    <x v="0"/>
    <x v="0"/>
    <x v="1"/>
    <x v="1"/>
    <x v="0"/>
  </r>
  <r>
    <x v="279"/>
    <x v="47"/>
    <x v="122"/>
    <x v="100"/>
    <x v="122"/>
    <x v="1544"/>
    <x v="26"/>
    <x v="15"/>
    <x v="26"/>
    <x v="0"/>
    <x v="0"/>
    <x v="0"/>
    <x v="0"/>
    <x v="0"/>
    <x v="0"/>
    <x v="0"/>
    <x v="1"/>
    <x v="1"/>
    <x v="0"/>
  </r>
  <r>
    <x v="279"/>
    <x v="47"/>
    <x v="122"/>
    <x v="100"/>
    <x v="122"/>
    <x v="1545"/>
    <x v="26"/>
    <x v="15"/>
    <x v="26"/>
    <x v="0"/>
    <x v="0"/>
    <x v="0"/>
    <x v="0"/>
    <x v="0"/>
    <x v="0"/>
    <x v="0"/>
    <x v="1"/>
    <x v="1"/>
    <x v="0"/>
  </r>
  <r>
    <x v="279"/>
    <x v="47"/>
    <x v="122"/>
    <x v="100"/>
    <x v="122"/>
    <x v="1546"/>
    <x v="26"/>
    <x v="15"/>
    <x v="26"/>
    <x v="0"/>
    <x v="0"/>
    <x v="0"/>
    <x v="0"/>
    <x v="0"/>
    <x v="0"/>
    <x v="0"/>
    <x v="1"/>
    <x v="1"/>
    <x v="0"/>
  </r>
  <r>
    <x v="279"/>
    <x v="47"/>
    <x v="122"/>
    <x v="100"/>
    <x v="122"/>
    <x v="1547"/>
    <x v="26"/>
    <x v="15"/>
    <x v="26"/>
    <x v="0"/>
    <x v="0"/>
    <x v="0"/>
    <x v="0"/>
    <x v="0"/>
    <x v="0"/>
    <x v="0"/>
    <x v="1"/>
    <x v="1"/>
    <x v="0"/>
  </r>
  <r>
    <x v="279"/>
    <x v="47"/>
    <x v="122"/>
    <x v="100"/>
    <x v="122"/>
    <x v="1548"/>
    <x v="26"/>
    <x v="15"/>
    <x v="26"/>
    <x v="0"/>
    <x v="0"/>
    <x v="0"/>
    <x v="0"/>
    <x v="0"/>
    <x v="0"/>
    <x v="0"/>
    <x v="1"/>
    <x v="1"/>
    <x v="0"/>
  </r>
  <r>
    <x v="279"/>
    <x v="47"/>
    <x v="122"/>
    <x v="100"/>
    <x v="122"/>
    <x v="1549"/>
    <x v="26"/>
    <x v="15"/>
    <x v="26"/>
    <x v="0"/>
    <x v="0"/>
    <x v="0"/>
    <x v="0"/>
    <x v="0"/>
    <x v="0"/>
    <x v="0"/>
    <x v="1"/>
    <x v="1"/>
    <x v="0"/>
  </r>
  <r>
    <x v="279"/>
    <x v="47"/>
    <x v="122"/>
    <x v="100"/>
    <x v="122"/>
    <x v="1550"/>
    <x v="26"/>
    <x v="15"/>
    <x v="26"/>
    <x v="0"/>
    <x v="0"/>
    <x v="0"/>
    <x v="0"/>
    <x v="0"/>
    <x v="0"/>
    <x v="0"/>
    <x v="1"/>
    <x v="1"/>
    <x v="0"/>
  </r>
  <r>
    <x v="279"/>
    <x v="47"/>
    <x v="122"/>
    <x v="100"/>
    <x v="122"/>
    <x v="1551"/>
    <x v="26"/>
    <x v="15"/>
    <x v="26"/>
    <x v="0"/>
    <x v="0"/>
    <x v="0"/>
    <x v="0"/>
    <x v="0"/>
    <x v="0"/>
    <x v="0"/>
    <x v="1"/>
    <x v="1"/>
    <x v="0"/>
  </r>
  <r>
    <x v="279"/>
    <x v="47"/>
    <x v="122"/>
    <x v="100"/>
    <x v="122"/>
    <x v="1552"/>
    <x v="26"/>
    <x v="15"/>
    <x v="26"/>
    <x v="0"/>
    <x v="0"/>
    <x v="0"/>
    <x v="0"/>
    <x v="0"/>
    <x v="0"/>
    <x v="0"/>
    <x v="1"/>
    <x v="1"/>
    <x v="0"/>
  </r>
  <r>
    <x v="279"/>
    <x v="47"/>
    <x v="122"/>
    <x v="100"/>
    <x v="122"/>
    <x v="1553"/>
    <x v="26"/>
    <x v="15"/>
    <x v="26"/>
    <x v="0"/>
    <x v="0"/>
    <x v="0"/>
    <x v="0"/>
    <x v="0"/>
    <x v="0"/>
    <x v="0"/>
    <x v="1"/>
    <x v="1"/>
    <x v="0"/>
  </r>
  <r>
    <x v="279"/>
    <x v="47"/>
    <x v="122"/>
    <x v="100"/>
    <x v="122"/>
    <x v="1554"/>
    <x v="26"/>
    <x v="15"/>
    <x v="26"/>
    <x v="0"/>
    <x v="0"/>
    <x v="0"/>
    <x v="0"/>
    <x v="0"/>
    <x v="0"/>
    <x v="0"/>
    <x v="1"/>
    <x v="1"/>
    <x v="0"/>
  </r>
  <r>
    <x v="279"/>
    <x v="47"/>
    <x v="122"/>
    <x v="100"/>
    <x v="122"/>
    <x v="1555"/>
    <x v="26"/>
    <x v="15"/>
    <x v="26"/>
    <x v="0"/>
    <x v="0"/>
    <x v="0"/>
    <x v="0"/>
    <x v="0"/>
    <x v="0"/>
    <x v="0"/>
    <x v="1"/>
    <x v="1"/>
    <x v="0"/>
  </r>
  <r>
    <x v="279"/>
    <x v="47"/>
    <x v="122"/>
    <x v="100"/>
    <x v="122"/>
    <x v="1556"/>
    <x v="26"/>
    <x v="15"/>
    <x v="26"/>
    <x v="0"/>
    <x v="0"/>
    <x v="0"/>
    <x v="0"/>
    <x v="0"/>
    <x v="0"/>
    <x v="0"/>
    <x v="1"/>
    <x v="1"/>
    <x v="0"/>
  </r>
  <r>
    <x v="279"/>
    <x v="47"/>
    <x v="122"/>
    <x v="100"/>
    <x v="122"/>
    <x v="1557"/>
    <x v="26"/>
    <x v="15"/>
    <x v="26"/>
    <x v="0"/>
    <x v="0"/>
    <x v="0"/>
    <x v="0"/>
    <x v="0"/>
    <x v="0"/>
    <x v="0"/>
    <x v="1"/>
    <x v="1"/>
    <x v="0"/>
  </r>
  <r>
    <x v="279"/>
    <x v="47"/>
    <x v="122"/>
    <x v="100"/>
    <x v="122"/>
    <x v="1558"/>
    <x v="26"/>
    <x v="15"/>
    <x v="26"/>
    <x v="0"/>
    <x v="0"/>
    <x v="0"/>
    <x v="0"/>
    <x v="0"/>
    <x v="0"/>
    <x v="0"/>
    <x v="1"/>
    <x v="1"/>
    <x v="0"/>
  </r>
  <r>
    <x v="279"/>
    <x v="47"/>
    <x v="122"/>
    <x v="100"/>
    <x v="122"/>
    <x v="1559"/>
    <x v="26"/>
    <x v="15"/>
    <x v="26"/>
    <x v="0"/>
    <x v="0"/>
    <x v="0"/>
    <x v="0"/>
    <x v="0"/>
    <x v="0"/>
    <x v="0"/>
    <x v="1"/>
    <x v="1"/>
    <x v="0"/>
  </r>
  <r>
    <x v="279"/>
    <x v="47"/>
    <x v="122"/>
    <x v="100"/>
    <x v="122"/>
    <x v="1560"/>
    <x v="26"/>
    <x v="15"/>
    <x v="26"/>
    <x v="0"/>
    <x v="0"/>
    <x v="0"/>
    <x v="0"/>
    <x v="0"/>
    <x v="0"/>
    <x v="0"/>
    <x v="1"/>
    <x v="1"/>
    <x v="0"/>
  </r>
  <r>
    <x v="279"/>
    <x v="47"/>
    <x v="122"/>
    <x v="100"/>
    <x v="122"/>
    <x v="1561"/>
    <x v="26"/>
    <x v="15"/>
    <x v="26"/>
    <x v="0"/>
    <x v="0"/>
    <x v="0"/>
    <x v="0"/>
    <x v="0"/>
    <x v="0"/>
    <x v="0"/>
    <x v="1"/>
    <x v="1"/>
    <x v="0"/>
  </r>
  <r>
    <x v="279"/>
    <x v="47"/>
    <x v="122"/>
    <x v="100"/>
    <x v="122"/>
    <x v="1562"/>
    <x v="26"/>
    <x v="15"/>
    <x v="26"/>
    <x v="0"/>
    <x v="0"/>
    <x v="0"/>
    <x v="0"/>
    <x v="0"/>
    <x v="0"/>
    <x v="0"/>
    <x v="1"/>
    <x v="1"/>
    <x v="0"/>
  </r>
  <r>
    <x v="279"/>
    <x v="47"/>
    <x v="122"/>
    <x v="100"/>
    <x v="122"/>
    <x v="1563"/>
    <x v="26"/>
    <x v="15"/>
    <x v="26"/>
    <x v="0"/>
    <x v="0"/>
    <x v="0"/>
    <x v="0"/>
    <x v="0"/>
    <x v="0"/>
    <x v="0"/>
    <x v="1"/>
    <x v="1"/>
    <x v="0"/>
  </r>
  <r>
    <x v="279"/>
    <x v="47"/>
    <x v="122"/>
    <x v="100"/>
    <x v="122"/>
    <x v="1564"/>
    <x v="26"/>
    <x v="15"/>
    <x v="26"/>
    <x v="0"/>
    <x v="0"/>
    <x v="0"/>
    <x v="0"/>
    <x v="0"/>
    <x v="0"/>
    <x v="0"/>
    <x v="1"/>
    <x v="1"/>
    <x v="0"/>
  </r>
  <r>
    <x v="279"/>
    <x v="47"/>
    <x v="122"/>
    <x v="100"/>
    <x v="122"/>
    <x v="1565"/>
    <x v="26"/>
    <x v="15"/>
    <x v="26"/>
    <x v="0"/>
    <x v="0"/>
    <x v="0"/>
    <x v="0"/>
    <x v="0"/>
    <x v="0"/>
    <x v="0"/>
    <x v="1"/>
    <x v="1"/>
    <x v="0"/>
  </r>
  <r>
    <x v="279"/>
    <x v="47"/>
    <x v="122"/>
    <x v="100"/>
    <x v="122"/>
    <x v="1566"/>
    <x v="26"/>
    <x v="15"/>
    <x v="26"/>
    <x v="0"/>
    <x v="0"/>
    <x v="0"/>
    <x v="0"/>
    <x v="0"/>
    <x v="0"/>
    <x v="0"/>
    <x v="1"/>
    <x v="1"/>
    <x v="0"/>
  </r>
  <r>
    <x v="279"/>
    <x v="47"/>
    <x v="122"/>
    <x v="100"/>
    <x v="122"/>
    <x v="1567"/>
    <x v="26"/>
    <x v="15"/>
    <x v="26"/>
    <x v="0"/>
    <x v="0"/>
    <x v="0"/>
    <x v="0"/>
    <x v="0"/>
    <x v="0"/>
    <x v="0"/>
    <x v="1"/>
    <x v="1"/>
    <x v="0"/>
  </r>
  <r>
    <x v="279"/>
    <x v="47"/>
    <x v="122"/>
    <x v="100"/>
    <x v="122"/>
    <x v="1568"/>
    <x v="26"/>
    <x v="15"/>
    <x v="26"/>
    <x v="0"/>
    <x v="0"/>
    <x v="0"/>
    <x v="0"/>
    <x v="0"/>
    <x v="0"/>
    <x v="0"/>
    <x v="1"/>
    <x v="1"/>
    <x v="0"/>
  </r>
  <r>
    <x v="279"/>
    <x v="47"/>
    <x v="122"/>
    <x v="100"/>
    <x v="122"/>
    <x v="1569"/>
    <x v="26"/>
    <x v="15"/>
    <x v="26"/>
    <x v="0"/>
    <x v="0"/>
    <x v="0"/>
    <x v="0"/>
    <x v="0"/>
    <x v="0"/>
    <x v="0"/>
    <x v="1"/>
    <x v="1"/>
    <x v="0"/>
  </r>
  <r>
    <x v="279"/>
    <x v="47"/>
    <x v="122"/>
    <x v="100"/>
    <x v="122"/>
    <x v="1570"/>
    <x v="26"/>
    <x v="15"/>
    <x v="26"/>
    <x v="0"/>
    <x v="0"/>
    <x v="0"/>
    <x v="0"/>
    <x v="0"/>
    <x v="0"/>
    <x v="0"/>
    <x v="1"/>
    <x v="1"/>
    <x v="0"/>
  </r>
  <r>
    <x v="279"/>
    <x v="47"/>
    <x v="122"/>
    <x v="100"/>
    <x v="122"/>
    <x v="1571"/>
    <x v="26"/>
    <x v="15"/>
    <x v="26"/>
    <x v="0"/>
    <x v="0"/>
    <x v="0"/>
    <x v="0"/>
    <x v="0"/>
    <x v="0"/>
    <x v="0"/>
    <x v="1"/>
    <x v="1"/>
    <x v="0"/>
  </r>
  <r>
    <x v="279"/>
    <x v="47"/>
    <x v="122"/>
    <x v="100"/>
    <x v="122"/>
    <x v="1572"/>
    <x v="26"/>
    <x v="15"/>
    <x v="26"/>
    <x v="0"/>
    <x v="0"/>
    <x v="0"/>
    <x v="0"/>
    <x v="0"/>
    <x v="0"/>
    <x v="0"/>
    <x v="1"/>
    <x v="1"/>
    <x v="0"/>
  </r>
  <r>
    <x v="279"/>
    <x v="47"/>
    <x v="122"/>
    <x v="100"/>
    <x v="122"/>
    <x v="1573"/>
    <x v="26"/>
    <x v="15"/>
    <x v="26"/>
    <x v="0"/>
    <x v="0"/>
    <x v="0"/>
    <x v="0"/>
    <x v="0"/>
    <x v="0"/>
    <x v="0"/>
    <x v="1"/>
    <x v="1"/>
    <x v="0"/>
  </r>
  <r>
    <x v="279"/>
    <x v="47"/>
    <x v="122"/>
    <x v="100"/>
    <x v="122"/>
    <x v="1492"/>
    <x v="26"/>
    <x v="15"/>
    <x v="26"/>
    <x v="0"/>
    <x v="0"/>
    <x v="0"/>
    <x v="0"/>
    <x v="0"/>
    <x v="0"/>
    <x v="0"/>
    <x v="1"/>
    <x v="1"/>
    <x v="0"/>
  </r>
  <r>
    <x v="279"/>
    <x v="47"/>
    <x v="122"/>
    <x v="100"/>
    <x v="122"/>
    <x v="1574"/>
    <x v="26"/>
    <x v="15"/>
    <x v="26"/>
    <x v="0"/>
    <x v="0"/>
    <x v="0"/>
    <x v="0"/>
    <x v="0"/>
    <x v="0"/>
    <x v="0"/>
    <x v="1"/>
    <x v="1"/>
    <x v="0"/>
  </r>
  <r>
    <x v="279"/>
    <x v="47"/>
    <x v="122"/>
    <x v="100"/>
    <x v="122"/>
    <x v="1575"/>
    <x v="26"/>
    <x v="15"/>
    <x v="26"/>
    <x v="0"/>
    <x v="0"/>
    <x v="0"/>
    <x v="0"/>
    <x v="0"/>
    <x v="0"/>
    <x v="0"/>
    <x v="1"/>
    <x v="1"/>
    <x v="0"/>
  </r>
  <r>
    <x v="279"/>
    <x v="47"/>
    <x v="122"/>
    <x v="100"/>
    <x v="122"/>
    <x v="1576"/>
    <x v="26"/>
    <x v="15"/>
    <x v="26"/>
    <x v="0"/>
    <x v="0"/>
    <x v="0"/>
    <x v="0"/>
    <x v="0"/>
    <x v="0"/>
    <x v="0"/>
    <x v="1"/>
    <x v="1"/>
    <x v="0"/>
  </r>
  <r>
    <x v="279"/>
    <x v="47"/>
    <x v="122"/>
    <x v="100"/>
    <x v="122"/>
    <x v="1577"/>
    <x v="26"/>
    <x v="15"/>
    <x v="26"/>
    <x v="0"/>
    <x v="0"/>
    <x v="0"/>
    <x v="0"/>
    <x v="0"/>
    <x v="0"/>
    <x v="0"/>
    <x v="1"/>
    <x v="1"/>
    <x v="0"/>
  </r>
  <r>
    <x v="279"/>
    <x v="47"/>
    <x v="122"/>
    <x v="100"/>
    <x v="122"/>
    <x v="1578"/>
    <x v="26"/>
    <x v="15"/>
    <x v="26"/>
    <x v="0"/>
    <x v="0"/>
    <x v="0"/>
    <x v="0"/>
    <x v="0"/>
    <x v="0"/>
    <x v="0"/>
    <x v="1"/>
    <x v="1"/>
    <x v="0"/>
  </r>
  <r>
    <x v="279"/>
    <x v="47"/>
    <x v="122"/>
    <x v="100"/>
    <x v="122"/>
    <x v="1579"/>
    <x v="26"/>
    <x v="15"/>
    <x v="26"/>
    <x v="0"/>
    <x v="0"/>
    <x v="0"/>
    <x v="0"/>
    <x v="0"/>
    <x v="0"/>
    <x v="0"/>
    <x v="1"/>
    <x v="1"/>
    <x v="0"/>
  </r>
  <r>
    <x v="279"/>
    <x v="47"/>
    <x v="122"/>
    <x v="100"/>
    <x v="122"/>
    <x v="1580"/>
    <x v="26"/>
    <x v="15"/>
    <x v="26"/>
    <x v="0"/>
    <x v="0"/>
    <x v="0"/>
    <x v="0"/>
    <x v="0"/>
    <x v="0"/>
    <x v="0"/>
    <x v="1"/>
    <x v="1"/>
    <x v="0"/>
  </r>
  <r>
    <x v="279"/>
    <x v="47"/>
    <x v="122"/>
    <x v="100"/>
    <x v="122"/>
    <x v="1581"/>
    <x v="26"/>
    <x v="15"/>
    <x v="26"/>
    <x v="0"/>
    <x v="0"/>
    <x v="0"/>
    <x v="0"/>
    <x v="0"/>
    <x v="0"/>
    <x v="0"/>
    <x v="1"/>
    <x v="1"/>
    <x v="0"/>
  </r>
  <r>
    <x v="279"/>
    <x v="47"/>
    <x v="122"/>
    <x v="100"/>
    <x v="122"/>
    <x v="1582"/>
    <x v="26"/>
    <x v="15"/>
    <x v="26"/>
    <x v="0"/>
    <x v="0"/>
    <x v="0"/>
    <x v="0"/>
    <x v="0"/>
    <x v="0"/>
    <x v="0"/>
    <x v="1"/>
    <x v="1"/>
    <x v="0"/>
  </r>
  <r>
    <x v="279"/>
    <x v="47"/>
    <x v="122"/>
    <x v="100"/>
    <x v="122"/>
    <x v="1583"/>
    <x v="26"/>
    <x v="15"/>
    <x v="26"/>
    <x v="0"/>
    <x v="0"/>
    <x v="0"/>
    <x v="0"/>
    <x v="0"/>
    <x v="0"/>
    <x v="0"/>
    <x v="1"/>
    <x v="1"/>
    <x v="0"/>
  </r>
  <r>
    <x v="279"/>
    <x v="47"/>
    <x v="122"/>
    <x v="100"/>
    <x v="122"/>
    <x v="1584"/>
    <x v="26"/>
    <x v="15"/>
    <x v="26"/>
    <x v="0"/>
    <x v="0"/>
    <x v="0"/>
    <x v="0"/>
    <x v="0"/>
    <x v="0"/>
    <x v="0"/>
    <x v="1"/>
    <x v="1"/>
    <x v="0"/>
  </r>
  <r>
    <x v="279"/>
    <x v="47"/>
    <x v="122"/>
    <x v="100"/>
    <x v="122"/>
    <x v="1585"/>
    <x v="26"/>
    <x v="15"/>
    <x v="26"/>
    <x v="0"/>
    <x v="0"/>
    <x v="0"/>
    <x v="0"/>
    <x v="0"/>
    <x v="0"/>
    <x v="0"/>
    <x v="1"/>
    <x v="1"/>
    <x v="0"/>
  </r>
  <r>
    <x v="279"/>
    <x v="47"/>
    <x v="122"/>
    <x v="100"/>
    <x v="122"/>
    <x v="1586"/>
    <x v="26"/>
    <x v="15"/>
    <x v="26"/>
    <x v="0"/>
    <x v="0"/>
    <x v="0"/>
    <x v="0"/>
    <x v="0"/>
    <x v="0"/>
    <x v="0"/>
    <x v="1"/>
    <x v="1"/>
    <x v="0"/>
  </r>
  <r>
    <x v="279"/>
    <x v="47"/>
    <x v="122"/>
    <x v="100"/>
    <x v="122"/>
    <x v="1587"/>
    <x v="26"/>
    <x v="15"/>
    <x v="26"/>
    <x v="0"/>
    <x v="0"/>
    <x v="0"/>
    <x v="0"/>
    <x v="0"/>
    <x v="0"/>
    <x v="0"/>
    <x v="1"/>
    <x v="1"/>
    <x v="0"/>
  </r>
  <r>
    <x v="279"/>
    <x v="47"/>
    <x v="122"/>
    <x v="100"/>
    <x v="122"/>
    <x v="1588"/>
    <x v="26"/>
    <x v="15"/>
    <x v="26"/>
    <x v="0"/>
    <x v="0"/>
    <x v="0"/>
    <x v="0"/>
    <x v="0"/>
    <x v="0"/>
    <x v="0"/>
    <x v="1"/>
    <x v="1"/>
    <x v="0"/>
  </r>
  <r>
    <x v="279"/>
    <x v="47"/>
    <x v="122"/>
    <x v="100"/>
    <x v="122"/>
    <x v="1589"/>
    <x v="26"/>
    <x v="15"/>
    <x v="26"/>
    <x v="0"/>
    <x v="0"/>
    <x v="0"/>
    <x v="0"/>
    <x v="0"/>
    <x v="0"/>
    <x v="0"/>
    <x v="1"/>
    <x v="1"/>
    <x v="0"/>
  </r>
  <r>
    <x v="279"/>
    <x v="47"/>
    <x v="122"/>
    <x v="100"/>
    <x v="122"/>
    <x v="1590"/>
    <x v="26"/>
    <x v="15"/>
    <x v="26"/>
    <x v="0"/>
    <x v="0"/>
    <x v="0"/>
    <x v="0"/>
    <x v="0"/>
    <x v="0"/>
    <x v="0"/>
    <x v="1"/>
    <x v="1"/>
    <x v="0"/>
  </r>
  <r>
    <x v="279"/>
    <x v="47"/>
    <x v="122"/>
    <x v="100"/>
    <x v="122"/>
    <x v="1591"/>
    <x v="26"/>
    <x v="15"/>
    <x v="26"/>
    <x v="0"/>
    <x v="0"/>
    <x v="0"/>
    <x v="0"/>
    <x v="0"/>
    <x v="0"/>
    <x v="0"/>
    <x v="1"/>
    <x v="1"/>
    <x v="0"/>
  </r>
  <r>
    <x v="279"/>
    <x v="47"/>
    <x v="122"/>
    <x v="100"/>
    <x v="122"/>
    <x v="1592"/>
    <x v="26"/>
    <x v="15"/>
    <x v="26"/>
    <x v="0"/>
    <x v="0"/>
    <x v="0"/>
    <x v="0"/>
    <x v="0"/>
    <x v="0"/>
    <x v="0"/>
    <x v="1"/>
    <x v="1"/>
    <x v="0"/>
  </r>
  <r>
    <x v="279"/>
    <x v="47"/>
    <x v="122"/>
    <x v="100"/>
    <x v="122"/>
    <x v="6"/>
    <x v="26"/>
    <x v="15"/>
    <x v="26"/>
    <x v="0"/>
    <x v="0"/>
    <x v="0"/>
    <x v="0"/>
    <x v="0"/>
    <x v="0"/>
    <x v="0"/>
    <x v="1"/>
    <x v="1"/>
    <x v="0"/>
  </r>
  <r>
    <x v="280"/>
    <x v="48"/>
    <x v="123"/>
    <x v="101"/>
    <x v="123"/>
    <x v="1593"/>
    <x v="26"/>
    <x v="15"/>
    <x v="26"/>
    <x v="0"/>
    <x v="0"/>
    <x v="0"/>
    <x v="0"/>
    <x v="0"/>
    <x v="0"/>
    <x v="0"/>
    <x v="1"/>
    <x v="1"/>
    <x v="0"/>
  </r>
  <r>
    <x v="280"/>
    <x v="48"/>
    <x v="123"/>
    <x v="101"/>
    <x v="123"/>
    <x v="1594"/>
    <x v="26"/>
    <x v="15"/>
    <x v="26"/>
    <x v="0"/>
    <x v="0"/>
    <x v="0"/>
    <x v="0"/>
    <x v="0"/>
    <x v="0"/>
    <x v="0"/>
    <x v="1"/>
    <x v="1"/>
    <x v="0"/>
  </r>
  <r>
    <x v="280"/>
    <x v="48"/>
    <x v="123"/>
    <x v="101"/>
    <x v="123"/>
    <x v="1595"/>
    <x v="26"/>
    <x v="15"/>
    <x v="26"/>
    <x v="0"/>
    <x v="0"/>
    <x v="0"/>
    <x v="0"/>
    <x v="0"/>
    <x v="0"/>
    <x v="0"/>
    <x v="1"/>
    <x v="1"/>
    <x v="0"/>
  </r>
  <r>
    <x v="280"/>
    <x v="48"/>
    <x v="123"/>
    <x v="101"/>
    <x v="123"/>
    <x v="1596"/>
    <x v="26"/>
    <x v="15"/>
    <x v="26"/>
    <x v="0"/>
    <x v="0"/>
    <x v="0"/>
    <x v="0"/>
    <x v="0"/>
    <x v="0"/>
    <x v="0"/>
    <x v="1"/>
    <x v="1"/>
    <x v="0"/>
  </r>
  <r>
    <x v="280"/>
    <x v="48"/>
    <x v="123"/>
    <x v="101"/>
    <x v="123"/>
    <x v="1597"/>
    <x v="26"/>
    <x v="15"/>
    <x v="26"/>
    <x v="0"/>
    <x v="0"/>
    <x v="0"/>
    <x v="0"/>
    <x v="0"/>
    <x v="0"/>
    <x v="0"/>
    <x v="1"/>
    <x v="1"/>
    <x v="0"/>
  </r>
  <r>
    <x v="280"/>
    <x v="48"/>
    <x v="123"/>
    <x v="101"/>
    <x v="123"/>
    <x v="1598"/>
    <x v="26"/>
    <x v="15"/>
    <x v="26"/>
    <x v="0"/>
    <x v="0"/>
    <x v="0"/>
    <x v="0"/>
    <x v="0"/>
    <x v="0"/>
    <x v="0"/>
    <x v="1"/>
    <x v="1"/>
    <x v="0"/>
  </r>
  <r>
    <x v="280"/>
    <x v="48"/>
    <x v="123"/>
    <x v="101"/>
    <x v="123"/>
    <x v="1599"/>
    <x v="26"/>
    <x v="15"/>
    <x v="26"/>
    <x v="0"/>
    <x v="0"/>
    <x v="0"/>
    <x v="0"/>
    <x v="0"/>
    <x v="0"/>
    <x v="0"/>
    <x v="1"/>
    <x v="1"/>
    <x v="0"/>
  </r>
  <r>
    <x v="280"/>
    <x v="48"/>
    <x v="123"/>
    <x v="101"/>
    <x v="123"/>
    <x v="1600"/>
    <x v="26"/>
    <x v="15"/>
    <x v="26"/>
    <x v="0"/>
    <x v="0"/>
    <x v="0"/>
    <x v="0"/>
    <x v="0"/>
    <x v="0"/>
    <x v="0"/>
    <x v="1"/>
    <x v="1"/>
    <x v="0"/>
  </r>
  <r>
    <x v="280"/>
    <x v="48"/>
    <x v="123"/>
    <x v="101"/>
    <x v="123"/>
    <x v="1601"/>
    <x v="26"/>
    <x v="15"/>
    <x v="26"/>
    <x v="0"/>
    <x v="0"/>
    <x v="0"/>
    <x v="0"/>
    <x v="0"/>
    <x v="0"/>
    <x v="0"/>
    <x v="1"/>
    <x v="1"/>
    <x v="0"/>
  </r>
  <r>
    <x v="280"/>
    <x v="48"/>
    <x v="123"/>
    <x v="101"/>
    <x v="123"/>
    <x v="1602"/>
    <x v="26"/>
    <x v="15"/>
    <x v="26"/>
    <x v="0"/>
    <x v="0"/>
    <x v="0"/>
    <x v="0"/>
    <x v="0"/>
    <x v="0"/>
    <x v="0"/>
    <x v="1"/>
    <x v="1"/>
    <x v="0"/>
  </r>
  <r>
    <x v="280"/>
    <x v="48"/>
    <x v="123"/>
    <x v="101"/>
    <x v="123"/>
    <x v="1603"/>
    <x v="26"/>
    <x v="15"/>
    <x v="26"/>
    <x v="0"/>
    <x v="0"/>
    <x v="0"/>
    <x v="0"/>
    <x v="0"/>
    <x v="0"/>
    <x v="0"/>
    <x v="1"/>
    <x v="1"/>
    <x v="0"/>
  </r>
  <r>
    <x v="280"/>
    <x v="48"/>
    <x v="123"/>
    <x v="101"/>
    <x v="123"/>
    <x v="1604"/>
    <x v="26"/>
    <x v="15"/>
    <x v="26"/>
    <x v="0"/>
    <x v="0"/>
    <x v="0"/>
    <x v="0"/>
    <x v="0"/>
    <x v="0"/>
    <x v="0"/>
    <x v="1"/>
    <x v="1"/>
    <x v="0"/>
  </r>
  <r>
    <x v="280"/>
    <x v="48"/>
    <x v="123"/>
    <x v="101"/>
    <x v="123"/>
    <x v="1605"/>
    <x v="26"/>
    <x v="15"/>
    <x v="26"/>
    <x v="0"/>
    <x v="0"/>
    <x v="0"/>
    <x v="0"/>
    <x v="0"/>
    <x v="0"/>
    <x v="0"/>
    <x v="1"/>
    <x v="1"/>
    <x v="0"/>
  </r>
  <r>
    <x v="280"/>
    <x v="48"/>
    <x v="123"/>
    <x v="101"/>
    <x v="123"/>
    <x v="1606"/>
    <x v="26"/>
    <x v="15"/>
    <x v="26"/>
    <x v="0"/>
    <x v="0"/>
    <x v="0"/>
    <x v="0"/>
    <x v="0"/>
    <x v="0"/>
    <x v="0"/>
    <x v="1"/>
    <x v="1"/>
    <x v="0"/>
  </r>
  <r>
    <x v="280"/>
    <x v="48"/>
    <x v="123"/>
    <x v="101"/>
    <x v="123"/>
    <x v="1607"/>
    <x v="26"/>
    <x v="15"/>
    <x v="26"/>
    <x v="0"/>
    <x v="0"/>
    <x v="0"/>
    <x v="0"/>
    <x v="0"/>
    <x v="0"/>
    <x v="0"/>
    <x v="1"/>
    <x v="1"/>
    <x v="0"/>
  </r>
  <r>
    <x v="280"/>
    <x v="48"/>
    <x v="123"/>
    <x v="101"/>
    <x v="123"/>
    <x v="1608"/>
    <x v="26"/>
    <x v="15"/>
    <x v="26"/>
    <x v="0"/>
    <x v="0"/>
    <x v="0"/>
    <x v="0"/>
    <x v="0"/>
    <x v="0"/>
    <x v="0"/>
    <x v="1"/>
    <x v="1"/>
    <x v="0"/>
  </r>
  <r>
    <x v="280"/>
    <x v="48"/>
    <x v="123"/>
    <x v="101"/>
    <x v="123"/>
    <x v="1609"/>
    <x v="26"/>
    <x v="15"/>
    <x v="26"/>
    <x v="0"/>
    <x v="0"/>
    <x v="0"/>
    <x v="0"/>
    <x v="0"/>
    <x v="0"/>
    <x v="0"/>
    <x v="1"/>
    <x v="1"/>
    <x v="0"/>
  </r>
  <r>
    <x v="280"/>
    <x v="48"/>
    <x v="123"/>
    <x v="101"/>
    <x v="123"/>
    <x v="1610"/>
    <x v="26"/>
    <x v="15"/>
    <x v="26"/>
    <x v="0"/>
    <x v="0"/>
    <x v="0"/>
    <x v="0"/>
    <x v="0"/>
    <x v="0"/>
    <x v="0"/>
    <x v="1"/>
    <x v="1"/>
    <x v="0"/>
  </r>
  <r>
    <x v="280"/>
    <x v="48"/>
    <x v="123"/>
    <x v="101"/>
    <x v="123"/>
    <x v="1611"/>
    <x v="26"/>
    <x v="15"/>
    <x v="26"/>
    <x v="0"/>
    <x v="0"/>
    <x v="0"/>
    <x v="0"/>
    <x v="0"/>
    <x v="0"/>
    <x v="0"/>
    <x v="1"/>
    <x v="1"/>
    <x v="0"/>
  </r>
  <r>
    <x v="280"/>
    <x v="48"/>
    <x v="123"/>
    <x v="101"/>
    <x v="123"/>
    <x v="1612"/>
    <x v="26"/>
    <x v="15"/>
    <x v="26"/>
    <x v="0"/>
    <x v="0"/>
    <x v="0"/>
    <x v="0"/>
    <x v="0"/>
    <x v="0"/>
    <x v="0"/>
    <x v="1"/>
    <x v="1"/>
    <x v="0"/>
  </r>
  <r>
    <x v="280"/>
    <x v="48"/>
    <x v="123"/>
    <x v="101"/>
    <x v="123"/>
    <x v="1613"/>
    <x v="26"/>
    <x v="15"/>
    <x v="26"/>
    <x v="0"/>
    <x v="0"/>
    <x v="0"/>
    <x v="0"/>
    <x v="0"/>
    <x v="0"/>
    <x v="0"/>
    <x v="1"/>
    <x v="1"/>
    <x v="0"/>
  </r>
  <r>
    <x v="280"/>
    <x v="48"/>
    <x v="123"/>
    <x v="101"/>
    <x v="123"/>
    <x v="1614"/>
    <x v="26"/>
    <x v="15"/>
    <x v="26"/>
    <x v="0"/>
    <x v="0"/>
    <x v="0"/>
    <x v="0"/>
    <x v="0"/>
    <x v="0"/>
    <x v="0"/>
    <x v="1"/>
    <x v="1"/>
    <x v="0"/>
  </r>
  <r>
    <x v="280"/>
    <x v="48"/>
    <x v="123"/>
    <x v="101"/>
    <x v="123"/>
    <x v="1615"/>
    <x v="26"/>
    <x v="15"/>
    <x v="26"/>
    <x v="0"/>
    <x v="0"/>
    <x v="0"/>
    <x v="0"/>
    <x v="0"/>
    <x v="0"/>
    <x v="0"/>
    <x v="1"/>
    <x v="1"/>
    <x v="0"/>
  </r>
  <r>
    <x v="280"/>
    <x v="48"/>
    <x v="123"/>
    <x v="101"/>
    <x v="123"/>
    <x v="1616"/>
    <x v="26"/>
    <x v="15"/>
    <x v="26"/>
    <x v="0"/>
    <x v="0"/>
    <x v="0"/>
    <x v="0"/>
    <x v="0"/>
    <x v="0"/>
    <x v="0"/>
    <x v="1"/>
    <x v="1"/>
    <x v="0"/>
  </r>
  <r>
    <x v="280"/>
    <x v="48"/>
    <x v="123"/>
    <x v="101"/>
    <x v="123"/>
    <x v="1617"/>
    <x v="26"/>
    <x v="15"/>
    <x v="26"/>
    <x v="0"/>
    <x v="0"/>
    <x v="0"/>
    <x v="0"/>
    <x v="0"/>
    <x v="0"/>
    <x v="0"/>
    <x v="1"/>
    <x v="1"/>
    <x v="0"/>
  </r>
  <r>
    <x v="280"/>
    <x v="48"/>
    <x v="123"/>
    <x v="101"/>
    <x v="123"/>
    <x v="1618"/>
    <x v="26"/>
    <x v="15"/>
    <x v="26"/>
    <x v="0"/>
    <x v="0"/>
    <x v="0"/>
    <x v="0"/>
    <x v="0"/>
    <x v="0"/>
    <x v="0"/>
    <x v="1"/>
    <x v="1"/>
    <x v="0"/>
  </r>
  <r>
    <x v="280"/>
    <x v="48"/>
    <x v="123"/>
    <x v="101"/>
    <x v="123"/>
    <x v="1619"/>
    <x v="26"/>
    <x v="15"/>
    <x v="26"/>
    <x v="0"/>
    <x v="0"/>
    <x v="0"/>
    <x v="0"/>
    <x v="0"/>
    <x v="0"/>
    <x v="0"/>
    <x v="1"/>
    <x v="1"/>
    <x v="0"/>
  </r>
  <r>
    <x v="280"/>
    <x v="48"/>
    <x v="123"/>
    <x v="101"/>
    <x v="123"/>
    <x v="1620"/>
    <x v="26"/>
    <x v="15"/>
    <x v="26"/>
    <x v="0"/>
    <x v="0"/>
    <x v="0"/>
    <x v="0"/>
    <x v="0"/>
    <x v="0"/>
    <x v="0"/>
    <x v="1"/>
    <x v="1"/>
    <x v="0"/>
  </r>
  <r>
    <x v="280"/>
    <x v="48"/>
    <x v="123"/>
    <x v="101"/>
    <x v="123"/>
    <x v="1621"/>
    <x v="26"/>
    <x v="15"/>
    <x v="26"/>
    <x v="0"/>
    <x v="0"/>
    <x v="0"/>
    <x v="0"/>
    <x v="0"/>
    <x v="0"/>
    <x v="0"/>
    <x v="1"/>
    <x v="1"/>
    <x v="0"/>
  </r>
  <r>
    <x v="280"/>
    <x v="48"/>
    <x v="123"/>
    <x v="101"/>
    <x v="123"/>
    <x v="1622"/>
    <x v="26"/>
    <x v="15"/>
    <x v="26"/>
    <x v="0"/>
    <x v="0"/>
    <x v="0"/>
    <x v="0"/>
    <x v="0"/>
    <x v="0"/>
    <x v="0"/>
    <x v="1"/>
    <x v="1"/>
    <x v="0"/>
  </r>
  <r>
    <x v="280"/>
    <x v="48"/>
    <x v="123"/>
    <x v="101"/>
    <x v="123"/>
    <x v="1623"/>
    <x v="26"/>
    <x v="15"/>
    <x v="26"/>
    <x v="0"/>
    <x v="0"/>
    <x v="0"/>
    <x v="0"/>
    <x v="0"/>
    <x v="0"/>
    <x v="0"/>
    <x v="1"/>
    <x v="1"/>
    <x v="0"/>
  </r>
  <r>
    <x v="280"/>
    <x v="48"/>
    <x v="123"/>
    <x v="101"/>
    <x v="123"/>
    <x v="1624"/>
    <x v="26"/>
    <x v="15"/>
    <x v="26"/>
    <x v="0"/>
    <x v="0"/>
    <x v="0"/>
    <x v="0"/>
    <x v="0"/>
    <x v="0"/>
    <x v="0"/>
    <x v="1"/>
    <x v="1"/>
    <x v="0"/>
  </r>
  <r>
    <x v="280"/>
    <x v="48"/>
    <x v="123"/>
    <x v="101"/>
    <x v="123"/>
    <x v="1625"/>
    <x v="26"/>
    <x v="15"/>
    <x v="26"/>
    <x v="0"/>
    <x v="0"/>
    <x v="0"/>
    <x v="0"/>
    <x v="0"/>
    <x v="0"/>
    <x v="0"/>
    <x v="1"/>
    <x v="1"/>
    <x v="0"/>
  </r>
  <r>
    <x v="280"/>
    <x v="48"/>
    <x v="123"/>
    <x v="101"/>
    <x v="123"/>
    <x v="1626"/>
    <x v="26"/>
    <x v="15"/>
    <x v="26"/>
    <x v="0"/>
    <x v="0"/>
    <x v="0"/>
    <x v="0"/>
    <x v="0"/>
    <x v="0"/>
    <x v="0"/>
    <x v="1"/>
    <x v="1"/>
    <x v="0"/>
  </r>
  <r>
    <x v="280"/>
    <x v="48"/>
    <x v="123"/>
    <x v="101"/>
    <x v="123"/>
    <x v="1627"/>
    <x v="26"/>
    <x v="15"/>
    <x v="26"/>
    <x v="0"/>
    <x v="0"/>
    <x v="0"/>
    <x v="0"/>
    <x v="0"/>
    <x v="0"/>
    <x v="0"/>
    <x v="1"/>
    <x v="1"/>
    <x v="0"/>
  </r>
  <r>
    <x v="280"/>
    <x v="48"/>
    <x v="123"/>
    <x v="101"/>
    <x v="123"/>
    <x v="1628"/>
    <x v="26"/>
    <x v="15"/>
    <x v="26"/>
    <x v="0"/>
    <x v="0"/>
    <x v="0"/>
    <x v="0"/>
    <x v="0"/>
    <x v="0"/>
    <x v="0"/>
    <x v="1"/>
    <x v="1"/>
    <x v="0"/>
  </r>
  <r>
    <x v="280"/>
    <x v="48"/>
    <x v="123"/>
    <x v="101"/>
    <x v="123"/>
    <x v="1629"/>
    <x v="26"/>
    <x v="15"/>
    <x v="26"/>
    <x v="0"/>
    <x v="0"/>
    <x v="0"/>
    <x v="0"/>
    <x v="0"/>
    <x v="0"/>
    <x v="0"/>
    <x v="1"/>
    <x v="1"/>
    <x v="0"/>
  </r>
  <r>
    <x v="280"/>
    <x v="48"/>
    <x v="123"/>
    <x v="101"/>
    <x v="123"/>
    <x v="1630"/>
    <x v="26"/>
    <x v="15"/>
    <x v="26"/>
    <x v="0"/>
    <x v="0"/>
    <x v="0"/>
    <x v="0"/>
    <x v="0"/>
    <x v="0"/>
    <x v="0"/>
    <x v="1"/>
    <x v="1"/>
    <x v="0"/>
  </r>
  <r>
    <x v="280"/>
    <x v="48"/>
    <x v="123"/>
    <x v="101"/>
    <x v="123"/>
    <x v="1631"/>
    <x v="26"/>
    <x v="15"/>
    <x v="26"/>
    <x v="0"/>
    <x v="0"/>
    <x v="0"/>
    <x v="0"/>
    <x v="0"/>
    <x v="0"/>
    <x v="0"/>
    <x v="1"/>
    <x v="1"/>
    <x v="0"/>
  </r>
  <r>
    <x v="280"/>
    <x v="48"/>
    <x v="123"/>
    <x v="101"/>
    <x v="123"/>
    <x v="1632"/>
    <x v="26"/>
    <x v="15"/>
    <x v="26"/>
    <x v="0"/>
    <x v="0"/>
    <x v="0"/>
    <x v="0"/>
    <x v="0"/>
    <x v="0"/>
    <x v="0"/>
    <x v="1"/>
    <x v="1"/>
    <x v="0"/>
  </r>
  <r>
    <x v="280"/>
    <x v="48"/>
    <x v="123"/>
    <x v="101"/>
    <x v="123"/>
    <x v="1633"/>
    <x v="26"/>
    <x v="15"/>
    <x v="26"/>
    <x v="0"/>
    <x v="0"/>
    <x v="0"/>
    <x v="0"/>
    <x v="0"/>
    <x v="0"/>
    <x v="0"/>
    <x v="1"/>
    <x v="1"/>
    <x v="0"/>
  </r>
  <r>
    <x v="280"/>
    <x v="48"/>
    <x v="123"/>
    <x v="101"/>
    <x v="123"/>
    <x v="1634"/>
    <x v="26"/>
    <x v="15"/>
    <x v="26"/>
    <x v="0"/>
    <x v="0"/>
    <x v="0"/>
    <x v="0"/>
    <x v="0"/>
    <x v="0"/>
    <x v="0"/>
    <x v="1"/>
    <x v="1"/>
    <x v="0"/>
  </r>
  <r>
    <x v="280"/>
    <x v="48"/>
    <x v="123"/>
    <x v="101"/>
    <x v="123"/>
    <x v="1635"/>
    <x v="26"/>
    <x v="15"/>
    <x v="26"/>
    <x v="0"/>
    <x v="0"/>
    <x v="0"/>
    <x v="0"/>
    <x v="0"/>
    <x v="0"/>
    <x v="0"/>
    <x v="1"/>
    <x v="1"/>
    <x v="0"/>
  </r>
  <r>
    <x v="280"/>
    <x v="48"/>
    <x v="123"/>
    <x v="101"/>
    <x v="123"/>
    <x v="1636"/>
    <x v="26"/>
    <x v="15"/>
    <x v="26"/>
    <x v="0"/>
    <x v="0"/>
    <x v="0"/>
    <x v="0"/>
    <x v="0"/>
    <x v="0"/>
    <x v="0"/>
    <x v="1"/>
    <x v="1"/>
    <x v="0"/>
  </r>
  <r>
    <x v="280"/>
    <x v="48"/>
    <x v="123"/>
    <x v="101"/>
    <x v="123"/>
    <x v="1637"/>
    <x v="26"/>
    <x v="15"/>
    <x v="26"/>
    <x v="0"/>
    <x v="0"/>
    <x v="0"/>
    <x v="0"/>
    <x v="0"/>
    <x v="0"/>
    <x v="0"/>
    <x v="1"/>
    <x v="1"/>
    <x v="0"/>
  </r>
  <r>
    <x v="280"/>
    <x v="48"/>
    <x v="123"/>
    <x v="101"/>
    <x v="123"/>
    <x v="1638"/>
    <x v="26"/>
    <x v="15"/>
    <x v="26"/>
    <x v="0"/>
    <x v="0"/>
    <x v="0"/>
    <x v="0"/>
    <x v="0"/>
    <x v="0"/>
    <x v="0"/>
    <x v="1"/>
    <x v="1"/>
    <x v="0"/>
  </r>
  <r>
    <x v="280"/>
    <x v="48"/>
    <x v="123"/>
    <x v="101"/>
    <x v="123"/>
    <x v="1639"/>
    <x v="26"/>
    <x v="15"/>
    <x v="26"/>
    <x v="0"/>
    <x v="0"/>
    <x v="0"/>
    <x v="0"/>
    <x v="0"/>
    <x v="0"/>
    <x v="0"/>
    <x v="1"/>
    <x v="1"/>
    <x v="0"/>
  </r>
  <r>
    <x v="280"/>
    <x v="48"/>
    <x v="123"/>
    <x v="101"/>
    <x v="123"/>
    <x v="1640"/>
    <x v="26"/>
    <x v="15"/>
    <x v="26"/>
    <x v="0"/>
    <x v="0"/>
    <x v="0"/>
    <x v="0"/>
    <x v="0"/>
    <x v="0"/>
    <x v="0"/>
    <x v="1"/>
    <x v="1"/>
    <x v="0"/>
  </r>
  <r>
    <x v="280"/>
    <x v="48"/>
    <x v="123"/>
    <x v="101"/>
    <x v="123"/>
    <x v="1641"/>
    <x v="26"/>
    <x v="15"/>
    <x v="26"/>
    <x v="0"/>
    <x v="0"/>
    <x v="0"/>
    <x v="0"/>
    <x v="0"/>
    <x v="0"/>
    <x v="0"/>
    <x v="1"/>
    <x v="1"/>
    <x v="0"/>
  </r>
  <r>
    <x v="280"/>
    <x v="48"/>
    <x v="123"/>
    <x v="101"/>
    <x v="123"/>
    <x v="1642"/>
    <x v="26"/>
    <x v="15"/>
    <x v="26"/>
    <x v="0"/>
    <x v="0"/>
    <x v="0"/>
    <x v="0"/>
    <x v="0"/>
    <x v="0"/>
    <x v="0"/>
    <x v="1"/>
    <x v="1"/>
    <x v="0"/>
  </r>
  <r>
    <x v="280"/>
    <x v="48"/>
    <x v="123"/>
    <x v="101"/>
    <x v="123"/>
    <x v="1643"/>
    <x v="26"/>
    <x v="15"/>
    <x v="26"/>
    <x v="0"/>
    <x v="0"/>
    <x v="0"/>
    <x v="0"/>
    <x v="0"/>
    <x v="0"/>
    <x v="0"/>
    <x v="1"/>
    <x v="1"/>
    <x v="0"/>
  </r>
  <r>
    <x v="280"/>
    <x v="48"/>
    <x v="123"/>
    <x v="101"/>
    <x v="123"/>
    <x v="1644"/>
    <x v="26"/>
    <x v="15"/>
    <x v="26"/>
    <x v="0"/>
    <x v="0"/>
    <x v="0"/>
    <x v="0"/>
    <x v="0"/>
    <x v="0"/>
    <x v="0"/>
    <x v="1"/>
    <x v="1"/>
    <x v="0"/>
  </r>
  <r>
    <x v="280"/>
    <x v="48"/>
    <x v="123"/>
    <x v="101"/>
    <x v="123"/>
    <x v="1645"/>
    <x v="26"/>
    <x v="15"/>
    <x v="26"/>
    <x v="0"/>
    <x v="0"/>
    <x v="0"/>
    <x v="0"/>
    <x v="0"/>
    <x v="0"/>
    <x v="0"/>
    <x v="1"/>
    <x v="1"/>
    <x v="0"/>
  </r>
  <r>
    <x v="280"/>
    <x v="48"/>
    <x v="123"/>
    <x v="101"/>
    <x v="123"/>
    <x v="1646"/>
    <x v="26"/>
    <x v="15"/>
    <x v="26"/>
    <x v="0"/>
    <x v="0"/>
    <x v="0"/>
    <x v="0"/>
    <x v="0"/>
    <x v="0"/>
    <x v="0"/>
    <x v="1"/>
    <x v="1"/>
    <x v="0"/>
  </r>
  <r>
    <x v="280"/>
    <x v="48"/>
    <x v="123"/>
    <x v="101"/>
    <x v="123"/>
    <x v="1647"/>
    <x v="26"/>
    <x v="15"/>
    <x v="26"/>
    <x v="0"/>
    <x v="0"/>
    <x v="0"/>
    <x v="0"/>
    <x v="0"/>
    <x v="0"/>
    <x v="0"/>
    <x v="1"/>
    <x v="1"/>
    <x v="0"/>
  </r>
  <r>
    <x v="280"/>
    <x v="48"/>
    <x v="123"/>
    <x v="101"/>
    <x v="123"/>
    <x v="1648"/>
    <x v="26"/>
    <x v="15"/>
    <x v="26"/>
    <x v="0"/>
    <x v="0"/>
    <x v="0"/>
    <x v="0"/>
    <x v="0"/>
    <x v="0"/>
    <x v="0"/>
    <x v="1"/>
    <x v="1"/>
    <x v="0"/>
  </r>
  <r>
    <x v="280"/>
    <x v="48"/>
    <x v="123"/>
    <x v="101"/>
    <x v="123"/>
    <x v="1649"/>
    <x v="26"/>
    <x v="15"/>
    <x v="26"/>
    <x v="0"/>
    <x v="0"/>
    <x v="0"/>
    <x v="0"/>
    <x v="0"/>
    <x v="0"/>
    <x v="0"/>
    <x v="1"/>
    <x v="1"/>
    <x v="0"/>
  </r>
  <r>
    <x v="280"/>
    <x v="48"/>
    <x v="123"/>
    <x v="101"/>
    <x v="123"/>
    <x v="1650"/>
    <x v="26"/>
    <x v="15"/>
    <x v="26"/>
    <x v="0"/>
    <x v="0"/>
    <x v="0"/>
    <x v="0"/>
    <x v="0"/>
    <x v="0"/>
    <x v="0"/>
    <x v="1"/>
    <x v="1"/>
    <x v="0"/>
  </r>
  <r>
    <x v="280"/>
    <x v="48"/>
    <x v="123"/>
    <x v="101"/>
    <x v="123"/>
    <x v="1651"/>
    <x v="26"/>
    <x v="15"/>
    <x v="26"/>
    <x v="0"/>
    <x v="0"/>
    <x v="0"/>
    <x v="0"/>
    <x v="0"/>
    <x v="0"/>
    <x v="0"/>
    <x v="1"/>
    <x v="1"/>
    <x v="0"/>
  </r>
  <r>
    <x v="280"/>
    <x v="48"/>
    <x v="123"/>
    <x v="101"/>
    <x v="123"/>
    <x v="1652"/>
    <x v="26"/>
    <x v="15"/>
    <x v="26"/>
    <x v="0"/>
    <x v="0"/>
    <x v="0"/>
    <x v="0"/>
    <x v="0"/>
    <x v="0"/>
    <x v="0"/>
    <x v="1"/>
    <x v="1"/>
    <x v="0"/>
  </r>
  <r>
    <x v="280"/>
    <x v="48"/>
    <x v="123"/>
    <x v="101"/>
    <x v="123"/>
    <x v="1653"/>
    <x v="26"/>
    <x v="15"/>
    <x v="26"/>
    <x v="0"/>
    <x v="0"/>
    <x v="0"/>
    <x v="0"/>
    <x v="0"/>
    <x v="0"/>
    <x v="0"/>
    <x v="1"/>
    <x v="1"/>
    <x v="0"/>
  </r>
  <r>
    <x v="280"/>
    <x v="48"/>
    <x v="123"/>
    <x v="101"/>
    <x v="123"/>
    <x v="1654"/>
    <x v="26"/>
    <x v="15"/>
    <x v="26"/>
    <x v="0"/>
    <x v="0"/>
    <x v="0"/>
    <x v="0"/>
    <x v="0"/>
    <x v="0"/>
    <x v="0"/>
    <x v="1"/>
    <x v="1"/>
    <x v="0"/>
  </r>
  <r>
    <x v="280"/>
    <x v="48"/>
    <x v="123"/>
    <x v="101"/>
    <x v="123"/>
    <x v="1655"/>
    <x v="26"/>
    <x v="15"/>
    <x v="26"/>
    <x v="0"/>
    <x v="0"/>
    <x v="0"/>
    <x v="0"/>
    <x v="0"/>
    <x v="0"/>
    <x v="0"/>
    <x v="1"/>
    <x v="1"/>
    <x v="0"/>
  </r>
  <r>
    <x v="280"/>
    <x v="48"/>
    <x v="123"/>
    <x v="101"/>
    <x v="123"/>
    <x v="1656"/>
    <x v="26"/>
    <x v="15"/>
    <x v="26"/>
    <x v="0"/>
    <x v="0"/>
    <x v="0"/>
    <x v="0"/>
    <x v="0"/>
    <x v="0"/>
    <x v="0"/>
    <x v="1"/>
    <x v="1"/>
    <x v="0"/>
  </r>
  <r>
    <x v="280"/>
    <x v="48"/>
    <x v="123"/>
    <x v="101"/>
    <x v="123"/>
    <x v="1657"/>
    <x v="26"/>
    <x v="15"/>
    <x v="26"/>
    <x v="0"/>
    <x v="0"/>
    <x v="0"/>
    <x v="0"/>
    <x v="0"/>
    <x v="0"/>
    <x v="0"/>
    <x v="1"/>
    <x v="1"/>
    <x v="0"/>
  </r>
  <r>
    <x v="280"/>
    <x v="48"/>
    <x v="123"/>
    <x v="101"/>
    <x v="123"/>
    <x v="1658"/>
    <x v="26"/>
    <x v="15"/>
    <x v="26"/>
    <x v="0"/>
    <x v="0"/>
    <x v="0"/>
    <x v="0"/>
    <x v="0"/>
    <x v="0"/>
    <x v="0"/>
    <x v="1"/>
    <x v="1"/>
    <x v="0"/>
  </r>
  <r>
    <x v="280"/>
    <x v="48"/>
    <x v="123"/>
    <x v="101"/>
    <x v="123"/>
    <x v="1659"/>
    <x v="26"/>
    <x v="15"/>
    <x v="26"/>
    <x v="0"/>
    <x v="0"/>
    <x v="0"/>
    <x v="0"/>
    <x v="0"/>
    <x v="0"/>
    <x v="0"/>
    <x v="1"/>
    <x v="1"/>
    <x v="0"/>
  </r>
  <r>
    <x v="280"/>
    <x v="48"/>
    <x v="123"/>
    <x v="101"/>
    <x v="123"/>
    <x v="1660"/>
    <x v="26"/>
    <x v="15"/>
    <x v="26"/>
    <x v="0"/>
    <x v="0"/>
    <x v="0"/>
    <x v="0"/>
    <x v="0"/>
    <x v="0"/>
    <x v="0"/>
    <x v="1"/>
    <x v="1"/>
    <x v="0"/>
  </r>
  <r>
    <x v="280"/>
    <x v="48"/>
    <x v="123"/>
    <x v="101"/>
    <x v="123"/>
    <x v="1661"/>
    <x v="26"/>
    <x v="15"/>
    <x v="26"/>
    <x v="0"/>
    <x v="0"/>
    <x v="0"/>
    <x v="0"/>
    <x v="0"/>
    <x v="0"/>
    <x v="0"/>
    <x v="1"/>
    <x v="1"/>
    <x v="0"/>
  </r>
  <r>
    <x v="280"/>
    <x v="48"/>
    <x v="123"/>
    <x v="101"/>
    <x v="123"/>
    <x v="6"/>
    <x v="26"/>
    <x v="15"/>
    <x v="26"/>
    <x v="0"/>
    <x v="0"/>
    <x v="0"/>
    <x v="0"/>
    <x v="0"/>
    <x v="0"/>
    <x v="0"/>
    <x v="1"/>
    <x v="1"/>
    <x v="0"/>
  </r>
  <r>
    <x v="281"/>
    <x v="49"/>
    <x v="124"/>
    <x v="102"/>
    <x v="124"/>
    <x v="1662"/>
    <x v="26"/>
    <x v="15"/>
    <x v="26"/>
    <x v="0"/>
    <x v="0"/>
    <x v="0"/>
    <x v="0"/>
    <x v="0"/>
    <x v="0"/>
    <x v="0"/>
    <x v="1"/>
    <x v="1"/>
    <x v="0"/>
  </r>
  <r>
    <x v="281"/>
    <x v="49"/>
    <x v="124"/>
    <x v="102"/>
    <x v="124"/>
    <x v="1663"/>
    <x v="26"/>
    <x v="15"/>
    <x v="26"/>
    <x v="0"/>
    <x v="0"/>
    <x v="0"/>
    <x v="0"/>
    <x v="0"/>
    <x v="0"/>
    <x v="0"/>
    <x v="1"/>
    <x v="1"/>
    <x v="0"/>
  </r>
  <r>
    <x v="281"/>
    <x v="49"/>
    <x v="124"/>
    <x v="102"/>
    <x v="124"/>
    <x v="1664"/>
    <x v="26"/>
    <x v="15"/>
    <x v="26"/>
    <x v="0"/>
    <x v="0"/>
    <x v="0"/>
    <x v="0"/>
    <x v="0"/>
    <x v="0"/>
    <x v="0"/>
    <x v="1"/>
    <x v="1"/>
    <x v="0"/>
  </r>
  <r>
    <x v="281"/>
    <x v="49"/>
    <x v="124"/>
    <x v="102"/>
    <x v="124"/>
    <x v="1665"/>
    <x v="26"/>
    <x v="15"/>
    <x v="26"/>
    <x v="0"/>
    <x v="0"/>
    <x v="0"/>
    <x v="0"/>
    <x v="0"/>
    <x v="0"/>
    <x v="0"/>
    <x v="1"/>
    <x v="1"/>
    <x v="0"/>
  </r>
  <r>
    <x v="281"/>
    <x v="49"/>
    <x v="124"/>
    <x v="102"/>
    <x v="124"/>
    <x v="1666"/>
    <x v="26"/>
    <x v="15"/>
    <x v="26"/>
    <x v="0"/>
    <x v="0"/>
    <x v="0"/>
    <x v="0"/>
    <x v="0"/>
    <x v="0"/>
    <x v="0"/>
    <x v="1"/>
    <x v="1"/>
    <x v="0"/>
  </r>
  <r>
    <x v="281"/>
    <x v="49"/>
    <x v="124"/>
    <x v="102"/>
    <x v="124"/>
    <x v="1667"/>
    <x v="26"/>
    <x v="15"/>
    <x v="26"/>
    <x v="0"/>
    <x v="0"/>
    <x v="0"/>
    <x v="0"/>
    <x v="0"/>
    <x v="0"/>
    <x v="0"/>
    <x v="1"/>
    <x v="1"/>
    <x v="0"/>
  </r>
  <r>
    <x v="281"/>
    <x v="49"/>
    <x v="124"/>
    <x v="102"/>
    <x v="124"/>
    <x v="1668"/>
    <x v="26"/>
    <x v="15"/>
    <x v="26"/>
    <x v="0"/>
    <x v="0"/>
    <x v="0"/>
    <x v="0"/>
    <x v="0"/>
    <x v="0"/>
    <x v="0"/>
    <x v="1"/>
    <x v="1"/>
    <x v="0"/>
  </r>
  <r>
    <x v="281"/>
    <x v="49"/>
    <x v="124"/>
    <x v="102"/>
    <x v="124"/>
    <x v="1669"/>
    <x v="26"/>
    <x v="15"/>
    <x v="26"/>
    <x v="0"/>
    <x v="0"/>
    <x v="0"/>
    <x v="0"/>
    <x v="0"/>
    <x v="0"/>
    <x v="0"/>
    <x v="1"/>
    <x v="1"/>
    <x v="0"/>
  </r>
  <r>
    <x v="281"/>
    <x v="49"/>
    <x v="124"/>
    <x v="102"/>
    <x v="124"/>
    <x v="1670"/>
    <x v="26"/>
    <x v="15"/>
    <x v="26"/>
    <x v="0"/>
    <x v="0"/>
    <x v="0"/>
    <x v="0"/>
    <x v="0"/>
    <x v="0"/>
    <x v="0"/>
    <x v="1"/>
    <x v="1"/>
    <x v="0"/>
  </r>
  <r>
    <x v="281"/>
    <x v="49"/>
    <x v="124"/>
    <x v="102"/>
    <x v="124"/>
    <x v="469"/>
    <x v="26"/>
    <x v="15"/>
    <x v="26"/>
    <x v="0"/>
    <x v="0"/>
    <x v="0"/>
    <x v="0"/>
    <x v="0"/>
    <x v="0"/>
    <x v="0"/>
    <x v="1"/>
    <x v="1"/>
    <x v="0"/>
  </r>
  <r>
    <x v="281"/>
    <x v="49"/>
    <x v="124"/>
    <x v="102"/>
    <x v="124"/>
    <x v="1671"/>
    <x v="26"/>
    <x v="15"/>
    <x v="26"/>
    <x v="0"/>
    <x v="0"/>
    <x v="0"/>
    <x v="0"/>
    <x v="0"/>
    <x v="0"/>
    <x v="0"/>
    <x v="1"/>
    <x v="1"/>
    <x v="0"/>
  </r>
  <r>
    <x v="281"/>
    <x v="49"/>
    <x v="124"/>
    <x v="102"/>
    <x v="124"/>
    <x v="1672"/>
    <x v="26"/>
    <x v="15"/>
    <x v="26"/>
    <x v="0"/>
    <x v="0"/>
    <x v="0"/>
    <x v="0"/>
    <x v="0"/>
    <x v="0"/>
    <x v="0"/>
    <x v="1"/>
    <x v="1"/>
    <x v="0"/>
  </r>
  <r>
    <x v="281"/>
    <x v="49"/>
    <x v="124"/>
    <x v="102"/>
    <x v="124"/>
    <x v="1673"/>
    <x v="26"/>
    <x v="15"/>
    <x v="26"/>
    <x v="0"/>
    <x v="0"/>
    <x v="0"/>
    <x v="0"/>
    <x v="0"/>
    <x v="0"/>
    <x v="0"/>
    <x v="1"/>
    <x v="1"/>
    <x v="0"/>
  </r>
  <r>
    <x v="281"/>
    <x v="49"/>
    <x v="124"/>
    <x v="102"/>
    <x v="124"/>
    <x v="1674"/>
    <x v="26"/>
    <x v="15"/>
    <x v="26"/>
    <x v="0"/>
    <x v="0"/>
    <x v="0"/>
    <x v="0"/>
    <x v="0"/>
    <x v="0"/>
    <x v="0"/>
    <x v="1"/>
    <x v="1"/>
    <x v="0"/>
  </r>
  <r>
    <x v="281"/>
    <x v="49"/>
    <x v="124"/>
    <x v="102"/>
    <x v="124"/>
    <x v="1675"/>
    <x v="26"/>
    <x v="15"/>
    <x v="26"/>
    <x v="0"/>
    <x v="0"/>
    <x v="0"/>
    <x v="0"/>
    <x v="0"/>
    <x v="0"/>
    <x v="0"/>
    <x v="1"/>
    <x v="1"/>
    <x v="0"/>
  </r>
  <r>
    <x v="281"/>
    <x v="49"/>
    <x v="124"/>
    <x v="102"/>
    <x v="124"/>
    <x v="1676"/>
    <x v="26"/>
    <x v="15"/>
    <x v="26"/>
    <x v="0"/>
    <x v="0"/>
    <x v="0"/>
    <x v="0"/>
    <x v="0"/>
    <x v="0"/>
    <x v="0"/>
    <x v="1"/>
    <x v="1"/>
    <x v="0"/>
  </r>
  <r>
    <x v="281"/>
    <x v="49"/>
    <x v="124"/>
    <x v="102"/>
    <x v="124"/>
    <x v="1677"/>
    <x v="26"/>
    <x v="15"/>
    <x v="26"/>
    <x v="0"/>
    <x v="0"/>
    <x v="0"/>
    <x v="0"/>
    <x v="0"/>
    <x v="0"/>
    <x v="0"/>
    <x v="1"/>
    <x v="1"/>
    <x v="0"/>
  </r>
  <r>
    <x v="281"/>
    <x v="49"/>
    <x v="124"/>
    <x v="102"/>
    <x v="124"/>
    <x v="1678"/>
    <x v="26"/>
    <x v="15"/>
    <x v="26"/>
    <x v="0"/>
    <x v="0"/>
    <x v="0"/>
    <x v="0"/>
    <x v="0"/>
    <x v="0"/>
    <x v="0"/>
    <x v="1"/>
    <x v="1"/>
    <x v="0"/>
  </r>
  <r>
    <x v="281"/>
    <x v="49"/>
    <x v="124"/>
    <x v="102"/>
    <x v="124"/>
    <x v="1679"/>
    <x v="26"/>
    <x v="15"/>
    <x v="26"/>
    <x v="0"/>
    <x v="0"/>
    <x v="0"/>
    <x v="0"/>
    <x v="0"/>
    <x v="0"/>
    <x v="0"/>
    <x v="1"/>
    <x v="1"/>
    <x v="0"/>
  </r>
  <r>
    <x v="281"/>
    <x v="49"/>
    <x v="124"/>
    <x v="102"/>
    <x v="124"/>
    <x v="1680"/>
    <x v="26"/>
    <x v="15"/>
    <x v="26"/>
    <x v="0"/>
    <x v="0"/>
    <x v="0"/>
    <x v="0"/>
    <x v="0"/>
    <x v="0"/>
    <x v="0"/>
    <x v="1"/>
    <x v="1"/>
    <x v="0"/>
  </r>
  <r>
    <x v="281"/>
    <x v="49"/>
    <x v="124"/>
    <x v="102"/>
    <x v="124"/>
    <x v="1681"/>
    <x v="26"/>
    <x v="15"/>
    <x v="26"/>
    <x v="0"/>
    <x v="0"/>
    <x v="0"/>
    <x v="0"/>
    <x v="0"/>
    <x v="0"/>
    <x v="0"/>
    <x v="1"/>
    <x v="1"/>
    <x v="0"/>
  </r>
  <r>
    <x v="281"/>
    <x v="49"/>
    <x v="124"/>
    <x v="102"/>
    <x v="124"/>
    <x v="1682"/>
    <x v="26"/>
    <x v="15"/>
    <x v="26"/>
    <x v="0"/>
    <x v="0"/>
    <x v="0"/>
    <x v="0"/>
    <x v="0"/>
    <x v="0"/>
    <x v="0"/>
    <x v="1"/>
    <x v="1"/>
    <x v="0"/>
  </r>
  <r>
    <x v="281"/>
    <x v="49"/>
    <x v="124"/>
    <x v="102"/>
    <x v="124"/>
    <x v="1683"/>
    <x v="26"/>
    <x v="15"/>
    <x v="26"/>
    <x v="0"/>
    <x v="0"/>
    <x v="0"/>
    <x v="0"/>
    <x v="0"/>
    <x v="0"/>
    <x v="0"/>
    <x v="1"/>
    <x v="1"/>
    <x v="0"/>
  </r>
  <r>
    <x v="281"/>
    <x v="49"/>
    <x v="124"/>
    <x v="102"/>
    <x v="124"/>
    <x v="1684"/>
    <x v="26"/>
    <x v="15"/>
    <x v="26"/>
    <x v="0"/>
    <x v="0"/>
    <x v="0"/>
    <x v="0"/>
    <x v="0"/>
    <x v="0"/>
    <x v="0"/>
    <x v="1"/>
    <x v="1"/>
    <x v="0"/>
  </r>
  <r>
    <x v="281"/>
    <x v="49"/>
    <x v="124"/>
    <x v="102"/>
    <x v="124"/>
    <x v="1685"/>
    <x v="26"/>
    <x v="15"/>
    <x v="26"/>
    <x v="0"/>
    <x v="0"/>
    <x v="0"/>
    <x v="0"/>
    <x v="0"/>
    <x v="0"/>
    <x v="0"/>
    <x v="1"/>
    <x v="1"/>
    <x v="0"/>
  </r>
  <r>
    <x v="281"/>
    <x v="49"/>
    <x v="124"/>
    <x v="102"/>
    <x v="124"/>
    <x v="1686"/>
    <x v="26"/>
    <x v="15"/>
    <x v="26"/>
    <x v="0"/>
    <x v="0"/>
    <x v="0"/>
    <x v="0"/>
    <x v="0"/>
    <x v="0"/>
    <x v="0"/>
    <x v="1"/>
    <x v="1"/>
    <x v="0"/>
  </r>
  <r>
    <x v="281"/>
    <x v="49"/>
    <x v="124"/>
    <x v="102"/>
    <x v="124"/>
    <x v="1687"/>
    <x v="26"/>
    <x v="15"/>
    <x v="26"/>
    <x v="0"/>
    <x v="0"/>
    <x v="0"/>
    <x v="0"/>
    <x v="0"/>
    <x v="0"/>
    <x v="0"/>
    <x v="1"/>
    <x v="1"/>
    <x v="0"/>
  </r>
  <r>
    <x v="281"/>
    <x v="49"/>
    <x v="124"/>
    <x v="102"/>
    <x v="124"/>
    <x v="1688"/>
    <x v="26"/>
    <x v="15"/>
    <x v="26"/>
    <x v="0"/>
    <x v="0"/>
    <x v="0"/>
    <x v="0"/>
    <x v="0"/>
    <x v="0"/>
    <x v="0"/>
    <x v="1"/>
    <x v="1"/>
    <x v="0"/>
  </r>
  <r>
    <x v="281"/>
    <x v="49"/>
    <x v="124"/>
    <x v="102"/>
    <x v="124"/>
    <x v="322"/>
    <x v="26"/>
    <x v="15"/>
    <x v="26"/>
    <x v="0"/>
    <x v="0"/>
    <x v="0"/>
    <x v="0"/>
    <x v="0"/>
    <x v="0"/>
    <x v="0"/>
    <x v="1"/>
    <x v="1"/>
    <x v="0"/>
  </r>
  <r>
    <x v="281"/>
    <x v="49"/>
    <x v="124"/>
    <x v="102"/>
    <x v="124"/>
    <x v="1689"/>
    <x v="26"/>
    <x v="15"/>
    <x v="26"/>
    <x v="0"/>
    <x v="0"/>
    <x v="0"/>
    <x v="0"/>
    <x v="0"/>
    <x v="0"/>
    <x v="0"/>
    <x v="1"/>
    <x v="1"/>
    <x v="0"/>
  </r>
  <r>
    <x v="281"/>
    <x v="49"/>
    <x v="124"/>
    <x v="102"/>
    <x v="124"/>
    <x v="1690"/>
    <x v="26"/>
    <x v="15"/>
    <x v="26"/>
    <x v="0"/>
    <x v="0"/>
    <x v="0"/>
    <x v="0"/>
    <x v="0"/>
    <x v="0"/>
    <x v="0"/>
    <x v="1"/>
    <x v="1"/>
    <x v="0"/>
  </r>
  <r>
    <x v="281"/>
    <x v="49"/>
    <x v="124"/>
    <x v="102"/>
    <x v="124"/>
    <x v="1691"/>
    <x v="26"/>
    <x v="15"/>
    <x v="26"/>
    <x v="0"/>
    <x v="0"/>
    <x v="0"/>
    <x v="0"/>
    <x v="0"/>
    <x v="0"/>
    <x v="0"/>
    <x v="1"/>
    <x v="1"/>
    <x v="0"/>
  </r>
  <r>
    <x v="281"/>
    <x v="49"/>
    <x v="124"/>
    <x v="102"/>
    <x v="124"/>
    <x v="1692"/>
    <x v="26"/>
    <x v="15"/>
    <x v="26"/>
    <x v="0"/>
    <x v="0"/>
    <x v="0"/>
    <x v="0"/>
    <x v="0"/>
    <x v="0"/>
    <x v="0"/>
    <x v="1"/>
    <x v="1"/>
    <x v="0"/>
  </r>
  <r>
    <x v="281"/>
    <x v="49"/>
    <x v="124"/>
    <x v="102"/>
    <x v="124"/>
    <x v="1693"/>
    <x v="26"/>
    <x v="15"/>
    <x v="26"/>
    <x v="0"/>
    <x v="0"/>
    <x v="0"/>
    <x v="0"/>
    <x v="0"/>
    <x v="0"/>
    <x v="0"/>
    <x v="1"/>
    <x v="1"/>
    <x v="0"/>
  </r>
  <r>
    <x v="281"/>
    <x v="49"/>
    <x v="124"/>
    <x v="102"/>
    <x v="124"/>
    <x v="1694"/>
    <x v="26"/>
    <x v="15"/>
    <x v="26"/>
    <x v="0"/>
    <x v="0"/>
    <x v="0"/>
    <x v="0"/>
    <x v="0"/>
    <x v="0"/>
    <x v="0"/>
    <x v="1"/>
    <x v="1"/>
    <x v="0"/>
  </r>
  <r>
    <x v="281"/>
    <x v="49"/>
    <x v="124"/>
    <x v="102"/>
    <x v="124"/>
    <x v="1028"/>
    <x v="26"/>
    <x v="15"/>
    <x v="26"/>
    <x v="0"/>
    <x v="0"/>
    <x v="0"/>
    <x v="0"/>
    <x v="0"/>
    <x v="0"/>
    <x v="0"/>
    <x v="1"/>
    <x v="1"/>
    <x v="0"/>
  </r>
  <r>
    <x v="281"/>
    <x v="49"/>
    <x v="124"/>
    <x v="102"/>
    <x v="124"/>
    <x v="1248"/>
    <x v="26"/>
    <x v="15"/>
    <x v="26"/>
    <x v="0"/>
    <x v="0"/>
    <x v="0"/>
    <x v="0"/>
    <x v="0"/>
    <x v="0"/>
    <x v="0"/>
    <x v="1"/>
    <x v="1"/>
    <x v="0"/>
  </r>
  <r>
    <x v="281"/>
    <x v="49"/>
    <x v="124"/>
    <x v="102"/>
    <x v="124"/>
    <x v="1695"/>
    <x v="26"/>
    <x v="15"/>
    <x v="26"/>
    <x v="0"/>
    <x v="0"/>
    <x v="0"/>
    <x v="0"/>
    <x v="0"/>
    <x v="0"/>
    <x v="0"/>
    <x v="1"/>
    <x v="1"/>
    <x v="0"/>
  </r>
  <r>
    <x v="281"/>
    <x v="49"/>
    <x v="124"/>
    <x v="102"/>
    <x v="124"/>
    <x v="1696"/>
    <x v="26"/>
    <x v="15"/>
    <x v="26"/>
    <x v="0"/>
    <x v="0"/>
    <x v="0"/>
    <x v="0"/>
    <x v="0"/>
    <x v="0"/>
    <x v="0"/>
    <x v="1"/>
    <x v="1"/>
    <x v="0"/>
  </r>
  <r>
    <x v="281"/>
    <x v="49"/>
    <x v="124"/>
    <x v="102"/>
    <x v="124"/>
    <x v="1697"/>
    <x v="26"/>
    <x v="15"/>
    <x v="26"/>
    <x v="0"/>
    <x v="0"/>
    <x v="0"/>
    <x v="0"/>
    <x v="0"/>
    <x v="0"/>
    <x v="0"/>
    <x v="1"/>
    <x v="1"/>
    <x v="0"/>
  </r>
  <r>
    <x v="281"/>
    <x v="49"/>
    <x v="124"/>
    <x v="102"/>
    <x v="124"/>
    <x v="1698"/>
    <x v="26"/>
    <x v="15"/>
    <x v="26"/>
    <x v="0"/>
    <x v="0"/>
    <x v="0"/>
    <x v="0"/>
    <x v="0"/>
    <x v="0"/>
    <x v="0"/>
    <x v="1"/>
    <x v="1"/>
    <x v="0"/>
  </r>
  <r>
    <x v="281"/>
    <x v="49"/>
    <x v="124"/>
    <x v="102"/>
    <x v="124"/>
    <x v="1699"/>
    <x v="26"/>
    <x v="15"/>
    <x v="26"/>
    <x v="0"/>
    <x v="0"/>
    <x v="0"/>
    <x v="0"/>
    <x v="0"/>
    <x v="0"/>
    <x v="0"/>
    <x v="1"/>
    <x v="1"/>
    <x v="0"/>
  </r>
  <r>
    <x v="281"/>
    <x v="49"/>
    <x v="124"/>
    <x v="102"/>
    <x v="124"/>
    <x v="1700"/>
    <x v="26"/>
    <x v="15"/>
    <x v="26"/>
    <x v="0"/>
    <x v="0"/>
    <x v="0"/>
    <x v="0"/>
    <x v="0"/>
    <x v="0"/>
    <x v="0"/>
    <x v="1"/>
    <x v="1"/>
    <x v="0"/>
  </r>
  <r>
    <x v="281"/>
    <x v="49"/>
    <x v="124"/>
    <x v="102"/>
    <x v="124"/>
    <x v="1701"/>
    <x v="26"/>
    <x v="15"/>
    <x v="26"/>
    <x v="0"/>
    <x v="0"/>
    <x v="0"/>
    <x v="0"/>
    <x v="0"/>
    <x v="0"/>
    <x v="0"/>
    <x v="1"/>
    <x v="1"/>
    <x v="0"/>
  </r>
  <r>
    <x v="281"/>
    <x v="49"/>
    <x v="124"/>
    <x v="102"/>
    <x v="124"/>
    <x v="1702"/>
    <x v="26"/>
    <x v="15"/>
    <x v="26"/>
    <x v="0"/>
    <x v="0"/>
    <x v="0"/>
    <x v="0"/>
    <x v="0"/>
    <x v="0"/>
    <x v="0"/>
    <x v="1"/>
    <x v="1"/>
    <x v="0"/>
  </r>
  <r>
    <x v="281"/>
    <x v="49"/>
    <x v="124"/>
    <x v="102"/>
    <x v="124"/>
    <x v="1703"/>
    <x v="26"/>
    <x v="15"/>
    <x v="26"/>
    <x v="0"/>
    <x v="0"/>
    <x v="0"/>
    <x v="0"/>
    <x v="0"/>
    <x v="0"/>
    <x v="0"/>
    <x v="1"/>
    <x v="1"/>
    <x v="0"/>
  </r>
  <r>
    <x v="281"/>
    <x v="49"/>
    <x v="124"/>
    <x v="102"/>
    <x v="124"/>
    <x v="1704"/>
    <x v="26"/>
    <x v="15"/>
    <x v="26"/>
    <x v="0"/>
    <x v="0"/>
    <x v="0"/>
    <x v="0"/>
    <x v="0"/>
    <x v="0"/>
    <x v="0"/>
    <x v="1"/>
    <x v="1"/>
    <x v="0"/>
  </r>
  <r>
    <x v="281"/>
    <x v="49"/>
    <x v="124"/>
    <x v="102"/>
    <x v="124"/>
    <x v="1705"/>
    <x v="26"/>
    <x v="15"/>
    <x v="26"/>
    <x v="0"/>
    <x v="0"/>
    <x v="0"/>
    <x v="0"/>
    <x v="0"/>
    <x v="0"/>
    <x v="0"/>
    <x v="1"/>
    <x v="1"/>
    <x v="0"/>
  </r>
  <r>
    <x v="281"/>
    <x v="49"/>
    <x v="124"/>
    <x v="102"/>
    <x v="124"/>
    <x v="1706"/>
    <x v="26"/>
    <x v="15"/>
    <x v="26"/>
    <x v="0"/>
    <x v="0"/>
    <x v="0"/>
    <x v="0"/>
    <x v="0"/>
    <x v="0"/>
    <x v="0"/>
    <x v="1"/>
    <x v="1"/>
    <x v="0"/>
  </r>
  <r>
    <x v="281"/>
    <x v="49"/>
    <x v="124"/>
    <x v="102"/>
    <x v="124"/>
    <x v="1707"/>
    <x v="26"/>
    <x v="15"/>
    <x v="26"/>
    <x v="0"/>
    <x v="0"/>
    <x v="0"/>
    <x v="0"/>
    <x v="0"/>
    <x v="0"/>
    <x v="0"/>
    <x v="1"/>
    <x v="1"/>
    <x v="0"/>
  </r>
  <r>
    <x v="281"/>
    <x v="49"/>
    <x v="124"/>
    <x v="102"/>
    <x v="124"/>
    <x v="1708"/>
    <x v="26"/>
    <x v="15"/>
    <x v="26"/>
    <x v="0"/>
    <x v="0"/>
    <x v="0"/>
    <x v="0"/>
    <x v="0"/>
    <x v="0"/>
    <x v="0"/>
    <x v="1"/>
    <x v="1"/>
    <x v="0"/>
  </r>
  <r>
    <x v="281"/>
    <x v="49"/>
    <x v="124"/>
    <x v="102"/>
    <x v="124"/>
    <x v="1709"/>
    <x v="26"/>
    <x v="15"/>
    <x v="26"/>
    <x v="0"/>
    <x v="0"/>
    <x v="0"/>
    <x v="0"/>
    <x v="0"/>
    <x v="0"/>
    <x v="0"/>
    <x v="1"/>
    <x v="1"/>
    <x v="0"/>
  </r>
  <r>
    <x v="281"/>
    <x v="49"/>
    <x v="124"/>
    <x v="102"/>
    <x v="124"/>
    <x v="1710"/>
    <x v="26"/>
    <x v="15"/>
    <x v="26"/>
    <x v="0"/>
    <x v="0"/>
    <x v="0"/>
    <x v="0"/>
    <x v="0"/>
    <x v="0"/>
    <x v="0"/>
    <x v="1"/>
    <x v="1"/>
    <x v="0"/>
  </r>
  <r>
    <x v="281"/>
    <x v="49"/>
    <x v="124"/>
    <x v="102"/>
    <x v="124"/>
    <x v="1028"/>
    <x v="26"/>
    <x v="15"/>
    <x v="26"/>
    <x v="0"/>
    <x v="0"/>
    <x v="0"/>
    <x v="0"/>
    <x v="0"/>
    <x v="0"/>
    <x v="0"/>
    <x v="1"/>
    <x v="1"/>
    <x v="0"/>
  </r>
  <r>
    <x v="281"/>
    <x v="49"/>
    <x v="124"/>
    <x v="102"/>
    <x v="124"/>
    <x v="1711"/>
    <x v="26"/>
    <x v="15"/>
    <x v="26"/>
    <x v="0"/>
    <x v="0"/>
    <x v="0"/>
    <x v="0"/>
    <x v="0"/>
    <x v="0"/>
    <x v="0"/>
    <x v="1"/>
    <x v="1"/>
    <x v="0"/>
  </r>
  <r>
    <x v="281"/>
    <x v="49"/>
    <x v="124"/>
    <x v="102"/>
    <x v="124"/>
    <x v="1712"/>
    <x v="26"/>
    <x v="15"/>
    <x v="26"/>
    <x v="0"/>
    <x v="0"/>
    <x v="0"/>
    <x v="0"/>
    <x v="0"/>
    <x v="0"/>
    <x v="0"/>
    <x v="1"/>
    <x v="1"/>
    <x v="0"/>
  </r>
  <r>
    <x v="281"/>
    <x v="49"/>
    <x v="124"/>
    <x v="102"/>
    <x v="124"/>
    <x v="1713"/>
    <x v="26"/>
    <x v="15"/>
    <x v="26"/>
    <x v="0"/>
    <x v="0"/>
    <x v="0"/>
    <x v="0"/>
    <x v="0"/>
    <x v="0"/>
    <x v="0"/>
    <x v="1"/>
    <x v="1"/>
    <x v="0"/>
  </r>
  <r>
    <x v="281"/>
    <x v="49"/>
    <x v="124"/>
    <x v="102"/>
    <x v="124"/>
    <x v="1714"/>
    <x v="26"/>
    <x v="15"/>
    <x v="26"/>
    <x v="0"/>
    <x v="0"/>
    <x v="0"/>
    <x v="0"/>
    <x v="0"/>
    <x v="0"/>
    <x v="0"/>
    <x v="1"/>
    <x v="1"/>
    <x v="0"/>
  </r>
  <r>
    <x v="281"/>
    <x v="49"/>
    <x v="124"/>
    <x v="102"/>
    <x v="124"/>
    <x v="1715"/>
    <x v="26"/>
    <x v="15"/>
    <x v="26"/>
    <x v="0"/>
    <x v="0"/>
    <x v="0"/>
    <x v="0"/>
    <x v="0"/>
    <x v="0"/>
    <x v="0"/>
    <x v="1"/>
    <x v="1"/>
    <x v="0"/>
  </r>
  <r>
    <x v="281"/>
    <x v="49"/>
    <x v="124"/>
    <x v="102"/>
    <x v="124"/>
    <x v="1196"/>
    <x v="26"/>
    <x v="15"/>
    <x v="26"/>
    <x v="0"/>
    <x v="0"/>
    <x v="0"/>
    <x v="0"/>
    <x v="0"/>
    <x v="0"/>
    <x v="0"/>
    <x v="1"/>
    <x v="1"/>
    <x v="0"/>
  </r>
  <r>
    <x v="281"/>
    <x v="49"/>
    <x v="124"/>
    <x v="102"/>
    <x v="124"/>
    <x v="1716"/>
    <x v="26"/>
    <x v="15"/>
    <x v="26"/>
    <x v="0"/>
    <x v="0"/>
    <x v="0"/>
    <x v="0"/>
    <x v="0"/>
    <x v="0"/>
    <x v="0"/>
    <x v="1"/>
    <x v="1"/>
    <x v="0"/>
  </r>
  <r>
    <x v="281"/>
    <x v="49"/>
    <x v="124"/>
    <x v="102"/>
    <x v="124"/>
    <x v="1717"/>
    <x v="26"/>
    <x v="15"/>
    <x v="26"/>
    <x v="0"/>
    <x v="0"/>
    <x v="0"/>
    <x v="0"/>
    <x v="0"/>
    <x v="0"/>
    <x v="0"/>
    <x v="1"/>
    <x v="1"/>
    <x v="0"/>
  </r>
  <r>
    <x v="281"/>
    <x v="49"/>
    <x v="124"/>
    <x v="102"/>
    <x v="124"/>
    <x v="1718"/>
    <x v="26"/>
    <x v="15"/>
    <x v="26"/>
    <x v="0"/>
    <x v="0"/>
    <x v="0"/>
    <x v="0"/>
    <x v="0"/>
    <x v="0"/>
    <x v="0"/>
    <x v="1"/>
    <x v="1"/>
    <x v="0"/>
  </r>
  <r>
    <x v="281"/>
    <x v="49"/>
    <x v="124"/>
    <x v="102"/>
    <x v="124"/>
    <x v="1719"/>
    <x v="26"/>
    <x v="15"/>
    <x v="26"/>
    <x v="0"/>
    <x v="0"/>
    <x v="0"/>
    <x v="0"/>
    <x v="0"/>
    <x v="0"/>
    <x v="0"/>
    <x v="1"/>
    <x v="1"/>
    <x v="0"/>
  </r>
  <r>
    <x v="281"/>
    <x v="49"/>
    <x v="124"/>
    <x v="102"/>
    <x v="124"/>
    <x v="1720"/>
    <x v="26"/>
    <x v="15"/>
    <x v="26"/>
    <x v="0"/>
    <x v="0"/>
    <x v="0"/>
    <x v="0"/>
    <x v="0"/>
    <x v="0"/>
    <x v="0"/>
    <x v="1"/>
    <x v="1"/>
    <x v="0"/>
  </r>
  <r>
    <x v="281"/>
    <x v="49"/>
    <x v="124"/>
    <x v="102"/>
    <x v="124"/>
    <x v="1721"/>
    <x v="26"/>
    <x v="15"/>
    <x v="26"/>
    <x v="0"/>
    <x v="0"/>
    <x v="0"/>
    <x v="0"/>
    <x v="0"/>
    <x v="0"/>
    <x v="0"/>
    <x v="1"/>
    <x v="1"/>
    <x v="0"/>
  </r>
  <r>
    <x v="281"/>
    <x v="49"/>
    <x v="124"/>
    <x v="102"/>
    <x v="124"/>
    <x v="1722"/>
    <x v="26"/>
    <x v="15"/>
    <x v="26"/>
    <x v="0"/>
    <x v="0"/>
    <x v="0"/>
    <x v="0"/>
    <x v="0"/>
    <x v="0"/>
    <x v="0"/>
    <x v="1"/>
    <x v="1"/>
    <x v="0"/>
  </r>
  <r>
    <x v="281"/>
    <x v="49"/>
    <x v="124"/>
    <x v="102"/>
    <x v="124"/>
    <x v="1723"/>
    <x v="26"/>
    <x v="15"/>
    <x v="26"/>
    <x v="0"/>
    <x v="0"/>
    <x v="0"/>
    <x v="0"/>
    <x v="0"/>
    <x v="0"/>
    <x v="0"/>
    <x v="1"/>
    <x v="1"/>
    <x v="0"/>
  </r>
  <r>
    <x v="281"/>
    <x v="49"/>
    <x v="124"/>
    <x v="102"/>
    <x v="124"/>
    <x v="1724"/>
    <x v="26"/>
    <x v="15"/>
    <x v="26"/>
    <x v="0"/>
    <x v="0"/>
    <x v="0"/>
    <x v="0"/>
    <x v="0"/>
    <x v="0"/>
    <x v="0"/>
    <x v="1"/>
    <x v="1"/>
    <x v="0"/>
  </r>
  <r>
    <x v="281"/>
    <x v="49"/>
    <x v="124"/>
    <x v="102"/>
    <x v="124"/>
    <x v="1725"/>
    <x v="26"/>
    <x v="15"/>
    <x v="26"/>
    <x v="0"/>
    <x v="0"/>
    <x v="0"/>
    <x v="0"/>
    <x v="0"/>
    <x v="0"/>
    <x v="0"/>
    <x v="1"/>
    <x v="1"/>
    <x v="0"/>
  </r>
  <r>
    <x v="281"/>
    <x v="49"/>
    <x v="124"/>
    <x v="102"/>
    <x v="124"/>
    <x v="1726"/>
    <x v="26"/>
    <x v="15"/>
    <x v="26"/>
    <x v="0"/>
    <x v="0"/>
    <x v="0"/>
    <x v="0"/>
    <x v="0"/>
    <x v="0"/>
    <x v="0"/>
    <x v="1"/>
    <x v="1"/>
    <x v="0"/>
  </r>
  <r>
    <x v="281"/>
    <x v="49"/>
    <x v="124"/>
    <x v="102"/>
    <x v="124"/>
    <x v="1727"/>
    <x v="26"/>
    <x v="15"/>
    <x v="26"/>
    <x v="0"/>
    <x v="0"/>
    <x v="0"/>
    <x v="0"/>
    <x v="0"/>
    <x v="0"/>
    <x v="0"/>
    <x v="1"/>
    <x v="1"/>
    <x v="0"/>
  </r>
  <r>
    <x v="281"/>
    <x v="49"/>
    <x v="124"/>
    <x v="102"/>
    <x v="124"/>
    <x v="1728"/>
    <x v="26"/>
    <x v="15"/>
    <x v="26"/>
    <x v="0"/>
    <x v="0"/>
    <x v="0"/>
    <x v="0"/>
    <x v="0"/>
    <x v="0"/>
    <x v="0"/>
    <x v="1"/>
    <x v="1"/>
    <x v="0"/>
  </r>
  <r>
    <x v="281"/>
    <x v="49"/>
    <x v="124"/>
    <x v="102"/>
    <x v="124"/>
    <x v="1729"/>
    <x v="26"/>
    <x v="15"/>
    <x v="26"/>
    <x v="0"/>
    <x v="0"/>
    <x v="0"/>
    <x v="0"/>
    <x v="0"/>
    <x v="0"/>
    <x v="0"/>
    <x v="1"/>
    <x v="1"/>
    <x v="0"/>
  </r>
  <r>
    <x v="281"/>
    <x v="49"/>
    <x v="124"/>
    <x v="102"/>
    <x v="124"/>
    <x v="1730"/>
    <x v="26"/>
    <x v="15"/>
    <x v="26"/>
    <x v="0"/>
    <x v="0"/>
    <x v="0"/>
    <x v="0"/>
    <x v="0"/>
    <x v="0"/>
    <x v="0"/>
    <x v="1"/>
    <x v="1"/>
    <x v="0"/>
  </r>
  <r>
    <x v="281"/>
    <x v="49"/>
    <x v="124"/>
    <x v="102"/>
    <x v="124"/>
    <x v="1731"/>
    <x v="26"/>
    <x v="15"/>
    <x v="26"/>
    <x v="0"/>
    <x v="0"/>
    <x v="0"/>
    <x v="0"/>
    <x v="0"/>
    <x v="0"/>
    <x v="0"/>
    <x v="1"/>
    <x v="1"/>
    <x v="0"/>
  </r>
  <r>
    <x v="281"/>
    <x v="49"/>
    <x v="124"/>
    <x v="102"/>
    <x v="124"/>
    <x v="1732"/>
    <x v="26"/>
    <x v="15"/>
    <x v="26"/>
    <x v="0"/>
    <x v="0"/>
    <x v="0"/>
    <x v="0"/>
    <x v="0"/>
    <x v="0"/>
    <x v="0"/>
    <x v="1"/>
    <x v="1"/>
    <x v="0"/>
  </r>
  <r>
    <x v="281"/>
    <x v="49"/>
    <x v="124"/>
    <x v="102"/>
    <x v="124"/>
    <x v="1733"/>
    <x v="26"/>
    <x v="15"/>
    <x v="26"/>
    <x v="0"/>
    <x v="0"/>
    <x v="0"/>
    <x v="0"/>
    <x v="0"/>
    <x v="0"/>
    <x v="0"/>
    <x v="1"/>
    <x v="1"/>
    <x v="0"/>
  </r>
  <r>
    <x v="281"/>
    <x v="49"/>
    <x v="124"/>
    <x v="102"/>
    <x v="124"/>
    <x v="1734"/>
    <x v="26"/>
    <x v="15"/>
    <x v="26"/>
    <x v="0"/>
    <x v="0"/>
    <x v="0"/>
    <x v="0"/>
    <x v="0"/>
    <x v="0"/>
    <x v="0"/>
    <x v="1"/>
    <x v="1"/>
    <x v="0"/>
  </r>
  <r>
    <x v="281"/>
    <x v="49"/>
    <x v="124"/>
    <x v="102"/>
    <x v="124"/>
    <x v="1735"/>
    <x v="26"/>
    <x v="15"/>
    <x v="26"/>
    <x v="0"/>
    <x v="0"/>
    <x v="0"/>
    <x v="0"/>
    <x v="0"/>
    <x v="0"/>
    <x v="0"/>
    <x v="1"/>
    <x v="1"/>
    <x v="0"/>
  </r>
  <r>
    <x v="281"/>
    <x v="49"/>
    <x v="124"/>
    <x v="102"/>
    <x v="124"/>
    <x v="1736"/>
    <x v="26"/>
    <x v="15"/>
    <x v="26"/>
    <x v="0"/>
    <x v="0"/>
    <x v="0"/>
    <x v="0"/>
    <x v="0"/>
    <x v="0"/>
    <x v="0"/>
    <x v="1"/>
    <x v="1"/>
    <x v="0"/>
  </r>
  <r>
    <x v="281"/>
    <x v="49"/>
    <x v="124"/>
    <x v="102"/>
    <x v="124"/>
    <x v="322"/>
    <x v="26"/>
    <x v="15"/>
    <x v="26"/>
    <x v="0"/>
    <x v="0"/>
    <x v="0"/>
    <x v="0"/>
    <x v="0"/>
    <x v="0"/>
    <x v="0"/>
    <x v="1"/>
    <x v="1"/>
    <x v="0"/>
  </r>
  <r>
    <x v="281"/>
    <x v="49"/>
    <x v="124"/>
    <x v="102"/>
    <x v="124"/>
    <x v="6"/>
    <x v="26"/>
    <x v="15"/>
    <x v="26"/>
    <x v="0"/>
    <x v="0"/>
    <x v="0"/>
    <x v="0"/>
    <x v="0"/>
    <x v="0"/>
    <x v="0"/>
    <x v="1"/>
    <x v="1"/>
    <x v="0"/>
  </r>
  <r>
    <x v="282"/>
    <x v="50"/>
    <x v="125"/>
    <x v="103"/>
    <x v="125"/>
    <x v="1737"/>
    <x v="26"/>
    <x v="15"/>
    <x v="26"/>
    <x v="0"/>
    <x v="0"/>
    <x v="0"/>
    <x v="0"/>
    <x v="0"/>
    <x v="0"/>
    <x v="0"/>
    <x v="1"/>
    <x v="1"/>
    <x v="0"/>
  </r>
  <r>
    <x v="282"/>
    <x v="50"/>
    <x v="125"/>
    <x v="103"/>
    <x v="125"/>
    <x v="1737"/>
    <x v="26"/>
    <x v="15"/>
    <x v="26"/>
    <x v="0"/>
    <x v="0"/>
    <x v="0"/>
    <x v="0"/>
    <x v="0"/>
    <x v="0"/>
    <x v="0"/>
    <x v="1"/>
    <x v="1"/>
    <x v="0"/>
  </r>
  <r>
    <x v="282"/>
    <x v="50"/>
    <x v="125"/>
    <x v="103"/>
    <x v="125"/>
    <x v="1738"/>
    <x v="26"/>
    <x v="15"/>
    <x v="26"/>
    <x v="0"/>
    <x v="0"/>
    <x v="0"/>
    <x v="0"/>
    <x v="0"/>
    <x v="0"/>
    <x v="0"/>
    <x v="1"/>
    <x v="1"/>
    <x v="0"/>
  </r>
  <r>
    <x v="282"/>
    <x v="50"/>
    <x v="125"/>
    <x v="103"/>
    <x v="125"/>
    <x v="1739"/>
    <x v="26"/>
    <x v="15"/>
    <x v="26"/>
    <x v="0"/>
    <x v="0"/>
    <x v="0"/>
    <x v="0"/>
    <x v="0"/>
    <x v="0"/>
    <x v="0"/>
    <x v="1"/>
    <x v="1"/>
    <x v="0"/>
  </r>
  <r>
    <x v="282"/>
    <x v="50"/>
    <x v="125"/>
    <x v="103"/>
    <x v="125"/>
    <x v="1740"/>
    <x v="26"/>
    <x v="15"/>
    <x v="26"/>
    <x v="0"/>
    <x v="0"/>
    <x v="0"/>
    <x v="0"/>
    <x v="0"/>
    <x v="0"/>
    <x v="0"/>
    <x v="1"/>
    <x v="1"/>
    <x v="0"/>
  </r>
  <r>
    <x v="282"/>
    <x v="50"/>
    <x v="125"/>
    <x v="103"/>
    <x v="125"/>
    <x v="1741"/>
    <x v="26"/>
    <x v="15"/>
    <x v="26"/>
    <x v="0"/>
    <x v="0"/>
    <x v="0"/>
    <x v="0"/>
    <x v="0"/>
    <x v="0"/>
    <x v="0"/>
    <x v="1"/>
    <x v="1"/>
    <x v="0"/>
  </r>
  <r>
    <x v="282"/>
    <x v="50"/>
    <x v="125"/>
    <x v="103"/>
    <x v="125"/>
    <x v="1742"/>
    <x v="26"/>
    <x v="15"/>
    <x v="26"/>
    <x v="0"/>
    <x v="0"/>
    <x v="0"/>
    <x v="0"/>
    <x v="0"/>
    <x v="0"/>
    <x v="0"/>
    <x v="1"/>
    <x v="1"/>
    <x v="0"/>
  </r>
  <r>
    <x v="282"/>
    <x v="50"/>
    <x v="125"/>
    <x v="103"/>
    <x v="125"/>
    <x v="1743"/>
    <x v="26"/>
    <x v="15"/>
    <x v="26"/>
    <x v="0"/>
    <x v="0"/>
    <x v="0"/>
    <x v="0"/>
    <x v="0"/>
    <x v="0"/>
    <x v="0"/>
    <x v="1"/>
    <x v="1"/>
    <x v="0"/>
  </r>
  <r>
    <x v="282"/>
    <x v="50"/>
    <x v="125"/>
    <x v="103"/>
    <x v="125"/>
    <x v="1744"/>
    <x v="26"/>
    <x v="15"/>
    <x v="26"/>
    <x v="0"/>
    <x v="0"/>
    <x v="0"/>
    <x v="0"/>
    <x v="0"/>
    <x v="0"/>
    <x v="0"/>
    <x v="1"/>
    <x v="1"/>
    <x v="0"/>
  </r>
  <r>
    <x v="282"/>
    <x v="50"/>
    <x v="125"/>
    <x v="103"/>
    <x v="125"/>
    <x v="1745"/>
    <x v="26"/>
    <x v="15"/>
    <x v="26"/>
    <x v="0"/>
    <x v="0"/>
    <x v="0"/>
    <x v="0"/>
    <x v="0"/>
    <x v="0"/>
    <x v="0"/>
    <x v="1"/>
    <x v="1"/>
    <x v="0"/>
  </r>
  <r>
    <x v="282"/>
    <x v="50"/>
    <x v="125"/>
    <x v="103"/>
    <x v="125"/>
    <x v="1746"/>
    <x v="26"/>
    <x v="15"/>
    <x v="26"/>
    <x v="0"/>
    <x v="0"/>
    <x v="0"/>
    <x v="0"/>
    <x v="0"/>
    <x v="0"/>
    <x v="0"/>
    <x v="1"/>
    <x v="1"/>
    <x v="0"/>
  </r>
  <r>
    <x v="282"/>
    <x v="50"/>
    <x v="125"/>
    <x v="103"/>
    <x v="125"/>
    <x v="1747"/>
    <x v="26"/>
    <x v="15"/>
    <x v="26"/>
    <x v="0"/>
    <x v="0"/>
    <x v="0"/>
    <x v="0"/>
    <x v="0"/>
    <x v="0"/>
    <x v="0"/>
    <x v="1"/>
    <x v="1"/>
    <x v="0"/>
  </r>
  <r>
    <x v="282"/>
    <x v="50"/>
    <x v="125"/>
    <x v="103"/>
    <x v="125"/>
    <x v="1748"/>
    <x v="26"/>
    <x v="15"/>
    <x v="26"/>
    <x v="0"/>
    <x v="0"/>
    <x v="0"/>
    <x v="0"/>
    <x v="0"/>
    <x v="0"/>
    <x v="0"/>
    <x v="1"/>
    <x v="1"/>
    <x v="0"/>
  </r>
  <r>
    <x v="282"/>
    <x v="50"/>
    <x v="125"/>
    <x v="103"/>
    <x v="125"/>
    <x v="1749"/>
    <x v="26"/>
    <x v="15"/>
    <x v="26"/>
    <x v="0"/>
    <x v="0"/>
    <x v="0"/>
    <x v="0"/>
    <x v="0"/>
    <x v="0"/>
    <x v="0"/>
    <x v="1"/>
    <x v="1"/>
    <x v="0"/>
  </r>
  <r>
    <x v="282"/>
    <x v="50"/>
    <x v="125"/>
    <x v="103"/>
    <x v="125"/>
    <x v="1750"/>
    <x v="26"/>
    <x v="15"/>
    <x v="26"/>
    <x v="0"/>
    <x v="0"/>
    <x v="0"/>
    <x v="0"/>
    <x v="0"/>
    <x v="0"/>
    <x v="0"/>
    <x v="1"/>
    <x v="1"/>
    <x v="0"/>
  </r>
  <r>
    <x v="282"/>
    <x v="50"/>
    <x v="125"/>
    <x v="103"/>
    <x v="125"/>
    <x v="1751"/>
    <x v="26"/>
    <x v="15"/>
    <x v="26"/>
    <x v="0"/>
    <x v="0"/>
    <x v="0"/>
    <x v="0"/>
    <x v="0"/>
    <x v="0"/>
    <x v="0"/>
    <x v="1"/>
    <x v="1"/>
    <x v="0"/>
  </r>
  <r>
    <x v="282"/>
    <x v="50"/>
    <x v="125"/>
    <x v="103"/>
    <x v="125"/>
    <x v="1752"/>
    <x v="26"/>
    <x v="15"/>
    <x v="26"/>
    <x v="0"/>
    <x v="0"/>
    <x v="0"/>
    <x v="0"/>
    <x v="0"/>
    <x v="0"/>
    <x v="0"/>
    <x v="1"/>
    <x v="1"/>
    <x v="0"/>
  </r>
  <r>
    <x v="282"/>
    <x v="50"/>
    <x v="125"/>
    <x v="103"/>
    <x v="125"/>
    <x v="1753"/>
    <x v="26"/>
    <x v="15"/>
    <x v="26"/>
    <x v="0"/>
    <x v="0"/>
    <x v="0"/>
    <x v="0"/>
    <x v="0"/>
    <x v="0"/>
    <x v="0"/>
    <x v="1"/>
    <x v="1"/>
    <x v="0"/>
  </r>
  <r>
    <x v="282"/>
    <x v="50"/>
    <x v="125"/>
    <x v="103"/>
    <x v="125"/>
    <x v="1754"/>
    <x v="26"/>
    <x v="15"/>
    <x v="26"/>
    <x v="0"/>
    <x v="0"/>
    <x v="0"/>
    <x v="0"/>
    <x v="0"/>
    <x v="0"/>
    <x v="0"/>
    <x v="1"/>
    <x v="1"/>
    <x v="0"/>
  </r>
  <r>
    <x v="282"/>
    <x v="50"/>
    <x v="125"/>
    <x v="103"/>
    <x v="125"/>
    <x v="1755"/>
    <x v="26"/>
    <x v="15"/>
    <x v="26"/>
    <x v="0"/>
    <x v="0"/>
    <x v="0"/>
    <x v="0"/>
    <x v="0"/>
    <x v="0"/>
    <x v="0"/>
    <x v="1"/>
    <x v="1"/>
    <x v="0"/>
  </r>
  <r>
    <x v="282"/>
    <x v="50"/>
    <x v="125"/>
    <x v="103"/>
    <x v="125"/>
    <x v="1756"/>
    <x v="26"/>
    <x v="15"/>
    <x v="26"/>
    <x v="0"/>
    <x v="0"/>
    <x v="0"/>
    <x v="0"/>
    <x v="0"/>
    <x v="0"/>
    <x v="0"/>
    <x v="1"/>
    <x v="1"/>
    <x v="0"/>
  </r>
  <r>
    <x v="282"/>
    <x v="50"/>
    <x v="125"/>
    <x v="103"/>
    <x v="125"/>
    <x v="1757"/>
    <x v="26"/>
    <x v="15"/>
    <x v="26"/>
    <x v="0"/>
    <x v="0"/>
    <x v="0"/>
    <x v="0"/>
    <x v="0"/>
    <x v="0"/>
    <x v="0"/>
    <x v="1"/>
    <x v="1"/>
    <x v="0"/>
  </r>
  <r>
    <x v="282"/>
    <x v="50"/>
    <x v="125"/>
    <x v="103"/>
    <x v="125"/>
    <x v="1758"/>
    <x v="26"/>
    <x v="15"/>
    <x v="26"/>
    <x v="0"/>
    <x v="0"/>
    <x v="0"/>
    <x v="0"/>
    <x v="0"/>
    <x v="0"/>
    <x v="0"/>
    <x v="1"/>
    <x v="1"/>
    <x v="0"/>
  </r>
  <r>
    <x v="282"/>
    <x v="50"/>
    <x v="125"/>
    <x v="103"/>
    <x v="125"/>
    <x v="1759"/>
    <x v="26"/>
    <x v="15"/>
    <x v="26"/>
    <x v="0"/>
    <x v="0"/>
    <x v="0"/>
    <x v="0"/>
    <x v="0"/>
    <x v="0"/>
    <x v="0"/>
    <x v="1"/>
    <x v="1"/>
    <x v="0"/>
  </r>
  <r>
    <x v="282"/>
    <x v="50"/>
    <x v="125"/>
    <x v="103"/>
    <x v="125"/>
    <x v="1760"/>
    <x v="26"/>
    <x v="15"/>
    <x v="26"/>
    <x v="0"/>
    <x v="0"/>
    <x v="0"/>
    <x v="0"/>
    <x v="0"/>
    <x v="0"/>
    <x v="0"/>
    <x v="1"/>
    <x v="1"/>
    <x v="0"/>
  </r>
  <r>
    <x v="282"/>
    <x v="50"/>
    <x v="125"/>
    <x v="103"/>
    <x v="125"/>
    <x v="1761"/>
    <x v="26"/>
    <x v="15"/>
    <x v="26"/>
    <x v="0"/>
    <x v="0"/>
    <x v="0"/>
    <x v="0"/>
    <x v="0"/>
    <x v="0"/>
    <x v="0"/>
    <x v="1"/>
    <x v="1"/>
    <x v="0"/>
  </r>
  <r>
    <x v="282"/>
    <x v="50"/>
    <x v="125"/>
    <x v="103"/>
    <x v="125"/>
    <x v="1762"/>
    <x v="26"/>
    <x v="15"/>
    <x v="26"/>
    <x v="0"/>
    <x v="0"/>
    <x v="0"/>
    <x v="0"/>
    <x v="0"/>
    <x v="0"/>
    <x v="0"/>
    <x v="1"/>
    <x v="1"/>
    <x v="0"/>
  </r>
  <r>
    <x v="282"/>
    <x v="50"/>
    <x v="125"/>
    <x v="103"/>
    <x v="125"/>
    <x v="1763"/>
    <x v="26"/>
    <x v="15"/>
    <x v="26"/>
    <x v="0"/>
    <x v="0"/>
    <x v="0"/>
    <x v="0"/>
    <x v="0"/>
    <x v="0"/>
    <x v="0"/>
    <x v="1"/>
    <x v="1"/>
    <x v="0"/>
  </r>
  <r>
    <x v="282"/>
    <x v="50"/>
    <x v="125"/>
    <x v="103"/>
    <x v="125"/>
    <x v="1764"/>
    <x v="26"/>
    <x v="15"/>
    <x v="26"/>
    <x v="0"/>
    <x v="0"/>
    <x v="0"/>
    <x v="0"/>
    <x v="0"/>
    <x v="0"/>
    <x v="0"/>
    <x v="1"/>
    <x v="1"/>
    <x v="0"/>
  </r>
  <r>
    <x v="282"/>
    <x v="50"/>
    <x v="125"/>
    <x v="103"/>
    <x v="125"/>
    <x v="1765"/>
    <x v="26"/>
    <x v="15"/>
    <x v="26"/>
    <x v="0"/>
    <x v="0"/>
    <x v="0"/>
    <x v="0"/>
    <x v="0"/>
    <x v="0"/>
    <x v="0"/>
    <x v="1"/>
    <x v="1"/>
    <x v="0"/>
  </r>
  <r>
    <x v="282"/>
    <x v="50"/>
    <x v="125"/>
    <x v="103"/>
    <x v="125"/>
    <x v="1766"/>
    <x v="26"/>
    <x v="15"/>
    <x v="26"/>
    <x v="0"/>
    <x v="0"/>
    <x v="0"/>
    <x v="0"/>
    <x v="0"/>
    <x v="0"/>
    <x v="0"/>
    <x v="1"/>
    <x v="1"/>
    <x v="0"/>
  </r>
  <r>
    <x v="282"/>
    <x v="50"/>
    <x v="125"/>
    <x v="103"/>
    <x v="125"/>
    <x v="1767"/>
    <x v="26"/>
    <x v="15"/>
    <x v="26"/>
    <x v="0"/>
    <x v="0"/>
    <x v="0"/>
    <x v="0"/>
    <x v="0"/>
    <x v="0"/>
    <x v="0"/>
    <x v="1"/>
    <x v="1"/>
    <x v="0"/>
  </r>
  <r>
    <x v="282"/>
    <x v="50"/>
    <x v="125"/>
    <x v="103"/>
    <x v="125"/>
    <x v="1768"/>
    <x v="26"/>
    <x v="15"/>
    <x v="26"/>
    <x v="0"/>
    <x v="0"/>
    <x v="0"/>
    <x v="0"/>
    <x v="0"/>
    <x v="0"/>
    <x v="0"/>
    <x v="1"/>
    <x v="1"/>
    <x v="0"/>
  </r>
  <r>
    <x v="282"/>
    <x v="50"/>
    <x v="125"/>
    <x v="103"/>
    <x v="125"/>
    <x v="1769"/>
    <x v="26"/>
    <x v="15"/>
    <x v="26"/>
    <x v="0"/>
    <x v="0"/>
    <x v="0"/>
    <x v="0"/>
    <x v="0"/>
    <x v="0"/>
    <x v="0"/>
    <x v="1"/>
    <x v="1"/>
    <x v="0"/>
  </r>
  <r>
    <x v="282"/>
    <x v="50"/>
    <x v="125"/>
    <x v="103"/>
    <x v="125"/>
    <x v="1770"/>
    <x v="26"/>
    <x v="15"/>
    <x v="26"/>
    <x v="0"/>
    <x v="0"/>
    <x v="0"/>
    <x v="0"/>
    <x v="0"/>
    <x v="0"/>
    <x v="0"/>
    <x v="1"/>
    <x v="1"/>
    <x v="0"/>
  </r>
  <r>
    <x v="282"/>
    <x v="50"/>
    <x v="125"/>
    <x v="103"/>
    <x v="125"/>
    <x v="1771"/>
    <x v="26"/>
    <x v="15"/>
    <x v="26"/>
    <x v="0"/>
    <x v="0"/>
    <x v="0"/>
    <x v="0"/>
    <x v="0"/>
    <x v="0"/>
    <x v="0"/>
    <x v="1"/>
    <x v="1"/>
    <x v="0"/>
  </r>
  <r>
    <x v="282"/>
    <x v="50"/>
    <x v="125"/>
    <x v="103"/>
    <x v="125"/>
    <x v="1772"/>
    <x v="26"/>
    <x v="15"/>
    <x v="26"/>
    <x v="0"/>
    <x v="0"/>
    <x v="0"/>
    <x v="0"/>
    <x v="0"/>
    <x v="0"/>
    <x v="0"/>
    <x v="1"/>
    <x v="1"/>
    <x v="0"/>
  </r>
  <r>
    <x v="282"/>
    <x v="50"/>
    <x v="125"/>
    <x v="103"/>
    <x v="125"/>
    <x v="1773"/>
    <x v="26"/>
    <x v="15"/>
    <x v="26"/>
    <x v="0"/>
    <x v="0"/>
    <x v="0"/>
    <x v="0"/>
    <x v="0"/>
    <x v="0"/>
    <x v="0"/>
    <x v="1"/>
    <x v="1"/>
    <x v="0"/>
  </r>
  <r>
    <x v="282"/>
    <x v="50"/>
    <x v="125"/>
    <x v="103"/>
    <x v="125"/>
    <x v="1774"/>
    <x v="26"/>
    <x v="15"/>
    <x v="26"/>
    <x v="0"/>
    <x v="0"/>
    <x v="0"/>
    <x v="0"/>
    <x v="0"/>
    <x v="0"/>
    <x v="0"/>
    <x v="1"/>
    <x v="1"/>
    <x v="0"/>
  </r>
  <r>
    <x v="282"/>
    <x v="50"/>
    <x v="125"/>
    <x v="103"/>
    <x v="125"/>
    <x v="1775"/>
    <x v="26"/>
    <x v="15"/>
    <x v="26"/>
    <x v="0"/>
    <x v="0"/>
    <x v="0"/>
    <x v="0"/>
    <x v="0"/>
    <x v="0"/>
    <x v="0"/>
    <x v="1"/>
    <x v="1"/>
    <x v="0"/>
  </r>
  <r>
    <x v="282"/>
    <x v="50"/>
    <x v="125"/>
    <x v="103"/>
    <x v="125"/>
    <x v="1776"/>
    <x v="26"/>
    <x v="15"/>
    <x v="26"/>
    <x v="0"/>
    <x v="0"/>
    <x v="0"/>
    <x v="0"/>
    <x v="0"/>
    <x v="0"/>
    <x v="0"/>
    <x v="1"/>
    <x v="1"/>
    <x v="0"/>
  </r>
  <r>
    <x v="282"/>
    <x v="50"/>
    <x v="125"/>
    <x v="103"/>
    <x v="125"/>
    <x v="1777"/>
    <x v="26"/>
    <x v="15"/>
    <x v="26"/>
    <x v="0"/>
    <x v="0"/>
    <x v="0"/>
    <x v="0"/>
    <x v="0"/>
    <x v="0"/>
    <x v="0"/>
    <x v="1"/>
    <x v="1"/>
    <x v="0"/>
  </r>
  <r>
    <x v="282"/>
    <x v="50"/>
    <x v="125"/>
    <x v="103"/>
    <x v="125"/>
    <x v="1778"/>
    <x v="26"/>
    <x v="15"/>
    <x v="26"/>
    <x v="0"/>
    <x v="0"/>
    <x v="0"/>
    <x v="0"/>
    <x v="0"/>
    <x v="0"/>
    <x v="0"/>
    <x v="1"/>
    <x v="1"/>
    <x v="0"/>
  </r>
  <r>
    <x v="282"/>
    <x v="50"/>
    <x v="125"/>
    <x v="103"/>
    <x v="125"/>
    <x v="1779"/>
    <x v="26"/>
    <x v="15"/>
    <x v="26"/>
    <x v="0"/>
    <x v="0"/>
    <x v="0"/>
    <x v="0"/>
    <x v="0"/>
    <x v="0"/>
    <x v="0"/>
    <x v="1"/>
    <x v="1"/>
    <x v="0"/>
  </r>
  <r>
    <x v="282"/>
    <x v="50"/>
    <x v="125"/>
    <x v="103"/>
    <x v="125"/>
    <x v="1780"/>
    <x v="26"/>
    <x v="15"/>
    <x v="26"/>
    <x v="0"/>
    <x v="0"/>
    <x v="0"/>
    <x v="0"/>
    <x v="0"/>
    <x v="0"/>
    <x v="0"/>
    <x v="1"/>
    <x v="1"/>
    <x v="0"/>
  </r>
  <r>
    <x v="282"/>
    <x v="50"/>
    <x v="125"/>
    <x v="103"/>
    <x v="125"/>
    <x v="1781"/>
    <x v="26"/>
    <x v="15"/>
    <x v="26"/>
    <x v="0"/>
    <x v="0"/>
    <x v="0"/>
    <x v="0"/>
    <x v="0"/>
    <x v="0"/>
    <x v="0"/>
    <x v="1"/>
    <x v="1"/>
    <x v="0"/>
  </r>
  <r>
    <x v="282"/>
    <x v="50"/>
    <x v="125"/>
    <x v="103"/>
    <x v="125"/>
    <x v="1781"/>
    <x v="26"/>
    <x v="15"/>
    <x v="26"/>
    <x v="0"/>
    <x v="0"/>
    <x v="0"/>
    <x v="0"/>
    <x v="0"/>
    <x v="0"/>
    <x v="0"/>
    <x v="1"/>
    <x v="1"/>
    <x v="0"/>
  </r>
  <r>
    <x v="282"/>
    <x v="50"/>
    <x v="125"/>
    <x v="103"/>
    <x v="125"/>
    <x v="1782"/>
    <x v="26"/>
    <x v="15"/>
    <x v="26"/>
    <x v="0"/>
    <x v="0"/>
    <x v="0"/>
    <x v="0"/>
    <x v="0"/>
    <x v="0"/>
    <x v="0"/>
    <x v="1"/>
    <x v="1"/>
    <x v="0"/>
  </r>
  <r>
    <x v="282"/>
    <x v="50"/>
    <x v="125"/>
    <x v="103"/>
    <x v="125"/>
    <x v="1783"/>
    <x v="26"/>
    <x v="15"/>
    <x v="26"/>
    <x v="0"/>
    <x v="0"/>
    <x v="0"/>
    <x v="0"/>
    <x v="0"/>
    <x v="0"/>
    <x v="0"/>
    <x v="1"/>
    <x v="1"/>
    <x v="0"/>
  </r>
  <r>
    <x v="282"/>
    <x v="50"/>
    <x v="125"/>
    <x v="103"/>
    <x v="125"/>
    <x v="1783"/>
    <x v="26"/>
    <x v="15"/>
    <x v="26"/>
    <x v="0"/>
    <x v="0"/>
    <x v="0"/>
    <x v="0"/>
    <x v="0"/>
    <x v="0"/>
    <x v="0"/>
    <x v="1"/>
    <x v="1"/>
    <x v="0"/>
  </r>
  <r>
    <x v="282"/>
    <x v="50"/>
    <x v="125"/>
    <x v="103"/>
    <x v="125"/>
    <x v="1784"/>
    <x v="26"/>
    <x v="15"/>
    <x v="26"/>
    <x v="0"/>
    <x v="0"/>
    <x v="0"/>
    <x v="0"/>
    <x v="0"/>
    <x v="0"/>
    <x v="0"/>
    <x v="1"/>
    <x v="1"/>
    <x v="0"/>
  </r>
  <r>
    <x v="282"/>
    <x v="50"/>
    <x v="125"/>
    <x v="103"/>
    <x v="125"/>
    <x v="1785"/>
    <x v="26"/>
    <x v="15"/>
    <x v="26"/>
    <x v="0"/>
    <x v="0"/>
    <x v="0"/>
    <x v="0"/>
    <x v="0"/>
    <x v="0"/>
    <x v="0"/>
    <x v="1"/>
    <x v="1"/>
    <x v="0"/>
  </r>
  <r>
    <x v="282"/>
    <x v="50"/>
    <x v="125"/>
    <x v="103"/>
    <x v="125"/>
    <x v="1786"/>
    <x v="26"/>
    <x v="15"/>
    <x v="26"/>
    <x v="0"/>
    <x v="0"/>
    <x v="0"/>
    <x v="0"/>
    <x v="0"/>
    <x v="0"/>
    <x v="0"/>
    <x v="1"/>
    <x v="1"/>
    <x v="0"/>
  </r>
  <r>
    <x v="282"/>
    <x v="50"/>
    <x v="125"/>
    <x v="103"/>
    <x v="125"/>
    <x v="1787"/>
    <x v="26"/>
    <x v="15"/>
    <x v="26"/>
    <x v="0"/>
    <x v="0"/>
    <x v="0"/>
    <x v="0"/>
    <x v="0"/>
    <x v="0"/>
    <x v="0"/>
    <x v="1"/>
    <x v="1"/>
    <x v="0"/>
  </r>
  <r>
    <x v="282"/>
    <x v="50"/>
    <x v="125"/>
    <x v="103"/>
    <x v="125"/>
    <x v="1788"/>
    <x v="26"/>
    <x v="15"/>
    <x v="26"/>
    <x v="0"/>
    <x v="0"/>
    <x v="0"/>
    <x v="0"/>
    <x v="0"/>
    <x v="0"/>
    <x v="0"/>
    <x v="1"/>
    <x v="1"/>
    <x v="0"/>
  </r>
  <r>
    <x v="282"/>
    <x v="50"/>
    <x v="125"/>
    <x v="103"/>
    <x v="125"/>
    <x v="1789"/>
    <x v="26"/>
    <x v="15"/>
    <x v="26"/>
    <x v="0"/>
    <x v="0"/>
    <x v="0"/>
    <x v="0"/>
    <x v="0"/>
    <x v="0"/>
    <x v="0"/>
    <x v="1"/>
    <x v="1"/>
    <x v="0"/>
  </r>
  <r>
    <x v="282"/>
    <x v="50"/>
    <x v="125"/>
    <x v="103"/>
    <x v="125"/>
    <x v="1790"/>
    <x v="26"/>
    <x v="15"/>
    <x v="26"/>
    <x v="0"/>
    <x v="0"/>
    <x v="0"/>
    <x v="0"/>
    <x v="0"/>
    <x v="0"/>
    <x v="0"/>
    <x v="1"/>
    <x v="1"/>
    <x v="0"/>
  </r>
  <r>
    <x v="282"/>
    <x v="50"/>
    <x v="125"/>
    <x v="103"/>
    <x v="125"/>
    <x v="1791"/>
    <x v="26"/>
    <x v="15"/>
    <x v="26"/>
    <x v="0"/>
    <x v="0"/>
    <x v="0"/>
    <x v="0"/>
    <x v="0"/>
    <x v="0"/>
    <x v="0"/>
    <x v="1"/>
    <x v="1"/>
    <x v="0"/>
  </r>
  <r>
    <x v="282"/>
    <x v="50"/>
    <x v="125"/>
    <x v="103"/>
    <x v="125"/>
    <x v="1792"/>
    <x v="26"/>
    <x v="15"/>
    <x v="26"/>
    <x v="0"/>
    <x v="0"/>
    <x v="0"/>
    <x v="0"/>
    <x v="0"/>
    <x v="0"/>
    <x v="0"/>
    <x v="1"/>
    <x v="1"/>
    <x v="0"/>
  </r>
  <r>
    <x v="282"/>
    <x v="50"/>
    <x v="125"/>
    <x v="103"/>
    <x v="125"/>
    <x v="1793"/>
    <x v="26"/>
    <x v="15"/>
    <x v="26"/>
    <x v="0"/>
    <x v="0"/>
    <x v="0"/>
    <x v="0"/>
    <x v="0"/>
    <x v="0"/>
    <x v="0"/>
    <x v="1"/>
    <x v="1"/>
    <x v="0"/>
  </r>
  <r>
    <x v="282"/>
    <x v="50"/>
    <x v="125"/>
    <x v="103"/>
    <x v="125"/>
    <x v="1794"/>
    <x v="26"/>
    <x v="15"/>
    <x v="26"/>
    <x v="0"/>
    <x v="0"/>
    <x v="0"/>
    <x v="0"/>
    <x v="0"/>
    <x v="0"/>
    <x v="0"/>
    <x v="1"/>
    <x v="1"/>
    <x v="0"/>
  </r>
  <r>
    <x v="282"/>
    <x v="50"/>
    <x v="125"/>
    <x v="103"/>
    <x v="125"/>
    <x v="1795"/>
    <x v="26"/>
    <x v="15"/>
    <x v="26"/>
    <x v="0"/>
    <x v="0"/>
    <x v="0"/>
    <x v="0"/>
    <x v="0"/>
    <x v="0"/>
    <x v="0"/>
    <x v="1"/>
    <x v="1"/>
    <x v="0"/>
  </r>
  <r>
    <x v="282"/>
    <x v="50"/>
    <x v="125"/>
    <x v="103"/>
    <x v="125"/>
    <x v="1796"/>
    <x v="26"/>
    <x v="15"/>
    <x v="26"/>
    <x v="0"/>
    <x v="0"/>
    <x v="0"/>
    <x v="0"/>
    <x v="0"/>
    <x v="0"/>
    <x v="0"/>
    <x v="1"/>
    <x v="1"/>
    <x v="0"/>
  </r>
  <r>
    <x v="282"/>
    <x v="50"/>
    <x v="125"/>
    <x v="103"/>
    <x v="125"/>
    <x v="1797"/>
    <x v="26"/>
    <x v="15"/>
    <x v="26"/>
    <x v="0"/>
    <x v="0"/>
    <x v="0"/>
    <x v="0"/>
    <x v="0"/>
    <x v="0"/>
    <x v="0"/>
    <x v="1"/>
    <x v="1"/>
    <x v="0"/>
  </r>
  <r>
    <x v="282"/>
    <x v="50"/>
    <x v="125"/>
    <x v="103"/>
    <x v="125"/>
    <x v="1798"/>
    <x v="26"/>
    <x v="15"/>
    <x v="26"/>
    <x v="0"/>
    <x v="0"/>
    <x v="0"/>
    <x v="0"/>
    <x v="0"/>
    <x v="0"/>
    <x v="0"/>
    <x v="1"/>
    <x v="1"/>
    <x v="0"/>
  </r>
  <r>
    <x v="282"/>
    <x v="50"/>
    <x v="125"/>
    <x v="103"/>
    <x v="125"/>
    <x v="1799"/>
    <x v="26"/>
    <x v="15"/>
    <x v="26"/>
    <x v="0"/>
    <x v="0"/>
    <x v="0"/>
    <x v="0"/>
    <x v="0"/>
    <x v="0"/>
    <x v="0"/>
    <x v="1"/>
    <x v="1"/>
    <x v="0"/>
  </r>
  <r>
    <x v="282"/>
    <x v="50"/>
    <x v="125"/>
    <x v="103"/>
    <x v="125"/>
    <x v="1800"/>
    <x v="26"/>
    <x v="15"/>
    <x v="26"/>
    <x v="0"/>
    <x v="0"/>
    <x v="0"/>
    <x v="0"/>
    <x v="0"/>
    <x v="0"/>
    <x v="0"/>
    <x v="1"/>
    <x v="1"/>
    <x v="0"/>
  </r>
  <r>
    <x v="282"/>
    <x v="50"/>
    <x v="125"/>
    <x v="103"/>
    <x v="125"/>
    <x v="1801"/>
    <x v="26"/>
    <x v="15"/>
    <x v="26"/>
    <x v="0"/>
    <x v="0"/>
    <x v="0"/>
    <x v="0"/>
    <x v="0"/>
    <x v="0"/>
    <x v="0"/>
    <x v="1"/>
    <x v="1"/>
    <x v="0"/>
  </r>
  <r>
    <x v="282"/>
    <x v="50"/>
    <x v="125"/>
    <x v="103"/>
    <x v="125"/>
    <x v="1802"/>
    <x v="26"/>
    <x v="15"/>
    <x v="26"/>
    <x v="0"/>
    <x v="0"/>
    <x v="0"/>
    <x v="0"/>
    <x v="0"/>
    <x v="0"/>
    <x v="0"/>
    <x v="1"/>
    <x v="1"/>
    <x v="0"/>
  </r>
  <r>
    <x v="282"/>
    <x v="50"/>
    <x v="125"/>
    <x v="103"/>
    <x v="125"/>
    <x v="1803"/>
    <x v="26"/>
    <x v="15"/>
    <x v="26"/>
    <x v="0"/>
    <x v="0"/>
    <x v="0"/>
    <x v="0"/>
    <x v="0"/>
    <x v="0"/>
    <x v="0"/>
    <x v="1"/>
    <x v="1"/>
    <x v="0"/>
  </r>
  <r>
    <x v="282"/>
    <x v="50"/>
    <x v="125"/>
    <x v="103"/>
    <x v="125"/>
    <x v="1804"/>
    <x v="26"/>
    <x v="15"/>
    <x v="26"/>
    <x v="0"/>
    <x v="0"/>
    <x v="0"/>
    <x v="0"/>
    <x v="0"/>
    <x v="0"/>
    <x v="0"/>
    <x v="1"/>
    <x v="1"/>
    <x v="0"/>
  </r>
  <r>
    <x v="282"/>
    <x v="50"/>
    <x v="125"/>
    <x v="103"/>
    <x v="125"/>
    <x v="1805"/>
    <x v="26"/>
    <x v="15"/>
    <x v="26"/>
    <x v="0"/>
    <x v="0"/>
    <x v="0"/>
    <x v="0"/>
    <x v="0"/>
    <x v="0"/>
    <x v="0"/>
    <x v="1"/>
    <x v="1"/>
    <x v="0"/>
  </r>
  <r>
    <x v="282"/>
    <x v="50"/>
    <x v="125"/>
    <x v="103"/>
    <x v="125"/>
    <x v="1806"/>
    <x v="26"/>
    <x v="15"/>
    <x v="26"/>
    <x v="0"/>
    <x v="0"/>
    <x v="0"/>
    <x v="0"/>
    <x v="0"/>
    <x v="0"/>
    <x v="0"/>
    <x v="1"/>
    <x v="1"/>
    <x v="0"/>
  </r>
  <r>
    <x v="282"/>
    <x v="50"/>
    <x v="125"/>
    <x v="103"/>
    <x v="125"/>
    <x v="1807"/>
    <x v="26"/>
    <x v="15"/>
    <x v="26"/>
    <x v="0"/>
    <x v="0"/>
    <x v="0"/>
    <x v="0"/>
    <x v="0"/>
    <x v="0"/>
    <x v="0"/>
    <x v="1"/>
    <x v="1"/>
    <x v="0"/>
  </r>
  <r>
    <x v="282"/>
    <x v="50"/>
    <x v="125"/>
    <x v="103"/>
    <x v="125"/>
    <x v="1808"/>
    <x v="26"/>
    <x v="15"/>
    <x v="26"/>
    <x v="0"/>
    <x v="0"/>
    <x v="0"/>
    <x v="0"/>
    <x v="0"/>
    <x v="0"/>
    <x v="0"/>
    <x v="1"/>
    <x v="1"/>
    <x v="0"/>
  </r>
  <r>
    <x v="282"/>
    <x v="50"/>
    <x v="125"/>
    <x v="103"/>
    <x v="125"/>
    <x v="1809"/>
    <x v="26"/>
    <x v="15"/>
    <x v="26"/>
    <x v="0"/>
    <x v="0"/>
    <x v="0"/>
    <x v="0"/>
    <x v="0"/>
    <x v="0"/>
    <x v="0"/>
    <x v="1"/>
    <x v="1"/>
    <x v="0"/>
  </r>
  <r>
    <x v="282"/>
    <x v="50"/>
    <x v="125"/>
    <x v="103"/>
    <x v="125"/>
    <x v="1810"/>
    <x v="26"/>
    <x v="15"/>
    <x v="26"/>
    <x v="0"/>
    <x v="0"/>
    <x v="0"/>
    <x v="0"/>
    <x v="0"/>
    <x v="0"/>
    <x v="0"/>
    <x v="1"/>
    <x v="1"/>
    <x v="0"/>
  </r>
  <r>
    <x v="282"/>
    <x v="50"/>
    <x v="125"/>
    <x v="103"/>
    <x v="125"/>
    <x v="1811"/>
    <x v="26"/>
    <x v="15"/>
    <x v="26"/>
    <x v="0"/>
    <x v="0"/>
    <x v="0"/>
    <x v="0"/>
    <x v="0"/>
    <x v="0"/>
    <x v="0"/>
    <x v="1"/>
    <x v="1"/>
    <x v="0"/>
  </r>
  <r>
    <x v="282"/>
    <x v="50"/>
    <x v="125"/>
    <x v="103"/>
    <x v="125"/>
    <x v="1812"/>
    <x v="26"/>
    <x v="15"/>
    <x v="26"/>
    <x v="0"/>
    <x v="0"/>
    <x v="0"/>
    <x v="0"/>
    <x v="0"/>
    <x v="0"/>
    <x v="0"/>
    <x v="1"/>
    <x v="1"/>
    <x v="0"/>
  </r>
  <r>
    <x v="282"/>
    <x v="50"/>
    <x v="125"/>
    <x v="103"/>
    <x v="125"/>
    <x v="1813"/>
    <x v="26"/>
    <x v="15"/>
    <x v="26"/>
    <x v="0"/>
    <x v="0"/>
    <x v="0"/>
    <x v="0"/>
    <x v="0"/>
    <x v="0"/>
    <x v="0"/>
    <x v="1"/>
    <x v="1"/>
    <x v="0"/>
  </r>
  <r>
    <x v="282"/>
    <x v="50"/>
    <x v="125"/>
    <x v="103"/>
    <x v="125"/>
    <x v="1814"/>
    <x v="26"/>
    <x v="15"/>
    <x v="26"/>
    <x v="0"/>
    <x v="0"/>
    <x v="0"/>
    <x v="0"/>
    <x v="0"/>
    <x v="0"/>
    <x v="0"/>
    <x v="1"/>
    <x v="1"/>
    <x v="0"/>
  </r>
  <r>
    <x v="282"/>
    <x v="50"/>
    <x v="125"/>
    <x v="103"/>
    <x v="125"/>
    <x v="1815"/>
    <x v="26"/>
    <x v="15"/>
    <x v="26"/>
    <x v="0"/>
    <x v="0"/>
    <x v="0"/>
    <x v="0"/>
    <x v="0"/>
    <x v="0"/>
    <x v="0"/>
    <x v="1"/>
    <x v="1"/>
    <x v="0"/>
  </r>
  <r>
    <x v="282"/>
    <x v="50"/>
    <x v="125"/>
    <x v="103"/>
    <x v="125"/>
    <x v="1816"/>
    <x v="26"/>
    <x v="15"/>
    <x v="26"/>
    <x v="0"/>
    <x v="0"/>
    <x v="0"/>
    <x v="0"/>
    <x v="0"/>
    <x v="0"/>
    <x v="0"/>
    <x v="1"/>
    <x v="1"/>
    <x v="0"/>
  </r>
  <r>
    <x v="282"/>
    <x v="50"/>
    <x v="125"/>
    <x v="103"/>
    <x v="125"/>
    <x v="1817"/>
    <x v="26"/>
    <x v="15"/>
    <x v="26"/>
    <x v="0"/>
    <x v="0"/>
    <x v="0"/>
    <x v="0"/>
    <x v="0"/>
    <x v="0"/>
    <x v="0"/>
    <x v="1"/>
    <x v="1"/>
    <x v="0"/>
  </r>
  <r>
    <x v="282"/>
    <x v="50"/>
    <x v="125"/>
    <x v="103"/>
    <x v="125"/>
    <x v="1818"/>
    <x v="26"/>
    <x v="15"/>
    <x v="26"/>
    <x v="0"/>
    <x v="0"/>
    <x v="0"/>
    <x v="0"/>
    <x v="0"/>
    <x v="0"/>
    <x v="0"/>
    <x v="1"/>
    <x v="1"/>
    <x v="0"/>
  </r>
  <r>
    <x v="282"/>
    <x v="50"/>
    <x v="125"/>
    <x v="103"/>
    <x v="125"/>
    <x v="1819"/>
    <x v="26"/>
    <x v="15"/>
    <x v="26"/>
    <x v="0"/>
    <x v="0"/>
    <x v="0"/>
    <x v="0"/>
    <x v="0"/>
    <x v="0"/>
    <x v="0"/>
    <x v="1"/>
    <x v="1"/>
    <x v="0"/>
  </r>
  <r>
    <x v="282"/>
    <x v="50"/>
    <x v="125"/>
    <x v="103"/>
    <x v="125"/>
    <x v="1820"/>
    <x v="26"/>
    <x v="15"/>
    <x v="26"/>
    <x v="0"/>
    <x v="0"/>
    <x v="0"/>
    <x v="0"/>
    <x v="0"/>
    <x v="0"/>
    <x v="0"/>
    <x v="1"/>
    <x v="1"/>
    <x v="0"/>
  </r>
  <r>
    <x v="282"/>
    <x v="50"/>
    <x v="125"/>
    <x v="103"/>
    <x v="125"/>
    <x v="1821"/>
    <x v="26"/>
    <x v="15"/>
    <x v="26"/>
    <x v="0"/>
    <x v="0"/>
    <x v="0"/>
    <x v="0"/>
    <x v="0"/>
    <x v="0"/>
    <x v="0"/>
    <x v="1"/>
    <x v="1"/>
    <x v="0"/>
  </r>
  <r>
    <x v="282"/>
    <x v="50"/>
    <x v="125"/>
    <x v="103"/>
    <x v="125"/>
    <x v="1822"/>
    <x v="26"/>
    <x v="15"/>
    <x v="26"/>
    <x v="0"/>
    <x v="0"/>
    <x v="0"/>
    <x v="0"/>
    <x v="0"/>
    <x v="0"/>
    <x v="0"/>
    <x v="1"/>
    <x v="1"/>
    <x v="0"/>
  </r>
  <r>
    <x v="282"/>
    <x v="50"/>
    <x v="125"/>
    <x v="103"/>
    <x v="125"/>
    <x v="1823"/>
    <x v="26"/>
    <x v="15"/>
    <x v="26"/>
    <x v="0"/>
    <x v="0"/>
    <x v="0"/>
    <x v="0"/>
    <x v="0"/>
    <x v="0"/>
    <x v="0"/>
    <x v="1"/>
    <x v="1"/>
    <x v="0"/>
  </r>
  <r>
    <x v="282"/>
    <x v="50"/>
    <x v="125"/>
    <x v="103"/>
    <x v="125"/>
    <x v="1824"/>
    <x v="26"/>
    <x v="15"/>
    <x v="26"/>
    <x v="0"/>
    <x v="0"/>
    <x v="0"/>
    <x v="0"/>
    <x v="0"/>
    <x v="0"/>
    <x v="0"/>
    <x v="1"/>
    <x v="1"/>
    <x v="0"/>
  </r>
  <r>
    <x v="282"/>
    <x v="50"/>
    <x v="125"/>
    <x v="103"/>
    <x v="125"/>
    <x v="1825"/>
    <x v="26"/>
    <x v="15"/>
    <x v="26"/>
    <x v="0"/>
    <x v="0"/>
    <x v="0"/>
    <x v="0"/>
    <x v="0"/>
    <x v="0"/>
    <x v="0"/>
    <x v="1"/>
    <x v="1"/>
    <x v="0"/>
  </r>
  <r>
    <x v="282"/>
    <x v="50"/>
    <x v="125"/>
    <x v="103"/>
    <x v="125"/>
    <x v="117"/>
    <x v="26"/>
    <x v="15"/>
    <x v="26"/>
    <x v="0"/>
    <x v="0"/>
    <x v="0"/>
    <x v="0"/>
    <x v="0"/>
    <x v="0"/>
    <x v="0"/>
    <x v="1"/>
    <x v="1"/>
    <x v="0"/>
  </r>
  <r>
    <x v="282"/>
    <x v="50"/>
    <x v="125"/>
    <x v="103"/>
    <x v="125"/>
    <x v="1826"/>
    <x v="26"/>
    <x v="15"/>
    <x v="26"/>
    <x v="0"/>
    <x v="0"/>
    <x v="0"/>
    <x v="0"/>
    <x v="0"/>
    <x v="0"/>
    <x v="0"/>
    <x v="1"/>
    <x v="1"/>
    <x v="0"/>
  </r>
  <r>
    <x v="282"/>
    <x v="50"/>
    <x v="125"/>
    <x v="103"/>
    <x v="125"/>
    <x v="1827"/>
    <x v="26"/>
    <x v="15"/>
    <x v="26"/>
    <x v="0"/>
    <x v="0"/>
    <x v="0"/>
    <x v="0"/>
    <x v="0"/>
    <x v="0"/>
    <x v="0"/>
    <x v="1"/>
    <x v="1"/>
    <x v="0"/>
  </r>
  <r>
    <x v="282"/>
    <x v="50"/>
    <x v="125"/>
    <x v="103"/>
    <x v="125"/>
    <x v="1828"/>
    <x v="26"/>
    <x v="15"/>
    <x v="26"/>
    <x v="0"/>
    <x v="0"/>
    <x v="0"/>
    <x v="0"/>
    <x v="0"/>
    <x v="0"/>
    <x v="0"/>
    <x v="1"/>
    <x v="1"/>
    <x v="0"/>
  </r>
  <r>
    <x v="282"/>
    <x v="50"/>
    <x v="125"/>
    <x v="103"/>
    <x v="125"/>
    <x v="1829"/>
    <x v="26"/>
    <x v="15"/>
    <x v="26"/>
    <x v="0"/>
    <x v="0"/>
    <x v="0"/>
    <x v="0"/>
    <x v="0"/>
    <x v="0"/>
    <x v="0"/>
    <x v="1"/>
    <x v="1"/>
    <x v="0"/>
  </r>
  <r>
    <x v="282"/>
    <x v="50"/>
    <x v="125"/>
    <x v="103"/>
    <x v="125"/>
    <x v="1830"/>
    <x v="26"/>
    <x v="15"/>
    <x v="26"/>
    <x v="0"/>
    <x v="0"/>
    <x v="0"/>
    <x v="0"/>
    <x v="0"/>
    <x v="0"/>
    <x v="0"/>
    <x v="1"/>
    <x v="1"/>
    <x v="0"/>
  </r>
  <r>
    <x v="282"/>
    <x v="50"/>
    <x v="125"/>
    <x v="103"/>
    <x v="125"/>
    <x v="1831"/>
    <x v="26"/>
    <x v="15"/>
    <x v="26"/>
    <x v="0"/>
    <x v="0"/>
    <x v="0"/>
    <x v="0"/>
    <x v="0"/>
    <x v="0"/>
    <x v="0"/>
    <x v="1"/>
    <x v="1"/>
    <x v="0"/>
  </r>
  <r>
    <x v="282"/>
    <x v="50"/>
    <x v="125"/>
    <x v="103"/>
    <x v="125"/>
    <x v="1832"/>
    <x v="26"/>
    <x v="15"/>
    <x v="26"/>
    <x v="0"/>
    <x v="0"/>
    <x v="0"/>
    <x v="0"/>
    <x v="0"/>
    <x v="0"/>
    <x v="0"/>
    <x v="1"/>
    <x v="1"/>
    <x v="0"/>
  </r>
  <r>
    <x v="282"/>
    <x v="50"/>
    <x v="125"/>
    <x v="103"/>
    <x v="125"/>
    <x v="1833"/>
    <x v="26"/>
    <x v="15"/>
    <x v="26"/>
    <x v="0"/>
    <x v="0"/>
    <x v="0"/>
    <x v="0"/>
    <x v="0"/>
    <x v="0"/>
    <x v="0"/>
    <x v="1"/>
    <x v="1"/>
    <x v="0"/>
  </r>
  <r>
    <x v="282"/>
    <x v="50"/>
    <x v="125"/>
    <x v="103"/>
    <x v="125"/>
    <x v="1834"/>
    <x v="26"/>
    <x v="15"/>
    <x v="26"/>
    <x v="0"/>
    <x v="0"/>
    <x v="0"/>
    <x v="0"/>
    <x v="0"/>
    <x v="0"/>
    <x v="0"/>
    <x v="1"/>
    <x v="1"/>
    <x v="0"/>
  </r>
  <r>
    <x v="282"/>
    <x v="50"/>
    <x v="125"/>
    <x v="103"/>
    <x v="125"/>
    <x v="1835"/>
    <x v="26"/>
    <x v="15"/>
    <x v="26"/>
    <x v="0"/>
    <x v="0"/>
    <x v="0"/>
    <x v="0"/>
    <x v="0"/>
    <x v="0"/>
    <x v="0"/>
    <x v="1"/>
    <x v="1"/>
    <x v="0"/>
  </r>
  <r>
    <x v="282"/>
    <x v="50"/>
    <x v="125"/>
    <x v="103"/>
    <x v="125"/>
    <x v="1836"/>
    <x v="26"/>
    <x v="15"/>
    <x v="26"/>
    <x v="0"/>
    <x v="0"/>
    <x v="0"/>
    <x v="0"/>
    <x v="0"/>
    <x v="0"/>
    <x v="0"/>
    <x v="1"/>
    <x v="1"/>
    <x v="0"/>
  </r>
  <r>
    <x v="282"/>
    <x v="50"/>
    <x v="125"/>
    <x v="103"/>
    <x v="125"/>
    <x v="1837"/>
    <x v="26"/>
    <x v="15"/>
    <x v="26"/>
    <x v="0"/>
    <x v="0"/>
    <x v="0"/>
    <x v="0"/>
    <x v="0"/>
    <x v="0"/>
    <x v="0"/>
    <x v="1"/>
    <x v="1"/>
    <x v="0"/>
  </r>
  <r>
    <x v="282"/>
    <x v="50"/>
    <x v="125"/>
    <x v="103"/>
    <x v="125"/>
    <x v="1838"/>
    <x v="26"/>
    <x v="15"/>
    <x v="26"/>
    <x v="0"/>
    <x v="0"/>
    <x v="0"/>
    <x v="0"/>
    <x v="0"/>
    <x v="0"/>
    <x v="0"/>
    <x v="1"/>
    <x v="1"/>
    <x v="0"/>
  </r>
  <r>
    <x v="282"/>
    <x v="50"/>
    <x v="125"/>
    <x v="103"/>
    <x v="125"/>
    <x v="1839"/>
    <x v="26"/>
    <x v="15"/>
    <x v="26"/>
    <x v="0"/>
    <x v="0"/>
    <x v="0"/>
    <x v="0"/>
    <x v="0"/>
    <x v="0"/>
    <x v="0"/>
    <x v="1"/>
    <x v="1"/>
    <x v="0"/>
  </r>
  <r>
    <x v="282"/>
    <x v="50"/>
    <x v="125"/>
    <x v="103"/>
    <x v="125"/>
    <x v="6"/>
    <x v="26"/>
    <x v="15"/>
    <x v="26"/>
    <x v="0"/>
    <x v="0"/>
    <x v="0"/>
    <x v="0"/>
    <x v="0"/>
    <x v="0"/>
    <x v="0"/>
    <x v="1"/>
    <x v="1"/>
    <x v="0"/>
  </r>
  <r>
    <x v="282"/>
    <x v="50"/>
    <x v="125"/>
    <x v="103"/>
    <x v="125"/>
    <x v="1840"/>
    <x v="26"/>
    <x v="15"/>
    <x v="26"/>
    <x v="0"/>
    <x v="0"/>
    <x v="0"/>
    <x v="0"/>
    <x v="0"/>
    <x v="0"/>
    <x v="0"/>
    <x v="1"/>
    <x v="1"/>
    <x v="0"/>
  </r>
  <r>
    <x v="282"/>
    <x v="50"/>
    <x v="125"/>
    <x v="103"/>
    <x v="125"/>
    <x v="1841"/>
    <x v="26"/>
    <x v="15"/>
    <x v="26"/>
    <x v="0"/>
    <x v="0"/>
    <x v="0"/>
    <x v="0"/>
    <x v="0"/>
    <x v="0"/>
    <x v="0"/>
    <x v="1"/>
    <x v="1"/>
    <x v="0"/>
  </r>
  <r>
    <x v="282"/>
    <x v="50"/>
    <x v="125"/>
    <x v="103"/>
    <x v="125"/>
    <x v="1842"/>
    <x v="26"/>
    <x v="15"/>
    <x v="26"/>
    <x v="0"/>
    <x v="0"/>
    <x v="0"/>
    <x v="0"/>
    <x v="0"/>
    <x v="0"/>
    <x v="0"/>
    <x v="1"/>
    <x v="1"/>
    <x v="0"/>
  </r>
  <r>
    <x v="282"/>
    <x v="50"/>
    <x v="125"/>
    <x v="103"/>
    <x v="125"/>
    <x v="1843"/>
    <x v="26"/>
    <x v="15"/>
    <x v="26"/>
    <x v="0"/>
    <x v="0"/>
    <x v="0"/>
    <x v="0"/>
    <x v="0"/>
    <x v="0"/>
    <x v="0"/>
    <x v="1"/>
    <x v="1"/>
    <x v="0"/>
  </r>
  <r>
    <x v="282"/>
    <x v="50"/>
    <x v="125"/>
    <x v="103"/>
    <x v="125"/>
    <x v="1844"/>
    <x v="26"/>
    <x v="15"/>
    <x v="26"/>
    <x v="0"/>
    <x v="0"/>
    <x v="0"/>
    <x v="0"/>
    <x v="0"/>
    <x v="0"/>
    <x v="0"/>
    <x v="1"/>
    <x v="1"/>
    <x v="0"/>
  </r>
  <r>
    <x v="282"/>
    <x v="50"/>
    <x v="125"/>
    <x v="103"/>
    <x v="125"/>
    <x v="1845"/>
    <x v="26"/>
    <x v="15"/>
    <x v="26"/>
    <x v="0"/>
    <x v="0"/>
    <x v="0"/>
    <x v="0"/>
    <x v="0"/>
    <x v="0"/>
    <x v="0"/>
    <x v="1"/>
    <x v="1"/>
    <x v="0"/>
  </r>
  <r>
    <x v="282"/>
    <x v="50"/>
    <x v="125"/>
    <x v="103"/>
    <x v="125"/>
    <x v="1846"/>
    <x v="26"/>
    <x v="15"/>
    <x v="26"/>
    <x v="0"/>
    <x v="0"/>
    <x v="0"/>
    <x v="0"/>
    <x v="0"/>
    <x v="0"/>
    <x v="0"/>
    <x v="1"/>
    <x v="1"/>
    <x v="0"/>
  </r>
  <r>
    <x v="282"/>
    <x v="50"/>
    <x v="125"/>
    <x v="103"/>
    <x v="125"/>
    <x v="1847"/>
    <x v="26"/>
    <x v="15"/>
    <x v="26"/>
    <x v="0"/>
    <x v="0"/>
    <x v="0"/>
    <x v="0"/>
    <x v="0"/>
    <x v="0"/>
    <x v="0"/>
    <x v="1"/>
    <x v="1"/>
    <x v="0"/>
  </r>
  <r>
    <x v="282"/>
    <x v="50"/>
    <x v="125"/>
    <x v="103"/>
    <x v="125"/>
    <x v="1848"/>
    <x v="26"/>
    <x v="15"/>
    <x v="26"/>
    <x v="0"/>
    <x v="0"/>
    <x v="0"/>
    <x v="0"/>
    <x v="0"/>
    <x v="0"/>
    <x v="0"/>
    <x v="1"/>
    <x v="1"/>
    <x v="0"/>
  </r>
  <r>
    <x v="282"/>
    <x v="50"/>
    <x v="125"/>
    <x v="103"/>
    <x v="125"/>
    <x v="1849"/>
    <x v="26"/>
    <x v="15"/>
    <x v="26"/>
    <x v="0"/>
    <x v="0"/>
    <x v="0"/>
    <x v="0"/>
    <x v="0"/>
    <x v="0"/>
    <x v="0"/>
    <x v="1"/>
    <x v="1"/>
    <x v="0"/>
  </r>
  <r>
    <x v="282"/>
    <x v="50"/>
    <x v="125"/>
    <x v="103"/>
    <x v="125"/>
    <x v="1850"/>
    <x v="26"/>
    <x v="15"/>
    <x v="26"/>
    <x v="0"/>
    <x v="0"/>
    <x v="0"/>
    <x v="0"/>
    <x v="0"/>
    <x v="0"/>
    <x v="0"/>
    <x v="1"/>
    <x v="1"/>
    <x v="0"/>
  </r>
  <r>
    <x v="282"/>
    <x v="50"/>
    <x v="125"/>
    <x v="103"/>
    <x v="125"/>
    <x v="1851"/>
    <x v="26"/>
    <x v="15"/>
    <x v="26"/>
    <x v="0"/>
    <x v="0"/>
    <x v="0"/>
    <x v="0"/>
    <x v="0"/>
    <x v="0"/>
    <x v="0"/>
    <x v="1"/>
    <x v="1"/>
    <x v="0"/>
  </r>
  <r>
    <x v="282"/>
    <x v="50"/>
    <x v="125"/>
    <x v="103"/>
    <x v="125"/>
    <x v="1852"/>
    <x v="26"/>
    <x v="15"/>
    <x v="26"/>
    <x v="0"/>
    <x v="0"/>
    <x v="0"/>
    <x v="0"/>
    <x v="0"/>
    <x v="0"/>
    <x v="0"/>
    <x v="1"/>
    <x v="1"/>
    <x v="0"/>
  </r>
  <r>
    <x v="282"/>
    <x v="50"/>
    <x v="125"/>
    <x v="103"/>
    <x v="125"/>
    <x v="1853"/>
    <x v="26"/>
    <x v="15"/>
    <x v="26"/>
    <x v="0"/>
    <x v="0"/>
    <x v="0"/>
    <x v="0"/>
    <x v="0"/>
    <x v="0"/>
    <x v="0"/>
    <x v="1"/>
    <x v="1"/>
    <x v="0"/>
  </r>
  <r>
    <x v="282"/>
    <x v="50"/>
    <x v="125"/>
    <x v="103"/>
    <x v="125"/>
    <x v="1854"/>
    <x v="26"/>
    <x v="15"/>
    <x v="26"/>
    <x v="0"/>
    <x v="0"/>
    <x v="0"/>
    <x v="0"/>
    <x v="0"/>
    <x v="0"/>
    <x v="0"/>
    <x v="1"/>
    <x v="1"/>
    <x v="0"/>
  </r>
  <r>
    <x v="282"/>
    <x v="50"/>
    <x v="125"/>
    <x v="103"/>
    <x v="125"/>
    <x v="1855"/>
    <x v="26"/>
    <x v="15"/>
    <x v="26"/>
    <x v="0"/>
    <x v="0"/>
    <x v="0"/>
    <x v="0"/>
    <x v="0"/>
    <x v="0"/>
    <x v="0"/>
    <x v="1"/>
    <x v="1"/>
    <x v="0"/>
  </r>
  <r>
    <x v="282"/>
    <x v="50"/>
    <x v="125"/>
    <x v="103"/>
    <x v="125"/>
    <x v="1856"/>
    <x v="26"/>
    <x v="15"/>
    <x v="26"/>
    <x v="0"/>
    <x v="0"/>
    <x v="0"/>
    <x v="0"/>
    <x v="0"/>
    <x v="0"/>
    <x v="0"/>
    <x v="1"/>
    <x v="1"/>
    <x v="0"/>
  </r>
  <r>
    <x v="282"/>
    <x v="50"/>
    <x v="125"/>
    <x v="103"/>
    <x v="125"/>
    <x v="1857"/>
    <x v="26"/>
    <x v="15"/>
    <x v="26"/>
    <x v="0"/>
    <x v="0"/>
    <x v="0"/>
    <x v="0"/>
    <x v="0"/>
    <x v="0"/>
    <x v="0"/>
    <x v="1"/>
    <x v="1"/>
    <x v="0"/>
  </r>
  <r>
    <x v="282"/>
    <x v="50"/>
    <x v="125"/>
    <x v="103"/>
    <x v="125"/>
    <x v="1858"/>
    <x v="26"/>
    <x v="15"/>
    <x v="26"/>
    <x v="0"/>
    <x v="0"/>
    <x v="0"/>
    <x v="0"/>
    <x v="0"/>
    <x v="0"/>
    <x v="0"/>
    <x v="1"/>
    <x v="1"/>
    <x v="0"/>
  </r>
  <r>
    <x v="282"/>
    <x v="50"/>
    <x v="125"/>
    <x v="103"/>
    <x v="125"/>
    <x v="1859"/>
    <x v="26"/>
    <x v="15"/>
    <x v="26"/>
    <x v="0"/>
    <x v="0"/>
    <x v="0"/>
    <x v="0"/>
    <x v="0"/>
    <x v="0"/>
    <x v="0"/>
    <x v="1"/>
    <x v="1"/>
    <x v="0"/>
  </r>
  <r>
    <x v="282"/>
    <x v="50"/>
    <x v="125"/>
    <x v="103"/>
    <x v="125"/>
    <x v="1860"/>
    <x v="26"/>
    <x v="15"/>
    <x v="26"/>
    <x v="0"/>
    <x v="0"/>
    <x v="0"/>
    <x v="0"/>
    <x v="0"/>
    <x v="0"/>
    <x v="0"/>
    <x v="1"/>
    <x v="1"/>
    <x v="0"/>
  </r>
  <r>
    <x v="282"/>
    <x v="50"/>
    <x v="125"/>
    <x v="103"/>
    <x v="125"/>
    <x v="1861"/>
    <x v="26"/>
    <x v="15"/>
    <x v="26"/>
    <x v="0"/>
    <x v="0"/>
    <x v="0"/>
    <x v="0"/>
    <x v="0"/>
    <x v="0"/>
    <x v="0"/>
    <x v="1"/>
    <x v="1"/>
    <x v="0"/>
  </r>
  <r>
    <x v="282"/>
    <x v="50"/>
    <x v="125"/>
    <x v="103"/>
    <x v="125"/>
    <x v="1862"/>
    <x v="26"/>
    <x v="15"/>
    <x v="26"/>
    <x v="0"/>
    <x v="0"/>
    <x v="0"/>
    <x v="0"/>
    <x v="0"/>
    <x v="0"/>
    <x v="0"/>
    <x v="1"/>
    <x v="1"/>
    <x v="0"/>
  </r>
  <r>
    <x v="282"/>
    <x v="50"/>
    <x v="125"/>
    <x v="103"/>
    <x v="125"/>
    <x v="1863"/>
    <x v="26"/>
    <x v="15"/>
    <x v="26"/>
    <x v="0"/>
    <x v="0"/>
    <x v="0"/>
    <x v="0"/>
    <x v="0"/>
    <x v="0"/>
    <x v="0"/>
    <x v="1"/>
    <x v="1"/>
    <x v="0"/>
  </r>
  <r>
    <x v="282"/>
    <x v="50"/>
    <x v="125"/>
    <x v="103"/>
    <x v="125"/>
    <x v="1864"/>
    <x v="26"/>
    <x v="15"/>
    <x v="26"/>
    <x v="0"/>
    <x v="0"/>
    <x v="0"/>
    <x v="0"/>
    <x v="0"/>
    <x v="0"/>
    <x v="0"/>
    <x v="1"/>
    <x v="1"/>
    <x v="0"/>
  </r>
  <r>
    <x v="282"/>
    <x v="50"/>
    <x v="125"/>
    <x v="103"/>
    <x v="125"/>
    <x v="1865"/>
    <x v="26"/>
    <x v="15"/>
    <x v="26"/>
    <x v="0"/>
    <x v="0"/>
    <x v="0"/>
    <x v="0"/>
    <x v="0"/>
    <x v="0"/>
    <x v="0"/>
    <x v="1"/>
    <x v="1"/>
    <x v="0"/>
  </r>
  <r>
    <x v="282"/>
    <x v="50"/>
    <x v="125"/>
    <x v="103"/>
    <x v="125"/>
    <x v="1866"/>
    <x v="26"/>
    <x v="15"/>
    <x v="26"/>
    <x v="0"/>
    <x v="0"/>
    <x v="0"/>
    <x v="0"/>
    <x v="0"/>
    <x v="0"/>
    <x v="0"/>
    <x v="1"/>
    <x v="1"/>
    <x v="0"/>
  </r>
  <r>
    <x v="282"/>
    <x v="50"/>
    <x v="125"/>
    <x v="103"/>
    <x v="125"/>
    <x v="1867"/>
    <x v="26"/>
    <x v="15"/>
    <x v="26"/>
    <x v="0"/>
    <x v="0"/>
    <x v="0"/>
    <x v="0"/>
    <x v="0"/>
    <x v="0"/>
    <x v="0"/>
    <x v="1"/>
    <x v="1"/>
    <x v="0"/>
  </r>
  <r>
    <x v="282"/>
    <x v="50"/>
    <x v="125"/>
    <x v="103"/>
    <x v="125"/>
    <x v="1868"/>
    <x v="26"/>
    <x v="15"/>
    <x v="26"/>
    <x v="0"/>
    <x v="0"/>
    <x v="0"/>
    <x v="0"/>
    <x v="0"/>
    <x v="0"/>
    <x v="0"/>
    <x v="1"/>
    <x v="1"/>
    <x v="0"/>
  </r>
  <r>
    <x v="282"/>
    <x v="50"/>
    <x v="125"/>
    <x v="103"/>
    <x v="125"/>
    <x v="1869"/>
    <x v="26"/>
    <x v="15"/>
    <x v="26"/>
    <x v="0"/>
    <x v="0"/>
    <x v="0"/>
    <x v="0"/>
    <x v="0"/>
    <x v="0"/>
    <x v="0"/>
    <x v="1"/>
    <x v="1"/>
    <x v="0"/>
  </r>
  <r>
    <x v="282"/>
    <x v="50"/>
    <x v="125"/>
    <x v="103"/>
    <x v="125"/>
    <x v="1870"/>
    <x v="26"/>
    <x v="15"/>
    <x v="26"/>
    <x v="0"/>
    <x v="0"/>
    <x v="0"/>
    <x v="0"/>
    <x v="0"/>
    <x v="0"/>
    <x v="0"/>
    <x v="1"/>
    <x v="1"/>
    <x v="0"/>
  </r>
  <r>
    <x v="282"/>
    <x v="50"/>
    <x v="125"/>
    <x v="103"/>
    <x v="125"/>
    <x v="1871"/>
    <x v="26"/>
    <x v="15"/>
    <x v="26"/>
    <x v="0"/>
    <x v="0"/>
    <x v="0"/>
    <x v="0"/>
    <x v="0"/>
    <x v="0"/>
    <x v="0"/>
    <x v="1"/>
    <x v="1"/>
    <x v="0"/>
  </r>
  <r>
    <x v="282"/>
    <x v="50"/>
    <x v="125"/>
    <x v="103"/>
    <x v="125"/>
    <x v="1872"/>
    <x v="26"/>
    <x v="15"/>
    <x v="26"/>
    <x v="0"/>
    <x v="0"/>
    <x v="0"/>
    <x v="0"/>
    <x v="0"/>
    <x v="0"/>
    <x v="0"/>
    <x v="1"/>
    <x v="1"/>
    <x v="0"/>
  </r>
  <r>
    <x v="282"/>
    <x v="50"/>
    <x v="125"/>
    <x v="103"/>
    <x v="125"/>
    <x v="1873"/>
    <x v="26"/>
    <x v="15"/>
    <x v="26"/>
    <x v="0"/>
    <x v="0"/>
    <x v="0"/>
    <x v="0"/>
    <x v="0"/>
    <x v="0"/>
    <x v="0"/>
    <x v="1"/>
    <x v="1"/>
    <x v="0"/>
  </r>
  <r>
    <x v="282"/>
    <x v="50"/>
    <x v="125"/>
    <x v="103"/>
    <x v="125"/>
    <x v="1874"/>
    <x v="26"/>
    <x v="15"/>
    <x v="26"/>
    <x v="0"/>
    <x v="0"/>
    <x v="0"/>
    <x v="0"/>
    <x v="0"/>
    <x v="0"/>
    <x v="0"/>
    <x v="1"/>
    <x v="1"/>
    <x v="0"/>
  </r>
  <r>
    <x v="282"/>
    <x v="50"/>
    <x v="125"/>
    <x v="103"/>
    <x v="125"/>
    <x v="1875"/>
    <x v="26"/>
    <x v="15"/>
    <x v="26"/>
    <x v="0"/>
    <x v="0"/>
    <x v="0"/>
    <x v="0"/>
    <x v="0"/>
    <x v="0"/>
    <x v="0"/>
    <x v="1"/>
    <x v="1"/>
    <x v="0"/>
  </r>
  <r>
    <x v="282"/>
    <x v="50"/>
    <x v="125"/>
    <x v="103"/>
    <x v="125"/>
    <x v="1876"/>
    <x v="26"/>
    <x v="15"/>
    <x v="26"/>
    <x v="0"/>
    <x v="0"/>
    <x v="0"/>
    <x v="0"/>
    <x v="0"/>
    <x v="0"/>
    <x v="0"/>
    <x v="1"/>
    <x v="1"/>
    <x v="0"/>
  </r>
  <r>
    <x v="282"/>
    <x v="50"/>
    <x v="125"/>
    <x v="103"/>
    <x v="125"/>
    <x v="1877"/>
    <x v="26"/>
    <x v="15"/>
    <x v="26"/>
    <x v="0"/>
    <x v="0"/>
    <x v="0"/>
    <x v="0"/>
    <x v="0"/>
    <x v="0"/>
    <x v="0"/>
    <x v="1"/>
    <x v="1"/>
    <x v="0"/>
  </r>
  <r>
    <x v="282"/>
    <x v="50"/>
    <x v="125"/>
    <x v="103"/>
    <x v="125"/>
    <x v="1878"/>
    <x v="26"/>
    <x v="15"/>
    <x v="26"/>
    <x v="0"/>
    <x v="0"/>
    <x v="0"/>
    <x v="0"/>
    <x v="0"/>
    <x v="0"/>
    <x v="0"/>
    <x v="1"/>
    <x v="1"/>
    <x v="0"/>
  </r>
  <r>
    <x v="282"/>
    <x v="50"/>
    <x v="125"/>
    <x v="103"/>
    <x v="125"/>
    <x v="1879"/>
    <x v="26"/>
    <x v="15"/>
    <x v="26"/>
    <x v="0"/>
    <x v="0"/>
    <x v="0"/>
    <x v="0"/>
    <x v="0"/>
    <x v="0"/>
    <x v="0"/>
    <x v="1"/>
    <x v="1"/>
    <x v="0"/>
  </r>
  <r>
    <x v="282"/>
    <x v="50"/>
    <x v="125"/>
    <x v="103"/>
    <x v="125"/>
    <x v="1880"/>
    <x v="26"/>
    <x v="15"/>
    <x v="26"/>
    <x v="0"/>
    <x v="0"/>
    <x v="0"/>
    <x v="0"/>
    <x v="0"/>
    <x v="0"/>
    <x v="0"/>
    <x v="1"/>
    <x v="1"/>
    <x v="0"/>
  </r>
  <r>
    <x v="282"/>
    <x v="50"/>
    <x v="125"/>
    <x v="103"/>
    <x v="125"/>
    <x v="1881"/>
    <x v="26"/>
    <x v="15"/>
    <x v="26"/>
    <x v="0"/>
    <x v="0"/>
    <x v="0"/>
    <x v="0"/>
    <x v="0"/>
    <x v="0"/>
    <x v="0"/>
    <x v="1"/>
    <x v="1"/>
    <x v="0"/>
  </r>
  <r>
    <x v="282"/>
    <x v="50"/>
    <x v="125"/>
    <x v="103"/>
    <x v="125"/>
    <x v="1882"/>
    <x v="26"/>
    <x v="15"/>
    <x v="26"/>
    <x v="0"/>
    <x v="0"/>
    <x v="0"/>
    <x v="0"/>
    <x v="0"/>
    <x v="0"/>
    <x v="0"/>
    <x v="1"/>
    <x v="1"/>
    <x v="0"/>
  </r>
  <r>
    <x v="282"/>
    <x v="50"/>
    <x v="125"/>
    <x v="103"/>
    <x v="125"/>
    <x v="1883"/>
    <x v="26"/>
    <x v="15"/>
    <x v="26"/>
    <x v="0"/>
    <x v="0"/>
    <x v="0"/>
    <x v="0"/>
    <x v="0"/>
    <x v="0"/>
    <x v="0"/>
    <x v="1"/>
    <x v="1"/>
    <x v="0"/>
  </r>
  <r>
    <x v="282"/>
    <x v="50"/>
    <x v="125"/>
    <x v="103"/>
    <x v="125"/>
    <x v="1884"/>
    <x v="26"/>
    <x v="15"/>
    <x v="26"/>
    <x v="0"/>
    <x v="0"/>
    <x v="0"/>
    <x v="0"/>
    <x v="0"/>
    <x v="0"/>
    <x v="0"/>
    <x v="1"/>
    <x v="1"/>
    <x v="0"/>
  </r>
  <r>
    <x v="282"/>
    <x v="50"/>
    <x v="125"/>
    <x v="103"/>
    <x v="125"/>
    <x v="1885"/>
    <x v="26"/>
    <x v="15"/>
    <x v="26"/>
    <x v="0"/>
    <x v="0"/>
    <x v="0"/>
    <x v="0"/>
    <x v="0"/>
    <x v="0"/>
    <x v="0"/>
    <x v="1"/>
    <x v="1"/>
    <x v="0"/>
  </r>
  <r>
    <x v="282"/>
    <x v="50"/>
    <x v="125"/>
    <x v="103"/>
    <x v="125"/>
    <x v="1886"/>
    <x v="26"/>
    <x v="15"/>
    <x v="26"/>
    <x v="0"/>
    <x v="0"/>
    <x v="0"/>
    <x v="0"/>
    <x v="0"/>
    <x v="0"/>
    <x v="0"/>
    <x v="1"/>
    <x v="1"/>
    <x v="0"/>
  </r>
  <r>
    <x v="282"/>
    <x v="50"/>
    <x v="125"/>
    <x v="103"/>
    <x v="125"/>
    <x v="1887"/>
    <x v="26"/>
    <x v="15"/>
    <x v="26"/>
    <x v="0"/>
    <x v="0"/>
    <x v="0"/>
    <x v="0"/>
    <x v="0"/>
    <x v="0"/>
    <x v="0"/>
    <x v="1"/>
    <x v="1"/>
    <x v="0"/>
  </r>
  <r>
    <x v="282"/>
    <x v="50"/>
    <x v="125"/>
    <x v="103"/>
    <x v="125"/>
    <x v="1888"/>
    <x v="26"/>
    <x v="15"/>
    <x v="26"/>
    <x v="0"/>
    <x v="0"/>
    <x v="0"/>
    <x v="0"/>
    <x v="0"/>
    <x v="0"/>
    <x v="0"/>
    <x v="1"/>
    <x v="1"/>
    <x v="0"/>
  </r>
  <r>
    <x v="282"/>
    <x v="50"/>
    <x v="125"/>
    <x v="103"/>
    <x v="125"/>
    <x v="1889"/>
    <x v="26"/>
    <x v="15"/>
    <x v="26"/>
    <x v="0"/>
    <x v="0"/>
    <x v="0"/>
    <x v="0"/>
    <x v="0"/>
    <x v="0"/>
    <x v="0"/>
    <x v="1"/>
    <x v="1"/>
    <x v="0"/>
  </r>
  <r>
    <x v="282"/>
    <x v="50"/>
    <x v="125"/>
    <x v="103"/>
    <x v="125"/>
    <x v="1890"/>
    <x v="26"/>
    <x v="15"/>
    <x v="26"/>
    <x v="0"/>
    <x v="0"/>
    <x v="0"/>
    <x v="0"/>
    <x v="0"/>
    <x v="0"/>
    <x v="0"/>
    <x v="1"/>
    <x v="1"/>
    <x v="0"/>
  </r>
  <r>
    <x v="282"/>
    <x v="50"/>
    <x v="125"/>
    <x v="103"/>
    <x v="125"/>
    <x v="1891"/>
    <x v="26"/>
    <x v="15"/>
    <x v="26"/>
    <x v="0"/>
    <x v="0"/>
    <x v="0"/>
    <x v="0"/>
    <x v="0"/>
    <x v="0"/>
    <x v="0"/>
    <x v="1"/>
    <x v="1"/>
    <x v="0"/>
  </r>
  <r>
    <x v="282"/>
    <x v="50"/>
    <x v="125"/>
    <x v="103"/>
    <x v="125"/>
    <x v="1892"/>
    <x v="26"/>
    <x v="15"/>
    <x v="26"/>
    <x v="0"/>
    <x v="0"/>
    <x v="0"/>
    <x v="0"/>
    <x v="0"/>
    <x v="0"/>
    <x v="0"/>
    <x v="1"/>
    <x v="1"/>
    <x v="0"/>
  </r>
  <r>
    <x v="282"/>
    <x v="50"/>
    <x v="125"/>
    <x v="103"/>
    <x v="125"/>
    <x v="1893"/>
    <x v="26"/>
    <x v="15"/>
    <x v="26"/>
    <x v="0"/>
    <x v="0"/>
    <x v="0"/>
    <x v="0"/>
    <x v="0"/>
    <x v="0"/>
    <x v="0"/>
    <x v="1"/>
    <x v="1"/>
    <x v="0"/>
  </r>
  <r>
    <x v="282"/>
    <x v="50"/>
    <x v="125"/>
    <x v="103"/>
    <x v="125"/>
    <x v="1894"/>
    <x v="26"/>
    <x v="15"/>
    <x v="26"/>
    <x v="0"/>
    <x v="0"/>
    <x v="0"/>
    <x v="0"/>
    <x v="0"/>
    <x v="0"/>
    <x v="0"/>
    <x v="1"/>
    <x v="1"/>
    <x v="0"/>
  </r>
  <r>
    <x v="282"/>
    <x v="50"/>
    <x v="125"/>
    <x v="103"/>
    <x v="125"/>
    <x v="1895"/>
    <x v="26"/>
    <x v="15"/>
    <x v="26"/>
    <x v="0"/>
    <x v="0"/>
    <x v="0"/>
    <x v="0"/>
    <x v="0"/>
    <x v="0"/>
    <x v="0"/>
    <x v="1"/>
    <x v="1"/>
    <x v="0"/>
  </r>
  <r>
    <x v="282"/>
    <x v="50"/>
    <x v="125"/>
    <x v="103"/>
    <x v="125"/>
    <x v="6"/>
    <x v="26"/>
    <x v="15"/>
    <x v="26"/>
    <x v="0"/>
    <x v="0"/>
    <x v="0"/>
    <x v="0"/>
    <x v="0"/>
    <x v="0"/>
    <x v="0"/>
    <x v="1"/>
    <x v="1"/>
    <x v="0"/>
  </r>
  <r>
    <x v="283"/>
    <x v="51"/>
    <x v="126"/>
    <x v="104"/>
    <x v="126"/>
    <x v="469"/>
    <x v="26"/>
    <x v="15"/>
    <x v="26"/>
    <x v="0"/>
    <x v="0"/>
    <x v="0"/>
    <x v="0"/>
    <x v="0"/>
    <x v="0"/>
    <x v="0"/>
    <x v="1"/>
    <x v="1"/>
    <x v="0"/>
  </r>
  <r>
    <x v="283"/>
    <x v="51"/>
    <x v="126"/>
    <x v="104"/>
    <x v="126"/>
    <x v="469"/>
    <x v="26"/>
    <x v="15"/>
    <x v="26"/>
    <x v="0"/>
    <x v="0"/>
    <x v="0"/>
    <x v="0"/>
    <x v="0"/>
    <x v="0"/>
    <x v="0"/>
    <x v="1"/>
    <x v="1"/>
    <x v="0"/>
  </r>
  <r>
    <x v="283"/>
    <x v="51"/>
    <x v="126"/>
    <x v="104"/>
    <x v="126"/>
    <x v="1896"/>
    <x v="26"/>
    <x v="15"/>
    <x v="26"/>
    <x v="0"/>
    <x v="0"/>
    <x v="0"/>
    <x v="0"/>
    <x v="0"/>
    <x v="0"/>
    <x v="0"/>
    <x v="1"/>
    <x v="1"/>
    <x v="0"/>
  </r>
  <r>
    <x v="283"/>
    <x v="51"/>
    <x v="126"/>
    <x v="104"/>
    <x v="126"/>
    <x v="1896"/>
    <x v="26"/>
    <x v="15"/>
    <x v="26"/>
    <x v="0"/>
    <x v="0"/>
    <x v="0"/>
    <x v="0"/>
    <x v="0"/>
    <x v="0"/>
    <x v="0"/>
    <x v="1"/>
    <x v="1"/>
    <x v="0"/>
  </r>
  <r>
    <x v="283"/>
    <x v="51"/>
    <x v="126"/>
    <x v="104"/>
    <x v="126"/>
    <x v="1897"/>
    <x v="26"/>
    <x v="15"/>
    <x v="26"/>
    <x v="0"/>
    <x v="0"/>
    <x v="0"/>
    <x v="0"/>
    <x v="0"/>
    <x v="0"/>
    <x v="0"/>
    <x v="1"/>
    <x v="1"/>
    <x v="0"/>
  </r>
  <r>
    <x v="283"/>
    <x v="51"/>
    <x v="126"/>
    <x v="104"/>
    <x v="126"/>
    <x v="1898"/>
    <x v="26"/>
    <x v="15"/>
    <x v="26"/>
    <x v="0"/>
    <x v="0"/>
    <x v="0"/>
    <x v="0"/>
    <x v="0"/>
    <x v="0"/>
    <x v="0"/>
    <x v="1"/>
    <x v="1"/>
    <x v="0"/>
  </r>
  <r>
    <x v="283"/>
    <x v="51"/>
    <x v="126"/>
    <x v="104"/>
    <x v="126"/>
    <x v="1899"/>
    <x v="26"/>
    <x v="15"/>
    <x v="26"/>
    <x v="0"/>
    <x v="0"/>
    <x v="0"/>
    <x v="0"/>
    <x v="0"/>
    <x v="0"/>
    <x v="0"/>
    <x v="1"/>
    <x v="1"/>
    <x v="0"/>
  </r>
  <r>
    <x v="283"/>
    <x v="51"/>
    <x v="126"/>
    <x v="104"/>
    <x v="126"/>
    <x v="1900"/>
    <x v="26"/>
    <x v="15"/>
    <x v="26"/>
    <x v="0"/>
    <x v="0"/>
    <x v="0"/>
    <x v="0"/>
    <x v="0"/>
    <x v="0"/>
    <x v="0"/>
    <x v="1"/>
    <x v="1"/>
    <x v="0"/>
  </r>
  <r>
    <x v="283"/>
    <x v="51"/>
    <x v="126"/>
    <x v="104"/>
    <x v="126"/>
    <x v="1900"/>
    <x v="26"/>
    <x v="15"/>
    <x v="26"/>
    <x v="0"/>
    <x v="0"/>
    <x v="0"/>
    <x v="0"/>
    <x v="0"/>
    <x v="0"/>
    <x v="0"/>
    <x v="1"/>
    <x v="1"/>
    <x v="0"/>
  </r>
  <r>
    <x v="283"/>
    <x v="51"/>
    <x v="126"/>
    <x v="104"/>
    <x v="126"/>
    <x v="1901"/>
    <x v="26"/>
    <x v="15"/>
    <x v="26"/>
    <x v="0"/>
    <x v="0"/>
    <x v="0"/>
    <x v="0"/>
    <x v="0"/>
    <x v="0"/>
    <x v="0"/>
    <x v="1"/>
    <x v="1"/>
    <x v="0"/>
  </r>
  <r>
    <x v="283"/>
    <x v="51"/>
    <x v="126"/>
    <x v="104"/>
    <x v="126"/>
    <x v="1902"/>
    <x v="26"/>
    <x v="15"/>
    <x v="26"/>
    <x v="0"/>
    <x v="0"/>
    <x v="0"/>
    <x v="0"/>
    <x v="0"/>
    <x v="0"/>
    <x v="0"/>
    <x v="1"/>
    <x v="1"/>
    <x v="0"/>
  </r>
  <r>
    <x v="283"/>
    <x v="51"/>
    <x v="126"/>
    <x v="104"/>
    <x v="126"/>
    <x v="1903"/>
    <x v="26"/>
    <x v="15"/>
    <x v="26"/>
    <x v="0"/>
    <x v="0"/>
    <x v="0"/>
    <x v="0"/>
    <x v="0"/>
    <x v="0"/>
    <x v="0"/>
    <x v="1"/>
    <x v="1"/>
    <x v="0"/>
  </r>
  <r>
    <x v="283"/>
    <x v="51"/>
    <x v="126"/>
    <x v="104"/>
    <x v="126"/>
    <x v="1904"/>
    <x v="26"/>
    <x v="15"/>
    <x v="26"/>
    <x v="0"/>
    <x v="0"/>
    <x v="0"/>
    <x v="0"/>
    <x v="0"/>
    <x v="0"/>
    <x v="0"/>
    <x v="1"/>
    <x v="1"/>
    <x v="0"/>
  </r>
  <r>
    <x v="283"/>
    <x v="51"/>
    <x v="126"/>
    <x v="104"/>
    <x v="126"/>
    <x v="1905"/>
    <x v="26"/>
    <x v="15"/>
    <x v="26"/>
    <x v="0"/>
    <x v="0"/>
    <x v="0"/>
    <x v="0"/>
    <x v="0"/>
    <x v="0"/>
    <x v="0"/>
    <x v="1"/>
    <x v="1"/>
    <x v="0"/>
  </r>
  <r>
    <x v="283"/>
    <x v="51"/>
    <x v="126"/>
    <x v="104"/>
    <x v="126"/>
    <x v="1906"/>
    <x v="26"/>
    <x v="15"/>
    <x v="26"/>
    <x v="0"/>
    <x v="0"/>
    <x v="0"/>
    <x v="0"/>
    <x v="0"/>
    <x v="0"/>
    <x v="0"/>
    <x v="1"/>
    <x v="1"/>
    <x v="0"/>
  </r>
  <r>
    <x v="283"/>
    <x v="51"/>
    <x v="126"/>
    <x v="104"/>
    <x v="126"/>
    <x v="1906"/>
    <x v="26"/>
    <x v="15"/>
    <x v="26"/>
    <x v="0"/>
    <x v="0"/>
    <x v="0"/>
    <x v="0"/>
    <x v="0"/>
    <x v="0"/>
    <x v="0"/>
    <x v="1"/>
    <x v="1"/>
    <x v="0"/>
  </r>
  <r>
    <x v="283"/>
    <x v="51"/>
    <x v="126"/>
    <x v="104"/>
    <x v="126"/>
    <x v="1907"/>
    <x v="26"/>
    <x v="15"/>
    <x v="26"/>
    <x v="0"/>
    <x v="0"/>
    <x v="0"/>
    <x v="0"/>
    <x v="0"/>
    <x v="0"/>
    <x v="0"/>
    <x v="1"/>
    <x v="1"/>
    <x v="0"/>
  </r>
  <r>
    <x v="283"/>
    <x v="51"/>
    <x v="126"/>
    <x v="104"/>
    <x v="126"/>
    <x v="1908"/>
    <x v="26"/>
    <x v="15"/>
    <x v="26"/>
    <x v="0"/>
    <x v="0"/>
    <x v="0"/>
    <x v="0"/>
    <x v="0"/>
    <x v="0"/>
    <x v="0"/>
    <x v="1"/>
    <x v="1"/>
    <x v="0"/>
  </r>
  <r>
    <x v="283"/>
    <x v="51"/>
    <x v="126"/>
    <x v="104"/>
    <x v="126"/>
    <x v="1909"/>
    <x v="26"/>
    <x v="15"/>
    <x v="26"/>
    <x v="0"/>
    <x v="0"/>
    <x v="0"/>
    <x v="0"/>
    <x v="0"/>
    <x v="0"/>
    <x v="0"/>
    <x v="1"/>
    <x v="1"/>
    <x v="0"/>
  </r>
  <r>
    <x v="283"/>
    <x v="51"/>
    <x v="126"/>
    <x v="104"/>
    <x v="126"/>
    <x v="1910"/>
    <x v="26"/>
    <x v="15"/>
    <x v="26"/>
    <x v="0"/>
    <x v="0"/>
    <x v="0"/>
    <x v="0"/>
    <x v="0"/>
    <x v="0"/>
    <x v="0"/>
    <x v="1"/>
    <x v="1"/>
    <x v="0"/>
  </r>
  <r>
    <x v="283"/>
    <x v="51"/>
    <x v="126"/>
    <x v="104"/>
    <x v="126"/>
    <x v="1911"/>
    <x v="26"/>
    <x v="15"/>
    <x v="26"/>
    <x v="0"/>
    <x v="0"/>
    <x v="0"/>
    <x v="0"/>
    <x v="0"/>
    <x v="0"/>
    <x v="0"/>
    <x v="1"/>
    <x v="1"/>
    <x v="0"/>
  </r>
  <r>
    <x v="283"/>
    <x v="51"/>
    <x v="126"/>
    <x v="104"/>
    <x v="126"/>
    <x v="1912"/>
    <x v="26"/>
    <x v="15"/>
    <x v="26"/>
    <x v="0"/>
    <x v="0"/>
    <x v="0"/>
    <x v="0"/>
    <x v="0"/>
    <x v="0"/>
    <x v="0"/>
    <x v="1"/>
    <x v="1"/>
    <x v="0"/>
  </r>
  <r>
    <x v="283"/>
    <x v="51"/>
    <x v="126"/>
    <x v="104"/>
    <x v="126"/>
    <x v="1913"/>
    <x v="26"/>
    <x v="15"/>
    <x v="26"/>
    <x v="0"/>
    <x v="0"/>
    <x v="0"/>
    <x v="0"/>
    <x v="0"/>
    <x v="0"/>
    <x v="0"/>
    <x v="1"/>
    <x v="1"/>
    <x v="0"/>
  </r>
  <r>
    <x v="283"/>
    <x v="51"/>
    <x v="126"/>
    <x v="104"/>
    <x v="126"/>
    <x v="1914"/>
    <x v="26"/>
    <x v="15"/>
    <x v="26"/>
    <x v="0"/>
    <x v="0"/>
    <x v="0"/>
    <x v="0"/>
    <x v="0"/>
    <x v="0"/>
    <x v="0"/>
    <x v="1"/>
    <x v="1"/>
    <x v="0"/>
  </r>
  <r>
    <x v="283"/>
    <x v="51"/>
    <x v="126"/>
    <x v="104"/>
    <x v="126"/>
    <x v="1915"/>
    <x v="26"/>
    <x v="15"/>
    <x v="26"/>
    <x v="0"/>
    <x v="0"/>
    <x v="0"/>
    <x v="0"/>
    <x v="0"/>
    <x v="0"/>
    <x v="0"/>
    <x v="1"/>
    <x v="1"/>
    <x v="0"/>
  </r>
  <r>
    <x v="283"/>
    <x v="51"/>
    <x v="126"/>
    <x v="104"/>
    <x v="126"/>
    <x v="1916"/>
    <x v="26"/>
    <x v="15"/>
    <x v="26"/>
    <x v="0"/>
    <x v="0"/>
    <x v="0"/>
    <x v="0"/>
    <x v="0"/>
    <x v="0"/>
    <x v="0"/>
    <x v="1"/>
    <x v="1"/>
    <x v="0"/>
  </r>
  <r>
    <x v="283"/>
    <x v="51"/>
    <x v="126"/>
    <x v="104"/>
    <x v="126"/>
    <x v="6"/>
    <x v="26"/>
    <x v="15"/>
    <x v="26"/>
    <x v="0"/>
    <x v="0"/>
    <x v="0"/>
    <x v="0"/>
    <x v="0"/>
    <x v="0"/>
    <x v="0"/>
    <x v="1"/>
    <x v="1"/>
    <x v="0"/>
  </r>
  <r>
    <x v="283"/>
    <x v="51"/>
    <x v="126"/>
    <x v="104"/>
    <x v="126"/>
    <x v="1917"/>
    <x v="26"/>
    <x v="15"/>
    <x v="26"/>
    <x v="0"/>
    <x v="0"/>
    <x v="0"/>
    <x v="0"/>
    <x v="0"/>
    <x v="0"/>
    <x v="0"/>
    <x v="1"/>
    <x v="1"/>
    <x v="0"/>
  </r>
  <r>
    <x v="283"/>
    <x v="51"/>
    <x v="126"/>
    <x v="104"/>
    <x v="126"/>
    <x v="1918"/>
    <x v="26"/>
    <x v="15"/>
    <x v="26"/>
    <x v="0"/>
    <x v="0"/>
    <x v="0"/>
    <x v="0"/>
    <x v="0"/>
    <x v="0"/>
    <x v="0"/>
    <x v="1"/>
    <x v="1"/>
    <x v="0"/>
  </r>
  <r>
    <x v="283"/>
    <x v="51"/>
    <x v="126"/>
    <x v="104"/>
    <x v="126"/>
    <x v="1919"/>
    <x v="26"/>
    <x v="15"/>
    <x v="26"/>
    <x v="0"/>
    <x v="0"/>
    <x v="0"/>
    <x v="0"/>
    <x v="0"/>
    <x v="0"/>
    <x v="0"/>
    <x v="1"/>
    <x v="1"/>
    <x v="0"/>
  </r>
  <r>
    <x v="283"/>
    <x v="51"/>
    <x v="126"/>
    <x v="104"/>
    <x v="126"/>
    <x v="1920"/>
    <x v="26"/>
    <x v="15"/>
    <x v="26"/>
    <x v="0"/>
    <x v="0"/>
    <x v="0"/>
    <x v="0"/>
    <x v="0"/>
    <x v="0"/>
    <x v="0"/>
    <x v="1"/>
    <x v="1"/>
    <x v="0"/>
  </r>
  <r>
    <x v="283"/>
    <x v="51"/>
    <x v="126"/>
    <x v="104"/>
    <x v="126"/>
    <x v="1921"/>
    <x v="26"/>
    <x v="15"/>
    <x v="26"/>
    <x v="0"/>
    <x v="0"/>
    <x v="0"/>
    <x v="0"/>
    <x v="0"/>
    <x v="0"/>
    <x v="0"/>
    <x v="1"/>
    <x v="1"/>
    <x v="0"/>
  </r>
  <r>
    <x v="283"/>
    <x v="51"/>
    <x v="126"/>
    <x v="104"/>
    <x v="126"/>
    <x v="1922"/>
    <x v="26"/>
    <x v="15"/>
    <x v="26"/>
    <x v="0"/>
    <x v="0"/>
    <x v="0"/>
    <x v="0"/>
    <x v="0"/>
    <x v="0"/>
    <x v="0"/>
    <x v="1"/>
    <x v="1"/>
    <x v="0"/>
  </r>
  <r>
    <x v="283"/>
    <x v="51"/>
    <x v="126"/>
    <x v="104"/>
    <x v="126"/>
    <x v="1923"/>
    <x v="26"/>
    <x v="15"/>
    <x v="26"/>
    <x v="0"/>
    <x v="0"/>
    <x v="0"/>
    <x v="0"/>
    <x v="0"/>
    <x v="0"/>
    <x v="0"/>
    <x v="1"/>
    <x v="1"/>
    <x v="0"/>
  </r>
  <r>
    <x v="283"/>
    <x v="51"/>
    <x v="126"/>
    <x v="104"/>
    <x v="126"/>
    <x v="1924"/>
    <x v="26"/>
    <x v="15"/>
    <x v="26"/>
    <x v="0"/>
    <x v="0"/>
    <x v="0"/>
    <x v="0"/>
    <x v="0"/>
    <x v="0"/>
    <x v="0"/>
    <x v="1"/>
    <x v="1"/>
    <x v="0"/>
  </r>
  <r>
    <x v="283"/>
    <x v="51"/>
    <x v="126"/>
    <x v="104"/>
    <x v="126"/>
    <x v="1925"/>
    <x v="26"/>
    <x v="15"/>
    <x v="26"/>
    <x v="0"/>
    <x v="0"/>
    <x v="0"/>
    <x v="0"/>
    <x v="0"/>
    <x v="0"/>
    <x v="0"/>
    <x v="1"/>
    <x v="1"/>
    <x v="0"/>
  </r>
  <r>
    <x v="283"/>
    <x v="51"/>
    <x v="126"/>
    <x v="104"/>
    <x v="126"/>
    <x v="1248"/>
    <x v="26"/>
    <x v="15"/>
    <x v="26"/>
    <x v="0"/>
    <x v="0"/>
    <x v="0"/>
    <x v="0"/>
    <x v="0"/>
    <x v="0"/>
    <x v="0"/>
    <x v="1"/>
    <x v="1"/>
    <x v="0"/>
  </r>
  <r>
    <x v="283"/>
    <x v="51"/>
    <x v="126"/>
    <x v="104"/>
    <x v="126"/>
    <x v="79"/>
    <x v="26"/>
    <x v="15"/>
    <x v="26"/>
    <x v="0"/>
    <x v="0"/>
    <x v="0"/>
    <x v="0"/>
    <x v="0"/>
    <x v="0"/>
    <x v="0"/>
    <x v="1"/>
    <x v="1"/>
    <x v="0"/>
  </r>
  <r>
    <x v="283"/>
    <x v="51"/>
    <x v="126"/>
    <x v="104"/>
    <x v="126"/>
    <x v="1926"/>
    <x v="26"/>
    <x v="15"/>
    <x v="26"/>
    <x v="0"/>
    <x v="0"/>
    <x v="0"/>
    <x v="0"/>
    <x v="0"/>
    <x v="0"/>
    <x v="0"/>
    <x v="1"/>
    <x v="1"/>
    <x v="0"/>
  </r>
  <r>
    <x v="283"/>
    <x v="51"/>
    <x v="126"/>
    <x v="104"/>
    <x v="126"/>
    <x v="1927"/>
    <x v="26"/>
    <x v="15"/>
    <x v="26"/>
    <x v="0"/>
    <x v="0"/>
    <x v="0"/>
    <x v="0"/>
    <x v="0"/>
    <x v="0"/>
    <x v="0"/>
    <x v="1"/>
    <x v="1"/>
    <x v="0"/>
  </r>
  <r>
    <x v="283"/>
    <x v="51"/>
    <x v="126"/>
    <x v="104"/>
    <x v="126"/>
    <x v="1928"/>
    <x v="26"/>
    <x v="15"/>
    <x v="26"/>
    <x v="0"/>
    <x v="0"/>
    <x v="0"/>
    <x v="0"/>
    <x v="0"/>
    <x v="0"/>
    <x v="0"/>
    <x v="1"/>
    <x v="1"/>
    <x v="0"/>
  </r>
  <r>
    <x v="283"/>
    <x v="51"/>
    <x v="126"/>
    <x v="104"/>
    <x v="126"/>
    <x v="1929"/>
    <x v="26"/>
    <x v="15"/>
    <x v="26"/>
    <x v="0"/>
    <x v="0"/>
    <x v="0"/>
    <x v="0"/>
    <x v="0"/>
    <x v="0"/>
    <x v="0"/>
    <x v="1"/>
    <x v="1"/>
    <x v="0"/>
  </r>
  <r>
    <x v="283"/>
    <x v="51"/>
    <x v="126"/>
    <x v="104"/>
    <x v="126"/>
    <x v="1930"/>
    <x v="26"/>
    <x v="15"/>
    <x v="26"/>
    <x v="0"/>
    <x v="0"/>
    <x v="0"/>
    <x v="0"/>
    <x v="0"/>
    <x v="0"/>
    <x v="0"/>
    <x v="1"/>
    <x v="1"/>
    <x v="0"/>
  </r>
  <r>
    <x v="283"/>
    <x v="51"/>
    <x v="126"/>
    <x v="104"/>
    <x v="126"/>
    <x v="1931"/>
    <x v="26"/>
    <x v="15"/>
    <x v="26"/>
    <x v="0"/>
    <x v="0"/>
    <x v="0"/>
    <x v="0"/>
    <x v="0"/>
    <x v="0"/>
    <x v="0"/>
    <x v="1"/>
    <x v="1"/>
    <x v="0"/>
  </r>
  <r>
    <x v="283"/>
    <x v="51"/>
    <x v="126"/>
    <x v="104"/>
    <x v="126"/>
    <x v="320"/>
    <x v="26"/>
    <x v="15"/>
    <x v="26"/>
    <x v="0"/>
    <x v="0"/>
    <x v="0"/>
    <x v="0"/>
    <x v="0"/>
    <x v="0"/>
    <x v="0"/>
    <x v="1"/>
    <x v="1"/>
    <x v="0"/>
  </r>
  <r>
    <x v="283"/>
    <x v="51"/>
    <x v="126"/>
    <x v="104"/>
    <x v="126"/>
    <x v="1932"/>
    <x v="26"/>
    <x v="15"/>
    <x v="26"/>
    <x v="0"/>
    <x v="0"/>
    <x v="0"/>
    <x v="0"/>
    <x v="0"/>
    <x v="0"/>
    <x v="0"/>
    <x v="1"/>
    <x v="1"/>
    <x v="0"/>
  </r>
  <r>
    <x v="283"/>
    <x v="51"/>
    <x v="126"/>
    <x v="104"/>
    <x v="126"/>
    <x v="1933"/>
    <x v="26"/>
    <x v="15"/>
    <x v="26"/>
    <x v="0"/>
    <x v="0"/>
    <x v="0"/>
    <x v="0"/>
    <x v="0"/>
    <x v="0"/>
    <x v="0"/>
    <x v="1"/>
    <x v="1"/>
    <x v="0"/>
  </r>
  <r>
    <x v="283"/>
    <x v="51"/>
    <x v="126"/>
    <x v="104"/>
    <x v="126"/>
    <x v="1934"/>
    <x v="26"/>
    <x v="15"/>
    <x v="26"/>
    <x v="0"/>
    <x v="0"/>
    <x v="0"/>
    <x v="0"/>
    <x v="0"/>
    <x v="0"/>
    <x v="0"/>
    <x v="1"/>
    <x v="1"/>
    <x v="0"/>
  </r>
  <r>
    <x v="283"/>
    <x v="51"/>
    <x v="126"/>
    <x v="104"/>
    <x v="126"/>
    <x v="1935"/>
    <x v="26"/>
    <x v="15"/>
    <x v="26"/>
    <x v="0"/>
    <x v="0"/>
    <x v="0"/>
    <x v="0"/>
    <x v="0"/>
    <x v="0"/>
    <x v="0"/>
    <x v="1"/>
    <x v="1"/>
    <x v="0"/>
  </r>
  <r>
    <x v="283"/>
    <x v="51"/>
    <x v="126"/>
    <x v="104"/>
    <x v="126"/>
    <x v="1936"/>
    <x v="26"/>
    <x v="15"/>
    <x v="26"/>
    <x v="0"/>
    <x v="0"/>
    <x v="0"/>
    <x v="0"/>
    <x v="0"/>
    <x v="0"/>
    <x v="0"/>
    <x v="1"/>
    <x v="1"/>
    <x v="0"/>
  </r>
  <r>
    <x v="283"/>
    <x v="51"/>
    <x v="126"/>
    <x v="104"/>
    <x v="126"/>
    <x v="1937"/>
    <x v="26"/>
    <x v="15"/>
    <x v="26"/>
    <x v="0"/>
    <x v="0"/>
    <x v="0"/>
    <x v="0"/>
    <x v="0"/>
    <x v="0"/>
    <x v="0"/>
    <x v="1"/>
    <x v="1"/>
    <x v="0"/>
  </r>
  <r>
    <x v="283"/>
    <x v="51"/>
    <x v="126"/>
    <x v="104"/>
    <x v="126"/>
    <x v="1938"/>
    <x v="26"/>
    <x v="15"/>
    <x v="26"/>
    <x v="0"/>
    <x v="0"/>
    <x v="0"/>
    <x v="0"/>
    <x v="0"/>
    <x v="0"/>
    <x v="0"/>
    <x v="1"/>
    <x v="1"/>
    <x v="0"/>
  </r>
  <r>
    <x v="283"/>
    <x v="51"/>
    <x v="126"/>
    <x v="104"/>
    <x v="126"/>
    <x v="1939"/>
    <x v="26"/>
    <x v="15"/>
    <x v="26"/>
    <x v="0"/>
    <x v="0"/>
    <x v="0"/>
    <x v="0"/>
    <x v="0"/>
    <x v="0"/>
    <x v="0"/>
    <x v="1"/>
    <x v="1"/>
    <x v="0"/>
  </r>
  <r>
    <x v="283"/>
    <x v="51"/>
    <x v="126"/>
    <x v="104"/>
    <x v="126"/>
    <x v="1940"/>
    <x v="26"/>
    <x v="15"/>
    <x v="26"/>
    <x v="0"/>
    <x v="0"/>
    <x v="0"/>
    <x v="0"/>
    <x v="0"/>
    <x v="0"/>
    <x v="0"/>
    <x v="1"/>
    <x v="1"/>
    <x v="0"/>
  </r>
  <r>
    <x v="283"/>
    <x v="51"/>
    <x v="126"/>
    <x v="104"/>
    <x v="126"/>
    <x v="1941"/>
    <x v="26"/>
    <x v="15"/>
    <x v="26"/>
    <x v="0"/>
    <x v="0"/>
    <x v="0"/>
    <x v="0"/>
    <x v="0"/>
    <x v="0"/>
    <x v="0"/>
    <x v="1"/>
    <x v="1"/>
    <x v="0"/>
  </r>
  <r>
    <x v="283"/>
    <x v="51"/>
    <x v="126"/>
    <x v="104"/>
    <x v="126"/>
    <x v="1942"/>
    <x v="26"/>
    <x v="15"/>
    <x v="26"/>
    <x v="0"/>
    <x v="0"/>
    <x v="0"/>
    <x v="0"/>
    <x v="0"/>
    <x v="0"/>
    <x v="0"/>
    <x v="1"/>
    <x v="1"/>
    <x v="0"/>
  </r>
  <r>
    <x v="283"/>
    <x v="51"/>
    <x v="126"/>
    <x v="104"/>
    <x v="126"/>
    <x v="1942"/>
    <x v="26"/>
    <x v="15"/>
    <x v="26"/>
    <x v="0"/>
    <x v="0"/>
    <x v="0"/>
    <x v="0"/>
    <x v="0"/>
    <x v="0"/>
    <x v="0"/>
    <x v="1"/>
    <x v="1"/>
    <x v="0"/>
  </r>
  <r>
    <x v="283"/>
    <x v="51"/>
    <x v="126"/>
    <x v="104"/>
    <x v="126"/>
    <x v="1943"/>
    <x v="26"/>
    <x v="15"/>
    <x v="26"/>
    <x v="0"/>
    <x v="0"/>
    <x v="0"/>
    <x v="0"/>
    <x v="0"/>
    <x v="0"/>
    <x v="0"/>
    <x v="1"/>
    <x v="1"/>
    <x v="0"/>
  </r>
  <r>
    <x v="283"/>
    <x v="51"/>
    <x v="126"/>
    <x v="104"/>
    <x v="126"/>
    <x v="1944"/>
    <x v="26"/>
    <x v="15"/>
    <x v="26"/>
    <x v="0"/>
    <x v="0"/>
    <x v="0"/>
    <x v="0"/>
    <x v="0"/>
    <x v="0"/>
    <x v="0"/>
    <x v="1"/>
    <x v="1"/>
    <x v="0"/>
  </r>
  <r>
    <x v="283"/>
    <x v="51"/>
    <x v="126"/>
    <x v="104"/>
    <x v="126"/>
    <x v="1945"/>
    <x v="26"/>
    <x v="15"/>
    <x v="26"/>
    <x v="0"/>
    <x v="0"/>
    <x v="0"/>
    <x v="0"/>
    <x v="0"/>
    <x v="0"/>
    <x v="0"/>
    <x v="1"/>
    <x v="1"/>
    <x v="0"/>
  </r>
  <r>
    <x v="283"/>
    <x v="51"/>
    <x v="126"/>
    <x v="104"/>
    <x v="126"/>
    <x v="1946"/>
    <x v="26"/>
    <x v="15"/>
    <x v="26"/>
    <x v="0"/>
    <x v="0"/>
    <x v="0"/>
    <x v="0"/>
    <x v="0"/>
    <x v="0"/>
    <x v="0"/>
    <x v="1"/>
    <x v="1"/>
    <x v="0"/>
  </r>
  <r>
    <x v="283"/>
    <x v="51"/>
    <x v="126"/>
    <x v="104"/>
    <x v="126"/>
    <x v="1947"/>
    <x v="26"/>
    <x v="15"/>
    <x v="26"/>
    <x v="0"/>
    <x v="0"/>
    <x v="0"/>
    <x v="0"/>
    <x v="0"/>
    <x v="0"/>
    <x v="0"/>
    <x v="1"/>
    <x v="1"/>
    <x v="0"/>
  </r>
  <r>
    <x v="283"/>
    <x v="51"/>
    <x v="126"/>
    <x v="104"/>
    <x v="126"/>
    <x v="1948"/>
    <x v="26"/>
    <x v="15"/>
    <x v="26"/>
    <x v="0"/>
    <x v="0"/>
    <x v="0"/>
    <x v="0"/>
    <x v="0"/>
    <x v="0"/>
    <x v="0"/>
    <x v="1"/>
    <x v="1"/>
    <x v="0"/>
  </r>
  <r>
    <x v="283"/>
    <x v="51"/>
    <x v="126"/>
    <x v="104"/>
    <x v="126"/>
    <x v="1949"/>
    <x v="26"/>
    <x v="15"/>
    <x v="26"/>
    <x v="0"/>
    <x v="0"/>
    <x v="0"/>
    <x v="0"/>
    <x v="0"/>
    <x v="0"/>
    <x v="0"/>
    <x v="1"/>
    <x v="1"/>
    <x v="0"/>
  </r>
  <r>
    <x v="283"/>
    <x v="51"/>
    <x v="126"/>
    <x v="104"/>
    <x v="126"/>
    <x v="1950"/>
    <x v="26"/>
    <x v="15"/>
    <x v="26"/>
    <x v="0"/>
    <x v="0"/>
    <x v="0"/>
    <x v="0"/>
    <x v="0"/>
    <x v="0"/>
    <x v="0"/>
    <x v="1"/>
    <x v="1"/>
    <x v="0"/>
  </r>
  <r>
    <x v="283"/>
    <x v="51"/>
    <x v="126"/>
    <x v="104"/>
    <x v="126"/>
    <x v="1951"/>
    <x v="26"/>
    <x v="15"/>
    <x v="26"/>
    <x v="0"/>
    <x v="0"/>
    <x v="0"/>
    <x v="0"/>
    <x v="0"/>
    <x v="0"/>
    <x v="0"/>
    <x v="1"/>
    <x v="1"/>
    <x v="0"/>
  </r>
  <r>
    <x v="283"/>
    <x v="51"/>
    <x v="126"/>
    <x v="104"/>
    <x v="126"/>
    <x v="1952"/>
    <x v="26"/>
    <x v="15"/>
    <x v="26"/>
    <x v="0"/>
    <x v="0"/>
    <x v="0"/>
    <x v="0"/>
    <x v="0"/>
    <x v="0"/>
    <x v="0"/>
    <x v="1"/>
    <x v="1"/>
    <x v="0"/>
  </r>
  <r>
    <x v="283"/>
    <x v="51"/>
    <x v="126"/>
    <x v="104"/>
    <x v="126"/>
    <x v="1953"/>
    <x v="26"/>
    <x v="15"/>
    <x v="26"/>
    <x v="0"/>
    <x v="0"/>
    <x v="0"/>
    <x v="0"/>
    <x v="0"/>
    <x v="0"/>
    <x v="0"/>
    <x v="1"/>
    <x v="1"/>
    <x v="0"/>
  </r>
  <r>
    <x v="283"/>
    <x v="51"/>
    <x v="126"/>
    <x v="104"/>
    <x v="126"/>
    <x v="1954"/>
    <x v="26"/>
    <x v="15"/>
    <x v="26"/>
    <x v="0"/>
    <x v="0"/>
    <x v="0"/>
    <x v="0"/>
    <x v="0"/>
    <x v="0"/>
    <x v="0"/>
    <x v="1"/>
    <x v="1"/>
    <x v="0"/>
  </r>
  <r>
    <x v="283"/>
    <x v="51"/>
    <x v="126"/>
    <x v="104"/>
    <x v="126"/>
    <x v="6"/>
    <x v="26"/>
    <x v="15"/>
    <x v="26"/>
    <x v="0"/>
    <x v="0"/>
    <x v="0"/>
    <x v="0"/>
    <x v="0"/>
    <x v="0"/>
    <x v="0"/>
    <x v="1"/>
    <x v="1"/>
    <x v="0"/>
  </r>
  <r>
    <x v="284"/>
    <x v="52"/>
    <x v="127"/>
    <x v="105"/>
    <x v="127"/>
    <x v="1955"/>
    <x v="26"/>
    <x v="15"/>
    <x v="26"/>
    <x v="0"/>
    <x v="0"/>
    <x v="0"/>
    <x v="0"/>
    <x v="0"/>
    <x v="0"/>
    <x v="0"/>
    <x v="1"/>
    <x v="1"/>
    <x v="0"/>
  </r>
  <r>
    <x v="284"/>
    <x v="52"/>
    <x v="127"/>
    <x v="105"/>
    <x v="127"/>
    <x v="1956"/>
    <x v="26"/>
    <x v="15"/>
    <x v="26"/>
    <x v="0"/>
    <x v="0"/>
    <x v="0"/>
    <x v="0"/>
    <x v="0"/>
    <x v="0"/>
    <x v="0"/>
    <x v="1"/>
    <x v="1"/>
    <x v="0"/>
  </r>
  <r>
    <x v="284"/>
    <x v="52"/>
    <x v="127"/>
    <x v="105"/>
    <x v="127"/>
    <x v="1957"/>
    <x v="26"/>
    <x v="15"/>
    <x v="26"/>
    <x v="0"/>
    <x v="0"/>
    <x v="0"/>
    <x v="0"/>
    <x v="0"/>
    <x v="0"/>
    <x v="0"/>
    <x v="1"/>
    <x v="1"/>
    <x v="0"/>
  </r>
  <r>
    <x v="284"/>
    <x v="52"/>
    <x v="127"/>
    <x v="105"/>
    <x v="127"/>
    <x v="1958"/>
    <x v="26"/>
    <x v="15"/>
    <x v="26"/>
    <x v="0"/>
    <x v="0"/>
    <x v="0"/>
    <x v="0"/>
    <x v="0"/>
    <x v="0"/>
    <x v="0"/>
    <x v="1"/>
    <x v="1"/>
    <x v="0"/>
  </r>
  <r>
    <x v="284"/>
    <x v="52"/>
    <x v="127"/>
    <x v="105"/>
    <x v="127"/>
    <x v="1959"/>
    <x v="26"/>
    <x v="15"/>
    <x v="26"/>
    <x v="0"/>
    <x v="0"/>
    <x v="0"/>
    <x v="0"/>
    <x v="0"/>
    <x v="0"/>
    <x v="0"/>
    <x v="1"/>
    <x v="1"/>
    <x v="0"/>
  </r>
  <r>
    <x v="284"/>
    <x v="52"/>
    <x v="127"/>
    <x v="105"/>
    <x v="127"/>
    <x v="1960"/>
    <x v="26"/>
    <x v="15"/>
    <x v="26"/>
    <x v="0"/>
    <x v="0"/>
    <x v="0"/>
    <x v="0"/>
    <x v="0"/>
    <x v="0"/>
    <x v="0"/>
    <x v="1"/>
    <x v="1"/>
    <x v="0"/>
  </r>
  <r>
    <x v="284"/>
    <x v="52"/>
    <x v="127"/>
    <x v="105"/>
    <x v="127"/>
    <x v="1961"/>
    <x v="26"/>
    <x v="15"/>
    <x v="26"/>
    <x v="0"/>
    <x v="0"/>
    <x v="0"/>
    <x v="0"/>
    <x v="0"/>
    <x v="0"/>
    <x v="0"/>
    <x v="1"/>
    <x v="1"/>
    <x v="0"/>
  </r>
  <r>
    <x v="284"/>
    <x v="52"/>
    <x v="127"/>
    <x v="105"/>
    <x v="127"/>
    <x v="1962"/>
    <x v="26"/>
    <x v="15"/>
    <x v="26"/>
    <x v="0"/>
    <x v="0"/>
    <x v="0"/>
    <x v="0"/>
    <x v="0"/>
    <x v="0"/>
    <x v="0"/>
    <x v="1"/>
    <x v="1"/>
    <x v="0"/>
  </r>
  <r>
    <x v="284"/>
    <x v="52"/>
    <x v="127"/>
    <x v="105"/>
    <x v="127"/>
    <x v="1963"/>
    <x v="26"/>
    <x v="15"/>
    <x v="26"/>
    <x v="0"/>
    <x v="0"/>
    <x v="0"/>
    <x v="0"/>
    <x v="0"/>
    <x v="0"/>
    <x v="0"/>
    <x v="1"/>
    <x v="1"/>
    <x v="0"/>
  </r>
  <r>
    <x v="284"/>
    <x v="52"/>
    <x v="127"/>
    <x v="105"/>
    <x v="127"/>
    <x v="1964"/>
    <x v="26"/>
    <x v="15"/>
    <x v="26"/>
    <x v="0"/>
    <x v="0"/>
    <x v="0"/>
    <x v="0"/>
    <x v="0"/>
    <x v="0"/>
    <x v="0"/>
    <x v="1"/>
    <x v="1"/>
    <x v="0"/>
  </r>
  <r>
    <x v="284"/>
    <x v="52"/>
    <x v="127"/>
    <x v="105"/>
    <x v="127"/>
    <x v="1965"/>
    <x v="26"/>
    <x v="15"/>
    <x v="26"/>
    <x v="0"/>
    <x v="0"/>
    <x v="0"/>
    <x v="0"/>
    <x v="0"/>
    <x v="0"/>
    <x v="0"/>
    <x v="1"/>
    <x v="1"/>
    <x v="0"/>
  </r>
  <r>
    <x v="284"/>
    <x v="52"/>
    <x v="127"/>
    <x v="105"/>
    <x v="127"/>
    <x v="1966"/>
    <x v="26"/>
    <x v="15"/>
    <x v="26"/>
    <x v="0"/>
    <x v="0"/>
    <x v="0"/>
    <x v="0"/>
    <x v="0"/>
    <x v="0"/>
    <x v="0"/>
    <x v="1"/>
    <x v="1"/>
    <x v="0"/>
  </r>
  <r>
    <x v="284"/>
    <x v="52"/>
    <x v="127"/>
    <x v="105"/>
    <x v="127"/>
    <x v="293"/>
    <x v="26"/>
    <x v="15"/>
    <x v="26"/>
    <x v="0"/>
    <x v="0"/>
    <x v="0"/>
    <x v="0"/>
    <x v="0"/>
    <x v="0"/>
    <x v="0"/>
    <x v="1"/>
    <x v="1"/>
    <x v="0"/>
  </r>
  <r>
    <x v="284"/>
    <x v="52"/>
    <x v="127"/>
    <x v="105"/>
    <x v="127"/>
    <x v="1967"/>
    <x v="26"/>
    <x v="15"/>
    <x v="26"/>
    <x v="0"/>
    <x v="0"/>
    <x v="0"/>
    <x v="0"/>
    <x v="0"/>
    <x v="0"/>
    <x v="0"/>
    <x v="1"/>
    <x v="1"/>
    <x v="0"/>
  </r>
  <r>
    <x v="284"/>
    <x v="52"/>
    <x v="127"/>
    <x v="105"/>
    <x v="127"/>
    <x v="1968"/>
    <x v="26"/>
    <x v="15"/>
    <x v="26"/>
    <x v="0"/>
    <x v="0"/>
    <x v="0"/>
    <x v="0"/>
    <x v="0"/>
    <x v="0"/>
    <x v="0"/>
    <x v="1"/>
    <x v="1"/>
    <x v="0"/>
  </r>
  <r>
    <x v="284"/>
    <x v="52"/>
    <x v="127"/>
    <x v="105"/>
    <x v="127"/>
    <x v="1969"/>
    <x v="26"/>
    <x v="15"/>
    <x v="26"/>
    <x v="0"/>
    <x v="0"/>
    <x v="0"/>
    <x v="0"/>
    <x v="0"/>
    <x v="0"/>
    <x v="0"/>
    <x v="1"/>
    <x v="1"/>
    <x v="0"/>
  </r>
  <r>
    <x v="284"/>
    <x v="52"/>
    <x v="127"/>
    <x v="105"/>
    <x v="127"/>
    <x v="1970"/>
    <x v="26"/>
    <x v="15"/>
    <x v="26"/>
    <x v="0"/>
    <x v="0"/>
    <x v="0"/>
    <x v="0"/>
    <x v="0"/>
    <x v="0"/>
    <x v="0"/>
    <x v="1"/>
    <x v="1"/>
    <x v="0"/>
  </r>
  <r>
    <x v="284"/>
    <x v="52"/>
    <x v="127"/>
    <x v="105"/>
    <x v="127"/>
    <x v="1971"/>
    <x v="26"/>
    <x v="15"/>
    <x v="26"/>
    <x v="0"/>
    <x v="0"/>
    <x v="0"/>
    <x v="0"/>
    <x v="0"/>
    <x v="0"/>
    <x v="0"/>
    <x v="1"/>
    <x v="1"/>
    <x v="0"/>
  </r>
  <r>
    <x v="284"/>
    <x v="52"/>
    <x v="127"/>
    <x v="105"/>
    <x v="127"/>
    <x v="1972"/>
    <x v="26"/>
    <x v="15"/>
    <x v="26"/>
    <x v="0"/>
    <x v="0"/>
    <x v="0"/>
    <x v="0"/>
    <x v="0"/>
    <x v="0"/>
    <x v="0"/>
    <x v="1"/>
    <x v="1"/>
    <x v="0"/>
  </r>
  <r>
    <x v="284"/>
    <x v="52"/>
    <x v="127"/>
    <x v="105"/>
    <x v="127"/>
    <x v="1973"/>
    <x v="26"/>
    <x v="15"/>
    <x v="26"/>
    <x v="0"/>
    <x v="0"/>
    <x v="0"/>
    <x v="0"/>
    <x v="0"/>
    <x v="0"/>
    <x v="0"/>
    <x v="1"/>
    <x v="1"/>
    <x v="0"/>
  </r>
  <r>
    <x v="284"/>
    <x v="52"/>
    <x v="127"/>
    <x v="105"/>
    <x v="127"/>
    <x v="1974"/>
    <x v="26"/>
    <x v="15"/>
    <x v="26"/>
    <x v="0"/>
    <x v="0"/>
    <x v="0"/>
    <x v="0"/>
    <x v="0"/>
    <x v="0"/>
    <x v="0"/>
    <x v="1"/>
    <x v="1"/>
    <x v="0"/>
  </r>
  <r>
    <x v="284"/>
    <x v="52"/>
    <x v="127"/>
    <x v="105"/>
    <x v="127"/>
    <x v="1975"/>
    <x v="26"/>
    <x v="15"/>
    <x v="26"/>
    <x v="0"/>
    <x v="0"/>
    <x v="0"/>
    <x v="0"/>
    <x v="0"/>
    <x v="0"/>
    <x v="0"/>
    <x v="1"/>
    <x v="1"/>
    <x v="0"/>
  </r>
  <r>
    <x v="284"/>
    <x v="52"/>
    <x v="127"/>
    <x v="105"/>
    <x v="127"/>
    <x v="1976"/>
    <x v="26"/>
    <x v="15"/>
    <x v="26"/>
    <x v="0"/>
    <x v="0"/>
    <x v="0"/>
    <x v="0"/>
    <x v="0"/>
    <x v="0"/>
    <x v="0"/>
    <x v="1"/>
    <x v="1"/>
    <x v="0"/>
  </r>
  <r>
    <x v="284"/>
    <x v="52"/>
    <x v="127"/>
    <x v="105"/>
    <x v="127"/>
    <x v="1977"/>
    <x v="26"/>
    <x v="15"/>
    <x v="26"/>
    <x v="0"/>
    <x v="0"/>
    <x v="0"/>
    <x v="0"/>
    <x v="0"/>
    <x v="0"/>
    <x v="0"/>
    <x v="1"/>
    <x v="1"/>
    <x v="0"/>
  </r>
  <r>
    <x v="284"/>
    <x v="52"/>
    <x v="127"/>
    <x v="105"/>
    <x v="127"/>
    <x v="1978"/>
    <x v="26"/>
    <x v="15"/>
    <x v="26"/>
    <x v="0"/>
    <x v="0"/>
    <x v="0"/>
    <x v="0"/>
    <x v="0"/>
    <x v="0"/>
    <x v="0"/>
    <x v="1"/>
    <x v="1"/>
    <x v="0"/>
  </r>
  <r>
    <x v="284"/>
    <x v="52"/>
    <x v="127"/>
    <x v="105"/>
    <x v="127"/>
    <x v="1979"/>
    <x v="26"/>
    <x v="15"/>
    <x v="26"/>
    <x v="0"/>
    <x v="0"/>
    <x v="0"/>
    <x v="0"/>
    <x v="0"/>
    <x v="0"/>
    <x v="0"/>
    <x v="1"/>
    <x v="1"/>
    <x v="0"/>
  </r>
  <r>
    <x v="284"/>
    <x v="52"/>
    <x v="127"/>
    <x v="105"/>
    <x v="127"/>
    <x v="1980"/>
    <x v="26"/>
    <x v="15"/>
    <x v="26"/>
    <x v="0"/>
    <x v="0"/>
    <x v="0"/>
    <x v="0"/>
    <x v="0"/>
    <x v="0"/>
    <x v="0"/>
    <x v="1"/>
    <x v="1"/>
    <x v="0"/>
  </r>
  <r>
    <x v="284"/>
    <x v="52"/>
    <x v="127"/>
    <x v="105"/>
    <x v="127"/>
    <x v="1981"/>
    <x v="26"/>
    <x v="15"/>
    <x v="26"/>
    <x v="0"/>
    <x v="0"/>
    <x v="0"/>
    <x v="0"/>
    <x v="0"/>
    <x v="0"/>
    <x v="0"/>
    <x v="1"/>
    <x v="1"/>
    <x v="0"/>
  </r>
  <r>
    <x v="284"/>
    <x v="52"/>
    <x v="127"/>
    <x v="105"/>
    <x v="127"/>
    <x v="1982"/>
    <x v="26"/>
    <x v="15"/>
    <x v="26"/>
    <x v="0"/>
    <x v="0"/>
    <x v="0"/>
    <x v="0"/>
    <x v="0"/>
    <x v="0"/>
    <x v="0"/>
    <x v="1"/>
    <x v="1"/>
    <x v="0"/>
  </r>
  <r>
    <x v="284"/>
    <x v="52"/>
    <x v="127"/>
    <x v="105"/>
    <x v="127"/>
    <x v="1983"/>
    <x v="26"/>
    <x v="15"/>
    <x v="26"/>
    <x v="0"/>
    <x v="0"/>
    <x v="0"/>
    <x v="0"/>
    <x v="0"/>
    <x v="0"/>
    <x v="0"/>
    <x v="1"/>
    <x v="1"/>
    <x v="0"/>
  </r>
  <r>
    <x v="284"/>
    <x v="52"/>
    <x v="127"/>
    <x v="105"/>
    <x v="127"/>
    <x v="1984"/>
    <x v="26"/>
    <x v="15"/>
    <x v="26"/>
    <x v="0"/>
    <x v="0"/>
    <x v="0"/>
    <x v="0"/>
    <x v="0"/>
    <x v="0"/>
    <x v="0"/>
    <x v="1"/>
    <x v="1"/>
    <x v="0"/>
  </r>
  <r>
    <x v="284"/>
    <x v="52"/>
    <x v="127"/>
    <x v="105"/>
    <x v="127"/>
    <x v="1985"/>
    <x v="26"/>
    <x v="15"/>
    <x v="26"/>
    <x v="0"/>
    <x v="0"/>
    <x v="0"/>
    <x v="0"/>
    <x v="0"/>
    <x v="0"/>
    <x v="0"/>
    <x v="1"/>
    <x v="1"/>
    <x v="0"/>
  </r>
  <r>
    <x v="284"/>
    <x v="52"/>
    <x v="127"/>
    <x v="105"/>
    <x v="127"/>
    <x v="1986"/>
    <x v="26"/>
    <x v="15"/>
    <x v="26"/>
    <x v="0"/>
    <x v="0"/>
    <x v="0"/>
    <x v="0"/>
    <x v="0"/>
    <x v="0"/>
    <x v="0"/>
    <x v="1"/>
    <x v="1"/>
    <x v="0"/>
  </r>
  <r>
    <x v="284"/>
    <x v="52"/>
    <x v="127"/>
    <x v="105"/>
    <x v="127"/>
    <x v="1987"/>
    <x v="26"/>
    <x v="15"/>
    <x v="26"/>
    <x v="0"/>
    <x v="0"/>
    <x v="0"/>
    <x v="0"/>
    <x v="0"/>
    <x v="0"/>
    <x v="0"/>
    <x v="1"/>
    <x v="1"/>
    <x v="0"/>
  </r>
  <r>
    <x v="284"/>
    <x v="52"/>
    <x v="127"/>
    <x v="105"/>
    <x v="127"/>
    <x v="1988"/>
    <x v="26"/>
    <x v="15"/>
    <x v="26"/>
    <x v="0"/>
    <x v="0"/>
    <x v="0"/>
    <x v="0"/>
    <x v="0"/>
    <x v="0"/>
    <x v="0"/>
    <x v="1"/>
    <x v="1"/>
    <x v="0"/>
  </r>
  <r>
    <x v="284"/>
    <x v="52"/>
    <x v="127"/>
    <x v="105"/>
    <x v="127"/>
    <x v="1989"/>
    <x v="26"/>
    <x v="15"/>
    <x v="26"/>
    <x v="0"/>
    <x v="0"/>
    <x v="0"/>
    <x v="0"/>
    <x v="0"/>
    <x v="0"/>
    <x v="0"/>
    <x v="1"/>
    <x v="1"/>
    <x v="0"/>
  </r>
  <r>
    <x v="284"/>
    <x v="52"/>
    <x v="127"/>
    <x v="105"/>
    <x v="127"/>
    <x v="1990"/>
    <x v="26"/>
    <x v="15"/>
    <x v="26"/>
    <x v="0"/>
    <x v="0"/>
    <x v="0"/>
    <x v="0"/>
    <x v="0"/>
    <x v="0"/>
    <x v="0"/>
    <x v="1"/>
    <x v="1"/>
    <x v="0"/>
  </r>
  <r>
    <x v="284"/>
    <x v="52"/>
    <x v="127"/>
    <x v="105"/>
    <x v="127"/>
    <x v="1991"/>
    <x v="26"/>
    <x v="15"/>
    <x v="26"/>
    <x v="0"/>
    <x v="0"/>
    <x v="0"/>
    <x v="0"/>
    <x v="0"/>
    <x v="0"/>
    <x v="0"/>
    <x v="1"/>
    <x v="1"/>
    <x v="0"/>
  </r>
  <r>
    <x v="284"/>
    <x v="52"/>
    <x v="127"/>
    <x v="105"/>
    <x v="127"/>
    <x v="1992"/>
    <x v="26"/>
    <x v="15"/>
    <x v="26"/>
    <x v="0"/>
    <x v="0"/>
    <x v="0"/>
    <x v="0"/>
    <x v="0"/>
    <x v="0"/>
    <x v="0"/>
    <x v="1"/>
    <x v="1"/>
    <x v="0"/>
  </r>
  <r>
    <x v="284"/>
    <x v="52"/>
    <x v="127"/>
    <x v="105"/>
    <x v="127"/>
    <x v="1993"/>
    <x v="26"/>
    <x v="15"/>
    <x v="26"/>
    <x v="0"/>
    <x v="0"/>
    <x v="0"/>
    <x v="0"/>
    <x v="0"/>
    <x v="0"/>
    <x v="0"/>
    <x v="1"/>
    <x v="1"/>
    <x v="0"/>
  </r>
  <r>
    <x v="284"/>
    <x v="52"/>
    <x v="127"/>
    <x v="105"/>
    <x v="127"/>
    <x v="1994"/>
    <x v="26"/>
    <x v="15"/>
    <x v="26"/>
    <x v="0"/>
    <x v="0"/>
    <x v="0"/>
    <x v="0"/>
    <x v="0"/>
    <x v="0"/>
    <x v="0"/>
    <x v="1"/>
    <x v="1"/>
    <x v="0"/>
  </r>
  <r>
    <x v="284"/>
    <x v="52"/>
    <x v="127"/>
    <x v="105"/>
    <x v="127"/>
    <x v="1995"/>
    <x v="26"/>
    <x v="15"/>
    <x v="26"/>
    <x v="0"/>
    <x v="0"/>
    <x v="0"/>
    <x v="0"/>
    <x v="0"/>
    <x v="0"/>
    <x v="0"/>
    <x v="1"/>
    <x v="1"/>
    <x v="0"/>
  </r>
  <r>
    <x v="284"/>
    <x v="52"/>
    <x v="127"/>
    <x v="105"/>
    <x v="127"/>
    <x v="1996"/>
    <x v="26"/>
    <x v="15"/>
    <x v="26"/>
    <x v="0"/>
    <x v="0"/>
    <x v="0"/>
    <x v="0"/>
    <x v="0"/>
    <x v="0"/>
    <x v="0"/>
    <x v="1"/>
    <x v="1"/>
    <x v="0"/>
  </r>
  <r>
    <x v="284"/>
    <x v="52"/>
    <x v="127"/>
    <x v="105"/>
    <x v="127"/>
    <x v="1997"/>
    <x v="26"/>
    <x v="15"/>
    <x v="26"/>
    <x v="0"/>
    <x v="0"/>
    <x v="0"/>
    <x v="0"/>
    <x v="0"/>
    <x v="0"/>
    <x v="0"/>
    <x v="1"/>
    <x v="1"/>
    <x v="0"/>
  </r>
  <r>
    <x v="284"/>
    <x v="52"/>
    <x v="127"/>
    <x v="105"/>
    <x v="127"/>
    <x v="1998"/>
    <x v="26"/>
    <x v="15"/>
    <x v="26"/>
    <x v="0"/>
    <x v="0"/>
    <x v="0"/>
    <x v="0"/>
    <x v="0"/>
    <x v="0"/>
    <x v="0"/>
    <x v="1"/>
    <x v="1"/>
    <x v="0"/>
  </r>
  <r>
    <x v="284"/>
    <x v="52"/>
    <x v="127"/>
    <x v="105"/>
    <x v="127"/>
    <x v="1999"/>
    <x v="26"/>
    <x v="15"/>
    <x v="26"/>
    <x v="0"/>
    <x v="0"/>
    <x v="0"/>
    <x v="0"/>
    <x v="0"/>
    <x v="0"/>
    <x v="0"/>
    <x v="1"/>
    <x v="1"/>
    <x v="0"/>
  </r>
  <r>
    <x v="284"/>
    <x v="52"/>
    <x v="127"/>
    <x v="105"/>
    <x v="127"/>
    <x v="2000"/>
    <x v="26"/>
    <x v="15"/>
    <x v="26"/>
    <x v="0"/>
    <x v="0"/>
    <x v="0"/>
    <x v="0"/>
    <x v="0"/>
    <x v="0"/>
    <x v="0"/>
    <x v="1"/>
    <x v="1"/>
    <x v="0"/>
  </r>
  <r>
    <x v="284"/>
    <x v="52"/>
    <x v="127"/>
    <x v="105"/>
    <x v="127"/>
    <x v="2001"/>
    <x v="26"/>
    <x v="15"/>
    <x v="26"/>
    <x v="0"/>
    <x v="0"/>
    <x v="0"/>
    <x v="0"/>
    <x v="0"/>
    <x v="0"/>
    <x v="0"/>
    <x v="1"/>
    <x v="1"/>
    <x v="0"/>
  </r>
  <r>
    <x v="284"/>
    <x v="52"/>
    <x v="127"/>
    <x v="105"/>
    <x v="127"/>
    <x v="2002"/>
    <x v="26"/>
    <x v="15"/>
    <x v="26"/>
    <x v="0"/>
    <x v="0"/>
    <x v="0"/>
    <x v="0"/>
    <x v="0"/>
    <x v="0"/>
    <x v="0"/>
    <x v="1"/>
    <x v="1"/>
    <x v="0"/>
  </r>
  <r>
    <x v="284"/>
    <x v="52"/>
    <x v="127"/>
    <x v="105"/>
    <x v="127"/>
    <x v="2003"/>
    <x v="26"/>
    <x v="15"/>
    <x v="26"/>
    <x v="0"/>
    <x v="0"/>
    <x v="0"/>
    <x v="0"/>
    <x v="0"/>
    <x v="0"/>
    <x v="0"/>
    <x v="1"/>
    <x v="1"/>
    <x v="0"/>
  </r>
  <r>
    <x v="284"/>
    <x v="52"/>
    <x v="127"/>
    <x v="105"/>
    <x v="127"/>
    <x v="2004"/>
    <x v="26"/>
    <x v="15"/>
    <x v="26"/>
    <x v="0"/>
    <x v="0"/>
    <x v="0"/>
    <x v="0"/>
    <x v="0"/>
    <x v="0"/>
    <x v="0"/>
    <x v="1"/>
    <x v="1"/>
    <x v="0"/>
  </r>
  <r>
    <x v="284"/>
    <x v="52"/>
    <x v="127"/>
    <x v="105"/>
    <x v="127"/>
    <x v="2005"/>
    <x v="26"/>
    <x v="15"/>
    <x v="26"/>
    <x v="0"/>
    <x v="0"/>
    <x v="0"/>
    <x v="0"/>
    <x v="0"/>
    <x v="0"/>
    <x v="0"/>
    <x v="1"/>
    <x v="1"/>
    <x v="0"/>
  </r>
  <r>
    <x v="284"/>
    <x v="52"/>
    <x v="127"/>
    <x v="105"/>
    <x v="127"/>
    <x v="2006"/>
    <x v="26"/>
    <x v="15"/>
    <x v="26"/>
    <x v="0"/>
    <x v="0"/>
    <x v="0"/>
    <x v="0"/>
    <x v="0"/>
    <x v="0"/>
    <x v="0"/>
    <x v="1"/>
    <x v="1"/>
    <x v="0"/>
  </r>
  <r>
    <x v="284"/>
    <x v="52"/>
    <x v="127"/>
    <x v="105"/>
    <x v="127"/>
    <x v="2007"/>
    <x v="26"/>
    <x v="15"/>
    <x v="26"/>
    <x v="0"/>
    <x v="0"/>
    <x v="0"/>
    <x v="0"/>
    <x v="0"/>
    <x v="0"/>
    <x v="0"/>
    <x v="1"/>
    <x v="1"/>
    <x v="0"/>
  </r>
  <r>
    <x v="284"/>
    <x v="52"/>
    <x v="127"/>
    <x v="105"/>
    <x v="127"/>
    <x v="2008"/>
    <x v="26"/>
    <x v="15"/>
    <x v="26"/>
    <x v="0"/>
    <x v="0"/>
    <x v="0"/>
    <x v="0"/>
    <x v="0"/>
    <x v="0"/>
    <x v="0"/>
    <x v="1"/>
    <x v="1"/>
    <x v="0"/>
  </r>
  <r>
    <x v="284"/>
    <x v="52"/>
    <x v="127"/>
    <x v="105"/>
    <x v="127"/>
    <x v="2009"/>
    <x v="26"/>
    <x v="15"/>
    <x v="26"/>
    <x v="0"/>
    <x v="0"/>
    <x v="0"/>
    <x v="0"/>
    <x v="0"/>
    <x v="0"/>
    <x v="0"/>
    <x v="1"/>
    <x v="1"/>
    <x v="0"/>
  </r>
  <r>
    <x v="284"/>
    <x v="52"/>
    <x v="127"/>
    <x v="105"/>
    <x v="127"/>
    <x v="2010"/>
    <x v="26"/>
    <x v="15"/>
    <x v="26"/>
    <x v="0"/>
    <x v="0"/>
    <x v="0"/>
    <x v="0"/>
    <x v="0"/>
    <x v="0"/>
    <x v="0"/>
    <x v="1"/>
    <x v="1"/>
    <x v="0"/>
  </r>
  <r>
    <x v="284"/>
    <x v="52"/>
    <x v="127"/>
    <x v="105"/>
    <x v="127"/>
    <x v="2011"/>
    <x v="26"/>
    <x v="15"/>
    <x v="26"/>
    <x v="0"/>
    <x v="0"/>
    <x v="0"/>
    <x v="0"/>
    <x v="0"/>
    <x v="0"/>
    <x v="0"/>
    <x v="1"/>
    <x v="1"/>
    <x v="0"/>
  </r>
  <r>
    <x v="284"/>
    <x v="52"/>
    <x v="127"/>
    <x v="105"/>
    <x v="127"/>
    <x v="2012"/>
    <x v="26"/>
    <x v="15"/>
    <x v="26"/>
    <x v="0"/>
    <x v="0"/>
    <x v="0"/>
    <x v="0"/>
    <x v="0"/>
    <x v="0"/>
    <x v="0"/>
    <x v="1"/>
    <x v="1"/>
    <x v="0"/>
  </r>
  <r>
    <x v="284"/>
    <x v="52"/>
    <x v="127"/>
    <x v="105"/>
    <x v="127"/>
    <x v="2013"/>
    <x v="26"/>
    <x v="15"/>
    <x v="26"/>
    <x v="0"/>
    <x v="0"/>
    <x v="0"/>
    <x v="0"/>
    <x v="0"/>
    <x v="0"/>
    <x v="0"/>
    <x v="1"/>
    <x v="1"/>
    <x v="0"/>
  </r>
  <r>
    <x v="284"/>
    <x v="52"/>
    <x v="127"/>
    <x v="105"/>
    <x v="127"/>
    <x v="2014"/>
    <x v="26"/>
    <x v="15"/>
    <x v="26"/>
    <x v="0"/>
    <x v="0"/>
    <x v="0"/>
    <x v="0"/>
    <x v="0"/>
    <x v="0"/>
    <x v="0"/>
    <x v="1"/>
    <x v="1"/>
    <x v="0"/>
  </r>
  <r>
    <x v="284"/>
    <x v="52"/>
    <x v="127"/>
    <x v="105"/>
    <x v="127"/>
    <x v="2015"/>
    <x v="26"/>
    <x v="15"/>
    <x v="26"/>
    <x v="0"/>
    <x v="0"/>
    <x v="0"/>
    <x v="0"/>
    <x v="0"/>
    <x v="0"/>
    <x v="0"/>
    <x v="1"/>
    <x v="1"/>
    <x v="0"/>
  </r>
  <r>
    <x v="284"/>
    <x v="52"/>
    <x v="127"/>
    <x v="105"/>
    <x v="127"/>
    <x v="1971"/>
    <x v="26"/>
    <x v="15"/>
    <x v="26"/>
    <x v="0"/>
    <x v="0"/>
    <x v="0"/>
    <x v="0"/>
    <x v="0"/>
    <x v="0"/>
    <x v="0"/>
    <x v="1"/>
    <x v="1"/>
    <x v="0"/>
  </r>
  <r>
    <x v="284"/>
    <x v="52"/>
    <x v="127"/>
    <x v="105"/>
    <x v="127"/>
    <x v="2016"/>
    <x v="26"/>
    <x v="15"/>
    <x v="26"/>
    <x v="0"/>
    <x v="0"/>
    <x v="0"/>
    <x v="0"/>
    <x v="0"/>
    <x v="0"/>
    <x v="0"/>
    <x v="1"/>
    <x v="1"/>
    <x v="0"/>
  </r>
  <r>
    <x v="284"/>
    <x v="52"/>
    <x v="127"/>
    <x v="105"/>
    <x v="127"/>
    <x v="2017"/>
    <x v="26"/>
    <x v="15"/>
    <x v="26"/>
    <x v="0"/>
    <x v="0"/>
    <x v="0"/>
    <x v="0"/>
    <x v="0"/>
    <x v="0"/>
    <x v="0"/>
    <x v="1"/>
    <x v="1"/>
    <x v="0"/>
  </r>
  <r>
    <x v="284"/>
    <x v="52"/>
    <x v="127"/>
    <x v="105"/>
    <x v="127"/>
    <x v="2018"/>
    <x v="26"/>
    <x v="15"/>
    <x v="26"/>
    <x v="0"/>
    <x v="0"/>
    <x v="0"/>
    <x v="0"/>
    <x v="0"/>
    <x v="0"/>
    <x v="0"/>
    <x v="1"/>
    <x v="1"/>
    <x v="0"/>
  </r>
  <r>
    <x v="284"/>
    <x v="52"/>
    <x v="127"/>
    <x v="105"/>
    <x v="127"/>
    <x v="2019"/>
    <x v="26"/>
    <x v="15"/>
    <x v="26"/>
    <x v="0"/>
    <x v="0"/>
    <x v="0"/>
    <x v="0"/>
    <x v="0"/>
    <x v="0"/>
    <x v="0"/>
    <x v="1"/>
    <x v="1"/>
    <x v="0"/>
  </r>
  <r>
    <x v="284"/>
    <x v="52"/>
    <x v="127"/>
    <x v="105"/>
    <x v="127"/>
    <x v="2020"/>
    <x v="26"/>
    <x v="15"/>
    <x v="26"/>
    <x v="0"/>
    <x v="0"/>
    <x v="0"/>
    <x v="0"/>
    <x v="0"/>
    <x v="0"/>
    <x v="0"/>
    <x v="1"/>
    <x v="1"/>
    <x v="0"/>
  </r>
  <r>
    <x v="284"/>
    <x v="52"/>
    <x v="127"/>
    <x v="105"/>
    <x v="127"/>
    <x v="2021"/>
    <x v="26"/>
    <x v="15"/>
    <x v="26"/>
    <x v="0"/>
    <x v="0"/>
    <x v="0"/>
    <x v="0"/>
    <x v="0"/>
    <x v="0"/>
    <x v="0"/>
    <x v="1"/>
    <x v="1"/>
    <x v="0"/>
  </r>
  <r>
    <x v="284"/>
    <x v="52"/>
    <x v="127"/>
    <x v="105"/>
    <x v="127"/>
    <x v="320"/>
    <x v="26"/>
    <x v="15"/>
    <x v="26"/>
    <x v="0"/>
    <x v="0"/>
    <x v="0"/>
    <x v="0"/>
    <x v="0"/>
    <x v="0"/>
    <x v="0"/>
    <x v="1"/>
    <x v="1"/>
    <x v="0"/>
  </r>
  <r>
    <x v="284"/>
    <x v="52"/>
    <x v="127"/>
    <x v="105"/>
    <x v="127"/>
    <x v="1531"/>
    <x v="26"/>
    <x v="15"/>
    <x v="26"/>
    <x v="0"/>
    <x v="0"/>
    <x v="0"/>
    <x v="0"/>
    <x v="0"/>
    <x v="0"/>
    <x v="0"/>
    <x v="1"/>
    <x v="1"/>
    <x v="0"/>
  </r>
  <r>
    <x v="284"/>
    <x v="52"/>
    <x v="127"/>
    <x v="105"/>
    <x v="127"/>
    <x v="2022"/>
    <x v="26"/>
    <x v="15"/>
    <x v="26"/>
    <x v="0"/>
    <x v="0"/>
    <x v="0"/>
    <x v="0"/>
    <x v="0"/>
    <x v="0"/>
    <x v="0"/>
    <x v="1"/>
    <x v="1"/>
    <x v="0"/>
  </r>
  <r>
    <x v="284"/>
    <x v="52"/>
    <x v="127"/>
    <x v="105"/>
    <x v="127"/>
    <x v="2023"/>
    <x v="26"/>
    <x v="15"/>
    <x v="26"/>
    <x v="0"/>
    <x v="0"/>
    <x v="0"/>
    <x v="0"/>
    <x v="0"/>
    <x v="0"/>
    <x v="0"/>
    <x v="1"/>
    <x v="1"/>
    <x v="0"/>
  </r>
  <r>
    <x v="284"/>
    <x v="52"/>
    <x v="127"/>
    <x v="105"/>
    <x v="127"/>
    <x v="2024"/>
    <x v="26"/>
    <x v="15"/>
    <x v="26"/>
    <x v="0"/>
    <x v="0"/>
    <x v="0"/>
    <x v="0"/>
    <x v="0"/>
    <x v="0"/>
    <x v="0"/>
    <x v="1"/>
    <x v="1"/>
    <x v="0"/>
  </r>
  <r>
    <x v="284"/>
    <x v="52"/>
    <x v="127"/>
    <x v="105"/>
    <x v="127"/>
    <x v="2025"/>
    <x v="26"/>
    <x v="15"/>
    <x v="26"/>
    <x v="0"/>
    <x v="0"/>
    <x v="0"/>
    <x v="0"/>
    <x v="0"/>
    <x v="0"/>
    <x v="0"/>
    <x v="1"/>
    <x v="1"/>
    <x v="0"/>
  </r>
  <r>
    <x v="284"/>
    <x v="52"/>
    <x v="127"/>
    <x v="105"/>
    <x v="127"/>
    <x v="2026"/>
    <x v="26"/>
    <x v="15"/>
    <x v="26"/>
    <x v="0"/>
    <x v="0"/>
    <x v="0"/>
    <x v="0"/>
    <x v="0"/>
    <x v="0"/>
    <x v="0"/>
    <x v="1"/>
    <x v="1"/>
    <x v="0"/>
  </r>
  <r>
    <x v="284"/>
    <x v="52"/>
    <x v="127"/>
    <x v="105"/>
    <x v="127"/>
    <x v="2027"/>
    <x v="26"/>
    <x v="15"/>
    <x v="26"/>
    <x v="0"/>
    <x v="0"/>
    <x v="0"/>
    <x v="0"/>
    <x v="0"/>
    <x v="0"/>
    <x v="0"/>
    <x v="1"/>
    <x v="1"/>
    <x v="0"/>
  </r>
  <r>
    <x v="284"/>
    <x v="52"/>
    <x v="127"/>
    <x v="105"/>
    <x v="127"/>
    <x v="2028"/>
    <x v="26"/>
    <x v="15"/>
    <x v="26"/>
    <x v="0"/>
    <x v="0"/>
    <x v="0"/>
    <x v="0"/>
    <x v="0"/>
    <x v="0"/>
    <x v="0"/>
    <x v="1"/>
    <x v="1"/>
    <x v="0"/>
  </r>
  <r>
    <x v="284"/>
    <x v="52"/>
    <x v="127"/>
    <x v="105"/>
    <x v="127"/>
    <x v="2029"/>
    <x v="26"/>
    <x v="15"/>
    <x v="26"/>
    <x v="0"/>
    <x v="0"/>
    <x v="0"/>
    <x v="0"/>
    <x v="0"/>
    <x v="0"/>
    <x v="0"/>
    <x v="1"/>
    <x v="1"/>
    <x v="0"/>
  </r>
  <r>
    <x v="284"/>
    <x v="52"/>
    <x v="127"/>
    <x v="105"/>
    <x v="127"/>
    <x v="2030"/>
    <x v="26"/>
    <x v="15"/>
    <x v="26"/>
    <x v="0"/>
    <x v="0"/>
    <x v="0"/>
    <x v="0"/>
    <x v="0"/>
    <x v="0"/>
    <x v="0"/>
    <x v="1"/>
    <x v="1"/>
    <x v="0"/>
  </r>
  <r>
    <x v="284"/>
    <x v="52"/>
    <x v="127"/>
    <x v="105"/>
    <x v="127"/>
    <x v="2031"/>
    <x v="26"/>
    <x v="15"/>
    <x v="26"/>
    <x v="0"/>
    <x v="0"/>
    <x v="0"/>
    <x v="0"/>
    <x v="0"/>
    <x v="0"/>
    <x v="0"/>
    <x v="1"/>
    <x v="1"/>
    <x v="0"/>
  </r>
  <r>
    <x v="284"/>
    <x v="52"/>
    <x v="127"/>
    <x v="105"/>
    <x v="127"/>
    <x v="2032"/>
    <x v="26"/>
    <x v="15"/>
    <x v="26"/>
    <x v="0"/>
    <x v="0"/>
    <x v="0"/>
    <x v="0"/>
    <x v="0"/>
    <x v="0"/>
    <x v="0"/>
    <x v="1"/>
    <x v="1"/>
    <x v="0"/>
  </r>
  <r>
    <x v="284"/>
    <x v="52"/>
    <x v="127"/>
    <x v="105"/>
    <x v="127"/>
    <x v="2033"/>
    <x v="26"/>
    <x v="15"/>
    <x v="26"/>
    <x v="0"/>
    <x v="0"/>
    <x v="0"/>
    <x v="0"/>
    <x v="0"/>
    <x v="0"/>
    <x v="0"/>
    <x v="1"/>
    <x v="1"/>
    <x v="0"/>
  </r>
  <r>
    <x v="284"/>
    <x v="52"/>
    <x v="127"/>
    <x v="105"/>
    <x v="127"/>
    <x v="2034"/>
    <x v="26"/>
    <x v="15"/>
    <x v="26"/>
    <x v="0"/>
    <x v="0"/>
    <x v="0"/>
    <x v="0"/>
    <x v="0"/>
    <x v="0"/>
    <x v="0"/>
    <x v="1"/>
    <x v="1"/>
    <x v="0"/>
  </r>
  <r>
    <x v="284"/>
    <x v="52"/>
    <x v="127"/>
    <x v="105"/>
    <x v="127"/>
    <x v="2035"/>
    <x v="26"/>
    <x v="15"/>
    <x v="26"/>
    <x v="0"/>
    <x v="0"/>
    <x v="0"/>
    <x v="0"/>
    <x v="0"/>
    <x v="0"/>
    <x v="0"/>
    <x v="1"/>
    <x v="1"/>
    <x v="0"/>
  </r>
  <r>
    <x v="284"/>
    <x v="52"/>
    <x v="127"/>
    <x v="105"/>
    <x v="127"/>
    <x v="2036"/>
    <x v="26"/>
    <x v="15"/>
    <x v="26"/>
    <x v="0"/>
    <x v="0"/>
    <x v="0"/>
    <x v="0"/>
    <x v="0"/>
    <x v="0"/>
    <x v="0"/>
    <x v="1"/>
    <x v="1"/>
    <x v="0"/>
  </r>
  <r>
    <x v="284"/>
    <x v="52"/>
    <x v="127"/>
    <x v="105"/>
    <x v="127"/>
    <x v="2037"/>
    <x v="26"/>
    <x v="15"/>
    <x v="26"/>
    <x v="0"/>
    <x v="0"/>
    <x v="0"/>
    <x v="0"/>
    <x v="0"/>
    <x v="0"/>
    <x v="0"/>
    <x v="1"/>
    <x v="1"/>
    <x v="0"/>
  </r>
  <r>
    <x v="284"/>
    <x v="52"/>
    <x v="127"/>
    <x v="105"/>
    <x v="127"/>
    <x v="2038"/>
    <x v="26"/>
    <x v="15"/>
    <x v="26"/>
    <x v="0"/>
    <x v="0"/>
    <x v="0"/>
    <x v="0"/>
    <x v="0"/>
    <x v="0"/>
    <x v="0"/>
    <x v="1"/>
    <x v="1"/>
    <x v="0"/>
  </r>
  <r>
    <x v="284"/>
    <x v="52"/>
    <x v="127"/>
    <x v="105"/>
    <x v="127"/>
    <x v="2039"/>
    <x v="26"/>
    <x v="15"/>
    <x v="26"/>
    <x v="0"/>
    <x v="0"/>
    <x v="0"/>
    <x v="0"/>
    <x v="0"/>
    <x v="0"/>
    <x v="0"/>
    <x v="1"/>
    <x v="1"/>
    <x v="0"/>
  </r>
  <r>
    <x v="284"/>
    <x v="52"/>
    <x v="127"/>
    <x v="105"/>
    <x v="127"/>
    <x v="2040"/>
    <x v="26"/>
    <x v="15"/>
    <x v="26"/>
    <x v="0"/>
    <x v="0"/>
    <x v="0"/>
    <x v="0"/>
    <x v="0"/>
    <x v="0"/>
    <x v="0"/>
    <x v="1"/>
    <x v="1"/>
    <x v="0"/>
  </r>
  <r>
    <x v="284"/>
    <x v="52"/>
    <x v="127"/>
    <x v="105"/>
    <x v="127"/>
    <x v="2041"/>
    <x v="26"/>
    <x v="15"/>
    <x v="26"/>
    <x v="0"/>
    <x v="0"/>
    <x v="0"/>
    <x v="0"/>
    <x v="0"/>
    <x v="0"/>
    <x v="0"/>
    <x v="1"/>
    <x v="1"/>
    <x v="0"/>
  </r>
  <r>
    <x v="284"/>
    <x v="52"/>
    <x v="127"/>
    <x v="105"/>
    <x v="127"/>
    <x v="2042"/>
    <x v="26"/>
    <x v="15"/>
    <x v="26"/>
    <x v="0"/>
    <x v="0"/>
    <x v="0"/>
    <x v="0"/>
    <x v="0"/>
    <x v="0"/>
    <x v="0"/>
    <x v="1"/>
    <x v="1"/>
    <x v="0"/>
  </r>
  <r>
    <x v="284"/>
    <x v="52"/>
    <x v="127"/>
    <x v="105"/>
    <x v="127"/>
    <x v="2043"/>
    <x v="26"/>
    <x v="15"/>
    <x v="26"/>
    <x v="0"/>
    <x v="0"/>
    <x v="0"/>
    <x v="0"/>
    <x v="0"/>
    <x v="0"/>
    <x v="0"/>
    <x v="1"/>
    <x v="1"/>
    <x v="0"/>
  </r>
  <r>
    <x v="284"/>
    <x v="52"/>
    <x v="127"/>
    <x v="105"/>
    <x v="127"/>
    <x v="2044"/>
    <x v="26"/>
    <x v="15"/>
    <x v="26"/>
    <x v="0"/>
    <x v="0"/>
    <x v="0"/>
    <x v="0"/>
    <x v="0"/>
    <x v="0"/>
    <x v="0"/>
    <x v="1"/>
    <x v="1"/>
    <x v="0"/>
  </r>
  <r>
    <x v="284"/>
    <x v="52"/>
    <x v="127"/>
    <x v="105"/>
    <x v="127"/>
    <x v="2045"/>
    <x v="26"/>
    <x v="15"/>
    <x v="26"/>
    <x v="0"/>
    <x v="0"/>
    <x v="0"/>
    <x v="0"/>
    <x v="0"/>
    <x v="0"/>
    <x v="0"/>
    <x v="1"/>
    <x v="1"/>
    <x v="0"/>
  </r>
  <r>
    <x v="284"/>
    <x v="52"/>
    <x v="127"/>
    <x v="105"/>
    <x v="127"/>
    <x v="2046"/>
    <x v="26"/>
    <x v="15"/>
    <x v="26"/>
    <x v="0"/>
    <x v="0"/>
    <x v="0"/>
    <x v="0"/>
    <x v="0"/>
    <x v="0"/>
    <x v="0"/>
    <x v="1"/>
    <x v="1"/>
    <x v="0"/>
  </r>
  <r>
    <x v="284"/>
    <x v="52"/>
    <x v="127"/>
    <x v="105"/>
    <x v="127"/>
    <x v="2047"/>
    <x v="26"/>
    <x v="15"/>
    <x v="26"/>
    <x v="0"/>
    <x v="0"/>
    <x v="0"/>
    <x v="0"/>
    <x v="0"/>
    <x v="0"/>
    <x v="0"/>
    <x v="1"/>
    <x v="1"/>
    <x v="0"/>
  </r>
  <r>
    <x v="284"/>
    <x v="52"/>
    <x v="127"/>
    <x v="105"/>
    <x v="127"/>
    <x v="2048"/>
    <x v="26"/>
    <x v="15"/>
    <x v="26"/>
    <x v="0"/>
    <x v="0"/>
    <x v="0"/>
    <x v="0"/>
    <x v="0"/>
    <x v="0"/>
    <x v="0"/>
    <x v="1"/>
    <x v="1"/>
    <x v="0"/>
  </r>
  <r>
    <x v="284"/>
    <x v="52"/>
    <x v="127"/>
    <x v="105"/>
    <x v="127"/>
    <x v="2049"/>
    <x v="26"/>
    <x v="15"/>
    <x v="26"/>
    <x v="0"/>
    <x v="0"/>
    <x v="0"/>
    <x v="0"/>
    <x v="0"/>
    <x v="0"/>
    <x v="0"/>
    <x v="1"/>
    <x v="1"/>
    <x v="0"/>
  </r>
  <r>
    <x v="284"/>
    <x v="52"/>
    <x v="127"/>
    <x v="105"/>
    <x v="127"/>
    <x v="2050"/>
    <x v="26"/>
    <x v="15"/>
    <x v="26"/>
    <x v="0"/>
    <x v="0"/>
    <x v="0"/>
    <x v="0"/>
    <x v="0"/>
    <x v="0"/>
    <x v="0"/>
    <x v="1"/>
    <x v="1"/>
    <x v="0"/>
  </r>
  <r>
    <x v="284"/>
    <x v="52"/>
    <x v="127"/>
    <x v="105"/>
    <x v="127"/>
    <x v="2051"/>
    <x v="26"/>
    <x v="15"/>
    <x v="26"/>
    <x v="0"/>
    <x v="0"/>
    <x v="0"/>
    <x v="0"/>
    <x v="0"/>
    <x v="0"/>
    <x v="0"/>
    <x v="1"/>
    <x v="1"/>
    <x v="0"/>
  </r>
  <r>
    <x v="284"/>
    <x v="52"/>
    <x v="127"/>
    <x v="105"/>
    <x v="127"/>
    <x v="2052"/>
    <x v="26"/>
    <x v="15"/>
    <x v="26"/>
    <x v="0"/>
    <x v="0"/>
    <x v="0"/>
    <x v="0"/>
    <x v="0"/>
    <x v="0"/>
    <x v="0"/>
    <x v="1"/>
    <x v="1"/>
    <x v="0"/>
  </r>
  <r>
    <x v="284"/>
    <x v="52"/>
    <x v="127"/>
    <x v="105"/>
    <x v="127"/>
    <x v="2053"/>
    <x v="26"/>
    <x v="15"/>
    <x v="26"/>
    <x v="0"/>
    <x v="0"/>
    <x v="0"/>
    <x v="0"/>
    <x v="0"/>
    <x v="0"/>
    <x v="0"/>
    <x v="1"/>
    <x v="1"/>
    <x v="0"/>
  </r>
  <r>
    <x v="284"/>
    <x v="52"/>
    <x v="127"/>
    <x v="105"/>
    <x v="127"/>
    <x v="2054"/>
    <x v="26"/>
    <x v="15"/>
    <x v="26"/>
    <x v="0"/>
    <x v="0"/>
    <x v="0"/>
    <x v="0"/>
    <x v="0"/>
    <x v="0"/>
    <x v="0"/>
    <x v="1"/>
    <x v="1"/>
    <x v="0"/>
  </r>
  <r>
    <x v="284"/>
    <x v="52"/>
    <x v="127"/>
    <x v="105"/>
    <x v="127"/>
    <x v="2055"/>
    <x v="26"/>
    <x v="15"/>
    <x v="26"/>
    <x v="0"/>
    <x v="0"/>
    <x v="0"/>
    <x v="0"/>
    <x v="0"/>
    <x v="0"/>
    <x v="0"/>
    <x v="1"/>
    <x v="1"/>
    <x v="0"/>
  </r>
  <r>
    <x v="284"/>
    <x v="52"/>
    <x v="127"/>
    <x v="105"/>
    <x v="127"/>
    <x v="2056"/>
    <x v="26"/>
    <x v="15"/>
    <x v="26"/>
    <x v="0"/>
    <x v="0"/>
    <x v="0"/>
    <x v="0"/>
    <x v="0"/>
    <x v="0"/>
    <x v="0"/>
    <x v="1"/>
    <x v="1"/>
    <x v="0"/>
  </r>
  <r>
    <x v="284"/>
    <x v="52"/>
    <x v="127"/>
    <x v="105"/>
    <x v="127"/>
    <x v="2057"/>
    <x v="26"/>
    <x v="15"/>
    <x v="26"/>
    <x v="0"/>
    <x v="0"/>
    <x v="0"/>
    <x v="0"/>
    <x v="0"/>
    <x v="0"/>
    <x v="0"/>
    <x v="1"/>
    <x v="1"/>
    <x v="0"/>
  </r>
  <r>
    <x v="284"/>
    <x v="52"/>
    <x v="127"/>
    <x v="105"/>
    <x v="127"/>
    <x v="2058"/>
    <x v="26"/>
    <x v="15"/>
    <x v="26"/>
    <x v="0"/>
    <x v="0"/>
    <x v="0"/>
    <x v="0"/>
    <x v="0"/>
    <x v="0"/>
    <x v="0"/>
    <x v="1"/>
    <x v="1"/>
    <x v="0"/>
  </r>
  <r>
    <x v="284"/>
    <x v="52"/>
    <x v="127"/>
    <x v="105"/>
    <x v="127"/>
    <x v="2059"/>
    <x v="26"/>
    <x v="15"/>
    <x v="26"/>
    <x v="0"/>
    <x v="0"/>
    <x v="0"/>
    <x v="0"/>
    <x v="0"/>
    <x v="0"/>
    <x v="0"/>
    <x v="1"/>
    <x v="1"/>
    <x v="0"/>
  </r>
  <r>
    <x v="284"/>
    <x v="52"/>
    <x v="127"/>
    <x v="105"/>
    <x v="127"/>
    <x v="2060"/>
    <x v="26"/>
    <x v="15"/>
    <x v="26"/>
    <x v="0"/>
    <x v="0"/>
    <x v="0"/>
    <x v="0"/>
    <x v="0"/>
    <x v="0"/>
    <x v="0"/>
    <x v="1"/>
    <x v="1"/>
    <x v="0"/>
  </r>
  <r>
    <x v="284"/>
    <x v="52"/>
    <x v="127"/>
    <x v="105"/>
    <x v="127"/>
    <x v="2061"/>
    <x v="26"/>
    <x v="15"/>
    <x v="26"/>
    <x v="0"/>
    <x v="0"/>
    <x v="0"/>
    <x v="0"/>
    <x v="0"/>
    <x v="0"/>
    <x v="0"/>
    <x v="1"/>
    <x v="1"/>
    <x v="0"/>
  </r>
  <r>
    <x v="284"/>
    <x v="52"/>
    <x v="127"/>
    <x v="105"/>
    <x v="127"/>
    <x v="2062"/>
    <x v="26"/>
    <x v="15"/>
    <x v="26"/>
    <x v="0"/>
    <x v="0"/>
    <x v="0"/>
    <x v="0"/>
    <x v="0"/>
    <x v="0"/>
    <x v="0"/>
    <x v="1"/>
    <x v="1"/>
    <x v="0"/>
  </r>
  <r>
    <x v="284"/>
    <x v="52"/>
    <x v="127"/>
    <x v="105"/>
    <x v="127"/>
    <x v="2063"/>
    <x v="26"/>
    <x v="15"/>
    <x v="26"/>
    <x v="0"/>
    <x v="0"/>
    <x v="0"/>
    <x v="0"/>
    <x v="0"/>
    <x v="0"/>
    <x v="0"/>
    <x v="1"/>
    <x v="1"/>
    <x v="0"/>
  </r>
  <r>
    <x v="284"/>
    <x v="52"/>
    <x v="127"/>
    <x v="105"/>
    <x v="127"/>
    <x v="2064"/>
    <x v="26"/>
    <x v="15"/>
    <x v="26"/>
    <x v="0"/>
    <x v="0"/>
    <x v="0"/>
    <x v="0"/>
    <x v="0"/>
    <x v="0"/>
    <x v="0"/>
    <x v="1"/>
    <x v="1"/>
    <x v="0"/>
  </r>
  <r>
    <x v="284"/>
    <x v="52"/>
    <x v="127"/>
    <x v="105"/>
    <x v="127"/>
    <x v="2065"/>
    <x v="26"/>
    <x v="15"/>
    <x v="26"/>
    <x v="0"/>
    <x v="0"/>
    <x v="0"/>
    <x v="0"/>
    <x v="0"/>
    <x v="0"/>
    <x v="0"/>
    <x v="1"/>
    <x v="1"/>
    <x v="0"/>
  </r>
  <r>
    <x v="284"/>
    <x v="52"/>
    <x v="127"/>
    <x v="105"/>
    <x v="127"/>
    <x v="2066"/>
    <x v="26"/>
    <x v="15"/>
    <x v="26"/>
    <x v="0"/>
    <x v="0"/>
    <x v="0"/>
    <x v="0"/>
    <x v="0"/>
    <x v="0"/>
    <x v="0"/>
    <x v="1"/>
    <x v="1"/>
    <x v="0"/>
  </r>
  <r>
    <x v="284"/>
    <x v="52"/>
    <x v="127"/>
    <x v="105"/>
    <x v="127"/>
    <x v="2067"/>
    <x v="26"/>
    <x v="15"/>
    <x v="26"/>
    <x v="0"/>
    <x v="0"/>
    <x v="0"/>
    <x v="0"/>
    <x v="0"/>
    <x v="0"/>
    <x v="0"/>
    <x v="1"/>
    <x v="1"/>
    <x v="0"/>
  </r>
  <r>
    <x v="284"/>
    <x v="52"/>
    <x v="127"/>
    <x v="105"/>
    <x v="127"/>
    <x v="2068"/>
    <x v="26"/>
    <x v="15"/>
    <x v="26"/>
    <x v="0"/>
    <x v="0"/>
    <x v="0"/>
    <x v="0"/>
    <x v="0"/>
    <x v="0"/>
    <x v="0"/>
    <x v="1"/>
    <x v="1"/>
    <x v="0"/>
  </r>
  <r>
    <x v="284"/>
    <x v="52"/>
    <x v="127"/>
    <x v="105"/>
    <x v="127"/>
    <x v="2069"/>
    <x v="26"/>
    <x v="15"/>
    <x v="26"/>
    <x v="0"/>
    <x v="0"/>
    <x v="0"/>
    <x v="0"/>
    <x v="0"/>
    <x v="0"/>
    <x v="0"/>
    <x v="1"/>
    <x v="1"/>
    <x v="0"/>
  </r>
  <r>
    <x v="284"/>
    <x v="52"/>
    <x v="127"/>
    <x v="105"/>
    <x v="127"/>
    <x v="2070"/>
    <x v="26"/>
    <x v="15"/>
    <x v="26"/>
    <x v="0"/>
    <x v="0"/>
    <x v="0"/>
    <x v="0"/>
    <x v="0"/>
    <x v="0"/>
    <x v="0"/>
    <x v="1"/>
    <x v="1"/>
    <x v="0"/>
  </r>
  <r>
    <x v="284"/>
    <x v="52"/>
    <x v="127"/>
    <x v="105"/>
    <x v="127"/>
    <x v="2071"/>
    <x v="26"/>
    <x v="15"/>
    <x v="26"/>
    <x v="0"/>
    <x v="0"/>
    <x v="0"/>
    <x v="0"/>
    <x v="0"/>
    <x v="0"/>
    <x v="0"/>
    <x v="1"/>
    <x v="1"/>
    <x v="0"/>
  </r>
  <r>
    <x v="284"/>
    <x v="52"/>
    <x v="127"/>
    <x v="105"/>
    <x v="127"/>
    <x v="2072"/>
    <x v="26"/>
    <x v="15"/>
    <x v="26"/>
    <x v="0"/>
    <x v="0"/>
    <x v="0"/>
    <x v="0"/>
    <x v="0"/>
    <x v="0"/>
    <x v="0"/>
    <x v="1"/>
    <x v="1"/>
    <x v="0"/>
  </r>
  <r>
    <x v="284"/>
    <x v="52"/>
    <x v="127"/>
    <x v="105"/>
    <x v="127"/>
    <x v="2073"/>
    <x v="26"/>
    <x v="15"/>
    <x v="26"/>
    <x v="0"/>
    <x v="0"/>
    <x v="0"/>
    <x v="0"/>
    <x v="0"/>
    <x v="0"/>
    <x v="0"/>
    <x v="1"/>
    <x v="1"/>
    <x v="0"/>
  </r>
  <r>
    <x v="284"/>
    <x v="52"/>
    <x v="127"/>
    <x v="105"/>
    <x v="127"/>
    <x v="2074"/>
    <x v="26"/>
    <x v="15"/>
    <x v="26"/>
    <x v="0"/>
    <x v="0"/>
    <x v="0"/>
    <x v="0"/>
    <x v="0"/>
    <x v="0"/>
    <x v="0"/>
    <x v="1"/>
    <x v="1"/>
    <x v="0"/>
  </r>
  <r>
    <x v="284"/>
    <x v="52"/>
    <x v="127"/>
    <x v="105"/>
    <x v="127"/>
    <x v="2075"/>
    <x v="26"/>
    <x v="15"/>
    <x v="26"/>
    <x v="0"/>
    <x v="0"/>
    <x v="0"/>
    <x v="0"/>
    <x v="0"/>
    <x v="0"/>
    <x v="0"/>
    <x v="1"/>
    <x v="1"/>
    <x v="0"/>
  </r>
  <r>
    <x v="284"/>
    <x v="52"/>
    <x v="127"/>
    <x v="105"/>
    <x v="127"/>
    <x v="2076"/>
    <x v="26"/>
    <x v="15"/>
    <x v="26"/>
    <x v="0"/>
    <x v="0"/>
    <x v="0"/>
    <x v="0"/>
    <x v="0"/>
    <x v="0"/>
    <x v="0"/>
    <x v="1"/>
    <x v="1"/>
    <x v="0"/>
  </r>
  <r>
    <x v="284"/>
    <x v="52"/>
    <x v="127"/>
    <x v="105"/>
    <x v="127"/>
    <x v="2077"/>
    <x v="26"/>
    <x v="15"/>
    <x v="26"/>
    <x v="0"/>
    <x v="0"/>
    <x v="0"/>
    <x v="0"/>
    <x v="0"/>
    <x v="0"/>
    <x v="0"/>
    <x v="1"/>
    <x v="1"/>
    <x v="0"/>
  </r>
  <r>
    <x v="284"/>
    <x v="52"/>
    <x v="127"/>
    <x v="105"/>
    <x v="127"/>
    <x v="2078"/>
    <x v="26"/>
    <x v="15"/>
    <x v="26"/>
    <x v="0"/>
    <x v="0"/>
    <x v="0"/>
    <x v="0"/>
    <x v="0"/>
    <x v="0"/>
    <x v="0"/>
    <x v="1"/>
    <x v="1"/>
    <x v="0"/>
  </r>
  <r>
    <x v="284"/>
    <x v="52"/>
    <x v="127"/>
    <x v="105"/>
    <x v="127"/>
    <x v="2079"/>
    <x v="26"/>
    <x v="15"/>
    <x v="26"/>
    <x v="0"/>
    <x v="0"/>
    <x v="0"/>
    <x v="0"/>
    <x v="0"/>
    <x v="0"/>
    <x v="0"/>
    <x v="1"/>
    <x v="1"/>
    <x v="0"/>
  </r>
  <r>
    <x v="284"/>
    <x v="52"/>
    <x v="127"/>
    <x v="105"/>
    <x v="127"/>
    <x v="2080"/>
    <x v="26"/>
    <x v="15"/>
    <x v="26"/>
    <x v="0"/>
    <x v="0"/>
    <x v="0"/>
    <x v="0"/>
    <x v="0"/>
    <x v="0"/>
    <x v="0"/>
    <x v="1"/>
    <x v="1"/>
    <x v="0"/>
  </r>
  <r>
    <x v="284"/>
    <x v="52"/>
    <x v="127"/>
    <x v="105"/>
    <x v="127"/>
    <x v="2081"/>
    <x v="26"/>
    <x v="15"/>
    <x v="26"/>
    <x v="0"/>
    <x v="0"/>
    <x v="0"/>
    <x v="0"/>
    <x v="0"/>
    <x v="0"/>
    <x v="0"/>
    <x v="1"/>
    <x v="1"/>
    <x v="0"/>
  </r>
  <r>
    <x v="284"/>
    <x v="52"/>
    <x v="127"/>
    <x v="105"/>
    <x v="127"/>
    <x v="2082"/>
    <x v="26"/>
    <x v="15"/>
    <x v="26"/>
    <x v="0"/>
    <x v="0"/>
    <x v="0"/>
    <x v="0"/>
    <x v="0"/>
    <x v="0"/>
    <x v="0"/>
    <x v="1"/>
    <x v="1"/>
    <x v="0"/>
  </r>
  <r>
    <x v="284"/>
    <x v="52"/>
    <x v="127"/>
    <x v="105"/>
    <x v="127"/>
    <x v="2004"/>
    <x v="26"/>
    <x v="15"/>
    <x v="26"/>
    <x v="0"/>
    <x v="0"/>
    <x v="0"/>
    <x v="0"/>
    <x v="0"/>
    <x v="0"/>
    <x v="0"/>
    <x v="1"/>
    <x v="1"/>
    <x v="0"/>
  </r>
  <r>
    <x v="284"/>
    <x v="52"/>
    <x v="127"/>
    <x v="105"/>
    <x v="127"/>
    <x v="79"/>
    <x v="26"/>
    <x v="15"/>
    <x v="26"/>
    <x v="0"/>
    <x v="0"/>
    <x v="0"/>
    <x v="0"/>
    <x v="0"/>
    <x v="0"/>
    <x v="0"/>
    <x v="1"/>
    <x v="1"/>
    <x v="0"/>
  </r>
  <r>
    <x v="284"/>
    <x v="52"/>
    <x v="127"/>
    <x v="105"/>
    <x v="127"/>
    <x v="2083"/>
    <x v="26"/>
    <x v="15"/>
    <x v="26"/>
    <x v="0"/>
    <x v="0"/>
    <x v="0"/>
    <x v="0"/>
    <x v="0"/>
    <x v="0"/>
    <x v="0"/>
    <x v="1"/>
    <x v="1"/>
    <x v="0"/>
  </r>
  <r>
    <x v="284"/>
    <x v="52"/>
    <x v="127"/>
    <x v="105"/>
    <x v="127"/>
    <x v="2084"/>
    <x v="26"/>
    <x v="15"/>
    <x v="26"/>
    <x v="0"/>
    <x v="0"/>
    <x v="0"/>
    <x v="0"/>
    <x v="0"/>
    <x v="0"/>
    <x v="0"/>
    <x v="1"/>
    <x v="1"/>
    <x v="0"/>
  </r>
  <r>
    <x v="284"/>
    <x v="52"/>
    <x v="127"/>
    <x v="105"/>
    <x v="127"/>
    <x v="2085"/>
    <x v="26"/>
    <x v="15"/>
    <x v="26"/>
    <x v="0"/>
    <x v="0"/>
    <x v="0"/>
    <x v="0"/>
    <x v="0"/>
    <x v="0"/>
    <x v="0"/>
    <x v="1"/>
    <x v="1"/>
    <x v="0"/>
  </r>
  <r>
    <x v="284"/>
    <x v="52"/>
    <x v="127"/>
    <x v="105"/>
    <x v="127"/>
    <x v="2086"/>
    <x v="26"/>
    <x v="15"/>
    <x v="26"/>
    <x v="0"/>
    <x v="0"/>
    <x v="0"/>
    <x v="0"/>
    <x v="0"/>
    <x v="0"/>
    <x v="0"/>
    <x v="1"/>
    <x v="1"/>
    <x v="0"/>
  </r>
  <r>
    <x v="284"/>
    <x v="52"/>
    <x v="127"/>
    <x v="105"/>
    <x v="127"/>
    <x v="6"/>
    <x v="26"/>
    <x v="15"/>
    <x v="26"/>
    <x v="0"/>
    <x v="0"/>
    <x v="0"/>
    <x v="0"/>
    <x v="0"/>
    <x v="0"/>
    <x v="0"/>
    <x v="1"/>
    <x v="1"/>
    <x v="0"/>
  </r>
  <r>
    <x v="285"/>
    <x v="53"/>
    <x v="128"/>
    <x v="106"/>
    <x v="128"/>
    <x v="2087"/>
    <x v="26"/>
    <x v="15"/>
    <x v="26"/>
    <x v="0"/>
    <x v="0"/>
    <x v="0"/>
    <x v="0"/>
    <x v="0"/>
    <x v="0"/>
    <x v="0"/>
    <x v="1"/>
    <x v="1"/>
    <x v="0"/>
  </r>
  <r>
    <x v="285"/>
    <x v="53"/>
    <x v="128"/>
    <x v="106"/>
    <x v="128"/>
    <x v="2087"/>
    <x v="26"/>
    <x v="15"/>
    <x v="26"/>
    <x v="0"/>
    <x v="0"/>
    <x v="0"/>
    <x v="0"/>
    <x v="0"/>
    <x v="0"/>
    <x v="0"/>
    <x v="1"/>
    <x v="1"/>
    <x v="0"/>
  </r>
  <r>
    <x v="285"/>
    <x v="53"/>
    <x v="128"/>
    <x v="106"/>
    <x v="128"/>
    <x v="2088"/>
    <x v="26"/>
    <x v="15"/>
    <x v="26"/>
    <x v="0"/>
    <x v="0"/>
    <x v="0"/>
    <x v="0"/>
    <x v="0"/>
    <x v="0"/>
    <x v="0"/>
    <x v="1"/>
    <x v="1"/>
    <x v="0"/>
  </r>
  <r>
    <x v="285"/>
    <x v="53"/>
    <x v="128"/>
    <x v="106"/>
    <x v="128"/>
    <x v="2089"/>
    <x v="26"/>
    <x v="15"/>
    <x v="26"/>
    <x v="0"/>
    <x v="0"/>
    <x v="0"/>
    <x v="0"/>
    <x v="0"/>
    <x v="0"/>
    <x v="0"/>
    <x v="1"/>
    <x v="1"/>
    <x v="0"/>
  </r>
  <r>
    <x v="285"/>
    <x v="53"/>
    <x v="128"/>
    <x v="106"/>
    <x v="128"/>
    <x v="2090"/>
    <x v="26"/>
    <x v="15"/>
    <x v="26"/>
    <x v="0"/>
    <x v="0"/>
    <x v="0"/>
    <x v="0"/>
    <x v="0"/>
    <x v="0"/>
    <x v="0"/>
    <x v="1"/>
    <x v="1"/>
    <x v="0"/>
  </r>
  <r>
    <x v="285"/>
    <x v="53"/>
    <x v="128"/>
    <x v="106"/>
    <x v="128"/>
    <x v="2091"/>
    <x v="26"/>
    <x v="15"/>
    <x v="26"/>
    <x v="0"/>
    <x v="0"/>
    <x v="0"/>
    <x v="0"/>
    <x v="0"/>
    <x v="0"/>
    <x v="0"/>
    <x v="1"/>
    <x v="1"/>
    <x v="0"/>
  </r>
  <r>
    <x v="285"/>
    <x v="53"/>
    <x v="128"/>
    <x v="106"/>
    <x v="128"/>
    <x v="2092"/>
    <x v="26"/>
    <x v="15"/>
    <x v="26"/>
    <x v="0"/>
    <x v="0"/>
    <x v="0"/>
    <x v="0"/>
    <x v="0"/>
    <x v="0"/>
    <x v="0"/>
    <x v="1"/>
    <x v="1"/>
    <x v="0"/>
  </r>
  <r>
    <x v="285"/>
    <x v="53"/>
    <x v="128"/>
    <x v="106"/>
    <x v="128"/>
    <x v="2093"/>
    <x v="26"/>
    <x v="15"/>
    <x v="26"/>
    <x v="0"/>
    <x v="0"/>
    <x v="0"/>
    <x v="0"/>
    <x v="0"/>
    <x v="0"/>
    <x v="0"/>
    <x v="1"/>
    <x v="1"/>
    <x v="0"/>
  </r>
  <r>
    <x v="285"/>
    <x v="53"/>
    <x v="128"/>
    <x v="106"/>
    <x v="128"/>
    <x v="2094"/>
    <x v="26"/>
    <x v="15"/>
    <x v="26"/>
    <x v="0"/>
    <x v="0"/>
    <x v="0"/>
    <x v="0"/>
    <x v="0"/>
    <x v="0"/>
    <x v="0"/>
    <x v="1"/>
    <x v="1"/>
    <x v="0"/>
  </r>
  <r>
    <x v="285"/>
    <x v="53"/>
    <x v="128"/>
    <x v="106"/>
    <x v="128"/>
    <x v="2094"/>
    <x v="26"/>
    <x v="15"/>
    <x v="26"/>
    <x v="0"/>
    <x v="0"/>
    <x v="0"/>
    <x v="0"/>
    <x v="0"/>
    <x v="0"/>
    <x v="0"/>
    <x v="1"/>
    <x v="1"/>
    <x v="0"/>
  </r>
  <r>
    <x v="285"/>
    <x v="53"/>
    <x v="128"/>
    <x v="106"/>
    <x v="128"/>
    <x v="2095"/>
    <x v="26"/>
    <x v="15"/>
    <x v="26"/>
    <x v="0"/>
    <x v="0"/>
    <x v="0"/>
    <x v="0"/>
    <x v="0"/>
    <x v="0"/>
    <x v="0"/>
    <x v="1"/>
    <x v="1"/>
    <x v="0"/>
  </r>
  <r>
    <x v="285"/>
    <x v="53"/>
    <x v="128"/>
    <x v="106"/>
    <x v="128"/>
    <x v="2096"/>
    <x v="26"/>
    <x v="15"/>
    <x v="26"/>
    <x v="0"/>
    <x v="0"/>
    <x v="0"/>
    <x v="0"/>
    <x v="0"/>
    <x v="0"/>
    <x v="0"/>
    <x v="1"/>
    <x v="1"/>
    <x v="0"/>
  </r>
  <r>
    <x v="285"/>
    <x v="53"/>
    <x v="128"/>
    <x v="106"/>
    <x v="128"/>
    <x v="2097"/>
    <x v="26"/>
    <x v="15"/>
    <x v="26"/>
    <x v="0"/>
    <x v="0"/>
    <x v="0"/>
    <x v="0"/>
    <x v="0"/>
    <x v="0"/>
    <x v="0"/>
    <x v="1"/>
    <x v="1"/>
    <x v="0"/>
  </r>
  <r>
    <x v="285"/>
    <x v="53"/>
    <x v="128"/>
    <x v="106"/>
    <x v="128"/>
    <x v="2098"/>
    <x v="26"/>
    <x v="15"/>
    <x v="26"/>
    <x v="0"/>
    <x v="0"/>
    <x v="0"/>
    <x v="0"/>
    <x v="0"/>
    <x v="0"/>
    <x v="0"/>
    <x v="1"/>
    <x v="1"/>
    <x v="0"/>
  </r>
  <r>
    <x v="285"/>
    <x v="53"/>
    <x v="128"/>
    <x v="106"/>
    <x v="128"/>
    <x v="2099"/>
    <x v="26"/>
    <x v="15"/>
    <x v="26"/>
    <x v="0"/>
    <x v="0"/>
    <x v="0"/>
    <x v="0"/>
    <x v="0"/>
    <x v="0"/>
    <x v="0"/>
    <x v="1"/>
    <x v="1"/>
    <x v="0"/>
  </r>
  <r>
    <x v="285"/>
    <x v="53"/>
    <x v="128"/>
    <x v="106"/>
    <x v="128"/>
    <x v="2100"/>
    <x v="26"/>
    <x v="15"/>
    <x v="26"/>
    <x v="0"/>
    <x v="0"/>
    <x v="0"/>
    <x v="0"/>
    <x v="0"/>
    <x v="0"/>
    <x v="0"/>
    <x v="1"/>
    <x v="1"/>
    <x v="0"/>
  </r>
  <r>
    <x v="285"/>
    <x v="53"/>
    <x v="128"/>
    <x v="106"/>
    <x v="128"/>
    <x v="2101"/>
    <x v="26"/>
    <x v="15"/>
    <x v="26"/>
    <x v="0"/>
    <x v="0"/>
    <x v="0"/>
    <x v="0"/>
    <x v="0"/>
    <x v="0"/>
    <x v="0"/>
    <x v="1"/>
    <x v="1"/>
    <x v="0"/>
  </r>
  <r>
    <x v="285"/>
    <x v="53"/>
    <x v="128"/>
    <x v="106"/>
    <x v="128"/>
    <x v="2102"/>
    <x v="26"/>
    <x v="15"/>
    <x v="26"/>
    <x v="0"/>
    <x v="0"/>
    <x v="0"/>
    <x v="0"/>
    <x v="0"/>
    <x v="0"/>
    <x v="0"/>
    <x v="1"/>
    <x v="1"/>
    <x v="0"/>
  </r>
  <r>
    <x v="285"/>
    <x v="53"/>
    <x v="128"/>
    <x v="106"/>
    <x v="128"/>
    <x v="2103"/>
    <x v="26"/>
    <x v="15"/>
    <x v="26"/>
    <x v="0"/>
    <x v="0"/>
    <x v="0"/>
    <x v="0"/>
    <x v="0"/>
    <x v="0"/>
    <x v="0"/>
    <x v="1"/>
    <x v="1"/>
    <x v="0"/>
  </r>
  <r>
    <x v="285"/>
    <x v="53"/>
    <x v="128"/>
    <x v="106"/>
    <x v="128"/>
    <x v="2104"/>
    <x v="26"/>
    <x v="15"/>
    <x v="26"/>
    <x v="0"/>
    <x v="0"/>
    <x v="0"/>
    <x v="0"/>
    <x v="0"/>
    <x v="0"/>
    <x v="0"/>
    <x v="1"/>
    <x v="1"/>
    <x v="0"/>
  </r>
  <r>
    <x v="285"/>
    <x v="53"/>
    <x v="128"/>
    <x v="106"/>
    <x v="128"/>
    <x v="2105"/>
    <x v="26"/>
    <x v="15"/>
    <x v="26"/>
    <x v="0"/>
    <x v="0"/>
    <x v="0"/>
    <x v="0"/>
    <x v="0"/>
    <x v="0"/>
    <x v="0"/>
    <x v="1"/>
    <x v="1"/>
    <x v="0"/>
  </r>
  <r>
    <x v="285"/>
    <x v="53"/>
    <x v="128"/>
    <x v="106"/>
    <x v="128"/>
    <x v="2106"/>
    <x v="26"/>
    <x v="15"/>
    <x v="26"/>
    <x v="0"/>
    <x v="0"/>
    <x v="0"/>
    <x v="0"/>
    <x v="0"/>
    <x v="0"/>
    <x v="0"/>
    <x v="1"/>
    <x v="1"/>
    <x v="0"/>
  </r>
  <r>
    <x v="285"/>
    <x v="53"/>
    <x v="128"/>
    <x v="106"/>
    <x v="128"/>
    <x v="2107"/>
    <x v="26"/>
    <x v="15"/>
    <x v="26"/>
    <x v="0"/>
    <x v="0"/>
    <x v="0"/>
    <x v="0"/>
    <x v="0"/>
    <x v="0"/>
    <x v="0"/>
    <x v="1"/>
    <x v="1"/>
    <x v="0"/>
  </r>
  <r>
    <x v="285"/>
    <x v="53"/>
    <x v="128"/>
    <x v="106"/>
    <x v="128"/>
    <x v="2108"/>
    <x v="26"/>
    <x v="15"/>
    <x v="26"/>
    <x v="0"/>
    <x v="0"/>
    <x v="0"/>
    <x v="0"/>
    <x v="0"/>
    <x v="0"/>
    <x v="0"/>
    <x v="1"/>
    <x v="1"/>
    <x v="0"/>
  </r>
  <r>
    <x v="285"/>
    <x v="53"/>
    <x v="128"/>
    <x v="106"/>
    <x v="128"/>
    <x v="2109"/>
    <x v="26"/>
    <x v="15"/>
    <x v="26"/>
    <x v="0"/>
    <x v="0"/>
    <x v="0"/>
    <x v="0"/>
    <x v="0"/>
    <x v="0"/>
    <x v="0"/>
    <x v="1"/>
    <x v="1"/>
    <x v="0"/>
  </r>
  <r>
    <x v="285"/>
    <x v="53"/>
    <x v="128"/>
    <x v="106"/>
    <x v="128"/>
    <x v="2110"/>
    <x v="26"/>
    <x v="15"/>
    <x v="26"/>
    <x v="0"/>
    <x v="0"/>
    <x v="0"/>
    <x v="0"/>
    <x v="0"/>
    <x v="0"/>
    <x v="0"/>
    <x v="1"/>
    <x v="1"/>
    <x v="0"/>
  </r>
  <r>
    <x v="285"/>
    <x v="53"/>
    <x v="128"/>
    <x v="106"/>
    <x v="128"/>
    <x v="2111"/>
    <x v="26"/>
    <x v="15"/>
    <x v="26"/>
    <x v="0"/>
    <x v="0"/>
    <x v="0"/>
    <x v="0"/>
    <x v="0"/>
    <x v="0"/>
    <x v="0"/>
    <x v="1"/>
    <x v="1"/>
    <x v="0"/>
  </r>
  <r>
    <x v="285"/>
    <x v="53"/>
    <x v="128"/>
    <x v="106"/>
    <x v="128"/>
    <x v="2112"/>
    <x v="26"/>
    <x v="15"/>
    <x v="26"/>
    <x v="0"/>
    <x v="0"/>
    <x v="0"/>
    <x v="0"/>
    <x v="0"/>
    <x v="0"/>
    <x v="0"/>
    <x v="1"/>
    <x v="1"/>
    <x v="0"/>
  </r>
  <r>
    <x v="285"/>
    <x v="53"/>
    <x v="128"/>
    <x v="106"/>
    <x v="128"/>
    <x v="2113"/>
    <x v="26"/>
    <x v="15"/>
    <x v="26"/>
    <x v="0"/>
    <x v="0"/>
    <x v="0"/>
    <x v="0"/>
    <x v="0"/>
    <x v="0"/>
    <x v="0"/>
    <x v="1"/>
    <x v="1"/>
    <x v="0"/>
  </r>
  <r>
    <x v="285"/>
    <x v="53"/>
    <x v="128"/>
    <x v="106"/>
    <x v="128"/>
    <x v="2114"/>
    <x v="26"/>
    <x v="15"/>
    <x v="26"/>
    <x v="0"/>
    <x v="0"/>
    <x v="0"/>
    <x v="0"/>
    <x v="0"/>
    <x v="0"/>
    <x v="0"/>
    <x v="1"/>
    <x v="1"/>
    <x v="0"/>
  </r>
  <r>
    <x v="285"/>
    <x v="53"/>
    <x v="128"/>
    <x v="106"/>
    <x v="128"/>
    <x v="2115"/>
    <x v="26"/>
    <x v="15"/>
    <x v="26"/>
    <x v="0"/>
    <x v="0"/>
    <x v="0"/>
    <x v="0"/>
    <x v="0"/>
    <x v="0"/>
    <x v="0"/>
    <x v="1"/>
    <x v="1"/>
    <x v="0"/>
  </r>
  <r>
    <x v="285"/>
    <x v="53"/>
    <x v="128"/>
    <x v="106"/>
    <x v="128"/>
    <x v="2116"/>
    <x v="26"/>
    <x v="15"/>
    <x v="26"/>
    <x v="0"/>
    <x v="0"/>
    <x v="0"/>
    <x v="0"/>
    <x v="0"/>
    <x v="0"/>
    <x v="0"/>
    <x v="1"/>
    <x v="1"/>
    <x v="0"/>
  </r>
  <r>
    <x v="285"/>
    <x v="53"/>
    <x v="128"/>
    <x v="106"/>
    <x v="128"/>
    <x v="2117"/>
    <x v="26"/>
    <x v="15"/>
    <x v="26"/>
    <x v="0"/>
    <x v="0"/>
    <x v="0"/>
    <x v="0"/>
    <x v="0"/>
    <x v="0"/>
    <x v="0"/>
    <x v="1"/>
    <x v="1"/>
    <x v="0"/>
  </r>
  <r>
    <x v="285"/>
    <x v="53"/>
    <x v="128"/>
    <x v="106"/>
    <x v="128"/>
    <x v="2118"/>
    <x v="26"/>
    <x v="15"/>
    <x v="26"/>
    <x v="0"/>
    <x v="0"/>
    <x v="0"/>
    <x v="0"/>
    <x v="0"/>
    <x v="0"/>
    <x v="0"/>
    <x v="1"/>
    <x v="1"/>
    <x v="0"/>
  </r>
  <r>
    <x v="285"/>
    <x v="53"/>
    <x v="128"/>
    <x v="106"/>
    <x v="128"/>
    <x v="2119"/>
    <x v="26"/>
    <x v="15"/>
    <x v="26"/>
    <x v="0"/>
    <x v="0"/>
    <x v="0"/>
    <x v="0"/>
    <x v="0"/>
    <x v="0"/>
    <x v="0"/>
    <x v="1"/>
    <x v="1"/>
    <x v="0"/>
  </r>
  <r>
    <x v="285"/>
    <x v="53"/>
    <x v="128"/>
    <x v="106"/>
    <x v="128"/>
    <x v="2120"/>
    <x v="26"/>
    <x v="15"/>
    <x v="26"/>
    <x v="0"/>
    <x v="0"/>
    <x v="0"/>
    <x v="0"/>
    <x v="0"/>
    <x v="0"/>
    <x v="0"/>
    <x v="1"/>
    <x v="1"/>
    <x v="0"/>
  </r>
  <r>
    <x v="285"/>
    <x v="53"/>
    <x v="128"/>
    <x v="106"/>
    <x v="128"/>
    <x v="2121"/>
    <x v="26"/>
    <x v="15"/>
    <x v="26"/>
    <x v="0"/>
    <x v="0"/>
    <x v="0"/>
    <x v="0"/>
    <x v="0"/>
    <x v="0"/>
    <x v="0"/>
    <x v="1"/>
    <x v="1"/>
    <x v="0"/>
  </r>
  <r>
    <x v="285"/>
    <x v="53"/>
    <x v="128"/>
    <x v="106"/>
    <x v="128"/>
    <x v="2122"/>
    <x v="26"/>
    <x v="15"/>
    <x v="26"/>
    <x v="0"/>
    <x v="0"/>
    <x v="0"/>
    <x v="0"/>
    <x v="0"/>
    <x v="0"/>
    <x v="0"/>
    <x v="1"/>
    <x v="1"/>
    <x v="0"/>
  </r>
  <r>
    <x v="285"/>
    <x v="53"/>
    <x v="128"/>
    <x v="106"/>
    <x v="128"/>
    <x v="2123"/>
    <x v="26"/>
    <x v="15"/>
    <x v="26"/>
    <x v="0"/>
    <x v="0"/>
    <x v="0"/>
    <x v="0"/>
    <x v="0"/>
    <x v="0"/>
    <x v="0"/>
    <x v="1"/>
    <x v="1"/>
    <x v="0"/>
  </r>
  <r>
    <x v="285"/>
    <x v="53"/>
    <x v="128"/>
    <x v="106"/>
    <x v="128"/>
    <x v="2124"/>
    <x v="26"/>
    <x v="15"/>
    <x v="26"/>
    <x v="0"/>
    <x v="0"/>
    <x v="0"/>
    <x v="0"/>
    <x v="0"/>
    <x v="0"/>
    <x v="0"/>
    <x v="1"/>
    <x v="1"/>
    <x v="0"/>
  </r>
  <r>
    <x v="285"/>
    <x v="53"/>
    <x v="128"/>
    <x v="106"/>
    <x v="128"/>
    <x v="2125"/>
    <x v="26"/>
    <x v="15"/>
    <x v="26"/>
    <x v="0"/>
    <x v="0"/>
    <x v="0"/>
    <x v="0"/>
    <x v="0"/>
    <x v="0"/>
    <x v="0"/>
    <x v="1"/>
    <x v="1"/>
    <x v="0"/>
  </r>
  <r>
    <x v="285"/>
    <x v="53"/>
    <x v="128"/>
    <x v="106"/>
    <x v="128"/>
    <x v="1845"/>
    <x v="26"/>
    <x v="15"/>
    <x v="26"/>
    <x v="0"/>
    <x v="0"/>
    <x v="0"/>
    <x v="0"/>
    <x v="0"/>
    <x v="0"/>
    <x v="0"/>
    <x v="1"/>
    <x v="1"/>
    <x v="0"/>
  </r>
  <r>
    <x v="285"/>
    <x v="53"/>
    <x v="128"/>
    <x v="106"/>
    <x v="128"/>
    <x v="2126"/>
    <x v="26"/>
    <x v="15"/>
    <x v="26"/>
    <x v="0"/>
    <x v="0"/>
    <x v="0"/>
    <x v="0"/>
    <x v="0"/>
    <x v="0"/>
    <x v="0"/>
    <x v="1"/>
    <x v="1"/>
    <x v="0"/>
  </r>
  <r>
    <x v="285"/>
    <x v="53"/>
    <x v="128"/>
    <x v="106"/>
    <x v="128"/>
    <x v="2127"/>
    <x v="26"/>
    <x v="15"/>
    <x v="26"/>
    <x v="0"/>
    <x v="0"/>
    <x v="0"/>
    <x v="0"/>
    <x v="0"/>
    <x v="0"/>
    <x v="0"/>
    <x v="1"/>
    <x v="1"/>
    <x v="0"/>
  </r>
  <r>
    <x v="285"/>
    <x v="53"/>
    <x v="128"/>
    <x v="106"/>
    <x v="128"/>
    <x v="2128"/>
    <x v="26"/>
    <x v="15"/>
    <x v="26"/>
    <x v="0"/>
    <x v="0"/>
    <x v="0"/>
    <x v="0"/>
    <x v="0"/>
    <x v="0"/>
    <x v="0"/>
    <x v="1"/>
    <x v="1"/>
    <x v="0"/>
  </r>
  <r>
    <x v="285"/>
    <x v="53"/>
    <x v="128"/>
    <x v="106"/>
    <x v="128"/>
    <x v="2129"/>
    <x v="26"/>
    <x v="15"/>
    <x v="26"/>
    <x v="0"/>
    <x v="0"/>
    <x v="0"/>
    <x v="0"/>
    <x v="0"/>
    <x v="0"/>
    <x v="0"/>
    <x v="1"/>
    <x v="1"/>
    <x v="0"/>
  </r>
  <r>
    <x v="285"/>
    <x v="53"/>
    <x v="128"/>
    <x v="106"/>
    <x v="128"/>
    <x v="2130"/>
    <x v="26"/>
    <x v="15"/>
    <x v="26"/>
    <x v="0"/>
    <x v="0"/>
    <x v="0"/>
    <x v="0"/>
    <x v="0"/>
    <x v="0"/>
    <x v="0"/>
    <x v="1"/>
    <x v="1"/>
    <x v="0"/>
  </r>
  <r>
    <x v="285"/>
    <x v="53"/>
    <x v="128"/>
    <x v="106"/>
    <x v="128"/>
    <x v="2131"/>
    <x v="26"/>
    <x v="15"/>
    <x v="26"/>
    <x v="0"/>
    <x v="0"/>
    <x v="0"/>
    <x v="0"/>
    <x v="0"/>
    <x v="0"/>
    <x v="0"/>
    <x v="1"/>
    <x v="1"/>
    <x v="0"/>
  </r>
  <r>
    <x v="285"/>
    <x v="53"/>
    <x v="128"/>
    <x v="106"/>
    <x v="128"/>
    <x v="2132"/>
    <x v="26"/>
    <x v="15"/>
    <x v="26"/>
    <x v="0"/>
    <x v="0"/>
    <x v="0"/>
    <x v="0"/>
    <x v="0"/>
    <x v="0"/>
    <x v="0"/>
    <x v="1"/>
    <x v="1"/>
    <x v="0"/>
  </r>
  <r>
    <x v="285"/>
    <x v="53"/>
    <x v="128"/>
    <x v="106"/>
    <x v="128"/>
    <x v="2133"/>
    <x v="26"/>
    <x v="15"/>
    <x v="26"/>
    <x v="0"/>
    <x v="0"/>
    <x v="0"/>
    <x v="0"/>
    <x v="0"/>
    <x v="0"/>
    <x v="0"/>
    <x v="1"/>
    <x v="1"/>
    <x v="0"/>
  </r>
  <r>
    <x v="285"/>
    <x v="53"/>
    <x v="128"/>
    <x v="106"/>
    <x v="128"/>
    <x v="2134"/>
    <x v="26"/>
    <x v="15"/>
    <x v="26"/>
    <x v="0"/>
    <x v="0"/>
    <x v="0"/>
    <x v="0"/>
    <x v="0"/>
    <x v="0"/>
    <x v="0"/>
    <x v="1"/>
    <x v="1"/>
    <x v="0"/>
  </r>
  <r>
    <x v="285"/>
    <x v="53"/>
    <x v="128"/>
    <x v="106"/>
    <x v="128"/>
    <x v="2135"/>
    <x v="26"/>
    <x v="15"/>
    <x v="26"/>
    <x v="0"/>
    <x v="0"/>
    <x v="0"/>
    <x v="0"/>
    <x v="0"/>
    <x v="0"/>
    <x v="0"/>
    <x v="1"/>
    <x v="1"/>
    <x v="0"/>
  </r>
  <r>
    <x v="285"/>
    <x v="53"/>
    <x v="128"/>
    <x v="106"/>
    <x v="128"/>
    <x v="6"/>
    <x v="26"/>
    <x v="15"/>
    <x v="26"/>
    <x v="0"/>
    <x v="0"/>
    <x v="0"/>
    <x v="0"/>
    <x v="0"/>
    <x v="0"/>
    <x v="0"/>
    <x v="1"/>
    <x v="1"/>
    <x v="0"/>
  </r>
  <r>
    <x v="286"/>
    <x v="54"/>
    <x v="129"/>
    <x v="107"/>
    <x v="129"/>
    <x v="2136"/>
    <x v="26"/>
    <x v="15"/>
    <x v="26"/>
    <x v="0"/>
    <x v="0"/>
    <x v="0"/>
    <x v="0"/>
    <x v="0"/>
    <x v="0"/>
    <x v="0"/>
    <x v="1"/>
    <x v="1"/>
    <x v="0"/>
  </r>
  <r>
    <x v="286"/>
    <x v="54"/>
    <x v="129"/>
    <x v="107"/>
    <x v="129"/>
    <x v="2137"/>
    <x v="26"/>
    <x v="15"/>
    <x v="26"/>
    <x v="0"/>
    <x v="0"/>
    <x v="0"/>
    <x v="0"/>
    <x v="0"/>
    <x v="0"/>
    <x v="0"/>
    <x v="1"/>
    <x v="1"/>
    <x v="0"/>
  </r>
  <r>
    <x v="286"/>
    <x v="54"/>
    <x v="129"/>
    <x v="107"/>
    <x v="129"/>
    <x v="2138"/>
    <x v="26"/>
    <x v="15"/>
    <x v="26"/>
    <x v="0"/>
    <x v="0"/>
    <x v="0"/>
    <x v="0"/>
    <x v="0"/>
    <x v="0"/>
    <x v="0"/>
    <x v="1"/>
    <x v="1"/>
    <x v="0"/>
  </r>
  <r>
    <x v="286"/>
    <x v="54"/>
    <x v="129"/>
    <x v="107"/>
    <x v="129"/>
    <x v="2139"/>
    <x v="26"/>
    <x v="15"/>
    <x v="26"/>
    <x v="0"/>
    <x v="0"/>
    <x v="0"/>
    <x v="0"/>
    <x v="0"/>
    <x v="0"/>
    <x v="0"/>
    <x v="1"/>
    <x v="1"/>
    <x v="0"/>
  </r>
  <r>
    <x v="286"/>
    <x v="54"/>
    <x v="129"/>
    <x v="107"/>
    <x v="129"/>
    <x v="2140"/>
    <x v="26"/>
    <x v="15"/>
    <x v="26"/>
    <x v="0"/>
    <x v="0"/>
    <x v="0"/>
    <x v="0"/>
    <x v="0"/>
    <x v="0"/>
    <x v="0"/>
    <x v="1"/>
    <x v="1"/>
    <x v="0"/>
  </r>
  <r>
    <x v="286"/>
    <x v="54"/>
    <x v="129"/>
    <x v="107"/>
    <x v="129"/>
    <x v="2141"/>
    <x v="26"/>
    <x v="15"/>
    <x v="26"/>
    <x v="0"/>
    <x v="0"/>
    <x v="0"/>
    <x v="0"/>
    <x v="0"/>
    <x v="0"/>
    <x v="0"/>
    <x v="1"/>
    <x v="1"/>
    <x v="0"/>
  </r>
  <r>
    <x v="286"/>
    <x v="54"/>
    <x v="129"/>
    <x v="107"/>
    <x v="129"/>
    <x v="2142"/>
    <x v="26"/>
    <x v="15"/>
    <x v="26"/>
    <x v="0"/>
    <x v="0"/>
    <x v="0"/>
    <x v="0"/>
    <x v="0"/>
    <x v="0"/>
    <x v="0"/>
    <x v="1"/>
    <x v="1"/>
    <x v="0"/>
  </r>
  <r>
    <x v="286"/>
    <x v="54"/>
    <x v="129"/>
    <x v="107"/>
    <x v="129"/>
    <x v="2143"/>
    <x v="26"/>
    <x v="15"/>
    <x v="26"/>
    <x v="0"/>
    <x v="0"/>
    <x v="0"/>
    <x v="0"/>
    <x v="0"/>
    <x v="0"/>
    <x v="0"/>
    <x v="1"/>
    <x v="1"/>
    <x v="0"/>
  </r>
  <r>
    <x v="286"/>
    <x v="54"/>
    <x v="129"/>
    <x v="107"/>
    <x v="129"/>
    <x v="2144"/>
    <x v="26"/>
    <x v="15"/>
    <x v="26"/>
    <x v="0"/>
    <x v="0"/>
    <x v="0"/>
    <x v="0"/>
    <x v="0"/>
    <x v="0"/>
    <x v="0"/>
    <x v="1"/>
    <x v="1"/>
    <x v="0"/>
  </r>
  <r>
    <x v="286"/>
    <x v="54"/>
    <x v="129"/>
    <x v="107"/>
    <x v="129"/>
    <x v="2145"/>
    <x v="26"/>
    <x v="15"/>
    <x v="26"/>
    <x v="0"/>
    <x v="0"/>
    <x v="0"/>
    <x v="0"/>
    <x v="0"/>
    <x v="0"/>
    <x v="0"/>
    <x v="1"/>
    <x v="1"/>
    <x v="0"/>
  </r>
  <r>
    <x v="286"/>
    <x v="54"/>
    <x v="129"/>
    <x v="107"/>
    <x v="129"/>
    <x v="2146"/>
    <x v="26"/>
    <x v="15"/>
    <x v="26"/>
    <x v="0"/>
    <x v="0"/>
    <x v="0"/>
    <x v="0"/>
    <x v="0"/>
    <x v="0"/>
    <x v="0"/>
    <x v="1"/>
    <x v="1"/>
    <x v="0"/>
  </r>
  <r>
    <x v="286"/>
    <x v="54"/>
    <x v="129"/>
    <x v="107"/>
    <x v="129"/>
    <x v="2147"/>
    <x v="26"/>
    <x v="15"/>
    <x v="26"/>
    <x v="0"/>
    <x v="0"/>
    <x v="0"/>
    <x v="0"/>
    <x v="0"/>
    <x v="0"/>
    <x v="0"/>
    <x v="1"/>
    <x v="1"/>
    <x v="0"/>
  </r>
  <r>
    <x v="286"/>
    <x v="54"/>
    <x v="129"/>
    <x v="107"/>
    <x v="129"/>
    <x v="2148"/>
    <x v="26"/>
    <x v="15"/>
    <x v="26"/>
    <x v="0"/>
    <x v="0"/>
    <x v="0"/>
    <x v="0"/>
    <x v="0"/>
    <x v="0"/>
    <x v="0"/>
    <x v="1"/>
    <x v="1"/>
    <x v="0"/>
  </r>
  <r>
    <x v="286"/>
    <x v="54"/>
    <x v="129"/>
    <x v="107"/>
    <x v="129"/>
    <x v="2149"/>
    <x v="26"/>
    <x v="15"/>
    <x v="26"/>
    <x v="0"/>
    <x v="0"/>
    <x v="0"/>
    <x v="0"/>
    <x v="0"/>
    <x v="0"/>
    <x v="0"/>
    <x v="1"/>
    <x v="1"/>
    <x v="0"/>
  </r>
  <r>
    <x v="286"/>
    <x v="54"/>
    <x v="129"/>
    <x v="107"/>
    <x v="129"/>
    <x v="2150"/>
    <x v="26"/>
    <x v="15"/>
    <x v="26"/>
    <x v="0"/>
    <x v="0"/>
    <x v="0"/>
    <x v="0"/>
    <x v="0"/>
    <x v="0"/>
    <x v="0"/>
    <x v="1"/>
    <x v="1"/>
    <x v="0"/>
  </r>
  <r>
    <x v="286"/>
    <x v="54"/>
    <x v="129"/>
    <x v="107"/>
    <x v="129"/>
    <x v="2151"/>
    <x v="26"/>
    <x v="15"/>
    <x v="26"/>
    <x v="0"/>
    <x v="0"/>
    <x v="0"/>
    <x v="0"/>
    <x v="0"/>
    <x v="0"/>
    <x v="0"/>
    <x v="1"/>
    <x v="1"/>
    <x v="0"/>
  </r>
  <r>
    <x v="286"/>
    <x v="54"/>
    <x v="129"/>
    <x v="107"/>
    <x v="129"/>
    <x v="2152"/>
    <x v="26"/>
    <x v="15"/>
    <x v="26"/>
    <x v="0"/>
    <x v="0"/>
    <x v="0"/>
    <x v="0"/>
    <x v="0"/>
    <x v="0"/>
    <x v="0"/>
    <x v="1"/>
    <x v="1"/>
    <x v="0"/>
  </r>
  <r>
    <x v="286"/>
    <x v="54"/>
    <x v="129"/>
    <x v="107"/>
    <x v="129"/>
    <x v="2153"/>
    <x v="26"/>
    <x v="15"/>
    <x v="26"/>
    <x v="0"/>
    <x v="0"/>
    <x v="0"/>
    <x v="0"/>
    <x v="0"/>
    <x v="0"/>
    <x v="0"/>
    <x v="1"/>
    <x v="1"/>
    <x v="0"/>
  </r>
  <r>
    <x v="286"/>
    <x v="54"/>
    <x v="129"/>
    <x v="107"/>
    <x v="129"/>
    <x v="2154"/>
    <x v="26"/>
    <x v="15"/>
    <x v="26"/>
    <x v="0"/>
    <x v="0"/>
    <x v="0"/>
    <x v="0"/>
    <x v="0"/>
    <x v="0"/>
    <x v="0"/>
    <x v="1"/>
    <x v="1"/>
    <x v="0"/>
  </r>
  <r>
    <x v="286"/>
    <x v="54"/>
    <x v="129"/>
    <x v="107"/>
    <x v="129"/>
    <x v="2155"/>
    <x v="26"/>
    <x v="15"/>
    <x v="26"/>
    <x v="0"/>
    <x v="0"/>
    <x v="0"/>
    <x v="0"/>
    <x v="0"/>
    <x v="0"/>
    <x v="0"/>
    <x v="1"/>
    <x v="1"/>
    <x v="0"/>
  </r>
  <r>
    <x v="286"/>
    <x v="54"/>
    <x v="129"/>
    <x v="107"/>
    <x v="129"/>
    <x v="2156"/>
    <x v="26"/>
    <x v="15"/>
    <x v="26"/>
    <x v="0"/>
    <x v="0"/>
    <x v="0"/>
    <x v="0"/>
    <x v="0"/>
    <x v="0"/>
    <x v="0"/>
    <x v="1"/>
    <x v="1"/>
    <x v="0"/>
  </r>
  <r>
    <x v="286"/>
    <x v="54"/>
    <x v="129"/>
    <x v="107"/>
    <x v="129"/>
    <x v="2157"/>
    <x v="26"/>
    <x v="15"/>
    <x v="26"/>
    <x v="0"/>
    <x v="0"/>
    <x v="0"/>
    <x v="0"/>
    <x v="0"/>
    <x v="0"/>
    <x v="0"/>
    <x v="1"/>
    <x v="1"/>
    <x v="0"/>
  </r>
  <r>
    <x v="286"/>
    <x v="54"/>
    <x v="129"/>
    <x v="107"/>
    <x v="129"/>
    <x v="2158"/>
    <x v="26"/>
    <x v="15"/>
    <x v="26"/>
    <x v="0"/>
    <x v="0"/>
    <x v="0"/>
    <x v="0"/>
    <x v="0"/>
    <x v="0"/>
    <x v="0"/>
    <x v="1"/>
    <x v="1"/>
    <x v="0"/>
  </r>
  <r>
    <x v="286"/>
    <x v="54"/>
    <x v="129"/>
    <x v="107"/>
    <x v="129"/>
    <x v="2159"/>
    <x v="26"/>
    <x v="15"/>
    <x v="26"/>
    <x v="0"/>
    <x v="0"/>
    <x v="0"/>
    <x v="0"/>
    <x v="0"/>
    <x v="0"/>
    <x v="0"/>
    <x v="1"/>
    <x v="1"/>
    <x v="0"/>
  </r>
  <r>
    <x v="286"/>
    <x v="54"/>
    <x v="129"/>
    <x v="107"/>
    <x v="129"/>
    <x v="469"/>
    <x v="26"/>
    <x v="15"/>
    <x v="26"/>
    <x v="0"/>
    <x v="0"/>
    <x v="0"/>
    <x v="0"/>
    <x v="0"/>
    <x v="0"/>
    <x v="0"/>
    <x v="1"/>
    <x v="1"/>
    <x v="0"/>
  </r>
  <r>
    <x v="286"/>
    <x v="54"/>
    <x v="129"/>
    <x v="107"/>
    <x v="129"/>
    <x v="2160"/>
    <x v="26"/>
    <x v="15"/>
    <x v="26"/>
    <x v="0"/>
    <x v="0"/>
    <x v="0"/>
    <x v="0"/>
    <x v="0"/>
    <x v="0"/>
    <x v="0"/>
    <x v="1"/>
    <x v="1"/>
    <x v="0"/>
  </r>
  <r>
    <x v="286"/>
    <x v="54"/>
    <x v="129"/>
    <x v="107"/>
    <x v="129"/>
    <x v="2161"/>
    <x v="26"/>
    <x v="15"/>
    <x v="26"/>
    <x v="0"/>
    <x v="0"/>
    <x v="0"/>
    <x v="0"/>
    <x v="0"/>
    <x v="0"/>
    <x v="0"/>
    <x v="1"/>
    <x v="1"/>
    <x v="0"/>
  </r>
  <r>
    <x v="286"/>
    <x v="54"/>
    <x v="129"/>
    <x v="107"/>
    <x v="129"/>
    <x v="2162"/>
    <x v="26"/>
    <x v="15"/>
    <x v="26"/>
    <x v="0"/>
    <x v="0"/>
    <x v="0"/>
    <x v="0"/>
    <x v="0"/>
    <x v="0"/>
    <x v="0"/>
    <x v="1"/>
    <x v="1"/>
    <x v="0"/>
  </r>
  <r>
    <x v="286"/>
    <x v="54"/>
    <x v="129"/>
    <x v="107"/>
    <x v="129"/>
    <x v="2163"/>
    <x v="26"/>
    <x v="15"/>
    <x v="26"/>
    <x v="0"/>
    <x v="0"/>
    <x v="0"/>
    <x v="0"/>
    <x v="0"/>
    <x v="0"/>
    <x v="0"/>
    <x v="1"/>
    <x v="1"/>
    <x v="0"/>
  </r>
  <r>
    <x v="286"/>
    <x v="54"/>
    <x v="129"/>
    <x v="107"/>
    <x v="129"/>
    <x v="2164"/>
    <x v="26"/>
    <x v="15"/>
    <x v="26"/>
    <x v="0"/>
    <x v="0"/>
    <x v="0"/>
    <x v="0"/>
    <x v="0"/>
    <x v="0"/>
    <x v="0"/>
    <x v="1"/>
    <x v="1"/>
    <x v="0"/>
  </r>
  <r>
    <x v="286"/>
    <x v="54"/>
    <x v="129"/>
    <x v="107"/>
    <x v="129"/>
    <x v="2165"/>
    <x v="26"/>
    <x v="15"/>
    <x v="26"/>
    <x v="0"/>
    <x v="0"/>
    <x v="0"/>
    <x v="0"/>
    <x v="0"/>
    <x v="0"/>
    <x v="0"/>
    <x v="1"/>
    <x v="1"/>
    <x v="0"/>
  </r>
  <r>
    <x v="286"/>
    <x v="54"/>
    <x v="129"/>
    <x v="107"/>
    <x v="129"/>
    <x v="2166"/>
    <x v="26"/>
    <x v="15"/>
    <x v="26"/>
    <x v="0"/>
    <x v="0"/>
    <x v="0"/>
    <x v="0"/>
    <x v="0"/>
    <x v="0"/>
    <x v="0"/>
    <x v="1"/>
    <x v="1"/>
    <x v="0"/>
  </r>
  <r>
    <x v="286"/>
    <x v="54"/>
    <x v="129"/>
    <x v="107"/>
    <x v="129"/>
    <x v="2167"/>
    <x v="26"/>
    <x v="15"/>
    <x v="26"/>
    <x v="0"/>
    <x v="0"/>
    <x v="0"/>
    <x v="0"/>
    <x v="0"/>
    <x v="0"/>
    <x v="0"/>
    <x v="1"/>
    <x v="1"/>
    <x v="0"/>
  </r>
  <r>
    <x v="286"/>
    <x v="54"/>
    <x v="129"/>
    <x v="107"/>
    <x v="129"/>
    <x v="2168"/>
    <x v="26"/>
    <x v="15"/>
    <x v="26"/>
    <x v="0"/>
    <x v="0"/>
    <x v="0"/>
    <x v="0"/>
    <x v="0"/>
    <x v="0"/>
    <x v="0"/>
    <x v="1"/>
    <x v="1"/>
    <x v="0"/>
  </r>
  <r>
    <x v="286"/>
    <x v="54"/>
    <x v="129"/>
    <x v="107"/>
    <x v="129"/>
    <x v="2169"/>
    <x v="26"/>
    <x v="15"/>
    <x v="26"/>
    <x v="0"/>
    <x v="0"/>
    <x v="0"/>
    <x v="0"/>
    <x v="0"/>
    <x v="0"/>
    <x v="0"/>
    <x v="1"/>
    <x v="1"/>
    <x v="0"/>
  </r>
  <r>
    <x v="286"/>
    <x v="54"/>
    <x v="129"/>
    <x v="107"/>
    <x v="129"/>
    <x v="2170"/>
    <x v="26"/>
    <x v="15"/>
    <x v="26"/>
    <x v="0"/>
    <x v="0"/>
    <x v="0"/>
    <x v="0"/>
    <x v="0"/>
    <x v="0"/>
    <x v="0"/>
    <x v="1"/>
    <x v="1"/>
    <x v="0"/>
  </r>
  <r>
    <x v="286"/>
    <x v="54"/>
    <x v="129"/>
    <x v="107"/>
    <x v="129"/>
    <x v="199"/>
    <x v="26"/>
    <x v="15"/>
    <x v="26"/>
    <x v="0"/>
    <x v="0"/>
    <x v="0"/>
    <x v="0"/>
    <x v="0"/>
    <x v="0"/>
    <x v="0"/>
    <x v="1"/>
    <x v="1"/>
    <x v="0"/>
  </r>
  <r>
    <x v="286"/>
    <x v="54"/>
    <x v="129"/>
    <x v="107"/>
    <x v="129"/>
    <x v="2171"/>
    <x v="26"/>
    <x v="15"/>
    <x v="26"/>
    <x v="0"/>
    <x v="0"/>
    <x v="0"/>
    <x v="0"/>
    <x v="0"/>
    <x v="0"/>
    <x v="0"/>
    <x v="1"/>
    <x v="1"/>
    <x v="0"/>
  </r>
  <r>
    <x v="286"/>
    <x v="54"/>
    <x v="129"/>
    <x v="107"/>
    <x v="129"/>
    <x v="2172"/>
    <x v="26"/>
    <x v="15"/>
    <x v="26"/>
    <x v="0"/>
    <x v="0"/>
    <x v="0"/>
    <x v="0"/>
    <x v="0"/>
    <x v="0"/>
    <x v="0"/>
    <x v="1"/>
    <x v="1"/>
    <x v="0"/>
  </r>
  <r>
    <x v="286"/>
    <x v="54"/>
    <x v="129"/>
    <x v="107"/>
    <x v="129"/>
    <x v="2173"/>
    <x v="26"/>
    <x v="15"/>
    <x v="26"/>
    <x v="0"/>
    <x v="0"/>
    <x v="0"/>
    <x v="0"/>
    <x v="0"/>
    <x v="0"/>
    <x v="0"/>
    <x v="1"/>
    <x v="1"/>
    <x v="0"/>
  </r>
  <r>
    <x v="286"/>
    <x v="54"/>
    <x v="129"/>
    <x v="107"/>
    <x v="129"/>
    <x v="2174"/>
    <x v="26"/>
    <x v="15"/>
    <x v="26"/>
    <x v="0"/>
    <x v="0"/>
    <x v="0"/>
    <x v="0"/>
    <x v="0"/>
    <x v="0"/>
    <x v="0"/>
    <x v="1"/>
    <x v="1"/>
    <x v="0"/>
  </r>
  <r>
    <x v="286"/>
    <x v="54"/>
    <x v="129"/>
    <x v="107"/>
    <x v="129"/>
    <x v="2175"/>
    <x v="26"/>
    <x v="15"/>
    <x v="26"/>
    <x v="0"/>
    <x v="0"/>
    <x v="0"/>
    <x v="0"/>
    <x v="0"/>
    <x v="0"/>
    <x v="0"/>
    <x v="1"/>
    <x v="1"/>
    <x v="0"/>
  </r>
  <r>
    <x v="286"/>
    <x v="54"/>
    <x v="129"/>
    <x v="107"/>
    <x v="129"/>
    <x v="2176"/>
    <x v="26"/>
    <x v="15"/>
    <x v="26"/>
    <x v="0"/>
    <x v="0"/>
    <x v="0"/>
    <x v="0"/>
    <x v="0"/>
    <x v="0"/>
    <x v="0"/>
    <x v="1"/>
    <x v="1"/>
    <x v="0"/>
  </r>
  <r>
    <x v="286"/>
    <x v="54"/>
    <x v="129"/>
    <x v="107"/>
    <x v="129"/>
    <x v="2177"/>
    <x v="26"/>
    <x v="15"/>
    <x v="26"/>
    <x v="0"/>
    <x v="0"/>
    <x v="0"/>
    <x v="0"/>
    <x v="0"/>
    <x v="0"/>
    <x v="0"/>
    <x v="1"/>
    <x v="1"/>
    <x v="0"/>
  </r>
  <r>
    <x v="286"/>
    <x v="54"/>
    <x v="129"/>
    <x v="107"/>
    <x v="129"/>
    <x v="2178"/>
    <x v="26"/>
    <x v="15"/>
    <x v="26"/>
    <x v="0"/>
    <x v="0"/>
    <x v="0"/>
    <x v="0"/>
    <x v="0"/>
    <x v="0"/>
    <x v="0"/>
    <x v="1"/>
    <x v="1"/>
    <x v="0"/>
  </r>
  <r>
    <x v="286"/>
    <x v="54"/>
    <x v="129"/>
    <x v="107"/>
    <x v="129"/>
    <x v="2179"/>
    <x v="26"/>
    <x v="15"/>
    <x v="26"/>
    <x v="0"/>
    <x v="0"/>
    <x v="0"/>
    <x v="0"/>
    <x v="0"/>
    <x v="0"/>
    <x v="0"/>
    <x v="1"/>
    <x v="1"/>
    <x v="0"/>
  </r>
  <r>
    <x v="286"/>
    <x v="54"/>
    <x v="129"/>
    <x v="107"/>
    <x v="129"/>
    <x v="2180"/>
    <x v="26"/>
    <x v="15"/>
    <x v="26"/>
    <x v="0"/>
    <x v="0"/>
    <x v="0"/>
    <x v="0"/>
    <x v="0"/>
    <x v="0"/>
    <x v="0"/>
    <x v="1"/>
    <x v="1"/>
    <x v="0"/>
  </r>
  <r>
    <x v="286"/>
    <x v="54"/>
    <x v="129"/>
    <x v="107"/>
    <x v="129"/>
    <x v="2181"/>
    <x v="26"/>
    <x v="15"/>
    <x v="26"/>
    <x v="0"/>
    <x v="0"/>
    <x v="0"/>
    <x v="0"/>
    <x v="0"/>
    <x v="0"/>
    <x v="0"/>
    <x v="1"/>
    <x v="1"/>
    <x v="0"/>
  </r>
  <r>
    <x v="286"/>
    <x v="54"/>
    <x v="129"/>
    <x v="107"/>
    <x v="129"/>
    <x v="2182"/>
    <x v="26"/>
    <x v="15"/>
    <x v="26"/>
    <x v="0"/>
    <x v="0"/>
    <x v="0"/>
    <x v="0"/>
    <x v="0"/>
    <x v="0"/>
    <x v="0"/>
    <x v="1"/>
    <x v="1"/>
    <x v="0"/>
  </r>
  <r>
    <x v="286"/>
    <x v="54"/>
    <x v="129"/>
    <x v="107"/>
    <x v="129"/>
    <x v="2183"/>
    <x v="26"/>
    <x v="15"/>
    <x v="26"/>
    <x v="0"/>
    <x v="0"/>
    <x v="0"/>
    <x v="0"/>
    <x v="0"/>
    <x v="0"/>
    <x v="0"/>
    <x v="1"/>
    <x v="1"/>
    <x v="0"/>
  </r>
  <r>
    <x v="286"/>
    <x v="54"/>
    <x v="129"/>
    <x v="107"/>
    <x v="129"/>
    <x v="2184"/>
    <x v="26"/>
    <x v="15"/>
    <x v="26"/>
    <x v="0"/>
    <x v="0"/>
    <x v="0"/>
    <x v="0"/>
    <x v="0"/>
    <x v="0"/>
    <x v="0"/>
    <x v="1"/>
    <x v="1"/>
    <x v="0"/>
  </r>
  <r>
    <x v="286"/>
    <x v="54"/>
    <x v="129"/>
    <x v="107"/>
    <x v="129"/>
    <x v="2185"/>
    <x v="26"/>
    <x v="15"/>
    <x v="26"/>
    <x v="0"/>
    <x v="0"/>
    <x v="0"/>
    <x v="0"/>
    <x v="0"/>
    <x v="0"/>
    <x v="0"/>
    <x v="1"/>
    <x v="1"/>
    <x v="0"/>
  </r>
  <r>
    <x v="286"/>
    <x v="54"/>
    <x v="129"/>
    <x v="107"/>
    <x v="129"/>
    <x v="2186"/>
    <x v="26"/>
    <x v="15"/>
    <x v="26"/>
    <x v="0"/>
    <x v="0"/>
    <x v="0"/>
    <x v="0"/>
    <x v="0"/>
    <x v="0"/>
    <x v="0"/>
    <x v="1"/>
    <x v="1"/>
    <x v="0"/>
  </r>
  <r>
    <x v="286"/>
    <x v="54"/>
    <x v="129"/>
    <x v="107"/>
    <x v="129"/>
    <x v="2187"/>
    <x v="26"/>
    <x v="15"/>
    <x v="26"/>
    <x v="0"/>
    <x v="0"/>
    <x v="0"/>
    <x v="0"/>
    <x v="0"/>
    <x v="0"/>
    <x v="0"/>
    <x v="1"/>
    <x v="1"/>
    <x v="0"/>
  </r>
  <r>
    <x v="286"/>
    <x v="54"/>
    <x v="129"/>
    <x v="107"/>
    <x v="129"/>
    <x v="2188"/>
    <x v="26"/>
    <x v="15"/>
    <x v="26"/>
    <x v="0"/>
    <x v="0"/>
    <x v="0"/>
    <x v="0"/>
    <x v="0"/>
    <x v="0"/>
    <x v="0"/>
    <x v="1"/>
    <x v="1"/>
    <x v="0"/>
  </r>
  <r>
    <x v="286"/>
    <x v="54"/>
    <x v="129"/>
    <x v="107"/>
    <x v="129"/>
    <x v="2189"/>
    <x v="26"/>
    <x v="15"/>
    <x v="26"/>
    <x v="0"/>
    <x v="0"/>
    <x v="0"/>
    <x v="0"/>
    <x v="0"/>
    <x v="0"/>
    <x v="0"/>
    <x v="1"/>
    <x v="1"/>
    <x v="0"/>
  </r>
  <r>
    <x v="286"/>
    <x v="54"/>
    <x v="129"/>
    <x v="107"/>
    <x v="129"/>
    <x v="2190"/>
    <x v="26"/>
    <x v="15"/>
    <x v="26"/>
    <x v="0"/>
    <x v="0"/>
    <x v="0"/>
    <x v="0"/>
    <x v="0"/>
    <x v="0"/>
    <x v="0"/>
    <x v="1"/>
    <x v="1"/>
    <x v="0"/>
  </r>
  <r>
    <x v="286"/>
    <x v="54"/>
    <x v="129"/>
    <x v="107"/>
    <x v="129"/>
    <x v="2191"/>
    <x v="26"/>
    <x v="15"/>
    <x v="26"/>
    <x v="0"/>
    <x v="0"/>
    <x v="0"/>
    <x v="0"/>
    <x v="0"/>
    <x v="0"/>
    <x v="0"/>
    <x v="1"/>
    <x v="1"/>
    <x v="0"/>
  </r>
  <r>
    <x v="286"/>
    <x v="54"/>
    <x v="129"/>
    <x v="107"/>
    <x v="129"/>
    <x v="2192"/>
    <x v="26"/>
    <x v="15"/>
    <x v="26"/>
    <x v="0"/>
    <x v="0"/>
    <x v="0"/>
    <x v="0"/>
    <x v="0"/>
    <x v="0"/>
    <x v="0"/>
    <x v="1"/>
    <x v="1"/>
    <x v="0"/>
  </r>
  <r>
    <x v="286"/>
    <x v="54"/>
    <x v="129"/>
    <x v="107"/>
    <x v="129"/>
    <x v="2193"/>
    <x v="26"/>
    <x v="15"/>
    <x v="26"/>
    <x v="0"/>
    <x v="0"/>
    <x v="0"/>
    <x v="0"/>
    <x v="0"/>
    <x v="0"/>
    <x v="0"/>
    <x v="1"/>
    <x v="1"/>
    <x v="0"/>
  </r>
  <r>
    <x v="286"/>
    <x v="54"/>
    <x v="129"/>
    <x v="107"/>
    <x v="129"/>
    <x v="2194"/>
    <x v="26"/>
    <x v="15"/>
    <x v="26"/>
    <x v="0"/>
    <x v="0"/>
    <x v="0"/>
    <x v="0"/>
    <x v="0"/>
    <x v="0"/>
    <x v="0"/>
    <x v="1"/>
    <x v="1"/>
    <x v="0"/>
  </r>
  <r>
    <x v="286"/>
    <x v="54"/>
    <x v="129"/>
    <x v="107"/>
    <x v="129"/>
    <x v="2195"/>
    <x v="26"/>
    <x v="15"/>
    <x v="26"/>
    <x v="0"/>
    <x v="0"/>
    <x v="0"/>
    <x v="0"/>
    <x v="0"/>
    <x v="0"/>
    <x v="0"/>
    <x v="1"/>
    <x v="1"/>
    <x v="0"/>
  </r>
  <r>
    <x v="286"/>
    <x v="54"/>
    <x v="129"/>
    <x v="107"/>
    <x v="129"/>
    <x v="2196"/>
    <x v="26"/>
    <x v="15"/>
    <x v="26"/>
    <x v="0"/>
    <x v="0"/>
    <x v="0"/>
    <x v="0"/>
    <x v="0"/>
    <x v="0"/>
    <x v="0"/>
    <x v="1"/>
    <x v="1"/>
    <x v="0"/>
  </r>
  <r>
    <x v="286"/>
    <x v="54"/>
    <x v="129"/>
    <x v="107"/>
    <x v="129"/>
    <x v="2139"/>
    <x v="26"/>
    <x v="15"/>
    <x v="26"/>
    <x v="0"/>
    <x v="0"/>
    <x v="0"/>
    <x v="0"/>
    <x v="0"/>
    <x v="0"/>
    <x v="0"/>
    <x v="1"/>
    <x v="1"/>
    <x v="0"/>
  </r>
  <r>
    <x v="286"/>
    <x v="54"/>
    <x v="129"/>
    <x v="107"/>
    <x v="129"/>
    <x v="179"/>
    <x v="26"/>
    <x v="15"/>
    <x v="26"/>
    <x v="0"/>
    <x v="0"/>
    <x v="0"/>
    <x v="0"/>
    <x v="0"/>
    <x v="0"/>
    <x v="0"/>
    <x v="1"/>
    <x v="1"/>
    <x v="0"/>
  </r>
  <r>
    <x v="286"/>
    <x v="54"/>
    <x v="129"/>
    <x v="107"/>
    <x v="129"/>
    <x v="2197"/>
    <x v="26"/>
    <x v="15"/>
    <x v="26"/>
    <x v="0"/>
    <x v="0"/>
    <x v="0"/>
    <x v="0"/>
    <x v="0"/>
    <x v="0"/>
    <x v="0"/>
    <x v="1"/>
    <x v="1"/>
    <x v="0"/>
  </r>
  <r>
    <x v="286"/>
    <x v="54"/>
    <x v="129"/>
    <x v="107"/>
    <x v="129"/>
    <x v="2198"/>
    <x v="26"/>
    <x v="15"/>
    <x v="26"/>
    <x v="0"/>
    <x v="0"/>
    <x v="0"/>
    <x v="0"/>
    <x v="0"/>
    <x v="0"/>
    <x v="0"/>
    <x v="1"/>
    <x v="1"/>
    <x v="0"/>
  </r>
  <r>
    <x v="286"/>
    <x v="54"/>
    <x v="129"/>
    <x v="107"/>
    <x v="129"/>
    <x v="2199"/>
    <x v="26"/>
    <x v="15"/>
    <x v="26"/>
    <x v="0"/>
    <x v="0"/>
    <x v="0"/>
    <x v="0"/>
    <x v="0"/>
    <x v="0"/>
    <x v="0"/>
    <x v="1"/>
    <x v="1"/>
    <x v="0"/>
  </r>
  <r>
    <x v="286"/>
    <x v="54"/>
    <x v="129"/>
    <x v="107"/>
    <x v="129"/>
    <x v="2200"/>
    <x v="26"/>
    <x v="15"/>
    <x v="26"/>
    <x v="0"/>
    <x v="0"/>
    <x v="0"/>
    <x v="0"/>
    <x v="0"/>
    <x v="0"/>
    <x v="0"/>
    <x v="1"/>
    <x v="1"/>
    <x v="0"/>
  </r>
  <r>
    <x v="286"/>
    <x v="54"/>
    <x v="129"/>
    <x v="107"/>
    <x v="129"/>
    <x v="2201"/>
    <x v="26"/>
    <x v="15"/>
    <x v="26"/>
    <x v="0"/>
    <x v="0"/>
    <x v="0"/>
    <x v="0"/>
    <x v="0"/>
    <x v="0"/>
    <x v="0"/>
    <x v="1"/>
    <x v="1"/>
    <x v="0"/>
  </r>
  <r>
    <x v="286"/>
    <x v="54"/>
    <x v="129"/>
    <x v="107"/>
    <x v="129"/>
    <x v="2202"/>
    <x v="26"/>
    <x v="15"/>
    <x v="26"/>
    <x v="0"/>
    <x v="0"/>
    <x v="0"/>
    <x v="0"/>
    <x v="0"/>
    <x v="0"/>
    <x v="0"/>
    <x v="1"/>
    <x v="1"/>
    <x v="0"/>
  </r>
  <r>
    <x v="286"/>
    <x v="54"/>
    <x v="129"/>
    <x v="107"/>
    <x v="129"/>
    <x v="6"/>
    <x v="26"/>
    <x v="15"/>
    <x v="26"/>
    <x v="0"/>
    <x v="0"/>
    <x v="0"/>
    <x v="0"/>
    <x v="0"/>
    <x v="0"/>
    <x v="0"/>
    <x v="1"/>
    <x v="1"/>
    <x v="0"/>
  </r>
  <r>
    <x v="286"/>
    <x v="54"/>
    <x v="129"/>
    <x v="107"/>
    <x v="129"/>
    <x v="2203"/>
    <x v="26"/>
    <x v="15"/>
    <x v="26"/>
    <x v="0"/>
    <x v="0"/>
    <x v="0"/>
    <x v="0"/>
    <x v="0"/>
    <x v="0"/>
    <x v="0"/>
    <x v="1"/>
    <x v="1"/>
    <x v="0"/>
  </r>
  <r>
    <x v="286"/>
    <x v="54"/>
    <x v="129"/>
    <x v="107"/>
    <x v="129"/>
    <x v="2204"/>
    <x v="26"/>
    <x v="15"/>
    <x v="26"/>
    <x v="0"/>
    <x v="0"/>
    <x v="0"/>
    <x v="0"/>
    <x v="0"/>
    <x v="0"/>
    <x v="0"/>
    <x v="1"/>
    <x v="1"/>
    <x v="0"/>
  </r>
  <r>
    <x v="286"/>
    <x v="54"/>
    <x v="129"/>
    <x v="107"/>
    <x v="129"/>
    <x v="6"/>
    <x v="26"/>
    <x v="15"/>
    <x v="26"/>
    <x v="0"/>
    <x v="0"/>
    <x v="0"/>
    <x v="0"/>
    <x v="0"/>
    <x v="0"/>
    <x v="0"/>
    <x v="1"/>
    <x v="1"/>
    <x v="0"/>
  </r>
  <r>
    <x v="286"/>
    <x v="54"/>
    <x v="129"/>
    <x v="107"/>
    <x v="129"/>
    <x v="2205"/>
    <x v="26"/>
    <x v="15"/>
    <x v="26"/>
    <x v="0"/>
    <x v="0"/>
    <x v="0"/>
    <x v="0"/>
    <x v="0"/>
    <x v="0"/>
    <x v="0"/>
    <x v="1"/>
    <x v="1"/>
    <x v="0"/>
  </r>
  <r>
    <x v="286"/>
    <x v="54"/>
    <x v="129"/>
    <x v="107"/>
    <x v="129"/>
    <x v="2206"/>
    <x v="26"/>
    <x v="15"/>
    <x v="26"/>
    <x v="0"/>
    <x v="0"/>
    <x v="0"/>
    <x v="0"/>
    <x v="0"/>
    <x v="0"/>
    <x v="0"/>
    <x v="1"/>
    <x v="1"/>
    <x v="0"/>
  </r>
  <r>
    <x v="286"/>
    <x v="54"/>
    <x v="129"/>
    <x v="107"/>
    <x v="129"/>
    <x v="2207"/>
    <x v="26"/>
    <x v="15"/>
    <x v="26"/>
    <x v="0"/>
    <x v="0"/>
    <x v="0"/>
    <x v="0"/>
    <x v="0"/>
    <x v="0"/>
    <x v="0"/>
    <x v="1"/>
    <x v="1"/>
    <x v="0"/>
  </r>
  <r>
    <x v="286"/>
    <x v="54"/>
    <x v="129"/>
    <x v="107"/>
    <x v="129"/>
    <x v="2208"/>
    <x v="26"/>
    <x v="15"/>
    <x v="26"/>
    <x v="0"/>
    <x v="0"/>
    <x v="0"/>
    <x v="0"/>
    <x v="0"/>
    <x v="0"/>
    <x v="0"/>
    <x v="1"/>
    <x v="1"/>
    <x v="0"/>
  </r>
  <r>
    <x v="286"/>
    <x v="54"/>
    <x v="129"/>
    <x v="107"/>
    <x v="129"/>
    <x v="2209"/>
    <x v="26"/>
    <x v="15"/>
    <x v="26"/>
    <x v="0"/>
    <x v="0"/>
    <x v="0"/>
    <x v="0"/>
    <x v="0"/>
    <x v="0"/>
    <x v="0"/>
    <x v="1"/>
    <x v="1"/>
    <x v="0"/>
  </r>
  <r>
    <x v="286"/>
    <x v="54"/>
    <x v="129"/>
    <x v="107"/>
    <x v="129"/>
    <x v="2210"/>
    <x v="26"/>
    <x v="15"/>
    <x v="26"/>
    <x v="0"/>
    <x v="0"/>
    <x v="0"/>
    <x v="0"/>
    <x v="0"/>
    <x v="0"/>
    <x v="0"/>
    <x v="1"/>
    <x v="1"/>
    <x v="0"/>
  </r>
  <r>
    <x v="286"/>
    <x v="54"/>
    <x v="129"/>
    <x v="107"/>
    <x v="129"/>
    <x v="2211"/>
    <x v="26"/>
    <x v="15"/>
    <x v="26"/>
    <x v="0"/>
    <x v="0"/>
    <x v="0"/>
    <x v="0"/>
    <x v="0"/>
    <x v="0"/>
    <x v="0"/>
    <x v="1"/>
    <x v="1"/>
    <x v="0"/>
  </r>
  <r>
    <x v="286"/>
    <x v="54"/>
    <x v="129"/>
    <x v="107"/>
    <x v="129"/>
    <x v="2212"/>
    <x v="26"/>
    <x v="15"/>
    <x v="26"/>
    <x v="0"/>
    <x v="0"/>
    <x v="0"/>
    <x v="0"/>
    <x v="0"/>
    <x v="0"/>
    <x v="0"/>
    <x v="1"/>
    <x v="1"/>
    <x v="0"/>
  </r>
  <r>
    <x v="286"/>
    <x v="54"/>
    <x v="129"/>
    <x v="107"/>
    <x v="129"/>
    <x v="2213"/>
    <x v="26"/>
    <x v="15"/>
    <x v="26"/>
    <x v="0"/>
    <x v="0"/>
    <x v="0"/>
    <x v="0"/>
    <x v="0"/>
    <x v="0"/>
    <x v="0"/>
    <x v="1"/>
    <x v="1"/>
    <x v="0"/>
  </r>
  <r>
    <x v="286"/>
    <x v="54"/>
    <x v="129"/>
    <x v="107"/>
    <x v="129"/>
    <x v="2214"/>
    <x v="26"/>
    <x v="15"/>
    <x v="26"/>
    <x v="0"/>
    <x v="0"/>
    <x v="0"/>
    <x v="0"/>
    <x v="0"/>
    <x v="0"/>
    <x v="0"/>
    <x v="1"/>
    <x v="1"/>
    <x v="0"/>
  </r>
  <r>
    <x v="286"/>
    <x v="54"/>
    <x v="129"/>
    <x v="107"/>
    <x v="129"/>
    <x v="2215"/>
    <x v="26"/>
    <x v="15"/>
    <x v="26"/>
    <x v="0"/>
    <x v="0"/>
    <x v="0"/>
    <x v="0"/>
    <x v="0"/>
    <x v="0"/>
    <x v="0"/>
    <x v="1"/>
    <x v="1"/>
    <x v="0"/>
  </r>
  <r>
    <x v="286"/>
    <x v="54"/>
    <x v="129"/>
    <x v="107"/>
    <x v="129"/>
    <x v="2216"/>
    <x v="26"/>
    <x v="15"/>
    <x v="26"/>
    <x v="0"/>
    <x v="0"/>
    <x v="0"/>
    <x v="0"/>
    <x v="0"/>
    <x v="0"/>
    <x v="0"/>
    <x v="1"/>
    <x v="1"/>
    <x v="0"/>
  </r>
  <r>
    <x v="286"/>
    <x v="54"/>
    <x v="129"/>
    <x v="107"/>
    <x v="129"/>
    <x v="2217"/>
    <x v="26"/>
    <x v="15"/>
    <x v="26"/>
    <x v="0"/>
    <x v="0"/>
    <x v="0"/>
    <x v="0"/>
    <x v="0"/>
    <x v="0"/>
    <x v="0"/>
    <x v="1"/>
    <x v="1"/>
    <x v="0"/>
  </r>
  <r>
    <x v="286"/>
    <x v="54"/>
    <x v="129"/>
    <x v="107"/>
    <x v="129"/>
    <x v="2218"/>
    <x v="26"/>
    <x v="15"/>
    <x v="26"/>
    <x v="0"/>
    <x v="0"/>
    <x v="0"/>
    <x v="0"/>
    <x v="0"/>
    <x v="0"/>
    <x v="0"/>
    <x v="1"/>
    <x v="1"/>
    <x v="0"/>
  </r>
  <r>
    <x v="286"/>
    <x v="54"/>
    <x v="129"/>
    <x v="107"/>
    <x v="129"/>
    <x v="2219"/>
    <x v="26"/>
    <x v="15"/>
    <x v="26"/>
    <x v="0"/>
    <x v="0"/>
    <x v="0"/>
    <x v="0"/>
    <x v="0"/>
    <x v="0"/>
    <x v="0"/>
    <x v="1"/>
    <x v="1"/>
    <x v="0"/>
  </r>
  <r>
    <x v="286"/>
    <x v="54"/>
    <x v="129"/>
    <x v="107"/>
    <x v="129"/>
    <x v="2220"/>
    <x v="26"/>
    <x v="15"/>
    <x v="26"/>
    <x v="0"/>
    <x v="0"/>
    <x v="0"/>
    <x v="0"/>
    <x v="0"/>
    <x v="0"/>
    <x v="0"/>
    <x v="1"/>
    <x v="1"/>
    <x v="0"/>
  </r>
  <r>
    <x v="286"/>
    <x v="54"/>
    <x v="129"/>
    <x v="107"/>
    <x v="129"/>
    <x v="2220"/>
    <x v="26"/>
    <x v="15"/>
    <x v="26"/>
    <x v="0"/>
    <x v="0"/>
    <x v="0"/>
    <x v="0"/>
    <x v="0"/>
    <x v="0"/>
    <x v="0"/>
    <x v="1"/>
    <x v="1"/>
    <x v="0"/>
  </r>
  <r>
    <x v="286"/>
    <x v="54"/>
    <x v="129"/>
    <x v="107"/>
    <x v="129"/>
    <x v="2221"/>
    <x v="26"/>
    <x v="15"/>
    <x v="26"/>
    <x v="0"/>
    <x v="0"/>
    <x v="0"/>
    <x v="0"/>
    <x v="0"/>
    <x v="0"/>
    <x v="0"/>
    <x v="1"/>
    <x v="1"/>
    <x v="0"/>
  </r>
  <r>
    <x v="286"/>
    <x v="54"/>
    <x v="129"/>
    <x v="107"/>
    <x v="129"/>
    <x v="2222"/>
    <x v="26"/>
    <x v="15"/>
    <x v="26"/>
    <x v="0"/>
    <x v="0"/>
    <x v="0"/>
    <x v="0"/>
    <x v="0"/>
    <x v="0"/>
    <x v="0"/>
    <x v="1"/>
    <x v="1"/>
    <x v="0"/>
  </r>
  <r>
    <x v="286"/>
    <x v="54"/>
    <x v="129"/>
    <x v="107"/>
    <x v="129"/>
    <x v="2223"/>
    <x v="26"/>
    <x v="15"/>
    <x v="26"/>
    <x v="0"/>
    <x v="0"/>
    <x v="0"/>
    <x v="0"/>
    <x v="0"/>
    <x v="0"/>
    <x v="0"/>
    <x v="1"/>
    <x v="1"/>
    <x v="0"/>
  </r>
  <r>
    <x v="286"/>
    <x v="54"/>
    <x v="129"/>
    <x v="107"/>
    <x v="129"/>
    <x v="2224"/>
    <x v="26"/>
    <x v="15"/>
    <x v="26"/>
    <x v="0"/>
    <x v="0"/>
    <x v="0"/>
    <x v="0"/>
    <x v="0"/>
    <x v="0"/>
    <x v="0"/>
    <x v="1"/>
    <x v="1"/>
    <x v="0"/>
  </r>
  <r>
    <x v="286"/>
    <x v="54"/>
    <x v="129"/>
    <x v="107"/>
    <x v="129"/>
    <x v="2225"/>
    <x v="26"/>
    <x v="15"/>
    <x v="26"/>
    <x v="0"/>
    <x v="0"/>
    <x v="0"/>
    <x v="0"/>
    <x v="0"/>
    <x v="0"/>
    <x v="0"/>
    <x v="1"/>
    <x v="1"/>
    <x v="0"/>
  </r>
  <r>
    <x v="286"/>
    <x v="54"/>
    <x v="129"/>
    <x v="107"/>
    <x v="129"/>
    <x v="2226"/>
    <x v="26"/>
    <x v="15"/>
    <x v="26"/>
    <x v="0"/>
    <x v="0"/>
    <x v="0"/>
    <x v="0"/>
    <x v="0"/>
    <x v="0"/>
    <x v="0"/>
    <x v="1"/>
    <x v="1"/>
    <x v="0"/>
  </r>
  <r>
    <x v="286"/>
    <x v="54"/>
    <x v="129"/>
    <x v="107"/>
    <x v="129"/>
    <x v="2227"/>
    <x v="26"/>
    <x v="15"/>
    <x v="26"/>
    <x v="0"/>
    <x v="0"/>
    <x v="0"/>
    <x v="0"/>
    <x v="0"/>
    <x v="0"/>
    <x v="0"/>
    <x v="1"/>
    <x v="1"/>
    <x v="0"/>
  </r>
  <r>
    <x v="286"/>
    <x v="54"/>
    <x v="129"/>
    <x v="107"/>
    <x v="129"/>
    <x v="2228"/>
    <x v="26"/>
    <x v="15"/>
    <x v="26"/>
    <x v="0"/>
    <x v="0"/>
    <x v="0"/>
    <x v="0"/>
    <x v="0"/>
    <x v="0"/>
    <x v="0"/>
    <x v="1"/>
    <x v="1"/>
    <x v="0"/>
  </r>
  <r>
    <x v="286"/>
    <x v="54"/>
    <x v="129"/>
    <x v="107"/>
    <x v="129"/>
    <x v="2229"/>
    <x v="26"/>
    <x v="15"/>
    <x v="26"/>
    <x v="0"/>
    <x v="0"/>
    <x v="0"/>
    <x v="0"/>
    <x v="0"/>
    <x v="0"/>
    <x v="0"/>
    <x v="1"/>
    <x v="1"/>
    <x v="0"/>
  </r>
  <r>
    <x v="286"/>
    <x v="54"/>
    <x v="129"/>
    <x v="107"/>
    <x v="129"/>
    <x v="2230"/>
    <x v="26"/>
    <x v="15"/>
    <x v="26"/>
    <x v="0"/>
    <x v="0"/>
    <x v="0"/>
    <x v="0"/>
    <x v="0"/>
    <x v="0"/>
    <x v="0"/>
    <x v="1"/>
    <x v="1"/>
    <x v="0"/>
  </r>
  <r>
    <x v="286"/>
    <x v="54"/>
    <x v="129"/>
    <x v="107"/>
    <x v="129"/>
    <x v="2231"/>
    <x v="26"/>
    <x v="15"/>
    <x v="26"/>
    <x v="0"/>
    <x v="0"/>
    <x v="0"/>
    <x v="0"/>
    <x v="0"/>
    <x v="0"/>
    <x v="0"/>
    <x v="1"/>
    <x v="1"/>
    <x v="0"/>
  </r>
  <r>
    <x v="286"/>
    <x v="54"/>
    <x v="129"/>
    <x v="107"/>
    <x v="129"/>
    <x v="6"/>
    <x v="26"/>
    <x v="15"/>
    <x v="26"/>
    <x v="0"/>
    <x v="0"/>
    <x v="0"/>
    <x v="0"/>
    <x v="0"/>
    <x v="0"/>
    <x v="0"/>
    <x v="1"/>
    <x v="1"/>
    <x v="0"/>
  </r>
  <r>
    <x v="286"/>
    <x v="54"/>
    <x v="129"/>
    <x v="107"/>
    <x v="129"/>
    <x v="2232"/>
    <x v="26"/>
    <x v="15"/>
    <x v="26"/>
    <x v="0"/>
    <x v="0"/>
    <x v="0"/>
    <x v="0"/>
    <x v="0"/>
    <x v="0"/>
    <x v="0"/>
    <x v="1"/>
    <x v="1"/>
    <x v="0"/>
  </r>
  <r>
    <x v="286"/>
    <x v="54"/>
    <x v="129"/>
    <x v="107"/>
    <x v="129"/>
    <x v="2233"/>
    <x v="26"/>
    <x v="15"/>
    <x v="26"/>
    <x v="0"/>
    <x v="0"/>
    <x v="0"/>
    <x v="0"/>
    <x v="0"/>
    <x v="0"/>
    <x v="0"/>
    <x v="1"/>
    <x v="1"/>
    <x v="0"/>
  </r>
  <r>
    <x v="286"/>
    <x v="54"/>
    <x v="129"/>
    <x v="107"/>
    <x v="129"/>
    <x v="2234"/>
    <x v="26"/>
    <x v="15"/>
    <x v="26"/>
    <x v="0"/>
    <x v="0"/>
    <x v="0"/>
    <x v="0"/>
    <x v="0"/>
    <x v="0"/>
    <x v="0"/>
    <x v="1"/>
    <x v="1"/>
    <x v="0"/>
  </r>
  <r>
    <x v="286"/>
    <x v="54"/>
    <x v="129"/>
    <x v="107"/>
    <x v="129"/>
    <x v="2235"/>
    <x v="26"/>
    <x v="15"/>
    <x v="26"/>
    <x v="0"/>
    <x v="0"/>
    <x v="0"/>
    <x v="0"/>
    <x v="0"/>
    <x v="0"/>
    <x v="0"/>
    <x v="1"/>
    <x v="1"/>
    <x v="0"/>
  </r>
  <r>
    <x v="286"/>
    <x v="54"/>
    <x v="129"/>
    <x v="107"/>
    <x v="129"/>
    <x v="2236"/>
    <x v="26"/>
    <x v="15"/>
    <x v="26"/>
    <x v="0"/>
    <x v="0"/>
    <x v="0"/>
    <x v="0"/>
    <x v="0"/>
    <x v="0"/>
    <x v="0"/>
    <x v="1"/>
    <x v="1"/>
    <x v="0"/>
  </r>
  <r>
    <x v="286"/>
    <x v="54"/>
    <x v="129"/>
    <x v="107"/>
    <x v="129"/>
    <x v="2237"/>
    <x v="26"/>
    <x v="15"/>
    <x v="26"/>
    <x v="0"/>
    <x v="0"/>
    <x v="0"/>
    <x v="0"/>
    <x v="0"/>
    <x v="0"/>
    <x v="0"/>
    <x v="1"/>
    <x v="1"/>
    <x v="0"/>
  </r>
  <r>
    <x v="286"/>
    <x v="54"/>
    <x v="129"/>
    <x v="107"/>
    <x v="129"/>
    <x v="2238"/>
    <x v="26"/>
    <x v="15"/>
    <x v="26"/>
    <x v="0"/>
    <x v="0"/>
    <x v="0"/>
    <x v="0"/>
    <x v="0"/>
    <x v="0"/>
    <x v="0"/>
    <x v="1"/>
    <x v="1"/>
    <x v="0"/>
  </r>
  <r>
    <x v="286"/>
    <x v="54"/>
    <x v="129"/>
    <x v="107"/>
    <x v="129"/>
    <x v="2239"/>
    <x v="26"/>
    <x v="15"/>
    <x v="26"/>
    <x v="0"/>
    <x v="0"/>
    <x v="0"/>
    <x v="0"/>
    <x v="0"/>
    <x v="0"/>
    <x v="0"/>
    <x v="1"/>
    <x v="1"/>
    <x v="0"/>
  </r>
  <r>
    <x v="286"/>
    <x v="54"/>
    <x v="129"/>
    <x v="107"/>
    <x v="129"/>
    <x v="2240"/>
    <x v="26"/>
    <x v="15"/>
    <x v="26"/>
    <x v="0"/>
    <x v="0"/>
    <x v="0"/>
    <x v="0"/>
    <x v="0"/>
    <x v="0"/>
    <x v="0"/>
    <x v="1"/>
    <x v="1"/>
    <x v="0"/>
  </r>
  <r>
    <x v="286"/>
    <x v="54"/>
    <x v="129"/>
    <x v="107"/>
    <x v="129"/>
    <x v="2241"/>
    <x v="26"/>
    <x v="15"/>
    <x v="26"/>
    <x v="0"/>
    <x v="0"/>
    <x v="0"/>
    <x v="0"/>
    <x v="0"/>
    <x v="0"/>
    <x v="0"/>
    <x v="1"/>
    <x v="1"/>
    <x v="0"/>
  </r>
  <r>
    <x v="286"/>
    <x v="54"/>
    <x v="129"/>
    <x v="107"/>
    <x v="129"/>
    <x v="2242"/>
    <x v="26"/>
    <x v="15"/>
    <x v="26"/>
    <x v="0"/>
    <x v="0"/>
    <x v="0"/>
    <x v="0"/>
    <x v="0"/>
    <x v="0"/>
    <x v="0"/>
    <x v="1"/>
    <x v="1"/>
    <x v="0"/>
  </r>
  <r>
    <x v="286"/>
    <x v="54"/>
    <x v="129"/>
    <x v="107"/>
    <x v="129"/>
    <x v="2243"/>
    <x v="26"/>
    <x v="15"/>
    <x v="26"/>
    <x v="0"/>
    <x v="0"/>
    <x v="0"/>
    <x v="0"/>
    <x v="0"/>
    <x v="0"/>
    <x v="0"/>
    <x v="1"/>
    <x v="1"/>
    <x v="0"/>
  </r>
  <r>
    <x v="286"/>
    <x v="54"/>
    <x v="129"/>
    <x v="107"/>
    <x v="129"/>
    <x v="2244"/>
    <x v="26"/>
    <x v="15"/>
    <x v="26"/>
    <x v="0"/>
    <x v="0"/>
    <x v="0"/>
    <x v="0"/>
    <x v="0"/>
    <x v="0"/>
    <x v="0"/>
    <x v="1"/>
    <x v="1"/>
    <x v="0"/>
  </r>
  <r>
    <x v="286"/>
    <x v="54"/>
    <x v="129"/>
    <x v="107"/>
    <x v="129"/>
    <x v="2245"/>
    <x v="26"/>
    <x v="15"/>
    <x v="26"/>
    <x v="0"/>
    <x v="0"/>
    <x v="0"/>
    <x v="0"/>
    <x v="0"/>
    <x v="0"/>
    <x v="0"/>
    <x v="1"/>
    <x v="1"/>
    <x v="0"/>
  </r>
  <r>
    <x v="286"/>
    <x v="54"/>
    <x v="129"/>
    <x v="107"/>
    <x v="129"/>
    <x v="6"/>
    <x v="26"/>
    <x v="15"/>
    <x v="26"/>
    <x v="0"/>
    <x v="0"/>
    <x v="0"/>
    <x v="0"/>
    <x v="0"/>
    <x v="0"/>
    <x v="0"/>
    <x v="1"/>
    <x v="1"/>
    <x v="0"/>
  </r>
  <r>
    <x v="286"/>
    <x v="54"/>
    <x v="129"/>
    <x v="107"/>
    <x v="129"/>
    <x v="2246"/>
    <x v="26"/>
    <x v="15"/>
    <x v="26"/>
    <x v="0"/>
    <x v="0"/>
    <x v="0"/>
    <x v="0"/>
    <x v="0"/>
    <x v="0"/>
    <x v="0"/>
    <x v="1"/>
    <x v="1"/>
    <x v="0"/>
  </r>
  <r>
    <x v="286"/>
    <x v="54"/>
    <x v="129"/>
    <x v="107"/>
    <x v="129"/>
    <x v="2247"/>
    <x v="26"/>
    <x v="15"/>
    <x v="26"/>
    <x v="0"/>
    <x v="0"/>
    <x v="0"/>
    <x v="0"/>
    <x v="0"/>
    <x v="0"/>
    <x v="0"/>
    <x v="1"/>
    <x v="1"/>
    <x v="0"/>
  </r>
  <r>
    <x v="286"/>
    <x v="54"/>
    <x v="129"/>
    <x v="107"/>
    <x v="129"/>
    <x v="2248"/>
    <x v="26"/>
    <x v="15"/>
    <x v="26"/>
    <x v="0"/>
    <x v="0"/>
    <x v="0"/>
    <x v="0"/>
    <x v="0"/>
    <x v="0"/>
    <x v="0"/>
    <x v="1"/>
    <x v="1"/>
    <x v="0"/>
  </r>
  <r>
    <x v="286"/>
    <x v="54"/>
    <x v="129"/>
    <x v="107"/>
    <x v="129"/>
    <x v="2249"/>
    <x v="26"/>
    <x v="15"/>
    <x v="26"/>
    <x v="0"/>
    <x v="0"/>
    <x v="0"/>
    <x v="0"/>
    <x v="0"/>
    <x v="0"/>
    <x v="0"/>
    <x v="1"/>
    <x v="1"/>
    <x v="0"/>
  </r>
  <r>
    <x v="286"/>
    <x v="54"/>
    <x v="129"/>
    <x v="107"/>
    <x v="129"/>
    <x v="2250"/>
    <x v="26"/>
    <x v="15"/>
    <x v="26"/>
    <x v="0"/>
    <x v="0"/>
    <x v="0"/>
    <x v="0"/>
    <x v="0"/>
    <x v="0"/>
    <x v="0"/>
    <x v="1"/>
    <x v="1"/>
    <x v="0"/>
  </r>
  <r>
    <x v="286"/>
    <x v="54"/>
    <x v="129"/>
    <x v="107"/>
    <x v="129"/>
    <x v="2251"/>
    <x v="26"/>
    <x v="15"/>
    <x v="26"/>
    <x v="0"/>
    <x v="0"/>
    <x v="0"/>
    <x v="0"/>
    <x v="0"/>
    <x v="0"/>
    <x v="0"/>
    <x v="1"/>
    <x v="1"/>
    <x v="0"/>
  </r>
  <r>
    <x v="286"/>
    <x v="54"/>
    <x v="129"/>
    <x v="107"/>
    <x v="129"/>
    <x v="2252"/>
    <x v="26"/>
    <x v="15"/>
    <x v="26"/>
    <x v="0"/>
    <x v="0"/>
    <x v="0"/>
    <x v="0"/>
    <x v="0"/>
    <x v="0"/>
    <x v="0"/>
    <x v="1"/>
    <x v="1"/>
    <x v="0"/>
  </r>
  <r>
    <x v="286"/>
    <x v="54"/>
    <x v="129"/>
    <x v="107"/>
    <x v="129"/>
    <x v="2253"/>
    <x v="26"/>
    <x v="15"/>
    <x v="26"/>
    <x v="0"/>
    <x v="0"/>
    <x v="0"/>
    <x v="0"/>
    <x v="0"/>
    <x v="0"/>
    <x v="0"/>
    <x v="1"/>
    <x v="1"/>
    <x v="0"/>
  </r>
  <r>
    <x v="286"/>
    <x v="54"/>
    <x v="129"/>
    <x v="107"/>
    <x v="129"/>
    <x v="2254"/>
    <x v="26"/>
    <x v="15"/>
    <x v="26"/>
    <x v="0"/>
    <x v="0"/>
    <x v="0"/>
    <x v="0"/>
    <x v="0"/>
    <x v="0"/>
    <x v="0"/>
    <x v="1"/>
    <x v="1"/>
    <x v="0"/>
  </r>
  <r>
    <x v="286"/>
    <x v="54"/>
    <x v="129"/>
    <x v="107"/>
    <x v="129"/>
    <x v="2255"/>
    <x v="26"/>
    <x v="15"/>
    <x v="26"/>
    <x v="0"/>
    <x v="0"/>
    <x v="0"/>
    <x v="0"/>
    <x v="0"/>
    <x v="0"/>
    <x v="0"/>
    <x v="1"/>
    <x v="1"/>
    <x v="0"/>
  </r>
  <r>
    <x v="286"/>
    <x v="54"/>
    <x v="129"/>
    <x v="107"/>
    <x v="129"/>
    <x v="2256"/>
    <x v="26"/>
    <x v="15"/>
    <x v="26"/>
    <x v="0"/>
    <x v="0"/>
    <x v="0"/>
    <x v="0"/>
    <x v="0"/>
    <x v="0"/>
    <x v="0"/>
    <x v="1"/>
    <x v="1"/>
    <x v="0"/>
  </r>
  <r>
    <x v="286"/>
    <x v="54"/>
    <x v="129"/>
    <x v="107"/>
    <x v="129"/>
    <x v="2257"/>
    <x v="26"/>
    <x v="15"/>
    <x v="26"/>
    <x v="0"/>
    <x v="0"/>
    <x v="0"/>
    <x v="0"/>
    <x v="0"/>
    <x v="0"/>
    <x v="0"/>
    <x v="1"/>
    <x v="1"/>
    <x v="0"/>
  </r>
  <r>
    <x v="286"/>
    <x v="54"/>
    <x v="129"/>
    <x v="107"/>
    <x v="129"/>
    <x v="2154"/>
    <x v="26"/>
    <x v="15"/>
    <x v="26"/>
    <x v="0"/>
    <x v="0"/>
    <x v="0"/>
    <x v="0"/>
    <x v="0"/>
    <x v="0"/>
    <x v="0"/>
    <x v="1"/>
    <x v="1"/>
    <x v="0"/>
  </r>
  <r>
    <x v="286"/>
    <x v="54"/>
    <x v="129"/>
    <x v="107"/>
    <x v="129"/>
    <x v="2258"/>
    <x v="26"/>
    <x v="15"/>
    <x v="26"/>
    <x v="0"/>
    <x v="0"/>
    <x v="0"/>
    <x v="0"/>
    <x v="0"/>
    <x v="0"/>
    <x v="0"/>
    <x v="1"/>
    <x v="1"/>
    <x v="0"/>
  </r>
  <r>
    <x v="286"/>
    <x v="54"/>
    <x v="129"/>
    <x v="107"/>
    <x v="129"/>
    <x v="2259"/>
    <x v="26"/>
    <x v="15"/>
    <x v="26"/>
    <x v="0"/>
    <x v="0"/>
    <x v="0"/>
    <x v="0"/>
    <x v="0"/>
    <x v="0"/>
    <x v="0"/>
    <x v="1"/>
    <x v="1"/>
    <x v="0"/>
  </r>
  <r>
    <x v="286"/>
    <x v="54"/>
    <x v="129"/>
    <x v="107"/>
    <x v="129"/>
    <x v="2260"/>
    <x v="26"/>
    <x v="15"/>
    <x v="26"/>
    <x v="0"/>
    <x v="0"/>
    <x v="0"/>
    <x v="0"/>
    <x v="0"/>
    <x v="0"/>
    <x v="0"/>
    <x v="1"/>
    <x v="1"/>
    <x v="0"/>
  </r>
  <r>
    <x v="286"/>
    <x v="54"/>
    <x v="129"/>
    <x v="107"/>
    <x v="129"/>
    <x v="2261"/>
    <x v="26"/>
    <x v="15"/>
    <x v="26"/>
    <x v="0"/>
    <x v="0"/>
    <x v="0"/>
    <x v="0"/>
    <x v="0"/>
    <x v="0"/>
    <x v="0"/>
    <x v="1"/>
    <x v="1"/>
    <x v="0"/>
  </r>
  <r>
    <x v="286"/>
    <x v="54"/>
    <x v="129"/>
    <x v="107"/>
    <x v="129"/>
    <x v="2262"/>
    <x v="26"/>
    <x v="15"/>
    <x v="26"/>
    <x v="0"/>
    <x v="0"/>
    <x v="0"/>
    <x v="0"/>
    <x v="0"/>
    <x v="0"/>
    <x v="0"/>
    <x v="1"/>
    <x v="1"/>
    <x v="0"/>
  </r>
  <r>
    <x v="286"/>
    <x v="54"/>
    <x v="129"/>
    <x v="107"/>
    <x v="129"/>
    <x v="2263"/>
    <x v="26"/>
    <x v="15"/>
    <x v="26"/>
    <x v="0"/>
    <x v="0"/>
    <x v="0"/>
    <x v="0"/>
    <x v="0"/>
    <x v="0"/>
    <x v="0"/>
    <x v="1"/>
    <x v="1"/>
    <x v="0"/>
  </r>
  <r>
    <x v="286"/>
    <x v="54"/>
    <x v="129"/>
    <x v="107"/>
    <x v="129"/>
    <x v="1844"/>
    <x v="26"/>
    <x v="15"/>
    <x v="26"/>
    <x v="0"/>
    <x v="0"/>
    <x v="0"/>
    <x v="0"/>
    <x v="0"/>
    <x v="0"/>
    <x v="0"/>
    <x v="1"/>
    <x v="1"/>
    <x v="0"/>
  </r>
  <r>
    <x v="286"/>
    <x v="54"/>
    <x v="129"/>
    <x v="107"/>
    <x v="129"/>
    <x v="2264"/>
    <x v="26"/>
    <x v="15"/>
    <x v="26"/>
    <x v="0"/>
    <x v="0"/>
    <x v="0"/>
    <x v="0"/>
    <x v="0"/>
    <x v="0"/>
    <x v="0"/>
    <x v="1"/>
    <x v="1"/>
    <x v="0"/>
  </r>
  <r>
    <x v="286"/>
    <x v="54"/>
    <x v="129"/>
    <x v="107"/>
    <x v="129"/>
    <x v="2249"/>
    <x v="26"/>
    <x v="15"/>
    <x v="26"/>
    <x v="0"/>
    <x v="0"/>
    <x v="0"/>
    <x v="0"/>
    <x v="0"/>
    <x v="0"/>
    <x v="0"/>
    <x v="1"/>
    <x v="1"/>
    <x v="0"/>
  </r>
  <r>
    <x v="286"/>
    <x v="54"/>
    <x v="129"/>
    <x v="107"/>
    <x v="129"/>
    <x v="2265"/>
    <x v="26"/>
    <x v="15"/>
    <x v="26"/>
    <x v="0"/>
    <x v="0"/>
    <x v="0"/>
    <x v="0"/>
    <x v="0"/>
    <x v="0"/>
    <x v="0"/>
    <x v="1"/>
    <x v="1"/>
    <x v="0"/>
  </r>
  <r>
    <x v="286"/>
    <x v="54"/>
    <x v="129"/>
    <x v="107"/>
    <x v="129"/>
    <x v="469"/>
    <x v="26"/>
    <x v="15"/>
    <x v="26"/>
    <x v="0"/>
    <x v="0"/>
    <x v="0"/>
    <x v="0"/>
    <x v="0"/>
    <x v="0"/>
    <x v="0"/>
    <x v="1"/>
    <x v="1"/>
    <x v="0"/>
  </r>
  <r>
    <x v="286"/>
    <x v="54"/>
    <x v="129"/>
    <x v="107"/>
    <x v="129"/>
    <x v="2266"/>
    <x v="26"/>
    <x v="15"/>
    <x v="26"/>
    <x v="0"/>
    <x v="0"/>
    <x v="0"/>
    <x v="0"/>
    <x v="0"/>
    <x v="0"/>
    <x v="0"/>
    <x v="1"/>
    <x v="1"/>
    <x v="0"/>
  </r>
  <r>
    <x v="286"/>
    <x v="54"/>
    <x v="129"/>
    <x v="107"/>
    <x v="129"/>
    <x v="2267"/>
    <x v="26"/>
    <x v="15"/>
    <x v="26"/>
    <x v="0"/>
    <x v="0"/>
    <x v="0"/>
    <x v="0"/>
    <x v="0"/>
    <x v="0"/>
    <x v="0"/>
    <x v="1"/>
    <x v="1"/>
    <x v="0"/>
  </r>
  <r>
    <x v="286"/>
    <x v="54"/>
    <x v="129"/>
    <x v="107"/>
    <x v="129"/>
    <x v="2268"/>
    <x v="26"/>
    <x v="15"/>
    <x v="26"/>
    <x v="0"/>
    <x v="0"/>
    <x v="0"/>
    <x v="0"/>
    <x v="0"/>
    <x v="0"/>
    <x v="0"/>
    <x v="1"/>
    <x v="1"/>
    <x v="0"/>
  </r>
  <r>
    <x v="286"/>
    <x v="54"/>
    <x v="129"/>
    <x v="107"/>
    <x v="129"/>
    <x v="2269"/>
    <x v="26"/>
    <x v="15"/>
    <x v="26"/>
    <x v="0"/>
    <x v="0"/>
    <x v="0"/>
    <x v="0"/>
    <x v="0"/>
    <x v="0"/>
    <x v="0"/>
    <x v="1"/>
    <x v="1"/>
    <x v="0"/>
  </r>
  <r>
    <x v="286"/>
    <x v="54"/>
    <x v="129"/>
    <x v="107"/>
    <x v="129"/>
    <x v="2270"/>
    <x v="26"/>
    <x v="15"/>
    <x v="26"/>
    <x v="0"/>
    <x v="0"/>
    <x v="0"/>
    <x v="0"/>
    <x v="0"/>
    <x v="0"/>
    <x v="0"/>
    <x v="1"/>
    <x v="1"/>
    <x v="0"/>
  </r>
  <r>
    <x v="286"/>
    <x v="54"/>
    <x v="129"/>
    <x v="107"/>
    <x v="129"/>
    <x v="2271"/>
    <x v="26"/>
    <x v="15"/>
    <x v="26"/>
    <x v="0"/>
    <x v="0"/>
    <x v="0"/>
    <x v="0"/>
    <x v="0"/>
    <x v="0"/>
    <x v="0"/>
    <x v="1"/>
    <x v="1"/>
    <x v="0"/>
  </r>
  <r>
    <x v="286"/>
    <x v="54"/>
    <x v="129"/>
    <x v="107"/>
    <x v="129"/>
    <x v="2272"/>
    <x v="26"/>
    <x v="15"/>
    <x v="26"/>
    <x v="0"/>
    <x v="0"/>
    <x v="0"/>
    <x v="0"/>
    <x v="0"/>
    <x v="0"/>
    <x v="0"/>
    <x v="1"/>
    <x v="1"/>
    <x v="0"/>
  </r>
  <r>
    <x v="286"/>
    <x v="54"/>
    <x v="129"/>
    <x v="107"/>
    <x v="129"/>
    <x v="2273"/>
    <x v="26"/>
    <x v="15"/>
    <x v="26"/>
    <x v="0"/>
    <x v="0"/>
    <x v="0"/>
    <x v="0"/>
    <x v="0"/>
    <x v="0"/>
    <x v="0"/>
    <x v="1"/>
    <x v="1"/>
    <x v="0"/>
  </r>
  <r>
    <x v="286"/>
    <x v="54"/>
    <x v="129"/>
    <x v="107"/>
    <x v="129"/>
    <x v="2274"/>
    <x v="26"/>
    <x v="15"/>
    <x v="26"/>
    <x v="0"/>
    <x v="0"/>
    <x v="0"/>
    <x v="0"/>
    <x v="0"/>
    <x v="0"/>
    <x v="0"/>
    <x v="1"/>
    <x v="1"/>
    <x v="0"/>
  </r>
  <r>
    <x v="286"/>
    <x v="54"/>
    <x v="129"/>
    <x v="107"/>
    <x v="129"/>
    <x v="2275"/>
    <x v="26"/>
    <x v="15"/>
    <x v="26"/>
    <x v="0"/>
    <x v="0"/>
    <x v="0"/>
    <x v="0"/>
    <x v="0"/>
    <x v="0"/>
    <x v="0"/>
    <x v="1"/>
    <x v="1"/>
    <x v="0"/>
  </r>
  <r>
    <x v="286"/>
    <x v="54"/>
    <x v="129"/>
    <x v="107"/>
    <x v="129"/>
    <x v="2276"/>
    <x v="26"/>
    <x v="15"/>
    <x v="26"/>
    <x v="0"/>
    <x v="0"/>
    <x v="0"/>
    <x v="0"/>
    <x v="0"/>
    <x v="0"/>
    <x v="0"/>
    <x v="1"/>
    <x v="1"/>
    <x v="0"/>
  </r>
  <r>
    <x v="286"/>
    <x v="54"/>
    <x v="129"/>
    <x v="107"/>
    <x v="129"/>
    <x v="2277"/>
    <x v="26"/>
    <x v="15"/>
    <x v="26"/>
    <x v="0"/>
    <x v="0"/>
    <x v="0"/>
    <x v="0"/>
    <x v="0"/>
    <x v="0"/>
    <x v="0"/>
    <x v="1"/>
    <x v="1"/>
    <x v="0"/>
  </r>
  <r>
    <x v="286"/>
    <x v="54"/>
    <x v="129"/>
    <x v="107"/>
    <x v="129"/>
    <x v="2278"/>
    <x v="26"/>
    <x v="15"/>
    <x v="26"/>
    <x v="0"/>
    <x v="0"/>
    <x v="0"/>
    <x v="0"/>
    <x v="0"/>
    <x v="0"/>
    <x v="0"/>
    <x v="1"/>
    <x v="1"/>
    <x v="0"/>
  </r>
  <r>
    <x v="286"/>
    <x v="54"/>
    <x v="129"/>
    <x v="107"/>
    <x v="129"/>
    <x v="2279"/>
    <x v="26"/>
    <x v="15"/>
    <x v="26"/>
    <x v="0"/>
    <x v="0"/>
    <x v="0"/>
    <x v="0"/>
    <x v="0"/>
    <x v="0"/>
    <x v="0"/>
    <x v="1"/>
    <x v="1"/>
    <x v="0"/>
  </r>
  <r>
    <x v="286"/>
    <x v="54"/>
    <x v="129"/>
    <x v="107"/>
    <x v="129"/>
    <x v="2280"/>
    <x v="26"/>
    <x v="15"/>
    <x v="26"/>
    <x v="0"/>
    <x v="0"/>
    <x v="0"/>
    <x v="0"/>
    <x v="0"/>
    <x v="0"/>
    <x v="0"/>
    <x v="1"/>
    <x v="1"/>
    <x v="0"/>
  </r>
  <r>
    <x v="286"/>
    <x v="54"/>
    <x v="129"/>
    <x v="107"/>
    <x v="129"/>
    <x v="2281"/>
    <x v="26"/>
    <x v="15"/>
    <x v="26"/>
    <x v="0"/>
    <x v="0"/>
    <x v="0"/>
    <x v="0"/>
    <x v="0"/>
    <x v="0"/>
    <x v="0"/>
    <x v="1"/>
    <x v="1"/>
    <x v="0"/>
  </r>
  <r>
    <x v="286"/>
    <x v="54"/>
    <x v="129"/>
    <x v="107"/>
    <x v="129"/>
    <x v="2282"/>
    <x v="26"/>
    <x v="15"/>
    <x v="26"/>
    <x v="0"/>
    <x v="0"/>
    <x v="0"/>
    <x v="0"/>
    <x v="0"/>
    <x v="0"/>
    <x v="0"/>
    <x v="1"/>
    <x v="1"/>
    <x v="0"/>
  </r>
  <r>
    <x v="286"/>
    <x v="54"/>
    <x v="129"/>
    <x v="107"/>
    <x v="129"/>
    <x v="2283"/>
    <x v="26"/>
    <x v="15"/>
    <x v="26"/>
    <x v="0"/>
    <x v="0"/>
    <x v="0"/>
    <x v="0"/>
    <x v="0"/>
    <x v="0"/>
    <x v="0"/>
    <x v="1"/>
    <x v="1"/>
    <x v="0"/>
  </r>
  <r>
    <x v="286"/>
    <x v="54"/>
    <x v="129"/>
    <x v="107"/>
    <x v="129"/>
    <x v="2284"/>
    <x v="26"/>
    <x v="15"/>
    <x v="26"/>
    <x v="0"/>
    <x v="0"/>
    <x v="0"/>
    <x v="0"/>
    <x v="0"/>
    <x v="0"/>
    <x v="0"/>
    <x v="1"/>
    <x v="1"/>
    <x v="0"/>
  </r>
  <r>
    <x v="286"/>
    <x v="54"/>
    <x v="129"/>
    <x v="107"/>
    <x v="129"/>
    <x v="2285"/>
    <x v="26"/>
    <x v="15"/>
    <x v="26"/>
    <x v="0"/>
    <x v="0"/>
    <x v="0"/>
    <x v="0"/>
    <x v="0"/>
    <x v="0"/>
    <x v="0"/>
    <x v="1"/>
    <x v="1"/>
    <x v="0"/>
  </r>
  <r>
    <x v="286"/>
    <x v="54"/>
    <x v="129"/>
    <x v="107"/>
    <x v="129"/>
    <x v="6"/>
    <x v="26"/>
    <x v="15"/>
    <x v="26"/>
    <x v="0"/>
    <x v="0"/>
    <x v="0"/>
    <x v="0"/>
    <x v="0"/>
    <x v="0"/>
    <x v="0"/>
    <x v="1"/>
    <x v="1"/>
    <x v="0"/>
  </r>
  <r>
    <x v="1"/>
    <x v="6"/>
    <x v="6"/>
    <x v="6"/>
    <x v="6"/>
    <x v="6"/>
    <x v="26"/>
    <x v="15"/>
    <x v="26"/>
    <x v="0"/>
    <x v="0"/>
    <x v="0"/>
    <x v="0"/>
    <x v="0"/>
    <x v="0"/>
    <x v="0"/>
    <x v="1"/>
    <x v="1"/>
    <x v="0"/>
  </r>
  <r>
    <x v="287"/>
    <x v="55"/>
    <x v="130"/>
    <x v="108"/>
    <x v="130"/>
    <x v="2286"/>
    <x v="26"/>
    <x v="15"/>
    <x v="26"/>
    <x v="0"/>
    <x v="0"/>
    <x v="0"/>
    <x v="0"/>
    <x v="0"/>
    <x v="0"/>
    <x v="0"/>
    <x v="1"/>
    <x v="1"/>
    <x v="0"/>
  </r>
  <r>
    <x v="287"/>
    <x v="55"/>
    <x v="130"/>
    <x v="108"/>
    <x v="130"/>
    <x v="2287"/>
    <x v="26"/>
    <x v="15"/>
    <x v="26"/>
    <x v="0"/>
    <x v="0"/>
    <x v="0"/>
    <x v="0"/>
    <x v="0"/>
    <x v="0"/>
    <x v="0"/>
    <x v="1"/>
    <x v="1"/>
    <x v="0"/>
  </r>
  <r>
    <x v="287"/>
    <x v="55"/>
    <x v="130"/>
    <x v="108"/>
    <x v="130"/>
    <x v="2288"/>
    <x v="26"/>
    <x v="15"/>
    <x v="26"/>
    <x v="0"/>
    <x v="0"/>
    <x v="0"/>
    <x v="0"/>
    <x v="0"/>
    <x v="0"/>
    <x v="0"/>
    <x v="1"/>
    <x v="1"/>
    <x v="0"/>
  </r>
  <r>
    <x v="287"/>
    <x v="55"/>
    <x v="130"/>
    <x v="108"/>
    <x v="130"/>
    <x v="2288"/>
    <x v="26"/>
    <x v="15"/>
    <x v="26"/>
    <x v="0"/>
    <x v="0"/>
    <x v="0"/>
    <x v="0"/>
    <x v="0"/>
    <x v="0"/>
    <x v="0"/>
    <x v="1"/>
    <x v="1"/>
    <x v="0"/>
  </r>
  <r>
    <x v="287"/>
    <x v="55"/>
    <x v="130"/>
    <x v="108"/>
    <x v="130"/>
    <x v="2289"/>
    <x v="26"/>
    <x v="15"/>
    <x v="26"/>
    <x v="0"/>
    <x v="0"/>
    <x v="0"/>
    <x v="0"/>
    <x v="0"/>
    <x v="0"/>
    <x v="0"/>
    <x v="1"/>
    <x v="1"/>
    <x v="0"/>
  </r>
  <r>
    <x v="287"/>
    <x v="55"/>
    <x v="130"/>
    <x v="108"/>
    <x v="130"/>
    <x v="469"/>
    <x v="26"/>
    <x v="15"/>
    <x v="26"/>
    <x v="0"/>
    <x v="0"/>
    <x v="0"/>
    <x v="0"/>
    <x v="0"/>
    <x v="0"/>
    <x v="0"/>
    <x v="1"/>
    <x v="1"/>
    <x v="0"/>
  </r>
  <r>
    <x v="287"/>
    <x v="55"/>
    <x v="130"/>
    <x v="108"/>
    <x v="130"/>
    <x v="2290"/>
    <x v="26"/>
    <x v="15"/>
    <x v="26"/>
    <x v="0"/>
    <x v="0"/>
    <x v="0"/>
    <x v="0"/>
    <x v="0"/>
    <x v="0"/>
    <x v="0"/>
    <x v="1"/>
    <x v="1"/>
    <x v="0"/>
  </r>
  <r>
    <x v="287"/>
    <x v="55"/>
    <x v="130"/>
    <x v="108"/>
    <x v="130"/>
    <x v="2290"/>
    <x v="26"/>
    <x v="15"/>
    <x v="26"/>
    <x v="0"/>
    <x v="0"/>
    <x v="0"/>
    <x v="0"/>
    <x v="0"/>
    <x v="0"/>
    <x v="0"/>
    <x v="1"/>
    <x v="1"/>
    <x v="0"/>
  </r>
  <r>
    <x v="287"/>
    <x v="55"/>
    <x v="130"/>
    <x v="108"/>
    <x v="130"/>
    <x v="2291"/>
    <x v="26"/>
    <x v="15"/>
    <x v="26"/>
    <x v="0"/>
    <x v="0"/>
    <x v="0"/>
    <x v="0"/>
    <x v="0"/>
    <x v="0"/>
    <x v="0"/>
    <x v="1"/>
    <x v="1"/>
    <x v="0"/>
  </r>
  <r>
    <x v="287"/>
    <x v="55"/>
    <x v="130"/>
    <x v="108"/>
    <x v="130"/>
    <x v="2291"/>
    <x v="26"/>
    <x v="15"/>
    <x v="26"/>
    <x v="0"/>
    <x v="0"/>
    <x v="0"/>
    <x v="0"/>
    <x v="0"/>
    <x v="0"/>
    <x v="0"/>
    <x v="1"/>
    <x v="1"/>
    <x v="0"/>
  </r>
  <r>
    <x v="287"/>
    <x v="55"/>
    <x v="130"/>
    <x v="108"/>
    <x v="130"/>
    <x v="2292"/>
    <x v="26"/>
    <x v="15"/>
    <x v="26"/>
    <x v="0"/>
    <x v="0"/>
    <x v="0"/>
    <x v="0"/>
    <x v="0"/>
    <x v="0"/>
    <x v="0"/>
    <x v="1"/>
    <x v="1"/>
    <x v="0"/>
  </r>
  <r>
    <x v="287"/>
    <x v="55"/>
    <x v="130"/>
    <x v="108"/>
    <x v="130"/>
    <x v="2293"/>
    <x v="26"/>
    <x v="15"/>
    <x v="26"/>
    <x v="0"/>
    <x v="0"/>
    <x v="0"/>
    <x v="0"/>
    <x v="0"/>
    <x v="0"/>
    <x v="0"/>
    <x v="1"/>
    <x v="1"/>
    <x v="0"/>
  </r>
  <r>
    <x v="287"/>
    <x v="55"/>
    <x v="130"/>
    <x v="108"/>
    <x v="130"/>
    <x v="2294"/>
    <x v="26"/>
    <x v="15"/>
    <x v="26"/>
    <x v="0"/>
    <x v="0"/>
    <x v="0"/>
    <x v="0"/>
    <x v="0"/>
    <x v="0"/>
    <x v="0"/>
    <x v="1"/>
    <x v="1"/>
    <x v="0"/>
  </r>
  <r>
    <x v="287"/>
    <x v="55"/>
    <x v="130"/>
    <x v="108"/>
    <x v="130"/>
    <x v="2294"/>
    <x v="26"/>
    <x v="15"/>
    <x v="26"/>
    <x v="0"/>
    <x v="0"/>
    <x v="0"/>
    <x v="0"/>
    <x v="0"/>
    <x v="0"/>
    <x v="0"/>
    <x v="1"/>
    <x v="1"/>
    <x v="0"/>
  </r>
  <r>
    <x v="287"/>
    <x v="55"/>
    <x v="130"/>
    <x v="108"/>
    <x v="130"/>
    <x v="2295"/>
    <x v="26"/>
    <x v="15"/>
    <x v="26"/>
    <x v="0"/>
    <x v="0"/>
    <x v="0"/>
    <x v="0"/>
    <x v="0"/>
    <x v="0"/>
    <x v="0"/>
    <x v="1"/>
    <x v="1"/>
    <x v="0"/>
  </r>
  <r>
    <x v="287"/>
    <x v="55"/>
    <x v="130"/>
    <x v="108"/>
    <x v="130"/>
    <x v="2296"/>
    <x v="26"/>
    <x v="15"/>
    <x v="26"/>
    <x v="0"/>
    <x v="0"/>
    <x v="0"/>
    <x v="0"/>
    <x v="0"/>
    <x v="0"/>
    <x v="0"/>
    <x v="1"/>
    <x v="1"/>
    <x v="0"/>
  </r>
  <r>
    <x v="287"/>
    <x v="55"/>
    <x v="130"/>
    <x v="108"/>
    <x v="130"/>
    <x v="2297"/>
    <x v="26"/>
    <x v="15"/>
    <x v="26"/>
    <x v="0"/>
    <x v="0"/>
    <x v="0"/>
    <x v="0"/>
    <x v="0"/>
    <x v="0"/>
    <x v="0"/>
    <x v="1"/>
    <x v="1"/>
    <x v="0"/>
  </r>
  <r>
    <x v="287"/>
    <x v="55"/>
    <x v="130"/>
    <x v="108"/>
    <x v="130"/>
    <x v="2298"/>
    <x v="26"/>
    <x v="15"/>
    <x v="26"/>
    <x v="0"/>
    <x v="0"/>
    <x v="0"/>
    <x v="0"/>
    <x v="0"/>
    <x v="0"/>
    <x v="0"/>
    <x v="1"/>
    <x v="1"/>
    <x v="0"/>
  </r>
  <r>
    <x v="287"/>
    <x v="55"/>
    <x v="130"/>
    <x v="108"/>
    <x v="130"/>
    <x v="2299"/>
    <x v="26"/>
    <x v="15"/>
    <x v="26"/>
    <x v="0"/>
    <x v="0"/>
    <x v="0"/>
    <x v="0"/>
    <x v="0"/>
    <x v="0"/>
    <x v="0"/>
    <x v="1"/>
    <x v="1"/>
    <x v="0"/>
  </r>
  <r>
    <x v="287"/>
    <x v="55"/>
    <x v="130"/>
    <x v="108"/>
    <x v="130"/>
    <x v="2300"/>
    <x v="26"/>
    <x v="15"/>
    <x v="26"/>
    <x v="0"/>
    <x v="0"/>
    <x v="0"/>
    <x v="0"/>
    <x v="0"/>
    <x v="0"/>
    <x v="0"/>
    <x v="1"/>
    <x v="1"/>
    <x v="0"/>
  </r>
  <r>
    <x v="287"/>
    <x v="55"/>
    <x v="130"/>
    <x v="108"/>
    <x v="130"/>
    <x v="2301"/>
    <x v="26"/>
    <x v="15"/>
    <x v="26"/>
    <x v="0"/>
    <x v="0"/>
    <x v="0"/>
    <x v="0"/>
    <x v="0"/>
    <x v="0"/>
    <x v="0"/>
    <x v="1"/>
    <x v="1"/>
    <x v="0"/>
  </r>
  <r>
    <x v="287"/>
    <x v="55"/>
    <x v="130"/>
    <x v="108"/>
    <x v="130"/>
    <x v="2302"/>
    <x v="26"/>
    <x v="15"/>
    <x v="26"/>
    <x v="0"/>
    <x v="0"/>
    <x v="0"/>
    <x v="0"/>
    <x v="0"/>
    <x v="0"/>
    <x v="0"/>
    <x v="1"/>
    <x v="1"/>
    <x v="0"/>
  </r>
  <r>
    <x v="287"/>
    <x v="55"/>
    <x v="130"/>
    <x v="108"/>
    <x v="130"/>
    <x v="2303"/>
    <x v="26"/>
    <x v="15"/>
    <x v="26"/>
    <x v="0"/>
    <x v="0"/>
    <x v="0"/>
    <x v="0"/>
    <x v="0"/>
    <x v="0"/>
    <x v="0"/>
    <x v="1"/>
    <x v="1"/>
    <x v="0"/>
  </r>
  <r>
    <x v="287"/>
    <x v="55"/>
    <x v="130"/>
    <x v="108"/>
    <x v="130"/>
    <x v="2304"/>
    <x v="26"/>
    <x v="15"/>
    <x v="26"/>
    <x v="0"/>
    <x v="0"/>
    <x v="0"/>
    <x v="0"/>
    <x v="0"/>
    <x v="0"/>
    <x v="0"/>
    <x v="1"/>
    <x v="1"/>
    <x v="0"/>
  </r>
  <r>
    <x v="287"/>
    <x v="55"/>
    <x v="130"/>
    <x v="108"/>
    <x v="130"/>
    <x v="2305"/>
    <x v="26"/>
    <x v="15"/>
    <x v="26"/>
    <x v="0"/>
    <x v="0"/>
    <x v="0"/>
    <x v="0"/>
    <x v="0"/>
    <x v="0"/>
    <x v="0"/>
    <x v="1"/>
    <x v="1"/>
    <x v="0"/>
  </r>
  <r>
    <x v="287"/>
    <x v="55"/>
    <x v="130"/>
    <x v="108"/>
    <x v="130"/>
    <x v="2306"/>
    <x v="26"/>
    <x v="15"/>
    <x v="26"/>
    <x v="0"/>
    <x v="0"/>
    <x v="0"/>
    <x v="0"/>
    <x v="0"/>
    <x v="0"/>
    <x v="0"/>
    <x v="1"/>
    <x v="1"/>
    <x v="0"/>
  </r>
  <r>
    <x v="287"/>
    <x v="55"/>
    <x v="130"/>
    <x v="108"/>
    <x v="130"/>
    <x v="2307"/>
    <x v="26"/>
    <x v="15"/>
    <x v="26"/>
    <x v="0"/>
    <x v="0"/>
    <x v="0"/>
    <x v="0"/>
    <x v="0"/>
    <x v="0"/>
    <x v="0"/>
    <x v="1"/>
    <x v="1"/>
    <x v="0"/>
  </r>
  <r>
    <x v="287"/>
    <x v="55"/>
    <x v="130"/>
    <x v="108"/>
    <x v="130"/>
    <x v="2308"/>
    <x v="26"/>
    <x v="15"/>
    <x v="26"/>
    <x v="0"/>
    <x v="0"/>
    <x v="0"/>
    <x v="0"/>
    <x v="0"/>
    <x v="0"/>
    <x v="0"/>
    <x v="1"/>
    <x v="1"/>
    <x v="0"/>
  </r>
  <r>
    <x v="287"/>
    <x v="55"/>
    <x v="130"/>
    <x v="108"/>
    <x v="130"/>
    <x v="2309"/>
    <x v="26"/>
    <x v="15"/>
    <x v="26"/>
    <x v="0"/>
    <x v="0"/>
    <x v="0"/>
    <x v="0"/>
    <x v="0"/>
    <x v="0"/>
    <x v="0"/>
    <x v="1"/>
    <x v="1"/>
    <x v="0"/>
  </r>
  <r>
    <x v="287"/>
    <x v="55"/>
    <x v="130"/>
    <x v="108"/>
    <x v="130"/>
    <x v="2310"/>
    <x v="26"/>
    <x v="15"/>
    <x v="26"/>
    <x v="0"/>
    <x v="0"/>
    <x v="0"/>
    <x v="0"/>
    <x v="0"/>
    <x v="0"/>
    <x v="0"/>
    <x v="1"/>
    <x v="1"/>
    <x v="0"/>
  </r>
  <r>
    <x v="287"/>
    <x v="55"/>
    <x v="130"/>
    <x v="108"/>
    <x v="130"/>
    <x v="2311"/>
    <x v="26"/>
    <x v="15"/>
    <x v="26"/>
    <x v="0"/>
    <x v="0"/>
    <x v="0"/>
    <x v="0"/>
    <x v="0"/>
    <x v="0"/>
    <x v="0"/>
    <x v="1"/>
    <x v="1"/>
    <x v="0"/>
  </r>
  <r>
    <x v="287"/>
    <x v="55"/>
    <x v="130"/>
    <x v="108"/>
    <x v="130"/>
    <x v="2312"/>
    <x v="26"/>
    <x v="15"/>
    <x v="26"/>
    <x v="0"/>
    <x v="0"/>
    <x v="0"/>
    <x v="0"/>
    <x v="0"/>
    <x v="0"/>
    <x v="0"/>
    <x v="1"/>
    <x v="1"/>
    <x v="0"/>
  </r>
  <r>
    <x v="287"/>
    <x v="55"/>
    <x v="130"/>
    <x v="108"/>
    <x v="130"/>
    <x v="2313"/>
    <x v="26"/>
    <x v="15"/>
    <x v="26"/>
    <x v="0"/>
    <x v="0"/>
    <x v="0"/>
    <x v="0"/>
    <x v="0"/>
    <x v="0"/>
    <x v="0"/>
    <x v="1"/>
    <x v="1"/>
    <x v="0"/>
  </r>
  <r>
    <x v="287"/>
    <x v="55"/>
    <x v="130"/>
    <x v="108"/>
    <x v="130"/>
    <x v="2314"/>
    <x v="26"/>
    <x v="15"/>
    <x v="26"/>
    <x v="0"/>
    <x v="0"/>
    <x v="0"/>
    <x v="0"/>
    <x v="0"/>
    <x v="0"/>
    <x v="0"/>
    <x v="1"/>
    <x v="1"/>
    <x v="0"/>
  </r>
  <r>
    <x v="287"/>
    <x v="55"/>
    <x v="130"/>
    <x v="108"/>
    <x v="130"/>
    <x v="2315"/>
    <x v="26"/>
    <x v="15"/>
    <x v="26"/>
    <x v="0"/>
    <x v="0"/>
    <x v="0"/>
    <x v="0"/>
    <x v="0"/>
    <x v="0"/>
    <x v="0"/>
    <x v="1"/>
    <x v="1"/>
    <x v="0"/>
  </r>
  <r>
    <x v="287"/>
    <x v="55"/>
    <x v="130"/>
    <x v="108"/>
    <x v="130"/>
    <x v="2316"/>
    <x v="26"/>
    <x v="15"/>
    <x v="26"/>
    <x v="0"/>
    <x v="0"/>
    <x v="0"/>
    <x v="0"/>
    <x v="0"/>
    <x v="0"/>
    <x v="0"/>
    <x v="1"/>
    <x v="1"/>
    <x v="0"/>
  </r>
  <r>
    <x v="287"/>
    <x v="55"/>
    <x v="130"/>
    <x v="108"/>
    <x v="130"/>
    <x v="2317"/>
    <x v="26"/>
    <x v="15"/>
    <x v="26"/>
    <x v="0"/>
    <x v="0"/>
    <x v="0"/>
    <x v="0"/>
    <x v="0"/>
    <x v="0"/>
    <x v="0"/>
    <x v="1"/>
    <x v="1"/>
    <x v="0"/>
  </r>
  <r>
    <x v="287"/>
    <x v="55"/>
    <x v="130"/>
    <x v="108"/>
    <x v="130"/>
    <x v="2318"/>
    <x v="26"/>
    <x v="15"/>
    <x v="26"/>
    <x v="0"/>
    <x v="0"/>
    <x v="0"/>
    <x v="0"/>
    <x v="0"/>
    <x v="0"/>
    <x v="0"/>
    <x v="1"/>
    <x v="1"/>
    <x v="0"/>
  </r>
  <r>
    <x v="287"/>
    <x v="55"/>
    <x v="130"/>
    <x v="108"/>
    <x v="130"/>
    <x v="2319"/>
    <x v="26"/>
    <x v="15"/>
    <x v="26"/>
    <x v="0"/>
    <x v="0"/>
    <x v="0"/>
    <x v="0"/>
    <x v="0"/>
    <x v="0"/>
    <x v="0"/>
    <x v="1"/>
    <x v="1"/>
    <x v="0"/>
  </r>
  <r>
    <x v="287"/>
    <x v="55"/>
    <x v="130"/>
    <x v="108"/>
    <x v="130"/>
    <x v="2320"/>
    <x v="26"/>
    <x v="15"/>
    <x v="26"/>
    <x v="0"/>
    <x v="0"/>
    <x v="0"/>
    <x v="0"/>
    <x v="0"/>
    <x v="0"/>
    <x v="0"/>
    <x v="1"/>
    <x v="1"/>
    <x v="0"/>
  </r>
  <r>
    <x v="287"/>
    <x v="55"/>
    <x v="130"/>
    <x v="108"/>
    <x v="130"/>
    <x v="2321"/>
    <x v="26"/>
    <x v="15"/>
    <x v="26"/>
    <x v="0"/>
    <x v="0"/>
    <x v="0"/>
    <x v="0"/>
    <x v="0"/>
    <x v="0"/>
    <x v="0"/>
    <x v="1"/>
    <x v="1"/>
    <x v="0"/>
  </r>
  <r>
    <x v="287"/>
    <x v="55"/>
    <x v="130"/>
    <x v="108"/>
    <x v="130"/>
    <x v="2322"/>
    <x v="26"/>
    <x v="15"/>
    <x v="26"/>
    <x v="0"/>
    <x v="0"/>
    <x v="0"/>
    <x v="0"/>
    <x v="0"/>
    <x v="0"/>
    <x v="0"/>
    <x v="1"/>
    <x v="1"/>
    <x v="0"/>
  </r>
  <r>
    <x v="287"/>
    <x v="55"/>
    <x v="130"/>
    <x v="108"/>
    <x v="130"/>
    <x v="2323"/>
    <x v="26"/>
    <x v="15"/>
    <x v="26"/>
    <x v="0"/>
    <x v="0"/>
    <x v="0"/>
    <x v="0"/>
    <x v="0"/>
    <x v="0"/>
    <x v="0"/>
    <x v="1"/>
    <x v="1"/>
    <x v="0"/>
  </r>
  <r>
    <x v="287"/>
    <x v="55"/>
    <x v="130"/>
    <x v="108"/>
    <x v="130"/>
    <x v="2324"/>
    <x v="26"/>
    <x v="15"/>
    <x v="26"/>
    <x v="0"/>
    <x v="0"/>
    <x v="0"/>
    <x v="0"/>
    <x v="0"/>
    <x v="0"/>
    <x v="0"/>
    <x v="1"/>
    <x v="1"/>
    <x v="0"/>
  </r>
  <r>
    <x v="287"/>
    <x v="55"/>
    <x v="130"/>
    <x v="108"/>
    <x v="130"/>
    <x v="2325"/>
    <x v="26"/>
    <x v="15"/>
    <x v="26"/>
    <x v="0"/>
    <x v="0"/>
    <x v="0"/>
    <x v="0"/>
    <x v="0"/>
    <x v="0"/>
    <x v="0"/>
    <x v="1"/>
    <x v="1"/>
    <x v="0"/>
  </r>
  <r>
    <x v="287"/>
    <x v="55"/>
    <x v="130"/>
    <x v="108"/>
    <x v="130"/>
    <x v="2326"/>
    <x v="26"/>
    <x v="15"/>
    <x v="26"/>
    <x v="0"/>
    <x v="0"/>
    <x v="0"/>
    <x v="0"/>
    <x v="0"/>
    <x v="0"/>
    <x v="0"/>
    <x v="1"/>
    <x v="1"/>
    <x v="0"/>
  </r>
  <r>
    <x v="287"/>
    <x v="55"/>
    <x v="130"/>
    <x v="108"/>
    <x v="130"/>
    <x v="2327"/>
    <x v="26"/>
    <x v="15"/>
    <x v="26"/>
    <x v="0"/>
    <x v="0"/>
    <x v="0"/>
    <x v="0"/>
    <x v="0"/>
    <x v="0"/>
    <x v="0"/>
    <x v="1"/>
    <x v="1"/>
    <x v="0"/>
  </r>
  <r>
    <x v="287"/>
    <x v="55"/>
    <x v="130"/>
    <x v="108"/>
    <x v="130"/>
    <x v="2328"/>
    <x v="26"/>
    <x v="15"/>
    <x v="26"/>
    <x v="0"/>
    <x v="0"/>
    <x v="0"/>
    <x v="0"/>
    <x v="0"/>
    <x v="0"/>
    <x v="0"/>
    <x v="1"/>
    <x v="1"/>
    <x v="0"/>
  </r>
  <r>
    <x v="287"/>
    <x v="55"/>
    <x v="130"/>
    <x v="108"/>
    <x v="130"/>
    <x v="2329"/>
    <x v="26"/>
    <x v="15"/>
    <x v="26"/>
    <x v="0"/>
    <x v="0"/>
    <x v="0"/>
    <x v="0"/>
    <x v="0"/>
    <x v="0"/>
    <x v="0"/>
    <x v="1"/>
    <x v="1"/>
    <x v="0"/>
  </r>
  <r>
    <x v="287"/>
    <x v="55"/>
    <x v="130"/>
    <x v="108"/>
    <x v="130"/>
    <x v="2330"/>
    <x v="26"/>
    <x v="15"/>
    <x v="26"/>
    <x v="0"/>
    <x v="0"/>
    <x v="0"/>
    <x v="0"/>
    <x v="0"/>
    <x v="0"/>
    <x v="0"/>
    <x v="1"/>
    <x v="1"/>
    <x v="0"/>
  </r>
  <r>
    <x v="287"/>
    <x v="55"/>
    <x v="130"/>
    <x v="108"/>
    <x v="130"/>
    <x v="2331"/>
    <x v="26"/>
    <x v="15"/>
    <x v="26"/>
    <x v="0"/>
    <x v="0"/>
    <x v="0"/>
    <x v="0"/>
    <x v="0"/>
    <x v="0"/>
    <x v="0"/>
    <x v="1"/>
    <x v="1"/>
    <x v="0"/>
  </r>
  <r>
    <x v="287"/>
    <x v="55"/>
    <x v="130"/>
    <x v="108"/>
    <x v="130"/>
    <x v="2332"/>
    <x v="26"/>
    <x v="15"/>
    <x v="26"/>
    <x v="0"/>
    <x v="0"/>
    <x v="0"/>
    <x v="0"/>
    <x v="0"/>
    <x v="0"/>
    <x v="0"/>
    <x v="1"/>
    <x v="1"/>
    <x v="0"/>
  </r>
  <r>
    <x v="287"/>
    <x v="55"/>
    <x v="130"/>
    <x v="108"/>
    <x v="130"/>
    <x v="2333"/>
    <x v="26"/>
    <x v="15"/>
    <x v="26"/>
    <x v="0"/>
    <x v="0"/>
    <x v="0"/>
    <x v="0"/>
    <x v="0"/>
    <x v="0"/>
    <x v="0"/>
    <x v="1"/>
    <x v="1"/>
    <x v="0"/>
  </r>
  <r>
    <x v="287"/>
    <x v="55"/>
    <x v="130"/>
    <x v="108"/>
    <x v="130"/>
    <x v="2334"/>
    <x v="26"/>
    <x v="15"/>
    <x v="26"/>
    <x v="0"/>
    <x v="0"/>
    <x v="0"/>
    <x v="0"/>
    <x v="0"/>
    <x v="0"/>
    <x v="0"/>
    <x v="1"/>
    <x v="1"/>
    <x v="0"/>
  </r>
  <r>
    <x v="287"/>
    <x v="55"/>
    <x v="130"/>
    <x v="108"/>
    <x v="130"/>
    <x v="2335"/>
    <x v="26"/>
    <x v="15"/>
    <x v="26"/>
    <x v="0"/>
    <x v="0"/>
    <x v="0"/>
    <x v="0"/>
    <x v="0"/>
    <x v="0"/>
    <x v="0"/>
    <x v="1"/>
    <x v="1"/>
    <x v="0"/>
  </r>
  <r>
    <x v="287"/>
    <x v="55"/>
    <x v="130"/>
    <x v="108"/>
    <x v="130"/>
    <x v="2336"/>
    <x v="26"/>
    <x v="15"/>
    <x v="26"/>
    <x v="0"/>
    <x v="0"/>
    <x v="0"/>
    <x v="0"/>
    <x v="0"/>
    <x v="0"/>
    <x v="0"/>
    <x v="1"/>
    <x v="1"/>
    <x v="0"/>
  </r>
  <r>
    <x v="287"/>
    <x v="55"/>
    <x v="130"/>
    <x v="108"/>
    <x v="130"/>
    <x v="2337"/>
    <x v="26"/>
    <x v="15"/>
    <x v="26"/>
    <x v="0"/>
    <x v="0"/>
    <x v="0"/>
    <x v="0"/>
    <x v="0"/>
    <x v="0"/>
    <x v="0"/>
    <x v="1"/>
    <x v="1"/>
    <x v="0"/>
  </r>
  <r>
    <x v="287"/>
    <x v="55"/>
    <x v="130"/>
    <x v="108"/>
    <x v="130"/>
    <x v="2338"/>
    <x v="26"/>
    <x v="15"/>
    <x v="26"/>
    <x v="0"/>
    <x v="0"/>
    <x v="0"/>
    <x v="0"/>
    <x v="0"/>
    <x v="0"/>
    <x v="0"/>
    <x v="1"/>
    <x v="1"/>
    <x v="0"/>
  </r>
  <r>
    <x v="287"/>
    <x v="55"/>
    <x v="130"/>
    <x v="108"/>
    <x v="130"/>
    <x v="2339"/>
    <x v="26"/>
    <x v="15"/>
    <x v="26"/>
    <x v="0"/>
    <x v="0"/>
    <x v="0"/>
    <x v="0"/>
    <x v="0"/>
    <x v="0"/>
    <x v="0"/>
    <x v="1"/>
    <x v="1"/>
    <x v="0"/>
  </r>
  <r>
    <x v="287"/>
    <x v="55"/>
    <x v="130"/>
    <x v="108"/>
    <x v="130"/>
    <x v="2340"/>
    <x v="26"/>
    <x v="15"/>
    <x v="26"/>
    <x v="0"/>
    <x v="0"/>
    <x v="0"/>
    <x v="0"/>
    <x v="0"/>
    <x v="0"/>
    <x v="0"/>
    <x v="1"/>
    <x v="1"/>
    <x v="0"/>
  </r>
  <r>
    <x v="287"/>
    <x v="55"/>
    <x v="130"/>
    <x v="108"/>
    <x v="130"/>
    <x v="2341"/>
    <x v="26"/>
    <x v="15"/>
    <x v="26"/>
    <x v="0"/>
    <x v="0"/>
    <x v="0"/>
    <x v="0"/>
    <x v="0"/>
    <x v="0"/>
    <x v="0"/>
    <x v="1"/>
    <x v="1"/>
    <x v="0"/>
  </r>
  <r>
    <x v="287"/>
    <x v="55"/>
    <x v="130"/>
    <x v="108"/>
    <x v="130"/>
    <x v="2342"/>
    <x v="26"/>
    <x v="15"/>
    <x v="26"/>
    <x v="0"/>
    <x v="0"/>
    <x v="0"/>
    <x v="0"/>
    <x v="0"/>
    <x v="0"/>
    <x v="0"/>
    <x v="1"/>
    <x v="1"/>
    <x v="0"/>
  </r>
  <r>
    <x v="287"/>
    <x v="55"/>
    <x v="130"/>
    <x v="108"/>
    <x v="130"/>
    <x v="2343"/>
    <x v="26"/>
    <x v="15"/>
    <x v="26"/>
    <x v="0"/>
    <x v="0"/>
    <x v="0"/>
    <x v="0"/>
    <x v="0"/>
    <x v="0"/>
    <x v="0"/>
    <x v="1"/>
    <x v="1"/>
    <x v="0"/>
  </r>
  <r>
    <x v="287"/>
    <x v="55"/>
    <x v="130"/>
    <x v="108"/>
    <x v="130"/>
    <x v="2344"/>
    <x v="26"/>
    <x v="15"/>
    <x v="26"/>
    <x v="0"/>
    <x v="0"/>
    <x v="0"/>
    <x v="0"/>
    <x v="0"/>
    <x v="0"/>
    <x v="0"/>
    <x v="1"/>
    <x v="1"/>
    <x v="0"/>
  </r>
  <r>
    <x v="287"/>
    <x v="55"/>
    <x v="130"/>
    <x v="108"/>
    <x v="130"/>
    <x v="2345"/>
    <x v="26"/>
    <x v="15"/>
    <x v="26"/>
    <x v="0"/>
    <x v="0"/>
    <x v="0"/>
    <x v="0"/>
    <x v="0"/>
    <x v="0"/>
    <x v="0"/>
    <x v="1"/>
    <x v="1"/>
    <x v="0"/>
  </r>
  <r>
    <x v="287"/>
    <x v="55"/>
    <x v="130"/>
    <x v="108"/>
    <x v="130"/>
    <x v="2346"/>
    <x v="26"/>
    <x v="15"/>
    <x v="26"/>
    <x v="0"/>
    <x v="0"/>
    <x v="0"/>
    <x v="0"/>
    <x v="0"/>
    <x v="0"/>
    <x v="0"/>
    <x v="1"/>
    <x v="1"/>
    <x v="0"/>
  </r>
  <r>
    <x v="287"/>
    <x v="55"/>
    <x v="130"/>
    <x v="108"/>
    <x v="130"/>
    <x v="2347"/>
    <x v="26"/>
    <x v="15"/>
    <x v="26"/>
    <x v="0"/>
    <x v="0"/>
    <x v="0"/>
    <x v="0"/>
    <x v="0"/>
    <x v="0"/>
    <x v="0"/>
    <x v="1"/>
    <x v="1"/>
    <x v="0"/>
  </r>
  <r>
    <x v="287"/>
    <x v="55"/>
    <x v="130"/>
    <x v="108"/>
    <x v="130"/>
    <x v="2348"/>
    <x v="26"/>
    <x v="15"/>
    <x v="26"/>
    <x v="0"/>
    <x v="0"/>
    <x v="0"/>
    <x v="0"/>
    <x v="0"/>
    <x v="0"/>
    <x v="0"/>
    <x v="1"/>
    <x v="1"/>
    <x v="0"/>
  </r>
  <r>
    <x v="287"/>
    <x v="55"/>
    <x v="130"/>
    <x v="108"/>
    <x v="130"/>
    <x v="2349"/>
    <x v="26"/>
    <x v="15"/>
    <x v="26"/>
    <x v="0"/>
    <x v="0"/>
    <x v="0"/>
    <x v="0"/>
    <x v="0"/>
    <x v="0"/>
    <x v="0"/>
    <x v="1"/>
    <x v="1"/>
    <x v="0"/>
  </r>
  <r>
    <x v="287"/>
    <x v="55"/>
    <x v="130"/>
    <x v="108"/>
    <x v="130"/>
    <x v="2350"/>
    <x v="26"/>
    <x v="15"/>
    <x v="26"/>
    <x v="0"/>
    <x v="0"/>
    <x v="0"/>
    <x v="0"/>
    <x v="0"/>
    <x v="0"/>
    <x v="0"/>
    <x v="1"/>
    <x v="1"/>
    <x v="0"/>
  </r>
  <r>
    <x v="287"/>
    <x v="55"/>
    <x v="130"/>
    <x v="108"/>
    <x v="130"/>
    <x v="2351"/>
    <x v="26"/>
    <x v="15"/>
    <x v="26"/>
    <x v="0"/>
    <x v="0"/>
    <x v="0"/>
    <x v="0"/>
    <x v="0"/>
    <x v="0"/>
    <x v="0"/>
    <x v="1"/>
    <x v="1"/>
    <x v="0"/>
  </r>
  <r>
    <x v="287"/>
    <x v="55"/>
    <x v="130"/>
    <x v="108"/>
    <x v="130"/>
    <x v="2352"/>
    <x v="26"/>
    <x v="15"/>
    <x v="26"/>
    <x v="0"/>
    <x v="0"/>
    <x v="0"/>
    <x v="0"/>
    <x v="0"/>
    <x v="0"/>
    <x v="0"/>
    <x v="1"/>
    <x v="1"/>
    <x v="0"/>
  </r>
  <r>
    <x v="287"/>
    <x v="55"/>
    <x v="130"/>
    <x v="108"/>
    <x v="130"/>
    <x v="2353"/>
    <x v="26"/>
    <x v="15"/>
    <x v="26"/>
    <x v="0"/>
    <x v="0"/>
    <x v="0"/>
    <x v="0"/>
    <x v="0"/>
    <x v="0"/>
    <x v="0"/>
    <x v="1"/>
    <x v="1"/>
    <x v="0"/>
  </r>
  <r>
    <x v="287"/>
    <x v="55"/>
    <x v="130"/>
    <x v="108"/>
    <x v="130"/>
    <x v="2354"/>
    <x v="26"/>
    <x v="15"/>
    <x v="26"/>
    <x v="0"/>
    <x v="0"/>
    <x v="0"/>
    <x v="0"/>
    <x v="0"/>
    <x v="0"/>
    <x v="0"/>
    <x v="1"/>
    <x v="1"/>
    <x v="0"/>
  </r>
  <r>
    <x v="287"/>
    <x v="55"/>
    <x v="130"/>
    <x v="108"/>
    <x v="130"/>
    <x v="2355"/>
    <x v="26"/>
    <x v="15"/>
    <x v="26"/>
    <x v="0"/>
    <x v="0"/>
    <x v="0"/>
    <x v="0"/>
    <x v="0"/>
    <x v="0"/>
    <x v="0"/>
    <x v="1"/>
    <x v="1"/>
    <x v="0"/>
  </r>
  <r>
    <x v="287"/>
    <x v="55"/>
    <x v="130"/>
    <x v="108"/>
    <x v="130"/>
    <x v="2356"/>
    <x v="26"/>
    <x v="15"/>
    <x v="26"/>
    <x v="0"/>
    <x v="0"/>
    <x v="0"/>
    <x v="0"/>
    <x v="0"/>
    <x v="0"/>
    <x v="0"/>
    <x v="1"/>
    <x v="1"/>
    <x v="0"/>
  </r>
  <r>
    <x v="287"/>
    <x v="55"/>
    <x v="130"/>
    <x v="108"/>
    <x v="130"/>
    <x v="2357"/>
    <x v="26"/>
    <x v="15"/>
    <x v="26"/>
    <x v="0"/>
    <x v="0"/>
    <x v="0"/>
    <x v="0"/>
    <x v="0"/>
    <x v="0"/>
    <x v="0"/>
    <x v="1"/>
    <x v="1"/>
    <x v="0"/>
  </r>
  <r>
    <x v="287"/>
    <x v="55"/>
    <x v="130"/>
    <x v="108"/>
    <x v="130"/>
    <x v="2358"/>
    <x v="26"/>
    <x v="15"/>
    <x v="26"/>
    <x v="0"/>
    <x v="0"/>
    <x v="0"/>
    <x v="0"/>
    <x v="0"/>
    <x v="0"/>
    <x v="0"/>
    <x v="1"/>
    <x v="1"/>
    <x v="0"/>
  </r>
  <r>
    <x v="287"/>
    <x v="55"/>
    <x v="130"/>
    <x v="108"/>
    <x v="130"/>
    <x v="2359"/>
    <x v="26"/>
    <x v="15"/>
    <x v="26"/>
    <x v="0"/>
    <x v="0"/>
    <x v="0"/>
    <x v="0"/>
    <x v="0"/>
    <x v="0"/>
    <x v="0"/>
    <x v="1"/>
    <x v="1"/>
    <x v="0"/>
  </r>
  <r>
    <x v="287"/>
    <x v="55"/>
    <x v="130"/>
    <x v="108"/>
    <x v="130"/>
    <x v="2360"/>
    <x v="26"/>
    <x v="15"/>
    <x v="26"/>
    <x v="0"/>
    <x v="0"/>
    <x v="0"/>
    <x v="0"/>
    <x v="0"/>
    <x v="0"/>
    <x v="0"/>
    <x v="1"/>
    <x v="1"/>
    <x v="0"/>
  </r>
  <r>
    <x v="287"/>
    <x v="55"/>
    <x v="130"/>
    <x v="108"/>
    <x v="130"/>
    <x v="2361"/>
    <x v="26"/>
    <x v="15"/>
    <x v="26"/>
    <x v="0"/>
    <x v="0"/>
    <x v="0"/>
    <x v="0"/>
    <x v="0"/>
    <x v="0"/>
    <x v="0"/>
    <x v="1"/>
    <x v="1"/>
    <x v="0"/>
  </r>
  <r>
    <x v="287"/>
    <x v="55"/>
    <x v="130"/>
    <x v="108"/>
    <x v="130"/>
    <x v="2362"/>
    <x v="26"/>
    <x v="15"/>
    <x v="26"/>
    <x v="0"/>
    <x v="0"/>
    <x v="0"/>
    <x v="0"/>
    <x v="0"/>
    <x v="0"/>
    <x v="0"/>
    <x v="1"/>
    <x v="1"/>
    <x v="0"/>
  </r>
  <r>
    <x v="287"/>
    <x v="55"/>
    <x v="130"/>
    <x v="108"/>
    <x v="130"/>
    <x v="2363"/>
    <x v="26"/>
    <x v="15"/>
    <x v="26"/>
    <x v="0"/>
    <x v="0"/>
    <x v="0"/>
    <x v="0"/>
    <x v="0"/>
    <x v="0"/>
    <x v="0"/>
    <x v="1"/>
    <x v="1"/>
    <x v="0"/>
  </r>
  <r>
    <x v="287"/>
    <x v="55"/>
    <x v="130"/>
    <x v="108"/>
    <x v="130"/>
    <x v="2364"/>
    <x v="26"/>
    <x v="15"/>
    <x v="26"/>
    <x v="0"/>
    <x v="0"/>
    <x v="0"/>
    <x v="0"/>
    <x v="0"/>
    <x v="0"/>
    <x v="0"/>
    <x v="1"/>
    <x v="1"/>
    <x v="0"/>
  </r>
  <r>
    <x v="287"/>
    <x v="55"/>
    <x v="130"/>
    <x v="108"/>
    <x v="130"/>
    <x v="2365"/>
    <x v="26"/>
    <x v="15"/>
    <x v="26"/>
    <x v="0"/>
    <x v="0"/>
    <x v="0"/>
    <x v="0"/>
    <x v="0"/>
    <x v="0"/>
    <x v="0"/>
    <x v="1"/>
    <x v="1"/>
    <x v="0"/>
  </r>
  <r>
    <x v="287"/>
    <x v="55"/>
    <x v="130"/>
    <x v="108"/>
    <x v="130"/>
    <x v="2366"/>
    <x v="26"/>
    <x v="15"/>
    <x v="26"/>
    <x v="0"/>
    <x v="0"/>
    <x v="0"/>
    <x v="0"/>
    <x v="0"/>
    <x v="0"/>
    <x v="0"/>
    <x v="1"/>
    <x v="1"/>
    <x v="0"/>
  </r>
  <r>
    <x v="287"/>
    <x v="55"/>
    <x v="130"/>
    <x v="108"/>
    <x v="130"/>
    <x v="2367"/>
    <x v="26"/>
    <x v="15"/>
    <x v="26"/>
    <x v="0"/>
    <x v="0"/>
    <x v="0"/>
    <x v="0"/>
    <x v="0"/>
    <x v="0"/>
    <x v="0"/>
    <x v="1"/>
    <x v="1"/>
    <x v="0"/>
  </r>
  <r>
    <x v="287"/>
    <x v="55"/>
    <x v="130"/>
    <x v="108"/>
    <x v="130"/>
    <x v="2368"/>
    <x v="26"/>
    <x v="15"/>
    <x v="26"/>
    <x v="0"/>
    <x v="0"/>
    <x v="0"/>
    <x v="0"/>
    <x v="0"/>
    <x v="0"/>
    <x v="0"/>
    <x v="1"/>
    <x v="1"/>
    <x v="0"/>
  </r>
  <r>
    <x v="287"/>
    <x v="55"/>
    <x v="130"/>
    <x v="108"/>
    <x v="130"/>
    <x v="2369"/>
    <x v="26"/>
    <x v="15"/>
    <x v="26"/>
    <x v="0"/>
    <x v="0"/>
    <x v="0"/>
    <x v="0"/>
    <x v="0"/>
    <x v="0"/>
    <x v="0"/>
    <x v="1"/>
    <x v="1"/>
    <x v="0"/>
  </r>
  <r>
    <x v="287"/>
    <x v="55"/>
    <x v="130"/>
    <x v="108"/>
    <x v="130"/>
    <x v="2370"/>
    <x v="26"/>
    <x v="15"/>
    <x v="26"/>
    <x v="0"/>
    <x v="0"/>
    <x v="0"/>
    <x v="0"/>
    <x v="0"/>
    <x v="0"/>
    <x v="0"/>
    <x v="1"/>
    <x v="1"/>
    <x v="0"/>
  </r>
  <r>
    <x v="287"/>
    <x v="55"/>
    <x v="130"/>
    <x v="108"/>
    <x v="130"/>
    <x v="2371"/>
    <x v="26"/>
    <x v="15"/>
    <x v="26"/>
    <x v="0"/>
    <x v="0"/>
    <x v="0"/>
    <x v="0"/>
    <x v="0"/>
    <x v="0"/>
    <x v="0"/>
    <x v="1"/>
    <x v="1"/>
    <x v="0"/>
  </r>
  <r>
    <x v="287"/>
    <x v="55"/>
    <x v="130"/>
    <x v="108"/>
    <x v="130"/>
    <x v="2372"/>
    <x v="26"/>
    <x v="15"/>
    <x v="26"/>
    <x v="0"/>
    <x v="0"/>
    <x v="0"/>
    <x v="0"/>
    <x v="0"/>
    <x v="0"/>
    <x v="0"/>
    <x v="1"/>
    <x v="1"/>
    <x v="0"/>
  </r>
  <r>
    <x v="287"/>
    <x v="55"/>
    <x v="130"/>
    <x v="108"/>
    <x v="130"/>
    <x v="6"/>
    <x v="26"/>
    <x v="15"/>
    <x v="26"/>
    <x v="0"/>
    <x v="0"/>
    <x v="0"/>
    <x v="0"/>
    <x v="0"/>
    <x v="0"/>
    <x v="0"/>
    <x v="1"/>
    <x v="1"/>
    <x v="0"/>
  </r>
  <r>
    <x v="287"/>
    <x v="55"/>
    <x v="130"/>
    <x v="108"/>
    <x v="130"/>
    <x v="2373"/>
    <x v="26"/>
    <x v="15"/>
    <x v="26"/>
    <x v="0"/>
    <x v="0"/>
    <x v="0"/>
    <x v="0"/>
    <x v="0"/>
    <x v="0"/>
    <x v="0"/>
    <x v="1"/>
    <x v="1"/>
    <x v="0"/>
  </r>
  <r>
    <x v="287"/>
    <x v="55"/>
    <x v="130"/>
    <x v="108"/>
    <x v="130"/>
    <x v="2374"/>
    <x v="26"/>
    <x v="15"/>
    <x v="26"/>
    <x v="0"/>
    <x v="0"/>
    <x v="0"/>
    <x v="0"/>
    <x v="0"/>
    <x v="0"/>
    <x v="0"/>
    <x v="1"/>
    <x v="1"/>
    <x v="0"/>
  </r>
  <r>
    <x v="287"/>
    <x v="55"/>
    <x v="130"/>
    <x v="108"/>
    <x v="130"/>
    <x v="2375"/>
    <x v="26"/>
    <x v="15"/>
    <x v="26"/>
    <x v="0"/>
    <x v="0"/>
    <x v="0"/>
    <x v="0"/>
    <x v="0"/>
    <x v="0"/>
    <x v="0"/>
    <x v="1"/>
    <x v="1"/>
    <x v="0"/>
  </r>
  <r>
    <x v="287"/>
    <x v="55"/>
    <x v="130"/>
    <x v="108"/>
    <x v="130"/>
    <x v="2376"/>
    <x v="26"/>
    <x v="15"/>
    <x v="26"/>
    <x v="0"/>
    <x v="0"/>
    <x v="0"/>
    <x v="0"/>
    <x v="0"/>
    <x v="0"/>
    <x v="0"/>
    <x v="1"/>
    <x v="1"/>
    <x v="0"/>
  </r>
  <r>
    <x v="287"/>
    <x v="55"/>
    <x v="130"/>
    <x v="108"/>
    <x v="130"/>
    <x v="2377"/>
    <x v="26"/>
    <x v="15"/>
    <x v="26"/>
    <x v="0"/>
    <x v="0"/>
    <x v="0"/>
    <x v="0"/>
    <x v="0"/>
    <x v="0"/>
    <x v="0"/>
    <x v="1"/>
    <x v="1"/>
    <x v="0"/>
  </r>
  <r>
    <x v="287"/>
    <x v="55"/>
    <x v="130"/>
    <x v="108"/>
    <x v="130"/>
    <x v="2378"/>
    <x v="26"/>
    <x v="15"/>
    <x v="26"/>
    <x v="0"/>
    <x v="0"/>
    <x v="0"/>
    <x v="0"/>
    <x v="0"/>
    <x v="0"/>
    <x v="0"/>
    <x v="1"/>
    <x v="1"/>
    <x v="0"/>
  </r>
  <r>
    <x v="287"/>
    <x v="55"/>
    <x v="130"/>
    <x v="108"/>
    <x v="130"/>
    <x v="2379"/>
    <x v="26"/>
    <x v="15"/>
    <x v="26"/>
    <x v="0"/>
    <x v="0"/>
    <x v="0"/>
    <x v="0"/>
    <x v="0"/>
    <x v="0"/>
    <x v="0"/>
    <x v="1"/>
    <x v="1"/>
    <x v="0"/>
  </r>
  <r>
    <x v="287"/>
    <x v="55"/>
    <x v="130"/>
    <x v="108"/>
    <x v="130"/>
    <x v="2380"/>
    <x v="26"/>
    <x v="15"/>
    <x v="26"/>
    <x v="0"/>
    <x v="0"/>
    <x v="0"/>
    <x v="0"/>
    <x v="0"/>
    <x v="0"/>
    <x v="0"/>
    <x v="1"/>
    <x v="1"/>
    <x v="0"/>
  </r>
  <r>
    <x v="287"/>
    <x v="55"/>
    <x v="130"/>
    <x v="108"/>
    <x v="130"/>
    <x v="2381"/>
    <x v="26"/>
    <x v="15"/>
    <x v="26"/>
    <x v="0"/>
    <x v="0"/>
    <x v="0"/>
    <x v="0"/>
    <x v="0"/>
    <x v="0"/>
    <x v="0"/>
    <x v="1"/>
    <x v="1"/>
    <x v="0"/>
  </r>
  <r>
    <x v="287"/>
    <x v="55"/>
    <x v="130"/>
    <x v="108"/>
    <x v="130"/>
    <x v="2382"/>
    <x v="26"/>
    <x v="15"/>
    <x v="26"/>
    <x v="0"/>
    <x v="0"/>
    <x v="0"/>
    <x v="0"/>
    <x v="0"/>
    <x v="0"/>
    <x v="0"/>
    <x v="1"/>
    <x v="1"/>
    <x v="0"/>
  </r>
  <r>
    <x v="287"/>
    <x v="55"/>
    <x v="130"/>
    <x v="108"/>
    <x v="130"/>
    <x v="2383"/>
    <x v="26"/>
    <x v="15"/>
    <x v="26"/>
    <x v="0"/>
    <x v="0"/>
    <x v="0"/>
    <x v="0"/>
    <x v="0"/>
    <x v="0"/>
    <x v="0"/>
    <x v="1"/>
    <x v="1"/>
    <x v="0"/>
  </r>
  <r>
    <x v="287"/>
    <x v="55"/>
    <x v="130"/>
    <x v="108"/>
    <x v="130"/>
    <x v="2384"/>
    <x v="26"/>
    <x v="15"/>
    <x v="26"/>
    <x v="0"/>
    <x v="0"/>
    <x v="0"/>
    <x v="0"/>
    <x v="0"/>
    <x v="0"/>
    <x v="0"/>
    <x v="1"/>
    <x v="1"/>
    <x v="0"/>
  </r>
  <r>
    <x v="287"/>
    <x v="55"/>
    <x v="130"/>
    <x v="108"/>
    <x v="130"/>
    <x v="2385"/>
    <x v="26"/>
    <x v="15"/>
    <x v="26"/>
    <x v="0"/>
    <x v="0"/>
    <x v="0"/>
    <x v="0"/>
    <x v="0"/>
    <x v="0"/>
    <x v="0"/>
    <x v="1"/>
    <x v="1"/>
    <x v="0"/>
  </r>
  <r>
    <x v="287"/>
    <x v="55"/>
    <x v="130"/>
    <x v="108"/>
    <x v="130"/>
    <x v="2386"/>
    <x v="26"/>
    <x v="15"/>
    <x v="26"/>
    <x v="0"/>
    <x v="0"/>
    <x v="0"/>
    <x v="0"/>
    <x v="0"/>
    <x v="0"/>
    <x v="0"/>
    <x v="1"/>
    <x v="1"/>
    <x v="0"/>
  </r>
  <r>
    <x v="287"/>
    <x v="55"/>
    <x v="130"/>
    <x v="108"/>
    <x v="130"/>
    <x v="2387"/>
    <x v="26"/>
    <x v="15"/>
    <x v="26"/>
    <x v="0"/>
    <x v="0"/>
    <x v="0"/>
    <x v="0"/>
    <x v="0"/>
    <x v="0"/>
    <x v="0"/>
    <x v="1"/>
    <x v="1"/>
    <x v="0"/>
  </r>
  <r>
    <x v="287"/>
    <x v="55"/>
    <x v="130"/>
    <x v="108"/>
    <x v="130"/>
    <x v="2388"/>
    <x v="26"/>
    <x v="15"/>
    <x v="26"/>
    <x v="0"/>
    <x v="0"/>
    <x v="0"/>
    <x v="0"/>
    <x v="0"/>
    <x v="0"/>
    <x v="0"/>
    <x v="1"/>
    <x v="1"/>
    <x v="0"/>
  </r>
  <r>
    <x v="287"/>
    <x v="55"/>
    <x v="130"/>
    <x v="108"/>
    <x v="130"/>
    <x v="2389"/>
    <x v="26"/>
    <x v="15"/>
    <x v="26"/>
    <x v="0"/>
    <x v="0"/>
    <x v="0"/>
    <x v="0"/>
    <x v="0"/>
    <x v="0"/>
    <x v="0"/>
    <x v="1"/>
    <x v="1"/>
    <x v="0"/>
  </r>
  <r>
    <x v="287"/>
    <x v="55"/>
    <x v="130"/>
    <x v="108"/>
    <x v="130"/>
    <x v="2390"/>
    <x v="26"/>
    <x v="15"/>
    <x v="26"/>
    <x v="0"/>
    <x v="0"/>
    <x v="0"/>
    <x v="0"/>
    <x v="0"/>
    <x v="0"/>
    <x v="0"/>
    <x v="1"/>
    <x v="1"/>
    <x v="0"/>
  </r>
  <r>
    <x v="287"/>
    <x v="55"/>
    <x v="130"/>
    <x v="108"/>
    <x v="130"/>
    <x v="1248"/>
    <x v="26"/>
    <x v="15"/>
    <x v="26"/>
    <x v="0"/>
    <x v="0"/>
    <x v="0"/>
    <x v="0"/>
    <x v="0"/>
    <x v="0"/>
    <x v="0"/>
    <x v="1"/>
    <x v="1"/>
    <x v="0"/>
  </r>
  <r>
    <x v="287"/>
    <x v="55"/>
    <x v="130"/>
    <x v="108"/>
    <x v="130"/>
    <x v="2391"/>
    <x v="26"/>
    <x v="15"/>
    <x v="26"/>
    <x v="0"/>
    <x v="0"/>
    <x v="0"/>
    <x v="0"/>
    <x v="0"/>
    <x v="0"/>
    <x v="0"/>
    <x v="1"/>
    <x v="1"/>
    <x v="0"/>
  </r>
  <r>
    <x v="287"/>
    <x v="55"/>
    <x v="130"/>
    <x v="108"/>
    <x v="130"/>
    <x v="2392"/>
    <x v="26"/>
    <x v="15"/>
    <x v="26"/>
    <x v="0"/>
    <x v="0"/>
    <x v="0"/>
    <x v="0"/>
    <x v="0"/>
    <x v="0"/>
    <x v="0"/>
    <x v="1"/>
    <x v="1"/>
    <x v="0"/>
  </r>
  <r>
    <x v="287"/>
    <x v="55"/>
    <x v="130"/>
    <x v="108"/>
    <x v="130"/>
    <x v="2393"/>
    <x v="26"/>
    <x v="15"/>
    <x v="26"/>
    <x v="0"/>
    <x v="0"/>
    <x v="0"/>
    <x v="0"/>
    <x v="0"/>
    <x v="0"/>
    <x v="0"/>
    <x v="1"/>
    <x v="1"/>
    <x v="0"/>
  </r>
  <r>
    <x v="287"/>
    <x v="55"/>
    <x v="130"/>
    <x v="108"/>
    <x v="130"/>
    <x v="2394"/>
    <x v="26"/>
    <x v="15"/>
    <x v="26"/>
    <x v="0"/>
    <x v="0"/>
    <x v="0"/>
    <x v="0"/>
    <x v="0"/>
    <x v="0"/>
    <x v="0"/>
    <x v="1"/>
    <x v="1"/>
    <x v="0"/>
  </r>
  <r>
    <x v="287"/>
    <x v="55"/>
    <x v="130"/>
    <x v="108"/>
    <x v="130"/>
    <x v="2395"/>
    <x v="26"/>
    <x v="15"/>
    <x v="26"/>
    <x v="0"/>
    <x v="0"/>
    <x v="0"/>
    <x v="0"/>
    <x v="0"/>
    <x v="0"/>
    <x v="0"/>
    <x v="1"/>
    <x v="1"/>
    <x v="0"/>
  </r>
  <r>
    <x v="287"/>
    <x v="55"/>
    <x v="130"/>
    <x v="108"/>
    <x v="130"/>
    <x v="79"/>
    <x v="26"/>
    <x v="15"/>
    <x v="26"/>
    <x v="0"/>
    <x v="0"/>
    <x v="0"/>
    <x v="0"/>
    <x v="0"/>
    <x v="0"/>
    <x v="0"/>
    <x v="1"/>
    <x v="1"/>
    <x v="0"/>
  </r>
  <r>
    <x v="287"/>
    <x v="55"/>
    <x v="130"/>
    <x v="108"/>
    <x v="130"/>
    <x v="2396"/>
    <x v="26"/>
    <x v="15"/>
    <x v="26"/>
    <x v="0"/>
    <x v="0"/>
    <x v="0"/>
    <x v="0"/>
    <x v="0"/>
    <x v="0"/>
    <x v="0"/>
    <x v="1"/>
    <x v="1"/>
    <x v="0"/>
  </r>
  <r>
    <x v="287"/>
    <x v="55"/>
    <x v="130"/>
    <x v="108"/>
    <x v="130"/>
    <x v="2397"/>
    <x v="26"/>
    <x v="15"/>
    <x v="26"/>
    <x v="0"/>
    <x v="0"/>
    <x v="0"/>
    <x v="0"/>
    <x v="0"/>
    <x v="0"/>
    <x v="0"/>
    <x v="1"/>
    <x v="1"/>
    <x v="0"/>
  </r>
  <r>
    <x v="287"/>
    <x v="55"/>
    <x v="130"/>
    <x v="108"/>
    <x v="130"/>
    <x v="2398"/>
    <x v="26"/>
    <x v="15"/>
    <x v="26"/>
    <x v="0"/>
    <x v="0"/>
    <x v="0"/>
    <x v="0"/>
    <x v="0"/>
    <x v="0"/>
    <x v="0"/>
    <x v="1"/>
    <x v="1"/>
    <x v="0"/>
  </r>
  <r>
    <x v="287"/>
    <x v="55"/>
    <x v="130"/>
    <x v="108"/>
    <x v="130"/>
    <x v="2399"/>
    <x v="26"/>
    <x v="15"/>
    <x v="26"/>
    <x v="0"/>
    <x v="0"/>
    <x v="0"/>
    <x v="0"/>
    <x v="0"/>
    <x v="0"/>
    <x v="0"/>
    <x v="1"/>
    <x v="1"/>
    <x v="0"/>
  </r>
  <r>
    <x v="287"/>
    <x v="55"/>
    <x v="130"/>
    <x v="108"/>
    <x v="130"/>
    <x v="2400"/>
    <x v="26"/>
    <x v="15"/>
    <x v="26"/>
    <x v="0"/>
    <x v="0"/>
    <x v="0"/>
    <x v="0"/>
    <x v="0"/>
    <x v="0"/>
    <x v="0"/>
    <x v="1"/>
    <x v="1"/>
    <x v="0"/>
  </r>
  <r>
    <x v="287"/>
    <x v="55"/>
    <x v="130"/>
    <x v="108"/>
    <x v="130"/>
    <x v="2401"/>
    <x v="26"/>
    <x v="15"/>
    <x v="26"/>
    <x v="0"/>
    <x v="0"/>
    <x v="0"/>
    <x v="0"/>
    <x v="0"/>
    <x v="0"/>
    <x v="0"/>
    <x v="1"/>
    <x v="1"/>
    <x v="0"/>
  </r>
  <r>
    <x v="287"/>
    <x v="55"/>
    <x v="130"/>
    <x v="108"/>
    <x v="130"/>
    <x v="2402"/>
    <x v="26"/>
    <x v="15"/>
    <x v="26"/>
    <x v="0"/>
    <x v="0"/>
    <x v="0"/>
    <x v="0"/>
    <x v="0"/>
    <x v="0"/>
    <x v="0"/>
    <x v="1"/>
    <x v="1"/>
    <x v="0"/>
  </r>
  <r>
    <x v="287"/>
    <x v="55"/>
    <x v="130"/>
    <x v="108"/>
    <x v="130"/>
    <x v="2403"/>
    <x v="26"/>
    <x v="15"/>
    <x v="26"/>
    <x v="0"/>
    <x v="0"/>
    <x v="0"/>
    <x v="0"/>
    <x v="0"/>
    <x v="0"/>
    <x v="0"/>
    <x v="1"/>
    <x v="1"/>
    <x v="0"/>
  </r>
  <r>
    <x v="287"/>
    <x v="55"/>
    <x v="130"/>
    <x v="108"/>
    <x v="130"/>
    <x v="2404"/>
    <x v="26"/>
    <x v="15"/>
    <x v="26"/>
    <x v="0"/>
    <x v="0"/>
    <x v="0"/>
    <x v="0"/>
    <x v="0"/>
    <x v="0"/>
    <x v="0"/>
    <x v="1"/>
    <x v="1"/>
    <x v="0"/>
  </r>
  <r>
    <x v="287"/>
    <x v="55"/>
    <x v="130"/>
    <x v="108"/>
    <x v="130"/>
    <x v="2405"/>
    <x v="26"/>
    <x v="15"/>
    <x v="26"/>
    <x v="0"/>
    <x v="0"/>
    <x v="0"/>
    <x v="0"/>
    <x v="0"/>
    <x v="0"/>
    <x v="0"/>
    <x v="1"/>
    <x v="1"/>
    <x v="0"/>
  </r>
  <r>
    <x v="287"/>
    <x v="55"/>
    <x v="130"/>
    <x v="108"/>
    <x v="130"/>
    <x v="2406"/>
    <x v="26"/>
    <x v="15"/>
    <x v="26"/>
    <x v="0"/>
    <x v="0"/>
    <x v="0"/>
    <x v="0"/>
    <x v="0"/>
    <x v="0"/>
    <x v="0"/>
    <x v="1"/>
    <x v="1"/>
    <x v="0"/>
  </r>
  <r>
    <x v="287"/>
    <x v="55"/>
    <x v="130"/>
    <x v="108"/>
    <x v="130"/>
    <x v="2407"/>
    <x v="26"/>
    <x v="15"/>
    <x v="26"/>
    <x v="0"/>
    <x v="0"/>
    <x v="0"/>
    <x v="0"/>
    <x v="0"/>
    <x v="0"/>
    <x v="0"/>
    <x v="1"/>
    <x v="1"/>
    <x v="0"/>
  </r>
  <r>
    <x v="287"/>
    <x v="55"/>
    <x v="130"/>
    <x v="108"/>
    <x v="130"/>
    <x v="2408"/>
    <x v="26"/>
    <x v="15"/>
    <x v="26"/>
    <x v="0"/>
    <x v="0"/>
    <x v="0"/>
    <x v="0"/>
    <x v="0"/>
    <x v="0"/>
    <x v="0"/>
    <x v="1"/>
    <x v="1"/>
    <x v="0"/>
  </r>
  <r>
    <x v="287"/>
    <x v="55"/>
    <x v="130"/>
    <x v="108"/>
    <x v="130"/>
    <x v="2409"/>
    <x v="26"/>
    <x v="15"/>
    <x v="26"/>
    <x v="0"/>
    <x v="0"/>
    <x v="0"/>
    <x v="0"/>
    <x v="0"/>
    <x v="0"/>
    <x v="0"/>
    <x v="1"/>
    <x v="1"/>
    <x v="0"/>
  </r>
  <r>
    <x v="287"/>
    <x v="55"/>
    <x v="130"/>
    <x v="108"/>
    <x v="130"/>
    <x v="2410"/>
    <x v="26"/>
    <x v="15"/>
    <x v="26"/>
    <x v="0"/>
    <x v="0"/>
    <x v="0"/>
    <x v="0"/>
    <x v="0"/>
    <x v="0"/>
    <x v="0"/>
    <x v="1"/>
    <x v="1"/>
    <x v="0"/>
  </r>
  <r>
    <x v="287"/>
    <x v="55"/>
    <x v="130"/>
    <x v="108"/>
    <x v="130"/>
    <x v="2411"/>
    <x v="26"/>
    <x v="15"/>
    <x v="26"/>
    <x v="0"/>
    <x v="0"/>
    <x v="0"/>
    <x v="0"/>
    <x v="0"/>
    <x v="0"/>
    <x v="0"/>
    <x v="1"/>
    <x v="1"/>
    <x v="0"/>
  </r>
  <r>
    <x v="287"/>
    <x v="55"/>
    <x v="130"/>
    <x v="108"/>
    <x v="130"/>
    <x v="2412"/>
    <x v="26"/>
    <x v="15"/>
    <x v="26"/>
    <x v="0"/>
    <x v="0"/>
    <x v="0"/>
    <x v="0"/>
    <x v="0"/>
    <x v="0"/>
    <x v="0"/>
    <x v="1"/>
    <x v="1"/>
    <x v="0"/>
  </r>
  <r>
    <x v="287"/>
    <x v="55"/>
    <x v="130"/>
    <x v="108"/>
    <x v="130"/>
    <x v="2413"/>
    <x v="26"/>
    <x v="15"/>
    <x v="26"/>
    <x v="0"/>
    <x v="0"/>
    <x v="0"/>
    <x v="0"/>
    <x v="0"/>
    <x v="0"/>
    <x v="0"/>
    <x v="1"/>
    <x v="1"/>
    <x v="0"/>
  </r>
  <r>
    <x v="287"/>
    <x v="55"/>
    <x v="130"/>
    <x v="108"/>
    <x v="130"/>
    <x v="2414"/>
    <x v="26"/>
    <x v="15"/>
    <x v="26"/>
    <x v="0"/>
    <x v="0"/>
    <x v="0"/>
    <x v="0"/>
    <x v="0"/>
    <x v="0"/>
    <x v="0"/>
    <x v="1"/>
    <x v="1"/>
    <x v="0"/>
  </r>
  <r>
    <x v="287"/>
    <x v="55"/>
    <x v="130"/>
    <x v="108"/>
    <x v="130"/>
    <x v="2415"/>
    <x v="26"/>
    <x v="15"/>
    <x v="26"/>
    <x v="0"/>
    <x v="0"/>
    <x v="0"/>
    <x v="0"/>
    <x v="0"/>
    <x v="0"/>
    <x v="0"/>
    <x v="1"/>
    <x v="1"/>
    <x v="0"/>
  </r>
  <r>
    <x v="287"/>
    <x v="55"/>
    <x v="130"/>
    <x v="108"/>
    <x v="130"/>
    <x v="2416"/>
    <x v="26"/>
    <x v="15"/>
    <x v="26"/>
    <x v="0"/>
    <x v="0"/>
    <x v="0"/>
    <x v="0"/>
    <x v="0"/>
    <x v="0"/>
    <x v="0"/>
    <x v="1"/>
    <x v="1"/>
    <x v="0"/>
  </r>
  <r>
    <x v="287"/>
    <x v="55"/>
    <x v="130"/>
    <x v="108"/>
    <x v="130"/>
    <x v="2417"/>
    <x v="26"/>
    <x v="15"/>
    <x v="26"/>
    <x v="0"/>
    <x v="0"/>
    <x v="0"/>
    <x v="0"/>
    <x v="0"/>
    <x v="0"/>
    <x v="0"/>
    <x v="1"/>
    <x v="1"/>
    <x v="0"/>
  </r>
  <r>
    <x v="287"/>
    <x v="55"/>
    <x v="130"/>
    <x v="108"/>
    <x v="130"/>
    <x v="2418"/>
    <x v="26"/>
    <x v="15"/>
    <x v="26"/>
    <x v="0"/>
    <x v="0"/>
    <x v="0"/>
    <x v="0"/>
    <x v="0"/>
    <x v="0"/>
    <x v="0"/>
    <x v="1"/>
    <x v="1"/>
    <x v="0"/>
  </r>
  <r>
    <x v="287"/>
    <x v="55"/>
    <x v="130"/>
    <x v="108"/>
    <x v="130"/>
    <x v="2419"/>
    <x v="26"/>
    <x v="15"/>
    <x v="26"/>
    <x v="0"/>
    <x v="0"/>
    <x v="0"/>
    <x v="0"/>
    <x v="0"/>
    <x v="0"/>
    <x v="0"/>
    <x v="1"/>
    <x v="1"/>
    <x v="0"/>
  </r>
  <r>
    <x v="287"/>
    <x v="55"/>
    <x v="130"/>
    <x v="108"/>
    <x v="130"/>
    <x v="2420"/>
    <x v="26"/>
    <x v="15"/>
    <x v="26"/>
    <x v="0"/>
    <x v="0"/>
    <x v="0"/>
    <x v="0"/>
    <x v="0"/>
    <x v="0"/>
    <x v="0"/>
    <x v="1"/>
    <x v="1"/>
    <x v="0"/>
  </r>
  <r>
    <x v="287"/>
    <x v="55"/>
    <x v="130"/>
    <x v="108"/>
    <x v="130"/>
    <x v="2421"/>
    <x v="26"/>
    <x v="15"/>
    <x v="26"/>
    <x v="0"/>
    <x v="0"/>
    <x v="0"/>
    <x v="0"/>
    <x v="0"/>
    <x v="0"/>
    <x v="0"/>
    <x v="1"/>
    <x v="1"/>
    <x v="0"/>
  </r>
  <r>
    <x v="287"/>
    <x v="55"/>
    <x v="130"/>
    <x v="108"/>
    <x v="130"/>
    <x v="6"/>
    <x v="26"/>
    <x v="15"/>
    <x v="26"/>
    <x v="0"/>
    <x v="0"/>
    <x v="0"/>
    <x v="0"/>
    <x v="0"/>
    <x v="0"/>
    <x v="0"/>
    <x v="1"/>
    <x v="1"/>
    <x v="0"/>
  </r>
  <r>
    <x v="287"/>
    <x v="55"/>
    <x v="130"/>
    <x v="108"/>
    <x v="130"/>
    <x v="2422"/>
    <x v="26"/>
    <x v="15"/>
    <x v="26"/>
    <x v="0"/>
    <x v="0"/>
    <x v="0"/>
    <x v="0"/>
    <x v="0"/>
    <x v="0"/>
    <x v="0"/>
    <x v="1"/>
    <x v="1"/>
    <x v="0"/>
  </r>
  <r>
    <x v="287"/>
    <x v="55"/>
    <x v="130"/>
    <x v="108"/>
    <x v="130"/>
    <x v="2423"/>
    <x v="26"/>
    <x v="15"/>
    <x v="26"/>
    <x v="0"/>
    <x v="0"/>
    <x v="0"/>
    <x v="0"/>
    <x v="0"/>
    <x v="0"/>
    <x v="0"/>
    <x v="1"/>
    <x v="1"/>
    <x v="0"/>
  </r>
  <r>
    <x v="287"/>
    <x v="55"/>
    <x v="130"/>
    <x v="108"/>
    <x v="130"/>
    <x v="2424"/>
    <x v="26"/>
    <x v="15"/>
    <x v="26"/>
    <x v="0"/>
    <x v="0"/>
    <x v="0"/>
    <x v="0"/>
    <x v="0"/>
    <x v="0"/>
    <x v="0"/>
    <x v="1"/>
    <x v="1"/>
    <x v="0"/>
  </r>
  <r>
    <x v="287"/>
    <x v="55"/>
    <x v="130"/>
    <x v="108"/>
    <x v="130"/>
    <x v="2425"/>
    <x v="26"/>
    <x v="15"/>
    <x v="26"/>
    <x v="0"/>
    <x v="0"/>
    <x v="0"/>
    <x v="0"/>
    <x v="0"/>
    <x v="0"/>
    <x v="0"/>
    <x v="1"/>
    <x v="1"/>
    <x v="0"/>
  </r>
  <r>
    <x v="287"/>
    <x v="55"/>
    <x v="130"/>
    <x v="108"/>
    <x v="130"/>
    <x v="2426"/>
    <x v="26"/>
    <x v="15"/>
    <x v="26"/>
    <x v="0"/>
    <x v="0"/>
    <x v="0"/>
    <x v="0"/>
    <x v="0"/>
    <x v="0"/>
    <x v="0"/>
    <x v="1"/>
    <x v="1"/>
    <x v="0"/>
  </r>
  <r>
    <x v="287"/>
    <x v="55"/>
    <x v="130"/>
    <x v="108"/>
    <x v="130"/>
    <x v="322"/>
    <x v="26"/>
    <x v="15"/>
    <x v="26"/>
    <x v="0"/>
    <x v="0"/>
    <x v="0"/>
    <x v="0"/>
    <x v="0"/>
    <x v="0"/>
    <x v="0"/>
    <x v="1"/>
    <x v="1"/>
    <x v="0"/>
  </r>
  <r>
    <x v="287"/>
    <x v="55"/>
    <x v="130"/>
    <x v="108"/>
    <x v="130"/>
    <x v="2427"/>
    <x v="26"/>
    <x v="15"/>
    <x v="26"/>
    <x v="0"/>
    <x v="0"/>
    <x v="0"/>
    <x v="0"/>
    <x v="0"/>
    <x v="0"/>
    <x v="0"/>
    <x v="1"/>
    <x v="1"/>
    <x v="0"/>
  </r>
  <r>
    <x v="287"/>
    <x v="55"/>
    <x v="130"/>
    <x v="108"/>
    <x v="130"/>
    <x v="2428"/>
    <x v="26"/>
    <x v="15"/>
    <x v="26"/>
    <x v="0"/>
    <x v="0"/>
    <x v="0"/>
    <x v="0"/>
    <x v="0"/>
    <x v="0"/>
    <x v="0"/>
    <x v="1"/>
    <x v="1"/>
    <x v="0"/>
  </r>
  <r>
    <x v="287"/>
    <x v="55"/>
    <x v="130"/>
    <x v="108"/>
    <x v="130"/>
    <x v="2429"/>
    <x v="26"/>
    <x v="15"/>
    <x v="26"/>
    <x v="0"/>
    <x v="0"/>
    <x v="0"/>
    <x v="0"/>
    <x v="0"/>
    <x v="0"/>
    <x v="0"/>
    <x v="1"/>
    <x v="1"/>
    <x v="0"/>
  </r>
  <r>
    <x v="287"/>
    <x v="55"/>
    <x v="130"/>
    <x v="108"/>
    <x v="130"/>
    <x v="2430"/>
    <x v="26"/>
    <x v="15"/>
    <x v="26"/>
    <x v="0"/>
    <x v="0"/>
    <x v="0"/>
    <x v="0"/>
    <x v="0"/>
    <x v="0"/>
    <x v="0"/>
    <x v="1"/>
    <x v="1"/>
    <x v="0"/>
  </r>
  <r>
    <x v="287"/>
    <x v="55"/>
    <x v="130"/>
    <x v="108"/>
    <x v="130"/>
    <x v="2431"/>
    <x v="26"/>
    <x v="15"/>
    <x v="26"/>
    <x v="0"/>
    <x v="0"/>
    <x v="0"/>
    <x v="0"/>
    <x v="0"/>
    <x v="0"/>
    <x v="0"/>
    <x v="1"/>
    <x v="1"/>
    <x v="0"/>
  </r>
  <r>
    <x v="287"/>
    <x v="55"/>
    <x v="130"/>
    <x v="108"/>
    <x v="130"/>
    <x v="2432"/>
    <x v="26"/>
    <x v="15"/>
    <x v="26"/>
    <x v="0"/>
    <x v="0"/>
    <x v="0"/>
    <x v="0"/>
    <x v="0"/>
    <x v="0"/>
    <x v="0"/>
    <x v="1"/>
    <x v="1"/>
    <x v="0"/>
  </r>
  <r>
    <x v="287"/>
    <x v="55"/>
    <x v="130"/>
    <x v="108"/>
    <x v="130"/>
    <x v="2433"/>
    <x v="26"/>
    <x v="15"/>
    <x v="26"/>
    <x v="0"/>
    <x v="0"/>
    <x v="0"/>
    <x v="0"/>
    <x v="0"/>
    <x v="0"/>
    <x v="0"/>
    <x v="1"/>
    <x v="1"/>
    <x v="0"/>
  </r>
  <r>
    <x v="287"/>
    <x v="55"/>
    <x v="130"/>
    <x v="108"/>
    <x v="130"/>
    <x v="2434"/>
    <x v="26"/>
    <x v="15"/>
    <x v="26"/>
    <x v="0"/>
    <x v="0"/>
    <x v="0"/>
    <x v="0"/>
    <x v="0"/>
    <x v="0"/>
    <x v="0"/>
    <x v="1"/>
    <x v="1"/>
    <x v="0"/>
  </r>
  <r>
    <x v="287"/>
    <x v="55"/>
    <x v="130"/>
    <x v="108"/>
    <x v="130"/>
    <x v="2435"/>
    <x v="26"/>
    <x v="15"/>
    <x v="26"/>
    <x v="0"/>
    <x v="0"/>
    <x v="0"/>
    <x v="0"/>
    <x v="0"/>
    <x v="0"/>
    <x v="0"/>
    <x v="1"/>
    <x v="1"/>
    <x v="0"/>
  </r>
  <r>
    <x v="287"/>
    <x v="55"/>
    <x v="130"/>
    <x v="108"/>
    <x v="130"/>
    <x v="2436"/>
    <x v="26"/>
    <x v="15"/>
    <x v="26"/>
    <x v="0"/>
    <x v="0"/>
    <x v="0"/>
    <x v="0"/>
    <x v="0"/>
    <x v="0"/>
    <x v="0"/>
    <x v="1"/>
    <x v="1"/>
    <x v="0"/>
  </r>
  <r>
    <x v="287"/>
    <x v="55"/>
    <x v="130"/>
    <x v="108"/>
    <x v="130"/>
    <x v="2437"/>
    <x v="26"/>
    <x v="15"/>
    <x v="26"/>
    <x v="0"/>
    <x v="0"/>
    <x v="0"/>
    <x v="0"/>
    <x v="0"/>
    <x v="0"/>
    <x v="0"/>
    <x v="1"/>
    <x v="1"/>
    <x v="0"/>
  </r>
  <r>
    <x v="287"/>
    <x v="55"/>
    <x v="130"/>
    <x v="108"/>
    <x v="130"/>
    <x v="2438"/>
    <x v="26"/>
    <x v="15"/>
    <x v="26"/>
    <x v="0"/>
    <x v="0"/>
    <x v="0"/>
    <x v="0"/>
    <x v="0"/>
    <x v="0"/>
    <x v="0"/>
    <x v="1"/>
    <x v="1"/>
    <x v="0"/>
  </r>
  <r>
    <x v="287"/>
    <x v="55"/>
    <x v="130"/>
    <x v="108"/>
    <x v="130"/>
    <x v="2439"/>
    <x v="26"/>
    <x v="15"/>
    <x v="26"/>
    <x v="0"/>
    <x v="0"/>
    <x v="0"/>
    <x v="0"/>
    <x v="0"/>
    <x v="0"/>
    <x v="0"/>
    <x v="1"/>
    <x v="1"/>
    <x v="0"/>
  </r>
  <r>
    <x v="287"/>
    <x v="55"/>
    <x v="130"/>
    <x v="108"/>
    <x v="130"/>
    <x v="2440"/>
    <x v="26"/>
    <x v="15"/>
    <x v="26"/>
    <x v="0"/>
    <x v="0"/>
    <x v="0"/>
    <x v="0"/>
    <x v="0"/>
    <x v="0"/>
    <x v="0"/>
    <x v="1"/>
    <x v="1"/>
    <x v="0"/>
  </r>
  <r>
    <x v="287"/>
    <x v="55"/>
    <x v="130"/>
    <x v="108"/>
    <x v="130"/>
    <x v="2441"/>
    <x v="26"/>
    <x v="15"/>
    <x v="26"/>
    <x v="0"/>
    <x v="0"/>
    <x v="0"/>
    <x v="0"/>
    <x v="0"/>
    <x v="0"/>
    <x v="0"/>
    <x v="1"/>
    <x v="1"/>
    <x v="0"/>
  </r>
  <r>
    <x v="287"/>
    <x v="55"/>
    <x v="130"/>
    <x v="108"/>
    <x v="130"/>
    <x v="2442"/>
    <x v="26"/>
    <x v="15"/>
    <x v="26"/>
    <x v="0"/>
    <x v="0"/>
    <x v="0"/>
    <x v="0"/>
    <x v="0"/>
    <x v="0"/>
    <x v="0"/>
    <x v="1"/>
    <x v="1"/>
    <x v="0"/>
  </r>
  <r>
    <x v="287"/>
    <x v="55"/>
    <x v="130"/>
    <x v="108"/>
    <x v="130"/>
    <x v="6"/>
    <x v="26"/>
    <x v="15"/>
    <x v="26"/>
    <x v="0"/>
    <x v="0"/>
    <x v="0"/>
    <x v="0"/>
    <x v="0"/>
    <x v="0"/>
    <x v="0"/>
    <x v="1"/>
    <x v="1"/>
    <x v="0"/>
  </r>
  <r>
    <x v="287"/>
    <x v="55"/>
    <x v="130"/>
    <x v="108"/>
    <x v="130"/>
    <x v="2443"/>
    <x v="26"/>
    <x v="15"/>
    <x v="26"/>
    <x v="0"/>
    <x v="0"/>
    <x v="0"/>
    <x v="0"/>
    <x v="0"/>
    <x v="0"/>
    <x v="0"/>
    <x v="1"/>
    <x v="1"/>
    <x v="0"/>
  </r>
  <r>
    <x v="287"/>
    <x v="55"/>
    <x v="130"/>
    <x v="108"/>
    <x v="130"/>
    <x v="2444"/>
    <x v="26"/>
    <x v="15"/>
    <x v="26"/>
    <x v="0"/>
    <x v="0"/>
    <x v="0"/>
    <x v="0"/>
    <x v="0"/>
    <x v="0"/>
    <x v="0"/>
    <x v="1"/>
    <x v="1"/>
    <x v="0"/>
  </r>
  <r>
    <x v="287"/>
    <x v="55"/>
    <x v="130"/>
    <x v="108"/>
    <x v="130"/>
    <x v="2445"/>
    <x v="26"/>
    <x v="15"/>
    <x v="26"/>
    <x v="0"/>
    <x v="0"/>
    <x v="0"/>
    <x v="0"/>
    <x v="0"/>
    <x v="0"/>
    <x v="0"/>
    <x v="1"/>
    <x v="1"/>
    <x v="0"/>
  </r>
  <r>
    <x v="287"/>
    <x v="55"/>
    <x v="130"/>
    <x v="108"/>
    <x v="130"/>
    <x v="2446"/>
    <x v="26"/>
    <x v="15"/>
    <x v="26"/>
    <x v="0"/>
    <x v="0"/>
    <x v="0"/>
    <x v="0"/>
    <x v="0"/>
    <x v="0"/>
    <x v="0"/>
    <x v="1"/>
    <x v="1"/>
    <x v="0"/>
  </r>
  <r>
    <x v="287"/>
    <x v="55"/>
    <x v="130"/>
    <x v="108"/>
    <x v="130"/>
    <x v="2447"/>
    <x v="26"/>
    <x v="15"/>
    <x v="26"/>
    <x v="0"/>
    <x v="0"/>
    <x v="0"/>
    <x v="0"/>
    <x v="0"/>
    <x v="0"/>
    <x v="0"/>
    <x v="1"/>
    <x v="1"/>
    <x v="0"/>
  </r>
  <r>
    <x v="287"/>
    <x v="55"/>
    <x v="130"/>
    <x v="108"/>
    <x v="130"/>
    <x v="6"/>
    <x v="26"/>
    <x v="15"/>
    <x v="26"/>
    <x v="0"/>
    <x v="0"/>
    <x v="0"/>
    <x v="0"/>
    <x v="0"/>
    <x v="0"/>
    <x v="0"/>
    <x v="1"/>
    <x v="1"/>
    <x v="0"/>
  </r>
  <r>
    <x v="288"/>
    <x v="56"/>
    <x v="131"/>
    <x v="109"/>
    <x v="131"/>
    <x v="2448"/>
    <x v="26"/>
    <x v="15"/>
    <x v="26"/>
    <x v="0"/>
    <x v="0"/>
    <x v="0"/>
    <x v="0"/>
    <x v="0"/>
    <x v="0"/>
    <x v="0"/>
    <x v="1"/>
    <x v="1"/>
    <x v="0"/>
  </r>
  <r>
    <x v="288"/>
    <x v="56"/>
    <x v="131"/>
    <x v="109"/>
    <x v="131"/>
    <x v="2449"/>
    <x v="26"/>
    <x v="15"/>
    <x v="26"/>
    <x v="0"/>
    <x v="0"/>
    <x v="0"/>
    <x v="0"/>
    <x v="0"/>
    <x v="0"/>
    <x v="0"/>
    <x v="1"/>
    <x v="1"/>
    <x v="0"/>
  </r>
  <r>
    <x v="288"/>
    <x v="56"/>
    <x v="131"/>
    <x v="109"/>
    <x v="131"/>
    <x v="2450"/>
    <x v="26"/>
    <x v="15"/>
    <x v="26"/>
    <x v="0"/>
    <x v="0"/>
    <x v="0"/>
    <x v="0"/>
    <x v="0"/>
    <x v="0"/>
    <x v="0"/>
    <x v="1"/>
    <x v="1"/>
    <x v="0"/>
  </r>
  <r>
    <x v="288"/>
    <x v="56"/>
    <x v="131"/>
    <x v="109"/>
    <x v="131"/>
    <x v="2451"/>
    <x v="26"/>
    <x v="15"/>
    <x v="26"/>
    <x v="0"/>
    <x v="0"/>
    <x v="0"/>
    <x v="0"/>
    <x v="0"/>
    <x v="0"/>
    <x v="0"/>
    <x v="1"/>
    <x v="1"/>
    <x v="0"/>
  </r>
  <r>
    <x v="288"/>
    <x v="56"/>
    <x v="131"/>
    <x v="109"/>
    <x v="131"/>
    <x v="2452"/>
    <x v="26"/>
    <x v="15"/>
    <x v="26"/>
    <x v="0"/>
    <x v="0"/>
    <x v="0"/>
    <x v="0"/>
    <x v="0"/>
    <x v="0"/>
    <x v="0"/>
    <x v="1"/>
    <x v="1"/>
    <x v="0"/>
  </r>
  <r>
    <x v="288"/>
    <x v="56"/>
    <x v="131"/>
    <x v="109"/>
    <x v="131"/>
    <x v="2453"/>
    <x v="26"/>
    <x v="15"/>
    <x v="26"/>
    <x v="0"/>
    <x v="0"/>
    <x v="0"/>
    <x v="0"/>
    <x v="0"/>
    <x v="0"/>
    <x v="0"/>
    <x v="1"/>
    <x v="1"/>
    <x v="0"/>
  </r>
  <r>
    <x v="288"/>
    <x v="56"/>
    <x v="131"/>
    <x v="109"/>
    <x v="131"/>
    <x v="2454"/>
    <x v="26"/>
    <x v="15"/>
    <x v="26"/>
    <x v="0"/>
    <x v="0"/>
    <x v="0"/>
    <x v="0"/>
    <x v="0"/>
    <x v="0"/>
    <x v="0"/>
    <x v="1"/>
    <x v="1"/>
    <x v="0"/>
  </r>
  <r>
    <x v="288"/>
    <x v="56"/>
    <x v="131"/>
    <x v="109"/>
    <x v="131"/>
    <x v="2455"/>
    <x v="26"/>
    <x v="15"/>
    <x v="26"/>
    <x v="0"/>
    <x v="0"/>
    <x v="0"/>
    <x v="0"/>
    <x v="0"/>
    <x v="0"/>
    <x v="0"/>
    <x v="1"/>
    <x v="1"/>
    <x v="0"/>
  </r>
  <r>
    <x v="288"/>
    <x v="56"/>
    <x v="131"/>
    <x v="109"/>
    <x v="131"/>
    <x v="2456"/>
    <x v="26"/>
    <x v="15"/>
    <x v="26"/>
    <x v="0"/>
    <x v="0"/>
    <x v="0"/>
    <x v="0"/>
    <x v="0"/>
    <x v="0"/>
    <x v="0"/>
    <x v="1"/>
    <x v="1"/>
    <x v="0"/>
  </r>
  <r>
    <x v="288"/>
    <x v="56"/>
    <x v="131"/>
    <x v="109"/>
    <x v="131"/>
    <x v="2457"/>
    <x v="26"/>
    <x v="15"/>
    <x v="26"/>
    <x v="0"/>
    <x v="0"/>
    <x v="0"/>
    <x v="0"/>
    <x v="0"/>
    <x v="0"/>
    <x v="0"/>
    <x v="1"/>
    <x v="1"/>
    <x v="0"/>
  </r>
  <r>
    <x v="288"/>
    <x v="56"/>
    <x v="131"/>
    <x v="109"/>
    <x v="131"/>
    <x v="2458"/>
    <x v="26"/>
    <x v="15"/>
    <x v="26"/>
    <x v="0"/>
    <x v="0"/>
    <x v="0"/>
    <x v="0"/>
    <x v="0"/>
    <x v="0"/>
    <x v="0"/>
    <x v="1"/>
    <x v="1"/>
    <x v="0"/>
  </r>
  <r>
    <x v="288"/>
    <x v="56"/>
    <x v="131"/>
    <x v="109"/>
    <x v="131"/>
    <x v="2459"/>
    <x v="26"/>
    <x v="15"/>
    <x v="26"/>
    <x v="0"/>
    <x v="0"/>
    <x v="0"/>
    <x v="0"/>
    <x v="0"/>
    <x v="0"/>
    <x v="0"/>
    <x v="1"/>
    <x v="1"/>
    <x v="0"/>
  </r>
  <r>
    <x v="288"/>
    <x v="56"/>
    <x v="131"/>
    <x v="109"/>
    <x v="131"/>
    <x v="2460"/>
    <x v="26"/>
    <x v="15"/>
    <x v="26"/>
    <x v="0"/>
    <x v="0"/>
    <x v="0"/>
    <x v="0"/>
    <x v="0"/>
    <x v="0"/>
    <x v="0"/>
    <x v="1"/>
    <x v="1"/>
    <x v="0"/>
  </r>
  <r>
    <x v="288"/>
    <x v="56"/>
    <x v="131"/>
    <x v="109"/>
    <x v="131"/>
    <x v="2461"/>
    <x v="26"/>
    <x v="15"/>
    <x v="26"/>
    <x v="0"/>
    <x v="0"/>
    <x v="0"/>
    <x v="0"/>
    <x v="0"/>
    <x v="0"/>
    <x v="0"/>
    <x v="1"/>
    <x v="1"/>
    <x v="0"/>
  </r>
  <r>
    <x v="288"/>
    <x v="56"/>
    <x v="131"/>
    <x v="109"/>
    <x v="131"/>
    <x v="2462"/>
    <x v="26"/>
    <x v="15"/>
    <x v="26"/>
    <x v="0"/>
    <x v="0"/>
    <x v="0"/>
    <x v="0"/>
    <x v="0"/>
    <x v="0"/>
    <x v="0"/>
    <x v="1"/>
    <x v="1"/>
    <x v="0"/>
  </r>
  <r>
    <x v="288"/>
    <x v="56"/>
    <x v="131"/>
    <x v="109"/>
    <x v="131"/>
    <x v="2463"/>
    <x v="26"/>
    <x v="15"/>
    <x v="26"/>
    <x v="0"/>
    <x v="0"/>
    <x v="0"/>
    <x v="0"/>
    <x v="0"/>
    <x v="0"/>
    <x v="0"/>
    <x v="1"/>
    <x v="1"/>
    <x v="0"/>
  </r>
  <r>
    <x v="288"/>
    <x v="56"/>
    <x v="131"/>
    <x v="109"/>
    <x v="131"/>
    <x v="2464"/>
    <x v="26"/>
    <x v="15"/>
    <x v="26"/>
    <x v="0"/>
    <x v="0"/>
    <x v="0"/>
    <x v="0"/>
    <x v="0"/>
    <x v="0"/>
    <x v="0"/>
    <x v="1"/>
    <x v="1"/>
    <x v="0"/>
  </r>
  <r>
    <x v="288"/>
    <x v="56"/>
    <x v="131"/>
    <x v="109"/>
    <x v="131"/>
    <x v="2465"/>
    <x v="26"/>
    <x v="15"/>
    <x v="26"/>
    <x v="0"/>
    <x v="0"/>
    <x v="0"/>
    <x v="0"/>
    <x v="0"/>
    <x v="0"/>
    <x v="0"/>
    <x v="1"/>
    <x v="1"/>
    <x v="0"/>
  </r>
  <r>
    <x v="288"/>
    <x v="56"/>
    <x v="131"/>
    <x v="109"/>
    <x v="131"/>
    <x v="2466"/>
    <x v="26"/>
    <x v="15"/>
    <x v="26"/>
    <x v="0"/>
    <x v="0"/>
    <x v="0"/>
    <x v="0"/>
    <x v="0"/>
    <x v="0"/>
    <x v="0"/>
    <x v="1"/>
    <x v="1"/>
    <x v="0"/>
  </r>
  <r>
    <x v="288"/>
    <x v="56"/>
    <x v="131"/>
    <x v="109"/>
    <x v="131"/>
    <x v="2467"/>
    <x v="26"/>
    <x v="15"/>
    <x v="26"/>
    <x v="0"/>
    <x v="0"/>
    <x v="0"/>
    <x v="0"/>
    <x v="0"/>
    <x v="0"/>
    <x v="0"/>
    <x v="1"/>
    <x v="1"/>
    <x v="0"/>
  </r>
  <r>
    <x v="288"/>
    <x v="56"/>
    <x v="131"/>
    <x v="109"/>
    <x v="131"/>
    <x v="2468"/>
    <x v="26"/>
    <x v="15"/>
    <x v="26"/>
    <x v="0"/>
    <x v="0"/>
    <x v="0"/>
    <x v="0"/>
    <x v="0"/>
    <x v="0"/>
    <x v="0"/>
    <x v="1"/>
    <x v="1"/>
    <x v="0"/>
  </r>
  <r>
    <x v="288"/>
    <x v="56"/>
    <x v="131"/>
    <x v="109"/>
    <x v="131"/>
    <x v="2469"/>
    <x v="26"/>
    <x v="15"/>
    <x v="26"/>
    <x v="0"/>
    <x v="0"/>
    <x v="0"/>
    <x v="0"/>
    <x v="0"/>
    <x v="0"/>
    <x v="0"/>
    <x v="1"/>
    <x v="1"/>
    <x v="0"/>
  </r>
  <r>
    <x v="288"/>
    <x v="56"/>
    <x v="131"/>
    <x v="109"/>
    <x v="131"/>
    <x v="2470"/>
    <x v="26"/>
    <x v="15"/>
    <x v="26"/>
    <x v="0"/>
    <x v="0"/>
    <x v="0"/>
    <x v="0"/>
    <x v="0"/>
    <x v="0"/>
    <x v="0"/>
    <x v="1"/>
    <x v="1"/>
    <x v="0"/>
  </r>
  <r>
    <x v="288"/>
    <x v="56"/>
    <x v="131"/>
    <x v="109"/>
    <x v="131"/>
    <x v="2471"/>
    <x v="26"/>
    <x v="15"/>
    <x v="26"/>
    <x v="0"/>
    <x v="0"/>
    <x v="0"/>
    <x v="0"/>
    <x v="0"/>
    <x v="0"/>
    <x v="0"/>
    <x v="1"/>
    <x v="1"/>
    <x v="0"/>
  </r>
  <r>
    <x v="288"/>
    <x v="56"/>
    <x v="131"/>
    <x v="109"/>
    <x v="131"/>
    <x v="2472"/>
    <x v="26"/>
    <x v="15"/>
    <x v="26"/>
    <x v="0"/>
    <x v="0"/>
    <x v="0"/>
    <x v="0"/>
    <x v="0"/>
    <x v="0"/>
    <x v="0"/>
    <x v="1"/>
    <x v="1"/>
    <x v="0"/>
  </r>
  <r>
    <x v="288"/>
    <x v="56"/>
    <x v="131"/>
    <x v="109"/>
    <x v="131"/>
    <x v="2473"/>
    <x v="26"/>
    <x v="15"/>
    <x v="26"/>
    <x v="0"/>
    <x v="0"/>
    <x v="0"/>
    <x v="0"/>
    <x v="0"/>
    <x v="0"/>
    <x v="0"/>
    <x v="1"/>
    <x v="1"/>
    <x v="0"/>
  </r>
  <r>
    <x v="288"/>
    <x v="56"/>
    <x v="131"/>
    <x v="109"/>
    <x v="131"/>
    <x v="2474"/>
    <x v="26"/>
    <x v="15"/>
    <x v="26"/>
    <x v="0"/>
    <x v="0"/>
    <x v="0"/>
    <x v="0"/>
    <x v="0"/>
    <x v="0"/>
    <x v="0"/>
    <x v="1"/>
    <x v="1"/>
    <x v="0"/>
  </r>
  <r>
    <x v="288"/>
    <x v="56"/>
    <x v="131"/>
    <x v="109"/>
    <x v="131"/>
    <x v="2475"/>
    <x v="26"/>
    <x v="15"/>
    <x v="26"/>
    <x v="0"/>
    <x v="0"/>
    <x v="0"/>
    <x v="0"/>
    <x v="0"/>
    <x v="0"/>
    <x v="0"/>
    <x v="1"/>
    <x v="1"/>
    <x v="0"/>
  </r>
  <r>
    <x v="288"/>
    <x v="56"/>
    <x v="131"/>
    <x v="109"/>
    <x v="131"/>
    <x v="6"/>
    <x v="26"/>
    <x v="15"/>
    <x v="26"/>
    <x v="0"/>
    <x v="0"/>
    <x v="0"/>
    <x v="0"/>
    <x v="0"/>
    <x v="0"/>
    <x v="0"/>
    <x v="1"/>
    <x v="1"/>
    <x v="0"/>
  </r>
  <r>
    <x v="288"/>
    <x v="56"/>
    <x v="131"/>
    <x v="109"/>
    <x v="131"/>
    <x v="2476"/>
    <x v="26"/>
    <x v="15"/>
    <x v="26"/>
    <x v="0"/>
    <x v="0"/>
    <x v="0"/>
    <x v="0"/>
    <x v="0"/>
    <x v="0"/>
    <x v="0"/>
    <x v="1"/>
    <x v="1"/>
    <x v="0"/>
  </r>
  <r>
    <x v="288"/>
    <x v="56"/>
    <x v="131"/>
    <x v="109"/>
    <x v="131"/>
    <x v="2477"/>
    <x v="26"/>
    <x v="15"/>
    <x v="26"/>
    <x v="0"/>
    <x v="0"/>
    <x v="0"/>
    <x v="0"/>
    <x v="0"/>
    <x v="0"/>
    <x v="0"/>
    <x v="1"/>
    <x v="1"/>
    <x v="0"/>
  </r>
  <r>
    <x v="288"/>
    <x v="56"/>
    <x v="131"/>
    <x v="109"/>
    <x v="131"/>
    <x v="2478"/>
    <x v="26"/>
    <x v="15"/>
    <x v="26"/>
    <x v="0"/>
    <x v="0"/>
    <x v="0"/>
    <x v="0"/>
    <x v="0"/>
    <x v="0"/>
    <x v="0"/>
    <x v="1"/>
    <x v="1"/>
    <x v="0"/>
  </r>
  <r>
    <x v="288"/>
    <x v="56"/>
    <x v="131"/>
    <x v="109"/>
    <x v="131"/>
    <x v="2479"/>
    <x v="26"/>
    <x v="15"/>
    <x v="26"/>
    <x v="0"/>
    <x v="0"/>
    <x v="0"/>
    <x v="0"/>
    <x v="0"/>
    <x v="0"/>
    <x v="0"/>
    <x v="1"/>
    <x v="1"/>
    <x v="0"/>
  </r>
  <r>
    <x v="288"/>
    <x v="56"/>
    <x v="131"/>
    <x v="109"/>
    <x v="131"/>
    <x v="2480"/>
    <x v="26"/>
    <x v="15"/>
    <x v="26"/>
    <x v="0"/>
    <x v="0"/>
    <x v="0"/>
    <x v="0"/>
    <x v="0"/>
    <x v="0"/>
    <x v="0"/>
    <x v="1"/>
    <x v="1"/>
    <x v="0"/>
  </r>
  <r>
    <x v="288"/>
    <x v="56"/>
    <x v="131"/>
    <x v="109"/>
    <x v="131"/>
    <x v="2481"/>
    <x v="26"/>
    <x v="15"/>
    <x v="26"/>
    <x v="0"/>
    <x v="0"/>
    <x v="0"/>
    <x v="0"/>
    <x v="0"/>
    <x v="0"/>
    <x v="0"/>
    <x v="1"/>
    <x v="1"/>
    <x v="0"/>
  </r>
  <r>
    <x v="288"/>
    <x v="56"/>
    <x v="131"/>
    <x v="109"/>
    <x v="131"/>
    <x v="2482"/>
    <x v="26"/>
    <x v="15"/>
    <x v="26"/>
    <x v="0"/>
    <x v="0"/>
    <x v="0"/>
    <x v="0"/>
    <x v="0"/>
    <x v="0"/>
    <x v="0"/>
    <x v="1"/>
    <x v="1"/>
    <x v="0"/>
  </r>
  <r>
    <x v="288"/>
    <x v="56"/>
    <x v="131"/>
    <x v="109"/>
    <x v="131"/>
    <x v="2483"/>
    <x v="26"/>
    <x v="15"/>
    <x v="26"/>
    <x v="0"/>
    <x v="0"/>
    <x v="0"/>
    <x v="0"/>
    <x v="0"/>
    <x v="0"/>
    <x v="0"/>
    <x v="1"/>
    <x v="1"/>
    <x v="0"/>
  </r>
  <r>
    <x v="288"/>
    <x v="56"/>
    <x v="131"/>
    <x v="109"/>
    <x v="131"/>
    <x v="2484"/>
    <x v="26"/>
    <x v="15"/>
    <x v="26"/>
    <x v="0"/>
    <x v="0"/>
    <x v="0"/>
    <x v="0"/>
    <x v="0"/>
    <x v="0"/>
    <x v="0"/>
    <x v="1"/>
    <x v="1"/>
    <x v="0"/>
  </r>
  <r>
    <x v="288"/>
    <x v="56"/>
    <x v="131"/>
    <x v="109"/>
    <x v="131"/>
    <x v="2485"/>
    <x v="26"/>
    <x v="15"/>
    <x v="26"/>
    <x v="0"/>
    <x v="0"/>
    <x v="0"/>
    <x v="0"/>
    <x v="0"/>
    <x v="0"/>
    <x v="0"/>
    <x v="1"/>
    <x v="1"/>
    <x v="0"/>
  </r>
  <r>
    <x v="288"/>
    <x v="56"/>
    <x v="131"/>
    <x v="109"/>
    <x v="131"/>
    <x v="2486"/>
    <x v="26"/>
    <x v="15"/>
    <x v="26"/>
    <x v="0"/>
    <x v="0"/>
    <x v="0"/>
    <x v="0"/>
    <x v="0"/>
    <x v="0"/>
    <x v="0"/>
    <x v="1"/>
    <x v="1"/>
    <x v="0"/>
  </r>
  <r>
    <x v="288"/>
    <x v="56"/>
    <x v="131"/>
    <x v="109"/>
    <x v="131"/>
    <x v="2487"/>
    <x v="26"/>
    <x v="15"/>
    <x v="26"/>
    <x v="0"/>
    <x v="0"/>
    <x v="0"/>
    <x v="0"/>
    <x v="0"/>
    <x v="0"/>
    <x v="0"/>
    <x v="1"/>
    <x v="1"/>
    <x v="0"/>
  </r>
  <r>
    <x v="288"/>
    <x v="56"/>
    <x v="131"/>
    <x v="109"/>
    <x v="131"/>
    <x v="2488"/>
    <x v="26"/>
    <x v="15"/>
    <x v="26"/>
    <x v="0"/>
    <x v="0"/>
    <x v="0"/>
    <x v="0"/>
    <x v="0"/>
    <x v="0"/>
    <x v="0"/>
    <x v="1"/>
    <x v="1"/>
    <x v="0"/>
  </r>
  <r>
    <x v="288"/>
    <x v="56"/>
    <x v="131"/>
    <x v="109"/>
    <x v="131"/>
    <x v="2489"/>
    <x v="26"/>
    <x v="15"/>
    <x v="26"/>
    <x v="0"/>
    <x v="0"/>
    <x v="0"/>
    <x v="0"/>
    <x v="0"/>
    <x v="0"/>
    <x v="0"/>
    <x v="1"/>
    <x v="1"/>
    <x v="0"/>
  </r>
  <r>
    <x v="288"/>
    <x v="56"/>
    <x v="131"/>
    <x v="109"/>
    <x v="131"/>
    <x v="2490"/>
    <x v="26"/>
    <x v="15"/>
    <x v="26"/>
    <x v="0"/>
    <x v="0"/>
    <x v="0"/>
    <x v="0"/>
    <x v="0"/>
    <x v="0"/>
    <x v="0"/>
    <x v="1"/>
    <x v="1"/>
    <x v="0"/>
  </r>
  <r>
    <x v="288"/>
    <x v="56"/>
    <x v="131"/>
    <x v="109"/>
    <x v="131"/>
    <x v="2491"/>
    <x v="26"/>
    <x v="15"/>
    <x v="26"/>
    <x v="0"/>
    <x v="0"/>
    <x v="0"/>
    <x v="0"/>
    <x v="0"/>
    <x v="0"/>
    <x v="0"/>
    <x v="1"/>
    <x v="1"/>
    <x v="0"/>
  </r>
  <r>
    <x v="288"/>
    <x v="56"/>
    <x v="131"/>
    <x v="109"/>
    <x v="131"/>
    <x v="2492"/>
    <x v="26"/>
    <x v="15"/>
    <x v="26"/>
    <x v="0"/>
    <x v="0"/>
    <x v="0"/>
    <x v="0"/>
    <x v="0"/>
    <x v="0"/>
    <x v="0"/>
    <x v="1"/>
    <x v="1"/>
    <x v="0"/>
  </r>
  <r>
    <x v="288"/>
    <x v="56"/>
    <x v="131"/>
    <x v="109"/>
    <x v="131"/>
    <x v="2493"/>
    <x v="26"/>
    <x v="15"/>
    <x v="26"/>
    <x v="0"/>
    <x v="0"/>
    <x v="0"/>
    <x v="0"/>
    <x v="0"/>
    <x v="0"/>
    <x v="0"/>
    <x v="1"/>
    <x v="1"/>
    <x v="0"/>
  </r>
  <r>
    <x v="288"/>
    <x v="56"/>
    <x v="131"/>
    <x v="109"/>
    <x v="131"/>
    <x v="2494"/>
    <x v="26"/>
    <x v="15"/>
    <x v="26"/>
    <x v="0"/>
    <x v="0"/>
    <x v="0"/>
    <x v="0"/>
    <x v="0"/>
    <x v="0"/>
    <x v="0"/>
    <x v="1"/>
    <x v="1"/>
    <x v="0"/>
  </r>
  <r>
    <x v="288"/>
    <x v="56"/>
    <x v="131"/>
    <x v="109"/>
    <x v="131"/>
    <x v="2495"/>
    <x v="26"/>
    <x v="15"/>
    <x v="26"/>
    <x v="0"/>
    <x v="0"/>
    <x v="0"/>
    <x v="0"/>
    <x v="0"/>
    <x v="0"/>
    <x v="0"/>
    <x v="1"/>
    <x v="1"/>
    <x v="0"/>
  </r>
  <r>
    <x v="288"/>
    <x v="56"/>
    <x v="131"/>
    <x v="109"/>
    <x v="131"/>
    <x v="2496"/>
    <x v="26"/>
    <x v="15"/>
    <x v="26"/>
    <x v="0"/>
    <x v="0"/>
    <x v="0"/>
    <x v="0"/>
    <x v="0"/>
    <x v="0"/>
    <x v="0"/>
    <x v="1"/>
    <x v="1"/>
    <x v="0"/>
  </r>
  <r>
    <x v="288"/>
    <x v="56"/>
    <x v="131"/>
    <x v="109"/>
    <x v="131"/>
    <x v="2497"/>
    <x v="26"/>
    <x v="15"/>
    <x v="26"/>
    <x v="0"/>
    <x v="0"/>
    <x v="0"/>
    <x v="0"/>
    <x v="0"/>
    <x v="0"/>
    <x v="0"/>
    <x v="1"/>
    <x v="1"/>
    <x v="0"/>
  </r>
  <r>
    <x v="288"/>
    <x v="56"/>
    <x v="131"/>
    <x v="109"/>
    <x v="131"/>
    <x v="2498"/>
    <x v="26"/>
    <x v="15"/>
    <x v="26"/>
    <x v="0"/>
    <x v="0"/>
    <x v="0"/>
    <x v="0"/>
    <x v="0"/>
    <x v="0"/>
    <x v="0"/>
    <x v="1"/>
    <x v="1"/>
    <x v="0"/>
  </r>
  <r>
    <x v="288"/>
    <x v="56"/>
    <x v="131"/>
    <x v="109"/>
    <x v="131"/>
    <x v="2499"/>
    <x v="26"/>
    <x v="15"/>
    <x v="26"/>
    <x v="0"/>
    <x v="0"/>
    <x v="0"/>
    <x v="0"/>
    <x v="0"/>
    <x v="0"/>
    <x v="0"/>
    <x v="1"/>
    <x v="1"/>
    <x v="0"/>
  </r>
  <r>
    <x v="288"/>
    <x v="56"/>
    <x v="131"/>
    <x v="109"/>
    <x v="131"/>
    <x v="2500"/>
    <x v="26"/>
    <x v="15"/>
    <x v="26"/>
    <x v="0"/>
    <x v="0"/>
    <x v="0"/>
    <x v="0"/>
    <x v="0"/>
    <x v="0"/>
    <x v="0"/>
    <x v="1"/>
    <x v="1"/>
    <x v="0"/>
  </r>
  <r>
    <x v="288"/>
    <x v="56"/>
    <x v="131"/>
    <x v="109"/>
    <x v="131"/>
    <x v="2501"/>
    <x v="26"/>
    <x v="15"/>
    <x v="26"/>
    <x v="0"/>
    <x v="0"/>
    <x v="0"/>
    <x v="0"/>
    <x v="0"/>
    <x v="0"/>
    <x v="0"/>
    <x v="1"/>
    <x v="1"/>
    <x v="0"/>
  </r>
  <r>
    <x v="288"/>
    <x v="56"/>
    <x v="131"/>
    <x v="109"/>
    <x v="131"/>
    <x v="6"/>
    <x v="26"/>
    <x v="15"/>
    <x v="26"/>
    <x v="0"/>
    <x v="0"/>
    <x v="0"/>
    <x v="0"/>
    <x v="0"/>
    <x v="0"/>
    <x v="0"/>
    <x v="1"/>
    <x v="1"/>
    <x v="0"/>
  </r>
  <r>
    <x v="288"/>
    <x v="56"/>
    <x v="131"/>
    <x v="109"/>
    <x v="131"/>
    <x v="2502"/>
    <x v="26"/>
    <x v="15"/>
    <x v="26"/>
    <x v="0"/>
    <x v="0"/>
    <x v="0"/>
    <x v="0"/>
    <x v="0"/>
    <x v="0"/>
    <x v="0"/>
    <x v="1"/>
    <x v="1"/>
    <x v="0"/>
  </r>
  <r>
    <x v="288"/>
    <x v="56"/>
    <x v="131"/>
    <x v="109"/>
    <x v="131"/>
    <x v="2503"/>
    <x v="26"/>
    <x v="15"/>
    <x v="26"/>
    <x v="0"/>
    <x v="0"/>
    <x v="0"/>
    <x v="0"/>
    <x v="0"/>
    <x v="0"/>
    <x v="0"/>
    <x v="1"/>
    <x v="1"/>
    <x v="0"/>
  </r>
  <r>
    <x v="288"/>
    <x v="56"/>
    <x v="131"/>
    <x v="109"/>
    <x v="131"/>
    <x v="2504"/>
    <x v="26"/>
    <x v="15"/>
    <x v="26"/>
    <x v="0"/>
    <x v="0"/>
    <x v="0"/>
    <x v="0"/>
    <x v="0"/>
    <x v="0"/>
    <x v="0"/>
    <x v="1"/>
    <x v="1"/>
    <x v="0"/>
  </r>
  <r>
    <x v="288"/>
    <x v="56"/>
    <x v="131"/>
    <x v="109"/>
    <x v="131"/>
    <x v="2505"/>
    <x v="26"/>
    <x v="15"/>
    <x v="26"/>
    <x v="0"/>
    <x v="0"/>
    <x v="0"/>
    <x v="0"/>
    <x v="0"/>
    <x v="0"/>
    <x v="0"/>
    <x v="1"/>
    <x v="1"/>
    <x v="0"/>
  </r>
  <r>
    <x v="288"/>
    <x v="56"/>
    <x v="131"/>
    <x v="109"/>
    <x v="131"/>
    <x v="2506"/>
    <x v="26"/>
    <x v="15"/>
    <x v="26"/>
    <x v="0"/>
    <x v="0"/>
    <x v="0"/>
    <x v="0"/>
    <x v="0"/>
    <x v="0"/>
    <x v="0"/>
    <x v="1"/>
    <x v="1"/>
    <x v="0"/>
  </r>
  <r>
    <x v="288"/>
    <x v="56"/>
    <x v="131"/>
    <x v="109"/>
    <x v="131"/>
    <x v="2507"/>
    <x v="26"/>
    <x v="15"/>
    <x v="26"/>
    <x v="0"/>
    <x v="0"/>
    <x v="0"/>
    <x v="0"/>
    <x v="0"/>
    <x v="0"/>
    <x v="0"/>
    <x v="1"/>
    <x v="1"/>
    <x v="0"/>
  </r>
  <r>
    <x v="288"/>
    <x v="56"/>
    <x v="131"/>
    <x v="109"/>
    <x v="131"/>
    <x v="2508"/>
    <x v="26"/>
    <x v="15"/>
    <x v="26"/>
    <x v="0"/>
    <x v="0"/>
    <x v="0"/>
    <x v="0"/>
    <x v="0"/>
    <x v="0"/>
    <x v="0"/>
    <x v="1"/>
    <x v="1"/>
    <x v="0"/>
  </r>
  <r>
    <x v="288"/>
    <x v="56"/>
    <x v="131"/>
    <x v="109"/>
    <x v="131"/>
    <x v="2509"/>
    <x v="26"/>
    <x v="15"/>
    <x v="26"/>
    <x v="0"/>
    <x v="0"/>
    <x v="0"/>
    <x v="0"/>
    <x v="0"/>
    <x v="0"/>
    <x v="0"/>
    <x v="1"/>
    <x v="1"/>
    <x v="0"/>
  </r>
  <r>
    <x v="288"/>
    <x v="56"/>
    <x v="131"/>
    <x v="109"/>
    <x v="131"/>
    <x v="2510"/>
    <x v="26"/>
    <x v="15"/>
    <x v="26"/>
    <x v="0"/>
    <x v="0"/>
    <x v="0"/>
    <x v="0"/>
    <x v="0"/>
    <x v="0"/>
    <x v="0"/>
    <x v="1"/>
    <x v="1"/>
    <x v="0"/>
  </r>
  <r>
    <x v="288"/>
    <x v="56"/>
    <x v="131"/>
    <x v="109"/>
    <x v="131"/>
    <x v="469"/>
    <x v="26"/>
    <x v="15"/>
    <x v="26"/>
    <x v="0"/>
    <x v="0"/>
    <x v="0"/>
    <x v="0"/>
    <x v="0"/>
    <x v="0"/>
    <x v="0"/>
    <x v="1"/>
    <x v="1"/>
    <x v="0"/>
  </r>
  <r>
    <x v="288"/>
    <x v="56"/>
    <x v="131"/>
    <x v="109"/>
    <x v="131"/>
    <x v="6"/>
    <x v="26"/>
    <x v="15"/>
    <x v="26"/>
    <x v="0"/>
    <x v="0"/>
    <x v="0"/>
    <x v="0"/>
    <x v="0"/>
    <x v="0"/>
    <x v="0"/>
    <x v="1"/>
    <x v="1"/>
    <x v="0"/>
  </r>
  <r>
    <x v="289"/>
    <x v="57"/>
    <x v="124"/>
    <x v="110"/>
    <x v="132"/>
    <x v="6"/>
    <x v="26"/>
    <x v="15"/>
    <x v="26"/>
    <x v="0"/>
    <x v="0"/>
    <x v="0"/>
    <x v="0"/>
    <x v="0"/>
    <x v="0"/>
    <x v="0"/>
    <x v="1"/>
    <x v="1"/>
    <x v="0"/>
  </r>
  <r>
    <x v="290"/>
    <x v="58"/>
    <x v="132"/>
    <x v="111"/>
    <x v="133"/>
    <x v="2511"/>
    <x v="26"/>
    <x v="15"/>
    <x v="26"/>
    <x v="0"/>
    <x v="0"/>
    <x v="0"/>
    <x v="0"/>
    <x v="0"/>
    <x v="0"/>
    <x v="0"/>
    <x v="1"/>
    <x v="1"/>
    <x v="0"/>
  </r>
  <r>
    <x v="290"/>
    <x v="58"/>
    <x v="132"/>
    <x v="111"/>
    <x v="133"/>
    <x v="2512"/>
    <x v="26"/>
    <x v="15"/>
    <x v="26"/>
    <x v="0"/>
    <x v="0"/>
    <x v="0"/>
    <x v="0"/>
    <x v="0"/>
    <x v="0"/>
    <x v="0"/>
    <x v="1"/>
    <x v="1"/>
    <x v="0"/>
  </r>
  <r>
    <x v="290"/>
    <x v="58"/>
    <x v="132"/>
    <x v="111"/>
    <x v="133"/>
    <x v="2513"/>
    <x v="26"/>
    <x v="15"/>
    <x v="26"/>
    <x v="0"/>
    <x v="0"/>
    <x v="0"/>
    <x v="0"/>
    <x v="0"/>
    <x v="0"/>
    <x v="0"/>
    <x v="1"/>
    <x v="1"/>
    <x v="0"/>
  </r>
  <r>
    <x v="290"/>
    <x v="58"/>
    <x v="132"/>
    <x v="111"/>
    <x v="133"/>
    <x v="2514"/>
    <x v="26"/>
    <x v="15"/>
    <x v="26"/>
    <x v="0"/>
    <x v="0"/>
    <x v="0"/>
    <x v="0"/>
    <x v="0"/>
    <x v="0"/>
    <x v="0"/>
    <x v="1"/>
    <x v="1"/>
    <x v="0"/>
  </r>
  <r>
    <x v="290"/>
    <x v="58"/>
    <x v="132"/>
    <x v="111"/>
    <x v="133"/>
    <x v="2515"/>
    <x v="26"/>
    <x v="15"/>
    <x v="26"/>
    <x v="0"/>
    <x v="0"/>
    <x v="0"/>
    <x v="0"/>
    <x v="0"/>
    <x v="0"/>
    <x v="0"/>
    <x v="1"/>
    <x v="1"/>
    <x v="0"/>
  </r>
  <r>
    <x v="290"/>
    <x v="58"/>
    <x v="132"/>
    <x v="111"/>
    <x v="133"/>
    <x v="2516"/>
    <x v="26"/>
    <x v="15"/>
    <x v="26"/>
    <x v="0"/>
    <x v="0"/>
    <x v="0"/>
    <x v="0"/>
    <x v="0"/>
    <x v="0"/>
    <x v="0"/>
    <x v="1"/>
    <x v="1"/>
    <x v="0"/>
  </r>
  <r>
    <x v="290"/>
    <x v="58"/>
    <x v="132"/>
    <x v="111"/>
    <x v="133"/>
    <x v="2517"/>
    <x v="26"/>
    <x v="15"/>
    <x v="26"/>
    <x v="0"/>
    <x v="0"/>
    <x v="0"/>
    <x v="0"/>
    <x v="0"/>
    <x v="0"/>
    <x v="0"/>
    <x v="1"/>
    <x v="1"/>
    <x v="0"/>
  </r>
  <r>
    <x v="290"/>
    <x v="58"/>
    <x v="132"/>
    <x v="111"/>
    <x v="133"/>
    <x v="2518"/>
    <x v="26"/>
    <x v="15"/>
    <x v="26"/>
    <x v="0"/>
    <x v="0"/>
    <x v="0"/>
    <x v="0"/>
    <x v="0"/>
    <x v="0"/>
    <x v="0"/>
    <x v="1"/>
    <x v="1"/>
    <x v="0"/>
  </r>
  <r>
    <x v="290"/>
    <x v="58"/>
    <x v="132"/>
    <x v="111"/>
    <x v="133"/>
    <x v="2519"/>
    <x v="26"/>
    <x v="15"/>
    <x v="26"/>
    <x v="0"/>
    <x v="0"/>
    <x v="0"/>
    <x v="0"/>
    <x v="0"/>
    <x v="0"/>
    <x v="0"/>
    <x v="1"/>
    <x v="1"/>
    <x v="0"/>
  </r>
  <r>
    <x v="290"/>
    <x v="58"/>
    <x v="132"/>
    <x v="111"/>
    <x v="133"/>
    <x v="2520"/>
    <x v="26"/>
    <x v="15"/>
    <x v="26"/>
    <x v="0"/>
    <x v="0"/>
    <x v="0"/>
    <x v="0"/>
    <x v="0"/>
    <x v="0"/>
    <x v="0"/>
    <x v="1"/>
    <x v="1"/>
    <x v="0"/>
  </r>
  <r>
    <x v="290"/>
    <x v="58"/>
    <x v="132"/>
    <x v="111"/>
    <x v="133"/>
    <x v="2521"/>
    <x v="26"/>
    <x v="15"/>
    <x v="26"/>
    <x v="0"/>
    <x v="0"/>
    <x v="0"/>
    <x v="0"/>
    <x v="0"/>
    <x v="0"/>
    <x v="0"/>
    <x v="1"/>
    <x v="1"/>
    <x v="0"/>
  </r>
  <r>
    <x v="290"/>
    <x v="58"/>
    <x v="132"/>
    <x v="111"/>
    <x v="133"/>
    <x v="2522"/>
    <x v="26"/>
    <x v="15"/>
    <x v="26"/>
    <x v="0"/>
    <x v="0"/>
    <x v="0"/>
    <x v="0"/>
    <x v="0"/>
    <x v="0"/>
    <x v="0"/>
    <x v="1"/>
    <x v="1"/>
    <x v="0"/>
  </r>
  <r>
    <x v="290"/>
    <x v="58"/>
    <x v="132"/>
    <x v="111"/>
    <x v="133"/>
    <x v="2523"/>
    <x v="26"/>
    <x v="15"/>
    <x v="26"/>
    <x v="0"/>
    <x v="0"/>
    <x v="0"/>
    <x v="0"/>
    <x v="0"/>
    <x v="0"/>
    <x v="0"/>
    <x v="1"/>
    <x v="1"/>
    <x v="0"/>
  </r>
  <r>
    <x v="290"/>
    <x v="58"/>
    <x v="132"/>
    <x v="111"/>
    <x v="133"/>
    <x v="2524"/>
    <x v="26"/>
    <x v="15"/>
    <x v="26"/>
    <x v="0"/>
    <x v="0"/>
    <x v="0"/>
    <x v="0"/>
    <x v="0"/>
    <x v="0"/>
    <x v="0"/>
    <x v="1"/>
    <x v="1"/>
    <x v="0"/>
  </r>
  <r>
    <x v="290"/>
    <x v="58"/>
    <x v="132"/>
    <x v="111"/>
    <x v="133"/>
    <x v="2525"/>
    <x v="26"/>
    <x v="15"/>
    <x v="26"/>
    <x v="0"/>
    <x v="0"/>
    <x v="0"/>
    <x v="0"/>
    <x v="0"/>
    <x v="0"/>
    <x v="0"/>
    <x v="1"/>
    <x v="1"/>
    <x v="0"/>
  </r>
  <r>
    <x v="290"/>
    <x v="58"/>
    <x v="132"/>
    <x v="111"/>
    <x v="133"/>
    <x v="2526"/>
    <x v="26"/>
    <x v="15"/>
    <x v="26"/>
    <x v="0"/>
    <x v="0"/>
    <x v="0"/>
    <x v="0"/>
    <x v="0"/>
    <x v="0"/>
    <x v="0"/>
    <x v="1"/>
    <x v="1"/>
    <x v="0"/>
  </r>
  <r>
    <x v="290"/>
    <x v="58"/>
    <x v="132"/>
    <x v="111"/>
    <x v="133"/>
    <x v="2527"/>
    <x v="26"/>
    <x v="15"/>
    <x v="26"/>
    <x v="0"/>
    <x v="0"/>
    <x v="0"/>
    <x v="0"/>
    <x v="0"/>
    <x v="0"/>
    <x v="0"/>
    <x v="1"/>
    <x v="1"/>
    <x v="0"/>
  </r>
  <r>
    <x v="290"/>
    <x v="58"/>
    <x v="132"/>
    <x v="111"/>
    <x v="133"/>
    <x v="2528"/>
    <x v="26"/>
    <x v="15"/>
    <x v="26"/>
    <x v="0"/>
    <x v="0"/>
    <x v="0"/>
    <x v="0"/>
    <x v="0"/>
    <x v="0"/>
    <x v="0"/>
    <x v="1"/>
    <x v="1"/>
    <x v="0"/>
  </r>
  <r>
    <x v="290"/>
    <x v="58"/>
    <x v="132"/>
    <x v="111"/>
    <x v="133"/>
    <x v="2529"/>
    <x v="26"/>
    <x v="15"/>
    <x v="26"/>
    <x v="0"/>
    <x v="0"/>
    <x v="0"/>
    <x v="0"/>
    <x v="0"/>
    <x v="0"/>
    <x v="0"/>
    <x v="1"/>
    <x v="1"/>
    <x v="0"/>
  </r>
  <r>
    <x v="290"/>
    <x v="58"/>
    <x v="132"/>
    <x v="111"/>
    <x v="133"/>
    <x v="2530"/>
    <x v="26"/>
    <x v="15"/>
    <x v="26"/>
    <x v="0"/>
    <x v="0"/>
    <x v="0"/>
    <x v="0"/>
    <x v="0"/>
    <x v="0"/>
    <x v="0"/>
    <x v="1"/>
    <x v="1"/>
    <x v="0"/>
  </r>
  <r>
    <x v="290"/>
    <x v="58"/>
    <x v="132"/>
    <x v="111"/>
    <x v="133"/>
    <x v="2531"/>
    <x v="26"/>
    <x v="15"/>
    <x v="26"/>
    <x v="0"/>
    <x v="0"/>
    <x v="0"/>
    <x v="0"/>
    <x v="0"/>
    <x v="0"/>
    <x v="0"/>
    <x v="1"/>
    <x v="1"/>
    <x v="0"/>
  </r>
  <r>
    <x v="290"/>
    <x v="58"/>
    <x v="132"/>
    <x v="111"/>
    <x v="133"/>
    <x v="2532"/>
    <x v="26"/>
    <x v="15"/>
    <x v="26"/>
    <x v="0"/>
    <x v="0"/>
    <x v="0"/>
    <x v="0"/>
    <x v="0"/>
    <x v="0"/>
    <x v="0"/>
    <x v="1"/>
    <x v="1"/>
    <x v="0"/>
  </r>
  <r>
    <x v="290"/>
    <x v="58"/>
    <x v="132"/>
    <x v="111"/>
    <x v="133"/>
    <x v="2533"/>
    <x v="26"/>
    <x v="15"/>
    <x v="26"/>
    <x v="0"/>
    <x v="0"/>
    <x v="0"/>
    <x v="0"/>
    <x v="0"/>
    <x v="0"/>
    <x v="0"/>
    <x v="1"/>
    <x v="1"/>
    <x v="0"/>
  </r>
  <r>
    <x v="290"/>
    <x v="58"/>
    <x v="132"/>
    <x v="111"/>
    <x v="133"/>
    <x v="2534"/>
    <x v="26"/>
    <x v="15"/>
    <x v="26"/>
    <x v="0"/>
    <x v="0"/>
    <x v="0"/>
    <x v="0"/>
    <x v="0"/>
    <x v="0"/>
    <x v="0"/>
    <x v="1"/>
    <x v="1"/>
    <x v="0"/>
  </r>
  <r>
    <x v="290"/>
    <x v="58"/>
    <x v="132"/>
    <x v="111"/>
    <x v="133"/>
    <x v="2535"/>
    <x v="26"/>
    <x v="15"/>
    <x v="26"/>
    <x v="0"/>
    <x v="0"/>
    <x v="0"/>
    <x v="0"/>
    <x v="0"/>
    <x v="0"/>
    <x v="0"/>
    <x v="1"/>
    <x v="1"/>
    <x v="0"/>
  </r>
  <r>
    <x v="290"/>
    <x v="58"/>
    <x v="132"/>
    <x v="111"/>
    <x v="133"/>
    <x v="2536"/>
    <x v="26"/>
    <x v="15"/>
    <x v="26"/>
    <x v="0"/>
    <x v="0"/>
    <x v="0"/>
    <x v="0"/>
    <x v="0"/>
    <x v="0"/>
    <x v="0"/>
    <x v="1"/>
    <x v="1"/>
    <x v="0"/>
  </r>
  <r>
    <x v="290"/>
    <x v="58"/>
    <x v="132"/>
    <x v="111"/>
    <x v="133"/>
    <x v="2537"/>
    <x v="26"/>
    <x v="15"/>
    <x v="26"/>
    <x v="0"/>
    <x v="0"/>
    <x v="0"/>
    <x v="0"/>
    <x v="0"/>
    <x v="0"/>
    <x v="0"/>
    <x v="1"/>
    <x v="1"/>
    <x v="0"/>
  </r>
  <r>
    <x v="290"/>
    <x v="58"/>
    <x v="132"/>
    <x v="111"/>
    <x v="133"/>
    <x v="2538"/>
    <x v="26"/>
    <x v="15"/>
    <x v="26"/>
    <x v="0"/>
    <x v="0"/>
    <x v="0"/>
    <x v="0"/>
    <x v="0"/>
    <x v="0"/>
    <x v="0"/>
    <x v="1"/>
    <x v="1"/>
    <x v="0"/>
  </r>
  <r>
    <x v="290"/>
    <x v="58"/>
    <x v="132"/>
    <x v="111"/>
    <x v="133"/>
    <x v="2539"/>
    <x v="26"/>
    <x v="15"/>
    <x v="26"/>
    <x v="0"/>
    <x v="0"/>
    <x v="0"/>
    <x v="0"/>
    <x v="0"/>
    <x v="0"/>
    <x v="0"/>
    <x v="1"/>
    <x v="1"/>
    <x v="0"/>
  </r>
  <r>
    <x v="290"/>
    <x v="58"/>
    <x v="132"/>
    <x v="111"/>
    <x v="133"/>
    <x v="2540"/>
    <x v="26"/>
    <x v="15"/>
    <x v="26"/>
    <x v="0"/>
    <x v="0"/>
    <x v="0"/>
    <x v="0"/>
    <x v="0"/>
    <x v="0"/>
    <x v="0"/>
    <x v="1"/>
    <x v="1"/>
    <x v="0"/>
  </r>
  <r>
    <x v="290"/>
    <x v="58"/>
    <x v="132"/>
    <x v="111"/>
    <x v="133"/>
    <x v="2541"/>
    <x v="26"/>
    <x v="15"/>
    <x v="26"/>
    <x v="0"/>
    <x v="0"/>
    <x v="0"/>
    <x v="0"/>
    <x v="0"/>
    <x v="0"/>
    <x v="0"/>
    <x v="1"/>
    <x v="1"/>
    <x v="0"/>
  </r>
  <r>
    <x v="290"/>
    <x v="58"/>
    <x v="132"/>
    <x v="111"/>
    <x v="133"/>
    <x v="2542"/>
    <x v="26"/>
    <x v="15"/>
    <x v="26"/>
    <x v="0"/>
    <x v="0"/>
    <x v="0"/>
    <x v="0"/>
    <x v="0"/>
    <x v="0"/>
    <x v="0"/>
    <x v="1"/>
    <x v="1"/>
    <x v="0"/>
  </r>
  <r>
    <x v="290"/>
    <x v="58"/>
    <x v="132"/>
    <x v="111"/>
    <x v="133"/>
    <x v="2543"/>
    <x v="26"/>
    <x v="15"/>
    <x v="26"/>
    <x v="0"/>
    <x v="0"/>
    <x v="0"/>
    <x v="0"/>
    <x v="0"/>
    <x v="0"/>
    <x v="0"/>
    <x v="1"/>
    <x v="1"/>
    <x v="0"/>
  </r>
  <r>
    <x v="290"/>
    <x v="58"/>
    <x v="132"/>
    <x v="111"/>
    <x v="133"/>
    <x v="2544"/>
    <x v="26"/>
    <x v="15"/>
    <x v="26"/>
    <x v="0"/>
    <x v="0"/>
    <x v="0"/>
    <x v="0"/>
    <x v="0"/>
    <x v="0"/>
    <x v="0"/>
    <x v="1"/>
    <x v="1"/>
    <x v="0"/>
  </r>
  <r>
    <x v="290"/>
    <x v="58"/>
    <x v="132"/>
    <x v="111"/>
    <x v="133"/>
    <x v="2545"/>
    <x v="26"/>
    <x v="15"/>
    <x v="26"/>
    <x v="0"/>
    <x v="0"/>
    <x v="0"/>
    <x v="0"/>
    <x v="0"/>
    <x v="0"/>
    <x v="0"/>
    <x v="1"/>
    <x v="1"/>
    <x v="0"/>
  </r>
  <r>
    <x v="290"/>
    <x v="58"/>
    <x v="132"/>
    <x v="111"/>
    <x v="133"/>
    <x v="2546"/>
    <x v="26"/>
    <x v="15"/>
    <x v="26"/>
    <x v="0"/>
    <x v="0"/>
    <x v="0"/>
    <x v="0"/>
    <x v="0"/>
    <x v="0"/>
    <x v="0"/>
    <x v="1"/>
    <x v="1"/>
    <x v="0"/>
  </r>
  <r>
    <x v="290"/>
    <x v="58"/>
    <x v="132"/>
    <x v="111"/>
    <x v="133"/>
    <x v="2547"/>
    <x v="26"/>
    <x v="15"/>
    <x v="26"/>
    <x v="0"/>
    <x v="0"/>
    <x v="0"/>
    <x v="0"/>
    <x v="0"/>
    <x v="0"/>
    <x v="0"/>
    <x v="1"/>
    <x v="1"/>
    <x v="0"/>
  </r>
  <r>
    <x v="290"/>
    <x v="58"/>
    <x v="132"/>
    <x v="111"/>
    <x v="133"/>
    <x v="2548"/>
    <x v="26"/>
    <x v="15"/>
    <x v="26"/>
    <x v="0"/>
    <x v="0"/>
    <x v="0"/>
    <x v="0"/>
    <x v="0"/>
    <x v="0"/>
    <x v="0"/>
    <x v="1"/>
    <x v="1"/>
    <x v="0"/>
  </r>
  <r>
    <x v="290"/>
    <x v="58"/>
    <x v="132"/>
    <x v="111"/>
    <x v="133"/>
    <x v="2549"/>
    <x v="26"/>
    <x v="15"/>
    <x v="26"/>
    <x v="0"/>
    <x v="0"/>
    <x v="0"/>
    <x v="0"/>
    <x v="0"/>
    <x v="0"/>
    <x v="0"/>
    <x v="1"/>
    <x v="1"/>
    <x v="0"/>
  </r>
  <r>
    <x v="290"/>
    <x v="58"/>
    <x v="132"/>
    <x v="111"/>
    <x v="133"/>
    <x v="2550"/>
    <x v="26"/>
    <x v="15"/>
    <x v="26"/>
    <x v="0"/>
    <x v="0"/>
    <x v="0"/>
    <x v="0"/>
    <x v="0"/>
    <x v="0"/>
    <x v="0"/>
    <x v="1"/>
    <x v="1"/>
    <x v="0"/>
  </r>
  <r>
    <x v="290"/>
    <x v="58"/>
    <x v="132"/>
    <x v="111"/>
    <x v="133"/>
    <x v="2551"/>
    <x v="26"/>
    <x v="15"/>
    <x v="26"/>
    <x v="0"/>
    <x v="0"/>
    <x v="0"/>
    <x v="0"/>
    <x v="0"/>
    <x v="0"/>
    <x v="0"/>
    <x v="1"/>
    <x v="1"/>
    <x v="0"/>
  </r>
  <r>
    <x v="290"/>
    <x v="58"/>
    <x v="132"/>
    <x v="111"/>
    <x v="133"/>
    <x v="2552"/>
    <x v="26"/>
    <x v="15"/>
    <x v="26"/>
    <x v="0"/>
    <x v="0"/>
    <x v="0"/>
    <x v="0"/>
    <x v="0"/>
    <x v="0"/>
    <x v="0"/>
    <x v="1"/>
    <x v="1"/>
    <x v="0"/>
  </r>
  <r>
    <x v="290"/>
    <x v="58"/>
    <x v="132"/>
    <x v="111"/>
    <x v="133"/>
    <x v="2553"/>
    <x v="26"/>
    <x v="15"/>
    <x v="26"/>
    <x v="0"/>
    <x v="0"/>
    <x v="0"/>
    <x v="0"/>
    <x v="0"/>
    <x v="0"/>
    <x v="0"/>
    <x v="1"/>
    <x v="1"/>
    <x v="0"/>
  </r>
  <r>
    <x v="290"/>
    <x v="58"/>
    <x v="132"/>
    <x v="111"/>
    <x v="133"/>
    <x v="2554"/>
    <x v="26"/>
    <x v="15"/>
    <x v="26"/>
    <x v="0"/>
    <x v="0"/>
    <x v="0"/>
    <x v="0"/>
    <x v="0"/>
    <x v="0"/>
    <x v="0"/>
    <x v="1"/>
    <x v="1"/>
    <x v="0"/>
  </r>
  <r>
    <x v="290"/>
    <x v="58"/>
    <x v="132"/>
    <x v="111"/>
    <x v="133"/>
    <x v="2555"/>
    <x v="26"/>
    <x v="15"/>
    <x v="26"/>
    <x v="0"/>
    <x v="0"/>
    <x v="0"/>
    <x v="0"/>
    <x v="0"/>
    <x v="0"/>
    <x v="0"/>
    <x v="1"/>
    <x v="1"/>
    <x v="0"/>
  </r>
  <r>
    <x v="290"/>
    <x v="58"/>
    <x v="132"/>
    <x v="111"/>
    <x v="133"/>
    <x v="1946"/>
    <x v="26"/>
    <x v="15"/>
    <x v="26"/>
    <x v="0"/>
    <x v="0"/>
    <x v="0"/>
    <x v="0"/>
    <x v="0"/>
    <x v="0"/>
    <x v="0"/>
    <x v="1"/>
    <x v="1"/>
    <x v="0"/>
  </r>
  <r>
    <x v="290"/>
    <x v="58"/>
    <x v="132"/>
    <x v="111"/>
    <x v="133"/>
    <x v="2556"/>
    <x v="26"/>
    <x v="15"/>
    <x v="26"/>
    <x v="0"/>
    <x v="0"/>
    <x v="0"/>
    <x v="0"/>
    <x v="0"/>
    <x v="0"/>
    <x v="0"/>
    <x v="1"/>
    <x v="1"/>
    <x v="0"/>
  </r>
  <r>
    <x v="290"/>
    <x v="58"/>
    <x v="132"/>
    <x v="111"/>
    <x v="133"/>
    <x v="2557"/>
    <x v="26"/>
    <x v="15"/>
    <x v="26"/>
    <x v="0"/>
    <x v="0"/>
    <x v="0"/>
    <x v="0"/>
    <x v="0"/>
    <x v="0"/>
    <x v="0"/>
    <x v="1"/>
    <x v="1"/>
    <x v="0"/>
  </r>
  <r>
    <x v="290"/>
    <x v="58"/>
    <x v="132"/>
    <x v="111"/>
    <x v="133"/>
    <x v="2558"/>
    <x v="26"/>
    <x v="15"/>
    <x v="26"/>
    <x v="0"/>
    <x v="0"/>
    <x v="0"/>
    <x v="0"/>
    <x v="0"/>
    <x v="0"/>
    <x v="0"/>
    <x v="1"/>
    <x v="1"/>
    <x v="0"/>
  </r>
  <r>
    <x v="290"/>
    <x v="58"/>
    <x v="132"/>
    <x v="111"/>
    <x v="133"/>
    <x v="2559"/>
    <x v="26"/>
    <x v="15"/>
    <x v="26"/>
    <x v="0"/>
    <x v="0"/>
    <x v="0"/>
    <x v="0"/>
    <x v="0"/>
    <x v="0"/>
    <x v="0"/>
    <x v="1"/>
    <x v="1"/>
    <x v="0"/>
  </r>
  <r>
    <x v="290"/>
    <x v="58"/>
    <x v="132"/>
    <x v="111"/>
    <x v="133"/>
    <x v="2560"/>
    <x v="26"/>
    <x v="15"/>
    <x v="26"/>
    <x v="0"/>
    <x v="0"/>
    <x v="0"/>
    <x v="0"/>
    <x v="0"/>
    <x v="0"/>
    <x v="0"/>
    <x v="1"/>
    <x v="1"/>
    <x v="0"/>
  </r>
  <r>
    <x v="290"/>
    <x v="58"/>
    <x v="132"/>
    <x v="111"/>
    <x v="133"/>
    <x v="2561"/>
    <x v="26"/>
    <x v="15"/>
    <x v="26"/>
    <x v="0"/>
    <x v="0"/>
    <x v="0"/>
    <x v="0"/>
    <x v="0"/>
    <x v="0"/>
    <x v="0"/>
    <x v="1"/>
    <x v="1"/>
    <x v="0"/>
  </r>
  <r>
    <x v="290"/>
    <x v="58"/>
    <x v="132"/>
    <x v="111"/>
    <x v="133"/>
    <x v="2562"/>
    <x v="26"/>
    <x v="15"/>
    <x v="26"/>
    <x v="0"/>
    <x v="0"/>
    <x v="0"/>
    <x v="0"/>
    <x v="0"/>
    <x v="0"/>
    <x v="0"/>
    <x v="1"/>
    <x v="1"/>
    <x v="0"/>
  </r>
  <r>
    <x v="290"/>
    <x v="58"/>
    <x v="132"/>
    <x v="111"/>
    <x v="133"/>
    <x v="2563"/>
    <x v="26"/>
    <x v="15"/>
    <x v="26"/>
    <x v="0"/>
    <x v="0"/>
    <x v="0"/>
    <x v="0"/>
    <x v="0"/>
    <x v="0"/>
    <x v="0"/>
    <x v="1"/>
    <x v="1"/>
    <x v="0"/>
  </r>
  <r>
    <x v="290"/>
    <x v="58"/>
    <x v="132"/>
    <x v="111"/>
    <x v="133"/>
    <x v="2564"/>
    <x v="26"/>
    <x v="15"/>
    <x v="26"/>
    <x v="0"/>
    <x v="0"/>
    <x v="0"/>
    <x v="0"/>
    <x v="0"/>
    <x v="0"/>
    <x v="0"/>
    <x v="1"/>
    <x v="1"/>
    <x v="0"/>
  </r>
  <r>
    <x v="290"/>
    <x v="58"/>
    <x v="132"/>
    <x v="111"/>
    <x v="133"/>
    <x v="6"/>
    <x v="26"/>
    <x v="15"/>
    <x v="26"/>
    <x v="0"/>
    <x v="0"/>
    <x v="0"/>
    <x v="0"/>
    <x v="0"/>
    <x v="0"/>
    <x v="0"/>
    <x v="1"/>
    <x v="1"/>
    <x v="0"/>
  </r>
  <r>
    <x v="291"/>
    <x v="59"/>
    <x v="133"/>
    <x v="112"/>
    <x v="134"/>
    <x v="2565"/>
    <x v="26"/>
    <x v="15"/>
    <x v="26"/>
    <x v="0"/>
    <x v="0"/>
    <x v="0"/>
    <x v="0"/>
    <x v="0"/>
    <x v="0"/>
    <x v="0"/>
    <x v="1"/>
    <x v="1"/>
    <x v="0"/>
  </r>
  <r>
    <x v="291"/>
    <x v="59"/>
    <x v="133"/>
    <x v="112"/>
    <x v="134"/>
    <x v="2566"/>
    <x v="26"/>
    <x v="15"/>
    <x v="26"/>
    <x v="0"/>
    <x v="0"/>
    <x v="0"/>
    <x v="0"/>
    <x v="0"/>
    <x v="0"/>
    <x v="0"/>
    <x v="1"/>
    <x v="1"/>
    <x v="0"/>
  </r>
  <r>
    <x v="291"/>
    <x v="59"/>
    <x v="133"/>
    <x v="112"/>
    <x v="134"/>
    <x v="2567"/>
    <x v="26"/>
    <x v="15"/>
    <x v="26"/>
    <x v="0"/>
    <x v="0"/>
    <x v="0"/>
    <x v="0"/>
    <x v="0"/>
    <x v="0"/>
    <x v="0"/>
    <x v="1"/>
    <x v="1"/>
    <x v="0"/>
  </r>
  <r>
    <x v="291"/>
    <x v="59"/>
    <x v="133"/>
    <x v="112"/>
    <x v="134"/>
    <x v="2568"/>
    <x v="26"/>
    <x v="15"/>
    <x v="26"/>
    <x v="0"/>
    <x v="0"/>
    <x v="0"/>
    <x v="0"/>
    <x v="0"/>
    <x v="0"/>
    <x v="0"/>
    <x v="1"/>
    <x v="1"/>
    <x v="0"/>
  </r>
  <r>
    <x v="291"/>
    <x v="59"/>
    <x v="133"/>
    <x v="112"/>
    <x v="134"/>
    <x v="2569"/>
    <x v="26"/>
    <x v="15"/>
    <x v="26"/>
    <x v="0"/>
    <x v="0"/>
    <x v="0"/>
    <x v="0"/>
    <x v="0"/>
    <x v="0"/>
    <x v="0"/>
    <x v="1"/>
    <x v="1"/>
    <x v="0"/>
  </r>
  <r>
    <x v="291"/>
    <x v="59"/>
    <x v="133"/>
    <x v="112"/>
    <x v="134"/>
    <x v="2570"/>
    <x v="26"/>
    <x v="15"/>
    <x v="26"/>
    <x v="0"/>
    <x v="0"/>
    <x v="0"/>
    <x v="0"/>
    <x v="0"/>
    <x v="0"/>
    <x v="0"/>
    <x v="1"/>
    <x v="1"/>
    <x v="0"/>
  </r>
  <r>
    <x v="291"/>
    <x v="59"/>
    <x v="133"/>
    <x v="112"/>
    <x v="134"/>
    <x v="2571"/>
    <x v="26"/>
    <x v="15"/>
    <x v="26"/>
    <x v="0"/>
    <x v="0"/>
    <x v="0"/>
    <x v="0"/>
    <x v="0"/>
    <x v="0"/>
    <x v="0"/>
    <x v="1"/>
    <x v="1"/>
    <x v="0"/>
  </r>
  <r>
    <x v="291"/>
    <x v="59"/>
    <x v="133"/>
    <x v="112"/>
    <x v="134"/>
    <x v="2572"/>
    <x v="26"/>
    <x v="15"/>
    <x v="26"/>
    <x v="0"/>
    <x v="0"/>
    <x v="0"/>
    <x v="0"/>
    <x v="0"/>
    <x v="0"/>
    <x v="0"/>
    <x v="1"/>
    <x v="1"/>
    <x v="0"/>
  </r>
  <r>
    <x v="291"/>
    <x v="59"/>
    <x v="133"/>
    <x v="112"/>
    <x v="134"/>
    <x v="2573"/>
    <x v="26"/>
    <x v="15"/>
    <x v="26"/>
    <x v="0"/>
    <x v="0"/>
    <x v="0"/>
    <x v="0"/>
    <x v="0"/>
    <x v="0"/>
    <x v="0"/>
    <x v="1"/>
    <x v="1"/>
    <x v="0"/>
  </r>
  <r>
    <x v="291"/>
    <x v="59"/>
    <x v="133"/>
    <x v="112"/>
    <x v="134"/>
    <x v="2574"/>
    <x v="26"/>
    <x v="15"/>
    <x v="26"/>
    <x v="0"/>
    <x v="0"/>
    <x v="0"/>
    <x v="0"/>
    <x v="0"/>
    <x v="0"/>
    <x v="0"/>
    <x v="1"/>
    <x v="1"/>
    <x v="0"/>
  </r>
  <r>
    <x v="291"/>
    <x v="59"/>
    <x v="133"/>
    <x v="112"/>
    <x v="134"/>
    <x v="690"/>
    <x v="26"/>
    <x v="15"/>
    <x v="26"/>
    <x v="0"/>
    <x v="0"/>
    <x v="0"/>
    <x v="0"/>
    <x v="0"/>
    <x v="0"/>
    <x v="0"/>
    <x v="1"/>
    <x v="1"/>
    <x v="0"/>
  </r>
  <r>
    <x v="291"/>
    <x v="59"/>
    <x v="133"/>
    <x v="112"/>
    <x v="134"/>
    <x v="2575"/>
    <x v="26"/>
    <x v="15"/>
    <x v="26"/>
    <x v="0"/>
    <x v="0"/>
    <x v="0"/>
    <x v="0"/>
    <x v="0"/>
    <x v="0"/>
    <x v="0"/>
    <x v="1"/>
    <x v="1"/>
    <x v="0"/>
  </r>
  <r>
    <x v="291"/>
    <x v="59"/>
    <x v="133"/>
    <x v="112"/>
    <x v="134"/>
    <x v="2576"/>
    <x v="26"/>
    <x v="15"/>
    <x v="26"/>
    <x v="0"/>
    <x v="0"/>
    <x v="0"/>
    <x v="0"/>
    <x v="0"/>
    <x v="0"/>
    <x v="0"/>
    <x v="1"/>
    <x v="1"/>
    <x v="0"/>
  </r>
  <r>
    <x v="291"/>
    <x v="59"/>
    <x v="133"/>
    <x v="112"/>
    <x v="134"/>
    <x v="2577"/>
    <x v="26"/>
    <x v="15"/>
    <x v="26"/>
    <x v="0"/>
    <x v="0"/>
    <x v="0"/>
    <x v="0"/>
    <x v="0"/>
    <x v="0"/>
    <x v="0"/>
    <x v="1"/>
    <x v="1"/>
    <x v="0"/>
  </r>
  <r>
    <x v="291"/>
    <x v="59"/>
    <x v="133"/>
    <x v="112"/>
    <x v="134"/>
    <x v="2578"/>
    <x v="26"/>
    <x v="15"/>
    <x v="26"/>
    <x v="0"/>
    <x v="0"/>
    <x v="0"/>
    <x v="0"/>
    <x v="0"/>
    <x v="0"/>
    <x v="0"/>
    <x v="1"/>
    <x v="1"/>
    <x v="0"/>
  </r>
  <r>
    <x v="291"/>
    <x v="59"/>
    <x v="133"/>
    <x v="112"/>
    <x v="134"/>
    <x v="2579"/>
    <x v="26"/>
    <x v="15"/>
    <x v="26"/>
    <x v="0"/>
    <x v="0"/>
    <x v="0"/>
    <x v="0"/>
    <x v="0"/>
    <x v="0"/>
    <x v="0"/>
    <x v="1"/>
    <x v="1"/>
    <x v="0"/>
  </r>
  <r>
    <x v="291"/>
    <x v="59"/>
    <x v="133"/>
    <x v="112"/>
    <x v="134"/>
    <x v="2580"/>
    <x v="26"/>
    <x v="15"/>
    <x v="26"/>
    <x v="0"/>
    <x v="0"/>
    <x v="0"/>
    <x v="0"/>
    <x v="0"/>
    <x v="0"/>
    <x v="0"/>
    <x v="1"/>
    <x v="1"/>
    <x v="0"/>
  </r>
  <r>
    <x v="291"/>
    <x v="59"/>
    <x v="133"/>
    <x v="112"/>
    <x v="134"/>
    <x v="2581"/>
    <x v="26"/>
    <x v="15"/>
    <x v="26"/>
    <x v="0"/>
    <x v="0"/>
    <x v="0"/>
    <x v="0"/>
    <x v="0"/>
    <x v="0"/>
    <x v="0"/>
    <x v="1"/>
    <x v="1"/>
    <x v="0"/>
  </r>
  <r>
    <x v="291"/>
    <x v="59"/>
    <x v="133"/>
    <x v="112"/>
    <x v="134"/>
    <x v="2582"/>
    <x v="26"/>
    <x v="15"/>
    <x v="26"/>
    <x v="0"/>
    <x v="0"/>
    <x v="0"/>
    <x v="0"/>
    <x v="0"/>
    <x v="0"/>
    <x v="0"/>
    <x v="1"/>
    <x v="1"/>
    <x v="0"/>
  </r>
  <r>
    <x v="291"/>
    <x v="59"/>
    <x v="133"/>
    <x v="112"/>
    <x v="134"/>
    <x v="2583"/>
    <x v="26"/>
    <x v="15"/>
    <x v="26"/>
    <x v="0"/>
    <x v="0"/>
    <x v="0"/>
    <x v="0"/>
    <x v="0"/>
    <x v="0"/>
    <x v="0"/>
    <x v="1"/>
    <x v="1"/>
    <x v="0"/>
  </r>
  <r>
    <x v="291"/>
    <x v="59"/>
    <x v="133"/>
    <x v="112"/>
    <x v="134"/>
    <x v="2584"/>
    <x v="26"/>
    <x v="15"/>
    <x v="26"/>
    <x v="0"/>
    <x v="0"/>
    <x v="0"/>
    <x v="0"/>
    <x v="0"/>
    <x v="0"/>
    <x v="0"/>
    <x v="1"/>
    <x v="1"/>
    <x v="0"/>
  </r>
  <r>
    <x v="291"/>
    <x v="59"/>
    <x v="133"/>
    <x v="112"/>
    <x v="134"/>
    <x v="2585"/>
    <x v="26"/>
    <x v="15"/>
    <x v="26"/>
    <x v="0"/>
    <x v="0"/>
    <x v="0"/>
    <x v="0"/>
    <x v="0"/>
    <x v="0"/>
    <x v="0"/>
    <x v="1"/>
    <x v="1"/>
    <x v="0"/>
  </r>
  <r>
    <x v="291"/>
    <x v="59"/>
    <x v="133"/>
    <x v="112"/>
    <x v="134"/>
    <x v="2586"/>
    <x v="26"/>
    <x v="15"/>
    <x v="26"/>
    <x v="0"/>
    <x v="0"/>
    <x v="0"/>
    <x v="0"/>
    <x v="0"/>
    <x v="0"/>
    <x v="0"/>
    <x v="1"/>
    <x v="1"/>
    <x v="0"/>
  </r>
  <r>
    <x v="291"/>
    <x v="59"/>
    <x v="133"/>
    <x v="112"/>
    <x v="134"/>
    <x v="2587"/>
    <x v="26"/>
    <x v="15"/>
    <x v="26"/>
    <x v="0"/>
    <x v="0"/>
    <x v="0"/>
    <x v="0"/>
    <x v="0"/>
    <x v="0"/>
    <x v="0"/>
    <x v="1"/>
    <x v="1"/>
    <x v="0"/>
  </r>
  <r>
    <x v="291"/>
    <x v="59"/>
    <x v="133"/>
    <x v="112"/>
    <x v="134"/>
    <x v="2588"/>
    <x v="26"/>
    <x v="15"/>
    <x v="26"/>
    <x v="0"/>
    <x v="0"/>
    <x v="0"/>
    <x v="0"/>
    <x v="0"/>
    <x v="0"/>
    <x v="0"/>
    <x v="1"/>
    <x v="1"/>
    <x v="0"/>
  </r>
  <r>
    <x v="291"/>
    <x v="59"/>
    <x v="133"/>
    <x v="112"/>
    <x v="134"/>
    <x v="2589"/>
    <x v="26"/>
    <x v="15"/>
    <x v="26"/>
    <x v="0"/>
    <x v="0"/>
    <x v="0"/>
    <x v="0"/>
    <x v="0"/>
    <x v="0"/>
    <x v="0"/>
    <x v="1"/>
    <x v="1"/>
    <x v="0"/>
  </r>
  <r>
    <x v="291"/>
    <x v="59"/>
    <x v="133"/>
    <x v="112"/>
    <x v="134"/>
    <x v="2590"/>
    <x v="26"/>
    <x v="15"/>
    <x v="26"/>
    <x v="0"/>
    <x v="0"/>
    <x v="0"/>
    <x v="0"/>
    <x v="0"/>
    <x v="0"/>
    <x v="0"/>
    <x v="1"/>
    <x v="1"/>
    <x v="0"/>
  </r>
  <r>
    <x v="291"/>
    <x v="59"/>
    <x v="133"/>
    <x v="112"/>
    <x v="134"/>
    <x v="2591"/>
    <x v="26"/>
    <x v="15"/>
    <x v="26"/>
    <x v="0"/>
    <x v="0"/>
    <x v="0"/>
    <x v="0"/>
    <x v="0"/>
    <x v="0"/>
    <x v="0"/>
    <x v="1"/>
    <x v="1"/>
    <x v="0"/>
  </r>
  <r>
    <x v="291"/>
    <x v="59"/>
    <x v="133"/>
    <x v="112"/>
    <x v="134"/>
    <x v="2592"/>
    <x v="26"/>
    <x v="15"/>
    <x v="26"/>
    <x v="0"/>
    <x v="0"/>
    <x v="0"/>
    <x v="0"/>
    <x v="0"/>
    <x v="0"/>
    <x v="0"/>
    <x v="1"/>
    <x v="1"/>
    <x v="0"/>
  </r>
  <r>
    <x v="291"/>
    <x v="59"/>
    <x v="133"/>
    <x v="112"/>
    <x v="134"/>
    <x v="6"/>
    <x v="26"/>
    <x v="15"/>
    <x v="26"/>
    <x v="0"/>
    <x v="0"/>
    <x v="0"/>
    <x v="0"/>
    <x v="0"/>
    <x v="0"/>
    <x v="0"/>
    <x v="1"/>
    <x v="1"/>
    <x v="0"/>
  </r>
  <r>
    <x v="291"/>
    <x v="59"/>
    <x v="133"/>
    <x v="112"/>
    <x v="134"/>
    <x v="2593"/>
    <x v="26"/>
    <x v="15"/>
    <x v="26"/>
    <x v="0"/>
    <x v="0"/>
    <x v="0"/>
    <x v="0"/>
    <x v="0"/>
    <x v="0"/>
    <x v="0"/>
    <x v="1"/>
    <x v="1"/>
    <x v="0"/>
  </r>
  <r>
    <x v="291"/>
    <x v="59"/>
    <x v="133"/>
    <x v="112"/>
    <x v="134"/>
    <x v="2594"/>
    <x v="26"/>
    <x v="15"/>
    <x v="26"/>
    <x v="0"/>
    <x v="0"/>
    <x v="0"/>
    <x v="0"/>
    <x v="0"/>
    <x v="0"/>
    <x v="0"/>
    <x v="1"/>
    <x v="1"/>
    <x v="0"/>
  </r>
  <r>
    <x v="291"/>
    <x v="59"/>
    <x v="133"/>
    <x v="112"/>
    <x v="134"/>
    <x v="2595"/>
    <x v="26"/>
    <x v="15"/>
    <x v="26"/>
    <x v="0"/>
    <x v="0"/>
    <x v="0"/>
    <x v="0"/>
    <x v="0"/>
    <x v="0"/>
    <x v="0"/>
    <x v="1"/>
    <x v="1"/>
    <x v="0"/>
  </r>
  <r>
    <x v="291"/>
    <x v="59"/>
    <x v="133"/>
    <x v="112"/>
    <x v="134"/>
    <x v="2596"/>
    <x v="26"/>
    <x v="15"/>
    <x v="26"/>
    <x v="0"/>
    <x v="0"/>
    <x v="0"/>
    <x v="0"/>
    <x v="0"/>
    <x v="0"/>
    <x v="0"/>
    <x v="1"/>
    <x v="1"/>
    <x v="0"/>
  </r>
  <r>
    <x v="291"/>
    <x v="59"/>
    <x v="133"/>
    <x v="112"/>
    <x v="134"/>
    <x v="2597"/>
    <x v="26"/>
    <x v="15"/>
    <x v="26"/>
    <x v="0"/>
    <x v="0"/>
    <x v="0"/>
    <x v="0"/>
    <x v="0"/>
    <x v="0"/>
    <x v="0"/>
    <x v="1"/>
    <x v="1"/>
    <x v="0"/>
  </r>
  <r>
    <x v="291"/>
    <x v="59"/>
    <x v="133"/>
    <x v="112"/>
    <x v="134"/>
    <x v="2598"/>
    <x v="26"/>
    <x v="15"/>
    <x v="26"/>
    <x v="0"/>
    <x v="0"/>
    <x v="0"/>
    <x v="0"/>
    <x v="0"/>
    <x v="0"/>
    <x v="0"/>
    <x v="1"/>
    <x v="1"/>
    <x v="0"/>
  </r>
  <r>
    <x v="291"/>
    <x v="59"/>
    <x v="133"/>
    <x v="112"/>
    <x v="134"/>
    <x v="2599"/>
    <x v="26"/>
    <x v="15"/>
    <x v="26"/>
    <x v="0"/>
    <x v="0"/>
    <x v="0"/>
    <x v="0"/>
    <x v="0"/>
    <x v="0"/>
    <x v="0"/>
    <x v="1"/>
    <x v="1"/>
    <x v="0"/>
  </r>
  <r>
    <x v="291"/>
    <x v="59"/>
    <x v="133"/>
    <x v="112"/>
    <x v="134"/>
    <x v="2600"/>
    <x v="26"/>
    <x v="15"/>
    <x v="26"/>
    <x v="0"/>
    <x v="0"/>
    <x v="0"/>
    <x v="0"/>
    <x v="0"/>
    <x v="0"/>
    <x v="0"/>
    <x v="1"/>
    <x v="1"/>
    <x v="0"/>
  </r>
  <r>
    <x v="291"/>
    <x v="59"/>
    <x v="133"/>
    <x v="112"/>
    <x v="134"/>
    <x v="2601"/>
    <x v="26"/>
    <x v="15"/>
    <x v="26"/>
    <x v="0"/>
    <x v="0"/>
    <x v="0"/>
    <x v="0"/>
    <x v="0"/>
    <x v="0"/>
    <x v="0"/>
    <x v="1"/>
    <x v="1"/>
    <x v="0"/>
  </r>
  <r>
    <x v="291"/>
    <x v="59"/>
    <x v="133"/>
    <x v="112"/>
    <x v="134"/>
    <x v="2602"/>
    <x v="26"/>
    <x v="15"/>
    <x v="26"/>
    <x v="0"/>
    <x v="0"/>
    <x v="0"/>
    <x v="0"/>
    <x v="0"/>
    <x v="0"/>
    <x v="0"/>
    <x v="1"/>
    <x v="1"/>
    <x v="0"/>
  </r>
  <r>
    <x v="291"/>
    <x v="59"/>
    <x v="133"/>
    <x v="112"/>
    <x v="134"/>
    <x v="2603"/>
    <x v="26"/>
    <x v="15"/>
    <x v="26"/>
    <x v="0"/>
    <x v="0"/>
    <x v="0"/>
    <x v="0"/>
    <x v="0"/>
    <x v="0"/>
    <x v="0"/>
    <x v="1"/>
    <x v="1"/>
    <x v="0"/>
  </r>
  <r>
    <x v="291"/>
    <x v="59"/>
    <x v="133"/>
    <x v="112"/>
    <x v="134"/>
    <x v="2604"/>
    <x v="26"/>
    <x v="15"/>
    <x v="26"/>
    <x v="0"/>
    <x v="0"/>
    <x v="0"/>
    <x v="0"/>
    <x v="0"/>
    <x v="0"/>
    <x v="0"/>
    <x v="1"/>
    <x v="1"/>
    <x v="0"/>
  </r>
  <r>
    <x v="291"/>
    <x v="59"/>
    <x v="133"/>
    <x v="112"/>
    <x v="134"/>
    <x v="2605"/>
    <x v="26"/>
    <x v="15"/>
    <x v="26"/>
    <x v="0"/>
    <x v="0"/>
    <x v="0"/>
    <x v="0"/>
    <x v="0"/>
    <x v="0"/>
    <x v="0"/>
    <x v="1"/>
    <x v="1"/>
    <x v="0"/>
  </r>
  <r>
    <x v="291"/>
    <x v="59"/>
    <x v="133"/>
    <x v="112"/>
    <x v="134"/>
    <x v="2606"/>
    <x v="26"/>
    <x v="15"/>
    <x v="26"/>
    <x v="0"/>
    <x v="0"/>
    <x v="0"/>
    <x v="0"/>
    <x v="0"/>
    <x v="0"/>
    <x v="0"/>
    <x v="1"/>
    <x v="1"/>
    <x v="0"/>
  </r>
  <r>
    <x v="291"/>
    <x v="59"/>
    <x v="133"/>
    <x v="112"/>
    <x v="134"/>
    <x v="2607"/>
    <x v="26"/>
    <x v="15"/>
    <x v="26"/>
    <x v="0"/>
    <x v="0"/>
    <x v="0"/>
    <x v="0"/>
    <x v="0"/>
    <x v="0"/>
    <x v="0"/>
    <x v="1"/>
    <x v="1"/>
    <x v="0"/>
  </r>
  <r>
    <x v="291"/>
    <x v="59"/>
    <x v="133"/>
    <x v="112"/>
    <x v="134"/>
    <x v="2608"/>
    <x v="26"/>
    <x v="15"/>
    <x v="26"/>
    <x v="0"/>
    <x v="0"/>
    <x v="0"/>
    <x v="0"/>
    <x v="0"/>
    <x v="0"/>
    <x v="0"/>
    <x v="1"/>
    <x v="1"/>
    <x v="0"/>
  </r>
  <r>
    <x v="291"/>
    <x v="59"/>
    <x v="133"/>
    <x v="112"/>
    <x v="134"/>
    <x v="2609"/>
    <x v="26"/>
    <x v="15"/>
    <x v="26"/>
    <x v="0"/>
    <x v="0"/>
    <x v="0"/>
    <x v="0"/>
    <x v="0"/>
    <x v="0"/>
    <x v="0"/>
    <x v="1"/>
    <x v="1"/>
    <x v="0"/>
  </r>
  <r>
    <x v="291"/>
    <x v="59"/>
    <x v="133"/>
    <x v="112"/>
    <x v="134"/>
    <x v="2610"/>
    <x v="26"/>
    <x v="15"/>
    <x v="26"/>
    <x v="0"/>
    <x v="0"/>
    <x v="0"/>
    <x v="0"/>
    <x v="0"/>
    <x v="0"/>
    <x v="0"/>
    <x v="1"/>
    <x v="1"/>
    <x v="0"/>
  </r>
  <r>
    <x v="291"/>
    <x v="59"/>
    <x v="133"/>
    <x v="112"/>
    <x v="134"/>
    <x v="2611"/>
    <x v="26"/>
    <x v="15"/>
    <x v="26"/>
    <x v="0"/>
    <x v="0"/>
    <x v="0"/>
    <x v="0"/>
    <x v="0"/>
    <x v="0"/>
    <x v="0"/>
    <x v="1"/>
    <x v="1"/>
    <x v="0"/>
  </r>
  <r>
    <x v="291"/>
    <x v="59"/>
    <x v="133"/>
    <x v="112"/>
    <x v="134"/>
    <x v="2612"/>
    <x v="26"/>
    <x v="15"/>
    <x v="26"/>
    <x v="0"/>
    <x v="0"/>
    <x v="0"/>
    <x v="0"/>
    <x v="0"/>
    <x v="0"/>
    <x v="0"/>
    <x v="1"/>
    <x v="1"/>
    <x v="0"/>
  </r>
  <r>
    <x v="291"/>
    <x v="59"/>
    <x v="133"/>
    <x v="112"/>
    <x v="134"/>
    <x v="2613"/>
    <x v="26"/>
    <x v="15"/>
    <x v="26"/>
    <x v="0"/>
    <x v="0"/>
    <x v="0"/>
    <x v="0"/>
    <x v="0"/>
    <x v="0"/>
    <x v="0"/>
    <x v="1"/>
    <x v="1"/>
    <x v="0"/>
  </r>
  <r>
    <x v="291"/>
    <x v="59"/>
    <x v="133"/>
    <x v="112"/>
    <x v="134"/>
    <x v="2614"/>
    <x v="26"/>
    <x v="15"/>
    <x v="26"/>
    <x v="0"/>
    <x v="0"/>
    <x v="0"/>
    <x v="0"/>
    <x v="0"/>
    <x v="0"/>
    <x v="0"/>
    <x v="1"/>
    <x v="1"/>
    <x v="0"/>
  </r>
  <r>
    <x v="291"/>
    <x v="59"/>
    <x v="133"/>
    <x v="112"/>
    <x v="134"/>
    <x v="2615"/>
    <x v="26"/>
    <x v="15"/>
    <x v="26"/>
    <x v="0"/>
    <x v="0"/>
    <x v="0"/>
    <x v="0"/>
    <x v="0"/>
    <x v="0"/>
    <x v="0"/>
    <x v="1"/>
    <x v="1"/>
    <x v="0"/>
  </r>
  <r>
    <x v="291"/>
    <x v="59"/>
    <x v="133"/>
    <x v="112"/>
    <x v="134"/>
    <x v="2616"/>
    <x v="26"/>
    <x v="15"/>
    <x v="26"/>
    <x v="0"/>
    <x v="0"/>
    <x v="0"/>
    <x v="0"/>
    <x v="0"/>
    <x v="0"/>
    <x v="0"/>
    <x v="1"/>
    <x v="1"/>
    <x v="0"/>
  </r>
  <r>
    <x v="291"/>
    <x v="59"/>
    <x v="133"/>
    <x v="112"/>
    <x v="134"/>
    <x v="2617"/>
    <x v="26"/>
    <x v="15"/>
    <x v="26"/>
    <x v="0"/>
    <x v="0"/>
    <x v="0"/>
    <x v="0"/>
    <x v="0"/>
    <x v="0"/>
    <x v="0"/>
    <x v="1"/>
    <x v="1"/>
    <x v="0"/>
  </r>
  <r>
    <x v="291"/>
    <x v="59"/>
    <x v="133"/>
    <x v="112"/>
    <x v="134"/>
    <x v="2618"/>
    <x v="26"/>
    <x v="15"/>
    <x v="26"/>
    <x v="0"/>
    <x v="0"/>
    <x v="0"/>
    <x v="0"/>
    <x v="0"/>
    <x v="0"/>
    <x v="0"/>
    <x v="1"/>
    <x v="1"/>
    <x v="0"/>
  </r>
  <r>
    <x v="291"/>
    <x v="59"/>
    <x v="133"/>
    <x v="112"/>
    <x v="134"/>
    <x v="2619"/>
    <x v="26"/>
    <x v="15"/>
    <x v="26"/>
    <x v="0"/>
    <x v="0"/>
    <x v="0"/>
    <x v="0"/>
    <x v="0"/>
    <x v="0"/>
    <x v="0"/>
    <x v="1"/>
    <x v="1"/>
    <x v="0"/>
  </r>
  <r>
    <x v="291"/>
    <x v="59"/>
    <x v="133"/>
    <x v="112"/>
    <x v="134"/>
    <x v="2620"/>
    <x v="26"/>
    <x v="15"/>
    <x v="26"/>
    <x v="0"/>
    <x v="0"/>
    <x v="0"/>
    <x v="0"/>
    <x v="0"/>
    <x v="0"/>
    <x v="0"/>
    <x v="1"/>
    <x v="1"/>
    <x v="0"/>
  </r>
  <r>
    <x v="291"/>
    <x v="59"/>
    <x v="133"/>
    <x v="112"/>
    <x v="134"/>
    <x v="2621"/>
    <x v="26"/>
    <x v="15"/>
    <x v="26"/>
    <x v="0"/>
    <x v="0"/>
    <x v="0"/>
    <x v="0"/>
    <x v="0"/>
    <x v="0"/>
    <x v="0"/>
    <x v="1"/>
    <x v="1"/>
    <x v="0"/>
  </r>
  <r>
    <x v="291"/>
    <x v="59"/>
    <x v="133"/>
    <x v="112"/>
    <x v="134"/>
    <x v="2622"/>
    <x v="26"/>
    <x v="15"/>
    <x v="26"/>
    <x v="0"/>
    <x v="0"/>
    <x v="0"/>
    <x v="0"/>
    <x v="0"/>
    <x v="0"/>
    <x v="0"/>
    <x v="1"/>
    <x v="1"/>
    <x v="0"/>
  </r>
  <r>
    <x v="291"/>
    <x v="59"/>
    <x v="133"/>
    <x v="112"/>
    <x v="134"/>
    <x v="320"/>
    <x v="26"/>
    <x v="15"/>
    <x v="26"/>
    <x v="0"/>
    <x v="0"/>
    <x v="0"/>
    <x v="0"/>
    <x v="0"/>
    <x v="0"/>
    <x v="0"/>
    <x v="1"/>
    <x v="1"/>
    <x v="0"/>
  </r>
  <r>
    <x v="291"/>
    <x v="59"/>
    <x v="133"/>
    <x v="112"/>
    <x v="134"/>
    <x v="2623"/>
    <x v="26"/>
    <x v="15"/>
    <x v="26"/>
    <x v="0"/>
    <x v="0"/>
    <x v="0"/>
    <x v="0"/>
    <x v="0"/>
    <x v="0"/>
    <x v="0"/>
    <x v="1"/>
    <x v="1"/>
    <x v="0"/>
  </r>
  <r>
    <x v="291"/>
    <x v="59"/>
    <x v="133"/>
    <x v="112"/>
    <x v="134"/>
    <x v="2624"/>
    <x v="26"/>
    <x v="15"/>
    <x v="26"/>
    <x v="0"/>
    <x v="0"/>
    <x v="0"/>
    <x v="0"/>
    <x v="0"/>
    <x v="0"/>
    <x v="0"/>
    <x v="1"/>
    <x v="1"/>
    <x v="0"/>
  </r>
  <r>
    <x v="291"/>
    <x v="59"/>
    <x v="133"/>
    <x v="112"/>
    <x v="134"/>
    <x v="2625"/>
    <x v="26"/>
    <x v="15"/>
    <x v="26"/>
    <x v="0"/>
    <x v="0"/>
    <x v="0"/>
    <x v="0"/>
    <x v="0"/>
    <x v="0"/>
    <x v="0"/>
    <x v="1"/>
    <x v="1"/>
    <x v="0"/>
  </r>
  <r>
    <x v="291"/>
    <x v="59"/>
    <x v="133"/>
    <x v="112"/>
    <x v="134"/>
    <x v="2626"/>
    <x v="26"/>
    <x v="15"/>
    <x v="26"/>
    <x v="0"/>
    <x v="0"/>
    <x v="0"/>
    <x v="0"/>
    <x v="0"/>
    <x v="0"/>
    <x v="0"/>
    <x v="1"/>
    <x v="1"/>
    <x v="0"/>
  </r>
  <r>
    <x v="291"/>
    <x v="59"/>
    <x v="133"/>
    <x v="112"/>
    <x v="134"/>
    <x v="2627"/>
    <x v="26"/>
    <x v="15"/>
    <x v="26"/>
    <x v="0"/>
    <x v="0"/>
    <x v="0"/>
    <x v="0"/>
    <x v="0"/>
    <x v="0"/>
    <x v="0"/>
    <x v="1"/>
    <x v="1"/>
    <x v="0"/>
  </r>
  <r>
    <x v="291"/>
    <x v="59"/>
    <x v="133"/>
    <x v="112"/>
    <x v="134"/>
    <x v="2628"/>
    <x v="26"/>
    <x v="15"/>
    <x v="26"/>
    <x v="0"/>
    <x v="0"/>
    <x v="0"/>
    <x v="0"/>
    <x v="0"/>
    <x v="0"/>
    <x v="0"/>
    <x v="1"/>
    <x v="1"/>
    <x v="0"/>
  </r>
  <r>
    <x v="291"/>
    <x v="59"/>
    <x v="133"/>
    <x v="112"/>
    <x v="134"/>
    <x v="2629"/>
    <x v="26"/>
    <x v="15"/>
    <x v="26"/>
    <x v="0"/>
    <x v="0"/>
    <x v="0"/>
    <x v="0"/>
    <x v="0"/>
    <x v="0"/>
    <x v="0"/>
    <x v="1"/>
    <x v="1"/>
    <x v="0"/>
  </r>
  <r>
    <x v="291"/>
    <x v="59"/>
    <x v="133"/>
    <x v="112"/>
    <x v="134"/>
    <x v="2630"/>
    <x v="26"/>
    <x v="15"/>
    <x v="26"/>
    <x v="0"/>
    <x v="0"/>
    <x v="0"/>
    <x v="0"/>
    <x v="0"/>
    <x v="0"/>
    <x v="0"/>
    <x v="1"/>
    <x v="1"/>
    <x v="0"/>
  </r>
  <r>
    <x v="291"/>
    <x v="59"/>
    <x v="133"/>
    <x v="112"/>
    <x v="134"/>
    <x v="2631"/>
    <x v="26"/>
    <x v="15"/>
    <x v="26"/>
    <x v="0"/>
    <x v="0"/>
    <x v="0"/>
    <x v="0"/>
    <x v="0"/>
    <x v="0"/>
    <x v="0"/>
    <x v="1"/>
    <x v="1"/>
    <x v="0"/>
  </r>
  <r>
    <x v="291"/>
    <x v="59"/>
    <x v="133"/>
    <x v="112"/>
    <x v="134"/>
    <x v="2632"/>
    <x v="26"/>
    <x v="15"/>
    <x v="26"/>
    <x v="0"/>
    <x v="0"/>
    <x v="0"/>
    <x v="0"/>
    <x v="0"/>
    <x v="0"/>
    <x v="0"/>
    <x v="1"/>
    <x v="1"/>
    <x v="0"/>
  </r>
  <r>
    <x v="291"/>
    <x v="59"/>
    <x v="133"/>
    <x v="112"/>
    <x v="134"/>
    <x v="2633"/>
    <x v="26"/>
    <x v="15"/>
    <x v="26"/>
    <x v="0"/>
    <x v="0"/>
    <x v="0"/>
    <x v="0"/>
    <x v="0"/>
    <x v="0"/>
    <x v="0"/>
    <x v="1"/>
    <x v="1"/>
    <x v="0"/>
  </r>
  <r>
    <x v="291"/>
    <x v="59"/>
    <x v="133"/>
    <x v="112"/>
    <x v="134"/>
    <x v="2634"/>
    <x v="26"/>
    <x v="15"/>
    <x v="26"/>
    <x v="0"/>
    <x v="0"/>
    <x v="0"/>
    <x v="0"/>
    <x v="0"/>
    <x v="0"/>
    <x v="0"/>
    <x v="1"/>
    <x v="1"/>
    <x v="0"/>
  </r>
  <r>
    <x v="291"/>
    <x v="59"/>
    <x v="133"/>
    <x v="112"/>
    <x v="134"/>
    <x v="2635"/>
    <x v="26"/>
    <x v="15"/>
    <x v="26"/>
    <x v="0"/>
    <x v="0"/>
    <x v="0"/>
    <x v="0"/>
    <x v="0"/>
    <x v="0"/>
    <x v="0"/>
    <x v="1"/>
    <x v="1"/>
    <x v="0"/>
  </r>
  <r>
    <x v="291"/>
    <x v="59"/>
    <x v="133"/>
    <x v="112"/>
    <x v="134"/>
    <x v="2636"/>
    <x v="26"/>
    <x v="15"/>
    <x v="26"/>
    <x v="0"/>
    <x v="0"/>
    <x v="0"/>
    <x v="0"/>
    <x v="0"/>
    <x v="0"/>
    <x v="0"/>
    <x v="1"/>
    <x v="1"/>
    <x v="0"/>
  </r>
  <r>
    <x v="291"/>
    <x v="59"/>
    <x v="133"/>
    <x v="112"/>
    <x v="134"/>
    <x v="2637"/>
    <x v="26"/>
    <x v="15"/>
    <x v="26"/>
    <x v="0"/>
    <x v="0"/>
    <x v="0"/>
    <x v="0"/>
    <x v="0"/>
    <x v="0"/>
    <x v="0"/>
    <x v="1"/>
    <x v="1"/>
    <x v="0"/>
  </r>
  <r>
    <x v="291"/>
    <x v="59"/>
    <x v="133"/>
    <x v="112"/>
    <x v="134"/>
    <x v="2638"/>
    <x v="26"/>
    <x v="15"/>
    <x v="26"/>
    <x v="0"/>
    <x v="0"/>
    <x v="0"/>
    <x v="0"/>
    <x v="0"/>
    <x v="0"/>
    <x v="0"/>
    <x v="1"/>
    <x v="1"/>
    <x v="0"/>
  </r>
  <r>
    <x v="291"/>
    <x v="59"/>
    <x v="133"/>
    <x v="112"/>
    <x v="134"/>
    <x v="2639"/>
    <x v="26"/>
    <x v="15"/>
    <x v="26"/>
    <x v="0"/>
    <x v="0"/>
    <x v="0"/>
    <x v="0"/>
    <x v="0"/>
    <x v="0"/>
    <x v="0"/>
    <x v="1"/>
    <x v="1"/>
    <x v="0"/>
  </r>
  <r>
    <x v="291"/>
    <x v="59"/>
    <x v="133"/>
    <x v="112"/>
    <x v="134"/>
    <x v="2640"/>
    <x v="26"/>
    <x v="15"/>
    <x v="26"/>
    <x v="0"/>
    <x v="0"/>
    <x v="0"/>
    <x v="0"/>
    <x v="0"/>
    <x v="0"/>
    <x v="0"/>
    <x v="1"/>
    <x v="1"/>
    <x v="0"/>
  </r>
  <r>
    <x v="291"/>
    <x v="59"/>
    <x v="133"/>
    <x v="112"/>
    <x v="134"/>
    <x v="2641"/>
    <x v="26"/>
    <x v="15"/>
    <x v="26"/>
    <x v="0"/>
    <x v="0"/>
    <x v="0"/>
    <x v="0"/>
    <x v="0"/>
    <x v="0"/>
    <x v="0"/>
    <x v="1"/>
    <x v="1"/>
    <x v="0"/>
  </r>
  <r>
    <x v="291"/>
    <x v="59"/>
    <x v="133"/>
    <x v="112"/>
    <x v="134"/>
    <x v="2642"/>
    <x v="26"/>
    <x v="15"/>
    <x v="26"/>
    <x v="0"/>
    <x v="0"/>
    <x v="0"/>
    <x v="0"/>
    <x v="0"/>
    <x v="0"/>
    <x v="0"/>
    <x v="1"/>
    <x v="1"/>
    <x v="0"/>
  </r>
  <r>
    <x v="291"/>
    <x v="59"/>
    <x v="133"/>
    <x v="112"/>
    <x v="134"/>
    <x v="79"/>
    <x v="26"/>
    <x v="15"/>
    <x v="26"/>
    <x v="0"/>
    <x v="0"/>
    <x v="0"/>
    <x v="0"/>
    <x v="0"/>
    <x v="0"/>
    <x v="0"/>
    <x v="1"/>
    <x v="1"/>
    <x v="0"/>
  </r>
  <r>
    <x v="291"/>
    <x v="59"/>
    <x v="133"/>
    <x v="112"/>
    <x v="134"/>
    <x v="79"/>
    <x v="26"/>
    <x v="15"/>
    <x v="26"/>
    <x v="0"/>
    <x v="0"/>
    <x v="0"/>
    <x v="0"/>
    <x v="0"/>
    <x v="0"/>
    <x v="0"/>
    <x v="1"/>
    <x v="1"/>
    <x v="0"/>
  </r>
  <r>
    <x v="291"/>
    <x v="59"/>
    <x v="133"/>
    <x v="112"/>
    <x v="134"/>
    <x v="2643"/>
    <x v="26"/>
    <x v="15"/>
    <x v="26"/>
    <x v="0"/>
    <x v="0"/>
    <x v="0"/>
    <x v="0"/>
    <x v="0"/>
    <x v="0"/>
    <x v="0"/>
    <x v="1"/>
    <x v="1"/>
    <x v="0"/>
  </r>
  <r>
    <x v="291"/>
    <x v="59"/>
    <x v="133"/>
    <x v="112"/>
    <x v="134"/>
    <x v="2644"/>
    <x v="26"/>
    <x v="15"/>
    <x v="26"/>
    <x v="0"/>
    <x v="0"/>
    <x v="0"/>
    <x v="0"/>
    <x v="0"/>
    <x v="0"/>
    <x v="0"/>
    <x v="1"/>
    <x v="1"/>
    <x v="0"/>
  </r>
  <r>
    <x v="291"/>
    <x v="59"/>
    <x v="133"/>
    <x v="112"/>
    <x v="134"/>
    <x v="2645"/>
    <x v="26"/>
    <x v="15"/>
    <x v="26"/>
    <x v="0"/>
    <x v="0"/>
    <x v="0"/>
    <x v="0"/>
    <x v="0"/>
    <x v="0"/>
    <x v="0"/>
    <x v="1"/>
    <x v="1"/>
    <x v="0"/>
  </r>
  <r>
    <x v="291"/>
    <x v="59"/>
    <x v="133"/>
    <x v="112"/>
    <x v="134"/>
    <x v="2646"/>
    <x v="26"/>
    <x v="15"/>
    <x v="26"/>
    <x v="0"/>
    <x v="0"/>
    <x v="0"/>
    <x v="0"/>
    <x v="0"/>
    <x v="0"/>
    <x v="0"/>
    <x v="1"/>
    <x v="1"/>
    <x v="0"/>
  </r>
  <r>
    <x v="291"/>
    <x v="59"/>
    <x v="133"/>
    <x v="112"/>
    <x v="134"/>
    <x v="2647"/>
    <x v="26"/>
    <x v="15"/>
    <x v="26"/>
    <x v="0"/>
    <x v="0"/>
    <x v="0"/>
    <x v="0"/>
    <x v="0"/>
    <x v="0"/>
    <x v="0"/>
    <x v="1"/>
    <x v="1"/>
    <x v="0"/>
  </r>
  <r>
    <x v="291"/>
    <x v="59"/>
    <x v="133"/>
    <x v="112"/>
    <x v="134"/>
    <x v="79"/>
    <x v="26"/>
    <x v="15"/>
    <x v="26"/>
    <x v="0"/>
    <x v="0"/>
    <x v="0"/>
    <x v="0"/>
    <x v="0"/>
    <x v="0"/>
    <x v="0"/>
    <x v="1"/>
    <x v="1"/>
    <x v="0"/>
  </r>
  <r>
    <x v="291"/>
    <x v="59"/>
    <x v="133"/>
    <x v="112"/>
    <x v="134"/>
    <x v="2648"/>
    <x v="26"/>
    <x v="15"/>
    <x v="26"/>
    <x v="0"/>
    <x v="0"/>
    <x v="0"/>
    <x v="0"/>
    <x v="0"/>
    <x v="0"/>
    <x v="0"/>
    <x v="1"/>
    <x v="1"/>
    <x v="0"/>
  </r>
  <r>
    <x v="291"/>
    <x v="59"/>
    <x v="133"/>
    <x v="112"/>
    <x v="134"/>
    <x v="2649"/>
    <x v="26"/>
    <x v="15"/>
    <x v="26"/>
    <x v="0"/>
    <x v="0"/>
    <x v="0"/>
    <x v="0"/>
    <x v="0"/>
    <x v="0"/>
    <x v="0"/>
    <x v="1"/>
    <x v="1"/>
    <x v="0"/>
  </r>
  <r>
    <x v="291"/>
    <x v="59"/>
    <x v="133"/>
    <x v="112"/>
    <x v="134"/>
    <x v="6"/>
    <x v="26"/>
    <x v="15"/>
    <x v="26"/>
    <x v="0"/>
    <x v="0"/>
    <x v="0"/>
    <x v="0"/>
    <x v="0"/>
    <x v="0"/>
    <x v="0"/>
    <x v="1"/>
    <x v="1"/>
    <x v="0"/>
  </r>
  <r>
    <x v="291"/>
    <x v="59"/>
    <x v="133"/>
    <x v="112"/>
    <x v="134"/>
    <x v="6"/>
    <x v="26"/>
    <x v="15"/>
    <x v="26"/>
    <x v="0"/>
    <x v="0"/>
    <x v="0"/>
    <x v="0"/>
    <x v="0"/>
    <x v="0"/>
    <x v="0"/>
    <x v="1"/>
    <x v="1"/>
    <x v="0"/>
  </r>
  <r>
    <x v="292"/>
    <x v="60"/>
    <x v="134"/>
    <x v="113"/>
    <x v="135"/>
    <x v="2650"/>
    <x v="26"/>
    <x v="15"/>
    <x v="26"/>
    <x v="0"/>
    <x v="0"/>
    <x v="0"/>
    <x v="0"/>
    <x v="0"/>
    <x v="0"/>
    <x v="0"/>
    <x v="1"/>
    <x v="1"/>
    <x v="0"/>
  </r>
  <r>
    <x v="292"/>
    <x v="60"/>
    <x v="134"/>
    <x v="113"/>
    <x v="135"/>
    <x v="2651"/>
    <x v="26"/>
    <x v="15"/>
    <x v="26"/>
    <x v="0"/>
    <x v="0"/>
    <x v="0"/>
    <x v="0"/>
    <x v="0"/>
    <x v="0"/>
    <x v="0"/>
    <x v="1"/>
    <x v="1"/>
    <x v="0"/>
  </r>
  <r>
    <x v="292"/>
    <x v="60"/>
    <x v="134"/>
    <x v="113"/>
    <x v="135"/>
    <x v="2652"/>
    <x v="26"/>
    <x v="15"/>
    <x v="26"/>
    <x v="0"/>
    <x v="0"/>
    <x v="0"/>
    <x v="0"/>
    <x v="0"/>
    <x v="0"/>
    <x v="0"/>
    <x v="1"/>
    <x v="1"/>
    <x v="0"/>
  </r>
  <r>
    <x v="292"/>
    <x v="60"/>
    <x v="134"/>
    <x v="113"/>
    <x v="135"/>
    <x v="2653"/>
    <x v="26"/>
    <x v="15"/>
    <x v="26"/>
    <x v="0"/>
    <x v="0"/>
    <x v="0"/>
    <x v="0"/>
    <x v="0"/>
    <x v="0"/>
    <x v="0"/>
    <x v="1"/>
    <x v="1"/>
    <x v="0"/>
  </r>
  <r>
    <x v="292"/>
    <x v="60"/>
    <x v="134"/>
    <x v="113"/>
    <x v="135"/>
    <x v="2654"/>
    <x v="26"/>
    <x v="15"/>
    <x v="26"/>
    <x v="0"/>
    <x v="0"/>
    <x v="0"/>
    <x v="0"/>
    <x v="0"/>
    <x v="0"/>
    <x v="0"/>
    <x v="1"/>
    <x v="1"/>
    <x v="0"/>
  </r>
  <r>
    <x v="292"/>
    <x v="60"/>
    <x v="134"/>
    <x v="113"/>
    <x v="135"/>
    <x v="2655"/>
    <x v="26"/>
    <x v="15"/>
    <x v="26"/>
    <x v="0"/>
    <x v="0"/>
    <x v="0"/>
    <x v="0"/>
    <x v="0"/>
    <x v="0"/>
    <x v="0"/>
    <x v="1"/>
    <x v="1"/>
    <x v="0"/>
  </r>
  <r>
    <x v="292"/>
    <x v="60"/>
    <x v="134"/>
    <x v="113"/>
    <x v="135"/>
    <x v="2656"/>
    <x v="26"/>
    <x v="15"/>
    <x v="26"/>
    <x v="0"/>
    <x v="0"/>
    <x v="0"/>
    <x v="0"/>
    <x v="0"/>
    <x v="0"/>
    <x v="0"/>
    <x v="1"/>
    <x v="1"/>
    <x v="0"/>
  </r>
  <r>
    <x v="292"/>
    <x v="60"/>
    <x v="134"/>
    <x v="113"/>
    <x v="135"/>
    <x v="2657"/>
    <x v="26"/>
    <x v="15"/>
    <x v="26"/>
    <x v="0"/>
    <x v="0"/>
    <x v="0"/>
    <x v="0"/>
    <x v="0"/>
    <x v="0"/>
    <x v="0"/>
    <x v="1"/>
    <x v="1"/>
    <x v="0"/>
  </r>
  <r>
    <x v="292"/>
    <x v="60"/>
    <x v="134"/>
    <x v="113"/>
    <x v="135"/>
    <x v="2658"/>
    <x v="26"/>
    <x v="15"/>
    <x v="26"/>
    <x v="0"/>
    <x v="0"/>
    <x v="0"/>
    <x v="0"/>
    <x v="0"/>
    <x v="0"/>
    <x v="0"/>
    <x v="1"/>
    <x v="1"/>
    <x v="0"/>
  </r>
  <r>
    <x v="292"/>
    <x v="60"/>
    <x v="134"/>
    <x v="113"/>
    <x v="135"/>
    <x v="2659"/>
    <x v="26"/>
    <x v="15"/>
    <x v="26"/>
    <x v="0"/>
    <x v="0"/>
    <x v="0"/>
    <x v="0"/>
    <x v="0"/>
    <x v="0"/>
    <x v="0"/>
    <x v="1"/>
    <x v="1"/>
    <x v="0"/>
  </r>
  <r>
    <x v="292"/>
    <x v="60"/>
    <x v="134"/>
    <x v="113"/>
    <x v="135"/>
    <x v="2660"/>
    <x v="26"/>
    <x v="15"/>
    <x v="26"/>
    <x v="0"/>
    <x v="0"/>
    <x v="0"/>
    <x v="0"/>
    <x v="0"/>
    <x v="0"/>
    <x v="0"/>
    <x v="1"/>
    <x v="1"/>
    <x v="0"/>
  </r>
  <r>
    <x v="292"/>
    <x v="60"/>
    <x v="134"/>
    <x v="113"/>
    <x v="135"/>
    <x v="2661"/>
    <x v="26"/>
    <x v="15"/>
    <x v="26"/>
    <x v="0"/>
    <x v="0"/>
    <x v="0"/>
    <x v="0"/>
    <x v="0"/>
    <x v="0"/>
    <x v="0"/>
    <x v="1"/>
    <x v="1"/>
    <x v="0"/>
  </r>
  <r>
    <x v="292"/>
    <x v="60"/>
    <x v="134"/>
    <x v="113"/>
    <x v="135"/>
    <x v="2662"/>
    <x v="26"/>
    <x v="15"/>
    <x v="26"/>
    <x v="0"/>
    <x v="0"/>
    <x v="0"/>
    <x v="0"/>
    <x v="0"/>
    <x v="0"/>
    <x v="0"/>
    <x v="1"/>
    <x v="1"/>
    <x v="0"/>
  </r>
  <r>
    <x v="292"/>
    <x v="60"/>
    <x v="134"/>
    <x v="113"/>
    <x v="135"/>
    <x v="2663"/>
    <x v="26"/>
    <x v="15"/>
    <x v="26"/>
    <x v="0"/>
    <x v="0"/>
    <x v="0"/>
    <x v="0"/>
    <x v="0"/>
    <x v="0"/>
    <x v="0"/>
    <x v="1"/>
    <x v="1"/>
    <x v="0"/>
  </r>
  <r>
    <x v="292"/>
    <x v="60"/>
    <x v="134"/>
    <x v="113"/>
    <x v="135"/>
    <x v="2664"/>
    <x v="26"/>
    <x v="15"/>
    <x v="26"/>
    <x v="0"/>
    <x v="0"/>
    <x v="0"/>
    <x v="0"/>
    <x v="0"/>
    <x v="0"/>
    <x v="0"/>
    <x v="1"/>
    <x v="1"/>
    <x v="0"/>
  </r>
  <r>
    <x v="292"/>
    <x v="60"/>
    <x v="134"/>
    <x v="113"/>
    <x v="135"/>
    <x v="2665"/>
    <x v="26"/>
    <x v="15"/>
    <x v="26"/>
    <x v="0"/>
    <x v="0"/>
    <x v="0"/>
    <x v="0"/>
    <x v="0"/>
    <x v="0"/>
    <x v="0"/>
    <x v="1"/>
    <x v="1"/>
    <x v="0"/>
  </r>
  <r>
    <x v="292"/>
    <x v="60"/>
    <x v="134"/>
    <x v="113"/>
    <x v="135"/>
    <x v="2666"/>
    <x v="26"/>
    <x v="15"/>
    <x v="26"/>
    <x v="0"/>
    <x v="0"/>
    <x v="0"/>
    <x v="0"/>
    <x v="0"/>
    <x v="0"/>
    <x v="0"/>
    <x v="1"/>
    <x v="1"/>
    <x v="0"/>
  </r>
  <r>
    <x v="292"/>
    <x v="60"/>
    <x v="134"/>
    <x v="113"/>
    <x v="135"/>
    <x v="2667"/>
    <x v="26"/>
    <x v="15"/>
    <x v="26"/>
    <x v="0"/>
    <x v="0"/>
    <x v="0"/>
    <x v="0"/>
    <x v="0"/>
    <x v="0"/>
    <x v="0"/>
    <x v="1"/>
    <x v="1"/>
    <x v="0"/>
  </r>
  <r>
    <x v="292"/>
    <x v="60"/>
    <x v="134"/>
    <x v="113"/>
    <x v="135"/>
    <x v="2668"/>
    <x v="26"/>
    <x v="15"/>
    <x v="26"/>
    <x v="0"/>
    <x v="0"/>
    <x v="0"/>
    <x v="0"/>
    <x v="0"/>
    <x v="0"/>
    <x v="0"/>
    <x v="1"/>
    <x v="1"/>
    <x v="0"/>
  </r>
  <r>
    <x v="292"/>
    <x v="60"/>
    <x v="134"/>
    <x v="113"/>
    <x v="135"/>
    <x v="2669"/>
    <x v="26"/>
    <x v="15"/>
    <x v="26"/>
    <x v="0"/>
    <x v="0"/>
    <x v="0"/>
    <x v="0"/>
    <x v="0"/>
    <x v="0"/>
    <x v="0"/>
    <x v="1"/>
    <x v="1"/>
    <x v="0"/>
  </r>
  <r>
    <x v="292"/>
    <x v="60"/>
    <x v="134"/>
    <x v="113"/>
    <x v="135"/>
    <x v="2670"/>
    <x v="26"/>
    <x v="15"/>
    <x v="26"/>
    <x v="0"/>
    <x v="0"/>
    <x v="0"/>
    <x v="0"/>
    <x v="0"/>
    <x v="0"/>
    <x v="0"/>
    <x v="1"/>
    <x v="1"/>
    <x v="0"/>
  </r>
  <r>
    <x v="292"/>
    <x v="60"/>
    <x v="134"/>
    <x v="113"/>
    <x v="135"/>
    <x v="2671"/>
    <x v="26"/>
    <x v="15"/>
    <x v="26"/>
    <x v="0"/>
    <x v="0"/>
    <x v="0"/>
    <x v="0"/>
    <x v="0"/>
    <x v="0"/>
    <x v="0"/>
    <x v="1"/>
    <x v="1"/>
    <x v="0"/>
  </r>
  <r>
    <x v="292"/>
    <x v="60"/>
    <x v="134"/>
    <x v="113"/>
    <x v="135"/>
    <x v="2672"/>
    <x v="26"/>
    <x v="15"/>
    <x v="26"/>
    <x v="0"/>
    <x v="0"/>
    <x v="0"/>
    <x v="0"/>
    <x v="0"/>
    <x v="0"/>
    <x v="0"/>
    <x v="1"/>
    <x v="1"/>
    <x v="0"/>
  </r>
  <r>
    <x v="292"/>
    <x v="60"/>
    <x v="134"/>
    <x v="113"/>
    <x v="135"/>
    <x v="2673"/>
    <x v="26"/>
    <x v="15"/>
    <x v="26"/>
    <x v="0"/>
    <x v="0"/>
    <x v="0"/>
    <x v="0"/>
    <x v="0"/>
    <x v="0"/>
    <x v="0"/>
    <x v="1"/>
    <x v="1"/>
    <x v="0"/>
  </r>
  <r>
    <x v="292"/>
    <x v="60"/>
    <x v="134"/>
    <x v="113"/>
    <x v="135"/>
    <x v="2674"/>
    <x v="26"/>
    <x v="15"/>
    <x v="26"/>
    <x v="0"/>
    <x v="0"/>
    <x v="0"/>
    <x v="0"/>
    <x v="0"/>
    <x v="0"/>
    <x v="0"/>
    <x v="1"/>
    <x v="1"/>
    <x v="0"/>
  </r>
  <r>
    <x v="292"/>
    <x v="60"/>
    <x v="134"/>
    <x v="113"/>
    <x v="135"/>
    <x v="2675"/>
    <x v="26"/>
    <x v="15"/>
    <x v="26"/>
    <x v="0"/>
    <x v="0"/>
    <x v="0"/>
    <x v="0"/>
    <x v="0"/>
    <x v="0"/>
    <x v="0"/>
    <x v="1"/>
    <x v="1"/>
    <x v="0"/>
  </r>
  <r>
    <x v="292"/>
    <x v="60"/>
    <x v="134"/>
    <x v="113"/>
    <x v="135"/>
    <x v="2676"/>
    <x v="26"/>
    <x v="15"/>
    <x v="26"/>
    <x v="0"/>
    <x v="0"/>
    <x v="0"/>
    <x v="0"/>
    <x v="0"/>
    <x v="0"/>
    <x v="0"/>
    <x v="1"/>
    <x v="1"/>
    <x v="0"/>
  </r>
  <r>
    <x v="292"/>
    <x v="60"/>
    <x v="134"/>
    <x v="113"/>
    <x v="135"/>
    <x v="2677"/>
    <x v="26"/>
    <x v="15"/>
    <x v="26"/>
    <x v="0"/>
    <x v="0"/>
    <x v="0"/>
    <x v="0"/>
    <x v="0"/>
    <x v="0"/>
    <x v="0"/>
    <x v="1"/>
    <x v="1"/>
    <x v="0"/>
  </r>
  <r>
    <x v="292"/>
    <x v="60"/>
    <x v="134"/>
    <x v="113"/>
    <x v="135"/>
    <x v="2678"/>
    <x v="26"/>
    <x v="15"/>
    <x v="26"/>
    <x v="0"/>
    <x v="0"/>
    <x v="0"/>
    <x v="0"/>
    <x v="0"/>
    <x v="0"/>
    <x v="0"/>
    <x v="1"/>
    <x v="1"/>
    <x v="0"/>
  </r>
  <r>
    <x v="292"/>
    <x v="60"/>
    <x v="134"/>
    <x v="113"/>
    <x v="135"/>
    <x v="2679"/>
    <x v="26"/>
    <x v="15"/>
    <x v="26"/>
    <x v="0"/>
    <x v="0"/>
    <x v="0"/>
    <x v="0"/>
    <x v="0"/>
    <x v="0"/>
    <x v="0"/>
    <x v="1"/>
    <x v="1"/>
    <x v="0"/>
  </r>
  <r>
    <x v="292"/>
    <x v="60"/>
    <x v="134"/>
    <x v="113"/>
    <x v="135"/>
    <x v="2680"/>
    <x v="26"/>
    <x v="15"/>
    <x v="26"/>
    <x v="0"/>
    <x v="0"/>
    <x v="0"/>
    <x v="0"/>
    <x v="0"/>
    <x v="0"/>
    <x v="0"/>
    <x v="1"/>
    <x v="1"/>
    <x v="0"/>
  </r>
  <r>
    <x v="292"/>
    <x v="60"/>
    <x v="134"/>
    <x v="113"/>
    <x v="135"/>
    <x v="2681"/>
    <x v="26"/>
    <x v="15"/>
    <x v="26"/>
    <x v="0"/>
    <x v="0"/>
    <x v="0"/>
    <x v="0"/>
    <x v="0"/>
    <x v="0"/>
    <x v="0"/>
    <x v="1"/>
    <x v="1"/>
    <x v="0"/>
  </r>
  <r>
    <x v="292"/>
    <x v="60"/>
    <x v="134"/>
    <x v="113"/>
    <x v="135"/>
    <x v="2682"/>
    <x v="26"/>
    <x v="15"/>
    <x v="26"/>
    <x v="0"/>
    <x v="0"/>
    <x v="0"/>
    <x v="0"/>
    <x v="0"/>
    <x v="0"/>
    <x v="0"/>
    <x v="1"/>
    <x v="1"/>
    <x v="0"/>
  </r>
  <r>
    <x v="292"/>
    <x v="60"/>
    <x v="134"/>
    <x v="113"/>
    <x v="135"/>
    <x v="2683"/>
    <x v="26"/>
    <x v="15"/>
    <x v="26"/>
    <x v="0"/>
    <x v="0"/>
    <x v="0"/>
    <x v="0"/>
    <x v="0"/>
    <x v="0"/>
    <x v="0"/>
    <x v="1"/>
    <x v="1"/>
    <x v="0"/>
  </r>
  <r>
    <x v="292"/>
    <x v="60"/>
    <x v="134"/>
    <x v="113"/>
    <x v="135"/>
    <x v="2677"/>
    <x v="26"/>
    <x v="15"/>
    <x v="26"/>
    <x v="0"/>
    <x v="0"/>
    <x v="0"/>
    <x v="0"/>
    <x v="0"/>
    <x v="0"/>
    <x v="0"/>
    <x v="1"/>
    <x v="1"/>
    <x v="0"/>
  </r>
  <r>
    <x v="292"/>
    <x v="60"/>
    <x v="134"/>
    <x v="113"/>
    <x v="135"/>
    <x v="2684"/>
    <x v="26"/>
    <x v="15"/>
    <x v="26"/>
    <x v="0"/>
    <x v="0"/>
    <x v="0"/>
    <x v="0"/>
    <x v="0"/>
    <x v="0"/>
    <x v="0"/>
    <x v="1"/>
    <x v="1"/>
    <x v="0"/>
  </r>
  <r>
    <x v="292"/>
    <x v="60"/>
    <x v="134"/>
    <x v="113"/>
    <x v="135"/>
    <x v="2685"/>
    <x v="26"/>
    <x v="15"/>
    <x v="26"/>
    <x v="0"/>
    <x v="0"/>
    <x v="0"/>
    <x v="0"/>
    <x v="0"/>
    <x v="0"/>
    <x v="0"/>
    <x v="1"/>
    <x v="1"/>
    <x v="0"/>
  </r>
  <r>
    <x v="292"/>
    <x v="60"/>
    <x v="134"/>
    <x v="113"/>
    <x v="135"/>
    <x v="2686"/>
    <x v="26"/>
    <x v="15"/>
    <x v="26"/>
    <x v="0"/>
    <x v="0"/>
    <x v="0"/>
    <x v="0"/>
    <x v="0"/>
    <x v="0"/>
    <x v="0"/>
    <x v="1"/>
    <x v="1"/>
    <x v="0"/>
  </r>
  <r>
    <x v="292"/>
    <x v="60"/>
    <x v="134"/>
    <x v="113"/>
    <x v="135"/>
    <x v="2687"/>
    <x v="26"/>
    <x v="15"/>
    <x v="26"/>
    <x v="0"/>
    <x v="0"/>
    <x v="0"/>
    <x v="0"/>
    <x v="0"/>
    <x v="0"/>
    <x v="0"/>
    <x v="1"/>
    <x v="1"/>
    <x v="0"/>
  </r>
  <r>
    <x v="292"/>
    <x v="60"/>
    <x v="134"/>
    <x v="113"/>
    <x v="135"/>
    <x v="2688"/>
    <x v="26"/>
    <x v="15"/>
    <x v="26"/>
    <x v="0"/>
    <x v="0"/>
    <x v="0"/>
    <x v="0"/>
    <x v="0"/>
    <x v="0"/>
    <x v="0"/>
    <x v="1"/>
    <x v="1"/>
    <x v="0"/>
  </r>
  <r>
    <x v="292"/>
    <x v="60"/>
    <x v="134"/>
    <x v="113"/>
    <x v="135"/>
    <x v="2689"/>
    <x v="26"/>
    <x v="15"/>
    <x v="26"/>
    <x v="0"/>
    <x v="0"/>
    <x v="0"/>
    <x v="0"/>
    <x v="0"/>
    <x v="0"/>
    <x v="0"/>
    <x v="1"/>
    <x v="1"/>
    <x v="0"/>
  </r>
  <r>
    <x v="292"/>
    <x v="60"/>
    <x v="134"/>
    <x v="113"/>
    <x v="135"/>
    <x v="2690"/>
    <x v="26"/>
    <x v="15"/>
    <x v="26"/>
    <x v="0"/>
    <x v="0"/>
    <x v="0"/>
    <x v="0"/>
    <x v="0"/>
    <x v="0"/>
    <x v="0"/>
    <x v="1"/>
    <x v="1"/>
    <x v="0"/>
  </r>
  <r>
    <x v="292"/>
    <x v="60"/>
    <x v="134"/>
    <x v="113"/>
    <x v="135"/>
    <x v="2691"/>
    <x v="26"/>
    <x v="15"/>
    <x v="26"/>
    <x v="0"/>
    <x v="0"/>
    <x v="0"/>
    <x v="0"/>
    <x v="0"/>
    <x v="0"/>
    <x v="0"/>
    <x v="1"/>
    <x v="1"/>
    <x v="0"/>
  </r>
  <r>
    <x v="292"/>
    <x v="60"/>
    <x v="134"/>
    <x v="113"/>
    <x v="135"/>
    <x v="2692"/>
    <x v="26"/>
    <x v="15"/>
    <x v="26"/>
    <x v="0"/>
    <x v="0"/>
    <x v="0"/>
    <x v="0"/>
    <x v="0"/>
    <x v="0"/>
    <x v="0"/>
    <x v="1"/>
    <x v="1"/>
    <x v="0"/>
  </r>
  <r>
    <x v="292"/>
    <x v="60"/>
    <x v="134"/>
    <x v="113"/>
    <x v="135"/>
    <x v="2693"/>
    <x v="26"/>
    <x v="15"/>
    <x v="26"/>
    <x v="0"/>
    <x v="0"/>
    <x v="0"/>
    <x v="0"/>
    <x v="0"/>
    <x v="0"/>
    <x v="0"/>
    <x v="1"/>
    <x v="1"/>
    <x v="0"/>
  </r>
  <r>
    <x v="292"/>
    <x v="60"/>
    <x v="134"/>
    <x v="113"/>
    <x v="135"/>
    <x v="2694"/>
    <x v="26"/>
    <x v="15"/>
    <x v="26"/>
    <x v="0"/>
    <x v="0"/>
    <x v="0"/>
    <x v="0"/>
    <x v="0"/>
    <x v="0"/>
    <x v="0"/>
    <x v="1"/>
    <x v="1"/>
    <x v="0"/>
  </r>
  <r>
    <x v="292"/>
    <x v="60"/>
    <x v="134"/>
    <x v="113"/>
    <x v="135"/>
    <x v="2695"/>
    <x v="26"/>
    <x v="15"/>
    <x v="26"/>
    <x v="0"/>
    <x v="0"/>
    <x v="0"/>
    <x v="0"/>
    <x v="0"/>
    <x v="0"/>
    <x v="0"/>
    <x v="1"/>
    <x v="1"/>
    <x v="0"/>
  </r>
  <r>
    <x v="292"/>
    <x v="60"/>
    <x v="134"/>
    <x v="113"/>
    <x v="135"/>
    <x v="2696"/>
    <x v="26"/>
    <x v="15"/>
    <x v="26"/>
    <x v="0"/>
    <x v="0"/>
    <x v="0"/>
    <x v="0"/>
    <x v="0"/>
    <x v="0"/>
    <x v="0"/>
    <x v="1"/>
    <x v="1"/>
    <x v="0"/>
  </r>
  <r>
    <x v="292"/>
    <x v="60"/>
    <x v="134"/>
    <x v="113"/>
    <x v="135"/>
    <x v="2697"/>
    <x v="26"/>
    <x v="15"/>
    <x v="26"/>
    <x v="0"/>
    <x v="0"/>
    <x v="0"/>
    <x v="0"/>
    <x v="0"/>
    <x v="0"/>
    <x v="0"/>
    <x v="1"/>
    <x v="1"/>
    <x v="0"/>
  </r>
  <r>
    <x v="292"/>
    <x v="60"/>
    <x v="134"/>
    <x v="113"/>
    <x v="135"/>
    <x v="2698"/>
    <x v="26"/>
    <x v="15"/>
    <x v="26"/>
    <x v="0"/>
    <x v="0"/>
    <x v="0"/>
    <x v="0"/>
    <x v="0"/>
    <x v="0"/>
    <x v="0"/>
    <x v="1"/>
    <x v="1"/>
    <x v="0"/>
  </r>
  <r>
    <x v="292"/>
    <x v="60"/>
    <x v="134"/>
    <x v="113"/>
    <x v="135"/>
    <x v="6"/>
    <x v="26"/>
    <x v="15"/>
    <x v="26"/>
    <x v="0"/>
    <x v="0"/>
    <x v="0"/>
    <x v="0"/>
    <x v="0"/>
    <x v="0"/>
    <x v="0"/>
    <x v="1"/>
    <x v="1"/>
    <x v="0"/>
  </r>
  <r>
    <x v="292"/>
    <x v="60"/>
    <x v="134"/>
    <x v="113"/>
    <x v="135"/>
    <x v="2699"/>
    <x v="26"/>
    <x v="15"/>
    <x v="26"/>
    <x v="0"/>
    <x v="0"/>
    <x v="0"/>
    <x v="0"/>
    <x v="0"/>
    <x v="0"/>
    <x v="0"/>
    <x v="1"/>
    <x v="1"/>
    <x v="0"/>
  </r>
  <r>
    <x v="292"/>
    <x v="60"/>
    <x v="134"/>
    <x v="113"/>
    <x v="135"/>
    <x v="2700"/>
    <x v="26"/>
    <x v="15"/>
    <x v="26"/>
    <x v="0"/>
    <x v="0"/>
    <x v="0"/>
    <x v="0"/>
    <x v="0"/>
    <x v="0"/>
    <x v="0"/>
    <x v="1"/>
    <x v="1"/>
    <x v="0"/>
  </r>
  <r>
    <x v="292"/>
    <x v="60"/>
    <x v="134"/>
    <x v="113"/>
    <x v="135"/>
    <x v="2701"/>
    <x v="26"/>
    <x v="15"/>
    <x v="26"/>
    <x v="0"/>
    <x v="0"/>
    <x v="0"/>
    <x v="0"/>
    <x v="0"/>
    <x v="0"/>
    <x v="0"/>
    <x v="1"/>
    <x v="1"/>
    <x v="0"/>
  </r>
  <r>
    <x v="292"/>
    <x v="60"/>
    <x v="134"/>
    <x v="113"/>
    <x v="135"/>
    <x v="2702"/>
    <x v="26"/>
    <x v="15"/>
    <x v="26"/>
    <x v="0"/>
    <x v="0"/>
    <x v="0"/>
    <x v="0"/>
    <x v="0"/>
    <x v="0"/>
    <x v="0"/>
    <x v="1"/>
    <x v="1"/>
    <x v="0"/>
  </r>
  <r>
    <x v="292"/>
    <x v="60"/>
    <x v="134"/>
    <x v="113"/>
    <x v="135"/>
    <x v="2703"/>
    <x v="26"/>
    <x v="15"/>
    <x v="26"/>
    <x v="0"/>
    <x v="0"/>
    <x v="0"/>
    <x v="0"/>
    <x v="0"/>
    <x v="0"/>
    <x v="0"/>
    <x v="1"/>
    <x v="1"/>
    <x v="0"/>
  </r>
  <r>
    <x v="292"/>
    <x v="60"/>
    <x v="134"/>
    <x v="113"/>
    <x v="135"/>
    <x v="1131"/>
    <x v="26"/>
    <x v="15"/>
    <x v="26"/>
    <x v="0"/>
    <x v="0"/>
    <x v="0"/>
    <x v="0"/>
    <x v="0"/>
    <x v="0"/>
    <x v="0"/>
    <x v="1"/>
    <x v="1"/>
    <x v="0"/>
  </r>
  <r>
    <x v="292"/>
    <x v="60"/>
    <x v="134"/>
    <x v="113"/>
    <x v="135"/>
    <x v="6"/>
    <x v="26"/>
    <x v="15"/>
    <x v="26"/>
    <x v="0"/>
    <x v="0"/>
    <x v="0"/>
    <x v="0"/>
    <x v="0"/>
    <x v="0"/>
    <x v="0"/>
    <x v="1"/>
    <x v="1"/>
    <x v="0"/>
  </r>
  <r>
    <x v="292"/>
    <x v="60"/>
    <x v="134"/>
    <x v="113"/>
    <x v="135"/>
    <x v="2704"/>
    <x v="26"/>
    <x v="15"/>
    <x v="26"/>
    <x v="0"/>
    <x v="0"/>
    <x v="0"/>
    <x v="0"/>
    <x v="0"/>
    <x v="0"/>
    <x v="0"/>
    <x v="1"/>
    <x v="1"/>
    <x v="0"/>
  </r>
  <r>
    <x v="292"/>
    <x v="60"/>
    <x v="134"/>
    <x v="113"/>
    <x v="135"/>
    <x v="2705"/>
    <x v="26"/>
    <x v="15"/>
    <x v="26"/>
    <x v="0"/>
    <x v="0"/>
    <x v="0"/>
    <x v="0"/>
    <x v="0"/>
    <x v="0"/>
    <x v="0"/>
    <x v="1"/>
    <x v="1"/>
    <x v="0"/>
  </r>
  <r>
    <x v="292"/>
    <x v="60"/>
    <x v="134"/>
    <x v="113"/>
    <x v="135"/>
    <x v="2706"/>
    <x v="26"/>
    <x v="15"/>
    <x v="26"/>
    <x v="0"/>
    <x v="0"/>
    <x v="0"/>
    <x v="0"/>
    <x v="0"/>
    <x v="0"/>
    <x v="0"/>
    <x v="1"/>
    <x v="1"/>
    <x v="0"/>
  </r>
  <r>
    <x v="292"/>
    <x v="60"/>
    <x v="134"/>
    <x v="113"/>
    <x v="135"/>
    <x v="2707"/>
    <x v="26"/>
    <x v="15"/>
    <x v="26"/>
    <x v="0"/>
    <x v="0"/>
    <x v="0"/>
    <x v="0"/>
    <x v="0"/>
    <x v="0"/>
    <x v="0"/>
    <x v="1"/>
    <x v="1"/>
    <x v="0"/>
  </r>
  <r>
    <x v="292"/>
    <x v="60"/>
    <x v="134"/>
    <x v="113"/>
    <x v="135"/>
    <x v="2708"/>
    <x v="26"/>
    <x v="15"/>
    <x v="26"/>
    <x v="0"/>
    <x v="0"/>
    <x v="0"/>
    <x v="0"/>
    <x v="0"/>
    <x v="0"/>
    <x v="0"/>
    <x v="1"/>
    <x v="1"/>
    <x v="0"/>
  </r>
  <r>
    <x v="292"/>
    <x v="60"/>
    <x v="134"/>
    <x v="113"/>
    <x v="135"/>
    <x v="2709"/>
    <x v="26"/>
    <x v="15"/>
    <x v="26"/>
    <x v="0"/>
    <x v="0"/>
    <x v="0"/>
    <x v="0"/>
    <x v="0"/>
    <x v="0"/>
    <x v="0"/>
    <x v="1"/>
    <x v="1"/>
    <x v="0"/>
  </r>
  <r>
    <x v="292"/>
    <x v="60"/>
    <x v="134"/>
    <x v="113"/>
    <x v="135"/>
    <x v="2710"/>
    <x v="26"/>
    <x v="15"/>
    <x v="26"/>
    <x v="0"/>
    <x v="0"/>
    <x v="0"/>
    <x v="0"/>
    <x v="0"/>
    <x v="0"/>
    <x v="0"/>
    <x v="1"/>
    <x v="1"/>
    <x v="0"/>
  </r>
  <r>
    <x v="292"/>
    <x v="60"/>
    <x v="134"/>
    <x v="113"/>
    <x v="135"/>
    <x v="2710"/>
    <x v="26"/>
    <x v="15"/>
    <x v="26"/>
    <x v="0"/>
    <x v="0"/>
    <x v="0"/>
    <x v="0"/>
    <x v="0"/>
    <x v="0"/>
    <x v="0"/>
    <x v="1"/>
    <x v="1"/>
    <x v="0"/>
  </r>
  <r>
    <x v="292"/>
    <x v="60"/>
    <x v="134"/>
    <x v="113"/>
    <x v="135"/>
    <x v="2711"/>
    <x v="26"/>
    <x v="15"/>
    <x v="26"/>
    <x v="0"/>
    <x v="0"/>
    <x v="0"/>
    <x v="0"/>
    <x v="0"/>
    <x v="0"/>
    <x v="0"/>
    <x v="1"/>
    <x v="1"/>
    <x v="0"/>
  </r>
  <r>
    <x v="292"/>
    <x v="60"/>
    <x v="134"/>
    <x v="113"/>
    <x v="135"/>
    <x v="2712"/>
    <x v="26"/>
    <x v="15"/>
    <x v="26"/>
    <x v="0"/>
    <x v="0"/>
    <x v="0"/>
    <x v="0"/>
    <x v="0"/>
    <x v="0"/>
    <x v="0"/>
    <x v="1"/>
    <x v="1"/>
    <x v="0"/>
  </r>
  <r>
    <x v="292"/>
    <x v="60"/>
    <x v="134"/>
    <x v="113"/>
    <x v="135"/>
    <x v="255"/>
    <x v="26"/>
    <x v="15"/>
    <x v="26"/>
    <x v="0"/>
    <x v="0"/>
    <x v="0"/>
    <x v="0"/>
    <x v="0"/>
    <x v="0"/>
    <x v="0"/>
    <x v="1"/>
    <x v="1"/>
    <x v="0"/>
  </r>
  <r>
    <x v="292"/>
    <x v="60"/>
    <x v="134"/>
    <x v="113"/>
    <x v="135"/>
    <x v="2713"/>
    <x v="26"/>
    <x v="15"/>
    <x v="26"/>
    <x v="0"/>
    <x v="0"/>
    <x v="0"/>
    <x v="0"/>
    <x v="0"/>
    <x v="0"/>
    <x v="0"/>
    <x v="1"/>
    <x v="1"/>
    <x v="0"/>
  </r>
  <r>
    <x v="292"/>
    <x v="60"/>
    <x v="134"/>
    <x v="113"/>
    <x v="135"/>
    <x v="2714"/>
    <x v="26"/>
    <x v="15"/>
    <x v="26"/>
    <x v="0"/>
    <x v="0"/>
    <x v="0"/>
    <x v="0"/>
    <x v="0"/>
    <x v="0"/>
    <x v="0"/>
    <x v="1"/>
    <x v="1"/>
    <x v="0"/>
  </r>
  <r>
    <x v="292"/>
    <x v="60"/>
    <x v="134"/>
    <x v="113"/>
    <x v="135"/>
    <x v="6"/>
    <x v="26"/>
    <x v="15"/>
    <x v="26"/>
    <x v="0"/>
    <x v="0"/>
    <x v="0"/>
    <x v="0"/>
    <x v="0"/>
    <x v="0"/>
    <x v="0"/>
    <x v="1"/>
    <x v="1"/>
    <x v="0"/>
  </r>
  <r>
    <x v="292"/>
    <x v="60"/>
    <x v="134"/>
    <x v="113"/>
    <x v="135"/>
    <x v="6"/>
    <x v="26"/>
    <x v="15"/>
    <x v="26"/>
    <x v="0"/>
    <x v="0"/>
    <x v="0"/>
    <x v="0"/>
    <x v="0"/>
    <x v="0"/>
    <x v="0"/>
    <x v="1"/>
    <x v="1"/>
    <x v="0"/>
  </r>
  <r>
    <x v="292"/>
    <x v="60"/>
    <x v="134"/>
    <x v="113"/>
    <x v="135"/>
    <x v="2715"/>
    <x v="26"/>
    <x v="15"/>
    <x v="26"/>
    <x v="0"/>
    <x v="0"/>
    <x v="0"/>
    <x v="0"/>
    <x v="0"/>
    <x v="0"/>
    <x v="0"/>
    <x v="1"/>
    <x v="1"/>
    <x v="0"/>
  </r>
  <r>
    <x v="292"/>
    <x v="60"/>
    <x v="134"/>
    <x v="113"/>
    <x v="135"/>
    <x v="2716"/>
    <x v="26"/>
    <x v="15"/>
    <x v="26"/>
    <x v="0"/>
    <x v="0"/>
    <x v="0"/>
    <x v="0"/>
    <x v="0"/>
    <x v="0"/>
    <x v="0"/>
    <x v="1"/>
    <x v="1"/>
    <x v="0"/>
  </r>
  <r>
    <x v="292"/>
    <x v="60"/>
    <x v="134"/>
    <x v="113"/>
    <x v="135"/>
    <x v="2717"/>
    <x v="26"/>
    <x v="15"/>
    <x v="26"/>
    <x v="0"/>
    <x v="0"/>
    <x v="0"/>
    <x v="0"/>
    <x v="0"/>
    <x v="0"/>
    <x v="0"/>
    <x v="1"/>
    <x v="1"/>
    <x v="0"/>
  </r>
  <r>
    <x v="292"/>
    <x v="60"/>
    <x v="134"/>
    <x v="113"/>
    <x v="135"/>
    <x v="2718"/>
    <x v="26"/>
    <x v="15"/>
    <x v="26"/>
    <x v="0"/>
    <x v="0"/>
    <x v="0"/>
    <x v="0"/>
    <x v="0"/>
    <x v="0"/>
    <x v="0"/>
    <x v="1"/>
    <x v="1"/>
    <x v="0"/>
  </r>
  <r>
    <x v="292"/>
    <x v="60"/>
    <x v="134"/>
    <x v="113"/>
    <x v="135"/>
    <x v="6"/>
    <x v="26"/>
    <x v="15"/>
    <x v="26"/>
    <x v="0"/>
    <x v="0"/>
    <x v="0"/>
    <x v="0"/>
    <x v="0"/>
    <x v="0"/>
    <x v="0"/>
    <x v="1"/>
    <x v="1"/>
    <x v="0"/>
  </r>
  <r>
    <x v="292"/>
    <x v="60"/>
    <x v="134"/>
    <x v="113"/>
    <x v="135"/>
    <x v="2719"/>
    <x v="26"/>
    <x v="15"/>
    <x v="26"/>
    <x v="0"/>
    <x v="0"/>
    <x v="0"/>
    <x v="0"/>
    <x v="0"/>
    <x v="0"/>
    <x v="0"/>
    <x v="1"/>
    <x v="1"/>
    <x v="0"/>
  </r>
  <r>
    <x v="292"/>
    <x v="60"/>
    <x v="134"/>
    <x v="113"/>
    <x v="135"/>
    <x v="2720"/>
    <x v="26"/>
    <x v="15"/>
    <x v="26"/>
    <x v="0"/>
    <x v="0"/>
    <x v="0"/>
    <x v="0"/>
    <x v="0"/>
    <x v="0"/>
    <x v="0"/>
    <x v="1"/>
    <x v="1"/>
    <x v="0"/>
  </r>
  <r>
    <x v="292"/>
    <x v="60"/>
    <x v="134"/>
    <x v="113"/>
    <x v="135"/>
    <x v="2721"/>
    <x v="26"/>
    <x v="15"/>
    <x v="26"/>
    <x v="0"/>
    <x v="0"/>
    <x v="0"/>
    <x v="0"/>
    <x v="0"/>
    <x v="0"/>
    <x v="0"/>
    <x v="1"/>
    <x v="1"/>
    <x v="0"/>
  </r>
  <r>
    <x v="292"/>
    <x v="60"/>
    <x v="134"/>
    <x v="113"/>
    <x v="135"/>
    <x v="2722"/>
    <x v="26"/>
    <x v="15"/>
    <x v="26"/>
    <x v="0"/>
    <x v="0"/>
    <x v="0"/>
    <x v="0"/>
    <x v="0"/>
    <x v="0"/>
    <x v="0"/>
    <x v="1"/>
    <x v="1"/>
    <x v="0"/>
  </r>
  <r>
    <x v="292"/>
    <x v="60"/>
    <x v="134"/>
    <x v="113"/>
    <x v="135"/>
    <x v="2723"/>
    <x v="26"/>
    <x v="15"/>
    <x v="26"/>
    <x v="0"/>
    <x v="0"/>
    <x v="0"/>
    <x v="0"/>
    <x v="0"/>
    <x v="0"/>
    <x v="0"/>
    <x v="1"/>
    <x v="1"/>
    <x v="0"/>
  </r>
  <r>
    <x v="292"/>
    <x v="60"/>
    <x v="134"/>
    <x v="113"/>
    <x v="135"/>
    <x v="2724"/>
    <x v="26"/>
    <x v="15"/>
    <x v="26"/>
    <x v="0"/>
    <x v="0"/>
    <x v="0"/>
    <x v="0"/>
    <x v="0"/>
    <x v="0"/>
    <x v="0"/>
    <x v="1"/>
    <x v="1"/>
    <x v="0"/>
  </r>
  <r>
    <x v="292"/>
    <x v="60"/>
    <x v="134"/>
    <x v="113"/>
    <x v="135"/>
    <x v="2725"/>
    <x v="26"/>
    <x v="15"/>
    <x v="26"/>
    <x v="0"/>
    <x v="0"/>
    <x v="0"/>
    <x v="0"/>
    <x v="0"/>
    <x v="0"/>
    <x v="0"/>
    <x v="1"/>
    <x v="1"/>
    <x v="0"/>
  </r>
  <r>
    <x v="292"/>
    <x v="60"/>
    <x v="134"/>
    <x v="113"/>
    <x v="135"/>
    <x v="320"/>
    <x v="26"/>
    <x v="15"/>
    <x v="26"/>
    <x v="0"/>
    <x v="0"/>
    <x v="0"/>
    <x v="0"/>
    <x v="0"/>
    <x v="0"/>
    <x v="0"/>
    <x v="1"/>
    <x v="1"/>
    <x v="0"/>
  </r>
  <r>
    <x v="292"/>
    <x v="60"/>
    <x v="134"/>
    <x v="113"/>
    <x v="135"/>
    <x v="6"/>
    <x v="26"/>
    <x v="15"/>
    <x v="26"/>
    <x v="0"/>
    <x v="0"/>
    <x v="0"/>
    <x v="0"/>
    <x v="0"/>
    <x v="0"/>
    <x v="0"/>
    <x v="1"/>
    <x v="1"/>
    <x v="0"/>
  </r>
  <r>
    <x v="292"/>
    <x v="60"/>
    <x v="134"/>
    <x v="113"/>
    <x v="135"/>
    <x v="2726"/>
    <x v="26"/>
    <x v="15"/>
    <x v="26"/>
    <x v="0"/>
    <x v="0"/>
    <x v="0"/>
    <x v="0"/>
    <x v="0"/>
    <x v="0"/>
    <x v="0"/>
    <x v="1"/>
    <x v="1"/>
    <x v="0"/>
  </r>
  <r>
    <x v="292"/>
    <x v="60"/>
    <x v="134"/>
    <x v="113"/>
    <x v="135"/>
    <x v="6"/>
    <x v="26"/>
    <x v="15"/>
    <x v="26"/>
    <x v="0"/>
    <x v="0"/>
    <x v="0"/>
    <x v="0"/>
    <x v="0"/>
    <x v="0"/>
    <x v="0"/>
    <x v="1"/>
    <x v="1"/>
    <x v="0"/>
  </r>
  <r>
    <x v="292"/>
    <x v="60"/>
    <x v="134"/>
    <x v="113"/>
    <x v="135"/>
    <x v="2727"/>
    <x v="26"/>
    <x v="15"/>
    <x v="26"/>
    <x v="0"/>
    <x v="0"/>
    <x v="0"/>
    <x v="0"/>
    <x v="0"/>
    <x v="0"/>
    <x v="0"/>
    <x v="1"/>
    <x v="1"/>
    <x v="0"/>
  </r>
  <r>
    <x v="292"/>
    <x v="60"/>
    <x v="134"/>
    <x v="113"/>
    <x v="135"/>
    <x v="2728"/>
    <x v="26"/>
    <x v="15"/>
    <x v="26"/>
    <x v="0"/>
    <x v="0"/>
    <x v="0"/>
    <x v="0"/>
    <x v="0"/>
    <x v="0"/>
    <x v="0"/>
    <x v="1"/>
    <x v="1"/>
    <x v="0"/>
  </r>
  <r>
    <x v="292"/>
    <x v="60"/>
    <x v="134"/>
    <x v="113"/>
    <x v="135"/>
    <x v="2729"/>
    <x v="26"/>
    <x v="15"/>
    <x v="26"/>
    <x v="0"/>
    <x v="0"/>
    <x v="0"/>
    <x v="0"/>
    <x v="0"/>
    <x v="0"/>
    <x v="0"/>
    <x v="1"/>
    <x v="1"/>
    <x v="0"/>
  </r>
  <r>
    <x v="292"/>
    <x v="60"/>
    <x v="134"/>
    <x v="113"/>
    <x v="135"/>
    <x v="2730"/>
    <x v="26"/>
    <x v="15"/>
    <x v="26"/>
    <x v="0"/>
    <x v="0"/>
    <x v="0"/>
    <x v="0"/>
    <x v="0"/>
    <x v="0"/>
    <x v="0"/>
    <x v="1"/>
    <x v="1"/>
    <x v="0"/>
  </r>
  <r>
    <x v="292"/>
    <x v="60"/>
    <x v="134"/>
    <x v="113"/>
    <x v="135"/>
    <x v="2731"/>
    <x v="26"/>
    <x v="15"/>
    <x v="26"/>
    <x v="0"/>
    <x v="0"/>
    <x v="0"/>
    <x v="0"/>
    <x v="0"/>
    <x v="0"/>
    <x v="0"/>
    <x v="1"/>
    <x v="1"/>
    <x v="0"/>
  </r>
  <r>
    <x v="292"/>
    <x v="60"/>
    <x v="134"/>
    <x v="113"/>
    <x v="135"/>
    <x v="2732"/>
    <x v="26"/>
    <x v="15"/>
    <x v="26"/>
    <x v="0"/>
    <x v="0"/>
    <x v="0"/>
    <x v="0"/>
    <x v="0"/>
    <x v="0"/>
    <x v="0"/>
    <x v="1"/>
    <x v="1"/>
    <x v="0"/>
  </r>
  <r>
    <x v="292"/>
    <x v="60"/>
    <x v="134"/>
    <x v="113"/>
    <x v="135"/>
    <x v="2733"/>
    <x v="26"/>
    <x v="15"/>
    <x v="26"/>
    <x v="0"/>
    <x v="0"/>
    <x v="0"/>
    <x v="0"/>
    <x v="0"/>
    <x v="0"/>
    <x v="0"/>
    <x v="1"/>
    <x v="1"/>
    <x v="0"/>
  </r>
  <r>
    <x v="292"/>
    <x v="60"/>
    <x v="134"/>
    <x v="113"/>
    <x v="135"/>
    <x v="2734"/>
    <x v="26"/>
    <x v="15"/>
    <x v="26"/>
    <x v="0"/>
    <x v="0"/>
    <x v="0"/>
    <x v="0"/>
    <x v="0"/>
    <x v="0"/>
    <x v="0"/>
    <x v="1"/>
    <x v="1"/>
    <x v="0"/>
  </r>
  <r>
    <x v="292"/>
    <x v="60"/>
    <x v="134"/>
    <x v="113"/>
    <x v="135"/>
    <x v="2735"/>
    <x v="26"/>
    <x v="15"/>
    <x v="26"/>
    <x v="0"/>
    <x v="0"/>
    <x v="0"/>
    <x v="0"/>
    <x v="0"/>
    <x v="0"/>
    <x v="0"/>
    <x v="1"/>
    <x v="1"/>
    <x v="0"/>
  </r>
  <r>
    <x v="292"/>
    <x v="60"/>
    <x v="134"/>
    <x v="113"/>
    <x v="135"/>
    <x v="2736"/>
    <x v="26"/>
    <x v="15"/>
    <x v="26"/>
    <x v="0"/>
    <x v="0"/>
    <x v="0"/>
    <x v="0"/>
    <x v="0"/>
    <x v="0"/>
    <x v="0"/>
    <x v="1"/>
    <x v="1"/>
    <x v="0"/>
  </r>
  <r>
    <x v="292"/>
    <x v="60"/>
    <x v="134"/>
    <x v="113"/>
    <x v="135"/>
    <x v="2737"/>
    <x v="26"/>
    <x v="15"/>
    <x v="26"/>
    <x v="0"/>
    <x v="0"/>
    <x v="0"/>
    <x v="0"/>
    <x v="0"/>
    <x v="0"/>
    <x v="0"/>
    <x v="1"/>
    <x v="1"/>
    <x v="0"/>
  </r>
  <r>
    <x v="292"/>
    <x v="60"/>
    <x v="134"/>
    <x v="113"/>
    <x v="135"/>
    <x v="2738"/>
    <x v="26"/>
    <x v="15"/>
    <x v="26"/>
    <x v="0"/>
    <x v="0"/>
    <x v="0"/>
    <x v="0"/>
    <x v="0"/>
    <x v="0"/>
    <x v="0"/>
    <x v="1"/>
    <x v="1"/>
    <x v="0"/>
  </r>
  <r>
    <x v="292"/>
    <x v="60"/>
    <x v="134"/>
    <x v="113"/>
    <x v="135"/>
    <x v="2739"/>
    <x v="26"/>
    <x v="15"/>
    <x v="26"/>
    <x v="0"/>
    <x v="0"/>
    <x v="0"/>
    <x v="0"/>
    <x v="0"/>
    <x v="0"/>
    <x v="0"/>
    <x v="1"/>
    <x v="1"/>
    <x v="0"/>
  </r>
  <r>
    <x v="292"/>
    <x v="60"/>
    <x v="134"/>
    <x v="113"/>
    <x v="135"/>
    <x v="2740"/>
    <x v="26"/>
    <x v="15"/>
    <x v="26"/>
    <x v="0"/>
    <x v="0"/>
    <x v="0"/>
    <x v="0"/>
    <x v="0"/>
    <x v="0"/>
    <x v="0"/>
    <x v="1"/>
    <x v="1"/>
    <x v="0"/>
  </r>
  <r>
    <x v="292"/>
    <x v="60"/>
    <x v="134"/>
    <x v="113"/>
    <x v="135"/>
    <x v="2741"/>
    <x v="26"/>
    <x v="15"/>
    <x v="26"/>
    <x v="0"/>
    <x v="0"/>
    <x v="0"/>
    <x v="0"/>
    <x v="0"/>
    <x v="0"/>
    <x v="0"/>
    <x v="1"/>
    <x v="1"/>
    <x v="0"/>
  </r>
  <r>
    <x v="292"/>
    <x v="60"/>
    <x v="134"/>
    <x v="113"/>
    <x v="135"/>
    <x v="2742"/>
    <x v="26"/>
    <x v="15"/>
    <x v="26"/>
    <x v="0"/>
    <x v="0"/>
    <x v="0"/>
    <x v="0"/>
    <x v="0"/>
    <x v="0"/>
    <x v="0"/>
    <x v="1"/>
    <x v="1"/>
    <x v="0"/>
  </r>
  <r>
    <x v="292"/>
    <x v="60"/>
    <x v="134"/>
    <x v="113"/>
    <x v="135"/>
    <x v="2743"/>
    <x v="26"/>
    <x v="15"/>
    <x v="26"/>
    <x v="0"/>
    <x v="0"/>
    <x v="0"/>
    <x v="0"/>
    <x v="0"/>
    <x v="0"/>
    <x v="0"/>
    <x v="1"/>
    <x v="1"/>
    <x v="0"/>
  </r>
  <r>
    <x v="292"/>
    <x v="60"/>
    <x v="134"/>
    <x v="113"/>
    <x v="135"/>
    <x v="2744"/>
    <x v="26"/>
    <x v="15"/>
    <x v="26"/>
    <x v="0"/>
    <x v="0"/>
    <x v="0"/>
    <x v="0"/>
    <x v="0"/>
    <x v="0"/>
    <x v="0"/>
    <x v="1"/>
    <x v="1"/>
    <x v="0"/>
  </r>
  <r>
    <x v="292"/>
    <x v="60"/>
    <x v="134"/>
    <x v="113"/>
    <x v="135"/>
    <x v="2313"/>
    <x v="26"/>
    <x v="15"/>
    <x v="26"/>
    <x v="0"/>
    <x v="0"/>
    <x v="0"/>
    <x v="0"/>
    <x v="0"/>
    <x v="0"/>
    <x v="0"/>
    <x v="1"/>
    <x v="1"/>
    <x v="0"/>
  </r>
  <r>
    <x v="292"/>
    <x v="60"/>
    <x v="134"/>
    <x v="113"/>
    <x v="135"/>
    <x v="2745"/>
    <x v="26"/>
    <x v="15"/>
    <x v="26"/>
    <x v="0"/>
    <x v="0"/>
    <x v="0"/>
    <x v="0"/>
    <x v="0"/>
    <x v="0"/>
    <x v="0"/>
    <x v="1"/>
    <x v="1"/>
    <x v="0"/>
  </r>
  <r>
    <x v="292"/>
    <x v="60"/>
    <x v="134"/>
    <x v="113"/>
    <x v="135"/>
    <x v="2746"/>
    <x v="26"/>
    <x v="15"/>
    <x v="26"/>
    <x v="0"/>
    <x v="0"/>
    <x v="0"/>
    <x v="0"/>
    <x v="0"/>
    <x v="0"/>
    <x v="0"/>
    <x v="1"/>
    <x v="1"/>
    <x v="0"/>
  </r>
  <r>
    <x v="292"/>
    <x v="60"/>
    <x v="134"/>
    <x v="113"/>
    <x v="135"/>
    <x v="2747"/>
    <x v="26"/>
    <x v="15"/>
    <x v="26"/>
    <x v="0"/>
    <x v="0"/>
    <x v="0"/>
    <x v="0"/>
    <x v="0"/>
    <x v="0"/>
    <x v="0"/>
    <x v="1"/>
    <x v="1"/>
    <x v="0"/>
  </r>
  <r>
    <x v="292"/>
    <x v="60"/>
    <x v="134"/>
    <x v="113"/>
    <x v="135"/>
    <x v="6"/>
    <x v="26"/>
    <x v="15"/>
    <x v="26"/>
    <x v="0"/>
    <x v="0"/>
    <x v="0"/>
    <x v="0"/>
    <x v="0"/>
    <x v="0"/>
    <x v="0"/>
    <x v="1"/>
    <x v="1"/>
    <x v="0"/>
  </r>
  <r>
    <x v="292"/>
    <x v="60"/>
    <x v="134"/>
    <x v="113"/>
    <x v="135"/>
    <x v="2748"/>
    <x v="26"/>
    <x v="15"/>
    <x v="26"/>
    <x v="0"/>
    <x v="0"/>
    <x v="0"/>
    <x v="0"/>
    <x v="0"/>
    <x v="0"/>
    <x v="0"/>
    <x v="1"/>
    <x v="1"/>
    <x v="0"/>
  </r>
  <r>
    <x v="292"/>
    <x v="60"/>
    <x v="134"/>
    <x v="113"/>
    <x v="135"/>
    <x v="2749"/>
    <x v="26"/>
    <x v="15"/>
    <x v="26"/>
    <x v="0"/>
    <x v="0"/>
    <x v="0"/>
    <x v="0"/>
    <x v="0"/>
    <x v="0"/>
    <x v="0"/>
    <x v="1"/>
    <x v="1"/>
    <x v="0"/>
  </r>
  <r>
    <x v="292"/>
    <x v="60"/>
    <x v="134"/>
    <x v="113"/>
    <x v="135"/>
    <x v="2750"/>
    <x v="26"/>
    <x v="15"/>
    <x v="26"/>
    <x v="0"/>
    <x v="0"/>
    <x v="0"/>
    <x v="0"/>
    <x v="0"/>
    <x v="0"/>
    <x v="0"/>
    <x v="1"/>
    <x v="1"/>
    <x v="0"/>
  </r>
  <r>
    <x v="292"/>
    <x v="60"/>
    <x v="134"/>
    <x v="113"/>
    <x v="135"/>
    <x v="2751"/>
    <x v="26"/>
    <x v="15"/>
    <x v="26"/>
    <x v="0"/>
    <x v="0"/>
    <x v="0"/>
    <x v="0"/>
    <x v="0"/>
    <x v="0"/>
    <x v="0"/>
    <x v="1"/>
    <x v="1"/>
    <x v="0"/>
  </r>
  <r>
    <x v="292"/>
    <x v="60"/>
    <x v="134"/>
    <x v="113"/>
    <x v="135"/>
    <x v="2752"/>
    <x v="26"/>
    <x v="15"/>
    <x v="26"/>
    <x v="0"/>
    <x v="0"/>
    <x v="0"/>
    <x v="0"/>
    <x v="0"/>
    <x v="0"/>
    <x v="0"/>
    <x v="1"/>
    <x v="1"/>
    <x v="0"/>
  </r>
  <r>
    <x v="292"/>
    <x v="60"/>
    <x v="134"/>
    <x v="113"/>
    <x v="135"/>
    <x v="2753"/>
    <x v="26"/>
    <x v="15"/>
    <x v="26"/>
    <x v="0"/>
    <x v="0"/>
    <x v="0"/>
    <x v="0"/>
    <x v="0"/>
    <x v="0"/>
    <x v="0"/>
    <x v="1"/>
    <x v="1"/>
    <x v="0"/>
  </r>
  <r>
    <x v="292"/>
    <x v="60"/>
    <x v="134"/>
    <x v="113"/>
    <x v="135"/>
    <x v="2754"/>
    <x v="26"/>
    <x v="15"/>
    <x v="26"/>
    <x v="0"/>
    <x v="0"/>
    <x v="0"/>
    <x v="0"/>
    <x v="0"/>
    <x v="0"/>
    <x v="0"/>
    <x v="1"/>
    <x v="1"/>
    <x v="0"/>
  </r>
  <r>
    <x v="292"/>
    <x v="60"/>
    <x v="134"/>
    <x v="113"/>
    <x v="135"/>
    <x v="2707"/>
    <x v="26"/>
    <x v="15"/>
    <x v="26"/>
    <x v="0"/>
    <x v="0"/>
    <x v="0"/>
    <x v="0"/>
    <x v="0"/>
    <x v="0"/>
    <x v="0"/>
    <x v="1"/>
    <x v="1"/>
    <x v="0"/>
  </r>
  <r>
    <x v="292"/>
    <x v="60"/>
    <x v="134"/>
    <x v="113"/>
    <x v="135"/>
    <x v="2755"/>
    <x v="26"/>
    <x v="15"/>
    <x v="26"/>
    <x v="0"/>
    <x v="0"/>
    <x v="0"/>
    <x v="0"/>
    <x v="0"/>
    <x v="0"/>
    <x v="0"/>
    <x v="1"/>
    <x v="1"/>
    <x v="0"/>
  </r>
  <r>
    <x v="292"/>
    <x v="60"/>
    <x v="134"/>
    <x v="113"/>
    <x v="135"/>
    <x v="2756"/>
    <x v="26"/>
    <x v="15"/>
    <x v="26"/>
    <x v="0"/>
    <x v="0"/>
    <x v="0"/>
    <x v="0"/>
    <x v="0"/>
    <x v="0"/>
    <x v="0"/>
    <x v="1"/>
    <x v="1"/>
    <x v="0"/>
  </r>
  <r>
    <x v="292"/>
    <x v="60"/>
    <x v="134"/>
    <x v="113"/>
    <x v="135"/>
    <x v="6"/>
    <x v="26"/>
    <x v="15"/>
    <x v="26"/>
    <x v="0"/>
    <x v="0"/>
    <x v="0"/>
    <x v="0"/>
    <x v="0"/>
    <x v="0"/>
    <x v="0"/>
    <x v="1"/>
    <x v="1"/>
    <x v="0"/>
  </r>
  <r>
    <x v="292"/>
    <x v="60"/>
    <x v="134"/>
    <x v="113"/>
    <x v="135"/>
    <x v="2757"/>
    <x v="26"/>
    <x v="15"/>
    <x v="26"/>
    <x v="0"/>
    <x v="0"/>
    <x v="0"/>
    <x v="0"/>
    <x v="0"/>
    <x v="0"/>
    <x v="0"/>
    <x v="1"/>
    <x v="1"/>
    <x v="0"/>
  </r>
  <r>
    <x v="292"/>
    <x v="60"/>
    <x v="134"/>
    <x v="113"/>
    <x v="135"/>
    <x v="2758"/>
    <x v="26"/>
    <x v="15"/>
    <x v="26"/>
    <x v="0"/>
    <x v="0"/>
    <x v="0"/>
    <x v="0"/>
    <x v="0"/>
    <x v="0"/>
    <x v="0"/>
    <x v="1"/>
    <x v="1"/>
    <x v="0"/>
  </r>
  <r>
    <x v="292"/>
    <x v="60"/>
    <x v="134"/>
    <x v="113"/>
    <x v="135"/>
    <x v="2727"/>
    <x v="26"/>
    <x v="15"/>
    <x v="26"/>
    <x v="0"/>
    <x v="0"/>
    <x v="0"/>
    <x v="0"/>
    <x v="0"/>
    <x v="0"/>
    <x v="0"/>
    <x v="1"/>
    <x v="1"/>
    <x v="0"/>
  </r>
  <r>
    <x v="292"/>
    <x v="60"/>
    <x v="134"/>
    <x v="113"/>
    <x v="135"/>
    <x v="2759"/>
    <x v="26"/>
    <x v="15"/>
    <x v="26"/>
    <x v="0"/>
    <x v="0"/>
    <x v="0"/>
    <x v="0"/>
    <x v="0"/>
    <x v="0"/>
    <x v="0"/>
    <x v="1"/>
    <x v="1"/>
    <x v="0"/>
  </r>
  <r>
    <x v="292"/>
    <x v="60"/>
    <x v="134"/>
    <x v="113"/>
    <x v="135"/>
    <x v="2760"/>
    <x v="26"/>
    <x v="15"/>
    <x v="26"/>
    <x v="0"/>
    <x v="0"/>
    <x v="0"/>
    <x v="0"/>
    <x v="0"/>
    <x v="0"/>
    <x v="0"/>
    <x v="1"/>
    <x v="1"/>
    <x v="0"/>
  </r>
  <r>
    <x v="292"/>
    <x v="60"/>
    <x v="134"/>
    <x v="113"/>
    <x v="135"/>
    <x v="2761"/>
    <x v="26"/>
    <x v="15"/>
    <x v="26"/>
    <x v="0"/>
    <x v="0"/>
    <x v="0"/>
    <x v="0"/>
    <x v="0"/>
    <x v="0"/>
    <x v="0"/>
    <x v="1"/>
    <x v="1"/>
    <x v="0"/>
  </r>
  <r>
    <x v="292"/>
    <x v="60"/>
    <x v="134"/>
    <x v="113"/>
    <x v="135"/>
    <x v="2762"/>
    <x v="26"/>
    <x v="15"/>
    <x v="26"/>
    <x v="0"/>
    <x v="0"/>
    <x v="0"/>
    <x v="0"/>
    <x v="0"/>
    <x v="0"/>
    <x v="0"/>
    <x v="1"/>
    <x v="1"/>
    <x v="0"/>
  </r>
  <r>
    <x v="292"/>
    <x v="60"/>
    <x v="134"/>
    <x v="113"/>
    <x v="135"/>
    <x v="2763"/>
    <x v="26"/>
    <x v="15"/>
    <x v="26"/>
    <x v="0"/>
    <x v="0"/>
    <x v="0"/>
    <x v="0"/>
    <x v="0"/>
    <x v="0"/>
    <x v="0"/>
    <x v="1"/>
    <x v="1"/>
    <x v="0"/>
  </r>
  <r>
    <x v="292"/>
    <x v="60"/>
    <x v="134"/>
    <x v="113"/>
    <x v="135"/>
    <x v="2764"/>
    <x v="26"/>
    <x v="15"/>
    <x v="26"/>
    <x v="0"/>
    <x v="0"/>
    <x v="0"/>
    <x v="0"/>
    <x v="0"/>
    <x v="0"/>
    <x v="0"/>
    <x v="1"/>
    <x v="1"/>
    <x v="0"/>
  </r>
  <r>
    <x v="292"/>
    <x v="60"/>
    <x v="134"/>
    <x v="113"/>
    <x v="135"/>
    <x v="2765"/>
    <x v="26"/>
    <x v="15"/>
    <x v="26"/>
    <x v="0"/>
    <x v="0"/>
    <x v="0"/>
    <x v="0"/>
    <x v="0"/>
    <x v="0"/>
    <x v="0"/>
    <x v="1"/>
    <x v="1"/>
    <x v="0"/>
  </r>
  <r>
    <x v="292"/>
    <x v="60"/>
    <x v="134"/>
    <x v="113"/>
    <x v="135"/>
    <x v="2766"/>
    <x v="26"/>
    <x v="15"/>
    <x v="26"/>
    <x v="0"/>
    <x v="0"/>
    <x v="0"/>
    <x v="0"/>
    <x v="0"/>
    <x v="0"/>
    <x v="0"/>
    <x v="1"/>
    <x v="1"/>
    <x v="0"/>
  </r>
  <r>
    <x v="292"/>
    <x v="60"/>
    <x v="134"/>
    <x v="113"/>
    <x v="135"/>
    <x v="2767"/>
    <x v="26"/>
    <x v="15"/>
    <x v="26"/>
    <x v="0"/>
    <x v="0"/>
    <x v="0"/>
    <x v="0"/>
    <x v="0"/>
    <x v="0"/>
    <x v="0"/>
    <x v="1"/>
    <x v="1"/>
    <x v="0"/>
  </r>
  <r>
    <x v="292"/>
    <x v="60"/>
    <x v="134"/>
    <x v="113"/>
    <x v="135"/>
    <x v="2768"/>
    <x v="26"/>
    <x v="15"/>
    <x v="26"/>
    <x v="0"/>
    <x v="0"/>
    <x v="0"/>
    <x v="0"/>
    <x v="0"/>
    <x v="0"/>
    <x v="0"/>
    <x v="1"/>
    <x v="1"/>
    <x v="0"/>
  </r>
  <r>
    <x v="292"/>
    <x v="60"/>
    <x v="134"/>
    <x v="113"/>
    <x v="135"/>
    <x v="2769"/>
    <x v="26"/>
    <x v="15"/>
    <x v="26"/>
    <x v="0"/>
    <x v="0"/>
    <x v="0"/>
    <x v="0"/>
    <x v="0"/>
    <x v="0"/>
    <x v="0"/>
    <x v="1"/>
    <x v="1"/>
    <x v="0"/>
  </r>
  <r>
    <x v="292"/>
    <x v="60"/>
    <x v="134"/>
    <x v="113"/>
    <x v="135"/>
    <x v="2770"/>
    <x v="26"/>
    <x v="15"/>
    <x v="26"/>
    <x v="0"/>
    <x v="0"/>
    <x v="0"/>
    <x v="0"/>
    <x v="0"/>
    <x v="0"/>
    <x v="0"/>
    <x v="1"/>
    <x v="1"/>
    <x v="0"/>
  </r>
  <r>
    <x v="292"/>
    <x v="60"/>
    <x v="134"/>
    <x v="113"/>
    <x v="135"/>
    <x v="6"/>
    <x v="26"/>
    <x v="15"/>
    <x v="26"/>
    <x v="0"/>
    <x v="0"/>
    <x v="0"/>
    <x v="0"/>
    <x v="0"/>
    <x v="0"/>
    <x v="0"/>
    <x v="1"/>
    <x v="1"/>
    <x v="0"/>
  </r>
  <r>
    <x v="292"/>
    <x v="60"/>
    <x v="134"/>
    <x v="113"/>
    <x v="135"/>
    <x v="2771"/>
    <x v="26"/>
    <x v="15"/>
    <x v="26"/>
    <x v="0"/>
    <x v="0"/>
    <x v="0"/>
    <x v="0"/>
    <x v="0"/>
    <x v="0"/>
    <x v="0"/>
    <x v="1"/>
    <x v="1"/>
    <x v="0"/>
  </r>
  <r>
    <x v="292"/>
    <x v="60"/>
    <x v="134"/>
    <x v="113"/>
    <x v="135"/>
    <x v="2772"/>
    <x v="26"/>
    <x v="15"/>
    <x v="26"/>
    <x v="0"/>
    <x v="0"/>
    <x v="0"/>
    <x v="0"/>
    <x v="0"/>
    <x v="0"/>
    <x v="0"/>
    <x v="1"/>
    <x v="1"/>
    <x v="0"/>
  </r>
  <r>
    <x v="292"/>
    <x v="60"/>
    <x v="134"/>
    <x v="113"/>
    <x v="135"/>
    <x v="2773"/>
    <x v="26"/>
    <x v="15"/>
    <x v="26"/>
    <x v="0"/>
    <x v="0"/>
    <x v="0"/>
    <x v="0"/>
    <x v="0"/>
    <x v="0"/>
    <x v="0"/>
    <x v="1"/>
    <x v="1"/>
    <x v="0"/>
  </r>
  <r>
    <x v="292"/>
    <x v="60"/>
    <x v="134"/>
    <x v="113"/>
    <x v="135"/>
    <x v="2774"/>
    <x v="26"/>
    <x v="15"/>
    <x v="26"/>
    <x v="0"/>
    <x v="0"/>
    <x v="0"/>
    <x v="0"/>
    <x v="0"/>
    <x v="0"/>
    <x v="0"/>
    <x v="1"/>
    <x v="1"/>
    <x v="0"/>
  </r>
  <r>
    <x v="292"/>
    <x v="60"/>
    <x v="134"/>
    <x v="113"/>
    <x v="135"/>
    <x v="2727"/>
    <x v="26"/>
    <x v="15"/>
    <x v="26"/>
    <x v="0"/>
    <x v="0"/>
    <x v="0"/>
    <x v="0"/>
    <x v="0"/>
    <x v="0"/>
    <x v="0"/>
    <x v="1"/>
    <x v="1"/>
    <x v="0"/>
  </r>
  <r>
    <x v="292"/>
    <x v="60"/>
    <x v="134"/>
    <x v="113"/>
    <x v="135"/>
    <x v="2775"/>
    <x v="26"/>
    <x v="15"/>
    <x v="26"/>
    <x v="0"/>
    <x v="0"/>
    <x v="0"/>
    <x v="0"/>
    <x v="0"/>
    <x v="0"/>
    <x v="0"/>
    <x v="1"/>
    <x v="1"/>
    <x v="0"/>
  </r>
  <r>
    <x v="292"/>
    <x v="60"/>
    <x v="134"/>
    <x v="113"/>
    <x v="135"/>
    <x v="2707"/>
    <x v="26"/>
    <x v="15"/>
    <x v="26"/>
    <x v="0"/>
    <x v="0"/>
    <x v="0"/>
    <x v="0"/>
    <x v="0"/>
    <x v="0"/>
    <x v="0"/>
    <x v="1"/>
    <x v="1"/>
    <x v="0"/>
  </r>
  <r>
    <x v="292"/>
    <x v="60"/>
    <x v="134"/>
    <x v="113"/>
    <x v="135"/>
    <x v="2776"/>
    <x v="26"/>
    <x v="15"/>
    <x v="26"/>
    <x v="0"/>
    <x v="0"/>
    <x v="0"/>
    <x v="0"/>
    <x v="0"/>
    <x v="0"/>
    <x v="0"/>
    <x v="1"/>
    <x v="1"/>
    <x v="0"/>
  </r>
  <r>
    <x v="292"/>
    <x v="60"/>
    <x v="134"/>
    <x v="113"/>
    <x v="135"/>
    <x v="6"/>
    <x v="26"/>
    <x v="15"/>
    <x v="26"/>
    <x v="0"/>
    <x v="0"/>
    <x v="0"/>
    <x v="0"/>
    <x v="0"/>
    <x v="0"/>
    <x v="0"/>
    <x v="1"/>
    <x v="1"/>
    <x v="0"/>
  </r>
  <r>
    <x v="292"/>
    <x v="60"/>
    <x v="134"/>
    <x v="113"/>
    <x v="135"/>
    <x v="6"/>
    <x v="26"/>
    <x v="15"/>
    <x v="26"/>
    <x v="0"/>
    <x v="0"/>
    <x v="0"/>
    <x v="0"/>
    <x v="0"/>
    <x v="0"/>
    <x v="0"/>
    <x v="1"/>
    <x v="1"/>
    <x v="0"/>
  </r>
  <r>
    <x v="292"/>
    <x v="60"/>
    <x v="134"/>
    <x v="113"/>
    <x v="135"/>
    <x v="2777"/>
    <x v="26"/>
    <x v="15"/>
    <x v="26"/>
    <x v="0"/>
    <x v="0"/>
    <x v="0"/>
    <x v="0"/>
    <x v="0"/>
    <x v="0"/>
    <x v="0"/>
    <x v="1"/>
    <x v="1"/>
    <x v="0"/>
  </r>
  <r>
    <x v="292"/>
    <x v="60"/>
    <x v="134"/>
    <x v="113"/>
    <x v="135"/>
    <x v="2707"/>
    <x v="26"/>
    <x v="15"/>
    <x v="26"/>
    <x v="0"/>
    <x v="0"/>
    <x v="0"/>
    <x v="0"/>
    <x v="0"/>
    <x v="0"/>
    <x v="0"/>
    <x v="1"/>
    <x v="1"/>
    <x v="0"/>
  </r>
  <r>
    <x v="292"/>
    <x v="60"/>
    <x v="134"/>
    <x v="113"/>
    <x v="135"/>
    <x v="6"/>
    <x v="26"/>
    <x v="15"/>
    <x v="26"/>
    <x v="0"/>
    <x v="0"/>
    <x v="0"/>
    <x v="0"/>
    <x v="0"/>
    <x v="0"/>
    <x v="0"/>
    <x v="1"/>
    <x v="1"/>
    <x v="0"/>
  </r>
  <r>
    <x v="292"/>
    <x v="60"/>
    <x v="134"/>
    <x v="113"/>
    <x v="135"/>
    <x v="2731"/>
    <x v="26"/>
    <x v="15"/>
    <x v="26"/>
    <x v="0"/>
    <x v="0"/>
    <x v="0"/>
    <x v="0"/>
    <x v="0"/>
    <x v="0"/>
    <x v="0"/>
    <x v="1"/>
    <x v="1"/>
    <x v="0"/>
  </r>
  <r>
    <x v="292"/>
    <x v="60"/>
    <x v="134"/>
    <x v="113"/>
    <x v="135"/>
    <x v="2778"/>
    <x v="26"/>
    <x v="15"/>
    <x v="26"/>
    <x v="0"/>
    <x v="0"/>
    <x v="0"/>
    <x v="0"/>
    <x v="0"/>
    <x v="0"/>
    <x v="0"/>
    <x v="1"/>
    <x v="1"/>
    <x v="0"/>
  </r>
  <r>
    <x v="292"/>
    <x v="60"/>
    <x v="134"/>
    <x v="113"/>
    <x v="135"/>
    <x v="2779"/>
    <x v="26"/>
    <x v="15"/>
    <x v="26"/>
    <x v="0"/>
    <x v="0"/>
    <x v="0"/>
    <x v="0"/>
    <x v="0"/>
    <x v="0"/>
    <x v="0"/>
    <x v="1"/>
    <x v="1"/>
    <x v="0"/>
  </r>
  <r>
    <x v="292"/>
    <x v="60"/>
    <x v="134"/>
    <x v="113"/>
    <x v="135"/>
    <x v="2780"/>
    <x v="26"/>
    <x v="15"/>
    <x v="26"/>
    <x v="0"/>
    <x v="0"/>
    <x v="0"/>
    <x v="0"/>
    <x v="0"/>
    <x v="0"/>
    <x v="0"/>
    <x v="1"/>
    <x v="1"/>
    <x v="0"/>
  </r>
  <r>
    <x v="292"/>
    <x v="60"/>
    <x v="134"/>
    <x v="113"/>
    <x v="135"/>
    <x v="2781"/>
    <x v="26"/>
    <x v="15"/>
    <x v="26"/>
    <x v="0"/>
    <x v="0"/>
    <x v="0"/>
    <x v="0"/>
    <x v="0"/>
    <x v="0"/>
    <x v="0"/>
    <x v="1"/>
    <x v="1"/>
    <x v="0"/>
  </r>
  <r>
    <x v="292"/>
    <x v="60"/>
    <x v="134"/>
    <x v="113"/>
    <x v="135"/>
    <x v="2782"/>
    <x v="26"/>
    <x v="15"/>
    <x v="26"/>
    <x v="0"/>
    <x v="0"/>
    <x v="0"/>
    <x v="0"/>
    <x v="0"/>
    <x v="0"/>
    <x v="0"/>
    <x v="1"/>
    <x v="1"/>
    <x v="0"/>
  </r>
  <r>
    <x v="292"/>
    <x v="60"/>
    <x v="134"/>
    <x v="113"/>
    <x v="135"/>
    <x v="2783"/>
    <x v="26"/>
    <x v="15"/>
    <x v="26"/>
    <x v="0"/>
    <x v="0"/>
    <x v="0"/>
    <x v="0"/>
    <x v="0"/>
    <x v="0"/>
    <x v="0"/>
    <x v="1"/>
    <x v="1"/>
    <x v="0"/>
  </r>
  <r>
    <x v="292"/>
    <x v="60"/>
    <x v="134"/>
    <x v="113"/>
    <x v="135"/>
    <x v="2784"/>
    <x v="26"/>
    <x v="15"/>
    <x v="26"/>
    <x v="0"/>
    <x v="0"/>
    <x v="0"/>
    <x v="0"/>
    <x v="0"/>
    <x v="0"/>
    <x v="0"/>
    <x v="1"/>
    <x v="1"/>
    <x v="0"/>
  </r>
  <r>
    <x v="292"/>
    <x v="60"/>
    <x v="134"/>
    <x v="113"/>
    <x v="135"/>
    <x v="2785"/>
    <x v="26"/>
    <x v="15"/>
    <x v="26"/>
    <x v="0"/>
    <x v="0"/>
    <x v="0"/>
    <x v="0"/>
    <x v="0"/>
    <x v="0"/>
    <x v="0"/>
    <x v="1"/>
    <x v="1"/>
    <x v="0"/>
  </r>
  <r>
    <x v="292"/>
    <x v="60"/>
    <x v="134"/>
    <x v="113"/>
    <x v="135"/>
    <x v="6"/>
    <x v="26"/>
    <x v="15"/>
    <x v="26"/>
    <x v="0"/>
    <x v="0"/>
    <x v="0"/>
    <x v="0"/>
    <x v="0"/>
    <x v="0"/>
    <x v="0"/>
    <x v="1"/>
    <x v="1"/>
    <x v="0"/>
  </r>
  <r>
    <x v="292"/>
    <x v="60"/>
    <x v="134"/>
    <x v="113"/>
    <x v="135"/>
    <x v="2786"/>
    <x v="26"/>
    <x v="15"/>
    <x v="26"/>
    <x v="0"/>
    <x v="0"/>
    <x v="0"/>
    <x v="0"/>
    <x v="0"/>
    <x v="0"/>
    <x v="0"/>
    <x v="1"/>
    <x v="1"/>
    <x v="0"/>
  </r>
  <r>
    <x v="292"/>
    <x v="60"/>
    <x v="134"/>
    <x v="113"/>
    <x v="135"/>
    <x v="2787"/>
    <x v="26"/>
    <x v="15"/>
    <x v="26"/>
    <x v="0"/>
    <x v="0"/>
    <x v="0"/>
    <x v="0"/>
    <x v="0"/>
    <x v="0"/>
    <x v="0"/>
    <x v="1"/>
    <x v="1"/>
    <x v="0"/>
  </r>
  <r>
    <x v="292"/>
    <x v="60"/>
    <x v="134"/>
    <x v="113"/>
    <x v="135"/>
    <x v="2788"/>
    <x v="26"/>
    <x v="15"/>
    <x v="26"/>
    <x v="0"/>
    <x v="0"/>
    <x v="0"/>
    <x v="0"/>
    <x v="0"/>
    <x v="0"/>
    <x v="0"/>
    <x v="1"/>
    <x v="1"/>
    <x v="0"/>
  </r>
  <r>
    <x v="292"/>
    <x v="60"/>
    <x v="134"/>
    <x v="113"/>
    <x v="135"/>
    <x v="2789"/>
    <x v="26"/>
    <x v="15"/>
    <x v="26"/>
    <x v="0"/>
    <x v="0"/>
    <x v="0"/>
    <x v="0"/>
    <x v="0"/>
    <x v="0"/>
    <x v="0"/>
    <x v="1"/>
    <x v="1"/>
    <x v="0"/>
  </r>
  <r>
    <x v="292"/>
    <x v="60"/>
    <x v="134"/>
    <x v="113"/>
    <x v="135"/>
    <x v="2790"/>
    <x v="26"/>
    <x v="15"/>
    <x v="26"/>
    <x v="0"/>
    <x v="0"/>
    <x v="0"/>
    <x v="0"/>
    <x v="0"/>
    <x v="0"/>
    <x v="0"/>
    <x v="1"/>
    <x v="1"/>
    <x v="0"/>
  </r>
  <r>
    <x v="292"/>
    <x v="60"/>
    <x v="134"/>
    <x v="113"/>
    <x v="135"/>
    <x v="2791"/>
    <x v="26"/>
    <x v="15"/>
    <x v="26"/>
    <x v="0"/>
    <x v="0"/>
    <x v="0"/>
    <x v="0"/>
    <x v="0"/>
    <x v="0"/>
    <x v="0"/>
    <x v="1"/>
    <x v="1"/>
    <x v="0"/>
  </r>
  <r>
    <x v="292"/>
    <x v="60"/>
    <x v="134"/>
    <x v="113"/>
    <x v="135"/>
    <x v="6"/>
    <x v="26"/>
    <x v="15"/>
    <x v="26"/>
    <x v="0"/>
    <x v="0"/>
    <x v="0"/>
    <x v="0"/>
    <x v="0"/>
    <x v="0"/>
    <x v="0"/>
    <x v="1"/>
    <x v="1"/>
    <x v="0"/>
  </r>
  <r>
    <x v="292"/>
    <x v="60"/>
    <x v="134"/>
    <x v="113"/>
    <x v="135"/>
    <x v="2792"/>
    <x v="26"/>
    <x v="15"/>
    <x v="26"/>
    <x v="0"/>
    <x v="0"/>
    <x v="0"/>
    <x v="0"/>
    <x v="0"/>
    <x v="0"/>
    <x v="0"/>
    <x v="1"/>
    <x v="1"/>
    <x v="0"/>
  </r>
  <r>
    <x v="292"/>
    <x v="60"/>
    <x v="134"/>
    <x v="113"/>
    <x v="135"/>
    <x v="2793"/>
    <x v="26"/>
    <x v="15"/>
    <x v="26"/>
    <x v="0"/>
    <x v="0"/>
    <x v="0"/>
    <x v="0"/>
    <x v="0"/>
    <x v="0"/>
    <x v="0"/>
    <x v="1"/>
    <x v="1"/>
    <x v="0"/>
  </r>
  <r>
    <x v="292"/>
    <x v="60"/>
    <x v="134"/>
    <x v="113"/>
    <x v="135"/>
    <x v="2794"/>
    <x v="26"/>
    <x v="15"/>
    <x v="26"/>
    <x v="0"/>
    <x v="0"/>
    <x v="0"/>
    <x v="0"/>
    <x v="0"/>
    <x v="0"/>
    <x v="0"/>
    <x v="1"/>
    <x v="1"/>
    <x v="0"/>
  </r>
  <r>
    <x v="292"/>
    <x v="60"/>
    <x v="134"/>
    <x v="113"/>
    <x v="135"/>
    <x v="2795"/>
    <x v="26"/>
    <x v="15"/>
    <x v="26"/>
    <x v="0"/>
    <x v="0"/>
    <x v="0"/>
    <x v="0"/>
    <x v="0"/>
    <x v="0"/>
    <x v="0"/>
    <x v="1"/>
    <x v="1"/>
    <x v="0"/>
  </r>
  <r>
    <x v="292"/>
    <x v="60"/>
    <x v="134"/>
    <x v="113"/>
    <x v="135"/>
    <x v="6"/>
    <x v="26"/>
    <x v="15"/>
    <x v="26"/>
    <x v="0"/>
    <x v="0"/>
    <x v="0"/>
    <x v="0"/>
    <x v="0"/>
    <x v="0"/>
    <x v="0"/>
    <x v="1"/>
    <x v="1"/>
    <x v="0"/>
  </r>
  <r>
    <x v="292"/>
    <x v="60"/>
    <x v="134"/>
    <x v="113"/>
    <x v="135"/>
    <x v="2796"/>
    <x v="26"/>
    <x v="15"/>
    <x v="26"/>
    <x v="0"/>
    <x v="0"/>
    <x v="0"/>
    <x v="0"/>
    <x v="0"/>
    <x v="0"/>
    <x v="0"/>
    <x v="1"/>
    <x v="1"/>
    <x v="0"/>
  </r>
  <r>
    <x v="292"/>
    <x v="60"/>
    <x v="134"/>
    <x v="113"/>
    <x v="135"/>
    <x v="2786"/>
    <x v="26"/>
    <x v="15"/>
    <x v="26"/>
    <x v="0"/>
    <x v="0"/>
    <x v="0"/>
    <x v="0"/>
    <x v="0"/>
    <x v="0"/>
    <x v="0"/>
    <x v="1"/>
    <x v="1"/>
    <x v="0"/>
  </r>
  <r>
    <x v="292"/>
    <x v="60"/>
    <x v="134"/>
    <x v="113"/>
    <x v="135"/>
    <x v="2797"/>
    <x v="26"/>
    <x v="15"/>
    <x v="26"/>
    <x v="0"/>
    <x v="0"/>
    <x v="0"/>
    <x v="0"/>
    <x v="0"/>
    <x v="0"/>
    <x v="0"/>
    <x v="1"/>
    <x v="1"/>
    <x v="0"/>
  </r>
  <r>
    <x v="292"/>
    <x v="60"/>
    <x v="134"/>
    <x v="113"/>
    <x v="135"/>
    <x v="6"/>
    <x v="26"/>
    <x v="15"/>
    <x v="26"/>
    <x v="0"/>
    <x v="0"/>
    <x v="0"/>
    <x v="0"/>
    <x v="0"/>
    <x v="0"/>
    <x v="0"/>
    <x v="1"/>
    <x v="1"/>
    <x v="0"/>
  </r>
  <r>
    <x v="292"/>
    <x v="60"/>
    <x v="134"/>
    <x v="113"/>
    <x v="135"/>
    <x v="2188"/>
    <x v="26"/>
    <x v="15"/>
    <x v="26"/>
    <x v="0"/>
    <x v="0"/>
    <x v="0"/>
    <x v="0"/>
    <x v="0"/>
    <x v="0"/>
    <x v="0"/>
    <x v="1"/>
    <x v="1"/>
    <x v="0"/>
  </r>
  <r>
    <x v="292"/>
    <x v="60"/>
    <x v="134"/>
    <x v="113"/>
    <x v="135"/>
    <x v="2798"/>
    <x v="26"/>
    <x v="15"/>
    <x v="26"/>
    <x v="0"/>
    <x v="0"/>
    <x v="0"/>
    <x v="0"/>
    <x v="0"/>
    <x v="0"/>
    <x v="0"/>
    <x v="1"/>
    <x v="1"/>
    <x v="0"/>
  </r>
  <r>
    <x v="292"/>
    <x v="60"/>
    <x v="134"/>
    <x v="113"/>
    <x v="135"/>
    <x v="6"/>
    <x v="26"/>
    <x v="15"/>
    <x v="26"/>
    <x v="0"/>
    <x v="0"/>
    <x v="0"/>
    <x v="0"/>
    <x v="0"/>
    <x v="0"/>
    <x v="0"/>
    <x v="1"/>
    <x v="1"/>
    <x v="0"/>
  </r>
  <r>
    <x v="293"/>
    <x v="61"/>
    <x v="135"/>
    <x v="114"/>
    <x v="136"/>
    <x v="2799"/>
    <x v="26"/>
    <x v="15"/>
    <x v="26"/>
    <x v="0"/>
    <x v="0"/>
    <x v="0"/>
    <x v="0"/>
    <x v="0"/>
    <x v="0"/>
    <x v="0"/>
    <x v="1"/>
    <x v="1"/>
    <x v="0"/>
  </r>
  <r>
    <x v="293"/>
    <x v="61"/>
    <x v="135"/>
    <x v="114"/>
    <x v="136"/>
    <x v="2800"/>
    <x v="26"/>
    <x v="15"/>
    <x v="26"/>
    <x v="0"/>
    <x v="0"/>
    <x v="0"/>
    <x v="0"/>
    <x v="0"/>
    <x v="0"/>
    <x v="0"/>
    <x v="1"/>
    <x v="1"/>
    <x v="0"/>
  </r>
  <r>
    <x v="293"/>
    <x v="61"/>
    <x v="135"/>
    <x v="114"/>
    <x v="136"/>
    <x v="2801"/>
    <x v="26"/>
    <x v="15"/>
    <x v="26"/>
    <x v="0"/>
    <x v="0"/>
    <x v="0"/>
    <x v="0"/>
    <x v="0"/>
    <x v="0"/>
    <x v="0"/>
    <x v="1"/>
    <x v="1"/>
    <x v="0"/>
  </r>
  <r>
    <x v="293"/>
    <x v="61"/>
    <x v="135"/>
    <x v="114"/>
    <x v="136"/>
    <x v="2802"/>
    <x v="26"/>
    <x v="15"/>
    <x v="26"/>
    <x v="0"/>
    <x v="0"/>
    <x v="0"/>
    <x v="0"/>
    <x v="0"/>
    <x v="0"/>
    <x v="0"/>
    <x v="1"/>
    <x v="1"/>
    <x v="0"/>
  </r>
  <r>
    <x v="293"/>
    <x v="61"/>
    <x v="135"/>
    <x v="114"/>
    <x v="136"/>
    <x v="2803"/>
    <x v="26"/>
    <x v="15"/>
    <x v="26"/>
    <x v="0"/>
    <x v="0"/>
    <x v="0"/>
    <x v="0"/>
    <x v="0"/>
    <x v="0"/>
    <x v="0"/>
    <x v="1"/>
    <x v="1"/>
    <x v="0"/>
  </r>
  <r>
    <x v="293"/>
    <x v="61"/>
    <x v="135"/>
    <x v="114"/>
    <x v="136"/>
    <x v="2804"/>
    <x v="26"/>
    <x v="15"/>
    <x v="26"/>
    <x v="0"/>
    <x v="0"/>
    <x v="0"/>
    <x v="0"/>
    <x v="0"/>
    <x v="0"/>
    <x v="0"/>
    <x v="1"/>
    <x v="1"/>
    <x v="0"/>
  </r>
  <r>
    <x v="293"/>
    <x v="61"/>
    <x v="135"/>
    <x v="114"/>
    <x v="136"/>
    <x v="2805"/>
    <x v="26"/>
    <x v="15"/>
    <x v="26"/>
    <x v="0"/>
    <x v="0"/>
    <x v="0"/>
    <x v="0"/>
    <x v="0"/>
    <x v="0"/>
    <x v="0"/>
    <x v="1"/>
    <x v="1"/>
    <x v="0"/>
  </r>
  <r>
    <x v="293"/>
    <x v="61"/>
    <x v="135"/>
    <x v="114"/>
    <x v="136"/>
    <x v="2806"/>
    <x v="26"/>
    <x v="15"/>
    <x v="26"/>
    <x v="0"/>
    <x v="0"/>
    <x v="0"/>
    <x v="0"/>
    <x v="0"/>
    <x v="0"/>
    <x v="0"/>
    <x v="1"/>
    <x v="1"/>
    <x v="0"/>
  </r>
  <r>
    <x v="293"/>
    <x v="61"/>
    <x v="135"/>
    <x v="114"/>
    <x v="136"/>
    <x v="2807"/>
    <x v="26"/>
    <x v="15"/>
    <x v="26"/>
    <x v="0"/>
    <x v="0"/>
    <x v="0"/>
    <x v="0"/>
    <x v="0"/>
    <x v="0"/>
    <x v="0"/>
    <x v="1"/>
    <x v="1"/>
    <x v="0"/>
  </r>
  <r>
    <x v="293"/>
    <x v="61"/>
    <x v="135"/>
    <x v="114"/>
    <x v="136"/>
    <x v="2808"/>
    <x v="26"/>
    <x v="15"/>
    <x v="26"/>
    <x v="0"/>
    <x v="0"/>
    <x v="0"/>
    <x v="0"/>
    <x v="0"/>
    <x v="0"/>
    <x v="0"/>
    <x v="1"/>
    <x v="1"/>
    <x v="0"/>
  </r>
  <r>
    <x v="293"/>
    <x v="61"/>
    <x v="135"/>
    <x v="114"/>
    <x v="136"/>
    <x v="2809"/>
    <x v="26"/>
    <x v="15"/>
    <x v="26"/>
    <x v="0"/>
    <x v="0"/>
    <x v="0"/>
    <x v="0"/>
    <x v="0"/>
    <x v="0"/>
    <x v="0"/>
    <x v="1"/>
    <x v="1"/>
    <x v="0"/>
  </r>
  <r>
    <x v="293"/>
    <x v="61"/>
    <x v="135"/>
    <x v="114"/>
    <x v="136"/>
    <x v="2810"/>
    <x v="26"/>
    <x v="15"/>
    <x v="26"/>
    <x v="0"/>
    <x v="0"/>
    <x v="0"/>
    <x v="0"/>
    <x v="0"/>
    <x v="0"/>
    <x v="0"/>
    <x v="1"/>
    <x v="1"/>
    <x v="0"/>
  </r>
  <r>
    <x v="293"/>
    <x v="61"/>
    <x v="135"/>
    <x v="114"/>
    <x v="136"/>
    <x v="2811"/>
    <x v="26"/>
    <x v="15"/>
    <x v="26"/>
    <x v="0"/>
    <x v="0"/>
    <x v="0"/>
    <x v="0"/>
    <x v="0"/>
    <x v="0"/>
    <x v="0"/>
    <x v="1"/>
    <x v="1"/>
    <x v="0"/>
  </r>
  <r>
    <x v="293"/>
    <x v="61"/>
    <x v="135"/>
    <x v="114"/>
    <x v="136"/>
    <x v="2812"/>
    <x v="26"/>
    <x v="15"/>
    <x v="26"/>
    <x v="0"/>
    <x v="0"/>
    <x v="0"/>
    <x v="0"/>
    <x v="0"/>
    <x v="0"/>
    <x v="0"/>
    <x v="1"/>
    <x v="1"/>
    <x v="0"/>
  </r>
  <r>
    <x v="293"/>
    <x v="61"/>
    <x v="135"/>
    <x v="114"/>
    <x v="136"/>
    <x v="2813"/>
    <x v="26"/>
    <x v="15"/>
    <x v="26"/>
    <x v="0"/>
    <x v="0"/>
    <x v="0"/>
    <x v="0"/>
    <x v="0"/>
    <x v="0"/>
    <x v="0"/>
    <x v="1"/>
    <x v="1"/>
    <x v="0"/>
  </r>
  <r>
    <x v="293"/>
    <x v="61"/>
    <x v="135"/>
    <x v="114"/>
    <x v="136"/>
    <x v="2814"/>
    <x v="26"/>
    <x v="15"/>
    <x v="26"/>
    <x v="0"/>
    <x v="0"/>
    <x v="0"/>
    <x v="0"/>
    <x v="0"/>
    <x v="0"/>
    <x v="0"/>
    <x v="1"/>
    <x v="1"/>
    <x v="0"/>
  </r>
  <r>
    <x v="293"/>
    <x v="61"/>
    <x v="135"/>
    <x v="114"/>
    <x v="136"/>
    <x v="2815"/>
    <x v="26"/>
    <x v="15"/>
    <x v="26"/>
    <x v="0"/>
    <x v="0"/>
    <x v="0"/>
    <x v="0"/>
    <x v="0"/>
    <x v="0"/>
    <x v="0"/>
    <x v="1"/>
    <x v="1"/>
    <x v="0"/>
  </r>
  <r>
    <x v="293"/>
    <x v="61"/>
    <x v="135"/>
    <x v="114"/>
    <x v="136"/>
    <x v="2816"/>
    <x v="26"/>
    <x v="15"/>
    <x v="26"/>
    <x v="0"/>
    <x v="0"/>
    <x v="0"/>
    <x v="0"/>
    <x v="0"/>
    <x v="0"/>
    <x v="0"/>
    <x v="1"/>
    <x v="1"/>
    <x v="0"/>
  </r>
  <r>
    <x v="293"/>
    <x v="61"/>
    <x v="135"/>
    <x v="114"/>
    <x v="136"/>
    <x v="2817"/>
    <x v="26"/>
    <x v="15"/>
    <x v="26"/>
    <x v="0"/>
    <x v="0"/>
    <x v="0"/>
    <x v="0"/>
    <x v="0"/>
    <x v="0"/>
    <x v="0"/>
    <x v="1"/>
    <x v="1"/>
    <x v="0"/>
  </r>
  <r>
    <x v="293"/>
    <x v="61"/>
    <x v="135"/>
    <x v="114"/>
    <x v="136"/>
    <x v="1840"/>
    <x v="26"/>
    <x v="15"/>
    <x v="26"/>
    <x v="0"/>
    <x v="0"/>
    <x v="0"/>
    <x v="0"/>
    <x v="0"/>
    <x v="0"/>
    <x v="0"/>
    <x v="1"/>
    <x v="1"/>
    <x v="0"/>
  </r>
  <r>
    <x v="293"/>
    <x v="61"/>
    <x v="135"/>
    <x v="114"/>
    <x v="136"/>
    <x v="2818"/>
    <x v="26"/>
    <x v="15"/>
    <x v="26"/>
    <x v="0"/>
    <x v="0"/>
    <x v="0"/>
    <x v="0"/>
    <x v="0"/>
    <x v="0"/>
    <x v="0"/>
    <x v="1"/>
    <x v="1"/>
    <x v="0"/>
  </r>
  <r>
    <x v="293"/>
    <x v="61"/>
    <x v="135"/>
    <x v="114"/>
    <x v="136"/>
    <x v="2819"/>
    <x v="26"/>
    <x v="15"/>
    <x v="26"/>
    <x v="0"/>
    <x v="0"/>
    <x v="0"/>
    <x v="0"/>
    <x v="0"/>
    <x v="0"/>
    <x v="0"/>
    <x v="1"/>
    <x v="1"/>
    <x v="0"/>
  </r>
  <r>
    <x v="293"/>
    <x v="61"/>
    <x v="135"/>
    <x v="114"/>
    <x v="136"/>
    <x v="679"/>
    <x v="26"/>
    <x v="15"/>
    <x v="26"/>
    <x v="0"/>
    <x v="0"/>
    <x v="0"/>
    <x v="0"/>
    <x v="0"/>
    <x v="0"/>
    <x v="0"/>
    <x v="1"/>
    <x v="1"/>
    <x v="0"/>
  </r>
  <r>
    <x v="293"/>
    <x v="61"/>
    <x v="135"/>
    <x v="114"/>
    <x v="136"/>
    <x v="2820"/>
    <x v="26"/>
    <x v="15"/>
    <x v="26"/>
    <x v="0"/>
    <x v="0"/>
    <x v="0"/>
    <x v="0"/>
    <x v="0"/>
    <x v="0"/>
    <x v="0"/>
    <x v="1"/>
    <x v="1"/>
    <x v="0"/>
  </r>
  <r>
    <x v="293"/>
    <x v="61"/>
    <x v="135"/>
    <x v="114"/>
    <x v="136"/>
    <x v="2821"/>
    <x v="26"/>
    <x v="15"/>
    <x v="26"/>
    <x v="0"/>
    <x v="0"/>
    <x v="0"/>
    <x v="0"/>
    <x v="0"/>
    <x v="0"/>
    <x v="0"/>
    <x v="1"/>
    <x v="1"/>
    <x v="0"/>
  </r>
  <r>
    <x v="293"/>
    <x v="61"/>
    <x v="135"/>
    <x v="114"/>
    <x v="136"/>
    <x v="2822"/>
    <x v="26"/>
    <x v="15"/>
    <x v="26"/>
    <x v="0"/>
    <x v="0"/>
    <x v="0"/>
    <x v="0"/>
    <x v="0"/>
    <x v="0"/>
    <x v="0"/>
    <x v="1"/>
    <x v="1"/>
    <x v="0"/>
  </r>
  <r>
    <x v="293"/>
    <x v="61"/>
    <x v="135"/>
    <x v="114"/>
    <x v="136"/>
    <x v="1249"/>
    <x v="26"/>
    <x v="15"/>
    <x v="26"/>
    <x v="0"/>
    <x v="0"/>
    <x v="0"/>
    <x v="0"/>
    <x v="0"/>
    <x v="0"/>
    <x v="0"/>
    <x v="1"/>
    <x v="1"/>
    <x v="0"/>
  </r>
  <r>
    <x v="293"/>
    <x v="61"/>
    <x v="135"/>
    <x v="114"/>
    <x v="136"/>
    <x v="2823"/>
    <x v="26"/>
    <x v="15"/>
    <x v="26"/>
    <x v="0"/>
    <x v="0"/>
    <x v="0"/>
    <x v="0"/>
    <x v="0"/>
    <x v="0"/>
    <x v="0"/>
    <x v="1"/>
    <x v="1"/>
    <x v="0"/>
  </r>
  <r>
    <x v="293"/>
    <x v="61"/>
    <x v="135"/>
    <x v="114"/>
    <x v="136"/>
    <x v="2824"/>
    <x v="26"/>
    <x v="15"/>
    <x v="26"/>
    <x v="0"/>
    <x v="0"/>
    <x v="0"/>
    <x v="0"/>
    <x v="0"/>
    <x v="0"/>
    <x v="0"/>
    <x v="1"/>
    <x v="1"/>
    <x v="0"/>
  </r>
  <r>
    <x v="293"/>
    <x v="61"/>
    <x v="135"/>
    <x v="114"/>
    <x v="136"/>
    <x v="2825"/>
    <x v="26"/>
    <x v="15"/>
    <x v="26"/>
    <x v="0"/>
    <x v="0"/>
    <x v="0"/>
    <x v="0"/>
    <x v="0"/>
    <x v="0"/>
    <x v="0"/>
    <x v="1"/>
    <x v="1"/>
    <x v="0"/>
  </r>
  <r>
    <x v="293"/>
    <x v="61"/>
    <x v="135"/>
    <x v="114"/>
    <x v="136"/>
    <x v="2826"/>
    <x v="26"/>
    <x v="15"/>
    <x v="26"/>
    <x v="0"/>
    <x v="0"/>
    <x v="0"/>
    <x v="0"/>
    <x v="0"/>
    <x v="0"/>
    <x v="0"/>
    <x v="1"/>
    <x v="1"/>
    <x v="0"/>
  </r>
  <r>
    <x v="293"/>
    <x v="61"/>
    <x v="135"/>
    <x v="114"/>
    <x v="136"/>
    <x v="2827"/>
    <x v="26"/>
    <x v="15"/>
    <x v="26"/>
    <x v="0"/>
    <x v="0"/>
    <x v="0"/>
    <x v="0"/>
    <x v="0"/>
    <x v="0"/>
    <x v="0"/>
    <x v="1"/>
    <x v="1"/>
    <x v="0"/>
  </r>
  <r>
    <x v="293"/>
    <x v="61"/>
    <x v="135"/>
    <x v="114"/>
    <x v="136"/>
    <x v="2828"/>
    <x v="26"/>
    <x v="15"/>
    <x v="26"/>
    <x v="0"/>
    <x v="0"/>
    <x v="0"/>
    <x v="0"/>
    <x v="0"/>
    <x v="0"/>
    <x v="0"/>
    <x v="1"/>
    <x v="1"/>
    <x v="0"/>
  </r>
  <r>
    <x v="293"/>
    <x v="61"/>
    <x v="135"/>
    <x v="114"/>
    <x v="136"/>
    <x v="2829"/>
    <x v="26"/>
    <x v="15"/>
    <x v="26"/>
    <x v="0"/>
    <x v="0"/>
    <x v="0"/>
    <x v="0"/>
    <x v="0"/>
    <x v="0"/>
    <x v="0"/>
    <x v="1"/>
    <x v="1"/>
    <x v="0"/>
  </r>
  <r>
    <x v="293"/>
    <x v="61"/>
    <x v="135"/>
    <x v="114"/>
    <x v="136"/>
    <x v="2830"/>
    <x v="26"/>
    <x v="15"/>
    <x v="26"/>
    <x v="0"/>
    <x v="0"/>
    <x v="0"/>
    <x v="0"/>
    <x v="0"/>
    <x v="0"/>
    <x v="0"/>
    <x v="1"/>
    <x v="1"/>
    <x v="0"/>
  </r>
  <r>
    <x v="293"/>
    <x v="61"/>
    <x v="135"/>
    <x v="114"/>
    <x v="136"/>
    <x v="1531"/>
    <x v="26"/>
    <x v="15"/>
    <x v="26"/>
    <x v="0"/>
    <x v="0"/>
    <x v="0"/>
    <x v="0"/>
    <x v="0"/>
    <x v="0"/>
    <x v="0"/>
    <x v="1"/>
    <x v="1"/>
    <x v="0"/>
  </r>
  <r>
    <x v="293"/>
    <x v="61"/>
    <x v="135"/>
    <x v="114"/>
    <x v="136"/>
    <x v="2831"/>
    <x v="26"/>
    <x v="15"/>
    <x v="26"/>
    <x v="0"/>
    <x v="0"/>
    <x v="0"/>
    <x v="0"/>
    <x v="0"/>
    <x v="0"/>
    <x v="0"/>
    <x v="1"/>
    <x v="1"/>
    <x v="0"/>
  </r>
  <r>
    <x v="293"/>
    <x v="61"/>
    <x v="135"/>
    <x v="114"/>
    <x v="136"/>
    <x v="2832"/>
    <x v="26"/>
    <x v="15"/>
    <x v="26"/>
    <x v="0"/>
    <x v="0"/>
    <x v="0"/>
    <x v="0"/>
    <x v="0"/>
    <x v="0"/>
    <x v="0"/>
    <x v="1"/>
    <x v="1"/>
    <x v="0"/>
  </r>
  <r>
    <x v="293"/>
    <x v="61"/>
    <x v="135"/>
    <x v="114"/>
    <x v="136"/>
    <x v="2833"/>
    <x v="26"/>
    <x v="15"/>
    <x v="26"/>
    <x v="0"/>
    <x v="0"/>
    <x v="0"/>
    <x v="0"/>
    <x v="0"/>
    <x v="0"/>
    <x v="0"/>
    <x v="1"/>
    <x v="1"/>
    <x v="0"/>
  </r>
  <r>
    <x v="293"/>
    <x v="61"/>
    <x v="135"/>
    <x v="114"/>
    <x v="136"/>
    <x v="2834"/>
    <x v="26"/>
    <x v="15"/>
    <x v="26"/>
    <x v="0"/>
    <x v="0"/>
    <x v="0"/>
    <x v="0"/>
    <x v="0"/>
    <x v="0"/>
    <x v="0"/>
    <x v="1"/>
    <x v="1"/>
    <x v="0"/>
  </r>
  <r>
    <x v="293"/>
    <x v="61"/>
    <x v="135"/>
    <x v="114"/>
    <x v="136"/>
    <x v="2835"/>
    <x v="26"/>
    <x v="15"/>
    <x v="26"/>
    <x v="0"/>
    <x v="0"/>
    <x v="0"/>
    <x v="0"/>
    <x v="0"/>
    <x v="0"/>
    <x v="0"/>
    <x v="1"/>
    <x v="1"/>
    <x v="0"/>
  </r>
  <r>
    <x v="293"/>
    <x v="61"/>
    <x v="135"/>
    <x v="114"/>
    <x v="136"/>
    <x v="2836"/>
    <x v="26"/>
    <x v="15"/>
    <x v="26"/>
    <x v="0"/>
    <x v="0"/>
    <x v="0"/>
    <x v="0"/>
    <x v="0"/>
    <x v="0"/>
    <x v="0"/>
    <x v="1"/>
    <x v="1"/>
    <x v="0"/>
  </r>
  <r>
    <x v="293"/>
    <x v="61"/>
    <x v="135"/>
    <x v="114"/>
    <x v="136"/>
    <x v="2837"/>
    <x v="26"/>
    <x v="15"/>
    <x v="26"/>
    <x v="0"/>
    <x v="0"/>
    <x v="0"/>
    <x v="0"/>
    <x v="0"/>
    <x v="0"/>
    <x v="0"/>
    <x v="1"/>
    <x v="1"/>
    <x v="0"/>
  </r>
  <r>
    <x v="293"/>
    <x v="61"/>
    <x v="135"/>
    <x v="114"/>
    <x v="136"/>
    <x v="2838"/>
    <x v="26"/>
    <x v="15"/>
    <x v="26"/>
    <x v="0"/>
    <x v="0"/>
    <x v="0"/>
    <x v="0"/>
    <x v="0"/>
    <x v="0"/>
    <x v="0"/>
    <x v="1"/>
    <x v="1"/>
    <x v="0"/>
  </r>
  <r>
    <x v="293"/>
    <x v="61"/>
    <x v="135"/>
    <x v="114"/>
    <x v="136"/>
    <x v="2839"/>
    <x v="26"/>
    <x v="15"/>
    <x v="26"/>
    <x v="0"/>
    <x v="0"/>
    <x v="0"/>
    <x v="0"/>
    <x v="0"/>
    <x v="0"/>
    <x v="0"/>
    <x v="1"/>
    <x v="1"/>
    <x v="0"/>
  </r>
  <r>
    <x v="293"/>
    <x v="61"/>
    <x v="135"/>
    <x v="114"/>
    <x v="136"/>
    <x v="2840"/>
    <x v="26"/>
    <x v="15"/>
    <x v="26"/>
    <x v="0"/>
    <x v="0"/>
    <x v="0"/>
    <x v="0"/>
    <x v="0"/>
    <x v="0"/>
    <x v="0"/>
    <x v="1"/>
    <x v="1"/>
    <x v="0"/>
  </r>
  <r>
    <x v="293"/>
    <x v="61"/>
    <x v="135"/>
    <x v="114"/>
    <x v="136"/>
    <x v="2841"/>
    <x v="26"/>
    <x v="15"/>
    <x v="26"/>
    <x v="0"/>
    <x v="0"/>
    <x v="0"/>
    <x v="0"/>
    <x v="0"/>
    <x v="0"/>
    <x v="0"/>
    <x v="1"/>
    <x v="1"/>
    <x v="0"/>
  </r>
  <r>
    <x v="293"/>
    <x v="61"/>
    <x v="135"/>
    <x v="114"/>
    <x v="136"/>
    <x v="1248"/>
    <x v="26"/>
    <x v="15"/>
    <x v="26"/>
    <x v="0"/>
    <x v="0"/>
    <x v="0"/>
    <x v="0"/>
    <x v="0"/>
    <x v="0"/>
    <x v="0"/>
    <x v="1"/>
    <x v="1"/>
    <x v="0"/>
  </r>
  <r>
    <x v="293"/>
    <x v="61"/>
    <x v="135"/>
    <x v="114"/>
    <x v="136"/>
    <x v="2842"/>
    <x v="26"/>
    <x v="15"/>
    <x v="26"/>
    <x v="0"/>
    <x v="0"/>
    <x v="0"/>
    <x v="0"/>
    <x v="0"/>
    <x v="0"/>
    <x v="0"/>
    <x v="1"/>
    <x v="1"/>
    <x v="0"/>
  </r>
  <r>
    <x v="293"/>
    <x v="61"/>
    <x v="135"/>
    <x v="114"/>
    <x v="136"/>
    <x v="2843"/>
    <x v="26"/>
    <x v="15"/>
    <x v="26"/>
    <x v="0"/>
    <x v="0"/>
    <x v="0"/>
    <x v="0"/>
    <x v="0"/>
    <x v="0"/>
    <x v="0"/>
    <x v="1"/>
    <x v="1"/>
    <x v="0"/>
  </r>
  <r>
    <x v="293"/>
    <x v="61"/>
    <x v="135"/>
    <x v="114"/>
    <x v="136"/>
    <x v="2844"/>
    <x v="26"/>
    <x v="15"/>
    <x v="26"/>
    <x v="0"/>
    <x v="0"/>
    <x v="0"/>
    <x v="0"/>
    <x v="0"/>
    <x v="0"/>
    <x v="0"/>
    <x v="1"/>
    <x v="1"/>
    <x v="0"/>
  </r>
  <r>
    <x v="293"/>
    <x v="61"/>
    <x v="135"/>
    <x v="114"/>
    <x v="136"/>
    <x v="2845"/>
    <x v="26"/>
    <x v="15"/>
    <x v="26"/>
    <x v="0"/>
    <x v="0"/>
    <x v="0"/>
    <x v="0"/>
    <x v="0"/>
    <x v="0"/>
    <x v="0"/>
    <x v="1"/>
    <x v="1"/>
    <x v="0"/>
  </r>
  <r>
    <x v="293"/>
    <x v="61"/>
    <x v="135"/>
    <x v="114"/>
    <x v="136"/>
    <x v="2846"/>
    <x v="26"/>
    <x v="15"/>
    <x v="26"/>
    <x v="0"/>
    <x v="0"/>
    <x v="0"/>
    <x v="0"/>
    <x v="0"/>
    <x v="0"/>
    <x v="0"/>
    <x v="1"/>
    <x v="1"/>
    <x v="0"/>
  </r>
  <r>
    <x v="293"/>
    <x v="61"/>
    <x v="135"/>
    <x v="114"/>
    <x v="136"/>
    <x v="2847"/>
    <x v="26"/>
    <x v="15"/>
    <x v="26"/>
    <x v="0"/>
    <x v="0"/>
    <x v="0"/>
    <x v="0"/>
    <x v="0"/>
    <x v="0"/>
    <x v="0"/>
    <x v="1"/>
    <x v="1"/>
    <x v="0"/>
  </r>
  <r>
    <x v="293"/>
    <x v="61"/>
    <x v="135"/>
    <x v="114"/>
    <x v="136"/>
    <x v="1531"/>
    <x v="26"/>
    <x v="15"/>
    <x v="26"/>
    <x v="0"/>
    <x v="0"/>
    <x v="0"/>
    <x v="0"/>
    <x v="0"/>
    <x v="0"/>
    <x v="0"/>
    <x v="1"/>
    <x v="1"/>
    <x v="0"/>
  </r>
  <r>
    <x v="293"/>
    <x v="61"/>
    <x v="135"/>
    <x v="114"/>
    <x v="136"/>
    <x v="255"/>
    <x v="26"/>
    <x v="15"/>
    <x v="26"/>
    <x v="0"/>
    <x v="0"/>
    <x v="0"/>
    <x v="0"/>
    <x v="0"/>
    <x v="0"/>
    <x v="0"/>
    <x v="1"/>
    <x v="1"/>
    <x v="0"/>
  </r>
  <r>
    <x v="293"/>
    <x v="61"/>
    <x v="135"/>
    <x v="114"/>
    <x v="136"/>
    <x v="2848"/>
    <x v="26"/>
    <x v="15"/>
    <x v="26"/>
    <x v="0"/>
    <x v="0"/>
    <x v="0"/>
    <x v="0"/>
    <x v="0"/>
    <x v="0"/>
    <x v="0"/>
    <x v="1"/>
    <x v="1"/>
    <x v="0"/>
  </r>
  <r>
    <x v="293"/>
    <x v="61"/>
    <x v="135"/>
    <x v="114"/>
    <x v="136"/>
    <x v="2849"/>
    <x v="26"/>
    <x v="15"/>
    <x v="26"/>
    <x v="0"/>
    <x v="0"/>
    <x v="0"/>
    <x v="0"/>
    <x v="0"/>
    <x v="0"/>
    <x v="0"/>
    <x v="1"/>
    <x v="1"/>
    <x v="0"/>
  </r>
  <r>
    <x v="293"/>
    <x v="61"/>
    <x v="135"/>
    <x v="114"/>
    <x v="136"/>
    <x v="2850"/>
    <x v="26"/>
    <x v="15"/>
    <x v="26"/>
    <x v="0"/>
    <x v="0"/>
    <x v="0"/>
    <x v="0"/>
    <x v="0"/>
    <x v="0"/>
    <x v="0"/>
    <x v="1"/>
    <x v="1"/>
    <x v="0"/>
  </r>
  <r>
    <x v="293"/>
    <x v="61"/>
    <x v="135"/>
    <x v="114"/>
    <x v="136"/>
    <x v="2851"/>
    <x v="26"/>
    <x v="15"/>
    <x v="26"/>
    <x v="0"/>
    <x v="0"/>
    <x v="0"/>
    <x v="0"/>
    <x v="0"/>
    <x v="0"/>
    <x v="0"/>
    <x v="1"/>
    <x v="1"/>
    <x v="0"/>
  </r>
  <r>
    <x v="293"/>
    <x v="61"/>
    <x v="135"/>
    <x v="114"/>
    <x v="136"/>
    <x v="2852"/>
    <x v="26"/>
    <x v="15"/>
    <x v="26"/>
    <x v="0"/>
    <x v="0"/>
    <x v="0"/>
    <x v="0"/>
    <x v="0"/>
    <x v="0"/>
    <x v="0"/>
    <x v="1"/>
    <x v="1"/>
    <x v="0"/>
  </r>
  <r>
    <x v="293"/>
    <x v="61"/>
    <x v="135"/>
    <x v="114"/>
    <x v="136"/>
    <x v="2853"/>
    <x v="26"/>
    <x v="15"/>
    <x v="26"/>
    <x v="0"/>
    <x v="0"/>
    <x v="0"/>
    <x v="0"/>
    <x v="0"/>
    <x v="0"/>
    <x v="0"/>
    <x v="1"/>
    <x v="1"/>
    <x v="0"/>
  </r>
  <r>
    <x v="293"/>
    <x v="61"/>
    <x v="135"/>
    <x v="114"/>
    <x v="136"/>
    <x v="2854"/>
    <x v="26"/>
    <x v="15"/>
    <x v="26"/>
    <x v="0"/>
    <x v="0"/>
    <x v="0"/>
    <x v="0"/>
    <x v="0"/>
    <x v="0"/>
    <x v="0"/>
    <x v="1"/>
    <x v="1"/>
    <x v="0"/>
  </r>
  <r>
    <x v="293"/>
    <x v="61"/>
    <x v="135"/>
    <x v="114"/>
    <x v="136"/>
    <x v="2855"/>
    <x v="26"/>
    <x v="15"/>
    <x v="26"/>
    <x v="0"/>
    <x v="0"/>
    <x v="0"/>
    <x v="0"/>
    <x v="0"/>
    <x v="0"/>
    <x v="0"/>
    <x v="1"/>
    <x v="1"/>
    <x v="0"/>
  </r>
  <r>
    <x v="293"/>
    <x v="61"/>
    <x v="135"/>
    <x v="114"/>
    <x v="136"/>
    <x v="2856"/>
    <x v="26"/>
    <x v="15"/>
    <x v="26"/>
    <x v="0"/>
    <x v="0"/>
    <x v="0"/>
    <x v="0"/>
    <x v="0"/>
    <x v="0"/>
    <x v="0"/>
    <x v="1"/>
    <x v="1"/>
    <x v="0"/>
  </r>
  <r>
    <x v="293"/>
    <x v="61"/>
    <x v="135"/>
    <x v="114"/>
    <x v="136"/>
    <x v="2857"/>
    <x v="26"/>
    <x v="15"/>
    <x v="26"/>
    <x v="0"/>
    <x v="0"/>
    <x v="0"/>
    <x v="0"/>
    <x v="0"/>
    <x v="0"/>
    <x v="0"/>
    <x v="1"/>
    <x v="1"/>
    <x v="0"/>
  </r>
  <r>
    <x v="293"/>
    <x v="61"/>
    <x v="135"/>
    <x v="114"/>
    <x v="136"/>
    <x v="2858"/>
    <x v="26"/>
    <x v="15"/>
    <x v="26"/>
    <x v="0"/>
    <x v="0"/>
    <x v="0"/>
    <x v="0"/>
    <x v="0"/>
    <x v="0"/>
    <x v="0"/>
    <x v="1"/>
    <x v="1"/>
    <x v="0"/>
  </r>
  <r>
    <x v="293"/>
    <x v="61"/>
    <x v="135"/>
    <x v="114"/>
    <x v="136"/>
    <x v="2859"/>
    <x v="26"/>
    <x v="15"/>
    <x v="26"/>
    <x v="0"/>
    <x v="0"/>
    <x v="0"/>
    <x v="0"/>
    <x v="0"/>
    <x v="0"/>
    <x v="0"/>
    <x v="1"/>
    <x v="1"/>
    <x v="0"/>
  </r>
  <r>
    <x v="293"/>
    <x v="61"/>
    <x v="135"/>
    <x v="114"/>
    <x v="136"/>
    <x v="6"/>
    <x v="26"/>
    <x v="15"/>
    <x v="26"/>
    <x v="0"/>
    <x v="0"/>
    <x v="0"/>
    <x v="0"/>
    <x v="0"/>
    <x v="0"/>
    <x v="0"/>
    <x v="1"/>
    <x v="1"/>
    <x v="0"/>
  </r>
  <r>
    <x v="293"/>
    <x v="61"/>
    <x v="135"/>
    <x v="114"/>
    <x v="136"/>
    <x v="2860"/>
    <x v="26"/>
    <x v="15"/>
    <x v="26"/>
    <x v="0"/>
    <x v="0"/>
    <x v="0"/>
    <x v="0"/>
    <x v="0"/>
    <x v="0"/>
    <x v="0"/>
    <x v="1"/>
    <x v="1"/>
    <x v="0"/>
  </r>
  <r>
    <x v="293"/>
    <x v="61"/>
    <x v="135"/>
    <x v="114"/>
    <x v="136"/>
    <x v="2861"/>
    <x v="26"/>
    <x v="15"/>
    <x v="26"/>
    <x v="0"/>
    <x v="0"/>
    <x v="0"/>
    <x v="0"/>
    <x v="0"/>
    <x v="0"/>
    <x v="0"/>
    <x v="1"/>
    <x v="1"/>
    <x v="0"/>
  </r>
  <r>
    <x v="293"/>
    <x v="61"/>
    <x v="135"/>
    <x v="114"/>
    <x v="136"/>
    <x v="2862"/>
    <x v="26"/>
    <x v="15"/>
    <x v="26"/>
    <x v="0"/>
    <x v="0"/>
    <x v="0"/>
    <x v="0"/>
    <x v="0"/>
    <x v="0"/>
    <x v="0"/>
    <x v="1"/>
    <x v="1"/>
    <x v="0"/>
  </r>
  <r>
    <x v="293"/>
    <x v="61"/>
    <x v="135"/>
    <x v="114"/>
    <x v="136"/>
    <x v="2863"/>
    <x v="26"/>
    <x v="15"/>
    <x v="26"/>
    <x v="0"/>
    <x v="0"/>
    <x v="0"/>
    <x v="0"/>
    <x v="0"/>
    <x v="0"/>
    <x v="0"/>
    <x v="1"/>
    <x v="1"/>
    <x v="0"/>
  </r>
  <r>
    <x v="293"/>
    <x v="61"/>
    <x v="135"/>
    <x v="114"/>
    <x v="136"/>
    <x v="1844"/>
    <x v="26"/>
    <x v="15"/>
    <x v="26"/>
    <x v="0"/>
    <x v="0"/>
    <x v="0"/>
    <x v="0"/>
    <x v="0"/>
    <x v="0"/>
    <x v="0"/>
    <x v="1"/>
    <x v="1"/>
    <x v="0"/>
  </r>
  <r>
    <x v="293"/>
    <x v="61"/>
    <x v="135"/>
    <x v="114"/>
    <x v="136"/>
    <x v="2864"/>
    <x v="26"/>
    <x v="15"/>
    <x v="26"/>
    <x v="0"/>
    <x v="0"/>
    <x v="0"/>
    <x v="0"/>
    <x v="0"/>
    <x v="0"/>
    <x v="0"/>
    <x v="1"/>
    <x v="1"/>
    <x v="0"/>
  </r>
  <r>
    <x v="293"/>
    <x v="61"/>
    <x v="135"/>
    <x v="114"/>
    <x v="136"/>
    <x v="2865"/>
    <x v="26"/>
    <x v="15"/>
    <x v="26"/>
    <x v="0"/>
    <x v="0"/>
    <x v="0"/>
    <x v="0"/>
    <x v="0"/>
    <x v="0"/>
    <x v="0"/>
    <x v="1"/>
    <x v="1"/>
    <x v="0"/>
  </r>
  <r>
    <x v="293"/>
    <x v="61"/>
    <x v="135"/>
    <x v="114"/>
    <x v="136"/>
    <x v="2866"/>
    <x v="26"/>
    <x v="15"/>
    <x v="26"/>
    <x v="0"/>
    <x v="0"/>
    <x v="0"/>
    <x v="0"/>
    <x v="0"/>
    <x v="0"/>
    <x v="0"/>
    <x v="1"/>
    <x v="1"/>
    <x v="0"/>
  </r>
  <r>
    <x v="293"/>
    <x v="61"/>
    <x v="135"/>
    <x v="114"/>
    <x v="136"/>
    <x v="1028"/>
    <x v="26"/>
    <x v="15"/>
    <x v="26"/>
    <x v="0"/>
    <x v="0"/>
    <x v="0"/>
    <x v="0"/>
    <x v="0"/>
    <x v="0"/>
    <x v="0"/>
    <x v="1"/>
    <x v="1"/>
    <x v="0"/>
  </r>
  <r>
    <x v="293"/>
    <x v="61"/>
    <x v="135"/>
    <x v="114"/>
    <x v="136"/>
    <x v="2867"/>
    <x v="26"/>
    <x v="15"/>
    <x v="26"/>
    <x v="0"/>
    <x v="0"/>
    <x v="0"/>
    <x v="0"/>
    <x v="0"/>
    <x v="0"/>
    <x v="0"/>
    <x v="1"/>
    <x v="1"/>
    <x v="0"/>
  </r>
  <r>
    <x v="293"/>
    <x v="61"/>
    <x v="135"/>
    <x v="114"/>
    <x v="136"/>
    <x v="79"/>
    <x v="26"/>
    <x v="15"/>
    <x v="26"/>
    <x v="0"/>
    <x v="0"/>
    <x v="0"/>
    <x v="0"/>
    <x v="0"/>
    <x v="0"/>
    <x v="0"/>
    <x v="1"/>
    <x v="1"/>
    <x v="0"/>
  </r>
  <r>
    <x v="293"/>
    <x v="61"/>
    <x v="135"/>
    <x v="114"/>
    <x v="136"/>
    <x v="2868"/>
    <x v="26"/>
    <x v="15"/>
    <x v="26"/>
    <x v="0"/>
    <x v="0"/>
    <x v="0"/>
    <x v="0"/>
    <x v="0"/>
    <x v="0"/>
    <x v="0"/>
    <x v="1"/>
    <x v="1"/>
    <x v="0"/>
  </r>
  <r>
    <x v="293"/>
    <x v="61"/>
    <x v="135"/>
    <x v="114"/>
    <x v="136"/>
    <x v="2869"/>
    <x v="26"/>
    <x v="15"/>
    <x v="26"/>
    <x v="0"/>
    <x v="0"/>
    <x v="0"/>
    <x v="0"/>
    <x v="0"/>
    <x v="0"/>
    <x v="0"/>
    <x v="1"/>
    <x v="1"/>
    <x v="0"/>
  </r>
  <r>
    <x v="293"/>
    <x v="61"/>
    <x v="135"/>
    <x v="114"/>
    <x v="136"/>
    <x v="2870"/>
    <x v="26"/>
    <x v="15"/>
    <x v="26"/>
    <x v="0"/>
    <x v="0"/>
    <x v="0"/>
    <x v="0"/>
    <x v="0"/>
    <x v="0"/>
    <x v="0"/>
    <x v="1"/>
    <x v="1"/>
    <x v="0"/>
  </r>
  <r>
    <x v="293"/>
    <x v="61"/>
    <x v="135"/>
    <x v="114"/>
    <x v="136"/>
    <x v="2871"/>
    <x v="26"/>
    <x v="15"/>
    <x v="26"/>
    <x v="0"/>
    <x v="0"/>
    <x v="0"/>
    <x v="0"/>
    <x v="0"/>
    <x v="0"/>
    <x v="0"/>
    <x v="1"/>
    <x v="1"/>
    <x v="0"/>
  </r>
  <r>
    <x v="293"/>
    <x v="61"/>
    <x v="135"/>
    <x v="114"/>
    <x v="136"/>
    <x v="2872"/>
    <x v="26"/>
    <x v="15"/>
    <x v="26"/>
    <x v="0"/>
    <x v="0"/>
    <x v="0"/>
    <x v="0"/>
    <x v="0"/>
    <x v="0"/>
    <x v="0"/>
    <x v="1"/>
    <x v="1"/>
    <x v="0"/>
  </r>
  <r>
    <x v="293"/>
    <x v="61"/>
    <x v="135"/>
    <x v="114"/>
    <x v="136"/>
    <x v="2873"/>
    <x v="26"/>
    <x v="15"/>
    <x v="26"/>
    <x v="0"/>
    <x v="0"/>
    <x v="0"/>
    <x v="0"/>
    <x v="0"/>
    <x v="0"/>
    <x v="0"/>
    <x v="1"/>
    <x v="1"/>
    <x v="0"/>
  </r>
  <r>
    <x v="293"/>
    <x v="61"/>
    <x v="135"/>
    <x v="114"/>
    <x v="136"/>
    <x v="2874"/>
    <x v="26"/>
    <x v="15"/>
    <x v="26"/>
    <x v="0"/>
    <x v="0"/>
    <x v="0"/>
    <x v="0"/>
    <x v="0"/>
    <x v="0"/>
    <x v="0"/>
    <x v="1"/>
    <x v="1"/>
    <x v="0"/>
  </r>
  <r>
    <x v="293"/>
    <x v="61"/>
    <x v="135"/>
    <x v="114"/>
    <x v="136"/>
    <x v="2875"/>
    <x v="26"/>
    <x v="15"/>
    <x v="26"/>
    <x v="0"/>
    <x v="0"/>
    <x v="0"/>
    <x v="0"/>
    <x v="0"/>
    <x v="0"/>
    <x v="0"/>
    <x v="1"/>
    <x v="1"/>
    <x v="0"/>
  </r>
  <r>
    <x v="293"/>
    <x v="61"/>
    <x v="135"/>
    <x v="114"/>
    <x v="136"/>
    <x v="2876"/>
    <x v="26"/>
    <x v="15"/>
    <x v="26"/>
    <x v="0"/>
    <x v="0"/>
    <x v="0"/>
    <x v="0"/>
    <x v="0"/>
    <x v="0"/>
    <x v="0"/>
    <x v="1"/>
    <x v="1"/>
    <x v="0"/>
  </r>
  <r>
    <x v="293"/>
    <x v="61"/>
    <x v="135"/>
    <x v="114"/>
    <x v="136"/>
    <x v="2877"/>
    <x v="26"/>
    <x v="15"/>
    <x v="26"/>
    <x v="0"/>
    <x v="0"/>
    <x v="0"/>
    <x v="0"/>
    <x v="0"/>
    <x v="0"/>
    <x v="0"/>
    <x v="1"/>
    <x v="1"/>
    <x v="0"/>
  </r>
  <r>
    <x v="293"/>
    <x v="61"/>
    <x v="135"/>
    <x v="114"/>
    <x v="136"/>
    <x v="2878"/>
    <x v="26"/>
    <x v="15"/>
    <x v="26"/>
    <x v="0"/>
    <x v="0"/>
    <x v="0"/>
    <x v="0"/>
    <x v="0"/>
    <x v="0"/>
    <x v="0"/>
    <x v="1"/>
    <x v="1"/>
    <x v="0"/>
  </r>
  <r>
    <x v="293"/>
    <x v="61"/>
    <x v="135"/>
    <x v="114"/>
    <x v="136"/>
    <x v="2879"/>
    <x v="26"/>
    <x v="15"/>
    <x v="26"/>
    <x v="0"/>
    <x v="0"/>
    <x v="0"/>
    <x v="0"/>
    <x v="0"/>
    <x v="0"/>
    <x v="0"/>
    <x v="1"/>
    <x v="1"/>
    <x v="0"/>
  </r>
  <r>
    <x v="293"/>
    <x v="61"/>
    <x v="135"/>
    <x v="114"/>
    <x v="136"/>
    <x v="2880"/>
    <x v="26"/>
    <x v="15"/>
    <x v="26"/>
    <x v="0"/>
    <x v="0"/>
    <x v="0"/>
    <x v="0"/>
    <x v="0"/>
    <x v="0"/>
    <x v="0"/>
    <x v="1"/>
    <x v="1"/>
    <x v="0"/>
  </r>
  <r>
    <x v="293"/>
    <x v="61"/>
    <x v="135"/>
    <x v="114"/>
    <x v="136"/>
    <x v="2881"/>
    <x v="26"/>
    <x v="15"/>
    <x v="26"/>
    <x v="0"/>
    <x v="0"/>
    <x v="0"/>
    <x v="0"/>
    <x v="0"/>
    <x v="0"/>
    <x v="0"/>
    <x v="1"/>
    <x v="1"/>
    <x v="0"/>
  </r>
  <r>
    <x v="293"/>
    <x v="61"/>
    <x v="135"/>
    <x v="114"/>
    <x v="136"/>
    <x v="2882"/>
    <x v="26"/>
    <x v="15"/>
    <x v="26"/>
    <x v="0"/>
    <x v="0"/>
    <x v="0"/>
    <x v="0"/>
    <x v="0"/>
    <x v="0"/>
    <x v="0"/>
    <x v="1"/>
    <x v="1"/>
    <x v="0"/>
  </r>
  <r>
    <x v="293"/>
    <x v="61"/>
    <x v="135"/>
    <x v="114"/>
    <x v="136"/>
    <x v="2883"/>
    <x v="26"/>
    <x v="15"/>
    <x v="26"/>
    <x v="0"/>
    <x v="0"/>
    <x v="0"/>
    <x v="0"/>
    <x v="0"/>
    <x v="0"/>
    <x v="0"/>
    <x v="1"/>
    <x v="1"/>
    <x v="0"/>
  </r>
  <r>
    <x v="293"/>
    <x v="61"/>
    <x v="135"/>
    <x v="114"/>
    <x v="136"/>
    <x v="2884"/>
    <x v="26"/>
    <x v="15"/>
    <x v="26"/>
    <x v="0"/>
    <x v="0"/>
    <x v="0"/>
    <x v="0"/>
    <x v="0"/>
    <x v="0"/>
    <x v="0"/>
    <x v="1"/>
    <x v="1"/>
    <x v="0"/>
  </r>
  <r>
    <x v="293"/>
    <x v="61"/>
    <x v="135"/>
    <x v="114"/>
    <x v="136"/>
    <x v="2885"/>
    <x v="26"/>
    <x v="15"/>
    <x v="26"/>
    <x v="0"/>
    <x v="0"/>
    <x v="0"/>
    <x v="0"/>
    <x v="0"/>
    <x v="0"/>
    <x v="0"/>
    <x v="1"/>
    <x v="1"/>
    <x v="0"/>
  </r>
  <r>
    <x v="293"/>
    <x v="61"/>
    <x v="135"/>
    <x v="114"/>
    <x v="136"/>
    <x v="2805"/>
    <x v="26"/>
    <x v="15"/>
    <x v="26"/>
    <x v="0"/>
    <x v="0"/>
    <x v="0"/>
    <x v="0"/>
    <x v="0"/>
    <x v="0"/>
    <x v="0"/>
    <x v="1"/>
    <x v="1"/>
    <x v="0"/>
  </r>
  <r>
    <x v="293"/>
    <x v="61"/>
    <x v="135"/>
    <x v="114"/>
    <x v="136"/>
    <x v="2886"/>
    <x v="26"/>
    <x v="15"/>
    <x v="26"/>
    <x v="0"/>
    <x v="0"/>
    <x v="0"/>
    <x v="0"/>
    <x v="0"/>
    <x v="0"/>
    <x v="0"/>
    <x v="1"/>
    <x v="1"/>
    <x v="0"/>
  </r>
  <r>
    <x v="293"/>
    <x v="61"/>
    <x v="135"/>
    <x v="114"/>
    <x v="136"/>
    <x v="2887"/>
    <x v="26"/>
    <x v="15"/>
    <x v="26"/>
    <x v="0"/>
    <x v="0"/>
    <x v="0"/>
    <x v="0"/>
    <x v="0"/>
    <x v="0"/>
    <x v="0"/>
    <x v="1"/>
    <x v="1"/>
    <x v="0"/>
  </r>
  <r>
    <x v="293"/>
    <x v="61"/>
    <x v="135"/>
    <x v="114"/>
    <x v="136"/>
    <x v="2888"/>
    <x v="26"/>
    <x v="15"/>
    <x v="26"/>
    <x v="0"/>
    <x v="0"/>
    <x v="0"/>
    <x v="0"/>
    <x v="0"/>
    <x v="0"/>
    <x v="0"/>
    <x v="1"/>
    <x v="1"/>
    <x v="0"/>
  </r>
  <r>
    <x v="293"/>
    <x v="61"/>
    <x v="135"/>
    <x v="114"/>
    <x v="136"/>
    <x v="2889"/>
    <x v="26"/>
    <x v="15"/>
    <x v="26"/>
    <x v="0"/>
    <x v="0"/>
    <x v="0"/>
    <x v="0"/>
    <x v="0"/>
    <x v="0"/>
    <x v="0"/>
    <x v="1"/>
    <x v="1"/>
    <x v="0"/>
  </r>
  <r>
    <x v="293"/>
    <x v="61"/>
    <x v="135"/>
    <x v="114"/>
    <x v="136"/>
    <x v="2890"/>
    <x v="26"/>
    <x v="15"/>
    <x v="26"/>
    <x v="0"/>
    <x v="0"/>
    <x v="0"/>
    <x v="0"/>
    <x v="0"/>
    <x v="0"/>
    <x v="0"/>
    <x v="1"/>
    <x v="1"/>
    <x v="0"/>
  </r>
  <r>
    <x v="293"/>
    <x v="61"/>
    <x v="135"/>
    <x v="114"/>
    <x v="136"/>
    <x v="2891"/>
    <x v="26"/>
    <x v="15"/>
    <x v="26"/>
    <x v="0"/>
    <x v="0"/>
    <x v="0"/>
    <x v="0"/>
    <x v="0"/>
    <x v="0"/>
    <x v="0"/>
    <x v="1"/>
    <x v="1"/>
    <x v="0"/>
  </r>
  <r>
    <x v="293"/>
    <x v="61"/>
    <x v="135"/>
    <x v="114"/>
    <x v="136"/>
    <x v="2892"/>
    <x v="26"/>
    <x v="15"/>
    <x v="26"/>
    <x v="0"/>
    <x v="0"/>
    <x v="0"/>
    <x v="0"/>
    <x v="0"/>
    <x v="0"/>
    <x v="0"/>
    <x v="1"/>
    <x v="1"/>
    <x v="0"/>
  </r>
  <r>
    <x v="293"/>
    <x v="61"/>
    <x v="135"/>
    <x v="114"/>
    <x v="136"/>
    <x v="2893"/>
    <x v="26"/>
    <x v="15"/>
    <x v="26"/>
    <x v="0"/>
    <x v="0"/>
    <x v="0"/>
    <x v="0"/>
    <x v="0"/>
    <x v="0"/>
    <x v="0"/>
    <x v="1"/>
    <x v="1"/>
    <x v="0"/>
  </r>
  <r>
    <x v="293"/>
    <x v="61"/>
    <x v="135"/>
    <x v="114"/>
    <x v="136"/>
    <x v="2894"/>
    <x v="26"/>
    <x v="15"/>
    <x v="26"/>
    <x v="0"/>
    <x v="0"/>
    <x v="0"/>
    <x v="0"/>
    <x v="0"/>
    <x v="0"/>
    <x v="0"/>
    <x v="1"/>
    <x v="1"/>
    <x v="0"/>
  </r>
  <r>
    <x v="293"/>
    <x v="61"/>
    <x v="135"/>
    <x v="114"/>
    <x v="136"/>
    <x v="2895"/>
    <x v="26"/>
    <x v="15"/>
    <x v="26"/>
    <x v="0"/>
    <x v="0"/>
    <x v="0"/>
    <x v="0"/>
    <x v="0"/>
    <x v="0"/>
    <x v="0"/>
    <x v="1"/>
    <x v="1"/>
    <x v="0"/>
  </r>
  <r>
    <x v="293"/>
    <x v="61"/>
    <x v="135"/>
    <x v="114"/>
    <x v="136"/>
    <x v="2896"/>
    <x v="26"/>
    <x v="15"/>
    <x v="26"/>
    <x v="0"/>
    <x v="0"/>
    <x v="0"/>
    <x v="0"/>
    <x v="0"/>
    <x v="0"/>
    <x v="0"/>
    <x v="1"/>
    <x v="1"/>
    <x v="0"/>
  </r>
  <r>
    <x v="293"/>
    <x v="61"/>
    <x v="135"/>
    <x v="114"/>
    <x v="136"/>
    <x v="2897"/>
    <x v="26"/>
    <x v="15"/>
    <x v="26"/>
    <x v="0"/>
    <x v="0"/>
    <x v="0"/>
    <x v="0"/>
    <x v="0"/>
    <x v="0"/>
    <x v="0"/>
    <x v="1"/>
    <x v="1"/>
    <x v="0"/>
  </r>
  <r>
    <x v="293"/>
    <x v="61"/>
    <x v="135"/>
    <x v="114"/>
    <x v="136"/>
    <x v="2898"/>
    <x v="26"/>
    <x v="15"/>
    <x v="26"/>
    <x v="0"/>
    <x v="0"/>
    <x v="0"/>
    <x v="0"/>
    <x v="0"/>
    <x v="0"/>
    <x v="0"/>
    <x v="1"/>
    <x v="1"/>
    <x v="0"/>
  </r>
  <r>
    <x v="293"/>
    <x v="61"/>
    <x v="135"/>
    <x v="114"/>
    <x v="136"/>
    <x v="2899"/>
    <x v="26"/>
    <x v="15"/>
    <x v="26"/>
    <x v="0"/>
    <x v="0"/>
    <x v="0"/>
    <x v="0"/>
    <x v="0"/>
    <x v="0"/>
    <x v="0"/>
    <x v="1"/>
    <x v="1"/>
    <x v="0"/>
  </r>
  <r>
    <x v="293"/>
    <x v="61"/>
    <x v="135"/>
    <x v="114"/>
    <x v="136"/>
    <x v="2900"/>
    <x v="26"/>
    <x v="15"/>
    <x v="26"/>
    <x v="0"/>
    <x v="0"/>
    <x v="0"/>
    <x v="0"/>
    <x v="0"/>
    <x v="0"/>
    <x v="0"/>
    <x v="1"/>
    <x v="1"/>
    <x v="0"/>
  </r>
  <r>
    <x v="293"/>
    <x v="61"/>
    <x v="135"/>
    <x v="114"/>
    <x v="136"/>
    <x v="2901"/>
    <x v="26"/>
    <x v="15"/>
    <x v="26"/>
    <x v="0"/>
    <x v="0"/>
    <x v="0"/>
    <x v="0"/>
    <x v="0"/>
    <x v="0"/>
    <x v="0"/>
    <x v="1"/>
    <x v="1"/>
    <x v="0"/>
  </r>
  <r>
    <x v="293"/>
    <x v="61"/>
    <x v="135"/>
    <x v="114"/>
    <x v="136"/>
    <x v="2902"/>
    <x v="26"/>
    <x v="15"/>
    <x v="26"/>
    <x v="0"/>
    <x v="0"/>
    <x v="0"/>
    <x v="0"/>
    <x v="0"/>
    <x v="0"/>
    <x v="0"/>
    <x v="1"/>
    <x v="1"/>
    <x v="0"/>
  </r>
  <r>
    <x v="293"/>
    <x v="61"/>
    <x v="135"/>
    <x v="114"/>
    <x v="136"/>
    <x v="2903"/>
    <x v="26"/>
    <x v="15"/>
    <x v="26"/>
    <x v="0"/>
    <x v="0"/>
    <x v="0"/>
    <x v="0"/>
    <x v="0"/>
    <x v="0"/>
    <x v="0"/>
    <x v="1"/>
    <x v="1"/>
    <x v="0"/>
  </r>
  <r>
    <x v="293"/>
    <x v="61"/>
    <x v="135"/>
    <x v="114"/>
    <x v="136"/>
    <x v="2904"/>
    <x v="26"/>
    <x v="15"/>
    <x v="26"/>
    <x v="0"/>
    <x v="0"/>
    <x v="0"/>
    <x v="0"/>
    <x v="0"/>
    <x v="0"/>
    <x v="0"/>
    <x v="1"/>
    <x v="1"/>
    <x v="0"/>
  </r>
  <r>
    <x v="293"/>
    <x v="61"/>
    <x v="135"/>
    <x v="114"/>
    <x v="136"/>
    <x v="2905"/>
    <x v="26"/>
    <x v="15"/>
    <x v="26"/>
    <x v="0"/>
    <x v="0"/>
    <x v="0"/>
    <x v="0"/>
    <x v="0"/>
    <x v="0"/>
    <x v="0"/>
    <x v="1"/>
    <x v="1"/>
    <x v="0"/>
  </r>
  <r>
    <x v="293"/>
    <x v="61"/>
    <x v="135"/>
    <x v="114"/>
    <x v="136"/>
    <x v="2906"/>
    <x v="26"/>
    <x v="15"/>
    <x v="26"/>
    <x v="0"/>
    <x v="0"/>
    <x v="0"/>
    <x v="0"/>
    <x v="0"/>
    <x v="0"/>
    <x v="0"/>
    <x v="1"/>
    <x v="1"/>
    <x v="0"/>
  </r>
  <r>
    <x v="293"/>
    <x v="61"/>
    <x v="135"/>
    <x v="114"/>
    <x v="136"/>
    <x v="2907"/>
    <x v="26"/>
    <x v="15"/>
    <x v="26"/>
    <x v="0"/>
    <x v="0"/>
    <x v="0"/>
    <x v="0"/>
    <x v="0"/>
    <x v="0"/>
    <x v="0"/>
    <x v="1"/>
    <x v="1"/>
    <x v="0"/>
  </r>
  <r>
    <x v="293"/>
    <x v="61"/>
    <x v="135"/>
    <x v="114"/>
    <x v="136"/>
    <x v="2908"/>
    <x v="26"/>
    <x v="15"/>
    <x v="26"/>
    <x v="0"/>
    <x v="0"/>
    <x v="0"/>
    <x v="0"/>
    <x v="0"/>
    <x v="0"/>
    <x v="0"/>
    <x v="1"/>
    <x v="1"/>
    <x v="0"/>
  </r>
  <r>
    <x v="293"/>
    <x v="61"/>
    <x v="135"/>
    <x v="114"/>
    <x v="136"/>
    <x v="2909"/>
    <x v="26"/>
    <x v="15"/>
    <x v="26"/>
    <x v="0"/>
    <x v="0"/>
    <x v="0"/>
    <x v="0"/>
    <x v="0"/>
    <x v="0"/>
    <x v="0"/>
    <x v="1"/>
    <x v="1"/>
    <x v="0"/>
  </r>
  <r>
    <x v="293"/>
    <x v="61"/>
    <x v="135"/>
    <x v="114"/>
    <x v="136"/>
    <x v="2910"/>
    <x v="26"/>
    <x v="15"/>
    <x v="26"/>
    <x v="0"/>
    <x v="0"/>
    <x v="0"/>
    <x v="0"/>
    <x v="0"/>
    <x v="0"/>
    <x v="0"/>
    <x v="1"/>
    <x v="1"/>
    <x v="0"/>
  </r>
  <r>
    <x v="293"/>
    <x v="61"/>
    <x v="135"/>
    <x v="114"/>
    <x v="136"/>
    <x v="2911"/>
    <x v="26"/>
    <x v="15"/>
    <x v="26"/>
    <x v="0"/>
    <x v="0"/>
    <x v="0"/>
    <x v="0"/>
    <x v="0"/>
    <x v="0"/>
    <x v="0"/>
    <x v="1"/>
    <x v="1"/>
    <x v="0"/>
  </r>
  <r>
    <x v="293"/>
    <x v="61"/>
    <x v="135"/>
    <x v="114"/>
    <x v="136"/>
    <x v="2912"/>
    <x v="26"/>
    <x v="15"/>
    <x v="26"/>
    <x v="0"/>
    <x v="0"/>
    <x v="0"/>
    <x v="0"/>
    <x v="0"/>
    <x v="0"/>
    <x v="0"/>
    <x v="1"/>
    <x v="1"/>
    <x v="0"/>
  </r>
  <r>
    <x v="293"/>
    <x v="61"/>
    <x v="135"/>
    <x v="114"/>
    <x v="136"/>
    <x v="2913"/>
    <x v="26"/>
    <x v="15"/>
    <x v="26"/>
    <x v="0"/>
    <x v="0"/>
    <x v="0"/>
    <x v="0"/>
    <x v="0"/>
    <x v="0"/>
    <x v="0"/>
    <x v="1"/>
    <x v="1"/>
    <x v="0"/>
  </r>
  <r>
    <x v="293"/>
    <x v="61"/>
    <x v="135"/>
    <x v="114"/>
    <x v="136"/>
    <x v="2914"/>
    <x v="26"/>
    <x v="15"/>
    <x v="26"/>
    <x v="0"/>
    <x v="0"/>
    <x v="0"/>
    <x v="0"/>
    <x v="0"/>
    <x v="0"/>
    <x v="0"/>
    <x v="1"/>
    <x v="1"/>
    <x v="0"/>
  </r>
  <r>
    <x v="293"/>
    <x v="61"/>
    <x v="135"/>
    <x v="114"/>
    <x v="136"/>
    <x v="2915"/>
    <x v="26"/>
    <x v="15"/>
    <x v="26"/>
    <x v="0"/>
    <x v="0"/>
    <x v="0"/>
    <x v="0"/>
    <x v="0"/>
    <x v="0"/>
    <x v="0"/>
    <x v="1"/>
    <x v="1"/>
    <x v="0"/>
  </r>
  <r>
    <x v="293"/>
    <x v="61"/>
    <x v="135"/>
    <x v="114"/>
    <x v="136"/>
    <x v="2916"/>
    <x v="26"/>
    <x v="15"/>
    <x v="26"/>
    <x v="0"/>
    <x v="0"/>
    <x v="0"/>
    <x v="0"/>
    <x v="0"/>
    <x v="0"/>
    <x v="0"/>
    <x v="1"/>
    <x v="1"/>
    <x v="0"/>
  </r>
  <r>
    <x v="293"/>
    <x v="61"/>
    <x v="135"/>
    <x v="114"/>
    <x v="136"/>
    <x v="2917"/>
    <x v="26"/>
    <x v="15"/>
    <x v="26"/>
    <x v="0"/>
    <x v="0"/>
    <x v="0"/>
    <x v="0"/>
    <x v="0"/>
    <x v="0"/>
    <x v="0"/>
    <x v="1"/>
    <x v="1"/>
    <x v="0"/>
  </r>
  <r>
    <x v="293"/>
    <x v="61"/>
    <x v="135"/>
    <x v="114"/>
    <x v="136"/>
    <x v="2918"/>
    <x v="26"/>
    <x v="15"/>
    <x v="26"/>
    <x v="0"/>
    <x v="0"/>
    <x v="0"/>
    <x v="0"/>
    <x v="0"/>
    <x v="0"/>
    <x v="0"/>
    <x v="1"/>
    <x v="1"/>
    <x v="0"/>
  </r>
  <r>
    <x v="293"/>
    <x v="61"/>
    <x v="135"/>
    <x v="114"/>
    <x v="136"/>
    <x v="2919"/>
    <x v="26"/>
    <x v="15"/>
    <x v="26"/>
    <x v="0"/>
    <x v="0"/>
    <x v="0"/>
    <x v="0"/>
    <x v="0"/>
    <x v="0"/>
    <x v="0"/>
    <x v="1"/>
    <x v="1"/>
    <x v="0"/>
  </r>
  <r>
    <x v="293"/>
    <x v="61"/>
    <x v="135"/>
    <x v="114"/>
    <x v="136"/>
    <x v="2920"/>
    <x v="26"/>
    <x v="15"/>
    <x v="26"/>
    <x v="0"/>
    <x v="0"/>
    <x v="0"/>
    <x v="0"/>
    <x v="0"/>
    <x v="0"/>
    <x v="0"/>
    <x v="1"/>
    <x v="1"/>
    <x v="0"/>
  </r>
  <r>
    <x v="293"/>
    <x v="61"/>
    <x v="135"/>
    <x v="114"/>
    <x v="136"/>
    <x v="2921"/>
    <x v="26"/>
    <x v="15"/>
    <x v="26"/>
    <x v="0"/>
    <x v="0"/>
    <x v="0"/>
    <x v="0"/>
    <x v="0"/>
    <x v="0"/>
    <x v="0"/>
    <x v="1"/>
    <x v="1"/>
    <x v="0"/>
  </r>
  <r>
    <x v="293"/>
    <x v="61"/>
    <x v="135"/>
    <x v="114"/>
    <x v="136"/>
    <x v="2922"/>
    <x v="26"/>
    <x v="15"/>
    <x v="26"/>
    <x v="0"/>
    <x v="0"/>
    <x v="0"/>
    <x v="0"/>
    <x v="0"/>
    <x v="0"/>
    <x v="0"/>
    <x v="1"/>
    <x v="1"/>
    <x v="0"/>
  </r>
  <r>
    <x v="293"/>
    <x v="61"/>
    <x v="135"/>
    <x v="114"/>
    <x v="136"/>
    <x v="2923"/>
    <x v="26"/>
    <x v="15"/>
    <x v="26"/>
    <x v="0"/>
    <x v="0"/>
    <x v="0"/>
    <x v="0"/>
    <x v="0"/>
    <x v="0"/>
    <x v="0"/>
    <x v="1"/>
    <x v="1"/>
    <x v="0"/>
  </r>
  <r>
    <x v="293"/>
    <x v="61"/>
    <x v="135"/>
    <x v="114"/>
    <x v="136"/>
    <x v="2924"/>
    <x v="26"/>
    <x v="15"/>
    <x v="26"/>
    <x v="0"/>
    <x v="0"/>
    <x v="0"/>
    <x v="0"/>
    <x v="0"/>
    <x v="0"/>
    <x v="0"/>
    <x v="1"/>
    <x v="1"/>
    <x v="0"/>
  </r>
  <r>
    <x v="293"/>
    <x v="61"/>
    <x v="135"/>
    <x v="114"/>
    <x v="136"/>
    <x v="2925"/>
    <x v="26"/>
    <x v="15"/>
    <x v="26"/>
    <x v="0"/>
    <x v="0"/>
    <x v="0"/>
    <x v="0"/>
    <x v="0"/>
    <x v="0"/>
    <x v="0"/>
    <x v="1"/>
    <x v="1"/>
    <x v="0"/>
  </r>
  <r>
    <x v="293"/>
    <x v="61"/>
    <x v="135"/>
    <x v="114"/>
    <x v="136"/>
    <x v="2926"/>
    <x v="26"/>
    <x v="15"/>
    <x v="26"/>
    <x v="0"/>
    <x v="0"/>
    <x v="0"/>
    <x v="0"/>
    <x v="0"/>
    <x v="0"/>
    <x v="0"/>
    <x v="1"/>
    <x v="1"/>
    <x v="0"/>
  </r>
  <r>
    <x v="293"/>
    <x v="61"/>
    <x v="135"/>
    <x v="114"/>
    <x v="136"/>
    <x v="2884"/>
    <x v="26"/>
    <x v="15"/>
    <x v="26"/>
    <x v="0"/>
    <x v="0"/>
    <x v="0"/>
    <x v="0"/>
    <x v="0"/>
    <x v="0"/>
    <x v="0"/>
    <x v="1"/>
    <x v="1"/>
    <x v="0"/>
  </r>
  <r>
    <x v="293"/>
    <x v="61"/>
    <x v="135"/>
    <x v="114"/>
    <x v="136"/>
    <x v="2927"/>
    <x v="26"/>
    <x v="15"/>
    <x v="26"/>
    <x v="0"/>
    <x v="0"/>
    <x v="0"/>
    <x v="0"/>
    <x v="0"/>
    <x v="0"/>
    <x v="0"/>
    <x v="1"/>
    <x v="1"/>
    <x v="0"/>
  </r>
  <r>
    <x v="293"/>
    <x v="61"/>
    <x v="135"/>
    <x v="114"/>
    <x v="136"/>
    <x v="2928"/>
    <x v="26"/>
    <x v="15"/>
    <x v="26"/>
    <x v="0"/>
    <x v="0"/>
    <x v="0"/>
    <x v="0"/>
    <x v="0"/>
    <x v="0"/>
    <x v="0"/>
    <x v="1"/>
    <x v="1"/>
    <x v="0"/>
  </r>
  <r>
    <x v="293"/>
    <x v="61"/>
    <x v="135"/>
    <x v="114"/>
    <x v="136"/>
    <x v="2929"/>
    <x v="26"/>
    <x v="15"/>
    <x v="26"/>
    <x v="0"/>
    <x v="0"/>
    <x v="0"/>
    <x v="0"/>
    <x v="0"/>
    <x v="0"/>
    <x v="0"/>
    <x v="1"/>
    <x v="1"/>
    <x v="0"/>
  </r>
  <r>
    <x v="293"/>
    <x v="61"/>
    <x v="135"/>
    <x v="114"/>
    <x v="136"/>
    <x v="2930"/>
    <x v="26"/>
    <x v="15"/>
    <x v="26"/>
    <x v="0"/>
    <x v="0"/>
    <x v="0"/>
    <x v="0"/>
    <x v="0"/>
    <x v="0"/>
    <x v="0"/>
    <x v="1"/>
    <x v="1"/>
    <x v="0"/>
  </r>
  <r>
    <x v="293"/>
    <x v="61"/>
    <x v="135"/>
    <x v="114"/>
    <x v="136"/>
    <x v="2931"/>
    <x v="26"/>
    <x v="15"/>
    <x v="26"/>
    <x v="0"/>
    <x v="0"/>
    <x v="0"/>
    <x v="0"/>
    <x v="0"/>
    <x v="0"/>
    <x v="0"/>
    <x v="1"/>
    <x v="1"/>
    <x v="0"/>
  </r>
  <r>
    <x v="293"/>
    <x v="61"/>
    <x v="135"/>
    <x v="114"/>
    <x v="136"/>
    <x v="2932"/>
    <x v="26"/>
    <x v="15"/>
    <x v="26"/>
    <x v="0"/>
    <x v="0"/>
    <x v="0"/>
    <x v="0"/>
    <x v="0"/>
    <x v="0"/>
    <x v="0"/>
    <x v="1"/>
    <x v="1"/>
    <x v="0"/>
  </r>
  <r>
    <x v="293"/>
    <x v="61"/>
    <x v="135"/>
    <x v="114"/>
    <x v="136"/>
    <x v="2933"/>
    <x v="26"/>
    <x v="15"/>
    <x v="26"/>
    <x v="0"/>
    <x v="0"/>
    <x v="0"/>
    <x v="0"/>
    <x v="0"/>
    <x v="0"/>
    <x v="0"/>
    <x v="1"/>
    <x v="1"/>
    <x v="0"/>
  </r>
  <r>
    <x v="293"/>
    <x v="61"/>
    <x v="135"/>
    <x v="114"/>
    <x v="136"/>
    <x v="79"/>
    <x v="26"/>
    <x v="15"/>
    <x v="26"/>
    <x v="0"/>
    <x v="0"/>
    <x v="0"/>
    <x v="0"/>
    <x v="0"/>
    <x v="0"/>
    <x v="0"/>
    <x v="1"/>
    <x v="1"/>
    <x v="0"/>
  </r>
  <r>
    <x v="293"/>
    <x v="61"/>
    <x v="135"/>
    <x v="114"/>
    <x v="136"/>
    <x v="2934"/>
    <x v="26"/>
    <x v="15"/>
    <x v="26"/>
    <x v="0"/>
    <x v="0"/>
    <x v="0"/>
    <x v="0"/>
    <x v="0"/>
    <x v="0"/>
    <x v="0"/>
    <x v="1"/>
    <x v="1"/>
    <x v="0"/>
  </r>
  <r>
    <x v="293"/>
    <x v="61"/>
    <x v="135"/>
    <x v="114"/>
    <x v="136"/>
    <x v="2935"/>
    <x v="26"/>
    <x v="15"/>
    <x v="26"/>
    <x v="0"/>
    <x v="0"/>
    <x v="0"/>
    <x v="0"/>
    <x v="0"/>
    <x v="0"/>
    <x v="0"/>
    <x v="1"/>
    <x v="1"/>
    <x v="0"/>
  </r>
  <r>
    <x v="293"/>
    <x v="61"/>
    <x v="135"/>
    <x v="114"/>
    <x v="136"/>
    <x v="2936"/>
    <x v="26"/>
    <x v="15"/>
    <x v="26"/>
    <x v="0"/>
    <x v="0"/>
    <x v="0"/>
    <x v="0"/>
    <x v="0"/>
    <x v="0"/>
    <x v="0"/>
    <x v="1"/>
    <x v="1"/>
    <x v="0"/>
  </r>
  <r>
    <x v="293"/>
    <x v="61"/>
    <x v="135"/>
    <x v="114"/>
    <x v="136"/>
    <x v="2937"/>
    <x v="26"/>
    <x v="15"/>
    <x v="26"/>
    <x v="0"/>
    <x v="0"/>
    <x v="0"/>
    <x v="0"/>
    <x v="0"/>
    <x v="0"/>
    <x v="0"/>
    <x v="1"/>
    <x v="1"/>
    <x v="0"/>
  </r>
  <r>
    <x v="293"/>
    <x v="61"/>
    <x v="135"/>
    <x v="114"/>
    <x v="136"/>
    <x v="2938"/>
    <x v="26"/>
    <x v="15"/>
    <x v="26"/>
    <x v="0"/>
    <x v="0"/>
    <x v="0"/>
    <x v="0"/>
    <x v="0"/>
    <x v="0"/>
    <x v="0"/>
    <x v="1"/>
    <x v="1"/>
    <x v="0"/>
  </r>
  <r>
    <x v="293"/>
    <x v="61"/>
    <x v="135"/>
    <x v="114"/>
    <x v="136"/>
    <x v="2822"/>
    <x v="26"/>
    <x v="15"/>
    <x v="26"/>
    <x v="0"/>
    <x v="0"/>
    <x v="0"/>
    <x v="0"/>
    <x v="0"/>
    <x v="0"/>
    <x v="0"/>
    <x v="1"/>
    <x v="1"/>
    <x v="0"/>
  </r>
  <r>
    <x v="293"/>
    <x v="61"/>
    <x v="135"/>
    <x v="114"/>
    <x v="136"/>
    <x v="2939"/>
    <x v="26"/>
    <x v="15"/>
    <x v="26"/>
    <x v="0"/>
    <x v="0"/>
    <x v="0"/>
    <x v="0"/>
    <x v="0"/>
    <x v="0"/>
    <x v="0"/>
    <x v="1"/>
    <x v="1"/>
    <x v="0"/>
  </r>
  <r>
    <x v="293"/>
    <x v="61"/>
    <x v="135"/>
    <x v="114"/>
    <x v="136"/>
    <x v="2940"/>
    <x v="26"/>
    <x v="15"/>
    <x v="26"/>
    <x v="0"/>
    <x v="0"/>
    <x v="0"/>
    <x v="0"/>
    <x v="0"/>
    <x v="0"/>
    <x v="0"/>
    <x v="1"/>
    <x v="1"/>
    <x v="0"/>
  </r>
  <r>
    <x v="293"/>
    <x v="61"/>
    <x v="135"/>
    <x v="114"/>
    <x v="136"/>
    <x v="2941"/>
    <x v="26"/>
    <x v="15"/>
    <x v="26"/>
    <x v="0"/>
    <x v="0"/>
    <x v="0"/>
    <x v="0"/>
    <x v="0"/>
    <x v="0"/>
    <x v="0"/>
    <x v="1"/>
    <x v="1"/>
    <x v="0"/>
  </r>
  <r>
    <x v="293"/>
    <x v="61"/>
    <x v="135"/>
    <x v="114"/>
    <x v="136"/>
    <x v="2942"/>
    <x v="26"/>
    <x v="15"/>
    <x v="26"/>
    <x v="0"/>
    <x v="0"/>
    <x v="0"/>
    <x v="0"/>
    <x v="0"/>
    <x v="0"/>
    <x v="0"/>
    <x v="1"/>
    <x v="1"/>
    <x v="0"/>
  </r>
  <r>
    <x v="293"/>
    <x v="61"/>
    <x v="135"/>
    <x v="114"/>
    <x v="136"/>
    <x v="2943"/>
    <x v="26"/>
    <x v="15"/>
    <x v="26"/>
    <x v="0"/>
    <x v="0"/>
    <x v="0"/>
    <x v="0"/>
    <x v="0"/>
    <x v="0"/>
    <x v="0"/>
    <x v="1"/>
    <x v="1"/>
    <x v="0"/>
  </r>
  <r>
    <x v="293"/>
    <x v="61"/>
    <x v="135"/>
    <x v="114"/>
    <x v="136"/>
    <x v="2944"/>
    <x v="26"/>
    <x v="15"/>
    <x v="26"/>
    <x v="0"/>
    <x v="0"/>
    <x v="0"/>
    <x v="0"/>
    <x v="0"/>
    <x v="0"/>
    <x v="0"/>
    <x v="1"/>
    <x v="1"/>
    <x v="0"/>
  </r>
  <r>
    <x v="293"/>
    <x v="61"/>
    <x v="135"/>
    <x v="114"/>
    <x v="136"/>
    <x v="2945"/>
    <x v="26"/>
    <x v="15"/>
    <x v="26"/>
    <x v="0"/>
    <x v="0"/>
    <x v="0"/>
    <x v="0"/>
    <x v="0"/>
    <x v="0"/>
    <x v="0"/>
    <x v="1"/>
    <x v="1"/>
    <x v="0"/>
  </r>
  <r>
    <x v="293"/>
    <x v="61"/>
    <x v="135"/>
    <x v="114"/>
    <x v="136"/>
    <x v="2946"/>
    <x v="26"/>
    <x v="15"/>
    <x v="26"/>
    <x v="0"/>
    <x v="0"/>
    <x v="0"/>
    <x v="0"/>
    <x v="0"/>
    <x v="0"/>
    <x v="0"/>
    <x v="1"/>
    <x v="1"/>
    <x v="0"/>
  </r>
  <r>
    <x v="293"/>
    <x v="61"/>
    <x v="135"/>
    <x v="114"/>
    <x v="136"/>
    <x v="2947"/>
    <x v="26"/>
    <x v="15"/>
    <x v="26"/>
    <x v="0"/>
    <x v="0"/>
    <x v="0"/>
    <x v="0"/>
    <x v="0"/>
    <x v="0"/>
    <x v="0"/>
    <x v="1"/>
    <x v="1"/>
    <x v="0"/>
  </r>
  <r>
    <x v="293"/>
    <x v="61"/>
    <x v="135"/>
    <x v="114"/>
    <x v="136"/>
    <x v="2948"/>
    <x v="26"/>
    <x v="15"/>
    <x v="26"/>
    <x v="0"/>
    <x v="0"/>
    <x v="0"/>
    <x v="0"/>
    <x v="0"/>
    <x v="0"/>
    <x v="0"/>
    <x v="1"/>
    <x v="1"/>
    <x v="0"/>
  </r>
  <r>
    <x v="293"/>
    <x v="61"/>
    <x v="135"/>
    <x v="114"/>
    <x v="136"/>
    <x v="2949"/>
    <x v="26"/>
    <x v="15"/>
    <x v="26"/>
    <x v="0"/>
    <x v="0"/>
    <x v="0"/>
    <x v="0"/>
    <x v="0"/>
    <x v="0"/>
    <x v="0"/>
    <x v="1"/>
    <x v="1"/>
    <x v="0"/>
  </r>
  <r>
    <x v="293"/>
    <x v="61"/>
    <x v="135"/>
    <x v="114"/>
    <x v="136"/>
    <x v="2950"/>
    <x v="26"/>
    <x v="15"/>
    <x v="26"/>
    <x v="0"/>
    <x v="0"/>
    <x v="0"/>
    <x v="0"/>
    <x v="0"/>
    <x v="0"/>
    <x v="0"/>
    <x v="1"/>
    <x v="1"/>
    <x v="0"/>
  </r>
  <r>
    <x v="293"/>
    <x v="61"/>
    <x v="135"/>
    <x v="114"/>
    <x v="136"/>
    <x v="2951"/>
    <x v="26"/>
    <x v="15"/>
    <x v="26"/>
    <x v="0"/>
    <x v="0"/>
    <x v="0"/>
    <x v="0"/>
    <x v="0"/>
    <x v="0"/>
    <x v="0"/>
    <x v="1"/>
    <x v="1"/>
    <x v="0"/>
  </r>
  <r>
    <x v="293"/>
    <x v="61"/>
    <x v="135"/>
    <x v="114"/>
    <x v="136"/>
    <x v="2952"/>
    <x v="26"/>
    <x v="15"/>
    <x v="26"/>
    <x v="0"/>
    <x v="0"/>
    <x v="0"/>
    <x v="0"/>
    <x v="0"/>
    <x v="0"/>
    <x v="0"/>
    <x v="1"/>
    <x v="1"/>
    <x v="0"/>
  </r>
  <r>
    <x v="293"/>
    <x v="61"/>
    <x v="135"/>
    <x v="114"/>
    <x v="136"/>
    <x v="2953"/>
    <x v="26"/>
    <x v="15"/>
    <x v="26"/>
    <x v="0"/>
    <x v="0"/>
    <x v="0"/>
    <x v="0"/>
    <x v="0"/>
    <x v="0"/>
    <x v="0"/>
    <x v="1"/>
    <x v="1"/>
    <x v="0"/>
  </r>
  <r>
    <x v="293"/>
    <x v="61"/>
    <x v="135"/>
    <x v="114"/>
    <x v="136"/>
    <x v="2954"/>
    <x v="26"/>
    <x v="15"/>
    <x v="26"/>
    <x v="0"/>
    <x v="0"/>
    <x v="0"/>
    <x v="0"/>
    <x v="0"/>
    <x v="0"/>
    <x v="0"/>
    <x v="1"/>
    <x v="1"/>
    <x v="0"/>
  </r>
  <r>
    <x v="293"/>
    <x v="61"/>
    <x v="135"/>
    <x v="114"/>
    <x v="136"/>
    <x v="2955"/>
    <x v="26"/>
    <x v="15"/>
    <x v="26"/>
    <x v="0"/>
    <x v="0"/>
    <x v="0"/>
    <x v="0"/>
    <x v="0"/>
    <x v="0"/>
    <x v="0"/>
    <x v="1"/>
    <x v="1"/>
    <x v="0"/>
  </r>
  <r>
    <x v="293"/>
    <x v="61"/>
    <x v="135"/>
    <x v="114"/>
    <x v="136"/>
    <x v="2956"/>
    <x v="26"/>
    <x v="15"/>
    <x v="26"/>
    <x v="0"/>
    <x v="0"/>
    <x v="0"/>
    <x v="0"/>
    <x v="0"/>
    <x v="0"/>
    <x v="0"/>
    <x v="1"/>
    <x v="1"/>
    <x v="0"/>
  </r>
  <r>
    <x v="293"/>
    <x v="61"/>
    <x v="135"/>
    <x v="114"/>
    <x v="136"/>
    <x v="2957"/>
    <x v="26"/>
    <x v="15"/>
    <x v="26"/>
    <x v="0"/>
    <x v="0"/>
    <x v="0"/>
    <x v="0"/>
    <x v="0"/>
    <x v="0"/>
    <x v="0"/>
    <x v="1"/>
    <x v="1"/>
    <x v="0"/>
  </r>
  <r>
    <x v="293"/>
    <x v="61"/>
    <x v="135"/>
    <x v="114"/>
    <x v="136"/>
    <x v="2958"/>
    <x v="26"/>
    <x v="15"/>
    <x v="26"/>
    <x v="0"/>
    <x v="0"/>
    <x v="0"/>
    <x v="0"/>
    <x v="0"/>
    <x v="0"/>
    <x v="0"/>
    <x v="1"/>
    <x v="1"/>
    <x v="0"/>
  </r>
  <r>
    <x v="293"/>
    <x v="61"/>
    <x v="135"/>
    <x v="114"/>
    <x v="136"/>
    <x v="6"/>
    <x v="26"/>
    <x v="15"/>
    <x v="26"/>
    <x v="0"/>
    <x v="0"/>
    <x v="0"/>
    <x v="0"/>
    <x v="0"/>
    <x v="0"/>
    <x v="0"/>
    <x v="1"/>
    <x v="1"/>
    <x v="0"/>
  </r>
  <r>
    <x v="294"/>
    <x v="62"/>
    <x v="109"/>
    <x v="115"/>
    <x v="137"/>
    <x v="2959"/>
    <x v="26"/>
    <x v="15"/>
    <x v="26"/>
    <x v="0"/>
    <x v="0"/>
    <x v="0"/>
    <x v="0"/>
    <x v="0"/>
    <x v="0"/>
    <x v="0"/>
    <x v="1"/>
    <x v="1"/>
    <x v="0"/>
  </r>
  <r>
    <x v="294"/>
    <x v="62"/>
    <x v="109"/>
    <x v="115"/>
    <x v="137"/>
    <x v="2960"/>
    <x v="26"/>
    <x v="15"/>
    <x v="26"/>
    <x v="0"/>
    <x v="0"/>
    <x v="0"/>
    <x v="0"/>
    <x v="0"/>
    <x v="0"/>
    <x v="0"/>
    <x v="1"/>
    <x v="1"/>
    <x v="0"/>
  </r>
  <r>
    <x v="294"/>
    <x v="62"/>
    <x v="109"/>
    <x v="115"/>
    <x v="137"/>
    <x v="2961"/>
    <x v="26"/>
    <x v="15"/>
    <x v="26"/>
    <x v="0"/>
    <x v="0"/>
    <x v="0"/>
    <x v="0"/>
    <x v="0"/>
    <x v="0"/>
    <x v="0"/>
    <x v="1"/>
    <x v="1"/>
    <x v="0"/>
  </r>
  <r>
    <x v="294"/>
    <x v="62"/>
    <x v="109"/>
    <x v="115"/>
    <x v="137"/>
    <x v="2962"/>
    <x v="26"/>
    <x v="15"/>
    <x v="26"/>
    <x v="0"/>
    <x v="0"/>
    <x v="0"/>
    <x v="0"/>
    <x v="0"/>
    <x v="0"/>
    <x v="0"/>
    <x v="1"/>
    <x v="1"/>
    <x v="0"/>
  </r>
  <r>
    <x v="294"/>
    <x v="62"/>
    <x v="109"/>
    <x v="115"/>
    <x v="137"/>
    <x v="2963"/>
    <x v="26"/>
    <x v="15"/>
    <x v="26"/>
    <x v="0"/>
    <x v="0"/>
    <x v="0"/>
    <x v="0"/>
    <x v="0"/>
    <x v="0"/>
    <x v="0"/>
    <x v="1"/>
    <x v="1"/>
    <x v="0"/>
  </r>
  <r>
    <x v="294"/>
    <x v="62"/>
    <x v="109"/>
    <x v="115"/>
    <x v="137"/>
    <x v="2964"/>
    <x v="26"/>
    <x v="15"/>
    <x v="26"/>
    <x v="0"/>
    <x v="0"/>
    <x v="0"/>
    <x v="0"/>
    <x v="0"/>
    <x v="0"/>
    <x v="0"/>
    <x v="1"/>
    <x v="1"/>
    <x v="0"/>
  </r>
  <r>
    <x v="294"/>
    <x v="62"/>
    <x v="109"/>
    <x v="115"/>
    <x v="137"/>
    <x v="2965"/>
    <x v="26"/>
    <x v="15"/>
    <x v="26"/>
    <x v="0"/>
    <x v="0"/>
    <x v="0"/>
    <x v="0"/>
    <x v="0"/>
    <x v="0"/>
    <x v="0"/>
    <x v="1"/>
    <x v="1"/>
    <x v="0"/>
  </r>
  <r>
    <x v="294"/>
    <x v="62"/>
    <x v="109"/>
    <x v="115"/>
    <x v="137"/>
    <x v="2966"/>
    <x v="26"/>
    <x v="15"/>
    <x v="26"/>
    <x v="0"/>
    <x v="0"/>
    <x v="0"/>
    <x v="0"/>
    <x v="0"/>
    <x v="0"/>
    <x v="0"/>
    <x v="1"/>
    <x v="1"/>
    <x v="0"/>
  </r>
  <r>
    <x v="294"/>
    <x v="62"/>
    <x v="109"/>
    <x v="115"/>
    <x v="137"/>
    <x v="2967"/>
    <x v="26"/>
    <x v="15"/>
    <x v="26"/>
    <x v="0"/>
    <x v="0"/>
    <x v="0"/>
    <x v="0"/>
    <x v="0"/>
    <x v="0"/>
    <x v="0"/>
    <x v="1"/>
    <x v="1"/>
    <x v="0"/>
  </r>
  <r>
    <x v="294"/>
    <x v="62"/>
    <x v="109"/>
    <x v="115"/>
    <x v="137"/>
    <x v="2968"/>
    <x v="26"/>
    <x v="15"/>
    <x v="26"/>
    <x v="0"/>
    <x v="0"/>
    <x v="0"/>
    <x v="0"/>
    <x v="0"/>
    <x v="0"/>
    <x v="0"/>
    <x v="1"/>
    <x v="1"/>
    <x v="0"/>
  </r>
  <r>
    <x v="294"/>
    <x v="62"/>
    <x v="109"/>
    <x v="115"/>
    <x v="137"/>
    <x v="2969"/>
    <x v="26"/>
    <x v="15"/>
    <x v="26"/>
    <x v="0"/>
    <x v="0"/>
    <x v="0"/>
    <x v="0"/>
    <x v="0"/>
    <x v="0"/>
    <x v="0"/>
    <x v="1"/>
    <x v="1"/>
    <x v="0"/>
  </r>
  <r>
    <x v="294"/>
    <x v="62"/>
    <x v="109"/>
    <x v="115"/>
    <x v="137"/>
    <x v="2970"/>
    <x v="26"/>
    <x v="15"/>
    <x v="26"/>
    <x v="0"/>
    <x v="0"/>
    <x v="0"/>
    <x v="0"/>
    <x v="0"/>
    <x v="0"/>
    <x v="0"/>
    <x v="1"/>
    <x v="1"/>
    <x v="0"/>
  </r>
  <r>
    <x v="294"/>
    <x v="62"/>
    <x v="109"/>
    <x v="115"/>
    <x v="137"/>
    <x v="2971"/>
    <x v="26"/>
    <x v="15"/>
    <x v="26"/>
    <x v="0"/>
    <x v="0"/>
    <x v="0"/>
    <x v="0"/>
    <x v="0"/>
    <x v="0"/>
    <x v="0"/>
    <x v="1"/>
    <x v="1"/>
    <x v="0"/>
  </r>
  <r>
    <x v="294"/>
    <x v="62"/>
    <x v="109"/>
    <x v="115"/>
    <x v="137"/>
    <x v="2972"/>
    <x v="26"/>
    <x v="15"/>
    <x v="26"/>
    <x v="0"/>
    <x v="0"/>
    <x v="0"/>
    <x v="0"/>
    <x v="0"/>
    <x v="0"/>
    <x v="0"/>
    <x v="1"/>
    <x v="1"/>
    <x v="0"/>
  </r>
  <r>
    <x v="294"/>
    <x v="62"/>
    <x v="109"/>
    <x v="115"/>
    <x v="137"/>
    <x v="2973"/>
    <x v="26"/>
    <x v="15"/>
    <x v="26"/>
    <x v="0"/>
    <x v="0"/>
    <x v="0"/>
    <x v="0"/>
    <x v="0"/>
    <x v="0"/>
    <x v="0"/>
    <x v="1"/>
    <x v="1"/>
    <x v="0"/>
  </r>
  <r>
    <x v="294"/>
    <x v="62"/>
    <x v="109"/>
    <x v="115"/>
    <x v="137"/>
    <x v="2974"/>
    <x v="26"/>
    <x v="15"/>
    <x v="26"/>
    <x v="0"/>
    <x v="0"/>
    <x v="0"/>
    <x v="0"/>
    <x v="0"/>
    <x v="0"/>
    <x v="0"/>
    <x v="1"/>
    <x v="1"/>
    <x v="0"/>
  </r>
  <r>
    <x v="294"/>
    <x v="62"/>
    <x v="109"/>
    <x v="115"/>
    <x v="137"/>
    <x v="2975"/>
    <x v="26"/>
    <x v="15"/>
    <x v="26"/>
    <x v="0"/>
    <x v="0"/>
    <x v="0"/>
    <x v="0"/>
    <x v="0"/>
    <x v="0"/>
    <x v="0"/>
    <x v="1"/>
    <x v="1"/>
    <x v="0"/>
  </r>
  <r>
    <x v="294"/>
    <x v="62"/>
    <x v="109"/>
    <x v="115"/>
    <x v="137"/>
    <x v="2976"/>
    <x v="26"/>
    <x v="15"/>
    <x v="26"/>
    <x v="0"/>
    <x v="0"/>
    <x v="0"/>
    <x v="0"/>
    <x v="0"/>
    <x v="0"/>
    <x v="0"/>
    <x v="1"/>
    <x v="1"/>
    <x v="0"/>
  </r>
  <r>
    <x v="294"/>
    <x v="62"/>
    <x v="109"/>
    <x v="115"/>
    <x v="137"/>
    <x v="2977"/>
    <x v="26"/>
    <x v="15"/>
    <x v="26"/>
    <x v="0"/>
    <x v="0"/>
    <x v="0"/>
    <x v="0"/>
    <x v="0"/>
    <x v="0"/>
    <x v="0"/>
    <x v="1"/>
    <x v="1"/>
    <x v="0"/>
  </r>
  <r>
    <x v="294"/>
    <x v="62"/>
    <x v="109"/>
    <x v="115"/>
    <x v="137"/>
    <x v="2978"/>
    <x v="26"/>
    <x v="15"/>
    <x v="26"/>
    <x v="0"/>
    <x v="0"/>
    <x v="0"/>
    <x v="0"/>
    <x v="0"/>
    <x v="0"/>
    <x v="0"/>
    <x v="1"/>
    <x v="1"/>
    <x v="0"/>
  </r>
  <r>
    <x v="294"/>
    <x v="62"/>
    <x v="109"/>
    <x v="115"/>
    <x v="137"/>
    <x v="2979"/>
    <x v="26"/>
    <x v="15"/>
    <x v="26"/>
    <x v="0"/>
    <x v="0"/>
    <x v="0"/>
    <x v="0"/>
    <x v="0"/>
    <x v="0"/>
    <x v="0"/>
    <x v="1"/>
    <x v="1"/>
    <x v="0"/>
  </r>
  <r>
    <x v="294"/>
    <x v="62"/>
    <x v="109"/>
    <x v="115"/>
    <x v="137"/>
    <x v="2980"/>
    <x v="26"/>
    <x v="15"/>
    <x v="26"/>
    <x v="0"/>
    <x v="0"/>
    <x v="0"/>
    <x v="0"/>
    <x v="0"/>
    <x v="0"/>
    <x v="0"/>
    <x v="1"/>
    <x v="1"/>
    <x v="0"/>
  </r>
  <r>
    <x v="294"/>
    <x v="62"/>
    <x v="109"/>
    <x v="115"/>
    <x v="137"/>
    <x v="2981"/>
    <x v="26"/>
    <x v="15"/>
    <x v="26"/>
    <x v="0"/>
    <x v="0"/>
    <x v="0"/>
    <x v="0"/>
    <x v="0"/>
    <x v="0"/>
    <x v="0"/>
    <x v="1"/>
    <x v="1"/>
    <x v="0"/>
  </r>
  <r>
    <x v="294"/>
    <x v="62"/>
    <x v="109"/>
    <x v="115"/>
    <x v="137"/>
    <x v="2982"/>
    <x v="26"/>
    <x v="15"/>
    <x v="26"/>
    <x v="0"/>
    <x v="0"/>
    <x v="0"/>
    <x v="0"/>
    <x v="0"/>
    <x v="0"/>
    <x v="0"/>
    <x v="1"/>
    <x v="1"/>
    <x v="0"/>
  </r>
  <r>
    <x v="294"/>
    <x v="62"/>
    <x v="109"/>
    <x v="115"/>
    <x v="137"/>
    <x v="2983"/>
    <x v="26"/>
    <x v="15"/>
    <x v="26"/>
    <x v="0"/>
    <x v="0"/>
    <x v="0"/>
    <x v="0"/>
    <x v="0"/>
    <x v="0"/>
    <x v="0"/>
    <x v="1"/>
    <x v="1"/>
    <x v="0"/>
  </r>
  <r>
    <x v="294"/>
    <x v="62"/>
    <x v="109"/>
    <x v="115"/>
    <x v="137"/>
    <x v="2984"/>
    <x v="26"/>
    <x v="15"/>
    <x v="26"/>
    <x v="0"/>
    <x v="0"/>
    <x v="0"/>
    <x v="0"/>
    <x v="0"/>
    <x v="0"/>
    <x v="0"/>
    <x v="1"/>
    <x v="1"/>
    <x v="0"/>
  </r>
  <r>
    <x v="294"/>
    <x v="62"/>
    <x v="109"/>
    <x v="115"/>
    <x v="137"/>
    <x v="2985"/>
    <x v="26"/>
    <x v="15"/>
    <x v="26"/>
    <x v="0"/>
    <x v="0"/>
    <x v="0"/>
    <x v="0"/>
    <x v="0"/>
    <x v="0"/>
    <x v="0"/>
    <x v="1"/>
    <x v="1"/>
    <x v="0"/>
  </r>
  <r>
    <x v="294"/>
    <x v="62"/>
    <x v="109"/>
    <x v="115"/>
    <x v="137"/>
    <x v="2986"/>
    <x v="26"/>
    <x v="15"/>
    <x v="26"/>
    <x v="0"/>
    <x v="0"/>
    <x v="0"/>
    <x v="0"/>
    <x v="0"/>
    <x v="0"/>
    <x v="0"/>
    <x v="1"/>
    <x v="1"/>
    <x v="0"/>
  </r>
  <r>
    <x v="294"/>
    <x v="62"/>
    <x v="109"/>
    <x v="115"/>
    <x v="137"/>
    <x v="2987"/>
    <x v="26"/>
    <x v="15"/>
    <x v="26"/>
    <x v="0"/>
    <x v="0"/>
    <x v="0"/>
    <x v="0"/>
    <x v="0"/>
    <x v="0"/>
    <x v="0"/>
    <x v="1"/>
    <x v="1"/>
    <x v="0"/>
  </r>
  <r>
    <x v="294"/>
    <x v="62"/>
    <x v="109"/>
    <x v="115"/>
    <x v="137"/>
    <x v="2988"/>
    <x v="26"/>
    <x v="15"/>
    <x v="26"/>
    <x v="0"/>
    <x v="0"/>
    <x v="0"/>
    <x v="0"/>
    <x v="0"/>
    <x v="0"/>
    <x v="0"/>
    <x v="1"/>
    <x v="1"/>
    <x v="0"/>
  </r>
  <r>
    <x v="294"/>
    <x v="62"/>
    <x v="109"/>
    <x v="115"/>
    <x v="137"/>
    <x v="2989"/>
    <x v="26"/>
    <x v="15"/>
    <x v="26"/>
    <x v="0"/>
    <x v="0"/>
    <x v="0"/>
    <x v="0"/>
    <x v="0"/>
    <x v="0"/>
    <x v="0"/>
    <x v="1"/>
    <x v="1"/>
    <x v="0"/>
  </r>
  <r>
    <x v="294"/>
    <x v="62"/>
    <x v="109"/>
    <x v="115"/>
    <x v="137"/>
    <x v="2990"/>
    <x v="26"/>
    <x v="15"/>
    <x v="26"/>
    <x v="0"/>
    <x v="0"/>
    <x v="0"/>
    <x v="0"/>
    <x v="0"/>
    <x v="0"/>
    <x v="0"/>
    <x v="1"/>
    <x v="1"/>
    <x v="0"/>
  </r>
  <r>
    <x v="294"/>
    <x v="62"/>
    <x v="109"/>
    <x v="115"/>
    <x v="137"/>
    <x v="2991"/>
    <x v="26"/>
    <x v="15"/>
    <x v="26"/>
    <x v="0"/>
    <x v="0"/>
    <x v="0"/>
    <x v="0"/>
    <x v="0"/>
    <x v="0"/>
    <x v="0"/>
    <x v="1"/>
    <x v="1"/>
    <x v="0"/>
  </r>
  <r>
    <x v="294"/>
    <x v="62"/>
    <x v="109"/>
    <x v="115"/>
    <x v="137"/>
    <x v="2992"/>
    <x v="26"/>
    <x v="15"/>
    <x v="26"/>
    <x v="0"/>
    <x v="0"/>
    <x v="0"/>
    <x v="0"/>
    <x v="0"/>
    <x v="0"/>
    <x v="0"/>
    <x v="1"/>
    <x v="1"/>
    <x v="0"/>
  </r>
  <r>
    <x v="294"/>
    <x v="62"/>
    <x v="109"/>
    <x v="115"/>
    <x v="137"/>
    <x v="2993"/>
    <x v="26"/>
    <x v="15"/>
    <x v="26"/>
    <x v="0"/>
    <x v="0"/>
    <x v="0"/>
    <x v="0"/>
    <x v="0"/>
    <x v="0"/>
    <x v="0"/>
    <x v="1"/>
    <x v="1"/>
    <x v="0"/>
  </r>
  <r>
    <x v="294"/>
    <x v="62"/>
    <x v="109"/>
    <x v="115"/>
    <x v="137"/>
    <x v="2994"/>
    <x v="26"/>
    <x v="15"/>
    <x v="26"/>
    <x v="0"/>
    <x v="0"/>
    <x v="0"/>
    <x v="0"/>
    <x v="0"/>
    <x v="0"/>
    <x v="0"/>
    <x v="1"/>
    <x v="1"/>
    <x v="0"/>
  </r>
  <r>
    <x v="294"/>
    <x v="62"/>
    <x v="109"/>
    <x v="115"/>
    <x v="137"/>
    <x v="2995"/>
    <x v="26"/>
    <x v="15"/>
    <x v="26"/>
    <x v="0"/>
    <x v="0"/>
    <x v="0"/>
    <x v="0"/>
    <x v="0"/>
    <x v="0"/>
    <x v="0"/>
    <x v="1"/>
    <x v="1"/>
    <x v="0"/>
  </r>
  <r>
    <x v="294"/>
    <x v="62"/>
    <x v="109"/>
    <x v="115"/>
    <x v="137"/>
    <x v="2996"/>
    <x v="26"/>
    <x v="15"/>
    <x v="26"/>
    <x v="0"/>
    <x v="0"/>
    <x v="0"/>
    <x v="0"/>
    <x v="0"/>
    <x v="0"/>
    <x v="0"/>
    <x v="1"/>
    <x v="1"/>
    <x v="0"/>
  </r>
  <r>
    <x v="294"/>
    <x v="62"/>
    <x v="109"/>
    <x v="115"/>
    <x v="137"/>
    <x v="2997"/>
    <x v="26"/>
    <x v="15"/>
    <x v="26"/>
    <x v="0"/>
    <x v="0"/>
    <x v="0"/>
    <x v="0"/>
    <x v="0"/>
    <x v="0"/>
    <x v="0"/>
    <x v="1"/>
    <x v="1"/>
    <x v="0"/>
  </r>
  <r>
    <x v="294"/>
    <x v="62"/>
    <x v="109"/>
    <x v="115"/>
    <x v="137"/>
    <x v="2998"/>
    <x v="26"/>
    <x v="15"/>
    <x v="26"/>
    <x v="0"/>
    <x v="0"/>
    <x v="0"/>
    <x v="0"/>
    <x v="0"/>
    <x v="0"/>
    <x v="0"/>
    <x v="1"/>
    <x v="1"/>
    <x v="0"/>
  </r>
  <r>
    <x v="294"/>
    <x v="62"/>
    <x v="109"/>
    <x v="115"/>
    <x v="137"/>
    <x v="2999"/>
    <x v="26"/>
    <x v="15"/>
    <x v="26"/>
    <x v="0"/>
    <x v="0"/>
    <x v="0"/>
    <x v="0"/>
    <x v="0"/>
    <x v="0"/>
    <x v="0"/>
    <x v="1"/>
    <x v="1"/>
    <x v="0"/>
  </r>
  <r>
    <x v="294"/>
    <x v="62"/>
    <x v="109"/>
    <x v="115"/>
    <x v="137"/>
    <x v="3000"/>
    <x v="26"/>
    <x v="15"/>
    <x v="26"/>
    <x v="0"/>
    <x v="0"/>
    <x v="0"/>
    <x v="0"/>
    <x v="0"/>
    <x v="0"/>
    <x v="0"/>
    <x v="1"/>
    <x v="1"/>
    <x v="0"/>
  </r>
  <r>
    <x v="294"/>
    <x v="62"/>
    <x v="109"/>
    <x v="115"/>
    <x v="137"/>
    <x v="3001"/>
    <x v="26"/>
    <x v="15"/>
    <x v="26"/>
    <x v="0"/>
    <x v="0"/>
    <x v="0"/>
    <x v="0"/>
    <x v="0"/>
    <x v="0"/>
    <x v="0"/>
    <x v="1"/>
    <x v="1"/>
    <x v="0"/>
  </r>
  <r>
    <x v="294"/>
    <x v="62"/>
    <x v="109"/>
    <x v="115"/>
    <x v="137"/>
    <x v="3002"/>
    <x v="26"/>
    <x v="15"/>
    <x v="26"/>
    <x v="0"/>
    <x v="0"/>
    <x v="0"/>
    <x v="0"/>
    <x v="0"/>
    <x v="0"/>
    <x v="0"/>
    <x v="1"/>
    <x v="1"/>
    <x v="0"/>
  </r>
  <r>
    <x v="294"/>
    <x v="62"/>
    <x v="109"/>
    <x v="115"/>
    <x v="137"/>
    <x v="3003"/>
    <x v="26"/>
    <x v="15"/>
    <x v="26"/>
    <x v="0"/>
    <x v="0"/>
    <x v="0"/>
    <x v="0"/>
    <x v="0"/>
    <x v="0"/>
    <x v="0"/>
    <x v="1"/>
    <x v="1"/>
    <x v="0"/>
  </r>
  <r>
    <x v="294"/>
    <x v="62"/>
    <x v="109"/>
    <x v="115"/>
    <x v="137"/>
    <x v="3004"/>
    <x v="26"/>
    <x v="15"/>
    <x v="26"/>
    <x v="0"/>
    <x v="0"/>
    <x v="0"/>
    <x v="0"/>
    <x v="0"/>
    <x v="0"/>
    <x v="0"/>
    <x v="1"/>
    <x v="1"/>
    <x v="0"/>
  </r>
  <r>
    <x v="294"/>
    <x v="62"/>
    <x v="109"/>
    <x v="115"/>
    <x v="137"/>
    <x v="3005"/>
    <x v="26"/>
    <x v="15"/>
    <x v="26"/>
    <x v="0"/>
    <x v="0"/>
    <x v="0"/>
    <x v="0"/>
    <x v="0"/>
    <x v="0"/>
    <x v="0"/>
    <x v="1"/>
    <x v="1"/>
    <x v="0"/>
  </r>
  <r>
    <x v="294"/>
    <x v="62"/>
    <x v="109"/>
    <x v="115"/>
    <x v="137"/>
    <x v="3006"/>
    <x v="26"/>
    <x v="15"/>
    <x v="26"/>
    <x v="0"/>
    <x v="0"/>
    <x v="0"/>
    <x v="0"/>
    <x v="0"/>
    <x v="0"/>
    <x v="0"/>
    <x v="1"/>
    <x v="1"/>
    <x v="0"/>
  </r>
  <r>
    <x v="294"/>
    <x v="62"/>
    <x v="109"/>
    <x v="115"/>
    <x v="137"/>
    <x v="3007"/>
    <x v="26"/>
    <x v="15"/>
    <x v="26"/>
    <x v="0"/>
    <x v="0"/>
    <x v="0"/>
    <x v="0"/>
    <x v="0"/>
    <x v="0"/>
    <x v="0"/>
    <x v="1"/>
    <x v="1"/>
    <x v="0"/>
  </r>
  <r>
    <x v="294"/>
    <x v="62"/>
    <x v="109"/>
    <x v="115"/>
    <x v="137"/>
    <x v="3008"/>
    <x v="26"/>
    <x v="15"/>
    <x v="26"/>
    <x v="0"/>
    <x v="0"/>
    <x v="0"/>
    <x v="0"/>
    <x v="0"/>
    <x v="0"/>
    <x v="0"/>
    <x v="1"/>
    <x v="1"/>
    <x v="0"/>
  </r>
  <r>
    <x v="294"/>
    <x v="62"/>
    <x v="109"/>
    <x v="115"/>
    <x v="137"/>
    <x v="3009"/>
    <x v="26"/>
    <x v="15"/>
    <x v="26"/>
    <x v="0"/>
    <x v="0"/>
    <x v="0"/>
    <x v="0"/>
    <x v="0"/>
    <x v="0"/>
    <x v="0"/>
    <x v="1"/>
    <x v="1"/>
    <x v="0"/>
  </r>
  <r>
    <x v="294"/>
    <x v="62"/>
    <x v="109"/>
    <x v="115"/>
    <x v="137"/>
    <x v="3010"/>
    <x v="26"/>
    <x v="15"/>
    <x v="26"/>
    <x v="0"/>
    <x v="0"/>
    <x v="0"/>
    <x v="0"/>
    <x v="0"/>
    <x v="0"/>
    <x v="0"/>
    <x v="1"/>
    <x v="1"/>
    <x v="0"/>
  </r>
  <r>
    <x v="294"/>
    <x v="62"/>
    <x v="109"/>
    <x v="115"/>
    <x v="137"/>
    <x v="3011"/>
    <x v="26"/>
    <x v="15"/>
    <x v="26"/>
    <x v="0"/>
    <x v="0"/>
    <x v="0"/>
    <x v="0"/>
    <x v="0"/>
    <x v="0"/>
    <x v="0"/>
    <x v="1"/>
    <x v="1"/>
    <x v="0"/>
  </r>
  <r>
    <x v="294"/>
    <x v="62"/>
    <x v="109"/>
    <x v="115"/>
    <x v="137"/>
    <x v="3012"/>
    <x v="26"/>
    <x v="15"/>
    <x v="26"/>
    <x v="0"/>
    <x v="0"/>
    <x v="0"/>
    <x v="0"/>
    <x v="0"/>
    <x v="0"/>
    <x v="0"/>
    <x v="1"/>
    <x v="1"/>
    <x v="0"/>
  </r>
  <r>
    <x v="294"/>
    <x v="62"/>
    <x v="109"/>
    <x v="115"/>
    <x v="137"/>
    <x v="3013"/>
    <x v="26"/>
    <x v="15"/>
    <x v="26"/>
    <x v="0"/>
    <x v="0"/>
    <x v="0"/>
    <x v="0"/>
    <x v="0"/>
    <x v="0"/>
    <x v="0"/>
    <x v="1"/>
    <x v="1"/>
    <x v="0"/>
  </r>
  <r>
    <x v="294"/>
    <x v="62"/>
    <x v="109"/>
    <x v="115"/>
    <x v="137"/>
    <x v="3014"/>
    <x v="26"/>
    <x v="15"/>
    <x v="26"/>
    <x v="0"/>
    <x v="0"/>
    <x v="0"/>
    <x v="0"/>
    <x v="0"/>
    <x v="0"/>
    <x v="0"/>
    <x v="1"/>
    <x v="1"/>
    <x v="0"/>
  </r>
  <r>
    <x v="294"/>
    <x v="62"/>
    <x v="109"/>
    <x v="115"/>
    <x v="137"/>
    <x v="3015"/>
    <x v="26"/>
    <x v="15"/>
    <x v="26"/>
    <x v="0"/>
    <x v="0"/>
    <x v="0"/>
    <x v="0"/>
    <x v="0"/>
    <x v="0"/>
    <x v="0"/>
    <x v="1"/>
    <x v="1"/>
    <x v="0"/>
  </r>
  <r>
    <x v="294"/>
    <x v="62"/>
    <x v="109"/>
    <x v="115"/>
    <x v="137"/>
    <x v="3016"/>
    <x v="26"/>
    <x v="15"/>
    <x v="26"/>
    <x v="0"/>
    <x v="0"/>
    <x v="0"/>
    <x v="0"/>
    <x v="0"/>
    <x v="0"/>
    <x v="0"/>
    <x v="1"/>
    <x v="1"/>
    <x v="0"/>
  </r>
  <r>
    <x v="294"/>
    <x v="62"/>
    <x v="109"/>
    <x v="115"/>
    <x v="137"/>
    <x v="3017"/>
    <x v="26"/>
    <x v="15"/>
    <x v="26"/>
    <x v="0"/>
    <x v="0"/>
    <x v="0"/>
    <x v="0"/>
    <x v="0"/>
    <x v="0"/>
    <x v="0"/>
    <x v="1"/>
    <x v="1"/>
    <x v="0"/>
  </r>
  <r>
    <x v="294"/>
    <x v="62"/>
    <x v="109"/>
    <x v="115"/>
    <x v="137"/>
    <x v="3018"/>
    <x v="26"/>
    <x v="15"/>
    <x v="26"/>
    <x v="0"/>
    <x v="0"/>
    <x v="0"/>
    <x v="0"/>
    <x v="0"/>
    <x v="0"/>
    <x v="0"/>
    <x v="1"/>
    <x v="1"/>
    <x v="0"/>
  </r>
  <r>
    <x v="294"/>
    <x v="62"/>
    <x v="109"/>
    <x v="115"/>
    <x v="137"/>
    <x v="3019"/>
    <x v="26"/>
    <x v="15"/>
    <x v="26"/>
    <x v="0"/>
    <x v="0"/>
    <x v="0"/>
    <x v="0"/>
    <x v="0"/>
    <x v="0"/>
    <x v="0"/>
    <x v="1"/>
    <x v="1"/>
    <x v="0"/>
  </r>
  <r>
    <x v="294"/>
    <x v="62"/>
    <x v="109"/>
    <x v="115"/>
    <x v="137"/>
    <x v="3020"/>
    <x v="26"/>
    <x v="15"/>
    <x v="26"/>
    <x v="0"/>
    <x v="0"/>
    <x v="0"/>
    <x v="0"/>
    <x v="0"/>
    <x v="0"/>
    <x v="0"/>
    <x v="1"/>
    <x v="1"/>
    <x v="0"/>
  </r>
  <r>
    <x v="294"/>
    <x v="62"/>
    <x v="109"/>
    <x v="115"/>
    <x v="137"/>
    <x v="3021"/>
    <x v="26"/>
    <x v="15"/>
    <x v="26"/>
    <x v="0"/>
    <x v="0"/>
    <x v="0"/>
    <x v="0"/>
    <x v="0"/>
    <x v="0"/>
    <x v="0"/>
    <x v="1"/>
    <x v="1"/>
    <x v="0"/>
  </r>
  <r>
    <x v="294"/>
    <x v="62"/>
    <x v="109"/>
    <x v="115"/>
    <x v="137"/>
    <x v="3022"/>
    <x v="26"/>
    <x v="15"/>
    <x v="26"/>
    <x v="0"/>
    <x v="0"/>
    <x v="0"/>
    <x v="0"/>
    <x v="0"/>
    <x v="0"/>
    <x v="0"/>
    <x v="1"/>
    <x v="1"/>
    <x v="0"/>
  </r>
  <r>
    <x v="294"/>
    <x v="62"/>
    <x v="109"/>
    <x v="115"/>
    <x v="137"/>
    <x v="3023"/>
    <x v="26"/>
    <x v="15"/>
    <x v="26"/>
    <x v="0"/>
    <x v="0"/>
    <x v="0"/>
    <x v="0"/>
    <x v="0"/>
    <x v="0"/>
    <x v="0"/>
    <x v="1"/>
    <x v="1"/>
    <x v="0"/>
  </r>
  <r>
    <x v="294"/>
    <x v="62"/>
    <x v="109"/>
    <x v="115"/>
    <x v="137"/>
    <x v="3024"/>
    <x v="26"/>
    <x v="15"/>
    <x v="26"/>
    <x v="0"/>
    <x v="0"/>
    <x v="0"/>
    <x v="0"/>
    <x v="0"/>
    <x v="0"/>
    <x v="0"/>
    <x v="1"/>
    <x v="1"/>
    <x v="0"/>
  </r>
  <r>
    <x v="294"/>
    <x v="62"/>
    <x v="109"/>
    <x v="115"/>
    <x v="137"/>
    <x v="3025"/>
    <x v="26"/>
    <x v="15"/>
    <x v="26"/>
    <x v="0"/>
    <x v="0"/>
    <x v="0"/>
    <x v="0"/>
    <x v="0"/>
    <x v="0"/>
    <x v="0"/>
    <x v="1"/>
    <x v="1"/>
    <x v="0"/>
  </r>
  <r>
    <x v="294"/>
    <x v="62"/>
    <x v="109"/>
    <x v="115"/>
    <x v="137"/>
    <x v="3026"/>
    <x v="26"/>
    <x v="15"/>
    <x v="26"/>
    <x v="0"/>
    <x v="0"/>
    <x v="0"/>
    <x v="0"/>
    <x v="0"/>
    <x v="0"/>
    <x v="0"/>
    <x v="1"/>
    <x v="1"/>
    <x v="0"/>
  </r>
  <r>
    <x v="294"/>
    <x v="62"/>
    <x v="109"/>
    <x v="115"/>
    <x v="137"/>
    <x v="3027"/>
    <x v="26"/>
    <x v="15"/>
    <x v="26"/>
    <x v="0"/>
    <x v="0"/>
    <x v="0"/>
    <x v="0"/>
    <x v="0"/>
    <x v="0"/>
    <x v="0"/>
    <x v="1"/>
    <x v="1"/>
    <x v="0"/>
  </r>
  <r>
    <x v="294"/>
    <x v="62"/>
    <x v="109"/>
    <x v="115"/>
    <x v="137"/>
    <x v="3028"/>
    <x v="26"/>
    <x v="15"/>
    <x v="26"/>
    <x v="0"/>
    <x v="0"/>
    <x v="0"/>
    <x v="0"/>
    <x v="0"/>
    <x v="0"/>
    <x v="0"/>
    <x v="1"/>
    <x v="1"/>
    <x v="0"/>
  </r>
  <r>
    <x v="294"/>
    <x v="62"/>
    <x v="109"/>
    <x v="115"/>
    <x v="137"/>
    <x v="3029"/>
    <x v="26"/>
    <x v="15"/>
    <x v="26"/>
    <x v="0"/>
    <x v="0"/>
    <x v="0"/>
    <x v="0"/>
    <x v="0"/>
    <x v="0"/>
    <x v="0"/>
    <x v="1"/>
    <x v="1"/>
    <x v="0"/>
  </r>
  <r>
    <x v="294"/>
    <x v="62"/>
    <x v="109"/>
    <x v="115"/>
    <x v="137"/>
    <x v="3030"/>
    <x v="26"/>
    <x v="15"/>
    <x v="26"/>
    <x v="0"/>
    <x v="0"/>
    <x v="0"/>
    <x v="0"/>
    <x v="0"/>
    <x v="0"/>
    <x v="0"/>
    <x v="1"/>
    <x v="1"/>
    <x v="0"/>
  </r>
  <r>
    <x v="294"/>
    <x v="62"/>
    <x v="109"/>
    <x v="115"/>
    <x v="137"/>
    <x v="3031"/>
    <x v="26"/>
    <x v="15"/>
    <x v="26"/>
    <x v="0"/>
    <x v="0"/>
    <x v="0"/>
    <x v="0"/>
    <x v="0"/>
    <x v="0"/>
    <x v="0"/>
    <x v="1"/>
    <x v="1"/>
    <x v="0"/>
  </r>
  <r>
    <x v="294"/>
    <x v="62"/>
    <x v="109"/>
    <x v="115"/>
    <x v="137"/>
    <x v="3032"/>
    <x v="26"/>
    <x v="15"/>
    <x v="26"/>
    <x v="0"/>
    <x v="0"/>
    <x v="0"/>
    <x v="0"/>
    <x v="0"/>
    <x v="0"/>
    <x v="0"/>
    <x v="1"/>
    <x v="1"/>
    <x v="0"/>
  </r>
  <r>
    <x v="294"/>
    <x v="62"/>
    <x v="109"/>
    <x v="115"/>
    <x v="137"/>
    <x v="3033"/>
    <x v="26"/>
    <x v="15"/>
    <x v="26"/>
    <x v="0"/>
    <x v="0"/>
    <x v="0"/>
    <x v="0"/>
    <x v="0"/>
    <x v="0"/>
    <x v="0"/>
    <x v="1"/>
    <x v="1"/>
    <x v="0"/>
  </r>
  <r>
    <x v="294"/>
    <x v="62"/>
    <x v="109"/>
    <x v="115"/>
    <x v="137"/>
    <x v="3034"/>
    <x v="26"/>
    <x v="15"/>
    <x v="26"/>
    <x v="0"/>
    <x v="0"/>
    <x v="0"/>
    <x v="0"/>
    <x v="0"/>
    <x v="0"/>
    <x v="0"/>
    <x v="1"/>
    <x v="1"/>
    <x v="0"/>
  </r>
  <r>
    <x v="294"/>
    <x v="62"/>
    <x v="109"/>
    <x v="115"/>
    <x v="137"/>
    <x v="3035"/>
    <x v="26"/>
    <x v="15"/>
    <x v="26"/>
    <x v="0"/>
    <x v="0"/>
    <x v="0"/>
    <x v="0"/>
    <x v="0"/>
    <x v="0"/>
    <x v="0"/>
    <x v="1"/>
    <x v="1"/>
    <x v="0"/>
  </r>
  <r>
    <x v="294"/>
    <x v="62"/>
    <x v="109"/>
    <x v="115"/>
    <x v="137"/>
    <x v="3036"/>
    <x v="26"/>
    <x v="15"/>
    <x v="26"/>
    <x v="0"/>
    <x v="0"/>
    <x v="0"/>
    <x v="0"/>
    <x v="0"/>
    <x v="0"/>
    <x v="0"/>
    <x v="1"/>
    <x v="1"/>
    <x v="0"/>
  </r>
  <r>
    <x v="294"/>
    <x v="62"/>
    <x v="109"/>
    <x v="115"/>
    <x v="137"/>
    <x v="3037"/>
    <x v="26"/>
    <x v="15"/>
    <x v="26"/>
    <x v="0"/>
    <x v="0"/>
    <x v="0"/>
    <x v="0"/>
    <x v="0"/>
    <x v="0"/>
    <x v="0"/>
    <x v="1"/>
    <x v="1"/>
    <x v="0"/>
  </r>
  <r>
    <x v="294"/>
    <x v="62"/>
    <x v="109"/>
    <x v="115"/>
    <x v="137"/>
    <x v="3038"/>
    <x v="26"/>
    <x v="15"/>
    <x v="26"/>
    <x v="0"/>
    <x v="0"/>
    <x v="0"/>
    <x v="0"/>
    <x v="0"/>
    <x v="0"/>
    <x v="0"/>
    <x v="1"/>
    <x v="1"/>
    <x v="0"/>
  </r>
  <r>
    <x v="294"/>
    <x v="62"/>
    <x v="109"/>
    <x v="115"/>
    <x v="137"/>
    <x v="3039"/>
    <x v="26"/>
    <x v="15"/>
    <x v="26"/>
    <x v="0"/>
    <x v="0"/>
    <x v="0"/>
    <x v="0"/>
    <x v="0"/>
    <x v="0"/>
    <x v="0"/>
    <x v="1"/>
    <x v="1"/>
    <x v="0"/>
  </r>
  <r>
    <x v="294"/>
    <x v="62"/>
    <x v="109"/>
    <x v="115"/>
    <x v="137"/>
    <x v="3040"/>
    <x v="26"/>
    <x v="15"/>
    <x v="26"/>
    <x v="0"/>
    <x v="0"/>
    <x v="0"/>
    <x v="0"/>
    <x v="0"/>
    <x v="0"/>
    <x v="0"/>
    <x v="1"/>
    <x v="1"/>
    <x v="0"/>
  </r>
  <r>
    <x v="294"/>
    <x v="62"/>
    <x v="109"/>
    <x v="115"/>
    <x v="137"/>
    <x v="3041"/>
    <x v="26"/>
    <x v="15"/>
    <x v="26"/>
    <x v="0"/>
    <x v="0"/>
    <x v="0"/>
    <x v="0"/>
    <x v="0"/>
    <x v="0"/>
    <x v="0"/>
    <x v="1"/>
    <x v="1"/>
    <x v="0"/>
  </r>
  <r>
    <x v="294"/>
    <x v="62"/>
    <x v="109"/>
    <x v="115"/>
    <x v="137"/>
    <x v="3042"/>
    <x v="26"/>
    <x v="15"/>
    <x v="26"/>
    <x v="0"/>
    <x v="0"/>
    <x v="0"/>
    <x v="0"/>
    <x v="0"/>
    <x v="0"/>
    <x v="0"/>
    <x v="1"/>
    <x v="1"/>
    <x v="0"/>
  </r>
  <r>
    <x v="294"/>
    <x v="62"/>
    <x v="109"/>
    <x v="115"/>
    <x v="137"/>
    <x v="3043"/>
    <x v="26"/>
    <x v="15"/>
    <x v="26"/>
    <x v="0"/>
    <x v="0"/>
    <x v="0"/>
    <x v="0"/>
    <x v="0"/>
    <x v="0"/>
    <x v="0"/>
    <x v="1"/>
    <x v="1"/>
    <x v="0"/>
  </r>
  <r>
    <x v="294"/>
    <x v="62"/>
    <x v="109"/>
    <x v="115"/>
    <x v="137"/>
    <x v="3044"/>
    <x v="26"/>
    <x v="15"/>
    <x v="26"/>
    <x v="0"/>
    <x v="0"/>
    <x v="0"/>
    <x v="0"/>
    <x v="0"/>
    <x v="0"/>
    <x v="0"/>
    <x v="1"/>
    <x v="1"/>
    <x v="0"/>
  </r>
  <r>
    <x v="294"/>
    <x v="62"/>
    <x v="109"/>
    <x v="115"/>
    <x v="137"/>
    <x v="3045"/>
    <x v="26"/>
    <x v="15"/>
    <x v="26"/>
    <x v="0"/>
    <x v="0"/>
    <x v="0"/>
    <x v="0"/>
    <x v="0"/>
    <x v="0"/>
    <x v="0"/>
    <x v="1"/>
    <x v="1"/>
    <x v="0"/>
  </r>
  <r>
    <x v="294"/>
    <x v="62"/>
    <x v="109"/>
    <x v="115"/>
    <x v="137"/>
    <x v="3046"/>
    <x v="26"/>
    <x v="15"/>
    <x v="26"/>
    <x v="0"/>
    <x v="0"/>
    <x v="0"/>
    <x v="0"/>
    <x v="0"/>
    <x v="0"/>
    <x v="0"/>
    <x v="1"/>
    <x v="1"/>
    <x v="0"/>
  </r>
  <r>
    <x v="294"/>
    <x v="62"/>
    <x v="109"/>
    <x v="115"/>
    <x v="137"/>
    <x v="3047"/>
    <x v="26"/>
    <x v="15"/>
    <x v="26"/>
    <x v="0"/>
    <x v="0"/>
    <x v="0"/>
    <x v="0"/>
    <x v="0"/>
    <x v="0"/>
    <x v="0"/>
    <x v="1"/>
    <x v="1"/>
    <x v="0"/>
  </r>
  <r>
    <x v="294"/>
    <x v="62"/>
    <x v="109"/>
    <x v="115"/>
    <x v="137"/>
    <x v="6"/>
    <x v="26"/>
    <x v="15"/>
    <x v="26"/>
    <x v="0"/>
    <x v="0"/>
    <x v="0"/>
    <x v="0"/>
    <x v="0"/>
    <x v="0"/>
    <x v="0"/>
    <x v="1"/>
    <x v="1"/>
    <x v="0"/>
  </r>
  <r>
    <x v="295"/>
    <x v="63"/>
    <x v="108"/>
    <x v="116"/>
    <x v="138"/>
    <x v="3048"/>
    <x v="26"/>
    <x v="15"/>
    <x v="26"/>
    <x v="0"/>
    <x v="0"/>
    <x v="0"/>
    <x v="0"/>
    <x v="0"/>
    <x v="0"/>
    <x v="0"/>
    <x v="1"/>
    <x v="1"/>
    <x v="0"/>
  </r>
  <r>
    <x v="295"/>
    <x v="63"/>
    <x v="108"/>
    <x v="116"/>
    <x v="138"/>
    <x v="3049"/>
    <x v="26"/>
    <x v="15"/>
    <x v="26"/>
    <x v="0"/>
    <x v="0"/>
    <x v="0"/>
    <x v="0"/>
    <x v="0"/>
    <x v="0"/>
    <x v="0"/>
    <x v="1"/>
    <x v="1"/>
    <x v="0"/>
  </r>
  <r>
    <x v="295"/>
    <x v="63"/>
    <x v="108"/>
    <x v="116"/>
    <x v="138"/>
    <x v="3050"/>
    <x v="26"/>
    <x v="15"/>
    <x v="26"/>
    <x v="0"/>
    <x v="0"/>
    <x v="0"/>
    <x v="0"/>
    <x v="0"/>
    <x v="0"/>
    <x v="0"/>
    <x v="1"/>
    <x v="1"/>
    <x v="0"/>
  </r>
  <r>
    <x v="295"/>
    <x v="63"/>
    <x v="108"/>
    <x v="116"/>
    <x v="138"/>
    <x v="3051"/>
    <x v="26"/>
    <x v="15"/>
    <x v="26"/>
    <x v="0"/>
    <x v="0"/>
    <x v="0"/>
    <x v="0"/>
    <x v="0"/>
    <x v="0"/>
    <x v="0"/>
    <x v="1"/>
    <x v="1"/>
    <x v="0"/>
  </r>
  <r>
    <x v="295"/>
    <x v="63"/>
    <x v="108"/>
    <x v="116"/>
    <x v="138"/>
    <x v="3052"/>
    <x v="26"/>
    <x v="15"/>
    <x v="26"/>
    <x v="0"/>
    <x v="0"/>
    <x v="0"/>
    <x v="0"/>
    <x v="0"/>
    <x v="0"/>
    <x v="0"/>
    <x v="1"/>
    <x v="1"/>
    <x v="0"/>
  </r>
  <r>
    <x v="295"/>
    <x v="63"/>
    <x v="108"/>
    <x v="116"/>
    <x v="138"/>
    <x v="3053"/>
    <x v="26"/>
    <x v="15"/>
    <x v="26"/>
    <x v="0"/>
    <x v="0"/>
    <x v="0"/>
    <x v="0"/>
    <x v="0"/>
    <x v="0"/>
    <x v="0"/>
    <x v="1"/>
    <x v="1"/>
    <x v="0"/>
  </r>
  <r>
    <x v="295"/>
    <x v="63"/>
    <x v="108"/>
    <x v="116"/>
    <x v="138"/>
    <x v="3054"/>
    <x v="26"/>
    <x v="15"/>
    <x v="26"/>
    <x v="0"/>
    <x v="0"/>
    <x v="0"/>
    <x v="0"/>
    <x v="0"/>
    <x v="0"/>
    <x v="0"/>
    <x v="1"/>
    <x v="1"/>
    <x v="0"/>
  </r>
  <r>
    <x v="295"/>
    <x v="63"/>
    <x v="108"/>
    <x v="116"/>
    <x v="138"/>
    <x v="3055"/>
    <x v="26"/>
    <x v="15"/>
    <x v="26"/>
    <x v="0"/>
    <x v="0"/>
    <x v="0"/>
    <x v="0"/>
    <x v="0"/>
    <x v="0"/>
    <x v="0"/>
    <x v="1"/>
    <x v="1"/>
    <x v="0"/>
  </r>
  <r>
    <x v="295"/>
    <x v="63"/>
    <x v="108"/>
    <x v="116"/>
    <x v="138"/>
    <x v="3056"/>
    <x v="26"/>
    <x v="15"/>
    <x v="26"/>
    <x v="0"/>
    <x v="0"/>
    <x v="0"/>
    <x v="0"/>
    <x v="0"/>
    <x v="0"/>
    <x v="0"/>
    <x v="1"/>
    <x v="1"/>
    <x v="0"/>
  </r>
  <r>
    <x v="295"/>
    <x v="63"/>
    <x v="108"/>
    <x v="116"/>
    <x v="138"/>
    <x v="3057"/>
    <x v="26"/>
    <x v="15"/>
    <x v="26"/>
    <x v="0"/>
    <x v="0"/>
    <x v="0"/>
    <x v="0"/>
    <x v="0"/>
    <x v="0"/>
    <x v="0"/>
    <x v="1"/>
    <x v="1"/>
    <x v="0"/>
  </r>
  <r>
    <x v="295"/>
    <x v="63"/>
    <x v="108"/>
    <x v="116"/>
    <x v="138"/>
    <x v="3058"/>
    <x v="26"/>
    <x v="15"/>
    <x v="26"/>
    <x v="0"/>
    <x v="0"/>
    <x v="0"/>
    <x v="0"/>
    <x v="0"/>
    <x v="0"/>
    <x v="0"/>
    <x v="1"/>
    <x v="1"/>
    <x v="0"/>
  </r>
  <r>
    <x v="295"/>
    <x v="63"/>
    <x v="108"/>
    <x v="116"/>
    <x v="138"/>
    <x v="3059"/>
    <x v="26"/>
    <x v="15"/>
    <x v="26"/>
    <x v="0"/>
    <x v="0"/>
    <x v="0"/>
    <x v="0"/>
    <x v="0"/>
    <x v="0"/>
    <x v="0"/>
    <x v="1"/>
    <x v="1"/>
    <x v="0"/>
  </r>
  <r>
    <x v="295"/>
    <x v="63"/>
    <x v="108"/>
    <x v="116"/>
    <x v="138"/>
    <x v="3060"/>
    <x v="26"/>
    <x v="15"/>
    <x v="26"/>
    <x v="0"/>
    <x v="0"/>
    <x v="0"/>
    <x v="0"/>
    <x v="0"/>
    <x v="0"/>
    <x v="0"/>
    <x v="1"/>
    <x v="1"/>
    <x v="0"/>
  </r>
  <r>
    <x v="295"/>
    <x v="63"/>
    <x v="108"/>
    <x v="116"/>
    <x v="138"/>
    <x v="3061"/>
    <x v="26"/>
    <x v="15"/>
    <x v="26"/>
    <x v="0"/>
    <x v="0"/>
    <x v="0"/>
    <x v="0"/>
    <x v="0"/>
    <x v="0"/>
    <x v="0"/>
    <x v="1"/>
    <x v="1"/>
    <x v="0"/>
  </r>
  <r>
    <x v="295"/>
    <x v="63"/>
    <x v="108"/>
    <x v="116"/>
    <x v="138"/>
    <x v="3062"/>
    <x v="26"/>
    <x v="15"/>
    <x v="26"/>
    <x v="0"/>
    <x v="0"/>
    <x v="0"/>
    <x v="0"/>
    <x v="0"/>
    <x v="0"/>
    <x v="0"/>
    <x v="1"/>
    <x v="1"/>
    <x v="0"/>
  </r>
  <r>
    <x v="295"/>
    <x v="63"/>
    <x v="108"/>
    <x v="116"/>
    <x v="138"/>
    <x v="3063"/>
    <x v="26"/>
    <x v="15"/>
    <x v="26"/>
    <x v="0"/>
    <x v="0"/>
    <x v="0"/>
    <x v="0"/>
    <x v="0"/>
    <x v="0"/>
    <x v="0"/>
    <x v="1"/>
    <x v="1"/>
    <x v="0"/>
  </r>
  <r>
    <x v="295"/>
    <x v="63"/>
    <x v="108"/>
    <x v="116"/>
    <x v="138"/>
    <x v="3064"/>
    <x v="26"/>
    <x v="15"/>
    <x v="26"/>
    <x v="0"/>
    <x v="0"/>
    <x v="0"/>
    <x v="0"/>
    <x v="0"/>
    <x v="0"/>
    <x v="0"/>
    <x v="1"/>
    <x v="1"/>
    <x v="0"/>
  </r>
  <r>
    <x v="295"/>
    <x v="63"/>
    <x v="108"/>
    <x v="116"/>
    <x v="138"/>
    <x v="3065"/>
    <x v="26"/>
    <x v="15"/>
    <x v="26"/>
    <x v="0"/>
    <x v="0"/>
    <x v="0"/>
    <x v="0"/>
    <x v="0"/>
    <x v="0"/>
    <x v="0"/>
    <x v="1"/>
    <x v="1"/>
    <x v="0"/>
  </r>
  <r>
    <x v="295"/>
    <x v="63"/>
    <x v="108"/>
    <x v="116"/>
    <x v="138"/>
    <x v="3066"/>
    <x v="26"/>
    <x v="15"/>
    <x v="26"/>
    <x v="0"/>
    <x v="0"/>
    <x v="0"/>
    <x v="0"/>
    <x v="0"/>
    <x v="0"/>
    <x v="0"/>
    <x v="1"/>
    <x v="1"/>
    <x v="0"/>
  </r>
  <r>
    <x v="295"/>
    <x v="63"/>
    <x v="108"/>
    <x v="116"/>
    <x v="138"/>
    <x v="3067"/>
    <x v="26"/>
    <x v="15"/>
    <x v="26"/>
    <x v="0"/>
    <x v="0"/>
    <x v="0"/>
    <x v="0"/>
    <x v="0"/>
    <x v="0"/>
    <x v="0"/>
    <x v="1"/>
    <x v="1"/>
    <x v="0"/>
  </r>
  <r>
    <x v="295"/>
    <x v="63"/>
    <x v="108"/>
    <x v="116"/>
    <x v="138"/>
    <x v="3068"/>
    <x v="26"/>
    <x v="15"/>
    <x v="26"/>
    <x v="0"/>
    <x v="0"/>
    <x v="0"/>
    <x v="0"/>
    <x v="0"/>
    <x v="0"/>
    <x v="0"/>
    <x v="1"/>
    <x v="1"/>
    <x v="0"/>
  </r>
  <r>
    <x v="295"/>
    <x v="63"/>
    <x v="108"/>
    <x v="116"/>
    <x v="138"/>
    <x v="3069"/>
    <x v="26"/>
    <x v="15"/>
    <x v="26"/>
    <x v="0"/>
    <x v="0"/>
    <x v="0"/>
    <x v="0"/>
    <x v="0"/>
    <x v="0"/>
    <x v="0"/>
    <x v="1"/>
    <x v="1"/>
    <x v="0"/>
  </r>
  <r>
    <x v="295"/>
    <x v="63"/>
    <x v="108"/>
    <x v="116"/>
    <x v="138"/>
    <x v="3070"/>
    <x v="26"/>
    <x v="15"/>
    <x v="26"/>
    <x v="0"/>
    <x v="0"/>
    <x v="0"/>
    <x v="0"/>
    <x v="0"/>
    <x v="0"/>
    <x v="0"/>
    <x v="1"/>
    <x v="1"/>
    <x v="0"/>
  </r>
  <r>
    <x v="295"/>
    <x v="63"/>
    <x v="108"/>
    <x v="116"/>
    <x v="138"/>
    <x v="3071"/>
    <x v="26"/>
    <x v="15"/>
    <x v="26"/>
    <x v="0"/>
    <x v="0"/>
    <x v="0"/>
    <x v="0"/>
    <x v="0"/>
    <x v="0"/>
    <x v="0"/>
    <x v="1"/>
    <x v="1"/>
    <x v="0"/>
  </r>
  <r>
    <x v="295"/>
    <x v="63"/>
    <x v="108"/>
    <x v="116"/>
    <x v="138"/>
    <x v="3072"/>
    <x v="26"/>
    <x v="15"/>
    <x v="26"/>
    <x v="0"/>
    <x v="0"/>
    <x v="0"/>
    <x v="0"/>
    <x v="0"/>
    <x v="0"/>
    <x v="0"/>
    <x v="1"/>
    <x v="1"/>
    <x v="0"/>
  </r>
  <r>
    <x v="295"/>
    <x v="63"/>
    <x v="108"/>
    <x v="116"/>
    <x v="138"/>
    <x v="3073"/>
    <x v="26"/>
    <x v="15"/>
    <x v="26"/>
    <x v="0"/>
    <x v="0"/>
    <x v="0"/>
    <x v="0"/>
    <x v="0"/>
    <x v="0"/>
    <x v="0"/>
    <x v="1"/>
    <x v="1"/>
    <x v="0"/>
  </r>
  <r>
    <x v="295"/>
    <x v="63"/>
    <x v="108"/>
    <x v="116"/>
    <x v="138"/>
    <x v="3074"/>
    <x v="26"/>
    <x v="15"/>
    <x v="26"/>
    <x v="0"/>
    <x v="0"/>
    <x v="0"/>
    <x v="0"/>
    <x v="0"/>
    <x v="0"/>
    <x v="0"/>
    <x v="1"/>
    <x v="1"/>
    <x v="0"/>
  </r>
  <r>
    <x v="295"/>
    <x v="63"/>
    <x v="108"/>
    <x v="116"/>
    <x v="138"/>
    <x v="3075"/>
    <x v="26"/>
    <x v="15"/>
    <x v="26"/>
    <x v="0"/>
    <x v="0"/>
    <x v="0"/>
    <x v="0"/>
    <x v="0"/>
    <x v="0"/>
    <x v="0"/>
    <x v="1"/>
    <x v="1"/>
    <x v="0"/>
  </r>
  <r>
    <x v="295"/>
    <x v="63"/>
    <x v="108"/>
    <x v="116"/>
    <x v="138"/>
    <x v="3076"/>
    <x v="26"/>
    <x v="15"/>
    <x v="26"/>
    <x v="0"/>
    <x v="0"/>
    <x v="0"/>
    <x v="0"/>
    <x v="0"/>
    <x v="0"/>
    <x v="0"/>
    <x v="1"/>
    <x v="1"/>
    <x v="0"/>
  </r>
  <r>
    <x v="295"/>
    <x v="63"/>
    <x v="108"/>
    <x v="116"/>
    <x v="138"/>
    <x v="3077"/>
    <x v="26"/>
    <x v="15"/>
    <x v="26"/>
    <x v="0"/>
    <x v="0"/>
    <x v="0"/>
    <x v="0"/>
    <x v="0"/>
    <x v="0"/>
    <x v="0"/>
    <x v="1"/>
    <x v="1"/>
    <x v="0"/>
  </r>
  <r>
    <x v="295"/>
    <x v="63"/>
    <x v="108"/>
    <x v="116"/>
    <x v="138"/>
    <x v="3078"/>
    <x v="26"/>
    <x v="15"/>
    <x v="26"/>
    <x v="0"/>
    <x v="0"/>
    <x v="0"/>
    <x v="0"/>
    <x v="0"/>
    <x v="0"/>
    <x v="0"/>
    <x v="1"/>
    <x v="1"/>
    <x v="0"/>
  </r>
  <r>
    <x v="295"/>
    <x v="63"/>
    <x v="108"/>
    <x v="116"/>
    <x v="138"/>
    <x v="3079"/>
    <x v="26"/>
    <x v="15"/>
    <x v="26"/>
    <x v="0"/>
    <x v="0"/>
    <x v="0"/>
    <x v="0"/>
    <x v="0"/>
    <x v="0"/>
    <x v="0"/>
    <x v="1"/>
    <x v="1"/>
    <x v="0"/>
  </r>
  <r>
    <x v="295"/>
    <x v="63"/>
    <x v="108"/>
    <x v="116"/>
    <x v="138"/>
    <x v="3080"/>
    <x v="26"/>
    <x v="15"/>
    <x v="26"/>
    <x v="0"/>
    <x v="0"/>
    <x v="0"/>
    <x v="0"/>
    <x v="0"/>
    <x v="0"/>
    <x v="0"/>
    <x v="1"/>
    <x v="1"/>
    <x v="0"/>
  </r>
  <r>
    <x v="295"/>
    <x v="63"/>
    <x v="108"/>
    <x v="116"/>
    <x v="138"/>
    <x v="3081"/>
    <x v="26"/>
    <x v="15"/>
    <x v="26"/>
    <x v="0"/>
    <x v="0"/>
    <x v="0"/>
    <x v="0"/>
    <x v="0"/>
    <x v="0"/>
    <x v="0"/>
    <x v="1"/>
    <x v="1"/>
    <x v="0"/>
  </r>
  <r>
    <x v="295"/>
    <x v="63"/>
    <x v="108"/>
    <x v="116"/>
    <x v="138"/>
    <x v="3082"/>
    <x v="26"/>
    <x v="15"/>
    <x v="26"/>
    <x v="0"/>
    <x v="0"/>
    <x v="0"/>
    <x v="0"/>
    <x v="0"/>
    <x v="0"/>
    <x v="0"/>
    <x v="1"/>
    <x v="1"/>
    <x v="0"/>
  </r>
  <r>
    <x v="295"/>
    <x v="63"/>
    <x v="108"/>
    <x v="116"/>
    <x v="138"/>
    <x v="3083"/>
    <x v="26"/>
    <x v="15"/>
    <x v="26"/>
    <x v="0"/>
    <x v="0"/>
    <x v="0"/>
    <x v="0"/>
    <x v="0"/>
    <x v="0"/>
    <x v="0"/>
    <x v="1"/>
    <x v="1"/>
    <x v="0"/>
  </r>
  <r>
    <x v="295"/>
    <x v="63"/>
    <x v="108"/>
    <x v="116"/>
    <x v="138"/>
    <x v="3084"/>
    <x v="26"/>
    <x v="15"/>
    <x v="26"/>
    <x v="0"/>
    <x v="0"/>
    <x v="0"/>
    <x v="0"/>
    <x v="0"/>
    <x v="0"/>
    <x v="0"/>
    <x v="1"/>
    <x v="1"/>
    <x v="0"/>
  </r>
  <r>
    <x v="295"/>
    <x v="63"/>
    <x v="108"/>
    <x v="116"/>
    <x v="138"/>
    <x v="3085"/>
    <x v="26"/>
    <x v="15"/>
    <x v="26"/>
    <x v="0"/>
    <x v="0"/>
    <x v="0"/>
    <x v="0"/>
    <x v="0"/>
    <x v="0"/>
    <x v="0"/>
    <x v="1"/>
    <x v="1"/>
    <x v="0"/>
  </r>
  <r>
    <x v="295"/>
    <x v="63"/>
    <x v="108"/>
    <x v="116"/>
    <x v="138"/>
    <x v="6"/>
    <x v="26"/>
    <x v="15"/>
    <x v="26"/>
    <x v="0"/>
    <x v="0"/>
    <x v="0"/>
    <x v="0"/>
    <x v="0"/>
    <x v="0"/>
    <x v="0"/>
    <x v="1"/>
    <x v="1"/>
    <x v="0"/>
  </r>
  <r>
    <x v="295"/>
    <x v="63"/>
    <x v="108"/>
    <x v="116"/>
    <x v="138"/>
    <x v="3086"/>
    <x v="26"/>
    <x v="15"/>
    <x v="26"/>
    <x v="0"/>
    <x v="0"/>
    <x v="0"/>
    <x v="0"/>
    <x v="0"/>
    <x v="0"/>
    <x v="0"/>
    <x v="1"/>
    <x v="1"/>
    <x v="0"/>
  </r>
  <r>
    <x v="295"/>
    <x v="63"/>
    <x v="108"/>
    <x v="116"/>
    <x v="138"/>
    <x v="3087"/>
    <x v="26"/>
    <x v="15"/>
    <x v="26"/>
    <x v="0"/>
    <x v="0"/>
    <x v="0"/>
    <x v="0"/>
    <x v="0"/>
    <x v="0"/>
    <x v="0"/>
    <x v="1"/>
    <x v="1"/>
    <x v="0"/>
  </r>
  <r>
    <x v="295"/>
    <x v="63"/>
    <x v="108"/>
    <x v="116"/>
    <x v="138"/>
    <x v="3088"/>
    <x v="26"/>
    <x v="15"/>
    <x v="26"/>
    <x v="0"/>
    <x v="0"/>
    <x v="0"/>
    <x v="0"/>
    <x v="0"/>
    <x v="0"/>
    <x v="0"/>
    <x v="1"/>
    <x v="1"/>
    <x v="0"/>
  </r>
  <r>
    <x v="295"/>
    <x v="63"/>
    <x v="108"/>
    <x v="116"/>
    <x v="138"/>
    <x v="3089"/>
    <x v="26"/>
    <x v="15"/>
    <x v="26"/>
    <x v="0"/>
    <x v="0"/>
    <x v="0"/>
    <x v="0"/>
    <x v="0"/>
    <x v="0"/>
    <x v="0"/>
    <x v="1"/>
    <x v="1"/>
    <x v="0"/>
  </r>
  <r>
    <x v="295"/>
    <x v="63"/>
    <x v="108"/>
    <x v="116"/>
    <x v="138"/>
    <x v="3090"/>
    <x v="26"/>
    <x v="15"/>
    <x v="26"/>
    <x v="0"/>
    <x v="0"/>
    <x v="0"/>
    <x v="0"/>
    <x v="0"/>
    <x v="0"/>
    <x v="0"/>
    <x v="1"/>
    <x v="1"/>
    <x v="0"/>
  </r>
  <r>
    <x v="295"/>
    <x v="63"/>
    <x v="108"/>
    <x v="116"/>
    <x v="138"/>
    <x v="3091"/>
    <x v="26"/>
    <x v="15"/>
    <x v="26"/>
    <x v="0"/>
    <x v="0"/>
    <x v="0"/>
    <x v="0"/>
    <x v="0"/>
    <x v="0"/>
    <x v="0"/>
    <x v="1"/>
    <x v="1"/>
    <x v="0"/>
  </r>
  <r>
    <x v="295"/>
    <x v="63"/>
    <x v="108"/>
    <x v="116"/>
    <x v="138"/>
    <x v="3092"/>
    <x v="26"/>
    <x v="15"/>
    <x v="26"/>
    <x v="0"/>
    <x v="0"/>
    <x v="0"/>
    <x v="0"/>
    <x v="0"/>
    <x v="0"/>
    <x v="0"/>
    <x v="1"/>
    <x v="1"/>
    <x v="0"/>
  </r>
  <r>
    <x v="295"/>
    <x v="63"/>
    <x v="108"/>
    <x v="116"/>
    <x v="138"/>
    <x v="3093"/>
    <x v="26"/>
    <x v="15"/>
    <x v="26"/>
    <x v="0"/>
    <x v="0"/>
    <x v="0"/>
    <x v="0"/>
    <x v="0"/>
    <x v="0"/>
    <x v="0"/>
    <x v="1"/>
    <x v="1"/>
    <x v="0"/>
  </r>
  <r>
    <x v="295"/>
    <x v="63"/>
    <x v="108"/>
    <x v="116"/>
    <x v="138"/>
    <x v="3094"/>
    <x v="26"/>
    <x v="15"/>
    <x v="26"/>
    <x v="0"/>
    <x v="0"/>
    <x v="0"/>
    <x v="0"/>
    <x v="0"/>
    <x v="0"/>
    <x v="0"/>
    <x v="1"/>
    <x v="1"/>
    <x v="0"/>
  </r>
  <r>
    <x v="295"/>
    <x v="63"/>
    <x v="108"/>
    <x v="116"/>
    <x v="138"/>
    <x v="3095"/>
    <x v="26"/>
    <x v="15"/>
    <x v="26"/>
    <x v="0"/>
    <x v="0"/>
    <x v="0"/>
    <x v="0"/>
    <x v="0"/>
    <x v="0"/>
    <x v="0"/>
    <x v="1"/>
    <x v="1"/>
    <x v="0"/>
  </r>
  <r>
    <x v="295"/>
    <x v="63"/>
    <x v="108"/>
    <x v="116"/>
    <x v="138"/>
    <x v="3096"/>
    <x v="26"/>
    <x v="15"/>
    <x v="26"/>
    <x v="0"/>
    <x v="0"/>
    <x v="0"/>
    <x v="0"/>
    <x v="0"/>
    <x v="0"/>
    <x v="0"/>
    <x v="1"/>
    <x v="1"/>
    <x v="0"/>
  </r>
  <r>
    <x v="295"/>
    <x v="63"/>
    <x v="108"/>
    <x v="116"/>
    <x v="138"/>
    <x v="3097"/>
    <x v="26"/>
    <x v="15"/>
    <x v="26"/>
    <x v="0"/>
    <x v="0"/>
    <x v="0"/>
    <x v="0"/>
    <x v="0"/>
    <x v="0"/>
    <x v="0"/>
    <x v="1"/>
    <x v="1"/>
    <x v="0"/>
  </r>
  <r>
    <x v="295"/>
    <x v="63"/>
    <x v="108"/>
    <x v="116"/>
    <x v="138"/>
    <x v="3098"/>
    <x v="26"/>
    <x v="15"/>
    <x v="26"/>
    <x v="0"/>
    <x v="0"/>
    <x v="0"/>
    <x v="0"/>
    <x v="0"/>
    <x v="0"/>
    <x v="0"/>
    <x v="1"/>
    <x v="1"/>
    <x v="0"/>
  </r>
  <r>
    <x v="295"/>
    <x v="63"/>
    <x v="108"/>
    <x v="116"/>
    <x v="138"/>
    <x v="3099"/>
    <x v="26"/>
    <x v="15"/>
    <x v="26"/>
    <x v="0"/>
    <x v="0"/>
    <x v="0"/>
    <x v="0"/>
    <x v="0"/>
    <x v="0"/>
    <x v="0"/>
    <x v="1"/>
    <x v="1"/>
    <x v="0"/>
  </r>
  <r>
    <x v="295"/>
    <x v="63"/>
    <x v="108"/>
    <x v="116"/>
    <x v="138"/>
    <x v="3100"/>
    <x v="26"/>
    <x v="15"/>
    <x v="26"/>
    <x v="0"/>
    <x v="0"/>
    <x v="0"/>
    <x v="0"/>
    <x v="0"/>
    <x v="0"/>
    <x v="0"/>
    <x v="1"/>
    <x v="1"/>
    <x v="0"/>
  </r>
  <r>
    <x v="295"/>
    <x v="63"/>
    <x v="108"/>
    <x v="116"/>
    <x v="138"/>
    <x v="3101"/>
    <x v="26"/>
    <x v="15"/>
    <x v="26"/>
    <x v="0"/>
    <x v="0"/>
    <x v="0"/>
    <x v="0"/>
    <x v="0"/>
    <x v="0"/>
    <x v="0"/>
    <x v="1"/>
    <x v="1"/>
    <x v="0"/>
  </r>
  <r>
    <x v="295"/>
    <x v="63"/>
    <x v="108"/>
    <x v="116"/>
    <x v="138"/>
    <x v="3102"/>
    <x v="26"/>
    <x v="15"/>
    <x v="26"/>
    <x v="0"/>
    <x v="0"/>
    <x v="0"/>
    <x v="0"/>
    <x v="0"/>
    <x v="0"/>
    <x v="0"/>
    <x v="1"/>
    <x v="1"/>
    <x v="0"/>
  </r>
  <r>
    <x v="295"/>
    <x v="63"/>
    <x v="108"/>
    <x v="116"/>
    <x v="138"/>
    <x v="3103"/>
    <x v="26"/>
    <x v="15"/>
    <x v="26"/>
    <x v="0"/>
    <x v="0"/>
    <x v="0"/>
    <x v="0"/>
    <x v="0"/>
    <x v="0"/>
    <x v="0"/>
    <x v="1"/>
    <x v="1"/>
    <x v="0"/>
  </r>
  <r>
    <x v="295"/>
    <x v="63"/>
    <x v="108"/>
    <x v="116"/>
    <x v="138"/>
    <x v="3104"/>
    <x v="26"/>
    <x v="15"/>
    <x v="26"/>
    <x v="0"/>
    <x v="0"/>
    <x v="0"/>
    <x v="0"/>
    <x v="0"/>
    <x v="0"/>
    <x v="0"/>
    <x v="1"/>
    <x v="1"/>
    <x v="0"/>
  </r>
  <r>
    <x v="295"/>
    <x v="63"/>
    <x v="108"/>
    <x v="116"/>
    <x v="138"/>
    <x v="3105"/>
    <x v="26"/>
    <x v="15"/>
    <x v="26"/>
    <x v="0"/>
    <x v="0"/>
    <x v="0"/>
    <x v="0"/>
    <x v="0"/>
    <x v="0"/>
    <x v="0"/>
    <x v="1"/>
    <x v="1"/>
    <x v="0"/>
  </r>
  <r>
    <x v="295"/>
    <x v="63"/>
    <x v="108"/>
    <x v="116"/>
    <x v="138"/>
    <x v="3106"/>
    <x v="26"/>
    <x v="15"/>
    <x v="26"/>
    <x v="0"/>
    <x v="0"/>
    <x v="0"/>
    <x v="0"/>
    <x v="0"/>
    <x v="0"/>
    <x v="0"/>
    <x v="1"/>
    <x v="1"/>
    <x v="0"/>
  </r>
  <r>
    <x v="295"/>
    <x v="63"/>
    <x v="108"/>
    <x v="116"/>
    <x v="138"/>
    <x v="3107"/>
    <x v="26"/>
    <x v="15"/>
    <x v="26"/>
    <x v="0"/>
    <x v="0"/>
    <x v="0"/>
    <x v="0"/>
    <x v="0"/>
    <x v="0"/>
    <x v="0"/>
    <x v="1"/>
    <x v="1"/>
    <x v="0"/>
  </r>
  <r>
    <x v="295"/>
    <x v="63"/>
    <x v="108"/>
    <x v="116"/>
    <x v="138"/>
    <x v="3108"/>
    <x v="26"/>
    <x v="15"/>
    <x v="26"/>
    <x v="0"/>
    <x v="0"/>
    <x v="0"/>
    <x v="0"/>
    <x v="0"/>
    <x v="0"/>
    <x v="0"/>
    <x v="1"/>
    <x v="1"/>
    <x v="0"/>
  </r>
  <r>
    <x v="295"/>
    <x v="63"/>
    <x v="108"/>
    <x v="116"/>
    <x v="138"/>
    <x v="3109"/>
    <x v="26"/>
    <x v="15"/>
    <x v="26"/>
    <x v="0"/>
    <x v="0"/>
    <x v="0"/>
    <x v="0"/>
    <x v="0"/>
    <x v="0"/>
    <x v="0"/>
    <x v="1"/>
    <x v="1"/>
    <x v="0"/>
  </r>
  <r>
    <x v="295"/>
    <x v="63"/>
    <x v="108"/>
    <x v="116"/>
    <x v="138"/>
    <x v="3110"/>
    <x v="26"/>
    <x v="15"/>
    <x v="26"/>
    <x v="0"/>
    <x v="0"/>
    <x v="0"/>
    <x v="0"/>
    <x v="0"/>
    <x v="0"/>
    <x v="0"/>
    <x v="1"/>
    <x v="1"/>
    <x v="0"/>
  </r>
  <r>
    <x v="295"/>
    <x v="63"/>
    <x v="108"/>
    <x v="116"/>
    <x v="138"/>
    <x v="3111"/>
    <x v="26"/>
    <x v="15"/>
    <x v="26"/>
    <x v="0"/>
    <x v="0"/>
    <x v="0"/>
    <x v="0"/>
    <x v="0"/>
    <x v="0"/>
    <x v="0"/>
    <x v="1"/>
    <x v="1"/>
    <x v="0"/>
  </r>
  <r>
    <x v="295"/>
    <x v="63"/>
    <x v="108"/>
    <x v="116"/>
    <x v="138"/>
    <x v="3112"/>
    <x v="26"/>
    <x v="15"/>
    <x v="26"/>
    <x v="0"/>
    <x v="0"/>
    <x v="0"/>
    <x v="0"/>
    <x v="0"/>
    <x v="0"/>
    <x v="0"/>
    <x v="1"/>
    <x v="1"/>
    <x v="0"/>
  </r>
  <r>
    <x v="295"/>
    <x v="63"/>
    <x v="108"/>
    <x v="116"/>
    <x v="138"/>
    <x v="1260"/>
    <x v="26"/>
    <x v="15"/>
    <x v="26"/>
    <x v="0"/>
    <x v="0"/>
    <x v="0"/>
    <x v="0"/>
    <x v="0"/>
    <x v="0"/>
    <x v="0"/>
    <x v="1"/>
    <x v="1"/>
    <x v="0"/>
  </r>
  <r>
    <x v="295"/>
    <x v="63"/>
    <x v="108"/>
    <x v="116"/>
    <x v="138"/>
    <x v="3113"/>
    <x v="26"/>
    <x v="15"/>
    <x v="26"/>
    <x v="0"/>
    <x v="0"/>
    <x v="0"/>
    <x v="0"/>
    <x v="0"/>
    <x v="0"/>
    <x v="0"/>
    <x v="1"/>
    <x v="1"/>
    <x v="0"/>
  </r>
  <r>
    <x v="295"/>
    <x v="63"/>
    <x v="108"/>
    <x v="116"/>
    <x v="138"/>
    <x v="3114"/>
    <x v="26"/>
    <x v="15"/>
    <x v="26"/>
    <x v="0"/>
    <x v="0"/>
    <x v="0"/>
    <x v="0"/>
    <x v="0"/>
    <x v="0"/>
    <x v="0"/>
    <x v="1"/>
    <x v="1"/>
    <x v="0"/>
  </r>
  <r>
    <x v="295"/>
    <x v="63"/>
    <x v="108"/>
    <x v="116"/>
    <x v="138"/>
    <x v="3115"/>
    <x v="26"/>
    <x v="15"/>
    <x v="26"/>
    <x v="0"/>
    <x v="0"/>
    <x v="0"/>
    <x v="0"/>
    <x v="0"/>
    <x v="0"/>
    <x v="0"/>
    <x v="1"/>
    <x v="1"/>
    <x v="0"/>
  </r>
  <r>
    <x v="295"/>
    <x v="63"/>
    <x v="108"/>
    <x v="116"/>
    <x v="138"/>
    <x v="3116"/>
    <x v="26"/>
    <x v="15"/>
    <x v="26"/>
    <x v="0"/>
    <x v="0"/>
    <x v="0"/>
    <x v="0"/>
    <x v="0"/>
    <x v="0"/>
    <x v="0"/>
    <x v="1"/>
    <x v="1"/>
    <x v="0"/>
  </r>
  <r>
    <x v="295"/>
    <x v="63"/>
    <x v="108"/>
    <x v="116"/>
    <x v="138"/>
    <x v="3117"/>
    <x v="26"/>
    <x v="15"/>
    <x v="26"/>
    <x v="0"/>
    <x v="0"/>
    <x v="0"/>
    <x v="0"/>
    <x v="0"/>
    <x v="0"/>
    <x v="0"/>
    <x v="1"/>
    <x v="1"/>
    <x v="0"/>
  </r>
  <r>
    <x v="295"/>
    <x v="63"/>
    <x v="108"/>
    <x v="116"/>
    <x v="138"/>
    <x v="3118"/>
    <x v="26"/>
    <x v="15"/>
    <x v="26"/>
    <x v="0"/>
    <x v="0"/>
    <x v="0"/>
    <x v="0"/>
    <x v="0"/>
    <x v="0"/>
    <x v="0"/>
    <x v="1"/>
    <x v="1"/>
    <x v="0"/>
  </r>
  <r>
    <x v="295"/>
    <x v="63"/>
    <x v="108"/>
    <x v="116"/>
    <x v="138"/>
    <x v="3119"/>
    <x v="26"/>
    <x v="15"/>
    <x v="26"/>
    <x v="0"/>
    <x v="0"/>
    <x v="0"/>
    <x v="0"/>
    <x v="0"/>
    <x v="0"/>
    <x v="0"/>
    <x v="1"/>
    <x v="1"/>
    <x v="0"/>
  </r>
  <r>
    <x v="295"/>
    <x v="63"/>
    <x v="108"/>
    <x v="116"/>
    <x v="138"/>
    <x v="3120"/>
    <x v="26"/>
    <x v="15"/>
    <x v="26"/>
    <x v="0"/>
    <x v="0"/>
    <x v="0"/>
    <x v="0"/>
    <x v="0"/>
    <x v="0"/>
    <x v="0"/>
    <x v="1"/>
    <x v="1"/>
    <x v="0"/>
  </r>
  <r>
    <x v="295"/>
    <x v="63"/>
    <x v="108"/>
    <x v="116"/>
    <x v="138"/>
    <x v="3121"/>
    <x v="26"/>
    <x v="15"/>
    <x v="26"/>
    <x v="0"/>
    <x v="0"/>
    <x v="0"/>
    <x v="0"/>
    <x v="0"/>
    <x v="0"/>
    <x v="0"/>
    <x v="1"/>
    <x v="1"/>
    <x v="0"/>
  </r>
  <r>
    <x v="295"/>
    <x v="63"/>
    <x v="108"/>
    <x v="116"/>
    <x v="138"/>
    <x v="3122"/>
    <x v="26"/>
    <x v="15"/>
    <x v="26"/>
    <x v="0"/>
    <x v="0"/>
    <x v="0"/>
    <x v="0"/>
    <x v="0"/>
    <x v="0"/>
    <x v="0"/>
    <x v="1"/>
    <x v="1"/>
    <x v="0"/>
  </r>
  <r>
    <x v="295"/>
    <x v="63"/>
    <x v="108"/>
    <x v="116"/>
    <x v="138"/>
    <x v="3123"/>
    <x v="26"/>
    <x v="15"/>
    <x v="26"/>
    <x v="0"/>
    <x v="0"/>
    <x v="0"/>
    <x v="0"/>
    <x v="0"/>
    <x v="0"/>
    <x v="0"/>
    <x v="1"/>
    <x v="1"/>
    <x v="0"/>
  </r>
  <r>
    <x v="295"/>
    <x v="63"/>
    <x v="108"/>
    <x v="116"/>
    <x v="138"/>
    <x v="3124"/>
    <x v="26"/>
    <x v="15"/>
    <x v="26"/>
    <x v="0"/>
    <x v="0"/>
    <x v="0"/>
    <x v="0"/>
    <x v="0"/>
    <x v="0"/>
    <x v="0"/>
    <x v="1"/>
    <x v="1"/>
    <x v="0"/>
  </r>
  <r>
    <x v="295"/>
    <x v="63"/>
    <x v="108"/>
    <x v="116"/>
    <x v="138"/>
    <x v="3125"/>
    <x v="26"/>
    <x v="15"/>
    <x v="26"/>
    <x v="0"/>
    <x v="0"/>
    <x v="0"/>
    <x v="0"/>
    <x v="0"/>
    <x v="0"/>
    <x v="0"/>
    <x v="1"/>
    <x v="1"/>
    <x v="0"/>
  </r>
  <r>
    <x v="295"/>
    <x v="63"/>
    <x v="108"/>
    <x v="116"/>
    <x v="138"/>
    <x v="3126"/>
    <x v="26"/>
    <x v="15"/>
    <x v="26"/>
    <x v="0"/>
    <x v="0"/>
    <x v="0"/>
    <x v="0"/>
    <x v="0"/>
    <x v="0"/>
    <x v="0"/>
    <x v="1"/>
    <x v="1"/>
    <x v="0"/>
  </r>
  <r>
    <x v="295"/>
    <x v="63"/>
    <x v="108"/>
    <x v="116"/>
    <x v="138"/>
    <x v="6"/>
    <x v="26"/>
    <x v="15"/>
    <x v="26"/>
    <x v="0"/>
    <x v="0"/>
    <x v="0"/>
    <x v="0"/>
    <x v="0"/>
    <x v="0"/>
    <x v="0"/>
    <x v="1"/>
    <x v="1"/>
    <x v="0"/>
  </r>
  <r>
    <x v="295"/>
    <x v="63"/>
    <x v="108"/>
    <x v="116"/>
    <x v="138"/>
    <x v="3127"/>
    <x v="26"/>
    <x v="15"/>
    <x v="26"/>
    <x v="0"/>
    <x v="0"/>
    <x v="0"/>
    <x v="0"/>
    <x v="0"/>
    <x v="0"/>
    <x v="0"/>
    <x v="1"/>
    <x v="1"/>
    <x v="0"/>
  </r>
  <r>
    <x v="295"/>
    <x v="63"/>
    <x v="108"/>
    <x v="116"/>
    <x v="138"/>
    <x v="3128"/>
    <x v="26"/>
    <x v="15"/>
    <x v="26"/>
    <x v="0"/>
    <x v="0"/>
    <x v="0"/>
    <x v="0"/>
    <x v="0"/>
    <x v="0"/>
    <x v="0"/>
    <x v="1"/>
    <x v="1"/>
    <x v="0"/>
  </r>
  <r>
    <x v="295"/>
    <x v="63"/>
    <x v="108"/>
    <x v="116"/>
    <x v="138"/>
    <x v="3129"/>
    <x v="26"/>
    <x v="15"/>
    <x v="26"/>
    <x v="0"/>
    <x v="0"/>
    <x v="0"/>
    <x v="0"/>
    <x v="0"/>
    <x v="0"/>
    <x v="0"/>
    <x v="1"/>
    <x v="1"/>
    <x v="0"/>
  </r>
  <r>
    <x v="295"/>
    <x v="63"/>
    <x v="108"/>
    <x v="116"/>
    <x v="138"/>
    <x v="3130"/>
    <x v="26"/>
    <x v="15"/>
    <x v="26"/>
    <x v="0"/>
    <x v="0"/>
    <x v="0"/>
    <x v="0"/>
    <x v="0"/>
    <x v="0"/>
    <x v="0"/>
    <x v="1"/>
    <x v="1"/>
    <x v="0"/>
  </r>
  <r>
    <x v="295"/>
    <x v="63"/>
    <x v="108"/>
    <x v="116"/>
    <x v="138"/>
    <x v="3131"/>
    <x v="26"/>
    <x v="15"/>
    <x v="26"/>
    <x v="0"/>
    <x v="0"/>
    <x v="0"/>
    <x v="0"/>
    <x v="0"/>
    <x v="0"/>
    <x v="0"/>
    <x v="1"/>
    <x v="1"/>
    <x v="0"/>
  </r>
  <r>
    <x v="295"/>
    <x v="63"/>
    <x v="108"/>
    <x v="116"/>
    <x v="138"/>
    <x v="3132"/>
    <x v="26"/>
    <x v="15"/>
    <x v="26"/>
    <x v="0"/>
    <x v="0"/>
    <x v="0"/>
    <x v="0"/>
    <x v="0"/>
    <x v="0"/>
    <x v="0"/>
    <x v="1"/>
    <x v="1"/>
    <x v="0"/>
  </r>
  <r>
    <x v="295"/>
    <x v="63"/>
    <x v="108"/>
    <x v="116"/>
    <x v="138"/>
    <x v="3133"/>
    <x v="26"/>
    <x v="15"/>
    <x v="26"/>
    <x v="0"/>
    <x v="0"/>
    <x v="0"/>
    <x v="0"/>
    <x v="0"/>
    <x v="0"/>
    <x v="0"/>
    <x v="1"/>
    <x v="1"/>
    <x v="0"/>
  </r>
  <r>
    <x v="295"/>
    <x v="63"/>
    <x v="108"/>
    <x v="116"/>
    <x v="138"/>
    <x v="3134"/>
    <x v="26"/>
    <x v="15"/>
    <x v="26"/>
    <x v="0"/>
    <x v="0"/>
    <x v="0"/>
    <x v="0"/>
    <x v="0"/>
    <x v="0"/>
    <x v="0"/>
    <x v="1"/>
    <x v="1"/>
    <x v="0"/>
  </r>
  <r>
    <x v="295"/>
    <x v="63"/>
    <x v="108"/>
    <x v="116"/>
    <x v="138"/>
    <x v="3135"/>
    <x v="26"/>
    <x v="15"/>
    <x v="26"/>
    <x v="0"/>
    <x v="0"/>
    <x v="0"/>
    <x v="0"/>
    <x v="0"/>
    <x v="0"/>
    <x v="0"/>
    <x v="1"/>
    <x v="1"/>
    <x v="0"/>
  </r>
  <r>
    <x v="295"/>
    <x v="63"/>
    <x v="108"/>
    <x v="116"/>
    <x v="138"/>
    <x v="3136"/>
    <x v="26"/>
    <x v="15"/>
    <x v="26"/>
    <x v="0"/>
    <x v="0"/>
    <x v="0"/>
    <x v="0"/>
    <x v="0"/>
    <x v="0"/>
    <x v="0"/>
    <x v="1"/>
    <x v="1"/>
    <x v="0"/>
  </r>
  <r>
    <x v="295"/>
    <x v="63"/>
    <x v="108"/>
    <x v="116"/>
    <x v="138"/>
    <x v="3137"/>
    <x v="26"/>
    <x v="15"/>
    <x v="26"/>
    <x v="0"/>
    <x v="0"/>
    <x v="0"/>
    <x v="0"/>
    <x v="0"/>
    <x v="0"/>
    <x v="0"/>
    <x v="1"/>
    <x v="1"/>
    <x v="0"/>
  </r>
  <r>
    <x v="295"/>
    <x v="63"/>
    <x v="108"/>
    <x v="116"/>
    <x v="138"/>
    <x v="3138"/>
    <x v="26"/>
    <x v="15"/>
    <x v="26"/>
    <x v="0"/>
    <x v="0"/>
    <x v="0"/>
    <x v="0"/>
    <x v="0"/>
    <x v="0"/>
    <x v="0"/>
    <x v="1"/>
    <x v="1"/>
    <x v="0"/>
  </r>
  <r>
    <x v="295"/>
    <x v="63"/>
    <x v="108"/>
    <x v="116"/>
    <x v="138"/>
    <x v="3139"/>
    <x v="26"/>
    <x v="15"/>
    <x v="26"/>
    <x v="0"/>
    <x v="0"/>
    <x v="0"/>
    <x v="0"/>
    <x v="0"/>
    <x v="0"/>
    <x v="0"/>
    <x v="1"/>
    <x v="1"/>
    <x v="0"/>
  </r>
  <r>
    <x v="295"/>
    <x v="63"/>
    <x v="108"/>
    <x v="116"/>
    <x v="138"/>
    <x v="320"/>
    <x v="26"/>
    <x v="15"/>
    <x v="26"/>
    <x v="0"/>
    <x v="0"/>
    <x v="0"/>
    <x v="0"/>
    <x v="0"/>
    <x v="0"/>
    <x v="0"/>
    <x v="1"/>
    <x v="1"/>
    <x v="0"/>
  </r>
  <r>
    <x v="295"/>
    <x v="63"/>
    <x v="108"/>
    <x v="116"/>
    <x v="138"/>
    <x v="3140"/>
    <x v="26"/>
    <x v="15"/>
    <x v="26"/>
    <x v="0"/>
    <x v="0"/>
    <x v="0"/>
    <x v="0"/>
    <x v="0"/>
    <x v="0"/>
    <x v="0"/>
    <x v="1"/>
    <x v="1"/>
    <x v="0"/>
  </r>
  <r>
    <x v="295"/>
    <x v="63"/>
    <x v="108"/>
    <x v="116"/>
    <x v="138"/>
    <x v="3141"/>
    <x v="26"/>
    <x v="15"/>
    <x v="26"/>
    <x v="0"/>
    <x v="0"/>
    <x v="0"/>
    <x v="0"/>
    <x v="0"/>
    <x v="0"/>
    <x v="0"/>
    <x v="1"/>
    <x v="1"/>
    <x v="0"/>
  </r>
  <r>
    <x v="295"/>
    <x v="63"/>
    <x v="108"/>
    <x v="116"/>
    <x v="138"/>
    <x v="3142"/>
    <x v="26"/>
    <x v="15"/>
    <x v="26"/>
    <x v="0"/>
    <x v="0"/>
    <x v="0"/>
    <x v="0"/>
    <x v="0"/>
    <x v="0"/>
    <x v="0"/>
    <x v="1"/>
    <x v="1"/>
    <x v="0"/>
  </r>
  <r>
    <x v="295"/>
    <x v="63"/>
    <x v="108"/>
    <x v="116"/>
    <x v="138"/>
    <x v="3143"/>
    <x v="26"/>
    <x v="15"/>
    <x v="26"/>
    <x v="0"/>
    <x v="0"/>
    <x v="0"/>
    <x v="0"/>
    <x v="0"/>
    <x v="0"/>
    <x v="0"/>
    <x v="1"/>
    <x v="1"/>
    <x v="0"/>
  </r>
  <r>
    <x v="295"/>
    <x v="63"/>
    <x v="108"/>
    <x v="116"/>
    <x v="138"/>
    <x v="3144"/>
    <x v="26"/>
    <x v="15"/>
    <x v="26"/>
    <x v="0"/>
    <x v="0"/>
    <x v="0"/>
    <x v="0"/>
    <x v="0"/>
    <x v="0"/>
    <x v="0"/>
    <x v="1"/>
    <x v="1"/>
    <x v="0"/>
  </r>
  <r>
    <x v="295"/>
    <x v="63"/>
    <x v="108"/>
    <x v="116"/>
    <x v="138"/>
    <x v="3145"/>
    <x v="26"/>
    <x v="15"/>
    <x v="26"/>
    <x v="0"/>
    <x v="0"/>
    <x v="0"/>
    <x v="0"/>
    <x v="0"/>
    <x v="0"/>
    <x v="0"/>
    <x v="1"/>
    <x v="1"/>
    <x v="0"/>
  </r>
  <r>
    <x v="295"/>
    <x v="63"/>
    <x v="108"/>
    <x v="116"/>
    <x v="138"/>
    <x v="3146"/>
    <x v="26"/>
    <x v="15"/>
    <x v="26"/>
    <x v="0"/>
    <x v="0"/>
    <x v="0"/>
    <x v="0"/>
    <x v="0"/>
    <x v="0"/>
    <x v="0"/>
    <x v="1"/>
    <x v="1"/>
    <x v="0"/>
  </r>
  <r>
    <x v="295"/>
    <x v="63"/>
    <x v="108"/>
    <x v="116"/>
    <x v="138"/>
    <x v="3147"/>
    <x v="26"/>
    <x v="15"/>
    <x v="26"/>
    <x v="0"/>
    <x v="0"/>
    <x v="0"/>
    <x v="0"/>
    <x v="0"/>
    <x v="0"/>
    <x v="0"/>
    <x v="1"/>
    <x v="1"/>
    <x v="0"/>
  </r>
  <r>
    <x v="295"/>
    <x v="63"/>
    <x v="108"/>
    <x v="116"/>
    <x v="138"/>
    <x v="3148"/>
    <x v="26"/>
    <x v="15"/>
    <x v="26"/>
    <x v="0"/>
    <x v="0"/>
    <x v="0"/>
    <x v="0"/>
    <x v="0"/>
    <x v="0"/>
    <x v="0"/>
    <x v="1"/>
    <x v="1"/>
    <x v="0"/>
  </r>
  <r>
    <x v="295"/>
    <x v="63"/>
    <x v="108"/>
    <x v="116"/>
    <x v="138"/>
    <x v="3149"/>
    <x v="26"/>
    <x v="15"/>
    <x v="26"/>
    <x v="0"/>
    <x v="0"/>
    <x v="0"/>
    <x v="0"/>
    <x v="0"/>
    <x v="0"/>
    <x v="0"/>
    <x v="1"/>
    <x v="1"/>
    <x v="0"/>
  </r>
  <r>
    <x v="295"/>
    <x v="63"/>
    <x v="108"/>
    <x v="116"/>
    <x v="138"/>
    <x v="3150"/>
    <x v="26"/>
    <x v="15"/>
    <x v="26"/>
    <x v="0"/>
    <x v="0"/>
    <x v="0"/>
    <x v="0"/>
    <x v="0"/>
    <x v="0"/>
    <x v="0"/>
    <x v="1"/>
    <x v="1"/>
    <x v="0"/>
  </r>
  <r>
    <x v="295"/>
    <x v="63"/>
    <x v="108"/>
    <x v="116"/>
    <x v="138"/>
    <x v="3151"/>
    <x v="26"/>
    <x v="15"/>
    <x v="26"/>
    <x v="0"/>
    <x v="0"/>
    <x v="0"/>
    <x v="0"/>
    <x v="0"/>
    <x v="0"/>
    <x v="0"/>
    <x v="1"/>
    <x v="1"/>
    <x v="0"/>
  </r>
  <r>
    <x v="295"/>
    <x v="63"/>
    <x v="108"/>
    <x v="116"/>
    <x v="138"/>
    <x v="3152"/>
    <x v="26"/>
    <x v="15"/>
    <x v="26"/>
    <x v="0"/>
    <x v="0"/>
    <x v="0"/>
    <x v="0"/>
    <x v="0"/>
    <x v="0"/>
    <x v="0"/>
    <x v="1"/>
    <x v="1"/>
    <x v="0"/>
  </r>
  <r>
    <x v="295"/>
    <x v="63"/>
    <x v="108"/>
    <x v="116"/>
    <x v="138"/>
    <x v="3153"/>
    <x v="26"/>
    <x v="15"/>
    <x v="26"/>
    <x v="0"/>
    <x v="0"/>
    <x v="0"/>
    <x v="0"/>
    <x v="0"/>
    <x v="0"/>
    <x v="0"/>
    <x v="1"/>
    <x v="1"/>
    <x v="0"/>
  </r>
  <r>
    <x v="295"/>
    <x v="63"/>
    <x v="108"/>
    <x v="116"/>
    <x v="138"/>
    <x v="3154"/>
    <x v="26"/>
    <x v="15"/>
    <x v="26"/>
    <x v="0"/>
    <x v="0"/>
    <x v="0"/>
    <x v="0"/>
    <x v="0"/>
    <x v="0"/>
    <x v="0"/>
    <x v="1"/>
    <x v="1"/>
    <x v="0"/>
  </r>
  <r>
    <x v="295"/>
    <x v="63"/>
    <x v="108"/>
    <x v="116"/>
    <x v="138"/>
    <x v="1844"/>
    <x v="26"/>
    <x v="15"/>
    <x v="26"/>
    <x v="0"/>
    <x v="0"/>
    <x v="0"/>
    <x v="0"/>
    <x v="0"/>
    <x v="0"/>
    <x v="0"/>
    <x v="1"/>
    <x v="1"/>
    <x v="0"/>
  </r>
  <r>
    <x v="295"/>
    <x v="63"/>
    <x v="108"/>
    <x v="116"/>
    <x v="138"/>
    <x v="3155"/>
    <x v="26"/>
    <x v="15"/>
    <x v="26"/>
    <x v="0"/>
    <x v="0"/>
    <x v="0"/>
    <x v="0"/>
    <x v="0"/>
    <x v="0"/>
    <x v="0"/>
    <x v="1"/>
    <x v="1"/>
    <x v="0"/>
  </r>
  <r>
    <x v="295"/>
    <x v="63"/>
    <x v="108"/>
    <x v="116"/>
    <x v="138"/>
    <x v="3156"/>
    <x v="26"/>
    <x v="15"/>
    <x v="26"/>
    <x v="0"/>
    <x v="0"/>
    <x v="0"/>
    <x v="0"/>
    <x v="0"/>
    <x v="0"/>
    <x v="0"/>
    <x v="1"/>
    <x v="1"/>
    <x v="0"/>
  </r>
  <r>
    <x v="295"/>
    <x v="63"/>
    <x v="108"/>
    <x v="116"/>
    <x v="138"/>
    <x v="6"/>
    <x v="26"/>
    <x v="15"/>
    <x v="26"/>
    <x v="0"/>
    <x v="0"/>
    <x v="0"/>
    <x v="0"/>
    <x v="0"/>
    <x v="0"/>
    <x v="0"/>
    <x v="1"/>
    <x v="1"/>
    <x v="0"/>
  </r>
  <r>
    <x v="296"/>
    <x v="64"/>
    <x v="132"/>
    <x v="99"/>
    <x v="139"/>
    <x v="3157"/>
    <x v="26"/>
    <x v="15"/>
    <x v="26"/>
    <x v="0"/>
    <x v="0"/>
    <x v="0"/>
    <x v="0"/>
    <x v="0"/>
    <x v="0"/>
    <x v="0"/>
    <x v="1"/>
    <x v="1"/>
    <x v="0"/>
  </r>
  <r>
    <x v="296"/>
    <x v="64"/>
    <x v="132"/>
    <x v="99"/>
    <x v="139"/>
    <x v="3158"/>
    <x v="26"/>
    <x v="15"/>
    <x v="26"/>
    <x v="0"/>
    <x v="0"/>
    <x v="0"/>
    <x v="0"/>
    <x v="0"/>
    <x v="0"/>
    <x v="0"/>
    <x v="1"/>
    <x v="1"/>
    <x v="0"/>
  </r>
  <r>
    <x v="296"/>
    <x v="64"/>
    <x v="132"/>
    <x v="99"/>
    <x v="139"/>
    <x v="3159"/>
    <x v="26"/>
    <x v="15"/>
    <x v="26"/>
    <x v="0"/>
    <x v="0"/>
    <x v="0"/>
    <x v="0"/>
    <x v="0"/>
    <x v="0"/>
    <x v="0"/>
    <x v="1"/>
    <x v="1"/>
    <x v="0"/>
  </r>
  <r>
    <x v="296"/>
    <x v="64"/>
    <x v="132"/>
    <x v="99"/>
    <x v="139"/>
    <x v="3160"/>
    <x v="26"/>
    <x v="15"/>
    <x v="26"/>
    <x v="0"/>
    <x v="0"/>
    <x v="0"/>
    <x v="0"/>
    <x v="0"/>
    <x v="0"/>
    <x v="0"/>
    <x v="1"/>
    <x v="1"/>
    <x v="0"/>
  </r>
  <r>
    <x v="296"/>
    <x v="64"/>
    <x v="132"/>
    <x v="99"/>
    <x v="139"/>
    <x v="3161"/>
    <x v="26"/>
    <x v="15"/>
    <x v="26"/>
    <x v="0"/>
    <x v="0"/>
    <x v="0"/>
    <x v="0"/>
    <x v="0"/>
    <x v="0"/>
    <x v="0"/>
    <x v="1"/>
    <x v="1"/>
    <x v="0"/>
  </r>
  <r>
    <x v="296"/>
    <x v="64"/>
    <x v="132"/>
    <x v="99"/>
    <x v="139"/>
    <x v="3162"/>
    <x v="26"/>
    <x v="15"/>
    <x v="26"/>
    <x v="0"/>
    <x v="0"/>
    <x v="0"/>
    <x v="0"/>
    <x v="0"/>
    <x v="0"/>
    <x v="0"/>
    <x v="1"/>
    <x v="1"/>
    <x v="0"/>
  </r>
  <r>
    <x v="296"/>
    <x v="64"/>
    <x v="132"/>
    <x v="99"/>
    <x v="139"/>
    <x v="3163"/>
    <x v="26"/>
    <x v="15"/>
    <x v="26"/>
    <x v="0"/>
    <x v="0"/>
    <x v="0"/>
    <x v="0"/>
    <x v="0"/>
    <x v="0"/>
    <x v="0"/>
    <x v="1"/>
    <x v="1"/>
    <x v="0"/>
  </r>
  <r>
    <x v="296"/>
    <x v="64"/>
    <x v="132"/>
    <x v="99"/>
    <x v="139"/>
    <x v="3164"/>
    <x v="26"/>
    <x v="15"/>
    <x v="26"/>
    <x v="0"/>
    <x v="0"/>
    <x v="0"/>
    <x v="0"/>
    <x v="0"/>
    <x v="0"/>
    <x v="0"/>
    <x v="1"/>
    <x v="1"/>
    <x v="0"/>
  </r>
  <r>
    <x v="296"/>
    <x v="64"/>
    <x v="132"/>
    <x v="99"/>
    <x v="139"/>
    <x v="3165"/>
    <x v="26"/>
    <x v="15"/>
    <x v="26"/>
    <x v="0"/>
    <x v="0"/>
    <x v="0"/>
    <x v="0"/>
    <x v="0"/>
    <x v="0"/>
    <x v="0"/>
    <x v="1"/>
    <x v="1"/>
    <x v="0"/>
  </r>
  <r>
    <x v="296"/>
    <x v="64"/>
    <x v="132"/>
    <x v="99"/>
    <x v="139"/>
    <x v="3166"/>
    <x v="26"/>
    <x v="15"/>
    <x v="26"/>
    <x v="0"/>
    <x v="0"/>
    <x v="0"/>
    <x v="0"/>
    <x v="0"/>
    <x v="0"/>
    <x v="0"/>
    <x v="1"/>
    <x v="1"/>
    <x v="0"/>
  </r>
  <r>
    <x v="296"/>
    <x v="64"/>
    <x v="132"/>
    <x v="99"/>
    <x v="139"/>
    <x v="3167"/>
    <x v="26"/>
    <x v="15"/>
    <x v="26"/>
    <x v="0"/>
    <x v="0"/>
    <x v="0"/>
    <x v="0"/>
    <x v="0"/>
    <x v="0"/>
    <x v="0"/>
    <x v="1"/>
    <x v="1"/>
    <x v="0"/>
  </r>
  <r>
    <x v="296"/>
    <x v="64"/>
    <x v="132"/>
    <x v="99"/>
    <x v="139"/>
    <x v="3168"/>
    <x v="26"/>
    <x v="15"/>
    <x v="26"/>
    <x v="0"/>
    <x v="0"/>
    <x v="0"/>
    <x v="0"/>
    <x v="0"/>
    <x v="0"/>
    <x v="0"/>
    <x v="1"/>
    <x v="1"/>
    <x v="0"/>
  </r>
  <r>
    <x v="296"/>
    <x v="64"/>
    <x v="132"/>
    <x v="99"/>
    <x v="139"/>
    <x v="3169"/>
    <x v="26"/>
    <x v="15"/>
    <x v="26"/>
    <x v="0"/>
    <x v="0"/>
    <x v="0"/>
    <x v="0"/>
    <x v="0"/>
    <x v="0"/>
    <x v="0"/>
    <x v="1"/>
    <x v="1"/>
    <x v="0"/>
  </r>
  <r>
    <x v="296"/>
    <x v="64"/>
    <x v="132"/>
    <x v="99"/>
    <x v="139"/>
    <x v="3170"/>
    <x v="26"/>
    <x v="15"/>
    <x v="26"/>
    <x v="0"/>
    <x v="0"/>
    <x v="0"/>
    <x v="0"/>
    <x v="0"/>
    <x v="0"/>
    <x v="0"/>
    <x v="1"/>
    <x v="1"/>
    <x v="0"/>
  </r>
  <r>
    <x v="296"/>
    <x v="64"/>
    <x v="132"/>
    <x v="99"/>
    <x v="139"/>
    <x v="3171"/>
    <x v="26"/>
    <x v="15"/>
    <x v="26"/>
    <x v="0"/>
    <x v="0"/>
    <x v="0"/>
    <x v="0"/>
    <x v="0"/>
    <x v="0"/>
    <x v="0"/>
    <x v="1"/>
    <x v="1"/>
    <x v="0"/>
  </r>
  <r>
    <x v="296"/>
    <x v="64"/>
    <x v="132"/>
    <x v="99"/>
    <x v="139"/>
    <x v="3172"/>
    <x v="26"/>
    <x v="15"/>
    <x v="26"/>
    <x v="0"/>
    <x v="0"/>
    <x v="0"/>
    <x v="0"/>
    <x v="0"/>
    <x v="0"/>
    <x v="0"/>
    <x v="1"/>
    <x v="1"/>
    <x v="0"/>
  </r>
  <r>
    <x v="296"/>
    <x v="64"/>
    <x v="132"/>
    <x v="99"/>
    <x v="139"/>
    <x v="3159"/>
    <x v="26"/>
    <x v="15"/>
    <x v="26"/>
    <x v="0"/>
    <x v="0"/>
    <x v="0"/>
    <x v="0"/>
    <x v="0"/>
    <x v="0"/>
    <x v="0"/>
    <x v="1"/>
    <x v="1"/>
    <x v="0"/>
  </r>
  <r>
    <x v="296"/>
    <x v="64"/>
    <x v="132"/>
    <x v="99"/>
    <x v="139"/>
    <x v="3173"/>
    <x v="26"/>
    <x v="15"/>
    <x v="26"/>
    <x v="0"/>
    <x v="0"/>
    <x v="0"/>
    <x v="0"/>
    <x v="0"/>
    <x v="0"/>
    <x v="0"/>
    <x v="1"/>
    <x v="1"/>
    <x v="0"/>
  </r>
  <r>
    <x v="296"/>
    <x v="64"/>
    <x v="132"/>
    <x v="99"/>
    <x v="139"/>
    <x v="3174"/>
    <x v="26"/>
    <x v="15"/>
    <x v="26"/>
    <x v="0"/>
    <x v="0"/>
    <x v="0"/>
    <x v="0"/>
    <x v="0"/>
    <x v="0"/>
    <x v="0"/>
    <x v="1"/>
    <x v="1"/>
    <x v="0"/>
  </r>
  <r>
    <x v="296"/>
    <x v="64"/>
    <x v="132"/>
    <x v="99"/>
    <x v="139"/>
    <x v="3175"/>
    <x v="26"/>
    <x v="15"/>
    <x v="26"/>
    <x v="0"/>
    <x v="0"/>
    <x v="0"/>
    <x v="0"/>
    <x v="0"/>
    <x v="0"/>
    <x v="0"/>
    <x v="1"/>
    <x v="1"/>
    <x v="0"/>
  </r>
  <r>
    <x v="296"/>
    <x v="64"/>
    <x v="132"/>
    <x v="99"/>
    <x v="139"/>
    <x v="3176"/>
    <x v="26"/>
    <x v="15"/>
    <x v="26"/>
    <x v="0"/>
    <x v="0"/>
    <x v="0"/>
    <x v="0"/>
    <x v="0"/>
    <x v="0"/>
    <x v="0"/>
    <x v="1"/>
    <x v="1"/>
    <x v="0"/>
  </r>
  <r>
    <x v="296"/>
    <x v="64"/>
    <x v="132"/>
    <x v="99"/>
    <x v="139"/>
    <x v="3177"/>
    <x v="26"/>
    <x v="15"/>
    <x v="26"/>
    <x v="0"/>
    <x v="0"/>
    <x v="0"/>
    <x v="0"/>
    <x v="0"/>
    <x v="0"/>
    <x v="0"/>
    <x v="1"/>
    <x v="1"/>
    <x v="0"/>
  </r>
  <r>
    <x v="296"/>
    <x v="64"/>
    <x v="132"/>
    <x v="99"/>
    <x v="139"/>
    <x v="1711"/>
    <x v="26"/>
    <x v="15"/>
    <x v="26"/>
    <x v="0"/>
    <x v="0"/>
    <x v="0"/>
    <x v="0"/>
    <x v="0"/>
    <x v="0"/>
    <x v="0"/>
    <x v="1"/>
    <x v="1"/>
    <x v="0"/>
  </r>
  <r>
    <x v="296"/>
    <x v="64"/>
    <x v="132"/>
    <x v="99"/>
    <x v="139"/>
    <x v="3178"/>
    <x v="26"/>
    <x v="15"/>
    <x v="26"/>
    <x v="0"/>
    <x v="0"/>
    <x v="0"/>
    <x v="0"/>
    <x v="0"/>
    <x v="0"/>
    <x v="0"/>
    <x v="1"/>
    <x v="1"/>
    <x v="0"/>
  </r>
  <r>
    <x v="296"/>
    <x v="64"/>
    <x v="132"/>
    <x v="99"/>
    <x v="139"/>
    <x v="3179"/>
    <x v="26"/>
    <x v="15"/>
    <x v="26"/>
    <x v="0"/>
    <x v="0"/>
    <x v="0"/>
    <x v="0"/>
    <x v="0"/>
    <x v="0"/>
    <x v="0"/>
    <x v="1"/>
    <x v="1"/>
    <x v="0"/>
  </r>
  <r>
    <x v="296"/>
    <x v="64"/>
    <x v="132"/>
    <x v="99"/>
    <x v="139"/>
    <x v="3180"/>
    <x v="26"/>
    <x v="15"/>
    <x v="26"/>
    <x v="0"/>
    <x v="0"/>
    <x v="0"/>
    <x v="0"/>
    <x v="0"/>
    <x v="0"/>
    <x v="0"/>
    <x v="1"/>
    <x v="1"/>
    <x v="0"/>
  </r>
  <r>
    <x v="296"/>
    <x v="64"/>
    <x v="132"/>
    <x v="99"/>
    <x v="139"/>
    <x v="3181"/>
    <x v="26"/>
    <x v="15"/>
    <x v="26"/>
    <x v="0"/>
    <x v="0"/>
    <x v="0"/>
    <x v="0"/>
    <x v="0"/>
    <x v="0"/>
    <x v="0"/>
    <x v="1"/>
    <x v="1"/>
    <x v="0"/>
  </r>
  <r>
    <x v="296"/>
    <x v="64"/>
    <x v="132"/>
    <x v="99"/>
    <x v="139"/>
    <x v="3182"/>
    <x v="26"/>
    <x v="15"/>
    <x v="26"/>
    <x v="0"/>
    <x v="0"/>
    <x v="0"/>
    <x v="0"/>
    <x v="0"/>
    <x v="0"/>
    <x v="0"/>
    <x v="1"/>
    <x v="1"/>
    <x v="0"/>
  </r>
  <r>
    <x v="296"/>
    <x v="64"/>
    <x v="132"/>
    <x v="99"/>
    <x v="139"/>
    <x v="3157"/>
    <x v="26"/>
    <x v="15"/>
    <x v="26"/>
    <x v="0"/>
    <x v="0"/>
    <x v="0"/>
    <x v="0"/>
    <x v="0"/>
    <x v="0"/>
    <x v="0"/>
    <x v="1"/>
    <x v="1"/>
    <x v="0"/>
  </r>
  <r>
    <x v="296"/>
    <x v="64"/>
    <x v="132"/>
    <x v="99"/>
    <x v="139"/>
    <x v="3183"/>
    <x v="26"/>
    <x v="15"/>
    <x v="26"/>
    <x v="0"/>
    <x v="0"/>
    <x v="0"/>
    <x v="0"/>
    <x v="0"/>
    <x v="0"/>
    <x v="0"/>
    <x v="1"/>
    <x v="1"/>
    <x v="0"/>
  </r>
  <r>
    <x v="296"/>
    <x v="64"/>
    <x v="132"/>
    <x v="99"/>
    <x v="139"/>
    <x v="3184"/>
    <x v="26"/>
    <x v="15"/>
    <x v="26"/>
    <x v="0"/>
    <x v="0"/>
    <x v="0"/>
    <x v="0"/>
    <x v="0"/>
    <x v="0"/>
    <x v="0"/>
    <x v="1"/>
    <x v="1"/>
    <x v="0"/>
  </r>
  <r>
    <x v="296"/>
    <x v="64"/>
    <x v="132"/>
    <x v="99"/>
    <x v="139"/>
    <x v="3185"/>
    <x v="26"/>
    <x v="15"/>
    <x v="26"/>
    <x v="0"/>
    <x v="0"/>
    <x v="0"/>
    <x v="0"/>
    <x v="0"/>
    <x v="0"/>
    <x v="0"/>
    <x v="1"/>
    <x v="1"/>
    <x v="0"/>
  </r>
  <r>
    <x v="296"/>
    <x v="64"/>
    <x v="132"/>
    <x v="99"/>
    <x v="139"/>
    <x v="3186"/>
    <x v="26"/>
    <x v="15"/>
    <x v="26"/>
    <x v="0"/>
    <x v="0"/>
    <x v="0"/>
    <x v="0"/>
    <x v="0"/>
    <x v="0"/>
    <x v="0"/>
    <x v="1"/>
    <x v="1"/>
    <x v="0"/>
  </r>
  <r>
    <x v="296"/>
    <x v="64"/>
    <x v="132"/>
    <x v="99"/>
    <x v="139"/>
    <x v="3187"/>
    <x v="26"/>
    <x v="15"/>
    <x v="26"/>
    <x v="0"/>
    <x v="0"/>
    <x v="0"/>
    <x v="0"/>
    <x v="0"/>
    <x v="0"/>
    <x v="0"/>
    <x v="1"/>
    <x v="1"/>
    <x v="0"/>
  </r>
  <r>
    <x v="296"/>
    <x v="64"/>
    <x v="132"/>
    <x v="99"/>
    <x v="139"/>
    <x v="3188"/>
    <x v="26"/>
    <x v="15"/>
    <x v="26"/>
    <x v="0"/>
    <x v="0"/>
    <x v="0"/>
    <x v="0"/>
    <x v="0"/>
    <x v="0"/>
    <x v="0"/>
    <x v="1"/>
    <x v="1"/>
    <x v="0"/>
  </r>
  <r>
    <x v="296"/>
    <x v="64"/>
    <x v="132"/>
    <x v="99"/>
    <x v="139"/>
    <x v="3189"/>
    <x v="26"/>
    <x v="15"/>
    <x v="26"/>
    <x v="0"/>
    <x v="0"/>
    <x v="0"/>
    <x v="0"/>
    <x v="0"/>
    <x v="0"/>
    <x v="0"/>
    <x v="1"/>
    <x v="1"/>
    <x v="0"/>
  </r>
  <r>
    <x v="296"/>
    <x v="64"/>
    <x v="132"/>
    <x v="99"/>
    <x v="139"/>
    <x v="3190"/>
    <x v="26"/>
    <x v="15"/>
    <x v="26"/>
    <x v="0"/>
    <x v="0"/>
    <x v="0"/>
    <x v="0"/>
    <x v="0"/>
    <x v="0"/>
    <x v="0"/>
    <x v="1"/>
    <x v="1"/>
    <x v="0"/>
  </r>
  <r>
    <x v="296"/>
    <x v="64"/>
    <x v="132"/>
    <x v="99"/>
    <x v="139"/>
    <x v="3191"/>
    <x v="26"/>
    <x v="15"/>
    <x v="26"/>
    <x v="0"/>
    <x v="0"/>
    <x v="0"/>
    <x v="0"/>
    <x v="0"/>
    <x v="0"/>
    <x v="0"/>
    <x v="1"/>
    <x v="1"/>
    <x v="0"/>
  </r>
  <r>
    <x v="296"/>
    <x v="64"/>
    <x v="132"/>
    <x v="99"/>
    <x v="139"/>
    <x v="3192"/>
    <x v="26"/>
    <x v="15"/>
    <x v="26"/>
    <x v="0"/>
    <x v="0"/>
    <x v="0"/>
    <x v="0"/>
    <x v="0"/>
    <x v="0"/>
    <x v="0"/>
    <x v="1"/>
    <x v="1"/>
    <x v="0"/>
  </r>
  <r>
    <x v="296"/>
    <x v="64"/>
    <x v="132"/>
    <x v="99"/>
    <x v="139"/>
    <x v="3193"/>
    <x v="26"/>
    <x v="15"/>
    <x v="26"/>
    <x v="0"/>
    <x v="0"/>
    <x v="0"/>
    <x v="0"/>
    <x v="0"/>
    <x v="0"/>
    <x v="0"/>
    <x v="1"/>
    <x v="1"/>
    <x v="0"/>
  </r>
  <r>
    <x v="296"/>
    <x v="64"/>
    <x v="132"/>
    <x v="99"/>
    <x v="139"/>
    <x v="3194"/>
    <x v="26"/>
    <x v="15"/>
    <x v="26"/>
    <x v="0"/>
    <x v="0"/>
    <x v="0"/>
    <x v="0"/>
    <x v="0"/>
    <x v="0"/>
    <x v="0"/>
    <x v="1"/>
    <x v="1"/>
    <x v="0"/>
  </r>
  <r>
    <x v="296"/>
    <x v="64"/>
    <x v="132"/>
    <x v="99"/>
    <x v="139"/>
    <x v="3195"/>
    <x v="26"/>
    <x v="15"/>
    <x v="26"/>
    <x v="0"/>
    <x v="0"/>
    <x v="0"/>
    <x v="0"/>
    <x v="0"/>
    <x v="0"/>
    <x v="0"/>
    <x v="1"/>
    <x v="1"/>
    <x v="0"/>
  </r>
  <r>
    <x v="296"/>
    <x v="64"/>
    <x v="132"/>
    <x v="99"/>
    <x v="139"/>
    <x v="3196"/>
    <x v="26"/>
    <x v="15"/>
    <x v="26"/>
    <x v="0"/>
    <x v="0"/>
    <x v="0"/>
    <x v="0"/>
    <x v="0"/>
    <x v="0"/>
    <x v="0"/>
    <x v="1"/>
    <x v="1"/>
    <x v="0"/>
  </r>
  <r>
    <x v="296"/>
    <x v="64"/>
    <x v="132"/>
    <x v="99"/>
    <x v="139"/>
    <x v="3197"/>
    <x v="26"/>
    <x v="15"/>
    <x v="26"/>
    <x v="0"/>
    <x v="0"/>
    <x v="0"/>
    <x v="0"/>
    <x v="0"/>
    <x v="0"/>
    <x v="0"/>
    <x v="1"/>
    <x v="1"/>
    <x v="0"/>
  </r>
  <r>
    <x v="296"/>
    <x v="64"/>
    <x v="132"/>
    <x v="99"/>
    <x v="139"/>
    <x v="3198"/>
    <x v="26"/>
    <x v="15"/>
    <x v="26"/>
    <x v="0"/>
    <x v="0"/>
    <x v="0"/>
    <x v="0"/>
    <x v="0"/>
    <x v="0"/>
    <x v="0"/>
    <x v="1"/>
    <x v="1"/>
    <x v="0"/>
  </r>
  <r>
    <x v="296"/>
    <x v="64"/>
    <x v="132"/>
    <x v="99"/>
    <x v="139"/>
    <x v="3199"/>
    <x v="26"/>
    <x v="15"/>
    <x v="26"/>
    <x v="0"/>
    <x v="0"/>
    <x v="0"/>
    <x v="0"/>
    <x v="0"/>
    <x v="0"/>
    <x v="0"/>
    <x v="1"/>
    <x v="1"/>
    <x v="0"/>
  </r>
  <r>
    <x v="296"/>
    <x v="64"/>
    <x v="132"/>
    <x v="99"/>
    <x v="139"/>
    <x v="3200"/>
    <x v="26"/>
    <x v="15"/>
    <x v="26"/>
    <x v="0"/>
    <x v="0"/>
    <x v="0"/>
    <x v="0"/>
    <x v="0"/>
    <x v="0"/>
    <x v="0"/>
    <x v="1"/>
    <x v="1"/>
    <x v="0"/>
  </r>
  <r>
    <x v="296"/>
    <x v="64"/>
    <x v="132"/>
    <x v="99"/>
    <x v="139"/>
    <x v="3201"/>
    <x v="26"/>
    <x v="15"/>
    <x v="26"/>
    <x v="0"/>
    <x v="0"/>
    <x v="0"/>
    <x v="0"/>
    <x v="0"/>
    <x v="0"/>
    <x v="0"/>
    <x v="1"/>
    <x v="1"/>
    <x v="0"/>
  </r>
  <r>
    <x v="296"/>
    <x v="64"/>
    <x v="132"/>
    <x v="99"/>
    <x v="139"/>
    <x v="3202"/>
    <x v="26"/>
    <x v="15"/>
    <x v="26"/>
    <x v="0"/>
    <x v="0"/>
    <x v="0"/>
    <x v="0"/>
    <x v="0"/>
    <x v="0"/>
    <x v="0"/>
    <x v="1"/>
    <x v="1"/>
    <x v="0"/>
  </r>
  <r>
    <x v="296"/>
    <x v="64"/>
    <x v="132"/>
    <x v="99"/>
    <x v="139"/>
    <x v="3203"/>
    <x v="26"/>
    <x v="15"/>
    <x v="26"/>
    <x v="0"/>
    <x v="0"/>
    <x v="0"/>
    <x v="0"/>
    <x v="0"/>
    <x v="0"/>
    <x v="0"/>
    <x v="1"/>
    <x v="1"/>
    <x v="0"/>
  </r>
  <r>
    <x v="296"/>
    <x v="64"/>
    <x v="132"/>
    <x v="99"/>
    <x v="139"/>
    <x v="3204"/>
    <x v="26"/>
    <x v="15"/>
    <x v="26"/>
    <x v="0"/>
    <x v="0"/>
    <x v="0"/>
    <x v="0"/>
    <x v="0"/>
    <x v="0"/>
    <x v="0"/>
    <x v="1"/>
    <x v="1"/>
    <x v="0"/>
  </r>
  <r>
    <x v="296"/>
    <x v="64"/>
    <x v="132"/>
    <x v="99"/>
    <x v="139"/>
    <x v="3205"/>
    <x v="26"/>
    <x v="15"/>
    <x v="26"/>
    <x v="0"/>
    <x v="0"/>
    <x v="0"/>
    <x v="0"/>
    <x v="0"/>
    <x v="0"/>
    <x v="0"/>
    <x v="1"/>
    <x v="1"/>
    <x v="0"/>
  </r>
  <r>
    <x v="296"/>
    <x v="64"/>
    <x v="132"/>
    <x v="99"/>
    <x v="139"/>
    <x v="3206"/>
    <x v="26"/>
    <x v="15"/>
    <x v="26"/>
    <x v="0"/>
    <x v="0"/>
    <x v="0"/>
    <x v="0"/>
    <x v="0"/>
    <x v="0"/>
    <x v="0"/>
    <x v="1"/>
    <x v="1"/>
    <x v="0"/>
  </r>
  <r>
    <x v="296"/>
    <x v="64"/>
    <x v="132"/>
    <x v="99"/>
    <x v="139"/>
    <x v="3207"/>
    <x v="26"/>
    <x v="15"/>
    <x v="26"/>
    <x v="0"/>
    <x v="0"/>
    <x v="0"/>
    <x v="0"/>
    <x v="0"/>
    <x v="0"/>
    <x v="0"/>
    <x v="1"/>
    <x v="1"/>
    <x v="0"/>
  </r>
  <r>
    <x v="296"/>
    <x v="64"/>
    <x v="132"/>
    <x v="99"/>
    <x v="139"/>
    <x v="3208"/>
    <x v="26"/>
    <x v="15"/>
    <x v="26"/>
    <x v="0"/>
    <x v="0"/>
    <x v="0"/>
    <x v="0"/>
    <x v="0"/>
    <x v="0"/>
    <x v="0"/>
    <x v="1"/>
    <x v="1"/>
    <x v="0"/>
  </r>
  <r>
    <x v="296"/>
    <x v="64"/>
    <x v="132"/>
    <x v="99"/>
    <x v="139"/>
    <x v="3209"/>
    <x v="26"/>
    <x v="15"/>
    <x v="26"/>
    <x v="0"/>
    <x v="0"/>
    <x v="0"/>
    <x v="0"/>
    <x v="0"/>
    <x v="0"/>
    <x v="0"/>
    <x v="1"/>
    <x v="1"/>
    <x v="0"/>
  </r>
  <r>
    <x v="296"/>
    <x v="64"/>
    <x v="132"/>
    <x v="99"/>
    <x v="139"/>
    <x v="3210"/>
    <x v="26"/>
    <x v="15"/>
    <x v="26"/>
    <x v="0"/>
    <x v="0"/>
    <x v="0"/>
    <x v="0"/>
    <x v="0"/>
    <x v="0"/>
    <x v="0"/>
    <x v="1"/>
    <x v="1"/>
    <x v="0"/>
  </r>
  <r>
    <x v="296"/>
    <x v="64"/>
    <x v="132"/>
    <x v="99"/>
    <x v="139"/>
    <x v="3211"/>
    <x v="26"/>
    <x v="15"/>
    <x v="26"/>
    <x v="0"/>
    <x v="0"/>
    <x v="0"/>
    <x v="0"/>
    <x v="0"/>
    <x v="0"/>
    <x v="0"/>
    <x v="1"/>
    <x v="1"/>
    <x v="0"/>
  </r>
  <r>
    <x v="296"/>
    <x v="64"/>
    <x v="132"/>
    <x v="99"/>
    <x v="139"/>
    <x v="3212"/>
    <x v="26"/>
    <x v="15"/>
    <x v="26"/>
    <x v="0"/>
    <x v="0"/>
    <x v="0"/>
    <x v="0"/>
    <x v="0"/>
    <x v="0"/>
    <x v="0"/>
    <x v="1"/>
    <x v="1"/>
    <x v="0"/>
  </r>
  <r>
    <x v="296"/>
    <x v="64"/>
    <x v="132"/>
    <x v="99"/>
    <x v="139"/>
    <x v="1732"/>
    <x v="26"/>
    <x v="15"/>
    <x v="26"/>
    <x v="0"/>
    <x v="0"/>
    <x v="0"/>
    <x v="0"/>
    <x v="0"/>
    <x v="0"/>
    <x v="0"/>
    <x v="1"/>
    <x v="1"/>
    <x v="0"/>
  </r>
  <r>
    <x v="296"/>
    <x v="64"/>
    <x v="132"/>
    <x v="99"/>
    <x v="139"/>
    <x v="3213"/>
    <x v="26"/>
    <x v="15"/>
    <x v="26"/>
    <x v="0"/>
    <x v="0"/>
    <x v="0"/>
    <x v="0"/>
    <x v="0"/>
    <x v="0"/>
    <x v="0"/>
    <x v="1"/>
    <x v="1"/>
    <x v="0"/>
  </r>
  <r>
    <x v="296"/>
    <x v="64"/>
    <x v="132"/>
    <x v="99"/>
    <x v="139"/>
    <x v="3214"/>
    <x v="26"/>
    <x v="15"/>
    <x v="26"/>
    <x v="0"/>
    <x v="0"/>
    <x v="0"/>
    <x v="0"/>
    <x v="0"/>
    <x v="0"/>
    <x v="0"/>
    <x v="1"/>
    <x v="1"/>
    <x v="0"/>
  </r>
  <r>
    <x v="296"/>
    <x v="64"/>
    <x v="132"/>
    <x v="99"/>
    <x v="139"/>
    <x v="3215"/>
    <x v="26"/>
    <x v="15"/>
    <x v="26"/>
    <x v="0"/>
    <x v="0"/>
    <x v="0"/>
    <x v="0"/>
    <x v="0"/>
    <x v="0"/>
    <x v="0"/>
    <x v="1"/>
    <x v="1"/>
    <x v="0"/>
  </r>
  <r>
    <x v="296"/>
    <x v="64"/>
    <x v="132"/>
    <x v="99"/>
    <x v="139"/>
    <x v="3216"/>
    <x v="26"/>
    <x v="15"/>
    <x v="26"/>
    <x v="0"/>
    <x v="0"/>
    <x v="0"/>
    <x v="0"/>
    <x v="0"/>
    <x v="0"/>
    <x v="0"/>
    <x v="1"/>
    <x v="1"/>
    <x v="0"/>
  </r>
  <r>
    <x v="296"/>
    <x v="64"/>
    <x v="132"/>
    <x v="99"/>
    <x v="139"/>
    <x v="3217"/>
    <x v="26"/>
    <x v="15"/>
    <x v="26"/>
    <x v="0"/>
    <x v="0"/>
    <x v="0"/>
    <x v="0"/>
    <x v="0"/>
    <x v="0"/>
    <x v="0"/>
    <x v="1"/>
    <x v="1"/>
    <x v="0"/>
  </r>
  <r>
    <x v="296"/>
    <x v="64"/>
    <x v="132"/>
    <x v="99"/>
    <x v="139"/>
    <x v="3218"/>
    <x v="26"/>
    <x v="15"/>
    <x v="26"/>
    <x v="0"/>
    <x v="0"/>
    <x v="0"/>
    <x v="0"/>
    <x v="0"/>
    <x v="0"/>
    <x v="0"/>
    <x v="1"/>
    <x v="1"/>
    <x v="0"/>
  </r>
  <r>
    <x v="296"/>
    <x v="64"/>
    <x v="132"/>
    <x v="99"/>
    <x v="139"/>
    <x v="3219"/>
    <x v="26"/>
    <x v="15"/>
    <x v="26"/>
    <x v="0"/>
    <x v="0"/>
    <x v="0"/>
    <x v="0"/>
    <x v="0"/>
    <x v="0"/>
    <x v="0"/>
    <x v="1"/>
    <x v="1"/>
    <x v="0"/>
  </r>
  <r>
    <x v="296"/>
    <x v="64"/>
    <x v="132"/>
    <x v="99"/>
    <x v="139"/>
    <x v="3220"/>
    <x v="26"/>
    <x v="15"/>
    <x v="26"/>
    <x v="0"/>
    <x v="0"/>
    <x v="0"/>
    <x v="0"/>
    <x v="0"/>
    <x v="0"/>
    <x v="0"/>
    <x v="1"/>
    <x v="1"/>
    <x v="0"/>
  </r>
  <r>
    <x v="296"/>
    <x v="64"/>
    <x v="132"/>
    <x v="99"/>
    <x v="139"/>
    <x v="3221"/>
    <x v="26"/>
    <x v="15"/>
    <x v="26"/>
    <x v="0"/>
    <x v="0"/>
    <x v="0"/>
    <x v="0"/>
    <x v="0"/>
    <x v="0"/>
    <x v="0"/>
    <x v="1"/>
    <x v="1"/>
    <x v="0"/>
  </r>
  <r>
    <x v="296"/>
    <x v="64"/>
    <x v="132"/>
    <x v="99"/>
    <x v="139"/>
    <x v="3222"/>
    <x v="26"/>
    <x v="15"/>
    <x v="26"/>
    <x v="0"/>
    <x v="0"/>
    <x v="0"/>
    <x v="0"/>
    <x v="0"/>
    <x v="0"/>
    <x v="0"/>
    <x v="1"/>
    <x v="1"/>
    <x v="0"/>
  </r>
  <r>
    <x v="296"/>
    <x v="64"/>
    <x v="132"/>
    <x v="99"/>
    <x v="139"/>
    <x v="3223"/>
    <x v="26"/>
    <x v="15"/>
    <x v="26"/>
    <x v="0"/>
    <x v="0"/>
    <x v="0"/>
    <x v="0"/>
    <x v="0"/>
    <x v="0"/>
    <x v="0"/>
    <x v="1"/>
    <x v="1"/>
    <x v="0"/>
  </r>
  <r>
    <x v="296"/>
    <x v="64"/>
    <x v="132"/>
    <x v="99"/>
    <x v="139"/>
    <x v="3224"/>
    <x v="26"/>
    <x v="15"/>
    <x v="26"/>
    <x v="0"/>
    <x v="0"/>
    <x v="0"/>
    <x v="0"/>
    <x v="0"/>
    <x v="0"/>
    <x v="0"/>
    <x v="1"/>
    <x v="1"/>
    <x v="0"/>
  </r>
  <r>
    <x v="296"/>
    <x v="64"/>
    <x v="132"/>
    <x v="99"/>
    <x v="139"/>
    <x v="3225"/>
    <x v="26"/>
    <x v="15"/>
    <x v="26"/>
    <x v="0"/>
    <x v="0"/>
    <x v="0"/>
    <x v="0"/>
    <x v="0"/>
    <x v="0"/>
    <x v="0"/>
    <x v="1"/>
    <x v="1"/>
    <x v="0"/>
  </r>
  <r>
    <x v="296"/>
    <x v="64"/>
    <x v="132"/>
    <x v="99"/>
    <x v="139"/>
    <x v="3226"/>
    <x v="26"/>
    <x v="15"/>
    <x v="26"/>
    <x v="0"/>
    <x v="0"/>
    <x v="0"/>
    <x v="0"/>
    <x v="0"/>
    <x v="0"/>
    <x v="0"/>
    <x v="1"/>
    <x v="1"/>
    <x v="0"/>
  </r>
  <r>
    <x v="296"/>
    <x v="64"/>
    <x v="132"/>
    <x v="99"/>
    <x v="139"/>
    <x v="3227"/>
    <x v="26"/>
    <x v="15"/>
    <x v="26"/>
    <x v="0"/>
    <x v="0"/>
    <x v="0"/>
    <x v="0"/>
    <x v="0"/>
    <x v="0"/>
    <x v="0"/>
    <x v="1"/>
    <x v="1"/>
    <x v="0"/>
  </r>
  <r>
    <x v="296"/>
    <x v="64"/>
    <x v="132"/>
    <x v="99"/>
    <x v="139"/>
    <x v="3228"/>
    <x v="26"/>
    <x v="15"/>
    <x v="26"/>
    <x v="0"/>
    <x v="0"/>
    <x v="0"/>
    <x v="0"/>
    <x v="0"/>
    <x v="0"/>
    <x v="0"/>
    <x v="1"/>
    <x v="1"/>
    <x v="0"/>
  </r>
  <r>
    <x v="296"/>
    <x v="64"/>
    <x v="132"/>
    <x v="99"/>
    <x v="139"/>
    <x v="3229"/>
    <x v="26"/>
    <x v="15"/>
    <x v="26"/>
    <x v="0"/>
    <x v="0"/>
    <x v="0"/>
    <x v="0"/>
    <x v="0"/>
    <x v="0"/>
    <x v="0"/>
    <x v="1"/>
    <x v="1"/>
    <x v="0"/>
  </r>
  <r>
    <x v="296"/>
    <x v="64"/>
    <x v="132"/>
    <x v="99"/>
    <x v="139"/>
    <x v="3230"/>
    <x v="26"/>
    <x v="15"/>
    <x v="26"/>
    <x v="0"/>
    <x v="0"/>
    <x v="0"/>
    <x v="0"/>
    <x v="0"/>
    <x v="0"/>
    <x v="0"/>
    <x v="1"/>
    <x v="1"/>
    <x v="0"/>
  </r>
  <r>
    <x v="296"/>
    <x v="64"/>
    <x v="132"/>
    <x v="99"/>
    <x v="139"/>
    <x v="3231"/>
    <x v="26"/>
    <x v="15"/>
    <x v="26"/>
    <x v="0"/>
    <x v="0"/>
    <x v="0"/>
    <x v="0"/>
    <x v="0"/>
    <x v="0"/>
    <x v="0"/>
    <x v="1"/>
    <x v="1"/>
    <x v="0"/>
  </r>
  <r>
    <x v="296"/>
    <x v="64"/>
    <x v="132"/>
    <x v="99"/>
    <x v="139"/>
    <x v="3232"/>
    <x v="26"/>
    <x v="15"/>
    <x v="26"/>
    <x v="0"/>
    <x v="0"/>
    <x v="0"/>
    <x v="0"/>
    <x v="0"/>
    <x v="0"/>
    <x v="0"/>
    <x v="1"/>
    <x v="1"/>
    <x v="0"/>
  </r>
  <r>
    <x v="296"/>
    <x v="64"/>
    <x v="132"/>
    <x v="99"/>
    <x v="139"/>
    <x v="3233"/>
    <x v="26"/>
    <x v="15"/>
    <x v="26"/>
    <x v="0"/>
    <x v="0"/>
    <x v="0"/>
    <x v="0"/>
    <x v="0"/>
    <x v="0"/>
    <x v="0"/>
    <x v="1"/>
    <x v="1"/>
    <x v="0"/>
  </r>
  <r>
    <x v="296"/>
    <x v="64"/>
    <x v="132"/>
    <x v="99"/>
    <x v="139"/>
    <x v="3234"/>
    <x v="26"/>
    <x v="15"/>
    <x v="26"/>
    <x v="0"/>
    <x v="0"/>
    <x v="0"/>
    <x v="0"/>
    <x v="0"/>
    <x v="0"/>
    <x v="0"/>
    <x v="1"/>
    <x v="1"/>
    <x v="0"/>
  </r>
  <r>
    <x v="296"/>
    <x v="64"/>
    <x v="132"/>
    <x v="99"/>
    <x v="139"/>
    <x v="3235"/>
    <x v="26"/>
    <x v="15"/>
    <x v="26"/>
    <x v="0"/>
    <x v="0"/>
    <x v="0"/>
    <x v="0"/>
    <x v="0"/>
    <x v="0"/>
    <x v="0"/>
    <x v="1"/>
    <x v="1"/>
    <x v="0"/>
  </r>
  <r>
    <x v="296"/>
    <x v="64"/>
    <x v="132"/>
    <x v="99"/>
    <x v="139"/>
    <x v="3236"/>
    <x v="26"/>
    <x v="15"/>
    <x v="26"/>
    <x v="0"/>
    <x v="0"/>
    <x v="0"/>
    <x v="0"/>
    <x v="0"/>
    <x v="0"/>
    <x v="0"/>
    <x v="1"/>
    <x v="1"/>
    <x v="0"/>
  </r>
  <r>
    <x v="296"/>
    <x v="64"/>
    <x v="132"/>
    <x v="99"/>
    <x v="139"/>
    <x v="3237"/>
    <x v="26"/>
    <x v="15"/>
    <x v="26"/>
    <x v="0"/>
    <x v="0"/>
    <x v="0"/>
    <x v="0"/>
    <x v="0"/>
    <x v="0"/>
    <x v="0"/>
    <x v="1"/>
    <x v="1"/>
    <x v="0"/>
  </r>
  <r>
    <x v="296"/>
    <x v="64"/>
    <x v="132"/>
    <x v="99"/>
    <x v="139"/>
    <x v="3238"/>
    <x v="26"/>
    <x v="15"/>
    <x v="26"/>
    <x v="0"/>
    <x v="0"/>
    <x v="0"/>
    <x v="0"/>
    <x v="0"/>
    <x v="0"/>
    <x v="0"/>
    <x v="1"/>
    <x v="1"/>
    <x v="0"/>
  </r>
  <r>
    <x v="296"/>
    <x v="64"/>
    <x v="132"/>
    <x v="99"/>
    <x v="139"/>
    <x v="3239"/>
    <x v="26"/>
    <x v="15"/>
    <x v="26"/>
    <x v="0"/>
    <x v="0"/>
    <x v="0"/>
    <x v="0"/>
    <x v="0"/>
    <x v="0"/>
    <x v="0"/>
    <x v="1"/>
    <x v="1"/>
    <x v="0"/>
  </r>
  <r>
    <x v="296"/>
    <x v="64"/>
    <x v="132"/>
    <x v="99"/>
    <x v="139"/>
    <x v="3240"/>
    <x v="26"/>
    <x v="15"/>
    <x v="26"/>
    <x v="0"/>
    <x v="0"/>
    <x v="0"/>
    <x v="0"/>
    <x v="0"/>
    <x v="0"/>
    <x v="0"/>
    <x v="1"/>
    <x v="1"/>
    <x v="0"/>
  </r>
  <r>
    <x v="296"/>
    <x v="64"/>
    <x v="132"/>
    <x v="99"/>
    <x v="139"/>
    <x v="3241"/>
    <x v="26"/>
    <x v="15"/>
    <x v="26"/>
    <x v="0"/>
    <x v="0"/>
    <x v="0"/>
    <x v="0"/>
    <x v="0"/>
    <x v="0"/>
    <x v="0"/>
    <x v="1"/>
    <x v="1"/>
    <x v="0"/>
  </r>
  <r>
    <x v="296"/>
    <x v="64"/>
    <x v="132"/>
    <x v="99"/>
    <x v="139"/>
    <x v="3242"/>
    <x v="26"/>
    <x v="15"/>
    <x v="26"/>
    <x v="0"/>
    <x v="0"/>
    <x v="0"/>
    <x v="0"/>
    <x v="0"/>
    <x v="0"/>
    <x v="0"/>
    <x v="1"/>
    <x v="1"/>
    <x v="0"/>
  </r>
  <r>
    <x v="296"/>
    <x v="64"/>
    <x v="132"/>
    <x v="99"/>
    <x v="139"/>
    <x v="3243"/>
    <x v="26"/>
    <x v="15"/>
    <x v="26"/>
    <x v="0"/>
    <x v="0"/>
    <x v="0"/>
    <x v="0"/>
    <x v="0"/>
    <x v="0"/>
    <x v="0"/>
    <x v="1"/>
    <x v="1"/>
    <x v="0"/>
  </r>
  <r>
    <x v="296"/>
    <x v="64"/>
    <x v="132"/>
    <x v="99"/>
    <x v="139"/>
    <x v="3244"/>
    <x v="26"/>
    <x v="15"/>
    <x v="26"/>
    <x v="0"/>
    <x v="0"/>
    <x v="0"/>
    <x v="0"/>
    <x v="0"/>
    <x v="0"/>
    <x v="0"/>
    <x v="1"/>
    <x v="1"/>
    <x v="0"/>
  </r>
  <r>
    <x v="296"/>
    <x v="64"/>
    <x v="132"/>
    <x v="99"/>
    <x v="139"/>
    <x v="3245"/>
    <x v="26"/>
    <x v="15"/>
    <x v="26"/>
    <x v="0"/>
    <x v="0"/>
    <x v="0"/>
    <x v="0"/>
    <x v="0"/>
    <x v="0"/>
    <x v="0"/>
    <x v="1"/>
    <x v="1"/>
    <x v="0"/>
  </r>
  <r>
    <x v="296"/>
    <x v="64"/>
    <x v="132"/>
    <x v="99"/>
    <x v="139"/>
    <x v="3246"/>
    <x v="26"/>
    <x v="15"/>
    <x v="26"/>
    <x v="0"/>
    <x v="0"/>
    <x v="0"/>
    <x v="0"/>
    <x v="0"/>
    <x v="0"/>
    <x v="0"/>
    <x v="1"/>
    <x v="1"/>
    <x v="0"/>
  </r>
  <r>
    <x v="296"/>
    <x v="64"/>
    <x v="132"/>
    <x v="99"/>
    <x v="139"/>
    <x v="3247"/>
    <x v="26"/>
    <x v="15"/>
    <x v="26"/>
    <x v="0"/>
    <x v="0"/>
    <x v="0"/>
    <x v="0"/>
    <x v="0"/>
    <x v="0"/>
    <x v="0"/>
    <x v="1"/>
    <x v="1"/>
    <x v="0"/>
  </r>
  <r>
    <x v="296"/>
    <x v="64"/>
    <x v="132"/>
    <x v="99"/>
    <x v="139"/>
    <x v="3248"/>
    <x v="26"/>
    <x v="15"/>
    <x v="26"/>
    <x v="0"/>
    <x v="0"/>
    <x v="0"/>
    <x v="0"/>
    <x v="0"/>
    <x v="0"/>
    <x v="0"/>
    <x v="1"/>
    <x v="1"/>
    <x v="0"/>
  </r>
  <r>
    <x v="296"/>
    <x v="64"/>
    <x v="132"/>
    <x v="99"/>
    <x v="139"/>
    <x v="3249"/>
    <x v="26"/>
    <x v="15"/>
    <x v="26"/>
    <x v="0"/>
    <x v="0"/>
    <x v="0"/>
    <x v="0"/>
    <x v="0"/>
    <x v="0"/>
    <x v="0"/>
    <x v="1"/>
    <x v="1"/>
    <x v="0"/>
  </r>
  <r>
    <x v="296"/>
    <x v="64"/>
    <x v="132"/>
    <x v="99"/>
    <x v="139"/>
    <x v="3250"/>
    <x v="26"/>
    <x v="15"/>
    <x v="26"/>
    <x v="0"/>
    <x v="0"/>
    <x v="0"/>
    <x v="0"/>
    <x v="0"/>
    <x v="0"/>
    <x v="0"/>
    <x v="1"/>
    <x v="1"/>
    <x v="0"/>
  </r>
  <r>
    <x v="296"/>
    <x v="64"/>
    <x v="132"/>
    <x v="99"/>
    <x v="139"/>
    <x v="3251"/>
    <x v="26"/>
    <x v="15"/>
    <x v="26"/>
    <x v="0"/>
    <x v="0"/>
    <x v="0"/>
    <x v="0"/>
    <x v="0"/>
    <x v="0"/>
    <x v="0"/>
    <x v="1"/>
    <x v="1"/>
    <x v="0"/>
  </r>
  <r>
    <x v="296"/>
    <x v="64"/>
    <x v="132"/>
    <x v="99"/>
    <x v="139"/>
    <x v="3252"/>
    <x v="26"/>
    <x v="15"/>
    <x v="26"/>
    <x v="0"/>
    <x v="0"/>
    <x v="0"/>
    <x v="0"/>
    <x v="0"/>
    <x v="0"/>
    <x v="0"/>
    <x v="1"/>
    <x v="1"/>
    <x v="0"/>
  </r>
  <r>
    <x v="296"/>
    <x v="64"/>
    <x v="132"/>
    <x v="99"/>
    <x v="139"/>
    <x v="3253"/>
    <x v="26"/>
    <x v="15"/>
    <x v="26"/>
    <x v="0"/>
    <x v="0"/>
    <x v="0"/>
    <x v="0"/>
    <x v="0"/>
    <x v="0"/>
    <x v="0"/>
    <x v="1"/>
    <x v="1"/>
    <x v="0"/>
  </r>
  <r>
    <x v="296"/>
    <x v="64"/>
    <x v="132"/>
    <x v="99"/>
    <x v="139"/>
    <x v="3254"/>
    <x v="26"/>
    <x v="15"/>
    <x v="26"/>
    <x v="0"/>
    <x v="0"/>
    <x v="0"/>
    <x v="0"/>
    <x v="0"/>
    <x v="0"/>
    <x v="0"/>
    <x v="1"/>
    <x v="1"/>
    <x v="0"/>
  </r>
  <r>
    <x v="296"/>
    <x v="64"/>
    <x v="132"/>
    <x v="99"/>
    <x v="139"/>
    <x v="3255"/>
    <x v="26"/>
    <x v="15"/>
    <x v="26"/>
    <x v="0"/>
    <x v="0"/>
    <x v="0"/>
    <x v="0"/>
    <x v="0"/>
    <x v="0"/>
    <x v="0"/>
    <x v="1"/>
    <x v="1"/>
    <x v="0"/>
  </r>
  <r>
    <x v="296"/>
    <x v="64"/>
    <x v="132"/>
    <x v="99"/>
    <x v="139"/>
    <x v="3256"/>
    <x v="26"/>
    <x v="15"/>
    <x v="26"/>
    <x v="0"/>
    <x v="0"/>
    <x v="0"/>
    <x v="0"/>
    <x v="0"/>
    <x v="0"/>
    <x v="0"/>
    <x v="1"/>
    <x v="1"/>
    <x v="0"/>
  </r>
  <r>
    <x v="296"/>
    <x v="64"/>
    <x v="132"/>
    <x v="99"/>
    <x v="139"/>
    <x v="3257"/>
    <x v="26"/>
    <x v="15"/>
    <x v="26"/>
    <x v="0"/>
    <x v="0"/>
    <x v="0"/>
    <x v="0"/>
    <x v="0"/>
    <x v="0"/>
    <x v="0"/>
    <x v="1"/>
    <x v="1"/>
    <x v="0"/>
  </r>
  <r>
    <x v="296"/>
    <x v="64"/>
    <x v="132"/>
    <x v="99"/>
    <x v="139"/>
    <x v="3258"/>
    <x v="26"/>
    <x v="15"/>
    <x v="26"/>
    <x v="0"/>
    <x v="0"/>
    <x v="0"/>
    <x v="0"/>
    <x v="0"/>
    <x v="0"/>
    <x v="0"/>
    <x v="1"/>
    <x v="1"/>
    <x v="0"/>
  </r>
  <r>
    <x v="296"/>
    <x v="64"/>
    <x v="132"/>
    <x v="99"/>
    <x v="139"/>
    <x v="3259"/>
    <x v="26"/>
    <x v="15"/>
    <x v="26"/>
    <x v="0"/>
    <x v="0"/>
    <x v="0"/>
    <x v="0"/>
    <x v="0"/>
    <x v="0"/>
    <x v="0"/>
    <x v="1"/>
    <x v="1"/>
    <x v="0"/>
  </r>
  <r>
    <x v="296"/>
    <x v="64"/>
    <x v="132"/>
    <x v="99"/>
    <x v="139"/>
    <x v="3260"/>
    <x v="26"/>
    <x v="15"/>
    <x v="26"/>
    <x v="0"/>
    <x v="0"/>
    <x v="0"/>
    <x v="0"/>
    <x v="0"/>
    <x v="0"/>
    <x v="0"/>
    <x v="1"/>
    <x v="1"/>
    <x v="0"/>
  </r>
  <r>
    <x v="296"/>
    <x v="64"/>
    <x v="132"/>
    <x v="99"/>
    <x v="139"/>
    <x v="3261"/>
    <x v="26"/>
    <x v="15"/>
    <x v="26"/>
    <x v="0"/>
    <x v="0"/>
    <x v="0"/>
    <x v="0"/>
    <x v="0"/>
    <x v="0"/>
    <x v="0"/>
    <x v="1"/>
    <x v="1"/>
    <x v="0"/>
  </r>
  <r>
    <x v="296"/>
    <x v="64"/>
    <x v="132"/>
    <x v="99"/>
    <x v="139"/>
    <x v="3262"/>
    <x v="26"/>
    <x v="15"/>
    <x v="26"/>
    <x v="0"/>
    <x v="0"/>
    <x v="0"/>
    <x v="0"/>
    <x v="0"/>
    <x v="0"/>
    <x v="0"/>
    <x v="1"/>
    <x v="1"/>
    <x v="0"/>
  </r>
  <r>
    <x v="296"/>
    <x v="64"/>
    <x v="132"/>
    <x v="99"/>
    <x v="139"/>
    <x v="3263"/>
    <x v="26"/>
    <x v="15"/>
    <x v="26"/>
    <x v="0"/>
    <x v="0"/>
    <x v="0"/>
    <x v="0"/>
    <x v="0"/>
    <x v="0"/>
    <x v="0"/>
    <x v="1"/>
    <x v="1"/>
    <x v="0"/>
  </r>
  <r>
    <x v="296"/>
    <x v="64"/>
    <x v="132"/>
    <x v="99"/>
    <x v="139"/>
    <x v="3264"/>
    <x v="26"/>
    <x v="15"/>
    <x v="26"/>
    <x v="0"/>
    <x v="0"/>
    <x v="0"/>
    <x v="0"/>
    <x v="0"/>
    <x v="0"/>
    <x v="0"/>
    <x v="1"/>
    <x v="1"/>
    <x v="0"/>
  </r>
  <r>
    <x v="296"/>
    <x v="64"/>
    <x v="132"/>
    <x v="99"/>
    <x v="139"/>
    <x v="3265"/>
    <x v="26"/>
    <x v="15"/>
    <x v="26"/>
    <x v="0"/>
    <x v="0"/>
    <x v="0"/>
    <x v="0"/>
    <x v="0"/>
    <x v="0"/>
    <x v="0"/>
    <x v="1"/>
    <x v="1"/>
    <x v="0"/>
  </r>
  <r>
    <x v="296"/>
    <x v="64"/>
    <x v="132"/>
    <x v="99"/>
    <x v="139"/>
    <x v="320"/>
    <x v="26"/>
    <x v="15"/>
    <x v="26"/>
    <x v="0"/>
    <x v="0"/>
    <x v="0"/>
    <x v="0"/>
    <x v="0"/>
    <x v="0"/>
    <x v="0"/>
    <x v="1"/>
    <x v="1"/>
    <x v="0"/>
  </r>
  <r>
    <x v="296"/>
    <x v="64"/>
    <x v="132"/>
    <x v="99"/>
    <x v="139"/>
    <x v="6"/>
    <x v="26"/>
    <x v="15"/>
    <x v="26"/>
    <x v="0"/>
    <x v="0"/>
    <x v="0"/>
    <x v="0"/>
    <x v="0"/>
    <x v="0"/>
    <x v="0"/>
    <x v="1"/>
    <x v="1"/>
    <x v="0"/>
  </r>
  <r>
    <x v="297"/>
    <x v="6"/>
    <x v="136"/>
    <x v="117"/>
    <x v="140"/>
    <x v="3266"/>
    <x v="26"/>
    <x v="15"/>
    <x v="26"/>
    <x v="0"/>
    <x v="0"/>
    <x v="0"/>
    <x v="0"/>
    <x v="0"/>
    <x v="0"/>
    <x v="0"/>
    <x v="1"/>
    <x v="1"/>
    <x v="0"/>
  </r>
  <r>
    <x v="297"/>
    <x v="6"/>
    <x v="136"/>
    <x v="117"/>
    <x v="140"/>
    <x v="3267"/>
    <x v="26"/>
    <x v="15"/>
    <x v="26"/>
    <x v="0"/>
    <x v="0"/>
    <x v="0"/>
    <x v="0"/>
    <x v="0"/>
    <x v="0"/>
    <x v="0"/>
    <x v="1"/>
    <x v="1"/>
    <x v="0"/>
  </r>
  <r>
    <x v="297"/>
    <x v="6"/>
    <x v="136"/>
    <x v="117"/>
    <x v="140"/>
    <x v="3268"/>
    <x v="26"/>
    <x v="15"/>
    <x v="26"/>
    <x v="0"/>
    <x v="0"/>
    <x v="0"/>
    <x v="0"/>
    <x v="0"/>
    <x v="0"/>
    <x v="0"/>
    <x v="1"/>
    <x v="1"/>
    <x v="0"/>
  </r>
  <r>
    <x v="297"/>
    <x v="6"/>
    <x v="136"/>
    <x v="117"/>
    <x v="140"/>
    <x v="3269"/>
    <x v="26"/>
    <x v="15"/>
    <x v="26"/>
    <x v="0"/>
    <x v="0"/>
    <x v="0"/>
    <x v="0"/>
    <x v="0"/>
    <x v="0"/>
    <x v="0"/>
    <x v="1"/>
    <x v="1"/>
    <x v="0"/>
  </r>
  <r>
    <x v="297"/>
    <x v="6"/>
    <x v="136"/>
    <x v="117"/>
    <x v="140"/>
    <x v="3270"/>
    <x v="26"/>
    <x v="15"/>
    <x v="26"/>
    <x v="0"/>
    <x v="0"/>
    <x v="0"/>
    <x v="0"/>
    <x v="0"/>
    <x v="0"/>
    <x v="0"/>
    <x v="1"/>
    <x v="1"/>
    <x v="0"/>
  </r>
  <r>
    <x v="297"/>
    <x v="6"/>
    <x v="136"/>
    <x v="117"/>
    <x v="140"/>
    <x v="3271"/>
    <x v="26"/>
    <x v="15"/>
    <x v="26"/>
    <x v="0"/>
    <x v="0"/>
    <x v="0"/>
    <x v="0"/>
    <x v="0"/>
    <x v="0"/>
    <x v="0"/>
    <x v="1"/>
    <x v="1"/>
    <x v="0"/>
  </r>
  <r>
    <x v="297"/>
    <x v="6"/>
    <x v="136"/>
    <x v="117"/>
    <x v="140"/>
    <x v="3272"/>
    <x v="26"/>
    <x v="15"/>
    <x v="26"/>
    <x v="0"/>
    <x v="0"/>
    <x v="0"/>
    <x v="0"/>
    <x v="0"/>
    <x v="0"/>
    <x v="0"/>
    <x v="1"/>
    <x v="1"/>
    <x v="0"/>
  </r>
  <r>
    <x v="297"/>
    <x v="6"/>
    <x v="136"/>
    <x v="117"/>
    <x v="140"/>
    <x v="3273"/>
    <x v="26"/>
    <x v="15"/>
    <x v="26"/>
    <x v="0"/>
    <x v="0"/>
    <x v="0"/>
    <x v="0"/>
    <x v="0"/>
    <x v="0"/>
    <x v="0"/>
    <x v="1"/>
    <x v="1"/>
    <x v="0"/>
  </r>
  <r>
    <x v="297"/>
    <x v="6"/>
    <x v="136"/>
    <x v="117"/>
    <x v="140"/>
    <x v="3274"/>
    <x v="26"/>
    <x v="15"/>
    <x v="26"/>
    <x v="0"/>
    <x v="0"/>
    <x v="0"/>
    <x v="0"/>
    <x v="0"/>
    <x v="0"/>
    <x v="0"/>
    <x v="1"/>
    <x v="1"/>
    <x v="0"/>
  </r>
  <r>
    <x v="297"/>
    <x v="6"/>
    <x v="136"/>
    <x v="117"/>
    <x v="140"/>
    <x v="3275"/>
    <x v="26"/>
    <x v="15"/>
    <x v="26"/>
    <x v="0"/>
    <x v="0"/>
    <x v="0"/>
    <x v="0"/>
    <x v="0"/>
    <x v="0"/>
    <x v="0"/>
    <x v="1"/>
    <x v="1"/>
    <x v="0"/>
  </r>
  <r>
    <x v="297"/>
    <x v="6"/>
    <x v="136"/>
    <x v="117"/>
    <x v="140"/>
    <x v="3276"/>
    <x v="26"/>
    <x v="15"/>
    <x v="26"/>
    <x v="0"/>
    <x v="0"/>
    <x v="0"/>
    <x v="0"/>
    <x v="0"/>
    <x v="0"/>
    <x v="0"/>
    <x v="1"/>
    <x v="1"/>
    <x v="0"/>
  </r>
  <r>
    <x v="297"/>
    <x v="6"/>
    <x v="136"/>
    <x v="117"/>
    <x v="140"/>
    <x v="3277"/>
    <x v="26"/>
    <x v="15"/>
    <x v="26"/>
    <x v="0"/>
    <x v="0"/>
    <x v="0"/>
    <x v="0"/>
    <x v="0"/>
    <x v="0"/>
    <x v="0"/>
    <x v="1"/>
    <x v="1"/>
    <x v="0"/>
  </r>
  <r>
    <x v="297"/>
    <x v="6"/>
    <x v="136"/>
    <x v="117"/>
    <x v="140"/>
    <x v="3278"/>
    <x v="26"/>
    <x v="15"/>
    <x v="26"/>
    <x v="0"/>
    <x v="0"/>
    <x v="0"/>
    <x v="0"/>
    <x v="0"/>
    <x v="0"/>
    <x v="0"/>
    <x v="1"/>
    <x v="1"/>
    <x v="0"/>
  </r>
  <r>
    <x v="297"/>
    <x v="6"/>
    <x v="136"/>
    <x v="117"/>
    <x v="140"/>
    <x v="3279"/>
    <x v="26"/>
    <x v="15"/>
    <x v="26"/>
    <x v="0"/>
    <x v="0"/>
    <x v="0"/>
    <x v="0"/>
    <x v="0"/>
    <x v="0"/>
    <x v="0"/>
    <x v="1"/>
    <x v="1"/>
    <x v="0"/>
  </r>
  <r>
    <x v="297"/>
    <x v="6"/>
    <x v="136"/>
    <x v="117"/>
    <x v="140"/>
    <x v="3280"/>
    <x v="26"/>
    <x v="15"/>
    <x v="26"/>
    <x v="0"/>
    <x v="0"/>
    <x v="0"/>
    <x v="0"/>
    <x v="0"/>
    <x v="0"/>
    <x v="0"/>
    <x v="1"/>
    <x v="1"/>
    <x v="0"/>
  </r>
  <r>
    <x v="297"/>
    <x v="6"/>
    <x v="136"/>
    <x v="117"/>
    <x v="140"/>
    <x v="3281"/>
    <x v="26"/>
    <x v="15"/>
    <x v="26"/>
    <x v="0"/>
    <x v="0"/>
    <x v="0"/>
    <x v="0"/>
    <x v="0"/>
    <x v="0"/>
    <x v="0"/>
    <x v="1"/>
    <x v="1"/>
    <x v="0"/>
  </r>
  <r>
    <x v="297"/>
    <x v="6"/>
    <x v="136"/>
    <x v="117"/>
    <x v="140"/>
    <x v="3282"/>
    <x v="26"/>
    <x v="15"/>
    <x v="26"/>
    <x v="0"/>
    <x v="0"/>
    <x v="0"/>
    <x v="0"/>
    <x v="0"/>
    <x v="0"/>
    <x v="0"/>
    <x v="1"/>
    <x v="1"/>
    <x v="0"/>
  </r>
  <r>
    <x v="297"/>
    <x v="6"/>
    <x v="136"/>
    <x v="117"/>
    <x v="140"/>
    <x v="3283"/>
    <x v="26"/>
    <x v="15"/>
    <x v="26"/>
    <x v="0"/>
    <x v="0"/>
    <x v="0"/>
    <x v="0"/>
    <x v="0"/>
    <x v="0"/>
    <x v="0"/>
    <x v="1"/>
    <x v="1"/>
    <x v="0"/>
  </r>
  <r>
    <x v="297"/>
    <x v="6"/>
    <x v="136"/>
    <x v="117"/>
    <x v="140"/>
    <x v="3284"/>
    <x v="26"/>
    <x v="15"/>
    <x v="26"/>
    <x v="0"/>
    <x v="0"/>
    <x v="0"/>
    <x v="0"/>
    <x v="0"/>
    <x v="0"/>
    <x v="0"/>
    <x v="1"/>
    <x v="1"/>
    <x v="0"/>
  </r>
  <r>
    <x v="297"/>
    <x v="6"/>
    <x v="136"/>
    <x v="117"/>
    <x v="140"/>
    <x v="3285"/>
    <x v="26"/>
    <x v="15"/>
    <x v="26"/>
    <x v="0"/>
    <x v="0"/>
    <x v="0"/>
    <x v="0"/>
    <x v="0"/>
    <x v="0"/>
    <x v="0"/>
    <x v="1"/>
    <x v="1"/>
    <x v="0"/>
  </r>
  <r>
    <x v="297"/>
    <x v="6"/>
    <x v="136"/>
    <x v="117"/>
    <x v="140"/>
    <x v="3286"/>
    <x v="26"/>
    <x v="15"/>
    <x v="26"/>
    <x v="0"/>
    <x v="0"/>
    <x v="0"/>
    <x v="0"/>
    <x v="0"/>
    <x v="0"/>
    <x v="0"/>
    <x v="1"/>
    <x v="1"/>
    <x v="0"/>
  </r>
  <r>
    <x v="297"/>
    <x v="6"/>
    <x v="136"/>
    <x v="117"/>
    <x v="140"/>
    <x v="3287"/>
    <x v="26"/>
    <x v="15"/>
    <x v="26"/>
    <x v="0"/>
    <x v="0"/>
    <x v="0"/>
    <x v="0"/>
    <x v="0"/>
    <x v="0"/>
    <x v="0"/>
    <x v="1"/>
    <x v="1"/>
    <x v="0"/>
  </r>
  <r>
    <x v="297"/>
    <x v="6"/>
    <x v="136"/>
    <x v="117"/>
    <x v="140"/>
    <x v="3288"/>
    <x v="26"/>
    <x v="15"/>
    <x v="26"/>
    <x v="0"/>
    <x v="0"/>
    <x v="0"/>
    <x v="0"/>
    <x v="0"/>
    <x v="0"/>
    <x v="0"/>
    <x v="1"/>
    <x v="1"/>
    <x v="0"/>
  </r>
  <r>
    <x v="297"/>
    <x v="6"/>
    <x v="136"/>
    <x v="117"/>
    <x v="140"/>
    <x v="3289"/>
    <x v="26"/>
    <x v="15"/>
    <x v="26"/>
    <x v="0"/>
    <x v="0"/>
    <x v="0"/>
    <x v="0"/>
    <x v="0"/>
    <x v="0"/>
    <x v="0"/>
    <x v="1"/>
    <x v="1"/>
    <x v="0"/>
  </r>
  <r>
    <x v="297"/>
    <x v="6"/>
    <x v="136"/>
    <x v="117"/>
    <x v="140"/>
    <x v="3290"/>
    <x v="26"/>
    <x v="15"/>
    <x v="26"/>
    <x v="0"/>
    <x v="0"/>
    <x v="0"/>
    <x v="0"/>
    <x v="0"/>
    <x v="0"/>
    <x v="0"/>
    <x v="1"/>
    <x v="1"/>
    <x v="0"/>
  </r>
  <r>
    <x v="297"/>
    <x v="6"/>
    <x v="136"/>
    <x v="117"/>
    <x v="140"/>
    <x v="3291"/>
    <x v="26"/>
    <x v="15"/>
    <x v="26"/>
    <x v="0"/>
    <x v="0"/>
    <x v="0"/>
    <x v="0"/>
    <x v="0"/>
    <x v="0"/>
    <x v="0"/>
    <x v="1"/>
    <x v="1"/>
    <x v="0"/>
  </r>
  <r>
    <x v="297"/>
    <x v="6"/>
    <x v="136"/>
    <x v="117"/>
    <x v="140"/>
    <x v="3292"/>
    <x v="26"/>
    <x v="15"/>
    <x v="26"/>
    <x v="0"/>
    <x v="0"/>
    <x v="0"/>
    <x v="0"/>
    <x v="0"/>
    <x v="0"/>
    <x v="0"/>
    <x v="1"/>
    <x v="1"/>
    <x v="0"/>
  </r>
  <r>
    <x v="297"/>
    <x v="6"/>
    <x v="136"/>
    <x v="117"/>
    <x v="140"/>
    <x v="3293"/>
    <x v="26"/>
    <x v="15"/>
    <x v="26"/>
    <x v="0"/>
    <x v="0"/>
    <x v="0"/>
    <x v="0"/>
    <x v="0"/>
    <x v="0"/>
    <x v="0"/>
    <x v="1"/>
    <x v="1"/>
    <x v="0"/>
  </r>
  <r>
    <x v="297"/>
    <x v="6"/>
    <x v="136"/>
    <x v="117"/>
    <x v="140"/>
    <x v="6"/>
    <x v="26"/>
    <x v="15"/>
    <x v="26"/>
    <x v="0"/>
    <x v="0"/>
    <x v="0"/>
    <x v="0"/>
    <x v="0"/>
    <x v="0"/>
    <x v="0"/>
    <x v="1"/>
    <x v="1"/>
    <x v="0"/>
  </r>
  <r>
    <x v="298"/>
    <x v="65"/>
    <x v="137"/>
    <x v="118"/>
    <x v="141"/>
    <x v="3294"/>
    <x v="26"/>
    <x v="15"/>
    <x v="26"/>
    <x v="0"/>
    <x v="0"/>
    <x v="0"/>
    <x v="0"/>
    <x v="0"/>
    <x v="0"/>
    <x v="0"/>
    <x v="1"/>
    <x v="1"/>
    <x v="0"/>
  </r>
  <r>
    <x v="298"/>
    <x v="65"/>
    <x v="137"/>
    <x v="118"/>
    <x v="141"/>
    <x v="3295"/>
    <x v="26"/>
    <x v="15"/>
    <x v="26"/>
    <x v="0"/>
    <x v="0"/>
    <x v="0"/>
    <x v="0"/>
    <x v="0"/>
    <x v="0"/>
    <x v="0"/>
    <x v="1"/>
    <x v="1"/>
    <x v="0"/>
  </r>
  <r>
    <x v="298"/>
    <x v="65"/>
    <x v="137"/>
    <x v="118"/>
    <x v="141"/>
    <x v="3296"/>
    <x v="26"/>
    <x v="15"/>
    <x v="26"/>
    <x v="0"/>
    <x v="0"/>
    <x v="0"/>
    <x v="0"/>
    <x v="0"/>
    <x v="0"/>
    <x v="0"/>
    <x v="1"/>
    <x v="1"/>
    <x v="0"/>
  </r>
  <r>
    <x v="298"/>
    <x v="65"/>
    <x v="137"/>
    <x v="118"/>
    <x v="141"/>
    <x v="3297"/>
    <x v="26"/>
    <x v="15"/>
    <x v="26"/>
    <x v="0"/>
    <x v="0"/>
    <x v="0"/>
    <x v="0"/>
    <x v="0"/>
    <x v="0"/>
    <x v="0"/>
    <x v="1"/>
    <x v="1"/>
    <x v="0"/>
  </r>
  <r>
    <x v="298"/>
    <x v="65"/>
    <x v="137"/>
    <x v="118"/>
    <x v="141"/>
    <x v="3298"/>
    <x v="26"/>
    <x v="15"/>
    <x v="26"/>
    <x v="0"/>
    <x v="0"/>
    <x v="0"/>
    <x v="0"/>
    <x v="0"/>
    <x v="0"/>
    <x v="0"/>
    <x v="1"/>
    <x v="1"/>
    <x v="0"/>
  </r>
  <r>
    <x v="298"/>
    <x v="65"/>
    <x v="137"/>
    <x v="118"/>
    <x v="141"/>
    <x v="3299"/>
    <x v="26"/>
    <x v="15"/>
    <x v="26"/>
    <x v="0"/>
    <x v="0"/>
    <x v="0"/>
    <x v="0"/>
    <x v="0"/>
    <x v="0"/>
    <x v="0"/>
    <x v="1"/>
    <x v="1"/>
    <x v="0"/>
  </r>
  <r>
    <x v="298"/>
    <x v="65"/>
    <x v="137"/>
    <x v="118"/>
    <x v="141"/>
    <x v="3300"/>
    <x v="26"/>
    <x v="15"/>
    <x v="26"/>
    <x v="0"/>
    <x v="0"/>
    <x v="0"/>
    <x v="0"/>
    <x v="0"/>
    <x v="0"/>
    <x v="0"/>
    <x v="1"/>
    <x v="1"/>
    <x v="0"/>
  </r>
  <r>
    <x v="298"/>
    <x v="65"/>
    <x v="137"/>
    <x v="118"/>
    <x v="141"/>
    <x v="3301"/>
    <x v="26"/>
    <x v="15"/>
    <x v="26"/>
    <x v="0"/>
    <x v="0"/>
    <x v="0"/>
    <x v="0"/>
    <x v="0"/>
    <x v="0"/>
    <x v="0"/>
    <x v="1"/>
    <x v="1"/>
    <x v="0"/>
  </r>
  <r>
    <x v="298"/>
    <x v="65"/>
    <x v="137"/>
    <x v="118"/>
    <x v="141"/>
    <x v="3302"/>
    <x v="26"/>
    <x v="15"/>
    <x v="26"/>
    <x v="0"/>
    <x v="0"/>
    <x v="0"/>
    <x v="0"/>
    <x v="0"/>
    <x v="0"/>
    <x v="0"/>
    <x v="1"/>
    <x v="1"/>
    <x v="0"/>
  </r>
  <r>
    <x v="298"/>
    <x v="65"/>
    <x v="137"/>
    <x v="118"/>
    <x v="141"/>
    <x v="3303"/>
    <x v="26"/>
    <x v="15"/>
    <x v="26"/>
    <x v="0"/>
    <x v="0"/>
    <x v="0"/>
    <x v="0"/>
    <x v="0"/>
    <x v="0"/>
    <x v="0"/>
    <x v="1"/>
    <x v="1"/>
    <x v="0"/>
  </r>
  <r>
    <x v="298"/>
    <x v="65"/>
    <x v="137"/>
    <x v="118"/>
    <x v="141"/>
    <x v="3304"/>
    <x v="26"/>
    <x v="15"/>
    <x v="26"/>
    <x v="0"/>
    <x v="0"/>
    <x v="0"/>
    <x v="0"/>
    <x v="0"/>
    <x v="0"/>
    <x v="0"/>
    <x v="1"/>
    <x v="1"/>
    <x v="0"/>
  </r>
  <r>
    <x v="298"/>
    <x v="65"/>
    <x v="137"/>
    <x v="118"/>
    <x v="141"/>
    <x v="3305"/>
    <x v="26"/>
    <x v="15"/>
    <x v="26"/>
    <x v="0"/>
    <x v="0"/>
    <x v="0"/>
    <x v="0"/>
    <x v="0"/>
    <x v="0"/>
    <x v="0"/>
    <x v="1"/>
    <x v="1"/>
    <x v="0"/>
  </r>
  <r>
    <x v="298"/>
    <x v="65"/>
    <x v="137"/>
    <x v="118"/>
    <x v="141"/>
    <x v="3306"/>
    <x v="26"/>
    <x v="15"/>
    <x v="26"/>
    <x v="0"/>
    <x v="0"/>
    <x v="0"/>
    <x v="0"/>
    <x v="0"/>
    <x v="0"/>
    <x v="0"/>
    <x v="1"/>
    <x v="1"/>
    <x v="0"/>
  </r>
  <r>
    <x v="298"/>
    <x v="65"/>
    <x v="137"/>
    <x v="118"/>
    <x v="141"/>
    <x v="3307"/>
    <x v="26"/>
    <x v="15"/>
    <x v="26"/>
    <x v="0"/>
    <x v="0"/>
    <x v="0"/>
    <x v="0"/>
    <x v="0"/>
    <x v="0"/>
    <x v="0"/>
    <x v="1"/>
    <x v="1"/>
    <x v="0"/>
  </r>
  <r>
    <x v="298"/>
    <x v="65"/>
    <x v="137"/>
    <x v="118"/>
    <x v="141"/>
    <x v="3308"/>
    <x v="26"/>
    <x v="15"/>
    <x v="26"/>
    <x v="0"/>
    <x v="0"/>
    <x v="0"/>
    <x v="0"/>
    <x v="0"/>
    <x v="0"/>
    <x v="0"/>
    <x v="1"/>
    <x v="1"/>
    <x v="0"/>
  </r>
  <r>
    <x v="298"/>
    <x v="65"/>
    <x v="137"/>
    <x v="118"/>
    <x v="141"/>
    <x v="3309"/>
    <x v="26"/>
    <x v="15"/>
    <x v="26"/>
    <x v="0"/>
    <x v="0"/>
    <x v="0"/>
    <x v="0"/>
    <x v="0"/>
    <x v="0"/>
    <x v="0"/>
    <x v="1"/>
    <x v="1"/>
    <x v="0"/>
  </r>
  <r>
    <x v="298"/>
    <x v="65"/>
    <x v="137"/>
    <x v="118"/>
    <x v="141"/>
    <x v="3310"/>
    <x v="26"/>
    <x v="15"/>
    <x v="26"/>
    <x v="0"/>
    <x v="0"/>
    <x v="0"/>
    <x v="0"/>
    <x v="0"/>
    <x v="0"/>
    <x v="0"/>
    <x v="1"/>
    <x v="1"/>
    <x v="0"/>
  </r>
  <r>
    <x v="298"/>
    <x v="65"/>
    <x v="137"/>
    <x v="118"/>
    <x v="141"/>
    <x v="3311"/>
    <x v="26"/>
    <x v="15"/>
    <x v="26"/>
    <x v="0"/>
    <x v="0"/>
    <x v="0"/>
    <x v="0"/>
    <x v="0"/>
    <x v="0"/>
    <x v="0"/>
    <x v="1"/>
    <x v="1"/>
    <x v="0"/>
  </r>
  <r>
    <x v="298"/>
    <x v="65"/>
    <x v="137"/>
    <x v="118"/>
    <x v="141"/>
    <x v="3312"/>
    <x v="26"/>
    <x v="15"/>
    <x v="26"/>
    <x v="0"/>
    <x v="0"/>
    <x v="0"/>
    <x v="0"/>
    <x v="0"/>
    <x v="0"/>
    <x v="0"/>
    <x v="1"/>
    <x v="1"/>
    <x v="0"/>
  </r>
  <r>
    <x v="298"/>
    <x v="65"/>
    <x v="137"/>
    <x v="118"/>
    <x v="141"/>
    <x v="3313"/>
    <x v="26"/>
    <x v="15"/>
    <x v="26"/>
    <x v="0"/>
    <x v="0"/>
    <x v="0"/>
    <x v="0"/>
    <x v="0"/>
    <x v="0"/>
    <x v="0"/>
    <x v="1"/>
    <x v="1"/>
    <x v="0"/>
  </r>
  <r>
    <x v="298"/>
    <x v="65"/>
    <x v="137"/>
    <x v="118"/>
    <x v="141"/>
    <x v="3314"/>
    <x v="26"/>
    <x v="15"/>
    <x v="26"/>
    <x v="0"/>
    <x v="0"/>
    <x v="0"/>
    <x v="0"/>
    <x v="0"/>
    <x v="0"/>
    <x v="0"/>
    <x v="1"/>
    <x v="1"/>
    <x v="0"/>
  </r>
  <r>
    <x v="298"/>
    <x v="65"/>
    <x v="137"/>
    <x v="118"/>
    <x v="141"/>
    <x v="3315"/>
    <x v="26"/>
    <x v="15"/>
    <x v="26"/>
    <x v="0"/>
    <x v="0"/>
    <x v="0"/>
    <x v="0"/>
    <x v="0"/>
    <x v="0"/>
    <x v="0"/>
    <x v="1"/>
    <x v="1"/>
    <x v="0"/>
  </r>
  <r>
    <x v="298"/>
    <x v="65"/>
    <x v="137"/>
    <x v="118"/>
    <x v="141"/>
    <x v="3316"/>
    <x v="26"/>
    <x v="15"/>
    <x v="26"/>
    <x v="0"/>
    <x v="0"/>
    <x v="0"/>
    <x v="0"/>
    <x v="0"/>
    <x v="0"/>
    <x v="0"/>
    <x v="1"/>
    <x v="1"/>
    <x v="0"/>
  </r>
  <r>
    <x v="298"/>
    <x v="65"/>
    <x v="137"/>
    <x v="118"/>
    <x v="141"/>
    <x v="3317"/>
    <x v="26"/>
    <x v="15"/>
    <x v="26"/>
    <x v="0"/>
    <x v="0"/>
    <x v="0"/>
    <x v="0"/>
    <x v="0"/>
    <x v="0"/>
    <x v="0"/>
    <x v="1"/>
    <x v="1"/>
    <x v="0"/>
  </r>
  <r>
    <x v="298"/>
    <x v="65"/>
    <x v="137"/>
    <x v="118"/>
    <x v="141"/>
    <x v="3318"/>
    <x v="26"/>
    <x v="15"/>
    <x v="26"/>
    <x v="0"/>
    <x v="0"/>
    <x v="0"/>
    <x v="0"/>
    <x v="0"/>
    <x v="0"/>
    <x v="0"/>
    <x v="1"/>
    <x v="1"/>
    <x v="0"/>
  </r>
  <r>
    <x v="298"/>
    <x v="65"/>
    <x v="137"/>
    <x v="118"/>
    <x v="141"/>
    <x v="3319"/>
    <x v="26"/>
    <x v="15"/>
    <x v="26"/>
    <x v="0"/>
    <x v="0"/>
    <x v="0"/>
    <x v="0"/>
    <x v="0"/>
    <x v="0"/>
    <x v="0"/>
    <x v="1"/>
    <x v="1"/>
    <x v="0"/>
  </r>
  <r>
    <x v="298"/>
    <x v="65"/>
    <x v="137"/>
    <x v="118"/>
    <x v="141"/>
    <x v="3320"/>
    <x v="26"/>
    <x v="15"/>
    <x v="26"/>
    <x v="0"/>
    <x v="0"/>
    <x v="0"/>
    <x v="0"/>
    <x v="0"/>
    <x v="0"/>
    <x v="0"/>
    <x v="1"/>
    <x v="1"/>
    <x v="0"/>
  </r>
  <r>
    <x v="298"/>
    <x v="65"/>
    <x v="137"/>
    <x v="118"/>
    <x v="141"/>
    <x v="3321"/>
    <x v="26"/>
    <x v="15"/>
    <x v="26"/>
    <x v="0"/>
    <x v="0"/>
    <x v="0"/>
    <x v="0"/>
    <x v="0"/>
    <x v="0"/>
    <x v="0"/>
    <x v="1"/>
    <x v="1"/>
    <x v="0"/>
  </r>
  <r>
    <x v="298"/>
    <x v="65"/>
    <x v="137"/>
    <x v="118"/>
    <x v="141"/>
    <x v="3322"/>
    <x v="26"/>
    <x v="15"/>
    <x v="26"/>
    <x v="0"/>
    <x v="0"/>
    <x v="0"/>
    <x v="0"/>
    <x v="0"/>
    <x v="0"/>
    <x v="0"/>
    <x v="1"/>
    <x v="1"/>
    <x v="0"/>
  </r>
  <r>
    <x v="298"/>
    <x v="65"/>
    <x v="137"/>
    <x v="118"/>
    <x v="141"/>
    <x v="3323"/>
    <x v="26"/>
    <x v="15"/>
    <x v="26"/>
    <x v="0"/>
    <x v="0"/>
    <x v="0"/>
    <x v="0"/>
    <x v="0"/>
    <x v="0"/>
    <x v="0"/>
    <x v="1"/>
    <x v="1"/>
    <x v="0"/>
  </r>
  <r>
    <x v="298"/>
    <x v="65"/>
    <x v="137"/>
    <x v="118"/>
    <x v="141"/>
    <x v="3324"/>
    <x v="26"/>
    <x v="15"/>
    <x v="26"/>
    <x v="0"/>
    <x v="0"/>
    <x v="0"/>
    <x v="0"/>
    <x v="0"/>
    <x v="0"/>
    <x v="0"/>
    <x v="1"/>
    <x v="1"/>
    <x v="0"/>
  </r>
  <r>
    <x v="298"/>
    <x v="65"/>
    <x v="137"/>
    <x v="118"/>
    <x v="141"/>
    <x v="6"/>
    <x v="26"/>
    <x v="15"/>
    <x v="26"/>
    <x v="0"/>
    <x v="0"/>
    <x v="0"/>
    <x v="0"/>
    <x v="0"/>
    <x v="0"/>
    <x v="0"/>
    <x v="1"/>
    <x v="1"/>
    <x v="0"/>
  </r>
  <r>
    <x v="298"/>
    <x v="65"/>
    <x v="137"/>
    <x v="118"/>
    <x v="141"/>
    <x v="3325"/>
    <x v="26"/>
    <x v="15"/>
    <x v="26"/>
    <x v="0"/>
    <x v="0"/>
    <x v="0"/>
    <x v="0"/>
    <x v="0"/>
    <x v="0"/>
    <x v="0"/>
    <x v="1"/>
    <x v="1"/>
    <x v="0"/>
  </r>
  <r>
    <x v="298"/>
    <x v="65"/>
    <x v="137"/>
    <x v="118"/>
    <x v="141"/>
    <x v="3326"/>
    <x v="26"/>
    <x v="15"/>
    <x v="26"/>
    <x v="0"/>
    <x v="0"/>
    <x v="0"/>
    <x v="0"/>
    <x v="0"/>
    <x v="0"/>
    <x v="0"/>
    <x v="1"/>
    <x v="1"/>
    <x v="0"/>
  </r>
  <r>
    <x v="298"/>
    <x v="65"/>
    <x v="137"/>
    <x v="118"/>
    <x v="141"/>
    <x v="3327"/>
    <x v="26"/>
    <x v="15"/>
    <x v="26"/>
    <x v="0"/>
    <x v="0"/>
    <x v="0"/>
    <x v="0"/>
    <x v="0"/>
    <x v="0"/>
    <x v="0"/>
    <x v="1"/>
    <x v="1"/>
    <x v="0"/>
  </r>
  <r>
    <x v="298"/>
    <x v="65"/>
    <x v="137"/>
    <x v="118"/>
    <x v="141"/>
    <x v="3328"/>
    <x v="26"/>
    <x v="15"/>
    <x v="26"/>
    <x v="0"/>
    <x v="0"/>
    <x v="0"/>
    <x v="0"/>
    <x v="0"/>
    <x v="0"/>
    <x v="0"/>
    <x v="1"/>
    <x v="1"/>
    <x v="0"/>
  </r>
  <r>
    <x v="298"/>
    <x v="65"/>
    <x v="137"/>
    <x v="118"/>
    <x v="141"/>
    <x v="3329"/>
    <x v="26"/>
    <x v="15"/>
    <x v="26"/>
    <x v="0"/>
    <x v="0"/>
    <x v="0"/>
    <x v="0"/>
    <x v="0"/>
    <x v="0"/>
    <x v="0"/>
    <x v="1"/>
    <x v="1"/>
    <x v="0"/>
  </r>
  <r>
    <x v="298"/>
    <x v="65"/>
    <x v="137"/>
    <x v="118"/>
    <x v="141"/>
    <x v="3330"/>
    <x v="26"/>
    <x v="15"/>
    <x v="26"/>
    <x v="0"/>
    <x v="0"/>
    <x v="0"/>
    <x v="0"/>
    <x v="0"/>
    <x v="0"/>
    <x v="0"/>
    <x v="1"/>
    <x v="1"/>
    <x v="0"/>
  </r>
  <r>
    <x v="298"/>
    <x v="65"/>
    <x v="137"/>
    <x v="118"/>
    <x v="141"/>
    <x v="3331"/>
    <x v="26"/>
    <x v="15"/>
    <x v="26"/>
    <x v="0"/>
    <x v="0"/>
    <x v="0"/>
    <x v="0"/>
    <x v="0"/>
    <x v="0"/>
    <x v="0"/>
    <x v="1"/>
    <x v="1"/>
    <x v="0"/>
  </r>
  <r>
    <x v="298"/>
    <x v="65"/>
    <x v="137"/>
    <x v="118"/>
    <x v="141"/>
    <x v="3332"/>
    <x v="26"/>
    <x v="15"/>
    <x v="26"/>
    <x v="0"/>
    <x v="0"/>
    <x v="0"/>
    <x v="0"/>
    <x v="0"/>
    <x v="0"/>
    <x v="0"/>
    <x v="1"/>
    <x v="1"/>
    <x v="0"/>
  </r>
  <r>
    <x v="298"/>
    <x v="65"/>
    <x v="137"/>
    <x v="118"/>
    <x v="141"/>
    <x v="3333"/>
    <x v="26"/>
    <x v="15"/>
    <x v="26"/>
    <x v="0"/>
    <x v="0"/>
    <x v="0"/>
    <x v="0"/>
    <x v="0"/>
    <x v="0"/>
    <x v="0"/>
    <x v="1"/>
    <x v="1"/>
    <x v="0"/>
  </r>
  <r>
    <x v="298"/>
    <x v="65"/>
    <x v="137"/>
    <x v="118"/>
    <x v="141"/>
    <x v="6"/>
    <x v="26"/>
    <x v="15"/>
    <x v="26"/>
    <x v="0"/>
    <x v="0"/>
    <x v="0"/>
    <x v="0"/>
    <x v="0"/>
    <x v="0"/>
    <x v="0"/>
    <x v="1"/>
    <x v="1"/>
    <x v="0"/>
  </r>
  <r>
    <x v="299"/>
    <x v="66"/>
    <x v="138"/>
    <x v="119"/>
    <x v="142"/>
    <x v="3334"/>
    <x v="26"/>
    <x v="15"/>
    <x v="26"/>
    <x v="0"/>
    <x v="0"/>
    <x v="0"/>
    <x v="0"/>
    <x v="0"/>
    <x v="0"/>
    <x v="0"/>
    <x v="1"/>
    <x v="1"/>
    <x v="0"/>
  </r>
  <r>
    <x v="299"/>
    <x v="66"/>
    <x v="138"/>
    <x v="119"/>
    <x v="142"/>
    <x v="3335"/>
    <x v="26"/>
    <x v="15"/>
    <x v="26"/>
    <x v="0"/>
    <x v="0"/>
    <x v="0"/>
    <x v="0"/>
    <x v="0"/>
    <x v="0"/>
    <x v="0"/>
    <x v="1"/>
    <x v="1"/>
    <x v="0"/>
  </r>
  <r>
    <x v="299"/>
    <x v="66"/>
    <x v="138"/>
    <x v="119"/>
    <x v="142"/>
    <x v="3336"/>
    <x v="26"/>
    <x v="15"/>
    <x v="26"/>
    <x v="0"/>
    <x v="0"/>
    <x v="0"/>
    <x v="0"/>
    <x v="0"/>
    <x v="0"/>
    <x v="0"/>
    <x v="1"/>
    <x v="1"/>
    <x v="0"/>
  </r>
  <r>
    <x v="299"/>
    <x v="66"/>
    <x v="138"/>
    <x v="119"/>
    <x v="142"/>
    <x v="3337"/>
    <x v="26"/>
    <x v="15"/>
    <x v="26"/>
    <x v="0"/>
    <x v="0"/>
    <x v="0"/>
    <x v="0"/>
    <x v="0"/>
    <x v="0"/>
    <x v="0"/>
    <x v="1"/>
    <x v="1"/>
    <x v="0"/>
  </r>
  <r>
    <x v="299"/>
    <x v="66"/>
    <x v="138"/>
    <x v="119"/>
    <x v="142"/>
    <x v="3338"/>
    <x v="26"/>
    <x v="15"/>
    <x v="26"/>
    <x v="0"/>
    <x v="0"/>
    <x v="0"/>
    <x v="0"/>
    <x v="0"/>
    <x v="0"/>
    <x v="0"/>
    <x v="1"/>
    <x v="1"/>
    <x v="0"/>
  </r>
  <r>
    <x v="299"/>
    <x v="66"/>
    <x v="138"/>
    <x v="119"/>
    <x v="142"/>
    <x v="3339"/>
    <x v="26"/>
    <x v="15"/>
    <x v="26"/>
    <x v="0"/>
    <x v="0"/>
    <x v="0"/>
    <x v="0"/>
    <x v="0"/>
    <x v="0"/>
    <x v="0"/>
    <x v="1"/>
    <x v="1"/>
    <x v="0"/>
  </r>
  <r>
    <x v="299"/>
    <x v="66"/>
    <x v="138"/>
    <x v="119"/>
    <x v="142"/>
    <x v="3340"/>
    <x v="26"/>
    <x v="15"/>
    <x v="26"/>
    <x v="0"/>
    <x v="0"/>
    <x v="0"/>
    <x v="0"/>
    <x v="0"/>
    <x v="0"/>
    <x v="0"/>
    <x v="1"/>
    <x v="1"/>
    <x v="0"/>
  </r>
  <r>
    <x v="299"/>
    <x v="66"/>
    <x v="138"/>
    <x v="119"/>
    <x v="142"/>
    <x v="3341"/>
    <x v="26"/>
    <x v="15"/>
    <x v="26"/>
    <x v="0"/>
    <x v="0"/>
    <x v="0"/>
    <x v="0"/>
    <x v="0"/>
    <x v="0"/>
    <x v="0"/>
    <x v="1"/>
    <x v="1"/>
    <x v="0"/>
  </r>
  <r>
    <x v="299"/>
    <x v="66"/>
    <x v="138"/>
    <x v="119"/>
    <x v="142"/>
    <x v="3342"/>
    <x v="26"/>
    <x v="15"/>
    <x v="26"/>
    <x v="0"/>
    <x v="0"/>
    <x v="0"/>
    <x v="0"/>
    <x v="0"/>
    <x v="0"/>
    <x v="0"/>
    <x v="1"/>
    <x v="1"/>
    <x v="0"/>
  </r>
  <r>
    <x v="299"/>
    <x v="66"/>
    <x v="138"/>
    <x v="119"/>
    <x v="142"/>
    <x v="3343"/>
    <x v="26"/>
    <x v="15"/>
    <x v="26"/>
    <x v="0"/>
    <x v="0"/>
    <x v="0"/>
    <x v="0"/>
    <x v="0"/>
    <x v="0"/>
    <x v="0"/>
    <x v="1"/>
    <x v="1"/>
    <x v="0"/>
  </r>
  <r>
    <x v="299"/>
    <x v="66"/>
    <x v="138"/>
    <x v="119"/>
    <x v="142"/>
    <x v="3344"/>
    <x v="26"/>
    <x v="15"/>
    <x v="26"/>
    <x v="0"/>
    <x v="0"/>
    <x v="0"/>
    <x v="0"/>
    <x v="0"/>
    <x v="0"/>
    <x v="0"/>
    <x v="1"/>
    <x v="1"/>
    <x v="0"/>
  </r>
  <r>
    <x v="299"/>
    <x v="66"/>
    <x v="138"/>
    <x v="119"/>
    <x v="142"/>
    <x v="3345"/>
    <x v="26"/>
    <x v="15"/>
    <x v="26"/>
    <x v="0"/>
    <x v="0"/>
    <x v="0"/>
    <x v="0"/>
    <x v="0"/>
    <x v="0"/>
    <x v="0"/>
    <x v="1"/>
    <x v="1"/>
    <x v="0"/>
  </r>
  <r>
    <x v="299"/>
    <x v="66"/>
    <x v="138"/>
    <x v="119"/>
    <x v="142"/>
    <x v="3346"/>
    <x v="26"/>
    <x v="15"/>
    <x v="26"/>
    <x v="0"/>
    <x v="0"/>
    <x v="0"/>
    <x v="0"/>
    <x v="0"/>
    <x v="0"/>
    <x v="0"/>
    <x v="1"/>
    <x v="1"/>
    <x v="0"/>
  </r>
  <r>
    <x v="299"/>
    <x v="66"/>
    <x v="138"/>
    <x v="119"/>
    <x v="142"/>
    <x v="3347"/>
    <x v="26"/>
    <x v="15"/>
    <x v="26"/>
    <x v="0"/>
    <x v="0"/>
    <x v="0"/>
    <x v="0"/>
    <x v="0"/>
    <x v="0"/>
    <x v="0"/>
    <x v="1"/>
    <x v="1"/>
    <x v="0"/>
  </r>
  <r>
    <x v="299"/>
    <x v="66"/>
    <x v="138"/>
    <x v="119"/>
    <x v="142"/>
    <x v="3348"/>
    <x v="26"/>
    <x v="15"/>
    <x v="26"/>
    <x v="0"/>
    <x v="0"/>
    <x v="0"/>
    <x v="0"/>
    <x v="0"/>
    <x v="0"/>
    <x v="0"/>
    <x v="1"/>
    <x v="1"/>
    <x v="0"/>
  </r>
  <r>
    <x v="299"/>
    <x v="66"/>
    <x v="138"/>
    <x v="119"/>
    <x v="142"/>
    <x v="3349"/>
    <x v="26"/>
    <x v="15"/>
    <x v="26"/>
    <x v="0"/>
    <x v="0"/>
    <x v="0"/>
    <x v="0"/>
    <x v="0"/>
    <x v="0"/>
    <x v="0"/>
    <x v="1"/>
    <x v="1"/>
    <x v="0"/>
  </r>
  <r>
    <x v="299"/>
    <x v="66"/>
    <x v="138"/>
    <x v="119"/>
    <x v="142"/>
    <x v="3350"/>
    <x v="26"/>
    <x v="15"/>
    <x v="26"/>
    <x v="0"/>
    <x v="0"/>
    <x v="0"/>
    <x v="0"/>
    <x v="0"/>
    <x v="0"/>
    <x v="0"/>
    <x v="1"/>
    <x v="1"/>
    <x v="0"/>
  </r>
  <r>
    <x v="299"/>
    <x v="66"/>
    <x v="138"/>
    <x v="119"/>
    <x v="142"/>
    <x v="3351"/>
    <x v="26"/>
    <x v="15"/>
    <x v="26"/>
    <x v="0"/>
    <x v="0"/>
    <x v="0"/>
    <x v="0"/>
    <x v="0"/>
    <x v="0"/>
    <x v="0"/>
    <x v="1"/>
    <x v="1"/>
    <x v="0"/>
  </r>
  <r>
    <x v="299"/>
    <x v="66"/>
    <x v="138"/>
    <x v="119"/>
    <x v="142"/>
    <x v="3352"/>
    <x v="26"/>
    <x v="15"/>
    <x v="26"/>
    <x v="0"/>
    <x v="0"/>
    <x v="0"/>
    <x v="0"/>
    <x v="0"/>
    <x v="0"/>
    <x v="0"/>
    <x v="1"/>
    <x v="1"/>
    <x v="0"/>
  </r>
  <r>
    <x v="299"/>
    <x v="66"/>
    <x v="138"/>
    <x v="119"/>
    <x v="142"/>
    <x v="3353"/>
    <x v="26"/>
    <x v="15"/>
    <x v="26"/>
    <x v="0"/>
    <x v="0"/>
    <x v="0"/>
    <x v="0"/>
    <x v="0"/>
    <x v="0"/>
    <x v="0"/>
    <x v="1"/>
    <x v="1"/>
    <x v="0"/>
  </r>
  <r>
    <x v="299"/>
    <x v="66"/>
    <x v="138"/>
    <x v="119"/>
    <x v="142"/>
    <x v="3354"/>
    <x v="26"/>
    <x v="15"/>
    <x v="26"/>
    <x v="0"/>
    <x v="0"/>
    <x v="0"/>
    <x v="0"/>
    <x v="0"/>
    <x v="0"/>
    <x v="0"/>
    <x v="1"/>
    <x v="1"/>
    <x v="0"/>
  </r>
  <r>
    <x v="299"/>
    <x v="66"/>
    <x v="138"/>
    <x v="119"/>
    <x v="142"/>
    <x v="3355"/>
    <x v="26"/>
    <x v="15"/>
    <x v="26"/>
    <x v="0"/>
    <x v="0"/>
    <x v="0"/>
    <x v="0"/>
    <x v="0"/>
    <x v="0"/>
    <x v="0"/>
    <x v="1"/>
    <x v="1"/>
    <x v="0"/>
  </r>
  <r>
    <x v="299"/>
    <x v="66"/>
    <x v="138"/>
    <x v="119"/>
    <x v="142"/>
    <x v="3356"/>
    <x v="26"/>
    <x v="15"/>
    <x v="26"/>
    <x v="0"/>
    <x v="0"/>
    <x v="0"/>
    <x v="0"/>
    <x v="0"/>
    <x v="0"/>
    <x v="0"/>
    <x v="1"/>
    <x v="1"/>
    <x v="0"/>
  </r>
  <r>
    <x v="299"/>
    <x v="66"/>
    <x v="138"/>
    <x v="119"/>
    <x v="142"/>
    <x v="3357"/>
    <x v="26"/>
    <x v="15"/>
    <x v="26"/>
    <x v="0"/>
    <x v="0"/>
    <x v="0"/>
    <x v="0"/>
    <x v="0"/>
    <x v="0"/>
    <x v="0"/>
    <x v="1"/>
    <x v="1"/>
    <x v="0"/>
  </r>
  <r>
    <x v="299"/>
    <x v="66"/>
    <x v="138"/>
    <x v="119"/>
    <x v="142"/>
    <x v="3358"/>
    <x v="26"/>
    <x v="15"/>
    <x v="26"/>
    <x v="0"/>
    <x v="0"/>
    <x v="0"/>
    <x v="0"/>
    <x v="0"/>
    <x v="0"/>
    <x v="0"/>
    <x v="1"/>
    <x v="1"/>
    <x v="0"/>
  </r>
  <r>
    <x v="299"/>
    <x v="66"/>
    <x v="138"/>
    <x v="119"/>
    <x v="142"/>
    <x v="3359"/>
    <x v="26"/>
    <x v="15"/>
    <x v="26"/>
    <x v="0"/>
    <x v="0"/>
    <x v="0"/>
    <x v="0"/>
    <x v="0"/>
    <x v="0"/>
    <x v="0"/>
    <x v="1"/>
    <x v="1"/>
    <x v="0"/>
  </r>
  <r>
    <x v="299"/>
    <x v="66"/>
    <x v="138"/>
    <x v="119"/>
    <x v="142"/>
    <x v="3360"/>
    <x v="26"/>
    <x v="15"/>
    <x v="26"/>
    <x v="0"/>
    <x v="0"/>
    <x v="0"/>
    <x v="0"/>
    <x v="0"/>
    <x v="0"/>
    <x v="0"/>
    <x v="1"/>
    <x v="1"/>
    <x v="0"/>
  </r>
  <r>
    <x v="299"/>
    <x v="66"/>
    <x v="138"/>
    <x v="119"/>
    <x v="142"/>
    <x v="3361"/>
    <x v="26"/>
    <x v="15"/>
    <x v="26"/>
    <x v="0"/>
    <x v="0"/>
    <x v="0"/>
    <x v="0"/>
    <x v="0"/>
    <x v="0"/>
    <x v="0"/>
    <x v="1"/>
    <x v="1"/>
    <x v="0"/>
  </r>
  <r>
    <x v="299"/>
    <x v="66"/>
    <x v="138"/>
    <x v="119"/>
    <x v="142"/>
    <x v="3362"/>
    <x v="26"/>
    <x v="15"/>
    <x v="26"/>
    <x v="0"/>
    <x v="0"/>
    <x v="0"/>
    <x v="0"/>
    <x v="0"/>
    <x v="0"/>
    <x v="0"/>
    <x v="1"/>
    <x v="1"/>
    <x v="0"/>
  </r>
  <r>
    <x v="299"/>
    <x v="66"/>
    <x v="138"/>
    <x v="119"/>
    <x v="142"/>
    <x v="3363"/>
    <x v="26"/>
    <x v="15"/>
    <x v="26"/>
    <x v="0"/>
    <x v="0"/>
    <x v="0"/>
    <x v="0"/>
    <x v="0"/>
    <x v="0"/>
    <x v="0"/>
    <x v="1"/>
    <x v="1"/>
    <x v="0"/>
  </r>
  <r>
    <x v="299"/>
    <x v="66"/>
    <x v="138"/>
    <x v="119"/>
    <x v="142"/>
    <x v="3364"/>
    <x v="26"/>
    <x v="15"/>
    <x v="26"/>
    <x v="0"/>
    <x v="0"/>
    <x v="0"/>
    <x v="0"/>
    <x v="0"/>
    <x v="0"/>
    <x v="0"/>
    <x v="1"/>
    <x v="1"/>
    <x v="0"/>
  </r>
  <r>
    <x v="299"/>
    <x v="66"/>
    <x v="138"/>
    <x v="119"/>
    <x v="142"/>
    <x v="3365"/>
    <x v="26"/>
    <x v="15"/>
    <x v="26"/>
    <x v="0"/>
    <x v="0"/>
    <x v="0"/>
    <x v="0"/>
    <x v="0"/>
    <x v="0"/>
    <x v="0"/>
    <x v="1"/>
    <x v="1"/>
    <x v="0"/>
  </r>
  <r>
    <x v="299"/>
    <x v="66"/>
    <x v="138"/>
    <x v="119"/>
    <x v="142"/>
    <x v="3366"/>
    <x v="26"/>
    <x v="15"/>
    <x v="26"/>
    <x v="0"/>
    <x v="0"/>
    <x v="0"/>
    <x v="0"/>
    <x v="0"/>
    <x v="0"/>
    <x v="0"/>
    <x v="1"/>
    <x v="1"/>
    <x v="0"/>
  </r>
  <r>
    <x v="299"/>
    <x v="66"/>
    <x v="138"/>
    <x v="119"/>
    <x v="142"/>
    <x v="3367"/>
    <x v="26"/>
    <x v="15"/>
    <x v="26"/>
    <x v="0"/>
    <x v="0"/>
    <x v="0"/>
    <x v="0"/>
    <x v="0"/>
    <x v="0"/>
    <x v="0"/>
    <x v="1"/>
    <x v="1"/>
    <x v="0"/>
  </r>
  <r>
    <x v="299"/>
    <x v="66"/>
    <x v="138"/>
    <x v="119"/>
    <x v="142"/>
    <x v="3368"/>
    <x v="26"/>
    <x v="15"/>
    <x v="26"/>
    <x v="0"/>
    <x v="0"/>
    <x v="0"/>
    <x v="0"/>
    <x v="0"/>
    <x v="0"/>
    <x v="0"/>
    <x v="1"/>
    <x v="1"/>
    <x v="0"/>
  </r>
  <r>
    <x v="299"/>
    <x v="66"/>
    <x v="138"/>
    <x v="119"/>
    <x v="142"/>
    <x v="3369"/>
    <x v="26"/>
    <x v="15"/>
    <x v="26"/>
    <x v="0"/>
    <x v="0"/>
    <x v="0"/>
    <x v="0"/>
    <x v="0"/>
    <x v="0"/>
    <x v="0"/>
    <x v="1"/>
    <x v="1"/>
    <x v="0"/>
  </r>
  <r>
    <x v="299"/>
    <x v="66"/>
    <x v="138"/>
    <x v="119"/>
    <x v="142"/>
    <x v="3370"/>
    <x v="26"/>
    <x v="15"/>
    <x v="26"/>
    <x v="0"/>
    <x v="0"/>
    <x v="0"/>
    <x v="0"/>
    <x v="0"/>
    <x v="0"/>
    <x v="0"/>
    <x v="1"/>
    <x v="1"/>
    <x v="0"/>
  </r>
  <r>
    <x v="299"/>
    <x v="66"/>
    <x v="138"/>
    <x v="119"/>
    <x v="142"/>
    <x v="3371"/>
    <x v="26"/>
    <x v="15"/>
    <x v="26"/>
    <x v="0"/>
    <x v="0"/>
    <x v="0"/>
    <x v="0"/>
    <x v="0"/>
    <x v="0"/>
    <x v="0"/>
    <x v="1"/>
    <x v="1"/>
    <x v="0"/>
  </r>
  <r>
    <x v="299"/>
    <x v="66"/>
    <x v="138"/>
    <x v="119"/>
    <x v="142"/>
    <x v="3372"/>
    <x v="26"/>
    <x v="15"/>
    <x v="26"/>
    <x v="0"/>
    <x v="0"/>
    <x v="0"/>
    <x v="0"/>
    <x v="0"/>
    <x v="0"/>
    <x v="0"/>
    <x v="1"/>
    <x v="1"/>
    <x v="0"/>
  </r>
  <r>
    <x v="299"/>
    <x v="66"/>
    <x v="138"/>
    <x v="119"/>
    <x v="142"/>
    <x v="3373"/>
    <x v="26"/>
    <x v="15"/>
    <x v="26"/>
    <x v="0"/>
    <x v="0"/>
    <x v="0"/>
    <x v="0"/>
    <x v="0"/>
    <x v="0"/>
    <x v="0"/>
    <x v="1"/>
    <x v="1"/>
    <x v="0"/>
  </r>
  <r>
    <x v="299"/>
    <x v="66"/>
    <x v="138"/>
    <x v="119"/>
    <x v="142"/>
    <x v="3374"/>
    <x v="26"/>
    <x v="15"/>
    <x v="26"/>
    <x v="0"/>
    <x v="0"/>
    <x v="0"/>
    <x v="0"/>
    <x v="0"/>
    <x v="0"/>
    <x v="0"/>
    <x v="1"/>
    <x v="1"/>
    <x v="0"/>
  </r>
  <r>
    <x v="299"/>
    <x v="66"/>
    <x v="138"/>
    <x v="119"/>
    <x v="142"/>
    <x v="3375"/>
    <x v="26"/>
    <x v="15"/>
    <x v="26"/>
    <x v="0"/>
    <x v="0"/>
    <x v="0"/>
    <x v="0"/>
    <x v="0"/>
    <x v="0"/>
    <x v="0"/>
    <x v="1"/>
    <x v="1"/>
    <x v="0"/>
  </r>
  <r>
    <x v="299"/>
    <x v="66"/>
    <x v="138"/>
    <x v="119"/>
    <x v="142"/>
    <x v="3376"/>
    <x v="26"/>
    <x v="15"/>
    <x v="26"/>
    <x v="0"/>
    <x v="0"/>
    <x v="0"/>
    <x v="0"/>
    <x v="0"/>
    <x v="0"/>
    <x v="0"/>
    <x v="1"/>
    <x v="1"/>
    <x v="0"/>
  </r>
  <r>
    <x v="299"/>
    <x v="66"/>
    <x v="138"/>
    <x v="119"/>
    <x v="142"/>
    <x v="3377"/>
    <x v="26"/>
    <x v="15"/>
    <x v="26"/>
    <x v="0"/>
    <x v="0"/>
    <x v="0"/>
    <x v="0"/>
    <x v="0"/>
    <x v="0"/>
    <x v="0"/>
    <x v="1"/>
    <x v="1"/>
    <x v="0"/>
  </r>
  <r>
    <x v="299"/>
    <x v="66"/>
    <x v="138"/>
    <x v="119"/>
    <x v="142"/>
    <x v="3378"/>
    <x v="26"/>
    <x v="15"/>
    <x v="26"/>
    <x v="0"/>
    <x v="0"/>
    <x v="0"/>
    <x v="0"/>
    <x v="0"/>
    <x v="0"/>
    <x v="0"/>
    <x v="1"/>
    <x v="1"/>
    <x v="0"/>
  </r>
  <r>
    <x v="299"/>
    <x v="66"/>
    <x v="138"/>
    <x v="119"/>
    <x v="142"/>
    <x v="3362"/>
    <x v="26"/>
    <x v="15"/>
    <x v="26"/>
    <x v="0"/>
    <x v="0"/>
    <x v="0"/>
    <x v="0"/>
    <x v="0"/>
    <x v="0"/>
    <x v="0"/>
    <x v="1"/>
    <x v="1"/>
    <x v="0"/>
  </r>
  <r>
    <x v="299"/>
    <x v="66"/>
    <x v="138"/>
    <x v="119"/>
    <x v="142"/>
    <x v="6"/>
    <x v="26"/>
    <x v="15"/>
    <x v="26"/>
    <x v="0"/>
    <x v="0"/>
    <x v="0"/>
    <x v="0"/>
    <x v="0"/>
    <x v="0"/>
    <x v="0"/>
    <x v="1"/>
    <x v="1"/>
    <x v="0"/>
  </r>
  <r>
    <x v="299"/>
    <x v="66"/>
    <x v="138"/>
    <x v="119"/>
    <x v="142"/>
    <x v="3379"/>
    <x v="26"/>
    <x v="15"/>
    <x v="26"/>
    <x v="0"/>
    <x v="0"/>
    <x v="0"/>
    <x v="0"/>
    <x v="0"/>
    <x v="0"/>
    <x v="0"/>
    <x v="1"/>
    <x v="1"/>
    <x v="0"/>
  </r>
  <r>
    <x v="299"/>
    <x v="66"/>
    <x v="138"/>
    <x v="119"/>
    <x v="142"/>
    <x v="3380"/>
    <x v="26"/>
    <x v="15"/>
    <x v="26"/>
    <x v="0"/>
    <x v="0"/>
    <x v="0"/>
    <x v="0"/>
    <x v="0"/>
    <x v="0"/>
    <x v="0"/>
    <x v="1"/>
    <x v="1"/>
    <x v="0"/>
  </r>
  <r>
    <x v="299"/>
    <x v="66"/>
    <x v="138"/>
    <x v="119"/>
    <x v="142"/>
    <x v="3381"/>
    <x v="26"/>
    <x v="15"/>
    <x v="26"/>
    <x v="0"/>
    <x v="0"/>
    <x v="0"/>
    <x v="0"/>
    <x v="0"/>
    <x v="0"/>
    <x v="0"/>
    <x v="1"/>
    <x v="1"/>
    <x v="0"/>
  </r>
  <r>
    <x v="299"/>
    <x v="66"/>
    <x v="138"/>
    <x v="119"/>
    <x v="142"/>
    <x v="3382"/>
    <x v="26"/>
    <x v="15"/>
    <x v="26"/>
    <x v="0"/>
    <x v="0"/>
    <x v="0"/>
    <x v="0"/>
    <x v="0"/>
    <x v="0"/>
    <x v="0"/>
    <x v="1"/>
    <x v="1"/>
    <x v="0"/>
  </r>
  <r>
    <x v="299"/>
    <x v="66"/>
    <x v="138"/>
    <x v="119"/>
    <x v="142"/>
    <x v="3383"/>
    <x v="26"/>
    <x v="15"/>
    <x v="26"/>
    <x v="0"/>
    <x v="0"/>
    <x v="0"/>
    <x v="0"/>
    <x v="0"/>
    <x v="0"/>
    <x v="0"/>
    <x v="1"/>
    <x v="1"/>
    <x v="0"/>
  </r>
  <r>
    <x v="299"/>
    <x v="66"/>
    <x v="138"/>
    <x v="119"/>
    <x v="142"/>
    <x v="3384"/>
    <x v="26"/>
    <x v="15"/>
    <x v="26"/>
    <x v="0"/>
    <x v="0"/>
    <x v="0"/>
    <x v="0"/>
    <x v="0"/>
    <x v="0"/>
    <x v="0"/>
    <x v="1"/>
    <x v="1"/>
    <x v="0"/>
  </r>
  <r>
    <x v="299"/>
    <x v="66"/>
    <x v="138"/>
    <x v="119"/>
    <x v="142"/>
    <x v="3385"/>
    <x v="26"/>
    <x v="15"/>
    <x v="26"/>
    <x v="0"/>
    <x v="0"/>
    <x v="0"/>
    <x v="0"/>
    <x v="0"/>
    <x v="0"/>
    <x v="0"/>
    <x v="1"/>
    <x v="1"/>
    <x v="0"/>
  </r>
  <r>
    <x v="299"/>
    <x v="66"/>
    <x v="138"/>
    <x v="119"/>
    <x v="142"/>
    <x v="3386"/>
    <x v="26"/>
    <x v="15"/>
    <x v="26"/>
    <x v="0"/>
    <x v="0"/>
    <x v="0"/>
    <x v="0"/>
    <x v="0"/>
    <x v="0"/>
    <x v="0"/>
    <x v="1"/>
    <x v="1"/>
    <x v="0"/>
  </r>
  <r>
    <x v="299"/>
    <x v="66"/>
    <x v="138"/>
    <x v="119"/>
    <x v="142"/>
    <x v="3387"/>
    <x v="26"/>
    <x v="15"/>
    <x v="26"/>
    <x v="0"/>
    <x v="0"/>
    <x v="0"/>
    <x v="0"/>
    <x v="0"/>
    <x v="0"/>
    <x v="0"/>
    <x v="1"/>
    <x v="1"/>
    <x v="0"/>
  </r>
  <r>
    <x v="299"/>
    <x v="66"/>
    <x v="138"/>
    <x v="119"/>
    <x v="142"/>
    <x v="6"/>
    <x v="26"/>
    <x v="15"/>
    <x v="26"/>
    <x v="0"/>
    <x v="0"/>
    <x v="0"/>
    <x v="0"/>
    <x v="0"/>
    <x v="0"/>
    <x v="0"/>
    <x v="1"/>
    <x v="1"/>
    <x v="0"/>
  </r>
  <r>
    <x v="299"/>
    <x v="66"/>
    <x v="138"/>
    <x v="119"/>
    <x v="142"/>
    <x v="3388"/>
    <x v="26"/>
    <x v="15"/>
    <x v="26"/>
    <x v="0"/>
    <x v="0"/>
    <x v="0"/>
    <x v="0"/>
    <x v="0"/>
    <x v="0"/>
    <x v="0"/>
    <x v="1"/>
    <x v="1"/>
    <x v="0"/>
  </r>
  <r>
    <x v="299"/>
    <x v="66"/>
    <x v="138"/>
    <x v="119"/>
    <x v="142"/>
    <x v="3389"/>
    <x v="26"/>
    <x v="15"/>
    <x v="26"/>
    <x v="0"/>
    <x v="0"/>
    <x v="0"/>
    <x v="0"/>
    <x v="0"/>
    <x v="0"/>
    <x v="0"/>
    <x v="1"/>
    <x v="1"/>
    <x v="0"/>
  </r>
  <r>
    <x v="299"/>
    <x v="66"/>
    <x v="138"/>
    <x v="119"/>
    <x v="142"/>
    <x v="3390"/>
    <x v="26"/>
    <x v="15"/>
    <x v="26"/>
    <x v="0"/>
    <x v="0"/>
    <x v="0"/>
    <x v="0"/>
    <x v="0"/>
    <x v="0"/>
    <x v="0"/>
    <x v="1"/>
    <x v="1"/>
    <x v="0"/>
  </r>
  <r>
    <x v="299"/>
    <x v="66"/>
    <x v="138"/>
    <x v="119"/>
    <x v="142"/>
    <x v="79"/>
    <x v="26"/>
    <x v="15"/>
    <x v="26"/>
    <x v="0"/>
    <x v="0"/>
    <x v="0"/>
    <x v="0"/>
    <x v="0"/>
    <x v="0"/>
    <x v="0"/>
    <x v="1"/>
    <x v="1"/>
    <x v="0"/>
  </r>
  <r>
    <x v="299"/>
    <x v="66"/>
    <x v="138"/>
    <x v="119"/>
    <x v="142"/>
    <x v="79"/>
    <x v="26"/>
    <x v="15"/>
    <x v="26"/>
    <x v="0"/>
    <x v="0"/>
    <x v="0"/>
    <x v="0"/>
    <x v="0"/>
    <x v="0"/>
    <x v="0"/>
    <x v="1"/>
    <x v="1"/>
    <x v="0"/>
  </r>
  <r>
    <x v="299"/>
    <x v="66"/>
    <x v="138"/>
    <x v="119"/>
    <x v="142"/>
    <x v="3391"/>
    <x v="26"/>
    <x v="15"/>
    <x v="26"/>
    <x v="0"/>
    <x v="0"/>
    <x v="0"/>
    <x v="0"/>
    <x v="0"/>
    <x v="0"/>
    <x v="0"/>
    <x v="1"/>
    <x v="1"/>
    <x v="0"/>
  </r>
  <r>
    <x v="299"/>
    <x v="66"/>
    <x v="138"/>
    <x v="119"/>
    <x v="142"/>
    <x v="3392"/>
    <x v="26"/>
    <x v="15"/>
    <x v="26"/>
    <x v="0"/>
    <x v="0"/>
    <x v="0"/>
    <x v="0"/>
    <x v="0"/>
    <x v="0"/>
    <x v="0"/>
    <x v="1"/>
    <x v="1"/>
    <x v="0"/>
  </r>
  <r>
    <x v="299"/>
    <x v="66"/>
    <x v="138"/>
    <x v="119"/>
    <x v="142"/>
    <x v="6"/>
    <x v="26"/>
    <x v="15"/>
    <x v="26"/>
    <x v="0"/>
    <x v="0"/>
    <x v="0"/>
    <x v="0"/>
    <x v="0"/>
    <x v="0"/>
    <x v="0"/>
    <x v="1"/>
    <x v="1"/>
    <x v="0"/>
  </r>
  <r>
    <x v="299"/>
    <x v="66"/>
    <x v="138"/>
    <x v="119"/>
    <x v="142"/>
    <x v="6"/>
    <x v="26"/>
    <x v="15"/>
    <x v="26"/>
    <x v="0"/>
    <x v="0"/>
    <x v="0"/>
    <x v="0"/>
    <x v="0"/>
    <x v="0"/>
    <x v="0"/>
    <x v="1"/>
    <x v="1"/>
    <x v="0"/>
  </r>
  <r>
    <x v="1"/>
    <x v="6"/>
    <x v="6"/>
    <x v="6"/>
    <x v="6"/>
    <x v="6"/>
    <x v="26"/>
    <x v="15"/>
    <x v="26"/>
    <x v="0"/>
    <x v="0"/>
    <x v="0"/>
    <x v="0"/>
    <x v="0"/>
    <x v="0"/>
    <x v="0"/>
    <x v="1"/>
    <x v="1"/>
    <x v="0"/>
  </r>
  <r>
    <x v="300"/>
    <x v="67"/>
    <x v="139"/>
    <x v="120"/>
    <x v="143"/>
    <x v="3393"/>
    <x v="26"/>
    <x v="15"/>
    <x v="26"/>
    <x v="0"/>
    <x v="0"/>
    <x v="0"/>
    <x v="0"/>
    <x v="0"/>
    <x v="0"/>
    <x v="0"/>
    <x v="1"/>
    <x v="1"/>
    <x v="0"/>
  </r>
  <r>
    <x v="300"/>
    <x v="67"/>
    <x v="139"/>
    <x v="120"/>
    <x v="143"/>
    <x v="3394"/>
    <x v="26"/>
    <x v="15"/>
    <x v="26"/>
    <x v="0"/>
    <x v="0"/>
    <x v="0"/>
    <x v="0"/>
    <x v="0"/>
    <x v="0"/>
    <x v="0"/>
    <x v="1"/>
    <x v="1"/>
    <x v="0"/>
  </r>
  <r>
    <x v="300"/>
    <x v="67"/>
    <x v="139"/>
    <x v="120"/>
    <x v="143"/>
    <x v="3395"/>
    <x v="26"/>
    <x v="15"/>
    <x v="26"/>
    <x v="0"/>
    <x v="0"/>
    <x v="0"/>
    <x v="0"/>
    <x v="0"/>
    <x v="0"/>
    <x v="0"/>
    <x v="1"/>
    <x v="1"/>
    <x v="0"/>
  </r>
  <r>
    <x v="300"/>
    <x v="67"/>
    <x v="139"/>
    <x v="120"/>
    <x v="143"/>
    <x v="3396"/>
    <x v="26"/>
    <x v="15"/>
    <x v="26"/>
    <x v="0"/>
    <x v="0"/>
    <x v="0"/>
    <x v="0"/>
    <x v="0"/>
    <x v="0"/>
    <x v="0"/>
    <x v="1"/>
    <x v="1"/>
    <x v="0"/>
  </r>
  <r>
    <x v="300"/>
    <x v="67"/>
    <x v="139"/>
    <x v="120"/>
    <x v="143"/>
    <x v="3397"/>
    <x v="26"/>
    <x v="15"/>
    <x v="26"/>
    <x v="0"/>
    <x v="0"/>
    <x v="0"/>
    <x v="0"/>
    <x v="0"/>
    <x v="0"/>
    <x v="0"/>
    <x v="1"/>
    <x v="1"/>
    <x v="0"/>
  </r>
  <r>
    <x v="300"/>
    <x v="67"/>
    <x v="139"/>
    <x v="120"/>
    <x v="143"/>
    <x v="3398"/>
    <x v="26"/>
    <x v="15"/>
    <x v="26"/>
    <x v="0"/>
    <x v="0"/>
    <x v="0"/>
    <x v="0"/>
    <x v="0"/>
    <x v="0"/>
    <x v="0"/>
    <x v="1"/>
    <x v="1"/>
    <x v="0"/>
  </r>
  <r>
    <x v="300"/>
    <x v="67"/>
    <x v="139"/>
    <x v="120"/>
    <x v="143"/>
    <x v="3399"/>
    <x v="26"/>
    <x v="15"/>
    <x v="26"/>
    <x v="0"/>
    <x v="0"/>
    <x v="0"/>
    <x v="0"/>
    <x v="0"/>
    <x v="0"/>
    <x v="0"/>
    <x v="1"/>
    <x v="1"/>
    <x v="0"/>
  </r>
  <r>
    <x v="300"/>
    <x v="67"/>
    <x v="139"/>
    <x v="120"/>
    <x v="143"/>
    <x v="3400"/>
    <x v="26"/>
    <x v="15"/>
    <x v="26"/>
    <x v="0"/>
    <x v="0"/>
    <x v="0"/>
    <x v="0"/>
    <x v="0"/>
    <x v="0"/>
    <x v="0"/>
    <x v="1"/>
    <x v="1"/>
    <x v="0"/>
  </r>
  <r>
    <x v="300"/>
    <x v="67"/>
    <x v="139"/>
    <x v="120"/>
    <x v="143"/>
    <x v="3401"/>
    <x v="26"/>
    <x v="15"/>
    <x v="26"/>
    <x v="0"/>
    <x v="0"/>
    <x v="0"/>
    <x v="0"/>
    <x v="0"/>
    <x v="0"/>
    <x v="0"/>
    <x v="1"/>
    <x v="1"/>
    <x v="0"/>
  </r>
  <r>
    <x v="300"/>
    <x v="67"/>
    <x v="139"/>
    <x v="120"/>
    <x v="143"/>
    <x v="3402"/>
    <x v="26"/>
    <x v="15"/>
    <x v="26"/>
    <x v="0"/>
    <x v="0"/>
    <x v="0"/>
    <x v="0"/>
    <x v="0"/>
    <x v="0"/>
    <x v="0"/>
    <x v="1"/>
    <x v="1"/>
    <x v="0"/>
  </r>
  <r>
    <x v="300"/>
    <x v="67"/>
    <x v="139"/>
    <x v="120"/>
    <x v="143"/>
    <x v="3403"/>
    <x v="26"/>
    <x v="15"/>
    <x v="26"/>
    <x v="0"/>
    <x v="0"/>
    <x v="0"/>
    <x v="0"/>
    <x v="0"/>
    <x v="0"/>
    <x v="0"/>
    <x v="1"/>
    <x v="1"/>
    <x v="0"/>
  </r>
  <r>
    <x v="300"/>
    <x v="67"/>
    <x v="139"/>
    <x v="120"/>
    <x v="143"/>
    <x v="6"/>
    <x v="26"/>
    <x v="15"/>
    <x v="26"/>
    <x v="0"/>
    <x v="0"/>
    <x v="0"/>
    <x v="0"/>
    <x v="0"/>
    <x v="0"/>
    <x v="0"/>
    <x v="1"/>
    <x v="1"/>
    <x v="0"/>
  </r>
  <r>
    <x v="1"/>
    <x v="6"/>
    <x v="6"/>
    <x v="6"/>
    <x v="6"/>
    <x v="3404"/>
    <x v="26"/>
    <x v="15"/>
    <x v="26"/>
    <x v="0"/>
    <x v="0"/>
    <x v="0"/>
    <x v="0"/>
    <x v="0"/>
    <x v="0"/>
    <x v="0"/>
    <x v="1"/>
    <x v="1"/>
    <x v="0"/>
  </r>
  <r>
    <x v="1"/>
    <x v="6"/>
    <x v="6"/>
    <x v="6"/>
    <x v="6"/>
    <x v="3405"/>
    <x v="26"/>
    <x v="15"/>
    <x v="26"/>
    <x v="0"/>
    <x v="0"/>
    <x v="0"/>
    <x v="0"/>
    <x v="0"/>
    <x v="0"/>
    <x v="0"/>
    <x v="1"/>
    <x v="1"/>
    <x v="0"/>
  </r>
  <r>
    <x v="1"/>
    <x v="6"/>
    <x v="6"/>
    <x v="6"/>
    <x v="6"/>
    <x v="3405"/>
    <x v="26"/>
    <x v="15"/>
    <x v="26"/>
    <x v="0"/>
    <x v="0"/>
    <x v="0"/>
    <x v="0"/>
    <x v="0"/>
    <x v="0"/>
    <x v="0"/>
    <x v="1"/>
    <x v="1"/>
    <x v="0"/>
  </r>
  <r>
    <x v="1"/>
    <x v="6"/>
    <x v="6"/>
    <x v="6"/>
    <x v="6"/>
    <x v="3406"/>
    <x v="26"/>
    <x v="15"/>
    <x v="26"/>
    <x v="0"/>
    <x v="0"/>
    <x v="0"/>
    <x v="0"/>
    <x v="0"/>
    <x v="0"/>
    <x v="0"/>
    <x v="1"/>
    <x v="1"/>
    <x v="0"/>
  </r>
  <r>
    <x v="1"/>
    <x v="6"/>
    <x v="6"/>
    <x v="6"/>
    <x v="6"/>
    <x v="3407"/>
    <x v="26"/>
    <x v="15"/>
    <x v="26"/>
    <x v="0"/>
    <x v="0"/>
    <x v="0"/>
    <x v="0"/>
    <x v="0"/>
    <x v="0"/>
    <x v="0"/>
    <x v="1"/>
    <x v="1"/>
    <x v="0"/>
  </r>
  <r>
    <x v="1"/>
    <x v="6"/>
    <x v="6"/>
    <x v="6"/>
    <x v="6"/>
    <x v="3408"/>
    <x v="26"/>
    <x v="15"/>
    <x v="26"/>
    <x v="0"/>
    <x v="0"/>
    <x v="0"/>
    <x v="0"/>
    <x v="0"/>
    <x v="0"/>
    <x v="0"/>
    <x v="1"/>
    <x v="1"/>
    <x v="0"/>
  </r>
  <r>
    <x v="1"/>
    <x v="6"/>
    <x v="6"/>
    <x v="6"/>
    <x v="6"/>
    <x v="3409"/>
    <x v="26"/>
    <x v="15"/>
    <x v="26"/>
    <x v="0"/>
    <x v="0"/>
    <x v="0"/>
    <x v="0"/>
    <x v="0"/>
    <x v="0"/>
    <x v="0"/>
    <x v="1"/>
    <x v="1"/>
    <x v="0"/>
  </r>
  <r>
    <x v="1"/>
    <x v="6"/>
    <x v="6"/>
    <x v="6"/>
    <x v="6"/>
    <x v="3410"/>
    <x v="26"/>
    <x v="15"/>
    <x v="26"/>
    <x v="0"/>
    <x v="0"/>
    <x v="0"/>
    <x v="0"/>
    <x v="0"/>
    <x v="0"/>
    <x v="0"/>
    <x v="1"/>
    <x v="1"/>
    <x v="0"/>
  </r>
  <r>
    <x v="1"/>
    <x v="6"/>
    <x v="6"/>
    <x v="6"/>
    <x v="6"/>
    <x v="3411"/>
    <x v="26"/>
    <x v="15"/>
    <x v="26"/>
    <x v="0"/>
    <x v="0"/>
    <x v="0"/>
    <x v="0"/>
    <x v="0"/>
    <x v="0"/>
    <x v="0"/>
    <x v="1"/>
    <x v="1"/>
    <x v="0"/>
  </r>
  <r>
    <x v="1"/>
    <x v="6"/>
    <x v="6"/>
    <x v="6"/>
    <x v="6"/>
    <x v="3412"/>
    <x v="26"/>
    <x v="15"/>
    <x v="26"/>
    <x v="0"/>
    <x v="0"/>
    <x v="0"/>
    <x v="0"/>
    <x v="0"/>
    <x v="0"/>
    <x v="0"/>
    <x v="1"/>
    <x v="1"/>
    <x v="0"/>
  </r>
  <r>
    <x v="1"/>
    <x v="6"/>
    <x v="6"/>
    <x v="6"/>
    <x v="6"/>
    <x v="6"/>
    <x v="26"/>
    <x v="15"/>
    <x v="26"/>
    <x v="0"/>
    <x v="0"/>
    <x v="0"/>
    <x v="0"/>
    <x v="0"/>
    <x v="0"/>
    <x v="0"/>
    <x v="1"/>
    <x v="1"/>
    <x v="0"/>
  </r>
  <r>
    <x v="1"/>
    <x v="6"/>
    <x v="6"/>
    <x v="6"/>
    <x v="6"/>
    <x v="3413"/>
    <x v="26"/>
    <x v="15"/>
    <x v="26"/>
    <x v="0"/>
    <x v="0"/>
    <x v="0"/>
    <x v="0"/>
    <x v="0"/>
    <x v="0"/>
    <x v="0"/>
    <x v="1"/>
    <x v="1"/>
    <x v="0"/>
  </r>
  <r>
    <x v="1"/>
    <x v="6"/>
    <x v="6"/>
    <x v="6"/>
    <x v="6"/>
    <x v="3414"/>
    <x v="26"/>
    <x v="15"/>
    <x v="26"/>
    <x v="0"/>
    <x v="0"/>
    <x v="0"/>
    <x v="0"/>
    <x v="0"/>
    <x v="0"/>
    <x v="0"/>
    <x v="1"/>
    <x v="1"/>
    <x v="0"/>
  </r>
  <r>
    <x v="1"/>
    <x v="6"/>
    <x v="6"/>
    <x v="6"/>
    <x v="6"/>
    <x v="3415"/>
    <x v="26"/>
    <x v="15"/>
    <x v="26"/>
    <x v="0"/>
    <x v="0"/>
    <x v="0"/>
    <x v="0"/>
    <x v="0"/>
    <x v="0"/>
    <x v="0"/>
    <x v="1"/>
    <x v="1"/>
    <x v="0"/>
  </r>
  <r>
    <x v="1"/>
    <x v="6"/>
    <x v="6"/>
    <x v="6"/>
    <x v="6"/>
    <x v="3416"/>
    <x v="26"/>
    <x v="15"/>
    <x v="26"/>
    <x v="0"/>
    <x v="0"/>
    <x v="0"/>
    <x v="0"/>
    <x v="0"/>
    <x v="0"/>
    <x v="0"/>
    <x v="1"/>
    <x v="1"/>
    <x v="0"/>
  </r>
  <r>
    <x v="1"/>
    <x v="6"/>
    <x v="6"/>
    <x v="6"/>
    <x v="6"/>
    <x v="3417"/>
    <x v="26"/>
    <x v="15"/>
    <x v="26"/>
    <x v="0"/>
    <x v="0"/>
    <x v="0"/>
    <x v="0"/>
    <x v="0"/>
    <x v="0"/>
    <x v="0"/>
    <x v="1"/>
    <x v="1"/>
    <x v="0"/>
  </r>
  <r>
    <x v="1"/>
    <x v="6"/>
    <x v="6"/>
    <x v="6"/>
    <x v="6"/>
    <x v="3418"/>
    <x v="26"/>
    <x v="15"/>
    <x v="26"/>
    <x v="0"/>
    <x v="0"/>
    <x v="0"/>
    <x v="0"/>
    <x v="0"/>
    <x v="0"/>
    <x v="0"/>
    <x v="1"/>
    <x v="1"/>
    <x v="0"/>
  </r>
  <r>
    <x v="1"/>
    <x v="6"/>
    <x v="6"/>
    <x v="6"/>
    <x v="6"/>
    <x v="3419"/>
    <x v="26"/>
    <x v="15"/>
    <x v="26"/>
    <x v="0"/>
    <x v="0"/>
    <x v="0"/>
    <x v="0"/>
    <x v="0"/>
    <x v="0"/>
    <x v="0"/>
    <x v="1"/>
    <x v="1"/>
    <x v="0"/>
  </r>
  <r>
    <x v="1"/>
    <x v="6"/>
    <x v="6"/>
    <x v="6"/>
    <x v="6"/>
    <x v="3420"/>
    <x v="26"/>
    <x v="15"/>
    <x v="26"/>
    <x v="0"/>
    <x v="0"/>
    <x v="0"/>
    <x v="0"/>
    <x v="0"/>
    <x v="0"/>
    <x v="0"/>
    <x v="1"/>
    <x v="1"/>
    <x v="0"/>
  </r>
  <r>
    <x v="1"/>
    <x v="6"/>
    <x v="6"/>
    <x v="6"/>
    <x v="6"/>
    <x v="6"/>
    <x v="26"/>
    <x v="15"/>
    <x v="26"/>
    <x v="0"/>
    <x v="0"/>
    <x v="0"/>
    <x v="0"/>
    <x v="0"/>
    <x v="0"/>
    <x v="0"/>
    <x v="1"/>
    <x v="1"/>
    <x v="0"/>
  </r>
  <r>
    <x v="301"/>
    <x v="68"/>
    <x v="140"/>
    <x v="6"/>
    <x v="144"/>
    <x v="3421"/>
    <x v="26"/>
    <x v="15"/>
    <x v="26"/>
    <x v="0"/>
    <x v="0"/>
    <x v="0"/>
    <x v="0"/>
    <x v="0"/>
    <x v="0"/>
    <x v="0"/>
    <x v="1"/>
    <x v="1"/>
    <x v="0"/>
  </r>
  <r>
    <x v="301"/>
    <x v="68"/>
    <x v="140"/>
    <x v="6"/>
    <x v="144"/>
    <x v="3422"/>
    <x v="26"/>
    <x v="15"/>
    <x v="26"/>
    <x v="0"/>
    <x v="0"/>
    <x v="0"/>
    <x v="0"/>
    <x v="0"/>
    <x v="0"/>
    <x v="0"/>
    <x v="1"/>
    <x v="1"/>
    <x v="0"/>
  </r>
  <r>
    <x v="301"/>
    <x v="68"/>
    <x v="140"/>
    <x v="6"/>
    <x v="144"/>
    <x v="3423"/>
    <x v="26"/>
    <x v="15"/>
    <x v="26"/>
    <x v="0"/>
    <x v="0"/>
    <x v="0"/>
    <x v="0"/>
    <x v="0"/>
    <x v="0"/>
    <x v="0"/>
    <x v="1"/>
    <x v="1"/>
    <x v="0"/>
  </r>
  <r>
    <x v="301"/>
    <x v="68"/>
    <x v="140"/>
    <x v="6"/>
    <x v="144"/>
    <x v="3424"/>
    <x v="26"/>
    <x v="15"/>
    <x v="26"/>
    <x v="0"/>
    <x v="0"/>
    <x v="0"/>
    <x v="0"/>
    <x v="0"/>
    <x v="0"/>
    <x v="0"/>
    <x v="1"/>
    <x v="1"/>
    <x v="0"/>
  </r>
  <r>
    <x v="301"/>
    <x v="68"/>
    <x v="140"/>
    <x v="6"/>
    <x v="144"/>
    <x v="3425"/>
    <x v="26"/>
    <x v="15"/>
    <x v="26"/>
    <x v="0"/>
    <x v="0"/>
    <x v="0"/>
    <x v="0"/>
    <x v="0"/>
    <x v="0"/>
    <x v="0"/>
    <x v="1"/>
    <x v="1"/>
    <x v="0"/>
  </r>
  <r>
    <x v="301"/>
    <x v="68"/>
    <x v="140"/>
    <x v="6"/>
    <x v="144"/>
    <x v="3426"/>
    <x v="26"/>
    <x v="15"/>
    <x v="26"/>
    <x v="0"/>
    <x v="0"/>
    <x v="0"/>
    <x v="0"/>
    <x v="0"/>
    <x v="0"/>
    <x v="0"/>
    <x v="1"/>
    <x v="1"/>
    <x v="0"/>
  </r>
  <r>
    <x v="301"/>
    <x v="68"/>
    <x v="140"/>
    <x v="6"/>
    <x v="144"/>
    <x v="3427"/>
    <x v="26"/>
    <x v="15"/>
    <x v="26"/>
    <x v="0"/>
    <x v="0"/>
    <x v="0"/>
    <x v="0"/>
    <x v="0"/>
    <x v="0"/>
    <x v="0"/>
    <x v="1"/>
    <x v="1"/>
    <x v="0"/>
  </r>
  <r>
    <x v="301"/>
    <x v="68"/>
    <x v="140"/>
    <x v="6"/>
    <x v="144"/>
    <x v="3428"/>
    <x v="26"/>
    <x v="15"/>
    <x v="26"/>
    <x v="0"/>
    <x v="0"/>
    <x v="0"/>
    <x v="0"/>
    <x v="0"/>
    <x v="0"/>
    <x v="0"/>
    <x v="1"/>
    <x v="1"/>
    <x v="0"/>
  </r>
  <r>
    <x v="301"/>
    <x v="68"/>
    <x v="140"/>
    <x v="6"/>
    <x v="144"/>
    <x v="3429"/>
    <x v="26"/>
    <x v="15"/>
    <x v="26"/>
    <x v="0"/>
    <x v="0"/>
    <x v="0"/>
    <x v="0"/>
    <x v="0"/>
    <x v="0"/>
    <x v="0"/>
    <x v="1"/>
    <x v="1"/>
    <x v="0"/>
  </r>
  <r>
    <x v="301"/>
    <x v="68"/>
    <x v="140"/>
    <x v="6"/>
    <x v="144"/>
    <x v="3430"/>
    <x v="26"/>
    <x v="15"/>
    <x v="26"/>
    <x v="0"/>
    <x v="0"/>
    <x v="0"/>
    <x v="0"/>
    <x v="0"/>
    <x v="0"/>
    <x v="0"/>
    <x v="1"/>
    <x v="1"/>
    <x v="0"/>
  </r>
  <r>
    <x v="301"/>
    <x v="68"/>
    <x v="140"/>
    <x v="6"/>
    <x v="144"/>
    <x v="3431"/>
    <x v="26"/>
    <x v="15"/>
    <x v="26"/>
    <x v="0"/>
    <x v="0"/>
    <x v="0"/>
    <x v="0"/>
    <x v="0"/>
    <x v="0"/>
    <x v="0"/>
    <x v="1"/>
    <x v="1"/>
    <x v="0"/>
  </r>
  <r>
    <x v="301"/>
    <x v="68"/>
    <x v="140"/>
    <x v="6"/>
    <x v="144"/>
    <x v="3432"/>
    <x v="26"/>
    <x v="15"/>
    <x v="26"/>
    <x v="0"/>
    <x v="0"/>
    <x v="0"/>
    <x v="0"/>
    <x v="0"/>
    <x v="0"/>
    <x v="0"/>
    <x v="1"/>
    <x v="1"/>
    <x v="0"/>
  </r>
  <r>
    <x v="301"/>
    <x v="68"/>
    <x v="140"/>
    <x v="6"/>
    <x v="144"/>
    <x v="3433"/>
    <x v="26"/>
    <x v="15"/>
    <x v="26"/>
    <x v="0"/>
    <x v="0"/>
    <x v="0"/>
    <x v="0"/>
    <x v="0"/>
    <x v="0"/>
    <x v="0"/>
    <x v="1"/>
    <x v="1"/>
    <x v="0"/>
  </r>
  <r>
    <x v="301"/>
    <x v="68"/>
    <x v="140"/>
    <x v="6"/>
    <x v="144"/>
    <x v="3434"/>
    <x v="26"/>
    <x v="15"/>
    <x v="26"/>
    <x v="0"/>
    <x v="0"/>
    <x v="0"/>
    <x v="0"/>
    <x v="0"/>
    <x v="0"/>
    <x v="0"/>
    <x v="1"/>
    <x v="1"/>
    <x v="0"/>
  </r>
  <r>
    <x v="301"/>
    <x v="68"/>
    <x v="140"/>
    <x v="6"/>
    <x v="144"/>
    <x v="6"/>
    <x v="26"/>
    <x v="15"/>
    <x v="26"/>
    <x v="0"/>
    <x v="0"/>
    <x v="0"/>
    <x v="0"/>
    <x v="0"/>
    <x v="0"/>
    <x v="0"/>
    <x v="1"/>
    <x v="1"/>
    <x v="0"/>
  </r>
  <r>
    <x v="302"/>
    <x v="69"/>
    <x v="141"/>
    <x v="121"/>
    <x v="145"/>
    <x v="293"/>
    <x v="26"/>
    <x v="15"/>
    <x v="26"/>
    <x v="0"/>
    <x v="0"/>
    <x v="0"/>
    <x v="0"/>
    <x v="0"/>
    <x v="0"/>
    <x v="0"/>
    <x v="1"/>
    <x v="1"/>
    <x v="0"/>
  </r>
  <r>
    <x v="302"/>
    <x v="69"/>
    <x v="141"/>
    <x v="121"/>
    <x v="145"/>
    <x v="293"/>
    <x v="26"/>
    <x v="15"/>
    <x v="26"/>
    <x v="0"/>
    <x v="0"/>
    <x v="0"/>
    <x v="0"/>
    <x v="0"/>
    <x v="0"/>
    <x v="0"/>
    <x v="1"/>
    <x v="1"/>
    <x v="0"/>
  </r>
  <r>
    <x v="302"/>
    <x v="69"/>
    <x v="141"/>
    <x v="121"/>
    <x v="145"/>
    <x v="3435"/>
    <x v="26"/>
    <x v="15"/>
    <x v="26"/>
    <x v="0"/>
    <x v="0"/>
    <x v="0"/>
    <x v="0"/>
    <x v="0"/>
    <x v="0"/>
    <x v="0"/>
    <x v="1"/>
    <x v="1"/>
    <x v="0"/>
  </r>
  <r>
    <x v="302"/>
    <x v="69"/>
    <x v="141"/>
    <x v="121"/>
    <x v="145"/>
    <x v="3436"/>
    <x v="26"/>
    <x v="15"/>
    <x v="26"/>
    <x v="0"/>
    <x v="0"/>
    <x v="0"/>
    <x v="0"/>
    <x v="0"/>
    <x v="0"/>
    <x v="0"/>
    <x v="1"/>
    <x v="1"/>
    <x v="0"/>
  </r>
  <r>
    <x v="302"/>
    <x v="69"/>
    <x v="141"/>
    <x v="121"/>
    <x v="145"/>
    <x v="3437"/>
    <x v="26"/>
    <x v="15"/>
    <x v="26"/>
    <x v="0"/>
    <x v="0"/>
    <x v="0"/>
    <x v="0"/>
    <x v="0"/>
    <x v="0"/>
    <x v="0"/>
    <x v="1"/>
    <x v="1"/>
    <x v="0"/>
  </r>
  <r>
    <x v="302"/>
    <x v="69"/>
    <x v="141"/>
    <x v="121"/>
    <x v="145"/>
    <x v="3437"/>
    <x v="26"/>
    <x v="15"/>
    <x v="26"/>
    <x v="0"/>
    <x v="0"/>
    <x v="0"/>
    <x v="0"/>
    <x v="0"/>
    <x v="0"/>
    <x v="0"/>
    <x v="1"/>
    <x v="1"/>
    <x v="0"/>
  </r>
  <r>
    <x v="302"/>
    <x v="69"/>
    <x v="141"/>
    <x v="121"/>
    <x v="145"/>
    <x v="3438"/>
    <x v="26"/>
    <x v="15"/>
    <x v="26"/>
    <x v="0"/>
    <x v="0"/>
    <x v="0"/>
    <x v="0"/>
    <x v="0"/>
    <x v="0"/>
    <x v="0"/>
    <x v="1"/>
    <x v="1"/>
    <x v="0"/>
  </r>
  <r>
    <x v="302"/>
    <x v="69"/>
    <x v="141"/>
    <x v="121"/>
    <x v="145"/>
    <x v="3439"/>
    <x v="26"/>
    <x v="15"/>
    <x v="26"/>
    <x v="0"/>
    <x v="0"/>
    <x v="0"/>
    <x v="0"/>
    <x v="0"/>
    <x v="0"/>
    <x v="0"/>
    <x v="1"/>
    <x v="1"/>
    <x v="0"/>
  </r>
  <r>
    <x v="302"/>
    <x v="69"/>
    <x v="141"/>
    <x v="121"/>
    <x v="145"/>
    <x v="3440"/>
    <x v="26"/>
    <x v="15"/>
    <x v="26"/>
    <x v="0"/>
    <x v="0"/>
    <x v="0"/>
    <x v="0"/>
    <x v="0"/>
    <x v="0"/>
    <x v="0"/>
    <x v="1"/>
    <x v="1"/>
    <x v="0"/>
  </r>
  <r>
    <x v="302"/>
    <x v="69"/>
    <x v="141"/>
    <x v="121"/>
    <x v="145"/>
    <x v="3441"/>
    <x v="26"/>
    <x v="15"/>
    <x v="26"/>
    <x v="0"/>
    <x v="0"/>
    <x v="0"/>
    <x v="0"/>
    <x v="0"/>
    <x v="0"/>
    <x v="0"/>
    <x v="1"/>
    <x v="1"/>
    <x v="0"/>
  </r>
  <r>
    <x v="302"/>
    <x v="69"/>
    <x v="141"/>
    <x v="121"/>
    <x v="145"/>
    <x v="3442"/>
    <x v="26"/>
    <x v="15"/>
    <x v="26"/>
    <x v="0"/>
    <x v="0"/>
    <x v="0"/>
    <x v="0"/>
    <x v="0"/>
    <x v="0"/>
    <x v="0"/>
    <x v="1"/>
    <x v="1"/>
    <x v="0"/>
  </r>
  <r>
    <x v="302"/>
    <x v="69"/>
    <x v="141"/>
    <x v="121"/>
    <x v="145"/>
    <x v="3443"/>
    <x v="26"/>
    <x v="15"/>
    <x v="26"/>
    <x v="0"/>
    <x v="0"/>
    <x v="0"/>
    <x v="0"/>
    <x v="0"/>
    <x v="0"/>
    <x v="0"/>
    <x v="1"/>
    <x v="1"/>
    <x v="0"/>
  </r>
  <r>
    <x v="302"/>
    <x v="69"/>
    <x v="141"/>
    <x v="121"/>
    <x v="145"/>
    <x v="293"/>
    <x v="26"/>
    <x v="15"/>
    <x v="26"/>
    <x v="0"/>
    <x v="0"/>
    <x v="0"/>
    <x v="0"/>
    <x v="0"/>
    <x v="0"/>
    <x v="0"/>
    <x v="1"/>
    <x v="1"/>
    <x v="0"/>
  </r>
  <r>
    <x v="302"/>
    <x v="69"/>
    <x v="141"/>
    <x v="121"/>
    <x v="145"/>
    <x v="3444"/>
    <x v="26"/>
    <x v="15"/>
    <x v="26"/>
    <x v="0"/>
    <x v="0"/>
    <x v="0"/>
    <x v="0"/>
    <x v="0"/>
    <x v="0"/>
    <x v="0"/>
    <x v="1"/>
    <x v="1"/>
    <x v="0"/>
  </r>
  <r>
    <x v="302"/>
    <x v="69"/>
    <x v="141"/>
    <x v="121"/>
    <x v="145"/>
    <x v="3445"/>
    <x v="26"/>
    <x v="15"/>
    <x v="26"/>
    <x v="0"/>
    <x v="0"/>
    <x v="0"/>
    <x v="0"/>
    <x v="0"/>
    <x v="0"/>
    <x v="0"/>
    <x v="1"/>
    <x v="1"/>
    <x v="0"/>
  </r>
  <r>
    <x v="302"/>
    <x v="69"/>
    <x v="141"/>
    <x v="121"/>
    <x v="145"/>
    <x v="6"/>
    <x v="26"/>
    <x v="15"/>
    <x v="26"/>
    <x v="0"/>
    <x v="0"/>
    <x v="0"/>
    <x v="0"/>
    <x v="0"/>
    <x v="0"/>
    <x v="0"/>
    <x v="1"/>
    <x v="1"/>
    <x v="0"/>
  </r>
  <r>
    <x v="1"/>
    <x v="6"/>
    <x v="6"/>
    <x v="6"/>
    <x v="6"/>
    <x v="3446"/>
    <x v="26"/>
    <x v="15"/>
    <x v="26"/>
    <x v="0"/>
    <x v="0"/>
    <x v="0"/>
    <x v="0"/>
    <x v="0"/>
    <x v="0"/>
    <x v="0"/>
    <x v="1"/>
    <x v="1"/>
    <x v="0"/>
  </r>
  <r>
    <x v="1"/>
    <x v="6"/>
    <x v="6"/>
    <x v="6"/>
    <x v="6"/>
    <x v="3447"/>
    <x v="26"/>
    <x v="15"/>
    <x v="26"/>
    <x v="0"/>
    <x v="0"/>
    <x v="0"/>
    <x v="0"/>
    <x v="0"/>
    <x v="0"/>
    <x v="0"/>
    <x v="1"/>
    <x v="1"/>
    <x v="0"/>
  </r>
  <r>
    <x v="1"/>
    <x v="6"/>
    <x v="6"/>
    <x v="6"/>
    <x v="6"/>
    <x v="3448"/>
    <x v="26"/>
    <x v="15"/>
    <x v="26"/>
    <x v="0"/>
    <x v="0"/>
    <x v="0"/>
    <x v="0"/>
    <x v="0"/>
    <x v="0"/>
    <x v="0"/>
    <x v="1"/>
    <x v="1"/>
    <x v="0"/>
  </r>
  <r>
    <x v="1"/>
    <x v="6"/>
    <x v="6"/>
    <x v="6"/>
    <x v="6"/>
    <x v="3449"/>
    <x v="26"/>
    <x v="15"/>
    <x v="26"/>
    <x v="0"/>
    <x v="0"/>
    <x v="0"/>
    <x v="0"/>
    <x v="0"/>
    <x v="0"/>
    <x v="0"/>
    <x v="1"/>
    <x v="1"/>
    <x v="0"/>
  </r>
  <r>
    <x v="1"/>
    <x v="6"/>
    <x v="6"/>
    <x v="6"/>
    <x v="6"/>
    <x v="3450"/>
    <x v="26"/>
    <x v="15"/>
    <x v="26"/>
    <x v="0"/>
    <x v="0"/>
    <x v="0"/>
    <x v="0"/>
    <x v="0"/>
    <x v="0"/>
    <x v="0"/>
    <x v="1"/>
    <x v="1"/>
    <x v="0"/>
  </r>
  <r>
    <x v="1"/>
    <x v="6"/>
    <x v="6"/>
    <x v="6"/>
    <x v="6"/>
    <x v="3451"/>
    <x v="26"/>
    <x v="15"/>
    <x v="26"/>
    <x v="0"/>
    <x v="0"/>
    <x v="0"/>
    <x v="0"/>
    <x v="0"/>
    <x v="0"/>
    <x v="0"/>
    <x v="1"/>
    <x v="1"/>
    <x v="0"/>
  </r>
  <r>
    <x v="1"/>
    <x v="6"/>
    <x v="6"/>
    <x v="6"/>
    <x v="6"/>
    <x v="3452"/>
    <x v="26"/>
    <x v="15"/>
    <x v="26"/>
    <x v="0"/>
    <x v="0"/>
    <x v="0"/>
    <x v="0"/>
    <x v="0"/>
    <x v="0"/>
    <x v="0"/>
    <x v="1"/>
    <x v="1"/>
    <x v="0"/>
  </r>
  <r>
    <x v="1"/>
    <x v="6"/>
    <x v="6"/>
    <x v="6"/>
    <x v="6"/>
    <x v="3442"/>
    <x v="26"/>
    <x v="15"/>
    <x v="26"/>
    <x v="0"/>
    <x v="0"/>
    <x v="0"/>
    <x v="0"/>
    <x v="0"/>
    <x v="0"/>
    <x v="0"/>
    <x v="1"/>
    <x v="1"/>
    <x v="0"/>
  </r>
  <r>
    <x v="1"/>
    <x v="6"/>
    <x v="6"/>
    <x v="6"/>
    <x v="6"/>
    <x v="3453"/>
    <x v="26"/>
    <x v="15"/>
    <x v="26"/>
    <x v="0"/>
    <x v="0"/>
    <x v="0"/>
    <x v="0"/>
    <x v="0"/>
    <x v="0"/>
    <x v="0"/>
    <x v="1"/>
    <x v="1"/>
    <x v="0"/>
  </r>
  <r>
    <x v="1"/>
    <x v="6"/>
    <x v="6"/>
    <x v="6"/>
    <x v="6"/>
    <x v="3454"/>
    <x v="26"/>
    <x v="15"/>
    <x v="26"/>
    <x v="0"/>
    <x v="0"/>
    <x v="0"/>
    <x v="0"/>
    <x v="0"/>
    <x v="0"/>
    <x v="0"/>
    <x v="1"/>
    <x v="1"/>
    <x v="0"/>
  </r>
  <r>
    <x v="1"/>
    <x v="6"/>
    <x v="6"/>
    <x v="6"/>
    <x v="6"/>
    <x v="3455"/>
    <x v="26"/>
    <x v="15"/>
    <x v="26"/>
    <x v="0"/>
    <x v="0"/>
    <x v="0"/>
    <x v="0"/>
    <x v="0"/>
    <x v="0"/>
    <x v="0"/>
    <x v="1"/>
    <x v="1"/>
    <x v="0"/>
  </r>
  <r>
    <x v="1"/>
    <x v="6"/>
    <x v="6"/>
    <x v="6"/>
    <x v="6"/>
    <x v="3456"/>
    <x v="26"/>
    <x v="15"/>
    <x v="26"/>
    <x v="0"/>
    <x v="0"/>
    <x v="0"/>
    <x v="0"/>
    <x v="0"/>
    <x v="0"/>
    <x v="0"/>
    <x v="1"/>
    <x v="1"/>
    <x v="0"/>
  </r>
  <r>
    <x v="1"/>
    <x v="6"/>
    <x v="6"/>
    <x v="6"/>
    <x v="6"/>
    <x v="3457"/>
    <x v="26"/>
    <x v="15"/>
    <x v="26"/>
    <x v="0"/>
    <x v="0"/>
    <x v="0"/>
    <x v="0"/>
    <x v="0"/>
    <x v="0"/>
    <x v="0"/>
    <x v="1"/>
    <x v="1"/>
    <x v="0"/>
  </r>
  <r>
    <x v="1"/>
    <x v="6"/>
    <x v="6"/>
    <x v="6"/>
    <x v="6"/>
    <x v="6"/>
    <x v="26"/>
    <x v="15"/>
    <x v="26"/>
    <x v="0"/>
    <x v="0"/>
    <x v="0"/>
    <x v="0"/>
    <x v="0"/>
    <x v="0"/>
    <x v="0"/>
    <x v="1"/>
    <x v="1"/>
    <x v="0"/>
  </r>
  <r>
    <x v="1"/>
    <x v="6"/>
    <x v="6"/>
    <x v="6"/>
    <x v="6"/>
    <x v="3458"/>
    <x v="26"/>
    <x v="15"/>
    <x v="26"/>
    <x v="0"/>
    <x v="0"/>
    <x v="0"/>
    <x v="0"/>
    <x v="0"/>
    <x v="0"/>
    <x v="0"/>
    <x v="1"/>
    <x v="1"/>
    <x v="0"/>
  </r>
  <r>
    <x v="1"/>
    <x v="6"/>
    <x v="6"/>
    <x v="6"/>
    <x v="6"/>
    <x v="3459"/>
    <x v="26"/>
    <x v="15"/>
    <x v="26"/>
    <x v="0"/>
    <x v="0"/>
    <x v="0"/>
    <x v="0"/>
    <x v="0"/>
    <x v="0"/>
    <x v="0"/>
    <x v="1"/>
    <x v="1"/>
    <x v="0"/>
  </r>
  <r>
    <x v="1"/>
    <x v="6"/>
    <x v="6"/>
    <x v="6"/>
    <x v="6"/>
    <x v="3460"/>
    <x v="26"/>
    <x v="15"/>
    <x v="26"/>
    <x v="0"/>
    <x v="0"/>
    <x v="0"/>
    <x v="0"/>
    <x v="0"/>
    <x v="0"/>
    <x v="0"/>
    <x v="1"/>
    <x v="1"/>
    <x v="0"/>
  </r>
  <r>
    <x v="1"/>
    <x v="6"/>
    <x v="6"/>
    <x v="6"/>
    <x v="6"/>
    <x v="3461"/>
    <x v="26"/>
    <x v="15"/>
    <x v="26"/>
    <x v="0"/>
    <x v="0"/>
    <x v="0"/>
    <x v="0"/>
    <x v="0"/>
    <x v="0"/>
    <x v="0"/>
    <x v="1"/>
    <x v="1"/>
    <x v="0"/>
  </r>
  <r>
    <x v="1"/>
    <x v="6"/>
    <x v="6"/>
    <x v="6"/>
    <x v="6"/>
    <x v="3442"/>
    <x v="26"/>
    <x v="15"/>
    <x v="26"/>
    <x v="0"/>
    <x v="0"/>
    <x v="0"/>
    <x v="0"/>
    <x v="0"/>
    <x v="0"/>
    <x v="0"/>
    <x v="1"/>
    <x v="1"/>
    <x v="0"/>
  </r>
  <r>
    <x v="1"/>
    <x v="6"/>
    <x v="6"/>
    <x v="6"/>
    <x v="6"/>
    <x v="3462"/>
    <x v="26"/>
    <x v="15"/>
    <x v="26"/>
    <x v="0"/>
    <x v="0"/>
    <x v="0"/>
    <x v="0"/>
    <x v="0"/>
    <x v="0"/>
    <x v="0"/>
    <x v="1"/>
    <x v="1"/>
    <x v="0"/>
  </r>
  <r>
    <x v="1"/>
    <x v="6"/>
    <x v="6"/>
    <x v="6"/>
    <x v="6"/>
    <x v="3463"/>
    <x v="26"/>
    <x v="15"/>
    <x v="26"/>
    <x v="0"/>
    <x v="0"/>
    <x v="0"/>
    <x v="0"/>
    <x v="0"/>
    <x v="0"/>
    <x v="0"/>
    <x v="1"/>
    <x v="1"/>
    <x v="0"/>
  </r>
  <r>
    <x v="1"/>
    <x v="6"/>
    <x v="6"/>
    <x v="6"/>
    <x v="6"/>
    <x v="3464"/>
    <x v="26"/>
    <x v="15"/>
    <x v="26"/>
    <x v="0"/>
    <x v="0"/>
    <x v="0"/>
    <x v="0"/>
    <x v="0"/>
    <x v="0"/>
    <x v="0"/>
    <x v="1"/>
    <x v="1"/>
    <x v="0"/>
  </r>
  <r>
    <x v="1"/>
    <x v="6"/>
    <x v="6"/>
    <x v="6"/>
    <x v="6"/>
    <x v="3465"/>
    <x v="26"/>
    <x v="15"/>
    <x v="26"/>
    <x v="0"/>
    <x v="0"/>
    <x v="0"/>
    <x v="0"/>
    <x v="0"/>
    <x v="0"/>
    <x v="0"/>
    <x v="1"/>
    <x v="1"/>
    <x v="0"/>
  </r>
  <r>
    <x v="1"/>
    <x v="6"/>
    <x v="6"/>
    <x v="6"/>
    <x v="6"/>
    <x v="3466"/>
    <x v="26"/>
    <x v="15"/>
    <x v="26"/>
    <x v="0"/>
    <x v="0"/>
    <x v="0"/>
    <x v="0"/>
    <x v="0"/>
    <x v="0"/>
    <x v="0"/>
    <x v="1"/>
    <x v="1"/>
    <x v="0"/>
  </r>
  <r>
    <x v="1"/>
    <x v="6"/>
    <x v="6"/>
    <x v="6"/>
    <x v="6"/>
    <x v="3467"/>
    <x v="26"/>
    <x v="15"/>
    <x v="26"/>
    <x v="0"/>
    <x v="0"/>
    <x v="0"/>
    <x v="0"/>
    <x v="0"/>
    <x v="0"/>
    <x v="0"/>
    <x v="1"/>
    <x v="1"/>
    <x v="0"/>
  </r>
  <r>
    <x v="1"/>
    <x v="6"/>
    <x v="6"/>
    <x v="6"/>
    <x v="6"/>
    <x v="3468"/>
    <x v="26"/>
    <x v="15"/>
    <x v="26"/>
    <x v="0"/>
    <x v="0"/>
    <x v="0"/>
    <x v="0"/>
    <x v="0"/>
    <x v="0"/>
    <x v="0"/>
    <x v="1"/>
    <x v="1"/>
    <x v="0"/>
  </r>
  <r>
    <x v="1"/>
    <x v="6"/>
    <x v="6"/>
    <x v="6"/>
    <x v="6"/>
    <x v="3469"/>
    <x v="26"/>
    <x v="15"/>
    <x v="26"/>
    <x v="0"/>
    <x v="0"/>
    <x v="0"/>
    <x v="0"/>
    <x v="0"/>
    <x v="0"/>
    <x v="0"/>
    <x v="1"/>
    <x v="1"/>
    <x v="0"/>
  </r>
  <r>
    <x v="1"/>
    <x v="6"/>
    <x v="6"/>
    <x v="6"/>
    <x v="6"/>
    <x v="6"/>
    <x v="26"/>
    <x v="15"/>
    <x v="26"/>
    <x v="0"/>
    <x v="0"/>
    <x v="0"/>
    <x v="0"/>
    <x v="0"/>
    <x v="0"/>
    <x v="0"/>
    <x v="1"/>
    <x v="1"/>
    <x v="0"/>
  </r>
  <r>
    <x v="1"/>
    <x v="6"/>
    <x v="6"/>
    <x v="6"/>
    <x v="6"/>
    <x v="3470"/>
    <x v="26"/>
    <x v="15"/>
    <x v="26"/>
    <x v="0"/>
    <x v="0"/>
    <x v="0"/>
    <x v="0"/>
    <x v="0"/>
    <x v="0"/>
    <x v="0"/>
    <x v="1"/>
    <x v="1"/>
    <x v="0"/>
  </r>
  <r>
    <x v="1"/>
    <x v="6"/>
    <x v="6"/>
    <x v="6"/>
    <x v="6"/>
    <x v="3471"/>
    <x v="26"/>
    <x v="15"/>
    <x v="26"/>
    <x v="0"/>
    <x v="0"/>
    <x v="0"/>
    <x v="0"/>
    <x v="0"/>
    <x v="0"/>
    <x v="0"/>
    <x v="1"/>
    <x v="1"/>
    <x v="0"/>
  </r>
  <r>
    <x v="1"/>
    <x v="6"/>
    <x v="6"/>
    <x v="6"/>
    <x v="6"/>
    <x v="3472"/>
    <x v="26"/>
    <x v="15"/>
    <x v="26"/>
    <x v="0"/>
    <x v="0"/>
    <x v="0"/>
    <x v="0"/>
    <x v="0"/>
    <x v="0"/>
    <x v="0"/>
    <x v="1"/>
    <x v="1"/>
    <x v="0"/>
  </r>
  <r>
    <x v="1"/>
    <x v="6"/>
    <x v="6"/>
    <x v="6"/>
    <x v="6"/>
    <x v="3473"/>
    <x v="26"/>
    <x v="15"/>
    <x v="26"/>
    <x v="0"/>
    <x v="0"/>
    <x v="0"/>
    <x v="0"/>
    <x v="0"/>
    <x v="0"/>
    <x v="0"/>
    <x v="1"/>
    <x v="1"/>
    <x v="0"/>
  </r>
  <r>
    <x v="1"/>
    <x v="6"/>
    <x v="6"/>
    <x v="6"/>
    <x v="6"/>
    <x v="3474"/>
    <x v="26"/>
    <x v="15"/>
    <x v="26"/>
    <x v="0"/>
    <x v="0"/>
    <x v="0"/>
    <x v="0"/>
    <x v="0"/>
    <x v="0"/>
    <x v="0"/>
    <x v="1"/>
    <x v="1"/>
    <x v="0"/>
  </r>
  <r>
    <x v="1"/>
    <x v="6"/>
    <x v="6"/>
    <x v="6"/>
    <x v="6"/>
    <x v="3475"/>
    <x v="26"/>
    <x v="15"/>
    <x v="26"/>
    <x v="0"/>
    <x v="0"/>
    <x v="0"/>
    <x v="0"/>
    <x v="0"/>
    <x v="0"/>
    <x v="0"/>
    <x v="1"/>
    <x v="1"/>
    <x v="0"/>
  </r>
  <r>
    <x v="1"/>
    <x v="6"/>
    <x v="6"/>
    <x v="6"/>
    <x v="6"/>
    <x v="3476"/>
    <x v="26"/>
    <x v="15"/>
    <x v="26"/>
    <x v="0"/>
    <x v="0"/>
    <x v="0"/>
    <x v="0"/>
    <x v="0"/>
    <x v="0"/>
    <x v="0"/>
    <x v="1"/>
    <x v="1"/>
    <x v="0"/>
  </r>
  <r>
    <x v="1"/>
    <x v="6"/>
    <x v="6"/>
    <x v="6"/>
    <x v="6"/>
    <x v="3477"/>
    <x v="26"/>
    <x v="15"/>
    <x v="26"/>
    <x v="0"/>
    <x v="0"/>
    <x v="0"/>
    <x v="0"/>
    <x v="0"/>
    <x v="0"/>
    <x v="0"/>
    <x v="1"/>
    <x v="1"/>
    <x v="0"/>
  </r>
  <r>
    <x v="1"/>
    <x v="6"/>
    <x v="6"/>
    <x v="6"/>
    <x v="6"/>
    <x v="3478"/>
    <x v="26"/>
    <x v="15"/>
    <x v="26"/>
    <x v="0"/>
    <x v="0"/>
    <x v="0"/>
    <x v="0"/>
    <x v="0"/>
    <x v="0"/>
    <x v="0"/>
    <x v="1"/>
    <x v="1"/>
    <x v="0"/>
  </r>
  <r>
    <x v="1"/>
    <x v="6"/>
    <x v="6"/>
    <x v="6"/>
    <x v="6"/>
    <x v="3442"/>
    <x v="26"/>
    <x v="15"/>
    <x v="26"/>
    <x v="0"/>
    <x v="0"/>
    <x v="0"/>
    <x v="0"/>
    <x v="0"/>
    <x v="0"/>
    <x v="0"/>
    <x v="1"/>
    <x v="1"/>
    <x v="0"/>
  </r>
  <r>
    <x v="1"/>
    <x v="6"/>
    <x v="6"/>
    <x v="6"/>
    <x v="6"/>
    <x v="3479"/>
    <x v="26"/>
    <x v="15"/>
    <x v="26"/>
    <x v="0"/>
    <x v="0"/>
    <x v="0"/>
    <x v="0"/>
    <x v="0"/>
    <x v="0"/>
    <x v="0"/>
    <x v="1"/>
    <x v="1"/>
    <x v="0"/>
  </r>
  <r>
    <x v="1"/>
    <x v="6"/>
    <x v="6"/>
    <x v="6"/>
    <x v="6"/>
    <x v="3480"/>
    <x v="26"/>
    <x v="15"/>
    <x v="26"/>
    <x v="0"/>
    <x v="0"/>
    <x v="0"/>
    <x v="0"/>
    <x v="0"/>
    <x v="0"/>
    <x v="0"/>
    <x v="1"/>
    <x v="1"/>
    <x v="0"/>
  </r>
  <r>
    <x v="1"/>
    <x v="6"/>
    <x v="6"/>
    <x v="6"/>
    <x v="6"/>
    <x v="3481"/>
    <x v="26"/>
    <x v="15"/>
    <x v="26"/>
    <x v="0"/>
    <x v="0"/>
    <x v="0"/>
    <x v="0"/>
    <x v="0"/>
    <x v="0"/>
    <x v="0"/>
    <x v="1"/>
    <x v="1"/>
    <x v="0"/>
  </r>
  <r>
    <x v="1"/>
    <x v="6"/>
    <x v="6"/>
    <x v="6"/>
    <x v="6"/>
    <x v="6"/>
    <x v="26"/>
    <x v="15"/>
    <x v="26"/>
    <x v="0"/>
    <x v="0"/>
    <x v="0"/>
    <x v="0"/>
    <x v="0"/>
    <x v="0"/>
    <x v="0"/>
    <x v="1"/>
    <x v="1"/>
    <x v="0"/>
  </r>
  <r>
    <x v="1"/>
    <x v="6"/>
    <x v="6"/>
    <x v="6"/>
    <x v="6"/>
    <x v="3482"/>
    <x v="26"/>
    <x v="15"/>
    <x v="26"/>
    <x v="0"/>
    <x v="0"/>
    <x v="0"/>
    <x v="0"/>
    <x v="0"/>
    <x v="0"/>
    <x v="0"/>
    <x v="1"/>
    <x v="1"/>
    <x v="0"/>
  </r>
  <r>
    <x v="1"/>
    <x v="6"/>
    <x v="6"/>
    <x v="6"/>
    <x v="6"/>
    <x v="3483"/>
    <x v="26"/>
    <x v="15"/>
    <x v="26"/>
    <x v="0"/>
    <x v="0"/>
    <x v="0"/>
    <x v="0"/>
    <x v="0"/>
    <x v="0"/>
    <x v="0"/>
    <x v="1"/>
    <x v="1"/>
    <x v="0"/>
  </r>
  <r>
    <x v="1"/>
    <x v="6"/>
    <x v="6"/>
    <x v="6"/>
    <x v="6"/>
    <x v="3484"/>
    <x v="26"/>
    <x v="15"/>
    <x v="26"/>
    <x v="0"/>
    <x v="0"/>
    <x v="0"/>
    <x v="0"/>
    <x v="0"/>
    <x v="0"/>
    <x v="0"/>
    <x v="1"/>
    <x v="1"/>
    <x v="0"/>
  </r>
  <r>
    <x v="1"/>
    <x v="6"/>
    <x v="6"/>
    <x v="6"/>
    <x v="6"/>
    <x v="3485"/>
    <x v="26"/>
    <x v="15"/>
    <x v="26"/>
    <x v="0"/>
    <x v="0"/>
    <x v="0"/>
    <x v="0"/>
    <x v="0"/>
    <x v="0"/>
    <x v="0"/>
    <x v="1"/>
    <x v="1"/>
    <x v="0"/>
  </r>
  <r>
    <x v="1"/>
    <x v="6"/>
    <x v="6"/>
    <x v="6"/>
    <x v="6"/>
    <x v="3485"/>
    <x v="26"/>
    <x v="15"/>
    <x v="26"/>
    <x v="0"/>
    <x v="0"/>
    <x v="0"/>
    <x v="0"/>
    <x v="0"/>
    <x v="0"/>
    <x v="0"/>
    <x v="1"/>
    <x v="1"/>
    <x v="0"/>
  </r>
  <r>
    <x v="1"/>
    <x v="6"/>
    <x v="6"/>
    <x v="6"/>
    <x v="6"/>
    <x v="3486"/>
    <x v="26"/>
    <x v="15"/>
    <x v="26"/>
    <x v="0"/>
    <x v="0"/>
    <x v="0"/>
    <x v="0"/>
    <x v="0"/>
    <x v="0"/>
    <x v="0"/>
    <x v="1"/>
    <x v="1"/>
    <x v="0"/>
  </r>
  <r>
    <x v="1"/>
    <x v="6"/>
    <x v="6"/>
    <x v="6"/>
    <x v="6"/>
    <x v="3487"/>
    <x v="26"/>
    <x v="15"/>
    <x v="26"/>
    <x v="0"/>
    <x v="0"/>
    <x v="0"/>
    <x v="0"/>
    <x v="0"/>
    <x v="0"/>
    <x v="0"/>
    <x v="1"/>
    <x v="1"/>
    <x v="0"/>
  </r>
  <r>
    <x v="1"/>
    <x v="6"/>
    <x v="6"/>
    <x v="6"/>
    <x v="6"/>
    <x v="3488"/>
    <x v="26"/>
    <x v="15"/>
    <x v="26"/>
    <x v="0"/>
    <x v="0"/>
    <x v="0"/>
    <x v="0"/>
    <x v="0"/>
    <x v="0"/>
    <x v="0"/>
    <x v="1"/>
    <x v="1"/>
    <x v="0"/>
  </r>
  <r>
    <x v="1"/>
    <x v="6"/>
    <x v="6"/>
    <x v="6"/>
    <x v="6"/>
    <x v="3488"/>
    <x v="26"/>
    <x v="15"/>
    <x v="26"/>
    <x v="0"/>
    <x v="0"/>
    <x v="0"/>
    <x v="0"/>
    <x v="0"/>
    <x v="0"/>
    <x v="0"/>
    <x v="1"/>
    <x v="1"/>
    <x v="0"/>
  </r>
  <r>
    <x v="1"/>
    <x v="6"/>
    <x v="6"/>
    <x v="6"/>
    <x v="6"/>
    <x v="3489"/>
    <x v="26"/>
    <x v="15"/>
    <x v="26"/>
    <x v="0"/>
    <x v="0"/>
    <x v="0"/>
    <x v="0"/>
    <x v="0"/>
    <x v="0"/>
    <x v="0"/>
    <x v="1"/>
    <x v="1"/>
    <x v="0"/>
  </r>
  <r>
    <x v="1"/>
    <x v="6"/>
    <x v="6"/>
    <x v="6"/>
    <x v="6"/>
    <x v="3490"/>
    <x v="26"/>
    <x v="15"/>
    <x v="26"/>
    <x v="0"/>
    <x v="0"/>
    <x v="0"/>
    <x v="0"/>
    <x v="0"/>
    <x v="0"/>
    <x v="0"/>
    <x v="1"/>
    <x v="1"/>
    <x v="0"/>
  </r>
  <r>
    <x v="1"/>
    <x v="6"/>
    <x v="6"/>
    <x v="6"/>
    <x v="6"/>
    <x v="3442"/>
    <x v="26"/>
    <x v="15"/>
    <x v="26"/>
    <x v="0"/>
    <x v="0"/>
    <x v="0"/>
    <x v="0"/>
    <x v="0"/>
    <x v="0"/>
    <x v="0"/>
    <x v="1"/>
    <x v="1"/>
    <x v="0"/>
  </r>
  <r>
    <x v="1"/>
    <x v="6"/>
    <x v="6"/>
    <x v="6"/>
    <x v="6"/>
    <x v="6"/>
    <x v="26"/>
    <x v="15"/>
    <x v="26"/>
    <x v="0"/>
    <x v="0"/>
    <x v="0"/>
    <x v="0"/>
    <x v="0"/>
    <x v="0"/>
    <x v="0"/>
    <x v="1"/>
    <x v="1"/>
    <x v="0"/>
  </r>
  <r>
    <x v="303"/>
    <x v="70"/>
    <x v="142"/>
    <x v="122"/>
    <x v="146"/>
    <x v="3491"/>
    <x v="26"/>
    <x v="15"/>
    <x v="26"/>
    <x v="0"/>
    <x v="0"/>
    <x v="0"/>
    <x v="0"/>
    <x v="0"/>
    <x v="0"/>
    <x v="0"/>
    <x v="1"/>
    <x v="1"/>
    <x v="0"/>
  </r>
  <r>
    <x v="303"/>
    <x v="70"/>
    <x v="142"/>
    <x v="122"/>
    <x v="146"/>
    <x v="3492"/>
    <x v="26"/>
    <x v="15"/>
    <x v="26"/>
    <x v="0"/>
    <x v="0"/>
    <x v="0"/>
    <x v="0"/>
    <x v="0"/>
    <x v="0"/>
    <x v="0"/>
    <x v="1"/>
    <x v="1"/>
    <x v="0"/>
  </r>
  <r>
    <x v="303"/>
    <x v="70"/>
    <x v="142"/>
    <x v="122"/>
    <x v="146"/>
    <x v="3493"/>
    <x v="26"/>
    <x v="15"/>
    <x v="26"/>
    <x v="0"/>
    <x v="0"/>
    <x v="0"/>
    <x v="0"/>
    <x v="0"/>
    <x v="0"/>
    <x v="0"/>
    <x v="1"/>
    <x v="1"/>
    <x v="0"/>
  </r>
  <r>
    <x v="303"/>
    <x v="70"/>
    <x v="142"/>
    <x v="122"/>
    <x v="146"/>
    <x v="3494"/>
    <x v="26"/>
    <x v="15"/>
    <x v="26"/>
    <x v="0"/>
    <x v="0"/>
    <x v="0"/>
    <x v="0"/>
    <x v="0"/>
    <x v="0"/>
    <x v="0"/>
    <x v="1"/>
    <x v="1"/>
    <x v="0"/>
  </r>
  <r>
    <x v="303"/>
    <x v="70"/>
    <x v="142"/>
    <x v="122"/>
    <x v="146"/>
    <x v="3495"/>
    <x v="26"/>
    <x v="15"/>
    <x v="26"/>
    <x v="0"/>
    <x v="0"/>
    <x v="0"/>
    <x v="0"/>
    <x v="0"/>
    <x v="0"/>
    <x v="0"/>
    <x v="1"/>
    <x v="1"/>
    <x v="0"/>
  </r>
  <r>
    <x v="303"/>
    <x v="70"/>
    <x v="142"/>
    <x v="122"/>
    <x v="146"/>
    <x v="3496"/>
    <x v="26"/>
    <x v="15"/>
    <x v="26"/>
    <x v="0"/>
    <x v="0"/>
    <x v="0"/>
    <x v="0"/>
    <x v="0"/>
    <x v="0"/>
    <x v="0"/>
    <x v="1"/>
    <x v="1"/>
    <x v="0"/>
  </r>
  <r>
    <x v="303"/>
    <x v="70"/>
    <x v="142"/>
    <x v="122"/>
    <x v="146"/>
    <x v="3497"/>
    <x v="26"/>
    <x v="15"/>
    <x v="26"/>
    <x v="0"/>
    <x v="0"/>
    <x v="0"/>
    <x v="0"/>
    <x v="0"/>
    <x v="0"/>
    <x v="0"/>
    <x v="1"/>
    <x v="1"/>
    <x v="0"/>
  </r>
  <r>
    <x v="303"/>
    <x v="70"/>
    <x v="142"/>
    <x v="122"/>
    <x v="146"/>
    <x v="3498"/>
    <x v="26"/>
    <x v="15"/>
    <x v="26"/>
    <x v="0"/>
    <x v="0"/>
    <x v="0"/>
    <x v="0"/>
    <x v="0"/>
    <x v="0"/>
    <x v="0"/>
    <x v="1"/>
    <x v="1"/>
    <x v="0"/>
  </r>
  <r>
    <x v="303"/>
    <x v="70"/>
    <x v="142"/>
    <x v="122"/>
    <x v="146"/>
    <x v="3499"/>
    <x v="26"/>
    <x v="15"/>
    <x v="26"/>
    <x v="0"/>
    <x v="0"/>
    <x v="0"/>
    <x v="0"/>
    <x v="0"/>
    <x v="0"/>
    <x v="0"/>
    <x v="1"/>
    <x v="1"/>
    <x v="0"/>
  </r>
  <r>
    <x v="303"/>
    <x v="70"/>
    <x v="142"/>
    <x v="122"/>
    <x v="146"/>
    <x v="3500"/>
    <x v="26"/>
    <x v="15"/>
    <x v="26"/>
    <x v="0"/>
    <x v="0"/>
    <x v="0"/>
    <x v="0"/>
    <x v="0"/>
    <x v="0"/>
    <x v="0"/>
    <x v="1"/>
    <x v="1"/>
    <x v="0"/>
  </r>
  <r>
    <x v="303"/>
    <x v="70"/>
    <x v="142"/>
    <x v="122"/>
    <x v="146"/>
    <x v="3501"/>
    <x v="26"/>
    <x v="15"/>
    <x v="26"/>
    <x v="0"/>
    <x v="0"/>
    <x v="0"/>
    <x v="0"/>
    <x v="0"/>
    <x v="0"/>
    <x v="0"/>
    <x v="1"/>
    <x v="1"/>
    <x v="0"/>
  </r>
  <r>
    <x v="303"/>
    <x v="70"/>
    <x v="142"/>
    <x v="122"/>
    <x v="146"/>
    <x v="3502"/>
    <x v="26"/>
    <x v="15"/>
    <x v="26"/>
    <x v="0"/>
    <x v="0"/>
    <x v="0"/>
    <x v="0"/>
    <x v="0"/>
    <x v="0"/>
    <x v="0"/>
    <x v="1"/>
    <x v="1"/>
    <x v="0"/>
  </r>
  <r>
    <x v="303"/>
    <x v="70"/>
    <x v="142"/>
    <x v="122"/>
    <x v="146"/>
    <x v="3503"/>
    <x v="26"/>
    <x v="15"/>
    <x v="26"/>
    <x v="0"/>
    <x v="0"/>
    <x v="0"/>
    <x v="0"/>
    <x v="0"/>
    <x v="0"/>
    <x v="0"/>
    <x v="1"/>
    <x v="1"/>
    <x v="0"/>
  </r>
  <r>
    <x v="303"/>
    <x v="70"/>
    <x v="142"/>
    <x v="122"/>
    <x v="146"/>
    <x v="3504"/>
    <x v="26"/>
    <x v="15"/>
    <x v="26"/>
    <x v="0"/>
    <x v="0"/>
    <x v="0"/>
    <x v="0"/>
    <x v="0"/>
    <x v="0"/>
    <x v="0"/>
    <x v="1"/>
    <x v="1"/>
    <x v="0"/>
  </r>
  <r>
    <x v="303"/>
    <x v="70"/>
    <x v="142"/>
    <x v="122"/>
    <x v="146"/>
    <x v="3505"/>
    <x v="26"/>
    <x v="15"/>
    <x v="26"/>
    <x v="0"/>
    <x v="0"/>
    <x v="0"/>
    <x v="0"/>
    <x v="0"/>
    <x v="0"/>
    <x v="0"/>
    <x v="1"/>
    <x v="1"/>
    <x v="0"/>
  </r>
  <r>
    <x v="303"/>
    <x v="70"/>
    <x v="142"/>
    <x v="122"/>
    <x v="146"/>
    <x v="6"/>
    <x v="26"/>
    <x v="15"/>
    <x v="26"/>
    <x v="0"/>
    <x v="0"/>
    <x v="0"/>
    <x v="0"/>
    <x v="0"/>
    <x v="0"/>
    <x v="0"/>
    <x v="1"/>
    <x v="1"/>
    <x v="0"/>
  </r>
  <r>
    <x v="1"/>
    <x v="6"/>
    <x v="6"/>
    <x v="6"/>
    <x v="6"/>
    <x v="6"/>
    <x v="26"/>
    <x v="15"/>
    <x v="26"/>
    <x v="0"/>
    <x v="0"/>
    <x v="0"/>
    <x v="0"/>
    <x v="0"/>
    <x v="0"/>
    <x v="0"/>
    <x v="1"/>
    <x v="1"/>
    <x v="0"/>
  </r>
  <r>
    <x v="1"/>
    <x v="6"/>
    <x v="6"/>
    <x v="6"/>
    <x v="6"/>
    <x v="3506"/>
    <x v="26"/>
    <x v="15"/>
    <x v="26"/>
    <x v="0"/>
    <x v="0"/>
    <x v="0"/>
    <x v="0"/>
    <x v="0"/>
    <x v="0"/>
    <x v="0"/>
    <x v="1"/>
    <x v="1"/>
    <x v="0"/>
  </r>
  <r>
    <x v="1"/>
    <x v="6"/>
    <x v="6"/>
    <x v="6"/>
    <x v="6"/>
    <x v="3507"/>
    <x v="26"/>
    <x v="15"/>
    <x v="26"/>
    <x v="0"/>
    <x v="0"/>
    <x v="0"/>
    <x v="0"/>
    <x v="0"/>
    <x v="0"/>
    <x v="0"/>
    <x v="1"/>
    <x v="1"/>
    <x v="0"/>
  </r>
  <r>
    <x v="1"/>
    <x v="6"/>
    <x v="6"/>
    <x v="6"/>
    <x v="6"/>
    <x v="3508"/>
    <x v="26"/>
    <x v="15"/>
    <x v="26"/>
    <x v="0"/>
    <x v="0"/>
    <x v="0"/>
    <x v="0"/>
    <x v="0"/>
    <x v="0"/>
    <x v="0"/>
    <x v="1"/>
    <x v="1"/>
    <x v="0"/>
  </r>
  <r>
    <x v="1"/>
    <x v="6"/>
    <x v="6"/>
    <x v="6"/>
    <x v="6"/>
    <x v="3509"/>
    <x v="26"/>
    <x v="15"/>
    <x v="26"/>
    <x v="0"/>
    <x v="0"/>
    <x v="0"/>
    <x v="0"/>
    <x v="0"/>
    <x v="0"/>
    <x v="0"/>
    <x v="1"/>
    <x v="1"/>
    <x v="0"/>
  </r>
  <r>
    <x v="1"/>
    <x v="6"/>
    <x v="6"/>
    <x v="6"/>
    <x v="6"/>
    <x v="3510"/>
    <x v="26"/>
    <x v="15"/>
    <x v="26"/>
    <x v="0"/>
    <x v="0"/>
    <x v="0"/>
    <x v="0"/>
    <x v="0"/>
    <x v="0"/>
    <x v="0"/>
    <x v="1"/>
    <x v="1"/>
    <x v="0"/>
  </r>
  <r>
    <x v="1"/>
    <x v="6"/>
    <x v="6"/>
    <x v="6"/>
    <x v="6"/>
    <x v="3511"/>
    <x v="26"/>
    <x v="15"/>
    <x v="26"/>
    <x v="0"/>
    <x v="0"/>
    <x v="0"/>
    <x v="0"/>
    <x v="0"/>
    <x v="0"/>
    <x v="0"/>
    <x v="1"/>
    <x v="1"/>
    <x v="0"/>
  </r>
  <r>
    <x v="1"/>
    <x v="6"/>
    <x v="6"/>
    <x v="6"/>
    <x v="6"/>
    <x v="3512"/>
    <x v="26"/>
    <x v="15"/>
    <x v="26"/>
    <x v="0"/>
    <x v="0"/>
    <x v="0"/>
    <x v="0"/>
    <x v="0"/>
    <x v="0"/>
    <x v="0"/>
    <x v="1"/>
    <x v="1"/>
    <x v="0"/>
  </r>
  <r>
    <x v="1"/>
    <x v="6"/>
    <x v="6"/>
    <x v="6"/>
    <x v="6"/>
    <x v="3513"/>
    <x v="26"/>
    <x v="15"/>
    <x v="26"/>
    <x v="0"/>
    <x v="0"/>
    <x v="0"/>
    <x v="0"/>
    <x v="0"/>
    <x v="0"/>
    <x v="0"/>
    <x v="1"/>
    <x v="1"/>
    <x v="0"/>
  </r>
  <r>
    <x v="1"/>
    <x v="6"/>
    <x v="6"/>
    <x v="6"/>
    <x v="6"/>
    <x v="3514"/>
    <x v="26"/>
    <x v="15"/>
    <x v="26"/>
    <x v="0"/>
    <x v="0"/>
    <x v="0"/>
    <x v="0"/>
    <x v="0"/>
    <x v="0"/>
    <x v="0"/>
    <x v="1"/>
    <x v="1"/>
    <x v="0"/>
  </r>
  <r>
    <x v="1"/>
    <x v="6"/>
    <x v="6"/>
    <x v="6"/>
    <x v="6"/>
    <x v="3515"/>
    <x v="26"/>
    <x v="15"/>
    <x v="26"/>
    <x v="0"/>
    <x v="0"/>
    <x v="0"/>
    <x v="0"/>
    <x v="0"/>
    <x v="0"/>
    <x v="0"/>
    <x v="1"/>
    <x v="1"/>
    <x v="0"/>
  </r>
  <r>
    <x v="1"/>
    <x v="6"/>
    <x v="6"/>
    <x v="6"/>
    <x v="6"/>
    <x v="3516"/>
    <x v="26"/>
    <x v="15"/>
    <x v="26"/>
    <x v="0"/>
    <x v="0"/>
    <x v="0"/>
    <x v="0"/>
    <x v="0"/>
    <x v="0"/>
    <x v="0"/>
    <x v="1"/>
    <x v="1"/>
    <x v="0"/>
  </r>
  <r>
    <x v="1"/>
    <x v="6"/>
    <x v="6"/>
    <x v="6"/>
    <x v="6"/>
    <x v="3517"/>
    <x v="26"/>
    <x v="15"/>
    <x v="26"/>
    <x v="0"/>
    <x v="0"/>
    <x v="0"/>
    <x v="0"/>
    <x v="0"/>
    <x v="0"/>
    <x v="0"/>
    <x v="1"/>
    <x v="1"/>
    <x v="0"/>
  </r>
  <r>
    <x v="1"/>
    <x v="6"/>
    <x v="6"/>
    <x v="6"/>
    <x v="6"/>
    <x v="6"/>
    <x v="26"/>
    <x v="15"/>
    <x v="26"/>
    <x v="0"/>
    <x v="0"/>
    <x v="0"/>
    <x v="0"/>
    <x v="0"/>
    <x v="0"/>
    <x v="0"/>
    <x v="1"/>
    <x v="1"/>
    <x v="0"/>
  </r>
  <r>
    <x v="304"/>
    <x v="71"/>
    <x v="143"/>
    <x v="6"/>
    <x v="147"/>
    <x v="3518"/>
    <x v="26"/>
    <x v="15"/>
    <x v="26"/>
    <x v="0"/>
    <x v="0"/>
    <x v="0"/>
    <x v="0"/>
    <x v="0"/>
    <x v="0"/>
    <x v="0"/>
    <x v="1"/>
    <x v="1"/>
    <x v="0"/>
  </r>
  <r>
    <x v="304"/>
    <x v="71"/>
    <x v="143"/>
    <x v="6"/>
    <x v="147"/>
    <x v="3518"/>
    <x v="26"/>
    <x v="15"/>
    <x v="26"/>
    <x v="0"/>
    <x v="0"/>
    <x v="0"/>
    <x v="0"/>
    <x v="0"/>
    <x v="0"/>
    <x v="0"/>
    <x v="1"/>
    <x v="1"/>
    <x v="0"/>
  </r>
  <r>
    <x v="304"/>
    <x v="71"/>
    <x v="143"/>
    <x v="6"/>
    <x v="147"/>
    <x v="3519"/>
    <x v="26"/>
    <x v="15"/>
    <x v="26"/>
    <x v="0"/>
    <x v="0"/>
    <x v="0"/>
    <x v="0"/>
    <x v="0"/>
    <x v="0"/>
    <x v="0"/>
    <x v="1"/>
    <x v="1"/>
    <x v="0"/>
  </r>
  <r>
    <x v="304"/>
    <x v="71"/>
    <x v="143"/>
    <x v="6"/>
    <x v="147"/>
    <x v="3519"/>
    <x v="26"/>
    <x v="15"/>
    <x v="26"/>
    <x v="0"/>
    <x v="0"/>
    <x v="0"/>
    <x v="0"/>
    <x v="0"/>
    <x v="0"/>
    <x v="0"/>
    <x v="1"/>
    <x v="1"/>
    <x v="0"/>
  </r>
  <r>
    <x v="304"/>
    <x v="71"/>
    <x v="143"/>
    <x v="6"/>
    <x v="147"/>
    <x v="3520"/>
    <x v="26"/>
    <x v="15"/>
    <x v="26"/>
    <x v="0"/>
    <x v="0"/>
    <x v="0"/>
    <x v="0"/>
    <x v="0"/>
    <x v="0"/>
    <x v="0"/>
    <x v="1"/>
    <x v="1"/>
    <x v="0"/>
  </r>
  <r>
    <x v="304"/>
    <x v="71"/>
    <x v="143"/>
    <x v="6"/>
    <x v="147"/>
    <x v="3520"/>
    <x v="26"/>
    <x v="15"/>
    <x v="26"/>
    <x v="0"/>
    <x v="0"/>
    <x v="0"/>
    <x v="0"/>
    <x v="0"/>
    <x v="0"/>
    <x v="0"/>
    <x v="1"/>
    <x v="1"/>
    <x v="0"/>
  </r>
  <r>
    <x v="304"/>
    <x v="71"/>
    <x v="143"/>
    <x v="6"/>
    <x v="147"/>
    <x v="3521"/>
    <x v="26"/>
    <x v="15"/>
    <x v="26"/>
    <x v="0"/>
    <x v="0"/>
    <x v="0"/>
    <x v="0"/>
    <x v="0"/>
    <x v="0"/>
    <x v="0"/>
    <x v="1"/>
    <x v="1"/>
    <x v="0"/>
  </r>
  <r>
    <x v="304"/>
    <x v="71"/>
    <x v="143"/>
    <x v="6"/>
    <x v="147"/>
    <x v="3522"/>
    <x v="26"/>
    <x v="15"/>
    <x v="26"/>
    <x v="0"/>
    <x v="0"/>
    <x v="0"/>
    <x v="0"/>
    <x v="0"/>
    <x v="0"/>
    <x v="0"/>
    <x v="1"/>
    <x v="1"/>
    <x v="0"/>
  </r>
  <r>
    <x v="304"/>
    <x v="71"/>
    <x v="143"/>
    <x v="6"/>
    <x v="147"/>
    <x v="3523"/>
    <x v="26"/>
    <x v="15"/>
    <x v="26"/>
    <x v="0"/>
    <x v="0"/>
    <x v="0"/>
    <x v="0"/>
    <x v="0"/>
    <x v="0"/>
    <x v="0"/>
    <x v="1"/>
    <x v="1"/>
    <x v="0"/>
  </r>
  <r>
    <x v="304"/>
    <x v="71"/>
    <x v="143"/>
    <x v="6"/>
    <x v="147"/>
    <x v="3524"/>
    <x v="26"/>
    <x v="15"/>
    <x v="26"/>
    <x v="0"/>
    <x v="0"/>
    <x v="0"/>
    <x v="0"/>
    <x v="0"/>
    <x v="0"/>
    <x v="0"/>
    <x v="1"/>
    <x v="1"/>
    <x v="0"/>
  </r>
  <r>
    <x v="304"/>
    <x v="71"/>
    <x v="143"/>
    <x v="6"/>
    <x v="147"/>
    <x v="3525"/>
    <x v="26"/>
    <x v="15"/>
    <x v="26"/>
    <x v="0"/>
    <x v="0"/>
    <x v="0"/>
    <x v="0"/>
    <x v="0"/>
    <x v="0"/>
    <x v="0"/>
    <x v="1"/>
    <x v="1"/>
    <x v="0"/>
  </r>
  <r>
    <x v="304"/>
    <x v="71"/>
    <x v="143"/>
    <x v="6"/>
    <x v="147"/>
    <x v="3526"/>
    <x v="26"/>
    <x v="15"/>
    <x v="26"/>
    <x v="0"/>
    <x v="0"/>
    <x v="0"/>
    <x v="0"/>
    <x v="0"/>
    <x v="0"/>
    <x v="0"/>
    <x v="1"/>
    <x v="1"/>
    <x v="0"/>
  </r>
  <r>
    <x v="304"/>
    <x v="71"/>
    <x v="143"/>
    <x v="6"/>
    <x v="147"/>
    <x v="3527"/>
    <x v="26"/>
    <x v="15"/>
    <x v="26"/>
    <x v="0"/>
    <x v="0"/>
    <x v="0"/>
    <x v="0"/>
    <x v="0"/>
    <x v="0"/>
    <x v="0"/>
    <x v="1"/>
    <x v="1"/>
    <x v="0"/>
  </r>
  <r>
    <x v="304"/>
    <x v="71"/>
    <x v="143"/>
    <x v="6"/>
    <x v="147"/>
    <x v="3527"/>
    <x v="26"/>
    <x v="15"/>
    <x v="26"/>
    <x v="0"/>
    <x v="0"/>
    <x v="0"/>
    <x v="0"/>
    <x v="0"/>
    <x v="0"/>
    <x v="0"/>
    <x v="1"/>
    <x v="1"/>
    <x v="0"/>
  </r>
  <r>
    <x v="304"/>
    <x v="71"/>
    <x v="143"/>
    <x v="6"/>
    <x v="147"/>
    <x v="3517"/>
    <x v="26"/>
    <x v="15"/>
    <x v="26"/>
    <x v="0"/>
    <x v="0"/>
    <x v="0"/>
    <x v="0"/>
    <x v="0"/>
    <x v="0"/>
    <x v="0"/>
    <x v="1"/>
    <x v="1"/>
    <x v="0"/>
  </r>
  <r>
    <x v="304"/>
    <x v="71"/>
    <x v="143"/>
    <x v="6"/>
    <x v="147"/>
    <x v="3528"/>
    <x v="26"/>
    <x v="15"/>
    <x v="26"/>
    <x v="0"/>
    <x v="0"/>
    <x v="0"/>
    <x v="0"/>
    <x v="0"/>
    <x v="0"/>
    <x v="0"/>
    <x v="1"/>
    <x v="1"/>
    <x v="0"/>
  </r>
  <r>
    <x v="304"/>
    <x v="71"/>
    <x v="143"/>
    <x v="6"/>
    <x v="147"/>
    <x v="6"/>
    <x v="26"/>
    <x v="15"/>
    <x v="26"/>
    <x v="0"/>
    <x v="0"/>
    <x v="0"/>
    <x v="0"/>
    <x v="0"/>
    <x v="0"/>
    <x v="0"/>
    <x v="1"/>
    <x v="1"/>
    <x v="0"/>
  </r>
  <r>
    <x v="305"/>
    <x v="72"/>
    <x v="144"/>
    <x v="123"/>
    <x v="148"/>
    <x v="3529"/>
    <x v="26"/>
    <x v="15"/>
    <x v="26"/>
    <x v="0"/>
    <x v="0"/>
    <x v="0"/>
    <x v="0"/>
    <x v="0"/>
    <x v="0"/>
    <x v="0"/>
    <x v="1"/>
    <x v="1"/>
    <x v="0"/>
  </r>
  <r>
    <x v="305"/>
    <x v="72"/>
    <x v="144"/>
    <x v="123"/>
    <x v="148"/>
    <x v="3530"/>
    <x v="26"/>
    <x v="15"/>
    <x v="26"/>
    <x v="0"/>
    <x v="0"/>
    <x v="0"/>
    <x v="0"/>
    <x v="0"/>
    <x v="0"/>
    <x v="0"/>
    <x v="1"/>
    <x v="1"/>
    <x v="0"/>
  </r>
  <r>
    <x v="305"/>
    <x v="72"/>
    <x v="144"/>
    <x v="123"/>
    <x v="148"/>
    <x v="3530"/>
    <x v="26"/>
    <x v="15"/>
    <x v="26"/>
    <x v="0"/>
    <x v="0"/>
    <x v="0"/>
    <x v="0"/>
    <x v="0"/>
    <x v="0"/>
    <x v="0"/>
    <x v="1"/>
    <x v="1"/>
    <x v="0"/>
  </r>
  <r>
    <x v="305"/>
    <x v="72"/>
    <x v="144"/>
    <x v="123"/>
    <x v="148"/>
    <x v="3531"/>
    <x v="26"/>
    <x v="15"/>
    <x v="26"/>
    <x v="0"/>
    <x v="0"/>
    <x v="0"/>
    <x v="0"/>
    <x v="0"/>
    <x v="0"/>
    <x v="0"/>
    <x v="1"/>
    <x v="1"/>
    <x v="0"/>
  </r>
  <r>
    <x v="305"/>
    <x v="72"/>
    <x v="144"/>
    <x v="123"/>
    <x v="148"/>
    <x v="3532"/>
    <x v="26"/>
    <x v="15"/>
    <x v="26"/>
    <x v="0"/>
    <x v="0"/>
    <x v="0"/>
    <x v="0"/>
    <x v="0"/>
    <x v="0"/>
    <x v="0"/>
    <x v="1"/>
    <x v="1"/>
    <x v="0"/>
  </r>
  <r>
    <x v="305"/>
    <x v="72"/>
    <x v="144"/>
    <x v="123"/>
    <x v="148"/>
    <x v="3533"/>
    <x v="26"/>
    <x v="15"/>
    <x v="26"/>
    <x v="0"/>
    <x v="0"/>
    <x v="0"/>
    <x v="0"/>
    <x v="0"/>
    <x v="0"/>
    <x v="0"/>
    <x v="1"/>
    <x v="1"/>
    <x v="0"/>
  </r>
  <r>
    <x v="305"/>
    <x v="72"/>
    <x v="144"/>
    <x v="123"/>
    <x v="148"/>
    <x v="3534"/>
    <x v="26"/>
    <x v="15"/>
    <x v="26"/>
    <x v="0"/>
    <x v="0"/>
    <x v="0"/>
    <x v="0"/>
    <x v="0"/>
    <x v="0"/>
    <x v="0"/>
    <x v="1"/>
    <x v="1"/>
    <x v="0"/>
  </r>
  <r>
    <x v="305"/>
    <x v="72"/>
    <x v="144"/>
    <x v="123"/>
    <x v="148"/>
    <x v="3535"/>
    <x v="26"/>
    <x v="15"/>
    <x v="26"/>
    <x v="0"/>
    <x v="0"/>
    <x v="0"/>
    <x v="0"/>
    <x v="0"/>
    <x v="0"/>
    <x v="0"/>
    <x v="1"/>
    <x v="1"/>
    <x v="0"/>
  </r>
  <r>
    <x v="305"/>
    <x v="72"/>
    <x v="144"/>
    <x v="123"/>
    <x v="148"/>
    <x v="3536"/>
    <x v="26"/>
    <x v="15"/>
    <x v="26"/>
    <x v="0"/>
    <x v="0"/>
    <x v="0"/>
    <x v="0"/>
    <x v="0"/>
    <x v="0"/>
    <x v="0"/>
    <x v="1"/>
    <x v="1"/>
    <x v="0"/>
  </r>
  <r>
    <x v="305"/>
    <x v="72"/>
    <x v="144"/>
    <x v="123"/>
    <x v="148"/>
    <x v="3537"/>
    <x v="26"/>
    <x v="15"/>
    <x v="26"/>
    <x v="0"/>
    <x v="0"/>
    <x v="0"/>
    <x v="0"/>
    <x v="0"/>
    <x v="0"/>
    <x v="0"/>
    <x v="1"/>
    <x v="1"/>
    <x v="0"/>
  </r>
  <r>
    <x v="305"/>
    <x v="72"/>
    <x v="144"/>
    <x v="123"/>
    <x v="148"/>
    <x v="3538"/>
    <x v="26"/>
    <x v="15"/>
    <x v="26"/>
    <x v="0"/>
    <x v="0"/>
    <x v="0"/>
    <x v="0"/>
    <x v="0"/>
    <x v="0"/>
    <x v="0"/>
    <x v="1"/>
    <x v="1"/>
    <x v="0"/>
  </r>
  <r>
    <x v="305"/>
    <x v="72"/>
    <x v="144"/>
    <x v="123"/>
    <x v="148"/>
    <x v="3539"/>
    <x v="26"/>
    <x v="15"/>
    <x v="26"/>
    <x v="0"/>
    <x v="0"/>
    <x v="0"/>
    <x v="0"/>
    <x v="0"/>
    <x v="0"/>
    <x v="0"/>
    <x v="1"/>
    <x v="1"/>
    <x v="0"/>
  </r>
  <r>
    <x v="305"/>
    <x v="72"/>
    <x v="144"/>
    <x v="123"/>
    <x v="148"/>
    <x v="3540"/>
    <x v="26"/>
    <x v="15"/>
    <x v="26"/>
    <x v="0"/>
    <x v="0"/>
    <x v="0"/>
    <x v="0"/>
    <x v="0"/>
    <x v="0"/>
    <x v="0"/>
    <x v="1"/>
    <x v="1"/>
    <x v="0"/>
  </r>
  <r>
    <x v="305"/>
    <x v="72"/>
    <x v="144"/>
    <x v="123"/>
    <x v="148"/>
    <x v="6"/>
    <x v="26"/>
    <x v="15"/>
    <x v="26"/>
    <x v="0"/>
    <x v="0"/>
    <x v="0"/>
    <x v="0"/>
    <x v="0"/>
    <x v="0"/>
    <x v="0"/>
    <x v="1"/>
    <x v="1"/>
    <x v="0"/>
  </r>
  <r>
    <x v="1"/>
    <x v="6"/>
    <x v="6"/>
    <x v="6"/>
    <x v="6"/>
    <x v="3541"/>
    <x v="26"/>
    <x v="15"/>
    <x v="26"/>
    <x v="0"/>
    <x v="0"/>
    <x v="0"/>
    <x v="0"/>
    <x v="0"/>
    <x v="0"/>
    <x v="0"/>
    <x v="1"/>
    <x v="1"/>
    <x v="0"/>
  </r>
  <r>
    <x v="1"/>
    <x v="6"/>
    <x v="6"/>
    <x v="6"/>
    <x v="6"/>
    <x v="3542"/>
    <x v="26"/>
    <x v="15"/>
    <x v="26"/>
    <x v="0"/>
    <x v="0"/>
    <x v="0"/>
    <x v="0"/>
    <x v="0"/>
    <x v="0"/>
    <x v="0"/>
    <x v="1"/>
    <x v="1"/>
    <x v="0"/>
  </r>
  <r>
    <x v="1"/>
    <x v="6"/>
    <x v="6"/>
    <x v="6"/>
    <x v="6"/>
    <x v="3543"/>
    <x v="26"/>
    <x v="15"/>
    <x v="26"/>
    <x v="0"/>
    <x v="0"/>
    <x v="0"/>
    <x v="0"/>
    <x v="0"/>
    <x v="0"/>
    <x v="0"/>
    <x v="1"/>
    <x v="1"/>
    <x v="0"/>
  </r>
  <r>
    <x v="1"/>
    <x v="6"/>
    <x v="6"/>
    <x v="6"/>
    <x v="6"/>
    <x v="3544"/>
    <x v="26"/>
    <x v="15"/>
    <x v="26"/>
    <x v="0"/>
    <x v="0"/>
    <x v="0"/>
    <x v="0"/>
    <x v="0"/>
    <x v="0"/>
    <x v="0"/>
    <x v="1"/>
    <x v="1"/>
    <x v="0"/>
  </r>
  <r>
    <x v="1"/>
    <x v="6"/>
    <x v="6"/>
    <x v="6"/>
    <x v="6"/>
    <x v="3545"/>
    <x v="26"/>
    <x v="15"/>
    <x v="26"/>
    <x v="0"/>
    <x v="0"/>
    <x v="0"/>
    <x v="0"/>
    <x v="0"/>
    <x v="0"/>
    <x v="0"/>
    <x v="1"/>
    <x v="1"/>
    <x v="0"/>
  </r>
  <r>
    <x v="1"/>
    <x v="6"/>
    <x v="6"/>
    <x v="6"/>
    <x v="6"/>
    <x v="3546"/>
    <x v="26"/>
    <x v="15"/>
    <x v="26"/>
    <x v="0"/>
    <x v="0"/>
    <x v="0"/>
    <x v="0"/>
    <x v="0"/>
    <x v="0"/>
    <x v="0"/>
    <x v="1"/>
    <x v="1"/>
    <x v="0"/>
  </r>
  <r>
    <x v="1"/>
    <x v="6"/>
    <x v="6"/>
    <x v="6"/>
    <x v="6"/>
    <x v="3547"/>
    <x v="26"/>
    <x v="15"/>
    <x v="26"/>
    <x v="0"/>
    <x v="0"/>
    <x v="0"/>
    <x v="0"/>
    <x v="0"/>
    <x v="0"/>
    <x v="0"/>
    <x v="1"/>
    <x v="1"/>
    <x v="0"/>
  </r>
  <r>
    <x v="1"/>
    <x v="6"/>
    <x v="6"/>
    <x v="6"/>
    <x v="6"/>
    <x v="3548"/>
    <x v="26"/>
    <x v="15"/>
    <x v="26"/>
    <x v="0"/>
    <x v="0"/>
    <x v="0"/>
    <x v="0"/>
    <x v="0"/>
    <x v="0"/>
    <x v="0"/>
    <x v="1"/>
    <x v="1"/>
    <x v="0"/>
  </r>
  <r>
    <x v="1"/>
    <x v="6"/>
    <x v="6"/>
    <x v="6"/>
    <x v="6"/>
    <x v="3549"/>
    <x v="26"/>
    <x v="15"/>
    <x v="26"/>
    <x v="0"/>
    <x v="0"/>
    <x v="0"/>
    <x v="0"/>
    <x v="0"/>
    <x v="0"/>
    <x v="0"/>
    <x v="1"/>
    <x v="1"/>
    <x v="0"/>
  </r>
  <r>
    <x v="1"/>
    <x v="6"/>
    <x v="6"/>
    <x v="6"/>
    <x v="6"/>
    <x v="3550"/>
    <x v="26"/>
    <x v="15"/>
    <x v="26"/>
    <x v="0"/>
    <x v="0"/>
    <x v="0"/>
    <x v="0"/>
    <x v="0"/>
    <x v="0"/>
    <x v="0"/>
    <x v="1"/>
    <x v="1"/>
    <x v="0"/>
  </r>
  <r>
    <x v="1"/>
    <x v="6"/>
    <x v="6"/>
    <x v="6"/>
    <x v="6"/>
    <x v="3551"/>
    <x v="26"/>
    <x v="15"/>
    <x v="26"/>
    <x v="0"/>
    <x v="0"/>
    <x v="0"/>
    <x v="0"/>
    <x v="0"/>
    <x v="0"/>
    <x v="0"/>
    <x v="1"/>
    <x v="1"/>
    <x v="0"/>
  </r>
  <r>
    <x v="1"/>
    <x v="6"/>
    <x v="6"/>
    <x v="6"/>
    <x v="6"/>
    <x v="3552"/>
    <x v="26"/>
    <x v="15"/>
    <x v="26"/>
    <x v="0"/>
    <x v="0"/>
    <x v="0"/>
    <x v="0"/>
    <x v="0"/>
    <x v="0"/>
    <x v="0"/>
    <x v="1"/>
    <x v="1"/>
    <x v="0"/>
  </r>
  <r>
    <x v="1"/>
    <x v="6"/>
    <x v="6"/>
    <x v="6"/>
    <x v="6"/>
    <x v="3553"/>
    <x v="26"/>
    <x v="15"/>
    <x v="26"/>
    <x v="0"/>
    <x v="0"/>
    <x v="0"/>
    <x v="0"/>
    <x v="0"/>
    <x v="0"/>
    <x v="0"/>
    <x v="1"/>
    <x v="1"/>
    <x v="0"/>
  </r>
  <r>
    <x v="1"/>
    <x v="6"/>
    <x v="6"/>
    <x v="6"/>
    <x v="6"/>
    <x v="3554"/>
    <x v="26"/>
    <x v="15"/>
    <x v="26"/>
    <x v="0"/>
    <x v="0"/>
    <x v="0"/>
    <x v="0"/>
    <x v="0"/>
    <x v="0"/>
    <x v="0"/>
    <x v="1"/>
    <x v="1"/>
    <x v="0"/>
  </r>
  <r>
    <x v="1"/>
    <x v="6"/>
    <x v="6"/>
    <x v="6"/>
    <x v="6"/>
    <x v="6"/>
    <x v="26"/>
    <x v="15"/>
    <x v="26"/>
    <x v="0"/>
    <x v="0"/>
    <x v="0"/>
    <x v="0"/>
    <x v="0"/>
    <x v="0"/>
    <x v="0"/>
    <x v="1"/>
    <x v="1"/>
    <x v="0"/>
  </r>
  <r>
    <x v="306"/>
    <x v="73"/>
    <x v="145"/>
    <x v="6"/>
    <x v="149"/>
    <x v="3555"/>
    <x v="26"/>
    <x v="15"/>
    <x v="26"/>
    <x v="0"/>
    <x v="0"/>
    <x v="0"/>
    <x v="0"/>
    <x v="0"/>
    <x v="0"/>
    <x v="0"/>
    <x v="1"/>
    <x v="1"/>
    <x v="0"/>
  </r>
  <r>
    <x v="306"/>
    <x v="73"/>
    <x v="145"/>
    <x v="6"/>
    <x v="149"/>
    <x v="3556"/>
    <x v="26"/>
    <x v="15"/>
    <x v="26"/>
    <x v="0"/>
    <x v="0"/>
    <x v="0"/>
    <x v="0"/>
    <x v="0"/>
    <x v="0"/>
    <x v="0"/>
    <x v="1"/>
    <x v="1"/>
    <x v="0"/>
  </r>
  <r>
    <x v="306"/>
    <x v="73"/>
    <x v="145"/>
    <x v="6"/>
    <x v="149"/>
    <x v="3557"/>
    <x v="26"/>
    <x v="15"/>
    <x v="26"/>
    <x v="0"/>
    <x v="0"/>
    <x v="0"/>
    <x v="0"/>
    <x v="0"/>
    <x v="0"/>
    <x v="0"/>
    <x v="1"/>
    <x v="1"/>
    <x v="0"/>
  </r>
  <r>
    <x v="306"/>
    <x v="73"/>
    <x v="145"/>
    <x v="6"/>
    <x v="149"/>
    <x v="3558"/>
    <x v="26"/>
    <x v="15"/>
    <x v="26"/>
    <x v="0"/>
    <x v="0"/>
    <x v="0"/>
    <x v="0"/>
    <x v="0"/>
    <x v="0"/>
    <x v="0"/>
    <x v="1"/>
    <x v="1"/>
    <x v="0"/>
  </r>
  <r>
    <x v="306"/>
    <x v="73"/>
    <x v="145"/>
    <x v="6"/>
    <x v="149"/>
    <x v="3559"/>
    <x v="26"/>
    <x v="15"/>
    <x v="26"/>
    <x v="0"/>
    <x v="0"/>
    <x v="0"/>
    <x v="0"/>
    <x v="0"/>
    <x v="0"/>
    <x v="0"/>
    <x v="1"/>
    <x v="1"/>
    <x v="0"/>
  </r>
  <r>
    <x v="306"/>
    <x v="73"/>
    <x v="145"/>
    <x v="6"/>
    <x v="149"/>
    <x v="3560"/>
    <x v="26"/>
    <x v="15"/>
    <x v="26"/>
    <x v="0"/>
    <x v="0"/>
    <x v="0"/>
    <x v="0"/>
    <x v="0"/>
    <x v="0"/>
    <x v="0"/>
    <x v="1"/>
    <x v="1"/>
    <x v="0"/>
  </r>
  <r>
    <x v="306"/>
    <x v="73"/>
    <x v="145"/>
    <x v="6"/>
    <x v="149"/>
    <x v="3561"/>
    <x v="26"/>
    <x v="15"/>
    <x v="26"/>
    <x v="0"/>
    <x v="0"/>
    <x v="0"/>
    <x v="0"/>
    <x v="0"/>
    <x v="0"/>
    <x v="0"/>
    <x v="1"/>
    <x v="1"/>
    <x v="0"/>
  </r>
  <r>
    <x v="306"/>
    <x v="73"/>
    <x v="145"/>
    <x v="6"/>
    <x v="149"/>
    <x v="3562"/>
    <x v="26"/>
    <x v="15"/>
    <x v="26"/>
    <x v="0"/>
    <x v="0"/>
    <x v="0"/>
    <x v="0"/>
    <x v="0"/>
    <x v="0"/>
    <x v="0"/>
    <x v="1"/>
    <x v="1"/>
    <x v="0"/>
  </r>
  <r>
    <x v="306"/>
    <x v="73"/>
    <x v="145"/>
    <x v="6"/>
    <x v="149"/>
    <x v="3563"/>
    <x v="26"/>
    <x v="15"/>
    <x v="26"/>
    <x v="0"/>
    <x v="0"/>
    <x v="0"/>
    <x v="0"/>
    <x v="0"/>
    <x v="0"/>
    <x v="0"/>
    <x v="1"/>
    <x v="1"/>
    <x v="0"/>
  </r>
  <r>
    <x v="306"/>
    <x v="73"/>
    <x v="145"/>
    <x v="6"/>
    <x v="149"/>
    <x v="3564"/>
    <x v="26"/>
    <x v="15"/>
    <x v="26"/>
    <x v="0"/>
    <x v="0"/>
    <x v="0"/>
    <x v="0"/>
    <x v="0"/>
    <x v="0"/>
    <x v="0"/>
    <x v="1"/>
    <x v="1"/>
    <x v="0"/>
  </r>
  <r>
    <x v="306"/>
    <x v="73"/>
    <x v="145"/>
    <x v="6"/>
    <x v="149"/>
    <x v="3565"/>
    <x v="26"/>
    <x v="15"/>
    <x v="26"/>
    <x v="0"/>
    <x v="0"/>
    <x v="0"/>
    <x v="0"/>
    <x v="0"/>
    <x v="0"/>
    <x v="0"/>
    <x v="1"/>
    <x v="1"/>
    <x v="0"/>
  </r>
  <r>
    <x v="306"/>
    <x v="73"/>
    <x v="145"/>
    <x v="6"/>
    <x v="149"/>
    <x v="3566"/>
    <x v="26"/>
    <x v="15"/>
    <x v="26"/>
    <x v="0"/>
    <x v="0"/>
    <x v="0"/>
    <x v="0"/>
    <x v="0"/>
    <x v="0"/>
    <x v="0"/>
    <x v="1"/>
    <x v="1"/>
    <x v="0"/>
  </r>
  <r>
    <x v="306"/>
    <x v="73"/>
    <x v="145"/>
    <x v="6"/>
    <x v="149"/>
    <x v="6"/>
    <x v="26"/>
    <x v="15"/>
    <x v="26"/>
    <x v="0"/>
    <x v="0"/>
    <x v="0"/>
    <x v="0"/>
    <x v="0"/>
    <x v="0"/>
    <x v="0"/>
    <x v="1"/>
    <x v="1"/>
    <x v="0"/>
  </r>
  <r>
    <x v="307"/>
    <x v="74"/>
    <x v="146"/>
    <x v="6"/>
    <x v="150"/>
    <x v="3567"/>
    <x v="26"/>
    <x v="15"/>
    <x v="26"/>
    <x v="0"/>
    <x v="0"/>
    <x v="0"/>
    <x v="0"/>
    <x v="0"/>
    <x v="0"/>
    <x v="0"/>
    <x v="1"/>
    <x v="1"/>
    <x v="0"/>
  </r>
  <r>
    <x v="307"/>
    <x v="74"/>
    <x v="146"/>
    <x v="6"/>
    <x v="150"/>
    <x v="3568"/>
    <x v="26"/>
    <x v="15"/>
    <x v="26"/>
    <x v="0"/>
    <x v="0"/>
    <x v="0"/>
    <x v="0"/>
    <x v="0"/>
    <x v="0"/>
    <x v="0"/>
    <x v="1"/>
    <x v="1"/>
    <x v="0"/>
  </r>
  <r>
    <x v="307"/>
    <x v="74"/>
    <x v="146"/>
    <x v="6"/>
    <x v="150"/>
    <x v="3569"/>
    <x v="26"/>
    <x v="15"/>
    <x v="26"/>
    <x v="0"/>
    <x v="0"/>
    <x v="0"/>
    <x v="0"/>
    <x v="0"/>
    <x v="0"/>
    <x v="0"/>
    <x v="1"/>
    <x v="1"/>
    <x v="0"/>
  </r>
  <r>
    <x v="307"/>
    <x v="74"/>
    <x v="146"/>
    <x v="6"/>
    <x v="150"/>
    <x v="3570"/>
    <x v="26"/>
    <x v="15"/>
    <x v="26"/>
    <x v="0"/>
    <x v="0"/>
    <x v="0"/>
    <x v="0"/>
    <x v="0"/>
    <x v="0"/>
    <x v="0"/>
    <x v="1"/>
    <x v="1"/>
    <x v="0"/>
  </r>
  <r>
    <x v="307"/>
    <x v="74"/>
    <x v="146"/>
    <x v="6"/>
    <x v="150"/>
    <x v="3571"/>
    <x v="26"/>
    <x v="15"/>
    <x v="26"/>
    <x v="0"/>
    <x v="0"/>
    <x v="0"/>
    <x v="0"/>
    <x v="0"/>
    <x v="0"/>
    <x v="0"/>
    <x v="1"/>
    <x v="1"/>
    <x v="0"/>
  </r>
  <r>
    <x v="307"/>
    <x v="74"/>
    <x v="146"/>
    <x v="6"/>
    <x v="150"/>
    <x v="3572"/>
    <x v="26"/>
    <x v="15"/>
    <x v="26"/>
    <x v="0"/>
    <x v="0"/>
    <x v="0"/>
    <x v="0"/>
    <x v="0"/>
    <x v="0"/>
    <x v="0"/>
    <x v="1"/>
    <x v="1"/>
    <x v="0"/>
  </r>
  <r>
    <x v="307"/>
    <x v="74"/>
    <x v="146"/>
    <x v="6"/>
    <x v="150"/>
    <x v="3573"/>
    <x v="26"/>
    <x v="15"/>
    <x v="26"/>
    <x v="0"/>
    <x v="0"/>
    <x v="0"/>
    <x v="0"/>
    <x v="0"/>
    <x v="0"/>
    <x v="0"/>
    <x v="1"/>
    <x v="1"/>
    <x v="0"/>
  </r>
  <r>
    <x v="307"/>
    <x v="74"/>
    <x v="146"/>
    <x v="6"/>
    <x v="150"/>
    <x v="3568"/>
    <x v="26"/>
    <x v="15"/>
    <x v="26"/>
    <x v="0"/>
    <x v="0"/>
    <x v="0"/>
    <x v="0"/>
    <x v="0"/>
    <x v="0"/>
    <x v="0"/>
    <x v="1"/>
    <x v="1"/>
    <x v="0"/>
  </r>
  <r>
    <x v="307"/>
    <x v="74"/>
    <x v="146"/>
    <x v="6"/>
    <x v="150"/>
    <x v="3574"/>
    <x v="26"/>
    <x v="15"/>
    <x v="26"/>
    <x v="0"/>
    <x v="0"/>
    <x v="0"/>
    <x v="0"/>
    <x v="0"/>
    <x v="0"/>
    <x v="0"/>
    <x v="1"/>
    <x v="1"/>
    <x v="0"/>
  </r>
  <r>
    <x v="307"/>
    <x v="74"/>
    <x v="146"/>
    <x v="6"/>
    <x v="150"/>
    <x v="3575"/>
    <x v="26"/>
    <x v="15"/>
    <x v="26"/>
    <x v="0"/>
    <x v="0"/>
    <x v="0"/>
    <x v="0"/>
    <x v="0"/>
    <x v="0"/>
    <x v="0"/>
    <x v="1"/>
    <x v="1"/>
    <x v="0"/>
  </r>
  <r>
    <x v="307"/>
    <x v="74"/>
    <x v="146"/>
    <x v="6"/>
    <x v="150"/>
    <x v="3576"/>
    <x v="26"/>
    <x v="15"/>
    <x v="26"/>
    <x v="0"/>
    <x v="0"/>
    <x v="0"/>
    <x v="0"/>
    <x v="0"/>
    <x v="0"/>
    <x v="0"/>
    <x v="1"/>
    <x v="1"/>
    <x v="0"/>
  </r>
  <r>
    <x v="307"/>
    <x v="74"/>
    <x v="146"/>
    <x v="6"/>
    <x v="150"/>
    <x v="6"/>
    <x v="26"/>
    <x v="15"/>
    <x v="26"/>
    <x v="0"/>
    <x v="0"/>
    <x v="0"/>
    <x v="0"/>
    <x v="0"/>
    <x v="0"/>
    <x v="0"/>
    <x v="1"/>
    <x v="1"/>
    <x v="0"/>
  </r>
  <r>
    <x v="1"/>
    <x v="6"/>
    <x v="6"/>
    <x v="6"/>
    <x v="6"/>
    <x v="3577"/>
    <x v="26"/>
    <x v="15"/>
    <x v="26"/>
    <x v="0"/>
    <x v="0"/>
    <x v="0"/>
    <x v="0"/>
    <x v="0"/>
    <x v="0"/>
    <x v="0"/>
    <x v="1"/>
    <x v="1"/>
    <x v="0"/>
  </r>
  <r>
    <x v="1"/>
    <x v="6"/>
    <x v="6"/>
    <x v="6"/>
    <x v="6"/>
    <x v="3578"/>
    <x v="26"/>
    <x v="15"/>
    <x v="26"/>
    <x v="0"/>
    <x v="0"/>
    <x v="0"/>
    <x v="0"/>
    <x v="0"/>
    <x v="0"/>
    <x v="0"/>
    <x v="1"/>
    <x v="1"/>
    <x v="0"/>
  </r>
  <r>
    <x v="1"/>
    <x v="6"/>
    <x v="6"/>
    <x v="6"/>
    <x v="6"/>
    <x v="3579"/>
    <x v="26"/>
    <x v="15"/>
    <x v="26"/>
    <x v="0"/>
    <x v="0"/>
    <x v="0"/>
    <x v="0"/>
    <x v="0"/>
    <x v="0"/>
    <x v="0"/>
    <x v="1"/>
    <x v="1"/>
    <x v="0"/>
  </r>
  <r>
    <x v="1"/>
    <x v="6"/>
    <x v="6"/>
    <x v="6"/>
    <x v="6"/>
    <x v="3580"/>
    <x v="26"/>
    <x v="15"/>
    <x v="26"/>
    <x v="0"/>
    <x v="0"/>
    <x v="0"/>
    <x v="0"/>
    <x v="0"/>
    <x v="0"/>
    <x v="0"/>
    <x v="1"/>
    <x v="1"/>
    <x v="0"/>
  </r>
  <r>
    <x v="1"/>
    <x v="6"/>
    <x v="6"/>
    <x v="6"/>
    <x v="6"/>
    <x v="3581"/>
    <x v="26"/>
    <x v="15"/>
    <x v="26"/>
    <x v="0"/>
    <x v="0"/>
    <x v="0"/>
    <x v="0"/>
    <x v="0"/>
    <x v="0"/>
    <x v="0"/>
    <x v="1"/>
    <x v="1"/>
    <x v="0"/>
  </r>
  <r>
    <x v="1"/>
    <x v="6"/>
    <x v="6"/>
    <x v="6"/>
    <x v="6"/>
    <x v="3582"/>
    <x v="26"/>
    <x v="15"/>
    <x v="26"/>
    <x v="0"/>
    <x v="0"/>
    <x v="0"/>
    <x v="0"/>
    <x v="0"/>
    <x v="0"/>
    <x v="0"/>
    <x v="1"/>
    <x v="1"/>
    <x v="0"/>
  </r>
  <r>
    <x v="1"/>
    <x v="6"/>
    <x v="6"/>
    <x v="6"/>
    <x v="6"/>
    <x v="3583"/>
    <x v="26"/>
    <x v="15"/>
    <x v="26"/>
    <x v="0"/>
    <x v="0"/>
    <x v="0"/>
    <x v="0"/>
    <x v="0"/>
    <x v="0"/>
    <x v="0"/>
    <x v="1"/>
    <x v="1"/>
    <x v="0"/>
  </r>
  <r>
    <x v="1"/>
    <x v="6"/>
    <x v="6"/>
    <x v="6"/>
    <x v="6"/>
    <x v="3584"/>
    <x v="26"/>
    <x v="15"/>
    <x v="26"/>
    <x v="0"/>
    <x v="0"/>
    <x v="0"/>
    <x v="0"/>
    <x v="0"/>
    <x v="0"/>
    <x v="0"/>
    <x v="1"/>
    <x v="1"/>
    <x v="0"/>
  </r>
  <r>
    <x v="1"/>
    <x v="6"/>
    <x v="6"/>
    <x v="6"/>
    <x v="6"/>
    <x v="3585"/>
    <x v="26"/>
    <x v="15"/>
    <x v="26"/>
    <x v="0"/>
    <x v="0"/>
    <x v="0"/>
    <x v="0"/>
    <x v="0"/>
    <x v="0"/>
    <x v="0"/>
    <x v="1"/>
    <x v="1"/>
    <x v="0"/>
  </r>
  <r>
    <x v="1"/>
    <x v="6"/>
    <x v="6"/>
    <x v="6"/>
    <x v="6"/>
    <x v="3586"/>
    <x v="26"/>
    <x v="15"/>
    <x v="26"/>
    <x v="0"/>
    <x v="0"/>
    <x v="0"/>
    <x v="0"/>
    <x v="0"/>
    <x v="0"/>
    <x v="0"/>
    <x v="1"/>
    <x v="1"/>
    <x v="0"/>
  </r>
  <r>
    <x v="1"/>
    <x v="6"/>
    <x v="6"/>
    <x v="6"/>
    <x v="6"/>
    <x v="3587"/>
    <x v="26"/>
    <x v="15"/>
    <x v="26"/>
    <x v="0"/>
    <x v="0"/>
    <x v="0"/>
    <x v="0"/>
    <x v="0"/>
    <x v="0"/>
    <x v="0"/>
    <x v="1"/>
    <x v="1"/>
    <x v="0"/>
  </r>
  <r>
    <x v="1"/>
    <x v="6"/>
    <x v="6"/>
    <x v="6"/>
    <x v="6"/>
    <x v="3588"/>
    <x v="26"/>
    <x v="15"/>
    <x v="26"/>
    <x v="0"/>
    <x v="0"/>
    <x v="0"/>
    <x v="0"/>
    <x v="0"/>
    <x v="0"/>
    <x v="0"/>
    <x v="1"/>
    <x v="1"/>
    <x v="0"/>
  </r>
  <r>
    <x v="1"/>
    <x v="6"/>
    <x v="6"/>
    <x v="6"/>
    <x v="6"/>
    <x v="3589"/>
    <x v="26"/>
    <x v="15"/>
    <x v="26"/>
    <x v="0"/>
    <x v="0"/>
    <x v="0"/>
    <x v="0"/>
    <x v="0"/>
    <x v="0"/>
    <x v="0"/>
    <x v="1"/>
    <x v="1"/>
    <x v="0"/>
  </r>
  <r>
    <x v="1"/>
    <x v="6"/>
    <x v="6"/>
    <x v="6"/>
    <x v="6"/>
    <x v="6"/>
    <x v="26"/>
    <x v="15"/>
    <x v="26"/>
    <x v="0"/>
    <x v="0"/>
    <x v="0"/>
    <x v="0"/>
    <x v="0"/>
    <x v="0"/>
    <x v="0"/>
    <x v="1"/>
    <x v="1"/>
    <x v="0"/>
  </r>
  <r>
    <x v="1"/>
    <x v="6"/>
    <x v="6"/>
    <x v="6"/>
    <x v="6"/>
    <x v="3590"/>
    <x v="26"/>
    <x v="15"/>
    <x v="26"/>
    <x v="0"/>
    <x v="0"/>
    <x v="0"/>
    <x v="0"/>
    <x v="0"/>
    <x v="0"/>
    <x v="0"/>
    <x v="1"/>
    <x v="1"/>
    <x v="0"/>
  </r>
  <r>
    <x v="1"/>
    <x v="6"/>
    <x v="6"/>
    <x v="6"/>
    <x v="6"/>
    <x v="3591"/>
    <x v="26"/>
    <x v="15"/>
    <x v="26"/>
    <x v="0"/>
    <x v="0"/>
    <x v="0"/>
    <x v="0"/>
    <x v="0"/>
    <x v="0"/>
    <x v="0"/>
    <x v="1"/>
    <x v="1"/>
    <x v="0"/>
  </r>
  <r>
    <x v="1"/>
    <x v="6"/>
    <x v="6"/>
    <x v="6"/>
    <x v="6"/>
    <x v="3592"/>
    <x v="26"/>
    <x v="15"/>
    <x v="26"/>
    <x v="0"/>
    <x v="0"/>
    <x v="0"/>
    <x v="0"/>
    <x v="0"/>
    <x v="0"/>
    <x v="0"/>
    <x v="1"/>
    <x v="1"/>
    <x v="0"/>
  </r>
  <r>
    <x v="1"/>
    <x v="6"/>
    <x v="6"/>
    <x v="6"/>
    <x v="6"/>
    <x v="3593"/>
    <x v="26"/>
    <x v="15"/>
    <x v="26"/>
    <x v="0"/>
    <x v="0"/>
    <x v="0"/>
    <x v="0"/>
    <x v="0"/>
    <x v="0"/>
    <x v="0"/>
    <x v="1"/>
    <x v="1"/>
    <x v="0"/>
  </r>
  <r>
    <x v="1"/>
    <x v="6"/>
    <x v="6"/>
    <x v="6"/>
    <x v="6"/>
    <x v="3594"/>
    <x v="26"/>
    <x v="15"/>
    <x v="26"/>
    <x v="0"/>
    <x v="0"/>
    <x v="0"/>
    <x v="0"/>
    <x v="0"/>
    <x v="0"/>
    <x v="0"/>
    <x v="1"/>
    <x v="1"/>
    <x v="0"/>
  </r>
  <r>
    <x v="1"/>
    <x v="6"/>
    <x v="6"/>
    <x v="6"/>
    <x v="6"/>
    <x v="3595"/>
    <x v="26"/>
    <x v="15"/>
    <x v="26"/>
    <x v="0"/>
    <x v="0"/>
    <x v="0"/>
    <x v="0"/>
    <x v="0"/>
    <x v="0"/>
    <x v="0"/>
    <x v="1"/>
    <x v="1"/>
    <x v="0"/>
  </r>
  <r>
    <x v="1"/>
    <x v="6"/>
    <x v="6"/>
    <x v="6"/>
    <x v="6"/>
    <x v="3596"/>
    <x v="26"/>
    <x v="15"/>
    <x v="26"/>
    <x v="0"/>
    <x v="0"/>
    <x v="0"/>
    <x v="0"/>
    <x v="0"/>
    <x v="0"/>
    <x v="0"/>
    <x v="1"/>
    <x v="1"/>
    <x v="0"/>
  </r>
  <r>
    <x v="1"/>
    <x v="6"/>
    <x v="6"/>
    <x v="6"/>
    <x v="6"/>
    <x v="3597"/>
    <x v="26"/>
    <x v="15"/>
    <x v="26"/>
    <x v="0"/>
    <x v="0"/>
    <x v="0"/>
    <x v="0"/>
    <x v="0"/>
    <x v="0"/>
    <x v="0"/>
    <x v="1"/>
    <x v="1"/>
    <x v="0"/>
  </r>
  <r>
    <x v="1"/>
    <x v="6"/>
    <x v="6"/>
    <x v="6"/>
    <x v="6"/>
    <x v="3598"/>
    <x v="26"/>
    <x v="15"/>
    <x v="26"/>
    <x v="0"/>
    <x v="0"/>
    <x v="0"/>
    <x v="0"/>
    <x v="0"/>
    <x v="0"/>
    <x v="0"/>
    <x v="1"/>
    <x v="1"/>
    <x v="0"/>
  </r>
  <r>
    <x v="1"/>
    <x v="6"/>
    <x v="6"/>
    <x v="6"/>
    <x v="6"/>
    <x v="3599"/>
    <x v="26"/>
    <x v="15"/>
    <x v="26"/>
    <x v="0"/>
    <x v="0"/>
    <x v="0"/>
    <x v="0"/>
    <x v="0"/>
    <x v="0"/>
    <x v="0"/>
    <x v="1"/>
    <x v="1"/>
    <x v="0"/>
  </r>
  <r>
    <x v="1"/>
    <x v="6"/>
    <x v="6"/>
    <x v="6"/>
    <x v="6"/>
    <x v="3600"/>
    <x v="26"/>
    <x v="15"/>
    <x v="26"/>
    <x v="0"/>
    <x v="0"/>
    <x v="0"/>
    <x v="0"/>
    <x v="0"/>
    <x v="0"/>
    <x v="0"/>
    <x v="1"/>
    <x v="1"/>
    <x v="0"/>
  </r>
  <r>
    <x v="1"/>
    <x v="6"/>
    <x v="6"/>
    <x v="6"/>
    <x v="6"/>
    <x v="3601"/>
    <x v="26"/>
    <x v="15"/>
    <x v="26"/>
    <x v="0"/>
    <x v="0"/>
    <x v="0"/>
    <x v="0"/>
    <x v="0"/>
    <x v="0"/>
    <x v="0"/>
    <x v="1"/>
    <x v="1"/>
    <x v="0"/>
  </r>
  <r>
    <x v="1"/>
    <x v="6"/>
    <x v="6"/>
    <x v="6"/>
    <x v="6"/>
    <x v="6"/>
    <x v="26"/>
    <x v="15"/>
    <x v="26"/>
    <x v="0"/>
    <x v="0"/>
    <x v="0"/>
    <x v="0"/>
    <x v="0"/>
    <x v="0"/>
    <x v="0"/>
    <x v="1"/>
    <x v="1"/>
    <x v="0"/>
  </r>
  <r>
    <x v="308"/>
    <x v="75"/>
    <x v="147"/>
    <x v="124"/>
    <x v="151"/>
    <x v="3602"/>
    <x v="26"/>
    <x v="15"/>
    <x v="26"/>
    <x v="0"/>
    <x v="0"/>
    <x v="0"/>
    <x v="0"/>
    <x v="0"/>
    <x v="0"/>
    <x v="0"/>
    <x v="1"/>
    <x v="1"/>
    <x v="0"/>
  </r>
  <r>
    <x v="308"/>
    <x v="75"/>
    <x v="147"/>
    <x v="124"/>
    <x v="151"/>
    <x v="3603"/>
    <x v="26"/>
    <x v="15"/>
    <x v="26"/>
    <x v="0"/>
    <x v="0"/>
    <x v="0"/>
    <x v="0"/>
    <x v="0"/>
    <x v="0"/>
    <x v="0"/>
    <x v="1"/>
    <x v="1"/>
    <x v="0"/>
  </r>
  <r>
    <x v="308"/>
    <x v="75"/>
    <x v="147"/>
    <x v="124"/>
    <x v="151"/>
    <x v="3604"/>
    <x v="26"/>
    <x v="15"/>
    <x v="26"/>
    <x v="0"/>
    <x v="0"/>
    <x v="0"/>
    <x v="0"/>
    <x v="0"/>
    <x v="0"/>
    <x v="0"/>
    <x v="1"/>
    <x v="1"/>
    <x v="0"/>
  </r>
  <r>
    <x v="308"/>
    <x v="75"/>
    <x v="147"/>
    <x v="124"/>
    <x v="151"/>
    <x v="3605"/>
    <x v="26"/>
    <x v="15"/>
    <x v="26"/>
    <x v="0"/>
    <x v="0"/>
    <x v="0"/>
    <x v="0"/>
    <x v="0"/>
    <x v="0"/>
    <x v="0"/>
    <x v="1"/>
    <x v="1"/>
    <x v="0"/>
  </r>
  <r>
    <x v="308"/>
    <x v="75"/>
    <x v="147"/>
    <x v="124"/>
    <x v="151"/>
    <x v="3606"/>
    <x v="26"/>
    <x v="15"/>
    <x v="26"/>
    <x v="0"/>
    <x v="0"/>
    <x v="0"/>
    <x v="0"/>
    <x v="0"/>
    <x v="0"/>
    <x v="0"/>
    <x v="1"/>
    <x v="1"/>
    <x v="0"/>
  </r>
  <r>
    <x v="308"/>
    <x v="75"/>
    <x v="147"/>
    <x v="124"/>
    <x v="151"/>
    <x v="3607"/>
    <x v="26"/>
    <x v="15"/>
    <x v="26"/>
    <x v="0"/>
    <x v="0"/>
    <x v="0"/>
    <x v="0"/>
    <x v="0"/>
    <x v="0"/>
    <x v="0"/>
    <x v="1"/>
    <x v="1"/>
    <x v="0"/>
  </r>
  <r>
    <x v="308"/>
    <x v="75"/>
    <x v="147"/>
    <x v="124"/>
    <x v="151"/>
    <x v="3608"/>
    <x v="26"/>
    <x v="15"/>
    <x v="26"/>
    <x v="0"/>
    <x v="0"/>
    <x v="0"/>
    <x v="0"/>
    <x v="0"/>
    <x v="0"/>
    <x v="0"/>
    <x v="1"/>
    <x v="1"/>
    <x v="0"/>
  </r>
  <r>
    <x v="308"/>
    <x v="75"/>
    <x v="147"/>
    <x v="124"/>
    <x v="151"/>
    <x v="3609"/>
    <x v="26"/>
    <x v="15"/>
    <x v="26"/>
    <x v="0"/>
    <x v="0"/>
    <x v="0"/>
    <x v="0"/>
    <x v="0"/>
    <x v="0"/>
    <x v="0"/>
    <x v="1"/>
    <x v="1"/>
    <x v="0"/>
  </r>
  <r>
    <x v="308"/>
    <x v="75"/>
    <x v="147"/>
    <x v="124"/>
    <x v="151"/>
    <x v="3610"/>
    <x v="26"/>
    <x v="15"/>
    <x v="26"/>
    <x v="0"/>
    <x v="0"/>
    <x v="0"/>
    <x v="0"/>
    <x v="0"/>
    <x v="0"/>
    <x v="0"/>
    <x v="1"/>
    <x v="1"/>
    <x v="0"/>
  </r>
  <r>
    <x v="308"/>
    <x v="75"/>
    <x v="147"/>
    <x v="124"/>
    <x v="151"/>
    <x v="3611"/>
    <x v="26"/>
    <x v="15"/>
    <x v="26"/>
    <x v="0"/>
    <x v="0"/>
    <x v="0"/>
    <x v="0"/>
    <x v="0"/>
    <x v="0"/>
    <x v="0"/>
    <x v="1"/>
    <x v="1"/>
    <x v="0"/>
  </r>
  <r>
    <x v="308"/>
    <x v="75"/>
    <x v="147"/>
    <x v="124"/>
    <x v="151"/>
    <x v="3612"/>
    <x v="26"/>
    <x v="15"/>
    <x v="26"/>
    <x v="0"/>
    <x v="0"/>
    <x v="0"/>
    <x v="0"/>
    <x v="0"/>
    <x v="0"/>
    <x v="0"/>
    <x v="1"/>
    <x v="1"/>
    <x v="0"/>
  </r>
  <r>
    <x v="308"/>
    <x v="75"/>
    <x v="147"/>
    <x v="124"/>
    <x v="151"/>
    <x v="3613"/>
    <x v="26"/>
    <x v="15"/>
    <x v="26"/>
    <x v="0"/>
    <x v="0"/>
    <x v="0"/>
    <x v="0"/>
    <x v="0"/>
    <x v="0"/>
    <x v="0"/>
    <x v="1"/>
    <x v="1"/>
    <x v="0"/>
  </r>
  <r>
    <x v="308"/>
    <x v="75"/>
    <x v="147"/>
    <x v="124"/>
    <x v="151"/>
    <x v="3614"/>
    <x v="26"/>
    <x v="15"/>
    <x v="26"/>
    <x v="0"/>
    <x v="0"/>
    <x v="0"/>
    <x v="0"/>
    <x v="0"/>
    <x v="0"/>
    <x v="0"/>
    <x v="1"/>
    <x v="1"/>
    <x v="0"/>
  </r>
  <r>
    <x v="308"/>
    <x v="75"/>
    <x v="147"/>
    <x v="124"/>
    <x v="151"/>
    <x v="3615"/>
    <x v="26"/>
    <x v="15"/>
    <x v="26"/>
    <x v="0"/>
    <x v="0"/>
    <x v="0"/>
    <x v="0"/>
    <x v="0"/>
    <x v="0"/>
    <x v="0"/>
    <x v="1"/>
    <x v="1"/>
    <x v="0"/>
  </r>
  <r>
    <x v="308"/>
    <x v="75"/>
    <x v="147"/>
    <x v="124"/>
    <x v="151"/>
    <x v="6"/>
    <x v="26"/>
    <x v="15"/>
    <x v="26"/>
    <x v="0"/>
    <x v="0"/>
    <x v="0"/>
    <x v="0"/>
    <x v="0"/>
    <x v="0"/>
    <x v="0"/>
    <x v="1"/>
    <x v="1"/>
    <x v="0"/>
  </r>
  <r>
    <x v="1"/>
    <x v="6"/>
    <x v="6"/>
    <x v="6"/>
    <x v="6"/>
    <x v="3616"/>
    <x v="26"/>
    <x v="15"/>
    <x v="26"/>
    <x v="0"/>
    <x v="0"/>
    <x v="0"/>
    <x v="0"/>
    <x v="0"/>
    <x v="0"/>
    <x v="0"/>
    <x v="1"/>
    <x v="1"/>
    <x v="0"/>
  </r>
  <r>
    <x v="1"/>
    <x v="6"/>
    <x v="6"/>
    <x v="6"/>
    <x v="6"/>
    <x v="3617"/>
    <x v="26"/>
    <x v="15"/>
    <x v="26"/>
    <x v="0"/>
    <x v="0"/>
    <x v="0"/>
    <x v="0"/>
    <x v="0"/>
    <x v="0"/>
    <x v="0"/>
    <x v="1"/>
    <x v="1"/>
    <x v="0"/>
  </r>
  <r>
    <x v="1"/>
    <x v="6"/>
    <x v="6"/>
    <x v="6"/>
    <x v="6"/>
    <x v="3618"/>
    <x v="26"/>
    <x v="15"/>
    <x v="26"/>
    <x v="0"/>
    <x v="0"/>
    <x v="0"/>
    <x v="0"/>
    <x v="0"/>
    <x v="0"/>
    <x v="0"/>
    <x v="1"/>
    <x v="1"/>
    <x v="0"/>
  </r>
  <r>
    <x v="1"/>
    <x v="6"/>
    <x v="6"/>
    <x v="6"/>
    <x v="6"/>
    <x v="3619"/>
    <x v="26"/>
    <x v="15"/>
    <x v="26"/>
    <x v="0"/>
    <x v="0"/>
    <x v="0"/>
    <x v="0"/>
    <x v="0"/>
    <x v="0"/>
    <x v="0"/>
    <x v="1"/>
    <x v="1"/>
    <x v="0"/>
  </r>
  <r>
    <x v="1"/>
    <x v="6"/>
    <x v="6"/>
    <x v="6"/>
    <x v="6"/>
    <x v="3620"/>
    <x v="26"/>
    <x v="15"/>
    <x v="26"/>
    <x v="0"/>
    <x v="0"/>
    <x v="0"/>
    <x v="0"/>
    <x v="0"/>
    <x v="0"/>
    <x v="0"/>
    <x v="1"/>
    <x v="1"/>
    <x v="0"/>
  </r>
  <r>
    <x v="1"/>
    <x v="6"/>
    <x v="6"/>
    <x v="6"/>
    <x v="6"/>
    <x v="3621"/>
    <x v="26"/>
    <x v="15"/>
    <x v="26"/>
    <x v="0"/>
    <x v="0"/>
    <x v="0"/>
    <x v="0"/>
    <x v="0"/>
    <x v="0"/>
    <x v="0"/>
    <x v="1"/>
    <x v="1"/>
    <x v="0"/>
  </r>
  <r>
    <x v="1"/>
    <x v="6"/>
    <x v="6"/>
    <x v="6"/>
    <x v="6"/>
    <x v="3622"/>
    <x v="26"/>
    <x v="15"/>
    <x v="26"/>
    <x v="0"/>
    <x v="0"/>
    <x v="0"/>
    <x v="0"/>
    <x v="0"/>
    <x v="0"/>
    <x v="0"/>
    <x v="1"/>
    <x v="1"/>
    <x v="0"/>
  </r>
  <r>
    <x v="1"/>
    <x v="6"/>
    <x v="6"/>
    <x v="6"/>
    <x v="6"/>
    <x v="3623"/>
    <x v="26"/>
    <x v="15"/>
    <x v="26"/>
    <x v="0"/>
    <x v="0"/>
    <x v="0"/>
    <x v="0"/>
    <x v="0"/>
    <x v="0"/>
    <x v="0"/>
    <x v="1"/>
    <x v="1"/>
    <x v="0"/>
  </r>
  <r>
    <x v="1"/>
    <x v="6"/>
    <x v="6"/>
    <x v="6"/>
    <x v="6"/>
    <x v="3624"/>
    <x v="26"/>
    <x v="15"/>
    <x v="26"/>
    <x v="0"/>
    <x v="0"/>
    <x v="0"/>
    <x v="0"/>
    <x v="0"/>
    <x v="0"/>
    <x v="0"/>
    <x v="1"/>
    <x v="1"/>
    <x v="0"/>
  </r>
  <r>
    <x v="1"/>
    <x v="6"/>
    <x v="6"/>
    <x v="6"/>
    <x v="6"/>
    <x v="3625"/>
    <x v="26"/>
    <x v="15"/>
    <x v="26"/>
    <x v="0"/>
    <x v="0"/>
    <x v="0"/>
    <x v="0"/>
    <x v="0"/>
    <x v="0"/>
    <x v="0"/>
    <x v="1"/>
    <x v="1"/>
    <x v="0"/>
  </r>
  <r>
    <x v="1"/>
    <x v="6"/>
    <x v="6"/>
    <x v="6"/>
    <x v="6"/>
    <x v="3626"/>
    <x v="26"/>
    <x v="15"/>
    <x v="26"/>
    <x v="0"/>
    <x v="0"/>
    <x v="0"/>
    <x v="0"/>
    <x v="0"/>
    <x v="0"/>
    <x v="0"/>
    <x v="1"/>
    <x v="1"/>
    <x v="0"/>
  </r>
  <r>
    <x v="1"/>
    <x v="6"/>
    <x v="6"/>
    <x v="6"/>
    <x v="6"/>
    <x v="6"/>
    <x v="26"/>
    <x v="15"/>
    <x v="26"/>
    <x v="0"/>
    <x v="0"/>
    <x v="0"/>
    <x v="0"/>
    <x v="0"/>
    <x v="0"/>
    <x v="0"/>
    <x v="1"/>
    <x v="1"/>
    <x v="0"/>
  </r>
  <r>
    <x v="1"/>
    <x v="6"/>
    <x v="6"/>
    <x v="6"/>
    <x v="6"/>
    <x v="3627"/>
    <x v="26"/>
    <x v="15"/>
    <x v="26"/>
    <x v="0"/>
    <x v="0"/>
    <x v="0"/>
    <x v="0"/>
    <x v="0"/>
    <x v="0"/>
    <x v="0"/>
    <x v="1"/>
    <x v="1"/>
    <x v="0"/>
  </r>
  <r>
    <x v="1"/>
    <x v="6"/>
    <x v="6"/>
    <x v="6"/>
    <x v="6"/>
    <x v="3628"/>
    <x v="26"/>
    <x v="15"/>
    <x v="26"/>
    <x v="0"/>
    <x v="0"/>
    <x v="0"/>
    <x v="0"/>
    <x v="0"/>
    <x v="0"/>
    <x v="0"/>
    <x v="1"/>
    <x v="1"/>
    <x v="0"/>
  </r>
  <r>
    <x v="1"/>
    <x v="6"/>
    <x v="6"/>
    <x v="6"/>
    <x v="6"/>
    <x v="3629"/>
    <x v="26"/>
    <x v="15"/>
    <x v="26"/>
    <x v="0"/>
    <x v="0"/>
    <x v="0"/>
    <x v="0"/>
    <x v="0"/>
    <x v="0"/>
    <x v="0"/>
    <x v="1"/>
    <x v="1"/>
    <x v="0"/>
  </r>
  <r>
    <x v="1"/>
    <x v="6"/>
    <x v="6"/>
    <x v="6"/>
    <x v="6"/>
    <x v="3630"/>
    <x v="26"/>
    <x v="15"/>
    <x v="26"/>
    <x v="0"/>
    <x v="0"/>
    <x v="0"/>
    <x v="0"/>
    <x v="0"/>
    <x v="0"/>
    <x v="0"/>
    <x v="1"/>
    <x v="1"/>
    <x v="0"/>
  </r>
  <r>
    <x v="1"/>
    <x v="6"/>
    <x v="6"/>
    <x v="6"/>
    <x v="6"/>
    <x v="3631"/>
    <x v="26"/>
    <x v="15"/>
    <x v="26"/>
    <x v="0"/>
    <x v="0"/>
    <x v="0"/>
    <x v="0"/>
    <x v="0"/>
    <x v="0"/>
    <x v="0"/>
    <x v="1"/>
    <x v="1"/>
    <x v="0"/>
  </r>
  <r>
    <x v="1"/>
    <x v="6"/>
    <x v="6"/>
    <x v="6"/>
    <x v="6"/>
    <x v="3632"/>
    <x v="26"/>
    <x v="15"/>
    <x v="26"/>
    <x v="0"/>
    <x v="0"/>
    <x v="0"/>
    <x v="0"/>
    <x v="0"/>
    <x v="0"/>
    <x v="0"/>
    <x v="1"/>
    <x v="1"/>
    <x v="0"/>
  </r>
  <r>
    <x v="1"/>
    <x v="6"/>
    <x v="6"/>
    <x v="6"/>
    <x v="6"/>
    <x v="3633"/>
    <x v="26"/>
    <x v="15"/>
    <x v="26"/>
    <x v="0"/>
    <x v="0"/>
    <x v="0"/>
    <x v="0"/>
    <x v="0"/>
    <x v="0"/>
    <x v="0"/>
    <x v="1"/>
    <x v="1"/>
    <x v="0"/>
  </r>
  <r>
    <x v="1"/>
    <x v="6"/>
    <x v="6"/>
    <x v="6"/>
    <x v="6"/>
    <x v="3634"/>
    <x v="26"/>
    <x v="15"/>
    <x v="26"/>
    <x v="0"/>
    <x v="0"/>
    <x v="0"/>
    <x v="0"/>
    <x v="0"/>
    <x v="0"/>
    <x v="0"/>
    <x v="1"/>
    <x v="1"/>
    <x v="0"/>
  </r>
  <r>
    <x v="1"/>
    <x v="6"/>
    <x v="6"/>
    <x v="6"/>
    <x v="6"/>
    <x v="3635"/>
    <x v="26"/>
    <x v="15"/>
    <x v="26"/>
    <x v="0"/>
    <x v="0"/>
    <x v="0"/>
    <x v="0"/>
    <x v="0"/>
    <x v="0"/>
    <x v="0"/>
    <x v="1"/>
    <x v="1"/>
    <x v="0"/>
  </r>
  <r>
    <x v="1"/>
    <x v="6"/>
    <x v="6"/>
    <x v="6"/>
    <x v="6"/>
    <x v="3636"/>
    <x v="26"/>
    <x v="15"/>
    <x v="26"/>
    <x v="0"/>
    <x v="0"/>
    <x v="0"/>
    <x v="0"/>
    <x v="0"/>
    <x v="0"/>
    <x v="0"/>
    <x v="1"/>
    <x v="1"/>
    <x v="0"/>
  </r>
  <r>
    <x v="1"/>
    <x v="6"/>
    <x v="6"/>
    <x v="6"/>
    <x v="6"/>
    <x v="3637"/>
    <x v="26"/>
    <x v="15"/>
    <x v="26"/>
    <x v="0"/>
    <x v="0"/>
    <x v="0"/>
    <x v="0"/>
    <x v="0"/>
    <x v="0"/>
    <x v="0"/>
    <x v="1"/>
    <x v="1"/>
    <x v="0"/>
  </r>
  <r>
    <x v="1"/>
    <x v="6"/>
    <x v="6"/>
    <x v="6"/>
    <x v="6"/>
    <x v="3638"/>
    <x v="26"/>
    <x v="15"/>
    <x v="26"/>
    <x v="0"/>
    <x v="0"/>
    <x v="0"/>
    <x v="0"/>
    <x v="0"/>
    <x v="0"/>
    <x v="0"/>
    <x v="1"/>
    <x v="1"/>
    <x v="0"/>
  </r>
  <r>
    <x v="1"/>
    <x v="6"/>
    <x v="6"/>
    <x v="6"/>
    <x v="6"/>
    <x v="3639"/>
    <x v="26"/>
    <x v="15"/>
    <x v="26"/>
    <x v="0"/>
    <x v="0"/>
    <x v="0"/>
    <x v="0"/>
    <x v="0"/>
    <x v="0"/>
    <x v="0"/>
    <x v="1"/>
    <x v="1"/>
    <x v="0"/>
  </r>
  <r>
    <x v="1"/>
    <x v="6"/>
    <x v="6"/>
    <x v="6"/>
    <x v="6"/>
    <x v="3640"/>
    <x v="26"/>
    <x v="15"/>
    <x v="26"/>
    <x v="0"/>
    <x v="0"/>
    <x v="0"/>
    <x v="0"/>
    <x v="0"/>
    <x v="0"/>
    <x v="0"/>
    <x v="1"/>
    <x v="1"/>
    <x v="0"/>
  </r>
  <r>
    <x v="1"/>
    <x v="6"/>
    <x v="6"/>
    <x v="6"/>
    <x v="6"/>
    <x v="179"/>
    <x v="26"/>
    <x v="15"/>
    <x v="26"/>
    <x v="0"/>
    <x v="0"/>
    <x v="0"/>
    <x v="0"/>
    <x v="0"/>
    <x v="0"/>
    <x v="0"/>
    <x v="1"/>
    <x v="1"/>
    <x v="0"/>
  </r>
  <r>
    <x v="1"/>
    <x v="6"/>
    <x v="6"/>
    <x v="6"/>
    <x v="6"/>
    <x v="179"/>
    <x v="26"/>
    <x v="15"/>
    <x v="26"/>
    <x v="0"/>
    <x v="0"/>
    <x v="0"/>
    <x v="0"/>
    <x v="0"/>
    <x v="0"/>
    <x v="0"/>
    <x v="1"/>
    <x v="1"/>
    <x v="0"/>
  </r>
  <r>
    <x v="1"/>
    <x v="6"/>
    <x v="6"/>
    <x v="6"/>
    <x v="6"/>
    <x v="3641"/>
    <x v="26"/>
    <x v="15"/>
    <x v="26"/>
    <x v="0"/>
    <x v="0"/>
    <x v="0"/>
    <x v="0"/>
    <x v="0"/>
    <x v="0"/>
    <x v="0"/>
    <x v="1"/>
    <x v="1"/>
    <x v="0"/>
  </r>
  <r>
    <x v="1"/>
    <x v="6"/>
    <x v="6"/>
    <x v="6"/>
    <x v="6"/>
    <x v="3642"/>
    <x v="26"/>
    <x v="15"/>
    <x v="26"/>
    <x v="0"/>
    <x v="0"/>
    <x v="0"/>
    <x v="0"/>
    <x v="0"/>
    <x v="0"/>
    <x v="0"/>
    <x v="1"/>
    <x v="1"/>
    <x v="0"/>
  </r>
  <r>
    <x v="1"/>
    <x v="6"/>
    <x v="6"/>
    <x v="6"/>
    <x v="6"/>
    <x v="3643"/>
    <x v="26"/>
    <x v="15"/>
    <x v="26"/>
    <x v="0"/>
    <x v="0"/>
    <x v="0"/>
    <x v="0"/>
    <x v="0"/>
    <x v="0"/>
    <x v="0"/>
    <x v="1"/>
    <x v="1"/>
    <x v="0"/>
  </r>
  <r>
    <x v="1"/>
    <x v="6"/>
    <x v="6"/>
    <x v="6"/>
    <x v="6"/>
    <x v="3644"/>
    <x v="26"/>
    <x v="15"/>
    <x v="26"/>
    <x v="0"/>
    <x v="0"/>
    <x v="0"/>
    <x v="0"/>
    <x v="0"/>
    <x v="0"/>
    <x v="0"/>
    <x v="1"/>
    <x v="1"/>
    <x v="0"/>
  </r>
  <r>
    <x v="1"/>
    <x v="6"/>
    <x v="6"/>
    <x v="6"/>
    <x v="6"/>
    <x v="3645"/>
    <x v="26"/>
    <x v="15"/>
    <x v="26"/>
    <x v="0"/>
    <x v="0"/>
    <x v="0"/>
    <x v="0"/>
    <x v="0"/>
    <x v="0"/>
    <x v="0"/>
    <x v="1"/>
    <x v="1"/>
    <x v="0"/>
  </r>
  <r>
    <x v="1"/>
    <x v="6"/>
    <x v="6"/>
    <x v="6"/>
    <x v="6"/>
    <x v="3646"/>
    <x v="26"/>
    <x v="15"/>
    <x v="26"/>
    <x v="0"/>
    <x v="0"/>
    <x v="0"/>
    <x v="0"/>
    <x v="0"/>
    <x v="0"/>
    <x v="0"/>
    <x v="1"/>
    <x v="1"/>
    <x v="0"/>
  </r>
  <r>
    <x v="1"/>
    <x v="6"/>
    <x v="6"/>
    <x v="6"/>
    <x v="6"/>
    <x v="3647"/>
    <x v="26"/>
    <x v="15"/>
    <x v="26"/>
    <x v="0"/>
    <x v="0"/>
    <x v="0"/>
    <x v="0"/>
    <x v="0"/>
    <x v="0"/>
    <x v="0"/>
    <x v="1"/>
    <x v="1"/>
    <x v="0"/>
  </r>
  <r>
    <x v="1"/>
    <x v="6"/>
    <x v="6"/>
    <x v="6"/>
    <x v="6"/>
    <x v="3648"/>
    <x v="26"/>
    <x v="15"/>
    <x v="26"/>
    <x v="0"/>
    <x v="0"/>
    <x v="0"/>
    <x v="0"/>
    <x v="0"/>
    <x v="0"/>
    <x v="0"/>
    <x v="1"/>
    <x v="1"/>
    <x v="0"/>
  </r>
  <r>
    <x v="1"/>
    <x v="6"/>
    <x v="6"/>
    <x v="6"/>
    <x v="6"/>
    <x v="3649"/>
    <x v="26"/>
    <x v="15"/>
    <x v="26"/>
    <x v="0"/>
    <x v="0"/>
    <x v="0"/>
    <x v="0"/>
    <x v="0"/>
    <x v="0"/>
    <x v="0"/>
    <x v="1"/>
    <x v="1"/>
    <x v="0"/>
  </r>
  <r>
    <x v="1"/>
    <x v="6"/>
    <x v="6"/>
    <x v="6"/>
    <x v="6"/>
    <x v="3650"/>
    <x v="26"/>
    <x v="15"/>
    <x v="26"/>
    <x v="0"/>
    <x v="0"/>
    <x v="0"/>
    <x v="0"/>
    <x v="0"/>
    <x v="0"/>
    <x v="0"/>
    <x v="1"/>
    <x v="1"/>
    <x v="0"/>
  </r>
  <r>
    <x v="1"/>
    <x v="6"/>
    <x v="6"/>
    <x v="6"/>
    <x v="6"/>
    <x v="3651"/>
    <x v="26"/>
    <x v="15"/>
    <x v="26"/>
    <x v="0"/>
    <x v="0"/>
    <x v="0"/>
    <x v="0"/>
    <x v="0"/>
    <x v="0"/>
    <x v="0"/>
    <x v="1"/>
    <x v="1"/>
    <x v="0"/>
  </r>
  <r>
    <x v="1"/>
    <x v="6"/>
    <x v="6"/>
    <x v="6"/>
    <x v="6"/>
    <x v="6"/>
    <x v="26"/>
    <x v="15"/>
    <x v="26"/>
    <x v="0"/>
    <x v="0"/>
    <x v="0"/>
    <x v="0"/>
    <x v="0"/>
    <x v="0"/>
    <x v="0"/>
    <x v="1"/>
    <x v="1"/>
    <x v="0"/>
  </r>
  <r>
    <x v="1"/>
    <x v="6"/>
    <x v="6"/>
    <x v="6"/>
    <x v="6"/>
    <x v="3652"/>
    <x v="26"/>
    <x v="15"/>
    <x v="26"/>
    <x v="0"/>
    <x v="0"/>
    <x v="0"/>
    <x v="0"/>
    <x v="0"/>
    <x v="0"/>
    <x v="0"/>
    <x v="1"/>
    <x v="1"/>
    <x v="0"/>
  </r>
  <r>
    <x v="1"/>
    <x v="6"/>
    <x v="6"/>
    <x v="6"/>
    <x v="6"/>
    <x v="320"/>
    <x v="26"/>
    <x v="15"/>
    <x v="26"/>
    <x v="0"/>
    <x v="0"/>
    <x v="0"/>
    <x v="0"/>
    <x v="0"/>
    <x v="0"/>
    <x v="0"/>
    <x v="1"/>
    <x v="1"/>
    <x v="0"/>
  </r>
  <r>
    <x v="1"/>
    <x v="6"/>
    <x v="6"/>
    <x v="6"/>
    <x v="6"/>
    <x v="3653"/>
    <x v="26"/>
    <x v="15"/>
    <x v="26"/>
    <x v="0"/>
    <x v="0"/>
    <x v="0"/>
    <x v="0"/>
    <x v="0"/>
    <x v="0"/>
    <x v="0"/>
    <x v="1"/>
    <x v="1"/>
    <x v="0"/>
  </r>
  <r>
    <x v="1"/>
    <x v="6"/>
    <x v="6"/>
    <x v="6"/>
    <x v="6"/>
    <x v="3654"/>
    <x v="26"/>
    <x v="15"/>
    <x v="26"/>
    <x v="0"/>
    <x v="0"/>
    <x v="0"/>
    <x v="0"/>
    <x v="0"/>
    <x v="0"/>
    <x v="0"/>
    <x v="1"/>
    <x v="1"/>
    <x v="0"/>
  </r>
  <r>
    <x v="1"/>
    <x v="6"/>
    <x v="6"/>
    <x v="6"/>
    <x v="6"/>
    <x v="3655"/>
    <x v="26"/>
    <x v="15"/>
    <x v="26"/>
    <x v="0"/>
    <x v="0"/>
    <x v="0"/>
    <x v="0"/>
    <x v="0"/>
    <x v="0"/>
    <x v="0"/>
    <x v="1"/>
    <x v="1"/>
    <x v="0"/>
  </r>
  <r>
    <x v="1"/>
    <x v="6"/>
    <x v="6"/>
    <x v="6"/>
    <x v="6"/>
    <x v="3656"/>
    <x v="26"/>
    <x v="15"/>
    <x v="26"/>
    <x v="0"/>
    <x v="0"/>
    <x v="0"/>
    <x v="0"/>
    <x v="0"/>
    <x v="0"/>
    <x v="0"/>
    <x v="1"/>
    <x v="1"/>
    <x v="0"/>
  </r>
  <r>
    <x v="1"/>
    <x v="6"/>
    <x v="6"/>
    <x v="6"/>
    <x v="6"/>
    <x v="3657"/>
    <x v="26"/>
    <x v="15"/>
    <x v="26"/>
    <x v="0"/>
    <x v="0"/>
    <x v="0"/>
    <x v="0"/>
    <x v="0"/>
    <x v="0"/>
    <x v="0"/>
    <x v="1"/>
    <x v="1"/>
    <x v="0"/>
  </r>
  <r>
    <x v="1"/>
    <x v="6"/>
    <x v="6"/>
    <x v="6"/>
    <x v="6"/>
    <x v="3658"/>
    <x v="26"/>
    <x v="15"/>
    <x v="26"/>
    <x v="0"/>
    <x v="0"/>
    <x v="0"/>
    <x v="0"/>
    <x v="0"/>
    <x v="0"/>
    <x v="0"/>
    <x v="1"/>
    <x v="1"/>
    <x v="0"/>
  </r>
  <r>
    <x v="1"/>
    <x v="6"/>
    <x v="6"/>
    <x v="6"/>
    <x v="6"/>
    <x v="3659"/>
    <x v="26"/>
    <x v="15"/>
    <x v="26"/>
    <x v="0"/>
    <x v="0"/>
    <x v="0"/>
    <x v="0"/>
    <x v="0"/>
    <x v="0"/>
    <x v="0"/>
    <x v="1"/>
    <x v="1"/>
    <x v="0"/>
  </r>
  <r>
    <x v="1"/>
    <x v="6"/>
    <x v="6"/>
    <x v="6"/>
    <x v="6"/>
    <x v="3660"/>
    <x v="26"/>
    <x v="15"/>
    <x v="26"/>
    <x v="0"/>
    <x v="0"/>
    <x v="0"/>
    <x v="0"/>
    <x v="0"/>
    <x v="0"/>
    <x v="0"/>
    <x v="1"/>
    <x v="1"/>
    <x v="0"/>
  </r>
  <r>
    <x v="1"/>
    <x v="6"/>
    <x v="6"/>
    <x v="6"/>
    <x v="6"/>
    <x v="3661"/>
    <x v="26"/>
    <x v="15"/>
    <x v="26"/>
    <x v="0"/>
    <x v="0"/>
    <x v="0"/>
    <x v="0"/>
    <x v="0"/>
    <x v="0"/>
    <x v="0"/>
    <x v="1"/>
    <x v="1"/>
    <x v="0"/>
  </r>
  <r>
    <x v="1"/>
    <x v="6"/>
    <x v="6"/>
    <x v="6"/>
    <x v="6"/>
    <x v="3662"/>
    <x v="26"/>
    <x v="15"/>
    <x v="26"/>
    <x v="0"/>
    <x v="0"/>
    <x v="0"/>
    <x v="0"/>
    <x v="0"/>
    <x v="0"/>
    <x v="0"/>
    <x v="1"/>
    <x v="1"/>
    <x v="0"/>
  </r>
  <r>
    <x v="1"/>
    <x v="6"/>
    <x v="6"/>
    <x v="6"/>
    <x v="6"/>
    <x v="3663"/>
    <x v="26"/>
    <x v="15"/>
    <x v="26"/>
    <x v="0"/>
    <x v="0"/>
    <x v="0"/>
    <x v="0"/>
    <x v="0"/>
    <x v="0"/>
    <x v="0"/>
    <x v="1"/>
    <x v="1"/>
    <x v="0"/>
  </r>
  <r>
    <x v="1"/>
    <x v="6"/>
    <x v="6"/>
    <x v="6"/>
    <x v="6"/>
    <x v="6"/>
    <x v="26"/>
    <x v="15"/>
    <x v="26"/>
    <x v="0"/>
    <x v="0"/>
    <x v="0"/>
    <x v="0"/>
    <x v="0"/>
    <x v="0"/>
    <x v="0"/>
    <x v="1"/>
    <x v="1"/>
    <x v="0"/>
  </r>
  <r>
    <x v="309"/>
    <x v="76"/>
    <x v="148"/>
    <x v="6"/>
    <x v="152"/>
    <x v="3664"/>
    <x v="26"/>
    <x v="15"/>
    <x v="26"/>
    <x v="0"/>
    <x v="0"/>
    <x v="0"/>
    <x v="0"/>
    <x v="0"/>
    <x v="0"/>
    <x v="0"/>
    <x v="1"/>
    <x v="1"/>
    <x v="0"/>
  </r>
  <r>
    <x v="309"/>
    <x v="76"/>
    <x v="148"/>
    <x v="6"/>
    <x v="152"/>
    <x v="3665"/>
    <x v="26"/>
    <x v="15"/>
    <x v="26"/>
    <x v="0"/>
    <x v="0"/>
    <x v="0"/>
    <x v="0"/>
    <x v="0"/>
    <x v="0"/>
    <x v="0"/>
    <x v="1"/>
    <x v="1"/>
    <x v="0"/>
  </r>
  <r>
    <x v="309"/>
    <x v="76"/>
    <x v="148"/>
    <x v="6"/>
    <x v="152"/>
    <x v="3666"/>
    <x v="26"/>
    <x v="15"/>
    <x v="26"/>
    <x v="0"/>
    <x v="0"/>
    <x v="0"/>
    <x v="0"/>
    <x v="0"/>
    <x v="0"/>
    <x v="0"/>
    <x v="1"/>
    <x v="1"/>
    <x v="0"/>
  </r>
  <r>
    <x v="309"/>
    <x v="76"/>
    <x v="148"/>
    <x v="6"/>
    <x v="152"/>
    <x v="3666"/>
    <x v="26"/>
    <x v="15"/>
    <x v="26"/>
    <x v="0"/>
    <x v="0"/>
    <x v="0"/>
    <x v="0"/>
    <x v="0"/>
    <x v="0"/>
    <x v="0"/>
    <x v="1"/>
    <x v="1"/>
    <x v="0"/>
  </r>
  <r>
    <x v="309"/>
    <x v="76"/>
    <x v="148"/>
    <x v="6"/>
    <x v="152"/>
    <x v="3667"/>
    <x v="26"/>
    <x v="15"/>
    <x v="26"/>
    <x v="0"/>
    <x v="0"/>
    <x v="0"/>
    <x v="0"/>
    <x v="0"/>
    <x v="0"/>
    <x v="0"/>
    <x v="1"/>
    <x v="1"/>
    <x v="0"/>
  </r>
  <r>
    <x v="309"/>
    <x v="76"/>
    <x v="148"/>
    <x v="6"/>
    <x v="152"/>
    <x v="3668"/>
    <x v="26"/>
    <x v="15"/>
    <x v="26"/>
    <x v="0"/>
    <x v="0"/>
    <x v="0"/>
    <x v="0"/>
    <x v="0"/>
    <x v="0"/>
    <x v="0"/>
    <x v="1"/>
    <x v="1"/>
    <x v="0"/>
  </r>
  <r>
    <x v="309"/>
    <x v="76"/>
    <x v="148"/>
    <x v="6"/>
    <x v="152"/>
    <x v="3669"/>
    <x v="26"/>
    <x v="15"/>
    <x v="26"/>
    <x v="0"/>
    <x v="0"/>
    <x v="0"/>
    <x v="0"/>
    <x v="0"/>
    <x v="0"/>
    <x v="0"/>
    <x v="1"/>
    <x v="1"/>
    <x v="0"/>
  </r>
  <r>
    <x v="309"/>
    <x v="76"/>
    <x v="148"/>
    <x v="6"/>
    <x v="152"/>
    <x v="3670"/>
    <x v="26"/>
    <x v="15"/>
    <x v="26"/>
    <x v="0"/>
    <x v="0"/>
    <x v="0"/>
    <x v="0"/>
    <x v="0"/>
    <x v="0"/>
    <x v="0"/>
    <x v="1"/>
    <x v="1"/>
    <x v="0"/>
  </r>
  <r>
    <x v="309"/>
    <x v="76"/>
    <x v="148"/>
    <x v="6"/>
    <x v="152"/>
    <x v="3671"/>
    <x v="26"/>
    <x v="15"/>
    <x v="26"/>
    <x v="0"/>
    <x v="0"/>
    <x v="0"/>
    <x v="0"/>
    <x v="0"/>
    <x v="0"/>
    <x v="0"/>
    <x v="1"/>
    <x v="1"/>
    <x v="0"/>
  </r>
  <r>
    <x v="309"/>
    <x v="76"/>
    <x v="148"/>
    <x v="6"/>
    <x v="152"/>
    <x v="3671"/>
    <x v="26"/>
    <x v="15"/>
    <x v="26"/>
    <x v="0"/>
    <x v="0"/>
    <x v="0"/>
    <x v="0"/>
    <x v="0"/>
    <x v="0"/>
    <x v="0"/>
    <x v="1"/>
    <x v="1"/>
    <x v="0"/>
  </r>
  <r>
    <x v="309"/>
    <x v="76"/>
    <x v="148"/>
    <x v="6"/>
    <x v="152"/>
    <x v="3672"/>
    <x v="26"/>
    <x v="15"/>
    <x v="26"/>
    <x v="0"/>
    <x v="0"/>
    <x v="0"/>
    <x v="0"/>
    <x v="0"/>
    <x v="0"/>
    <x v="0"/>
    <x v="1"/>
    <x v="1"/>
    <x v="0"/>
  </r>
  <r>
    <x v="309"/>
    <x v="76"/>
    <x v="148"/>
    <x v="6"/>
    <x v="152"/>
    <x v="3673"/>
    <x v="26"/>
    <x v="15"/>
    <x v="26"/>
    <x v="0"/>
    <x v="0"/>
    <x v="0"/>
    <x v="0"/>
    <x v="0"/>
    <x v="0"/>
    <x v="0"/>
    <x v="1"/>
    <x v="1"/>
    <x v="0"/>
  </r>
  <r>
    <x v="309"/>
    <x v="76"/>
    <x v="148"/>
    <x v="6"/>
    <x v="152"/>
    <x v="3674"/>
    <x v="26"/>
    <x v="15"/>
    <x v="26"/>
    <x v="0"/>
    <x v="0"/>
    <x v="0"/>
    <x v="0"/>
    <x v="0"/>
    <x v="0"/>
    <x v="0"/>
    <x v="1"/>
    <x v="1"/>
    <x v="0"/>
  </r>
  <r>
    <x v="309"/>
    <x v="76"/>
    <x v="148"/>
    <x v="6"/>
    <x v="152"/>
    <x v="3675"/>
    <x v="26"/>
    <x v="15"/>
    <x v="26"/>
    <x v="0"/>
    <x v="0"/>
    <x v="0"/>
    <x v="0"/>
    <x v="0"/>
    <x v="0"/>
    <x v="0"/>
    <x v="1"/>
    <x v="1"/>
    <x v="0"/>
  </r>
  <r>
    <x v="309"/>
    <x v="76"/>
    <x v="148"/>
    <x v="6"/>
    <x v="152"/>
    <x v="6"/>
    <x v="26"/>
    <x v="15"/>
    <x v="26"/>
    <x v="0"/>
    <x v="0"/>
    <x v="0"/>
    <x v="0"/>
    <x v="0"/>
    <x v="0"/>
    <x v="0"/>
    <x v="1"/>
    <x v="1"/>
    <x v="0"/>
  </r>
  <r>
    <x v="310"/>
    <x v="77"/>
    <x v="149"/>
    <x v="125"/>
    <x v="124"/>
    <x v="3676"/>
    <x v="26"/>
    <x v="15"/>
    <x v="26"/>
    <x v="0"/>
    <x v="0"/>
    <x v="0"/>
    <x v="0"/>
    <x v="0"/>
    <x v="0"/>
    <x v="0"/>
    <x v="1"/>
    <x v="1"/>
    <x v="0"/>
  </r>
  <r>
    <x v="310"/>
    <x v="77"/>
    <x v="149"/>
    <x v="125"/>
    <x v="124"/>
    <x v="3677"/>
    <x v="26"/>
    <x v="15"/>
    <x v="26"/>
    <x v="0"/>
    <x v="0"/>
    <x v="0"/>
    <x v="0"/>
    <x v="0"/>
    <x v="0"/>
    <x v="0"/>
    <x v="1"/>
    <x v="1"/>
    <x v="0"/>
  </r>
  <r>
    <x v="310"/>
    <x v="77"/>
    <x v="149"/>
    <x v="125"/>
    <x v="124"/>
    <x v="3678"/>
    <x v="26"/>
    <x v="15"/>
    <x v="26"/>
    <x v="0"/>
    <x v="0"/>
    <x v="0"/>
    <x v="0"/>
    <x v="0"/>
    <x v="0"/>
    <x v="0"/>
    <x v="1"/>
    <x v="1"/>
    <x v="0"/>
  </r>
  <r>
    <x v="310"/>
    <x v="77"/>
    <x v="149"/>
    <x v="125"/>
    <x v="124"/>
    <x v="3679"/>
    <x v="26"/>
    <x v="15"/>
    <x v="26"/>
    <x v="0"/>
    <x v="0"/>
    <x v="0"/>
    <x v="0"/>
    <x v="0"/>
    <x v="0"/>
    <x v="0"/>
    <x v="1"/>
    <x v="1"/>
    <x v="0"/>
  </r>
  <r>
    <x v="310"/>
    <x v="77"/>
    <x v="149"/>
    <x v="125"/>
    <x v="124"/>
    <x v="3680"/>
    <x v="26"/>
    <x v="15"/>
    <x v="26"/>
    <x v="0"/>
    <x v="0"/>
    <x v="0"/>
    <x v="0"/>
    <x v="0"/>
    <x v="0"/>
    <x v="0"/>
    <x v="1"/>
    <x v="1"/>
    <x v="0"/>
  </r>
  <r>
    <x v="310"/>
    <x v="77"/>
    <x v="149"/>
    <x v="125"/>
    <x v="124"/>
    <x v="3681"/>
    <x v="26"/>
    <x v="15"/>
    <x v="26"/>
    <x v="0"/>
    <x v="0"/>
    <x v="0"/>
    <x v="0"/>
    <x v="0"/>
    <x v="0"/>
    <x v="0"/>
    <x v="1"/>
    <x v="1"/>
    <x v="0"/>
  </r>
  <r>
    <x v="310"/>
    <x v="77"/>
    <x v="149"/>
    <x v="125"/>
    <x v="124"/>
    <x v="3682"/>
    <x v="26"/>
    <x v="15"/>
    <x v="26"/>
    <x v="0"/>
    <x v="0"/>
    <x v="0"/>
    <x v="0"/>
    <x v="0"/>
    <x v="0"/>
    <x v="0"/>
    <x v="1"/>
    <x v="1"/>
    <x v="0"/>
  </r>
  <r>
    <x v="310"/>
    <x v="77"/>
    <x v="149"/>
    <x v="125"/>
    <x v="124"/>
    <x v="3683"/>
    <x v="26"/>
    <x v="15"/>
    <x v="26"/>
    <x v="0"/>
    <x v="0"/>
    <x v="0"/>
    <x v="0"/>
    <x v="0"/>
    <x v="0"/>
    <x v="0"/>
    <x v="1"/>
    <x v="1"/>
    <x v="0"/>
  </r>
  <r>
    <x v="310"/>
    <x v="77"/>
    <x v="149"/>
    <x v="125"/>
    <x v="124"/>
    <x v="3684"/>
    <x v="26"/>
    <x v="15"/>
    <x v="26"/>
    <x v="0"/>
    <x v="0"/>
    <x v="0"/>
    <x v="0"/>
    <x v="0"/>
    <x v="0"/>
    <x v="0"/>
    <x v="1"/>
    <x v="1"/>
    <x v="0"/>
  </r>
  <r>
    <x v="310"/>
    <x v="77"/>
    <x v="149"/>
    <x v="125"/>
    <x v="124"/>
    <x v="3685"/>
    <x v="26"/>
    <x v="15"/>
    <x v="26"/>
    <x v="0"/>
    <x v="0"/>
    <x v="0"/>
    <x v="0"/>
    <x v="0"/>
    <x v="0"/>
    <x v="0"/>
    <x v="1"/>
    <x v="1"/>
    <x v="0"/>
  </r>
  <r>
    <x v="310"/>
    <x v="77"/>
    <x v="149"/>
    <x v="125"/>
    <x v="124"/>
    <x v="3686"/>
    <x v="26"/>
    <x v="15"/>
    <x v="26"/>
    <x v="0"/>
    <x v="0"/>
    <x v="0"/>
    <x v="0"/>
    <x v="0"/>
    <x v="0"/>
    <x v="0"/>
    <x v="1"/>
    <x v="1"/>
    <x v="0"/>
  </r>
  <r>
    <x v="310"/>
    <x v="77"/>
    <x v="149"/>
    <x v="125"/>
    <x v="124"/>
    <x v="3687"/>
    <x v="26"/>
    <x v="15"/>
    <x v="26"/>
    <x v="0"/>
    <x v="0"/>
    <x v="0"/>
    <x v="0"/>
    <x v="0"/>
    <x v="0"/>
    <x v="0"/>
    <x v="1"/>
    <x v="1"/>
    <x v="0"/>
  </r>
  <r>
    <x v="310"/>
    <x v="77"/>
    <x v="149"/>
    <x v="125"/>
    <x v="124"/>
    <x v="3688"/>
    <x v="26"/>
    <x v="15"/>
    <x v="26"/>
    <x v="0"/>
    <x v="0"/>
    <x v="0"/>
    <x v="0"/>
    <x v="0"/>
    <x v="0"/>
    <x v="0"/>
    <x v="1"/>
    <x v="1"/>
    <x v="0"/>
  </r>
  <r>
    <x v="310"/>
    <x v="77"/>
    <x v="149"/>
    <x v="125"/>
    <x v="124"/>
    <x v="3689"/>
    <x v="26"/>
    <x v="15"/>
    <x v="26"/>
    <x v="0"/>
    <x v="0"/>
    <x v="0"/>
    <x v="0"/>
    <x v="0"/>
    <x v="0"/>
    <x v="0"/>
    <x v="1"/>
    <x v="1"/>
    <x v="0"/>
  </r>
  <r>
    <x v="310"/>
    <x v="77"/>
    <x v="149"/>
    <x v="125"/>
    <x v="124"/>
    <x v="3690"/>
    <x v="26"/>
    <x v="15"/>
    <x v="26"/>
    <x v="0"/>
    <x v="0"/>
    <x v="0"/>
    <x v="0"/>
    <x v="0"/>
    <x v="0"/>
    <x v="0"/>
    <x v="1"/>
    <x v="1"/>
    <x v="0"/>
  </r>
  <r>
    <x v="310"/>
    <x v="77"/>
    <x v="149"/>
    <x v="125"/>
    <x v="124"/>
    <x v="6"/>
    <x v="26"/>
    <x v="15"/>
    <x v="26"/>
    <x v="0"/>
    <x v="0"/>
    <x v="0"/>
    <x v="0"/>
    <x v="0"/>
    <x v="0"/>
    <x v="0"/>
    <x v="1"/>
    <x v="1"/>
    <x v="0"/>
  </r>
  <r>
    <x v="311"/>
    <x v="78"/>
    <x v="150"/>
    <x v="6"/>
    <x v="109"/>
    <x v="3691"/>
    <x v="26"/>
    <x v="15"/>
    <x v="26"/>
    <x v="0"/>
    <x v="0"/>
    <x v="0"/>
    <x v="0"/>
    <x v="0"/>
    <x v="0"/>
    <x v="0"/>
    <x v="1"/>
    <x v="1"/>
    <x v="0"/>
  </r>
  <r>
    <x v="311"/>
    <x v="78"/>
    <x v="150"/>
    <x v="6"/>
    <x v="109"/>
    <x v="3691"/>
    <x v="26"/>
    <x v="15"/>
    <x v="26"/>
    <x v="0"/>
    <x v="0"/>
    <x v="0"/>
    <x v="0"/>
    <x v="0"/>
    <x v="0"/>
    <x v="0"/>
    <x v="1"/>
    <x v="1"/>
    <x v="0"/>
  </r>
  <r>
    <x v="311"/>
    <x v="78"/>
    <x v="150"/>
    <x v="6"/>
    <x v="109"/>
    <x v="3692"/>
    <x v="26"/>
    <x v="15"/>
    <x v="26"/>
    <x v="0"/>
    <x v="0"/>
    <x v="0"/>
    <x v="0"/>
    <x v="0"/>
    <x v="0"/>
    <x v="0"/>
    <x v="1"/>
    <x v="1"/>
    <x v="0"/>
  </r>
  <r>
    <x v="311"/>
    <x v="78"/>
    <x v="150"/>
    <x v="6"/>
    <x v="109"/>
    <x v="3692"/>
    <x v="26"/>
    <x v="15"/>
    <x v="26"/>
    <x v="0"/>
    <x v="0"/>
    <x v="0"/>
    <x v="0"/>
    <x v="0"/>
    <x v="0"/>
    <x v="0"/>
    <x v="1"/>
    <x v="1"/>
    <x v="0"/>
  </r>
  <r>
    <x v="311"/>
    <x v="78"/>
    <x v="150"/>
    <x v="6"/>
    <x v="109"/>
    <x v="3693"/>
    <x v="26"/>
    <x v="15"/>
    <x v="26"/>
    <x v="0"/>
    <x v="0"/>
    <x v="0"/>
    <x v="0"/>
    <x v="0"/>
    <x v="0"/>
    <x v="0"/>
    <x v="1"/>
    <x v="1"/>
    <x v="0"/>
  </r>
  <r>
    <x v="311"/>
    <x v="78"/>
    <x v="150"/>
    <x v="6"/>
    <x v="109"/>
    <x v="3694"/>
    <x v="26"/>
    <x v="15"/>
    <x v="26"/>
    <x v="0"/>
    <x v="0"/>
    <x v="0"/>
    <x v="0"/>
    <x v="0"/>
    <x v="0"/>
    <x v="0"/>
    <x v="1"/>
    <x v="1"/>
    <x v="0"/>
  </r>
  <r>
    <x v="311"/>
    <x v="78"/>
    <x v="150"/>
    <x v="6"/>
    <x v="109"/>
    <x v="3694"/>
    <x v="26"/>
    <x v="15"/>
    <x v="26"/>
    <x v="0"/>
    <x v="0"/>
    <x v="0"/>
    <x v="0"/>
    <x v="0"/>
    <x v="0"/>
    <x v="0"/>
    <x v="1"/>
    <x v="1"/>
    <x v="0"/>
  </r>
  <r>
    <x v="311"/>
    <x v="78"/>
    <x v="150"/>
    <x v="6"/>
    <x v="109"/>
    <x v="3695"/>
    <x v="26"/>
    <x v="15"/>
    <x v="26"/>
    <x v="0"/>
    <x v="0"/>
    <x v="0"/>
    <x v="0"/>
    <x v="0"/>
    <x v="0"/>
    <x v="0"/>
    <x v="1"/>
    <x v="1"/>
    <x v="0"/>
  </r>
  <r>
    <x v="311"/>
    <x v="78"/>
    <x v="150"/>
    <x v="6"/>
    <x v="109"/>
    <x v="3695"/>
    <x v="26"/>
    <x v="15"/>
    <x v="26"/>
    <x v="0"/>
    <x v="0"/>
    <x v="0"/>
    <x v="0"/>
    <x v="0"/>
    <x v="0"/>
    <x v="0"/>
    <x v="1"/>
    <x v="1"/>
    <x v="0"/>
  </r>
  <r>
    <x v="311"/>
    <x v="78"/>
    <x v="150"/>
    <x v="6"/>
    <x v="109"/>
    <x v="3696"/>
    <x v="26"/>
    <x v="15"/>
    <x v="26"/>
    <x v="0"/>
    <x v="0"/>
    <x v="0"/>
    <x v="0"/>
    <x v="0"/>
    <x v="0"/>
    <x v="0"/>
    <x v="1"/>
    <x v="1"/>
    <x v="0"/>
  </r>
  <r>
    <x v="311"/>
    <x v="78"/>
    <x v="150"/>
    <x v="6"/>
    <x v="109"/>
    <x v="3696"/>
    <x v="26"/>
    <x v="15"/>
    <x v="26"/>
    <x v="0"/>
    <x v="0"/>
    <x v="0"/>
    <x v="0"/>
    <x v="0"/>
    <x v="0"/>
    <x v="0"/>
    <x v="1"/>
    <x v="1"/>
    <x v="0"/>
  </r>
  <r>
    <x v="311"/>
    <x v="78"/>
    <x v="150"/>
    <x v="6"/>
    <x v="109"/>
    <x v="3697"/>
    <x v="26"/>
    <x v="15"/>
    <x v="26"/>
    <x v="0"/>
    <x v="0"/>
    <x v="0"/>
    <x v="0"/>
    <x v="0"/>
    <x v="0"/>
    <x v="0"/>
    <x v="1"/>
    <x v="1"/>
    <x v="0"/>
  </r>
  <r>
    <x v="311"/>
    <x v="78"/>
    <x v="150"/>
    <x v="6"/>
    <x v="109"/>
    <x v="3698"/>
    <x v="26"/>
    <x v="15"/>
    <x v="26"/>
    <x v="0"/>
    <x v="0"/>
    <x v="0"/>
    <x v="0"/>
    <x v="0"/>
    <x v="0"/>
    <x v="0"/>
    <x v="1"/>
    <x v="1"/>
    <x v="0"/>
  </r>
  <r>
    <x v="311"/>
    <x v="78"/>
    <x v="150"/>
    <x v="6"/>
    <x v="109"/>
    <x v="3698"/>
    <x v="26"/>
    <x v="15"/>
    <x v="26"/>
    <x v="0"/>
    <x v="0"/>
    <x v="0"/>
    <x v="0"/>
    <x v="0"/>
    <x v="0"/>
    <x v="0"/>
    <x v="1"/>
    <x v="1"/>
    <x v="0"/>
  </r>
  <r>
    <x v="311"/>
    <x v="78"/>
    <x v="150"/>
    <x v="6"/>
    <x v="109"/>
    <x v="3699"/>
    <x v="26"/>
    <x v="15"/>
    <x v="26"/>
    <x v="0"/>
    <x v="0"/>
    <x v="0"/>
    <x v="0"/>
    <x v="0"/>
    <x v="0"/>
    <x v="0"/>
    <x v="1"/>
    <x v="1"/>
    <x v="0"/>
  </r>
  <r>
    <x v="311"/>
    <x v="78"/>
    <x v="150"/>
    <x v="6"/>
    <x v="109"/>
    <x v="3700"/>
    <x v="26"/>
    <x v="15"/>
    <x v="26"/>
    <x v="0"/>
    <x v="0"/>
    <x v="0"/>
    <x v="0"/>
    <x v="0"/>
    <x v="0"/>
    <x v="0"/>
    <x v="1"/>
    <x v="1"/>
    <x v="0"/>
  </r>
  <r>
    <x v="311"/>
    <x v="78"/>
    <x v="150"/>
    <x v="6"/>
    <x v="109"/>
    <x v="3701"/>
    <x v="26"/>
    <x v="15"/>
    <x v="26"/>
    <x v="0"/>
    <x v="0"/>
    <x v="0"/>
    <x v="0"/>
    <x v="0"/>
    <x v="0"/>
    <x v="0"/>
    <x v="1"/>
    <x v="1"/>
    <x v="0"/>
  </r>
  <r>
    <x v="311"/>
    <x v="78"/>
    <x v="150"/>
    <x v="6"/>
    <x v="109"/>
    <x v="3702"/>
    <x v="26"/>
    <x v="15"/>
    <x v="26"/>
    <x v="0"/>
    <x v="0"/>
    <x v="0"/>
    <x v="0"/>
    <x v="0"/>
    <x v="0"/>
    <x v="0"/>
    <x v="1"/>
    <x v="1"/>
    <x v="0"/>
  </r>
  <r>
    <x v="311"/>
    <x v="78"/>
    <x v="150"/>
    <x v="6"/>
    <x v="109"/>
    <x v="3703"/>
    <x v="26"/>
    <x v="15"/>
    <x v="26"/>
    <x v="0"/>
    <x v="0"/>
    <x v="0"/>
    <x v="0"/>
    <x v="0"/>
    <x v="0"/>
    <x v="0"/>
    <x v="1"/>
    <x v="1"/>
    <x v="0"/>
  </r>
  <r>
    <x v="311"/>
    <x v="78"/>
    <x v="150"/>
    <x v="6"/>
    <x v="109"/>
    <x v="3704"/>
    <x v="26"/>
    <x v="15"/>
    <x v="26"/>
    <x v="0"/>
    <x v="0"/>
    <x v="0"/>
    <x v="0"/>
    <x v="0"/>
    <x v="0"/>
    <x v="0"/>
    <x v="1"/>
    <x v="1"/>
    <x v="0"/>
  </r>
  <r>
    <x v="311"/>
    <x v="78"/>
    <x v="150"/>
    <x v="6"/>
    <x v="109"/>
    <x v="6"/>
    <x v="26"/>
    <x v="15"/>
    <x v="26"/>
    <x v="0"/>
    <x v="0"/>
    <x v="0"/>
    <x v="0"/>
    <x v="0"/>
    <x v="0"/>
    <x v="0"/>
    <x v="1"/>
    <x v="1"/>
    <x v="0"/>
  </r>
  <r>
    <x v="312"/>
    <x v="79"/>
    <x v="151"/>
    <x v="126"/>
    <x v="153"/>
    <x v="3705"/>
    <x v="26"/>
    <x v="15"/>
    <x v="26"/>
    <x v="0"/>
    <x v="0"/>
    <x v="0"/>
    <x v="0"/>
    <x v="0"/>
    <x v="0"/>
    <x v="0"/>
    <x v="1"/>
    <x v="1"/>
    <x v="0"/>
  </r>
  <r>
    <x v="312"/>
    <x v="79"/>
    <x v="151"/>
    <x v="126"/>
    <x v="153"/>
    <x v="3706"/>
    <x v="26"/>
    <x v="15"/>
    <x v="26"/>
    <x v="0"/>
    <x v="0"/>
    <x v="0"/>
    <x v="0"/>
    <x v="0"/>
    <x v="0"/>
    <x v="0"/>
    <x v="1"/>
    <x v="1"/>
    <x v="0"/>
  </r>
  <r>
    <x v="312"/>
    <x v="79"/>
    <x v="151"/>
    <x v="126"/>
    <x v="153"/>
    <x v="3707"/>
    <x v="26"/>
    <x v="15"/>
    <x v="26"/>
    <x v="0"/>
    <x v="0"/>
    <x v="0"/>
    <x v="0"/>
    <x v="0"/>
    <x v="0"/>
    <x v="0"/>
    <x v="1"/>
    <x v="1"/>
    <x v="0"/>
  </r>
  <r>
    <x v="312"/>
    <x v="79"/>
    <x v="151"/>
    <x v="126"/>
    <x v="153"/>
    <x v="3708"/>
    <x v="26"/>
    <x v="15"/>
    <x v="26"/>
    <x v="0"/>
    <x v="0"/>
    <x v="0"/>
    <x v="0"/>
    <x v="0"/>
    <x v="0"/>
    <x v="0"/>
    <x v="1"/>
    <x v="1"/>
    <x v="0"/>
  </r>
  <r>
    <x v="312"/>
    <x v="79"/>
    <x v="151"/>
    <x v="126"/>
    <x v="153"/>
    <x v="3709"/>
    <x v="26"/>
    <x v="15"/>
    <x v="26"/>
    <x v="0"/>
    <x v="0"/>
    <x v="0"/>
    <x v="0"/>
    <x v="0"/>
    <x v="0"/>
    <x v="0"/>
    <x v="1"/>
    <x v="1"/>
    <x v="0"/>
  </r>
  <r>
    <x v="312"/>
    <x v="79"/>
    <x v="151"/>
    <x v="126"/>
    <x v="153"/>
    <x v="3710"/>
    <x v="26"/>
    <x v="15"/>
    <x v="26"/>
    <x v="0"/>
    <x v="0"/>
    <x v="0"/>
    <x v="0"/>
    <x v="0"/>
    <x v="0"/>
    <x v="0"/>
    <x v="1"/>
    <x v="1"/>
    <x v="0"/>
  </r>
  <r>
    <x v="312"/>
    <x v="79"/>
    <x v="151"/>
    <x v="126"/>
    <x v="153"/>
    <x v="3711"/>
    <x v="26"/>
    <x v="15"/>
    <x v="26"/>
    <x v="0"/>
    <x v="0"/>
    <x v="0"/>
    <x v="0"/>
    <x v="0"/>
    <x v="0"/>
    <x v="0"/>
    <x v="1"/>
    <x v="1"/>
    <x v="0"/>
  </r>
  <r>
    <x v="312"/>
    <x v="79"/>
    <x v="151"/>
    <x v="126"/>
    <x v="153"/>
    <x v="3712"/>
    <x v="26"/>
    <x v="15"/>
    <x v="26"/>
    <x v="0"/>
    <x v="0"/>
    <x v="0"/>
    <x v="0"/>
    <x v="0"/>
    <x v="0"/>
    <x v="0"/>
    <x v="1"/>
    <x v="1"/>
    <x v="0"/>
  </r>
  <r>
    <x v="312"/>
    <x v="79"/>
    <x v="151"/>
    <x v="126"/>
    <x v="153"/>
    <x v="3713"/>
    <x v="26"/>
    <x v="15"/>
    <x v="26"/>
    <x v="0"/>
    <x v="0"/>
    <x v="0"/>
    <x v="0"/>
    <x v="0"/>
    <x v="0"/>
    <x v="0"/>
    <x v="1"/>
    <x v="1"/>
    <x v="0"/>
  </r>
  <r>
    <x v="312"/>
    <x v="79"/>
    <x v="151"/>
    <x v="126"/>
    <x v="153"/>
    <x v="3714"/>
    <x v="26"/>
    <x v="15"/>
    <x v="26"/>
    <x v="0"/>
    <x v="0"/>
    <x v="0"/>
    <x v="0"/>
    <x v="0"/>
    <x v="0"/>
    <x v="0"/>
    <x v="1"/>
    <x v="1"/>
    <x v="0"/>
  </r>
  <r>
    <x v="312"/>
    <x v="79"/>
    <x v="151"/>
    <x v="126"/>
    <x v="153"/>
    <x v="3715"/>
    <x v="26"/>
    <x v="15"/>
    <x v="26"/>
    <x v="0"/>
    <x v="0"/>
    <x v="0"/>
    <x v="0"/>
    <x v="0"/>
    <x v="0"/>
    <x v="0"/>
    <x v="1"/>
    <x v="1"/>
    <x v="0"/>
  </r>
  <r>
    <x v="312"/>
    <x v="79"/>
    <x v="151"/>
    <x v="126"/>
    <x v="153"/>
    <x v="3716"/>
    <x v="26"/>
    <x v="15"/>
    <x v="26"/>
    <x v="0"/>
    <x v="0"/>
    <x v="0"/>
    <x v="0"/>
    <x v="0"/>
    <x v="0"/>
    <x v="0"/>
    <x v="1"/>
    <x v="1"/>
    <x v="0"/>
  </r>
  <r>
    <x v="312"/>
    <x v="79"/>
    <x v="151"/>
    <x v="126"/>
    <x v="153"/>
    <x v="3717"/>
    <x v="26"/>
    <x v="15"/>
    <x v="26"/>
    <x v="0"/>
    <x v="0"/>
    <x v="0"/>
    <x v="0"/>
    <x v="0"/>
    <x v="0"/>
    <x v="0"/>
    <x v="1"/>
    <x v="1"/>
    <x v="0"/>
  </r>
  <r>
    <x v="312"/>
    <x v="79"/>
    <x v="151"/>
    <x v="126"/>
    <x v="153"/>
    <x v="3718"/>
    <x v="26"/>
    <x v="15"/>
    <x v="26"/>
    <x v="0"/>
    <x v="0"/>
    <x v="0"/>
    <x v="0"/>
    <x v="0"/>
    <x v="0"/>
    <x v="0"/>
    <x v="1"/>
    <x v="1"/>
    <x v="0"/>
  </r>
  <r>
    <x v="312"/>
    <x v="79"/>
    <x v="151"/>
    <x v="126"/>
    <x v="153"/>
    <x v="6"/>
    <x v="26"/>
    <x v="15"/>
    <x v="26"/>
    <x v="0"/>
    <x v="0"/>
    <x v="0"/>
    <x v="0"/>
    <x v="0"/>
    <x v="0"/>
    <x v="0"/>
    <x v="1"/>
    <x v="1"/>
    <x v="0"/>
  </r>
  <r>
    <x v="313"/>
    <x v="80"/>
    <x v="152"/>
    <x v="6"/>
    <x v="154"/>
    <x v="3719"/>
    <x v="26"/>
    <x v="15"/>
    <x v="26"/>
    <x v="0"/>
    <x v="0"/>
    <x v="0"/>
    <x v="0"/>
    <x v="0"/>
    <x v="0"/>
    <x v="0"/>
    <x v="1"/>
    <x v="1"/>
    <x v="0"/>
  </r>
  <r>
    <x v="313"/>
    <x v="80"/>
    <x v="152"/>
    <x v="6"/>
    <x v="154"/>
    <x v="3720"/>
    <x v="26"/>
    <x v="15"/>
    <x v="26"/>
    <x v="0"/>
    <x v="0"/>
    <x v="0"/>
    <x v="0"/>
    <x v="0"/>
    <x v="0"/>
    <x v="0"/>
    <x v="1"/>
    <x v="1"/>
    <x v="0"/>
  </r>
  <r>
    <x v="313"/>
    <x v="80"/>
    <x v="152"/>
    <x v="6"/>
    <x v="154"/>
    <x v="3721"/>
    <x v="26"/>
    <x v="15"/>
    <x v="26"/>
    <x v="0"/>
    <x v="0"/>
    <x v="0"/>
    <x v="0"/>
    <x v="0"/>
    <x v="0"/>
    <x v="0"/>
    <x v="1"/>
    <x v="1"/>
    <x v="0"/>
  </r>
  <r>
    <x v="313"/>
    <x v="80"/>
    <x v="152"/>
    <x v="6"/>
    <x v="154"/>
    <x v="3722"/>
    <x v="26"/>
    <x v="15"/>
    <x v="26"/>
    <x v="0"/>
    <x v="0"/>
    <x v="0"/>
    <x v="0"/>
    <x v="0"/>
    <x v="0"/>
    <x v="0"/>
    <x v="1"/>
    <x v="1"/>
    <x v="0"/>
  </r>
  <r>
    <x v="313"/>
    <x v="80"/>
    <x v="152"/>
    <x v="6"/>
    <x v="154"/>
    <x v="3723"/>
    <x v="26"/>
    <x v="15"/>
    <x v="26"/>
    <x v="0"/>
    <x v="0"/>
    <x v="0"/>
    <x v="0"/>
    <x v="0"/>
    <x v="0"/>
    <x v="0"/>
    <x v="1"/>
    <x v="1"/>
    <x v="0"/>
  </r>
  <r>
    <x v="313"/>
    <x v="80"/>
    <x v="152"/>
    <x v="6"/>
    <x v="154"/>
    <x v="3724"/>
    <x v="26"/>
    <x v="15"/>
    <x v="26"/>
    <x v="0"/>
    <x v="0"/>
    <x v="0"/>
    <x v="0"/>
    <x v="0"/>
    <x v="0"/>
    <x v="0"/>
    <x v="1"/>
    <x v="1"/>
    <x v="0"/>
  </r>
  <r>
    <x v="313"/>
    <x v="80"/>
    <x v="152"/>
    <x v="6"/>
    <x v="154"/>
    <x v="3725"/>
    <x v="26"/>
    <x v="15"/>
    <x v="26"/>
    <x v="0"/>
    <x v="0"/>
    <x v="0"/>
    <x v="0"/>
    <x v="0"/>
    <x v="0"/>
    <x v="0"/>
    <x v="1"/>
    <x v="1"/>
    <x v="0"/>
  </r>
  <r>
    <x v="313"/>
    <x v="80"/>
    <x v="152"/>
    <x v="6"/>
    <x v="154"/>
    <x v="3726"/>
    <x v="26"/>
    <x v="15"/>
    <x v="26"/>
    <x v="0"/>
    <x v="0"/>
    <x v="0"/>
    <x v="0"/>
    <x v="0"/>
    <x v="0"/>
    <x v="0"/>
    <x v="1"/>
    <x v="1"/>
    <x v="0"/>
  </r>
  <r>
    <x v="313"/>
    <x v="80"/>
    <x v="152"/>
    <x v="6"/>
    <x v="154"/>
    <x v="3727"/>
    <x v="26"/>
    <x v="15"/>
    <x v="26"/>
    <x v="0"/>
    <x v="0"/>
    <x v="0"/>
    <x v="0"/>
    <x v="0"/>
    <x v="0"/>
    <x v="0"/>
    <x v="1"/>
    <x v="1"/>
    <x v="0"/>
  </r>
  <r>
    <x v="313"/>
    <x v="80"/>
    <x v="152"/>
    <x v="6"/>
    <x v="154"/>
    <x v="3728"/>
    <x v="26"/>
    <x v="15"/>
    <x v="26"/>
    <x v="0"/>
    <x v="0"/>
    <x v="0"/>
    <x v="0"/>
    <x v="0"/>
    <x v="0"/>
    <x v="0"/>
    <x v="1"/>
    <x v="1"/>
    <x v="0"/>
  </r>
  <r>
    <x v="313"/>
    <x v="80"/>
    <x v="152"/>
    <x v="6"/>
    <x v="154"/>
    <x v="6"/>
    <x v="26"/>
    <x v="15"/>
    <x v="26"/>
    <x v="0"/>
    <x v="0"/>
    <x v="0"/>
    <x v="0"/>
    <x v="0"/>
    <x v="0"/>
    <x v="0"/>
    <x v="1"/>
    <x v="1"/>
    <x v="0"/>
  </r>
  <r>
    <x v="314"/>
    <x v="81"/>
    <x v="153"/>
    <x v="6"/>
    <x v="155"/>
    <x v="3729"/>
    <x v="26"/>
    <x v="15"/>
    <x v="26"/>
    <x v="0"/>
    <x v="0"/>
    <x v="0"/>
    <x v="0"/>
    <x v="0"/>
    <x v="0"/>
    <x v="0"/>
    <x v="1"/>
    <x v="1"/>
    <x v="0"/>
  </r>
  <r>
    <x v="314"/>
    <x v="81"/>
    <x v="153"/>
    <x v="6"/>
    <x v="155"/>
    <x v="3730"/>
    <x v="26"/>
    <x v="15"/>
    <x v="26"/>
    <x v="0"/>
    <x v="0"/>
    <x v="0"/>
    <x v="0"/>
    <x v="0"/>
    <x v="0"/>
    <x v="0"/>
    <x v="1"/>
    <x v="1"/>
    <x v="0"/>
  </r>
  <r>
    <x v="314"/>
    <x v="81"/>
    <x v="153"/>
    <x v="6"/>
    <x v="155"/>
    <x v="3731"/>
    <x v="26"/>
    <x v="15"/>
    <x v="26"/>
    <x v="0"/>
    <x v="0"/>
    <x v="0"/>
    <x v="0"/>
    <x v="0"/>
    <x v="0"/>
    <x v="0"/>
    <x v="1"/>
    <x v="1"/>
    <x v="0"/>
  </r>
  <r>
    <x v="314"/>
    <x v="81"/>
    <x v="153"/>
    <x v="6"/>
    <x v="155"/>
    <x v="3732"/>
    <x v="26"/>
    <x v="15"/>
    <x v="26"/>
    <x v="0"/>
    <x v="0"/>
    <x v="0"/>
    <x v="0"/>
    <x v="0"/>
    <x v="0"/>
    <x v="0"/>
    <x v="1"/>
    <x v="1"/>
    <x v="0"/>
  </r>
  <r>
    <x v="314"/>
    <x v="81"/>
    <x v="153"/>
    <x v="6"/>
    <x v="155"/>
    <x v="3733"/>
    <x v="26"/>
    <x v="15"/>
    <x v="26"/>
    <x v="0"/>
    <x v="0"/>
    <x v="0"/>
    <x v="0"/>
    <x v="0"/>
    <x v="0"/>
    <x v="0"/>
    <x v="1"/>
    <x v="1"/>
    <x v="0"/>
  </r>
  <r>
    <x v="314"/>
    <x v="81"/>
    <x v="153"/>
    <x v="6"/>
    <x v="155"/>
    <x v="3734"/>
    <x v="26"/>
    <x v="15"/>
    <x v="26"/>
    <x v="0"/>
    <x v="0"/>
    <x v="0"/>
    <x v="0"/>
    <x v="0"/>
    <x v="0"/>
    <x v="0"/>
    <x v="1"/>
    <x v="1"/>
    <x v="0"/>
  </r>
  <r>
    <x v="314"/>
    <x v="81"/>
    <x v="153"/>
    <x v="6"/>
    <x v="155"/>
    <x v="3735"/>
    <x v="26"/>
    <x v="15"/>
    <x v="26"/>
    <x v="0"/>
    <x v="0"/>
    <x v="0"/>
    <x v="0"/>
    <x v="0"/>
    <x v="0"/>
    <x v="0"/>
    <x v="1"/>
    <x v="1"/>
    <x v="0"/>
  </r>
  <r>
    <x v="314"/>
    <x v="81"/>
    <x v="153"/>
    <x v="6"/>
    <x v="155"/>
    <x v="3736"/>
    <x v="26"/>
    <x v="15"/>
    <x v="26"/>
    <x v="0"/>
    <x v="0"/>
    <x v="0"/>
    <x v="0"/>
    <x v="0"/>
    <x v="0"/>
    <x v="0"/>
    <x v="1"/>
    <x v="1"/>
    <x v="0"/>
  </r>
  <r>
    <x v="314"/>
    <x v="81"/>
    <x v="153"/>
    <x v="6"/>
    <x v="155"/>
    <x v="3737"/>
    <x v="26"/>
    <x v="15"/>
    <x v="26"/>
    <x v="0"/>
    <x v="0"/>
    <x v="0"/>
    <x v="0"/>
    <x v="0"/>
    <x v="0"/>
    <x v="0"/>
    <x v="1"/>
    <x v="1"/>
    <x v="0"/>
  </r>
  <r>
    <x v="314"/>
    <x v="81"/>
    <x v="153"/>
    <x v="6"/>
    <x v="155"/>
    <x v="3738"/>
    <x v="26"/>
    <x v="15"/>
    <x v="26"/>
    <x v="0"/>
    <x v="0"/>
    <x v="0"/>
    <x v="0"/>
    <x v="0"/>
    <x v="0"/>
    <x v="0"/>
    <x v="1"/>
    <x v="1"/>
    <x v="0"/>
  </r>
  <r>
    <x v="314"/>
    <x v="81"/>
    <x v="153"/>
    <x v="6"/>
    <x v="155"/>
    <x v="3739"/>
    <x v="26"/>
    <x v="15"/>
    <x v="26"/>
    <x v="0"/>
    <x v="0"/>
    <x v="0"/>
    <x v="0"/>
    <x v="0"/>
    <x v="0"/>
    <x v="0"/>
    <x v="1"/>
    <x v="1"/>
    <x v="0"/>
  </r>
  <r>
    <x v="314"/>
    <x v="81"/>
    <x v="153"/>
    <x v="6"/>
    <x v="155"/>
    <x v="3740"/>
    <x v="26"/>
    <x v="15"/>
    <x v="26"/>
    <x v="0"/>
    <x v="0"/>
    <x v="0"/>
    <x v="0"/>
    <x v="0"/>
    <x v="0"/>
    <x v="0"/>
    <x v="1"/>
    <x v="1"/>
    <x v="0"/>
  </r>
  <r>
    <x v="314"/>
    <x v="81"/>
    <x v="153"/>
    <x v="6"/>
    <x v="155"/>
    <x v="3741"/>
    <x v="26"/>
    <x v="15"/>
    <x v="26"/>
    <x v="0"/>
    <x v="0"/>
    <x v="0"/>
    <x v="0"/>
    <x v="0"/>
    <x v="0"/>
    <x v="0"/>
    <x v="1"/>
    <x v="1"/>
    <x v="0"/>
  </r>
  <r>
    <x v="314"/>
    <x v="81"/>
    <x v="153"/>
    <x v="6"/>
    <x v="155"/>
    <x v="3742"/>
    <x v="26"/>
    <x v="15"/>
    <x v="26"/>
    <x v="0"/>
    <x v="0"/>
    <x v="0"/>
    <x v="0"/>
    <x v="0"/>
    <x v="0"/>
    <x v="0"/>
    <x v="1"/>
    <x v="1"/>
    <x v="0"/>
  </r>
  <r>
    <x v="314"/>
    <x v="81"/>
    <x v="153"/>
    <x v="6"/>
    <x v="155"/>
    <x v="6"/>
    <x v="26"/>
    <x v="15"/>
    <x v="26"/>
    <x v="0"/>
    <x v="0"/>
    <x v="0"/>
    <x v="0"/>
    <x v="0"/>
    <x v="0"/>
    <x v="0"/>
    <x v="1"/>
    <x v="1"/>
    <x v="0"/>
  </r>
  <r>
    <x v="315"/>
    <x v="82"/>
    <x v="109"/>
    <x v="127"/>
    <x v="156"/>
    <x v="3743"/>
    <x v="26"/>
    <x v="15"/>
    <x v="26"/>
    <x v="0"/>
    <x v="0"/>
    <x v="0"/>
    <x v="0"/>
    <x v="0"/>
    <x v="0"/>
    <x v="0"/>
    <x v="1"/>
    <x v="1"/>
    <x v="0"/>
  </r>
  <r>
    <x v="315"/>
    <x v="82"/>
    <x v="109"/>
    <x v="127"/>
    <x v="156"/>
    <x v="3743"/>
    <x v="26"/>
    <x v="15"/>
    <x v="26"/>
    <x v="0"/>
    <x v="0"/>
    <x v="0"/>
    <x v="0"/>
    <x v="0"/>
    <x v="0"/>
    <x v="0"/>
    <x v="1"/>
    <x v="1"/>
    <x v="0"/>
  </r>
  <r>
    <x v="315"/>
    <x v="82"/>
    <x v="109"/>
    <x v="127"/>
    <x v="156"/>
    <x v="3744"/>
    <x v="26"/>
    <x v="15"/>
    <x v="26"/>
    <x v="0"/>
    <x v="0"/>
    <x v="0"/>
    <x v="0"/>
    <x v="0"/>
    <x v="0"/>
    <x v="0"/>
    <x v="1"/>
    <x v="1"/>
    <x v="0"/>
  </r>
  <r>
    <x v="315"/>
    <x v="82"/>
    <x v="109"/>
    <x v="127"/>
    <x v="156"/>
    <x v="3745"/>
    <x v="26"/>
    <x v="15"/>
    <x v="26"/>
    <x v="0"/>
    <x v="0"/>
    <x v="0"/>
    <x v="0"/>
    <x v="0"/>
    <x v="0"/>
    <x v="0"/>
    <x v="1"/>
    <x v="1"/>
    <x v="0"/>
  </r>
  <r>
    <x v="315"/>
    <x v="82"/>
    <x v="109"/>
    <x v="127"/>
    <x v="156"/>
    <x v="3746"/>
    <x v="26"/>
    <x v="15"/>
    <x v="26"/>
    <x v="0"/>
    <x v="0"/>
    <x v="0"/>
    <x v="0"/>
    <x v="0"/>
    <x v="0"/>
    <x v="0"/>
    <x v="1"/>
    <x v="1"/>
    <x v="0"/>
  </r>
  <r>
    <x v="315"/>
    <x v="82"/>
    <x v="109"/>
    <x v="127"/>
    <x v="156"/>
    <x v="3746"/>
    <x v="26"/>
    <x v="15"/>
    <x v="26"/>
    <x v="0"/>
    <x v="0"/>
    <x v="0"/>
    <x v="0"/>
    <x v="0"/>
    <x v="0"/>
    <x v="0"/>
    <x v="1"/>
    <x v="1"/>
    <x v="0"/>
  </r>
  <r>
    <x v="315"/>
    <x v="82"/>
    <x v="109"/>
    <x v="127"/>
    <x v="156"/>
    <x v="3747"/>
    <x v="26"/>
    <x v="15"/>
    <x v="26"/>
    <x v="0"/>
    <x v="0"/>
    <x v="0"/>
    <x v="0"/>
    <x v="0"/>
    <x v="0"/>
    <x v="0"/>
    <x v="1"/>
    <x v="1"/>
    <x v="0"/>
  </r>
  <r>
    <x v="315"/>
    <x v="82"/>
    <x v="109"/>
    <x v="127"/>
    <x v="156"/>
    <x v="3748"/>
    <x v="26"/>
    <x v="15"/>
    <x v="26"/>
    <x v="0"/>
    <x v="0"/>
    <x v="0"/>
    <x v="0"/>
    <x v="0"/>
    <x v="0"/>
    <x v="0"/>
    <x v="1"/>
    <x v="1"/>
    <x v="0"/>
  </r>
  <r>
    <x v="315"/>
    <x v="82"/>
    <x v="109"/>
    <x v="127"/>
    <x v="156"/>
    <x v="3749"/>
    <x v="26"/>
    <x v="15"/>
    <x v="26"/>
    <x v="0"/>
    <x v="0"/>
    <x v="0"/>
    <x v="0"/>
    <x v="0"/>
    <x v="0"/>
    <x v="0"/>
    <x v="1"/>
    <x v="1"/>
    <x v="0"/>
  </r>
  <r>
    <x v="315"/>
    <x v="82"/>
    <x v="109"/>
    <x v="127"/>
    <x v="156"/>
    <x v="3750"/>
    <x v="26"/>
    <x v="15"/>
    <x v="26"/>
    <x v="0"/>
    <x v="0"/>
    <x v="0"/>
    <x v="0"/>
    <x v="0"/>
    <x v="0"/>
    <x v="0"/>
    <x v="1"/>
    <x v="1"/>
    <x v="0"/>
  </r>
  <r>
    <x v="315"/>
    <x v="82"/>
    <x v="109"/>
    <x v="127"/>
    <x v="156"/>
    <x v="3751"/>
    <x v="26"/>
    <x v="15"/>
    <x v="26"/>
    <x v="0"/>
    <x v="0"/>
    <x v="0"/>
    <x v="0"/>
    <x v="0"/>
    <x v="0"/>
    <x v="0"/>
    <x v="1"/>
    <x v="1"/>
    <x v="0"/>
  </r>
  <r>
    <x v="315"/>
    <x v="82"/>
    <x v="109"/>
    <x v="127"/>
    <x v="156"/>
    <x v="3751"/>
    <x v="26"/>
    <x v="15"/>
    <x v="26"/>
    <x v="0"/>
    <x v="0"/>
    <x v="0"/>
    <x v="0"/>
    <x v="0"/>
    <x v="0"/>
    <x v="0"/>
    <x v="1"/>
    <x v="1"/>
    <x v="0"/>
  </r>
  <r>
    <x v="315"/>
    <x v="82"/>
    <x v="109"/>
    <x v="127"/>
    <x v="156"/>
    <x v="3752"/>
    <x v="26"/>
    <x v="15"/>
    <x v="26"/>
    <x v="0"/>
    <x v="0"/>
    <x v="0"/>
    <x v="0"/>
    <x v="0"/>
    <x v="0"/>
    <x v="0"/>
    <x v="1"/>
    <x v="1"/>
    <x v="0"/>
  </r>
  <r>
    <x v="315"/>
    <x v="82"/>
    <x v="109"/>
    <x v="127"/>
    <x v="156"/>
    <x v="3753"/>
    <x v="26"/>
    <x v="15"/>
    <x v="26"/>
    <x v="0"/>
    <x v="0"/>
    <x v="0"/>
    <x v="0"/>
    <x v="0"/>
    <x v="0"/>
    <x v="0"/>
    <x v="1"/>
    <x v="1"/>
    <x v="0"/>
  </r>
  <r>
    <x v="315"/>
    <x v="82"/>
    <x v="109"/>
    <x v="127"/>
    <x v="156"/>
    <x v="3754"/>
    <x v="26"/>
    <x v="15"/>
    <x v="26"/>
    <x v="0"/>
    <x v="0"/>
    <x v="0"/>
    <x v="0"/>
    <x v="0"/>
    <x v="0"/>
    <x v="0"/>
    <x v="1"/>
    <x v="1"/>
    <x v="0"/>
  </r>
  <r>
    <x v="315"/>
    <x v="82"/>
    <x v="109"/>
    <x v="127"/>
    <x v="156"/>
    <x v="6"/>
    <x v="26"/>
    <x v="15"/>
    <x v="26"/>
    <x v="0"/>
    <x v="0"/>
    <x v="0"/>
    <x v="0"/>
    <x v="0"/>
    <x v="0"/>
    <x v="0"/>
    <x v="1"/>
    <x v="1"/>
    <x v="0"/>
  </r>
  <r>
    <x v="1"/>
    <x v="6"/>
    <x v="6"/>
    <x v="6"/>
    <x v="6"/>
    <x v="3755"/>
    <x v="26"/>
    <x v="15"/>
    <x v="26"/>
    <x v="0"/>
    <x v="0"/>
    <x v="0"/>
    <x v="0"/>
    <x v="0"/>
    <x v="0"/>
    <x v="0"/>
    <x v="1"/>
    <x v="1"/>
    <x v="0"/>
  </r>
  <r>
    <x v="1"/>
    <x v="6"/>
    <x v="6"/>
    <x v="6"/>
    <x v="6"/>
    <x v="3756"/>
    <x v="26"/>
    <x v="15"/>
    <x v="26"/>
    <x v="0"/>
    <x v="0"/>
    <x v="0"/>
    <x v="0"/>
    <x v="0"/>
    <x v="0"/>
    <x v="0"/>
    <x v="1"/>
    <x v="1"/>
    <x v="0"/>
  </r>
  <r>
    <x v="1"/>
    <x v="6"/>
    <x v="6"/>
    <x v="6"/>
    <x v="6"/>
    <x v="3757"/>
    <x v="26"/>
    <x v="15"/>
    <x v="26"/>
    <x v="0"/>
    <x v="0"/>
    <x v="0"/>
    <x v="0"/>
    <x v="0"/>
    <x v="0"/>
    <x v="0"/>
    <x v="1"/>
    <x v="1"/>
    <x v="0"/>
  </r>
  <r>
    <x v="1"/>
    <x v="6"/>
    <x v="6"/>
    <x v="6"/>
    <x v="6"/>
    <x v="3758"/>
    <x v="26"/>
    <x v="15"/>
    <x v="26"/>
    <x v="0"/>
    <x v="0"/>
    <x v="0"/>
    <x v="0"/>
    <x v="0"/>
    <x v="0"/>
    <x v="0"/>
    <x v="1"/>
    <x v="1"/>
    <x v="0"/>
  </r>
  <r>
    <x v="1"/>
    <x v="6"/>
    <x v="6"/>
    <x v="6"/>
    <x v="6"/>
    <x v="3759"/>
    <x v="26"/>
    <x v="15"/>
    <x v="26"/>
    <x v="0"/>
    <x v="0"/>
    <x v="0"/>
    <x v="0"/>
    <x v="0"/>
    <x v="0"/>
    <x v="0"/>
    <x v="1"/>
    <x v="1"/>
    <x v="0"/>
  </r>
  <r>
    <x v="1"/>
    <x v="6"/>
    <x v="6"/>
    <x v="6"/>
    <x v="6"/>
    <x v="3760"/>
    <x v="26"/>
    <x v="15"/>
    <x v="26"/>
    <x v="0"/>
    <x v="0"/>
    <x v="0"/>
    <x v="0"/>
    <x v="0"/>
    <x v="0"/>
    <x v="0"/>
    <x v="1"/>
    <x v="1"/>
    <x v="0"/>
  </r>
  <r>
    <x v="1"/>
    <x v="6"/>
    <x v="6"/>
    <x v="6"/>
    <x v="6"/>
    <x v="3761"/>
    <x v="26"/>
    <x v="15"/>
    <x v="26"/>
    <x v="0"/>
    <x v="0"/>
    <x v="0"/>
    <x v="0"/>
    <x v="0"/>
    <x v="0"/>
    <x v="0"/>
    <x v="1"/>
    <x v="1"/>
    <x v="0"/>
  </r>
  <r>
    <x v="1"/>
    <x v="6"/>
    <x v="6"/>
    <x v="6"/>
    <x v="6"/>
    <x v="3762"/>
    <x v="26"/>
    <x v="15"/>
    <x v="26"/>
    <x v="0"/>
    <x v="0"/>
    <x v="0"/>
    <x v="0"/>
    <x v="0"/>
    <x v="0"/>
    <x v="0"/>
    <x v="1"/>
    <x v="1"/>
    <x v="0"/>
  </r>
  <r>
    <x v="1"/>
    <x v="6"/>
    <x v="6"/>
    <x v="6"/>
    <x v="6"/>
    <x v="3763"/>
    <x v="26"/>
    <x v="15"/>
    <x v="26"/>
    <x v="0"/>
    <x v="0"/>
    <x v="0"/>
    <x v="0"/>
    <x v="0"/>
    <x v="0"/>
    <x v="0"/>
    <x v="1"/>
    <x v="1"/>
    <x v="0"/>
  </r>
  <r>
    <x v="1"/>
    <x v="6"/>
    <x v="6"/>
    <x v="6"/>
    <x v="6"/>
    <x v="3764"/>
    <x v="26"/>
    <x v="15"/>
    <x v="26"/>
    <x v="0"/>
    <x v="0"/>
    <x v="0"/>
    <x v="0"/>
    <x v="0"/>
    <x v="0"/>
    <x v="0"/>
    <x v="1"/>
    <x v="1"/>
    <x v="0"/>
  </r>
  <r>
    <x v="1"/>
    <x v="6"/>
    <x v="6"/>
    <x v="6"/>
    <x v="6"/>
    <x v="3765"/>
    <x v="26"/>
    <x v="15"/>
    <x v="26"/>
    <x v="0"/>
    <x v="0"/>
    <x v="0"/>
    <x v="0"/>
    <x v="0"/>
    <x v="0"/>
    <x v="0"/>
    <x v="1"/>
    <x v="1"/>
    <x v="0"/>
  </r>
  <r>
    <x v="1"/>
    <x v="6"/>
    <x v="6"/>
    <x v="6"/>
    <x v="6"/>
    <x v="3766"/>
    <x v="26"/>
    <x v="15"/>
    <x v="26"/>
    <x v="0"/>
    <x v="0"/>
    <x v="0"/>
    <x v="0"/>
    <x v="0"/>
    <x v="0"/>
    <x v="0"/>
    <x v="1"/>
    <x v="1"/>
    <x v="0"/>
  </r>
  <r>
    <x v="1"/>
    <x v="6"/>
    <x v="6"/>
    <x v="6"/>
    <x v="6"/>
    <x v="6"/>
    <x v="26"/>
    <x v="15"/>
    <x v="26"/>
    <x v="0"/>
    <x v="0"/>
    <x v="0"/>
    <x v="0"/>
    <x v="0"/>
    <x v="0"/>
    <x v="0"/>
    <x v="1"/>
    <x v="1"/>
    <x v="0"/>
  </r>
  <r>
    <x v="316"/>
    <x v="83"/>
    <x v="154"/>
    <x v="6"/>
    <x v="157"/>
    <x v="3767"/>
    <x v="26"/>
    <x v="15"/>
    <x v="26"/>
    <x v="0"/>
    <x v="0"/>
    <x v="0"/>
    <x v="0"/>
    <x v="0"/>
    <x v="0"/>
    <x v="0"/>
    <x v="1"/>
    <x v="1"/>
    <x v="0"/>
  </r>
  <r>
    <x v="316"/>
    <x v="83"/>
    <x v="154"/>
    <x v="6"/>
    <x v="157"/>
    <x v="3768"/>
    <x v="26"/>
    <x v="15"/>
    <x v="26"/>
    <x v="0"/>
    <x v="0"/>
    <x v="0"/>
    <x v="0"/>
    <x v="0"/>
    <x v="0"/>
    <x v="0"/>
    <x v="1"/>
    <x v="1"/>
    <x v="0"/>
  </r>
  <r>
    <x v="316"/>
    <x v="83"/>
    <x v="154"/>
    <x v="6"/>
    <x v="157"/>
    <x v="3769"/>
    <x v="26"/>
    <x v="15"/>
    <x v="26"/>
    <x v="0"/>
    <x v="0"/>
    <x v="0"/>
    <x v="0"/>
    <x v="0"/>
    <x v="0"/>
    <x v="0"/>
    <x v="1"/>
    <x v="1"/>
    <x v="0"/>
  </r>
  <r>
    <x v="316"/>
    <x v="83"/>
    <x v="154"/>
    <x v="6"/>
    <x v="157"/>
    <x v="3770"/>
    <x v="26"/>
    <x v="15"/>
    <x v="26"/>
    <x v="0"/>
    <x v="0"/>
    <x v="0"/>
    <x v="0"/>
    <x v="0"/>
    <x v="0"/>
    <x v="0"/>
    <x v="1"/>
    <x v="1"/>
    <x v="0"/>
  </r>
  <r>
    <x v="316"/>
    <x v="83"/>
    <x v="154"/>
    <x v="6"/>
    <x v="157"/>
    <x v="3771"/>
    <x v="26"/>
    <x v="15"/>
    <x v="26"/>
    <x v="0"/>
    <x v="0"/>
    <x v="0"/>
    <x v="0"/>
    <x v="0"/>
    <x v="0"/>
    <x v="0"/>
    <x v="1"/>
    <x v="1"/>
    <x v="0"/>
  </r>
  <r>
    <x v="316"/>
    <x v="83"/>
    <x v="154"/>
    <x v="6"/>
    <x v="157"/>
    <x v="3772"/>
    <x v="26"/>
    <x v="15"/>
    <x v="26"/>
    <x v="0"/>
    <x v="0"/>
    <x v="0"/>
    <x v="0"/>
    <x v="0"/>
    <x v="0"/>
    <x v="0"/>
    <x v="1"/>
    <x v="1"/>
    <x v="0"/>
  </r>
  <r>
    <x v="316"/>
    <x v="83"/>
    <x v="154"/>
    <x v="6"/>
    <x v="157"/>
    <x v="3773"/>
    <x v="26"/>
    <x v="15"/>
    <x v="26"/>
    <x v="0"/>
    <x v="0"/>
    <x v="0"/>
    <x v="0"/>
    <x v="0"/>
    <x v="0"/>
    <x v="0"/>
    <x v="1"/>
    <x v="1"/>
    <x v="0"/>
  </r>
  <r>
    <x v="316"/>
    <x v="83"/>
    <x v="154"/>
    <x v="6"/>
    <x v="157"/>
    <x v="3773"/>
    <x v="26"/>
    <x v="15"/>
    <x v="26"/>
    <x v="0"/>
    <x v="0"/>
    <x v="0"/>
    <x v="0"/>
    <x v="0"/>
    <x v="0"/>
    <x v="0"/>
    <x v="1"/>
    <x v="1"/>
    <x v="0"/>
  </r>
  <r>
    <x v="316"/>
    <x v="83"/>
    <x v="154"/>
    <x v="6"/>
    <x v="157"/>
    <x v="3774"/>
    <x v="26"/>
    <x v="15"/>
    <x v="26"/>
    <x v="0"/>
    <x v="0"/>
    <x v="0"/>
    <x v="0"/>
    <x v="0"/>
    <x v="0"/>
    <x v="0"/>
    <x v="1"/>
    <x v="1"/>
    <x v="0"/>
  </r>
  <r>
    <x v="316"/>
    <x v="83"/>
    <x v="154"/>
    <x v="6"/>
    <x v="157"/>
    <x v="3775"/>
    <x v="26"/>
    <x v="15"/>
    <x v="26"/>
    <x v="0"/>
    <x v="0"/>
    <x v="0"/>
    <x v="0"/>
    <x v="0"/>
    <x v="0"/>
    <x v="0"/>
    <x v="1"/>
    <x v="1"/>
    <x v="0"/>
  </r>
  <r>
    <x v="316"/>
    <x v="83"/>
    <x v="154"/>
    <x v="6"/>
    <x v="157"/>
    <x v="3776"/>
    <x v="26"/>
    <x v="15"/>
    <x v="26"/>
    <x v="0"/>
    <x v="0"/>
    <x v="0"/>
    <x v="0"/>
    <x v="0"/>
    <x v="0"/>
    <x v="0"/>
    <x v="1"/>
    <x v="1"/>
    <x v="0"/>
  </r>
  <r>
    <x v="316"/>
    <x v="83"/>
    <x v="154"/>
    <x v="6"/>
    <x v="157"/>
    <x v="3777"/>
    <x v="26"/>
    <x v="15"/>
    <x v="26"/>
    <x v="0"/>
    <x v="0"/>
    <x v="0"/>
    <x v="0"/>
    <x v="0"/>
    <x v="0"/>
    <x v="0"/>
    <x v="1"/>
    <x v="1"/>
    <x v="0"/>
  </r>
  <r>
    <x v="316"/>
    <x v="83"/>
    <x v="154"/>
    <x v="6"/>
    <x v="157"/>
    <x v="3778"/>
    <x v="26"/>
    <x v="15"/>
    <x v="26"/>
    <x v="0"/>
    <x v="0"/>
    <x v="0"/>
    <x v="0"/>
    <x v="0"/>
    <x v="0"/>
    <x v="0"/>
    <x v="1"/>
    <x v="1"/>
    <x v="0"/>
  </r>
  <r>
    <x v="316"/>
    <x v="83"/>
    <x v="154"/>
    <x v="6"/>
    <x v="157"/>
    <x v="3779"/>
    <x v="26"/>
    <x v="15"/>
    <x v="26"/>
    <x v="0"/>
    <x v="0"/>
    <x v="0"/>
    <x v="0"/>
    <x v="0"/>
    <x v="0"/>
    <x v="0"/>
    <x v="1"/>
    <x v="1"/>
    <x v="0"/>
  </r>
  <r>
    <x v="316"/>
    <x v="83"/>
    <x v="154"/>
    <x v="6"/>
    <x v="157"/>
    <x v="3780"/>
    <x v="26"/>
    <x v="15"/>
    <x v="26"/>
    <x v="0"/>
    <x v="0"/>
    <x v="0"/>
    <x v="0"/>
    <x v="0"/>
    <x v="0"/>
    <x v="0"/>
    <x v="1"/>
    <x v="1"/>
    <x v="0"/>
  </r>
  <r>
    <x v="316"/>
    <x v="83"/>
    <x v="154"/>
    <x v="6"/>
    <x v="157"/>
    <x v="6"/>
    <x v="26"/>
    <x v="15"/>
    <x v="26"/>
    <x v="0"/>
    <x v="0"/>
    <x v="0"/>
    <x v="0"/>
    <x v="0"/>
    <x v="0"/>
    <x v="0"/>
    <x v="1"/>
    <x v="1"/>
    <x v="0"/>
  </r>
  <r>
    <x v="1"/>
    <x v="6"/>
    <x v="6"/>
    <x v="6"/>
    <x v="6"/>
    <x v="6"/>
    <x v="26"/>
    <x v="15"/>
    <x v="26"/>
    <x v="0"/>
    <x v="0"/>
    <x v="0"/>
    <x v="0"/>
    <x v="0"/>
    <x v="0"/>
    <x v="0"/>
    <x v="1"/>
    <x v="1"/>
    <x v="0"/>
  </r>
  <r>
    <x v="317"/>
    <x v="84"/>
    <x v="117"/>
    <x v="128"/>
    <x v="158"/>
    <x v="469"/>
    <x v="26"/>
    <x v="15"/>
    <x v="26"/>
    <x v="0"/>
    <x v="0"/>
    <x v="0"/>
    <x v="0"/>
    <x v="0"/>
    <x v="0"/>
    <x v="0"/>
    <x v="1"/>
    <x v="1"/>
    <x v="0"/>
  </r>
  <r>
    <x v="317"/>
    <x v="84"/>
    <x v="117"/>
    <x v="128"/>
    <x v="158"/>
    <x v="3781"/>
    <x v="26"/>
    <x v="15"/>
    <x v="26"/>
    <x v="0"/>
    <x v="0"/>
    <x v="0"/>
    <x v="0"/>
    <x v="0"/>
    <x v="0"/>
    <x v="0"/>
    <x v="1"/>
    <x v="1"/>
    <x v="0"/>
  </r>
  <r>
    <x v="317"/>
    <x v="84"/>
    <x v="117"/>
    <x v="128"/>
    <x v="158"/>
    <x v="3782"/>
    <x v="26"/>
    <x v="15"/>
    <x v="26"/>
    <x v="0"/>
    <x v="0"/>
    <x v="0"/>
    <x v="0"/>
    <x v="0"/>
    <x v="0"/>
    <x v="0"/>
    <x v="1"/>
    <x v="1"/>
    <x v="0"/>
  </r>
  <r>
    <x v="317"/>
    <x v="84"/>
    <x v="117"/>
    <x v="128"/>
    <x v="158"/>
    <x v="3783"/>
    <x v="26"/>
    <x v="15"/>
    <x v="26"/>
    <x v="0"/>
    <x v="0"/>
    <x v="0"/>
    <x v="0"/>
    <x v="0"/>
    <x v="0"/>
    <x v="0"/>
    <x v="1"/>
    <x v="1"/>
    <x v="0"/>
  </r>
  <r>
    <x v="317"/>
    <x v="84"/>
    <x v="117"/>
    <x v="128"/>
    <x v="158"/>
    <x v="3784"/>
    <x v="26"/>
    <x v="15"/>
    <x v="26"/>
    <x v="0"/>
    <x v="0"/>
    <x v="0"/>
    <x v="0"/>
    <x v="0"/>
    <x v="0"/>
    <x v="0"/>
    <x v="1"/>
    <x v="1"/>
    <x v="0"/>
  </r>
  <r>
    <x v="317"/>
    <x v="84"/>
    <x v="117"/>
    <x v="128"/>
    <x v="158"/>
    <x v="3785"/>
    <x v="26"/>
    <x v="15"/>
    <x v="26"/>
    <x v="0"/>
    <x v="0"/>
    <x v="0"/>
    <x v="0"/>
    <x v="0"/>
    <x v="0"/>
    <x v="0"/>
    <x v="1"/>
    <x v="1"/>
    <x v="0"/>
  </r>
  <r>
    <x v="317"/>
    <x v="84"/>
    <x v="117"/>
    <x v="128"/>
    <x v="158"/>
    <x v="3786"/>
    <x v="26"/>
    <x v="15"/>
    <x v="26"/>
    <x v="0"/>
    <x v="0"/>
    <x v="0"/>
    <x v="0"/>
    <x v="0"/>
    <x v="0"/>
    <x v="0"/>
    <x v="1"/>
    <x v="1"/>
    <x v="0"/>
  </r>
  <r>
    <x v="317"/>
    <x v="84"/>
    <x v="117"/>
    <x v="128"/>
    <x v="158"/>
    <x v="3787"/>
    <x v="26"/>
    <x v="15"/>
    <x v="26"/>
    <x v="0"/>
    <x v="0"/>
    <x v="0"/>
    <x v="0"/>
    <x v="0"/>
    <x v="0"/>
    <x v="0"/>
    <x v="1"/>
    <x v="1"/>
    <x v="0"/>
  </r>
  <r>
    <x v="317"/>
    <x v="84"/>
    <x v="117"/>
    <x v="128"/>
    <x v="158"/>
    <x v="3788"/>
    <x v="26"/>
    <x v="15"/>
    <x v="26"/>
    <x v="0"/>
    <x v="0"/>
    <x v="0"/>
    <x v="0"/>
    <x v="0"/>
    <x v="0"/>
    <x v="0"/>
    <x v="1"/>
    <x v="1"/>
    <x v="0"/>
  </r>
  <r>
    <x v="317"/>
    <x v="84"/>
    <x v="117"/>
    <x v="128"/>
    <x v="158"/>
    <x v="3789"/>
    <x v="26"/>
    <x v="15"/>
    <x v="26"/>
    <x v="0"/>
    <x v="0"/>
    <x v="0"/>
    <x v="0"/>
    <x v="0"/>
    <x v="0"/>
    <x v="0"/>
    <x v="1"/>
    <x v="1"/>
    <x v="0"/>
  </r>
  <r>
    <x v="317"/>
    <x v="84"/>
    <x v="117"/>
    <x v="128"/>
    <x v="158"/>
    <x v="3790"/>
    <x v="26"/>
    <x v="15"/>
    <x v="26"/>
    <x v="0"/>
    <x v="0"/>
    <x v="0"/>
    <x v="0"/>
    <x v="0"/>
    <x v="0"/>
    <x v="0"/>
    <x v="1"/>
    <x v="1"/>
    <x v="0"/>
  </r>
  <r>
    <x v="317"/>
    <x v="84"/>
    <x v="117"/>
    <x v="128"/>
    <x v="158"/>
    <x v="3791"/>
    <x v="26"/>
    <x v="15"/>
    <x v="26"/>
    <x v="0"/>
    <x v="0"/>
    <x v="0"/>
    <x v="0"/>
    <x v="0"/>
    <x v="0"/>
    <x v="0"/>
    <x v="1"/>
    <x v="1"/>
    <x v="0"/>
  </r>
  <r>
    <x v="317"/>
    <x v="84"/>
    <x v="117"/>
    <x v="128"/>
    <x v="158"/>
    <x v="3792"/>
    <x v="26"/>
    <x v="15"/>
    <x v="26"/>
    <x v="0"/>
    <x v="0"/>
    <x v="0"/>
    <x v="0"/>
    <x v="0"/>
    <x v="0"/>
    <x v="0"/>
    <x v="1"/>
    <x v="1"/>
    <x v="0"/>
  </r>
  <r>
    <x v="317"/>
    <x v="84"/>
    <x v="117"/>
    <x v="128"/>
    <x v="158"/>
    <x v="3793"/>
    <x v="26"/>
    <x v="15"/>
    <x v="26"/>
    <x v="0"/>
    <x v="0"/>
    <x v="0"/>
    <x v="0"/>
    <x v="0"/>
    <x v="0"/>
    <x v="0"/>
    <x v="1"/>
    <x v="1"/>
    <x v="0"/>
  </r>
  <r>
    <x v="317"/>
    <x v="84"/>
    <x v="117"/>
    <x v="128"/>
    <x v="158"/>
    <x v="3794"/>
    <x v="26"/>
    <x v="15"/>
    <x v="26"/>
    <x v="0"/>
    <x v="0"/>
    <x v="0"/>
    <x v="0"/>
    <x v="0"/>
    <x v="0"/>
    <x v="0"/>
    <x v="1"/>
    <x v="1"/>
    <x v="0"/>
  </r>
  <r>
    <x v="317"/>
    <x v="84"/>
    <x v="117"/>
    <x v="128"/>
    <x v="158"/>
    <x v="6"/>
    <x v="26"/>
    <x v="15"/>
    <x v="26"/>
    <x v="0"/>
    <x v="0"/>
    <x v="0"/>
    <x v="0"/>
    <x v="0"/>
    <x v="0"/>
    <x v="0"/>
    <x v="1"/>
    <x v="1"/>
    <x v="0"/>
  </r>
  <r>
    <x v="318"/>
    <x v="6"/>
    <x v="155"/>
    <x v="6"/>
    <x v="159"/>
    <x v="3795"/>
    <x v="26"/>
    <x v="15"/>
    <x v="26"/>
    <x v="0"/>
    <x v="0"/>
    <x v="0"/>
    <x v="0"/>
    <x v="0"/>
    <x v="0"/>
    <x v="0"/>
    <x v="1"/>
    <x v="1"/>
    <x v="0"/>
  </r>
  <r>
    <x v="318"/>
    <x v="6"/>
    <x v="155"/>
    <x v="6"/>
    <x v="159"/>
    <x v="3796"/>
    <x v="26"/>
    <x v="15"/>
    <x v="26"/>
    <x v="0"/>
    <x v="0"/>
    <x v="0"/>
    <x v="0"/>
    <x v="0"/>
    <x v="0"/>
    <x v="0"/>
    <x v="1"/>
    <x v="1"/>
    <x v="0"/>
  </r>
  <r>
    <x v="318"/>
    <x v="6"/>
    <x v="155"/>
    <x v="6"/>
    <x v="159"/>
    <x v="3797"/>
    <x v="26"/>
    <x v="15"/>
    <x v="26"/>
    <x v="0"/>
    <x v="0"/>
    <x v="0"/>
    <x v="0"/>
    <x v="0"/>
    <x v="0"/>
    <x v="0"/>
    <x v="1"/>
    <x v="1"/>
    <x v="0"/>
  </r>
  <r>
    <x v="318"/>
    <x v="6"/>
    <x v="155"/>
    <x v="6"/>
    <x v="159"/>
    <x v="3798"/>
    <x v="26"/>
    <x v="15"/>
    <x v="26"/>
    <x v="0"/>
    <x v="0"/>
    <x v="0"/>
    <x v="0"/>
    <x v="0"/>
    <x v="0"/>
    <x v="0"/>
    <x v="1"/>
    <x v="1"/>
    <x v="0"/>
  </r>
  <r>
    <x v="318"/>
    <x v="6"/>
    <x v="155"/>
    <x v="6"/>
    <x v="159"/>
    <x v="3799"/>
    <x v="26"/>
    <x v="15"/>
    <x v="26"/>
    <x v="0"/>
    <x v="0"/>
    <x v="0"/>
    <x v="0"/>
    <x v="0"/>
    <x v="0"/>
    <x v="0"/>
    <x v="1"/>
    <x v="1"/>
    <x v="0"/>
  </r>
  <r>
    <x v="318"/>
    <x v="6"/>
    <x v="155"/>
    <x v="6"/>
    <x v="159"/>
    <x v="3800"/>
    <x v="26"/>
    <x v="15"/>
    <x v="26"/>
    <x v="0"/>
    <x v="0"/>
    <x v="0"/>
    <x v="0"/>
    <x v="0"/>
    <x v="0"/>
    <x v="0"/>
    <x v="1"/>
    <x v="1"/>
    <x v="0"/>
  </r>
  <r>
    <x v="318"/>
    <x v="6"/>
    <x v="155"/>
    <x v="6"/>
    <x v="159"/>
    <x v="3801"/>
    <x v="26"/>
    <x v="15"/>
    <x v="26"/>
    <x v="0"/>
    <x v="0"/>
    <x v="0"/>
    <x v="0"/>
    <x v="0"/>
    <x v="0"/>
    <x v="0"/>
    <x v="1"/>
    <x v="1"/>
    <x v="0"/>
  </r>
  <r>
    <x v="318"/>
    <x v="6"/>
    <x v="155"/>
    <x v="6"/>
    <x v="159"/>
    <x v="3802"/>
    <x v="26"/>
    <x v="15"/>
    <x v="26"/>
    <x v="0"/>
    <x v="0"/>
    <x v="0"/>
    <x v="0"/>
    <x v="0"/>
    <x v="0"/>
    <x v="0"/>
    <x v="1"/>
    <x v="1"/>
    <x v="0"/>
  </r>
  <r>
    <x v="318"/>
    <x v="6"/>
    <x v="155"/>
    <x v="6"/>
    <x v="159"/>
    <x v="3803"/>
    <x v="26"/>
    <x v="15"/>
    <x v="26"/>
    <x v="0"/>
    <x v="0"/>
    <x v="0"/>
    <x v="0"/>
    <x v="0"/>
    <x v="0"/>
    <x v="0"/>
    <x v="1"/>
    <x v="1"/>
    <x v="0"/>
  </r>
  <r>
    <x v="318"/>
    <x v="6"/>
    <x v="155"/>
    <x v="6"/>
    <x v="159"/>
    <x v="3804"/>
    <x v="26"/>
    <x v="15"/>
    <x v="26"/>
    <x v="0"/>
    <x v="0"/>
    <x v="0"/>
    <x v="0"/>
    <x v="0"/>
    <x v="0"/>
    <x v="0"/>
    <x v="1"/>
    <x v="1"/>
    <x v="0"/>
  </r>
  <r>
    <x v="318"/>
    <x v="6"/>
    <x v="155"/>
    <x v="6"/>
    <x v="159"/>
    <x v="3805"/>
    <x v="26"/>
    <x v="15"/>
    <x v="26"/>
    <x v="0"/>
    <x v="0"/>
    <x v="0"/>
    <x v="0"/>
    <x v="0"/>
    <x v="0"/>
    <x v="0"/>
    <x v="1"/>
    <x v="1"/>
    <x v="0"/>
  </r>
  <r>
    <x v="318"/>
    <x v="6"/>
    <x v="155"/>
    <x v="6"/>
    <x v="159"/>
    <x v="3806"/>
    <x v="26"/>
    <x v="15"/>
    <x v="26"/>
    <x v="0"/>
    <x v="0"/>
    <x v="0"/>
    <x v="0"/>
    <x v="0"/>
    <x v="0"/>
    <x v="0"/>
    <x v="1"/>
    <x v="1"/>
    <x v="0"/>
  </r>
  <r>
    <x v="318"/>
    <x v="6"/>
    <x v="155"/>
    <x v="6"/>
    <x v="159"/>
    <x v="3807"/>
    <x v="26"/>
    <x v="15"/>
    <x v="26"/>
    <x v="0"/>
    <x v="0"/>
    <x v="0"/>
    <x v="0"/>
    <x v="0"/>
    <x v="0"/>
    <x v="0"/>
    <x v="1"/>
    <x v="1"/>
    <x v="0"/>
  </r>
  <r>
    <x v="318"/>
    <x v="6"/>
    <x v="155"/>
    <x v="6"/>
    <x v="159"/>
    <x v="3808"/>
    <x v="26"/>
    <x v="15"/>
    <x v="26"/>
    <x v="0"/>
    <x v="0"/>
    <x v="0"/>
    <x v="0"/>
    <x v="0"/>
    <x v="0"/>
    <x v="0"/>
    <x v="1"/>
    <x v="1"/>
    <x v="0"/>
  </r>
  <r>
    <x v="318"/>
    <x v="6"/>
    <x v="155"/>
    <x v="6"/>
    <x v="159"/>
    <x v="6"/>
    <x v="26"/>
    <x v="15"/>
    <x v="26"/>
    <x v="0"/>
    <x v="0"/>
    <x v="0"/>
    <x v="0"/>
    <x v="0"/>
    <x v="0"/>
    <x v="0"/>
    <x v="1"/>
    <x v="1"/>
    <x v="0"/>
  </r>
  <r>
    <x v="319"/>
    <x v="85"/>
    <x v="156"/>
    <x v="6"/>
    <x v="160"/>
    <x v="3809"/>
    <x v="26"/>
    <x v="15"/>
    <x v="26"/>
    <x v="0"/>
    <x v="0"/>
    <x v="0"/>
    <x v="0"/>
    <x v="0"/>
    <x v="0"/>
    <x v="0"/>
    <x v="1"/>
    <x v="1"/>
    <x v="0"/>
  </r>
  <r>
    <x v="319"/>
    <x v="85"/>
    <x v="156"/>
    <x v="6"/>
    <x v="160"/>
    <x v="3810"/>
    <x v="26"/>
    <x v="15"/>
    <x v="26"/>
    <x v="0"/>
    <x v="0"/>
    <x v="0"/>
    <x v="0"/>
    <x v="0"/>
    <x v="0"/>
    <x v="0"/>
    <x v="1"/>
    <x v="1"/>
    <x v="0"/>
  </r>
  <r>
    <x v="319"/>
    <x v="85"/>
    <x v="156"/>
    <x v="6"/>
    <x v="160"/>
    <x v="3811"/>
    <x v="26"/>
    <x v="15"/>
    <x v="26"/>
    <x v="0"/>
    <x v="0"/>
    <x v="0"/>
    <x v="0"/>
    <x v="0"/>
    <x v="0"/>
    <x v="0"/>
    <x v="1"/>
    <x v="1"/>
    <x v="0"/>
  </r>
  <r>
    <x v="319"/>
    <x v="85"/>
    <x v="156"/>
    <x v="6"/>
    <x v="160"/>
    <x v="3812"/>
    <x v="26"/>
    <x v="15"/>
    <x v="26"/>
    <x v="0"/>
    <x v="0"/>
    <x v="0"/>
    <x v="0"/>
    <x v="0"/>
    <x v="0"/>
    <x v="0"/>
    <x v="1"/>
    <x v="1"/>
    <x v="0"/>
  </r>
  <r>
    <x v="319"/>
    <x v="85"/>
    <x v="156"/>
    <x v="6"/>
    <x v="160"/>
    <x v="3813"/>
    <x v="26"/>
    <x v="15"/>
    <x v="26"/>
    <x v="0"/>
    <x v="0"/>
    <x v="0"/>
    <x v="0"/>
    <x v="0"/>
    <x v="0"/>
    <x v="0"/>
    <x v="1"/>
    <x v="1"/>
    <x v="0"/>
  </r>
  <r>
    <x v="319"/>
    <x v="85"/>
    <x v="156"/>
    <x v="6"/>
    <x v="160"/>
    <x v="3814"/>
    <x v="26"/>
    <x v="15"/>
    <x v="26"/>
    <x v="0"/>
    <x v="0"/>
    <x v="0"/>
    <x v="0"/>
    <x v="0"/>
    <x v="0"/>
    <x v="0"/>
    <x v="1"/>
    <x v="1"/>
    <x v="0"/>
  </r>
  <r>
    <x v="319"/>
    <x v="85"/>
    <x v="156"/>
    <x v="6"/>
    <x v="160"/>
    <x v="3815"/>
    <x v="26"/>
    <x v="15"/>
    <x v="26"/>
    <x v="0"/>
    <x v="0"/>
    <x v="0"/>
    <x v="0"/>
    <x v="0"/>
    <x v="0"/>
    <x v="0"/>
    <x v="1"/>
    <x v="1"/>
    <x v="0"/>
  </r>
  <r>
    <x v="319"/>
    <x v="85"/>
    <x v="156"/>
    <x v="6"/>
    <x v="160"/>
    <x v="3816"/>
    <x v="26"/>
    <x v="15"/>
    <x v="26"/>
    <x v="0"/>
    <x v="0"/>
    <x v="0"/>
    <x v="0"/>
    <x v="0"/>
    <x v="0"/>
    <x v="0"/>
    <x v="1"/>
    <x v="1"/>
    <x v="0"/>
  </r>
  <r>
    <x v="319"/>
    <x v="85"/>
    <x v="156"/>
    <x v="6"/>
    <x v="160"/>
    <x v="3817"/>
    <x v="26"/>
    <x v="15"/>
    <x v="26"/>
    <x v="0"/>
    <x v="0"/>
    <x v="0"/>
    <x v="0"/>
    <x v="0"/>
    <x v="0"/>
    <x v="0"/>
    <x v="1"/>
    <x v="1"/>
    <x v="0"/>
  </r>
  <r>
    <x v="319"/>
    <x v="85"/>
    <x v="156"/>
    <x v="6"/>
    <x v="160"/>
    <x v="3818"/>
    <x v="26"/>
    <x v="15"/>
    <x v="26"/>
    <x v="0"/>
    <x v="0"/>
    <x v="0"/>
    <x v="0"/>
    <x v="0"/>
    <x v="0"/>
    <x v="0"/>
    <x v="1"/>
    <x v="1"/>
    <x v="0"/>
  </r>
  <r>
    <x v="319"/>
    <x v="85"/>
    <x v="156"/>
    <x v="6"/>
    <x v="160"/>
    <x v="3819"/>
    <x v="26"/>
    <x v="15"/>
    <x v="26"/>
    <x v="0"/>
    <x v="0"/>
    <x v="0"/>
    <x v="0"/>
    <x v="0"/>
    <x v="0"/>
    <x v="0"/>
    <x v="1"/>
    <x v="1"/>
    <x v="0"/>
  </r>
  <r>
    <x v="319"/>
    <x v="85"/>
    <x v="156"/>
    <x v="6"/>
    <x v="160"/>
    <x v="6"/>
    <x v="26"/>
    <x v="15"/>
    <x v="26"/>
    <x v="0"/>
    <x v="0"/>
    <x v="0"/>
    <x v="0"/>
    <x v="0"/>
    <x v="0"/>
    <x v="0"/>
    <x v="1"/>
    <x v="1"/>
    <x v="0"/>
  </r>
  <r>
    <x v="320"/>
    <x v="86"/>
    <x v="143"/>
    <x v="6"/>
    <x v="161"/>
    <x v="3820"/>
    <x v="26"/>
    <x v="15"/>
    <x v="26"/>
    <x v="0"/>
    <x v="0"/>
    <x v="0"/>
    <x v="0"/>
    <x v="0"/>
    <x v="0"/>
    <x v="0"/>
    <x v="1"/>
    <x v="1"/>
    <x v="0"/>
  </r>
  <r>
    <x v="320"/>
    <x v="86"/>
    <x v="143"/>
    <x v="6"/>
    <x v="161"/>
    <x v="3821"/>
    <x v="26"/>
    <x v="15"/>
    <x v="26"/>
    <x v="0"/>
    <x v="0"/>
    <x v="0"/>
    <x v="0"/>
    <x v="0"/>
    <x v="0"/>
    <x v="0"/>
    <x v="1"/>
    <x v="1"/>
    <x v="0"/>
  </r>
  <r>
    <x v="320"/>
    <x v="86"/>
    <x v="143"/>
    <x v="6"/>
    <x v="161"/>
    <x v="3822"/>
    <x v="26"/>
    <x v="15"/>
    <x v="26"/>
    <x v="0"/>
    <x v="0"/>
    <x v="0"/>
    <x v="0"/>
    <x v="0"/>
    <x v="0"/>
    <x v="0"/>
    <x v="1"/>
    <x v="1"/>
    <x v="0"/>
  </r>
  <r>
    <x v="320"/>
    <x v="86"/>
    <x v="143"/>
    <x v="6"/>
    <x v="161"/>
    <x v="3823"/>
    <x v="26"/>
    <x v="15"/>
    <x v="26"/>
    <x v="0"/>
    <x v="0"/>
    <x v="0"/>
    <x v="0"/>
    <x v="0"/>
    <x v="0"/>
    <x v="0"/>
    <x v="1"/>
    <x v="1"/>
    <x v="0"/>
  </r>
  <r>
    <x v="320"/>
    <x v="86"/>
    <x v="143"/>
    <x v="6"/>
    <x v="161"/>
    <x v="3824"/>
    <x v="26"/>
    <x v="15"/>
    <x v="26"/>
    <x v="0"/>
    <x v="0"/>
    <x v="0"/>
    <x v="0"/>
    <x v="0"/>
    <x v="0"/>
    <x v="0"/>
    <x v="1"/>
    <x v="1"/>
    <x v="0"/>
  </r>
  <r>
    <x v="320"/>
    <x v="86"/>
    <x v="143"/>
    <x v="6"/>
    <x v="161"/>
    <x v="6"/>
    <x v="26"/>
    <x v="15"/>
    <x v="26"/>
    <x v="0"/>
    <x v="0"/>
    <x v="0"/>
    <x v="0"/>
    <x v="0"/>
    <x v="0"/>
    <x v="0"/>
    <x v="1"/>
    <x v="1"/>
    <x v="0"/>
  </r>
  <r>
    <x v="321"/>
    <x v="87"/>
    <x v="157"/>
    <x v="129"/>
    <x v="162"/>
    <x v="3825"/>
    <x v="26"/>
    <x v="15"/>
    <x v="26"/>
    <x v="0"/>
    <x v="0"/>
    <x v="0"/>
    <x v="0"/>
    <x v="0"/>
    <x v="0"/>
    <x v="0"/>
    <x v="1"/>
    <x v="1"/>
    <x v="0"/>
  </r>
  <r>
    <x v="321"/>
    <x v="87"/>
    <x v="157"/>
    <x v="129"/>
    <x v="162"/>
    <x v="3826"/>
    <x v="26"/>
    <x v="15"/>
    <x v="26"/>
    <x v="0"/>
    <x v="0"/>
    <x v="0"/>
    <x v="0"/>
    <x v="0"/>
    <x v="0"/>
    <x v="0"/>
    <x v="1"/>
    <x v="1"/>
    <x v="0"/>
  </r>
  <r>
    <x v="321"/>
    <x v="87"/>
    <x v="157"/>
    <x v="129"/>
    <x v="162"/>
    <x v="3827"/>
    <x v="26"/>
    <x v="15"/>
    <x v="26"/>
    <x v="0"/>
    <x v="0"/>
    <x v="0"/>
    <x v="0"/>
    <x v="0"/>
    <x v="0"/>
    <x v="0"/>
    <x v="1"/>
    <x v="1"/>
    <x v="0"/>
  </r>
  <r>
    <x v="321"/>
    <x v="87"/>
    <x v="157"/>
    <x v="129"/>
    <x v="162"/>
    <x v="3828"/>
    <x v="26"/>
    <x v="15"/>
    <x v="26"/>
    <x v="0"/>
    <x v="0"/>
    <x v="0"/>
    <x v="0"/>
    <x v="0"/>
    <x v="0"/>
    <x v="0"/>
    <x v="1"/>
    <x v="1"/>
    <x v="0"/>
  </r>
  <r>
    <x v="321"/>
    <x v="87"/>
    <x v="157"/>
    <x v="129"/>
    <x v="162"/>
    <x v="3829"/>
    <x v="26"/>
    <x v="15"/>
    <x v="26"/>
    <x v="0"/>
    <x v="0"/>
    <x v="0"/>
    <x v="0"/>
    <x v="0"/>
    <x v="0"/>
    <x v="0"/>
    <x v="1"/>
    <x v="1"/>
    <x v="0"/>
  </r>
  <r>
    <x v="321"/>
    <x v="87"/>
    <x v="157"/>
    <x v="129"/>
    <x v="162"/>
    <x v="3830"/>
    <x v="26"/>
    <x v="15"/>
    <x v="26"/>
    <x v="0"/>
    <x v="0"/>
    <x v="0"/>
    <x v="0"/>
    <x v="0"/>
    <x v="0"/>
    <x v="0"/>
    <x v="1"/>
    <x v="1"/>
    <x v="0"/>
  </r>
  <r>
    <x v="321"/>
    <x v="87"/>
    <x v="157"/>
    <x v="129"/>
    <x v="162"/>
    <x v="6"/>
    <x v="26"/>
    <x v="15"/>
    <x v="26"/>
    <x v="0"/>
    <x v="0"/>
    <x v="0"/>
    <x v="0"/>
    <x v="0"/>
    <x v="0"/>
    <x v="0"/>
    <x v="1"/>
    <x v="1"/>
    <x v="0"/>
  </r>
  <r>
    <x v="321"/>
    <x v="87"/>
    <x v="157"/>
    <x v="129"/>
    <x v="162"/>
    <x v="3831"/>
    <x v="26"/>
    <x v="15"/>
    <x v="26"/>
    <x v="0"/>
    <x v="0"/>
    <x v="0"/>
    <x v="0"/>
    <x v="0"/>
    <x v="0"/>
    <x v="0"/>
    <x v="1"/>
    <x v="1"/>
    <x v="0"/>
  </r>
  <r>
    <x v="321"/>
    <x v="87"/>
    <x v="157"/>
    <x v="129"/>
    <x v="162"/>
    <x v="1916"/>
    <x v="26"/>
    <x v="15"/>
    <x v="26"/>
    <x v="0"/>
    <x v="0"/>
    <x v="0"/>
    <x v="0"/>
    <x v="0"/>
    <x v="0"/>
    <x v="0"/>
    <x v="1"/>
    <x v="1"/>
    <x v="0"/>
  </r>
  <r>
    <x v="321"/>
    <x v="87"/>
    <x v="157"/>
    <x v="129"/>
    <x v="162"/>
    <x v="6"/>
    <x v="26"/>
    <x v="15"/>
    <x v="26"/>
    <x v="0"/>
    <x v="0"/>
    <x v="0"/>
    <x v="0"/>
    <x v="0"/>
    <x v="0"/>
    <x v="0"/>
    <x v="1"/>
    <x v="1"/>
    <x v="0"/>
  </r>
  <r>
    <x v="321"/>
    <x v="87"/>
    <x v="157"/>
    <x v="129"/>
    <x v="162"/>
    <x v="3832"/>
    <x v="26"/>
    <x v="15"/>
    <x v="26"/>
    <x v="0"/>
    <x v="0"/>
    <x v="0"/>
    <x v="0"/>
    <x v="0"/>
    <x v="0"/>
    <x v="0"/>
    <x v="1"/>
    <x v="1"/>
    <x v="0"/>
  </r>
  <r>
    <x v="321"/>
    <x v="87"/>
    <x v="157"/>
    <x v="129"/>
    <x v="162"/>
    <x v="3833"/>
    <x v="26"/>
    <x v="15"/>
    <x v="26"/>
    <x v="0"/>
    <x v="0"/>
    <x v="0"/>
    <x v="0"/>
    <x v="0"/>
    <x v="0"/>
    <x v="0"/>
    <x v="1"/>
    <x v="1"/>
    <x v="0"/>
  </r>
  <r>
    <x v="321"/>
    <x v="87"/>
    <x v="157"/>
    <x v="129"/>
    <x v="162"/>
    <x v="6"/>
    <x v="26"/>
    <x v="15"/>
    <x v="26"/>
    <x v="0"/>
    <x v="0"/>
    <x v="0"/>
    <x v="0"/>
    <x v="0"/>
    <x v="0"/>
    <x v="0"/>
    <x v="1"/>
    <x v="1"/>
    <x v="0"/>
  </r>
  <r>
    <x v="321"/>
    <x v="87"/>
    <x v="157"/>
    <x v="129"/>
    <x v="162"/>
    <x v="6"/>
    <x v="26"/>
    <x v="15"/>
    <x v="26"/>
    <x v="0"/>
    <x v="0"/>
    <x v="0"/>
    <x v="0"/>
    <x v="0"/>
    <x v="0"/>
    <x v="0"/>
    <x v="1"/>
    <x v="1"/>
    <x v="0"/>
  </r>
  <r>
    <x v="322"/>
    <x v="88"/>
    <x v="158"/>
    <x v="6"/>
    <x v="163"/>
    <x v="3834"/>
    <x v="26"/>
    <x v="15"/>
    <x v="26"/>
    <x v="0"/>
    <x v="0"/>
    <x v="0"/>
    <x v="0"/>
    <x v="0"/>
    <x v="0"/>
    <x v="0"/>
    <x v="1"/>
    <x v="1"/>
    <x v="0"/>
  </r>
  <r>
    <x v="322"/>
    <x v="88"/>
    <x v="158"/>
    <x v="6"/>
    <x v="163"/>
    <x v="3834"/>
    <x v="26"/>
    <x v="15"/>
    <x v="26"/>
    <x v="0"/>
    <x v="0"/>
    <x v="0"/>
    <x v="0"/>
    <x v="0"/>
    <x v="0"/>
    <x v="0"/>
    <x v="1"/>
    <x v="1"/>
    <x v="0"/>
  </r>
  <r>
    <x v="322"/>
    <x v="88"/>
    <x v="158"/>
    <x v="6"/>
    <x v="163"/>
    <x v="3835"/>
    <x v="26"/>
    <x v="15"/>
    <x v="26"/>
    <x v="0"/>
    <x v="0"/>
    <x v="0"/>
    <x v="0"/>
    <x v="0"/>
    <x v="0"/>
    <x v="0"/>
    <x v="1"/>
    <x v="1"/>
    <x v="0"/>
  </r>
  <r>
    <x v="322"/>
    <x v="88"/>
    <x v="158"/>
    <x v="6"/>
    <x v="163"/>
    <x v="3835"/>
    <x v="26"/>
    <x v="15"/>
    <x v="26"/>
    <x v="0"/>
    <x v="0"/>
    <x v="0"/>
    <x v="0"/>
    <x v="0"/>
    <x v="0"/>
    <x v="0"/>
    <x v="1"/>
    <x v="1"/>
    <x v="0"/>
  </r>
  <r>
    <x v="322"/>
    <x v="88"/>
    <x v="158"/>
    <x v="6"/>
    <x v="163"/>
    <x v="3836"/>
    <x v="26"/>
    <x v="15"/>
    <x v="26"/>
    <x v="0"/>
    <x v="0"/>
    <x v="0"/>
    <x v="0"/>
    <x v="0"/>
    <x v="0"/>
    <x v="0"/>
    <x v="1"/>
    <x v="1"/>
    <x v="0"/>
  </r>
  <r>
    <x v="322"/>
    <x v="88"/>
    <x v="158"/>
    <x v="6"/>
    <x v="163"/>
    <x v="3837"/>
    <x v="26"/>
    <x v="15"/>
    <x v="26"/>
    <x v="0"/>
    <x v="0"/>
    <x v="0"/>
    <x v="0"/>
    <x v="0"/>
    <x v="0"/>
    <x v="0"/>
    <x v="1"/>
    <x v="1"/>
    <x v="0"/>
  </r>
  <r>
    <x v="322"/>
    <x v="88"/>
    <x v="158"/>
    <x v="6"/>
    <x v="163"/>
    <x v="3838"/>
    <x v="26"/>
    <x v="15"/>
    <x v="26"/>
    <x v="0"/>
    <x v="0"/>
    <x v="0"/>
    <x v="0"/>
    <x v="0"/>
    <x v="0"/>
    <x v="0"/>
    <x v="1"/>
    <x v="1"/>
    <x v="0"/>
  </r>
  <r>
    <x v="322"/>
    <x v="88"/>
    <x v="158"/>
    <x v="6"/>
    <x v="163"/>
    <x v="3839"/>
    <x v="26"/>
    <x v="15"/>
    <x v="26"/>
    <x v="0"/>
    <x v="0"/>
    <x v="0"/>
    <x v="0"/>
    <x v="0"/>
    <x v="0"/>
    <x v="0"/>
    <x v="1"/>
    <x v="1"/>
    <x v="0"/>
  </r>
  <r>
    <x v="322"/>
    <x v="88"/>
    <x v="158"/>
    <x v="6"/>
    <x v="163"/>
    <x v="3840"/>
    <x v="26"/>
    <x v="15"/>
    <x v="26"/>
    <x v="0"/>
    <x v="0"/>
    <x v="0"/>
    <x v="0"/>
    <x v="0"/>
    <x v="0"/>
    <x v="0"/>
    <x v="1"/>
    <x v="1"/>
    <x v="0"/>
  </r>
  <r>
    <x v="322"/>
    <x v="88"/>
    <x v="158"/>
    <x v="6"/>
    <x v="163"/>
    <x v="3841"/>
    <x v="26"/>
    <x v="15"/>
    <x v="26"/>
    <x v="0"/>
    <x v="0"/>
    <x v="0"/>
    <x v="0"/>
    <x v="0"/>
    <x v="0"/>
    <x v="0"/>
    <x v="1"/>
    <x v="1"/>
    <x v="0"/>
  </r>
  <r>
    <x v="322"/>
    <x v="88"/>
    <x v="158"/>
    <x v="6"/>
    <x v="163"/>
    <x v="3842"/>
    <x v="26"/>
    <x v="15"/>
    <x v="26"/>
    <x v="0"/>
    <x v="0"/>
    <x v="0"/>
    <x v="0"/>
    <x v="0"/>
    <x v="0"/>
    <x v="0"/>
    <x v="1"/>
    <x v="1"/>
    <x v="0"/>
  </r>
  <r>
    <x v="322"/>
    <x v="88"/>
    <x v="158"/>
    <x v="6"/>
    <x v="163"/>
    <x v="3843"/>
    <x v="26"/>
    <x v="15"/>
    <x v="26"/>
    <x v="0"/>
    <x v="0"/>
    <x v="0"/>
    <x v="0"/>
    <x v="0"/>
    <x v="0"/>
    <x v="0"/>
    <x v="1"/>
    <x v="1"/>
    <x v="0"/>
  </r>
  <r>
    <x v="322"/>
    <x v="88"/>
    <x v="158"/>
    <x v="6"/>
    <x v="163"/>
    <x v="3844"/>
    <x v="26"/>
    <x v="15"/>
    <x v="26"/>
    <x v="0"/>
    <x v="0"/>
    <x v="0"/>
    <x v="0"/>
    <x v="0"/>
    <x v="0"/>
    <x v="0"/>
    <x v="1"/>
    <x v="1"/>
    <x v="0"/>
  </r>
  <r>
    <x v="322"/>
    <x v="88"/>
    <x v="158"/>
    <x v="6"/>
    <x v="163"/>
    <x v="3845"/>
    <x v="26"/>
    <x v="15"/>
    <x v="26"/>
    <x v="0"/>
    <x v="0"/>
    <x v="0"/>
    <x v="0"/>
    <x v="0"/>
    <x v="0"/>
    <x v="0"/>
    <x v="1"/>
    <x v="1"/>
    <x v="0"/>
  </r>
  <r>
    <x v="322"/>
    <x v="88"/>
    <x v="158"/>
    <x v="6"/>
    <x v="163"/>
    <x v="6"/>
    <x v="26"/>
    <x v="15"/>
    <x v="26"/>
    <x v="0"/>
    <x v="0"/>
    <x v="0"/>
    <x v="0"/>
    <x v="0"/>
    <x v="0"/>
    <x v="0"/>
    <x v="1"/>
    <x v="1"/>
    <x v="0"/>
  </r>
  <r>
    <x v="1"/>
    <x v="6"/>
    <x v="6"/>
    <x v="6"/>
    <x v="6"/>
    <x v="3846"/>
    <x v="26"/>
    <x v="15"/>
    <x v="26"/>
    <x v="0"/>
    <x v="0"/>
    <x v="0"/>
    <x v="0"/>
    <x v="0"/>
    <x v="0"/>
    <x v="0"/>
    <x v="1"/>
    <x v="1"/>
    <x v="0"/>
  </r>
  <r>
    <x v="1"/>
    <x v="6"/>
    <x v="6"/>
    <x v="6"/>
    <x v="6"/>
    <x v="3847"/>
    <x v="26"/>
    <x v="15"/>
    <x v="26"/>
    <x v="0"/>
    <x v="0"/>
    <x v="0"/>
    <x v="0"/>
    <x v="0"/>
    <x v="0"/>
    <x v="0"/>
    <x v="1"/>
    <x v="1"/>
    <x v="0"/>
  </r>
  <r>
    <x v="1"/>
    <x v="6"/>
    <x v="6"/>
    <x v="6"/>
    <x v="6"/>
    <x v="3848"/>
    <x v="26"/>
    <x v="15"/>
    <x v="26"/>
    <x v="0"/>
    <x v="0"/>
    <x v="0"/>
    <x v="0"/>
    <x v="0"/>
    <x v="0"/>
    <x v="0"/>
    <x v="1"/>
    <x v="1"/>
    <x v="0"/>
  </r>
  <r>
    <x v="1"/>
    <x v="6"/>
    <x v="6"/>
    <x v="6"/>
    <x v="6"/>
    <x v="3849"/>
    <x v="26"/>
    <x v="15"/>
    <x v="26"/>
    <x v="0"/>
    <x v="0"/>
    <x v="0"/>
    <x v="0"/>
    <x v="0"/>
    <x v="0"/>
    <x v="0"/>
    <x v="1"/>
    <x v="1"/>
    <x v="0"/>
  </r>
  <r>
    <x v="1"/>
    <x v="6"/>
    <x v="6"/>
    <x v="6"/>
    <x v="6"/>
    <x v="3850"/>
    <x v="26"/>
    <x v="15"/>
    <x v="26"/>
    <x v="0"/>
    <x v="0"/>
    <x v="0"/>
    <x v="0"/>
    <x v="0"/>
    <x v="0"/>
    <x v="0"/>
    <x v="1"/>
    <x v="1"/>
    <x v="0"/>
  </r>
  <r>
    <x v="1"/>
    <x v="6"/>
    <x v="6"/>
    <x v="6"/>
    <x v="6"/>
    <x v="3851"/>
    <x v="26"/>
    <x v="15"/>
    <x v="26"/>
    <x v="0"/>
    <x v="0"/>
    <x v="0"/>
    <x v="0"/>
    <x v="0"/>
    <x v="0"/>
    <x v="0"/>
    <x v="1"/>
    <x v="1"/>
    <x v="0"/>
  </r>
  <r>
    <x v="1"/>
    <x v="6"/>
    <x v="6"/>
    <x v="6"/>
    <x v="6"/>
    <x v="3852"/>
    <x v="26"/>
    <x v="15"/>
    <x v="26"/>
    <x v="0"/>
    <x v="0"/>
    <x v="0"/>
    <x v="0"/>
    <x v="0"/>
    <x v="0"/>
    <x v="0"/>
    <x v="1"/>
    <x v="1"/>
    <x v="0"/>
  </r>
  <r>
    <x v="1"/>
    <x v="6"/>
    <x v="6"/>
    <x v="6"/>
    <x v="6"/>
    <x v="3853"/>
    <x v="26"/>
    <x v="15"/>
    <x v="26"/>
    <x v="0"/>
    <x v="0"/>
    <x v="0"/>
    <x v="0"/>
    <x v="0"/>
    <x v="0"/>
    <x v="0"/>
    <x v="1"/>
    <x v="1"/>
    <x v="0"/>
  </r>
  <r>
    <x v="1"/>
    <x v="6"/>
    <x v="6"/>
    <x v="6"/>
    <x v="6"/>
    <x v="3854"/>
    <x v="26"/>
    <x v="15"/>
    <x v="26"/>
    <x v="0"/>
    <x v="0"/>
    <x v="0"/>
    <x v="0"/>
    <x v="0"/>
    <x v="0"/>
    <x v="0"/>
    <x v="1"/>
    <x v="1"/>
    <x v="0"/>
  </r>
  <r>
    <x v="1"/>
    <x v="6"/>
    <x v="6"/>
    <x v="6"/>
    <x v="6"/>
    <x v="3855"/>
    <x v="26"/>
    <x v="15"/>
    <x v="26"/>
    <x v="0"/>
    <x v="0"/>
    <x v="0"/>
    <x v="0"/>
    <x v="0"/>
    <x v="0"/>
    <x v="0"/>
    <x v="1"/>
    <x v="1"/>
    <x v="0"/>
  </r>
  <r>
    <x v="1"/>
    <x v="6"/>
    <x v="6"/>
    <x v="6"/>
    <x v="6"/>
    <x v="3856"/>
    <x v="26"/>
    <x v="15"/>
    <x v="26"/>
    <x v="0"/>
    <x v="0"/>
    <x v="0"/>
    <x v="0"/>
    <x v="0"/>
    <x v="0"/>
    <x v="0"/>
    <x v="1"/>
    <x v="1"/>
    <x v="0"/>
  </r>
  <r>
    <x v="1"/>
    <x v="6"/>
    <x v="6"/>
    <x v="6"/>
    <x v="6"/>
    <x v="6"/>
    <x v="26"/>
    <x v="15"/>
    <x v="26"/>
    <x v="0"/>
    <x v="0"/>
    <x v="0"/>
    <x v="0"/>
    <x v="0"/>
    <x v="0"/>
    <x v="0"/>
    <x v="1"/>
    <x v="1"/>
    <x v="0"/>
  </r>
  <r>
    <x v="323"/>
    <x v="89"/>
    <x v="159"/>
    <x v="6"/>
    <x v="164"/>
    <x v="3857"/>
    <x v="26"/>
    <x v="15"/>
    <x v="26"/>
    <x v="0"/>
    <x v="0"/>
    <x v="0"/>
    <x v="0"/>
    <x v="0"/>
    <x v="0"/>
    <x v="0"/>
    <x v="1"/>
    <x v="1"/>
    <x v="0"/>
  </r>
  <r>
    <x v="323"/>
    <x v="89"/>
    <x v="159"/>
    <x v="6"/>
    <x v="164"/>
    <x v="3858"/>
    <x v="26"/>
    <x v="15"/>
    <x v="26"/>
    <x v="0"/>
    <x v="0"/>
    <x v="0"/>
    <x v="0"/>
    <x v="0"/>
    <x v="0"/>
    <x v="0"/>
    <x v="1"/>
    <x v="1"/>
    <x v="0"/>
  </r>
  <r>
    <x v="323"/>
    <x v="89"/>
    <x v="159"/>
    <x v="6"/>
    <x v="164"/>
    <x v="3859"/>
    <x v="26"/>
    <x v="15"/>
    <x v="26"/>
    <x v="0"/>
    <x v="0"/>
    <x v="0"/>
    <x v="0"/>
    <x v="0"/>
    <x v="0"/>
    <x v="0"/>
    <x v="1"/>
    <x v="1"/>
    <x v="0"/>
  </r>
  <r>
    <x v="323"/>
    <x v="89"/>
    <x v="159"/>
    <x v="6"/>
    <x v="164"/>
    <x v="3860"/>
    <x v="26"/>
    <x v="15"/>
    <x v="26"/>
    <x v="0"/>
    <x v="0"/>
    <x v="0"/>
    <x v="0"/>
    <x v="0"/>
    <x v="0"/>
    <x v="0"/>
    <x v="1"/>
    <x v="1"/>
    <x v="0"/>
  </r>
  <r>
    <x v="323"/>
    <x v="89"/>
    <x v="159"/>
    <x v="6"/>
    <x v="164"/>
    <x v="3861"/>
    <x v="26"/>
    <x v="15"/>
    <x v="26"/>
    <x v="0"/>
    <x v="0"/>
    <x v="0"/>
    <x v="0"/>
    <x v="0"/>
    <x v="0"/>
    <x v="0"/>
    <x v="1"/>
    <x v="1"/>
    <x v="0"/>
  </r>
  <r>
    <x v="323"/>
    <x v="89"/>
    <x v="159"/>
    <x v="6"/>
    <x v="164"/>
    <x v="3862"/>
    <x v="26"/>
    <x v="15"/>
    <x v="26"/>
    <x v="0"/>
    <x v="0"/>
    <x v="0"/>
    <x v="0"/>
    <x v="0"/>
    <x v="0"/>
    <x v="0"/>
    <x v="1"/>
    <x v="1"/>
    <x v="0"/>
  </r>
  <r>
    <x v="323"/>
    <x v="89"/>
    <x v="159"/>
    <x v="6"/>
    <x v="164"/>
    <x v="3863"/>
    <x v="26"/>
    <x v="15"/>
    <x v="26"/>
    <x v="0"/>
    <x v="0"/>
    <x v="0"/>
    <x v="0"/>
    <x v="0"/>
    <x v="0"/>
    <x v="0"/>
    <x v="1"/>
    <x v="1"/>
    <x v="0"/>
  </r>
  <r>
    <x v="323"/>
    <x v="89"/>
    <x v="159"/>
    <x v="6"/>
    <x v="164"/>
    <x v="3864"/>
    <x v="26"/>
    <x v="15"/>
    <x v="26"/>
    <x v="0"/>
    <x v="0"/>
    <x v="0"/>
    <x v="0"/>
    <x v="0"/>
    <x v="0"/>
    <x v="0"/>
    <x v="1"/>
    <x v="1"/>
    <x v="0"/>
  </r>
  <r>
    <x v="323"/>
    <x v="89"/>
    <x v="159"/>
    <x v="6"/>
    <x v="164"/>
    <x v="3865"/>
    <x v="26"/>
    <x v="15"/>
    <x v="26"/>
    <x v="0"/>
    <x v="0"/>
    <x v="0"/>
    <x v="0"/>
    <x v="0"/>
    <x v="0"/>
    <x v="0"/>
    <x v="1"/>
    <x v="1"/>
    <x v="0"/>
  </r>
  <r>
    <x v="323"/>
    <x v="89"/>
    <x v="159"/>
    <x v="6"/>
    <x v="164"/>
    <x v="3866"/>
    <x v="26"/>
    <x v="15"/>
    <x v="26"/>
    <x v="0"/>
    <x v="0"/>
    <x v="0"/>
    <x v="0"/>
    <x v="0"/>
    <x v="0"/>
    <x v="0"/>
    <x v="1"/>
    <x v="1"/>
    <x v="0"/>
  </r>
  <r>
    <x v="323"/>
    <x v="89"/>
    <x v="159"/>
    <x v="6"/>
    <x v="164"/>
    <x v="3867"/>
    <x v="26"/>
    <x v="15"/>
    <x v="26"/>
    <x v="0"/>
    <x v="0"/>
    <x v="0"/>
    <x v="0"/>
    <x v="0"/>
    <x v="0"/>
    <x v="0"/>
    <x v="1"/>
    <x v="1"/>
    <x v="0"/>
  </r>
  <r>
    <x v="323"/>
    <x v="89"/>
    <x v="159"/>
    <x v="6"/>
    <x v="164"/>
    <x v="3868"/>
    <x v="26"/>
    <x v="15"/>
    <x v="26"/>
    <x v="0"/>
    <x v="0"/>
    <x v="0"/>
    <x v="0"/>
    <x v="0"/>
    <x v="0"/>
    <x v="0"/>
    <x v="1"/>
    <x v="1"/>
    <x v="0"/>
  </r>
  <r>
    <x v="323"/>
    <x v="89"/>
    <x v="159"/>
    <x v="6"/>
    <x v="164"/>
    <x v="3869"/>
    <x v="26"/>
    <x v="15"/>
    <x v="26"/>
    <x v="0"/>
    <x v="0"/>
    <x v="0"/>
    <x v="0"/>
    <x v="0"/>
    <x v="0"/>
    <x v="0"/>
    <x v="1"/>
    <x v="1"/>
    <x v="0"/>
  </r>
  <r>
    <x v="323"/>
    <x v="89"/>
    <x v="159"/>
    <x v="6"/>
    <x v="164"/>
    <x v="6"/>
    <x v="26"/>
    <x v="15"/>
    <x v="26"/>
    <x v="0"/>
    <x v="0"/>
    <x v="0"/>
    <x v="0"/>
    <x v="0"/>
    <x v="0"/>
    <x v="0"/>
    <x v="1"/>
    <x v="1"/>
    <x v="0"/>
  </r>
  <r>
    <x v="324"/>
    <x v="90"/>
    <x v="160"/>
    <x v="110"/>
    <x v="165"/>
    <x v="3870"/>
    <x v="26"/>
    <x v="15"/>
    <x v="26"/>
    <x v="0"/>
    <x v="0"/>
    <x v="0"/>
    <x v="0"/>
    <x v="0"/>
    <x v="0"/>
    <x v="0"/>
    <x v="1"/>
    <x v="1"/>
    <x v="0"/>
  </r>
  <r>
    <x v="324"/>
    <x v="90"/>
    <x v="160"/>
    <x v="110"/>
    <x v="165"/>
    <x v="3871"/>
    <x v="26"/>
    <x v="15"/>
    <x v="26"/>
    <x v="0"/>
    <x v="0"/>
    <x v="0"/>
    <x v="0"/>
    <x v="0"/>
    <x v="0"/>
    <x v="0"/>
    <x v="1"/>
    <x v="1"/>
    <x v="0"/>
  </r>
  <r>
    <x v="324"/>
    <x v="90"/>
    <x v="160"/>
    <x v="110"/>
    <x v="165"/>
    <x v="3872"/>
    <x v="26"/>
    <x v="15"/>
    <x v="26"/>
    <x v="0"/>
    <x v="0"/>
    <x v="0"/>
    <x v="0"/>
    <x v="0"/>
    <x v="0"/>
    <x v="0"/>
    <x v="1"/>
    <x v="1"/>
    <x v="0"/>
  </r>
  <r>
    <x v="324"/>
    <x v="90"/>
    <x v="160"/>
    <x v="110"/>
    <x v="165"/>
    <x v="3873"/>
    <x v="26"/>
    <x v="15"/>
    <x v="26"/>
    <x v="0"/>
    <x v="0"/>
    <x v="0"/>
    <x v="0"/>
    <x v="0"/>
    <x v="0"/>
    <x v="0"/>
    <x v="1"/>
    <x v="1"/>
    <x v="0"/>
  </r>
  <r>
    <x v="324"/>
    <x v="90"/>
    <x v="160"/>
    <x v="110"/>
    <x v="165"/>
    <x v="3874"/>
    <x v="26"/>
    <x v="15"/>
    <x v="26"/>
    <x v="0"/>
    <x v="0"/>
    <x v="0"/>
    <x v="0"/>
    <x v="0"/>
    <x v="0"/>
    <x v="0"/>
    <x v="1"/>
    <x v="1"/>
    <x v="0"/>
  </r>
  <r>
    <x v="324"/>
    <x v="90"/>
    <x v="160"/>
    <x v="110"/>
    <x v="165"/>
    <x v="3875"/>
    <x v="26"/>
    <x v="15"/>
    <x v="26"/>
    <x v="0"/>
    <x v="0"/>
    <x v="0"/>
    <x v="0"/>
    <x v="0"/>
    <x v="0"/>
    <x v="0"/>
    <x v="1"/>
    <x v="1"/>
    <x v="0"/>
  </r>
  <r>
    <x v="324"/>
    <x v="90"/>
    <x v="160"/>
    <x v="110"/>
    <x v="165"/>
    <x v="3876"/>
    <x v="26"/>
    <x v="15"/>
    <x v="26"/>
    <x v="0"/>
    <x v="0"/>
    <x v="0"/>
    <x v="0"/>
    <x v="0"/>
    <x v="0"/>
    <x v="0"/>
    <x v="1"/>
    <x v="1"/>
    <x v="0"/>
  </r>
  <r>
    <x v="324"/>
    <x v="90"/>
    <x v="160"/>
    <x v="110"/>
    <x v="165"/>
    <x v="3877"/>
    <x v="26"/>
    <x v="15"/>
    <x v="26"/>
    <x v="0"/>
    <x v="0"/>
    <x v="0"/>
    <x v="0"/>
    <x v="0"/>
    <x v="0"/>
    <x v="0"/>
    <x v="1"/>
    <x v="1"/>
    <x v="0"/>
  </r>
  <r>
    <x v="324"/>
    <x v="90"/>
    <x v="160"/>
    <x v="110"/>
    <x v="165"/>
    <x v="3878"/>
    <x v="26"/>
    <x v="15"/>
    <x v="26"/>
    <x v="0"/>
    <x v="0"/>
    <x v="0"/>
    <x v="0"/>
    <x v="0"/>
    <x v="0"/>
    <x v="0"/>
    <x v="1"/>
    <x v="1"/>
    <x v="0"/>
  </r>
  <r>
    <x v="324"/>
    <x v="90"/>
    <x v="160"/>
    <x v="110"/>
    <x v="165"/>
    <x v="3879"/>
    <x v="26"/>
    <x v="15"/>
    <x v="26"/>
    <x v="0"/>
    <x v="0"/>
    <x v="0"/>
    <x v="0"/>
    <x v="0"/>
    <x v="0"/>
    <x v="0"/>
    <x v="1"/>
    <x v="1"/>
    <x v="0"/>
  </r>
  <r>
    <x v="324"/>
    <x v="90"/>
    <x v="160"/>
    <x v="110"/>
    <x v="165"/>
    <x v="3880"/>
    <x v="26"/>
    <x v="15"/>
    <x v="26"/>
    <x v="0"/>
    <x v="0"/>
    <x v="0"/>
    <x v="0"/>
    <x v="0"/>
    <x v="0"/>
    <x v="0"/>
    <x v="1"/>
    <x v="1"/>
    <x v="0"/>
  </r>
  <r>
    <x v="324"/>
    <x v="90"/>
    <x v="160"/>
    <x v="110"/>
    <x v="165"/>
    <x v="3881"/>
    <x v="26"/>
    <x v="15"/>
    <x v="26"/>
    <x v="0"/>
    <x v="0"/>
    <x v="0"/>
    <x v="0"/>
    <x v="0"/>
    <x v="0"/>
    <x v="0"/>
    <x v="1"/>
    <x v="1"/>
    <x v="0"/>
  </r>
  <r>
    <x v="324"/>
    <x v="90"/>
    <x v="160"/>
    <x v="110"/>
    <x v="165"/>
    <x v="6"/>
    <x v="26"/>
    <x v="15"/>
    <x v="26"/>
    <x v="0"/>
    <x v="0"/>
    <x v="0"/>
    <x v="0"/>
    <x v="0"/>
    <x v="0"/>
    <x v="0"/>
    <x v="1"/>
    <x v="1"/>
    <x v="0"/>
  </r>
  <r>
    <x v="325"/>
    <x v="91"/>
    <x v="118"/>
    <x v="130"/>
    <x v="166"/>
    <x v="3882"/>
    <x v="26"/>
    <x v="15"/>
    <x v="26"/>
    <x v="0"/>
    <x v="0"/>
    <x v="0"/>
    <x v="0"/>
    <x v="0"/>
    <x v="0"/>
    <x v="0"/>
    <x v="1"/>
    <x v="1"/>
    <x v="0"/>
  </r>
  <r>
    <x v="325"/>
    <x v="91"/>
    <x v="118"/>
    <x v="130"/>
    <x v="166"/>
    <x v="3883"/>
    <x v="26"/>
    <x v="15"/>
    <x v="26"/>
    <x v="0"/>
    <x v="0"/>
    <x v="0"/>
    <x v="0"/>
    <x v="0"/>
    <x v="0"/>
    <x v="0"/>
    <x v="1"/>
    <x v="1"/>
    <x v="0"/>
  </r>
  <r>
    <x v="325"/>
    <x v="91"/>
    <x v="118"/>
    <x v="130"/>
    <x v="166"/>
    <x v="3884"/>
    <x v="26"/>
    <x v="15"/>
    <x v="26"/>
    <x v="0"/>
    <x v="0"/>
    <x v="0"/>
    <x v="0"/>
    <x v="0"/>
    <x v="0"/>
    <x v="0"/>
    <x v="1"/>
    <x v="1"/>
    <x v="0"/>
  </r>
  <r>
    <x v="325"/>
    <x v="91"/>
    <x v="118"/>
    <x v="130"/>
    <x v="166"/>
    <x v="3885"/>
    <x v="26"/>
    <x v="15"/>
    <x v="26"/>
    <x v="0"/>
    <x v="0"/>
    <x v="0"/>
    <x v="0"/>
    <x v="0"/>
    <x v="0"/>
    <x v="0"/>
    <x v="1"/>
    <x v="1"/>
    <x v="0"/>
  </r>
  <r>
    <x v="325"/>
    <x v="91"/>
    <x v="118"/>
    <x v="130"/>
    <x v="166"/>
    <x v="3886"/>
    <x v="26"/>
    <x v="15"/>
    <x v="26"/>
    <x v="0"/>
    <x v="0"/>
    <x v="0"/>
    <x v="0"/>
    <x v="0"/>
    <x v="0"/>
    <x v="0"/>
    <x v="1"/>
    <x v="1"/>
    <x v="0"/>
  </r>
  <r>
    <x v="325"/>
    <x v="91"/>
    <x v="118"/>
    <x v="130"/>
    <x v="166"/>
    <x v="3887"/>
    <x v="26"/>
    <x v="15"/>
    <x v="26"/>
    <x v="0"/>
    <x v="0"/>
    <x v="0"/>
    <x v="0"/>
    <x v="0"/>
    <x v="0"/>
    <x v="0"/>
    <x v="1"/>
    <x v="1"/>
    <x v="0"/>
  </r>
  <r>
    <x v="325"/>
    <x v="91"/>
    <x v="118"/>
    <x v="130"/>
    <x v="166"/>
    <x v="3888"/>
    <x v="26"/>
    <x v="15"/>
    <x v="26"/>
    <x v="0"/>
    <x v="0"/>
    <x v="0"/>
    <x v="0"/>
    <x v="0"/>
    <x v="0"/>
    <x v="0"/>
    <x v="1"/>
    <x v="1"/>
    <x v="0"/>
  </r>
  <r>
    <x v="325"/>
    <x v="91"/>
    <x v="118"/>
    <x v="130"/>
    <x v="166"/>
    <x v="3889"/>
    <x v="26"/>
    <x v="15"/>
    <x v="26"/>
    <x v="0"/>
    <x v="0"/>
    <x v="0"/>
    <x v="0"/>
    <x v="0"/>
    <x v="0"/>
    <x v="0"/>
    <x v="1"/>
    <x v="1"/>
    <x v="0"/>
  </r>
  <r>
    <x v="325"/>
    <x v="91"/>
    <x v="118"/>
    <x v="130"/>
    <x v="166"/>
    <x v="3890"/>
    <x v="26"/>
    <x v="15"/>
    <x v="26"/>
    <x v="0"/>
    <x v="0"/>
    <x v="0"/>
    <x v="0"/>
    <x v="0"/>
    <x v="0"/>
    <x v="0"/>
    <x v="1"/>
    <x v="1"/>
    <x v="0"/>
  </r>
  <r>
    <x v="325"/>
    <x v="91"/>
    <x v="118"/>
    <x v="130"/>
    <x v="166"/>
    <x v="3891"/>
    <x v="26"/>
    <x v="15"/>
    <x v="26"/>
    <x v="0"/>
    <x v="0"/>
    <x v="0"/>
    <x v="0"/>
    <x v="0"/>
    <x v="0"/>
    <x v="0"/>
    <x v="1"/>
    <x v="1"/>
    <x v="0"/>
  </r>
  <r>
    <x v="325"/>
    <x v="91"/>
    <x v="118"/>
    <x v="130"/>
    <x v="166"/>
    <x v="6"/>
    <x v="26"/>
    <x v="15"/>
    <x v="26"/>
    <x v="0"/>
    <x v="0"/>
    <x v="0"/>
    <x v="0"/>
    <x v="0"/>
    <x v="0"/>
    <x v="0"/>
    <x v="1"/>
    <x v="1"/>
    <x v="0"/>
  </r>
  <r>
    <x v="1"/>
    <x v="6"/>
    <x v="6"/>
    <x v="6"/>
    <x v="6"/>
    <x v="3892"/>
    <x v="26"/>
    <x v="15"/>
    <x v="26"/>
    <x v="0"/>
    <x v="0"/>
    <x v="0"/>
    <x v="0"/>
    <x v="0"/>
    <x v="0"/>
    <x v="0"/>
    <x v="1"/>
    <x v="1"/>
    <x v="0"/>
  </r>
  <r>
    <x v="1"/>
    <x v="6"/>
    <x v="6"/>
    <x v="6"/>
    <x v="6"/>
    <x v="3893"/>
    <x v="26"/>
    <x v="15"/>
    <x v="26"/>
    <x v="0"/>
    <x v="0"/>
    <x v="0"/>
    <x v="0"/>
    <x v="0"/>
    <x v="0"/>
    <x v="0"/>
    <x v="1"/>
    <x v="1"/>
    <x v="0"/>
  </r>
  <r>
    <x v="1"/>
    <x v="6"/>
    <x v="6"/>
    <x v="6"/>
    <x v="6"/>
    <x v="3894"/>
    <x v="26"/>
    <x v="15"/>
    <x v="26"/>
    <x v="0"/>
    <x v="0"/>
    <x v="0"/>
    <x v="0"/>
    <x v="0"/>
    <x v="0"/>
    <x v="0"/>
    <x v="1"/>
    <x v="1"/>
    <x v="0"/>
  </r>
  <r>
    <x v="1"/>
    <x v="6"/>
    <x v="6"/>
    <x v="6"/>
    <x v="6"/>
    <x v="3895"/>
    <x v="26"/>
    <x v="15"/>
    <x v="26"/>
    <x v="0"/>
    <x v="0"/>
    <x v="0"/>
    <x v="0"/>
    <x v="0"/>
    <x v="0"/>
    <x v="0"/>
    <x v="1"/>
    <x v="1"/>
    <x v="0"/>
  </r>
  <r>
    <x v="1"/>
    <x v="6"/>
    <x v="6"/>
    <x v="6"/>
    <x v="6"/>
    <x v="3896"/>
    <x v="26"/>
    <x v="15"/>
    <x v="26"/>
    <x v="0"/>
    <x v="0"/>
    <x v="0"/>
    <x v="0"/>
    <x v="0"/>
    <x v="0"/>
    <x v="0"/>
    <x v="1"/>
    <x v="1"/>
    <x v="0"/>
  </r>
  <r>
    <x v="1"/>
    <x v="6"/>
    <x v="6"/>
    <x v="6"/>
    <x v="6"/>
    <x v="3897"/>
    <x v="26"/>
    <x v="15"/>
    <x v="26"/>
    <x v="0"/>
    <x v="0"/>
    <x v="0"/>
    <x v="0"/>
    <x v="0"/>
    <x v="0"/>
    <x v="0"/>
    <x v="1"/>
    <x v="1"/>
    <x v="0"/>
  </r>
  <r>
    <x v="1"/>
    <x v="6"/>
    <x v="6"/>
    <x v="6"/>
    <x v="6"/>
    <x v="3898"/>
    <x v="26"/>
    <x v="15"/>
    <x v="26"/>
    <x v="0"/>
    <x v="0"/>
    <x v="0"/>
    <x v="0"/>
    <x v="0"/>
    <x v="0"/>
    <x v="0"/>
    <x v="1"/>
    <x v="1"/>
    <x v="0"/>
  </r>
  <r>
    <x v="1"/>
    <x v="6"/>
    <x v="6"/>
    <x v="6"/>
    <x v="6"/>
    <x v="3899"/>
    <x v="26"/>
    <x v="15"/>
    <x v="26"/>
    <x v="0"/>
    <x v="0"/>
    <x v="0"/>
    <x v="0"/>
    <x v="0"/>
    <x v="0"/>
    <x v="0"/>
    <x v="1"/>
    <x v="1"/>
    <x v="0"/>
  </r>
  <r>
    <x v="1"/>
    <x v="6"/>
    <x v="6"/>
    <x v="6"/>
    <x v="6"/>
    <x v="3900"/>
    <x v="26"/>
    <x v="15"/>
    <x v="26"/>
    <x v="0"/>
    <x v="0"/>
    <x v="0"/>
    <x v="0"/>
    <x v="0"/>
    <x v="0"/>
    <x v="0"/>
    <x v="1"/>
    <x v="1"/>
    <x v="0"/>
  </r>
  <r>
    <x v="1"/>
    <x v="6"/>
    <x v="6"/>
    <x v="6"/>
    <x v="6"/>
    <x v="6"/>
    <x v="26"/>
    <x v="15"/>
    <x v="26"/>
    <x v="0"/>
    <x v="0"/>
    <x v="0"/>
    <x v="0"/>
    <x v="0"/>
    <x v="0"/>
    <x v="0"/>
    <x v="1"/>
    <x v="1"/>
    <x v="0"/>
  </r>
  <r>
    <x v="326"/>
    <x v="92"/>
    <x v="161"/>
    <x v="131"/>
    <x v="167"/>
    <x v="3901"/>
    <x v="26"/>
    <x v="15"/>
    <x v="26"/>
    <x v="0"/>
    <x v="0"/>
    <x v="0"/>
    <x v="0"/>
    <x v="0"/>
    <x v="0"/>
    <x v="0"/>
    <x v="1"/>
    <x v="1"/>
    <x v="0"/>
  </r>
  <r>
    <x v="326"/>
    <x v="92"/>
    <x v="161"/>
    <x v="131"/>
    <x v="167"/>
    <x v="3901"/>
    <x v="26"/>
    <x v="15"/>
    <x v="26"/>
    <x v="0"/>
    <x v="0"/>
    <x v="0"/>
    <x v="0"/>
    <x v="0"/>
    <x v="0"/>
    <x v="0"/>
    <x v="1"/>
    <x v="1"/>
    <x v="0"/>
  </r>
  <r>
    <x v="326"/>
    <x v="92"/>
    <x v="161"/>
    <x v="131"/>
    <x v="167"/>
    <x v="3902"/>
    <x v="26"/>
    <x v="15"/>
    <x v="26"/>
    <x v="0"/>
    <x v="0"/>
    <x v="0"/>
    <x v="0"/>
    <x v="0"/>
    <x v="0"/>
    <x v="0"/>
    <x v="1"/>
    <x v="1"/>
    <x v="0"/>
  </r>
  <r>
    <x v="326"/>
    <x v="92"/>
    <x v="161"/>
    <x v="131"/>
    <x v="167"/>
    <x v="3902"/>
    <x v="26"/>
    <x v="15"/>
    <x v="26"/>
    <x v="0"/>
    <x v="0"/>
    <x v="0"/>
    <x v="0"/>
    <x v="0"/>
    <x v="0"/>
    <x v="0"/>
    <x v="1"/>
    <x v="1"/>
    <x v="0"/>
  </r>
  <r>
    <x v="326"/>
    <x v="92"/>
    <x v="161"/>
    <x v="131"/>
    <x v="167"/>
    <x v="3903"/>
    <x v="26"/>
    <x v="15"/>
    <x v="26"/>
    <x v="0"/>
    <x v="0"/>
    <x v="0"/>
    <x v="0"/>
    <x v="0"/>
    <x v="0"/>
    <x v="0"/>
    <x v="1"/>
    <x v="1"/>
    <x v="0"/>
  </r>
  <r>
    <x v="326"/>
    <x v="92"/>
    <x v="161"/>
    <x v="131"/>
    <x v="167"/>
    <x v="3903"/>
    <x v="26"/>
    <x v="15"/>
    <x v="26"/>
    <x v="0"/>
    <x v="0"/>
    <x v="0"/>
    <x v="0"/>
    <x v="0"/>
    <x v="0"/>
    <x v="0"/>
    <x v="1"/>
    <x v="1"/>
    <x v="0"/>
  </r>
  <r>
    <x v="326"/>
    <x v="92"/>
    <x v="161"/>
    <x v="131"/>
    <x v="167"/>
    <x v="3904"/>
    <x v="26"/>
    <x v="15"/>
    <x v="26"/>
    <x v="0"/>
    <x v="0"/>
    <x v="0"/>
    <x v="0"/>
    <x v="0"/>
    <x v="0"/>
    <x v="0"/>
    <x v="1"/>
    <x v="1"/>
    <x v="0"/>
  </r>
  <r>
    <x v="326"/>
    <x v="92"/>
    <x v="161"/>
    <x v="131"/>
    <x v="167"/>
    <x v="3904"/>
    <x v="26"/>
    <x v="15"/>
    <x v="26"/>
    <x v="0"/>
    <x v="0"/>
    <x v="0"/>
    <x v="0"/>
    <x v="0"/>
    <x v="0"/>
    <x v="0"/>
    <x v="1"/>
    <x v="1"/>
    <x v="0"/>
  </r>
  <r>
    <x v="326"/>
    <x v="92"/>
    <x v="161"/>
    <x v="131"/>
    <x v="167"/>
    <x v="3905"/>
    <x v="26"/>
    <x v="15"/>
    <x v="26"/>
    <x v="0"/>
    <x v="0"/>
    <x v="0"/>
    <x v="0"/>
    <x v="0"/>
    <x v="0"/>
    <x v="0"/>
    <x v="1"/>
    <x v="1"/>
    <x v="0"/>
  </r>
  <r>
    <x v="326"/>
    <x v="92"/>
    <x v="161"/>
    <x v="131"/>
    <x v="167"/>
    <x v="3905"/>
    <x v="26"/>
    <x v="15"/>
    <x v="26"/>
    <x v="0"/>
    <x v="0"/>
    <x v="0"/>
    <x v="0"/>
    <x v="0"/>
    <x v="0"/>
    <x v="0"/>
    <x v="1"/>
    <x v="1"/>
    <x v="0"/>
  </r>
  <r>
    <x v="326"/>
    <x v="92"/>
    <x v="161"/>
    <x v="131"/>
    <x v="167"/>
    <x v="3906"/>
    <x v="26"/>
    <x v="15"/>
    <x v="26"/>
    <x v="0"/>
    <x v="0"/>
    <x v="0"/>
    <x v="0"/>
    <x v="0"/>
    <x v="0"/>
    <x v="0"/>
    <x v="1"/>
    <x v="1"/>
    <x v="0"/>
  </r>
  <r>
    <x v="326"/>
    <x v="92"/>
    <x v="161"/>
    <x v="131"/>
    <x v="167"/>
    <x v="3907"/>
    <x v="26"/>
    <x v="15"/>
    <x v="26"/>
    <x v="0"/>
    <x v="0"/>
    <x v="0"/>
    <x v="0"/>
    <x v="0"/>
    <x v="0"/>
    <x v="0"/>
    <x v="1"/>
    <x v="1"/>
    <x v="0"/>
  </r>
  <r>
    <x v="326"/>
    <x v="92"/>
    <x v="161"/>
    <x v="131"/>
    <x v="167"/>
    <x v="3907"/>
    <x v="26"/>
    <x v="15"/>
    <x v="26"/>
    <x v="0"/>
    <x v="0"/>
    <x v="0"/>
    <x v="0"/>
    <x v="0"/>
    <x v="0"/>
    <x v="0"/>
    <x v="1"/>
    <x v="1"/>
    <x v="0"/>
  </r>
  <r>
    <x v="326"/>
    <x v="92"/>
    <x v="161"/>
    <x v="131"/>
    <x v="167"/>
    <x v="3908"/>
    <x v="26"/>
    <x v="15"/>
    <x v="26"/>
    <x v="0"/>
    <x v="0"/>
    <x v="0"/>
    <x v="0"/>
    <x v="0"/>
    <x v="0"/>
    <x v="0"/>
    <x v="1"/>
    <x v="1"/>
    <x v="0"/>
  </r>
  <r>
    <x v="326"/>
    <x v="92"/>
    <x v="161"/>
    <x v="131"/>
    <x v="167"/>
    <x v="3909"/>
    <x v="26"/>
    <x v="15"/>
    <x v="26"/>
    <x v="0"/>
    <x v="0"/>
    <x v="0"/>
    <x v="0"/>
    <x v="0"/>
    <x v="0"/>
    <x v="0"/>
    <x v="1"/>
    <x v="1"/>
    <x v="0"/>
  </r>
  <r>
    <x v="326"/>
    <x v="92"/>
    <x v="161"/>
    <x v="131"/>
    <x v="167"/>
    <x v="3910"/>
    <x v="26"/>
    <x v="15"/>
    <x v="26"/>
    <x v="0"/>
    <x v="0"/>
    <x v="0"/>
    <x v="0"/>
    <x v="0"/>
    <x v="0"/>
    <x v="0"/>
    <x v="1"/>
    <x v="1"/>
    <x v="0"/>
  </r>
  <r>
    <x v="326"/>
    <x v="92"/>
    <x v="161"/>
    <x v="131"/>
    <x v="167"/>
    <x v="3911"/>
    <x v="26"/>
    <x v="15"/>
    <x v="26"/>
    <x v="0"/>
    <x v="0"/>
    <x v="0"/>
    <x v="0"/>
    <x v="0"/>
    <x v="0"/>
    <x v="0"/>
    <x v="1"/>
    <x v="1"/>
    <x v="0"/>
  </r>
  <r>
    <x v="326"/>
    <x v="92"/>
    <x v="161"/>
    <x v="131"/>
    <x v="167"/>
    <x v="3912"/>
    <x v="26"/>
    <x v="15"/>
    <x v="26"/>
    <x v="0"/>
    <x v="0"/>
    <x v="0"/>
    <x v="0"/>
    <x v="0"/>
    <x v="0"/>
    <x v="0"/>
    <x v="1"/>
    <x v="1"/>
    <x v="0"/>
  </r>
  <r>
    <x v="326"/>
    <x v="92"/>
    <x v="161"/>
    <x v="131"/>
    <x v="167"/>
    <x v="3913"/>
    <x v="26"/>
    <x v="15"/>
    <x v="26"/>
    <x v="0"/>
    <x v="0"/>
    <x v="0"/>
    <x v="0"/>
    <x v="0"/>
    <x v="0"/>
    <x v="0"/>
    <x v="1"/>
    <x v="1"/>
    <x v="0"/>
  </r>
  <r>
    <x v="326"/>
    <x v="92"/>
    <x v="161"/>
    <x v="131"/>
    <x v="167"/>
    <x v="3913"/>
    <x v="26"/>
    <x v="15"/>
    <x v="26"/>
    <x v="0"/>
    <x v="0"/>
    <x v="0"/>
    <x v="0"/>
    <x v="0"/>
    <x v="0"/>
    <x v="0"/>
    <x v="1"/>
    <x v="1"/>
    <x v="0"/>
  </r>
  <r>
    <x v="326"/>
    <x v="92"/>
    <x v="161"/>
    <x v="131"/>
    <x v="167"/>
    <x v="3914"/>
    <x v="26"/>
    <x v="15"/>
    <x v="26"/>
    <x v="0"/>
    <x v="0"/>
    <x v="0"/>
    <x v="0"/>
    <x v="0"/>
    <x v="0"/>
    <x v="0"/>
    <x v="1"/>
    <x v="1"/>
    <x v="0"/>
  </r>
  <r>
    <x v="326"/>
    <x v="92"/>
    <x v="161"/>
    <x v="131"/>
    <x v="167"/>
    <x v="6"/>
    <x v="26"/>
    <x v="15"/>
    <x v="26"/>
    <x v="0"/>
    <x v="0"/>
    <x v="0"/>
    <x v="0"/>
    <x v="0"/>
    <x v="0"/>
    <x v="0"/>
    <x v="1"/>
    <x v="1"/>
    <x v="0"/>
  </r>
  <r>
    <x v="327"/>
    <x v="93"/>
    <x v="162"/>
    <x v="132"/>
    <x v="168"/>
    <x v="3915"/>
    <x v="26"/>
    <x v="15"/>
    <x v="26"/>
    <x v="0"/>
    <x v="0"/>
    <x v="0"/>
    <x v="0"/>
    <x v="0"/>
    <x v="0"/>
    <x v="0"/>
    <x v="1"/>
    <x v="1"/>
    <x v="0"/>
  </r>
  <r>
    <x v="327"/>
    <x v="93"/>
    <x v="162"/>
    <x v="132"/>
    <x v="168"/>
    <x v="3916"/>
    <x v="26"/>
    <x v="15"/>
    <x v="26"/>
    <x v="0"/>
    <x v="0"/>
    <x v="0"/>
    <x v="0"/>
    <x v="0"/>
    <x v="0"/>
    <x v="0"/>
    <x v="1"/>
    <x v="1"/>
    <x v="0"/>
  </r>
  <r>
    <x v="327"/>
    <x v="93"/>
    <x v="162"/>
    <x v="132"/>
    <x v="168"/>
    <x v="3917"/>
    <x v="26"/>
    <x v="15"/>
    <x v="26"/>
    <x v="0"/>
    <x v="0"/>
    <x v="0"/>
    <x v="0"/>
    <x v="0"/>
    <x v="0"/>
    <x v="0"/>
    <x v="1"/>
    <x v="1"/>
    <x v="0"/>
  </r>
  <r>
    <x v="327"/>
    <x v="93"/>
    <x v="162"/>
    <x v="132"/>
    <x v="168"/>
    <x v="3918"/>
    <x v="26"/>
    <x v="15"/>
    <x v="26"/>
    <x v="0"/>
    <x v="0"/>
    <x v="0"/>
    <x v="0"/>
    <x v="0"/>
    <x v="0"/>
    <x v="0"/>
    <x v="1"/>
    <x v="1"/>
    <x v="0"/>
  </r>
  <r>
    <x v="327"/>
    <x v="93"/>
    <x v="162"/>
    <x v="132"/>
    <x v="168"/>
    <x v="3919"/>
    <x v="26"/>
    <x v="15"/>
    <x v="26"/>
    <x v="0"/>
    <x v="0"/>
    <x v="0"/>
    <x v="0"/>
    <x v="0"/>
    <x v="0"/>
    <x v="0"/>
    <x v="1"/>
    <x v="1"/>
    <x v="0"/>
  </r>
  <r>
    <x v="327"/>
    <x v="93"/>
    <x v="162"/>
    <x v="132"/>
    <x v="168"/>
    <x v="3920"/>
    <x v="26"/>
    <x v="15"/>
    <x v="26"/>
    <x v="0"/>
    <x v="0"/>
    <x v="0"/>
    <x v="0"/>
    <x v="0"/>
    <x v="0"/>
    <x v="0"/>
    <x v="1"/>
    <x v="1"/>
    <x v="0"/>
  </r>
  <r>
    <x v="327"/>
    <x v="93"/>
    <x v="162"/>
    <x v="132"/>
    <x v="168"/>
    <x v="3921"/>
    <x v="26"/>
    <x v="15"/>
    <x v="26"/>
    <x v="0"/>
    <x v="0"/>
    <x v="0"/>
    <x v="0"/>
    <x v="0"/>
    <x v="0"/>
    <x v="0"/>
    <x v="1"/>
    <x v="1"/>
    <x v="0"/>
  </r>
  <r>
    <x v="327"/>
    <x v="93"/>
    <x v="162"/>
    <x v="132"/>
    <x v="168"/>
    <x v="3922"/>
    <x v="26"/>
    <x v="15"/>
    <x v="26"/>
    <x v="0"/>
    <x v="0"/>
    <x v="0"/>
    <x v="0"/>
    <x v="0"/>
    <x v="0"/>
    <x v="0"/>
    <x v="1"/>
    <x v="1"/>
    <x v="0"/>
  </r>
  <r>
    <x v="327"/>
    <x v="93"/>
    <x v="162"/>
    <x v="132"/>
    <x v="168"/>
    <x v="3923"/>
    <x v="26"/>
    <x v="15"/>
    <x v="26"/>
    <x v="0"/>
    <x v="0"/>
    <x v="0"/>
    <x v="0"/>
    <x v="0"/>
    <x v="0"/>
    <x v="0"/>
    <x v="1"/>
    <x v="1"/>
    <x v="0"/>
  </r>
  <r>
    <x v="327"/>
    <x v="93"/>
    <x v="162"/>
    <x v="132"/>
    <x v="168"/>
    <x v="3924"/>
    <x v="26"/>
    <x v="15"/>
    <x v="26"/>
    <x v="0"/>
    <x v="0"/>
    <x v="0"/>
    <x v="0"/>
    <x v="0"/>
    <x v="0"/>
    <x v="0"/>
    <x v="1"/>
    <x v="1"/>
    <x v="0"/>
  </r>
  <r>
    <x v="327"/>
    <x v="93"/>
    <x v="162"/>
    <x v="132"/>
    <x v="168"/>
    <x v="3925"/>
    <x v="26"/>
    <x v="15"/>
    <x v="26"/>
    <x v="0"/>
    <x v="0"/>
    <x v="0"/>
    <x v="0"/>
    <x v="0"/>
    <x v="0"/>
    <x v="0"/>
    <x v="1"/>
    <x v="1"/>
    <x v="0"/>
  </r>
  <r>
    <x v="327"/>
    <x v="93"/>
    <x v="162"/>
    <x v="132"/>
    <x v="168"/>
    <x v="3926"/>
    <x v="26"/>
    <x v="15"/>
    <x v="26"/>
    <x v="0"/>
    <x v="0"/>
    <x v="0"/>
    <x v="0"/>
    <x v="0"/>
    <x v="0"/>
    <x v="0"/>
    <x v="1"/>
    <x v="1"/>
    <x v="0"/>
  </r>
  <r>
    <x v="327"/>
    <x v="93"/>
    <x v="162"/>
    <x v="132"/>
    <x v="168"/>
    <x v="3927"/>
    <x v="26"/>
    <x v="15"/>
    <x v="26"/>
    <x v="0"/>
    <x v="0"/>
    <x v="0"/>
    <x v="0"/>
    <x v="0"/>
    <x v="0"/>
    <x v="0"/>
    <x v="1"/>
    <x v="1"/>
    <x v="0"/>
  </r>
  <r>
    <x v="327"/>
    <x v="93"/>
    <x v="162"/>
    <x v="132"/>
    <x v="168"/>
    <x v="3928"/>
    <x v="26"/>
    <x v="15"/>
    <x v="26"/>
    <x v="0"/>
    <x v="0"/>
    <x v="0"/>
    <x v="0"/>
    <x v="0"/>
    <x v="0"/>
    <x v="0"/>
    <x v="1"/>
    <x v="1"/>
    <x v="0"/>
  </r>
  <r>
    <x v="327"/>
    <x v="93"/>
    <x v="162"/>
    <x v="132"/>
    <x v="168"/>
    <x v="6"/>
    <x v="26"/>
    <x v="15"/>
    <x v="26"/>
    <x v="0"/>
    <x v="0"/>
    <x v="0"/>
    <x v="0"/>
    <x v="0"/>
    <x v="0"/>
    <x v="0"/>
    <x v="1"/>
    <x v="1"/>
    <x v="0"/>
  </r>
  <r>
    <x v="328"/>
    <x v="94"/>
    <x v="163"/>
    <x v="133"/>
    <x v="169"/>
    <x v="3929"/>
    <x v="26"/>
    <x v="15"/>
    <x v="26"/>
    <x v="0"/>
    <x v="0"/>
    <x v="0"/>
    <x v="0"/>
    <x v="0"/>
    <x v="0"/>
    <x v="0"/>
    <x v="1"/>
    <x v="1"/>
    <x v="0"/>
  </r>
  <r>
    <x v="328"/>
    <x v="94"/>
    <x v="163"/>
    <x v="133"/>
    <x v="169"/>
    <x v="3930"/>
    <x v="26"/>
    <x v="15"/>
    <x v="26"/>
    <x v="0"/>
    <x v="0"/>
    <x v="0"/>
    <x v="0"/>
    <x v="0"/>
    <x v="0"/>
    <x v="0"/>
    <x v="1"/>
    <x v="1"/>
    <x v="0"/>
  </r>
  <r>
    <x v="328"/>
    <x v="94"/>
    <x v="163"/>
    <x v="133"/>
    <x v="169"/>
    <x v="3931"/>
    <x v="26"/>
    <x v="15"/>
    <x v="26"/>
    <x v="0"/>
    <x v="0"/>
    <x v="0"/>
    <x v="0"/>
    <x v="0"/>
    <x v="0"/>
    <x v="0"/>
    <x v="1"/>
    <x v="1"/>
    <x v="0"/>
  </r>
  <r>
    <x v="328"/>
    <x v="94"/>
    <x v="163"/>
    <x v="133"/>
    <x v="169"/>
    <x v="3932"/>
    <x v="26"/>
    <x v="15"/>
    <x v="26"/>
    <x v="0"/>
    <x v="0"/>
    <x v="0"/>
    <x v="0"/>
    <x v="0"/>
    <x v="0"/>
    <x v="0"/>
    <x v="1"/>
    <x v="1"/>
    <x v="0"/>
  </r>
  <r>
    <x v="328"/>
    <x v="94"/>
    <x v="163"/>
    <x v="133"/>
    <x v="169"/>
    <x v="3933"/>
    <x v="26"/>
    <x v="15"/>
    <x v="26"/>
    <x v="0"/>
    <x v="0"/>
    <x v="0"/>
    <x v="0"/>
    <x v="0"/>
    <x v="0"/>
    <x v="0"/>
    <x v="1"/>
    <x v="1"/>
    <x v="0"/>
  </r>
  <r>
    <x v="328"/>
    <x v="94"/>
    <x v="163"/>
    <x v="133"/>
    <x v="169"/>
    <x v="3934"/>
    <x v="26"/>
    <x v="15"/>
    <x v="26"/>
    <x v="0"/>
    <x v="0"/>
    <x v="0"/>
    <x v="0"/>
    <x v="0"/>
    <x v="0"/>
    <x v="0"/>
    <x v="1"/>
    <x v="1"/>
    <x v="0"/>
  </r>
  <r>
    <x v="328"/>
    <x v="94"/>
    <x v="163"/>
    <x v="133"/>
    <x v="169"/>
    <x v="3935"/>
    <x v="26"/>
    <x v="15"/>
    <x v="26"/>
    <x v="0"/>
    <x v="0"/>
    <x v="0"/>
    <x v="0"/>
    <x v="0"/>
    <x v="0"/>
    <x v="0"/>
    <x v="1"/>
    <x v="1"/>
    <x v="0"/>
  </r>
  <r>
    <x v="328"/>
    <x v="94"/>
    <x v="163"/>
    <x v="133"/>
    <x v="169"/>
    <x v="3936"/>
    <x v="26"/>
    <x v="15"/>
    <x v="26"/>
    <x v="0"/>
    <x v="0"/>
    <x v="0"/>
    <x v="0"/>
    <x v="0"/>
    <x v="0"/>
    <x v="0"/>
    <x v="1"/>
    <x v="1"/>
    <x v="0"/>
  </r>
  <r>
    <x v="328"/>
    <x v="94"/>
    <x v="163"/>
    <x v="133"/>
    <x v="169"/>
    <x v="3937"/>
    <x v="26"/>
    <x v="15"/>
    <x v="26"/>
    <x v="0"/>
    <x v="0"/>
    <x v="0"/>
    <x v="0"/>
    <x v="0"/>
    <x v="0"/>
    <x v="0"/>
    <x v="1"/>
    <x v="1"/>
    <x v="0"/>
  </r>
  <r>
    <x v="328"/>
    <x v="94"/>
    <x v="163"/>
    <x v="133"/>
    <x v="169"/>
    <x v="3938"/>
    <x v="26"/>
    <x v="15"/>
    <x v="26"/>
    <x v="0"/>
    <x v="0"/>
    <x v="0"/>
    <x v="0"/>
    <x v="0"/>
    <x v="0"/>
    <x v="0"/>
    <x v="1"/>
    <x v="1"/>
    <x v="0"/>
  </r>
  <r>
    <x v="328"/>
    <x v="94"/>
    <x v="163"/>
    <x v="133"/>
    <x v="169"/>
    <x v="3939"/>
    <x v="26"/>
    <x v="15"/>
    <x v="26"/>
    <x v="0"/>
    <x v="0"/>
    <x v="0"/>
    <x v="0"/>
    <x v="0"/>
    <x v="0"/>
    <x v="0"/>
    <x v="1"/>
    <x v="1"/>
    <x v="0"/>
  </r>
  <r>
    <x v="328"/>
    <x v="94"/>
    <x v="163"/>
    <x v="133"/>
    <x v="169"/>
    <x v="3940"/>
    <x v="26"/>
    <x v="15"/>
    <x v="26"/>
    <x v="0"/>
    <x v="0"/>
    <x v="0"/>
    <x v="0"/>
    <x v="0"/>
    <x v="0"/>
    <x v="0"/>
    <x v="1"/>
    <x v="1"/>
    <x v="0"/>
  </r>
  <r>
    <x v="328"/>
    <x v="94"/>
    <x v="163"/>
    <x v="133"/>
    <x v="169"/>
    <x v="3941"/>
    <x v="26"/>
    <x v="15"/>
    <x v="26"/>
    <x v="0"/>
    <x v="0"/>
    <x v="0"/>
    <x v="0"/>
    <x v="0"/>
    <x v="0"/>
    <x v="0"/>
    <x v="1"/>
    <x v="1"/>
    <x v="0"/>
  </r>
  <r>
    <x v="328"/>
    <x v="94"/>
    <x v="163"/>
    <x v="133"/>
    <x v="169"/>
    <x v="6"/>
    <x v="26"/>
    <x v="15"/>
    <x v="26"/>
    <x v="0"/>
    <x v="0"/>
    <x v="0"/>
    <x v="0"/>
    <x v="0"/>
    <x v="0"/>
    <x v="0"/>
    <x v="1"/>
    <x v="1"/>
    <x v="0"/>
  </r>
  <r>
    <x v="1"/>
    <x v="6"/>
    <x v="6"/>
    <x v="6"/>
    <x v="6"/>
    <x v="3942"/>
    <x v="26"/>
    <x v="15"/>
    <x v="26"/>
    <x v="0"/>
    <x v="0"/>
    <x v="0"/>
    <x v="0"/>
    <x v="0"/>
    <x v="0"/>
    <x v="0"/>
    <x v="1"/>
    <x v="1"/>
    <x v="0"/>
  </r>
  <r>
    <x v="1"/>
    <x v="6"/>
    <x v="6"/>
    <x v="6"/>
    <x v="6"/>
    <x v="3943"/>
    <x v="26"/>
    <x v="15"/>
    <x v="26"/>
    <x v="0"/>
    <x v="0"/>
    <x v="0"/>
    <x v="0"/>
    <x v="0"/>
    <x v="0"/>
    <x v="0"/>
    <x v="1"/>
    <x v="1"/>
    <x v="0"/>
  </r>
  <r>
    <x v="1"/>
    <x v="6"/>
    <x v="6"/>
    <x v="6"/>
    <x v="6"/>
    <x v="3944"/>
    <x v="26"/>
    <x v="15"/>
    <x v="26"/>
    <x v="0"/>
    <x v="0"/>
    <x v="0"/>
    <x v="0"/>
    <x v="0"/>
    <x v="0"/>
    <x v="0"/>
    <x v="1"/>
    <x v="1"/>
    <x v="0"/>
  </r>
  <r>
    <x v="1"/>
    <x v="6"/>
    <x v="6"/>
    <x v="6"/>
    <x v="6"/>
    <x v="3945"/>
    <x v="26"/>
    <x v="15"/>
    <x v="26"/>
    <x v="0"/>
    <x v="0"/>
    <x v="0"/>
    <x v="0"/>
    <x v="0"/>
    <x v="0"/>
    <x v="0"/>
    <x v="1"/>
    <x v="1"/>
    <x v="0"/>
  </r>
  <r>
    <x v="1"/>
    <x v="6"/>
    <x v="6"/>
    <x v="6"/>
    <x v="6"/>
    <x v="3946"/>
    <x v="26"/>
    <x v="15"/>
    <x v="26"/>
    <x v="0"/>
    <x v="0"/>
    <x v="0"/>
    <x v="0"/>
    <x v="0"/>
    <x v="0"/>
    <x v="0"/>
    <x v="1"/>
    <x v="1"/>
    <x v="0"/>
  </r>
  <r>
    <x v="1"/>
    <x v="6"/>
    <x v="6"/>
    <x v="6"/>
    <x v="6"/>
    <x v="3947"/>
    <x v="26"/>
    <x v="15"/>
    <x v="26"/>
    <x v="0"/>
    <x v="0"/>
    <x v="0"/>
    <x v="0"/>
    <x v="0"/>
    <x v="0"/>
    <x v="0"/>
    <x v="1"/>
    <x v="1"/>
    <x v="0"/>
  </r>
  <r>
    <x v="1"/>
    <x v="6"/>
    <x v="6"/>
    <x v="6"/>
    <x v="6"/>
    <x v="3948"/>
    <x v="26"/>
    <x v="15"/>
    <x v="26"/>
    <x v="0"/>
    <x v="0"/>
    <x v="0"/>
    <x v="0"/>
    <x v="0"/>
    <x v="0"/>
    <x v="0"/>
    <x v="1"/>
    <x v="1"/>
    <x v="0"/>
  </r>
  <r>
    <x v="1"/>
    <x v="6"/>
    <x v="6"/>
    <x v="6"/>
    <x v="6"/>
    <x v="3949"/>
    <x v="26"/>
    <x v="15"/>
    <x v="26"/>
    <x v="0"/>
    <x v="0"/>
    <x v="0"/>
    <x v="0"/>
    <x v="0"/>
    <x v="0"/>
    <x v="0"/>
    <x v="1"/>
    <x v="1"/>
    <x v="0"/>
  </r>
  <r>
    <x v="1"/>
    <x v="6"/>
    <x v="6"/>
    <x v="6"/>
    <x v="6"/>
    <x v="3950"/>
    <x v="26"/>
    <x v="15"/>
    <x v="26"/>
    <x v="0"/>
    <x v="0"/>
    <x v="0"/>
    <x v="0"/>
    <x v="0"/>
    <x v="0"/>
    <x v="0"/>
    <x v="1"/>
    <x v="1"/>
    <x v="0"/>
  </r>
  <r>
    <x v="1"/>
    <x v="6"/>
    <x v="6"/>
    <x v="6"/>
    <x v="6"/>
    <x v="3951"/>
    <x v="26"/>
    <x v="15"/>
    <x v="26"/>
    <x v="0"/>
    <x v="0"/>
    <x v="0"/>
    <x v="0"/>
    <x v="0"/>
    <x v="0"/>
    <x v="0"/>
    <x v="1"/>
    <x v="1"/>
    <x v="0"/>
  </r>
  <r>
    <x v="1"/>
    <x v="6"/>
    <x v="6"/>
    <x v="6"/>
    <x v="6"/>
    <x v="1844"/>
    <x v="26"/>
    <x v="15"/>
    <x v="26"/>
    <x v="0"/>
    <x v="0"/>
    <x v="0"/>
    <x v="0"/>
    <x v="0"/>
    <x v="0"/>
    <x v="0"/>
    <x v="1"/>
    <x v="1"/>
    <x v="0"/>
  </r>
  <r>
    <x v="1"/>
    <x v="6"/>
    <x v="6"/>
    <x v="6"/>
    <x v="6"/>
    <x v="3952"/>
    <x v="26"/>
    <x v="15"/>
    <x v="26"/>
    <x v="0"/>
    <x v="0"/>
    <x v="0"/>
    <x v="0"/>
    <x v="0"/>
    <x v="0"/>
    <x v="0"/>
    <x v="1"/>
    <x v="1"/>
    <x v="0"/>
  </r>
  <r>
    <x v="1"/>
    <x v="6"/>
    <x v="6"/>
    <x v="6"/>
    <x v="6"/>
    <x v="3953"/>
    <x v="26"/>
    <x v="15"/>
    <x v="26"/>
    <x v="0"/>
    <x v="0"/>
    <x v="0"/>
    <x v="0"/>
    <x v="0"/>
    <x v="0"/>
    <x v="0"/>
    <x v="1"/>
    <x v="1"/>
    <x v="0"/>
  </r>
  <r>
    <x v="1"/>
    <x v="6"/>
    <x v="6"/>
    <x v="6"/>
    <x v="6"/>
    <x v="3954"/>
    <x v="26"/>
    <x v="15"/>
    <x v="26"/>
    <x v="0"/>
    <x v="0"/>
    <x v="0"/>
    <x v="0"/>
    <x v="0"/>
    <x v="0"/>
    <x v="0"/>
    <x v="1"/>
    <x v="1"/>
    <x v="0"/>
  </r>
  <r>
    <x v="1"/>
    <x v="6"/>
    <x v="6"/>
    <x v="6"/>
    <x v="6"/>
    <x v="6"/>
    <x v="26"/>
    <x v="15"/>
    <x v="26"/>
    <x v="0"/>
    <x v="0"/>
    <x v="0"/>
    <x v="0"/>
    <x v="0"/>
    <x v="0"/>
    <x v="0"/>
    <x v="1"/>
    <x v="1"/>
    <x v="0"/>
  </r>
  <r>
    <x v="1"/>
    <x v="6"/>
    <x v="6"/>
    <x v="6"/>
    <x v="6"/>
    <x v="3955"/>
    <x v="26"/>
    <x v="15"/>
    <x v="26"/>
    <x v="0"/>
    <x v="0"/>
    <x v="0"/>
    <x v="0"/>
    <x v="0"/>
    <x v="0"/>
    <x v="0"/>
    <x v="1"/>
    <x v="1"/>
    <x v="0"/>
  </r>
  <r>
    <x v="1"/>
    <x v="6"/>
    <x v="6"/>
    <x v="6"/>
    <x v="6"/>
    <x v="3956"/>
    <x v="26"/>
    <x v="15"/>
    <x v="26"/>
    <x v="0"/>
    <x v="0"/>
    <x v="0"/>
    <x v="0"/>
    <x v="0"/>
    <x v="0"/>
    <x v="0"/>
    <x v="1"/>
    <x v="1"/>
    <x v="0"/>
  </r>
  <r>
    <x v="1"/>
    <x v="6"/>
    <x v="6"/>
    <x v="6"/>
    <x v="6"/>
    <x v="3957"/>
    <x v="26"/>
    <x v="15"/>
    <x v="26"/>
    <x v="0"/>
    <x v="0"/>
    <x v="0"/>
    <x v="0"/>
    <x v="0"/>
    <x v="0"/>
    <x v="0"/>
    <x v="1"/>
    <x v="1"/>
    <x v="0"/>
  </r>
  <r>
    <x v="1"/>
    <x v="6"/>
    <x v="6"/>
    <x v="6"/>
    <x v="6"/>
    <x v="3958"/>
    <x v="26"/>
    <x v="15"/>
    <x v="26"/>
    <x v="0"/>
    <x v="0"/>
    <x v="0"/>
    <x v="0"/>
    <x v="0"/>
    <x v="0"/>
    <x v="0"/>
    <x v="1"/>
    <x v="1"/>
    <x v="0"/>
  </r>
  <r>
    <x v="1"/>
    <x v="6"/>
    <x v="6"/>
    <x v="6"/>
    <x v="6"/>
    <x v="3959"/>
    <x v="26"/>
    <x v="15"/>
    <x v="26"/>
    <x v="0"/>
    <x v="0"/>
    <x v="0"/>
    <x v="0"/>
    <x v="0"/>
    <x v="0"/>
    <x v="0"/>
    <x v="1"/>
    <x v="1"/>
    <x v="0"/>
  </r>
  <r>
    <x v="1"/>
    <x v="6"/>
    <x v="6"/>
    <x v="6"/>
    <x v="6"/>
    <x v="3960"/>
    <x v="26"/>
    <x v="15"/>
    <x v="26"/>
    <x v="0"/>
    <x v="0"/>
    <x v="0"/>
    <x v="0"/>
    <x v="0"/>
    <x v="0"/>
    <x v="0"/>
    <x v="1"/>
    <x v="1"/>
    <x v="0"/>
  </r>
  <r>
    <x v="1"/>
    <x v="6"/>
    <x v="6"/>
    <x v="6"/>
    <x v="6"/>
    <x v="3961"/>
    <x v="26"/>
    <x v="15"/>
    <x v="26"/>
    <x v="0"/>
    <x v="0"/>
    <x v="0"/>
    <x v="0"/>
    <x v="0"/>
    <x v="0"/>
    <x v="0"/>
    <x v="1"/>
    <x v="1"/>
    <x v="0"/>
  </r>
  <r>
    <x v="1"/>
    <x v="6"/>
    <x v="6"/>
    <x v="6"/>
    <x v="6"/>
    <x v="3962"/>
    <x v="26"/>
    <x v="15"/>
    <x v="26"/>
    <x v="0"/>
    <x v="0"/>
    <x v="0"/>
    <x v="0"/>
    <x v="0"/>
    <x v="0"/>
    <x v="0"/>
    <x v="1"/>
    <x v="1"/>
    <x v="0"/>
  </r>
  <r>
    <x v="1"/>
    <x v="6"/>
    <x v="6"/>
    <x v="6"/>
    <x v="6"/>
    <x v="3963"/>
    <x v="26"/>
    <x v="15"/>
    <x v="26"/>
    <x v="0"/>
    <x v="0"/>
    <x v="0"/>
    <x v="0"/>
    <x v="0"/>
    <x v="0"/>
    <x v="0"/>
    <x v="1"/>
    <x v="1"/>
    <x v="0"/>
  </r>
  <r>
    <x v="1"/>
    <x v="6"/>
    <x v="6"/>
    <x v="6"/>
    <x v="6"/>
    <x v="3964"/>
    <x v="26"/>
    <x v="15"/>
    <x v="26"/>
    <x v="0"/>
    <x v="0"/>
    <x v="0"/>
    <x v="0"/>
    <x v="0"/>
    <x v="0"/>
    <x v="0"/>
    <x v="1"/>
    <x v="1"/>
    <x v="0"/>
  </r>
  <r>
    <x v="1"/>
    <x v="6"/>
    <x v="6"/>
    <x v="6"/>
    <x v="6"/>
    <x v="3965"/>
    <x v="26"/>
    <x v="15"/>
    <x v="26"/>
    <x v="0"/>
    <x v="0"/>
    <x v="0"/>
    <x v="0"/>
    <x v="0"/>
    <x v="0"/>
    <x v="0"/>
    <x v="1"/>
    <x v="1"/>
    <x v="0"/>
  </r>
  <r>
    <x v="1"/>
    <x v="6"/>
    <x v="6"/>
    <x v="6"/>
    <x v="6"/>
    <x v="469"/>
    <x v="26"/>
    <x v="15"/>
    <x v="26"/>
    <x v="0"/>
    <x v="0"/>
    <x v="0"/>
    <x v="0"/>
    <x v="0"/>
    <x v="0"/>
    <x v="0"/>
    <x v="1"/>
    <x v="1"/>
    <x v="0"/>
  </r>
  <r>
    <x v="1"/>
    <x v="6"/>
    <x v="6"/>
    <x v="6"/>
    <x v="6"/>
    <x v="3966"/>
    <x v="26"/>
    <x v="15"/>
    <x v="26"/>
    <x v="0"/>
    <x v="0"/>
    <x v="0"/>
    <x v="0"/>
    <x v="0"/>
    <x v="0"/>
    <x v="0"/>
    <x v="1"/>
    <x v="1"/>
    <x v="0"/>
  </r>
  <r>
    <x v="1"/>
    <x v="6"/>
    <x v="6"/>
    <x v="6"/>
    <x v="6"/>
    <x v="999"/>
    <x v="26"/>
    <x v="15"/>
    <x v="26"/>
    <x v="0"/>
    <x v="0"/>
    <x v="0"/>
    <x v="0"/>
    <x v="0"/>
    <x v="0"/>
    <x v="0"/>
    <x v="1"/>
    <x v="1"/>
    <x v="0"/>
  </r>
  <r>
    <x v="1"/>
    <x v="6"/>
    <x v="6"/>
    <x v="6"/>
    <x v="6"/>
    <x v="6"/>
    <x v="26"/>
    <x v="15"/>
    <x v="26"/>
    <x v="0"/>
    <x v="0"/>
    <x v="0"/>
    <x v="0"/>
    <x v="0"/>
    <x v="0"/>
    <x v="0"/>
    <x v="1"/>
    <x v="1"/>
    <x v="0"/>
  </r>
  <r>
    <x v="1"/>
    <x v="6"/>
    <x v="6"/>
    <x v="6"/>
    <x v="6"/>
    <x v="3967"/>
    <x v="26"/>
    <x v="15"/>
    <x v="26"/>
    <x v="0"/>
    <x v="0"/>
    <x v="0"/>
    <x v="0"/>
    <x v="0"/>
    <x v="0"/>
    <x v="0"/>
    <x v="1"/>
    <x v="1"/>
    <x v="0"/>
  </r>
  <r>
    <x v="1"/>
    <x v="6"/>
    <x v="6"/>
    <x v="6"/>
    <x v="6"/>
    <x v="3967"/>
    <x v="26"/>
    <x v="15"/>
    <x v="26"/>
    <x v="0"/>
    <x v="0"/>
    <x v="0"/>
    <x v="0"/>
    <x v="0"/>
    <x v="0"/>
    <x v="0"/>
    <x v="1"/>
    <x v="1"/>
    <x v="0"/>
  </r>
  <r>
    <x v="1"/>
    <x v="6"/>
    <x v="6"/>
    <x v="6"/>
    <x v="6"/>
    <x v="3968"/>
    <x v="26"/>
    <x v="15"/>
    <x v="26"/>
    <x v="0"/>
    <x v="0"/>
    <x v="0"/>
    <x v="0"/>
    <x v="0"/>
    <x v="0"/>
    <x v="0"/>
    <x v="1"/>
    <x v="1"/>
    <x v="0"/>
  </r>
  <r>
    <x v="1"/>
    <x v="6"/>
    <x v="6"/>
    <x v="6"/>
    <x v="6"/>
    <x v="3969"/>
    <x v="26"/>
    <x v="15"/>
    <x v="26"/>
    <x v="0"/>
    <x v="0"/>
    <x v="0"/>
    <x v="0"/>
    <x v="0"/>
    <x v="0"/>
    <x v="0"/>
    <x v="1"/>
    <x v="1"/>
    <x v="0"/>
  </r>
  <r>
    <x v="1"/>
    <x v="6"/>
    <x v="6"/>
    <x v="6"/>
    <x v="6"/>
    <x v="3969"/>
    <x v="26"/>
    <x v="15"/>
    <x v="26"/>
    <x v="0"/>
    <x v="0"/>
    <x v="0"/>
    <x v="0"/>
    <x v="0"/>
    <x v="0"/>
    <x v="0"/>
    <x v="1"/>
    <x v="1"/>
    <x v="0"/>
  </r>
  <r>
    <x v="1"/>
    <x v="6"/>
    <x v="6"/>
    <x v="6"/>
    <x v="6"/>
    <x v="3970"/>
    <x v="26"/>
    <x v="15"/>
    <x v="26"/>
    <x v="0"/>
    <x v="0"/>
    <x v="0"/>
    <x v="0"/>
    <x v="0"/>
    <x v="0"/>
    <x v="0"/>
    <x v="1"/>
    <x v="1"/>
    <x v="0"/>
  </r>
  <r>
    <x v="1"/>
    <x v="6"/>
    <x v="6"/>
    <x v="6"/>
    <x v="6"/>
    <x v="3971"/>
    <x v="26"/>
    <x v="15"/>
    <x v="26"/>
    <x v="0"/>
    <x v="0"/>
    <x v="0"/>
    <x v="0"/>
    <x v="0"/>
    <x v="0"/>
    <x v="0"/>
    <x v="1"/>
    <x v="1"/>
    <x v="0"/>
  </r>
  <r>
    <x v="1"/>
    <x v="6"/>
    <x v="6"/>
    <x v="6"/>
    <x v="6"/>
    <x v="3972"/>
    <x v="26"/>
    <x v="15"/>
    <x v="26"/>
    <x v="0"/>
    <x v="0"/>
    <x v="0"/>
    <x v="0"/>
    <x v="0"/>
    <x v="0"/>
    <x v="0"/>
    <x v="1"/>
    <x v="1"/>
    <x v="0"/>
  </r>
  <r>
    <x v="1"/>
    <x v="6"/>
    <x v="6"/>
    <x v="6"/>
    <x v="6"/>
    <x v="3973"/>
    <x v="26"/>
    <x v="15"/>
    <x v="26"/>
    <x v="0"/>
    <x v="0"/>
    <x v="0"/>
    <x v="0"/>
    <x v="0"/>
    <x v="0"/>
    <x v="0"/>
    <x v="1"/>
    <x v="1"/>
    <x v="0"/>
  </r>
  <r>
    <x v="1"/>
    <x v="6"/>
    <x v="6"/>
    <x v="6"/>
    <x v="6"/>
    <x v="3974"/>
    <x v="26"/>
    <x v="15"/>
    <x v="26"/>
    <x v="0"/>
    <x v="0"/>
    <x v="0"/>
    <x v="0"/>
    <x v="0"/>
    <x v="0"/>
    <x v="0"/>
    <x v="1"/>
    <x v="1"/>
    <x v="0"/>
  </r>
  <r>
    <x v="1"/>
    <x v="6"/>
    <x v="6"/>
    <x v="6"/>
    <x v="6"/>
    <x v="3975"/>
    <x v="26"/>
    <x v="15"/>
    <x v="26"/>
    <x v="0"/>
    <x v="0"/>
    <x v="0"/>
    <x v="0"/>
    <x v="0"/>
    <x v="0"/>
    <x v="0"/>
    <x v="1"/>
    <x v="1"/>
    <x v="0"/>
  </r>
  <r>
    <x v="1"/>
    <x v="6"/>
    <x v="6"/>
    <x v="6"/>
    <x v="6"/>
    <x v="3975"/>
    <x v="26"/>
    <x v="15"/>
    <x v="26"/>
    <x v="0"/>
    <x v="0"/>
    <x v="0"/>
    <x v="0"/>
    <x v="0"/>
    <x v="0"/>
    <x v="0"/>
    <x v="1"/>
    <x v="1"/>
    <x v="0"/>
  </r>
  <r>
    <x v="1"/>
    <x v="6"/>
    <x v="6"/>
    <x v="6"/>
    <x v="6"/>
    <x v="3976"/>
    <x v="26"/>
    <x v="15"/>
    <x v="26"/>
    <x v="0"/>
    <x v="0"/>
    <x v="0"/>
    <x v="0"/>
    <x v="0"/>
    <x v="0"/>
    <x v="0"/>
    <x v="1"/>
    <x v="1"/>
    <x v="0"/>
  </r>
  <r>
    <x v="1"/>
    <x v="6"/>
    <x v="6"/>
    <x v="6"/>
    <x v="6"/>
    <x v="6"/>
    <x v="26"/>
    <x v="15"/>
    <x v="26"/>
    <x v="0"/>
    <x v="0"/>
    <x v="0"/>
    <x v="0"/>
    <x v="0"/>
    <x v="0"/>
    <x v="0"/>
    <x v="1"/>
    <x v="1"/>
    <x v="0"/>
  </r>
  <r>
    <x v="329"/>
    <x v="95"/>
    <x v="164"/>
    <x v="6"/>
    <x v="170"/>
    <x v="3977"/>
    <x v="26"/>
    <x v="15"/>
    <x v="26"/>
    <x v="0"/>
    <x v="0"/>
    <x v="0"/>
    <x v="0"/>
    <x v="0"/>
    <x v="0"/>
    <x v="0"/>
    <x v="1"/>
    <x v="1"/>
    <x v="0"/>
  </r>
  <r>
    <x v="329"/>
    <x v="95"/>
    <x v="164"/>
    <x v="6"/>
    <x v="170"/>
    <x v="3978"/>
    <x v="26"/>
    <x v="15"/>
    <x v="26"/>
    <x v="0"/>
    <x v="0"/>
    <x v="0"/>
    <x v="0"/>
    <x v="0"/>
    <x v="0"/>
    <x v="0"/>
    <x v="1"/>
    <x v="1"/>
    <x v="0"/>
  </r>
  <r>
    <x v="329"/>
    <x v="95"/>
    <x v="164"/>
    <x v="6"/>
    <x v="170"/>
    <x v="3979"/>
    <x v="26"/>
    <x v="15"/>
    <x v="26"/>
    <x v="0"/>
    <x v="0"/>
    <x v="0"/>
    <x v="0"/>
    <x v="0"/>
    <x v="0"/>
    <x v="0"/>
    <x v="1"/>
    <x v="1"/>
    <x v="0"/>
  </r>
  <r>
    <x v="329"/>
    <x v="95"/>
    <x v="164"/>
    <x v="6"/>
    <x v="170"/>
    <x v="3980"/>
    <x v="26"/>
    <x v="15"/>
    <x v="26"/>
    <x v="0"/>
    <x v="0"/>
    <x v="0"/>
    <x v="0"/>
    <x v="0"/>
    <x v="0"/>
    <x v="0"/>
    <x v="1"/>
    <x v="1"/>
    <x v="0"/>
  </r>
  <r>
    <x v="329"/>
    <x v="95"/>
    <x v="164"/>
    <x v="6"/>
    <x v="170"/>
    <x v="3981"/>
    <x v="26"/>
    <x v="15"/>
    <x v="26"/>
    <x v="0"/>
    <x v="0"/>
    <x v="0"/>
    <x v="0"/>
    <x v="0"/>
    <x v="0"/>
    <x v="0"/>
    <x v="1"/>
    <x v="1"/>
    <x v="0"/>
  </r>
  <r>
    <x v="329"/>
    <x v="95"/>
    <x v="164"/>
    <x v="6"/>
    <x v="170"/>
    <x v="3982"/>
    <x v="26"/>
    <x v="15"/>
    <x v="26"/>
    <x v="0"/>
    <x v="0"/>
    <x v="0"/>
    <x v="0"/>
    <x v="0"/>
    <x v="0"/>
    <x v="0"/>
    <x v="1"/>
    <x v="1"/>
    <x v="0"/>
  </r>
  <r>
    <x v="329"/>
    <x v="95"/>
    <x v="164"/>
    <x v="6"/>
    <x v="170"/>
    <x v="3983"/>
    <x v="26"/>
    <x v="15"/>
    <x v="26"/>
    <x v="0"/>
    <x v="0"/>
    <x v="0"/>
    <x v="0"/>
    <x v="0"/>
    <x v="0"/>
    <x v="0"/>
    <x v="1"/>
    <x v="1"/>
    <x v="0"/>
  </r>
  <r>
    <x v="329"/>
    <x v="95"/>
    <x v="164"/>
    <x v="6"/>
    <x v="170"/>
    <x v="3984"/>
    <x v="26"/>
    <x v="15"/>
    <x v="26"/>
    <x v="0"/>
    <x v="0"/>
    <x v="0"/>
    <x v="0"/>
    <x v="0"/>
    <x v="0"/>
    <x v="0"/>
    <x v="1"/>
    <x v="1"/>
    <x v="0"/>
  </r>
  <r>
    <x v="329"/>
    <x v="95"/>
    <x v="164"/>
    <x v="6"/>
    <x v="170"/>
    <x v="3985"/>
    <x v="26"/>
    <x v="15"/>
    <x v="26"/>
    <x v="0"/>
    <x v="0"/>
    <x v="0"/>
    <x v="0"/>
    <x v="0"/>
    <x v="0"/>
    <x v="0"/>
    <x v="1"/>
    <x v="1"/>
    <x v="0"/>
  </r>
  <r>
    <x v="329"/>
    <x v="95"/>
    <x v="164"/>
    <x v="6"/>
    <x v="170"/>
    <x v="3986"/>
    <x v="26"/>
    <x v="15"/>
    <x v="26"/>
    <x v="0"/>
    <x v="0"/>
    <x v="0"/>
    <x v="0"/>
    <x v="0"/>
    <x v="0"/>
    <x v="0"/>
    <x v="1"/>
    <x v="1"/>
    <x v="0"/>
  </r>
  <r>
    <x v="329"/>
    <x v="95"/>
    <x v="164"/>
    <x v="6"/>
    <x v="170"/>
    <x v="3987"/>
    <x v="26"/>
    <x v="15"/>
    <x v="26"/>
    <x v="0"/>
    <x v="0"/>
    <x v="0"/>
    <x v="0"/>
    <x v="0"/>
    <x v="0"/>
    <x v="0"/>
    <x v="1"/>
    <x v="1"/>
    <x v="0"/>
  </r>
  <r>
    <x v="329"/>
    <x v="95"/>
    <x v="164"/>
    <x v="6"/>
    <x v="170"/>
    <x v="3988"/>
    <x v="26"/>
    <x v="15"/>
    <x v="26"/>
    <x v="0"/>
    <x v="0"/>
    <x v="0"/>
    <x v="0"/>
    <x v="0"/>
    <x v="0"/>
    <x v="0"/>
    <x v="1"/>
    <x v="1"/>
    <x v="0"/>
  </r>
  <r>
    <x v="329"/>
    <x v="95"/>
    <x v="164"/>
    <x v="6"/>
    <x v="170"/>
    <x v="3989"/>
    <x v="26"/>
    <x v="15"/>
    <x v="26"/>
    <x v="0"/>
    <x v="0"/>
    <x v="0"/>
    <x v="0"/>
    <x v="0"/>
    <x v="0"/>
    <x v="0"/>
    <x v="1"/>
    <x v="1"/>
    <x v="0"/>
  </r>
  <r>
    <x v="329"/>
    <x v="95"/>
    <x v="164"/>
    <x v="6"/>
    <x v="170"/>
    <x v="3990"/>
    <x v="26"/>
    <x v="15"/>
    <x v="26"/>
    <x v="0"/>
    <x v="0"/>
    <x v="0"/>
    <x v="0"/>
    <x v="0"/>
    <x v="0"/>
    <x v="0"/>
    <x v="1"/>
    <x v="1"/>
    <x v="0"/>
  </r>
  <r>
    <x v="329"/>
    <x v="95"/>
    <x v="164"/>
    <x v="6"/>
    <x v="170"/>
    <x v="6"/>
    <x v="26"/>
    <x v="15"/>
    <x v="26"/>
    <x v="0"/>
    <x v="0"/>
    <x v="0"/>
    <x v="0"/>
    <x v="0"/>
    <x v="0"/>
    <x v="0"/>
    <x v="1"/>
    <x v="1"/>
    <x v="0"/>
  </r>
  <r>
    <x v="330"/>
    <x v="96"/>
    <x v="165"/>
    <x v="6"/>
    <x v="171"/>
    <x v="3991"/>
    <x v="26"/>
    <x v="15"/>
    <x v="26"/>
    <x v="0"/>
    <x v="0"/>
    <x v="0"/>
    <x v="0"/>
    <x v="0"/>
    <x v="0"/>
    <x v="0"/>
    <x v="1"/>
    <x v="1"/>
    <x v="0"/>
  </r>
  <r>
    <x v="330"/>
    <x v="96"/>
    <x v="165"/>
    <x v="6"/>
    <x v="171"/>
    <x v="3992"/>
    <x v="26"/>
    <x v="15"/>
    <x v="26"/>
    <x v="0"/>
    <x v="0"/>
    <x v="0"/>
    <x v="0"/>
    <x v="0"/>
    <x v="0"/>
    <x v="0"/>
    <x v="1"/>
    <x v="1"/>
    <x v="0"/>
  </r>
  <r>
    <x v="330"/>
    <x v="96"/>
    <x v="165"/>
    <x v="6"/>
    <x v="171"/>
    <x v="3993"/>
    <x v="26"/>
    <x v="15"/>
    <x v="26"/>
    <x v="0"/>
    <x v="0"/>
    <x v="0"/>
    <x v="0"/>
    <x v="0"/>
    <x v="0"/>
    <x v="0"/>
    <x v="1"/>
    <x v="1"/>
    <x v="0"/>
  </r>
  <r>
    <x v="330"/>
    <x v="96"/>
    <x v="165"/>
    <x v="6"/>
    <x v="171"/>
    <x v="3994"/>
    <x v="26"/>
    <x v="15"/>
    <x v="26"/>
    <x v="0"/>
    <x v="0"/>
    <x v="0"/>
    <x v="0"/>
    <x v="0"/>
    <x v="0"/>
    <x v="0"/>
    <x v="1"/>
    <x v="1"/>
    <x v="0"/>
  </r>
  <r>
    <x v="330"/>
    <x v="96"/>
    <x v="165"/>
    <x v="6"/>
    <x v="171"/>
    <x v="3995"/>
    <x v="26"/>
    <x v="15"/>
    <x v="26"/>
    <x v="0"/>
    <x v="0"/>
    <x v="0"/>
    <x v="0"/>
    <x v="0"/>
    <x v="0"/>
    <x v="0"/>
    <x v="1"/>
    <x v="1"/>
    <x v="0"/>
  </r>
  <r>
    <x v="330"/>
    <x v="96"/>
    <x v="165"/>
    <x v="6"/>
    <x v="171"/>
    <x v="3996"/>
    <x v="26"/>
    <x v="15"/>
    <x v="26"/>
    <x v="0"/>
    <x v="0"/>
    <x v="0"/>
    <x v="0"/>
    <x v="0"/>
    <x v="0"/>
    <x v="0"/>
    <x v="1"/>
    <x v="1"/>
    <x v="0"/>
  </r>
  <r>
    <x v="330"/>
    <x v="96"/>
    <x v="165"/>
    <x v="6"/>
    <x v="171"/>
    <x v="3997"/>
    <x v="26"/>
    <x v="15"/>
    <x v="26"/>
    <x v="0"/>
    <x v="0"/>
    <x v="0"/>
    <x v="0"/>
    <x v="0"/>
    <x v="0"/>
    <x v="0"/>
    <x v="1"/>
    <x v="1"/>
    <x v="0"/>
  </r>
  <r>
    <x v="330"/>
    <x v="96"/>
    <x v="165"/>
    <x v="6"/>
    <x v="171"/>
    <x v="3998"/>
    <x v="26"/>
    <x v="15"/>
    <x v="26"/>
    <x v="0"/>
    <x v="0"/>
    <x v="0"/>
    <x v="0"/>
    <x v="0"/>
    <x v="0"/>
    <x v="0"/>
    <x v="1"/>
    <x v="1"/>
    <x v="0"/>
  </r>
  <r>
    <x v="330"/>
    <x v="96"/>
    <x v="165"/>
    <x v="6"/>
    <x v="171"/>
    <x v="3999"/>
    <x v="26"/>
    <x v="15"/>
    <x v="26"/>
    <x v="0"/>
    <x v="0"/>
    <x v="0"/>
    <x v="0"/>
    <x v="0"/>
    <x v="0"/>
    <x v="0"/>
    <x v="1"/>
    <x v="1"/>
    <x v="0"/>
  </r>
  <r>
    <x v="330"/>
    <x v="96"/>
    <x v="165"/>
    <x v="6"/>
    <x v="171"/>
    <x v="4000"/>
    <x v="26"/>
    <x v="15"/>
    <x v="26"/>
    <x v="0"/>
    <x v="0"/>
    <x v="0"/>
    <x v="0"/>
    <x v="0"/>
    <x v="0"/>
    <x v="0"/>
    <x v="1"/>
    <x v="1"/>
    <x v="0"/>
  </r>
  <r>
    <x v="330"/>
    <x v="96"/>
    <x v="165"/>
    <x v="6"/>
    <x v="171"/>
    <x v="4001"/>
    <x v="26"/>
    <x v="15"/>
    <x v="26"/>
    <x v="0"/>
    <x v="0"/>
    <x v="0"/>
    <x v="0"/>
    <x v="0"/>
    <x v="0"/>
    <x v="0"/>
    <x v="1"/>
    <x v="1"/>
    <x v="0"/>
  </r>
  <r>
    <x v="330"/>
    <x v="96"/>
    <x v="165"/>
    <x v="6"/>
    <x v="171"/>
    <x v="6"/>
    <x v="26"/>
    <x v="15"/>
    <x v="26"/>
    <x v="0"/>
    <x v="0"/>
    <x v="0"/>
    <x v="0"/>
    <x v="0"/>
    <x v="0"/>
    <x v="0"/>
    <x v="1"/>
    <x v="1"/>
    <x v="0"/>
  </r>
  <r>
    <x v="331"/>
    <x v="97"/>
    <x v="166"/>
    <x v="6"/>
    <x v="68"/>
    <x v="4002"/>
    <x v="26"/>
    <x v="15"/>
    <x v="26"/>
    <x v="0"/>
    <x v="0"/>
    <x v="0"/>
    <x v="0"/>
    <x v="0"/>
    <x v="0"/>
    <x v="0"/>
    <x v="1"/>
    <x v="1"/>
    <x v="0"/>
  </r>
  <r>
    <x v="331"/>
    <x v="97"/>
    <x v="166"/>
    <x v="6"/>
    <x v="68"/>
    <x v="4003"/>
    <x v="26"/>
    <x v="15"/>
    <x v="26"/>
    <x v="0"/>
    <x v="0"/>
    <x v="0"/>
    <x v="0"/>
    <x v="0"/>
    <x v="0"/>
    <x v="0"/>
    <x v="1"/>
    <x v="1"/>
    <x v="0"/>
  </r>
  <r>
    <x v="331"/>
    <x v="97"/>
    <x v="166"/>
    <x v="6"/>
    <x v="68"/>
    <x v="4004"/>
    <x v="26"/>
    <x v="15"/>
    <x v="26"/>
    <x v="0"/>
    <x v="0"/>
    <x v="0"/>
    <x v="0"/>
    <x v="0"/>
    <x v="0"/>
    <x v="0"/>
    <x v="1"/>
    <x v="1"/>
    <x v="0"/>
  </r>
  <r>
    <x v="331"/>
    <x v="97"/>
    <x v="166"/>
    <x v="6"/>
    <x v="68"/>
    <x v="4005"/>
    <x v="26"/>
    <x v="15"/>
    <x v="26"/>
    <x v="0"/>
    <x v="0"/>
    <x v="0"/>
    <x v="0"/>
    <x v="0"/>
    <x v="0"/>
    <x v="0"/>
    <x v="1"/>
    <x v="1"/>
    <x v="0"/>
  </r>
  <r>
    <x v="331"/>
    <x v="97"/>
    <x v="166"/>
    <x v="6"/>
    <x v="68"/>
    <x v="4006"/>
    <x v="26"/>
    <x v="15"/>
    <x v="26"/>
    <x v="0"/>
    <x v="0"/>
    <x v="0"/>
    <x v="0"/>
    <x v="0"/>
    <x v="0"/>
    <x v="0"/>
    <x v="1"/>
    <x v="1"/>
    <x v="0"/>
  </r>
  <r>
    <x v="331"/>
    <x v="97"/>
    <x v="166"/>
    <x v="6"/>
    <x v="68"/>
    <x v="4007"/>
    <x v="26"/>
    <x v="15"/>
    <x v="26"/>
    <x v="0"/>
    <x v="0"/>
    <x v="0"/>
    <x v="0"/>
    <x v="0"/>
    <x v="0"/>
    <x v="0"/>
    <x v="1"/>
    <x v="1"/>
    <x v="0"/>
  </r>
  <r>
    <x v="331"/>
    <x v="97"/>
    <x v="166"/>
    <x v="6"/>
    <x v="68"/>
    <x v="4008"/>
    <x v="26"/>
    <x v="15"/>
    <x v="26"/>
    <x v="0"/>
    <x v="0"/>
    <x v="0"/>
    <x v="0"/>
    <x v="0"/>
    <x v="0"/>
    <x v="0"/>
    <x v="1"/>
    <x v="1"/>
    <x v="0"/>
  </r>
  <r>
    <x v="331"/>
    <x v="97"/>
    <x v="166"/>
    <x v="6"/>
    <x v="68"/>
    <x v="4009"/>
    <x v="26"/>
    <x v="15"/>
    <x v="26"/>
    <x v="0"/>
    <x v="0"/>
    <x v="0"/>
    <x v="0"/>
    <x v="0"/>
    <x v="0"/>
    <x v="0"/>
    <x v="1"/>
    <x v="1"/>
    <x v="0"/>
  </r>
  <r>
    <x v="331"/>
    <x v="97"/>
    <x v="166"/>
    <x v="6"/>
    <x v="68"/>
    <x v="4010"/>
    <x v="26"/>
    <x v="15"/>
    <x v="26"/>
    <x v="0"/>
    <x v="0"/>
    <x v="0"/>
    <x v="0"/>
    <x v="0"/>
    <x v="0"/>
    <x v="0"/>
    <x v="1"/>
    <x v="1"/>
    <x v="0"/>
  </r>
  <r>
    <x v="331"/>
    <x v="97"/>
    <x v="166"/>
    <x v="6"/>
    <x v="68"/>
    <x v="4011"/>
    <x v="26"/>
    <x v="15"/>
    <x v="26"/>
    <x v="0"/>
    <x v="0"/>
    <x v="0"/>
    <x v="0"/>
    <x v="0"/>
    <x v="0"/>
    <x v="0"/>
    <x v="1"/>
    <x v="1"/>
    <x v="0"/>
  </r>
  <r>
    <x v="331"/>
    <x v="97"/>
    <x v="166"/>
    <x v="6"/>
    <x v="68"/>
    <x v="4012"/>
    <x v="26"/>
    <x v="15"/>
    <x v="26"/>
    <x v="0"/>
    <x v="0"/>
    <x v="0"/>
    <x v="0"/>
    <x v="0"/>
    <x v="0"/>
    <x v="0"/>
    <x v="1"/>
    <x v="1"/>
    <x v="0"/>
  </r>
  <r>
    <x v="331"/>
    <x v="97"/>
    <x v="166"/>
    <x v="6"/>
    <x v="68"/>
    <x v="4013"/>
    <x v="26"/>
    <x v="15"/>
    <x v="26"/>
    <x v="0"/>
    <x v="0"/>
    <x v="0"/>
    <x v="0"/>
    <x v="0"/>
    <x v="0"/>
    <x v="0"/>
    <x v="1"/>
    <x v="1"/>
    <x v="0"/>
  </r>
  <r>
    <x v="331"/>
    <x v="97"/>
    <x v="166"/>
    <x v="6"/>
    <x v="68"/>
    <x v="6"/>
    <x v="26"/>
    <x v="15"/>
    <x v="26"/>
    <x v="0"/>
    <x v="0"/>
    <x v="0"/>
    <x v="0"/>
    <x v="0"/>
    <x v="0"/>
    <x v="0"/>
    <x v="1"/>
    <x v="1"/>
    <x v="0"/>
  </r>
  <r>
    <x v="332"/>
    <x v="98"/>
    <x v="167"/>
    <x v="134"/>
    <x v="172"/>
    <x v="4014"/>
    <x v="26"/>
    <x v="15"/>
    <x v="26"/>
    <x v="0"/>
    <x v="0"/>
    <x v="0"/>
    <x v="0"/>
    <x v="0"/>
    <x v="0"/>
    <x v="0"/>
    <x v="1"/>
    <x v="1"/>
    <x v="0"/>
  </r>
  <r>
    <x v="332"/>
    <x v="98"/>
    <x v="167"/>
    <x v="134"/>
    <x v="172"/>
    <x v="4015"/>
    <x v="26"/>
    <x v="15"/>
    <x v="26"/>
    <x v="0"/>
    <x v="0"/>
    <x v="0"/>
    <x v="0"/>
    <x v="0"/>
    <x v="0"/>
    <x v="0"/>
    <x v="1"/>
    <x v="1"/>
    <x v="0"/>
  </r>
  <r>
    <x v="332"/>
    <x v="98"/>
    <x v="167"/>
    <x v="134"/>
    <x v="172"/>
    <x v="4016"/>
    <x v="26"/>
    <x v="15"/>
    <x v="26"/>
    <x v="0"/>
    <x v="0"/>
    <x v="0"/>
    <x v="0"/>
    <x v="0"/>
    <x v="0"/>
    <x v="0"/>
    <x v="1"/>
    <x v="1"/>
    <x v="0"/>
  </r>
  <r>
    <x v="332"/>
    <x v="98"/>
    <x v="167"/>
    <x v="134"/>
    <x v="172"/>
    <x v="4016"/>
    <x v="26"/>
    <x v="15"/>
    <x v="26"/>
    <x v="0"/>
    <x v="0"/>
    <x v="0"/>
    <x v="0"/>
    <x v="0"/>
    <x v="0"/>
    <x v="0"/>
    <x v="1"/>
    <x v="1"/>
    <x v="0"/>
  </r>
  <r>
    <x v="332"/>
    <x v="98"/>
    <x v="167"/>
    <x v="134"/>
    <x v="172"/>
    <x v="4017"/>
    <x v="26"/>
    <x v="15"/>
    <x v="26"/>
    <x v="0"/>
    <x v="0"/>
    <x v="0"/>
    <x v="0"/>
    <x v="0"/>
    <x v="0"/>
    <x v="0"/>
    <x v="1"/>
    <x v="1"/>
    <x v="0"/>
  </r>
  <r>
    <x v="332"/>
    <x v="98"/>
    <x v="167"/>
    <x v="134"/>
    <x v="172"/>
    <x v="4018"/>
    <x v="26"/>
    <x v="15"/>
    <x v="26"/>
    <x v="0"/>
    <x v="0"/>
    <x v="0"/>
    <x v="0"/>
    <x v="0"/>
    <x v="0"/>
    <x v="0"/>
    <x v="1"/>
    <x v="1"/>
    <x v="0"/>
  </r>
  <r>
    <x v="332"/>
    <x v="98"/>
    <x v="167"/>
    <x v="134"/>
    <x v="172"/>
    <x v="4019"/>
    <x v="26"/>
    <x v="15"/>
    <x v="26"/>
    <x v="0"/>
    <x v="0"/>
    <x v="0"/>
    <x v="0"/>
    <x v="0"/>
    <x v="0"/>
    <x v="0"/>
    <x v="1"/>
    <x v="1"/>
    <x v="0"/>
  </r>
  <r>
    <x v="332"/>
    <x v="98"/>
    <x v="167"/>
    <x v="134"/>
    <x v="172"/>
    <x v="4020"/>
    <x v="26"/>
    <x v="15"/>
    <x v="26"/>
    <x v="0"/>
    <x v="0"/>
    <x v="0"/>
    <x v="0"/>
    <x v="0"/>
    <x v="0"/>
    <x v="0"/>
    <x v="1"/>
    <x v="1"/>
    <x v="0"/>
  </r>
  <r>
    <x v="332"/>
    <x v="98"/>
    <x v="167"/>
    <x v="134"/>
    <x v="172"/>
    <x v="4021"/>
    <x v="26"/>
    <x v="15"/>
    <x v="26"/>
    <x v="0"/>
    <x v="0"/>
    <x v="0"/>
    <x v="0"/>
    <x v="0"/>
    <x v="0"/>
    <x v="0"/>
    <x v="1"/>
    <x v="1"/>
    <x v="0"/>
  </r>
  <r>
    <x v="332"/>
    <x v="98"/>
    <x v="167"/>
    <x v="134"/>
    <x v="172"/>
    <x v="4022"/>
    <x v="26"/>
    <x v="15"/>
    <x v="26"/>
    <x v="0"/>
    <x v="0"/>
    <x v="0"/>
    <x v="0"/>
    <x v="0"/>
    <x v="0"/>
    <x v="0"/>
    <x v="1"/>
    <x v="1"/>
    <x v="0"/>
  </r>
  <r>
    <x v="332"/>
    <x v="98"/>
    <x v="167"/>
    <x v="134"/>
    <x v="172"/>
    <x v="4023"/>
    <x v="26"/>
    <x v="15"/>
    <x v="26"/>
    <x v="0"/>
    <x v="0"/>
    <x v="0"/>
    <x v="0"/>
    <x v="0"/>
    <x v="0"/>
    <x v="0"/>
    <x v="1"/>
    <x v="1"/>
    <x v="0"/>
  </r>
  <r>
    <x v="332"/>
    <x v="98"/>
    <x v="167"/>
    <x v="134"/>
    <x v="172"/>
    <x v="4023"/>
    <x v="26"/>
    <x v="15"/>
    <x v="26"/>
    <x v="0"/>
    <x v="0"/>
    <x v="0"/>
    <x v="0"/>
    <x v="0"/>
    <x v="0"/>
    <x v="0"/>
    <x v="1"/>
    <x v="1"/>
    <x v="0"/>
  </r>
  <r>
    <x v="332"/>
    <x v="98"/>
    <x v="167"/>
    <x v="134"/>
    <x v="172"/>
    <x v="4024"/>
    <x v="26"/>
    <x v="15"/>
    <x v="26"/>
    <x v="0"/>
    <x v="0"/>
    <x v="0"/>
    <x v="0"/>
    <x v="0"/>
    <x v="0"/>
    <x v="0"/>
    <x v="1"/>
    <x v="1"/>
    <x v="0"/>
  </r>
  <r>
    <x v="332"/>
    <x v="98"/>
    <x v="167"/>
    <x v="134"/>
    <x v="172"/>
    <x v="4025"/>
    <x v="26"/>
    <x v="15"/>
    <x v="26"/>
    <x v="0"/>
    <x v="0"/>
    <x v="0"/>
    <x v="0"/>
    <x v="0"/>
    <x v="0"/>
    <x v="0"/>
    <x v="1"/>
    <x v="1"/>
    <x v="0"/>
  </r>
  <r>
    <x v="332"/>
    <x v="98"/>
    <x v="167"/>
    <x v="134"/>
    <x v="172"/>
    <x v="4026"/>
    <x v="26"/>
    <x v="15"/>
    <x v="26"/>
    <x v="0"/>
    <x v="0"/>
    <x v="0"/>
    <x v="0"/>
    <x v="0"/>
    <x v="0"/>
    <x v="0"/>
    <x v="1"/>
    <x v="1"/>
    <x v="0"/>
  </r>
  <r>
    <x v="332"/>
    <x v="98"/>
    <x v="167"/>
    <x v="134"/>
    <x v="172"/>
    <x v="4027"/>
    <x v="26"/>
    <x v="15"/>
    <x v="26"/>
    <x v="0"/>
    <x v="0"/>
    <x v="0"/>
    <x v="0"/>
    <x v="0"/>
    <x v="0"/>
    <x v="0"/>
    <x v="1"/>
    <x v="1"/>
    <x v="0"/>
  </r>
  <r>
    <x v="332"/>
    <x v="98"/>
    <x v="167"/>
    <x v="134"/>
    <x v="172"/>
    <x v="6"/>
    <x v="26"/>
    <x v="15"/>
    <x v="26"/>
    <x v="0"/>
    <x v="0"/>
    <x v="0"/>
    <x v="0"/>
    <x v="0"/>
    <x v="0"/>
    <x v="0"/>
    <x v="1"/>
    <x v="1"/>
    <x v="0"/>
  </r>
  <r>
    <x v="333"/>
    <x v="99"/>
    <x v="168"/>
    <x v="6"/>
    <x v="173"/>
    <x v="4028"/>
    <x v="26"/>
    <x v="15"/>
    <x v="26"/>
    <x v="0"/>
    <x v="0"/>
    <x v="0"/>
    <x v="0"/>
    <x v="0"/>
    <x v="0"/>
    <x v="0"/>
    <x v="1"/>
    <x v="1"/>
    <x v="0"/>
  </r>
  <r>
    <x v="333"/>
    <x v="99"/>
    <x v="168"/>
    <x v="6"/>
    <x v="173"/>
    <x v="4028"/>
    <x v="26"/>
    <x v="15"/>
    <x v="26"/>
    <x v="0"/>
    <x v="0"/>
    <x v="0"/>
    <x v="0"/>
    <x v="0"/>
    <x v="0"/>
    <x v="0"/>
    <x v="1"/>
    <x v="1"/>
    <x v="0"/>
  </r>
  <r>
    <x v="333"/>
    <x v="99"/>
    <x v="168"/>
    <x v="6"/>
    <x v="173"/>
    <x v="4029"/>
    <x v="26"/>
    <x v="15"/>
    <x v="26"/>
    <x v="0"/>
    <x v="0"/>
    <x v="0"/>
    <x v="0"/>
    <x v="0"/>
    <x v="0"/>
    <x v="0"/>
    <x v="1"/>
    <x v="1"/>
    <x v="0"/>
  </r>
  <r>
    <x v="333"/>
    <x v="99"/>
    <x v="168"/>
    <x v="6"/>
    <x v="173"/>
    <x v="4029"/>
    <x v="26"/>
    <x v="15"/>
    <x v="26"/>
    <x v="0"/>
    <x v="0"/>
    <x v="0"/>
    <x v="0"/>
    <x v="0"/>
    <x v="0"/>
    <x v="0"/>
    <x v="1"/>
    <x v="1"/>
    <x v="0"/>
  </r>
  <r>
    <x v="333"/>
    <x v="99"/>
    <x v="168"/>
    <x v="6"/>
    <x v="173"/>
    <x v="4030"/>
    <x v="26"/>
    <x v="15"/>
    <x v="26"/>
    <x v="0"/>
    <x v="0"/>
    <x v="0"/>
    <x v="0"/>
    <x v="0"/>
    <x v="0"/>
    <x v="0"/>
    <x v="1"/>
    <x v="1"/>
    <x v="0"/>
  </r>
  <r>
    <x v="333"/>
    <x v="99"/>
    <x v="168"/>
    <x v="6"/>
    <x v="173"/>
    <x v="4031"/>
    <x v="26"/>
    <x v="15"/>
    <x v="26"/>
    <x v="0"/>
    <x v="0"/>
    <x v="0"/>
    <x v="0"/>
    <x v="0"/>
    <x v="0"/>
    <x v="0"/>
    <x v="1"/>
    <x v="1"/>
    <x v="0"/>
  </r>
  <r>
    <x v="333"/>
    <x v="99"/>
    <x v="168"/>
    <x v="6"/>
    <x v="173"/>
    <x v="4031"/>
    <x v="26"/>
    <x v="15"/>
    <x v="26"/>
    <x v="0"/>
    <x v="0"/>
    <x v="0"/>
    <x v="0"/>
    <x v="0"/>
    <x v="0"/>
    <x v="0"/>
    <x v="1"/>
    <x v="1"/>
    <x v="0"/>
  </r>
  <r>
    <x v="333"/>
    <x v="99"/>
    <x v="168"/>
    <x v="6"/>
    <x v="173"/>
    <x v="4032"/>
    <x v="26"/>
    <x v="15"/>
    <x v="26"/>
    <x v="0"/>
    <x v="0"/>
    <x v="0"/>
    <x v="0"/>
    <x v="0"/>
    <x v="0"/>
    <x v="0"/>
    <x v="1"/>
    <x v="1"/>
    <x v="0"/>
  </r>
  <r>
    <x v="333"/>
    <x v="99"/>
    <x v="168"/>
    <x v="6"/>
    <x v="173"/>
    <x v="4032"/>
    <x v="26"/>
    <x v="15"/>
    <x v="26"/>
    <x v="0"/>
    <x v="0"/>
    <x v="0"/>
    <x v="0"/>
    <x v="0"/>
    <x v="0"/>
    <x v="0"/>
    <x v="1"/>
    <x v="1"/>
    <x v="0"/>
  </r>
  <r>
    <x v="333"/>
    <x v="99"/>
    <x v="168"/>
    <x v="6"/>
    <x v="173"/>
    <x v="4033"/>
    <x v="26"/>
    <x v="15"/>
    <x v="26"/>
    <x v="0"/>
    <x v="0"/>
    <x v="0"/>
    <x v="0"/>
    <x v="0"/>
    <x v="0"/>
    <x v="0"/>
    <x v="1"/>
    <x v="1"/>
    <x v="0"/>
  </r>
  <r>
    <x v="333"/>
    <x v="99"/>
    <x v="168"/>
    <x v="6"/>
    <x v="173"/>
    <x v="4034"/>
    <x v="26"/>
    <x v="15"/>
    <x v="26"/>
    <x v="0"/>
    <x v="0"/>
    <x v="0"/>
    <x v="0"/>
    <x v="0"/>
    <x v="0"/>
    <x v="0"/>
    <x v="1"/>
    <x v="1"/>
    <x v="0"/>
  </r>
  <r>
    <x v="333"/>
    <x v="99"/>
    <x v="168"/>
    <x v="6"/>
    <x v="173"/>
    <x v="4034"/>
    <x v="26"/>
    <x v="15"/>
    <x v="26"/>
    <x v="0"/>
    <x v="0"/>
    <x v="0"/>
    <x v="0"/>
    <x v="0"/>
    <x v="0"/>
    <x v="0"/>
    <x v="1"/>
    <x v="1"/>
    <x v="0"/>
  </r>
  <r>
    <x v="333"/>
    <x v="99"/>
    <x v="168"/>
    <x v="6"/>
    <x v="173"/>
    <x v="4035"/>
    <x v="26"/>
    <x v="15"/>
    <x v="26"/>
    <x v="0"/>
    <x v="0"/>
    <x v="0"/>
    <x v="0"/>
    <x v="0"/>
    <x v="0"/>
    <x v="0"/>
    <x v="1"/>
    <x v="1"/>
    <x v="0"/>
  </r>
  <r>
    <x v="333"/>
    <x v="99"/>
    <x v="168"/>
    <x v="6"/>
    <x v="173"/>
    <x v="4036"/>
    <x v="26"/>
    <x v="15"/>
    <x v="26"/>
    <x v="0"/>
    <x v="0"/>
    <x v="0"/>
    <x v="0"/>
    <x v="0"/>
    <x v="0"/>
    <x v="0"/>
    <x v="1"/>
    <x v="1"/>
    <x v="0"/>
  </r>
  <r>
    <x v="333"/>
    <x v="99"/>
    <x v="168"/>
    <x v="6"/>
    <x v="173"/>
    <x v="4036"/>
    <x v="26"/>
    <x v="15"/>
    <x v="26"/>
    <x v="0"/>
    <x v="0"/>
    <x v="0"/>
    <x v="0"/>
    <x v="0"/>
    <x v="0"/>
    <x v="0"/>
    <x v="1"/>
    <x v="1"/>
    <x v="0"/>
  </r>
  <r>
    <x v="333"/>
    <x v="99"/>
    <x v="168"/>
    <x v="6"/>
    <x v="173"/>
    <x v="4037"/>
    <x v="26"/>
    <x v="15"/>
    <x v="26"/>
    <x v="0"/>
    <x v="0"/>
    <x v="0"/>
    <x v="0"/>
    <x v="0"/>
    <x v="0"/>
    <x v="0"/>
    <x v="1"/>
    <x v="1"/>
    <x v="0"/>
  </r>
  <r>
    <x v="333"/>
    <x v="99"/>
    <x v="168"/>
    <x v="6"/>
    <x v="173"/>
    <x v="4037"/>
    <x v="26"/>
    <x v="15"/>
    <x v="26"/>
    <x v="0"/>
    <x v="0"/>
    <x v="0"/>
    <x v="0"/>
    <x v="0"/>
    <x v="0"/>
    <x v="0"/>
    <x v="1"/>
    <x v="1"/>
    <x v="0"/>
  </r>
  <r>
    <x v="333"/>
    <x v="99"/>
    <x v="168"/>
    <x v="6"/>
    <x v="173"/>
    <x v="4038"/>
    <x v="26"/>
    <x v="15"/>
    <x v="26"/>
    <x v="0"/>
    <x v="0"/>
    <x v="0"/>
    <x v="0"/>
    <x v="0"/>
    <x v="0"/>
    <x v="0"/>
    <x v="1"/>
    <x v="1"/>
    <x v="0"/>
  </r>
  <r>
    <x v="333"/>
    <x v="99"/>
    <x v="168"/>
    <x v="6"/>
    <x v="173"/>
    <x v="4039"/>
    <x v="26"/>
    <x v="15"/>
    <x v="26"/>
    <x v="0"/>
    <x v="0"/>
    <x v="0"/>
    <x v="0"/>
    <x v="0"/>
    <x v="0"/>
    <x v="0"/>
    <x v="1"/>
    <x v="1"/>
    <x v="0"/>
  </r>
  <r>
    <x v="333"/>
    <x v="99"/>
    <x v="168"/>
    <x v="6"/>
    <x v="173"/>
    <x v="6"/>
    <x v="26"/>
    <x v="15"/>
    <x v="26"/>
    <x v="0"/>
    <x v="0"/>
    <x v="0"/>
    <x v="0"/>
    <x v="0"/>
    <x v="0"/>
    <x v="0"/>
    <x v="1"/>
    <x v="1"/>
    <x v="0"/>
  </r>
  <r>
    <x v="334"/>
    <x v="100"/>
    <x v="169"/>
    <x v="130"/>
    <x v="174"/>
    <x v="4040"/>
    <x v="26"/>
    <x v="15"/>
    <x v="26"/>
    <x v="0"/>
    <x v="0"/>
    <x v="0"/>
    <x v="0"/>
    <x v="0"/>
    <x v="0"/>
    <x v="0"/>
    <x v="1"/>
    <x v="1"/>
    <x v="0"/>
  </r>
  <r>
    <x v="334"/>
    <x v="100"/>
    <x v="169"/>
    <x v="130"/>
    <x v="174"/>
    <x v="4041"/>
    <x v="26"/>
    <x v="15"/>
    <x v="26"/>
    <x v="0"/>
    <x v="0"/>
    <x v="0"/>
    <x v="0"/>
    <x v="0"/>
    <x v="0"/>
    <x v="0"/>
    <x v="1"/>
    <x v="1"/>
    <x v="0"/>
  </r>
  <r>
    <x v="334"/>
    <x v="100"/>
    <x v="169"/>
    <x v="130"/>
    <x v="174"/>
    <x v="4041"/>
    <x v="26"/>
    <x v="15"/>
    <x v="26"/>
    <x v="0"/>
    <x v="0"/>
    <x v="0"/>
    <x v="0"/>
    <x v="0"/>
    <x v="0"/>
    <x v="0"/>
    <x v="1"/>
    <x v="1"/>
    <x v="0"/>
  </r>
  <r>
    <x v="334"/>
    <x v="100"/>
    <x v="169"/>
    <x v="130"/>
    <x v="174"/>
    <x v="4042"/>
    <x v="26"/>
    <x v="15"/>
    <x v="26"/>
    <x v="0"/>
    <x v="0"/>
    <x v="0"/>
    <x v="0"/>
    <x v="0"/>
    <x v="0"/>
    <x v="0"/>
    <x v="1"/>
    <x v="1"/>
    <x v="0"/>
  </r>
  <r>
    <x v="334"/>
    <x v="100"/>
    <x v="169"/>
    <x v="130"/>
    <x v="174"/>
    <x v="4042"/>
    <x v="26"/>
    <x v="15"/>
    <x v="26"/>
    <x v="0"/>
    <x v="0"/>
    <x v="0"/>
    <x v="0"/>
    <x v="0"/>
    <x v="0"/>
    <x v="0"/>
    <x v="1"/>
    <x v="1"/>
    <x v="0"/>
  </r>
  <r>
    <x v="334"/>
    <x v="100"/>
    <x v="169"/>
    <x v="130"/>
    <x v="174"/>
    <x v="4043"/>
    <x v="26"/>
    <x v="15"/>
    <x v="26"/>
    <x v="0"/>
    <x v="0"/>
    <x v="0"/>
    <x v="0"/>
    <x v="0"/>
    <x v="0"/>
    <x v="0"/>
    <x v="1"/>
    <x v="1"/>
    <x v="0"/>
  </r>
  <r>
    <x v="334"/>
    <x v="100"/>
    <x v="169"/>
    <x v="130"/>
    <x v="174"/>
    <x v="4043"/>
    <x v="26"/>
    <x v="15"/>
    <x v="26"/>
    <x v="0"/>
    <x v="0"/>
    <x v="0"/>
    <x v="0"/>
    <x v="0"/>
    <x v="0"/>
    <x v="0"/>
    <x v="1"/>
    <x v="1"/>
    <x v="0"/>
  </r>
  <r>
    <x v="334"/>
    <x v="100"/>
    <x v="169"/>
    <x v="130"/>
    <x v="174"/>
    <x v="4044"/>
    <x v="26"/>
    <x v="15"/>
    <x v="26"/>
    <x v="0"/>
    <x v="0"/>
    <x v="0"/>
    <x v="0"/>
    <x v="0"/>
    <x v="0"/>
    <x v="0"/>
    <x v="1"/>
    <x v="1"/>
    <x v="0"/>
  </r>
  <r>
    <x v="334"/>
    <x v="100"/>
    <x v="169"/>
    <x v="130"/>
    <x v="174"/>
    <x v="4045"/>
    <x v="26"/>
    <x v="15"/>
    <x v="26"/>
    <x v="0"/>
    <x v="0"/>
    <x v="0"/>
    <x v="0"/>
    <x v="0"/>
    <x v="0"/>
    <x v="0"/>
    <x v="1"/>
    <x v="1"/>
    <x v="0"/>
  </r>
  <r>
    <x v="334"/>
    <x v="100"/>
    <x v="169"/>
    <x v="130"/>
    <x v="174"/>
    <x v="4046"/>
    <x v="26"/>
    <x v="15"/>
    <x v="26"/>
    <x v="0"/>
    <x v="0"/>
    <x v="0"/>
    <x v="0"/>
    <x v="0"/>
    <x v="0"/>
    <x v="0"/>
    <x v="1"/>
    <x v="1"/>
    <x v="0"/>
  </r>
  <r>
    <x v="334"/>
    <x v="100"/>
    <x v="169"/>
    <x v="130"/>
    <x v="174"/>
    <x v="4047"/>
    <x v="26"/>
    <x v="15"/>
    <x v="26"/>
    <x v="0"/>
    <x v="0"/>
    <x v="0"/>
    <x v="0"/>
    <x v="0"/>
    <x v="0"/>
    <x v="0"/>
    <x v="1"/>
    <x v="1"/>
    <x v="0"/>
  </r>
  <r>
    <x v="334"/>
    <x v="100"/>
    <x v="169"/>
    <x v="130"/>
    <x v="174"/>
    <x v="4048"/>
    <x v="26"/>
    <x v="15"/>
    <x v="26"/>
    <x v="0"/>
    <x v="0"/>
    <x v="0"/>
    <x v="0"/>
    <x v="0"/>
    <x v="0"/>
    <x v="0"/>
    <x v="1"/>
    <x v="1"/>
    <x v="0"/>
  </r>
  <r>
    <x v="334"/>
    <x v="100"/>
    <x v="169"/>
    <x v="130"/>
    <x v="174"/>
    <x v="4048"/>
    <x v="26"/>
    <x v="15"/>
    <x v="26"/>
    <x v="0"/>
    <x v="0"/>
    <x v="0"/>
    <x v="0"/>
    <x v="0"/>
    <x v="0"/>
    <x v="0"/>
    <x v="1"/>
    <x v="1"/>
    <x v="0"/>
  </r>
  <r>
    <x v="334"/>
    <x v="100"/>
    <x v="169"/>
    <x v="130"/>
    <x v="174"/>
    <x v="4049"/>
    <x v="26"/>
    <x v="15"/>
    <x v="26"/>
    <x v="0"/>
    <x v="0"/>
    <x v="0"/>
    <x v="0"/>
    <x v="0"/>
    <x v="0"/>
    <x v="0"/>
    <x v="1"/>
    <x v="1"/>
    <x v="0"/>
  </r>
  <r>
    <x v="334"/>
    <x v="100"/>
    <x v="169"/>
    <x v="130"/>
    <x v="174"/>
    <x v="4050"/>
    <x v="26"/>
    <x v="15"/>
    <x v="26"/>
    <x v="0"/>
    <x v="0"/>
    <x v="0"/>
    <x v="0"/>
    <x v="0"/>
    <x v="0"/>
    <x v="0"/>
    <x v="1"/>
    <x v="1"/>
    <x v="0"/>
  </r>
  <r>
    <x v="334"/>
    <x v="100"/>
    <x v="169"/>
    <x v="130"/>
    <x v="174"/>
    <x v="4051"/>
    <x v="26"/>
    <x v="15"/>
    <x v="26"/>
    <x v="0"/>
    <x v="0"/>
    <x v="0"/>
    <x v="0"/>
    <x v="0"/>
    <x v="0"/>
    <x v="0"/>
    <x v="1"/>
    <x v="1"/>
    <x v="0"/>
  </r>
  <r>
    <x v="334"/>
    <x v="100"/>
    <x v="169"/>
    <x v="130"/>
    <x v="174"/>
    <x v="6"/>
    <x v="26"/>
    <x v="15"/>
    <x v="26"/>
    <x v="0"/>
    <x v="0"/>
    <x v="0"/>
    <x v="0"/>
    <x v="0"/>
    <x v="0"/>
    <x v="0"/>
    <x v="1"/>
    <x v="1"/>
    <x v="0"/>
  </r>
  <r>
    <x v="335"/>
    <x v="101"/>
    <x v="170"/>
    <x v="135"/>
    <x v="175"/>
    <x v="4052"/>
    <x v="26"/>
    <x v="15"/>
    <x v="26"/>
    <x v="0"/>
    <x v="0"/>
    <x v="0"/>
    <x v="0"/>
    <x v="0"/>
    <x v="0"/>
    <x v="0"/>
    <x v="1"/>
    <x v="1"/>
    <x v="0"/>
  </r>
  <r>
    <x v="335"/>
    <x v="101"/>
    <x v="170"/>
    <x v="135"/>
    <x v="175"/>
    <x v="4053"/>
    <x v="26"/>
    <x v="15"/>
    <x v="26"/>
    <x v="0"/>
    <x v="0"/>
    <x v="0"/>
    <x v="0"/>
    <x v="0"/>
    <x v="0"/>
    <x v="0"/>
    <x v="1"/>
    <x v="1"/>
    <x v="0"/>
  </r>
  <r>
    <x v="335"/>
    <x v="101"/>
    <x v="170"/>
    <x v="135"/>
    <x v="175"/>
    <x v="4054"/>
    <x v="26"/>
    <x v="15"/>
    <x v="26"/>
    <x v="0"/>
    <x v="0"/>
    <x v="0"/>
    <x v="0"/>
    <x v="0"/>
    <x v="0"/>
    <x v="0"/>
    <x v="1"/>
    <x v="1"/>
    <x v="0"/>
  </r>
  <r>
    <x v="335"/>
    <x v="101"/>
    <x v="170"/>
    <x v="135"/>
    <x v="175"/>
    <x v="4055"/>
    <x v="26"/>
    <x v="15"/>
    <x v="26"/>
    <x v="0"/>
    <x v="0"/>
    <x v="0"/>
    <x v="0"/>
    <x v="0"/>
    <x v="0"/>
    <x v="0"/>
    <x v="1"/>
    <x v="1"/>
    <x v="0"/>
  </r>
  <r>
    <x v="335"/>
    <x v="101"/>
    <x v="170"/>
    <x v="135"/>
    <x v="175"/>
    <x v="4056"/>
    <x v="26"/>
    <x v="15"/>
    <x v="26"/>
    <x v="0"/>
    <x v="0"/>
    <x v="0"/>
    <x v="0"/>
    <x v="0"/>
    <x v="0"/>
    <x v="0"/>
    <x v="1"/>
    <x v="1"/>
    <x v="0"/>
  </r>
  <r>
    <x v="335"/>
    <x v="101"/>
    <x v="170"/>
    <x v="135"/>
    <x v="175"/>
    <x v="4057"/>
    <x v="26"/>
    <x v="15"/>
    <x v="26"/>
    <x v="0"/>
    <x v="0"/>
    <x v="0"/>
    <x v="0"/>
    <x v="0"/>
    <x v="0"/>
    <x v="0"/>
    <x v="1"/>
    <x v="1"/>
    <x v="0"/>
  </r>
  <r>
    <x v="335"/>
    <x v="101"/>
    <x v="170"/>
    <x v="135"/>
    <x v="175"/>
    <x v="4058"/>
    <x v="26"/>
    <x v="15"/>
    <x v="26"/>
    <x v="0"/>
    <x v="0"/>
    <x v="0"/>
    <x v="0"/>
    <x v="0"/>
    <x v="0"/>
    <x v="0"/>
    <x v="1"/>
    <x v="1"/>
    <x v="0"/>
  </r>
  <r>
    <x v="335"/>
    <x v="101"/>
    <x v="170"/>
    <x v="135"/>
    <x v="175"/>
    <x v="4059"/>
    <x v="26"/>
    <x v="15"/>
    <x v="26"/>
    <x v="0"/>
    <x v="0"/>
    <x v="0"/>
    <x v="0"/>
    <x v="0"/>
    <x v="0"/>
    <x v="0"/>
    <x v="1"/>
    <x v="1"/>
    <x v="0"/>
  </r>
  <r>
    <x v="335"/>
    <x v="101"/>
    <x v="170"/>
    <x v="135"/>
    <x v="175"/>
    <x v="4060"/>
    <x v="26"/>
    <x v="15"/>
    <x v="26"/>
    <x v="0"/>
    <x v="0"/>
    <x v="0"/>
    <x v="0"/>
    <x v="0"/>
    <x v="0"/>
    <x v="0"/>
    <x v="1"/>
    <x v="1"/>
    <x v="0"/>
  </r>
  <r>
    <x v="335"/>
    <x v="101"/>
    <x v="170"/>
    <x v="135"/>
    <x v="175"/>
    <x v="4061"/>
    <x v="26"/>
    <x v="15"/>
    <x v="26"/>
    <x v="0"/>
    <x v="0"/>
    <x v="0"/>
    <x v="0"/>
    <x v="0"/>
    <x v="0"/>
    <x v="0"/>
    <x v="1"/>
    <x v="1"/>
    <x v="0"/>
  </r>
  <r>
    <x v="335"/>
    <x v="101"/>
    <x v="170"/>
    <x v="135"/>
    <x v="175"/>
    <x v="4062"/>
    <x v="26"/>
    <x v="15"/>
    <x v="26"/>
    <x v="0"/>
    <x v="0"/>
    <x v="0"/>
    <x v="0"/>
    <x v="0"/>
    <x v="0"/>
    <x v="0"/>
    <x v="1"/>
    <x v="1"/>
    <x v="0"/>
  </r>
  <r>
    <x v="335"/>
    <x v="101"/>
    <x v="170"/>
    <x v="135"/>
    <x v="175"/>
    <x v="6"/>
    <x v="26"/>
    <x v="15"/>
    <x v="26"/>
    <x v="0"/>
    <x v="0"/>
    <x v="0"/>
    <x v="0"/>
    <x v="0"/>
    <x v="0"/>
    <x v="0"/>
    <x v="1"/>
    <x v="1"/>
    <x v="0"/>
  </r>
  <r>
    <x v="336"/>
    <x v="102"/>
    <x v="171"/>
    <x v="121"/>
    <x v="176"/>
    <x v="4063"/>
    <x v="26"/>
    <x v="15"/>
    <x v="26"/>
    <x v="0"/>
    <x v="0"/>
    <x v="0"/>
    <x v="0"/>
    <x v="0"/>
    <x v="0"/>
    <x v="0"/>
    <x v="1"/>
    <x v="1"/>
    <x v="0"/>
  </r>
  <r>
    <x v="336"/>
    <x v="102"/>
    <x v="171"/>
    <x v="121"/>
    <x v="176"/>
    <x v="4064"/>
    <x v="26"/>
    <x v="15"/>
    <x v="26"/>
    <x v="0"/>
    <x v="0"/>
    <x v="0"/>
    <x v="0"/>
    <x v="0"/>
    <x v="0"/>
    <x v="0"/>
    <x v="1"/>
    <x v="1"/>
    <x v="0"/>
  </r>
  <r>
    <x v="336"/>
    <x v="102"/>
    <x v="171"/>
    <x v="121"/>
    <x v="176"/>
    <x v="4065"/>
    <x v="26"/>
    <x v="15"/>
    <x v="26"/>
    <x v="0"/>
    <x v="0"/>
    <x v="0"/>
    <x v="0"/>
    <x v="0"/>
    <x v="0"/>
    <x v="0"/>
    <x v="1"/>
    <x v="1"/>
    <x v="0"/>
  </r>
  <r>
    <x v="336"/>
    <x v="102"/>
    <x v="171"/>
    <x v="121"/>
    <x v="176"/>
    <x v="4065"/>
    <x v="26"/>
    <x v="15"/>
    <x v="26"/>
    <x v="0"/>
    <x v="0"/>
    <x v="0"/>
    <x v="0"/>
    <x v="0"/>
    <x v="0"/>
    <x v="0"/>
    <x v="1"/>
    <x v="1"/>
    <x v="0"/>
  </r>
  <r>
    <x v="336"/>
    <x v="102"/>
    <x v="171"/>
    <x v="121"/>
    <x v="176"/>
    <x v="4066"/>
    <x v="26"/>
    <x v="15"/>
    <x v="26"/>
    <x v="0"/>
    <x v="0"/>
    <x v="0"/>
    <x v="0"/>
    <x v="0"/>
    <x v="0"/>
    <x v="0"/>
    <x v="1"/>
    <x v="1"/>
    <x v="0"/>
  </r>
  <r>
    <x v="336"/>
    <x v="102"/>
    <x v="171"/>
    <x v="121"/>
    <x v="176"/>
    <x v="4067"/>
    <x v="26"/>
    <x v="15"/>
    <x v="26"/>
    <x v="0"/>
    <x v="0"/>
    <x v="0"/>
    <x v="0"/>
    <x v="0"/>
    <x v="0"/>
    <x v="0"/>
    <x v="1"/>
    <x v="1"/>
    <x v="0"/>
  </r>
  <r>
    <x v="336"/>
    <x v="102"/>
    <x v="171"/>
    <x v="121"/>
    <x v="176"/>
    <x v="4068"/>
    <x v="26"/>
    <x v="15"/>
    <x v="26"/>
    <x v="0"/>
    <x v="0"/>
    <x v="0"/>
    <x v="0"/>
    <x v="0"/>
    <x v="0"/>
    <x v="0"/>
    <x v="1"/>
    <x v="1"/>
    <x v="0"/>
  </r>
  <r>
    <x v="336"/>
    <x v="102"/>
    <x v="171"/>
    <x v="121"/>
    <x v="176"/>
    <x v="4069"/>
    <x v="26"/>
    <x v="15"/>
    <x v="26"/>
    <x v="0"/>
    <x v="0"/>
    <x v="0"/>
    <x v="0"/>
    <x v="0"/>
    <x v="0"/>
    <x v="0"/>
    <x v="1"/>
    <x v="1"/>
    <x v="0"/>
  </r>
  <r>
    <x v="336"/>
    <x v="102"/>
    <x v="171"/>
    <x v="121"/>
    <x v="176"/>
    <x v="4070"/>
    <x v="26"/>
    <x v="15"/>
    <x v="26"/>
    <x v="0"/>
    <x v="0"/>
    <x v="0"/>
    <x v="0"/>
    <x v="0"/>
    <x v="0"/>
    <x v="0"/>
    <x v="1"/>
    <x v="1"/>
    <x v="0"/>
  </r>
  <r>
    <x v="336"/>
    <x v="102"/>
    <x v="171"/>
    <x v="121"/>
    <x v="176"/>
    <x v="4071"/>
    <x v="26"/>
    <x v="15"/>
    <x v="26"/>
    <x v="0"/>
    <x v="0"/>
    <x v="0"/>
    <x v="0"/>
    <x v="0"/>
    <x v="0"/>
    <x v="0"/>
    <x v="1"/>
    <x v="1"/>
    <x v="0"/>
  </r>
  <r>
    <x v="336"/>
    <x v="102"/>
    <x v="171"/>
    <x v="121"/>
    <x v="176"/>
    <x v="4072"/>
    <x v="26"/>
    <x v="15"/>
    <x v="26"/>
    <x v="0"/>
    <x v="0"/>
    <x v="0"/>
    <x v="0"/>
    <x v="0"/>
    <x v="0"/>
    <x v="0"/>
    <x v="1"/>
    <x v="1"/>
    <x v="0"/>
  </r>
  <r>
    <x v="336"/>
    <x v="102"/>
    <x v="171"/>
    <x v="121"/>
    <x v="176"/>
    <x v="4073"/>
    <x v="26"/>
    <x v="15"/>
    <x v="26"/>
    <x v="0"/>
    <x v="0"/>
    <x v="0"/>
    <x v="0"/>
    <x v="0"/>
    <x v="0"/>
    <x v="0"/>
    <x v="1"/>
    <x v="1"/>
    <x v="0"/>
  </r>
  <r>
    <x v="336"/>
    <x v="102"/>
    <x v="171"/>
    <x v="121"/>
    <x v="176"/>
    <x v="4074"/>
    <x v="26"/>
    <x v="15"/>
    <x v="26"/>
    <x v="0"/>
    <x v="0"/>
    <x v="0"/>
    <x v="0"/>
    <x v="0"/>
    <x v="0"/>
    <x v="0"/>
    <x v="1"/>
    <x v="1"/>
    <x v="0"/>
  </r>
  <r>
    <x v="336"/>
    <x v="102"/>
    <x v="171"/>
    <x v="121"/>
    <x v="176"/>
    <x v="6"/>
    <x v="26"/>
    <x v="15"/>
    <x v="26"/>
    <x v="0"/>
    <x v="0"/>
    <x v="0"/>
    <x v="0"/>
    <x v="0"/>
    <x v="0"/>
    <x v="0"/>
    <x v="1"/>
    <x v="1"/>
    <x v="0"/>
  </r>
  <r>
    <x v="337"/>
    <x v="103"/>
    <x v="172"/>
    <x v="136"/>
    <x v="177"/>
    <x v="4075"/>
    <x v="26"/>
    <x v="15"/>
    <x v="26"/>
    <x v="0"/>
    <x v="0"/>
    <x v="0"/>
    <x v="0"/>
    <x v="0"/>
    <x v="0"/>
    <x v="0"/>
    <x v="1"/>
    <x v="1"/>
    <x v="0"/>
  </r>
  <r>
    <x v="337"/>
    <x v="103"/>
    <x v="172"/>
    <x v="136"/>
    <x v="177"/>
    <x v="4075"/>
    <x v="26"/>
    <x v="15"/>
    <x v="26"/>
    <x v="0"/>
    <x v="0"/>
    <x v="0"/>
    <x v="0"/>
    <x v="0"/>
    <x v="0"/>
    <x v="0"/>
    <x v="1"/>
    <x v="1"/>
    <x v="0"/>
  </r>
  <r>
    <x v="337"/>
    <x v="103"/>
    <x v="172"/>
    <x v="136"/>
    <x v="177"/>
    <x v="4076"/>
    <x v="26"/>
    <x v="15"/>
    <x v="26"/>
    <x v="0"/>
    <x v="0"/>
    <x v="0"/>
    <x v="0"/>
    <x v="0"/>
    <x v="0"/>
    <x v="0"/>
    <x v="1"/>
    <x v="1"/>
    <x v="0"/>
  </r>
  <r>
    <x v="337"/>
    <x v="103"/>
    <x v="172"/>
    <x v="136"/>
    <x v="177"/>
    <x v="4076"/>
    <x v="26"/>
    <x v="15"/>
    <x v="26"/>
    <x v="0"/>
    <x v="0"/>
    <x v="0"/>
    <x v="0"/>
    <x v="0"/>
    <x v="0"/>
    <x v="0"/>
    <x v="1"/>
    <x v="1"/>
    <x v="0"/>
  </r>
  <r>
    <x v="337"/>
    <x v="103"/>
    <x v="172"/>
    <x v="136"/>
    <x v="177"/>
    <x v="4077"/>
    <x v="26"/>
    <x v="15"/>
    <x v="26"/>
    <x v="0"/>
    <x v="0"/>
    <x v="0"/>
    <x v="0"/>
    <x v="0"/>
    <x v="0"/>
    <x v="0"/>
    <x v="1"/>
    <x v="1"/>
    <x v="0"/>
  </r>
  <r>
    <x v="337"/>
    <x v="103"/>
    <x v="172"/>
    <x v="136"/>
    <x v="177"/>
    <x v="4077"/>
    <x v="26"/>
    <x v="15"/>
    <x v="26"/>
    <x v="0"/>
    <x v="0"/>
    <x v="0"/>
    <x v="0"/>
    <x v="0"/>
    <x v="0"/>
    <x v="0"/>
    <x v="1"/>
    <x v="1"/>
    <x v="0"/>
  </r>
  <r>
    <x v="337"/>
    <x v="103"/>
    <x v="172"/>
    <x v="136"/>
    <x v="177"/>
    <x v="4078"/>
    <x v="26"/>
    <x v="15"/>
    <x v="26"/>
    <x v="0"/>
    <x v="0"/>
    <x v="0"/>
    <x v="0"/>
    <x v="0"/>
    <x v="0"/>
    <x v="0"/>
    <x v="1"/>
    <x v="1"/>
    <x v="0"/>
  </r>
  <r>
    <x v="337"/>
    <x v="103"/>
    <x v="172"/>
    <x v="136"/>
    <x v="177"/>
    <x v="4079"/>
    <x v="26"/>
    <x v="15"/>
    <x v="26"/>
    <x v="0"/>
    <x v="0"/>
    <x v="0"/>
    <x v="0"/>
    <x v="0"/>
    <x v="0"/>
    <x v="0"/>
    <x v="1"/>
    <x v="1"/>
    <x v="0"/>
  </r>
  <r>
    <x v="337"/>
    <x v="103"/>
    <x v="172"/>
    <x v="136"/>
    <x v="177"/>
    <x v="4080"/>
    <x v="26"/>
    <x v="15"/>
    <x v="26"/>
    <x v="0"/>
    <x v="0"/>
    <x v="0"/>
    <x v="0"/>
    <x v="0"/>
    <x v="0"/>
    <x v="0"/>
    <x v="1"/>
    <x v="1"/>
    <x v="0"/>
  </r>
  <r>
    <x v="337"/>
    <x v="103"/>
    <x v="172"/>
    <x v="136"/>
    <x v="177"/>
    <x v="4080"/>
    <x v="26"/>
    <x v="15"/>
    <x v="26"/>
    <x v="0"/>
    <x v="0"/>
    <x v="0"/>
    <x v="0"/>
    <x v="0"/>
    <x v="0"/>
    <x v="0"/>
    <x v="1"/>
    <x v="1"/>
    <x v="0"/>
  </r>
  <r>
    <x v="337"/>
    <x v="103"/>
    <x v="172"/>
    <x v="136"/>
    <x v="177"/>
    <x v="4081"/>
    <x v="26"/>
    <x v="15"/>
    <x v="26"/>
    <x v="0"/>
    <x v="0"/>
    <x v="0"/>
    <x v="0"/>
    <x v="0"/>
    <x v="0"/>
    <x v="0"/>
    <x v="1"/>
    <x v="1"/>
    <x v="0"/>
  </r>
  <r>
    <x v="337"/>
    <x v="103"/>
    <x v="172"/>
    <x v="136"/>
    <x v="177"/>
    <x v="4081"/>
    <x v="26"/>
    <x v="15"/>
    <x v="26"/>
    <x v="0"/>
    <x v="0"/>
    <x v="0"/>
    <x v="0"/>
    <x v="0"/>
    <x v="0"/>
    <x v="0"/>
    <x v="1"/>
    <x v="1"/>
    <x v="0"/>
  </r>
  <r>
    <x v="337"/>
    <x v="103"/>
    <x v="172"/>
    <x v="136"/>
    <x v="177"/>
    <x v="4082"/>
    <x v="26"/>
    <x v="15"/>
    <x v="26"/>
    <x v="0"/>
    <x v="0"/>
    <x v="0"/>
    <x v="0"/>
    <x v="0"/>
    <x v="0"/>
    <x v="0"/>
    <x v="1"/>
    <x v="1"/>
    <x v="0"/>
  </r>
  <r>
    <x v="337"/>
    <x v="103"/>
    <x v="172"/>
    <x v="136"/>
    <x v="177"/>
    <x v="4083"/>
    <x v="26"/>
    <x v="15"/>
    <x v="26"/>
    <x v="0"/>
    <x v="0"/>
    <x v="0"/>
    <x v="0"/>
    <x v="0"/>
    <x v="0"/>
    <x v="0"/>
    <x v="1"/>
    <x v="1"/>
    <x v="0"/>
  </r>
  <r>
    <x v="337"/>
    <x v="103"/>
    <x v="172"/>
    <x v="136"/>
    <x v="177"/>
    <x v="6"/>
    <x v="26"/>
    <x v="15"/>
    <x v="26"/>
    <x v="0"/>
    <x v="0"/>
    <x v="0"/>
    <x v="0"/>
    <x v="0"/>
    <x v="0"/>
    <x v="0"/>
    <x v="1"/>
    <x v="1"/>
    <x v="0"/>
  </r>
  <r>
    <x v="1"/>
    <x v="6"/>
    <x v="6"/>
    <x v="6"/>
    <x v="6"/>
    <x v="4084"/>
    <x v="26"/>
    <x v="15"/>
    <x v="26"/>
    <x v="0"/>
    <x v="0"/>
    <x v="0"/>
    <x v="0"/>
    <x v="0"/>
    <x v="0"/>
    <x v="0"/>
    <x v="1"/>
    <x v="1"/>
    <x v="0"/>
  </r>
  <r>
    <x v="1"/>
    <x v="6"/>
    <x v="6"/>
    <x v="6"/>
    <x v="6"/>
    <x v="4084"/>
    <x v="26"/>
    <x v="15"/>
    <x v="26"/>
    <x v="0"/>
    <x v="0"/>
    <x v="0"/>
    <x v="0"/>
    <x v="0"/>
    <x v="0"/>
    <x v="0"/>
    <x v="1"/>
    <x v="1"/>
    <x v="0"/>
  </r>
  <r>
    <x v="1"/>
    <x v="6"/>
    <x v="6"/>
    <x v="6"/>
    <x v="6"/>
    <x v="4085"/>
    <x v="26"/>
    <x v="15"/>
    <x v="26"/>
    <x v="0"/>
    <x v="0"/>
    <x v="0"/>
    <x v="0"/>
    <x v="0"/>
    <x v="0"/>
    <x v="0"/>
    <x v="1"/>
    <x v="1"/>
    <x v="0"/>
  </r>
  <r>
    <x v="1"/>
    <x v="6"/>
    <x v="6"/>
    <x v="6"/>
    <x v="6"/>
    <x v="4085"/>
    <x v="26"/>
    <x v="15"/>
    <x v="26"/>
    <x v="0"/>
    <x v="0"/>
    <x v="0"/>
    <x v="0"/>
    <x v="0"/>
    <x v="0"/>
    <x v="0"/>
    <x v="1"/>
    <x v="1"/>
    <x v="0"/>
  </r>
  <r>
    <x v="1"/>
    <x v="6"/>
    <x v="6"/>
    <x v="6"/>
    <x v="6"/>
    <x v="4086"/>
    <x v="26"/>
    <x v="15"/>
    <x v="26"/>
    <x v="0"/>
    <x v="0"/>
    <x v="0"/>
    <x v="0"/>
    <x v="0"/>
    <x v="0"/>
    <x v="0"/>
    <x v="1"/>
    <x v="1"/>
    <x v="0"/>
  </r>
  <r>
    <x v="1"/>
    <x v="6"/>
    <x v="6"/>
    <x v="6"/>
    <x v="6"/>
    <x v="4087"/>
    <x v="26"/>
    <x v="15"/>
    <x v="26"/>
    <x v="0"/>
    <x v="0"/>
    <x v="0"/>
    <x v="0"/>
    <x v="0"/>
    <x v="0"/>
    <x v="0"/>
    <x v="1"/>
    <x v="1"/>
    <x v="0"/>
  </r>
  <r>
    <x v="1"/>
    <x v="6"/>
    <x v="6"/>
    <x v="6"/>
    <x v="6"/>
    <x v="4087"/>
    <x v="26"/>
    <x v="15"/>
    <x v="26"/>
    <x v="0"/>
    <x v="0"/>
    <x v="0"/>
    <x v="0"/>
    <x v="0"/>
    <x v="0"/>
    <x v="0"/>
    <x v="1"/>
    <x v="1"/>
    <x v="0"/>
  </r>
  <r>
    <x v="1"/>
    <x v="6"/>
    <x v="6"/>
    <x v="6"/>
    <x v="6"/>
    <x v="4088"/>
    <x v="26"/>
    <x v="15"/>
    <x v="26"/>
    <x v="0"/>
    <x v="0"/>
    <x v="0"/>
    <x v="0"/>
    <x v="0"/>
    <x v="0"/>
    <x v="0"/>
    <x v="1"/>
    <x v="1"/>
    <x v="0"/>
  </r>
  <r>
    <x v="1"/>
    <x v="6"/>
    <x v="6"/>
    <x v="6"/>
    <x v="6"/>
    <x v="4089"/>
    <x v="26"/>
    <x v="15"/>
    <x v="26"/>
    <x v="0"/>
    <x v="0"/>
    <x v="0"/>
    <x v="0"/>
    <x v="0"/>
    <x v="0"/>
    <x v="0"/>
    <x v="1"/>
    <x v="1"/>
    <x v="0"/>
  </r>
  <r>
    <x v="1"/>
    <x v="6"/>
    <x v="6"/>
    <x v="6"/>
    <x v="6"/>
    <x v="4090"/>
    <x v="26"/>
    <x v="15"/>
    <x v="26"/>
    <x v="0"/>
    <x v="0"/>
    <x v="0"/>
    <x v="0"/>
    <x v="0"/>
    <x v="0"/>
    <x v="0"/>
    <x v="1"/>
    <x v="1"/>
    <x v="0"/>
  </r>
  <r>
    <x v="1"/>
    <x v="6"/>
    <x v="6"/>
    <x v="6"/>
    <x v="6"/>
    <x v="4091"/>
    <x v="26"/>
    <x v="15"/>
    <x v="26"/>
    <x v="0"/>
    <x v="0"/>
    <x v="0"/>
    <x v="0"/>
    <x v="0"/>
    <x v="0"/>
    <x v="0"/>
    <x v="1"/>
    <x v="1"/>
    <x v="0"/>
  </r>
  <r>
    <x v="1"/>
    <x v="6"/>
    <x v="6"/>
    <x v="6"/>
    <x v="6"/>
    <x v="4092"/>
    <x v="26"/>
    <x v="15"/>
    <x v="26"/>
    <x v="0"/>
    <x v="0"/>
    <x v="0"/>
    <x v="0"/>
    <x v="0"/>
    <x v="0"/>
    <x v="0"/>
    <x v="1"/>
    <x v="1"/>
    <x v="0"/>
  </r>
  <r>
    <x v="1"/>
    <x v="6"/>
    <x v="6"/>
    <x v="6"/>
    <x v="6"/>
    <x v="4093"/>
    <x v="26"/>
    <x v="15"/>
    <x v="26"/>
    <x v="0"/>
    <x v="0"/>
    <x v="0"/>
    <x v="0"/>
    <x v="0"/>
    <x v="0"/>
    <x v="0"/>
    <x v="1"/>
    <x v="1"/>
    <x v="0"/>
  </r>
  <r>
    <x v="1"/>
    <x v="6"/>
    <x v="6"/>
    <x v="6"/>
    <x v="6"/>
    <x v="4094"/>
    <x v="26"/>
    <x v="15"/>
    <x v="26"/>
    <x v="0"/>
    <x v="0"/>
    <x v="0"/>
    <x v="0"/>
    <x v="0"/>
    <x v="0"/>
    <x v="0"/>
    <x v="1"/>
    <x v="1"/>
    <x v="0"/>
  </r>
  <r>
    <x v="1"/>
    <x v="6"/>
    <x v="6"/>
    <x v="6"/>
    <x v="6"/>
    <x v="4095"/>
    <x v="26"/>
    <x v="15"/>
    <x v="26"/>
    <x v="0"/>
    <x v="0"/>
    <x v="0"/>
    <x v="0"/>
    <x v="0"/>
    <x v="0"/>
    <x v="0"/>
    <x v="1"/>
    <x v="1"/>
    <x v="0"/>
  </r>
  <r>
    <x v="1"/>
    <x v="6"/>
    <x v="6"/>
    <x v="6"/>
    <x v="6"/>
    <x v="4096"/>
    <x v="26"/>
    <x v="15"/>
    <x v="26"/>
    <x v="0"/>
    <x v="0"/>
    <x v="0"/>
    <x v="0"/>
    <x v="0"/>
    <x v="0"/>
    <x v="0"/>
    <x v="1"/>
    <x v="1"/>
    <x v="0"/>
  </r>
  <r>
    <x v="1"/>
    <x v="6"/>
    <x v="6"/>
    <x v="6"/>
    <x v="6"/>
    <x v="6"/>
    <x v="26"/>
    <x v="15"/>
    <x v="26"/>
    <x v="0"/>
    <x v="0"/>
    <x v="0"/>
    <x v="0"/>
    <x v="0"/>
    <x v="0"/>
    <x v="0"/>
    <x v="1"/>
    <x v="1"/>
    <x v="0"/>
  </r>
  <r>
    <x v="338"/>
    <x v="104"/>
    <x v="173"/>
    <x v="6"/>
    <x v="178"/>
    <x v="4097"/>
    <x v="26"/>
    <x v="15"/>
    <x v="26"/>
    <x v="0"/>
    <x v="0"/>
    <x v="0"/>
    <x v="0"/>
    <x v="0"/>
    <x v="0"/>
    <x v="0"/>
    <x v="1"/>
    <x v="1"/>
    <x v="0"/>
  </r>
  <r>
    <x v="338"/>
    <x v="104"/>
    <x v="173"/>
    <x v="6"/>
    <x v="178"/>
    <x v="4098"/>
    <x v="26"/>
    <x v="15"/>
    <x v="26"/>
    <x v="0"/>
    <x v="0"/>
    <x v="0"/>
    <x v="0"/>
    <x v="0"/>
    <x v="0"/>
    <x v="0"/>
    <x v="1"/>
    <x v="1"/>
    <x v="0"/>
  </r>
  <r>
    <x v="338"/>
    <x v="104"/>
    <x v="173"/>
    <x v="6"/>
    <x v="178"/>
    <x v="4099"/>
    <x v="26"/>
    <x v="15"/>
    <x v="26"/>
    <x v="0"/>
    <x v="0"/>
    <x v="0"/>
    <x v="0"/>
    <x v="0"/>
    <x v="0"/>
    <x v="0"/>
    <x v="1"/>
    <x v="1"/>
    <x v="0"/>
  </r>
  <r>
    <x v="338"/>
    <x v="104"/>
    <x v="173"/>
    <x v="6"/>
    <x v="178"/>
    <x v="4100"/>
    <x v="26"/>
    <x v="15"/>
    <x v="26"/>
    <x v="0"/>
    <x v="0"/>
    <x v="0"/>
    <x v="0"/>
    <x v="0"/>
    <x v="0"/>
    <x v="0"/>
    <x v="1"/>
    <x v="1"/>
    <x v="0"/>
  </r>
  <r>
    <x v="338"/>
    <x v="104"/>
    <x v="173"/>
    <x v="6"/>
    <x v="178"/>
    <x v="4101"/>
    <x v="26"/>
    <x v="15"/>
    <x v="26"/>
    <x v="0"/>
    <x v="0"/>
    <x v="0"/>
    <x v="0"/>
    <x v="0"/>
    <x v="0"/>
    <x v="0"/>
    <x v="1"/>
    <x v="1"/>
    <x v="0"/>
  </r>
  <r>
    <x v="338"/>
    <x v="104"/>
    <x v="173"/>
    <x v="6"/>
    <x v="178"/>
    <x v="4102"/>
    <x v="26"/>
    <x v="15"/>
    <x v="26"/>
    <x v="0"/>
    <x v="0"/>
    <x v="0"/>
    <x v="0"/>
    <x v="0"/>
    <x v="0"/>
    <x v="0"/>
    <x v="1"/>
    <x v="1"/>
    <x v="0"/>
  </r>
  <r>
    <x v="338"/>
    <x v="104"/>
    <x v="173"/>
    <x v="6"/>
    <x v="178"/>
    <x v="4103"/>
    <x v="26"/>
    <x v="15"/>
    <x v="26"/>
    <x v="0"/>
    <x v="0"/>
    <x v="0"/>
    <x v="0"/>
    <x v="0"/>
    <x v="0"/>
    <x v="0"/>
    <x v="1"/>
    <x v="1"/>
    <x v="0"/>
  </r>
  <r>
    <x v="338"/>
    <x v="104"/>
    <x v="173"/>
    <x v="6"/>
    <x v="178"/>
    <x v="4104"/>
    <x v="26"/>
    <x v="15"/>
    <x v="26"/>
    <x v="0"/>
    <x v="0"/>
    <x v="0"/>
    <x v="0"/>
    <x v="0"/>
    <x v="0"/>
    <x v="0"/>
    <x v="1"/>
    <x v="1"/>
    <x v="0"/>
  </r>
  <r>
    <x v="338"/>
    <x v="104"/>
    <x v="173"/>
    <x v="6"/>
    <x v="178"/>
    <x v="4105"/>
    <x v="26"/>
    <x v="15"/>
    <x v="26"/>
    <x v="0"/>
    <x v="0"/>
    <x v="0"/>
    <x v="0"/>
    <x v="0"/>
    <x v="0"/>
    <x v="0"/>
    <x v="1"/>
    <x v="1"/>
    <x v="0"/>
  </r>
  <r>
    <x v="338"/>
    <x v="104"/>
    <x v="173"/>
    <x v="6"/>
    <x v="178"/>
    <x v="4106"/>
    <x v="26"/>
    <x v="15"/>
    <x v="26"/>
    <x v="0"/>
    <x v="0"/>
    <x v="0"/>
    <x v="0"/>
    <x v="0"/>
    <x v="0"/>
    <x v="0"/>
    <x v="1"/>
    <x v="1"/>
    <x v="0"/>
  </r>
  <r>
    <x v="338"/>
    <x v="104"/>
    <x v="173"/>
    <x v="6"/>
    <x v="178"/>
    <x v="4107"/>
    <x v="26"/>
    <x v="15"/>
    <x v="26"/>
    <x v="0"/>
    <x v="0"/>
    <x v="0"/>
    <x v="0"/>
    <x v="0"/>
    <x v="0"/>
    <x v="0"/>
    <x v="1"/>
    <x v="1"/>
    <x v="0"/>
  </r>
  <r>
    <x v="338"/>
    <x v="104"/>
    <x v="173"/>
    <x v="6"/>
    <x v="178"/>
    <x v="4108"/>
    <x v="26"/>
    <x v="15"/>
    <x v="26"/>
    <x v="0"/>
    <x v="0"/>
    <x v="0"/>
    <x v="0"/>
    <x v="0"/>
    <x v="0"/>
    <x v="0"/>
    <x v="1"/>
    <x v="1"/>
    <x v="0"/>
  </r>
  <r>
    <x v="338"/>
    <x v="104"/>
    <x v="173"/>
    <x v="6"/>
    <x v="178"/>
    <x v="6"/>
    <x v="26"/>
    <x v="15"/>
    <x v="26"/>
    <x v="0"/>
    <x v="0"/>
    <x v="0"/>
    <x v="0"/>
    <x v="0"/>
    <x v="0"/>
    <x v="0"/>
    <x v="1"/>
    <x v="1"/>
    <x v="0"/>
  </r>
  <r>
    <x v="1"/>
    <x v="6"/>
    <x v="6"/>
    <x v="6"/>
    <x v="6"/>
    <x v="6"/>
    <x v="26"/>
    <x v="15"/>
    <x v="26"/>
    <x v="0"/>
    <x v="0"/>
    <x v="0"/>
    <x v="0"/>
    <x v="0"/>
    <x v="0"/>
    <x v="0"/>
    <x v="1"/>
    <x v="1"/>
    <x v="0"/>
  </r>
  <r>
    <x v="339"/>
    <x v="105"/>
    <x v="174"/>
    <x v="137"/>
    <x v="179"/>
    <x v="4109"/>
    <x v="196"/>
    <x v="6162"/>
    <x v="105"/>
    <x v="1"/>
    <x v="1"/>
    <x v="1"/>
    <x v="1"/>
    <x v="1"/>
    <x v="1"/>
    <x v="1"/>
    <x v="1"/>
    <x v="1"/>
    <x v="0"/>
  </r>
  <r>
    <x v="340"/>
    <x v="106"/>
    <x v="175"/>
    <x v="138"/>
    <x v="179"/>
    <x v="4109"/>
    <x v="197"/>
    <x v="6163"/>
    <x v="106"/>
    <x v="2"/>
    <x v="1"/>
    <x v="1"/>
    <x v="1"/>
    <x v="1"/>
    <x v="1"/>
    <x v="1"/>
    <x v="1"/>
    <x v="1"/>
    <x v="0"/>
  </r>
  <r>
    <x v="341"/>
    <x v="107"/>
    <x v="176"/>
    <x v="139"/>
    <x v="179"/>
    <x v="4109"/>
    <x v="198"/>
    <x v="6162"/>
    <x v="107"/>
    <x v="3"/>
    <x v="1"/>
    <x v="1"/>
    <x v="1"/>
    <x v="1"/>
    <x v="1"/>
    <x v="1"/>
    <x v="1"/>
    <x v="1"/>
    <x v="0"/>
  </r>
  <r>
    <x v="342"/>
    <x v="108"/>
    <x v="177"/>
    <x v="140"/>
    <x v="179"/>
    <x v="4109"/>
    <x v="199"/>
    <x v="6164"/>
    <x v="105"/>
    <x v="4"/>
    <x v="1"/>
    <x v="1"/>
    <x v="1"/>
    <x v="1"/>
    <x v="1"/>
    <x v="1"/>
    <x v="1"/>
    <x v="1"/>
    <x v="0"/>
  </r>
  <r>
    <x v="343"/>
    <x v="109"/>
    <x v="178"/>
    <x v="141"/>
    <x v="179"/>
    <x v="4109"/>
    <x v="200"/>
    <x v="6165"/>
    <x v="108"/>
    <x v="5"/>
    <x v="1"/>
    <x v="1"/>
    <x v="1"/>
    <x v="1"/>
    <x v="1"/>
    <x v="1"/>
    <x v="1"/>
    <x v="1"/>
    <x v="0"/>
  </r>
  <r>
    <x v="344"/>
    <x v="110"/>
    <x v="179"/>
    <x v="142"/>
    <x v="179"/>
    <x v="4109"/>
    <x v="201"/>
    <x v="6166"/>
    <x v="109"/>
    <x v="6"/>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4"/>
    <x v="14"/>
    <x v="3"/>
    <x v="2"/>
    <x v="14"/>
    <x v="14"/>
    <x v="1"/>
    <x v="1"/>
    <x v="0"/>
  </r>
  <r>
    <x v="345"/>
    <x v="111"/>
    <x v="180"/>
    <x v="143"/>
    <x v="180"/>
    <x v="4110"/>
    <x v="202"/>
    <x v="6167"/>
    <x v="110"/>
    <x v="7"/>
    <x v="15"/>
    <x v="15"/>
    <x v="2"/>
    <x v="2"/>
    <x v="15"/>
    <x v="15"/>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20"/>
    <x v="20"/>
    <x v="3"/>
    <x v="2"/>
    <x v="20"/>
    <x v="20"/>
    <x v="1"/>
    <x v="1"/>
    <x v="0"/>
  </r>
  <r>
    <x v="345"/>
    <x v="111"/>
    <x v="180"/>
    <x v="143"/>
    <x v="180"/>
    <x v="4110"/>
    <x v="202"/>
    <x v="6167"/>
    <x v="110"/>
    <x v="7"/>
    <x v="21"/>
    <x v="21"/>
    <x v="2"/>
    <x v="2"/>
    <x v="21"/>
    <x v="21"/>
    <x v="1"/>
    <x v="1"/>
    <x v="0"/>
  </r>
  <r>
    <x v="346"/>
    <x v="112"/>
    <x v="174"/>
    <x v="137"/>
    <x v="179"/>
    <x v="4109"/>
    <x v="203"/>
    <x v="6168"/>
    <x v="111"/>
    <x v="8"/>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26"/>
    <x v="26"/>
    <x v="2"/>
    <x v="2"/>
    <x v="26"/>
    <x v="26"/>
    <x v="1"/>
    <x v="1"/>
    <x v="0"/>
  </r>
  <r>
    <x v="345"/>
    <x v="111"/>
    <x v="180"/>
    <x v="143"/>
    <x v="180"/>
    <x v="4110"/>
    <x v="202"/>
    <x v="6167"/>
    <x v="110"/>
    <x v="7"/>
    <x v="27"/>
    <x v="27"/>
    <x v="2"/>
    <x v="2"/>
    <x v="27"/>
    <x v="27"/>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30"/>
    <x v="30"/>
    <x v="3"/>
    <x v="2"/>
    <x v="29"/>
    <x v="30"/>
    <x v="1"/>
    <x v="1"/>
    <x v="0"/>
  </r>
  <r>
    <x v="345"/>
    <x v="111"/>
    <x v="180"/>
    <x v="143"/>
    <x v="180"/>
    <x v="4110"/>
    <x v="202"/>
    <x v="6167"/>
    <x v="110"/>
    <x v="7"/>
    <x v="31"/>
    <x v="31"/>
    <x v="2"/>
    <x v="2"/>
    <x v="30"/>
    <x v="28"/>
    <x v="1"/>
    <x v="1"/>
    <x v="0"/>
  </r>
  <r>
    <x v="345"/>
    <x v="111"/>
    <x v="180"/>
    <x v="143"/>
    <x v="180"/>
    <x v="4110"/>
    <x v="202"/>
    <x v="6167"/>
    <x v="110"/>
    <x v="7"/>
    <x v="32"/>
    <x v="32"/>
    <x v="3"/>
    <x v="2"/>
    <x v="31"/>
    <x v="31"/>
    <x v="1"/>
    <x v="1"/>
    <x v="0"/>
  </r>
  <r>
    <x v="345"/>
    <x v="111"/>
    <x v="180"/>
    <x v="143"/>
    <x v="180"/>
    <x v="4110"/>
    <x v="202"/>
    <x v="6167"/>
    <x v="110"/>
    <x v="7"/>
    <x v="33"/>
    <x v="33"/>
    <x v="2"/>
    <x v="2"/>
    <x v="32"/>
    <x v="32"/>
    <x v="1"/>
    <x v="1"/>
    <x v="0"/>
  </r>
  <r>
    <x v="345"/>
    <x v="111"/>
    <x v="180"/>
    <x v="143"/>
    <x v="180"/>
    <x v="4110"/>
    <x v="202"/>
    <x v="6167"/>
    <x v="110"/>
    <x v="7"/>
    <x v="34"/>
    <x v="34"/>
    <x v="2"/>
    <x v="2"/>
    <x v="33"/>
    <x v="33"/>
    <x v="1"/>
    <x v="1"/>
    <x v="0"/>
  </r>
  <r>
    <x v="345"/>
    <x v="111"/>
    <x v="180"/>
    <x v="143"/>
    <x v="180"/>
    <x v="4110"/>
    <x v="202"/>
    <x v="6167"/>
    <x v="110"/>
    <x v="7"/>
    <x v="35"/>
    <x v="35"/>
    <x v="2"/>
    <x v="2"/>
    <x v="34"/>
    <x v="34"/>
    <x v="1"/>
    <x v="1"/>
    <x v="0"/>
  </r>
  <r>
    <x v="345"/>
    <x v="111"/>
    <x v="180"/>
    <x v="143"/>
    <x v="180"/>
    <x v="4110"/>
    <x v="202"/>
    <x v="6167"/>
    <x v="110"/>
    <x v="7"/>
    <x v="9"/>
    <x v="9"/>
    <x v="3"/>
    <x v="2"/>
    <x v="35"/>
    <x v="35"/>
    <x v="1"/>
    <x v="1"/>
    <x v="0"/>
  </r>
  <r>
    <x v="345"/>
    <x v="111"/>
    <x v="180"/>
    <x v="143"/>
    <x v="180"/>
    <x v="4110"/>
    <x v="202"/>
    <x v="6167"/>
    <x v="110"/>
    <x v="7"/>
    <x v="36"/>
    <x v="36"/>
    <x v="2"/>
    <x v="2"/>
    <x v="36"/>
    <x v="36"/>
    <x v="1"/>
    <x v="1"/>
    <x v="0"/>
  </r>
  <r>
    <x v="345"/>
    <x v="111"/>
    <x v="180"/>
    <x v="143"/>
    <x v="180"/>
    <x v="4110"/>
    <x v="202"/>
    <x v="6167"/>
    <x v="110"/>
    <x v="7"/>
    <x v="37"/>
    <x v="37"/>
    <x v="3"/>
    <x v="2"/>
    <x v="37"/>
    <x v="37"/>
    <x v="1"/>
    <x v="1"/>
    <x v="0"/>
  </r>
  <r>
    <x v="345"/>
    <x v="111"/>
    <x v="180"/>
    <x v="143"/>
    <x v="180"/>
    <x v="4110"/>
    <x v="202"/>
    <x v="6167"/>
    <x v="110"/>
    <x v="7"/>
    <x v="38"/>
    <x v="38"/>
    <x v="3"/>
    <x v="2"/>
    <x v="38"/>
    <x v="38"/>
    <x v="1"/>
    <x v="1"/>
    <x v="0"/>
  </r>
  <r>
    <x v="345"/>
    <x v="111"/>
    <x v="180"/>
    <x v="143"/>
    <x v="180"/>
    <x v="4110"/>
    <x v="202"/>
    <x v="6167"/>
    <x v="110"/>
    <x v="7"/>
    <x v="39"/>
    <x v="39"/>
    <x v="2"/>
    <x v="2"/>
    <x v="39"/>
    <x v="28"/>
    <x v="1"/>
    <x v="1"/>
    <x v="0"/>
  </r>
  <r>
    <x v="345"/>
    <x v="111"/>
    <x v="180"/>
    <x v="143"/>
    <x v="180"/>
    <x v="4110"/>
    <x v="202"/>
    <x v="6167"/>
    <x v="110"/>
    <x v="7"/>
    <x v="39"/>
    <x v="39"/>
    <x v="2"/>
    <x v="2"/>
    <x v="40"/>
    <x v="39"/>
    <x v="1"/>
    <x v="1"/>
    <x v="0"/>
  </r>
  <r>
    <x v="347"/>
    <x v="113"/>
    <x v="181"/>
    <x v="144"/>
    <x v="179"/>
    <x v="4109"/>
    <x v="204"/>
    <x v="6169"/>
    <x v="112"/>
    <x v="9"/>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6"/>
    <x v="46"/>
    <x v="3"/>
    <x v="2"/>
    <x v="47"/>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2"/>
    <x v="52"/>
    <x v="3"/>
    <x v="2"/>
    <x v="53"/>
    <x v="50"/>
    <x v="1"/>
    <x v="1"/>
    <x v="0"/>
  </r>
  <r>
    <x v="345"/>
    <x v="111"/>
    <x v="180"/>
    <x v="143"/>
    <x v="180"/>
    <x v="4110"/>
    <x v="202"/>
    <x v="6167"/>
    <x v="110"/>
    <x v="7"/>
    <x v="53"/>
    <x v="53"/>
    <x v="3"/>
    <x v="2"/>
    <x v="54"/>
    <x v="51"/>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58"/>
    <x v="58"/>
    <x v="2"/>
    <x v="2"/>
    <x v="59"/>
    <x v="54"/>
    <x v="1"/>
    <x v="1"/>
    <x v="0"/>
  </r>
  <r>
    <x v="345"/>
    <x v="111"/>
    <x v="180"/>
    <x v="143"/>
    <x v="180"/>
    <x v="4110"/>
    <x v="202"/>
    <x v="6167"/>
    <x v="110"/>
    <x v="7"/>
    <x v="59"/>
    <x v="59"/>
    <x v="3"/>
    <x v="2"/>
    <x v="60"/>
    <x v="55"/>
    <x v="1"/>
    <x v="1"/>
    <x v="0"/>
  </r>
  <r>
    <x v="348"/>
    <x v="114"/>
    <x v="182"/>
    <x v="145"/>
    <x v="179"/>
    <x v="4109"/>
    <x v="205"/>
    <x v="6165"/>
    <x v="108"/>
    <x v="10"/>
    <x v="1"/>
    <x v="1"/>
    <x v="1"/>
    <x v="1"/>
    <x v="1"/>
    <x v="1"/>
    <x v="1"/>
    <x v="1"/>
    <x v="0"/>
  </r>
  <r>
    <x v="349"/>
    <x v="115"/>
    <x v="183"/>
    <x v="146"/>
    <x v="181"/>
    <x v="4109"/>
    <x v="206"/>
    <x v="6170"/>
    <x v="105"/>
    <x v="1"/>
    <x v="1"/>
    <x v="1"/>
    <x v="1"/>
    <x v="1"/>
    <x v="1"/>
    <x v="1"/>
    <x v="1"/>
    <x v="1"/>
    <x v="0"/>
  </r>
  <r>
    <x v="350"/>
    <x v="116"/>
    <x v="184"/>
    <x v="147"/>
    <x v="179"/>
    <x v="4109"/>
    <x v="207"/>
    <x v="6165"/>
    <x v="105"/>
    <x v="11"/>
    <x v="1"/>
    <x v="1"/>
    <x v="1"/>
    <x v="1"/>
    <x v="1"/>
    <x v="1"/>
    <x v="1"/>
    <x v="1"/>
    <x v="0"/>
  </r>
  <r>
    <x v="351"/>
    <x v="117"/>
    <x v="185"/>
    <x v="148"/>
    <x v="181"/>
    <x v="4109"/>
    <x v="208"/>
    <x v="6162"/>
    <x v="113"/>
    <x v="1"/>
    <x v="1"/>
    <x v="1"/>
    <x v="1"/>
    <x v="1"/>
    <x v="1"/>
    <x v="1"/>
    <x v="1"/>
    <x v="1"/>
    <x v="0"/>
  </r>
  <r>
    <x v="352"/>
    <x v="118"/>
    <x v="186"/>
    <x v="149"/>
    <x v="179"/>
    <x v="4109"/>
    <x v="209"/>
    <x v="6164"/>
    <x v="113"/>
    <x v="12"/>
    <x v="1"/>
    <x v="1"/>
    <x v="1"/>
    <x v="1"/>
    <x v="1"/>
    <x v="1"/>
    <x v="1"/>
    <x v="1"/>
    <x v="0"/>
  </r>
  <r>
    <x v="353"/>
    <x v="119"/>
    <x v="187"/>
    <x v="150"/>
    <x v="179"/>
    <x v="4109"/>
    <x v="210"/>
    <x v="6162"/>
    <x v="105"/>
    <x v="3"/>
    <x v="1"/>
    <x v="1"/>
    <x v="1"/>
    <x v="1"/>
    <x v="1"/>
    <x v="1"/>
    <x v="1"/>
    <x v="1"/>
    <x v="0"/>
  </r>
  <r>
    <x v="354"/>
    <x v="120"/>
    <x v="188"/>
    <x v="151"/>
    <x v="181"/>
    <x v="4109"/>
    <x v="211"/>
    <x v="6171"/>
    <x v="114"/>
    <x v="13"/>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5"/>
    <x v="121"/>
    <x v="189"/>
    <x v="152"/>
    <x v="179"/>
    <x v="4109"/>
    <x v="212"/>
    <x v="6165"/>
    <x v="115"/>
    <x v="14"/>
    <x v="1"/>
    <x v="1"/>
    <x v="1"/>
    <x v="1"/>
    <x v="1"/>
    <x v="1"/>
    <x v="1"/>
    <x v="1"/>
    <x v="0"/>
  </r>
  <r>
    <x v="356"/>
    <x v="122"/>
    <x v="190"/>
    <x v="153"/>
    <x v="179"/>
    <x v="4109"/>
    <x v="213"/>
    <x v="6162"/>
    <x v="105"/>
    <x v="10"/>
    <x v="1"/>
    <x v="1"/>
    <x v="1"/>
    <x v="1"/>
    <x v="1"/>
    <x v="1"/>
    <x v="1"/>
    <x v="1"/>
    <x v="0"/>
  </r>
  <r>
    <x v="357"/>
    <x v="123"/>
    <x v="191"/>
    <x v="154"/>
    <x v="179"/>
    <x v="4109"/>
    <x v="214"/>
    <x v="6170"/>
    <x v="108"/>
    <x v="4"/>
    <x v="1"/>
    <x v="1"/>
    <x v="1"/>
    <x v="1"/>
    <x v="1"/>
    <x v="1"/>
    <x v="1"/>
    <x v="1"/>
    <x v="0"/>
  </r>
  <r>
    <x v="339"/>
    <x v="105"/>
    <x v="174"/>
    <x v="137"/>
    <x v="179"/>
    <x v="4109"/>
    <x v="196"/>
    <x v="6172"/>
    <x v="116"/>
    <x v="15"/>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5"/>
    <x v="111"/>
    <x v="180"/>
    <x v="143"/>
    <x v="180"/>
    <x v="4110"/>
    <x v="202"/>
    <x v="6167"/>
    <x v="110"/>
    <x v="7"/>
    <x v="84"/>
    <x v="84"/>
    <x v="2"/>
    <x v="2"/>
    <x v="84"/>
    <x v="77"/>
    <x v="1"/>
    <x v="1"/>
    <x v="0"/>
  </r>
  <r>
    <x v="340"/>
    <x v="106"/>
    <x v="175"/>
    <x v="138"/>
    <x v="179"/>
    <x v="4109"/>
    <x v="197"/>
    <x v="6163"/>
    <x v="106"/>
    <x v="16"/>
    <x v="1"/>
    <x v="1"/>
    <x v="1"/>
    <x v="1"/>
    <x v="1"/>
    <x v="1"/>
    <x v="1"/>
    <x v="1"/>
    <x v="0"/>
  </r>
  <r>
    <x v="341"/>
    <x v="107"/>
    <x v="176"/>
    <x v="139"/>
    <x v="179"/>
    <x v="4109"/>
    <x v="198"/>
    <x v="6162"/>
    <x v="107"/>
    <x v="3"/>
    <x v="1"/>
    <x v="1"/>
    <x v="1"/>
    <x v="1"/>
    <x v="1"/>
    <x v="1"/>
    <x v="1"/>
    <x v="1"/>
    <x v="0"/>
  </r>
  <r>
    <x v="342"/>
    <x v="108"/>
    <x v="177"/>
    <x v="140"/>
    <x v="179"/>
    <x v="4109"/>
    <x v="199"/>
    <x v="6164"/>
    <x v="105"/>
    <x v="4"/>
    <x v="1"/>
    <x v="1"/>
    <x v="1"/>
    <x v="1"/>
    <x v="1"/>
    <x v="1"/>
    <x v="1"/>
    <x v="1"/>
    <x v="0"/>
  </r>
  <r>
    <x v="343"/>
    <x v="109"/>
    <x v="178"/>
    <x v="141"/>
    <x v="179"/>
    <x v="4109"/>
    <x v="200"/>
    <x v="6165"/>
    <x v="108"/>
    <x v="5"/>
    <x v="1"/>
    <x v="1"/>
    <x v="1"/>
    <x v="1"/>
    <x v="1"/>
    <x v="1"/>
    <x v="1"/>
    <x v="1"/>
    <x v="0"/>
  </r>
  <r>
    <x v="344"/>
    <x v="110"/>
    <x v="179"/>
    <x v="142"/>
    <x v="179"/>
    <x v="4109"/>
    <x v="201"/>
    <x v="6173"/>
    <x v="117"/>
    <x v="17"/>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4"/>
    <x v="14"/>
    <x v="3"/>
    <x v="2"/>
    <x v="14"/>
    <x v="14"/>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86"/>
    <x v="86"/>
    <x v="2"/>
    <x v="2"/>
    <x v="86"/>
    <x v="18"/>
    <x v="1"/>
    <x v="1"/>
    <x v="0"/>
  </r>
  <r>
    <x v="346"/>
    <x v="112"/>
    <x v="174"/>
    <x v="137"/>
    <x v="179"/>
    <x v="4109"/>
    <x v="203"/>
    <x v="6174"/>
    <x v="118"/>
    <x v="18"/>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26"/>
    <x v="26"/>
    <x v="2"/>
    <x v="2"/>
    <x v="26"/>
    <x v="26"/>
    <x v="1"/>
    <x v="1"/>
    <x v="0"/>
  </r>
  <r>
    <x v="345"/>
    <x v="111"/>
    <x v="180"/>
    <x v="143"/>
    <x v="180"/>
    <x v="4110"/>
    <x v="202"/>
    <x v="6167"/>
    <x v="110"/>
    <x v="7"/>
    <x v="27"/>
    <x v="27"/>
    <x v="2"/>
    <x v="2"/>
    <x v="27"/>
    <x v="27"/>
    <x v="1"/>
    <x v="1"/>
    <x v="0"/>
  </r>
  <r>
    <x v="345"/>
    <x v="111"/>
    <x v="180"/>
    <x v="143"/>
    <x v="180"/>
    <x v="4110"/>
    <x v="202"/>
    <x v="6167"/>
    <x v="110"/>
    <x v="7"/>
    <x v="30"/>
    <x v="30"/>
    <x v="3"/>
    <x v="2"/>
    <x v="29"/>
    <x v="30"/>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31"/>
    <x v="31"/>
    <x v="2"/>
    <x v="2"/>
    <x v="30"/>
    <x v="28"/>
    <x v="1"/>
    <x v="1"/>
    <x v="0"/>
  </r>
  <r>
    <x v="345"/>
    <x v="111"/>
    <x v="180"/>
    <x v="143"/>
    <x v="180"/>
    <x v="4110"/>
    <x v="202"/>
    <x v="6167"/>
    <x v="110"/>
    <x v="7"/>
    <x v="32"/>
    <x v="32"/>
    <x v="3"/>
    <x v="2"/>
    <x v="31"/>
    <x v="31"/>
    <x v="1"/>
    <x v="1"/>
    <x v="0"/>
  </r>
  <r>
    <x v="345"/>
    <x v="111"/>
    <x v="180"/>
    <x v="143"/>
    <x v="180"/>
    <x v="4110"/>
    <x v="202"/>
    <x v="6167"/>
    <x v="110"/>
    <x v="7"/>
    <x v="33"/>
    <x v="33"/>
    <x v="2"/>
    <x v="2"/>
    <x v="32"/>
    <x v="32"/>
    <x v="1"/>
    <x v="1"/>
    <x v="0"/>
  </r>
  <r>
    <x v="345"/>
    <x v="111"/>
    <x v="180"/>
    <x v="143"/>
    <x v="180"/>
    <x v="4110"/>
    <x v="202"/>
    <x v="6167"/>
    <x v="110"/>
    <x v="7"/>
    <x v="34"/>
    <x v="34"/>
    <x v="2"/>
    <x v="2"/>
    <x v="33"/>
    <x v="33"/>
    <x v="1"/>
    <x v="1"/>
    <x v="0"/>
  </r>
  <r>
    <x v="345"/>
    <x v="111"/>
    <x v="180"/>
    <x v="143"/>
    <x v="180"/>
    <x v="4110"/>
    <x v="202"/>
    <x v="6167"/>
    <x v="110"/>
    <x v="7"/>
    <x v="35"/>
    <x v="35"/>
    <x v="2"/>
    <x v="2"/>
    <x v="34"/>
    <x v="34"/>
    <x v="1"/>
    <x v="1"/>
    <x v="0"/>
  </r>
  <r>
    <x v="345"/>
    <x v="111"/>
    <x v="180"/>
    <x v="143"/>
    <x v="180"/>
    <x v="4110"/>
    <x v="202"/>
    <x v="6167"/>
    <x v="110"/>
    <x v="7"/>
    <x v="9"/>
    <x v="9"/>
    <x v="3"/>
    <x v="2"/>
    <x v="35"/>
    <x v="35"/>
    <x v="1"/>
    <x v="1"/>
    <x v="0"/>
  </r>
  <r>
    <x v="345"/>
    <x v="111"/>
    <x v="180"/>
    <x v="143"/>
    <x v="180"/>
    <x v="4110"/>
    <x v="202"/>
    <x v="6167"/>
    <x v="110"/>
    <x v="7"/>
    <x v="36"/>
    <x v="36"/>
    <x v="2"/>
    <x v="2"/>
    <x v="36"/>
    <x v="36"/>
    <x v="1"/>
    <x v="1"/>
    <x v="0"/>
  </r>
  <r>
    <x v="345"/>
    <x v="111"/>
    <x v="180"/>
    <x v="143"/>
    <x v="180"/>
    <x v="4110"/>
    <x v="202"/>
    <x v="6167"/>
    <x v="110"/>
    <x v="7"/>
    <x v="37"/>
    <x v="37"/>
    <x v="3"/>
    <x v="2"/>
    <x v="37"/>
    <x v="37"/>
    <x v="1"/>
    <x v="1"/>
    <x v="0"/>
  </r>
  <r>
    <x v="345"/>
    <x v="111"/>
    <x v="180"/>
    <x v="143"/>
    <x v="180"/>
    <x v="4110"/>
    <x v="202"/>
    <x v="6167"/>
    <x v="110"/>
    <x v="7"/>
    <x v="38"/>
    <x v="38"/>
    <x v="3"/>
    <x v="2"/>
    <x v="38"/>
    <x v="38"/>
    <x v="1"/>
    <x v="1"/>
    <x v="0"/>
  </r>
  <r>
    <x v="345"/>
    <x v="111"/>
    <x v="180"/>
    <x v="143"/>
    <x v="180"/>
    <x v="4110"/>
    <x v="202"/>
    <x v="6167"/>
    <x v="110"/>
    <x v="7"/>
    <x v="39"/>
    <x v="39"/>
    <x v="2"/>
    <x v="2"/>
    <x v="39"/>
    <x v="28"/>
    <x v="1"/>
    <x v="1"/>
    <x v="0"/>
  </r>
  <r>
    <x v="345"/>
    <x v="111"/>
    <x v="180"/>
    <x v="143"/>
    <x v="180"/>
    <x v="4110"/>
    <x v="202"/>
    <x v="6167"/>
    <x v="110"/>
    <x v="7"/>
    <x v="39"/>
    <x v="39"/>
    <x v="2"/>
    <x v="2"/>
    <x v="40"/>
    <x v="39"/>
    <x v="1"/>
    <x v="1"/>
    <x v="0"/>
  </r>
  <r>
    <x v="347"/>
    <x v="113"/>
    <x v="181"/>
    <x v="144"/>
    <x v="179"/>
    <x v="4109"/>
    <x v="204"/>
    <x v="6169"/>
    <x v="119"/>
    <x v="19"/>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6"/>
    <x v="46"/>
    <x v="3"/>
    <x v="2"/>
    <x v="47"/>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58"/>
    <x v="58"/>
    <x v="2"/>
    <x v="2"/>
    <x v="59"/>
    <x v="54"/>
    <x v="1"/>
    <x v="1"/>
    <x v="0"/>
  </r>
  <r>
    <x v="345"/>
    <x v="111"/>
    <x v="180"/>
    <x v="143"/>
    <x v="180"/>
    <x v="4110"/>
    <x v="202"/>
    <x v="6167"/>
    <x v="110"/>
    <x v="7"/>
    <x v="59"/>
    <x v="59"/>
    <x v="3"/>
    <x v="2"/>
    <x v="60"/>
    <x v="55"/>
    <x v="1"/>
    <x v="1"/>
    <x v="0"/>
  </r>
  <r>
    <x v="348"/>
    <x v="114"/>
    <x v="182"/>
    <x v="145"/>
    <x v="179"/>
    <x v="4109"/>
    <x v="205"/>
    <x v="6165"/>
    <x v="108"/>
    <x v="10"/>
    <x v="1"/>
    <x v="1"/>
    <x v="1"/>
    <x v="1"/>
    <x v="1"/>
    <x v="1"/>
    <x v="1"/>
    <x v="1"/>
    <x v="0"/>
  </r>
  <r>
    <x v="349"/>
    <x v="115"/>
    <x v="183"/>
    <x v="146"/>
    <x v="181"/>
    <x v="4109"/>
    <x v="206"/>
    <x v="6170"/>
    <x v="105"/>
    <x v="1"/>
    <x v="1"/>
    <x v="1"/>
    <x v="1"/>
    <x v="1"/>
    <x v="1"/>
    <x v="1"/>
    <x v="1"/>
    <x v="1"/>
    <x v="0"/>
  </r>
  <r>
    <x v="350"/>
    <x v="116"/>
    <x v="184"/>
    <x v="147"/>
    <x v="179"/>
    <x v="4109"/>
    <x v="207"/>
    <x v="6165"/>
    <x v="105"/>
    <x v="11"/>
    <x v="1"/>
    <x v="1"/>
    <x v="1"/>
    <x v="1"/>
    <x v="1"/>
    <x v="1"/>
    <x v="1"/>
    <x v="1"/>
    <x v="0"/>
  </r>
  <r>
    <x v="351"/>
    <x v="117"/>
    <x v="185"/>
    <x v="148"/>
    <x v="181"/>
    <x v="4109"/>
    <x v="208"/>
    <x v="6162"/>
    <x v="113"/>
    <x v="1"/>
    <x v="1"/>
    <x v="1"/>
    <x v="1"/>
    <x v="1"/>
    <x v="1"/>
    <x v="1"/>
    <x v="1"/>
    <x v="1"/>
    <x v="0"/>
  </r>
  <r>
    <x v="352"/>
    <x v="118"/>
    <x v="186"/>
    <x v="149"/>
    <x v="179"/>
    <x v="4109"/>
    <x v="209"/>
    <x v="6164"/>
    <x v="113"/>
    <x v="12"/>
    <x v="1"/>
    <x v="1"/>
    <x v="1"/>
    <x v="1"/>
    <x v="1"/>
    <x v="1"/>
    <x v="1"/>
    <x v="1"/>
    <x v="0"/>
  </r>
  <r>
    <x v="353"/>
    <x v="119"/>
    <x v="187"/>
    <x v="150"/>
    <x v="179"/>
    <x v="4109"/>
    <x v="210"/>
    <x v="6162"/>
    <x v="105"/>
    <x v="3"/>
    <x v="1"/>
    <x v="1"/>
    <x v="1"/>
    <x v="1"/>
    <x v="1"/>
    <x v="1"/>
    <x v="1"/>
    <x v="1"/>
    <x v="0"/>
  </r>
  <r>
    <x v="354"/>
    <x v="120"/>
    <x v="188"/>
    <x v="151"/>
    <x v="181"/>
    <x v="4109"/>
    <x v="211"/>
    <x v="6171"/>
    <x v="120"/>
    <x v="20"/>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5"/>
    <x v="121"/>
    <x v="189"/>
    <x v="152"/>
    <x v="179"/>
    <x v="4109"/>
    <x v="212"/>
    <x v="6165"/>
    <x v="115"/>
    <x v="21"/>
    <x v="1"/>
    <x v="1"/>
    <x v="1"/>
    <x v="1"/>
    <x v="1"/>
    <x v="1"/>
    <x v="1"/>
    <x v="1"/>
    <x v="0"/>
  </r>
  <r>
    <x v="356"/>
    <x v="122"/>
    <x v="190"/>
    <x v="153"/>
    <x v="179"/>
    <x v="4109"/>
    <x v="213"/>
    <x v="6162"/>
    <x v="105"/>
    <x v="10"/>
    <x v="1"/>
    <x v="1"/>
    <x v="1"/>
    <x v="1"/>
    <x v="1"/>
    <x v="1"/>
    <x v="1"/>
    <x v="1"/>
    <x v="0"/>
  </r>
  <r>
    <x v="357"/>
    <x v="123"/>
    <x v="191"/>
    <x v="154"/>
    <x v="179"/>
    <x v="4109"/>
    <x v="214"/>
    <x v="6170"/>
    <x v="108"/>
    <x v="4"/>
    <x v="1"/>
    <x v="1"/>
    <x v="1"/>
    <x v="1"/>
    <x v="1"/>
    <x v="1"/>
    <x v="1"/>
    <x v="1"/>
    <x v="0"/>
  </r>
  <r>
    <x v="339"/>
    <x v="105"/>
    <x v="174"/>
    <x v="137"/>
    <x v="179"/>
    <x v="4109"/>
    <x v="196"/>
    <x v="6175"/>
    <x v="121"/>
    <x v="22"/>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5"/>
    <x v="111"/>
    <x v="180"/>
    <x v="143"/>
    <x v="180"/>
    <x v="4110"/>
    <x v="202"/>
    <x v="6167"/>
    <x v="110"/>
    <x v="7"/>
    <x v="84"/>
    <x v="84"/>
    <x v="2"/>
    <x v="2"/>
    <x v="84"/>
    <x v="77"/>
    <x v="1"/>
    <x v="1"/>
    <x v="0"/>
  </r>
  <r>
    <x v="340"/>
    <x v="106"/>
    <x v="175"/>
    <x v="138"/>
    <x v="179"/>
    <x v="4109"/>
    <x v="197"/>
    <x v="6163"/>
    <x v="106"/>
    <x v="23"/>
    <x v="1"/>
    <x v="1"/>
    <x v="1"/>
    <x v="1"/>
    <x v="1"/>
    <x v="1"/>
    <x v="1"/>
    <x v="1"/>
    <x v="0"/>
  </r>
  <r>
    <x v="341"/>
    <x v="107"/>
    <x v="176"/>
    <x v="139"/>
    <x v="179"/>
    <x v="4109"/>
    <x v="198"/>
    <x v="6162"/>
    <x v="107"/>
    <x v="3"/>
    <x v="1"/>
    <x v="1"/>
    <x v="1"/>
    <x v="1"/>
    <x v="1"/>
    <x v="1"/>
    <x v="1"/>
    <x v="1"/>
    <x v="0"/>
  </r>
  <r>
    <x v="342"/>
    <x v="108"/>
    <x v="177"/>
    <x v="140"/>
    <x v="179"/>
    <x v="4109"/>
    <x v="199"/>
    <x v="6164"/>
    <x v="105"/>
    <x v="4"/>
    <x v="1"/>
    <x v="1"/>
    <x v="1"/>
    <x v="1"/>
    <x v="1"/>
    <x v="1"/>
    <x v="1"/>
    <x v="1"/>
    <x v="0"/>
  </r>
  <r>
    <x v="343"/>
    <x v="109"/>
    <x v="178"/>
    <x v="141"/>
    <x v="179"/>
    <x v="4109"/>
    <x v="200"/>
    <x v="6165"/>
    <x v="108"/>
    <x v="5"/>
    <x v="1"/>
    <x v="1"/>
    <x v="1"/>
    <x v="1"/>
    <x v="1"/>
    <x v="1"/>
    <x v="1"/>
    <x v="1"/>
    <x v="0"/>
  </r>
  <r>
    <x v="344"/>
    <x v="110"/>
    <x v="179"/>
    <x v="142"/>
    <x v="179"/>
    <x v="4109"/>
    <x v="201"/>
    <x v="6173"/>
    <x v="122"/>
    <x v="24"/>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4"/>
    <x v="14"/>
    <x v="3"/>
    <x v="2"/>
    <x v="14"/>
    <x v="14"/>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86"/>
    <x v="86"/>
    <x v="2"/>
    <x v="2"/>
    <x v="86"/>
    <x v="18"/>
    <x v="1"/>
    <x v="1"/>
    <x v="0"/>
  </r>
  <r>
    <x v="346"/>
    <x v="112"/>
    <x v="174"/>
    <x v="137"/>
    <x v="179"/>
    <x v="4109"/>
    <x v="203"/>
    <x v="6174"/>
    <x v="123"/>
    <x v="25"/>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26"/>
    <x v="26"/>
    <x v="2"/>
    <x v="2"/>
    <x v="26"/>
    <x v="26"/>
    <x v="1"/>
    <x v="1"/>
    <x v="0"/>
  </r>
  <r>
    <x v="345"/>
    <x v="111"/>
    <x v="180"/>
    <x v="143"/>
    <x v="180"/>
    <x v="4110"/>
    <x v="202"/>
    <x v="6167"/>
    <x v="110"/>
    <x v="7"/>
    <x v="30"/>
    <x v="30"/>
    <x v="3"/>
    <x v="2"/>
    <x v="29"/>
    <x v="30"/>
    <x v="1"/>
    <x v="1"/>
    <x v="0"/>
  </r>
  <r>
    <x v="345"/>
    <x v="111"/>
    <x v="180"/>
    <x v="143"/>
    <x v="180"/>
    <x v="4110"/>
    <x v="202"/>
    <x v="6167"/>
    <x v="110"/>
    <x v="7"/>
    <x v="27"/>
    <x v="27"/>
    <x v="2"/>
    <x v="2"/>
    <x v="27"/>
    <x v="27"/>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5"/>
    <x v="111"/>
    <x v="180"/>
    <x v="143"/>
    <x v="180"/>
    <x v="4110"/>
    <x v="202"/>
    <x v="6167"/>
    <x v="110"/>
    <x v="7"/>
    <x v="39"/>
    <x v="39"/>
    <x v="2"/>
    <x v="2"/>
    <x v="40"/>
    <x v="39"/>
    <x v="1"/>
    <x v="1"/>
    <x v="0"/>
  </r>
  <r>
    <x v="345"/>
    <x v="111"/>
    <x v="180"/>
    <x v="143"/>
    <x v="180"/>
    <x v="4110"/>
    <x v="202"/>
    <x v="6167"/>
    <x v="110"/>
    <x v="7"/>
    <x v="32"/>
    <x v="32"/>
    <x v="3"/>
    <x v="2"/>
    <x v="31"/>
    <x v="31"/>
    <x v="1"/>
    <x v="1"/>
    <x v="0"/>
  </r>
  <r>
    <x v="345"/>
    <x v="111"/>
    <x v="180"/>
    <x v="143"/>
    <x v="180"/>
    <x v="4110"/>
    <x v="202"/>
    <x v="6167"/>
    <x v="110"/>
    <x v="7"/>
    <x v="33"/>
    <x v="33"/>
    <x v="2"/>
    <x v="2"/>
    <x v="32"/>
    <x v="32"/>
    <x v="1"/>
    <x v="1"/>
    <x v="0"/>
  </r>
  <r>
    <x v="345"/>
    <x v="111"/>
    <x v="180"/>
    <x v="143"/>
    <x v="180"/>
    <x v="4110"/>
    <x v="202"/>
    <x v="6167"/>
    <x v="110"/>
    <x v="7"/>
    <x v="34"/>
    <x v="34"/>
    <x v="2"/>
    <x v="2"/>
    <x v="33"/>
    <x v="33"/>
    <x v="1"/>
    <x v="1"/>
    <x v="0"/>
  </r>
  <r>
    <x v="345"/>
    <x v="111"/>
    <x v="180"/>
    <x v="143"/>
    <x v="180"/>
    <x v="4110"/>
    <x v="202"/>
    <x v="6167"/>
    <x v="110"/>
    <x v="7"/>
    <x v="35"/>
    <x v="35"/>
    <x v="2"/>
    <x v="2"/>
    <x v="34"/>
    <x v="34"/>
    <x v="1"/>
    <x v="1"/>
    <x v="0"/>
  </r>
  <r>
    <x v="345"/>
    <x v="111"/>
    <x v="180"/>
    <x v="143"/>
    <x v="180"/>
    <x v="4110"/>
    <x v="202"/>
    <x v="6167"/>
    <x v="110"/>
    <x v="7"/>
    <x v="9"/>
    <x v="9"/>
    <x v="3"/>
    <x v="2"/>
    <x v="35"/>
    <x v="35"/>
    <x v="1"/>
    <x v="1"/>
    <x v="0"/>
  </r>
  <r>
    <x v="345"/>
    <x v="111"/>
    <x v="180"/>
    <x v="143"/>
    <x v="180"/>
    <x v="4110"/>
    <x v="202"/>
    <x v="6167"/>
    <x v="110"/>
    <x v="7"/>
    <x v="36"/>
    <x v="36"/>
    <x v="2"/>
    <x v="2"/>
    <x v="36"/>
    <x v="36"/>
    <x v="1"/>
    <x v="1"/>
    <x v="0"/>
  </r>
  <r>
    <x v="345"/>
    <x v="111"/>
    <x v="180"/>
    <x v="143"/>
    <x v="180"/>
    <x v="4110"/>
    <x v="202"/>
    <x v="6167"/>
    <x v="110"/>
    <x v="7"/>
    <x v="37"/>
    <x v="37"/>
    <x v="3"/>
    <x v="2"/>
    <x v="37"/>
    <x v="37"/>
    <x v="1"/>
    <x v="1"/>
    <x v="0"/>
  </r>
  <r>
    <x v="347"/>
    <x v="113"/>
    <x v="181"/>
    <x v="144"/>
    <x v="179"/>
    <x v="4109"/>
    <x v="204"/>
    <x v="6176"/>
    <x v="124"/>
    <x v="26"/>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6"/>
    <x v="46"/>
    <x v="3"/>
    <x v="2"/>
    <x v="47"/>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88"/>
    <x v="88"/>
    <x v="3"/>
    <x v="2"/>
    <x v="88"/>
    <x v="80"/>
    <x v="1"/>
    <x v="1"/>
    <x v="0"/>
  </r>
  <r>
    <x v="345"/>
    <x v="111"/>
    <x v="180"/>
    <x v="143"/>
    <x v="180"/>
    <x v="4110"/>
    <x v="202"/>
    <x v="6167"/>
    <x v="110"/>
    <x v="7"/>
    <x v="58"/>
    <x v="58"/>
    <x v="2"/>
    <x v="2"/>
    <x v="59"/>
    <x v="54"/>
    <x v="1"/>
    <x v="1"/>
    <x v="0"/>
  </r>
  <r>
    <x v="348"/>
    <x v="114"/>
    <x v="182"/>
    <x v="145"/>
    <x v="179"/>
    <x v="4109"/>
    <x v="205"/>
    <x v="6165"/>
    <x v="108"/>
    <x v="10"/>
    <x v="1"/>
    <x v="1"/>
    <x v="1"/>
    <x v="1"/>
    <x v="1"/>
    <x v="1"/>
    <x v="1"/>
    <x v="1"/>
    <x v="0"/>
  </r>
  <r>
    <x v="349"/>
    <x v="115"/>
    <x v="183"/>
    <x v="146"/>
    <x v="181"/>
    <x v="4109"/>
    <x v="206"/>
    <x v="6170"/>
    <x v="105"/>
    <x v="1"/>
    <x v="1"/>
    <x v="1"/>
    <x v="1"/>
    <x v="1"/>
    <x v="1"/>
    <x v="1"/>
    <x v="1"/>
    <x v="1"/>
    <x v="0"/>
  </r>
  <r>
    <x v="351"/>
    <x v="117"/>
    <x v="185"/>
    <x v="148"/>
    <x v="181"/>
    <x v="4109"/>
    <x v="208"/>
    <x v="6162"/>
    <x v="113"/>
    <x v="1"/>
    <x v="1"/>
    <x v="1"/>
    <x v="1"/>
    <x v="1"/>
    <x v="1"/>
    <x v="1"/>
    <x v="1"/>
    <x v="1"/>
    <x v="0"/>
  </r>
  <r>
    <x v="352"/>
    <x v="118"/>
    <x v="186"/>
    <x v="149"/>
    <x v="179"/>
    <x v="4109"/>
    <x v="209"/>
    <x v="6177"/>
    <x v="113"/>
    <x v="12"/>
    <x v="1"/>
    <x v="1"/>
    <x v="1"/>
    <x v="1"/>
    <x v="1"/>
    <x v="1"/>
    <x v="1"/>
    <x v="1"/>
    <x v="0"/>
  </r>
  <r>
    <x v="353"/>
    <x v="119"/>
    <x v="187"/>
    <x v="150"/>
    <x v="179"/>
    <x v="4109"/>
    <x v="210"/>
    <x v="6162"/>
    <x v="105"/>
    <x v="3"/>
    <x v="1"/>
    <x v="1"/>
    <x v="1"/>
    <x v="1"/>
    <x v="1"/>
    <x v="1"/>
    <x v="1"/>
    <x v="1"/>
    <x v="0"/>
  </r>
  <r>
    <x v="354"/>
    <x v="120"/>
    <x v="188"/>
    <x v="151"/>
    <x v="181"/>
    <x v="4109"/>
    <x v="211"/>
    <x v="6171"/>
    <x v="125"/>
    <x v="27"/>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5"/>
    <x v="121"/>
    <x v="189"/>
    <x v="152"/>
    <x v="179"/>
    <x v="4109"/>
    <x v="212"/>
    <x v="6165"/>
    <x v="126"/>
    <x v="28"/>
    <x v="1"/>
    <x v="1"/>
    <x v="1"/>
    <x v="1"/>
    <x v="1"/>
    <x v="1"/>
    <x v="1"/>
    <x v="1"/>
    <x v="0"/>
  </r>
  <r>
    <x v="356"/>
    <x v="122"/>
    <x v="190"/>
    <x v="153"/>
    <x v="179"/>
    <x v="4109"/>
    <x v="213"/>
    <x v="6162"/>
    <x v="105"/>
    <x v="10"/>
    <x v="1"/>
    <x v="1"/>
    <x v="1"/>
    <x v="1"/>
    <x v="1"/>
    <x v="1"/>
    <x v="1"/>
    <x v="1"/>
    <x v="0"/>
  </r>
  <r>
    <x v="357"/>
    <x v="123"/>
    <x v="191"/>
    <x v="154"/>
    <x v="179"/>
    <x v="4109"/>
    <x v="214"/>
    <x v="6170"/>
    <x v="108"/>
    <x v="4"/>
    <x v="1"/>
    <x v="1"/>
    <x v="1"/>
    <x v="1"/>
    <x v="1"/>
    <x v="1"/>
    <x v="1"/>
    <x v="1"/>
    <x v="0"/>
  </r>
  <r>
    <x v="358"/>
    <x v="124"/>
    <x v="192"/>
    <x v="155"/>
    <x v="179"/>
    <x v="4109"/>
    <x v="215"/>
    <x v="6178"/>
    <x v="127"/>
    <x v="29"/>
    <x v="1"/>
    <x v="1"/>
    <x v="1"/>
    <x v="1"/>
    <x v="1"/>
    <x v="1"/>
    <x v="1"/>
    <x v="1"/>
    <x v="0"/>
  </r>
  <r>
    <x v="339"/>
    <x v="105"/>
    <x v="174"/>
    <x v="137"/>
    <x v="179"/>
    <x v="4109"/>
    <x v="196"/>
    <x v="6179"/>
    <x v="128"/>
    <x v="30"/>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0"/>
    <x v="106"/>
    <x v="175"/>
    <x v="138"/>
    <x v="179"/>
    <x v="4109"/>
    <x v="197"/>
    <x v="6163"/>
    <x v="106"/>
    <x v="31"/>
    <x v="1"/>
    <x v="1"/>
    <x v="1"/>
    <x v="1"/>
    <x v="1"/>
    <x v="1"/>
    <x v="1"/>
    <x v="1"/>
    <x v="0"/>
  </r>
  <r>
    <x v="341"/>
    <x v="107"/>
    <x v="176"/>
    <x v="139"/>
    <x v="179"/>
    <x v="4109"/>
    <x v="198"/>
    <x v="6162"/>
    <x v="129"/>
    <x v="32"/>
    <x v="1"/>
    <x v="1"/>
    <x v="1"/>
    <x v="1"/>
    <x v="1"/>
    <x v="1"/>
    <x v="1"/>
    <x v="1"/>
    <x v="0"/>
  </r>
  <r>
    <x v="342"/>
    <x v="108"/>
    <x v="177"/>
    <x v="140"/>
    <x v="179"/>
    <x v="4109"/>
    <x v="199"/>
    <x v="6164"/>
    <x v="105"/>
    <x v="4"/>
    <x v="1"/>
    <x v="1"/>
    <x v="1"/>
    <x v="1"/>
    <x v="1"/>
    <x v="1"/>
    <x v="1"/>
    <x v="1"/>
    <x v="0"/>
  </r>
  <r>
    <x v="343"/>
    <x v="109"/>
    <x v="178"/>
    <x v="141"/>
    <x v="179"/>
    <x v="4109"/>
    <x v="200"/>
    <x v="6165"/>
    <x v="108"/>
    <x v="5"/>
    <x v="1"/>
    <x v="1"/>
    <x v="1"/>
    <x v="1"/>
    <x v="1"/>
    <x v="1"/>
    <x v="1"/>
    <x v="1"/>
    <x v="0"/>
  </r>
  <r>
    <x v="344"/>
    <x v="110"/>
    <x v="179"/>
    <x v="142"/>
    <x v="179"/>
    <x v="4109"/>
    <x v="201"/>
    <x v="6180"/>
    <x v="130"/>
    <x v="33"/>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4"/>
    <x v="14"/>
    <x v="3"/>
    <x v="2"/>
    <x v="14"/>
    <x v="14"/>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86"/>
    <x v="86"/>
    <x v="2"/>
    <x v="2"/>
    <x v="86"/>
    <x v="18"/>
    <x v="1"/>
    <x v="1"/>
    <x v="0"/>
  </r>
  <r>
    <x v="346"/>
    <x v="112"/>
    <x v="174"/>
    <x v="137"/>
    <x v="179"/>
    <x v="4109"/>
    <x v="203"/>
    <x v="6181"/>
    <x v="131"/>
    <x v="34"/>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26"/>
    <x v="26"/>
    <x v="2"/>
    <x v="2"/>
    <x v="26"/>
    <x v="26"/>
    <x v="1"/>
    <x v="1"/>
    <x v="0"/>
  </r>
  <r>
    <x v="345"/>
    <x v="111"/>
    <x v="180"/>
    <x v="143"/>
    <x v="180"/>
    <x v="4110"/>
    <x v="202"/>
    <x v="6167"/>
    <x v="110"/>
    <x v="7"/>
    <x v="30"/>
    <x v="30"/>
    <x v="3"/>
    <x v="2"/>
    <x v="29"/>
    <x v="30"/>
    <x v="1"/>
    <x v="1"/>
    <x v="0"/>
  </r>
  <r>
    <x v="345"/>
    <x v="111"/>
    <x v="180"/>
    <x v="143"/>
    <x v="180"/>
    <x v="4110"/>
    <x v="202"/>
    <x v="6167"/>
    <x v="110"/>
    <x v="7"/>
    <x v="27"/>
    <x v="27"/>
    <x v="2"/>
    <x v="2"/>
    <x v="27"/>
    <x v="27"/>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5"/>
    <x v="111"/>
    <x v="180"/>
    <x v="143"/>
    <x v="180"/>
    <x v="4110"/>
    <x v="202"/>
    <x v="6167"/>
    <x v="110"/>
    <x v="7"/>
    <x v="39"/>
    <x v="39"/>
    <x v="2"/>
    <x v="2"/>
    <x v="40"/>
    <x v="39"/>
    <x v="1"/>
    <x v="1"/>
    <x v="0"/>
  </r>
  <r>
    <x v="345"/>
    <x v="111"/>
    <x v="180"/>
    <x v="143"/>
    <x v="180"/>
    <x v="4110"/>
    <x v="202"/>
    <x v="6167"/>
    <x v="110"/>
    <x v="7"/>
    <x v="32"/>
    <x v="32"/>
    <x v="3"/>
    <x v="2"/>
    <x v="31"/>
    <x v="31"/>
    <x v="1"/>
    <x v="1"/>
    <x v="0"/>
  </r>
  <r>
    <x v="345"/>
    <x v="111"/>
    <x v="180"/>
    <x v="143"/>
    <x v="180"/>
    <x v="4110"/>
    <x v="202"/>
    <x v="6167"/>
    <x v="110"/>
    <x v="7"/>
    <x v="33"/>
    <x v="33"/>
    <x v="2"/>
    <x v="2"/>
    <x v="32"/>
    <x v="32"/>
    <x v="1"/>
    <x v="1"/>
    <x v="0"/>
  </r>
  <r>
    <x v="345"/>
    <x v="111"/>
    <x v="180"/>
    <x v="143"/>
    <x v="180"/>
    <x v="4110"/>
    <x v="202"/>
    <x v="6167"/>
    <x v="110"/>
    <x v="7"/>
    <x v="34"/>
    <x v="34"/>
    <x v="2"/>
    <x v="2"/>
    <x v="33"/>
    <x v="33"/>
    <x v="1"/>
    <x v="1"/>
    <x v="0"/>
  </r>
  <r>
    <x v="345"/>
    <x v="111"/>
    <x v="180"/>
    <x v="143"/>
    <x v="180"/>
    <x v="4110"/>
    <x v="202"/>
    <x v="6167"/>
    <x v="110"/>
    <x v="7"/>
    <x v="35"/>
    <x v="35"/>
    <x v="2"/>
    <x v="2"/>
    <x v="34"/>
    <x v="34"/>
    <x v="1"/>
    <x v="1"/>
    <x v="0"/>
  </r>
  <r>
    <x v="345"/>
    <x v="111"/>
    <x v="180"/>
    <x v="143"/>
    <x v="180"/>
    <x v="4110"/>
    <x v="202"/>
    <x v="6167"/>
    <x v="110"/>
    <x v="7"/>
    <x v="9"/>
    <x v="9"/>
    <x v="3"/>
    <x v="2"/>
    <x v="35"/>
    <x v="35"/>
    <x v="1"/>
    <x v="1"/>
    <x v="0"/>
  </r>
  <r>
    <x v="345"/>
    <x v="111"/>
    <x v="180"/>
    <x v="143"/>
    <x v="180"/>
    <x v="4110"/>
    <x v="202"/>
    <x v="6167"/>
    <x v="110"/>
    <x v="7"/>
    <x v="36"/>
    <x v="36"/>
    <x v="2"/>
    <x v="2"/>
    <x v="36"/>
    <x v="36"/>
    <x v="1"/>
    <x v="1"/>
    <x v="0"/>
  </r>
  <r>
    <x v="347"/>
    <x v="113"/>
    <x v="181"/>
    <x v="144"/>
    <x v="179"/>
    <x v="4109"/>
    <x v="204"/>
    <x v="6182"/>
    <x v="132"/>
    <x v="35"/>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6"/>
    <x v="46"/>
    <x v="3"/>
    <x v="2"/>
    <x v="47"/>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91"/>
    <x v="91"/>
    <x v="2"/>
    <x v="2"/>
    <x v="91"/>
    <x v="82"/>
    <x v="1"/>
    <x v="1"/>
    <x v="0"/>
  </r>
  <r>
    <x v="345"/>
    <x v="111"/>
    <x v="180"/>
    <x v="143"/>
    <x v="180"/>
    <x v="4110"/>
    <x v="202"/>
    <x v="6167"/>
    <x v="110"/>
    <x v="7"/>
    <x v="88"/>
    <x v="88"/>
    <x v="3"/>
    <x v="2"/>
    <x v="88"/>
    <x v="80"/>
    <x v="1"/>
    <x v="1"/>
    <x v="0"/>
  </r>
  <r>
    <x v="348"/>
    <x v="114"/>
    <x v="182"/>
    <x v="145"/>
    <x v="179"/>
    <x v="4109"/>
    <x v="205"/>
    <x v="6165"/>
    <x v="108"/>
    <x v="10"/>
    <x v="1"/>
    <x v="1"/>
    <x v="1"/>
    <x v="1"/>
    <x v="1"/>
    <x v="1"/>
    <x v="1"/>
    <x v="1"/>
    <x v="0"/>
  </r>
  <r>
    <x v="349"/>
    <x v="115"/>
    <x v="183"/>
    <x v="146"/>
    <x v="181"/>
    <x v="4109"/>
    <x v="206"/>
    <x v="6170"/>
    <x v="105"/>
    <x v="1"/>
    <x v="1"/>
    <x v="1"/>
    <x v="1"/>
    <x v="1"/>
    <x v="1"/>
    <x v="1"/>
    <x v="1"/>
    <x v="1"/>
    <x v="0"/>
  </r>
  <r>
    <x v="350"/>
    <x v="116"/>
    <x v="184"/>
    <x v="147"/>
    <x v="179"/>
    <x v="4109"/>
    <x v="207"/>
    <x v="6165"/>
    <x v="105"/>
    <x v="11"/>
    <x v="1"/>
    <x v="1"/>
    <x v="1"/>
    <x v="1"/>
    <x v="1"/>
    <x v="1"/>
    <x v="1"/>
    <x v="1"/>
    <x v="0"/>
  </r>
  <r>
    <x v="351"/>
    <x v="117"/>
    <x v="185"/>
    <x v="148"/>
    <x v="181"/>
    <x v="4109"/>
    <x v="208"/>
    <x v="6162"/>
    <x v="113"/>
    <x v="1"/>
    <x v="1"/>
    <x v="1"/>
    <x v="1"/>
    <x v="1"/>
    <x v="1"/>
    <x v="1"/>
    <x v="1"/>
    <x v="1"/>
    <x v="0"/>
  </r>
  <r>
    <x v="352"/>
    <x v="118"/>
    <x v="186"/>
    <x v="149"/>
    <x v="179"/>
    <x v="4109"/>
    <x v="209"/>
    <x v="6177"/>
    <x v="113"/>
    <x v="12"/>
    <x v="1"/>
    <x v="1"/>
    <x v="1"/>
    <x v="1"/>
    <x v="1"/>
    <x v="1"/>
    <x v="1"/>
    <x v="1"/>
    <x v="0"/>
  </r>
  <r>
    <x v="353"/>
    <x v="119"/>
    <x v="187"/>
    <x v="150"/>
    <x v="179"/>
    <x v="4109"/>
    <x v="210"/>
    <x v="6162"/>
    <x v="105"/>
    <x v="3"/>
    <x v="1"/>
    <x v="1"/>
    <x v="1"/>
    <x v="1"/>
    <x v="1"/>
    <x v="1"/>
    <x v="1"/>
    <x v="1"/>
    <x v="0"/>
  </r>
  <r>
    <x v="354"/>
    <x v="120"/>
    <x v="188"/>
    <x v="151"/>
    <x v="181"/>
    <x v="4109"/>
    <x v="211"/>
    <x v="6171"/>
    <x v="133"/>
    <x v="36"/>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5"/>
    <x v="121"/>
    <x v="189"/>
    <x v="152"/>
    <x v="179"/>
    <x v="4109"/>
    <x v="212"/>
    <x v="6164"/>
    <x v="134"/>
    <x v="37"/>
    <x v="1"/>
    <x v="1"/>
    <x v="1"/>
    <x v="1"/>
    <x v="1"/>
    <x v="1"/>
    <x v="1"/>
    <x v="1"/>
    <x v="0"/>
  </r>
  <r>
    <x v="356"/>
    <x v="122"/>
    <x v="190"/>
    <x v="153"/>
    <x v="179"/>
    <x v="4109"/>
    <x v="213"/>
    <x v="6162"/>
    <x v="105"/>
    <x v="10"/>
    <x v="1"/>
    <x v="1"/>
    <x v="1"/>
    <x v="1"/>
    <x v="1"/>
    <x v="1"/>
    <x v="1"/>
    <x v="1"/>
    <x v="0"/>
  </r>
  <r>
    <x v="357"/>
    <x v="123"/>
    <x v="191"/>
    <x v="154"/>
    <x v="179"/>
    <x v="4109"/>
    <x v="214"/>
    <x v="6170"/>
    <x v="108"/>
    <x v="4"/>
    <x v="1"/>
    <x v="1"/>
    <x v="1"/>
    <x v="1"/>
    <x v="1"/>
    <x v="1"/>
    <x v="1"/>
    <x v="1"/>
    <x v="0"/>
  </r>
  <r>
    <x v="346"/>
    <x v="112"/>
    <x v="174"/>
    <x v="137"/>
    <x v="179"/>
    <x v="4109"/>
    <x v="203"/>
    <x v="6183"/>
    <x v="135"/>
    <x v="38"/>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4"/>
    <x v="24"/>
    <x v="3"/>
    <x v="2"/>
    <x v="24"/>
    <x v="24"/>
    <x v="1"/>
    <x v="1"/>
    <x v="0"/>
  </r>
  <r>
    <x v="345"/>
    <x v="111"/>
    <x v="180"/>
    <x v="143"/>
    <x v="180"/>
    <x v="4110"/>
    <x v="202"/>
    <x v="6167"/>
    <x v="110"/>
    <x v="7"/>
    <x v="26"/>
    <x v="26"/>
    <x v="2"/>
    <x v="2"/>
    <x v="26"/>
    <x v="26"/>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27"/>
    <x v="27"/>
    <x v="2"/>
    <x v="2"/>
    <x v="27"/>
    <x v="27"/>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5"/>
    <x v="111"/>
    <x v="180"/>
    <x v="143"/>
    <x v="180"/>
    <x v="4110"/>
    <x v="202"/>
    <x v="6167"/>
    <x v="110"/>
    <x v="7"/>
    <x v="39"/>
    <x v="39"/>
    <x v="2"/>
    <x v="2"/>
    <x v="40"/>
    <x v="39"/>
    <x v="1"/>
    <x v="1"/>
    <x v="0"/>
  </r>
  <r>
    <x v="345"/>
    <x v="111"/>
    <x v="180"/>
    <x v="143"/>
    <x v="180"/>
    <x v="4110"/>
    <x v="202"/>
    <x v="6167"/>
    <x v="110"/>
    <x v="7"/>
    <x v="32"/>
    <x v="32"/>
    <x v="3"/>
    <x v="2"/>
    <x v="31"/>
    <x v="31"/>
    <x v="1"/>
    <x v="1"/>
    <x v="0"/>
  </r>
  <r>
    <x v="345"/>
    <x v="111"/>
    <x v="180"/>
    <x v="143"/>
    <x v="180"/>
    <x v="4110"/>
    <x v="202"/>
    <x v="6167"/>
    <x v="110"/>
    <x v="7"/>
    <x v="33"/>
    <x v="33"/>
    <x v="2"/>
    <x v="2"/>
    <x v="32"/>
    <x v="32"/>
    <x v="1"/>
    <x v="1"/>
    <x v="0"/>
  </r>
  <r>
    <x v="345"/>
    <x v="111"/>
    <x v="180"/>
    <x v="143"/>
    <x v="180"/>
    <x v="4110"/>
    <x v="202"/>
    <x v="6167"/>
    <x v="110"/>
    <x v="7"/>
    <x v="34"/>
    <x v="34"/>
    <x v="2"/>
    <x v="2"/>
    <x v="33"/>
    <x v="33"/>
    <x v="1"/>
    <x v="1"/>
    <x v="0"/>
  </r>
  <r>
    <x v="345"/>
    <x v="111"/>
    <x v="180"/>
    <x v="143"/>
    <x v="180"/>
    <x v="4110"/>
    <x v="202"/>
    <x v="6167"/>
    <x v="110"/>
    <x v="7"/>
    <x v="35"/>
    <x v="35"/>
    <x v="2"/>
    <x v="2"/>
    <x v="34"/>
    <x v="34"/>
    <x v="1"/>
    <x v="1"/>
    <x v="0"/>
  </r>
  <r>
    <x v="345"/>
    <x v="111"/>
    <x v="180"/>
    <x v="143"/>
    <x v="180"/>
    <x v="4110"/>
    <x v="202"/>
    <x v="6167"/>
    <x v="110"/>
    <x v="7"/>
    <x v="9"/>
    <x v="9"/>
    <x v="3"/>
    <x v="2"/>
    <x v="35"/>
    <x v="35"/>
    <x v="1"/>
    <x v="1"/>
    <x v="0"/>
  </r>
  <r>
    <x v="348"/>
    <x v="114"/>
    <x v="182"/>
    <x v="145"/>
    <x v="179"/>
    <x v="4109"/>
    <x v="205"/>
    <x v="6165"/>
    <x v="108"/>
    <x v="10"/>
    <x v="1"/>
    <x v="1"/>
    <x v="1"/>
    <x v="1"/>
    <x v="1"/>
    <x v="1"/>
    <x v="1"/>
    <x v="1"/>
    <x v="0"/>
  </r>
  <r>
    <x v="349"/>
    <x v="115"/>
    <x v="183"/>
    <x v="146"/>
    <x v="181"/>
    <x v="4109"/>
    <x v="206"/>
    <x v="6170"/>
    <x v="105"/>
    <x v="1"/>
    <x v="1"/>
    <x v="1"/>
    <x v="1"/>
    <x v="1"/>
    <x v="1"/>
    <x v="1"/>
    <x v="1"/>
    <x v="1"/>
    <x v="0"/>
  </r>
  <r>
    <x v="350"/>
    <x v="116"/>
    <x v="184"/>
    <x v="147"/>
    <x v="179"/>
    <x v="4109"/>
    <x v="207"/>
    <x v="6165"/>
    <x v="105"/>
    <x v="11"/>
    <x v="1"/>
    <x v="1"/>
    <x v="1"/>
    <x v="1"/>
    <x v="1"/>
    <x v="1"/>
    <x v="1"/>
    <x v="1"/>
    <x v="0"/>
  </r>
  <r>
    <x v="351"/>
    <x v="117"/>
    <x v="185"/>
    <x v="148"/>
    <x v="181"/>
    <x v="4109"/>
    <x v="208"/>
    <x v="6162"/>
    <x v="113"/>
    <x v="1"/>
    <x v="1"/>
    <x v="1"/>
    <x v="1"/>
    <x v="1"/>
    <x v="1"/>
    <x v="1"/>
    <x v="1"/>
    <x v="1"/>
    <x v="0"/>
  </r>
  <r>
    <x v="353"/>
    <x v="119"/>
    <x v="187"/>
    <x v="150"/>
    <x v="179"/>
    <x v="4109"/>
    <x v="210"/>
    <x v="6162"/>
    <x v="105"/>
    <x v="3"/>
    <x v="1"/>
    <x v="1"/>
    <x v="1"/>
    <x v="1"/>
    <x v="1"/>
    <x v="1"/>
    <x v="1"/>
    <x v="1"/>
    <x v="0"/>
  </r>
  <r>
    <x v="342"/>
    <x v="108"/>
    <x v="177"/>
    <x v="140"/>
    <x v="179"/>
    <x v="4109"/>
    <x v="199"/>
    <x v="6164"/>
    <x v="105"/>
    <x v="4"/>
    <x v="1"/>
    <x v="1"/>
    <x v="1"/>
    <x v="1"/>
    <x v="1"/>
    <x v="1"/>
    <x v="1"/>
    <x v="1"/>
    <x v="0"/>
  </r>
  <r>
    <x v="341"/>
    <x v="107"/>
    <x v="176"/>
    <x v="139"/>
    <x v="179"/>
    <x v="4109"/>
    <x v="198"/>
    <x v="6162"/>
    <x v="113"/>
    <x v="32"/>
    <x v="1"/>
    <x v="1"/>
    <x v="1"/>
    <x v="1"/>
    <x v="1"/>
    <x v="1"/>
    <x v="1"/>
    <x v="1"/>
    <x v="0"/>
  </r>
  <r>
    <x v="359"/>
    <x v="125"/>
    <x v="193"/>
    <x v="156"/>
    <x v="179"/>
    <x v="4109"/>
    <x v="209"/>
    <x v="6184"/>
    <x v="136"/>
    <x v="39"/>
    <x v="1"/>
    <x v="1"/>
    <x v="1"/>
    <x v="1"/>
    <x v="1"/>
    <x v="1"/>
    <x v="1"/>
    <x v="1"/>
    <x v="0"/>
  </r>
  <r>
    <x v="352"/>
    <x v="118"/>
    <x v="186"/>
    <x v="149"/>
    <x v="179"/>
    <x v="4109"/>
    <x v="209"/>
    <x v="6177"/>
    <x v="113"/>
    <x v="12"/>
    <x v="1"/>
    <x v="1"/>
    <x v="1"/>
    <x v="1"/>
    <x v="1"/>
    <x v="1"/>
    <x v="1"/>
    <x v="1"/>
    <x v="0"/>
  </r>
  <r>
    <x v="356"/>
    <x v="122"/>
    <x v="190"/>
    <x v="153"/>
    <x v="179"/>
    <x v="4109"/>
    <x v="213"/>
    <x v="6162"/>
    <x v="105"/>
    <x v="10"/>
    <x v="1"/>
    <x v="1"/>
    <x v="1"/>
    <x v="1"/>
    <x v="1"/>
    <x v="1"/>
    <x v="1"/>
    <x v="1"/>
    <x v="0"/>
  </r>
  <r>
    <x v="357"/>
    <x v="123"/>
    <x v="191"/>
    <x v="154"/>
    <x v="179"/>
    <x v="4109"/>
    <x v="214"/>
    <x v="6170"/>
    <x v="108"/>
    <x v="4"/>
    <x v="1"/>
    <x v="1"/>
    <x v="1"/>
    <x v="1"/>
    <x v="1"/>
    <x v="1"/>
    <x v="1"/>
    <x v="1"/>
    <x v="0"/>
  </r>
  <r>
    <x v="360"/>
    <x v="126"/>
    <x v="194"/>
    <x v="157"/>
    <x v="181"/>
    <x v="4109"/>
    <x v="216"/>
    <x v="6170"/>
    <x v="105"/>
    <x v="11"/>
    <x v="1"/>
    <x v="1"/>
    <x v="1"/>
    <x v="1"/>
    <x v="1"/>
    <x v="1"/>
    <x v="1"/>
    <x v="1"/>
    <x v="0"/>
  </r>
  <r>
    <x v="361"/>
    <x v="127"/>
    <x v="195"/>
    <x v="158"/>
    <x v="179"/>
    <x v="4109"/>
    <x v="217"/>
    <x v="6164"/>
    <x v="113"/>
    <x v="40"/>
    <x v="1"/>
    <x v="1"/>
    <x v="1"/>
    <x v="1"/>
    <x v="1"/>
    <x v="1"/>
    <x v="1"/>
    <x v="1"/>
    <x v="0"/>
  </r>
  <r>
    <x v="358"/>
    <x v="124"/>
    <x v="192"/>
    <x v="155"/>
    <x v="179"/>
    <x v="4109"/>
    <x v="215"/>
    <x v="6178"/>
    <x v="127"/>
    <x v="29"/>
    <x v="1"/>
    <x v="1"/>
    <x v="1"/>
    <x v="1"/>
    <x v="1"/>
    <x v="1"/>
    <x v="1"/>
    <x v="1"/>
    <x v="0"/>
  </r>
  <r>
    <x v="362"/>
    <x v="128"/>
    <x v="196"/>
    <x v="159"/>
    <x v="181"/>
    <x v="4109"/>
    <x v="215"/>
    <x v="6165"/>
    <x v="108"/>
    <x v="29"/>
    <x v="1"/>
    <x v="1"/>
    <x v="1"/>
    <x v="1"/>
    <x v="1"/>
    <x v="1"/>
    <x v="1"/>
    <x v="1"/>
    <x v="0"/>
  </r>
  <r>
    <x v="363"/>
    <x v="129"/>
    <x v="197"/>
    <x v="160"/>
    <x v="179"/>
    <x v="4109"/>
    <x v="218"/>
    <x v="6164"/>
    <x v="106"/>
    <x v="32"/>
    <x v="1"/>
    <x v="1"/>
    <x v="1"/>
    <x v="1"/>
    <x v="1"/>
    <x v="1"/>
    <x v="1"/>
    <x v="1"/>
    <x v="0"/>
  </r>
  <r>
    <x v="355"/>
    <x v="121"/>
    <x v="189"/>
    <x v="152"/>
    <x v="179"/>
    <x v="4109"/>
    <x v="212"/>
    <x v="6164"/>
    <x v="134"/>
    <x v="41"/>
    <x v="1"/>
    <x v="1"/>
    <x v="1"/>
    <x v="1"/>
    <x v="1"/>
    <x v="1"/>
    <x v="1"/>
    <x v="1"/>
    <x v="0"/>
  </r>
  <r>
    <x v="339"/>
    <x v="105"/>
    <x v="174"/>
    <x v="137"/>
    <x v="179"/>
    <x v="4109"/>
    <x v="196"/>
    <x v="6185"/>
    <x v="137"/>
    <x v="42"/>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0"/>
    <x v="106"/>
    <x v="175"/>
    <x v="138"/>
    <x v="179"/>
    <x v="4109"/>
    <x v="197"/>
    <x v="6163"/>
    <x v="106"/>
    <x v="31"/>
    <x v="1"/>
    <x v="1"/>
    <x v="1"/>
    <x v="1"/>
    <x v="1"/>
    <x v="1"/>
    <x v="1"/>
    <x v="1"/>
    <x v="0"/>
  </r>
  <r>
    <x v="341"/>
    <x v="107"/>
    <x v="176"/>
    <x v="139"/>
    <x v="179"/>
    <x v="4109"/>
    <x v="198"/>
    <x v="6162"/>
    <x v="113"/>
    <x v="32"/>
    <x v="1"/>
    <x v="1"/>
    <x v="1"/>
    <x v="1"/>
    <x v="1"/>
    <x v="1"/>
    <x v="1"/>
    <x v="1"/>
    <x v="0"/>
  </r>
  <r>
    <x v="342"/>
    <x v="108"/>
    <x v="177"/>
    <x v="140"/>
    <x v="179"/>
    <x v="4109"/>
    <x v="199"/>
    <x v="6164"/>
    <x v="105"/>
    <x v="4"/>
    <x v="1"/>
    <x v="1"/>
    <x v="1"/>
    <x v="1"/>
    <x v="1"/>
    <x v="1"/>
    <x v="1"/>
    <x v="1"/>
    <x v="0"/>
  </r>
  <r>
    <x v="343"/>
    <x v="109"/>
    <x v="178"/>
    <x v="141"/>
    <x v="179"/>
    <x v="4109"/>
    <x v="200"/>
    <x v="6165"/>
    <x v="108"/>
    <x v="5"/>
    <x v="1"/>
    <x v="1"/>
    <x v="1"/>
    <x v="1"/>
    <x v="1"/>
    <x v="1"/>
    <x v="1"/>
    <x v="1"/>
    <x v="0"/>
  </r>
  <r>
    <x v="344"/>
    <x v="110"/>
    <x v="179"/>
    <x v="142"/>
    <x v="179"/>
    <x v="4109"/>
    <x v="201"/>
    <x v="6186"/>
    <x v="138"/>
    <x v="43"/>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86"/>
    <x v="86"/>
    <x v="2"/>
    <x v="2"/>
    <x v="86"/>
    <x v="18"/>
    <x v="1"/>
    <x v="1"/>
    <x v="0"/>
  </r>
  <r>
    <x v="346"/>
    <x v="112"/>
    <x v="174"/>
    <x v="137"/>
    <x v="179"/>
    <x v="4109"/>
    <x v="203"/>
    <x v="6187"/>
    <x v="139"/>
    <x v="44"/>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4"/>
    <x v="24"/>
    <x v="3"/>
    <x v="2"/>
    <x v="24"/>
    <x v="24"/>
    <x v="1"/>
    <x v="1"/>
    <x v="0"/>
  </r>
  <r>
    <x v="345"/>
    <x v="111"/>
    <x v="180"/>
    <x v="143"/>
    <x v="180"/>
    <x v="4110"/>
    <x v="202"/>
    <x v="6167"/>
    <x v="110"/>
    <x v="7"/>
    <x v="26"/>
    <x v="26"/>
    <x v="2"/>
    <x v="2"/>
    <x v="26"/>
    <x v="26"/>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27"/>
    <x v="27"/>
    <x v="2"/>
    <x v="2"/>
    <x v="27"/>
    <x v="27"/>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5"/>
    <x v="111"/>
    <x v="180"/>
    <x v="143"/>
    <x v="180"/>
    <x v="4110"/>
    <x v="202"/>
    <x v="6167"/>
    <x v="110"/>
    <x v="7"/>
    <x v="39"/>
    <x v="39"/>
    <x v="2"/>
    <x v="2"/>
    <x v="40"/>
    <x v="39"/>
    <x v="1"/>
    <x v="1"/>
    <x v="0"/>
  </r>
  <r>
    <x v="345"/>
    <x v="111"/>
    <x v="180"/>
    <x v="143"/>
    <x v="180"/>
    <x v="4110"/>
    <x v="202"/>
    <x v="6167"/>
    <x v="110"/>
    <x v="7"/>
    <x v="32"/>
    <x v="32"/>
    <x v="3"/>
    <x v="2"/>
    <x v="31"/>
    <x v="31"/>
    <x v="1"/>
    <x v="1"/>
    <x v="0"/>
  </r>
  <r>
    <x v="347"/>
    <x v="113"/>
    <x v="181"/>
    <x v="144"/>
    <x v="179"/>
    <x v="4109"/>
    <x v="204"/>
    <x v="6188"/>
    <x v="132"/>
    <x v="45"/>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6"/>
    <x v="46"/>
    <x v="3"/>
    <x v="2"/>
    <x v="47"/>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91"/>
    <x v="91"/>
    <x v="2"/>
    <x v="2"/>
    <x v="91"/>
    <x v="82"/>
    <x v="1"/>
    <x v="1"/>
    <x v="0"/>
  </r>
  <r>
    <x v="345"/>
    <x v="111"/>
    <x v="180"/>
    <x v="143"/>
    <x v="180"/>
    <x v="4110"/>
    <x v="202"/>
    <x v="6167"/>
    <x v="110"/>
    <x v="7"/>
    <x v="88"/>
    <x v="88"/>
    <x v="3"/>
    <x v="2"/>
    <x v="88"/>
    <x v="80"/>
    <x v="1"/>
    <x v="1"/>
    <x v="0"/>
  </r>
  <r>
    <x v="353"/>
    <x v="119"/>
    <x v="187"/>
    <x v="150"/>
    <x v="179"/>
    <x v="4109"/>
    <x v="210"/>
    <x v="6162"/>
    <x v="105"/>
    <x v="3"/>
    <x v="1"/>
    <x v="1"/>
    <x v="1"/>
    <x v="1"/>
    <x v="1"/>
    <x v="1"/>
    <x v="1"/>
    <x v="1"/>
    <x v="0"/>
  </r>
  <r>
    <x v="354"/>
    <x v="120"/>
    <x v="188"/>
    <x v="151"/>
    <x v="181"/>
    <x v="4109"/>
    <x v="211"/>
    <x v="6189"/>
    <x v="133"/>
    <x v="46"/>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07"/>
    <x v="47"/>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12"/>
    <x v="1"/>
    <x v="1"/>
    <x v="1"/>
    <x v="1"/>
    <x v="1"/>
    <x v="1"/>
    <x v="1"/>
    <x v="1"/>
    <x v="0"/>
  </r>
  <r>
    <x v="368"/>
    <x v="134"/>
    <x v="201"/>
    <x v="164"/>
    <x v="179"/>
    <x v="4109"/>
    <x v="223"/>
    <x v="6191"/>
    <x v="129"/>
    <x v="48"/>
    <x v="1"/>
    <x v="1"/>
    <x v="1"/>
    <x v="1"/>
    <x v="1"/>
    <x v="1"/>
    <x v="1"/>
    <x v="1"/>
    <x v="0"/>
  </r>
  <r>
    <x v="369"/>
    <x v="135"/>
    <x v="202"/>
    <x v="165"/>
    <x v="181"/>
    <x v="4109"/>
    <x v="224"/>
    <x v="6162"/>
    <x v="140"/>
    <x v="40"/>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2"/>
    <x v="141"/>
    <x v="49"/>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09"/>
    <x v="109"/>
    <x v="2"/>
    <x v="2"/>
    <x v="110"/>
    <x v="100"/>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193"/>
    <x v="142"/>
    <x v="50"/>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0"/>
    <x v="106"/>
    <x v="175"/>
    <x v="138"/>
    <x v="179"/>
    <x v="4109"/>
    <x v="197"/>
    <x v="6163"/>
    <x v="106"/>
    <x v="31"/>
    <x v="1"/>
    <x v="1"/>
    <x v="1"/>
    <x v="1"/>
    <x v="1"/>
    <x v="1"/>
    <x v="1"/>
    <x v="1"/>
    <x v="0"/>
  </r>
  <r>
    <x v="341"/>
    <x v="107"/>
    <x v="176"/>
    <x v="139"/>
    <x v="179"/>
    <x v="4109"/>
    <x v="198"/>
    <x v="6162"/>
    <x v="113"/>
    <x v="51"/>
    <x v="1"/>
    <x v="1"/>
    <x v="1"/>
    <x v="1"/>
    <x v="1"/>
    <x v="1"/>
    <x v="1"/>
    <x v="1"/>
    <x v="0"/>
  </r>
  <r>
    <x v="342"/>
    <x v="108"/>
    <x v="177"/>
    <x v="140"/>
    <x v="179"/>
    <x v="4109"/>
    <x v="199"/>
    <x v="6164"/>
    <x v="105"/>
    <x v="4"/>
    <x v="1"/>
    <x v="1"/>
    <x v="1"/>
    <x v="1"/>
    <x v="1"/>
    <x v="1"/>
    <x v="1"/>
    <x v="1"/>
    <x v="0"/>
  </r>
  <r>
    <x v="343"/>
    <x v="109"/>
    <x v="178"/>
    <x v="141"/>
    <x v="179"/>
    <x v="4109"/>
    <x v="200"/>
    <x v="6165"/>
    <x v="108"/>
    <x v="5"/>
    <x v="1"/>
    <x v="1"/>
    <x v="1"/>
    <x v="1"/>
    <x v="1"/>
    <x v="1"/>
    <x v="1"/>
    <x v="1"/>
    <x v="0"/>
  </r>
  <r>
    <x v="346"/>
    <x v="112"/>
    <x v="174"/>
    <x v="137"/>
    <x v="179"/>
    <x v="4109"/>
    <x v="203"/>
    <x v="6182"/>
    <x v="143"/>
    <x v="52"/>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24"/>
    <x v="24"/>
    <x v="3"/>
    <x v="2"/>
    <x v="24"/>
    <x v="24"/>
    <x v="1"/>
    <x v="1"/>
    <x v="0"/>
  </r>
  <r>
    <x v="345"/>
    <x v="111"/>
    <x v="180"/>
    <x v="143"/>
    <x v="180"/>
    <x v="4110"/>
    <x v="202"/>
    <x v="6167"/>
    <x v="110"/>
    <x v="7"/>
    <x v="27"/>
    <x v="27"/>
    <x v="2"/>
    <x v="2"/>
    <x v="27"/>
    <x v="27"/>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5"/>
    <x v="111"/>
    <x v="180"/>
    <x v="143"/>
    <x v="180"/>
    <x v="4110"/>
    <x v="202"/>
    <x v="6167"/>
    <x v="110"/>
    <x v="7"/>
    <x v="39"/>
    <x v="39"/>
    <x v="2"/>
    <x v="2"/>
    <x v="40"/>
    <x v="39"/>
    <x v="1"/>
    <x v="1"/>
    <x v="0"/>
  </r>
  <r>
    <x v="345"/>
    <x v="111"/>
    <x v="180"/>
    <x v="143"/>
    <x v="180"/>
    <x v="4110"/>
    <x v="202"/>
    <x v="6167"/>
    <x v="110"/>
    <x v="7"/>
    <x v="32"/>
    <x v="32"/>
    <x v="3"/>
    <x v="2"/>
    <x v="31"/>
    <x v="31"/>
    <x v="1"/>
    <x v="1"/>
    <x v="0"/>
  </r>
  <r>
    <x v="344"/>
    <x v="110"/>
    <x v="179"/>
    <x v="142"/>
    <x v="179"/>
    <x v="4109"/>
    <x v="201"/>
    <x v="6194"/>
    <x v="138"/>
    <x v="53"/>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86"/>
    <x v="86"/>
    <x v="2"/>
    <x v="2"/>
    <x v="86"/>
    <x v="18"/>
    <x v="1"/>
    <x v="1"/>
    <x v="0"/>
  </r>
  <r>
    <x v="347"/>
    <x v="113"/>
    <x v="181"/>
    <x v="144"/>
    <x v="179"/>
    <x v="4109"/>
    <x v="204"/>
    <x v="6195"/>
    <x v="144"/>
    <x v="54"/>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6"/>
    <x v="46"/>
    <x v="3"/>
    <x v="2"/>
    <x v="47"/>
    <x v="43"/>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22"/>
    <x v="121"/>
    <x v="3"/>
    <x v="2"/>
    <x v="123"/>
    <x v="112"/>
    <x v="1"/>
    <x v="1"/>
    <x v="0"/>
  </r>
  <r>
    <x v="345"/>
    <x v="111"/>
    <x v="180"/>
    <x v="143"/>
    <x v="180"/>
    <x v="4110"/>
    <x v="202"/>
    <x v="6167"/>
    <x v="110"/>
    <x v="7"/>
    <x v="91"/>
    <x v="91"/>
    <x v="2"/>
    <x v="2"/>
    <x v="91"/>
    <x v="82"/>
    <x v="1"/>
    <x v="1"/>
    <x v="0"/>
  </r>
  <r>
    <x v="353"/>
    <x v="119"/>
    <x v="187"/>
    <x v="150"/>
    <x v="179"/>
    <x v="4109"/>
    <x v="210"/>
    <x v="6162"/>
    <x v="105"/>
    <x v="3"/>
    <x v="1"/>
    <x v="1"/>
    <x v="1"/>
    <x v="1"/>
    <x v="1"/>
    <x v="1"/>
    <x v="1"/>
    <x v="1"/>
    <x v="0"/>
  </r>
  <r>
    <x v="354"/>
    <x v="120"/>
    <x v="188"/>
    <x v="151"/>
    <x v="181"/>
    <x v="4109"/>
    <x v="211"/>
    <x v="6171"/>
    <x v="145"/>
    <x v="55"/>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07"/>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57"/>
    <x v="1"/>
    <x v="1"/>
    <x v="1"/>
    <x v="1"/>
    <x v="1"/>
    <x v="1"/>
    <x v="1"/>
    <x v="1"/>
    <x v="0"/>
  </r>
  <r>
    <x v="368"/>
    <x v="134"/>
    <x v="201"/>
    <x v="164"/>
    <x v="179"/>
    <x v="4109"/>
    <x v="223"/>
    <x v="6191"/>
    <x v="129"/>
    <x v="48"/>
    <x v="1"/>
    <x v="1"/>
    <x v="1"/>
    <x v="1"/>
    <x v="1"/>
    <x v="1"/>
    <x v="1"/>
    <x v="1"/>
    <x v="0"/>
  </r>
  <r>
    <x v="369"/>
    <x v="135"/>
    <x v="202"/>
    <x v="165"/>
    <x v="181"/>
    <x v="4109"/>
    <x v="224"/>
    <x v="6162"/>
    <x v="140"/>
    <x v="40"/>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6"/>
    <x v="146"/>
    <x v="58"/>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09"/>
    <x v="109"/>
    <x v="2"/>
    <x v="2"/>
    <x v="110"/>
    <x v="100"/>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197"/>
    <x v="147"/>
    <x v="59"/>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0"/>
    <x v="106"/>
    <x v="175"/>
    <x v="138"/>
    <x v="179"/>
    <x v="4109"/>
    <x v="197"/>
    <x v="6198"/>
    <x v="106"/>
    <x v="31"/>
    <x v="1"/>
    <x v="1"/>
    <x v="1"/>
    <x v="1"/>
    <x v="1"/>
    <x v="1"/>
    <x v="1"/>
    <x v="1"/>
    <x v="0"/>
  </r>
  <r>
    <x v="341"/>
    <x v="107"/>
    <x v="176"/>
    <x v="139"/>
    <x v="179"/>
    <x v="4109"/>
    <x v="198"/>
    <x v="6162"/>
    <x v="113"/>
    <x v="5"/>
    <x v="1"/>
    <x v="1"/>
    <x v="1"/>
    <x v="1"/>
    <x v="1"/>
    <x v="1"/>
    <x v="1"/>
    <x v="1"/>
    <x v="0"/>
  </r>
  <r>
    <x v="342"/>
    <x v="108"/>
    <x v="177"/>
    <x v="140"/>
    <x v="179"/>
    <x v="4109"/>
    <x v="199"/>
    <x v="6164"/>
    <x v="105"/>
    <x v="60"/>
    <x v="1"/>
    <x v="1"/>
    <x v="1"/>
    <x v="1"/>
    <x v="1"/>
    <x v="1"/>
    <x v="1"/>
    <x v="1"/>
    <x v="0"/>
  </r>
  <r>
    <x v="343"/>
    <x v="109"/>
    <x v="178"/>
    <x v="141"/>
    <x v="179"/>
    <x v="4109"/>
    <x v="200"/>
    <x v="6165"/>
    <x v="108"/>
    <x v="61"/>
    <x v="1"/>
    <x v="1"/>
    <x v="1"/>
    <x v="1"/>
    <x v="1"/>
    <x v="1"/>
    <x v="1"/>
    <x v="1"/>
    <x v="0"/>
  </r>
  <r>
    <x v="346"/>
    <x v="112"/>
    <x v="174"/>
    <x v="137"/>
    <x v="179"/>
    <x v="4109"/>
    <x v="203"/>
    <x v="6199"/>
    <x v="148"/>
    <x v="62"/>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24"/>
    <x v="24"/>
    <x v="3"/>
    <x v="2"/>
    <x v="24"/>
    <x v="24"/>
    <x v="1"/>
    <x v="1"/>
    <x v="0"/>
  </r>
  <r>
    <x v="345"/>
    <x v="111"/>
    <x v="180"/>
    <x v="143"/>
    <x v="180"/>
    <x v="4110"/>
    <x v="202"/>
    <x v="6167"/>
    <x v="110"/>
    <x v="7"/>
    <x v="27"/>
    <x v="27"/>
    <x v="2"/>
    <x v="2"/>
    <x v="27"/>
    <x v="27"/>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5"/>
    <x v="111"/>
    <x v="180"/>
    <x v="143"/>
    <x v="180"/>
    <x v="4110"/>
    <x v="202"/>
    <x v="6167"/>
    <x v="110"/>
    <x v="7"/>
    <x v="39"/>
    <x v="39"/>
    <x v="2"/>
    <x v="2"/>
    <x v="40"/>
    <x v="39"/>
    <x v="1"/>
    <x v="1"/>
    <x v="0"/>
  </r>
  <r>
    <x v="345"/>
    <x v="111"/>
    <x v="180"/>
    <x v="143"/>
    <x v="180"/>
    <x v="4110"/>
    <x v="202"/>
    <x v="6167"/>
    <x v="110"/>
    <x v="7"/>
    <x v="32"/>
    <x v="32"/>
    <x v="3"/>
    <x v="2"/>
    <x v="31"/>
    <x v="31"/>
    <x v="1"/>
    <x v="1"/>
    <x v="0"/>
  </r>
  <r>
    <x v="344"/>
    <x v="110"/>
    <x v="179"/>
    <x v="142"/>
    <x v="179"/>
    <x v="4109"/>
    <x v="201"/>
    <x v="6200"/>
    <x v="149"/>
    <x v="63"/>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86"/>
    <x v="86"/>
    <x v="2"/>
    <x v="2"/>
    <x v="86"/>
    <x v="18"/>
    <x v="1"/>
    <x v="1"/>
    <x v="0"/>
  </r>
  <r>
    <x v="347"/>
    <x v="113"/>
    <x v="181"/>
    <x v="144"/>
    <x v="179"/>
    <x v="4109"/>
    <x v="204"/>
    <x v="6195"/>
    <x v="150"/>
    <x v="64"/>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6"/>
    <x v="46"/>
    <x v="3"/>
    <x v="2"/>
    <x v="47"/>
    <x v="43"/>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22"/>
    <x v="121"/>
    <x v="3"/>
    <x v="2"/>
    <x v="123"/>
    <x v="112"/>
    <x v="1"/>
    <x v="1"/>
    <x v="0"/>
  </r>
  <r>
    <x v="345"/>
    <x v="111"/>
    <x v="180"/>
    <x v="143"/>
    <x v="180"/>
    <x v="4110"/>
    <x v="202"/>
    <x v="6167"/>
    <x v="110"/>
    <x v="7"/>
    <x v="91"/>
    <x v="91"/>
    <x v="2"/>
    <x v="2"/>
    <x v="91"/>
    <x v="82"/>
    <x v="1"/>
    <x v="1"/>
    <x v="0"/>
  </r>
  <r>
    <x v="353"/>
    <x v="119"/>
    <x v="187"/>
    <x v="150"/>
    <x v="179"/>
    <x v="4109"/>
    <x v="210"/>
    <x v="6162"/>
    <x v="105"/>
    <x v="3"/>
    <x v="1"/>
    <x v="1"/>
    <x v="1"/>
    <x v="1"/>
    <x v="1"/>
    <x v="1"/>
    <x v="1"/>
    <x v="1"/>
    <x v="0"/>
  </r>
  <r>
    <x v="354"/>
    <x v="120"/>
    <x v="188"/>
    <x v="151"/>
    <x v="181"/>
    <x v="4109"/>
    <x v="211"/>
    <x v="6171"/>
    <x v="145"/>
    <x v="65"/>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07"/>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57"/>
    <x v="1"/>
    <x v="1"/>
    <x v="1"/>
    <x v="1"/>
    <x v="1"/>
    <x v="1"/>
    <x v="1"/>
    <x v="1"/>
    <x v="0"/>
  </r>
  <r>
    <x v="368"/>
    <x v="134"/>
    <x v="201"/>
    <x v="164"/>
    <x v="179"/>
    <x v="4109"/>
    <x v="223"/>
    <x v="6191"/>
    <x v="129"/>
    <x v="48"/>
    <x v="1"/>
    <x v="1"/>
    <x v="1"/>
    <x v="1"/>
    <x v="1"/>
    <x v="1"/>
    <x v="1"/>
    <x v="1"/>
    <x v="0"/>
  </r>
  <r>
    <x v="369"/>
    <x v="135"/>
    <x v="202"/>
    <x v="165"/>
    <x v="181"/>
    <x v="4109"/>
    <x v="224"/>
    <x v="6162"/>
    <x v="140"/>
    <x v="40"/>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24"/>
    <x v="66"/>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201"/>
    <x v="151"/>
    <x v="67"/>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0"/>
    <x v="106"/>
    <x v="175"/>
    <x v="138"/>
    <x v="179"/>
    <x v="4109"/>
    <x v="197"/>
    <x v="6198"/>
    <x v="106"/>
    <x v="68"/>
    <x v="1"/>
    <x v="1"/>
    <x v="1"/>
    <x v="1"/>
    <x v="1"/>
    <x v="1"/>
    <x v="1"/>
    <x v="1"/>
    <x v="0"/>
  </r>
  <r>
    <x v="341"/>
    <x v="107"/>
    <x v="176"/>
    <x v="139"/>
    <x v="179"/>
    <x v="4109"/>
    <x v="198"/>
    <x v="6162"/>
    <x v="113"/>
    <x v="5"/>
    <x v="1"/>
    <x v="1"/>
    <x v="1"/>
    <x v="1"/>
    <x v="1"/>
    <x v="1"/>
    <x v="1"/>
    <x v="1"/>
    <x v="0"/>
  </r>
  <r>
    <x v="342"/>
    <x v="108"/>
    <x v="177"/>
    <x v="140"/>
    <x v="179"/>
    <x v="4109"/>
    <x v="199"/>
    <x v="6164"/>
    <x v="105"/>
    <x v="60"/>
    <x v="1"/>
    <x v="1"/>
    <x v="1"/>
    <x v="1"/>
    <x v="1"/>
    <x v="1"/>
    <x v="1"/>
    <x v="1"/>
    <x v="0"/>
  </r>
  <r>
    <x v="343"/>
    <x v="109"/>
    <x v="178"/>
    <x v="141"/>
    <x v="179"/>
    <x v="4109"/>
    <x v="200"/>
    <x v="6165"/>
    <x v="108"/>
    <x v="61"/>
    <x v="1"/>
    <x v="1"/>
    <x v="1"/>
    <x v="1"/>
    <x v="1"/>
    <x v="1"/>
    <x v="1"/>
    <x v="1"/>
    <x v="0"/>
  </r>
  <r>
    <x v="344"/>
    <x v="110"/>
    <x v="179"/>
    <x v="142"/>
    <x v="179"/>
    <x v="4109"/>
    <x v="201"/>
    <x v="6202"/>
    <x v="152"/>
    <x v="69"/>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123"/>
    <x v="122"/>
    <x v="3"/>
    <x v="2"/>
    <x v="124"/>
    <x v="113"/>
    <x v="1"/>
    <x v="1"/>
    <x v="0"/>
  </r>
  <r>
    <x v="346"/>
    <x v="112"/>
    <x v="174"/>
    <x v="137"/>
    <x v="179"/>
    <x v="4109"/>
    <x v="203"/>
    <x v="6203"/>
    <x v="153"/>
    <x v="70"/>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4"/>
    <x v="123"/>
    <x v="2"/>
    <x v="2"/>
    <x v="125"/>
    <x v="114"/>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5"/>
    <x v="111"/>
    <x v="180"/>
    <x v="143"/>
    <x v="180"/>
    <x v="4110"/>
    <x v="202"/>
    <x v="6167"/>
    <x v="110"/>
    <x v="7"/>
    <x v="39"/>
    <x v="39"/>
    <x v="2"/>
    <x v="2"/>
    <x v="40"/>
    <x v="39"/>
    <x v="1"/>
    <x v="1"/>
    <x v="0"/>
  </r>
  <r>
    <x v="347"/>
    <x v="113"/>
    <x v="181"/>
    <x v="144"/>
    <x v="179"/>
    <x v="4109"/>
    <x v="204"/>
    <x v="6199"/>
    <x v="154"/>
    <x v="71"/>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6"/>
    <x v="46"/>
    <x v="3"/>
    <x v="2"/>
    <x v="47"/>
    <x v="43"/>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22"/>
    <x v="121"/>
    <x v="3"/>
    <x v="2"/>
    <x v="123"/>
    <x v="112"/>
    <x v="1"/>
    <x v="1"/>
    <x v="0"/>
  </r>
  <r>
    <x v="345"/>
    <x v="111"/>
    <x v="180"/>
    <x v="143"/>
    <x v="180"/>
    <x v="4110"/>
    <x v="202"/>
    <x v="6167"/>
    <x v="110"/>
    <x v="7"/>
    <x v="91"/>
    <x v="91"/>
    <x v="2"/>
    <x v="2"/>
    <x v="91"/>
    <x v="82"/>
    <x v="1"/>
    <x v="1"/>
    <x v="0"/>
  </r>
  <r>
    <x v="353"/>
    <x v="119"/>
    <x v="187"/>
    <x v="150"/>
    <x v="179"/>
    <x v="4109"/>
    <x v="210"/>
    <x v="6162"/>
    <x v="105"/>
    <x v="3"/>
    <x v="1"/>
    <x v="1"/>
    <x v="1"/>
    <x v="1"/>
    <x v="1"/>
    <x v="1"/>
    <x v="1"/>
    <x v="1"/>
    <x v="0"/>
  </r>
  <r>
    <x v="354"/>
    <x v="120"/>
    <x v="188"/>
    <x v="151"/>
    <x v="181"/>
    <x v="4109"/>
    <x v="211"/>
    <x v="6171"/>
    <x v="155"/>
    <x v="72"/>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07"/>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57"/>
    <x v="1"/>
    <x v="1"/>
    <x v="1"/>
    <x v="1"/>
    <x v="1"/>
    <x v="1"/>
    <x v="1"/>
    <x v="1"/>
    <x v="0"/>
  </r>
  <r>
    <x v="368"/>
    <x v="134"/>
    <x v="201"/>
    <x v="164"/>
    <x v="179"/>
    <x v="4109"/>
    <x v="223"/>
    <x v="6191"/>
    <x v="129"/>
    <x v="48"/>
    <x v="1"/>
    <x v="1"/>
    <x v="1"/>
    <x v="1"/>
    <x v="1"/>
    <x v="1"/>
    <x v="1"/>
    <x v="1"/>
    <x v="0"/>
  </r>
  <r>
    <x v="369"/>
    <x v="135"/>
    <x v="202"/>
    <x v="165"/>
    <x v="181"/>
    <x v="4109"/>
    <x v="224"/>
    <x v="6162"/>
    <x v="140"/>
    <x v="40"/>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24"/>
    <x v="73"/>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204"/>
    <x v="156"/>
    <x v="74"/>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5"/>
    <x v="111"/>
    <x v="180"/>
    <x v="143"/>
    <x v="180"/>
    <x v="4110"/>
    <x v="202"/>
    <x v="6167"/>
    <x v="110"/>
    <x v="7"/>
    <x v="83"/>
    <x v="83"/>
    <x v="2"/>
    <x v="2"/>
    <x v="83"/>
    <x v="63"/>
    <x v="1"/>
    <x v="1"/>
    <x v="0"/>
  </r>
  <r>
    <x v="340"/>
    <x v="106"/>
    <x v="175"/>
    <x v="138"/>
    <x v="179"/>
    <x v="4109"/>
    <x v="197"/>
    <x v="6205"/>
    <x v="106"/>
    <x v="68"/>
    <x v="1"/>
    <x v="1"/>
    <x v="1"/>
    <x v="1"/>
    <x v="1"/>
    <x v="1"/>
    <x v="1"/>
    <x v="1"/>
    <x v="0"/>
  </r>
  <r>
    <x v="341"/>
    <x v="107"/>
    <x v="176"/>
    <x v="139"/>
    <x v="179"/>
    <x v="4109"/>
    <x v="198"/>
    <x v="6162"/>
    <x v="157"/>
    <x v="5"/>
    <x v="1"/>
    <x v="1"/>
    <x v="1"/>
    <x v="1"/>
    <x v="1"/>
    <x v="1"/>
    <x v="1"/>
    <x v="1"/>
    <x v="0"/>
  </r>
  <r>
    <x v="342"/>
    <x v="108"/>
    <x v="177"/>
    <x v="140"/>
    <x v="179"/>
    <x v="4109"/>
    <x v="199"/>
    <x v="6164"/>
    <x v="105"/>
    <x v="60"/>
    <x v="1"/>
    <x v="1"/>
    <x v="1"/>
    <x v="1"/>
    <x v="1"/>
    <x v="1"/>
    <x v="1"/>
    <x v="1"/>
    <x v="0"/>
  </r>
  <r>
    <x v="343"/>
    <x v="109"/>
    <x v="178"/>
    <x v="141"/>
    <x v="179"/>
    <x v="4109"/>
    <x v="200"/>
    <x v="6165"/>
    <x v="108"/>
    <x v="61"/>
    <x v="1"/>
    <x v="1"/>
    <x v="1"/>
    <x v="1"/>
    <x v="1"/>
    <x v="1"/>
    <x v="1"/>
    <x v="1"/>
    <x v="0"/>
  </r>
  <r>
    <x v="346"/>
    <x v="112"/>
    <x v="174"/>
    <x v="137"/>
    <x v="179"/>
    <x v="4109"/>
    <x v="203"/>
    <x v="6206"/>
    <x v="153"/>
    <x v="75"/>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125"/>
    <x v="124"/>
    <x v="2"/>
    <x v="2"/>
    <x v="126"/>
    <x v="115"/>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4"/>
    <x v="123"/>
    <x v="2"/>
    <x v="2"/>
    <x v="125"/>
    <x v="114"/>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5"/>
    <x v="111"/>
    <x v="180"/>
    <x v="143"/>
    <x v="180"/>
    <x v="4110"/>
    <x v="202"/>
    <x v="6167"/>
    <x v="110"/>
    <x v="7"/>
    <x v="39"/>
    <x v="39"/>
    <x v="2"/>
    <x v="2"/>
    <x v="39"/>
    <x v="28"/>
    <x v="1"/>
    <x v="1"/>
    <x v="0"/>
  </r>
  <r>
    <x v="344"/>
    <x v="110"/>
    <x v="179"/>
    <x v="142"/>
    <x v="179"/>
    <x v="4109"/>
    <x v="201"/>
    <x v="6207"/>
    <x v="158"/>
    <x v="76"/>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126"/>
    <x v="125"/>
    <x v="3"/>
    <x v="2"/>
    <x v="127"/>
    <x v="116"/>
    <x v="1"/>
    <x v="1"/>
    <x v="0"/>
  </r>
  <r>
    <x v="347"/>
    <x v="113"/>
    <x v="181"/>
    <x v="144"/>
    <x v="179"/>
    <x v="4109"/>
    <x v="204"/>
    <x v="6208"/>
    <x v="154"/>
    <x v="77"/>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6"/>
    <x v="46"/>
    <x v="3"/>
    <x v="2"/>
    <x v="47"/>
    <x v="43"/>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22"/>
    <x v="121"/>
    <x v="3"/>
    <x v="2"/>
    <x v="123"/>
    <x v="112"/>
    <x v="1"/>
    <x v="1"/>
    <x v="0"/>
  </r>
  <r>
    <x v="345"/>
    <x v="111"/>
    <x v="180"/>
    <x v="143"/>
    <x v="180"/>
    <x v="4110"/>
    <x v="202"/>
    <x v="6167"/>
    <x v="110"/>
    <x v="7"/>
    <x v="91"/>
    <x v="91"/>
    <x v="2"/>
    <x v="2"/>
    <x v="91"/>
    <x v="82"/>
    <x v="1"/>
    <x v="1"/>
    <x v="0"/>
  </r>
  <r>
    <x v="353"/>
    <x v="119"/>
    <x v="187"/>
    <x v="150"/>
    <x v="179"/>
    <x v="4109"/>
    <x v="210"/>
    <x v="6162"/>
    <x v="105"/>
    <x v="3"/>
    <x v="1"/>
    <x v="1"/>
    <x v="1"/>
    <x v="1"/>
    <x v="1"/>
    <x v="1"/>
    <x v="1"/>
    <x v="1"/>
    <x v="0"/>
  </r>
  <r>
    <x v="354"/>
    <x v="120"/>
    <x v="188"/>
    <x v="151"/>
    <x v="181"/>
    <x v="4109"/>
    <x v="211"/>
    <x v="6171"/>
    <x v="159"/>
    <x v="78"/>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07"/>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57"/>
    <x v="1"/>
    <x v="1"/>
    <x v="1"/>
    <x v="1"/>
    <x v="1"/>
    <x v="1"/>
    <x v="1"/>
    <x v="1"/>
    <x v="0"/>
  </r>
  <r>
    <x v="368"/>
    <x v="134"/>
    <x v="201"/>
    <x v="164"/>
    <x v="179"/>
    <x v="4109"/>
    <x v="223"/>
    <x v="6191"/>
    <x v="129"/>
    <x v="48"/>
    <x v="1"/>
    <x v="1"/>
    <x v="1"/>
    <x v="1"/>
    <x v="1"/>
    <x v="1"/>
    <x v="1"/>
    <x v="1"/>
    <x v="0"/>
  </r>
  <r>
    <x v="369"/>
    <x v="135"/>
    <x v="202"/>
    <x v="165"/>
    <x v="181"/>
    <x v="4109"/>
    <x v="224"/>
    <x v="6162"/>
    <x v="160"/>
    <x v="40"/>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24"/>
    <x v="79"/>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209"/>
    <x v="161"/>
    <x v="80"/>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27"/>
    <x v="126"/>
    <x v="2"/>
    <x v="2"/>
    <x v="128"/>
    <x v="11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0"/>
    <x v="106"/>
    <x v="175"/>
    <x v="138"/>
    <x v="179"/>
    <x v="4109"/>
    <x v="197"/>
    <x v="6205"/>
    <x v="106"/>
    <x v="68"/>
    <x v="1"/>
    <x v="1"/>
    <x v="1"/>
    <x v="1"/>
    <x v="1"/>
    <x v="1"/>
    <x v="1"/>
    <x v="1"/>
    <x v="0"/>
  </r>
  <r>
    <x v="341"/>
    <x v="107"/>
    <x v="176"/>
    <x v="139"/>
    <x v="179"/>
    <x v="4109"/>
    <x v="198"/>
    <x v="6162"/>
    <x v="157"/>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10"/>
    <x v="162"/>
    <x v="81"/>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125"/>
    <x v="124"/>
    <x v="2"/>
    <x v="2"/>
    <x v="126"/>
    <x v="115"/>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124"/>
    <x v="123"/>
    <x v="2"/>
    <x v="2"/>
    <x v="125"/>
    <x v="114"/>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11"/>
    <x v="158"/>
    <x v="82"/>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126"/>
    <x v="125"/>
    <x v="3"/>
    <x v="2"/>
    <x v="127"/>
    <x v="116"/>
    <x v="1"/>
    <x v="1"/>
    <x v="0"/>
  </r>
  <r>
    <x v="347"/>
    <x v="113"/>
    <x v="181"/>
    <x v="144"/>
    <x v="179"/>
    <x v="4109"/>
    <x v="204"/>
    <x v="6208"/>
    <x v="163"/>
    <x v="83"/>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29"/>
    <x v="128"/>
    <x v="2"/>
    <x v="2"/>
    <x v="128"/>
    <x v="119"/>
    <x v="1"/>
    <x v="1"/>
    <x v="0"/>
  </r>
  <r>
    <x v="345"/>
    <x v="111"/>
    <x v="180"/>
    <x v="143"/>
    <x v="180"/>
    <x v="4110"/>
    <x v="202"/>
    <x v="6167"/>
    <x v="110"/>
    <x v="7"/>
    <x v="122"/>
    <x v="121"/>
    <x v="3"/>
    <x v="2"/>
    <x v="123"/>
    <x v="112"/>
    <x v="1"/>
    <x v="1"/>
    <x v="0"/>
  </r>
  <r>
    <x v="353"/>
    <x v="119"/>
    <x v="187"/>
    <x v="150"/>
    <x v="179"/>
    <x v="4109"/>
    <x v="210"/>
    <x v="6162"/>
    <x v="105"/>
    <x v="3"/>
    <x v="1"/>
    <x v="1"/>
    <x v="1"/>
    <x v="1"/>
    <x v="1"/>
    <x v="1"/>
    <x v="1"/>
    <x v="1"/>
    <x v="0"/>
  </r>
  <r>
    <x v="354"/>
    <x v="120"/>
    <x v="188"/>
    <x v="151"/>
    <x v="181"/>
    <x v="4109"/>
    <x v="211"/>
    <x v="6171"/>
    <x v="159"/>
    <x v="84"/>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07"/>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57"/>
    <x v="1"/>
    <x v="1"/>
    <x v="1"/>
    <x v="1"/>
    <x v="1"/>
    <x v="1"/>
    <x v="1"/>
    <x v="1"/>
    <x v="0"/>
  </r>
  <r>
    <x v="368"/>
    <x v="134"/>
    <x v="201"/>
    <x v="164"/>
    <x v="179"/>
    <x v="4109"/>
    <x v="223"/>
    <x v="6191"/>
    <x v="129"/>
    <x v="48"/>
    <x v="1"/>
    <x v="1"/>
    <x v="1"/>
    <x v="1"/>
    <x v="1"/>
    <x v="1"/>
    <x v="1"/>
    <x v="1"/>
    <x v="0"/>
  </r>
  <r>
    <x v="369"/>
    <x v="135"/>
    <x v="202"/>
    <x v="165"/>
    <x v="181"/>
    <x v="4109"/>
    <x v="224"/>
    <x v="6162"/>
    <x v="160"/>
    <x v="85"/>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24"/>
    <x v="79"/>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212"/>
    <x v="164"/>
    <x v="86"/>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27"/>
    <x v="126"/>
    <x v="2"/>
    <x v="2"/>
    <x v="128"/>
    <x v="11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0"/>
    <x v="106"/>
    <x v="175"/>
    <x v="138"/>
    <x v="179"/>
    <x v="4109"/>
    <x v="197"/>
    <x v="6205"/>
    <x v="106"/>
    <x v="68"/>
    <x v="1"/>
    <x v="1"/>
    <x v="1"/>
    <x v="1"/>
    <x v="1"/>
    <x v="1"/>
    <x v="1"/>
    <x v="1"/>
    <x v="0"/>
  </r>
  <r>
    <x v="341"/>
    <x v="107"/>
    <x v="176"/>
    <x v="139"/>
    <x v="179"/>
    <x v="4109"/>
    <x v="198"/>
    <x v="6162"/>
    <x v="157"/>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13"/>
    <x v="165"/>
    <x v="87"/>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125"/>
    <x v="124"/>
    <x v="2"/>
    <x v="2"/>
    <x v="126"/>
    <x v="115"/>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14"/>
    <x v="166"/>
    <x v="88"/>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5"/>
    <x v="111"/>
    <x v="180"/>
    <x v="143"/>
    <x v="180"/>
    <x v="4110"/>
    <x v="202"/>
    <x v="6167"/>
    <x v="110"/>
    <x v="7"/>
    <x v="130"/>
    <x v="129"/>
    <x v="3"/>
    <x v="2"/>
    <x v="130"/>
    <x v="18"/>
    <x v="1"/>
    <x v="1"/>
    <x v="0"/>
  </r>
  <r>
    <x v="347"/>
    <x v="113"/>
    <x v="181"/>
    <x v="144"/>
    <x v="179"/>
    <x v="4109"/>
    <x v="204"/>
    <x v="6208"/>
    <x v="111"/>
    <x v="89"/>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29"/>
    <x v="128"/>
    <x v="2"/>
    <x v="2"/>
    <x v="128"/>
    <x v="119"/>
    <x v="1"/>
    <x v="1"/>
    <x v="0"/>
  </r>
  <r>
    <x v="353"/>
    <x v="119"/>
    <x v="187"/>
    <x v="150"/>
    <x v="179"/>
    <x v="4109"/>
    <x v="210"/>
    <x v="6162"/>
    <x v="105"/>
    <x v="3"/>
    <x v="1"/>
    <x v="1"/>
    <x v="1"/>
    <x v="1"/>
    <x v="1"/>
    <x v="1"/>
    <x v="1"/>
    <x v="1"/>
    <x v="0"/>
  </r>
  <r>
    <x v="354"/>
    <x v="120"/>
    <x v="188"/>
    <x v="151"/>
    <x v="181"/>
    <x v="4109"/>
    <x v="211"/>
    <x v="6171"/>
    <x v="159"/>
    <x v="90"/>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2"/>
    <x v="62"/>
    <x v="2"/>
    <x v="2"/>
    <x v="63"/>
    <x v="58"/>
    <x v="1"/>
    <x v="1"/>
    <x v="0"/>
  </r>
  <r>
    <x v="345"/>
    <x v="111"/>
    <x v="180"/>
    <x v="143"/>
    <x v="180"/>
    <x v="4110"/>
    <x v="202"/>
    <x v="6167"/>
    <x v="110"/>
    <x v="7"/>
    <x v="63"/>
    <x v="63"/>
    <x v="3"/>
    <x v="2"/>
    <x v="64"/>
    <x v="59"/>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29"/>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29"/>
    <x v="48"/>
    <x v="1"/>
    <x v="1"/>
    <x v="1"/>
    <x v="1"/>
    <x v="1"/>
    <x v="1"/>
    <x v="1"/>
    <x v="1"/>
    <x v="0"/>
  </r>
  <r>
    <x v="369"/>
    <x v="135"/>
    <x v="202"/>
    <x v="165"/>
    <x v="181"/>
    <x v="4109"/>
    <x v="224"/>
    <x v="6162"/>
    <x v="160"/>
    <x v="85"/>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32"/>
    <x v="92"/>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215"/>
    <x v="167"/>
    <x v="93"/>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27"/>
    <x v="126"/>
    <x v="2"/>
    <x v="2"/>
    <x v="128"/>
    <x v="11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0"/>
    <x v="106"/>
    <x v="175"/>
    <x v="138"/>
    <x v="179"/>
    <x v="4109"/>
    <x v="197"/>
    <x v="6216"/>
    <x v="157"/>
    <x v="94"/>
    <x v="1"/>
    <x v="1"/>
    <x v="1"/>
    <x v="1"/>
    <x v="1"/>
    <x v="1"/>
    <x v="1"/>
    <x v="1"/>
    <x v="0"/>
  </r>
  <r>
    <x v="341"/>
    <x v="107"/>
    <x v="176"/>
    <x v="139"/>
    <x v="179"/>
    <x v="4109"/>
    <x v="198"/>
    <x v="6162"/>
    <x v="157"/>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13"/>
    <x v="168"/>
    <x v="95"/>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125"/>
    <x v="124"/>
    <x v="2"/>
    <x v="2"/>
    <x v="126"/>
    <x v="115"/>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14"/>
    <x v="169"/>
    <x v="96"/>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08"/>
    <x v="118"/>
    <x v="97"/>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29"/>
    <x v="128"/>
    <x v="2"/>
    <x v="2"/>
    <x v="128"/>
    <x v="119"/>
    <x v="1"/>
    <x v="1"/>
    <x v="0"/>
  </r>
  <r>
    <x v="353"/>
    <x v="119"/>
    <x v="187"/>
    <x v="150"/>
    <x v="179"/>
    <x v="4109"/>
    <x v="210"/>
    <x v="6162"/>
    <x v="105"/>
    <x v="3"/>
    <x v="1"/>
    <x v="1"/>
    <x v="1"/>
    <x v="1"/>
    <x v="1"/>
    <x v="1"/>
    <x v="1"/>
    <x v="1"/>
    <x v="0"/>
  </r>
  <r>
    <x v="354"/>
    <x v="120"/>
    <x v="188"/>
    <x v="151"/>
    <x v="181"/>
    <x v="4109"/>
    <x v="211"/>
    <x v="6171"/>
    <x v="159"/>
    <x v="98"/>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29"/>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29"/>
    <x v="48"/>
    <x v="1"/>
    <x v="1"/>
    <x v="1"/>
    <x v="1"/>
    <x v="1"/>
    <x v="1"/>
    <x v="1"/>
    <x v="1"/>
    <x v="0"/>
  </r>
  <r>
    <x v="369"/>
    <x v="135"/>
    <x v="202"/>
    <x v="165"/>
    <x v="181"/>
    <x v="4109"/>
    <x v="224"/>
    <x v="6162"/>
    <x v="160"/>
    <x v="85"/>
    <x v="1"/>
    <x v="1"/>
    <x v="1"/>
    <x v="1"/>
    <x v="1"/>
    <x v="1"/>
    <x v="1"/>
    <x v="1"/>
    <x v="0"/>
  </r>
  <r>
    <x v="370"/>
    <x v="136"/>
    <x v="203"/>
    <x v="166"/>
    <x v="181"/>
    <x v="4109"/>
    <x v="225"/>
    <x v="6190"/>
    <x v="144"/>
    <x v="99"/>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0"/>
    <x v="119"/>
    <x v="2"/>
    <x v="2"/>
    <x v="121"/>
    <x v="111"/>
    <x v="1"/>
    <x v="1"/>
    <x v="0"/>
  </r>
  <r>
    <x v="345"/>
    <x v="111"/>
    <x v="180"/>
    <x v="143"/>
    <x v="180"/>
    <x v="4110"/>
    <x v="202"/>
    <x v="6167"/>
    <x v="110"/>
    <x v="7"/>
    <x v="121"/>
    <x v="120"/>
    <x v="3"/>
    <x v="2"/>
    <x v="122"/>
    <x v="0"/>
    <x v="1"/>
    <x v="1"/>
    <x v="0"/>
  </r>
  <r>
    <x v="339"/>
    <x v="105"/>
    <x v="174"/>
    <x v="137"/>
    <x v="179"/>
    <x v="4109"/>
    <x v="196"/>
    <x v="6217"/>
    <x v="170"/>
    <x v="100"/>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27"/>
    <x v="126"/>
    <x v="2"/>
    <x v="2"/>
    <x v="128"/>
    <x v="117"/>
    <x v="1"/>
    <x v="1"/>
    <x v="0"/>
  </r>
  <r>
    <x v="345"/>
    <x v="111"/>
    <x v="180"/>
    <x v="143"/>
    <x v="180"/>
    <x v="4110"/>
    <x v="202"/>
    <x v="6167"/>
    <x v="110"/>
    <x v="7"/>
    <x v="89"/>
    <x v="89"/>
    <x v="2"/>
    <x v="2"/>
    <x v="89"/>
    <x v="67"/>
    <x v="1"/>
    <x v="1"/>
    <x v="0"/>
  </r>
  <r>
    <x v="345"/>
    <x v="111"/>
    <x v="180"/>
    <x v="143"/>
    <x v="180"/>
    <x v="4110"/>
    <x v="202"/>
    <x v="6167"/>
    <x v="110"/>
    <x v="7"/>
    <x v="81"/>
    <x v="81"/>
    <x v="2"/>
    <x v="2"/>
    <x v="81"/>
    <x v="63"/>
    <x v="1"/>
    <x v="1"/>
    <x v="0"/>
  </r>
  <r>
    <x v="345"/>
    <x v="111"/>
    <x v="180"/>
    <x v="143"/>
    <x v="180"/>
    <x v="4110"/>
    <x v="202"/>
    <x v="6167"/>
    <x v="110"/>
    <x v="7"/>
    <x v="82"/>
    <x v="82"/>
    <x v="2"/>
    <x v="2"/>
    <x v="82"/>
    <x v="76"/>
    <x v="1"/>
    <x v="1"/>
    <x v="0"/>
  </r>
  <r>
    <x v="340"/>
    <x v="106"/>
    <x v="175"/>
    <x v="138"/>
    <x v="179"/>
    <x v="4109"/>
    <x v="197"/>
    <x v="6216"/>
    <x v="157"/>
    <x v="94"/>
    <x v="1"/>
    <x v="1"/>
    <x v="1"/>
    <x v="1"/>
    <x v="1"/>
    <x v="1"/>
    <x v="1"/>
    <x v="1"/>
    <x v="0"/>
  </r>
  <r>
    <x v="341"/>
    <x v="107"/>
    <x v="176"/>
    <x v="139"/>
    <x v="179"/>
    <x v="4109"/>
    <x v="198"/>
    <x v="6162"/>
    <x v="157"/>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18"/>
    <x v="171"/>
    <x v="101"/>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125"/>
    <x v="124"/>
    <x v="2"/>
    <x v="2"/>
    <x v="126"/>
    <x v="115"/>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19"/>
    <x v="172"/>
    <x v="102"/>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4"/>
    <x v="14"/>
    <x v="3"/>
    <x v="2"/>
    <x v="14"/>
    <x v="14"/>
    <x v="1"/>
    <x v="1"/>
    <x v="0"/>
  </r>
  <r>
    <x v="345"/>
    <x v="111"/>
    <x v="180"/>
    <x v="143"/>
    <x v="180"/>
    <x v="4110"/>
    <x v="202"/>
    <x v="6167"/>
    <x v="110"/>
    <x v="7"/>
    <x v="11"/>
    <x v="11"/>
    <x v="3"/>
    <x v="2"/>
    <x v="11"/>
    <x v="11"/>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08"/>
    <x v="173"/>
    <x v="103"/>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33"/>
    <x v="132"/>
    <x v="3"/>
    <x v="2"/>
    <x v="133"/>
    <x v="122"/>
    <x v="1"/>
    <x v="1"/>
    <x v="0"/>
  </r>
  <r>
    <x v="353"/>
    <x v="119"/>
    <x v="187"/>
    <x v="150"/>
    <x v="179"/>
    <x v="4109"/>
    <x v="210"/>
    <x v="6162"/>
    <x v="105"/>
    <x v="3"/>
    <x v="1"/>
    <x v="1"/>
    <x v="1"/>
    <x v="1"/>
    <x v="1"/>
    <x v="1"/>
    <x v="1"/>
    <x v="1"/>
    <x v="0"/>
  </r>
  <r>
    <x v="354"/>
    <x v="120"/>
    <x v="188"/>
    <x v="151"/>
    <x v="181"/>
    <x v="4109"/>
    <x v="211"/>
    <x v="6171"/>
    <x v="159"/>
    <x v="104"/>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29"/>
    <x v="56"/>
    <x v="1"/>
    <x v="1"/>
    <x v="1"/>
    <x v="1"/>
    <x v="1"/>
    <x v="1"/>
    <x v="1"/>
    <x v="1"/>
    <x v="0"/>
  </r>
  <r>
    <x v="365"/>
    <x v="131"/>
    <x v="199"/>
    <x v="162"/>
    <x v="181"/>
    <x v="4109"/>
    <x v="220"/>
    <x v="6162"/>
    <x v="105"/>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29"/>
    <x v="48"/>
    <x v="1"/>
    <x v="1"/>
    <x v="1"/>
    <x v="1"/>
    <x v="1"/>
    <x v="1"/>
    <x v="1"/>
    <x v="1"/>
    <x v="0"/>
  </r>
  <r>
    <x v="369"/>
    <x v="135"/>
    <x v="202"/>
    <x v="165"/>
    <x v="181"/>
    <x v="4109"/>
    <x v="224"/>
    <x v="6162"/>
    <x v="160"/>
    <x v="85"/>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44"/>
    <x v="105"/>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20"/>
    <x v="119"/>
    <x v="2"/>
    <x v="2"/>
    <x v="121"/>
    <x v="111"/>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1"/>
    <x v="120"/>
    <x v="3"/>
    <x v="2"/>
    <x v="122"/>
    <x v="0"/>
    <x v="1"/>
    <x v="1"/>
    <x v="0"/>
  </r>
  <r>
    <x v="339"/>
    <x v="105"/>
    <x v="174"/>
    <x v="137"/>
    <x v="179"/>
    <x v="4109"/>
    <x v="196"/>
    <x v="6220"/>
    <x v="174"/>
    <x v="106"/>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34"/>
    <x v="133"/>
    <x v="2"/>
    <x v="2"/>
    <x v="134"/>
    <x v="123"/>
    <x v="1"/>
    <x v="1"/>
    <x v="0"/>
  </r>
  <r>
    <x v="345"/>
    <x v="111"/>
    <x v="180"/>
    <x v="143"/>
    <x v="180"/>
    <x v="4110"/>
    <x v="202"/>
    <x v="6167"/>
    <x v="110"/>
    <x v="7"/>
    <x v="127"/>
    <x v="126"/>
    <x v="2"/>
    <x v="2"/>
    <x v="128"/>
    <x v="117"/>
    <x v="1"/>
    <x v="1"/>
    <x v="0"/>
  </r>
  <r>
    <x v="345"/>
    <x v="111"/>
    <x v="180"/>
    <x v="143"/>
    <x v="180"/>
    <x v="4110"/>
    <x v="202"/>
    <x v="6167"/>
    <x v="110"/>
    <x v="7"/>
    <x v="89"/>
    <x v="89"/>
    <x v="2"/>
    <x v="2"/>
    <x v="89"/>
    <x v="67"/>
    <x v="1"/>
    <x v="1"/>
    <x v="0"/>
  </r>
  <r>
    <x v="345"/>
    <x v="111"/>
    <x v="180"/>
    <x v="143"/>
    <x v="180"/>
    <x v="4110"/>
    <x v="202"/>
    <x v="6167"/>
    <x v="110"/>
    <x v="7"/>
    <x v="81"/>
    <x v="81"/>
    <x v="2"/>
    <x v="2"/>
    <x v="81"/>
    <x v="63"/>
    <x v="1"/>
    <x v="1"/>
    <x v="0"/>
  </r>
  <r>
    <x v="340"/>
    <x v="106"/>
    <x v="175"/>
    <x v="138"/>
    <x v="179"/>
    <x v="4109"/>
    <x v="197"/>
    <x v="6216"/>
    <x v="157"/>
    <x v="94"/>
    <x v="1"/>
    <x v="1"/>
    <x v="1"/>
    <x v="1"/>
    <x v="1"/>
    <x v="1"/>
    <x v="1"/>
    <x v="1"/>
    <x v="0"/>
  </r>
  <r>
    <x v="341"/>
    <x v="107"/>
    <x v="176"/>
    <x v="139"/>
    <x v="179"/>
    <x v="4109"/>
    <x v="198"/>
    <x v="6162"/>
    <x v="157"/>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21"/>
    <x v="175"/>
    <x v="107"/>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125"/>
    <x v="124"/>
    <x v="2"/>
    <x v="2"/>
    <x v="126"/>
    <x v="115"/>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22"/>
    <x v="172"/>
    <x v="108"/>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4"/>
    <x v="14"/>
    <x v="3"/>
    <x v="2"/>
    <x v="14"/>
    <x v="14"/>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03"/>
    <x v="176"/>
    <x v="109"/>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35"/>
    <x v="134"/>
    <x v="2"/>
    <x v="2"/>
    <x v="135"/>
    <x v="124"/>
    <x v="1"/>
    <x v="1"/>
    <x v="0"/>
  </r>
  <r>
    <x v="353"/>
    <x v="119"/>
    <x v="187"/>
    <x v="150"/>
    <x v="179"/>
    <x v="4109"/>
    <x v="210"/>
    <x v="6162"/>
    <x v="105"/>
    <x v="3"/>
    <x v="1"/>
    <x v="1"/>
    <x v="1"/>
    <x v="1"/>
    <x v="1"/>
    <x v="1"/>
    <x v="1"/>
    <x v="1"/>
    <x v="0"/>
  </r>
  <r>
    <x v="354"/>
    <x v="120"/>
    <x v="188"/>
    <x v="151"/>
    <x v="181"/>
    <x v="4109"/>
    <x v="211"/>
    <x v="6223"/>
    <x v="177"/>
    <x v="110"/>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78"/>
    <x v="127"/>
    <x v="29"/>
    <x v="1"/>
    <x v="1"/>
    <x v="1"/>
    <x v="1"/>
    <x v="1"/>
    <x v="1"/>
    <x v="1"/>
    <x v="1"/>
    <x v="0"/>
  </r>
  <r>
    <x v="364"/>
    <x v="130"/>
    <x v="198"/>
    <x v="161"/>
    <x v="181"/>
    <x v="4109"/>
    <x v="219"/>
    <x v="6190"/>
    <x v="129"/>
    <x v="56"/>
    <x v="1"/>
    <x v="1"/>
    <x v="1"/>
    <x v="1"/>
    <x v="1"/>
    <x v="1"/>
    <x v="1"/>
    <x v="1"/>
    <x v="0"/>
  </r>
  <r>
    <x v="365"/>
    <x v="131"/>
    <x v="199"/>
    <x v="162"/>
    <x v="181"/>
    <x v="4109"/>
    <x v="220"/>
    <x v="6162"/>
    <x v="108"/>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13"/>
    <x v="48"/>
    <x v="1"/>
    <x v="1"/>
    <x v="1"/>
    <x v="1"/>
    <x v="1"/>
    <x v="1"/>
    <x v="1"/>
    <x v="1"/>
    <x v="0"/>
  </r>
  <r>
    <x v="369"/>
    <x v="135"/>
    <x v="202"/>
    <x v="165"/>
    <x v="181"/>
    <x v="4109"/>
    <x v="224"/>
    <x v="6162"/>
    <x v="160"/>
    <x v="39"/>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44"/>
    <x v="111"/>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20"/>
    <x v="119"/>
    <x v="2"/>
    <x v="2"/>
    <x v="121"/>
    <x v="111"/>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45"/>
    <x v="111"/>
    <x v="180"/>
    <x v="143"/>
    <x v="180"/>
    <x v="4110"/>
    <x v="202"/>
    <x v="6167"/>
    <x v="110"/>
    <x v="7"/>
    <x v="121"/>
    <x v="120"/>
    <x v="3"/>
    <x v="2"/>
    <x v="122"/>
    <x v="0"/>
    <x v="1"/>
    <x v="1"/>
    <x v="0"/>
  </r>
  <r>
    <x v="339"/>
    <x v="105"/>
    <x v="174"/>
    <x v="137"/>
    <x v="179"/>
    <x v="4109"/>
    <x v="196"/>
    <x v="6224"/>
    <x v="178"/>
    <x v="112"/>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34"/>
    <x v="133"/>
    <x v="2"/>
    <x v="2"/>
    <x v="134"/>
    <x v="123"/>
    <x v="1"/>
    <x v="1"/>
    <x v="0"/>
  </r>
  <r>
    <x v="345"/>
    <x v="111"/>
    <x v="180"/>
    <x v="143"/>
    <x v="180"/>
    <x v="4110"/>
    <x v="202"/>
    <x v="6167"/>
    <x v="110"/>
    <x v="7"/>
    <x v="127"/>
    <x v="126"/>
    <x v="2"/>
    <x v="2"/>
    <x v="128"/>
    <x v="117"/>
    <x v="1"/>
    <x v="1"/>
    <x v="0"/>
  </r>
  <r>
    <x v="345"/>
    <x v="111"/>
    <x v="180"/>
    <x v="143"/>
    <x v="180"/>
    <x v="4110"/>
    <x v="202"/>
    <x v="6167"/>
    <x v="110"/>
    <x v="7"/>
    <x v="89"/>
    <x v="89"/>
    <x v="2"/>
    <x v="2"/>
    <x v="89"/>
    <x v="67"/>
    <x v="1"/>
    <x v="1"/>
    <x v="0"/>
  </r>
  <r>
    <x v="345"/>
    <x v="111"/>
    <x v="180"/>
    <x v="143"/>
    <x v="180"/>
    <x v="4110"/>
    <x v="202"/>
    <x v="6167"/>
    <x v="110"/>
    <x v="7"/>
    <x v="81"/>
    <x v="81"/>
    <x v="2"/>
    <x v="2"/>
    <x v="81"/>
    <x v="63"/>
    <x v="1"/>
    <x v="1"/>
    <x v="0"/>
  </r>
  <r>
    <x v="340"/>
    <x v="106"/>
    <x v="175"/>
    <x v="138"/>
    <x v="179"/>
    <x v="4109"/>
    <x v="197"/>
    <x v="6216"/>
    <x v="157"/>
    <x v="94"/>
    <x v="1"/>
    <x v="1"/>
    <x v="1"/>
    <x v="1"/>
    <x v="1"/>
    <x v="1"/>
    <x v="1"/>
    <x v="1"/>
    <x v="0"/>
  </r>
  <r>
    <x v="341"/>
    <x v="107"/>
    <x v="176"/>
    <x v="139"/>
    <x v="179"/>
    <x v="4109"/>
    <x v="198"/>
    <x v="6162"/>
    <x v="157"/>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173"/>
    <x v="179"/>
    <x v="113"/>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125"/>
    <x v="124"/>
    <x v="2"/>
    <x v="2"/>
    <x v="126"/>
    <x v="115"/>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25"/>
    <x v="180"/>
    <x v="114"/>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4"/>
    <x v="14"/>
    <x v="3"/>
    <x v="2"/>
    <x v="14"/>
    <x v="14"/>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26"/>
    <x v="176"/>
    <x v="115"/>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35"/>
    <x v="134"/>
    <x v="2"/>
    <x v="2"/>
    <x v="135"/>
    <x v="124"/>
    <x v="1"/>
    <x v="1"/>
    <x v="0"/>
  </r>
  <r>
    <x v="353"/>
    <x v="119"/>
    <x v="187"/>
    <x v="150"/>
    <x v="179"/>
    <x v="4109"/>
    <x v="210"/>
    <x v="6162"/>
    <x v="105"/>
    <x v="116"/>
    <x v="1"/>
    <x v="1"/>
    <x v="1"/>
    <x v="1"/>
    <x v="1"/>
    <x v="1"/>
    <x v="1"/>
    <x v="1"/>
    <x v="0"/>
  </r>
  <r>
    <x v="354"/>
    <x v="120"/>
    <x v="188"/>
    <x v="151"/>
    <x v="181"/>
    <x v="4109"/>
    <x v="211"/>
    <x v="6223"/>
    <x v="177"/>
    <x v="110"/>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92"/>
    <x v="107"/>
    <x v="29"/>
    <x v="1"/>
    <x v="1"/>
    <x v="1"/>
    <x v="1"/>
    <x v="1"/>
    <x v="1"/>
    <x v="1"/>
    <x v="1"/>
    <x v="0"/>
  </r>
  <r>
    <x v="364"/>
    <x v="130"/>
    <x v="198"/>
    <x v="161"/>
    <x v="181"/>
    <x v="4109"/>
    <x v="219"/>
    <x v="6190"/>
    <x v="129"/>
    <x v="56"/>
    <x v="1"/>
    <x v="1"/>
    <x v="1"/>
    <x v="1"/>
    <x v="1"/>
    <x v="1"/>
    <x v="1"/>
    <x v="1"/>
    <x v="0"/>
  </r>
  <r>
    <x v="365"/>
    <x v="131"/>
    <x v="199"/>
    <x v="162"/>
    <x v="181"/>
    <x v="4109"/>
    <x v="220"/>
    <x v="6162"/>
    <x v="108"/>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13"/>
    <x v="48"/>
    <x v="1"/>
    <x v="1"/>
    <x v="1"/>
    <x v="1"/>
    <x v="1"/>
    <x v="1"/>
    <x v="1"/>
    <x v="1"/>
    <x v="0"/>
  </r>
  <r>
    <x v="369"/>
    <x v="135"/>
    <x v="202"/>
    <x v="165"/>
    <x v="181"/>
    <x v="4109"/>
    <x v="224"/>
    <x v="6162"/>
    <x v="160"/>
    <x v="117"/>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50"/>
    <x v="111"/>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20"/>
    <x v="119"/>
    <x v="2"/>
    <x v="2"/>
    <x v="121"/>
    <x v="111"/>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36"/>
    <x v="135"/>
    <x v="2"/>
    <x v="2"/>
    <x v="136"/>
    <x v="125"/>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39"/>
    <x v="105"/>
    <x v="174"/>
    <x v="137"/>
    <x v="179"/>
    <x v="4109"/>
    <x v="196"/>
    <x v="6227"/>
    <x v="181"/>
    <x v="118"/>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34"/>
    <x v="133"/>
    <x v="2"/>
    <x v="2"/>
    <x v="134"/>
    <x v="123"/>
    <x v="1"/>
    <x v="1"/>
    <x v="0"/>
  </r>
  <r>
    <x v="345"/>
    <x v="111"/>
    <x v="180"/>
    <x v="143"/>
    <x v="180"/>
    <x v="4110"/>
    <x v="202"/>
    <x v="6167"/>
    <x v="110"/>
    <x v="7"/>
    <x v="127"/>
    <x v="126"/>
    <x v="2"/>
    <x v="2"/>
    <x v="128"/>
    <x v="117"/>
    <x v="1"/>
    <x v="1"/>
    <x v="0"/>
  </r>
  <r>
    <x v="345"/>
    <x v="111"/>
    <x v="180"/>
    <x v="143"/>
    <x v="180"/>
    <x v="4110"/>
    <x v="202"/>
    <x v="6167"/>
    <x v="110"/>
    <x v="7"/>
    <x v="89"/>
    <x v="89"/>
    <x v="2"/>
    <x v="2"/>
    <x v="89"/>
    <x v="67"/>
    <x v="1"/>
    <x v="1"/>
    <x v="0"/>
  </r>
  <r>
    <x v="345"/>
    <x v="111"/>
    <x v="180"/>
    <x v="143"/>
    <x v="180"/>
    <x v="4110"/>
    <x v="202"/>
    <x v="6167"/>
    <x v="110"/>
    <x v="7"/>
    <x v="81"/>
    <x v="81"/>
    <x v="2"/>
    <x v="2"/>
    <x v="81"/>
    <x v="63"/>
    <x v="1"/>
    <x v="1"/>
    <x v="0"/>
  </r>
  <r>
    <x v="340"/>
    <x v="106"/>
    <x v="175"/>
    <x v="138"/>
    <x v="179"/>
    <x v="4109"/>
    <x v="197"/>
    <x v="6228"/>
    <x v="157"/>
    <x v="94"/>
    <x v="1"/>
    <x v="1"/>
    <x v="1"/>
    <x v="1"/>
    <x v="1"/>
    <x v="1"/>
    <x v="1"/>
    <x v="1"/>
    <x v="0"/>
  </r>
  <r>
    <x v="341"/>
    <x v="107"/>
    <x v="176"/>
    <x v="139"/>
    <x v="179"/>
    <x v="4109"/>
    <x v="198"/>
    <x v="6162"/>
    <x v="157"/>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180"/>
    <x v="182"/>
    <x v="119"/>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26"/>
    <x v="26"/>
    <x v="2"/>
    <x v="2"/>
    <x v="26"/>
    <x v="26"/>
    <x v="1"/>
    <x v="1"/>
    <x v="0"/>
  </r>
  <r>
    <x v="345"/>
    <x v="111"/>
    <x v="180"/>
    <x v="143"/>
    <x v="180"/>
    <x v="4110"/>
    <x v="202"/>
    <x v="6167"/>
    <x v="110"/>
    <x v="7"/>
    <x v="125"/>
    <x v="124"/>
    <x v="2"/>
    <x v="2"/>
    <x v="126"/>
    <x v="115"/>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29"/>
    <x v="183"/>
    <x v="120"/>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4"/>
    <x v="14"/>
    <x v="3"/>
    <x v="2"/>
    <x v="14"/>
    <x v="14"/>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30"/>
    <x v="123"/>
    <x v="121"/>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37"/>
    <x v="136"/>
    <x v="3"/>
    <x v="2"/>
    <x v="137"/>
    <x v="126"/>
    <x v="1"/>
    <x v="1"/>
    <x v="0"/>
  </r>
  <r>
    <x v="353"/>
    <x v="119"/>
    <x v="187"/>
    <x v="150"/>
    <x v="179"/>
    <x v="4109"/>
    <x v="210"/>
    <x v="6162"/>
    <x v="105"/>
    <x v="116"/>
    <x v="1"/>
    <x v="1"/>
    <x v="1"/>
    <x v="1"/>
    <x v="1"/>
    <x v="1"/>
    <x v="1"/>
    <x v="1"/>
    <x v="0"/>
  </r>
  <r>
    <x v="354"/>
    <x v="120"/>
    <x v="188"/>
    <x v="151"/>
    <x v="181"/>
    <x v="4109"/>
    <x v="211"/>
    <x v="6223"/>
    <x v="184"/>
    <x v="110"/>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92"/>
    <x v="107"/>
    <x v="122"/>
    <x v="1"/>
    <x v="1"/>
    <x v="1"/>
    <x v="1"/>
    <x v="1"/>
    <x v="1"/>
    <x v="1"/>
    <x v="1"/>
    <x v="0"/>
  </r>
  <r>
    <x v="364"/>
    <x v="130"/>
    <x v="198"/>
    <x v="161"/>
    <x v="181"/>
    <x v="4109"/>
    <x v="219"/>
    <x v="6190"/>
    <x v="129"/>
    <x v="56"/>
    <x v="1"/>
    <x v="1"/>
    <x v="1"/>
    <x v="1"/>
    <x v="1"/>
    <x v="1"/>
    <x v="1"/>
    <x v="1"/>
    <x v="0"/>
  </r>
  <r>
    <x v="365"/>
    <x v="131"/>
    <x v="199"/>
    <x v="162"/>
    <x v="181"/>
    <x v="4109"/>
    <x v="220"/>
    <x v="6162"/>
    <x v="108"/>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13"/>
    <x v="123"/>
    <x v="1"/>
    <x v="1"/>
    <x v="1"/>
    <x v="1"/>
    <x v="1"/>
    <x v="1"/>
    <x v="1"/>
    <x v="1"/>
    <x v="0"/>
  </r>
  <r>
    <x v="369"/>
    <x v="135"/>
    <x v="202"/>
    <x v="165"/>
    <x v="181"/>
    <x v="4109"/>
    <x v="224"/>
    <x v="6162"/>
    <x v="160"/>
    <x v="117"/>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50"/>
    <x v="124"/>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20"/>
    <x v="119"/>
    <x v="2"/>
    <x v="2"/>
    <x v="121"/>
    <x v="111"/>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36"/>
    <x v="135"/>
    <x v="2"/>
    <x v="2"/>
    <x v="136"/>
    <x v="125"/>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39"/>
    <x v="105"/>
    <x v="174"/>
    <x v="137"/>
    <x v="179"/>
    <x v="4109"/>
    <x v="196"/>
    <x v="6231"/>
    <x v="185"/>
    <x v="125"/>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38"/>
    <x v="137"/>
    <x v="2"/>
    <x v="2"/>
    <x v="138"/>
    <x v="68"/>
    <x v="1"/>
    <x v="1"/>
    <x v="0"/>
  </r>
  <r>
    <x v="345"/>
    <x v="111"/>
    <x v="180"/>
    <x v="143"/>
    <x v="180"/>
    <x v="4110"/>
    <x v="202"/>
    <x v="6167"/>
    <x v="110"/>
    <x v="7"/>
    <x v="134"/>
    <x v="133"/>
    <x v="2"/>
    <x v="2"/>
    <x v="134"/>
    <x v="123"/>
    <x v="1"/>
    <x v="1"/>
    <x v="0"/>
  </r>
  <r>
    <x v="345"/>
    <x v="111"/>
    <x v="180"/>
    <x v="143"/>
    <x v="180"/>
    <x v="4110"/>
    <x v="202"/>
    <x v="6167"/>
    <x v="110"/>
    <x v="7"/>
    <x v="127"/>
    <x v="126"/>
    <x v="2"/>
    <x v="2"/>
    <x v="128"/>
    <x v="117"/>
    <x v="1"/>
    <x v="1"/>
    <x v="0"/>
  </r>
  <r>
    <x v="345"/>
    <x v="111"/>
    <x v="180"/>
    <x v="143"/>
    <x v="180"/>
    <x v="4110"/>
    <x v="202"/>
    <x v="6167"/>
    <x v="110"/>
    <x v="7"/>
    <x v="89"/>
    <x v="89"/>
    <x v="2"/>
    <x v="2"/>
    <x v="89"/>
    <x v="67"/>
    <x v="1"/>
    <x v="1"/>
    <x v="0"/>
  </r>
  <r>
    <x v="340"/>
    <x v="106"/>
    <x v="175"/>
    <x v="138"/>
    <x v="179"/>
    <x v="4109"/>
    <x v="197"/>
    <x v="6228"/>
    <x v="157"/>
    <x v="94"/>
    <x v="1"/>
    <x v="1"/>
    <x v="1"/>
    <x v="1"/>
    <x v="1"/>
    <x v="1"/>
    <x v="1"/>
    <x v="1"/>
    <x v="0"/>
  </r>
  <r>
    <x v="341"/>
    <x v="107"/>
    <x v="176"/>
    <x v="139"/>
    <x v="179"/>
    <x v="4109"/>
    <x v="198"/>
    <x v="6162"/>
    <x v="186"/>
    <x v="5"/>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32"/>
    <x v="182"/>
    <x v="126"/>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125"/>
    <x v="124"/>
    <x v="2"/>
    <x v="2"/>
    <x v="126"/>
    <x v="115"/>
    <x v="1"/>
    <x v="1"/>
    <x v="0"/>
  </r>
  <r>
    <x v="345"/>
    <x v="111"/>
    <x v="180"/>
    <x v="143"/>
    <x v="180"/>
    <x v="4110"/>
    <x v="202"/>
    <x v="6167"/>
    <x v="110"/>
    <x v="7"/>
    <x v="26"/>
    <x v="26"/>
    <x v="2"/>
    <x v="2"/>
    <x v="26"/>
    <x v="26"/>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33"/>
    <x v="187"/>
    <x v="127"/>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4"/>
    <x v="14"/>
    <x v="3"/>
    <x v="2"/>
    <x v="14"/>
    <x v="14"/>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34"/>
    <x v="188"/>
    <x v="128"/>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39"/>
    <x v="138"/>
    <x v="3"/>
    <x v="2"/>
    <x v="139"/>
    <x v="127"/>
    <x v="1"/>
    <x v="1"/>
    <x v="0"/>
  </r>
  <r>
    <x v="353"/>
    <x v="119"/>
    <x v="187"/>
    <x v="150"/>
    <x v="179"/>
    <x v="4109"/>
    <x v="210"/>
    <x v="6162"/>
    <x v="105"/>
    <x v="116"/>
    <x v="1"/>
    <x v="1"/>
    <x v="1"/>
    <x v="1"/>
    <x v="1"/>
    <x v="1"/>
    <x v="1"/>
    <x v="1"/>
    <x v="0"/>
  </r>
  <r>
    <x v="354"/>
    <x v="120"/>
    <x v="188"/>
    <x v="151"/>
    <x v="181"/>
    <x v="4109"/>
    <x v="211"/>
    <x v="6223"/>
    <x v="184"/>
    <x v="110"/>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92"/>
    <x v="107"/>
    <x v="122"/>
    <x v="1"/>
    <x v="1"/>
    <x v="1"/>
    <x v="1"/>
    <x v="1"/>
    <x v="1"/>
    <x v="1"/>
    <x v="1"/>
    <x v="0"/>
  </r>
  <r>
    <x v="364"/>
    <x v="130"/>
    <x v="198"/>
    <x v="161"/>
    <x v="181"/>
    <x v="4109"/>
    <x v="219"/>
    <x v="6190"/>
    <x v="129"/>
    <x v="56"/>
    <x v="1"/>
    <x v="1"/>
    <x v="1"/>
    <x v="1"/>
    <x v="1"/>
    <x v="1"/>
    <x v="1"/>
    <x v="1"/>
    <x v="0"/>
  </r>
  <r>
    <x v="365"/>
    <x v="131"/>
    <x v="199"/>
    <x v="162"/>
    <x v="181"/>
    <x v="4109"/>
    <x v="220"/>
    <x v="6162"/>
    <x v="108"/>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13"/>
    <x v="123"/>
    <x v="1"/>
    <x v="1"/>
    <x v="1"/>
    <x v="1"/>
    <x v="1"/>
    <x v="1"/>
    <x v="1"/>
    <x v="1"/>
    <x v="0"/>
  </r>
  <r>
    <x v="369"/>
    <x v="135"/>
    <x v="202"/>
    <x v="165"/>
    <x v="181"/>
    <x v="4109"/>
    <x v="224"/>
    <x v="6162"/>
    <x v="160"/>
    <x v="117"/>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54"/>
    <x v="129"/>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08"/>
    <x v="108"/>
    <x v="2"/>
    <x v="2"/>
    <x v="109"/>
    <x v="99"/>
    <x v="1"/>
    <x v="1"/>
    <x v="0"/>
  </r>
  <r>
    <x v="345"/>
    <x v="111"/>
    <x v="180"/>
    <x v="143"/>
    <x v="180"/>
    <x v="4110"/>
    <x v="202"/>
    <x v="6167"/>
    <x v="110"/>
    <x v="7"/>
    <x v="120"/>
    <x v="119"/>
    <x v="2"/>
    <x v="2"/>
    <x v="121"/>
    <x v="111"/>
    <x v="1"/>
    <x v="1"/>
    <x v="0"/>
  </r>
  <r>
    <x v="345"/>
    <x v="111"/>
    <x v="180"/>
    <x v="143"/>
    <x v="180"/>
    <x v="4110"/>
    <x v="202"/>
    <x v="6167"/>
    <x v="110"/>
    <x v="7"/>
    <x v="110"/>
    <x v="110"/>
    <x v="2"/>
    <x v="2"/>
    <x v="111"/>
    <x v="101"/>
    <x v="1"/>
    <x v="1"/>
    <x v="0"/>
  </r>
  <r>
    <x v="345"/>
    <x v="111"/>
    <x v="180"/>
    <x v="143"/>
    <x v="180"/>
    <x v="4110"/>
    <x v="202"/>
    <x v="6167"/>
    <x v="110"/>
    <x v="7"/>
    <x v="111"/>
    <x v="111"/>
    <x v="2"/>
    <x v="2"/>
    <x v="112"/>
    <x v="102"/>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36"/>
    <x v="135"/>
    <x v="2"/>
    <x v="2"/>
    <x v="136"/>
    <x v="125"/>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39"/>
    <x v="105"/>
    <x v="174"/>
    <x v="137"/>
    <x v="179"/>
    <x v="4109"/>
    <x v="196"/>
    <x v="6235"/>
    <x v="189"/>
    <x v="130"/>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38"/>
    <x v="137"/>
    <x v="2"/>
    <x v="2"/>
    <x v="138"/>
    <x v="68"/>
    <x v="1"/>
    <x v="1"/>
    <x v="0"/>
  </r>
  <r>
    <x v="345"/>
    <x v="111"/>
    <x v="180"/>
    <x v="143"/>
    <x v="180"/>
    <x v="4110"/>
    <x v="202"/>
    <x v="6167"/>
    <x v="110"/>
    <x v="7"/>
    <x v="134"/>
    <x v="133"/>
    <x v="2"/>
    <x v="2"/>
    <x v="134"/>
    <x v="123"/>
    <x v="1"/>
    <x v="1"/>
    <x v="0"/>
  </r>
  <r>
    <x v="345"/>
    <x v="111"/>
    <x v="180"/>
    <x v="143"/>
    <x v="180"/>
    <x v="4110"/>
    <x v="202"/>
    <x v="6167"/>
    <x v="110"/>
    <x v="7"/>
    <x v="127"/>
    <x v="126"/>
    <x v="2"/>
    <x v="2"/>
    <x v="128"/>
    <x v="117"/>
    <x v="1"/>
    <x v="1"/>
    <x v="0"/>
  </r>
  <r>
    <x v="345"/>
    <x v="111"/>
    <x v="180"/>
    <x v="143"/>
    <x v="180"/>
    <x v="4110"/>
    <x v="202"/>
    <x v="6167"/>
    <x v="110"/>
    <x v="7"/>
    <x v="89"/>
    <x v="89"/>
    <x v="2"/>
    <x v="2"/>
    <x v="89"/>
    <x v="67"/>
    <x v="1"/>
    <x v="1"/>
    <x v="0"/>
  </r>
  <r>
    <x v="340"/>
    <x v="106"/>
    <x v="175"/>
    <x v="138"/>
    <x v="179"/>
    <x v="4109"/>
    <x v="197"/>
    <x v="6228"/>
    <x v="157"/>
    <x v="94"/>
    <x v="1"/>
    <x v="1"/>
    <x v="1"/>
    <x v="1"/>
    <x v="1"/>
    <x v="1"/>
    <x v="1"/>
    <x v="1"/>
    <x v="0"/>
  </r>
  <r>
    <x v="341"/>
    <x v="107"/>
    <x v="176"/>
    <x v="139"/>
    <x v="179"/>
    <x v="4109"/>
    <x v="198"/>
    <x v="6162"/>
    <x v="186"/>
    <x v="61"/>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36"/>
    <x v="190"/>
    <x v="131"/>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125"/>
    <x v="124"/>
    <x v="2"/>
    <x v="2"/>
    <x v="126"/>
    <x v="115"/>
    <x v="1"/>
    <x v="1"/>
    <x v="0"/>
  </r>
  <r>
    <x v="345"/>
    <x v="111"/>
    <x v="180"/>
    <x v="143"/>
    <x v="180"/>
    <x v="4110"/>
    <x v="202"/>
    <x v="6167"/>
    <x v="110"/>
    <x v="7"/>
    <x v="26"/>
    <x v="26"/>
    <x v="2"/>
    <x v="2"/>
    <x v="26"/>
    <x v="26"/>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37"/>
    <x v="187"/>
    <x v="132"/>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4"/>
    <x v="14"/>
    <x v="3"/>
    <x v="2"/>
    <x v="14"/>
    <x v="14"/>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38"/>
    <x v="191"/>
    <x v="87"/>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39"/>
    <x v="138"/>
    <x v="3"/>
    <x v="2"/>
    <x v="139"/>
    <x v="127"/>
    <x v="1"/>
    <x v="1"/>
    <x v="0"/>
  </r>
  <r>
    <x v="353"/>
    <x v="119"/>
    <x v="187"/>
    <x v="150"/>
    <x v="179"/>
    <x v="4109"/>
    <x v="210"/>
    <x v="6162"/>
    <x v="105"/>
    <x v="116"/>
    <x v="1"/>
    <x v="1"/>
    <x v="1"/>
    <x v="1"/>
    <x v="1"/>
    <x v="1"/>
    <x v="1"/>
    <x v="1"/>
    <x v="0"/>
  </r>
  <r>
    <x v="354"/>
    <x v="120"/>
    <x v="188"/>
    <x v="151"/>
    <x v="181"/>
    <x v="4109"/>
    <x v="211"/>
    <x v="6223"/>
    <x v="184"/>
    <x v="133"/>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92"/>
    <x v="107"/>
    <x v="122"/>
    <x v="1"/>
    <x v="1"/>
    <x v="1"/>
    <x v="1"/>
    <x v="1"/>
    <x v="1"/>
    <x v="1"/>
    <x v="1"/>
    <x v="0"/>
  </r>
  <r>
    <x v="364"/>
    <x v="130"/>
    <x v="198"/>
    <x v="161"/>
    <x v="181"/>
    <x v="4109"/>
    <x v="219"/>
    <x v="6190"/>
    <x v="129"/>
    <x v="56"/>
    <x v="1"/>
    <x v="1"/>
    <x v="1"/>
    <x v="1"/>
    <x v="1"/>
    <x v="1"/>
    <x v="1"/>
    <x v="1"/>
    <x v="0"/>
  </r>
  <r>
    <x v="365"/>
    <x v="131"/>
    <x v="199"/>
    <x v="162"/>
    <x v="181"/>
    <x v="4109"/>
    <x v="220"/>
    <x v="6162"/>
    <x v="108"/>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13"/>
    <x v="123"/>
    <x v="1"/>
    <x v="1"/>
    <x v="1"/>
    <x v="1"/>
    <x v="1"/>
    <x v="1"/>
    <x v="1"/>
    <x v="1"/>
    <x v="0"/>
  </r>
  <r>
    <x v="369"/>
    <x v="135"/>
    <x v="202"/>
    <x v="165"/>
    <x v="181"/>
    <x v="4109"/>
    <x v="224"/>
    <x v="6162"/>
    <x v="160"/>
    <x v="117"/>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54"/>
    <x v="134"/>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11"/>
    <x v="111"/>
    <x v="2"/>
    <x v="2"/>
    <x v="112"/>
    <x v="102"/>
    <x v="1"/>
    <x v="1"/>
    <x v="0"/>
  </r>
  <r>
    <x v="345"/>
    <x v="111"/>
    <x v="180"/>
    <x v="143"/>
    <x v="180"/>
    <x v="4110"/>
    <x v="202"/>
    <x v="6167"/>
    <x v="110"/>
    <x v="7"/>
    <x v="108"/>
    <x v="108"/>
    <x v="2"/>
    <x v="2"/>
    <x v="109"/>
    <x v="99"/>
    <x v="1"/>
    <x v="1"/>
    <x v="0"/>
  </r>
  <r>
    <x v="345"/>
    <x v="111"/>
    <x v="180"/>
    <x v="143"/>
    <x v="180"/>
    <x v="4110"/>
    <x v="202"/>
    <x v="6167"/>
    <x v="110"/>
    <x v="7"/>
    <x v="120"/>
    <x v="119"/>
    <x v="2"/>
    <x v="2"/>
    <x v="121"/>
    <x v="111"/>
    <x v="1"/>
    <x v="1"/>
    <x v="0"/>
  </r>
  <r>
    <x v="345"/>
    <x v="111"/>
    <x v="180"/>
    <x v="143"/>
    <x v="180"/>
    <x v="4110"/>
    <x v="202"/>
    <x v="6167"/>
    <x v="110"/>
    <x v="7"/>
    <x v="110"/>
    <x v="110"/>
    <x v="2"/>
    <x v="2"/>
    <x v="111"/>
    <x v="101"/>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36"/>
    <x v="135"/>
    <x v="2"/>
    <x v="2"/>
    <x v="136"/>
    <x v="125"/>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339"/>
    <x v="105"/>
    <x v="174"/>
    <x v="137"/>
    <x v="179"/>
    <x v="4109"/>
    <x v="196"/>
    <x v="6239"/>
    <x v="192"/>
    <x v="135"/>
    <x v="1"/>
    <x v="1"/>
    <x v="1"/>
    <x v="1"/>
    <x v="1"/>
    <x v="1"/>
    <x v="1"/>
    <x v="1"/>
    <x v="0"/>
  </r>
  <r>
    <x v="345"/>
    <x v="111"/>
    <x v="180"/>
    <x v="143"/>
    <x v="180"/>
    <x v="4110"/>
    <x v="202"/>
    <x v="6167"/>
    <x v="110"/>
    <x v="7"/>
    <x v="67"/>
    <x v="67"/>
    <x v="3"/>
    <x v="2"/>
    <x v="68"/>
    <x v="63"/>
    <x v="1"/>
    <x v="1"/>
    <x v="0"/>
  </r>
  <r>
    <x v="345"/>
    <x v="111"/>
    <x v="180"/>
    <x v="143"/>
    <x v="180"/>
    <x v="4110"/>
    <x v="202"/>
    <x v="6167"/>
    <x v="110"/>
    <x v="7"/>
    <x v="68"/>
    <x v="68"/>
    <x v="3"/>
    <x v="2"/>
    <x v="69"/>
    <x v="64"/>
    <x v="1"/>
    <x v="1"/>
    <x v="0"/>
  </r>
  <r>
    <x v="345"/>
    <x v="111"/>
    <x v="180"/>
    <x v="143"/>
    <x v="180"/>
    <x v="4110"/>
    <x v="202"/>
    <x v="6167"/>
    <x v="110"/>
    <x v="7"/>
    <x v="23"/>
    <x v="23"/>
    <x v="2"/>
    <x v="2"/>
    <x v="70"/>
    <x v="65"/>
    <x v="1"/>
    <x v="1"/>
    <x v="0"/>
  </r>
  <r>
    <x v="345"/>
    <x v="111"/>
    <x v="180"/>
    <x v="143"/>
    <x v="180"/>
    <x v="4110"/>
    <x v="202"/>
    <x v="6167"/>
    <x v="110"/>
    <x v="7"/>
    <x v="69"/>
    <x v="69"/>
    <x v="2"/>
    <x v="2"/>
    <x v="71"/>
    <x v="66"/>
    <x v="1"/>
    <x v="1"/>
    <x v="0"/>
  </r>
  <r>
    <x v="345"/>
    <x v="111"/>
    <x v="180"/>
    <x v="143"/>
    <x v="180"/>
    <x v="4110"/>
    <x v="202"/>
    <x v="6167"/>
    <x v="110"/>
    <x v="7"/>
    <x v="70"/>
    <x v="70"/>
    <x v="3"/>
    <x v="2"/>
    <x v="71"/>
    <x v="67"/>
    <x v="1"/>
    <x v="1"/>
    <x v="0"/>
  </r>
  <r>
    <x v="345"/>
    <x v="111"/>
    <x v="180"/>
    <x v="143"/>
    <x v="180"/>
    <x v="4110"/>
    <x v="202"/>
    <x v="6167"/>
    <x v="110"/>
    <x v="7"/>
    <x v="71"/>
    <x v="71"/>
    <x v="2"/>
    <x v="2"/>
    <x v="72"/>
    <x v="68"/>
    <x v="1"/>
    <x v="1"/>
    <x v="0"/>
  </r>
  <r>
    <x v="345"/>
    <x v="111"/>
    <x v="180"/>
    <x v="143"/>
    <x v="180"/>
    <x v="4110"/>
    <x v="202"/>
    <x v="6167"/>
    <x v="110"/>
    <x v="7"/>
    <x v="72"/>
    <x v="72"/>
    <x v="3"/>
    <x v="2"/>
    <x v="73"/>
    <x v="69"/>
    <x v="1"/>
    <x v="1"/>
    <x v="0"/>
  </r>
  <r>
    <x v="345"/>
    <x v="111"/>
    <x v="180"/>
    <x v="143"/>
    <x v="180"/>
    <x v="4110"/>
    <x v="202"/>
    <x v="6167"/>
    <x v="110"/>
    <x v="7"/>
    <x v="73"/>
    <x v="73"/>
    <x v="3"/>
    <x v="2"/>
    <x v="74"/>
    <x v="70"/>
    <x v="1"/>
    <x v="1"/>
    <x v="0"/>
  </r>
  <r>
    <x v="345"/>
    <x v="111"/>
    <x v="180"/>
    <x v="143"/>
    <x v="180"/>
    <x v="4110"/>
    <x v="202"/>
    <x v="6167"/>
    <x v="110"/>
    <x v="7"/>
    <x v="74"/>
    <x v="74"/>
    <x v="2"/>
    <x v="2"/>
    <x v="75"/>
    <x v="71"/>
    <x v="1"/>
    <x v="1"/>
    <x v="0"/>
  </r>
  <r>
    <x v="345"/>
    <x v="111"/>
    <x v="180"/>
    <x v="143"/>
    <x v="180"/>
    <x v="4110"/>
    <x v="202"/>
    <x v="6167"/>
    <x v="110"/>
    <x v="7"/>
    <x v="75"/>
    <x v="75"/>
    <x v="3"/>
    <x v="2"/>
    <x v="76"/>
    <x v="72"/>
    <x v="1"/>
    <x v="1"/>
    <x v="0"/>
  </r>
  <r>
    <x v="345"/>
    <x v="111"/>
    <x v="180"/>
    <x v="143"/>
    <x v="180"/>
    <x v="4110"/>
    <x v="202"/>
    <x v="6167"/>
    <x v="110"/>
    <x v="7"/>
    <x v="76"/>
    <x v="76"/>
    <x v="2"/>
    <x v="2"/>
    <x v="77"/>
    <x v="73"/>
    <x v="1"/>
    <x v="1"/>
    <x v="0"/>
  </r>
  <r>
    <x v="345"/>
    <x v="111"/>
    <x v="180"/>
    <x v="143"/>
    <x v="180"/>
    <x v="4110"/>
    <x v="202"/>
    <x v="6167"/>
    <x v="110"/>
    <x v="7"/>
    <x v="76"/>
    <x v="76"/>
    <x v="2"/>
    <x v="2"/>
    <x v="78"/>
    <x v="74"/>
    <x v="1"/>
    <x v="1"/>
    <x v="0"/>
  </r>
  <r>
    <x v="345"/>
    <x v="111"/>
    <x v="180"/>
    <x v="143"/>
    <x v="180"/>
    <x v="4110"/>
    <x v="202"/>
    <x v="6167"/>
    <x v="110"/>
    <x v="7"/>
    <x v="77"/>
    <x v="77"/>
    <x v="2"/>
    <x v="2"/>
    <x v="79"/>
    <x v="75"/>
    <x v="1"/>
    <x v="1"/>
    <x v="0"/>
  </r>
  <r>
    <x v="345"/>
    <x v="111"/>
    <x v="180"/>
    <x v="143"/>
    <x v="180"/>
    <x v="4110"/>
    <x v="202"/>
    <x v="6167"/>
    <x v="110"/>
    <x v="7"/>
    <x v="78"/>
    <x v="78"/>
    <x v="2"/>
    <x v="2"/>
    <x v="70"/>
    <x v="72"/>
    <x v="1"/>
    <x v="1"/>
    <x v="0"/>
  </r>
  <r>
    <x v="345"/>
    <x v="111"/>
    <x v="180"/>
    <x v="143"/>
    <x v="180"/>
    <x v="4110"/>
    <x v="202"/>
    <x v="6167"/>
    <x v="110"/>
    <x v="7"/>
    <x v="79"/>
    <x v="79"/>
    <x v="2"/>
    <x v="2"/>
    <x v="70"/>
    <x v="72"/>
    <x v="1"/>
    <x v="1"/>
    <x v="0"/>
  </r>
  <r>
    <x v="345"/>
    <x v="111"/>
    <x v="180"/>
    <x v="143"/>
    <x v="180"/>
    <x v="4110"/>
    <x v="202"/>
    <x v="6167"/>
    <x v="110"/>
    <x v="7"/>
    <x v="80"/>
    <x v="80"/>
    <x v="2"/>
    <x v="2"/>
    <x v="80"/>
    <x v="67"/>
    <x v="1"/>
    <x v="1"/>
    <x v="0"/>
  </r>
  <r>
    <x v="345"/>
    <x v="111"/>
    <x v="180"/>
    <x v="143"/>
    <x v="180"/>
    <x v="4110"/>
    <x v="202"/>
    <x v="6167"/>
    <x v="110"/>
    <x v="7"/>
    <x v="138"/>
    <x v="137"/>
    <x v="2"/>
    <x v="2"/>
    <x v="138"/>
    <x v="68"/>
    <x v="1"/>
    <x v="1"/>
    <x v="0"/>
  </r>
  <r>
    <x v="345"/>
    <x v="111"/>
    <x v="180"/>
    <x v="143"/>
    <x v="180"/>
    <x v="4110"/>
    <x v="202"/>
    <x v="6167"/>
    <x v="110"/>
    <x v="7"/>
    <x v="134"/>
    <x v="133"/>
    <x v="2"/>
    <x v="2"/>
    <x v="134"/>
    <x v="123"/>
    <x v="1"/>
    <x v="1"/>
    <x v="0"/>
  </r>
  <r>
    <x v="345"/>
    <x v="111"/>
    <x v="180"/>
    <x v="143"/>
    <x v="180"/>
    <x v="4110"/>
    <x v="202"/>
    <x v="6167"/>
    <x v="110"/>
    <x v="7"/>
    <x v="127"/>
    <x v="126"/>
    <x v="2"/>
    <x v="2"/>
    <x v="128"/>
    <x v="117"/>
    <x v="1"/>
    <x v="1"/>
    <x v="0"/>
  </r>
  <r>
    <x v="345"/>
    <x v="111"/>
    <x v="180"/>
    <x v="143"/>
    <x v="180"/>
    <x v="4110"/>
    <x v="202"/>
    <x v="6167"/>
    <x v="110"/>
    <x v="7"/>
    <x v="89"/>
    <x v="89"/>
    <x v="2"/>
    <x v="2"/>
    <x v="89"/>
    <x v="67"/>
    <x v="1"/>
    <x v="1"/>
    <x v="0"/>
  </r>
  <r>
    <x v="340"/>
    <x v="106"/>
    <x v="175"/>
    <x v="138"/>
    <x v="179"/>
    <x v="4109"/>
    <x v="197"/>
    <x v="6228"/>
    <x v="157"/>
    <x v="136"/>
    <x v="1"/>
    <x v="1"/>
    <x v="1"/>
    <x v="1"/>
    <x v="1"/>
    <x v="1"/>
    <x v="1"/>
    <x v="1"/>
    <x v="0"/>
  </r>
  <r>
    <x v="341"/>
    <x v="107"/>
    <x v="176"/>
    <x v="139"/>
    <x v="179"/>
    <x v="4109"/>
    <x v="198"/>
    <x v="6162"/>
    <x v="186"/>
    <x v="61"/>
    <x v="1"/>
    <x v="1"/>
    <x v="1"/>
    <x v="1"/>
    <x v="1"/>
    <x v="1"/>
    <x v="1"/>
    <x v="1"/>
    <x v="0"/>
  </r>
  <r>
    <x v="342"/>
    <x v="108"/>
    <x v="177"/>
    <x v="140"/>
    <x v="179"/>
    <x v="4109"/>
    <x v="199"/>
    <x v="6164"/>
    <x v="105"/>
    <x v="3"/>
    <x v="1"/>
    <x v="1"/>
    <x v="1"/>
    <x v="1"/>
    <x v="1"/>
    <x v="1"/>
    <x v="1"/>
    <x v="1"/>
    <x v="0"/>
  </r>
  <r>
    <x v="343"/>
    <x v="109"/>
    <x v="178"/>
    <x v="141"/>
    <x v="179"/>
    <x v="4109"/>
    <x v="200"/>
    <x v="6165"/>
    <x v="108"/>
    <x v="61"/>
    <x v="1"/>
    <x v="1"/>
    <x v="1"/>
    <x v="1"/>
    <x v="1"/>
    <x v="1"/>
    <x v="1"/>
    <x v="1"/>
    <x v="0"/>
  </r>
  <r>
    <x v="346"/>
    <x v="112"/>
    <x v="174"/>
    <x v="137"/>
    <x v="179"/>
    <x v="4109"/>
    <x v="203"/>
    <x v="6240"/>
    <x v="190"/>
    <x v="137"/>
    <x v="1"/>
    <x v="1"/>
    <x v="1"/>
    <x v="1"/>
    <x v="1"/>
    <x v="1"/>
    <x v="1"/>
    <x v="1"/>
    <x v="0"/>
  </r>
  <r>
    <x v="345"/>
    <x v="111"/>
    <x v="180"/>
    <x v="143"/>
    <x v="180"/>
    <x v="4110"/>
    <x v="202"/>
    <x v="6167"/>
    <x v="110"/>
    <x v="7"/>
    <x v="22"/>
    <x v="22"/>
    <x v="2"/>
    <x v="2"/>
    <x v="22"/>
    <x v="22"/>
    <x v="1"/>
    <x v="1"/>
    <x v="0"/>
  </r>
  <r>
    <x v="345"/>
    <x v="111"/>
    <x v="180"/>
    <x v="143"/>
    <x v="180"/>
    <x v="4110"/>
    <x v="202"/>
    <x v="6167"/>
    <x v="110"/>
    <x v="7"/>
    <x v="23"/>
    <x v="23"/>
    <x v="2"/>
    <x v="2"/>
    <x v="23"/>
    <x v="23"/>
    <x v="1"/>
    <x v="1"/>
    <x v="0"/>
  </r>
  <r>
    <x v="345"/>
    <x v="111"/>
    <x v="180"/>
    <x v="143"/>
    <x v="180"/>
    <x v="4110"/>
    <x v="202"/>
    <x v="6167"/>
    <x v="110"/>
    <x v="7"/>
    <x v="125"/>
    <x v="124"/>
    <x v="2"/>
    <x v="2"/>
    <x v="126"/>
    <x v="115"/>
    <x v="1"/>
    <x v="1"/>
    <x v="0"/>
  </r>
  <r>
    <x v="345"/>
    <x v="111"/>
    <x v="180"/>
    <x v="143"/>
    <x v="180"/>
    <x v="4110"/>
    <x v="202"/>
    <x v="6167"/>
    <x v="110"/>
    <x v="7"/>
    <x v="26"/>
    <x v="26"/>
    <x v="2"/>
    <x v="2"/>
    <x v="26"/>
    <x v="26"/>
    <x v="1"/>
    <x v="1"/>
    <x v="0"/>
  </r>
  <r>
    <x v="345"/>
    <x v="111"/>
    <x v="180"/>
    <x v="143"/>
    <x v="180"/>
    <x v="4110"/>
    <x v="202"/>
    <x v="6167"/>
    <x v="110"/>
    <x v="7"/>
    <x v="27"/>
    <x v="27"/>
    <x v="2"/>
    <x v="2"/>
    <x v="27"/>
    <x v="27"/>
    <x v="1"/>
    <x v="1"/>
    <x v="0"/>
  </r>
  <r>
    <x v="345"/>
    <x v="111"/>
    <x v="180"/>
    <x v="143"/>
    <x v="180"/>
    <x v="4110"/>
    <x v="202"/>
    <x v="6167"/>
    <x v="110"/>
    <x v="7"/>
    <x v="24"/>
    <x v="24"/>
    <x v="3"/>
    <x v="2"/>
    <x v="24"/>
    <x v="24"/>
    <x v="1"/>
    <x v="1"/>
    <x v="0"/>
  </r>
  <r>
    <x v="345"/>
    <x v="111"/>
    <x v="180"/>
    <x v="143"/>
    <x v="180"/>
    <x v="4110"/>
    <x v="202"/>
    <x v="6167"/>
    <x v="110"/>
    <x v="7"/>
    <x v="25"/>
    <x v="25"/>
    <x v="2"/>
    <x v="2"/>
    <x v="25"/>
    <x v="25"/>
    <x v="1"/>
    <x v="1"/>
    <x v="0"/>
  </r>
  <r>
    <x v="345"/>
    <x v="111"/>
    <x v="180"/>
    <x v="143"/>
    <x v="180"/>
    <x v="4110"/>
    <x v="202"/>
    <x v="6167"/>
    <x v="110"/>
    <x v="7"/>
    <x v="30"/>
    <x v="30"/>
    <x v="3"/>
    <x v="2"/>
    <x v="29"/>
    <x v="30"/>
    <x v="1"/>
    <x v="1"/>
    <x v="0"/>
  </r>
  <r>
    <x v="345"/>
    <x v="111"/>
    <x v="180"/>
    <x v="143"/>
    <x v="180"/>
    <x v="4110"/>
    <x v="202"/>
    <x v="6167"/>
    <x v="110"/>
    <x v="7"/>
    <x v="124"/>
    <x v="123"/>
    <x v="2"/>
    <x v="2"/>
    <x v="125"/>
    <x v="114"/>
    <x v="1"/>
    <x v="1"/>
    <x v="0"/>
  </r>
  <r>
    <x v="345"/>
    <x v="111"/>
    <x v="180"/>
    <x v="143"/>
    <x v="180"/>
    <x v="4110"/>
    <x v="202"/>
    <x v="6167"/>
    <x v="110"/>
    <x v="7"/>
    <x v="28"/>
    <x v="28"/>
    <x v="3"/>
    <x v="2"/>
    <x v="28"/>
    <x v="28"/>
    <x v="1"/>
    <x v="1"/>
    <x v="0"/>
  </r>
  <r>
    <x v="345"/>
    <x v="111"/>
    <x v="180"/>
    <x v="143"/>
    <x v="180"/>
    <x v="4110"/>
    <x v="202"/>
    <x v="6167"/>
    <x v="110"/>
    <x v="7"/>
    <x v="29"/>
    <x v="29"/>
    <x v="2"/>
    <x v="2"/>
    <x v="26"/>
    <x v="29"/>
    <x v="1"/>
    <x v="1"/>
    <x v="0"/>
  </r>
  <r>
    <x v="345"/>
    <x v="111"/>
    <x v="180"/>
    <x v="143"/>
    <x v="180"/>
    <x v="4110"/>
    <x v="202"/>
    <x v="6167"/>
    <x v="110"/>
    <x v="7"/>
    <x v="128"/>
    <x v="127"/>
    <x v="2"/>
    <x v="2"/>
    <x v="129"/>
    <x v="118"/>
    <x v="1"/>
    <x v="1"/>
    <x v="0"/>
  </r>
  <r>
    <x v="345"/>
    <x v="111"/>
    <x v="180"/>
    <x v="143"/>
    <x v="180"/>
    <x v="4110"/>
    <x v="202"/>
    <x v="6167"/>
    <x v="110"/>
    <x v="7"/>
    <x v="92"/>
    <x v="92"/>
    <x v="2"/>
    <x v="2"/>
    <x v="93"/>
    <x v="83"/>
    <x v="1"/>
    <x v="1"/>
    <x v="0"/>
  </r>
  <r>
    <x v="345"/>
    <x v="111"/>
    <x v="180"/>
    <x v="143"/>
    <x v="180"/>
    <x v="4110"/>
    <x v="202"/>
    <x v="6167"/>
    <x v="110"/>
    <x v="7"/>
    <x v="93"/>
    <x v="93"/>
    <x v="3"/>
    <x v="2"/>
    <x v="94"/>
    <x v="84"/>
    <x v="1"/>
    <x v="1"/>
    <x v="0"/>
  </r>
  <r>
    <x v="345"/>
    <x v="111"/>
    <x v="180"/>
    <x v="143"/>
    <x v="180"/>
    <x v="4110"/>
    <x v="202"/>
    <x v="6167"/>
    <x v="110"/>
    <x v="7"/>
    <x v="75"/>
    <x v="75"/>
    <x v="3"/>
    <x v="2"/>
    <x v="94"/>
    <x v="22"/>
    <x v="1"/>
    <x v="1"/>
    <x v="0"/>
  </r>
  <r>
    <x v="345"/>
    <x v="111"/>
    <x v="180"/>
    <x v="143"/>
    <x v="180"/>
    <x v="4110"/>
    <x v="202"/>
    <x v="6167"/>
    <x v="110"/>
    <x v="7"/>
    <x v="92"/>
    <x v="92"/>
    <x v="2"/>
    <x v="2"/>
    <x v="95"/>
    <x v="28"/>
    <x v="1"/>
    <x v="1"/>
    <x v="0"/>
  </r>
  <r>
    <x v="345"/>
    <x v="111"/>
    <x v="180"/>
    <x v="143"/>
    <x v="180"/>
    <x v="4110"/>
    <x v="202"/>
    <x v="6167"/>
    <x v="110"/>
    <x v="7"/>
    <x v="76"/>
    <x v="76"/>
    <x v="2"/>
    <x v="2"/>
    <x v="92"/>
    <x v="28"/>
    <x v="1"/>
    <x v="1"/>
    <x v="0"/>
  </r>
  <r>
    <x v="345"/>
    <x v="111"/>
    <x v="180"/>
    <x v="143"/>
    <x v="180"/>
    <x v="4110"/>
    <x v="202"/>
    <x v="6167"/>
    <x v="110"/>
    <x v="7"/>
    <x v="90"/>
    <x v="90"/>
    <x v="2"/>
    <x v="2"/>
    <x v="90"/>
    <x v="81"/>
    <x v="1"/>
    <x v="1"/>
    <x v="0"/>
  </r>
  <r>
    <x v="345"/>
    <x v="111"/>
    <x v="180"/>
    <x v="143"/>
    <x v="180"/>
    <x v="4110"/>
    <x v="202"/>
    <x v="6167"/>
    <x v="110"/>
    <x v="7"/>
    <x v="87"/>
    <x v="87"/>
    <x v="2"/>
    <x v="2"/>
    <x v="87"/>
    <x v="79"/>
    <x v="1"/>
    <x v="1"/>
    <x v="0"/>
  </r>
  <r>
    <x v="345"/>
    <x v="111"/>
    <x v="180"/>
    <x v="143"/>
    <x v="180"/>
    <x v="4110"/>
    <x v="202"/>
    <x v="6167"/>
    <x v="110"/>
    <x v="7"/>
    <x v="31"/>
    <x v="31"/>
    <x v="2"/>
    <x v="2"/>
    <x v="30"/>
    <x v="28"/>
    <x v="1"/>
    <x v="1"/>
    <x v="0"/>
  </r>
  <r>
    <x v="344"/>
    <x v="110"/>
    <x v="179"/>
    <x v="142"/>
    <x v="179"/>
    <x v="4109"/>
    <x v="201"/>
    <x v="6237"/>
    <x v="193"/>
    <x v="138"/>
    <x v="1"/>
    <x v="1"/>
    <x v="1"/>
    <x v="1"/>
    <x v="1"/>
    <x v="1"/>
    <x v="1"/>
    <x v="1"/>
    <x v="0"/>
  </r>
  <r>
    <x v="345"/>
    <x v="111"/>
    <x v="180"/>
    <x v="143"/>
    <x v="180"/>
    <x v="4110"/>
    <x v="202"/>
    <x v="6167"/>
    <x v="110"/>
    <x v="7"/>
    <x v="2"/>
    <x v="2"/>
    <x v="2"/>
    <x v="2"/>
    <x v="2"/>
    <x v="2"/>
    <x v="1"/>
    <x v="1"/>
    <x v="0"/>
  </r>
  <r>
    <x v="345"/>
    <x v="111"/>
    <x v="180"/>
    <x v="143"/>
    <x v="180"/>
    <x v="4110"/>
    <x v="202"/>
    <x v="6167"/>
    <x v="110"/>
    <x v="7"/>
    <x v="3"/>
    <x v="3"/>
    <x v="2"/>
    <x v="2"/>
    <x v="3"/>
    <x v="3"/>
    <x v="1"/>
    <x v="1"/>
    <x v="0"/>
  </r>
  <r>
    <x v="345"/>
    <x v="111"/>
    <x v="180"/>
    <x v="143"/>
    <x v="180"/>
    <x v="4110"/>
    <x v="202"/>
    <x v="6167"/>
    <x v="110"/>
    <x v="7"/>
    <x v="4"/>
    <x v="4"/>
    <x v="2"/>
    <x v="2"/>
    <x v="4"/>
    <x v="4"/>
    <x v="1"/>
    <x v="1"/>
    <x v="0"/>
  </r>
  <r>
    <x v="345"/>
    <x v="111"/>
    <x v="180"/>
    <x v="143"/>
    <x v="180"/>
    <x v="4110"/>
    <x v="202"/>
    <x v="6167"/>
    <x v="110"/>
    <x v="7"/>
    <x v="5"/>
    <x v="5"/>
    <x v="2"/>
    <x v="2"/>
    <x v="5"/>
    <x v="5"/>
    <x v="1"/>
    <x v="1"/>
    <x v="0"/>
  </r>
  <r>
    <x v="345"/>
    <x v="111"/>
    <x v="180"/>
    <x v="143"/>
    <x v="180"/>
    <x v="4110"/>
    <x v="202"/>
    <x v="6167"/>
    <x v="110"/>
    <x v="7"/>
    <x v="6"/>
    <x v="6"/>
    <x v="3"/>
    <x v="2"/>
    <x v="6"/>
    <x v="6"/>
    <x v="1"/>
    <x v="1"/>
    <x v="0"/>
  </r>
  <r>
    <x v="345"/>
    <x v="111"/>
    <x v="180"/>
    <x v="143"/>
    <x v="180"/>
    <x v="4110"/>
    <x v="202"/>
    <x v="6167"/>
    <x v="110"/>
    <x v="7"/>
    <x v="7"/>
    <x v="7"/>
    <x v="2"/>
    <x v="2"/>
    <x v="7"/>
    <x v="7"/>
    <x v="1"/>
    <x v="1"/>
    <x v="0"/>
  </r>
  <r>
    <x v="345"/>
    <x v="111"/>
    <x v="180"/>
    <x v="143"/>
    <x v="180"/>
    <x v="4110"/>
    <x v="202"/>
    <x v="6167"/>
    <x v="110"/>
    <x v="7"/>
    <x v="8"/>
    <x v="8"/>
    <x v="3"/>
    <x v="2"/>
    <x v="8"/>
    <x v="8"/>
    <x v="1"/>
    <x v="1"/>
    <x v="0"/>
  </r>
  <r>
    <x v="345"/>
    <x v="111"/>
    <x v="180"/>
    <x v="143"/>
    <x v="180"/>
    <x v="4110"/>
    <x v="202"/>
    <x v="6167"/>
    <x v="110"/>
    <x v="7"/>
    <x v="9"/>
    <x v="9"/>
    <x v="3"/>
    <x v="2"/>
    <x v="9"/>
    <x v="9"/>
    <x v="1"/>
    <x v="1"/>
    <x v="0"/>
  </r>
  <r>
    <x v="345"/>
    <x v="111"/>
    <x v="180"/>
    <x v="143"/>
    <x v="180"/>
    <x v="4110"/>
    <x v="202"/>
    <x v="6167"/>
    <x v="110"/>
    <x v="7"/>
    <x v="10"/>
    <x v="10"/>
    <x v="3"/>
    <x v="2"/>
    <x v="10"/>
    <x v="10"/>
    <x v="1"/>
    <x v="1"/>
    <x v="0"/>
  </r>
  <r>
    <x v="345"/>
    <x v="111"/>
    <x v="180"/>
    <x v="143"/>
    <x v="180"/>
    <x v="4110"/>
    <x v="202"/>
    <x v="6167"/>
    <x v="110"/>
    <x v="7"/>
    <x v="11"/>
    <x v="11"/>
    <x v="3"/>
    <x v="2"/>
    <x v="11"/>
    <x v="11"/>
    <x v="1"/>
    <x v="1"/>
    <x v="0"/>
  </r>
  <r>
    <x v="345"/>
    <x v="111"/>
    <x v="180"/>
    <x v="143"/>
    <x v="180"/>
    <x v="4110"/>
    <x v="202"/>
    <x v="6167"/>
    <x v="110"/>
    <x v="7"/>
    <x v="14"/>
    <x v="14"/>
    <x v="3"/>
    <x v="2"/>
    <x v="14"/>
    <x v="14"/>
    <x v="1"/>
    <x v="1"/>
    <x v="0"/>
  </r>
  <r>
    <x v="345"/>
    <x v="111"/>
    <x v="180"/>
    <x v="143"/>
    <x v="180"/>
    <x v="4110"/>
    <x v="202"/>
    <x v="6167"/>
    <x v="110"/>
    <x v="7"/>
    <x v="12"/>
    <x v="12"/>
    <x v="3"/>
    <x v="2"/>
    <x v="12"/>
    <x v="12"/>
    <x v="1"/>
    <x v="1"/>
    <x v="0"/>
  </r>
  <r>
    <x v="345"/>
    <x v="111"/>
    <x v="180"/>
    <x v="143"/>
    <x v="180"/>
    <x v="4110"/>
    <x v="202"/>
    <x v="6167"/>
    <x v="110"/>
    <x v="7"/>
    <x v="13"/>
    <x v="13"/>
    <x v="3"/>
    <x v="2"/>
    <x v="13"/>
    <x v="13"/>
    <x v="1"/>
    <x v="1"/>
    <x v="0"/>
  </r>
  <r>
    <x v="345"/>
    <x v="111"/>
    <x v="180"/>
    <x v="143"/>
    <x v="180"/>
    <x v="4110"/>
    <x v="202"/>
    <x v="6167"/>
    <x v="110"/>
    <x v="7"/>
    <x v="15"/>
    <x v="15"/>
    <x v="2"/>
    <x v="2"/>
    <x v="15"/>
    <x v="15"/>
    <x v="1"/>
    <x v="1"/>
    <x v="0"/>
  </r>
  <r>
    <x v="345"/>
    <x v="111"/>
    <x v="180"/>
    <x v="143"/>
    <x v="180"/>
    <x v="4110"/>
    <x v="202"/>
    <x v="6167"/>
    <x v="110"/>
    <x v="7"/>
    <x v="132"/>
    <x v="131"/>
    <x v="3"/>
    <x v="2"/>
    <x v="132"/>
    <x v="121"/>
    <x v="1"/>
    <x v="1"/>
    <x v="0"/>
  </r>
  <r>
    <x v="345"/>
    <x v="111"/>
    <x v="180"/>
    <x v="143"/>
    <x v="180"/>
    <x v="4110"/>
    <x v="202"/>
    <x v="6167"/>
    <x v="110"/>
    <x v="7"/>
    <x v="85"/>
    <x v="85"/>
    <x v="2"/>
    <x v="2"/>
    <x v="85"/>
    <x v="78"/>
    <x v="1"/>
    <x v="1"/>
    <x v="0"/>
  </r>
  <r>
    <x v="345"/>
    <x v="111"/>
    <x v="180"/>
    <x v="143"/>
    <x v="180"/>
    <x v="4110"/>
    <x v="202"/>
    <x v="6167"/>
    <x v="110"/>
    <x v="7"/>
    <x v="16"/>
    <x v="16"/>
    <x v="3"/>
    <x v="2"/>
    <x v="16"/>
    <x v="16"/>
    <x v="1"/>
    <x v="1"/>
    <x v="0"/>
  </r>
  <r>
    <x v="345"/>
    <x v="111"/>
    <x v="180"/>
    <x v="143"/>
    <x v="180"/>
    <x v="4110"/>
    <x v="202"/>
    <x v="6167"/>
    <x v="110"/>
    <x v="7"/>
    <x v="17"/>
    <x v="17"/>
    <x v="3"/>
    <x v="2"/>
    <x v="17"/>
    <x v="17"/>
    <x v="1"/>
    <x v="1"/>
    <x v="0"/>
  </r>
  <r>
    <x v="345"/>
    <x v="111"/>
    <x v="180"/>
    <x v="143"/>
    <x v="180"/>
    <x v="4110"/>
    <x v="202"/>
    <x v="6167"/>
    <x v="110"/>
    <x v="7"/>
    <x v="18"/>
    <x v="18"/>
    <x v="3"/>
    <x v="2"/>
    <x v="18"/>
    <x v="18"/>
    <x v="1"/>
    <x v="1"/>
    <x v="0"/>
  </r>
  <r>
    <x v="345"/>
    <x v="111"/>
    <x v="180"/>
    <x v="143"/>
    <x v="180"/>
    <x v="4110"/>
    <x v="202"/>
    <x v="6167"/>
    <x v="110"/>
    <x v="7"/>
    <x v="19"/>
    <x v="19"/>
    <x v="2"/>
    <x v="2"/>
    <x v="19"/>
    <x v="19"/>
    <x v="1"/>
    <x v="1"/>
    <x v="0"/>
  </r>
  <r>
    <x v="347"/>
    <x v="113"/>
    <x v="181"/>
    <x v="144"/>
    <x v="179"/>
    <x v="4109"/>
    <x v="204"/>
    <x v="6238"/>
    <x v="191"/>
    <x v="139"/>
    <x v="1"/>
    <x v="1"/>
    <x v="1"/>
    <x v="1"/>
    <x v="1"/>
    <x v="1"/>
    <x v="1"/>
    <x v="1"/>
    <x v="0"/>
  </r>
  <r>
    <x v="345"/>
    <x v="111"/>
    <x v="180"/>
    <x v="143"/>
    <x v="180"/>
    <x v="4110"/>
    <x v="202"/>
    <x v="6167"/>
    <x v="110"/>
    <x v="7"/>
    <x v="40"/>
    <x v="40"/>
    <x v="3"/>
    <x v="2"/>
    <x v="41"/>
    <x v="40"/>
    <x v="1"/>
    <x v="1"/>
    <x v="0"/>
  </r>
  <r>
    <x v="345"/>
    <x v="111"/>
    <x v="180"/>
    <x v="143"/>
    <x v="180"/>
    <x v="4110"/>
    <x v="202"/>
    <x v="6167"/>
    <x v="110"/>
    <x v="7"/>
    <x v="41"/>
    <x v="41"/>
    <x v="3"/>
    <x v="2"/>
    <x v="42"/>
    <x v="41"/>
    <x v="1"/>
    <x v="1"/>
    <x v="0"/>
  </r>
  <r>
    <x v="345"/>
    <x v="111"/>
    <x v="180"/>
    <x v="143"/>
    <x v="180"/>
    <x v="4110"/>
    <x v="202"/>
    <x v="6167"/>
    <x v="110"/>
    <x v="7"/>
    <x v="42"/>
    <x v="42"/>
    <x v="3"/>
    <x v="2"/>
    <x v="43"/>
    <x v="42"/>
    <x v="1"/>
    <x v="1"/>
    <x v="0"/>
  </r>
  <r>
    <x v="345"/>
    <x v="111"/>
    <x v="180"/>
    <x v="143"/>
    <x v="180"/>
    <x v="4110"/>
    <x v="202"/>
    <x v="6167"/>
    <x v="110"/>
    <x v="7"/>
    <x v="43"/>
    <x v="43"/>
    <x v="3"/>
    <x v="2"/>
    <x v="44"/>
    <x v="43"/>
    <x v="1"/>
    <x v="1"/>
    <x v="0"/>
  </r>
  <r>
    <x v="345"/>
    <x v="111"/>
    <x v="180"/>
    <x v="143"/>
    <x v="180"/>
    <x v="4110"/>
    <x v="202"/>
    <x v="6167"/>
    <x v="110"/>
    <x v="7"/>
    <x v="44"/>
    <x v="44"/>
    <x v="3"/>
    <x v="2"/>
    <x v="45"/>
    <x v="44"/>
    <x v="1"/>
    <x v="1"/>
    <x v="0"/>
  </r>
  <r>
    <x v="345"/>
    <x v="111"/>
    <x v="180"/>
    <x v="143"/>
    <x v="180"/>
    <x v="4110"/>
    <x v="202"/>
    <x v="6167"/>
    <x v="110"/>
    <x v="7"/>
    <x v="46"/>
    <x v="46"/>
    <x v="3"/>
    <x v="2"/>
    <x v="47"/>
    <x v="43"/>
    <x v="1"/>
    <x v="1"/>
    <x v="0"/>
  </r>
  <r>
    <x v="345"/>
    <x v="111"/>
    <x v="180"/>
    <x v="143"/>
    <x v="180"/>
    <x v="4110"/>
    <x v="202"/>
    <x v="6167"/>
    <x v="110"/>
    <x v="7"/>
    <x v="45"/>
    <x v="45"/>
    <x v="3"/>
    <x v="2"/>
    <x v="46"/>
    <x v="43"/>
    <x v="1"/>
    <x v="1"/>
    <x v="0"/>
  </r>
  <r>
    <x v="345"/>
    <x v="111"/>
    <x v="180"/>
    <x v="143"/>
    <x v="180"/>
    <x v="4110"/>
    <x v="202"/>
    <x v="6167"/>
    <x v="110"/>
    <x v="7"/>
    <x v="47"/>
    <x v="47"/>
    <x v="3"/>
    <x v="2"/>
    <x v="48"/>
    <x v="45"/>
    <x v="1"/>
    <x v="1"/>
    <x v="0"/>
  </r>
  <r>
    <x v="345"/>
    <x v="111"/>
    <x v="180"/>
    <x v="143"/>
    <x v="180"/>
    <x v="4110"/>
    <x v="202"/>
    <x v="6167"/>
    <x v="110"/>
    <x v="7"/>
    <x v="48"/>
    <x v="48"/>
    <x v="3"/>
    <x v="2"/>
    <x v="49"/>
    <x v="46"/>
    <x v="1"/>
    <x v="1"/>
    <x v="0"/>
  </r>
  <r>
    <x v="345"/>
    <x v="111"/>
    <x v="180"/>
    <x v="143"/>
    <x v="180"/>
    <x v="4110"/>
    <x v="202"/>
    <x v="6167"/>
    <x v="110"/>
    <x v="7"/>
    <x v="49"/>
    <x v="49"/>
    <x v="3"/>
    <x v="2"/>
    <x v="50"/>
    <x v="47"/>
    <x v="1"/>
    <x v="1"/>
    <x v="0"/>
  </r>
  <r>
    <x v="345"/>
    <x v="111"/>
    <x v="180"/>
    <x v="143"/>
    <x v="180"/>
    <x v="4110"/>
    <x v="202"/>
    <x v="6167"/>
    <x v="110"/>
    <x v="7"/>
    <x v="50"/>
    <x v="50"/>
    <x v="3"/>
    <x v="2"/>
    <x v="51"/>
    <x v="48"/>
    <x v="1"/>
    <x v="1"/>
    <x v="0"/>
  </r>
  <r>
    <x v="345"/>
    <x v="111"/>
    <x v="180"/>
    <x v="143"/>
    <x v="180"/>
    <x v="4110"/>
    <x v="202"/>
    <x v="6167"/>
    <x v="110"/>
    <x v="7"/>
    <x v="51"/>
    <x v="51"/>
    <x v="3"/>
    <x v="2"/>
    <x v="52"/>
    <x v="49"/>
    <x v="1"/>
    <x v="1"/>
    <x v="0"/>
  </r>
  <r>
    <x v="345"/>
    <x v="111"/>
    <x v="180"/>
    <x v="143"/>
    <x v="180"/>
    <x v="4110"/>
    <x v="202"/>
    <x v="6167"/>
    <x v="110"/>
    <x v="7"/>
    <x v="53"/>
    <x v="53"/>
    <x v="3"/>
    <x v="2"/>
    <x v="54"/>
    <x v="51"/>
    <x v="1"/>
    <x v="1"/>
    <x v="0"/>
  </r>
  <r>
    <x v="345"/>
    <x v="111"/>
    <x v="180"/>
    <x v="143"/>
    <x v="180"/>
    <x v="4110"/>
    <x v="202"/>
    <x v="6167"/>
    <x v="110"/>
    <x v="7"/>
    <x v="52"/>
    <x v="52"/>
    <x v="3"/>
    <x v="2"/>
    <x v="53"/>
    <x v="50"/>
    <x v="1"/>
    <x v="1"/>
    <x v="0"/>
  </r>
  <r>
    <x v="345"/>
    <x v="111"/>
    <x v="180"/>
    <x v="143"/>
    <x v="180"/>
    <x v="4110"/>
    <x v="202"/>
    <x v="6167"/>
    <x v="110"/>
    <x v="7"/>
    <x v="54"/>
    <x v="54"/>
    <x v="2"/>
    <x v="2"/>
    <x v="55"/>
    <x v="52"/>
    <x v="1"/>
    <x v="1"/>
    <x v="0"/>
  </r>
  <r>
    <x v="345"/>
    <x v="111"/>
    <x v="180"/>
    <x v="143"/>
    <x v="180"/>
    <x v="4110"/>
    <x v="202"/>
    <x v="6167"/>
    <x v="110"/>
    <x v="7"/>
    <x v="55"/>
    <x v="55"/>
    <x v="3"/>
    <x v="2"/>
    <x v="56"/>
    <x v="0"/>
    <x v="1"/>
    <x v="1"/>
    <x v="0"/>
  </r>
  <r>
    <x v="345"/>
    <x v="111"/>
    <x v="180"/>
    <x v="143"/>
    <x v="180"/>
    <x v="4110"/>
    <x v="202"/>
    <x v="6167"/>
    <x v="110"/>
    <x v="7"/>
    <x v="131"/>
    <x v="130"/>
    <x v="3"/>
    <x v="2"/>
    <x v="131"/>
    <x v="120"/>
    <x v="1"/>
    <x v="1"/>
    <x v="0"/>
  </r>
  <r>
    <x v="345"/>
    <x v="111"/>
    <x v="180"/>
    <x v="143"/>
    <x v="180"/>
    <x v="4110"/>
    <x v="202"/>
    <x v="6167"/>
    <x v="110"/>
    <x v="7"/>
    <x v="56"/>
    <x v="56"/>
    <x v="3"/>
    <x v="2"/>
    <x v="57"/>
    <x v="53"/>
    <x v="1"/>
    <x v="1"/>
    <x v="0"/>
  </r>
  <r>
    <x v="345"/>
    <x v="111"/>
    <x v="180"/>
    <x v="143"/>
    <x v="180"/>
    <x v="4110"/>
    <x v="202"/>
    <x v="6167"/>
    <x v="110"/>
    <x v="7"/>
    <x v="57"/>
    <x v="57"/>
    <x v="2"/>
    <x v="2"/>
    <x v="58"/>
    <x v="0"/>
    <x v="1"/>
    <x v="1"/>
    <x v="0"/>
  </r>
  <r>
    <x v="345"/>
    <x v="111"/>
    <x v="180"/>
    <x v="143"/>
    <x v="180"/>
    <x v="4110"/>
    <x v="202"/>
    <x v="6167"/>
    <x v="110"/>
    <x v="7"/>
    <x v="139"/>
    <x v="138"/>
    <x v="3"/>
    <x v="2"/>
    <x v="139"/>
    <x v="127"/>
    <x v="1"/>
    <x v="1"/>
    <x v="0"/>
  </r>
  <r>
    <x v="353"/>
    <x v="119"/>
    <x v="187"/>
    <x v="150"/>
    <x v="179"/>
    <x v="4109"/>
    <x v="210"/>
    <x v="6162"/>
    <x v="105"/>
    <x v="116"/>
    <x v="1"/>
    <x v="1"/>
    <x v="1"/>
    <x v="1"/>
    <x v="1"/>
    <x v="1"/>
    <x v="1"/>
    <x v="1"/>
    <x v="0"/>
  </r>
  <r>
    <x v="354"/>
    <x v="120"/>
    <x v="188"/>
    <x v="151"/>
    <x v="181"/>
    <x v="4109"/>
    <x v="211"/>
    <x v="6223"/>
    <x v="184"/>
    <x v="133"/>
    <x v="1"/>
    <x v="1"/>
    <x v="1"/>
    <x v="1"/>
    <x v="1"/>
    <x v="1"/>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45"/>
    <x v="111"/>
    <x v="180"/>
    <x v="143"/>
    <x v="180"/>
    <x v="4110"/>
    <x v="202"/>
    <x v="6167"/>
    <x v="110"/>
    <x v="7"/>
    <x v="60"/>
    <x v="60"/>
    <x v="3"/>
    <x v="2"/>
    <x v="61"/>
    <x v="56"/>
    <x v="1"/>
    <x v="1"/>
    <x v="0"/>
  </r>
  <r>
    <x v="345"/>
    <x v="111"/>
    <x v="180"/>
    <x v="143"/>
    <x v="180"/>
    <x v="4110"/>
    <x v="202"/>
    <x v="6167"/>
    <x v="110"/>
    <x v="7"/>
    <x v="61"/>
    <x v="61"/>
    <x v="2"/>
    <x v="2"/>
    <x v="62"/>
    <x v="57"/>
    <x v="1"/>
    <x v="1"/>
    <x v="0"/>
  </r>
  <r>
    <x v="345"/>
    <x v="111"/>
    <x v="180"/>
    <x v="143"/>
    <x v="180"/>
    <x v="4110"/>
    <x v="202"/>
    <x v="6167"/>
    <x v="110"/>
    <x v="7"/>
    <x v="63"/>
    <x v="63"/>
    <x v="3"/>
    <x v="2"/>
    <x v="64"/>
    <x v="59"/>
    <x v="1"/>
    <x v="1"/>
    <x v="0"/>
  </r>
  <r>
    <x v="345"/>
    <x v="111"/>
    <x v="180"/>
    <x v="143"/>
    <x v="180"/>
    <x v="4110"/>
    <x v="202"/>
    <x v="6167"/>
    <x v="110"/>
    <x v="7"/>
    <x v="62"/>
    <x v="62"/>
    <x v="2"/>
    <x v="2"/>
    <x v="63"/>
    <x v="58"/>
    <x v="1"/>
    <x v="1"/>
    <x v="0"/>
  </r>
  <r>
    <x v="345"/>
    <x v="111"/>
    <x v="180"/>
    <x v="143"/>
    <x v="180"/>
    <x v="4110"/>
    <x v="202"/>
    <x v="6167"/>
    <x v="110"/>
    <x v="7"/>
    <x v="64"/>
    <x v="64"/>
    <x v="2"/>
    <x v="2"/>
    <x v="65"/>
    <x v="60"/>
    <x v="1"/>
    <x v="1"/>
    <x v="0"/>
  </r>
  <r>
    <x v="345"/>
    <x v="111"/>
    <x v="180"/>
    <x v="143"/>
    <x v="180"/>
    <x v="4110"/>
    <x v="202"/>
    <x v="6167"/>
    <x v="110"/>
    <x v="7"/>
    <x v="65"/>
    <x v="65"/>
    <x v="2"/>
    <x v="2"/>
    <x v="66"/>
    <x v="61"/>
    <x v="1"/>
    <x v="1"/>
    <x v="0"/>
  </r>
  <r>
    <x v="345"/>
    <x v="111"/>
    <x v="180"/>
    <x v="143"/>
    <x v="180"/>
    <x v="4110"/>
    <x v="202"/>
    <x v="6167"/>
    <x v="110"/>
    <x v="7"/>
    <x v="66"/>
    <x v="66"/>
    <x v="2"/>
    <x v="2"/>
    <x v="67"/>
    <x v="62"/>
    <x v="1"/>
    <x v="1"/>
    <x v="0"/>
  </r>
  <r>
    <x v="358"/>
    <x v="124"/>
    <x v="192"/>
    <x v="155"/>
    <x v="179"/>
    <x v="4109"/>
    <x v="215"/>
    <x v="6192"/>
    <x v="107"/>
    <x v="85"/>
    <x v="1"/>
    <x v="1"/>
    <x v="1"/>
    <x v="1"/>
    <x v="1"/>
    <x v="1"/>
    <x v="1"/>
    <x v="1"/>
    <x v="0"/>
  </r>
  <r>
    <x v="364"/>
    <x v="130"/>
    <x v="198"/>
    <x v="161"/>
    <x v="181"/>
    <x v="4109"/>
    <x v="219"/>
    <x v="6190"/>
    <x v="129"/>
    <x v="56"/>
    <x v="1"/>
    <x v="1"/>
    <x v="1"/>
    <x v="1"/>
    <x v="1"/>
    <x v="1"/>
    <x v="1"/>
    <x v="1"/>
    <x v="0"/>
  </r>
  <r>
    <x v="365"/>
    <x v="131"/>
    <x v="199"/>
    <x v="162"/>
    <x v="181"/>
    <x v="4109"/>
    <x v="220"/>
    <x v="6162"/>
    <x v="108"/>
    <x v="4"/>
    <x v="1"/>
    <x v="1"/>
    <x v="1"/>
    <x v="1"/>
    <x v="1"/>
    <x v="1"/>
    <x v="1"/>
    <x v="1"/>
    <x v="0"/>
  </r>
  <r>
    <x v="366"/>
    <x v="132"/>
    <x v="200"/>
    <x v="163"/>
    <x v="181"/>
    <x v="4109"/>
    <x v="221"/>
    <x v="6184"/>
    <x v="105"/>
    <x v="10"/>
    <x v="1"/>
    <x v="1"/>
    <x v="1"/>
    <x v="1"/>
    <x v="1"/>
    <x v="1"/>
    <x v="1"/>
    <x v="1"/>
    <x v="0"/>
  </r>
  <r>
    <x v="367"/>
    <x v="133"/>
    <x v="196"/>
    <x v="159"/>
    <x v="181"/>
    <x v="4109"/>
    <x v="222"/>
    <x v="6184"/>
    <x v="107"/>
    <x v="91"/>
    <x v="1"/>
    <x v="1"/>
    <x v="1"/>
    <x v="1"/>
    <x v="1"/>
    <x v="1"/>
    <x v="1"/>
    <x v="1"/>
    <x v="0"/>
  </r>
  <r>
    <x v="368"/>
    <x v="134"/>
    <x v="201"/>
    <x v="164"/>
    <x v="179"/>
    <x v="4109"/>
    <x v="223"/>
    <x v="6191"/>
    <x v="113"/>
    <x v="123"/>
    <x v="1"/>
    <x v="1"/>
    <x v="1"/>
    <x v="1"/>
    <x v="1"/>
    <x v="1"/>
    <x v="1"/>
    <x v="1"/>
    <x v="0"/>
  </r>
  <r>
    <x v="369"/>
    <x v="135"/>
    <x v="202"/>
    <x v="165"/>
    <x v="181"/>
    <x v="4109"/>
    <x v="224"/>
    <x v="6162"/>
    <x v="160"/>
    <x v="117"/>
    <x v="1"/>
    <x v="1"/>
    <x v="1"/>
    <x v="1"/>
    <x v="1"/>
    <x v="1"/>
    <x v="1"/>
    <x v="1"/>
    <x v="0"/>
  </r>
  <r>
    <x v="345"/>
    <x v="111"/>
    <x v="180"/>
    <x v="143"/>
    <x v="180"/>
    <x v="4110"/>
    <x v="202"/>
    <x v="6167"/>
    <x v="110"/>
    <x v="7"/>
    <x v="94"/>
    <x v="94"/>
    <x v="3"/>
    <x v="2"/>
    <x v="96"/>
    <x v="85"/>
    <x v="1"/>
    <x v="1"/>
    <x v="0"/>
  </r>
  <r>
    <x v="345"/>
    <x v="111"/>
    <x v="180"/>
    <x v="143"/>
    <x v="180"/>
    <x v="4110"/>
    <x v="202"/>
    <x v="6167"/>
    <x v="110"/>
    <x v="7"/>
    <x v="95"/>
    <x v="95"/>
    <x v="2"/>
    <x v="2"/>
    <x v="97"/>
    <x v="86"/>
    <x v="1"/>
    <x v="1"/>
    <x v="0"/>
  </r>
  <r>
    <x v="345"/>
    <x v="111"/>
    <x v="180"/>
    <x v="143"/>
    <x v="180"/>
    <x v="4110"/>
    <x v="202"/>
    <x v="6167"/>
    <x v="110"/>
    <x v="7"/>
    <x v="96"/>
    <x v="96"/>
    <x v="2"/>
    <x v="2"/>
    <x v="98"/>
    <x v="87"/>
    <x v="1"/>
    <x v="1"/>
    <x v="0"/>
  </r>
  <r>
    <x v="345"/>
    <x v="111"/>
    <x v="180"/>
    <x v="143"/>
    <x v="180"/>
    <x v="4110"/>
    <x v="202"/>
    <x v="6167"/>
    <x v="110"/>
    <x v="7"/>
    <x v="97"/>
    <x v="97"/>
    <x v="3"/>
    <x v="2"/>
    <x v="99"/>
    <x v="88"/>
    <x v="1"/>
    <x v="1"/>
    <x v="0"/>
  </r>
  <r>
    <x v="345"/>
    <x v="111"/>
    <x v="180"/>
    <x v="143"/>
    <x v="180"/>
    <x v="4110"/>
    <x v="202"/>
    <x v="6167"/>
    <x v="110"/>
    <x v="7"/>
    <x v="98"/>
    <x v="98"/>
    <x v="3"/>
    <x v="2"/>
    <x v="100"/>
    <x v="89"/>
    <x v="1"/>
    <x v="1"/>
    <x v="0"/>
  </r>
  <r>
    <x v="345"/>
    <x v="111"/>
    <x v="180"/>
    <x v="143"/>
    <x v="180"/>
    <x v="4110"/>
    <x v="202"/>
    <x v="6167"/>
    <x v="110"/>
    <x v="7"/>
    <x v="99"/>
    <x v="99"/>
    <x v="2"/>
    <x v="2"/>
    <x v="101"/>
    <x v="90"/>
    <x v="1"/>
    <x v="1"/>
    <x v="0"/>
  </r>
  <r>
    <x v="345"/>
    <x v="111"/>
    <x v="180"/>
    <x v="143"/>
    <x v="180"/>
    <x v="4110"/>
    <x v="202"/>
    <x v="6167"/>
    <x v="110"/>
    <x v="7"/>
    <x v="100"/>
    <x v="100"/>
    <x v="3"/>
    <x v="2"/>
    <x v="102"/>
    <x v="91"/>
    <x v="1"/>
    <x v="1"/>
    <x v="0"/>
  </r>
  <r>
    <x v="345"/>
    <x v="111"/>
    <x v="180"/>
    <x v="143"/>
    <x v="180"/>
    <x v="4110"/>
    <x v="202"/>
    <x v="6167"/>
    <x v="110"/>
    <x v="7"/>
    <x v="101"/>
    <x v="101"/>
    <x v="2"/>
    <x v="2"/>
    <x v="78"/>
    <x v="92"/>
    <x v="1"/>
    <x v="1"/>
    <x v="0"/>
  </r>
  <r>
    <x v="370"/>
    <x v="136"/>
    <x v="203"/>
    <x v="166"/>
    <x v="181"/>
    <x v="4109"/>
    <x v="225"/>
    <x v="6190"/>
    <x v="163"/>
    <x v="134"/>
    <x v="1"/>
    <x v="1"/>
    <x v="1"/>
    <x v="1"/>
    <x v="1"/>
    <x v="1"/>
    <x v="1"/>
    <x v="1"/>
    <x v="0"/>
  </r>
  <r>
    <x v="345"/>
    <x v="111"/>
    <x v="180"/>
    <x v="143"/>
    <x v="180"/>
    <x v="4110"/>
    <x v="202"/>
    <x v="6167"/>
    <x v="110"/>
    <x v="7"/>
    <x v="102"/>
    <x v="102"/>
    <x v="2"/>
    <x v="2"/>
    <x v="103"/>
    <x v="93"/>
    <x v="1"/>
    <x v="1"/>
    <x v="0"/>
  </r>
  <r>
    <x v="345"/>
    <x v="111"/>
    <x v="180"/>
    <x v="143"/>
    <x v="180"/>
    <x v="4110"/>
    <x v="202"/>
    <x v="6167"/>
    <x v="110"/>
    <x v="7"/>
    <x v="103"/>
    <x v="103"/>
    <x v="3"/>
    <x v="2"/>
    <x v="104"/>
    <x v="94"/>
    <x v="1"/>
    <x v="1"/>
    <x v="0"/>
  </r>
  <r>
    <x v="345"/>
    <x v="111"/>
    <x v="180"/>
    <x v="143"/>
    <x v="180"/>
    <x v="4110"/>
    <x v="202"/>
    <x v="6167"/>
    <x v="110"/>
    <x v="7"/>
    <x v="104"/>
    <x v="104"/>
    <x v="2"/>
    <x v="2"/>
    <x v="105"/>
    <x v="95"/>
    <x v="1"/>
    <x v="1"/>
    <x v="0"/>
  </r>
  <r>
    <x v="345"/>
    <x v="111"/>
    <x v="180"/>
    <x v="143"/>
    <x v="180"/>
    <x v="4110"/>
    <x v="202"/>
    <x v="6167"/>
    <x v="110"/>
    <x v="7"/>
    <x v="105"/>
    <x v="105"/>
    <x v="2"/>
    <x v="2"/>
    <x v="106"/>
    <x v="96"/>
    <x v="1"/>
    <x v="1"/>
    <x v="0"/>
  </r>
  <r>
    <x v="345"/>
    <x v="111"/>
    <x v="180"/>
    <x v="143"/>
    <x v="180"/>
    <x v="4110"/>
    <x v="202"/>
    <x v="6167"/>
    <x v="110"/>
    <x v="7"/>
    <x v="109"/>
    <x v="109"/>
    <x v="2"/>
    <x v="2"/>
    <x v="110"/>
    <x v="100"/>
    <x v="1"/>
    <x v="1"/>
    <x v="0"/>
  </r>
  <r>
    <x v="345"/>
    <x v="111"/>
    <x v="180"/>
    <x v="143"/>
    <x v="180"/>
    <x v="4110"/>
    <x v="202"/>
    <x v="6167"/>
    <x v="110"/>
    <x v="7"/>
    <x v="106"/>
    <x v="106"/>
    <x v="2"/>
    <x v="2"/>
    <x v="107"/>
    <x v="97"/>
    <x v="1"/>
    <x v="1"/>
    <x v="0"/>
  </r>
  <r>
    <x v="345"/>
    <x v="111"/>
    <x v="180"/>
    <x v="143"/>
    <x v="180"/>
    <x v="4110"/>
    <x v="202"/>
    <x v="6167"/>
    <x v="110"/>
    <x v="7"/>
    <x v="107"/>
    <x v="107"/>
    <x v="3"/>
    <x v="2"/>
    <x v="108"/>
    <x v="98"/>
    <x v="1"/>
    <x v="1"/>
    <x v="0"/>
  </r>
  <r>
    <x v="345"/>
    <x v="111"/>
    <x v="180"/>
    <x v="143"/>
    <x v="180"/>
    <x v="4110"/>
    <x v="202"/>
    <x v="6167"/>
    <x v="110"/>
    <x v="7"/>
    <x v="111"/>
    <x v="111"/>
    <x v="2"/>
    <x v="2"/>
    <x v="112"/>
    <x v="102"/>
    <x v="1"/>
    <x v="1"/>
    <x v="0"/>
  </r>
  <r>
    <x v="345"/>
    <x v="111"/>
    <x v="180"/>
    <x v="143"/>
    <x v="180"/>
    <x v="4110"/>
    <x v="202"/>
    <x v="6167"/>
    <x v="110"/>
    <x v="7"/>
    <x v="108"/>
    <x v="108"/>
    <x v="2"/>
    <x v="2"/>
    <x v="109"/>
    <x v="99"/>
    <x v="1"/>
    <x v="1"/>
    <x v="0"/>
  </r>
  <r>
    <x v="345"/>
    <x v="111"/>
    <x v="180"/>
    <x v="143"/>
    <x v="180"/>
    <x v="4110"/>
    <x v="202"/>
    <x v="6167"/>
    <x v="110"/>
    <x v="7"/>
    <x v="120"/>
    <x v="119"/>
    <x v="2"/>
    <x v="2"/>
    <x v="121"/>
    <x v="111"/>
    <x v="1"/>
    <x v="1"/>
    <x v="0"/>
  </r>
  <r>
    <x v="345"/>
    <x v="111"/>
    <x v="180"/>
    <x v="143"/>
    <x v="180"/>
    <x v="4110"/>
    <x v="202"/>
    <x v="6167"/>
    <x v="110"/>
    <x v="7"/>
    <x v="110"/>
    <x v="110"/>
    <x v="2"/>
    <x v="2"/>
    <x v="111"/>
    <x v="101"/>
    <x v="1"/>
    <x v="1"/>
    <x v="0"/>
  </r>
  <r>
    <x v="345"/>
    <x v="111"/>
    <x v="180"/>
    <x v="143"/>
    <x v="180"/>
    <x v="4110"/>
    <x v="202"/>
    <x v="6167"/>
    <x v="110"/>
    <x v="7"/>
    <x v="112"/>
    <x v="112"/>
    <x v="2"/>
    <x v="2"/>
    <x v="113"/>
    <x v="103"/>
    <x v="1"/>
    <x v="1"/>
    <x v="0"/>
  </r>
  <r>
    <x v="345"/>
    <x v="111"/>
    <x v="180"/>
    <x v="143"/>
    <x v="180"/>
    <x v="4110"/>
    <x v="202"/>
    <x v="6167"/>
    <x v="110"/>
    <x v="7"/>
    <x v="113"/>
    <x v="113"/>
    <x v="3"/>
    <x v="2"/>
    <x v="114"/>
    <x v="104"/>
    <x v="1"/>
    <x v="1"/>
    <x v="0"/>
  </r>
  <r>
    <x v="345"/>
    <x v="111"/>
    <x v="180"/>
    <x v="143"/>
    <x v="180"/>
    <x v="4110"/>
    <x v="202"/>
    <x v="6167"/>
    <x v="110"/>
    <x v="7"/>
    <x v="114"/>
    <x v="114"/>
    <x v="2"/>
    <x v="2"/>
    <x v="115"/>
    <x v="105"/>
    <x v="1"/>
    <x v="1"/>
    <x v="0"/>
  </r>
  <r>
    <x v="345"/>
    <x v="111"/>
    <x v="180"/>
    <x v="143"/>
    <x v="180"/>
    <x v="4110"/>
    <x v="202"/>
    <x v="6167"/>
    <x v="110"/>
    <x v="7"/>
    <x v="115"/>
    <x v="115"/>
    <x v="2"/>
    <x v="2"/>
    <x v="116"/>
    <x v="106"/>
    <x v="1"/>
    <x v="1"/>
    <x v="0"/>
  </r>
  <r>
    <x v="345"/>
    <x v="111"/>
    <x v="180"/>
    <x v="143"/>
    <x v="180"/>
    <x v="4110"/>
    <x v="202"/>
    <x v="6167"/>
    <x v="110"/>
    <x v="7"/>
    <x v="116"/>
    <x v="0"/>
    <x v="3"/>
    <x v="2"/>
    <x v="117"/>
    <x v="107"/>
    <x v="1"/>
    <x v="1"/>
    <x v="0"/>
  </r>
  <r>
    <x v="345"/>
    <x v="111"/>
    <x v="180"/>
    <x v="143"/>
    <x v="180"/>
    <x v="4110"/>
    <x v="202"/>
    <x v="6167"/>
    <x v="110"/>
    <x v="7"/>
    <x v="136"/>
    <x v="135"/>
    <x v="2"/>
    <x v="2"/>
    <x v="136"/>
    <x v="125"/>
    <x v="1"/>
    <x v="1"/>
    <x v="0"/>
  </r>
  <r>
    <x v="345"/>
    <x v="111"/>
    <x v="180"/>
    <x v="143"/>
    <x v="180"/>
    <x v="4110"/>
    <x v="202"/>
    <x v="6167"/>
    <x v="110"/>
    <x v="7"/>
    <x v="117"/>
    <x v="116"/>
    <x v="3"/>
    <x v="2"/>
    <x v="118"/>
    <x v="108"/>
    <x v="1"/>
    <x v="1"/>
    <x v="0"/>
  </r>
  <r>
    <x v="345"/>
    <x v="111"/>
    <x v="180"/>
    <x v="143"/>
    <x v="180"/>
    <x v="4110"/>
    <x v="202"/>
    <x v="6167"/>
    <x v="110"/>
    <x v="7"/>
    <x v="118"/>
    <x v="117"/>
    <x v="2"/>
    <x v="2"/>
    <x v="119"/>
    <x v="109"/>
    <x v="1"/>
    <x v="1"/>
    <x v="0"/>
  </r>
  <r>
    <x v="345"/>
    <x v="111"/>
    <x v="180"/>
    <x v="143"/>
    <x v="180"/>
    <x v="4110"/>
    <x v="202"/>
    <x v="6167"/>
    <x v="110"/>
    <x v="7"/>
    <x v="119"/>
    <x v="118"/>
    <x v="2"/>
    <x v="2"/>
    <x v="120"/>
    <x v="110"/>
    <x v="1"/>
    <x v="1"/>
    <x v="0"/>
  </r>
  <r>
    <x v="1"/>
    <x v="6"/>
    <x v="6"/>
    <x v="6"/>
    <x v="6"/>
    <x v="6"/>
    <x v="26"/>
    <x v="15"/>
    <x v="26"/>
    <x v="0"/>
    <x v="0"/>
    <x v="0"/>
    <x v="0"/>
    <x v="0"/>
    <x v="0"/>
    <x v="0"/>
    <x v="1"/>
    <x v="1"/>
    <x v="0"/>
  </r>
  <r>
    <x v="1"/>
    <x v="6"/>
    <x v="6"/>
    <x v="6"/>
    <x v="6"/>
    <x v="6"/>
    <x v="26"/>
    <x v="15"/>
    <x v="26"/>
    <x v="0"/>
    <x v="0"/>
    <x v="0"/>
    <x v="0"/>
    <x v="0"/>
    <x v="0"/>
    <x v="0"/>
    <x v="1"/>
    <x v="1"/>
    <x v="0"/>
  </r>
  <r>
    <x v="1"/>
    <x v="6"/>
    <x v="6"/>
    <x v="6"/>
    <x v="6"/>
    <x v="6"/>
    <x v="26"/>
    <x v="15"/>
    <x v="26"/>
    <x v="0"/>
    <x v="0"/>
    <x v="0"/>
    <x v="0"/>
    <x v="0"/>
    <x v="0"/>
    <x v="0"/>
    <x v="1"/>
    <x v="1"/>
    <x v="0"/>
  </r>
  <r>
    <x v="1"/>
    <x v="6"/>
    <x v="6"/>
    <x v="6"/>
    <x v="6"/>
    <x v="6"/>
    <x v="26"/>
    <x v="15"/>
    <x v="26"/>
    <x v="0"/>
    <x v="0"/>
    <x v="0"/>
    <x v="0"/>
    <x v="0"/>
    <x v="0"/>
    <x v="0"/>
    <x v="1"/>
    <x v="1"/>
    <x v="0"/>
  </r>
  <r>
    <x v="1"/>
    <x v="6"/>
    <x v="6"/>
    <x v="6"/>
    <x v="6"/>
    <x v="6"/>
    <x v="26"/>
    <x v="15"/>
    <x v="26"/>
    <x v="0"/>
    <x v="0"/>
    <x v="0"/>
    <x v="0"/>
    <x v="0"/>
    <x v="0"/>
    <x v="0"/>
    <x v="1"/>
    <x v="1"/>
    <x v="0"/>
  </r>
  <r>
    <x v="371"/>
    <x v="137"/>
    <x v="204"/>
    <x v="167"/>
    <x v="179"/>
    <x v="4111"/>
    <x v="226"/>
    <x v="6241"/>
    <x v="194"/>
    <x v="140"/>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41"/>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29"/>
    <x v="196"/>
    <x v="14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45"/>
    <x v="199"/>
    <x v="145"/>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46"/>
    <x v="200"/>
    <x v="146"/>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5"/>
    <x v="254"/>
    <x v="3"/>
    <x v="3"/>
    <x v="256"/>
    <x v="243"/>
    <x v="1"/>
    <x v="1"/>
    <x v="0"/>
  </r>
  <r>
    <x v="345"/>
    <x v="111"/>
    <x v="180"/>
    <x v="143"/>
    <x v="180"/>
    <x v="4110"/>
    <x v="202"/>
    <x v="6167"/>
    <x v="110"/>
    <x v="7"/>
    <x v="256"/>
    <x v="255"/>
    <x v="2"/>
    <x v="3"/>
    <x v="257"/>
    <x v="244"/>
    <x v="1"/>
    <x v="1"/>
    <x v="0"/>
  </r>
  <r>
    <x v="345"/>
    <x v="111"/>
    <x v="180"/>
    <x v="143"/>
    <x v="180"/>
    <x v="4110"/>
    <x v="202"/>
    <x v="6167"/>
    <x v="110"/>
    <x v="7"/>
    <x v="254"/>
    <x v="253"/>
    <x v="2"/>
    <x v="3"/>
    <x v="258"/>
    <x v="245"/>
    <x v="1"/>
    <x v="1"/>
    <x v="0"/>
  </r>
  <r>
    <x v="345"/>
    <x v="111"/>
    <x v="180"/>
    <x v="143"/>
    <x v="180"/>
    <x v="4110"/>
    <x v="202"/>
    <x v="6167"/>
    <x v="110"/>
    <x v="7"/>
    <x v="257"/>
    <x v="256"/>
    <x v="2"/>
    <x v="3"/>
    <x v="259"/>
    <x v="246"/>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0"/>
    <x v="259"/>
    <x v="2"/>
    <x v="3"/>
    <x v="262"/>
    <x v="249"/>
    <x v="1"/>
    <x v="1"/>
    <x v="0"/>
  </r>
  <r>
    <x v="345"/>
    <x v="111"/>
    <x v="180"/>
    <x v="143"/>
    <x v="180"/>
    <x v="4110"/>
    <x v="202"/>
    <x v="6167"/>
    <x v="110"/>
    <x v="7"/>
    <x v="261"/>
    <x v="260"/>
    <x v="2"/>
    <x v="3"/>
    <x v="263"/>
    <x v="250"/>
    <x v="1"/>
    <x v="1"/>
    <x v="0"/>
  </r>
  <r>
    <x v="345"/>
    <x v="111"/>
    <x v="180"/>
    <x v="143"/>
    <x v="180"/>
    <x v="4110"/>
    <x v="202"/>
    <x v="6167"/>
    <x v="110"/>
    <x v="7"/>
    <x v="262"/>
    <x v="261"/>
    <x v="3"/>
    <x v="3"/>
    <x v="264"/>
    <x v="251"/>
    <x v="1"/>
    <x v="1"/>
    <x v="0"/>
  </r>
  <r>
    <x v="345"/>
    <x v="111"/>
    <x v="180"/>
    <x v="143"/>
    <x v="180"/>
    <x v="4110"/>
    <x v="202"/>
    <x v="6167"/>
    <x v="110"/>
    <x v="7"/>
    <x v="263"/>
    <x v="262"/>
    <x v="2"/>
    <x v="3"/>
    <x v="265"/>
    <x v="252"/>
    <x v="1"/>
    <x v="1"/>
    <x v="0"/>
  </r>
  <r>
    <x v="345"/>
    <x v="111"/>
    <x v="180"/>
    <x v="143"/>
    <x v="180"/>
    <x v="4110"/>
    <x v="202"/>
    <x v="6167"/>
    <x v="110"/>
    <x v="7"/>
    <x v="264"/>
    <x v="263"/>
    <x v="2"/>
    <x v="3"/>
    <x v="266"/>
    <x v="253"/>
    <x v="1"/>
    <x v="1"/>
    <x v="0"/>
  </r>
  <r>
    <x v="378"/>
    <x v="144"/>
    <x v="174"/>
    <x v="137"/>
    <x v="179"/>
    <x v="4111"/>
    <x v="233"/>
    <x v="6247"/>
    <x v="201"/>
    <x v="147"/>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48"/>
    <x v="202"/>
    <x v="148"/>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50"/>
    <x v="143"/>
    <x v="151"/>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1"/>
    <x v="340"/>
    <x v="3"/>
    <x v="3"/>
    <x v="354"/>
    <x v="338"/>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1"/>
    <x v="340"/>
    <x v="3"/>
    <x v="3"/>
    <x v="354"/>
    <x v="338"/>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1"/>
    <x v="340"/>
    <x v="3"/>
    <x v="3"/>
    <x v="354"/>
    <x v="338"/>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152"/>
    <x v="1"/>
    <x v="1"/>
    <x v="1"/>
    <x v="1"/>
    <x v="1"/>
    <x v="1"/>
    <x v="1"/>
    <x v="1"/>
    <x v="0"/>
  </r>
  <r>
    <x v="384"/>
    <x v="150"/>
    <x v="213"/>
    <x v="176"/>
    <x v="179"/>
    <x v="4111"/>
    <x v="239"/>
    <x v="6198"/>
    <x v="205"/>
    <x v="129"/>
    <x v="1"/>
    <x v="1"/>
    <x v="1"/>
    <x v="1"/>
    <x v="1"/>
    <x v="1"/>
    <x v="1"/>
    <x v="1"/>
    <x v="0"/>
  </r>
  <r>
    <x v="385"/>
    <x v="151"/>
    <x v="175"/>
    <x v="138"/>
    <x v="179"/>
    <x v="4111"/>
    <x v="240"/>
    <x v="6178"/>
    <x v="127"/>
    <x v="39"/>
    <x v="1"/>
    <x v="1"/>
    <x v="1"/>
    <x v="1"/>
    <x v="1"/>
    <x v="1"/>
    <x v="1"/>
    <x v="1"/>
    <x v="0"/>
  </r>
  <r>
    <x v="386"/>
    <x v="152"/>
    <x v="214"/>
    <x v="177"/>
    <x v="179"/>
    <x v="4111"/>
    <x v="241"/>
    <x v="6170"/>
    <x v="108"/>
    <x v="3"/>
    <x v="1"/>
    <x v="1"/>
    <x v="1"/>
    <x v="1"/>
    <x v="1"/>
    <x v="1"/>
    <x v="1"/>
    <x v="1"/>
    <x v="0"/>
  </r>
  <r>
    <x v="387"/>
    <x v="153"/>
    <x v="215"/>
    <x v="178"/>
    <x v="179"/>
    <x v="4111"/>
    <x v="242"/>
    <x v="6170"/>
    <x v="105"/>
    <x v="12"/>
    <x v="1"/>
    <x v="1"/>
    <x v="1"/>
    <x v="1"/>
    <x v="1"/>
    <x v="1"/>
    <x v="1"/>
    <x v="1"/>
    <x v="0"/>
  </r>
  <r>
    <x v="388"/>
    <x v="154"/>
    <x v="188"/>
    <x v="151"/>
    <x v="181"/>
    <x v="4111"/>
    <x v="243"/>
    <x v="6244"/>
    <x v="177"/>
    <x v="153"/>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3"/>
    <x v="352"/>
    <x v="3"/>
    <x v="3"/>
    <x v="368"/>
    <x v="350"/>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45"/>
    <x v="111"/>
    <x v="180"/>
    <x v="143"/>
    <x v="180"/>
    <x v="4110"/>
    <x v="202"/>
    <x v="6167"/>
    <x v="110"/>
    <x v="7"/>
    <x v="362"/>
    <x v="361"/>
    <x v="2"/>
    <x v="3"/>
    <x v="377"/>
    <x v="359"/>
    <x v="1"/>
    <x v="1"/>
    <x v="0"/>
  </r>
  <r>
    <x v="371"/>
    <x v="137"/>
    <x v="204"/>
    <x v="167"/>
    <x v="179"/>
    <x v="4111"/>
    <x v="226"/>
    <x v="6241"/>
    <x v="194"/>
    <x v="154"/>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55"/>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29"/>
    <x v="196"/>
    <x v="156"/>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51"/>
    <x v="206"/>
    <x v="157"/>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52"/>
    <x v="207"/>
    <x v="158"/>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5"/>
    <x v="254"/>
    <x v="3"/>
    <x v="3"/>
    <x v="256"/>
    <x v="243"/>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7"/>
    <x v="256"/>
    <x v="2"/>
    <x v="3"/>
    <x v="259"/>
    <x v="246"/>
    <x v="1"/>
    <x v="1"/>
    <x v="0"/>
  </r>
  <r>
    <x v="345"/>
    <x v="111"/>
    <x v="180"/>
    <x v="143"/>
    <x v="180"/>
    <x v="4110"/>
    <x v="202"/>
    <x v="6167"/>
    <x v="110"/>
    <x v="7"/>
    <x v="258"/>
    <x v="257"/>
    <x v="2"/>
    <x v="3"/>
    <x v="260"/>
    <x v="247"/>
    <x v="1"/>
    <x v="1"/>
    <x v="0"/>
  </r>
  <r>
    <x v="345"/>
    <x v="111"/>
    <x v="180"/>
    <x v="143"/>
    <x v="180"/>
    <x v="4110"/>
    <x v="202"/>
    <x v="6167"/>
    <x v="110"/>
    <x v="7"/>
    <x v="260"/>
    <x v="259"/>
    <x v="2"/>
    <x v="3"/>
    <x v="262"/>
    <x v="249"/>
    <x v="1"/>
    <x v="1"/>
    <x v="0"/>
  </r>
  <r>
    <x v="345"/>
    <x v="111"/>
    <x v="180"/>
    <x v="143"/>
    <x v="180"/>
    <x v="4110"/>
    <x v="202"/>
    <x v="6167"/>
    <x v="110"/>
    <x v="7"/>
    <x v="259"/>
    <x v="258"/>
    <x v="3"/>
    <x v="3"/>
    <x v="261"/>
    <x v="248"/>
    <x v="1"/>
    <x v="1"/>
    <x v="0"/>
  </r>
  <r>
    <x v="345"/>
    <x v="111"/>
    <x v="180"/>
    <x v="143"/>
    <x v="180"/>
    <x v="4110"/>
    <x v="202"/>
    <x v="6167"/>
    <x v="110"/>
    <x v="7"/>
    <x v="261"/>
    <x v="260"/>
    <x v="2"/>
    <x v="3"/>
    <x v="263"/>
    <x v="250"/>
    <x v="1"/>
    <x v="1"/>
    <x v="0"/>
  </r>
  <r>
    <x v="345"/>
    <x v="111"/>
    <x v="180"/>
    <x v="143"/>
    <x v="180"/>
    <x v="4110"/>
    <x v="202"/>
    <x v="6167"/>
    <x v="110"/>
    <x v="7"/>
    <x v="262"/>
    <x v="261"/>
    <x v="3"/>
    <x v="3"/>
    <x v="264"/>
    <x v="251"/>
    <x v="1"/>
    <x v="1"/>
    <x v="0"/>
  </r>
  <r>
    <x v="345"/>
    <x v="111"/>
    <x v="180"/>
    <x v="143"/>
    <x v="180"/>
    <x v="4110"/>
    <x v="202"/>
    <x v="6167"/>
    <x v="110"/>
    <x v="7"/>
    <x v="263"/>
    <x v="262"/>
    <x v="2"/>
    <x v="3"/>
    <x v="265"/>
    <x v="252"/>
    <x v="1"/>
    <x v="1"/>
    <x v="0"/>
  </r>
  <r>
    <x v="345"/>
    <x v="111"/>
    <x v="180"/>
    <x v="143"/>
    <x v="180"/>
    <x v="4110"/>
    <x v="202"/>
    <x v="6167"/>
    <x v="110"/>
    <x v="7"/>
    <x v="264"/>
    <x v="263"/>
    <x v="2"/>
    <x v="3"/>
    <x v="266"/>
    <x v="253"/>
    <x v="1"/>
    <x v="1"/>
    <x v="0"/>
  </r>
  <r>
    <x v="378"/>
    <x v="144"/>
    <x v="174"/>
    <x v="137"/>
    <x v="179"/>
    <x v="4111"/>
    <x v="233"/>
    <x v="6253"/>
    <x v="208"/>
    <x v="159"/>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48"/>
    <x v="202"/>
    <x v="160"/>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54"/>
    <x v="143"/>
    <x v="161"/>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1"/>
    <x v="340"/>
    <x v="3"/>
    <x v="3"/>
    <x v="354"/>
    <x v="338"/>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1"/>
    <x v="340"/>
    <x v="3"/>
    <x v="3"/>
    <x v="354"/>
    <x v="338"/>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1"/>
    <x v="340"/>
    <x v="3"/>
    <x v="3"/>
    <x v="354"/>
    <x v="338"/>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48"/>
    <x v="1"/>
    <x v="1"/>
    <x v="1"/>
    <x v="1"/>
    <x v="1"/>
    <x v="1"/>
    <x v="1"/>
    <x v="1"/>
    <x v="0"/>
  </r>
  <r>
    <x v="384"/>
    <x v="150"/>
    <x v="213"/>
    <x v="176"/>
    <x v="179"/>
    <x v="4111"/>
    <x v="239"/>
    <x v="6205"/>
    <x v="205"/>
    <x v="162"/>
    <x v="1"/>
    <x v="1"/>
    <x v="1"/>
    <x v="1"/>
    <x v="1"/>
    <x v="1"/>
    <x v="1"/>
    <x v="1"/>
    <x v="0"/>
  </r>
  <r>
    <x v="386"/>
    <x v="152"/>
    <x v="214"/>
    <x v="177"/>
    <x v="179"/>
    <x v="4111"/>
    <x v="241"/>
    <x v="6170"/>
    <x v="108"/>
    <x v="3"/>
    <x v="1"/>
    <x v="1"/>
    <x v="1"/>
    <x v="1"/>
    <x v="1"/>
    <x v="1"/>
    <x v="1"/>
    <x v="1"/>
    <x v="0"/>
  </r>
  <r>
    <x v="385"/>
    <x v="151"/>
    <x v="175"/>
    <x v="138"/>
    <x v="179"/>
    <x v="4111"/>
    <x v="240"/>
    <x v="6192"/>
    <x v="127"/>
    <x v="39"/>
    <x v="1"/>
    <x v="1"/>
    <x v="1"/>
    <x v="1"/>
    <x v="1"/>
    <x v="1"/>
    <x v="1"/>
    <x v="1"/>
    <x v="0"/>
  </r>
  <r>
    <x v="387"/>
    <x v="153"/>
    <x v="215"/>
    <x v="178"/>
    <x v="179"/>
    <x v="4111"/>
    <x v="242"/>
    <x v="6170"/>
    <x v="105"/>
    <x v="57"/>
    <x v="1"/>
    <x v="1"/>
    <x v="1"/>
    <x v="1"/>
    <x v="1"/>
    <x v="1"/>
    <x v="1"/>
    <x v="1"/>
    <x v="0"/>
  </r>
  <r>
    <x v="388"/>
    <x v="154"/>
    <x v="188"/>
    <x v="151"/>
    <x v="181"/>
    <x v="4111"/>
    <x v="243"/>
    <x v="6244"/>
    <x v="184"/>
    <x v="163"/>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55"/>
    <x v="194"/>
    <x v="154"/>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55"/>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29"/>
    <x v="209"/>
    <x v="63"/>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56"/>
    <x v="210"/>
    <x v="164"/>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57"/>
    <x v="211"/>
    <x v="165"/>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5"/>
    <x v="254"/>
    <x v="3"/>
    <x v="3"/>
    <x v="256"/>
    <x v="243"/>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7"/>
    <x v="256"/>
    <x v="2"/>
    <x v="3"/>
    <x v="259"/>
    <x v="246"/>
    <x v="1"/>
    <x v="1"/>
    <x v="0"/>
  </r>
  <r>
    <x v="345"/>
    <x v="111"/>
    <x v="180"/>
    <x v="143"/>
    <x v="180"/>
    <x v="4110"/>
    <x v="202"/>
    <x v="6167"/>
    <x v="110"/>
    <x v="7"/>
    <x v="258"/>
    <x v="257"/>
    <x v="2"/>
    <x v="3"/>
    <x v="260"/>
    <x v="247"/>
    <x v="1"/>
    <x v="1"/>
    <x v="0"/>
  </r>
  <r>
    <x v="345"/>
    <x v="111"/>
    <x v="180"/>
    <x v="143"/>
    <x v="180"/>
    <x v="4110"/>
    <x v="202"/>
    <x v="6167"/>
    <x v="110"/>
    <x v="7"/>
    <x v="260"/>
    <x v="259"/>
    <x v="2"/>
    <x v="3"/>
    <x v="262"/>
    <x v="249"/>
    <x v="1"/>
    <x v="1"/>
    <x v="0"/>
  </r>
  <r>
    <x v="345"/>
    <x v="111"/>
    <x v="180"/>
    <x v="143"/>
    <x v="180"/>
    <x v="4110"/>
    <x v="202"/>
    <x v="6167"/>
    <x v="110"/>
    <x v="7"/>
    <x v="259"/>
    <x v="258"/>
    <x v="3"/>
    <x v="3"/>
    <x v="261"/>
    <x v="248"/>
    <x v="1"/>
    <x v="1"/>
    <x v="0"/>
  </r>
  <r>
    <x v="345"/>
    <x v="111"/>
    <x v="180"/>
    <x v="143"/>
    <x v="180"/>
    <x v="4110"/>
    <x v="202"/>
    <x v="6167"/>
    <x v="110"/>
    <x v="7"/>
    <x v="261"/>
    <x v="260"/>
    <x v="2"/>
    <x v="3"/>
    <x v="263"/>
    <x v="250"/>
    <x v="1"/>
    <x v="1"/>
    <x v="0"/>
  </r>
  <r>
    <x v="345"/>
    <x v="111"/>
    <x v="180"/>
    <x v="143"/>
    <x v="180"/>
    <x v="4110"/>
    <x v="202"/>
    <x v="6167"/>
    <x v="110"/>
    <x v="7"/>
    <x v="262"/>
    <x v="261"/>
    <x v="3"/>
    <x v="3"/>
    <x v="264"/>
    <x v="251"/>
    <x v="1"/>
    <x v="1"/>
    <x v="0"/>
  </r>
  <r>
    <x v="345"/>
    <x v="111"/>
    <x v="180"/>
    <x v="143"/>
    <x v="180"/>
    <x v="4110"/>
    <x v="202"/>
    <x v="6167"/>
    <x v="110"/>
    <x v="7"/>
    <x v="263"/>
    <x v="262"/>
    <x v="2"/>
    <x v="3"/>
    <x v="265"/>
    <x v="252"/>
    <x v="1"/>
    <x v="1"/>
    <x v="0"/>
  </r>
  <r>
    <x v="345"/>
    <x v="111"/>
    <x v="180"/>
    <x v="143"/>
    <x v="180"/>
    <x v="4110"/>
    <x v="202"/>
    <x v="6167"/>
    <x v="110"/>
    <x v="7"/>
    <x v="264"/>
    <x v="263"/>
    <x v="2"/>
    <x v="3"/>
    <x v="266"/>
    <x v="253"/>
    <x v="1"/>
    <x v="1"/>
    <x v="0"/>
  </r>
  <r>
    <x v="378"/>
    <x v="144"/>
    <x v="174"/>
    <x v="137"/>
    <x v="179"/>
    <x v="4111"/>
    <x v="233"/>
    <x v="6253"/>
    <x v="212"/>
    <x v="166"/>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48"/>
    <x v="202"/>
    <x v="160"/>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58"/>
    <x v="148"/>
    <x v="167"/>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48"/>
    <x v="1"/>
    <x v="1"/>
    <x v="1"/>
    <x v="1"/>
    <x v="1"/>
    <x v="1"/>
    <x v="1"/>
    <x v="1"/>
    <x v="0"/>
  </r>
  <r>
    <x v="384"/>
    <x v="150"/>
    <x v="213"/>
    <x v="176"/>
    <x v="179"/>
    <x v="4111"/>
    <x v="239"/>
    <x v="6205"/>
    <x v="115"/>
    <x v="168"/>
    <x v="1"/>
    <x v="1"/>
    <x v="1"/>
    <x v="1"/>
    <x v="1"/>
    <x v="1"/>
    <x v="1"/>
    <x v="1"/>
    <x v="0"/>
  </r>
  <r>
    <x v="386"/>
    <x v="152"/>
    <x v="214"/>
    <x v="177"/>
    <x v="179"/>
    <x v="4111"/>
    <x v="241"/>
    <x v="6170"/>
    <x v="108"/>
    <x v="116"/>
    <x v="1"/>
    <x v="1"/>
    <x v="1"/>
    <x v="1"/>
    <x v="1"/>
    <x v="1"/>
    <x v="1"/>
    <x v="1"/>
    <x v="0"/>
  </r>
  <r>
    <x v="385"/>
    <x v="151"/>
    <x v="175"/>
    <x v="138"/>
    <x v="179"/>
    <x v="4111"/>
    <x v="240"/>
    <x v="6192"/>
    <x v="127"/>
    <x v="169"/>
    <x v="1"/>
    <x v="1"/>
    <x v="1"/>
    <x v="1"/>
    <x v="1"/>
    <x v="1"/>
    <x v="1"/>
    <x v="1"/>
    <x v="0"/>
  </r>
  <r>
    <x v="387"/>
    <x v="153"/>
    <x v="215"/>
    <x v="178"/>
    <x v="179"/>
    <x v="4111"/>
    <x v="242"/>
    <x v="6170"/>
    <x v="127"/>
    <x v="57"/>
    <x v="1"/>
    <x v="1"/>
    <x v="1"/>
    <x v="1"/>
    <x v="1"/>
    <x v="1"/>
    <x v="1"/>
    <x v="1"/>
    <x v="0"/>
  </r>
  <r>
    <x v="388"/>
    <x v="154"/>
    <x v="188"/>
    <x v="151"/>
    <x v="181"/>
    <x v="4111"/>
    <x v="243"/>
    <x v="6244"/>
    <x v="184"/>
    <x v="170"/>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55"/>
    <x v="194"/>
    <x v="17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55"/>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59"/>
    <x v="213"/>
    <x v="17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60"/>
    <x v="214"/>
    <x v="173"/>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61"/>
    <x v="215"/>
    <x v="174"/>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5"/>
    <x v="254"/>
    <x v="3"/>
    <x v="3"/>
    <x v="256"/>
    <x v="243"/>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7"/>
    <x v="256"/>
    <x v="2"/>
    <x v="3"/>
    <x v="259"/>
    <x v="246"/>
    <x v="1"/>
    <x v="1"/>
    <x v="0"/>
  </r>
  <r>
    <x v="345"/>
    <x v="111"/>
    <x v="180"/>
    <x v="143"/>
    <x v="180"/>
    <x v="4110"/>
    <x v="202"/>
    <x v="6167"/>
    <x v="110"/>
    <x v="7"/>
    <x v="258"/>
    <x v="257"/>
    <x v="2"/>
    <x v="3"/>
    <x v="260"/>
    <x v="247"/>
    <x v="1"/>
    <x v="1"/>
    <x v="0"/>
  </r>
  <r>
    <x v="345"/>
    <x v="111"/>
    <x v="180"/>
    <x v="143"/>
    <x v="180"/>
    <x v="4110"/>
    <x v="202"/>
    <x v="6167"/>
    <x v="110"/>
    <x v="7"/>
    <x v="260"/>
    <x v="259"/>
    <x v="2"/>
    <x v="3"/>
    <x v="262"/>
    <x v="249"/>
    <x v="1"/>
    <x v="1"/>
    <x v="0"/>
  </r>
  <r>
    <x v="345"/>
    <x v="111"/>
    <x v="180"/>
    <x v="143"/>
    <x v="180"/>
    <x v="4110"/>
    <x v="202"/>
    <x v="6167"/>
    <x v="110"/>
    <x v="7"/>
    <x v="259"/>
    <x v="258"/>
    <x v="3"/>
    <x v="3"/>
    <x v="261"/>
    <x v="248"/>
    <x v="1"/>
    <x v="1"/>
    <x v="0"/>
  </r>
  <r>
    <x v="345"/>
    <x v="111"/>
    <x v="180"/>
    <x v="143"/>
    <x v="180"/>
    <x v="4110"/>
    <x v="202"/>
    <x v="6167"/>
    <x v="110"/>
    <x v="7"/>
    <x v="261"/>
    <x v="260"/>
    <x v="2"/>
    <x v="3"/>
    <x v="263"/>
    <x v="250"/>
    <x v="1"/>
    <x v="1"/>
    <x v="0"/>
  </r>
  <r>
    <x v="345"/>
    <x v="111"/>
    <x v="180"/>
    <x v="143"/>
    <x v="180"/>
    <x v="4110"/>
    <x v="202"/>
    <x v="6167"/>
    <x v="110"/>
    <x v="7"/>
    <x v="263"/>
    <x v="262"/>
    <x v="2"/>
    <x v="3"/>
    <x v="265"/>
    <x v="252"/>
    <x v="1"/>
    <x v="1"/>
    <x v="0"/>
  </r>
  <r>
    <x v="345"/>
    <x v="111"/>
    <x v="180"/>
    <x v="143"/>
    <x v="180"/>
    <x v="4110"/>
    <x v="202"/>
    <x v="6167"/>
    <x v="110"/>
    <x v="7"/>
    <x v="262"/>
    <x v="261"/>
    <x v="3"/>
    <x v="3"/>
    <x v="264"/>
    <x v="251"/>
    <x v="1"/>
    <x v="1"/>
    <x v="0"/>
  </r>
  <r>
    <x v="345"/>
    <x v="111"/>
    <x v="180"/>
    <x v="143"/>
    <x v="180"/>
    <x v="4110"/>
    <x v="202"/>
    <x v="6167"/>
    <x v="110"/>
    <x v="7"/>
    <x v="264"/>
    <x v="263"/>
    <x v="2"/>
    <x v="3"/>
    <x v="266"/>
    <x v="253"/>
    <x v="1"/>
    <x v="1"/>
    <x v="0"/>
  </r>
  <r>
    <x v="378"/>
    <x v="144"/>
    <x v="174"/>
    <x v="137"/>
    <x v="179"/>
    <x v="4111"/>
    <x v="233"/>
    <x v="6262"/>
    <x v="212"/>
    <x v="175"/>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48"/>
    <x v="202"/>
    <x v="176"/>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63"/>
    <x v="216"/>
    <x v="177"/>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178"/>
    <x v="1"/>
    <x v="1"/>
    <x v="1"/>
    <x v="1"/>
    <x v="1"/>
    <x v="1"/>
    <x v="1"/>
    <x v="1"/>
    <x v="0"/>
  </r>
  <r>
    <x v="384"/>
    <x v="150"/>
    <x v="213"/>
    <x v="176"/>
    <x v="179"/>
    <x v="4111"/>
    <x v="239"/>
    <x v="6205"/>
    <x v="115"/>
    <x v="179"/>
    <x v="1"/>
    <x v="1"/>
    <x v="1"/>
    <x v="1"/>
    <x v="1"/>
    <x v="1"/>
    <x v="1"/>
    <x v="1"/>
    <x v="0"/>
  </r>
  <r>
    <x v="385"/>
    <x v="151"/>
    <x v="175"/>
    <x v="138"/>
    <x v="179"/>
    <x v="4111"/>
    <x v="240"/>
    <x v="6192"/>
    <x v="127"/>
    <x v="169"/>
    <x v="1"/>
    <x v="1"/>
    <x v="1"/>
    <x v="1"/>
    <x v="1"/>
    <x v="1"/>
    <x v="1"/>
    <x v="1"/>
    <x v="0"/>
  </r>
  <r>
    <x v="386"/>
    <x v="152"/>
    <x v="214"/>
    <x v="177"/>
    <x v="179"/>
    <x v="4111"/>
    <x v="241"/>
    <x v="6170"/>
    <x v="108"/>
    <x v="116"/>
    <x v="1"/>
    <x v="1"/>
    <x v="1"/>
    <x v="1"/>
    <x v="1"/>
    <x v="1"/>
    <x v="1"/>
    <x v="1"/>
    <x v="0"/>
  </r>
  <r>
    <x v="387"/>
    <x v="153"/>
    <x v="215"/>
    <x v="178"/>
    <x v="179"/>
    <x v="4111"/>
    <x v="242"/>
    <x v="6184"/>
    <x v="127"/>
    <x v="57"/>
    <x v="1"/>
    <x v="1"/>
    <x v="1"/>
    <x v="1"/>
    <x v="1"/>
    <x v="1"/>
    <x v="1"/>
    <x v="1"/>
    <x v="0"/>
  </r>
  <r>
    <x v="388"/>
    <x v="154"/>
    <x v="188"/>
    <x v="151"/>
    <x v="181"/>
    <x v="4111"/>
    <x v="243"/>
    <x v="6244"/>
    <x v="184"/>
    <x v="180"/>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55"/>
    <x v="217"/>
    <x v="18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55"/>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59"/>
    <x v="218"/>
    <x v="18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65"/>
    <x v="219"/>
    <x v="183"/>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66"/>
    <x v="220"/>
    <x v="184"/>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5"/>
    <x v="254"/>
    <x v="3"/>
    <x v="3"/>
    <x v="256"/>
    <x v="243"/>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1"/>
    <x v="260"/>
    <x v="2"/>
    <x v="3"/>
    <x v="263"/>
    <x v="250"/>
    <x v="1"/>
    <x v="1"/>
    <x v="0"/>
  </r>
  <r>
    <x v="345"/>
    <x v="111"/>
    <x v="180"/>
    <x v="143"/>
    <x v="180"/>
    <x v="4110"/>
    <x v="202"/>
    <x v="6167"/>
    <x v="110"/>
    <x v="7"/>
    <x v="263"/>
    <x v="262"/>
    <x v="2"/>
    <x v="3"/>
    <x v="265"/>
    <x v="252"/>
    <x v="1"/>
    <x v="1"/>
    <x v="0"/>
  </r>
  <r>
    <x v="345"/>
    <x v="111"/>
    <x v="180"/>
    <x v="143"/>
    <x v="180"/>
    <x v="4110"/>
    <x v="202"/>
    <x v="6167"/>
    <x v="110"/>
    <x v="7"/>
    <x v="262"/>
    <x v="261"/>
    <x v="3"/>
    <x v="3"/>
    <x v="264"/>
    <x v="251"/>
    <x v="1"/>
    <x v="1"/>
    <x v="0"/>
  </r>
  <r>
    <x v="345"/>
    <x v="111"/>
    <x v="180"/>
    <x v="143"/>
    <x v="180"/>
    <x v="4110"/>
    <x v="202"/>
    <x v="6167"/>
    <x v="110"/>
    <x v="7"/>
    <x v="264"/>
    <x v="263"/>
    <x v="2"/>
    <x v="3"/>
    <x v="266"/>
    <x v="253"/>
    <x v="1"/>
    <x v="1"/>
    <x v="0"/>
  </r>
  <r>
    <x v="378"/>
    <x v="144"/>
    <x v="174"/>
    <x v="137"/>
    <x v="179"/>
    <x v="4111"/>
    <x v="233"/>
    <x v="6267"/>
    <x v="212"/>
    <x v="185"/>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48"/>
    <x v="202"/>
    <x v="186"/>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68"/>
    <x v="165"/>
    <x v="187"/>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178"/>
    <x v="1"/>
    <x v="1"/>
    <x v="1"/>
    <x v="1"/>
    <x v="1"/>
    <x v="1"/>
    <x v="1"/>
    <x v="1"/>
    <x v="0"/>
  </r>
  <r>
    <x v="384"/>
    <x v="150"/>
    <x v="213"/>
    <x v="176"/>
    <x v="179"/>
    <x v="4111"/>
    <x v="239"/>
    <x v="6205"/>
    <x v="126"/>
    <x v="188"/>
    <x v="1"/>
    <x v="1"/>
    <x v="1"/>
    <x v="1"/>
    <x v="1"/>
    <x v="1"/>
    <x v="1"/>
    <x v="1"/>
    <x v="0"/>
  </r>
  <r>
    <x v="386"/>
    <x v="152"/>
    <x v="214"/>
    <x v="177"/>
    <x v="179"/>
    <x v="4111"/>
    <x v="241"/>
    <x v="6170"/>
    <x v="108"/>
    <x v="51"/>
    <x v="1"/>
    <x v="1"/>
    <x v="1"/>
    <x v="1"/>
    <x v="1"/>
    <x v="1"/>
    <x v="1"/>
    <x v="1"/>
    <x v="0"/>
  </r>
  <r>
    <x v="385"/>
    <x v="151"/>
    <x v="175"/>
    <x v="138"/>
    <x v="179"/>
    <x v="4111"/>
    <x v="240"/>
    <x v="6192"/>
    <x v="127"/>
    <x v="189"/>
    <x v="1"/>
    <x v="1"/>
    <x v="1"/>
    <x v="1"/>
    <x v="1"/>
    <x v="1"/>
    <x v="1"/>
    <x v="1"/>
    <x v="0"/>
  </r>
  <r>
    <x v="387"/>
    <x v="153"/>
    <x v="215"/>
    <x v="178"/>
    <x v="179"/>
    <x v="4111"/>
    <x v="242"/>
    <x v="6184"/>
    <x v="127"/>
    <x v="57"/>
    <x v="1"/>
    <x v="1"/>
    <x v="1"/>
    <x v="1"/>
    <x v="1"/>
    <x v="1"/>
    <x v="1"/>
    <x v="1"/>
    <x v="0"/>
  </r>
  <r>
    <x v="388"/>
    <x v="154"/>
    <x v="188"/>
    <x v="151"/>
    <x v="181"/>
    <x v="4111"/>
    <x v="243"/>
    <x v="6244"/>
    <x v="184"/>
    <x v="190"/>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55"/>
    <x v="217"/>
    <x v="19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55"/>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59"/>
    <x v="218"/>
    <x v="19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69"/>
    <x v="221"/>
    <x v="193"/>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66"/>
    <x v="222"/>
    <x v="194"/>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264"/>
    <x v="263"/>
    <x v="2"/>
    <x v="3"/>
    <x v="266"/>
    <x v="253"/>
    <x v="1"/>
    <x v="1"/>
    <x v="0"/>
  </r>
  <r>
    <x v="345"/>
    <x v="111"/>
    <x v="180"/>
    <x v="143"/>
    <x v="180"/>
    <x v="4110"/>
    <x v="202"/>
    <x v="6167"/>
    <x v="110"/>
    <x v="7"/>
    <x v="262"/>
    <x v="261"/>
    <x v="3"/>
    <x v="3"/>
    <x v="264"/>
    <x v="251"/>
    <x v="1"/>
    <x v="1"/>
    <x v="0"/>
  </r>
  <r>
    <x v="378"/>
    <x v="144"/>
    <x v="174"/>
    <x v="137"/>
    <x v="179"/>
    <x v="4111"/>
    <x v="233"/>
    <x v="6267"/>
    <x v="212"/>
    <x v="195"/>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48"/>
    <x v="202"/>
    <x v="196"/>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70"/>
    <x v="168"/>
    <x v="197"/>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198"/>
    <x v="1"/>
    <x v="1"/>
    <x v="1"/>
    <x v="1"/>
    <x v="1"/>
    <x v="1"/>
    <x v="1"/>
    <x v="1"/>
    <x v="0"/>
  </r>
  <r>
    <x v="384"/>
    <x v="150"/>
    <x v="213"/>
    <x v="176"/>
    <x v="179"/>
    <x v="4111"/>
    <x v="239"/>
    <x v="6205"/>
    <x v="204"/>
    <x v="199"/>
    <x v="1"/>
    <x v="1"/>
    <x v="1"/>
    <x v="1"/>
    <x v="1"/>
    <x v="1"/>
    <x v="1"/>
    <x v="1"/>
    <x v="0"/>
  </r>
  <r>
    <x v="385"/>
    <x v="151"/>
    <x v="175"/>
    <x v="138"/>
    <x v="179"/>
    <x v="4111"/>
    <x v="240"/>
    <x v="6192"/>
    <x v="127"/>
    <x v="189"/>
    <x v="1"/>
    <x v="1"/>
    <x v="1"/>
    <x v="1"/>
    <x v="1"/>
    <x v="1"/>
    <x v="1"/>
    <x v="1"/>
    <x v="0"/>
  </r>
  <r>
    <x v="386"/>
    <x v="152"/>
    <x v="214"/>
    <x v="177"/>
    <x v="179"/>
    <x v="4111"/>
    <x v="241"/>
    <x v="6170"/>
    <x v="108"/>
    <x v="5"/>
    <x v="1"/>
    <x v="1"/>
    <x v="1"/>
    <x v="1"/>
    <x v="1"/>
    <x v="1"/>
    <x v="1"/>
    <x v="1"/>
    <x v="0"/>
  </r>
  <r>
    <x v="387"/>
    <x v="153"/>
    <x v="215"/>
    <x v="178"/>
    <x v="179"/>
    <x v="4111"/>
    <x v="242"/>
    <x v="6184"/>
    <x v="127"/>
    <x v="29"/>
    <x v="1"/>
    <x v="1"/>
    <x v="1"/>
    <x v="1"/>
    <x v="1"/>
    <x v="1"/>
    <x v="1"/>
    <x v="1"/>
    <x v="0"/>
  </r>
  <r>
    <x v="388"/>
    <x v="154"/>
    <x v="188"/>
    <x v="151"/>
    <x v="181"/>
    <x v="4111"/>
    <x v="243"/>
    <x v="6244"/>
    <x v="184"/>
    <x v="200"/>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55"/>
    <x v="217"/>
    <x v="19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55"/>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33"/>
    <x v="223"/>
    <x v="201"/>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71"/>
    <x v="224"/>
    <x v="202"/>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66"/>
    <x v="225"/>
    <x v="203"/>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264"/>
    <x v="263"/>
    <x v="2"/>
    <x v="3"/>
    <x v="266"/>
    <x v="253"/>
    <x v="1"/>
    <x v="1"/>
    <x v="0"/>
  </r>
  <r>
    <x v="345"/>
    <x v="111"/>
    <x v="180"/>
    <x v="143"/>
    <x v="180"/>
    <x v="4110"/>
    <x v="202"/>
    <x v="6167"/>
    <x v="110"/>
    <x v="7"/>
    <x v="262"/>
    <x v="261"/>
    <x v="3"/>
    <x v="3"/>
    <x v="264"/>
    <x v="251"/>
    <x v="1"/>
    <x v="1"/>
    <x v="0"/>
  </r>
  <r>
    <x v="378"/>
    <x v="144"/>
    <x v="174"/>
    <x v="137"/>
    <x v="179"/>
    <x v="4111"/>
    <x v="233"/>
    <x v="6267"/>
    <x v="226"/>
    <x v="204"/>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72"/>
    <x v="227"/>
    <x v="205"/>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73"/>
    <x v="228"/>
    <x v="206"/>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207"/>
    <x v="1"/>
    <x v="1"/>
    <x v="1"/>
    <x v="1"/>
    <x v="1"/>
    <x v="1"/>
    <x v="1"/>
    <x v="1"/>
    <x v="0"/>
  </r>
  <r>
    <x v="384"/>
    <x v="150"/>
    <x v="213"/>
    <x v="176"/>
    <x v="179"/>
    <x v="4111"/>
    <x v="239"/>
    <x v="6205"/>
    <x v="204"/>
    <x v="208"/>
    <x v="1"/>
    <x v="1"/>
    <x v="1"/>
    <x v="1"/>
    <x v="1"/>
    <x v="1"/>
    <x v="1"/>
    <x v="1"/>
    <x v="0"/>
  </r>
  <r>
    <x v="385"/>
    <x v="151"/>
    <x v="175"/>
    <x v="138"/>
    <x v="179"/>
    <x v="4111"/>
    <x v="240"/>
    <x v="6192"/>
    <x v="127"/>
    <x v="209"/>
    <x v="1"/>
    <x v="1"/>
    <x v="1"/>
    <x v="1"/>
    <x v="1"/>
    <x v="1"/>
    <x v="1"/>
    <x v="1"/>
    <x v="0"/>
  </r>
  <r>
    <x v="386"/>
    <x v="152"/>
    <x v="214"/>
    <x v="177"/>
    <x v="179"/>
    <x v="4111"/>
    <x v="241"/>
    <x v="6170"/>
    <x v="108"/>
    <x v="5"/>
    <x v="1"/>
    <x v="1"/>
    <x v="1"/>
    <x v="1"/>
    <x v="1"/>
    <x v="1"/>
    <x v="1"/>
    <x v="1"/>
    <x v="0"/>
  </r>
  <r>
    <x v="387"/>
    <x v="153"/>
    <x v="215"/>
    <x v="178"/>
    <x v="179"/>
    <x v="4111"/>
    <x v="242"/>
    <x v="6165"/>
    <x v="127"/>
    <x v="122"/>
    <x v="1"/>
    <x v="1"/>
    <x v="1"/>
    <x v="1"/>
    <x v="1"/>
    <x v="1"/>
    <x v="1"/>
    <x v="1"/>
    <x v="0"/>
  </r>
  <r>
    <x v="388"/>
    <x v="154"/>
    <x v="188"/>
    <x v="151"/>
    <x v="181"/>
    <x v="4111"/>
    <x v="243"/>
    <x v="6244"/>
    <x v="184"/>
    <x v="210"/>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55"/>
    <x v="229"/>
    <x v="21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155"/>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37"/>
    <x v="223"/>
    <x v="21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143"/>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74"/>
    <x v="230"/>
    <x v="213"/>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66"/>
    <x v="231"/>
    <x v="214"/>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264"/>
    <x v="263"/>
    <x v="2"/>
    <x v="3"/>
    <x v="266"/>
    <x v="253"/>
    <x v="1"/>
    <x v="1"/>
    <x v="0"/>
  </r>
  <r>
    <x v="345"/>
    <x v="111"/>
    <x v="180"/>
    <x v="143"/>
    <x v="180"/>
    <x v="4110"/>
    <x v="202"/>
    <x v="6167"/>
    <x v="110"/>
    <x v="7"/>
    <x v="262"/>
    <x v="261"/>
    <x v="3"/>
    <x v="3"/>
    <x v="264"/>
    <x v="251"/>
    <x v="1"/>
    <x v="1"/>
    <x v="0"/>
  </r>
  <r>
    <x v="378"/>
    <x v="144"/>
    <x v="174"/>
    <x v="137"/>
    <x v="179"/>
    <x v="4111"/>
    <x v="233"/>
    <x v="6275"/>
    <x v="232"/>
    <x v="215"/>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72"/>
    <x v="227"/>
    <x v="216"/>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23"/>
    <x v="203"/>
    <x v="150"/>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76"/>
    <x v="171"/>
    <x v="217"/>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218"/>
    <x v="1"/>
    <x v="1"/>
    <x v="1"/>
    <x v="1"/>
    <x v="1"/>
    <x v="1"/>
    <x v="1"/>
    <x v="1"/>
    <x v="0"/>
  </r>
  <r>
    <x v="384"/>
    <x v="150"/>
    <x v="213"/>
    <x v="176"/>
    <x v="179"/>
    <x v="4111"/>
    <x v="239"/>
    <x v="6205"/>
    <x v="233"/>
    <x v="219"/>
    <x v="1"/>
    <x v="1"/>
    <x v="1"/>
    <x v="1"/>
    <x v="1"/>
    <x v="1"/>
    <x v="1"/>
    <x v="1"/>
    <x v="0"/>
  </r>
  <r>
    <x v="385"/>
    <x v="151"/>
    <x v="175"/>
    <x v="138"/>
    <x v="179"/>
    <x v="4111"/>
    <x v="240"/>
    <x v="6192"/>
    <x v="127"/>
    <x v="123"/>
    <x v="1"/>
    <x v="1"/>
    <x v="1"/>
    <x v="1"/>
    <x v="1"/>
    <x v="1"/>
    <x v="1"/>
    <x v="1"/>
    <x v="0"/>
  </r>
  <r>
    <x v="386"/>
    <x v="152"/>
    <x v="214"/>
    <x v="177"/>
    <x v="179"/>
    <x v="4111"/>
    <x v="241"/>
    <x v="6170"/>
    <x v="108"/>
    <x v="51"/>
    <x v="1"/>
    <x v="1"/>
    <x v="1"/>
    <x v="1"/>
    <x v="1"/>
    <x v="1"/>
    <x v="1"/>
    <x v="1"/>
    <x v="0"/>
  </r>
  <r>
    <x v="387"/>
    <x v="153"/>
    <x v="215"/>
    <x v="178"/>
    <x v="179"/>
    <x v="4111"/>
    <x v="242"/>
    <x v="6165"/>
    <x v="107"/>
    <x v="122"/>
    <x v="1"/>
    <x v="1"/>
    <x v="1"/>
    <x v="1"/>
    <x v="1"/>
    <x v="1"/>
    <x v="1"/>
    <x v="1"/>
    <x v="0"/>
  </r>
  <r>
    <x v="388"/>
    <x v="154"/>
    <x v="188"/>
    <x v="151"/>
    <x v="181"/>
    <x v="4111"/>
    <x v="243"/>
    <x v="6244"/>
    <x v="184"/>
    <x v="220"/>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41"/>
    <x v="229"/>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37"/>
    <x v="234"/>
    <x v="223"/>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77"/>
    <x v="235"/>
    <x v="225"/>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78"/>
    <x v="236"/>
    <x v="226"/>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264"/>
    <x v="263"/>
    <x v="2"/>
    <x v="3"/>
    <x v="266"/>
    <x v="253"/>
    <x v="1"/>
    <x v="1"/>
    <x v="0"/>
  </r>
  <r>
    <x v="345"/>
    <x v="111"/>
    <x v="180"/>
    <x v="143"/>
    <x v="180"/>
    <x v="4110"/>
    <x v="202"/>
    <x v="6167"/>
    <x v="110"/>
    <x v="7"/>
    <x v="262"/>
    <x v="261"/>
    <x v="3"/>
    <x v="3"/>
    <x v="264"/>
    <x v="251"/>
    <x v="1"/>
    <x v="1"/>
    <x v="0"/>
  </r>
  <r>
    <x v="378"/>
    <x v="144"/>
    <x v="174"/>
    <x v="137"/>
    <x v="179"/>
    <x v="4111"/>
    <x v="233"/>
    <x v="6279"/>
    <x v="232"/>
    <x v="227"/>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72"/>
    <x v="227"/>
    <x v="216"/>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53"/>
    <x v="237"/>
    <x v="229"/>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230"/>
    <x v="1"/>
    <x v="1"/>
    <x v="1"/>
    <x v="1"/>
    <x v="1"/>
    <x v="1"/>
    <x v="1"/>
    <x v="1"/>
    <x v="0"/>
  </r>
  <r>
    <x v="384"/>
    <x v="150"/>
    <x v="213"/>
    <x v="176"/>
    <x v="179"/>
    <x v="4111"/>
    <x v="239"/>
    <x v="6205"/>
    <x v="233"/>
    <x v="231"/>
    <x v="1"/>
    <x v="1"/>
    <x v="1"/>
    <x v="1"/>
    <x v="1"/>
    <x v="1"/>
    <x v="1"/>
    <x v="1"/>
    <x v="0"/>
  </r>
  <r>
    <x v="386"/>
    <x v="152"/>
    <x v="214"/>
    <x v="177"/>
    <x v="179"/>
    <x v="4111"/>
    <x v="241"/>
    <x v="6170"/>
    <x v="108"/>
    <x v="51"/>
    <x v="1"/>
    <x v="1"/>
    <x v="1"/>
    <x v="1"/>
    <x v="1"/>
    <x v="1"/>
    <x v="1"/>
    <x v="1"/>
    <x v="0"/>
  </r>
  <r>
    <x v="385"/>
    <x v="151"/>
    <x v="175"/>
    <x v="138"/>
    <x v="179"/>
    <x v="4111"/>
    <x v="240"/>
    <x v="6192"/>
    <x v="127"/>
    <x v="123"/>
    <x v="1"/>
    <x v="1"/>
    <x v="1"/>
    <x v="1"/>
    <x v="1"/>
    <x v="1"/>
    <x v="1"/>
    <x v="1"/>
    <x v="0"/>
  </r>
  <r>
    <x v="387"/>
    <x v="153"/>
    <x v="215"/>
    <x v="178"/>
    <x v="179"/>
    <x v="4111"/>
    <x v="242"/>
    <x v="6165"/>
    <x v="107"/>
    <x v="122"/>
    <x v="1"/>
    <x v="1"/>
    <x v="1"/>
    <x v="1"/>
    <x v="1"/>
    <x v="1"/>
    <x v="1"/>
    <x v="1"/>
    <x v="0"/>
  </r>
  <r>
    <x v="388"/>
    <x v="154"/>
    <x v="188"/>
    <x v="151"/>
    <x v="181"/>
    <x v="4111"/>
    <x v="243"/>
    <x v="6244"/>
    <x v="112"/>
    <x v="232"/>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4"/>
    <x v="353"/>
    <x v="3"/>
    <x v="3"/>
    <x v="369"/>
    <x v="351"/>
    <x v="1"/>
    <x v="1"/>
    <x v="0"/>
  </r>
  <r>
    <x v="345"/>
    <x v="111"/>
    <x v="180"/>
    <x v="143"/>
    <x v="180"/>
    <x v="4110"/>
    <x v="202"/>
    <x v="6167"/>
    <x v="110"/>
    <x v="7"/>
    <x v="355"/>
    <x v="354"/>
    <x v="3"/>
    <x v="3"/>
    <x v="370"/>
    <x v="352"/>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41"/>
    <x v="238"/>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37"/>
    <x v="239"/>
    <x v="233"/>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81"/>
    <x v="240"/>
    <x v="234"/>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78"/>
    <x v="241"/>
    <x v="235"/>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264"/>
    <x v="263"/>
    <x v="2"/>
    <x v="3"/>
    <x v="266"/>
    <x v="253"/>
    <x v="1"/>
    <x v="1"/>
    <x v="0"/>
  </r>
  <r>
    <x v="345"/>
    <x v="111"/>
    <x v="180"/>
    <x v="143"/>
    <x v="180"/>
    <x v="4110"/>
    <x v="202"/>
    <x v="6167"/>
    <x v="110"/>
    <x v="7"/>
    <x v="262"/>
    <x v="261"/>
    <x v="3"/>
    <x v="3"/>
    <x v="264"/>
    <x v="251"/>
    <x v="1"/>
    <x v="1"/>
    <x v="0"/>
  </r>
  <r>
    <x v="378"/>
    <x v="144"/>
    <x v="174"/>
    <x v="137"/>
    <x v="179"/>
    <x v="4111"/>
    <x v="233"/>
    <x v="6279"/>
    <x v="232"/>
    <x v="236"/>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72"/>
    <x v="227"/>
    <x v="237"/>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82"/>
    <x v="242"/>
    <x v="238"/>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2"/>
    <x v="204"/>
    <x v="239"/>
    <x v="1"/>
    <x v="1"/>
    <x v="1"/>
    <x v="1"/>
    <x v="1"/>
    <x v="1"/>
    <x v="1"/>
    <x v="1"/>
    <x v="0"/>
  </r>
  <r>
    <x v="384"/>
    <x v="150"/>
    <x v="213"/>
    <x v="176"/>
    <x v="179"/>
    <x v="4111"/>
    <x v="239"/>
    <x v="6205"/>
    <x v="243"/>
    <x v="240"/>
    <x v="1"/>
    <x v="1"/>
    <x v="1"/>
    <x v="1"/>
    <x v="1"/>
    <x v="1"/>
    <x v="1"/>
    <x v="1"/>
    <x v="0"/>
  </r>
  <r>
    <x v="385"/>
    <x v="151"/>
    <x v="175"/>
    <x v="138"/>
    <x v="179"/>
    <x v="4111"/>
    <x v="240"/>
    <x v="6192"/>
    <x v="127"/>
    <x v="178"/>
    <x v="1"/>
    <x v="1"/>
    <x v="1"/>
    <x v="1"/>
    <x v="1"/>
    <x v="1"/>
    <x v="1"/>
    <x v="1"/>
    <x v="0"/>
  </r>
  <r>
    <x v="386"/>
    <x v="152"/>
    <x v="214"/>
    <x v="177"/>
    <x v="179"/>
    <x v="4111"/>
    <x v="241"/>
    <x v="6170"/>
    <x v="108"/>
    <x v="5"/>
    <x v="1"/>
    <x v="1"/>
    <x v="1"/>
    <x v="1"/>
    <x v="1"/>
    <x v="1"/>
    <x v="1"/>
    <x v="1"/>
    <x v="0"/>
  </r>
  <r>
    <x v="387"/>
    <x v="153"/>
    <x v="215"/>
    <x v="178"/>
    <x v="179"/>
    <x v="4111"/>
    <x v="242"/>
    <x v="6165"/>
    <x v="107"/>
    <x v="122"/>
    <x v="1"/>
    <x v="1"/>
    <x v="1"/>
    <x v="1"/>
    <x v="1"/>
    <x v="1"/>
    <x v="1"/>
    <x v="1"/>
    <x v="0"/>
  </r>
  <r>
    <x v="388"/>
    <x v="154"/>
    <x v="188"/>
    <x v="151"/>
    <x v="181"/>
    <x v="4111"/>
    <x v="243"/>
    <x v="6244"/>
    <x v="112"/>
    <x v="241"/>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41"/>
    <x v="238"/>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83"/>
    <x v="244"/>
    <x v="24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84"/>
    <x v="245"/>
    <x v="243"/>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78"/>
    <x v="246"/>
    <x v="244"/>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264"/>
    <x v="263"/>
    <x v="2"/>
    <x v="3"/>
    <x v="266"/>
    <x v="253"/>
    <x v="1"/>
    <x v="1"/>
    <x v="0"/>
  </r>
  <r>
    <x v="345"/>
    <x v="111"/>
    <x v="180"/>
    <x v="143"/>
    <x v="180"/>
    <x v="4110"/>
    <x v="202"/>
    <x v="6167"/>
    <x v="110"/>
    <x v="7"/>
    <x v="262"/>
    <x v="261"/>
    <x v="3"/>
    <x v="3"/>
    <x v="264"/>
    <x v="251"/>
    <x v="1"/>
    <x v="1"/>
    <x v="0"/>
  </r>
  <r>
    <x v="378"/>
    <x v="144"/>
    <x v="174"/>
    <x v="137"/>
    <x v="179"/>
    <x v="4111"/>
    <x v="233"/>
    <x v="6279"/>
    <x v="232"/>
    <x v="245"/>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72"/>
    <x v="227"/>
    <x v="246"/>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85"/>
    <x v="175"/>
    <x v="247"/>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16"/>
    <x v="1"/>
    <x v="1"/>
    <x v="1"/>
    <x v="1"/>
    <x v="1"/>
    <x v="1"/>
    <x v="1"/>
    <x v="1"/>
    <x v="0"/>
  </r>
  <r>
    <x v="384"/>
    <x v="150"/>
    <x v="213"/>
    <x v="176"/>
    <x v="179"/>
    <x v="4111"/>
    <x v="239"/>
    <x v="6286"/>
    <x v="247"/>
    <x v="141"/>
    <x v="1"/>
    <x v="1"/>
    <x v="1"/>
    <x v="1"/>
    <x v="1"/>
    <x v="1"/>
    <x v="1"/>
    <x v="1"/>
    <x v="0"/>
  </r>
  <r>
    <x v="385"/>
    <x v="151"/>
    <x v="175"/>
    <x v="138"/>
    <x v="179"/>
    <x v="4111"/>
    <x v="240"/>
    <x v="6192"/>
    <x v="127"/>
    <x v="178"/>
    <x v="1"/>
    <x v="1"/>
    <x v="1"/>
    <x v="1"/>
    <x v="1"/>
    <x v="1"/>
    <x v="1"/>
    <x v="1"/>
    <x v="0"/>
  </r>
  <r>
    <x v="386"/>
    <x v="152"/>
    <x v="214"/>
    <x v="177"/>
    <x v="179"/>
    <x v="4111"/>
    <x v="241"/>
    <x v="6170"/>
    <x v="108"/>
    <x v="5"/>
    <x v="1"/>
    <x v="1"/>
    <x v="1"/>
    <x v="1"/>
    <x v="1"/>
    <x v="1"/>
    <x v="1"/>
    <x v="1"/>
    <x v="0"/>
  </r>
  <r>
    <x v="387"/>
    <x v="153"/>
    <x v="215"/>
    <x v="178"/>
    <x v="179"/>
    <x v="4111"/>
    <x v="242"/>
    <x v="6165"/>
    <x v="107"/>
    <x v="122"/>
    <x v="1"/>
    <x v="1"/>
    <x v="1"/>
    <x v="1"/>
    <x v="1"/>
    <x v="1"/>
    <x v="1"/>
    <x v="1"/>
    <x v="0"/>
  </r>
  <r>
    <x v="388"/>
    <x v="154"/>
    <x v="188"/>
    <x v="151"/>
    <x v="181"/>
    <x v="4111"/>
    <x v="243"/>
    <x v="6287"/>
    <x v="112"/>
    <x v="248"/>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45"/>
    <x v="111"/>
    <x v="180"/>
    <x v="143"/>
    <x v="180"/>
    <x v="4110"/>
    <x v="202"/>
    <x v="6167"/>
    <x v="110"/>
    <x v="7"/>
    <x v="361"/>
    <x v="360"/>
    <x v="3"/>
    <x v="3"/>
    <x v="376"/>
    <x v="358"/>
    <x v="1"/>
    <x v="1"/>
    <x v="0"/>
  </r>
  <r>
    <x v="371"/>
    <x v="137"/>
    <x v="204"/>
    <x v="167"/>
    <x v="179"/>
    <x v="4111"/>
    <x v="226"/>
    <x v="6241"/>
    <x v="238"/>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83"/>
    <x v="248"/>
    <x v="249"/>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3"/>
    <x v="172"/>
    <x v="3"/>
    <x v="3"/>
    <x v="172"/>
    <x v="161"/>
    <x v="1"/>
    <x v="1"/>
    <x v="0"/>
  </r>
  <r>
    <x v="345"/>
    <x v="111"/>
    <x v="180"/>
    <x v="143"/>
    <x v="180"/>
    <x v="4110"/>
    <x v="202"/>
    <x v="6167"/>
    <x v="110"/>
    <x v="7"/>
    <x v="174"/>
    <x v="173"/>
    <x v="2"/>
    <x v="3"/>
    <x v="173"/>
    <x v="162"/>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88"/>
    <x v="249"/>
    <x v="250"/>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89"/>
    <x v="250"/>
    <x v="251"/>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8"/>
    <x v="245"/>
    <x v="1"/>
    <x v="1"/>
    <x v="0"/>
  </r>
  <r>
    <x v="345"/>
    <x v="111"/>
    <x v="180"/>
    <x v="143"/>
    <x v="180"/>
    <x v="4110"/>
    <x v="202"/>
    <x v="6167"/>
    <x v="110"/>
    <x v="7"/>
    <x v="254"/>
    <x v="253"/>
    <x v="2"/>
    <x v="3"/>
    <x v="255"/>
    <x v="242"/>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264"/>
    <x v="263"/>
    <x v="2"/>
    <x v="3"/>
    <x v="266"/>
    <x v="253"/>
    <x v="1"/>
    <x v="1"/>
    <x v="0"/>
  </r>
  <r>
    <x v="345"/>
    <x v="111"/>
    <x v="180"/>
    <x v="143"/>
    <x v="180"/>
    <x v="4110"/>
    <x v="202"/>
    <x v="6167"/>
    <x v="110"/>
    <x v="7"/>
    <x v="262"/>
    <x v="261"/>
    <x v="3"/>
    <x v="3"/>
    <x v="264"/>
    <x v="251"/>
    <x v="1"/>
    <x v="1"/>
    <x v="0"/>
  </r>
  <r>
    <x v="378"/>
    <x v="144"/>
    <x v="174"/>
    <x v="137"/>
    <x v="179"/>
    <x v="4111"/>
    <x v="233"/>
    <x v="6279"/>
    <x v="251"/>
    <x v="252"/>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90"/>
    <x v="252"/>
    <x v="253"/>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91"/>
    <x v="253"/>
    <x v="254"/>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23"/>
    <x v="1"/>
    <x v="1"/>
    <x v="1"/>
    <x v="1"/>
    <x v="1"/>
    <x v="1"/>
    <x v="1"/>
    <x v="1"/>
    <x v="0"/>
  </r>
  <r>
    <x v="384"/>
    <x v="150"/>
    <x v="213"/>
    <x v="176"/>
    <x v="179"/>
    <x v="4111"/>
    <x v="239"/>
    <x v="6286"/>
    <x v="247"/>
    <x v="222"/>
    <x v="1"/>
    <x v="1"/>
    <x v="1"/>
    <x v="1"/>
    <x v="1"/>
    <x v="1"/>
    <x v="1"/>
    <x v="1"/>
    <x v="0"/>
  </r>
  <r>
    <x v="386"/>
    <x v="152"/>
    <x v="214"/>
    <x v="177"/>
    <x v="179"/>
    <x v="4111"/>
    <x v="241"/>
    <x v="6170"/>
    <x v="108"/>
    <x v="5"/>
    <x v="1"/>
    <x v="1"/>
    <x v="1"/>
    <x v="1"/>
    <x v="1"/>
    <x v="1"/>
    <x v="1"/>
    <x v="1"/>
    <x v="0"/>
  </r>
  <r>
    <x v="385"/>
    <x v="151"/>
    <x v="175"/>
    <x v="138"/>
    <x v="179"/>
    <x v="4111"/>
    <x v="240"/>
    <x v="6192"/>
    <x v="127"/>
    <x v="255"/>
    <x v="1"/>
    <x v="1"/>
    <x v="1"/>
    <x v="1"/>
    <x v="1"/>
    <x v="1"/>
    <x v="1"/>
    <x v="1"/>
    <x v="0"/>
  </r>
  <r>
    <x v="387"/>
    <x v="153"/>
    <x v="215"/>
    <x v="178"/>
    <x v="179"/>
    <x v="4111"/>
    <x v="242"/>
    <x v="6165"/>
    <x v="107"/>
    <x v="85"/>
    <x v="1"/>
    <x v="1"/>
    <x v="1"/>
    <x v="1"/>
    <x v="1"/>
    <x v="1"/>
    <x v="1"/>
    <x v="1"/>
    <x v="0"/>
  </r>
  <r>
    <x v="388"/>
    <x v="154"/>
    <x v="188"/>
    <x v="151"/>
    <x v="181"/>
    <x v="4111"/>
    <x v="243"/>
    <x v="6287"/>
    <x v="119"/>
    <x v="256"/>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19"/>
    <x v="318"/>
    <x v="3"/>
    <x v="3"/>
    <x v="361"/>
    <x v="342"/>
    <x v="1"/>
    <x v="1"/>
    <x v="0"/>
  </r>
  <r>
    <x v="345"/>
    <x v="111"/>
    <x v="180"/>
    <x v="143"/>
    <x v="180"/>
    <x v="4110"/>
    <x v="202"/>
    <x v="6167"/>
    <x v="110"/>
    <x v="7"/>
    <x v="347"/>
    <x v="346"/>
    <x v="3"/>
    <x v="3"/>
    <x v="362"/>
    <x v="344"/>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45"/>
    <x v="111"/>
    <x v="180"/>
    <x v="143"/>
    <x v="180"/>
    <x v="4110"/>
    <x v="202"/>
    <x v="6167"/>
    <x v="110"/>
    <x v="7"/>
    <x v="360"/>
    <x v="359"/>
    <x v="3"/>
    <x v="3"/>
    <x v="375"/>
    <x v="357"/>
    <x v="1"/>
    <x v="1"/>
    <x v="0"/>
  </r>
  <r>
    <x v="371"/>
    <x v="137"/>
    <x v="204"/>
    <x v="167"/>
    <x v="179"/>
    <x v="4111"/>
    <x v="226"/>
    <x v="6241"/>
    <x v="254"/>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92"/>
    <x v="255"/>
    <x v="257"/>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6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93"/>
    <x v="256"/>
    <x v="258"/>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89"/>
    <x v="257"/>
    <x v="259"/>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8"/>
    <x v="245"/>
    <x v="1"/>
    <x v="1"/>
    <x v="0"/>
  </r>
  <r>
    <x v="345"/>
    <x v="111"/>
    <x v="180"/>
    <x v="143"/>
    <x v="180"/>
    <x v="4110"/>
    <x v="202"/>
    <x v="6167"/>
    <x v="110"/>
    <x v="7"/>
    <x v="254"/>
    <x v="253"/>
    <x v="2"/>
    <x v="3"/>
    <x v="255"/>
    <x v="242"/>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279"/>
    <x v="258"/>
    <x v="260"/>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90"/>
    <x v="252"/>
    <x v="261"/>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94"/>
    <x v="253"/>
    <x v="262"/>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31"/>
    <x v="1"/>
    <x v="1"/>
    <x v="1"/>
    <x v="1"/>
    <x v="1"/>
    <x v="1"/>
    <x v="1"/>
    <x v="1"/>
    <x v="0"/>
  </r>
  <r>
    <x v="384"/>
    <x v="150"/>
    <x v="213"/>
    <x v="176"/>
    <x v="179"/>
    <x v="4111"/>
    <x v="239"/>
    <x v="6286"/>
    <x v="247"/>
    <x v="263"/>
    <x v="1"/>
    <x v="1"/>
    <x v="1"/>
    <x v="1"/>
    <x v="1"/>
    <x v="1"/>
    <x v="1"/>
    <x v="1"/>
    <x v="0"/>
  </r>
  <r>
    <x v="386"/>
    <x v="152"/>
    <x v="214"/>
    <x v="177"/>
    <x v="179"/>
    <x v="4111"/>
    <x v="241"/>
    <x v="6170"/>
    <x v="108"/>
    <x v="61"/>
    <x v="1"/>
    <x v="1"/>
    <x v="1"/>
    <x v="1"/>
    <x v="1"/>
    <x v="1"/>
    <x v="1"/>
    <x v="1"/>
    <x v="0"/>
  </r>
  <r>
    <x v="385"/>
    <x v="151"/>
    <x v="175"/>
    <x v="138"/>
    <x v="179"/>
    <x v="4111"/>
    <x v="240"/>
    <x v="6192"/>
    <x v="127"/>
    <x v="255"/>
    <x v="1"/>
    <x v="1"/>
    <x v="1"/>
    <x v="1"/>
    <x v="1"/>
    <x v="1"/>
    <x v="1"/>
    <x v="1"/>
    <x v="0"/>
  </r>
  <r>
    <x v="387"/>
    <x v="153"/>
    <x v="215"/>
    <x v="178"/>
    <x v="179"/>
    <x v="4111"/>
    <x v="242"/>
    <x v="6165"/>
    <x v="107"/>
    <x v="85"/>
    <x v="1"/>
    <x v="1"/>
    <x v="1"/>
    <x v="1"/>
    <x v="1"/>
    <x v="1"/>
    <x v="1"/>
    <x v="1"/>
    <x v="0"/>
  </r>
  <r>
    <x v="388"/>
    <x v="154"/>
    <x v="188"/>
    <x v="151"/>
    <x v="181"/>
    <x v="4111"/>
    <x v="243"/>
    <x v="6287"/>
    <x v="141"/>
    <x v="264"/>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71"/>
    <x v="137"/>
    <x v="204"/>
    <x v="167"/>
    <x v="179"/>
    <x v="4111"/>
    <x v="226"/>
    <x v="6241"/>
    <x v="259"/>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95"/>
    <x v="255"/>
    <x v="88"/>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296"/>
    <x v="260"/>
    <x v="265"/>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297"/>
    <x v="261"/>
    <x v="266"/>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8"/>
    <x v="245"/>
    <x v="1"/>
    <x v="1"/>
    <x v="0"/>
  </r>
  <r>
    <x v="345"/>
    <x v="111"/>
    <x v="180"/>
    <x v="143"/>
    <x v="180"/>
    <x v="4110"/>
    <x v="202"/>
    <x v="6167"/>
    <x v="110"/>
    <x v="7"/>
    <x v="254"/>
    <x v="253"/>
    <x v="2"/>
    <x v="3"/>
    <x v="255"/>
    <x v="242"/>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279"/>
    <x v="262"/>
    <x v="267"/>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90"/>
    <x v="227"/>
    <x v="268"/>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298"/>
    <x v="182"/>
    <x v="269"/>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31"/>
    <x v="1"/>
    <x v="1"/>
    <x v="1"/>
    <x v="1"/>
    <x v="1"/>
    <x v="1"/>
    <x v="1"/>
    <x v="1"/>
    <x v="0"/>
  </r>
  <r>
    <x v="384"/>
    <x v="150"/>
    <x v="213"/>
    <x v="176"/>
    <x v="179"/>
    <x v="4111"/>
    <x v="239"/>
    <x v="6286"/>
    <x v="263"/>
    <x v="270"/>
    <x v="1"/>
    <x v="1"/>
    <x v="1"/>
    <x v="1"/>
    <x v="1"/>
    <x v="1"/>
    <x v="1"/>
    <x v="1"/>
    <x v="0"/>
  </r>
  <r>
    <x v="386"/>
    <x v="152"/>
    <x v="214"/>
    <x v="177"/>
    <x v="179"/>
    <x v="4111"/>
    <x v="241"/>
    <x v="6170"/>
    <x v="108"/>
    <x v="61"/>
    <x v="1"/>
    <x v="1"/>
    <x v="1"/>
    <x v="1"/>
    <x v="1"/>
    <x v="1"/>
    <x v="1"/>
    <x v="1"/>
    <x v="0"/>
  </r>
  <r>
    <x v="385"/>
    <x v="151"/>
    <x v="175"/>
    <x v="138"/>
    <x v="179"/>
    <x v="4111"/>
    <x v="240"/>
    <x v="6192"/>
    <x v="127"/>
    <x v="255"/>
    <x v="1"/>
    <x v="1"/>
    <x v="1"/>
    <x v="1"/>
    <x v="1"/>
    <x v="1"/>
    <x v="1"/>
    <x v="1"/>
    <x v="0"/>
  </r>
  <r>
    <x v="387"/>
    <x v="153"/>
    <x v="215"/>
    <x v="178"/>
    <x v="179"/>
    <x v="4111"/>
    <x v="242"/>
    <x v="6165"/>
    <x v="107"/>
    <x v="85"/>
    <x v="1"/>
    <x v="1"/>
    <x v="1"/>
    <x v="1"/>
    <x v="1"/>
    <x v="1"/>
    <x v="1"/>
    <x v="1"/>
    <x v="0"/>
  </r>
  <r>
    <x v="388"/>
    <x v="154"/>
    <x v="188"/>
    <x v="151"/>
    <x v="181"/>
    <x v="4111"/>
    <x v="243"/>
    <x v="6287"/>
    <x v="141"/>
    <x v="271"/>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45"/>
    <x v="111"/>
    <x v="180"/>
    <x v="143"/>
    <x v="180"/>
    <x v="4110"/>
    <x v="202"/>
    <x v="6167"/>
    <x v="110"/>
    <x v="7"/>
    <x v="359"/>
    <x v="358"/>
    <x v="3"/>
    <x v="3"/>
    <x v="374"/>
    <x v="356"/>
    <x v="1"/>
    <x v="1"/>
    <x v="0"/>
  </r>
  <r>
    <x v="371"/>
    <x v="137"/>
    <x v="204"/>
    <x v="167"/>
    <x v="179"/>
    <x v="4111"/>
    <x v="226"/>
    <x v="6241"/>
    <x v="259"/>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99"/>
    <x v="264"/>
    <x v="27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300"/>
    <x v="265"/>
    <x v="273"/>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301"/>
    <x v="266"/>
    <x v="274"/>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6"/>
    <x v="255"/>
    <x v="2"/>
    <x v="3"/>
    <x v="257"/>
    <x v="244"/>
    <x v="1"/>
    <x v="1"/>
    <x v="0"/>
  </r>
  <r>
    <x v="345"/>
    <x v="111"/>
    <x v="180"/>
    <x v="143"/>
    <x v="180"/>
    <x v="4110"/>
    <x v="202"/>
    <x v="6167"/>
    <x v="110"/>
    <x v="7"/>
    <x v="255"/>
    <x v="254"/>
    <x v="3"/>
    <x v="3"/>
    <x v="256"/>
    <x v="243"/>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279"/>
    <x v="267"/>
    <x v="275"/>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90"/>
    <x v="252"/>
    <x v="276"/>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302"/>
    <x v="268"/>
    <x v="277"/>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68"/>
    <x v="1"/>
    <x v="1"/>
    <x v="1"/>
    <x v="1"/>
    <x v="1"/>
    <x v="1"/>
    <x v="1"/>
    <x v="1"/>
    <x v="0"/>
  </r>
  <r>
    <x v="384"/>
    <x v="150"/>
    <x v="213"/>
    <x v="176"/>
    <x v="179"/>
    <x v="4111"/>
    <x v="239"/>
    <x v="6286"/>
    <x v="263"/>
    <x v="278"/>
    <x v="1"/>
    <x v="1"/>
    <x v="1"/>
    <x v="1"/>
    <x v="1"/>
    <x v="1"/>
    <x v="1"/>
    <x v="1"/>
    <x v="0"/>
  </r>
  <r>
    <x v="385"/>
    <x v="151"/>
    <x v="175"/>
    <x v="138"/>
    <x v="179"/>
    <x v="4111"/>
    <x v="240"/>
    <x v="6192"/>
    <x v="127"/>
    <x v="255"/>
    <x v="1"/>
    <x v="1"/>
    <x v="1"/>
    <x v="1"/>
    <x v="1"/>
    <x v="1"/>
    <x v="1"/>
    <x v="1"/>
    <x v="0"/>
  </r>
  <r>
    <x v="386"/>
    <x v="152"/>
    <x v="214"/>
    <x v="177"/>
    <x v="179"/>
    <x v="4111"/>
    <x v="241"/>
    <x v="6170"/>
    <x v="108"/>
    <x v="12"/>
    <x v="1"/>
    <x v="1"/>
    <x v="1"/>
    <x v="1"/>
    <x v="1"/>
    <x v="1"/>
    <x v="1"/>
    <x v="1"/>
    <x v="0"/>
  </r>
  <r>
    <x v="387"/>
    <x v="153"/>
    <x v="215"/>
    <x v="178"/>
    <x v="179"/>
    <x v="4111"/>
    <x v="242"/>
    <x v="6165"/>
    <x v="107"/>
    <x v="39"/>
    <x v="1"/>
    <x v="1"/>
    <x v="1"/>
    <x v="1"/>
    <x v="1"/>
    <x v="1"/>
    <x v="1"/>
    <x v="1"/>
    <x v="0"/>
  </r>
  <r>
    <x v="388"/>
    <x v="154"/>
    <x v="188"/>
    <x v="151"/>
    <x v="181"/>
    <x v="4111"/>
    <x v="243"/>
    <x v="6303"/>
    <x v="146"/>
    <x v="279"/>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7"/>
    <x v="366"/>
    <x v="3"/>
    <x v="3"/>
    <x v="382"/>
    <x v="364"/>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71"/>
    <x v="137"/>
    <x v="204"/>
    <x v="167"/>
    <x v="179"/>
    <x v="4111"/>
    <x v="226"/>
    <x v="6241"/>
    <x v="259"/>
    <x v="221"/>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195"/>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99"/>
    <x v="269"/>
    <x v="280"/>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304"/>
    <x v="270"/>
    <x v="281"/>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301"/>
    <x v="271"/>
    <x v="282"/>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5"/>
    <x v="254"/>
    <x v="3"/>
    <x v="3"/>
    <x v="256"/>
    <x v="243"/>
    <x v="1"/>
    <x v="1"/>
    <x v="0"/>
  </r>
  <r>
    <x v="345"/>
    <x v="111"/>
    <x v="180"/>
    <x v="143"/>
    <x v="180"/>
    <x v="4110"/>
    <x v="202"/>
    <x v="6167"/>
    <x v="110"/>
    <x v="7"/>
    <x v="256"/>
    <x v="255"/>
    <x v="2"/>
    <x v="3"/>
    <x v="257"/>
    <x v="244"/>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279"/>
    <x v="267"/>
    <x v="283"/>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90"/>
    <x v="252"/>
    <x v="284"/>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305"/>
    <x v="268"/>
    <x v="285"/>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68"/>
    <x v="1"/>
    <x v="1"/>
    <x v="1"/>
    <x v="1"/>
    <x v="1"/>
    <x v="1"/>
    <x v="1"/>
    <x v="1"/>
    <x v="0"/>
  </r>
  <r>
    <x v="384"/>
    <x v="150"/>
    <x v="213"/>
    <x v="176"/>
    <x v="179"/>
    <x v="4111"/>
    <x v="239"/>
    <x v="6286"/>
    <x v="263"/>
    <x v="286"/>
    <x v="1"/>
    <x v="1"/>
    <x v="1"/>
    <x v="1"/>
    <x v="1"/>
    <x v="1"/>
    <x v="1"/>
    <x v="1"/>
    <x v="0"/>
  </r>
  <r>
    <x v="385"/>
    <x v="151"/>
    <x v="175"/>
    <x v="138"/>
    <x v="179"/>
    <x v="4111"/>
    <x v="240"/>
    <x v="6192"/>
    <x v="127"/>
    <x v="198"/>
    <x v="1"/>
    <x v="1"/>
    <x v="1"/>
    <x v="1"/>
    <x v="1"/>
    <x v="1"/>
    <x v="1"/>
    <x v="1"/>
    <x v="0"/>
  </r>
  <r>
    <x v="386"/>
    <x v="152"/>
    <x v="214"/>
    <x v="177"/>
    <x v="179"/>
    <x v="4111"/>
    <x v="241"/>
    <x v="6170"/>
    <x v="108"/>
    <x v="12"/>
    <x v="1"/>
    <x v="1"/>
    <x v="1"/>
    <x v="1"/>
    <x v="1"/>
    <x v="1"/>
    <x v="1"/>
    <x v="1"/>
    <x v="0"/>
  </r>
  <r>
    <x v="387"/>
    <x v="153"/>
    <x v="215"/>
    <x v="178"/>
    <x v="179"/>
    <x v="4111"/>
    <x v="242"/>
    <x v="6165"/>
    <x v="129"/>
    <x v="39"/>
    <x v="1"/>
    <x v="1"/>
    <x v="1"/>
    <x v="1"/>
    <x v="1"/>
    <x v="1"/>
    <x v="1"/>
    <x v="1"/>
    <x v="0"/>
  </r>
  <r>
    <x v="388"/>
    <x v="154"/>
    <x v="188"/>
    <x v="151"/>
    <x v="181"/>
    <x v="4111"/>
    <x v="243"/>
    <x v="6303"/>
    <x v="146"/>
    <x v="287"/>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7"/>
    <x v="366"/>
    <x v="3"/>
    <x v="3"/>
    <x v="382"/>
    <x v="364"/>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71"/>
    <x v="137"/>
    <x v="204"/>
    <x v="167"/>
    <x v="179"/>
    <x v="4111"/>
    <x v="226"/>
    <x v="6241"/>
    <x v="259"/>
    <x v="288"/>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272"/>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99"/>
    <x v="273"/>
    <x v="289"/>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306"/>
    <x v="274"/>
    <x v="290"/>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301"/>
    <x v="275"/>
    <x v="291"/>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5"/>
    <x v="254"/>
    <x v="3"/>
    <x v="3"/>
    <x v="256"/>
    <x v="243"/>
    <x v="1"/>
    <x v="1"/>
    <x v="0"/>
  </r>
  <r>
    <x v="345"/>
    <x v="111"/>
    <x v="180"/>
    <x v="143"/>
    <x v="180"/>
    <x v="4110"/>
    <x v="202"/>
    <x v="6167"/>
    <x v="110"/>
    <x v="7"/>
    <x v="256"/>
    <x v="255"/>
    <x v="2"/>
    <x v="3"/>
    <x v="257"/>
    <x v="244"/>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307"/>
    <x v="267"/>
    <x v="292"/>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290"/>
    <x v="276"/>
    <x v="293"/>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228"/>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308"/>
    <x v="190"/>
    <x v="294"/>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68"/>
    <x v="1"/>
    <x v="1"/>
    <x v="1"/>
    <x v="1"/>
    <x v="1"/>
    <x v="1"/>
    <x v="1"/>
    <x v="1"/>
    <x v="0"/>
  </r>
  <r>
    <x v="384"/>
    <x v="150"/>
    <x v="213"/>
    <x v="176"/>
    <x v="179"/>
    <x v="4111"/>
    <x v="239"/>
    <x v="6286"/>
    <x v="263"/>
    <x v="295"/>
    <x v="1"/>
    <x v="1"/>
    <x v="1"/>
    <x v="1"/>
    <x v="1"/>
    <x v="1"/>
    <x v="1"/>
    <x v="1"/>
    <x v="0"/>
  </r>
  <r>
    <x v="386"/>
    <x v="152"/>
    <x v="214"/>
    <x v="177"/>
    <x v="179"/>
    <x v="4111"/>
    <x v="241"/>
    <x v="6170"/>
    <x v="108"/>
    <x v="57"/>
    <x v="1"/>
    <x v="1"/>
    <x v="1"/>
    <x v="1"/>
    <x v="1"/>
    <x v="1"/>
    <x v="1"/>
    <x v="1"/>
    <x v="0"/>
  </r>
  <r>
    <x v="385"/>
    <x v="151"/>
    <x v="175"/>
    <x v="138"/>
    <x v="179"/>
    <x v="4111"/>
    <x v="240"/>
    <x v="6192"/>
    <x v="127"/>
    <x v="198"/>
    <x v="1"/>
    <x v="1"/>
    <x v="1"/>
    <x v="1"/>
    <x v="1"/>
    <x v="1"/>
    <x v="1"/>
    <x v="1"/>
    <x v="0"/>
  </r>
  <r>
    <x v="387"/>
    <x v="153"/>
    <x v="215"/>
    <x v="178"/>
    <x v="179"/>
    <x v="4111"/>
    <x v="242"/>
    <x v="6165"/>
    <x v="129"/>
    <x v="39"/>
    <x v="1"/>
    <x v="1"/>
    <x v="1"/>
    <x v="1"/>
    <x v="1"/>
    <x v="1"/>
    <x v="1"/>
    <x v="1"/>
    <x v="0"/>
  </r>
  <r>
    <x v="388"/>
    <x v="154"/>
    <x v="188"/>
    <x v="151"/>
    <x v="181"/>
    <x v="4111"/>
    <x v="243"/>
    <x v="6303"/>
    <x v="146"/>
    <x v="287"/>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7"/>
    <x v="366"/>
    <x v="3"/>
    <x v="3"/>
    <x v="382"/>
    <x v="364"/>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45"/>
    <x v="111"/>
    <x v="180"/>
    <x v="143"/>
    <x v="180"/>
    <x v="4110"/>
    <x v="202"/>
    <x v="6167"/>
    <x v="110"/>
    <x v="7"/>
    <x v="358"/>
    <x v="357"/>
    <x v="3"/>
    <x v="3"/>
    <x v="373"/>
    <x v="355"/>
    <x v="1"/>
    <x v="1"/>
    <x v="0"/>
  </r>
  <r>
    <x v="371"/>
    <x v="137"/>
    <x v="204"/>
    <x v="167"/>
    <x v="179"/>
    <x v="4111"/>
    <x v="226"/>
    <x v="6241"/>
    <x v="259"/>
    <x v="288"/>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272"/>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299"/>
    <x v="273"/>
    <x v="296"/>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45"/>
    <x v="111"/>
    <x v="180"/>
    <x v="143"/>
    <x v="180"/>
    <x v="4110"/>
    <x v="202"/>
    <x v="6167"/>
    <x v="110"/>
    <x v="7"/>
    <x v="189"/>
    <x v="188"/>
    <x v="3"/>
    <x v="3"/>
    <x v="188"/>
    <x v="177"/>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309"/>
    <x v="277"/>
    <x v="297"/>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301"/>
    <x v="278"/>
    <x v="298"/>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5"/>
    <x v="254"/>
    <x v="3"/>
    <x v="3"/>
    <x v="256"/>
    <x v="243"/>
    <x v="1"/>
    <x v="1"/>
    <x v="0"/>
  </r>
  <r>
    <x v="345"/>
    <x v="111"/>
    <x v="180"/>
    <x v="143"/>
    <x v="180"/>
    <x v="4110"/>
    <x v="202"/>
    <x v="6167"/>
    <x v="110"/>
    <x v="7"/>
    <x v="256"/>
    <x v="255"/>
    <x v="2"/>
    <x v="3"/>
    <x v="257"/>
    <x v="244"/>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307"/>
    <x v="267"/>
    <x v="299"/>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310"/>
    <x v="279"/>
    <x v="300"/>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301"/>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311"/>
    <x v="280"/>
    <x v="302"/>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8"/>
    <x v="337"/>
    <x v="3"/>
    <x v="3"/>
    <x v="351"/>
    <x v="335"/>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68"/>
    <x v="1"/>
    <x v="1"/>
    <x v="1"/>
    <x v="1"/>
    <x v="1"/>
    <x v="1"/>
    <x v="1"/>
    <x v="1"/>
    <x v="0"/>
  </r>
  <r>
    <x v="384"/>
    <x v="150"/>
    <x v="213"/>
    <x v="176"/>
    <x v="179"/>
    <x v="4111"/>
    <x v="239"/>
    <x v="6286"/>
    <x v="263"/>
    <x v="303"/>
    <x v="1"/>
    <x v="1"/>
    <x v="1"/>
    <x v="1"/>
    <x v="1"/>
    <x v="1"/>
    <x v="1"/>
    <x v="1"/>
    <x v="0"/>
  </r>
  <r>
    <x v="386"/>
    <x v="152"/>
    <x v="214"/>
    <x v="177"/>
    <x v="179"/>
    <x v="4111"/>
    <x v="241"/>
    <x v="6170"/>
    <x v="108"/>
    <x v="57"/>
    <x v="1"/>
    <x v="1"/>
    <x v="1"/>
    <x v="1"/>
    <x v="1"/>
    <x v="1"/>
    <x v="1"/>
    <x v="1"/>
    <x v="0"/>
  </r>
  <r>
    <x v="385"/>
    <x v="151"/>
    <x v="175"/>
    <x v="138"/>
    <x v="179"/>
    <x v="4111"/>
    <x v="240"/>
    <x v="6192"/>
    <x v="127"/>
    <x v="198"/>
    <x v="1"/>
    <x v="1"/>
    <x v="1"/>
    <x v="1"/>
    <x v="1"/>
    <x v="1"/>
    <x v="1"/>
    <x v="1"/>
    <x v="0"/>
  </r>
  <r>
    <x v="387"/>
    <x v="153"/>
    <x v="215"/>
    <x v="178"/>
    <x v="179"/>
    <x v="4111"/>
    <x v="242"/>
    <x v="6165"/>
    <x v="129"/>
    <x v="39"/>
    <x v="1"/>
    <x v="1"/>
    <x v="1"/>
    <x v="1"/>
    <x v="1"/>
    <x v="1"/>
    <x v="1"/>
    <x v="1"/>
    <x v="0"/>
  </r>
  <r>
    <x v="388"/>
    <x v="154"/>
    <x v="188"/>
    <x v="151"/>
    <x v="181"/>
    <x v="4111"/>
    <x v="243"/>
    <x v="6223"/>
    <x v="124"/>
    <x v="304"/>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8"/>
    <x v="367"/>
    <x v="3"/>
    <x v="3"/>
    <x v="383"/>
    <x v="365"/>
    <x v="1"/>
    <x v="1"/>
    <x v="0"/>
  </r>
  <r>
    <x v="345"/>
    <x v="111"/>
    <x v="180"/>
    <x v="143"/>
    <x v="180"/>
    <x v="4110"/>
    <x v="202"/>
    <x v="6167"/>
    <x v="110"/>
    <x v="7"/>
    <x v="367"/>
    <x v="366"/>
    <x v="3"/>
    <x v="3"/>
    <x v="382"/>
    <x v="364"/>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71"/>
    <x v="137"/>
    <x v="204"/>
    <x v="167"/>
    <x v="179"/>
    <x v="4111"/>
    <x v="226"/>
    <x v="6241"/>
    <x v="259"/>
    <x v="305"/>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272"/>
    <x v="222"/>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312"/>
    <x v="281"/>
    <x v="10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369"/>
    <x v="368"/>
    <x v="2"/>
    <x v="3"/>
    <x v="384"/>
    <x v="366"/>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313"/>
    <x v="282"/>
    <x v="306"/>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301"/>
    <x v="283"/>
    <x v="307"/>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5"/>
    <x v="254"/>
    <x v="3"/>
    <x v="3"/>
    <x v="256"/>
    <x v="243"/>
    <x v="1"/>
    <x v="1"/>
    <x v="0"/>
  </r>
  <r>
    <x v="345"/>
    <x v="111"/>
    <x v="180"/>
    <x v="143"/>
    <x v="180"/>
    <x v="4110"/>
    <x v="202"/>
    <x v="6167"/>
    <x v="110"/>
    <x v="7"/>
    <x v="256"/>
    <x v="255"/>
    <x v="2"/>
    <x v="3"/>
    <x v="257"/>
    <x v="244"/>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307"/>
    <x v="267"/>
    <x v="308"/>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314"/>
    <x v="279"/>
    <x v="309"/>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301"/>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315"/>
    <x v="117"/>
    <x v="310"/>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243"/>
    <x v="233"/>
    <x v="68"/>
    <x v="1"/>
    <x v="1"/>
    <x v="1"/>
    <x v="1"/>
    <x v="1"/>
    <x v="1"/>
    <x v="1"/>
    <x v="1"/>
    <x v="0"/>
  </r>
  <r>
    <x v="384"/>
    <x v="150"/>
    <x v="213"/>
    <x v="176"/>
    <x v="179"/>
    <x v="4111"/>
    <x v="239"/>
    <x v="6286"/>
    <x v="263"/>
    <x v="311"/>
    <x v="1"/>
    <x v="1"/>
    <x v="1"/>
    <x v="1"/>
    <x v="1"/>
    <x v="1"/>
    <x v="1"/>
    <x v="1"/>
    <x v="0"/>
  </r>
  <r>
    <x v="386"/>
    <x v="152"/>
    <x v="214"/>
    <x v="177"/>
    <x v="179"/>
    <x v="4111"/>
    <x v="241"/>
    <x v="6170"/>
    <x v="108"/>
    <x v="57"/>
    <x v="1"/>
    <x v="1"/>
    <x v="1"/>
    <x v="1"/>
    <x v="1"/>
    <x v="1"/>
    <x v="1"/>
    <x v="1"/>
    <x v="0"/>
  </r>
  <r>
    <x v="385"/>
    <x v="151"/>
    <x v="175"/>
    <x v="138"/>
    <x v="179"/>
    <x v="4111"/>
    <x v="240"/>
    <x v="6192"/>
    <x v="127"/>
    <x v="198"/>
    <x v="1"/>
    <x v="1"/>
    <x v="1"/>
    <x v="1"/>
    <x v="1"/>
    <x v="1"/>
    <x v="1"/>
    <x v="1"/>
    <x v="0"/>
  </r>
  <r>
    <x v="387"/>
    <x v="153"/>
    <x v="215"/>
    <x v="178"/>
    <x v="179"/>
    <x v="4111"/>
    <x v="242"/>
    <x v="6164"/>
    <x v="113"/>
    <x v="117"/>
    <x v="1"/>
    <x v="1"/>
    <x v="1"/>
    <x v="1"/>
    <x v="1"/>
    <x v="1"/>
    <x v="1"/>
    <x v="1"/>
    <x v="0"/>
  </r>
  <r>
    <x v="388"/>
    <x v="154"/>
    <x v="188"/>
    <x v="151"/>
    <x v="181"/>
    <x v="4111"/>
    <x v="243"/>
    <x v="6280"/>
    <x v="124"/>
    <x v="304"/>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8"/>
    <x v="367"/>
    <x v="3"/>
    <x v="3"/>
    <x v="383"/>
    <x v="365"/>
    <x v="1"/>
    <x v="1"/>
    <x v="0"/>
  </r>
  <r>
    <x v="345"/>
    <x v="111"/>
    <x v="180"/>
    <x v="143"/>
    <x v="180"/>
    <x v="4110"/>
    <x v="202"/>
    <x v="6167"/>
    <x v="110"/>
    <x v="7"/>
    <x v="367"/>
    <x v="366"/>
    <x v="3"/>
    <x v="3"/>
    <x v="382"/>
    <x v="364"/>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r>
    <x v="371"/>
    <x v="137"/>
    <x v="204"/>
    <x v="167"/>
    <x v="179"/>
    <x v="4111"/>
    <x v="226"/>
    <x v="6241"/>
    <x v="259"/>
    <x v="305"/>
    <x v="1"/>
    <x v="1"/>
    <x v="1"/>
    <x v="1"/>
    <x v="1"/>
    <x v="1"/>
    <x v="1"/>
    <x v="1"/>
    <x v="0"/>
  </r>
  <r>
    <x v="345"/>
    <x v="111"/>
    <x v="180"/>
    <x v="143"/>
    <x v="180"/>
    <x v="4110"/>
    <x v="202"/>
    <x v="6167"/>
    <x v="110"/>
    <x v="7"/>
    <x v="140"/>
    <x v="139"/>
    <x v="3"/>
    <x v="3"/>
    <x v="140"/>
    <x v="128"/>
    <x v="1"/>
    <x v="1"/>
    <x v="0"/>
  </r>
  <r>
    <x v="345"/>
    <x v="111"/>
    <x v="180"/>
    <x v="143"/>
    <x v="180"/>
    <x v="4110"/>
    <x v="202"/>
    <x v="6167"/>
    <x v="110"/>
    <x v="7"/>
    <x v="141"/>
    <x v="140"/>
    <x v="2"/>
    <x v="3"/>
    <x v="141"/>
    <x v="129"/>
    <x v="1"/>
    <x v="1"/>
    <x v="0"/>
  </r>
  <r>
    <x v="345"/>
    <x v="111"/>
    <x v="180"/>
    <x v="143"/>
    <x v="180"/>
    <x v="4110"/>
    <x v="202"/>
    <x v="6167"/>
    <x v="110"/>
    <x v="7"/>
    <x v="142"/>
    <x v="141"/>
    <x v="2"/>
    <x v="3"/>
    <x v="142"/>
    <x v="130"/>
    <x v="1"/>
    <x v="1"/>
    <x v="0"/>
  </r>
  <r>
    <x v="345"/>
    <x v="111"/>
    <x v="180"/>
    <x v="143"/>
    <x v="180"/>
    <x v="4110"/>
    <x v="202"/>
    <x v="6167"/>
    <x v="110"/>
    <x v="7"/>
    <x v="143"/>
    <x v="142"/>
    <x v="2"/>
    <x v="3"/>
    <x v="143"/>
    <x v="131"/>
    <x v="1"/>
    <x v="1"/>
    <x v="0"/>
  </r>
  <r>
    <x v="345"/>
    <x v="111"/>
    <x v="180"/>
    <x v="143"/>
    <x v="180"/>
    <x v="4110"/>
    <x v="202"/>
    <x v="6167"/>
    <x v="110"/>
    <x v="7"/>
    <x v="144"/>
    <x v="143"/>
    <x v="2"/>
    <x v="3"/>
    <x v="144"/>
    <x v="132"/>
    <x v="1"/>
    <x v="1"/>
    <x v="0"/>
  </r>
  <r>
    <x v="345"/>
    <x v="111"/>
    <x v="180"/>
    <x v="143"/>
    <x v="180"/>
    <x v="4110"/>
    <x v="202"/>
    <x v="6167"/>
    <x v="110"/>
    <x v="7"/>
    <x v="145"/>
    <x v="144"/>
    <x v="2"/>
    <x v="3"/>
    <x v="145"/>
    <x v="133"/>
    <x v="1"/>
    <x v="1"/>
    <x v="0"/>
  </r>
  <r>
    <x v="345"/>
    <x v="111"/>
    <x v="180"/>
    <x v="143"/>
    <x v="180"/>
    <x v="4110"/>
    <x v="202"/>
    <x v="6167"/>
    <x v="110"/>
    <x v="7"/>
    <x v="146"/>
    <x v="145"/>
    <x v="3"/>
    <x v="3"/>
    <x v="146"/>
    <x v="134"/>
    <x v="1"/>
    <x v="1"/>
    <x v="0"/>
  </r>
  <r>
    <x v="345"/>
    <x v="111"/>
    <x v="180"/>
    <x v="143"/>
    <x v="180"/>
    <x v="4110"/>
    <x v="202"/>
    <x v="6167"/>
    <x v="110"/>
    <x v="7"/>
    <x v="147"/>
    <x v="146"/>
    <x v="2"/>
    <x v="3"/>
    <x v="147"/>
    <x v="135"/>
    <x v="1"/>
    <x v="1"/>
    <x v="0"/>
  </r>
  <r>
    <x v="345"/>
    <x v="111"/>
    <x v="180"/>
    <x v="143"/>
    <x v="180"/>
    <x v="4110"/>
    <x v="202"/>
    <x v="6167"/>
    <x v="110"/>
    <x v="7"/>
    <x v="148"/>
    <x v="147"/>
    <x v="2"/>
    <x v="3"/>
    <x v="148"/>
    <x v="136"/>
    <x v="1"/>
    <x v="1"/>
    <x v="0"/>
  </r>
  <r>
    <x v="345"/>
    <x v="111"/>
    <x v="180"/>
    <x v="143"/>
    <x v="180"/>
    <x v="4110"/>
    <x v="202"/>
    <x v="6167"/>
    <x v="110"/>
    <x v="7"/>
    <x v="149"/>
    <x v="148"/>
    <x v="2"/>
    <x v="3"/>
    <x v="149"/>
    <x v="137"/>
    <x v="1"/>
    <x v="1"/>
    <x v="0"/>
  </r>
  <r>
    <x v="345"/>
    <x v="111"/>
    <x v="180"/>
    <x v="143"/>
    <x v="180"/>
    <x v="4110"/>
    <x v="202"/>
    <x v="6167"/>
    <x v="110"/>
    <x v="7"/>
    <x v="150"/>
    <x v="149"/>
    <x v="3"/>
    <x v="3"/>
    <x v="150"/>
    <x v="138"/>
    <x v="1"/>
    <x v="1"/>
    <x v="0"/>
  </r>
  <r>
    <x v="345"/>
    <x v="111"/>
    <x v="180"/>
    <x v="143"/>
    <x v="180"/>
    <x v="4110"/>
    <x v="202"/>
    <x v="6167"/>
    <x v="110"/>
    <x v="7"/>
    <x v="151"/>
    <x v="150"/>
    <x v="2"/>
    <x v="3"/>
    <x v="151"/>
    <x v="139"/>
    <x v="1"/>
    <x v="1"/>
    <x v="0"/>
  </r>
  <r>
    <x v="345"/>
    <x v="111"/>
    <x v="180"/>
    <x v="143"/>
    <x v="180"/>
    <x v="4110"/>
    <x v="202"/>
    <x v="6167"/>
    <x v="110"/>
    <x v="7"/>
    <x v="152"/>
    <x v="151"/>
    <x v="2"/>
    <x v="3"/>
    <x v="152"/>
    <x v="140"/>
    <x v="1"/>
    <x v="1"/>
    <x v="0"/>
  </r>
  <r>
    <x v="345"/>
    <x v="111"/>
    <x v="180"/>
    <x v="143"/>
    <x v="180"/>
    <x v="4110"/>
    <x v="202"/>
    <x v="6167"/>
    <x v="110"/>
    <x v="7"/>
    <x v="153"/>
    <x v="152"/>
    <x v="2"/>
    <x v="3"/>
    <x v="153"/>
    <x v="141"/>
    <x v="1"/>
    <x v="1"/>
    <x v="0"/>
  </r>
  <r>
    <x v="345"/>
    <x v="111"/>
    <x v="180"/>
    <x v="143"/>
    <x v="180"/>
    <x v="4110"/>
    <x v="202"/>
    <x v="6167"/>
    <x v="110"/>
    <x v="7"/>
    <x v="154"/>
    <x v="153"/>
    <x v="2"/>
    <x v="3"/>
    <x v="154"/>
    <x v="142"/>
    <x v="1"/>
    <x v="1"/>
    <x v="0"/>
  </r>
  <r>
    <x v="345"/>
    <x v="111"/>
    <x v="180"/>
    <x v="143"/>
    <x v="180"/>
    <x v="4110"/>
    <x v="202"/>
    <x v="6167"/>
    <x v="110"/>
    <x v="7"/>
    <x v="155"/>
    <x v="154"/>
    <x v="3"/>
    <x v="3"/>
    <x v="155"/>
    <x v="143"/>
    <x v="1"/>
    <x v="1"/>
    <x v="0"/>
  </r>
  <r>
    <x v="345"/>
    <x v="111"/>
    <x v="180"/>
    <x v="143"/>
    <x v="180"/>
    <x v="4110"/>
    <x v="202"/>
    <x v="6167"/>
    <x v="110"/>
    <x v="7"/>
    <x v="156"/>
    <x v="155"/>
    <x v="2"/>
    <x v="3"/>
    <x v="156"/>
    <x v="144"/>
    <x v="1"/>
    <x v="1"/>
    <x v="0"/>
  </r>
  <r>
    <x v="345"/>
    <x v="111"/>
    <x v="180"/>
    <x v="143"/>
    <x v="180"/>
    <x v="4110"/>
    <x v="202"/>
    <x v="6167"/>
    <x v="110"/>
    <x v="7"/>
    <x v="157"/>
    <x v="156"/>
    <x v="3"/>
    <x v="3"/>
    <x v="157"/>
    <x v="145"/>
    <x v="1"/>
    <x v="1"/>
    <x v="0"/>
  </r>
  <r>
    <x v="345"/>
    <x v="111"/>
    <x v="180"/>
    <x v="143"/>
    <x v="180"/>
    <x v="4110"/>
    <x v="202"/>
    <x v="6167"/>
    <x v="110"/>
    <x v="7"/>
    <x v="158"/>
    <x v="157"/>
    <x v="2"/>
    <x v="3"/>
    <x v="158"/>
    <x v="146"/>
    <x v="1"/>
    <x v="1"/>
    <x v="0"/>
  </r>
  <r>
    <x v="345"/>
    <x v="111"/>
    <x v="180"/>
    <x v="143"/>
    <x v="180"/>
    <x v="4110"/>
    <x v="202"/>
    <x v="6167"/>
    <x v="110"/>
    <x v="7"/>
    <x v="159"/>
    <x v="158"/>
    <x v="2"/>
    <x v="3"/>
    <x v="159"/>
    <x v="147"/>
    <x v="1"/>
    <x v="1"/>
    <x v="0"/>
  </r>
  <r>
    <x v="372"/>
    <x v="138"/>
    <x v="205"/>
    <x v="168"/>
    <x v="179"/>
    <x v="4111"/>
    <x v="227"/>
    <x v="6242"/>
    <x v="272"/>
    <x v="263"/>
    <x v="1"/>
    <x v="1"/>
    <x v="1"/>
    <x v="1"/>
    <x v="1"/>
    <x v="1"/>
    <x v="1"/>
    <x v="1"/>
    <x v="0"/>
  </r>
  <r>
    <x v="345"/>
    <x v="111"/>
    <x v="180"/>
    <x v="143"/>
    <x v="180"/>
    <x v="4110"/>
    <x v="202"/>
    <x v="6167"/>
    <x v="110"/>
    <x v="7"/>
    <x v="160"/>
    <x v="159"/>
    <x v="3"/>
    <x v="3"/>
    <x v="160"/>
    <x v="148"/>
    <x v="1"/>
    <x v="1"/>
    <x v="0"/>
  </r>
  <r>
    <x v="345"/>
    <x v="111"/>
    <x v="180"/>
    <x v="143"/>
    <x v="180"/>
    <x v="4110"/>
    <x v="202"/>
    <x v="6167"/>
    <x v="110"/>
    <x v="7"/>
    <x v="161"/>
    <x v="160"/>
    <x v="3"/>
    <x v="3"/>
    <x v="161"/>
    <x v="149"/>
    <x v="1"/>
    <x v="1"/>
    <x v="0"/>
  </r>
  <r>
    <x v="345"/>
    <x v="111"/>
    <x v="180"/>
    <x v="143"/>
    <x v="180"/>
    <x v="4110"/>
    <x v="202"/>
    <x v="6167"/>
    <x v="110"/>
    <x v="7"/>
    <x v="162"/>
    <x v="161"/>
    <x v="2"/>
    <x v="3"/>
    <x v="162"/>
    <x v="150"/>
    <x v="1"/>
    <x v="1"/>
    <x v="0"/>
  </r>
  <r>
    <x v="345"/>
    <x v="111"/>
    <x v="180"/>
    <x v="143"/>
    <x v="180"/>
    <x v="4110"/>
    <x v="202"/>
    <x v="6167"/>
    <x v="110"/>
    <x v="7"/>
    <x v="163"/>
    <x v="162"/>
    <x v="3"/>
    <x v="3"/>
    <x v="163"/>
    <x v="151"/>
    <x v="1"/>
    <x v="1"/>
    <x v="0"/>
  </r>
  <r>
    <x v="345"/>
    <x v="111"/>
    <x v="180"/>
    <x v="143"/>
    <x v="180"/>
    <x v="4110"/>
    <x v="202"/>
    <x v="6167"/>
    <x v="110"/>
    <x v="7"/>
    <x v="164"/>
    <x v="163"/>
    <x v="2"/>
    <x v="3"/>
    <x v="164"/>
    <x v="152"/>
    <x v="1"/>
    <x v="1"/>
    <x v="0"/>
  </r>
  <r>
    <x v="345"/>
    <x v="111"/>
    <x v="180"/>
    <x v="143"/>
    <x v="180"/>
    <x v="4110"/>
    <x v="202"/>
    <x v="6167"/>
    <x v="110"/>
    <x v="7"/>
    <x v="165"/>
    <x v="164"/>
    <x v="3"/>
    <x v="3"/>
    <x v="165"/>
    <x v="153"/>
    <x v="1"/>
    <x v="1"/>
    <x v="0"/>
  </r>
  <r>
    <x v="345"/>
    <x v="111"/>
    <x v="180"/>
    <x v="143"/>
    <x v="180"/>
    <x v="4110"/>
    <x v="202"/>
    <x v="6167"/>
    <x v="110"/>
    <x v="7"/>
    <x v="166"/>
    <x v="165"/>
    <x v="3"/>
    <x v="3"/>
    <x v="166"/>
    <x v="154"/>
    <x v="1"/>
    <x v="1"/>
    <x v="0"/>
  </r>
  <r>
    <x v="345"/>
    <x v="111"/>
    <x v="180"/>
    <x v="143"/>
    <x v="180"/>
    <x v="4110"/>
    <x v="202"/>
    <x v="6167"/>
    <x v="110"/>
    <x v="7"/>
    <x v="167"/>
    <x v="166"/>
    <x v="3"/>
    <x v="3"/>
    <x v="167"/>
    <x v="155"/>
    <x v="1"/>
    <x v="1"/>
    <x v="0"/>
  </r>
  <r>
    <x v="345"/>
    <x v="111"/>
    <x v="180"/>
    <x v="143"/>
    <x v="180"/>
    <x v="4110"/>
    <x v="202"/>
    <x v="6167"/>
    <x v="110"/>
    <x v="7"/>
    <x v="168"/>
    <x v="167"/>
    <x v="3"/>
    <x v="3"/>
    <x v="168"/>
    <x v="156"/>
    <x v="1"/>
    <x v="1"/>
    <x v="0"/>
  </r>
  <r>
    <x v="345"/>
    <x v="111"/>
    <x v="180"/>
    <x v="143"/>
    <x v="180"/>
    <x v="4110"/>
    <x v="202"/>
    <x v="6167"/>
    <x v="110"/>
    <x v="7"/>
    <x v="169"/>
    <x v="168"/>
    <x v="3"/>
    <x v="3"/>
    <x v="169"/>
    <x v="157"/>
    <x v="1"/>
    <x v="1"/>
    <x v="0"/>
  </r>
  <r>
    <x v="373"/>
    <x v="139"/>
    <x v="206"/>
    <x v="169"/>
    <x v="179"/>
    <x v="4111"/>
    <x v="228"/>
    <x v="6312"/>
    <x v="281"/>
    <x v="312"/>
    <x v="1"/>
    <x v="1"/>
    <x v="1"/>
    <x v="1"/>
    <x v="1"/>
    <x v="1"/>
    <x v="1"/>
    <x v="1"/>
    <x v="0"/>
  </r>
  <r>
    <x v="345"/>
    <x v="111"/>
    <x v="180"/>
    <x v="143"/>
    <x v="180"/>
    <x v="4110"/>
    <x v="202"/>
    <x v="6167"/>
    <x v="110"/>
    <x v="7"/>
    <x v="170"/>
    <x v="169"/>
    <x v="2"/>
    <x v="3"/>
    <x v="170"/>
    <x v="158"/>
    <x v="1"/>
    <x v="1"/>
    <x v="0"/>
  </r>
  <r>
    <x v="345"/>
    <x v="111"/>
    <x v="180"/>
    <x v="143"/>
    <x v="180"/>
    <x v="4110"/>
    <x v="202"/>
    <x v="6167"/>
    <x v="110"/>
    <x v="7"/>
    <x v="171"/>
    <x v="170"/>
    <x v="3"/>
    <x v="3"/>
    <x v="171"/>
    <x v="159"/>
    <x v="1"/>
    <x v="1"/>
    <x v="0"/>
  </r>
  <r>
    <x v="345"/>
    <x v="111"/>
    <x v="180"/>
    <x v="143"/>
    <x v="180"/>
    <x v="4110"/>
    <x v="202"/>
    <x v="6167"/>
    <x v="110"/>
    <x v="7"/>
    <x v="172"/>
    <x v="171"/>
    <x v="3"/>
    <x v="3"/>
    <x v="170"/>
    <x v="160"/>
    <x v="1"/>
    <x v="1"/>
    <x v="0"/>
  </r>
  <r>
    <x v="345"/>
    <x v="111"/>
    <x v="180"/>
    <x v="143"/>
    <x v="180"/>
    <x v="4110"/>
    <x v="202"/>
    <x v="6167"/>
    <x v="110"/>
    <x v="7"/>
    <x v="174"/>
    <x v="173"/>
    <x v="2"/>
    <x v="3"/>
    <x v="173"/>
    <x v="162"/>
    <x v="1"/>
    <x v="1"/>
    <x v="0"/>
  </r>
  <r>
    <x v="345"/>
    <x v="111"/>
    <x v="180"/>
    <x v="143"/>
    <x v="180"/>
    <x v="4110"/>
    <x v="202"/>
    <x v="6167"/>
    <x v="110"/>
    <x v="7"/>
    <x v="173"/>
    <x v="172"/>
    <x v="3"/>
    <x v="3"/>
    <x v="172"/>
    <x v="161"/>
    <x v="1"/>
    <x v="1"/>
    <x v="0"/>
  </r>
  <r>
    <x v="345"/>
    <x v="111"/>
    <x v="180"/>
    <x v="143"/>
    <x v="180"/>
    <x v="4110"/>
    <x v="202"/>
    <x v="6167"/>
    <x v="110"/>
    <x v="7"/>
    <x v="175"/>
    <x v="174"/>
    <x v="2"/>
    <x v="3"/>
    <x v="174"/>
    <x v="163"/>
    <x v="1"/>
    <x v="1"/>
    <x v="0"/>
  </r>
  <r>
    <x v="345"/>
    <x v="111"/>
    <x v="180"/>
    <x v="143"/>
    <x v="180"/>
    <x v="4110"/>
    <x v="202"/>
    <x v="6167"/>
    <x v="110"/>
    <x v="7"/>
    <x v="176"/>
    <x v="175"/>
    <x v="2"/>
    <x v="3"/>
    <x v="175"/>
    <x v="164"/>
    <x v="1"/>
    <x v="1"/>
    <x v="0"/>
  </r>
  <r>
    <x v="345"/>
    <x v="111"/>
    <x v="180"/>
    <x v="143"/>
    <x v="180"/>
    <x v="4110"/>
    <x v="202"/>
    <x v="6167"/>
    <x v="110"/>
    <x v="7"/>
    <x v="177"/>
    <x v="176"/>
    <x v="2"/>
    <x v="3"/>
    <x v="176"/>
    <x v="165"/>
    <x v="1"/>
    <x v="1"/>
    <x v="0"/>
  </r>
  <r>
    <x v="345"/>
    <x v="111"/>
    <x v="180"/>
    <x v="143"/>
    <x v="180"/>
    <x v="4110"/>
    <x v="202"/>
    <x v="6167"/>
    <x v="110"/>
    <x v="7"/>
    <x v="178"/>
    <x v="177"/>
    <x v="2"/>
    <x v="3"/>
    <x v="177"/>
    <x v="166"/>
    <x v="1"/>
    <x v="1"/>
    <x v="0"/>
  </r>
  <r>
    <x v="345"/>
    <x v="111"/>
    <x v="180"/>
    <x v="143"/>
    <x v="180"/>
    <x v="4110"/>
    <x v="202"/>
    <x v="6167"/>
    <x v="110"/>
    <x v="7"/>
    <x v="179"/>
    <x v="178"/>
    <x v="2"/>
    <x v="3"/>
    <x v="178"/>
    <x v="167"/>
    <x v="1"/>
    <x v="1"/>
    <x v="0"/>
  </r>
  <r>
    <x v="345"/>
    <x v="111"/>
    <x v="180"/>
    <x v="143"/>
    <x v="180"/>
    <x v="4110"/>
    <x v="202"/>
    <x v="6167"/>
    <x v="110"/>
    <x v="7"/>
    <x v="180"/>
    <x v="179"/>
    <x v="2"/>
    <x v="3"/>
    <x v="179"/>
    <x v="168"/>
    <x v="1"/>
    <x v="1"/>
    <x v="0"/>
  </r>
  <r>
    <x v="345"/>
    <x v="111"/>
    <x v="180"/>
    <x v="143"/>
    <x v="180"/>
    <x v="4110"/>
    <x v="202"/>
    <x v="6167"/>
    <x v="110"/>
    <x v="7"/>
    <x v="181"/>
    <x v="180"/>
    <x v="3"/>
    <x v="3"/>
    <x v="180"/>
    <x v="169"/>
    <x v="1"/>
    <x v="1"/>
    <x v="0"/>
  </r>
  <r>
    <x v="345"/>
    <x v="111"/>
    <x v="180"/>
    <x v="143"/>
    <x v="180"/>
    <x v="4110"/>
    <x v="202"/>
    <x v="6167"/>
    <x v="110"/>
    <x v="7"/>
    <x v="369"/>
    <x v="368"/>
    <x v="2"/>
    <x v="3"/>
    <x v="384"/>
    <x v="366"/>
    <x v="1"/>
    <x v="1"/>
    <x v="0"/>
  </r>
  <r>
    <x v="345"/>
    <x v="111"/>
    <x v="180"/>
    <x v="143"/>
    <x v="180"/>
    <x v="4110"/>
    <x v="202"/>
    <x v="6167"/>
    <x v="110"/>
    <x v="7"/>
    <x v="182"/>
    <x v="181"/>
    <x v="3"/>
    <x v="3"/>
    <x v="181"/>
    <x v="170"/>
    <x v="1"/>
    <x v="1"/>
    <x v="0"/>
  </r>
  <r>
    <x v="345"/>
    <x v="111"/>
    <x v="180"/>
    <x v="143"/>
    <x v="180"/>
    <x v="4110"/>
    <x v="202"/>
    <x v="6167"/>
    <x v="110"/>
    <x v="7"/>
    <x v="183"/>
    <x v="182"/>
    <x v="3"/>
    <x v="3"/>
    <x v="182"/>
    <x v="171"/>
    <x v="1"/>
    <x v="1"/>
    <x v="0"/>
  </r>
  <r>
    <x v="345"/>
    <x v="111"/>
    <x v="180"/>
    <x v="143"/>
    <x v="180"/>
    <x v="4110"/>
    <x v="202"/>
    <x v="6167"/>
    <x v="110"/>
    <x v="7"/>
    <x v="184"/>
    <x v="183"/>
    <x v="2"/>
    <x v="3"/>
    <x v="183"/>
    <x v="172"/>
    <x v="1"/>
    <x v="1"/>
    <x v="0"/>
  </r>
  <r>
    <x v="345"/>
    <x v="111"/>
    <x v="180"/>
    <x v="143"/>
    <x v="180"/>
    <x v="4110"/>
    <x v="202"/>
    <x v="6167"/>
    <x v="110"/>
    <x v="7"/>
    <x v="185"/>
    <x v="184"/>
    <x v="3"/>
    <x v="3"/>
    <x v="184"/>
    <x v="173"/>
    <x v="1"/>
    <x v="1"/>
    <x v="0"/>
  </r>
  <r>
    <x v="345"/>
    <x v="111"/>
    <x v="180"/>
    <x v="143"/>
    <x v="180"/>
    <x v="4110"/>
    <x v="202"/>
    <x v="6167"/>
    <x v="110"/>
    <x v="7"/>
    <x v="186"/>
    <x v="185"/>
    <x v="3"/>
    <x v="3"/>
    <x v="185"/>
    <x v="174"/>
    <x v="1"/>
    <x v="1"/>
    <x v="0"/>
  </r>
  <r>
    <x v="345"/>
    <x v="111"/>
    <x v="180"/>
    <x v="143"/>
    <x v="180"/>
    <x v="4110"/>
    <x v="202"/>
    <x v="6167"/>
    <x v="110"/>
    <x v="7"/>
    <x v="187"/>
    <x v="186"/>
    <x v="2"/>
    <x v="3"/>
    <x v="186"/>
    <x v="175"/>
    <x v="1"/>
    <x v="1"/>
    <x v="0"/>
  </r>
  <r>
    <x v="345"/>
    <x v="111"/>
    <x v="180"/>
    <x v="143"/>
    <x v="180"/>
    <x v="4110"/>
    <x v="202"/>
    <x v="6167"/>
    <x v="110"/>
    <x v="7"/>
    <x v="188"/>
    <x v="187"/>
    <x v="2"/>
    <x v="3"/>
    <x v="187"/>
    <x v="176"/>
    <x v="1"/>
    <x v="1"/>
    <x v="0"/>
  </r>
  <r>
    <x v="374"/>
    <x v="140"/>
    <x v="207"/>
    <x v="170"/>
    <x v="179"/>
    <x v="4112"/>
    <x v="229"/>
    <x v="6243"/>
    <x v="197"/>
    <x v="224"/>
    <x v="1"/>
    <x v="1"/>
    <x v="1"/>
    <x v="1"/>
    <x v="1"/>
    <x v="1"/>
    <x v="1"/>
    <x v="1"/>
    <x v="0"/>
  </r>
  <r>
    <x v="345"/>
    <x v="111"/>
    <x v="180"/>
    <x v="143"/>
    <x v="180"/>
    <x v="4110"/>
    <x v="202"/>
    <x v="6167"/>
    <x v="110"/>
    <x v="7"/>
    <x v="190"/>
    <x v="189"/>
    <x v="2"/>
    <x v="4"/>
    <x v="189"/>
    <x v="178"/>
    <x v="1"/>
    <x v="1"/>
    <x v="0"/>
  </r>
  <r>
    <x v="345"/>
    <x v="111"/>
    <x v="180"/>
    <x v="143"/>
    <x v="180"/>
    <x v="4110"/>
    <x v="202"/>
    <x v="6167"/>
    <x v="110"/>
    <x v="7"/>
    <x v="191"/>
    <x v="190"/>
    <x v="3"/>
    <x v="4"/>
    <x v="190"/>
    <x v="179"/>
    <x v="1"/>
    <x v="1"/>
    <x v="0"/>
  </r>
  <r>
    <x v="345"/>
    <x v="111"/>
    <x v="180"/>
    <x v="143"/>
    <x v="180"/>
    <x v="4110"/>
    <x v="202"/>
    <x v="6167"/>
    <x v="110"/>
    <x v="7"/>
    <x v="192"/>
    <x v="191"/>
    <x v="3"/>
    <x v="4"/>
    <x v="191"/>
    <x v="180"/>
    <x v="1"/>
    <x v="1"/>
    <x v="0"/>
  </r>
  <r>
    <x v="345"/>
    <x v="111"/>
    <x v="180"/>
    <x v="143"/>
    <x v="180"/>
    <x v="4110"/>
    <x v="202"/>
    <x v="6167"/>
    <x v="110"/>
    <x v="7"/>
    <x v="193"/>
    <x v="192"/>
    <x v="2"/>
    <x v="3"/>
    <x v="192"/>
    <x v="181"/>
    <x v="1"/>
    <x v="1"/>
    <x v="0"/>
  </r>
  <r>
    <x v="345"/>
    <x v="111"/>
    <x v="180"/>
    <x v="143"/>
    <x v="180"/>
    <x v="4110"/>
    <x v="202"/>
    <x v="6167"/>
    <x v="110"/>
    <x v="7"/>
    <x v="194"/>
    <x v="193"/>
    <x v="3"/>
    <x v="3"/>
    <x v="193"/>
    <x v="182"/>
    <x v="1"/>
    <x v="1"/>
    <x v="0"/>
  </r>
  <r>
    <x v="345"/>
    <x v="111"/>
    <x v="180"/>
    <x v="143"/>
    <x v="180"/>
    <x v="4110"/>
    <x v="202"/>
    <x v="6167"/>
    <x v="110"/>
    <x v="7"/>
    <x v="195"/>
    <x v="194"/>
    <x v="2"/>
    <x v="3"/>
    <x v="194"/>
    <x v="183"/>
    <x v="1"/>
    <x v="1"/>
    <x v="0"/>
  </r>
  <r>
    <x v="345"/>
    <x v="111"/>
    <x v="180"/>
    <x v="143"/>
    <x v="180"/>
    <x v="4110"/>
    <x v="202"/>
    <x v="6167"/>
    <x v="110"/>
    <x v="7"/>
    <x v="196"/>
    <x v="195"/>
    <x v="2"/>
    <x v="3"/>
    <x v="195"/>
    <x v="184"/>
    <x v="1"/>
    <x v="1"/>
    <x v="0"/>
  </r>
  <r>
    <x v="345"/>
    <x v="111"/>
    <x v="180"/>
    <x v="143"/>
    <x v="180"/>
    <x v="4110"/>
    <x v="202"/>
    <x v="6167"/>
    <x v="110"/>
    <x v="7"/>
    <x v="197"/>
    <x v="196"/>
    <x v="3"/>
    <x v="3"/>
    <x v="196"/>
    <x v="185"/>
    <x v="1"/>
    <x v="1"/>
    <x v="0"/>
  </r>
  <r>
    <x v="345"/>
    <x v="111"/>
    <x v="180"/>
    <x v="143"/>
    <x v="180"/>
    <x v="4110"/>
    <x v="202"/>
    <x v="6167"/>
    <x v="110"/>
    <x v="7"/>
    <x v="198"/>
    <x v="197"/>
    <x v="2"/>
    <x v="3"/>
    <x v="197"/>
    <x v="186"/>
    <x v="1"/>
    <x v="1"/>
    <x v="0"/>
  </r>
  <r>
    <x v="345"/>
    <x v="111"/>
    <x v="180"/>
    <x v="143"/>
    <x v="180"/>
    <x v="4110"/>
    <x v="202"/>
    <x v="6167"/>
    <x v="110"/>
    <x v="7"/>
    <x v="199"/>
    <x v="198"/>
    <x v="3"/>
    <x v="3"/>
    <x v="198"/>
    <x v="187"/>
    <x v="1"/>
    <x v="1"/>
    <x v="0"/>
  </r>
  <r>
    <x v="345"/>
    <x v="111"/>
    <x v="180"/>
    <x v="143"/>
    <x v="180"/>
    <x v="4110"/>
    <x v="202"/>
    <x v="6167"/>
    <x v="110"/>
    <x v="7"/>
    <x v="200"/>
    <x v="199"/>
    <x v="3"/>
    <x v="3"/>
    <x v="199"/>
    <x v="188"/>
    <x v="1"/>
    <x v="1"/>
    <x v="0"/>
  </r>
  <r>
    <x v="345"/>
    <x v="111"/>
    <x v="180"/>
    <x v="143"/>
    <x v="180"/>
    <x v="4110"/>
    <x v="202"/>
    <x v="6167"/>
    <x v="110"/>
    <x v="7"/>
    <x v="201"/>
    <x v="200"/>
    <x v="2"/>
    <x v="3"/>
    <x v="200"/>
    <x v="189"/>
    <x v="1"/>
    <x v="1"/>
    <x v="0"/>
  </r>
  <r>
    <x v="345"/>
    <x v="111"/>
    <x v="180"/>
    <x v="143"/>
    <x v="180"/>
    <x v="4110"/>
    <x v="202"/>
    <x v="6167"/>
    <x v="110"/>
    <x v="7"/>
    <x v="202"/>
    <x v="201"/>
    <x v="3"/>
    <x v="4"/>
    <x v="201"/>
    <x v="0"/>
    <x v="1"/>
    <x v="1"/>
    <x v="0"/>
  </r>
  <r>
    <x v="345"/>
    <x v="111"/>
    <x v="180"/>
    <x v="143"/>
    <x v="180"/>
    <x v="4110"/>
    <x v="202"/>
    <x v="6167"/>
    <x v="110"/>
    <x v="7"/>
    <x v="203"/>
    <x v="202"/>
    <x v="3"/>
    <x v="4"/>
    <x v="202"/>
    <x v="190"/>
    <x v="1"/>
    <x v="1"/>
    <x v="0"/>
  </r>
  <r>
    <x v="345"/>
    <x v="111"/>
    <x v="180"/>
    <x v="143"/>
    <x v="180"/>
    <x v="4110"/>
    <x v="202"/>
    <x v="6167"/>
    <x v="110"/>
    <x v="7"/>
    <x v="204"/>
    <x v="203"/>
    <x v="2"/>
    <x v="3"/>
    <x v="203"/>
    <x v="191"/>
    <x v="1"/>
    <x v="1"/>
    <x v="0"/>
  </r>
  <r>
    <x v="345"/>
    <x v="111"/>
    <x v="180"/>
    <x v="143"/>
    <x v="180"/>
    <x v="4110"/>
    <x v="202"/>
    <x v="6167"/>
    <x v="110"/>
    <x v="7"/>
    <x v="205"/>
    <x v="204"/>
    <x v="3"/>
    <x v="3"/>
    <x v="204"/>
    <x v="192"/>
    <x v="1"/>
    <x v="1"/>
    <x v="0"/>
  </r>
  <r>
    <x v="345"/>
    <x v="111"/>
    <x v="180"/>
    <x v="143"/>
    <x v="180"/>
    <x v="4110"/>
    <x v="202"/>
    <x v="6167"/>
    <x v="110"/>
    <x v="7"/>
    <x v="206"/>
    <x v="205"/>
    <x v="3"/>
    <x v="3"/>
    <x v="205"/>
    <x v="193"/>
    <x v="1"/>
    <x v="1"/>
    <x v="0"/>
  </r>
  <r>
    <x v="345"/>
    <x v="111"/>
    <x v="180"/>
    <x v="143"/>
    <x v="180"/>
    <x v="4110"/>
    <x v="202"/>
    <x v="6167"/>
    <x v="110"/>
    <x v="7"/>
    <x v="207"/>
    <x v="206"/>
    <x v="2"/>
    <x v="3"/>
    <x v="206"/>
    <x v="194"/>
    <x v="1"/>
    <x v="1"/>
    <x v="0"/>
  </r>
  <r>
    <x v="375"/>
    <x v="141"/>
    <x v="208"/>
    <x v="171"/>
    <x v="179"/>
    <x v="4112"/>
    <x v="230"/>
    <x v="6244"/>
    <x v="198"/>
    <x v="144"/>
    <x v="1"/>
    <x v="1"/>
    <x v="1"/>
    <x v="1"/>
    <x v="1"/>
    <x v="1"/>
    <x v="1"/>
    <x v="1"/>
    <x v="0"/>
  </r>
  <r>
    <x v="345"/>
    <x v="111"/>
    <x v="180"/>
    <x v="143"/>
    <x v="180"/>
    <x v="4110"/>
    <x v="202"/>
    <x v="6167"/>
    <x v="110"/>
    <x v="7"/>
    <x v="208"/>
    <x v="207"/>
    <x v="3"/>
    <x v="4"/>
    <x v="207"/>
    <x v="195"/>
    <x v="1"/>
    <x v="1"/>
    <x v="0"/>
  </r>
  <r>
    <x v="345"/>
    <x v="111"/>
    <x v="180"/>
    <x v="143"/>
    <x v="180"/>
    <x v="4110"/>
    <x v="202"/>
    <x v="6167"/>
    <x v="110"/>
    <x v="7"/>
    <x v="209"/>
    <x v="208"/>
    <x v="3"/>
    <x v="4"/>
    <x v="208"/>
    <x v="196"/>
    <x v="1"/>
    <x v="1"/>
    <x v="0"/>
  </r>
  <r>
    <x v="345"/>
    <x v="111"/>
    <x v="180"/>
    <x v="143"/>
    <x v="180"/>
    <x v="4110"/>
    <x v="202"/>
    <x v="6167"/>
    <x v="110"/>
    <x v="7"/>
    <x v="210"/>
    <x v="209"/>
    <x v="2"/>
    <x v="4"/>
    <x v="209"/>
    <x v="197"/>
    <x v="1"/>
    <x v="1"/>
    <x v="0"/>
  </r>
  <r>
    <x v="345"/>
    <x v="111"/>
    <x v="180"/>
    <x v="143"/>
    <x v="180"/>
    <x v="4110"/>
    <x v="202"/>
    <x v="6167"/>
    <x v="110"/>
    <x v="7"/>
    <x v="211"/>
    <x v="210"/>
    <x v="3"/>
    <x v="4"/>
    <x v="210"/>
    <x v="198"/>
    <x v="1"/>
    <x v="1"/>
    <x v="0"/>
  </r>
  <r>
    <x v="345"/>
    <x v="111"/>
    <x v="180"/>
    <x v="143"/>
    <x v="180"/>
    <x v="4110"/>
    <x v="202"/>
    <x v="6167"/>
    <x v="110"/>
    <x v="7"/>
    <x v="212"/>
    <x v="211"/>
    <x v="2"/>
    <x v="4"/>
    <x v="211"/>
    <x v="199"/>
    <x v="1"/>
    <x v="1"/>
    <x v="0"/>
  </r>
  <r>
    <x v="345"/>
    <x v="111"/>
    <x v="180"/>
    <x v="143"/>
    <x v="180"/>
    <x v="4110"/>
    <x v="202"/>
    <x v="6167"/>
    <x v="110"/>
    <x v="7"/>
    <x v="213"/>
    <x v="212"/>
    <x v="2"/>
    <x v="4"/>
    <x v="212"/>
    <x v="200"/>
    <x v="1"/>
    <x v="1"/>
    <x v="0"/>
  </r>
  <r>
    <x v="345"/>
    <x v="111"/>
    <x v="180"/>
    <x v="143"/>
    <x v="180"/>
    <x v="4110"/>
    <x v="202"/>
    <x v="6167"/>
    <x v="110"/>
    <x v="7"/>
    <x v="214"/>
    <x v="213"/>
    <x v="3"/>
    <x v="4"/>
    <x v="213"/>
    <x v="201"/>
    <x v="1"/>
    <x v="1"/>
    <x v="0"/>
  </r>
  <r>
    <x v="345"/>
    <x v="111"/>
    <x v="180"/>
    <x v="143"/>
    <x v="180"/>
    <x v="4110"/>
    <x v="202"/>
    <x v="6167"/>
    <x v="110"/>
    <x v="7"/>
    <x v="215"/>
    <x v="214"/>
    <x v="3"/>
    <x v="4"/>
    <x v="214"/>
    <x v="202"/>
    <x v="1"/>
    <x v="1"/>
    <x v="0"/>
  </r>
  <r>
    <x v="345"/>
    <x v="111"/>
    <x v="180"/>
    <x v="143"/>
    <x v="180"/>
    <x v="4110"/>
    <x v="202"/>
    <x v="6167"/>
    <x v="110"/>
    <x v="7"/>
    <x v="216"/>
    <x v="215"/>
    <x v="3"/>
    <x v="4"/>
    <x v="215"/>
    <x v="203"/>
    <x v="1"/>
    <x v="1"/>
    <x v="0"/>
  </r>
  <r>
    <x v="345"/>
    <x v="111"/>
    <x v="180"/>
    <x v="143"/>
    <x v="180"/>
    <x v="4110"/>
    <x v="202"/>
    <x v="6167"/>
    <x v="110"/>
    <x v="7"/>
    <x v="217"/>
    <x v="216"/>
    <x v="2"/>
    <x v="4"/>
    <x v="216"/>
    <x v="204"/>
    <x v="1"/>
    <x v="1"/>
    <x v="0"/>
  </r>
  <r>
    <x v="345"/>
    <x v="111"/>
    <x v="180"/>
    <x v="143"/>
    <x v="180"/>
    <x v="4110"/>
    <x v="202"/>
    <x v="6167"/>
    <x v="110"/>
    <x v="7"/>
    <x v="218"/>
    <x v="217"/>
    <x v="3"/>
    <x v="4"/>
    <x v="217"/>
    <x v="205"/>
    <x v="1"/>
    <x v="1"/>
    <x v="0"/>
  </r>
  <r>
    <x v="345"/>
    <x v="111"/>
    <x v="180"/>
    <x v="143"/>
    <x v="180"/>
    <x v="4110"/>
    <x v="202"/>
    <x v="6167"/>
    <x v="110"/>
    <x v="7"/>
    <x v="219"/>
    <x v="218"/>
    <x v="3"/>
    <x v="4"/>
    <x v="218"/>
    <x v="206"/>
    <x v="1"/>
    <x v="1"/>
    <x v="0"/>
  </r>
  <r>
    <x v="345"/>
    <x v="111"/>
    <x v="180"/>
    <x v="143"/>
    <x v="180"/>
    <x v="4110"/>
    <x v="202"/>
    <x v="6167"/>
    <x v="110"/>
    <x v="7"/>
    <x v="220"/>
    <x v="219"/>
    <x v="3"/>
    <x v="4"/>
    <x v="219"/>
    <x v="207"/>
    <x v="1"/>
    <x v="1"/>
    <x v="0"/>
  </r>
  <r>
    <x v="345"/>
    <x v="111"/>
    <x v="180"/>
    <x v="143"/>
    <x v="180"/>
    <x v="4110"/>
    <x v="202"/>
    <x v="6167"/>
    <x v="110"/>
    <x v="7"/>
    <x v="221"/>
    <x v="220"/>
    <x v="3"/>
    <x v="4"/>
    <x v="220"/>
    <x v="208"/>
    <x v="1"/>
    <x v="1"/>
    <x v="0"/>
  </r>
  <r>
    <x v="345"/>
    <x v="111"/>
    <x v="180"/>
    <x v="143"/>
    <x v="180"/>
    <x v="4110"/>
    <x v="202"/>
    <x v="6167"/>
    <x v="110"/>
    <x v="7"/>
    <x v="222"/>
    <x v="221"/>
    <x v="2"/>
    <x v="4"/>
    <x v="221"/>
    <x v="209"/>
    <x v="1"/>
    <x v="1"/>
    <x v="0"/>
  </r>
  <r>
    <x v="345"/>
    <x v="111"/>
    <x v="180"/>
    <x v="143"/>
    <x v="180"/>
    <x v="4110"/>
    <x v="202"/>
    <x v="6167"/>
    <x v="110"/>
    <x v="7"/>
    <x v="223"/>
    <x v="222"/>
    <x v="2"/>
    <x v="4"/>
    <x v="222"/>
    <x v="210"/>
    <x v="1"/>
    <x v="1"/>
    <x v="0"/>
  </r>
  <r>
    <x v="345"/>
    <x v="111"/>
    <x v="180"/>
    <x v="143"/>
    <x v="180"/>
    <x v="4110"/>
    <x v="202"/>
    <x v="6167"/>
    <x v="110"/>
    <x v="7"/>
    <x v="224"/>
    <x v="223"/>
    <x v="2"/>
    <x v="4"/>
    <x v="223"/>
    <x v="211"/>
    <x v="1"/>
    <x v="1"/>
    <x v="0"/>
  </r>
  <r>
    <x v="345"/>
    <x v="111"/>
    <x v="180"/>
    <x v="143"/>
    <x v="180"/>
    <x v="4110"/>
    <x v="202"/>
    <x v="6167"/>
    <x v="110"/>
    <x v="7"/>
    <x v="225"/>
    <x v="224"/>
    <x v="2"/>
    <x v="4"/>
    <x v="224"/>
    <x v="212"/>
    <x v="1"/>
    <x v="1"/>
    <x v="0"/>
  </r>
  <r>
    <x v="345"/>
    <x v="111"/>
    <x v="180"/>
    <x v="143"/>
    <x v="180"/>
    <x v="4110"/>
    <x v="202"/>
    <x v="6167"/>
    <x v="110"/>
    <x v="7"/>
    <x v="226"/>
    <x v="225"/>
    <x v="3"/>
    <x v="4"/>
    <x v="225"/>
    <x v="213"/>
    <x v="1"/>
    <x v="1"/>
    <x v="0"/>
  </r>
  <r>
    <x v="345"/>
    <x v="111"/>
    <x v="180"/>
    <x v="143"/>
    <x v="180"/>
    <x v="4110"/>
    <x v="202"/>
    <x v="6167"/>
    <x v="110"/>
    <x v="7"/>
    <x v="227"/>
    <x v="226"/>
    <x v="3"/>
    <x v="3"/>
    <x v="226"/>
    <x v="214"/>
    <x v="1"/>
    <x v="1"/>
    <x v="0"/>
  </r>
  <r>
    <x v="376"/>
    <x v="142"/>
    <x v="206"/>
    <x v="169"/>
    <x v="179"/>
    <x v="4111"/>
    <x v="231"/>
    <x v="6316"/>
    <x v="284"/>
    <x v="313"/>
    <x v="1"/>
    <x v="1"/>
    <x v="1"/>
    <x v="1"/>
    <x v="1"/>
    <x v="1"/>
    <x v="1"/>
    <x v="1"/>
    <x v="0"/>
  </r>
  <r>
    <x v="345"/>
    <x v="111"/>
    <x v="180"/>
    <x v="143"/>
    <x v="180"/>
    <x v="4110"/>
    <x v="202"/>
    <x v="6167"/>
    <x v="110"/>
    <x v="7"/>
    <x v="228"/>
    <x v="227"/>
    <x v="2"/>
    <x v="3"/>
    <x v="227"/>
    <x v="215"/>
    <x v="1"/>
    <x v="1"/>
    <x v="0"/>
  </r>
  <r>
    <x v="345"/>
    <x v="111"/>
    <x v="180"/>
    <x v="143"/>
    <x v="180"/>
    <x v="4110"/>
    <x v="202"/>
    <x v="6167"/>
    <x v="110"/>
    <x v="7"/>
    <x v="229"/>
    <x v="228"/>
    <x v="3"/>
    <x v="3"/>
    <x v="228"/>
    <x v="216"/>
    <x v="1"/>
    <x v="1"/>
    <x v="0"/>
  </r>
  <r>
    <x v="345"/>
    <x v="111"/>
    <x v="180"/>
    <x v="143"/>
    <x v="180"/>
    <x v="4110"/>
    <x v="202"/>
    <x v="6167"/>
    <x v="110"/>
    <x v="7"/>
    <x v="230"/>
    <x v="229"/>
    <x v="3"/>
    <x v="3"/>
    <x v="229"/>
    <x v="217"/>
    <x v="1"/>
    <x v="1"/>
    <x v="0"/>
  </r>
  <r>
    <x v="345"/>
    <x v="111"/>
    <x v="180"/>
    <x v="143"/>
    <x v="180"/>
    <x v="4110"/>
    <x v="202"/>
    <x v="6167"/>
    <x v="110"/>
    <x v="7"/>
    <x v="231"/>
    <x v="230"/>
    <x v="3"/>
    <x v="3"/>
    <x v="230"/>
    <x v="218"/>
    <x v="1"/>
    <x v="1"/>
    <x v="0"/>
  </r>
  <r>
    <x v="345"/>
    <x v="111"/>
    <x v="180"/>
    <x v="143"/>
    <x v="180"/>
    <x v="4110"/>
    <x v="202"/>
    <x v="6167"/>
    <x v="110"/>
    <x v="7"/>
    <x v="232"/>
    <x v="231"/>
    <x v="2"/>
    <x v="3"/>
    <x v="231"/>
    <x v="219"/>
    <x v="1"/>
    <x v="1"/>
    <x v="0"/>
  </r>
  <r>
    <x v="345"/>
    <x v="111"/>
    <x v="180"/>
    <x v="143"/>
    <x v="180"/>
    <x v="4110"/>
    <x v="202"/>
    <x v="6167"/>
    <x v="110"/>
    <x v="7"/>
    <x v="233"/>
    <x v="232"/>
    <x v="2"/>
    <x v="3"/>
    <x v="232"/>
    <x v="220"/>
    <x v="1"/>
    <x v="1"/>
    <x v="0"/>
  </r>
  <r>
    <x v="345"/>
    <x v="111"/>
    <x v="180"/>
    <x v="143"/>
    <x v="180"/>
    <x v="4110"/>
    <x v="202"/>
    <x v="6167"/>
    <x v="110"/>
    <x v="7"/>
    <x v="234"/>
    <x v="233"/>
    <x v="3"/>
    <x v="3"/>
    <x v="233"/>
    <x v="221"/>
    <x v="1"/>
    <x v="1"/>
    <x v="0"/>
  </r>
  <r>
    <x v="345"/>
    <x v="111"/>
    <x v="180"/>
    <x v="143"/>
    <x v="180"/>
    <x v="4110"/>
    <x v="202"/>
    <x v="6167"/>
    <x v="110"/>
    <x v="7"/>
    <x v="235"/>
    <x v="234"/>
    <x v="2"/>
    <x v="3"/>
    <x v="234"/>
    <x v="222"/>
    <x v="1"/>
    <x v="1"/>
    <x v="0"/>
  </r>
  <r>
    <x v="345"/>
    <x v="111"/>
    <x v="180"/>
    <x v="143"/>
    <x v="180"/>
    <x v="4110"/>
    <x v="202"/>
    <x v="6167"/>
    <x v="110"/>
    <x v="7"/>
    <x v="236"/>
    <x v="235"/>
    <x v="3"/>
    <x v="3"/>
    <x v="235"/>
    <x v="223"/>
    <x v="1"/>
    <x v="1"/>
    <x v="0"/>
  </r>
  <r>
    <x v="345"/>
    <x v="111"/>
    <x v="180"/>
    <x v="143"/>
    <x v="180"/>
    <x v="4110"/>
    <x v="202"/>
    <x v="6167"/>
    <x v="110"/>
    <x v="7"/>
    <x v="237"/>
    <x v="236"/>
    <x v="2"/>
    <x v="3"/>
    <x v="236"/>
    <x v="224"/>
    <x v="1"/>
    <x v="1"/>
    <x v="0"/>
  </r>
  <r>
    <x v="345"/>
    <x v="111"/>
    <x v="180"/>
    <x v="143"/>
    <x v="180"/>
    <x v="4110"/>
    <x v="202"/>
    <x v="6167"/>
    <x v="110"/>
    <x v="7"/>
    <x v="170"/>
    <x v="169"/>
    <x v="2"/>
    <x v="3"/>
    <x v="237"/>
    <x v="225"/>
    <x v="1"/>
    <x v="1"/>
    <x v="0"/>
  </r>
  <r>
    <x v="345"/>
    <x v="111"/>
    <x v="180"/>
    <x v="143"/>
    <x v="180"/>
    <x v="4110"/>
    <x v="202"/>
    <x v="6167"/>
    <x v="110"/>
    <x v="7"/>
    <x v="238"/>
    <x v="237"/>
    <x v="2"/>
    <x v="3"/>
    <x v="238"/>
    <x v="226"/>
    <x v="1"/>
    <x v="1"/>
    <x v="0"/>
  </r>
  <r>
    <x v="345"/>
    <x v="111"/>
    <x v="180"/>
    <x v="143"/>
    <x v="180"/>
    <x v="4110"/>
    <x v="202"/>
    <x v="6167"/>
    <x v="110"/>
    <x v="7"/>
    <x v="239"/>
    <x v="238"/>
    <x v="2"/>
    <x v="3"/>
    <x v="239"/>
    <x v="227"/>
    <x v="1"/>
    <x v="1"/>
    <x v="0"/>
  </r>
  <r>
    <x v="345"/>
    <x v="111"/>
    <x v="180"/>
    <x v="143"/>
    <x v="180"/>
    <x v="4110"/>
    <x v="202"/>
    <x v="6167"/>
    <x v="110"/>
    <x v="7"/>
    <x v="240"/>
    <x v="239"/>
    <x v="2"/>
    <x v="3"/>
    <x v="240"/>
    <x v="228"/>
    <x v="1"/>
    <x v="1"/>
    <x v="0"/>
  </r>
  <r>
    <x v="345"/>
    <x v="111"/>
    <x v="180"/>
    <x v="143"/>
    <x v="180"/>
    <x v="4110"/>
    <x v="202"/>
    <x v="6167"/>
    <x v="110"/>
    <x v="7"/>
    <x v="241"/>
    <x v="240"/>
    <x v="2"/>
    <x v="3"/>
    <x v="241"/>
    <x v="229"/>
    <x v="1"/>
    <x v="1"/>
    <x v="0"/>
  </r>
  <r>
    <x v="345"/>
    <x v="111"/>
    <x v="180"/>
    <x v="143"/>
    <x v="180"/>
    <x v="4110"/>
    <x v="202"/>
    <x v="6167"/>
    <x v="110"/>
    <x v="7"/>
    <x v="242"/>
    <x v="241"/>
    <x v="3"/>
    <x v="3"/>
    <x v="242"/>
    <x v="230"/>
    <x v="1"/>
    <x v="1"/>
    <x v="0"/>
  </r>
  <r>
    <x v="345"/>
    <x v="111"/>
    <x v="180"/>
    <x v="143"/>
    <x v="180"/>
    <x v="4110"/>
    <x v="202"/>
    <x v="6167"/>
    <x v="110"/>
    <x v="7"/>
    <x v="243"/>
    <x v="242"/>
    <x v="2"/>
    <x v="3"/>
    <x v="243"/>
    <x v="231"/>
    <x v="1"/>
    <x v="1"/>
    <x v="0"/>
  </r>
  <r>
    <x v="345"/>
    <x v="111"/>
    <x v="180"/>
    <x v="143"/>
    <x v="180"/>
    <x v="4110"/>
    <x v="202"/>
    <x v="6167"/>
    <x v="110"/>
    <x v="7"/>
    <x v="244"/>
    <x v="243"/>
    <x v="3"/>
    <x v="3"/>
    <x v="244"/>
    <x v="232"/>
    <x v="1"/>
    <x v="1"/>
    <x v="0"/>
  </r>
  <r>
    <x v="345"/>
    <x v="111"/>
    <x v="180"/>
    <x v="143"/>
    <x v="180"/>
    <x v="4110"/>
    <x v="202"/>
    <x v="6167"/>
    <x v="110"/>
    <x v="7"/>
    <x v="245"/>
    <x v="244"/>
    <x v="2"/>
    <x v="3"/>
    <x v="245"/>
    <x v="233"/>
    <x v="1"/>
    <x v="1"/>
    <x v="0"/>
  </r>
  <r>
    <x v="345"/>
    <x v="111"/>
    <x v="180"/>
    <x v="143"/>
    <x v="180"/>
    <x v="4110"/>
    <x v="202"/>
    <x v="6167"/>
    <x v="110"/>
    <x v="7"/>
    <x v="246"/>
    <x v="245"/>
    <x v="2"/>
    <x v="3"/>
    <x v="246"/>
    <x v="234"/>
    <x v="1"/>
    <x v="1"/>
    <x v="0"/>
  </r>
  <r>
    <x v="377"/>
    <x v="143"/>
    <x v="174"/>
    <x v="137"/>
    <x v="179"/>
    <x v="4111"/>
    <x v="232"/>
    <x v="6317"/>
    <x v="283"/>
    <x v="314"/>
    <x v="1"/>
    <x v="1"/>
    <x v="1"/>
    <x v="1"/>
    <x v="1"/>
    <x v="1"/>
    <x v="1"/>
    <x v="1"/>
    <x v="0"/>
  </r>
  <r>
    <x v="345"/>
    <x v="111"/>
    <x v="180"/>
    <x v="143"/>
    <x v="180"/>
    <x v="4110"/>
    <x v="202"/>
    <x v="6167"/>
    <x v="110"/>
    <x v="7"/>
    <x v="247"/>
    <x v="246"/>
    <x v="2"/>
    <x v="3"/>
    <x v="247"/>
    <x v="235"/>
    <x v="1"/>
    <x v="1"/>
    <x v="0"/>
  </r>
  <r>
    <x v="345"/>
    <x v="111"/>
    <x v="180"/>
    <x v="143"/>
    <x v="180"/>
    <x v="4110"/>
    <x v="202"/>
    <x v="6167"/>
    <x v="110"/>
    <x v="7"/>
    <x v="248"/>
    <x v="247"/>
    <x v="2"/>
    <x v="3"/>
    <x v="248"/>
    <x v="236"/>
    <x v="1"/>
    <x v="1"/>
    <x v="0"/>
  </r>
  <r>
    <x v="345"/>
    <x v="111"/>
    <x v="180"/>
    <x v="143"/>
    <x v="180"/>
    <x v="4110"/>
    <x v="202"/>
    <x v="6167"/>
    <x v="110"/>
    <x v="7"/>
    <x v="249"/>
    <x v="248"/>
    <x v="2"/>
    <x v="3"/>
    <x v="249"/>
    <x v="237"/>
    <x v="1"/>
    <x v="1"/>
    <x v="0"/>
  </r>
  <r>
    <x v="345"/>
    <x v="111"/>
    <x v="180"/>
    <x v="143"/>
    <x v="180"/>
    <x v="4110"/>
    <x v="202"/>
    <x v="6167"/>
    <x v="110"/>
    <x v="7"/>
    <x v="250"/>
    <x v="249"/>
    <x v="2"/>
    <x v="3"/>
    <x v="250"/>
    <x v="238"/>
    <x v="1"/>
    <x v="1"/>
    <x v="0"/>
  </r>
  <r>
    <x v="345"/>
    <x v="111"/>
    <x v="180"/>
    <x v="143"/>
    <x v="180"/>
    <x v="4110"/>
    <x v="202"/>
    <x v="6167"/>
    <x v="110"/>
    <x v="7"/>
    <x v="251"/>
    <x v="250"/>
    <x v="2"/>
    <x v="3"/>
    <x v="251"/>
    <x v="239"/>
    <x v="1"/>
    <x v="1"/>
    <x v="0"/>
  </r>
  <r>
    <x v="345"/>
    <x v="111"/>
    <x v="180"/>
    <x v="143"/>
    <x v="180"/>
    <x v="4110"/>
    <x v="202"/>
    <x v="6167"/>
    <x v="110"/>
    <x v="7"/>
    <x v="252"/>
    <x v="251"/>
    <x v="2"/>
    <x v="3"/>
    <x v="252"/>
    <x v="240"/>
    <x v="1"/>
    <x v="1"/>
    <x v="0"/>
  </r>
  <r>
    <x v="345"/>
    <x v="111"/>
    <x v="180"/>
    <x v="143"/>
    <x v="180"/>
    <x v="4110"/>
    <x v="202"/>
    <x v="6167"/>
    <x v="110"/>
    <x v="7"/>
    <x v="248"/>
    <x v="247"/>
    <x v="2"/>
    <x v="3"/>
    <x v="253"/>
    <x v="236"/>
    <x v="1"/>
    <x v="1"/>
    <x v="0"/>
  </r>
  <r>
    <x v="345"/>
    <x v="111"/>
    <x v="180"/>
    <x v="143"/>
    <x v="180"/>
    <x v="4110"/>
    <x v="202"/>
    <x v="6167"/>
    <x v="110"/>
    <x v="7"/>
    <x v="253"/>
    <x v="252"/>
    <x v="2"/>
    <x v="3"/>
    <x v="254"/>
    <x v="241"/>
    <x v="1"/>
    <x v="1"/>
    <x v="0"/>
  </r>
  <r>
    <x v="345"/>
    <x v="111"/>
    <x v="180"/>
    <x v="143"/>
    <x v="180"/>
    <x v="4110"/>
    <x v="202"/>
    <x v="6167"/>
    <x v="110"/>
    <x v="7"/>
    <x v="255"/>
    <x v="254"/>
    <x v="3"/>
    <x v="3"/>
    <x v="256"/>
    <x v="243"/>
    <x v="1"/>
    <x v="1"/>
    <x v="0"/>
  </r>
  <r>
    <x v="345"/>
    <x v="111"/>
    <x v="180"/>
    <x v="143"/>
    <x v="180"/>
    <x v="4110"/>
    <x v="202"/>
    <x v="6167"/>
    <x v="110"/>
    <x v="7"/>
    <x v="256"/>
    <x v="255"/>
    <x v="2"/>
    <x v="3"/>
    <x v="257"/>
    <x v="244"/>
    <x v="1"/>
    <x v="1"/>
    <x v="0"/>
  </r>
  <r>
    <x v="345"/>
    <x v="111"/>
    <x v="180"/>
    <x v="143"/>
    <x v="180"/>
    <x v="4110"/>
    <x v="202"/>
    <x v="6167"/>
    <x v="110"/>
    <x v="7"/>
    <x v="254"/>
    <x v="253"/>
    <x v="2"/>
    <x v="3"/>
    <x v="255"/>
    <x v="242"/>
    <x v="1"/>
    <x v="1"/>
    <x v="0"/>
  </r>
  <r>
    <x v="345"/>
    <x v="111"/>
    <x v="180"/>
    <x v="143"/>
    <x v="180"/>
    <x v="4110"/>
    <x v="202"/>
    <x v="6167"/>
    <x v="110"/>
    <x v="7"/>
    <x v="254"/>
    <x v="253"/>
    <x v="2"/>
    <x v="3"/>
    <x v="258"/>
    <x v="245"/>
    <x v="1"/>
    <x v="1"/>
    <x v="0"/>
  </r>
  <r>
    <x v="345"/>
    <x v="111"/>
    <x v="180"/>
    <x v="143"/>
    <x v="180"/>
    <x v="4110"/>
    <x v="202"/>
    <x v="6167"/>
    <x v="110"/>
    <x v="7"/>
    <x v="257"/>
    <x v="256"/>
    <x v="2"/>
    <x v="3"/>
    <x v="259"/>
    <x v="246"/>
    <x v="1"/>
    <x v="1"/>
    <x v="0"/>
  </r>
  <r>
    <x v="345"/>
    <x v="111"/>
    <x v="180"/>
    <x v="143"/>
    <x v="180"/>
    <x v="4110"/>
    <x v="202"/>
    <x v="6167"/>
    <x v="110"/>
    <x v="7"/>
    <x v="260"/>
    <x v="259"/>
    <x v="2"/>
    <x v="3"/>
    <x v="262"/>
    <x v="249"/>
    <x v="1"/>
    <x v="1"/>
    <x v="0"/>
  </r>
  <r>
    <x v="345"/>
    <x v="111"/>
    <x v="180"/>
    <x v="143"/>
    <x v="180"/>
    <x v="4110"/>
    <x v="202"/>
    <x v="6167"/>
    <x v="110"/>
    <x v="7"/>
    <x v="258"/>
    <x v="257"/>
    <x v="2"/>
    <x v="3"/>
    <x v="260"/>
    <x v="247"/>
    <x v="1"/>
    <x v="1"/>
    <x v="0"/>
  </r>
  <r>
    <x v="345"/>
    <x v="111"/>
    <x v="180"/>
    <x v="143"/>
    <x v="180"/>
    <x v="4110"/>
    <x v="202"/>
    <x v="6167"/>
    <x v="110"/>
    <x v="7"/>
    <x v="259"/>
    <x v="258"/>
    <x v="3"/>
    <x v="3"/>
    <x v="261"/>
    <x v="248"/>
    <x v="1"/>
    <x v="1"/>
    <x v="0"/>
  </r>
  <r>
    <x v="345"/>
    <x v="111"/>
    <x v="180"/>
    <x v="143"/>
    <x v="180"/>
    <x v="4110"/>
    <x v="202"/>
    <x v="6167"/>
    <x v="110"/>
    <x v="7"/>
    <x v="264"/>
    <x v="263"/>
    <x v="2"/>
    <x v="3"/>
    <x v="266"/>
    <x v="253"/>
    <x v="1"/>
    <x v="1"/>
    <x v="0"/>
  </r>
  <r>
    <x v="345"/>
    <x v="111"/>
    <x v="180"/>
    <x v="143"/>
    <x v="180"/>
    <x v="4110"/>
    <x v="202"/>
    <x v="6167"/>
    <x v="110"/>
    <x v="7"/>
    <x v="263"/>
    <x v="262"/>
    <x v="2"/>
    <x v="3"/>
    <x v="265"/>
    <x v="252"/>
    <x v="1"/>
    <x v="1"/>
    <x v="0"/>
  </r>
  <r>
    <x v="345"/>
    <x v="111"/>
    <x v="180"/>
    <x v="143"/>
    <x v="180"/>
    <x v="4110"/>
    <x v="202"/>
    <x v="6167"/>
    <x v="110"/>
    <x v="7"/>
    <x v="261"/>
    <x v="260"/>
    <x v="2"/>
    <x v="3"/>
    <x v="263"/>
    <x v="250"/>
    <x v="1"/>
    <x v="1"/>
    <x v="0"/>
  </r>
  <r>
    <x v="345"/>
    <x v="111"/>
    <x v="180"/>
    <x v="143"/>
    <x v="180"/>
    <x v="4110"/>
    <x v="202"/>
    <x v="6167"/>
    <x v="110"/>
    <x v="7"/>
    <x v="365"/>
    <x v="364"/>
    <x v="3"/>
    <x v="3"/>
    <x v="380"/>
    <x v="362"/>
    <x v="1"/>
    <x v="1"/>
    <x v="0"/>
  </r>
  <r>
    <x v="378"/>
    <x v="144"/>
    <x v="174"/>
    <x v="137"/>
    <x v="179"/>
    <x v="4111"/>
    <x v="233"/>
    <x v="6307"/>
    <x v="267"/>
    <x v="315"/>
    <x v="1"/>
    <x v="1"/>
    <x v="1"/>
    <x v="1"/>
    <x v="1"/>
    <x v="1"/>
    <x v="1"/>
    <x v="1"/>
    <x v="0"/>
  </r>
  <r>
    <x v="345"/>
    <x v="111"/>
    <x v="180"/>
    <x v="143"/>
    <x v="180"/>
    <x v="4110"/>
    <x v="202"/>
    <x v="6167"/>
    <x v="110"/>
    <x v="7"/>
    <x v="265"/>
    <x v="264"/>
    <x v="2"/>
    <x v="3"/>
    <x v="267"/>
    <x v="254"/>
    <x v="1"/>
    <x v="1"/>
    <x v="0"/>
  </r>
  <r>
    <x v="345"/>
    <x v="111"/>
    <x v="180"/>
    <x v="143"/>
    <x v="180"/>
    <x v="4110"/>
    <x v="202"/>
    <x v="6167"/>
    <x v="110"/>
    <x v="7"/>
    <x v="266"/>
    <x v="265"/>
    <x v="2"/>
    <x v="3"/>
    <x v="268"/>
    <x v="255"/>
    <x v="1"/>
    <x v="1"/>
    <x v="0"/>
  </r>
  <r>
    <x v="345"/>
    <x v="111"/>
    <x v="180"/>
    <x v="143"/>
    <x v="180"/>
    <x v="4110"/>
    <x v="202"/>
    <x v="6167"/>
    <x v="110"/>
    <x v="7"/>
    <x v="267"/>
    <x v="266"/>
    <x v="2"/>
    <x v="3"/>
    <x v="269"/>
    <x v="67"/>
    <x v="1"/>
    <x v="1"/>
    <x v="0"/>
  </r>
  <r>
    <x v="345"/>
    <x v="111"/>
    <x v="180"/>
    <x v="143"/>
    <x v="180"/>
    <x v="4110"/>
    <x v="202"/>
    <x v="6167"/>
    <x v="110"/>
    <x v="7"/>
    <x v="268"/>
    <x v="267"/>
    <x v="2"/>
    <x v="3"/>
    <x v="270"/>
    <x v="256"/>
    <x v="1"/>
    <x v="1"/>
    <x v="0"/>
  </r>
  <r>
    <x v="345"/>
    <x v="111"/>
    <x v="180"/>
    <x v="143"/>
    <x v="180"/>
    <x v="4110"/>
    <x v="202"/>
    <x v="6167"/>
    <x v="110"/>
    <x v="7"/>
    <x v="269"/>
    <x v="268"/>
    <x v="2"/>
    <x v="3"/>
    <x v="271"/>
    <x v="257"/>
    <x v="1"/>
    <x v="1"/>
    <x v="0"/>
  </r>
  <r>
    <x v="345"/>
    <x v="111"/>
    <x v="180"/>
    <x v="143"/>
    <x v="180"/>
    <x v="4110"/>
    <x v="202"/>
    <x v="6167"/>
    <x v="110"/>
    <x v="7"/>
    <x v="270"/>
    <x v="269"/>
    <x v="2"/>
    <x v="3"/>
    <x v="272"/>
    <x v="258"/>
    <x v="1"/>
    <x v="1"/>
    <x v="0"/>
  </r>
  <r>
    <x v="345"/>
    <x v="111"/>
    <x v="180"/>
    <x v="143"/>
    <x v="180"/>
    <x v="4110"/>
    <x v="202"/>
    <x v="6167"/>
    <x v="110"/>
    <x v="7"/>
    <x v="271"/>
    <x v="270"/>
    <x v="3"/>
    <x v="3"/>
    <x v="273"/>
    <x v="67"/>
    <x v="1"/>
    <x v="1"/>
    <x v="0"/>
  </r>
  <r>
    <x v="345"/>
    <x v="111"/>
    <x v="180"/>
    <x v="143"/>
    <x v="180"/>
    <x v="4110"/>
    <x v="202"/>
    <x v="6167"/>
    <x v="110"/>
    <x v="7"/>
    <x v="272"/>
    <x v="271"/>
    <x v="2"/>
    <x v="3"/>
    <x v="274"/>
    <x v="259"/>
    <x v="1"/>
    <x v="1"/>
    <x v="0"/>
  </r>
  <r>
    <x v="345"/>
    <x v="111"/>
    <x v="180"/>
    <x v="143"/>
    <x v="180"/>
    <x v="4110"/>
    <x v="202"/>
    <x v="6167"/>
    <x v="110"/>
    <x v="7"/>
    <x v="273"/>
    <x v="272"/>
    <x v="2"/>
    <x v="3"/>
    <x v="275"/>
    <x v="260"/>
    <x v="1"/>
    <x v="1"/>
    <x v="0"/>
  </r>
  <r>
    <x v="345"/>
    <x v="111"/>
    <x v="180"/>
    <x v="143"/>
    <x v="180"/>
    <x v="4110"/>
    <x v="202"/>
    <x v="6167"/>
    <x v="110"/>
    <x v="7"/>
    <x v="274"/>
    <x v="273"/>
    <x v="2"/>
    <x v="3"/>
    <x v="276"/>
    <x v="261"/>
    <x v="1"/>
    <x v="1"/>
    <x v="0"/>
  </r>
  <r>
    <x v="345"/>
    <x v="111"/>
    <x v="180"/>
    <x v="143"/>
    <x v="180"/>
    <x v="4110"/>
    <x v="202"/>
    <x v="6167"/>
    <x v="110"/>
    <x v="7"/>
    <x v="275"/>
    <x v="274"/>
    <x v="2"/>
    <x v="3"/>
    <x v="277"/>
    <x v="262"/>
    <x v="1"/>
    <x v="1"/>
    <x v="0"/>
  </r>
  <r>
    <x v="345"/>
    <x v="111"/>
    <x v="180"/>
    <x v="143"/>
    <x v="180"/>
    <x v="4110"/>
    <x v="202"/>
    <x v="6167"/>
    <x v="110"/>
    <x v="7"/>
    <x v="276"/>
    <x v="275"/>
    <x v="2"/>
    <x v="3"/>
    <x v="278"/>
    <x v="263"/>
    <x v="1"/>
    <x v="1"/>
    <x v="0"/>
  </r>
  <r>
    <x v="345"/>
    <x v="111"/>
    <x v="180"/>
    <x v="143"/>
    <x v="180"/>
    <x v="4110"/>
    <x v="202"/>
    <x v="6167"/>
    <x v="110"/>
    <x v="7"/>
    <x v="277"/>
    <x v="276"/>
    <x v="3"/>
    <x v="3"/>
    <x v="279"/>
    <x v="264"/>
    <x v="1"/>
    <x v="1"/>
    <x v="0"/>
  </r>
  <r>
    <x v="345"/>
    <x v="111"/>
    <x v="180"/>
    <x v="143"/>
    <x v="180"/>
    <x v="4110"/>
    <x v="202"/>
    <x v="6167"/>
    <x v="110"/>
    <x v="7"/>
    <x v="278"/>
    <x v="277"/>
    <x v="3"/>
    <x v="3"/>
    <x v="280"/>
    <x v="265"/>
    <x v="1"/>
    <x v="1"/>
    <x v="0"/>
  </r>
  <r>
    <x v="345"/>
    <x v="111"/>
    <x v="180"/>
    <x v="143"/>
    <x v="180"/>
    <x v="4110"/>
    <x v="202"/>
    <x v="6167"/>
    <x v="110"/>
    <x v="7"/>
    <x v="279"/>
    <x v="278"/>
    <x v="2"/>
    <x v="3"/>
    <x v="281"/>
    <x v="266"/>
    <x v="1"/>
    <x v="1"/>
    <x v="0"/>
  </r>
  <r>
    <x v="345"/>
    <x v="111"/>
    <x v="180"/>
    <x v="143"/>
    <x v="180"/>
    <x v="4110"/>
    <x v="202"/>
    <x v="6167"/>
    <x v="110"/>
    <x v="7"/>
    <x v="280"/>
    <x v="279"/>
    <x v="3"/>
    <x v="3"/>
    <x v="282"/>
    <x v="259"/>
    <x v="1"/>
    <x v="1"/>
    <x v="0"/>
  </r>
  <r>
    <x v="345"/>
    <x v="111"/>
    <x v="180"/>
    <x v="143"/>
    <x v="180"/>
    <x v="4110"/>
    <x v="202"/>
    <x v="6167"/>
    <x v="110"/>
    <x v="7"/>
    <x v="281"/>
    <x v="280"/>
    <x v="2"/>
    <x v="3"/>
    <x v="283"/>
    <x v="267"/>
    <x v="1"/>
    <x v="1"/>
    <x v="0"/>
  </r>
  <r>
    <x v="345"/>
    <x v="111"/>
    <x v="180"/>
    <x v="143"/>
    <x v="180"/>
    <x v="4110"/>
    <x v="202"/>
    <x v="6167"/>
    <x v="110"/>
    <x v="7"/>
    <x v="282"/>
    <x v="281"/>
    <x v="3"/>
    <x v="3"/>
    <x v="284"/>
    <x v="268"/>
    <x v="1"/>
    <x v="1"/>
    <x v="0"/>
  </r>
  <r>
    <x v="345"/>
    <x v="111"/>
    <x v="180"/>
    <x v="143"/>
    <x v="180"/>
    <x v="4110"/>
    <x v="202"/>
    <x v="6167"/>
    <x v="110"/>
    <x v="7"/>
    <x v="283"/>
    <x v="282"/>
    <x v="3"/>
    <x v="3"/>
    <x v="285"/>
    <x v="269"/>
    <x v="1"/>
    <x v="1"/>
    <x v="0"/>
  </r>
  <r>
    <x v="345"/>
    <x v="111"/>
    <x v="180"/>
    <x v="143"/>
    <x v="180"/>
    <x v="4110"/>
    <x v="202"/>
    <x v="6167"/>
    <x v="110"/>
    <x v="7"/>
    <x v="284"/>
    <x v="283"/>
    <x v="2"/>
    <x v="3"/>
    <x v="286"/>
    <x v="67"/>
    <x v="1"/>
    <x v="1"/>
    <x v="0"/>
  </r>
  <r>
    <x v="379"/>
    <x v="145"/>
    <x v="174"/>
    <x v="137"/>
    <x v="179"/>
    <x v="4111"/>
    <x v="234"/>
    <x v="6314"/>
    <x v="279"/>
    <x v="309"/>
    <x v="1"/>
    <x v="1"/>
    <x v="1"/>
    <x v="1"/>
    <x v="1"/>
    <x v="1"/>
    <x v="1"/>
    <x v="1"/>
    <x v="0"/>
  </r>
  <r>
    <x v="345"/>
    <x v="111"/>
    <x v="180"/>
    <x v="143"/>
    <x v="180"/>
    <x v="4110"/>
    <x v="202"/>
    <x v="6167"/>
    <x v="110"/>
    <x v="7"/>
    <x v="285"/>
    <x v="284"/>
    <x v="2"/>
    <x v="3"/>
    <x v="287"/>
    <x v="270"/>
    <x v="1"/>
    <x v="1"/>
    <x v="0"/>
  </r>
  <r>
    <x v="345"/>
    <x v="111"/>
    <x v="180"/>
    <x v="143"/>
    <x v="180"/>
    <x v="4110"/>
    <x v="202"/>
    <x v="6167"/>
    <x v="110"/>
    <x v="7"/>
    <x v="286"/>
    <x v="285"/>
    <x v="3"/>
    <x v="3"/>
    <x v="288"/>
    <x v="271"/>
    <x v="1"/>
    <x v="1"/>
    <x v="0"/>
  </r>
  <r>
    <x v="345"/>
    <x v="111"/>
    <x v="180"/>
    <x v="143"/>
    <x v="180"/>
    <x v="4110"/>
    <x v="202"/>
    <x v="6167"/>
    <x v="110"/>
    <x v="7"/>
    <x v="271"/>
    <x v="270"/>
    <x v="3"/>
    <x v="3"/>
    <x v="289"/>
    <x v="272"/>
    <x v="1"/>
    <x v="1"/>
    <x v="0"/>
  </r>
  <r>
    <x v="345"/>
    <x v="111"/>
    <x v="180"/>
    <x v="143"/>
    <x v="180"/>
    <x v="4110"/>
    <x v="202"/>
    <x v="6167"/>
    <x v="110"/>
    <x v="7"/>
    <x v="229"/>
    <x v="228"/>
    <x v="3"/>
    <x v="3"/>
    <x v="290"/>
    <x v="273"/>
    <x v="1"/>
    <x v="1"/>
    <x v="0"/>
  </r>
  <r>
    <x v="345"/>
    <x v="111"/>
    <x v="180"/>
    <x v="143"/>
    <x v="180"/>
    <x v="4110"/>
    <x v="202"/>
    <x v="6167"/>
    <x v="110"/>
    <x v="7"/>
    <x v="287"/>
    <x v="286"/>
    <x v="3"/>
    <x v="3"/>
    <x v="291"/>
    <x v="274"/>
    <x v="1"/>
    <x v="1"/>
    <x v="0"/>
  </r>
  <r>
    <x v="345"/>
    <x v="111"/>
    <x v="180"/>
    <x v="143"/>
    <x v="180"/>
    <x v="4110"/>
    <x v="202"/>
    <x v="6167"/>
    <x v="110"/>
    <x v="7"/>
    <x v="23"/>
    <x v="23"/>
    <x v="2"/>
    <x v="3"/>
    <x v="292"/>
    <x v="275"/>
    <x v="1"/>
    <x v="1"/>
    <x v="0"/>
  </r>
  <r>
    <x v="345"/>
    <x v="111"/>
    <x v="180"/>
    <x v="143"/>
    <x v="180"/>
    <x v="4110"/>
    <x v="202"/>
    <x v="6167"/>
    <x v="110"/>
    <x v="7"/>
    <x v="288"/>
    <x v="287"/>
    <x v="3"/>
    <x v="3"/>
    <x v="293"/>
    <x v="276"/>
    <x v="1"/>
    <x v="1"/>
    <x v="0"/>
  </r>
  <r>
    <x v="345"/>
    <x v="111"/>
    <x v="180"/>
    <x v="143"/>
    <x v="180"/>
    <x v="4110"/>
    <x v="202"/>
    <x v="6167"/>
    <x v="110"/>
    <x v="7"/>
    <x v="289"/>
    <x v="288"/>
    <x v="2"/>
    <x v="3"/>
    <x v="294"/>
    <x v="277"/>
    <x v="1"/>
    <x v="1"/>
    <x v="0"/>
  </r>
  <r>
    <x v="345"/>
    <x v="111"/>
    <x v="180"/>
    <x v="143"/>
    <x v="180"/>
    <x v="4110"/>
    <x v="202"/>
    <x v="6167"/>
    <x v="110"/>
    <x v="7"/>
    <x v="290"/>
    <x v="289"/>
    <x v="3"/>
    <x v="3"/>
    <x v="295"/>
    <x v="278"/>
    <x v="1"/>
    <x v="1"/>
    <x v="0"/>
  </r>
  <r>
    <x v="345"/>
    <x v="111"/>
    <x v="180"/>
    <x v="143"/>
    <x v="180"/>
    <x v="4110"/>
    <x v="202"/>
    <x v="6167"/>
    <x v="110"/>
    <x v="7"/>
    <x v="231"/>
    <x v="230"/>
    <x v="3"/>
    <x v="3"/>
    <x v="296"/>
    <x v="279"/>
    <x v="1"/>
    <x v="1"/>
    <x v="0"/>
  </r>
  <r>
    <x v="345"/>
    <x v="111"/>
    <x v="180"/>
    <x v="143"/>
    <x v="180"/>
    <x v="4110"/>
    <x v="202"/>
    <x v="6167"/>
    <x v="110"/>
    <x v="7"/>
    <x v="291"/>
    <x v="290"/>
    <x v="3"/>
    <x v="3"/>
    <x v="297"/>
    <x v="280"/>
    <x v="1"/>
    <x v="1"/>
    <x v="0"/>
  </r>
  <r>
    <x v="345"/>
    <x v="111"/>
    <x v="180"/>
    <x v="143"/>
    <x v="180"/>
    <x v="4110"/>
    <x v="202"/>
    <x v="6167"/>
    <x v="110"/>
    <x v="7"/>
    <x v="292"/>
    <x v="291"/>
    <x v="2"/>
    <x v="3"/>
    <x v="298"/>
    <x v="281"/>
    <x v="1"/>
    <x v="1"/>
    <x v="0"/>
  </r>
  <r>
    <x v="345"/>
    <x v="111"/>
    <x v="180"/>
    <x v="143"/>
    <x v="180"/>
    <x v="4110"/>
    <x v="202"/>
    <x v="6167"/>
    <x v="110"/>
    <x v="7"/>
    <x v="293"/>
    <x v="292"/>
    <x v="2"/>
    <x v="3"/>
    <x v="33"/>
    <x v="282"/>
    <x v="1"/>
    <x v="1"/>
    <x v="0"/>
  </r>
  <r>
    <x v="345"/>
    <x v="111"/>
    <x v="180"/>
    <x v="143"/>
    <x v="180"/>
    <x v="4110"/>
    <x v="202"/>
    <x v="6167"/>
    <x v="110"/>
    <x v="7"/>
    <x v="291"/>
    <x v="290"/>
    <x v="3"/>
    <x v="3"/>
    <x v="299"/>
    <x v="283"/>
    <x v="1"/>
    <x v="1"/>
    <x v="0"/>
  </r>
  <r>
    <x v="345"/>
    <x v="111"/>
    <x v="180"/>
    <x v="143"/>
    <x v="180"/>
    <x v="4110"/>
    <x v="202"/>
    <x v="6167"/>
    <x v="110"/>
    <x v="7"/>
    <x v="280"/>
    <x v="279"/>
    <x v="3"/>
    <x v="3"/>
    <x v="300"/>
    <x v="284"/>
    <x v="1"/>
    <x v="1"/>
    <x v="0"/>
  </r>
  <r>
    <x v="345"/>
    <x v="111"/>
    <x v="180"/>
    <x v="143"/>
    <x v="180"/>
    <x v="4110"/>
    <x v="202"/>
    <x v="6167"/>
    <x v="110"/>
    <x v="7"/>
    <x v="294"/>
    <x v="293"/>
    <x v="3"/>
    <x v="3"/>
    <x v="301"/>
    <x v="285"/>
    <x v="1"/>
    <x v="1"/>
    <x v="0"/>
  </r>
  <r>
    <x v="345"/>
    <x v="111"/>
    <x v="180"/>
    <x v="143"/>
    <x v="180"/>
    <x v="4110"/>
    <x v="202"/>
    <x v="6167"/>
    <x v="110"/>
    <x v="7"/>
    <x v="295"/>
    <x v="294"/>
    <x v="2"/>
    <x v="3"/>
    <x v="302"/>
    <x v="286"/>
    <x v="1"/>
    <x v="1"/>
    <x v="0"/>
  </r>
  <r>
    <x v="345"/>
    <x v="111"/>
    <x v="180"/>
    <x v="143"/>
    <x v="180"/>
    <x v="4110"/>
    <x v="202"/>
    <x v="6167"/>
    <x v="110"/>
    <x v="7"/>
    <x v="296"/>
    <x v="295"/>
    <x v="2"/>
    <x v="3"/>
    <x v="303"/>
    <x v="287"/>
    <x v="1"/>
    <x v="1"/>
    <x v="0"/>
  </r>
  <r>
    <x v="345"/>
    <x v="111"/>
    <x v="180"/>
    <x v="143"/>
    <x v="180"/>
    <x v="4110"/>
    <x v="202"/>
    <x v="6167"/>
    <x v="110"/>
    <x v="7"/>
    <x v="297"/>
    <x v="296"/>
    <x v="2"/>
    <x v="3"/>
    <x v="304"/>
    <x v="288"/>
    <x v="1"/>
    <x v="1"/>
    <x v="0"/>
  </r>
  <r>
    <x v="345"/>
    <x v="111"/>
    <x v="180"/>
    <x v="143"/>
    <x v="180"/>
    <x v="4110"/>
    <x v="202"/>
    <x v="6167"/>
    <x v="110"/>
    <x v="7"/>
    <x v="298"/>
    <x v="297"/>
    <x v="3"/>
    <x v="3"/>
    <x v="59"/>
    <x v="289"/>
    <x v="1"/>
    <x v="1"/>
    <x v="0"/>
  </r>
  <r>
    <x v="380"/>
    <x v="146"/>
    <x v="209"/>
    <x v="172"/>
    <x v="179"/>
    <x v="4113"/>
    <x v="235"/>
    <x v="6249"/>
    <x v="125"/>
    <x v="149"/>
    <x v="1"/>
    <x v="1"/>
    <x v="1"/>
    <x v="1"/>
    <x v="1"/>
    <x v="1"/>
    <x v="1"/>
    <x v="1"/>
    <x v="0"/>
  </r>
  <r>
    <x v="345"/>
    <x v="111"/>
    <x v="180"/>
    <x v="143"/>
    <x v="180"/>
    <x v="4110"/>
    <x v="202"/>
    <x v="6167"/>
    <x v="110"/>
    <x v="7"/>
    <x v="299"/>
    <x v="298"/>
    <x v="3"/>
    <x v="5"/>
    <x v="305"/>
    <x v="290"/>
    <x v="1"/>
    <x v="1"/>
    <x v="0"/>
  </r>
  <r>
    <x v="345"/>
    <x v="111"/>
    <x v="180"/>
    <x v="143"/>
    <x v="180"/>
    <x v="4110"/>
    <x v="202"/>
    <x v="6167"/>
    <x v="110"/>
    <x v="7"/>
    <x v="300"/>
    <x v="299"/>
    <x v="3"/>
    <x v="5"/>
    <x v="306"/>
    <x v="291"/>
    <x v="1"/>
    <x v="1"/>
    <x v="0"/>
  </r>
  <r>
    <x v="345"/>
    <x v="111"/>
    <x v="180"/>
    <x v="143"/>
    <x v="180"/>
    <x v="4110"/>
    <x v="202"/>
    <x v="6167"/>
    <x v="110"/>
    <x v="7"/>
    <x v="301"/>
    <x v="300"/>
    <x v="3"/>
    <x v="6"/>
    <x v="307"/>
    <x v="292"/>
    <x v="1"/>
    <x v="1"/>
    <x v="0"/>
  </r>
  <r>
    <x v="345"/>
    <x v="111"/>
    <x v="180"/>
    <x v="143"/>
    <x v="180"/>
    <x v="4110"/>
    <x v="202"/>
    <x v="6167"/>
    <x v="110"/>
    <x v="7"/>
    <x v="302"/>
    <x v="301"/>
    <x v="3"/>
    <x v="5"/>
    <x v="308"/>
    <x v="293"/>
    <x v="1"/>
    <x v="1"/>
    <x v="0"/>
  </r>
  <r>
    <x v="345"/>
    <x v="111"/>
    <x v="180"/>
    <x v="143"/>
    <x v="180"/>
    <x v="4110"/>
    <x v="202"/>
    <x v="6167"/>
    <x v="110"/>
    <x v="7"/>
    <x v="303"/>
    <x v="302"/>
    <x v="3"/>
    <x v="6"/>
    <x v="309"/>
    <x v="294"/>
    <x v="1"/>
    <x v="1"/>
    <x v="0"/>
  </r>
  <r>
    <x v="345"/>
    <x v="111"/>
    <x v="180"/>
    <x v="143"/>
    <x v="180"/>
    <x v="4110"/>
    <x v="202"/>
    <x v="6167"/>
    <x v="110"/>
    <x v="7"/>
    <x v="304"/>
    <x v="303"/>
    <x v="3"/>
    <x v="7"/>
    <x v="310"/>
    <x v="295"/>
    <x v="1"/>
    <x v="1"/>
    <x v="0"/>
  </r>
  <r>
    <x v="345"/>
    <x v="111"/>
    <x v="180"/>
    <x v="143"/>
    <x v="180"/>
    <x v="4110"/>
    <x v="202"/>
    <x v="6167"/>
    <x v="110"/>
    <x v="7"/>
    <x v="305"/>
    <x v="304"/>
    <x v="3"/>
    <x v="8"/>
    <x v="311"/>
    <x v="296"/>
    <x v="1"/>
    <x v="1"/>
    <x v="0"/>
  </r>
  <r>
    <x v="345"/>
    <x v="111"/>
    <x v="180"/>
    <x v="143"/>
    <x v="180"/>
    <x v="4110"/>
    <x v="202"/>
    <x v="6167"/>
    <x v="110"/>
    <x v="7"/>
    <x v="306"/>
    <x v="305"/>
    <x v="3"/>
    <x v="9"/>
    <x v="312"/>
    <x v="297"/>
    <x v="1"/>
    <x v="1"/>
    <x v="0"/>
  </r>
  <r>
    <x v="345"/>
    <x v="111"/>
    <x v="180"/>
    <x v="143"/>
    <x v="180"/>
    <x v="4110"/>
    <x v="202"/>
    <x v="6167"/>
    <x v="110"/>
    <x v="7"/>
    <x v="307"/>
    <x v="306"/>
    <x v="3"/>
    <x v="5"/>
    <x v="313"/>
    <x v="298"/>
    <x v="1"/>
    <x v="1"/>
    <x v="0"/>
  </r>
  <r>
    <x v="345"/>
    <x v="111"/>
    <x v="180"/>
    <x v="143"/>
    <x v="180"/>
    <x v="4110"/>
    <x v="202"/>
    <x v="6167"/>
    <x v="110"/>
    <x v="7"/>
    <x v="308"/>
    <x v="307"/>
    <x v="2"/>
    <x v="4"/>
    <x v="314"/>
    <x v="299"/>
    <x v="1"/>
    <x v="1"/>
    <x v="0"/>
  </r>
  <r>
    <x v="345"/>
    <x v="111"/>
    <x v="180"/>
    <x v="143"/>
    <x v="180"/>
    <x v="4110"/>
    <x v="202"/>
    <x v="6167"/>
    <x v="110"/>
    <x v="7"/>
    <x v="309"/>
    <x v="308"/>
    <x v="2"/>
    <x v="4"/>
    <x v="315"/>
    <x v="300"/>
    <x v="1"/>
    <x v="1"/>
    <x v="0"/>
  </r>
  <r>
    <x v="345"/>
    <x v="111"/>
    <x v="180"/>
    <x v="143"/>
    <x v="180"/>
    <x v="4110"/>
    <x v="202"/>
    <x v="6167"/>
    <x v="110"/>
    <x v="7"/>
    <x v="310"/>
    <x v="309"/>
    <x v="2"/>
    <x v="6"/>
    <x v="316"/>
    <x v="301"/>
    <x v="1"/>
    <x v="1"/>
    <x v="0"/>
  </r>
  <r>
    <x v="345"/>
    <x v="111"/>
    <x v="180"/>
    <x v="143"/>
    <x v="180"/>
    <x v="4110"/>
    <x v="202"/>
    <x v="6167"/>
    <x v="110"/>
    <x v="7"/>
    <x v="311"/>
    <x v="310"/>
    <x v="2"/>
    <x v="7"/>
    <x v="317"/>
    <x v="302"/>
    <x v="1"/>
    <x v="1"/>
    <x v="0"/>
  </r>
  <r>
    <x v="345"/>
    <x v="111"/>
    <x v="180"/>
    <x v="143"/>
    <x v="180"/>
    <x v="4110"/>
    <x v="202"/>
    <x v="6167"/>
    <x v="110"/>
    <x v="7"/>
    <x v="312"/>
    <x v="311"/>
    <x v="3"/>
    <x v="10"/>
    <x v="318"/>
    <x v="303"/>
    <x v="1"/>
    <x v="1"/>
    <x v="0"/>
  </r>
  <r>
    <x v="345"/>
    <x v="111"/>
    <x v="180"/>
    <x v="143"/>
    <x v="180"/>
    <x v="4110"/>
    <x v="202"/>
    <x v="6167"/>
    <x v="110"/>
    <x v="7"/>
    <x v="313"/>
    <x v="312"/>
    <x v="2"/>
    <x v="8"/>
    <x v="319"/>
    <x v="304"/>
    <x v="1"/>
    <x v="1"/>
    <x v="0"/>
  </r>
  <r>
    <x v="345"/>
    <x v="111"/>
    <x v="180"/>
    <x v="143"/>
    <x v="180"/>
    <x v="4110"/>
    <x v="202"/>
    <x v="6167"/>
    <x v="110"/>
    <x v="7"/>
    <x v="314"/>
    <x v="313"/>
    <x v="3"/>
    <x v="8"/>
    <x v="320"/>
    <x v="305"/>
    <x v="1"/>
    <x v="1"/>
    <x v="0"/>
  </r>
  <r>
    <x v="345"/>
    <x v="111"/>
    <x v="180"/>
    <x v="143"/>
    <x v="180"/>
    <x v="4110"/>
    <x v="202"/>
    <x v="6167"/>
    <x v="110"/>
    <x v="7"/>
    <x v="315"/>
    <x v="314"/>
    <x v="2"/>
    <x v="9"/>
    <x v="321"/>
    <x v="306"/>
    <x v="1"/>
    <x v="1"/>
    <x v="0"/>
  </r>
  <r>
    <x v="345"/>
    <x v="111"/>
    <x v="180"/>
    <x v="143"/>
    <x v="180"/>
    <x v="4110"/>
    <x v="202"/>
    <x v="6167"/>
    <x v="110"/>
    <x v="7"/>
    <x v="316"/>
    <x v="315"/>
    <x v="3"/>
    <x v="9"/>
    <x v="322"/>
    <x v="307"/>
    <x v="1"/>
    <x v="1"/>
    <x v="0"/>
  </r>
  <r>
    <x v="345"/>
    <x v="111"/>
    <x v="180"/>
    <x v="143"/>
    <x v="180"/>
    <x v="4110"/>
    <x v="202"/>
    <x v="6167"/>
    <x v="110"/>
    <x v="7"/>
    <x v="317"/>
    <x v="316"/>
    <x v="3"/>
    <x v="5"/>
    <x v="323"/>
    <x v="308"/>
    <x v="1"/>
    <x v="1"/>
    <x v="0"/>
  </r>
  <r>
    <x v="345"/>
    <x v="111"/>
    <x v="180"/>
    <x v="143"/>
    <x v="180"/>
    <x v="4110"/>
    <x v="202"/>
    <x v="6167"/>
    <x v="110"/>
    <x v="7"/>
    <x v="318"/>
    <x v="317"/>
    <x v="2"/>
    <x v="9"/>
    <x v="324"/>
    <x v="309"/>
    <x v="1"/>
    <x v="1"/>
    <x v="0"/>
  </r>
  <r>
    <x v="381"/>
    <x v="147"/>
    <x v="210"/>
    <x v="173"/>
    <x v="179"/>
    <x v="4111"/>
    <x v="236"/>
    <x v="6280"/>
    <x v="203"/>
    <x v="301"/>
    <x v="1"/>
    <x v="1"/>
    <x v="1"/>
    <x v="1"/>
    <x v="1"/>
    <x v="1"/>
    <x v="1"/>
    <x v="1"/>
    <x v="0"/>
  </r>
  <r>
    <x v="345"/>
    <x v="111"/>
    <x v="180"/>
    <x v="143"/>
    <x v="180"/>
    <x v="4110"/>
    <x v="202"/>
    <x v="6167"/>
    <x v="110"/>
    <x v="7"/>
    <x v="319"/>
    <x v="318"/>
    <x v="3"/>
    <x v="3"/>
    <x v="325"/>
    <x v="310"/>
    <x v="1"/>
    <x v="1"/>
    <x v="0"/>
  </r>
  <r>
    <x v="345"/>
    <x v="111"/>
    <x v="180"/>
    <x v="143"/>
    <x v="180"/>
    <x v="4110"/>
    <x v="202"/>
    <x v="6167"/>
    <x v="110"/>
    <x v="7"/>
    <x v="320"/>
    <x v="319"/>
    <x v="3"/>
    <x v="3"/>
    <x v="326"/>
    <x v="311"/>
    <x v="1"/>
    <x v="1"/>
    <x v="0"/>
  </r>
  <r>
    <x v="345"/>
    <x v="111"/>
    <x v="180"/>
    <x v="143"/>
    <x v="180"/>
    <x v="4110"/>
    <x v="202"/>
    <x v="6167"/>
    <x v="110"/>
    <x v="7"/>
    <x v="321"/>
    <x v="320"/>
    <x v="2"/>
    <x v="3"/>
    <x v="327"/>
    <x v="312"/>
    <x v="1"/>
    <x v="1"/>
    <x v="0"/>
  </r>
  <r>
    <x v="345"/>
    <x v="111"/>
    <x v="180"/>
    <x v="143"/>
    <x v="180"/>
    <x v="4110"/>
    <x v="202"/>
    <x v="6167"/>
    <x v="110"/>
    <x v="7"/>
    <x v="322"/>
    <x v="321"/>
    <x v="2"/>
    <x v="3"/>
    <x v="328"/>
    <x v="313"/>
    <x v="1"/>
    <x v="1"/>
    <x v="0"/>
  </r>
  <r>
    <x v="345"/>
    <x v="111"/>
    <x v="180"/>
    <x v="143"/>
    <x v="180"/>
    <x v="4110"/>
    <x v="202"/>
    <x v="6167"/>
    <x v="110"/>
    <x v="7"/>
    <x v="323"/>
    <x v="322"/>
    <x v="2"/>
    <x v="3"/>
    <x v="329"/>
    <x v="314"/>
    <x v="1"/>
    <x v="1"/>
    <x v="0"/>
  </r>
  <r>
    <x v="345"/>
    <x v="111"/>
    <x v="180"/>
    <x v="143"/>
    <x v="180"/>
    <x v="4110"/>
    <x v="202"/>
    <x v="6167"/>
    <x v="110"/>
    <x v="7"/>
    <x v="324"/>
    <x v="323"/>
    <x v="3"/>
    <x v="3"/>
    <x v="330"/>
    <x v="310"/>
    <x v="1"/>
    <x v="1"/>
    <x v="0"/>
  </r>
  <r>
    <x v="345"/>
    <x v="111"/>
    <x v="180"/>
    <x v="143"/>
    <x v="180"/>
    <x v="4110"/>
    <x v="202"/>
    <x v="6167"/>
    <x v="110"/>
    <x v="7"/>
    <x v="325"/>
    <x v="324"/>
    <x v="2"/>
    <x v="3"/>
    <x v="331"/>
    <x v="315"/>
    <x v="1"/>
    <x v="1"/>
    <x v="0"/>
  </r>
  <r>
    <x v="345"/>
    <x v="111"/>
    <x v="180"/>
    <x v="143"/>
    <x v="180"/>
    <x v="4110"/>
    <x v="202"/>
    <x v="6167"/>
    <x v="110"/>
    <x v="7"/>
    <x v="326"/>
    <x v="325"/>
    <x v="3"/>
    <x v="3"/>
    <x v="332"/>
    <x v="316"/>
    <x v="1"/>
    <x v="1"/>
    <x v="0"/>
  </r>
  <r>
    <x v="345"/>
    <x v="111"/>
    <x v="180"/>
    <x v="143"/>
    <x v="180"/>
    <x v="4110"/>
    <x v="202"/>
    <x v="6167"/>
    <x v="110"/>
    <x v="7"/>
    <x v="327"/>
    <x v="326"/>
    <x v="3"/>
    <x v="3"/>
    <x v="333"/>
    <x v="317"/>
    <x v="1"/>
    <x v="1"/>
    <x v="0"/>
  </r>
  <r>
    <x v="345"/>
    <x v="111"/>
    <x v="180"/>
    <x v="143"/>
    <x v="180"/>
    <x v="4110"/>
    <x v="202"/>
    <x v="6167"/>
    <x v="110"/>
    <x v="7"/>
    <x v="326"/>
    <x v="325"/>
    <x v="3"/>
    <x v="3"/>
    <x v="334"/>
    <x v="318"/>
    <x v="1"/>
    <x v="1"/>
    <x v="0"/>
  </r>
  <r>
    <x v="345"/>
    <x v="111"/>
    <x v="180"/>
    <x v="143"/>
    <x v="180"/>
    <x v="4110"/>
    <x v="202"/>
    <x v="6167"/>
    <x v="110"/>
    <x v="7"/>
    <x v="326"/>
    <x v="325"/>
    <x v="3"/>
    <x v="3"/>
    <x v="335"/>
    <x v="319"/>
    <x v="1"/>
    <x v="1"/>
    <x v="0"/>
  </r>
  <r>
    <x v="345"/>
    <x v="111"/>
    <x v="180"/>
    <x v="143"/>
    <x v="180"/>
    <x v="4110"/>
    <x v="202"/>
    <x v="6167"/>
    <x v="110"/>
    <x v="7"/>
    <x v="327"/>
    <x v="326"/>
    <x v="3"/>
    <x v="3"/>
    <x v="336"/>
    <x v="320"/>
    <x v="1"/>
    <x v="1"/>
    <x v="0"/>
  </r>
  <r>
    <x v="345"/>
    <x v="111"/>
    <x v="180"/>
    <x v="143"/>
    <x v="180"/>
    <x v="4110"/>
    <x v="202"/>
    <x v="6167"/>
    <x v="110"/>
    <x v="7"/>
    <x v="326"/>
    <x v="325"/>
    <x v="3"/>
    <x v="3"/>
    <x v="337"/>
    <x v="321"/>
    <x v="1"/>
    <x v="1"/>
    <x v="0"/>
  </r>
  <r>
    <x v="345"/>
    <x v="111"/>
    <x v="180"/>
    <x v="143"/>
    <x v="180"/>
    <x v="4110"/>
    <x v="202"/>
    <x v="6167"/>
    <x v="110"/>
    <x v="7"/>
    <x v="328"/>
    <x v="327"/>
    <x v="2"/>
    <x v="3"/>
    <x v="338"/>
    <x v="322"/>
    <x v="1"/>
    <x v="1"/>
    <x v="0"/>
  </r>
  <r>
    <x v="345"/>
    <x v="111"/>
    <x v="180"/>
    <x v="143"/>
    <x v="180"/>
    <x v="4110"/>
    <x v="202"/>
    <x v="6167"/>
    <x v="110"/>
    <x v="7"/>
    <x v="327"/>
    <x v="326"/>
    <x v="3"/>
    <x v="3"/>
    <x v="339"/>
    <x v="323"/>
    <x v="1"/>
    <x v="1"/>
    <x v="0"/>
  </r>
  <r>
    <x v="345"/>
    <x v="111"/>
    <x v="180"/>
    <x v="143"/>
    <x v="180"/>
    <x v="4110"/>
    <x v="202"/>
    <x v="6167"/>
    <x v="110"/>
    <x v="7"/>
    <x v="329"/>
    <x v="328"/>
    <x v="3"/>
    <x v="3"/>
    <x v="340"/>
    <x v="324"/>
    <x v="1"/>
    <x v="1"/>
    <x v="0"/>
  </r>
  <r>
    <x v="345"/>
    <x v="111"/>
    <x v="180"/>
    <x v="143"/>
    <x v="180"/>
    <x v="4110"/>
    <x v="202"/>
    <x v="6167"/>
    <x v="110"/>
    <x v="7"/>
    <x v="330"/>
    <x v="329"/>
    <x v="3"/>
    <x v="3"/>
    <x v="341"/>
    <x v="325"/>
    <x v="1"/>
    <x v="1"/>
    <x v="0"/>
  </r>
  <r>
    <x v="345"/>
    <x v="111"/>
    <x v="180"/>
    <x v="143"/>
    <x v="180"/>
    <x v="4110"/>
    <x v="202"/>
    <x v="6167"/>
    <x v="110"/>
    <x v="7"/>
    <x v="326"/>
    <x v="325"/>
    <x v="3"/>
    <x v="3"/>
    <x v="342"/>
    <x v="326"/>
    <x v="1"/>
    <x v="1"/>
    <x v="0"/>
  </r>
  <r>
    <x v="345"/>
    <x v="111"/>
    <x v="180"/>
    <x v="143"/>
    <x v="180"/>
    <x v="4110"/>
    <x v="202"/>
    <x v="6167"/>
    <x v="110"/>
    <x v="7"/>
    <x v="331"/>
    <x v="330"/>
    <x v="3"/>
    <x v="3"/>
    <x v="343"/>
    <x v="327"/>
    <x v="1"/>
    <x v="1"/>
    <x v="0"/>
  </r>
  <r>
    <x v="345"/>
    <x v="111"/>
    <x v="180"/>
    <x v="143"/>
    <x v="180"/>
    <x v="4110"/>
    <x v="202"/>
    <x v="6167"/>
    <x v="110"/>
    <x v="7"/>
    <x v="326"/>
    <x v="325"/>
    <x v="3"/>
    <x v="3"/>
    <x v="344"/>
    <x v="328"/>
    <x v="1"/>
    <x v="1"/>
    <x v="0"/>
  </r>
  <r>
    <x v="382"/>
    <x v="148"/>
    <x v="211"/>
    <x v="174"/>
    <x v="179"/>
    <x v="4111"/>
    <x v="237"/>
    <x v="6318"/>
    <x v="130"/>
    <x v="316"/>
    <x v="1"/>
    <x v="1"/>
    <x v="1"/>
    <x v="1"/>
    <x v="1"/>
    <x v="1"/>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45"/>
    <x v="111"/>
    <x v="180"/>
    <x v="143"/>
    <x v="180"/>
    <x v="4110"/>
    <x v="202"/>
    <x v="6167"/>
    <x v="110"/>
    <x v="7"/>
    <x v="332"/>
    <x v="331"/>
    <x v="3"/>
    <x v="3"/>
    <x v="345"/>
    <x v="329"/>
    <x v="1"/>
    <x v="1"/>
    <x v="0"/>
  </r>
  <r>
    <x v="345"/>
    <x v="111"/>
    <x v="180"/>
    <x v="143"/>
    <x v="180"/>
    <x v="4110"/>
    <x v="202"/>
    <x v="6167"/>
    <x v="110"/>
    <x v="7"/>
    <x v="333"/>
    <x v="332"/>
    <x v="3"/>
    <x v="3"/>
    <x v="346"/>
    <x v="330"/>
    <x v="1"/>
    <x v="1"/>
    <x v="0"/>
  </r>
  <r>
    <x v="345"/>
    <x v="111"/>
    <x v="180"/>
    <x v="143"/>
    <x v="180"/>
    <x v="4110"/>
    <x v="202"/>
    <x v="6167"/>
    <x v="110"/>
    <x v="7"/>
    <x v="334"/>
    <x v="333"/>
    <x v="2"/>
    <x v="3"/>
    <x v="347"/>
    <x v="331"/>
    <x v="1"/>
    <x v="1"/>
    <x v="0"/>
  </r>
  <r>
    <x v="345"/>
    <x v="111"/>
    <x v="180"/>
    <x v="143"/>
    <x v="180"/>
    <x v="4110"/>
    <x v="202"/>
    <x v="6167"/>
    <x v="110"/>
    <x v="7"/>
    <x v="335"/>
    <x v="334"/>
    <x v="2"/>
    <x v="3"/>
    <x v="348"/>
    <x v="332"/>
    <x v="1"/>
    <x v="1"/>
    <x v="0"/>
  </r>
  <r>
    <x v="345"/>
    <x v="111"/>
    <x v="180"/>
    <x v="143"/>
    <x v="180"/>
    <x v="4110"/>
    <x v="202"/>
    <x v="6167"/>
    <x v="110"/>
    <x v="7"/>
    <x v="336"/>
    <x v="335"/>
    <x v="3"/>
    <x v="3"/>
    <x v="349"/>
    <x v="333"/>
    <x v="1"/>
    <x v="1"/>
    <x v="0"/>
  </r>
  <r>
    <x v="345"/>
    <x v="111"/>
    <x v="180"/>
    <x v="143"/>
    <x v="180"/>
    <x v="4110"/>
    <x v="202"/>
    <x v="6167"/>
    <x v="110"/>
    <x v="7"/>
    <x v="338"/>
    <x v="337"/>
    <x v="3"/>
    <x v="3"/>
    <x v="351"/>
    <x v="335"/>
    <x v="1"/>
    <x v="1"/>
    <x v="0"/>
  </r>
  <r>
    <x v="345"/>
    <x v="111"/>
    <x v="180"/>
    <x v="143"/>
    <x v="180"/>
    <x v="4110"/>
    <x v="202"/>
    <x v="6167"/>
    <x v="110"/>
    <x v="7"/>
    <x v="337"/>
    <x v="336"/>
    <x v="2"/>
    <x v="3"/>
    <x v="350"/>
    <x v="334"/>
    <x v="1"/>
    <x v="1"/>
    <x v="0"/>
  </r>
  <r>
    <x v="345"/>
    <x v="111"/>
    <x v="180"/>
    <x v="143"/>
    <x v="180"/>
    <x v="4110"/>
    <x v="202"/>
    <x v="6167"/>
    <x v="110"/>
    <x v="7"/>
    <x v="341"/>
    <x v="340"/>
    <x v="3"/>
    <x v="3"/>
    <x v="354"/>
    <x v="338"/>
    <x v="1"/>
    <x v="1"/>
    <x v="0"/>
  </r>
  <r>
    <x v="345"/>
    <x v="111"/>
    <x v="180"/>
    <x v="143"/>
    <x v="180"/>
    <x v="4110"/>
    <x v="202"/>
    <x v="6167"/>
    <x v="110"/>
    <x v="7"/>
    <x v="339"/>
    <x v="338"/>
    <x v="3"/>
    <x v="3"/>
    <x v="352"/>
    <x v="336"/>
    <x v="1"/>
    <x v="1"/>
    <x v="0"/>
  </r>
  <r>
    <x v="345"/>
    <x v="111"/>
    <x v="180"/>
    <x v="143"/>
    <x v="180"/>
    <x v="4110"/>
    <x v="202"/>
    <x v="6167"/>
    <x v="110"/>
    <x v="7"/>
    <x v="340"/>
    <x v="339"/>
    <x v="2"/>
    <x v="3"/>
    <x v="353"/>
    <x v="337"/>
    <x v="1"/>
    <x v="1"/>
    <x v="0"/>
  </r>
  <r>
    <x v="345"/>
    <x v="111"/>
    <x v="180"/>
    <x v="143"/>
    <x v="180"/>
    <x v="4110"/>
    <x v="202"/>
    <x v="6167"/>
    <x v="110"/>
    <x v="7"/>
    <x v="342"/>
    <x v="341"/>
    <x v="2"/>
    <x v="3"/>
    <x v="355"/>
    <x v="337"/>
    <x v="1"/>
    <x v="1"/>
    <x v="0"/>
  </r>
  <r>
    <x v="345"/>
    <x v="111"/>
    <x v="180"/>
    <x v="143"/>
    <x v="180"/>
    <x v="4110"/>
    <x v="202"/>
    <x v="6167"/>
    <x v="110"/>
    <x v="7"/>
    <x v="343"/>
    <x v="342"/>
    <x v="2"/>
    <x v="3"/>
    <x v="356"/>
    <x v="339"/>
    <x v="1"/>
    <x v="1"/>
    <x v="0"/>
  </r>
  <r>
    <x v="345"/>
    <x v="111"/>
    <x v="180"/>
    <x v="143"/>
    <x v="180"/>
    <x v="4110"/>
    <x v="202"/>
    <x v="6167"/>
    <x v="110"/>
    <x v="7"/>
    <x v="344"/>
    <x v="343"/>
    <x v="2"/>
    <x v="3"/>
    <x v="357"/>
    <x v="340"/>
    <x v="1"/>
    <x v="1"/>
    <x v="0"/>
  </r>
  <r>
    <x v="383"/>
    <x v="149"/>
    <x v="212"/>
    <x v="175"/>
    <x v="179"/>
    <x v="4111"/>
    <x v="238"/>
    <x v="6319"/>
    <x v="233"/>
    <x v="68"/>
    <x v="1"/>
    <x v="1"/>
    <x v="1"/>
    <x v="1"/>
    <x v="1"/>
    <x v="1"/>
    <x v="1"/>
    <x v="1"/>
    <x v="0"/>
  </r>
  <r>
    <x v="384"/>
    <x v="150"/>
    <x v="213"/>
    <x v="176"/>
    <x v="179"/>
    <x v="4111"/>
    <x v="239"/>
    <x v="6216"/>
    <x v="263"/>
    <x v="317"/>
    <x v="1"/>
    <x v="1"/>
    <x v="1"/>
    <x v="1"/>
    <x v="1"/>
    <x v="1"/>
    <x v="1"/>
    <x v="1"/>
    <x v="0"/>
  </r>
  <r>
    <x v="385"/>
    <x v="151"/>
    <x v="175"/>
    <x v="138"/>
    <x v="179"/>
    <x v="4111"/>
    <x v="240"/>
    <x v="6192"/>
    <x v="127"/>
    <x v="207"/>
    <x v="1"/>
    <x v="1"/>
    <x v="1"/>
    <x v="1"/>
    <x v="1"/>
    <x v="1"/>
    <x v="1"/>
    <x v="1"/>
    <x v="0"/>
  </r>
  <r>
    <x v="386"/>
    <x v="152"/>
    <x v="214"/>
    <x v="177"/>
    <x v="179"/>
    <x v="4111"/>
    <x v="241"/>
    <x v="6170"/>
    <x v="108"/>
    <x v="57"/>
    <x v="1"/>
    <x v="1"/>
    <x v="1"/>
    <x v="1"/>
    <x v="1"/>
    <x v="1"/>
    <x v="1"/>
    <x v="1"/>
    <x v="0"/>
  </r>
  <r>
    <x v="387"/>
    <x v="153"/>
    <x v="215"/>
    <x v="178"/>
    <x v="179"/>
    <x v="4111"/>
    <x v="242"/>
    <x v="6164"/>
    <x v="113"/>
    <x v="117"/>
    <x v="1"/>
    <x v="1"/>
    <x v="1"/>
    <x v="1"/>
    <x v="1"/>
    <x v="1"/>
    <x v="1"/>
    <x v="1"/>
    <x v="0"/>
  </r>
  <r>
    <x v="388"/>
    <x v="154"/>
    <x v="188"/>
    <x v="151"/>
    <x v="181"/>
    <x v="4111"/>
    <x v="243"/>
    <x v="6280"/>
    <x v="124"/>
    <x v="318"/>
    <x v="1"/>
    <x v="1"/>
    <x v="1"/>
    <x v="1"/>
    <x v="1"/>
    <x v="1"/>
    <x v="1"/>
    <x v="1"/>
    <x v="0"/>
  </r>
  <r>
    <x v="345"/>
    <x v="111"/>
    <x v="180"/>
    <x v="143"/>
    <x v="180"/>
    <x v="4110"/>
    <x v="202"/>
    <x v="6167"/>
    <x v="110"/>
    <x v="7"/>
    <x v="345"/>
    <x v="344"/>
    <x v="2"/>
    <x v="3"/>
    <x v="358"/>
    <x v="341"/>
    <x v="1"/>
    <x v="1"/>
    <x v="0"/>
  </r>
  <r>
    <x v="345"/>
    <x v="111"/>
    <x v="180"/>
    <x v="143"/>
    <x v="180"/>
    <x v="4110"/>
    <x v="202"/>
    <x v="6167"/>
    <x v="110"/>
    <x v="7"/>
    <x v="23"/>
    <x v="23"/>
    <x v="2"/>
    <x v="3"/>
    <x v="359"/>
    <x v="342"/>
    <x v="1"/>
    <x v="1"/>
    <x v="0"/>
  </r>
  <r>
    <x v="345"/>
    <x v="111"/>
    <x v="180"/>
    <x v="143"/>
    <x v="180"/>
    <x v="4110"/>
    <x v="202"/>
    <x v="6167"/>
    <x v="110"/>
    <x v="7"/>
    <x v="346"/>
    <x v="345"/>
    <x v="3"/>
    <x v="3"/>
    <x v="360"/>
    <x v="343"/>
    <x v="1"/>
    <x v="1"/>
    <x v="0"/>
  </r>
  <r>
    <x v="345"/>
    <x v="111"/>
    <x v="180"/>
    <x v="143"/>
    <x v="180"/>
    <x v="4110"/>
    <x v="202"/>
    <x v="6167"/>
    <x v="110"/>
    <x v="7"/>
    <x v="347"/>
    <x v="346"/>
    <x v="3"/>
    <x v="3"/>
    <x v="362"/>
    <x v="344"/>
    <x v="1"/>
    <x v="1"/>
    <x v="0"/>
  </r>
  <r>
    <x v="345"/>
    <x v="111"/>
    <x v="180"/>
    <x v="143"/>
    <x v="180"/>
    <x v="4110"/>
    <x v="202"/>
    <x v="6167"/>
    <x v="110"/>
    <x v="7"/>
    <x v="319"/>
    <x v="318"/>
    <x v="3"/>
    <x v="3"/>
    <x v="361"/>
    <x v="342"/>
    <x v="1"/>
    <x v="1"/>
    <x v="0"/>
  </r>
  <r>
    <x v="345"/>
    <x v="111"/>
    <x v="180"/>
    <x v="143"/>
    <x v="180"/>
    <x v="4110"/>
    <x v="202"/>
    <x v="6167"/>
    <x v="110"/>
    <x v="7"/>
    <x v="348"/>
    <x v="347"/>
    <x v="3"/>
    <x v="3"/>
    <x v="363"/>
    <x v="345"/>
    <x v="1"/>
    <x v="1"/>
    <x v="0"/>
  </r>
  <r>
    <x v="345"/>
    <x v="111"/>
    <x v="180"/>
    <x v="143"/>
    <x v="180"/>
    <x v="4110"/>
    <x v="202"/>
    <x v="6167"/>
    <x v="110"/>
    <x v="7"/>
    <x v="363"/>
    <x v="362"/>
    <x v="3"/>
    <x v="3"/>
    <x v="378"/>
    <x v="360"/>
    <x v="1"/>
    <x v="1"/>
    <x v="0"/>
  </r>
  <r>
    <x v="345"/>
    <x v="111"/>
    <x v="180"/>
    <x v="143"/>
    <x v="180"/>
    <x v="4110"/>
    <x v="202"/>
    <x v="6167"/>
    <x v="110"/>
    <x v="7"/>
    <x v="353"/>
    <x v="352"/>
    <x v="3"/>
    <x v="3"/>
    <x v="368"/>
    <x v="350"/>
    <x v="1"/>
    <x v="1"/>
    <x v="0"/>
  </r>
  <r>
    <x v="345"/>
    <x v="111"/>
    <x v="180"/>
    <x v="143"/>
    <x v="180"/>
    <x v="4110"/>
    <x v="202"/>
    <x v="6167"/>
    <x v="110"/>
    <x v="7"/>
    <x v="349"/>
    <x v="348"/>
    <x v="2"/>
    <x v="3"/>
    <x v="364"/>
    <x v="346"/>
    <x v="1"/>
    <x v="1"/>
    <x v="0"/>
  </r>
  <r>
    <x v="345"/>
    <x v="111"/>
    <x v="180"/>
    <x v="143"/>
    <x v="180"/>
    <x v="4110"/>
    <x v="202"/>
    <x v="6167"/>
    <x v="110"/>
    <x v="7"/>
    <x v="364"/>
    <x v="363"/>
    <x v="3"/>
    <x v="3"/>
    <x v="379"/>
    <x v="361"/>
    <x v="1"/>
    <x v="1"/>
    <x v="0"/>
  </r>
  <r>
    <x v="345"/>
    <x v="111"/>
    <x v="180"/>
    <x v="143"/>
    <x v="180"/>
    <x v="4110"/>
    <x v="202"/>
    <x v="6167"/>
    <x v="110"/>
    <x v="7"/>
    <x v="355"/>
    <x v="354"/>
    <x v="3"/>
    <x v="3"/>
    <x v="370"/>
    <x v="352"/>
    <x v="1"/>
    <x v="1"/>
    <x v="0"/>
  </r>
  <r>
    <x v="345"/>
    <x v="111"/>
    <x v="180"/>
    <x v="143"/>
    <x v="180"/>
    <x v="4110"/>
    <x v="202"/>
    <x v="6167"/>
    <x v="110"/>
    <x v="7"/>
    <x v="350"/>
    <x v="349"/>
    <x v="2"/>
    <x v="3"/>
    <x v="365"/>
    <x v="347"/>
    <x v="1"/>
    <x v="1"/>
    <x v="0"/>
  </r>
  <r>
    <x v="345"/>
    <x v="111"/>
    <x v="180"/>
    <x v="143"/>
    <x v="180"/>
    <x v="4110"/>
    <x v="202"/>
    <x v="6167"/>
    <x v="110"/>
    <x v="7"/>
    <x v="351"/>
    <x v="350"/>
    <x v="3"/>
    <x v="3"/>
    <x v="366"/>
    <x v="348"/>
    <x v="1"/>
    <x v="1"/>
    <x v="0"/>
  </r>
  <r>
    <x v="345"/>
    <x v="111"/>
    <x v="180"/>
    <x v="143"/>
    <x v="180"/>
    <x v="4110"/>
    <x v="202"/>
    <x v="6167"/>
    <x v="110"/>
    <x v="7"/>
    <x v="352"/>
    <x v="351"/>
    <x v="3"/>
    <x v="3"/>
    <x v="367"/>
    <x v="349"/>
    <x v="1"/>
    <x v="1"/>
    <x v="0"/>
  </r>
  <r>
    <x v="345"/>
    <x v="111"/>
    <x v="180"/>
    <x v="143"/>
    <x v="180"/>
    <x v="4110"/>
    <x v="202"/>
    <x v="6167"/>
    <x v="110"/>
    <x v="7"/>
    <x v="368"/>
    <x v="367"/>
    <x v="3"/>
    <x v="3"/>
    <x v="383"/>
    <x v="365"/>
    <x v="1"/>
    <x v="1"/>
    <x v="0"/>
  </r>
  <r>
    <x v="345"/>
    <x v="111"/>
    <x v="180"/>
    <x v="143"/>
    <x v="180"/>
    <x v="4110"/>
    <x v="202"/>
    <x v="6167"/>
    <x v="110"/>
    <x v="7"/>
    <x v="367"/>
    <x v="366"/>
    <x v="3"/>
    <x v="3"/>
    <x v="382"/>
    <x v="364"/>
    <x v="1"/>
    <x v="1"/>
    <x v="0"/>
  </r>
  <r>
    <x v="345"/>
    <x v="111"/>
    <x v="180"/>
    <x v="143"/>
    <x v="180"/>
    <x v="4110"/>
    <x v="202"/>
    <x v="6167"/>
    <x v="110"/>
    <x v="7"/>
    <x v="366"/>
    <x v="365"/>
    <x v="3"/>
    <x v="3"/>
    <x v="381"/>
    <x v="363"/>
    <x v="1"/>
    <x v="1"/>
    <x v="0"/>
  </r>
  <r>
    <x v="345"/>
    <x v="111"/>
    <x v="180"/>
    <x v="143"/>
    <x v="180"/>
    <x v="4110"/>
    <x v="202"/>
    <x v="6167"/>
    <x v="110"/>
    <x v="7"/>
    <x v="354"/>
    <x v="353"/>
    <x v="3"/>
    <x v="3"/>
    <x v="369"/>
    <x v="351"/>
    <x v="1"/>
    <x v="1"/>
    <x v="0"/>
  </r>
  <r>
    <x v="345"/>
    <x v="111"/>
    <x v="180"/>
    <x v="143"/>
    <x v="180"/>
    <x v="4110"/>
    <x v="202"/>
    <x v="6167"/>
    <x v="110"/>
    <x v="7"/>
    <x v="356"/>
    <x v="355"/>
    <x v="3"/>
    <x v="3"/>
    <x v="371"/>
    <x v="353"/>
    <x v="1"/>
    <x v="1"/>
    <x v="0"/>
  </r>
  <r>
    <x v="345"/>
    <x v="111"/>
    <x v="180"/>
    <x v="143"/>
    <x v="180"/>
    <x v="4110"/>
    <x v="202"/>
    <x v="6167"/>
    <x v="110"/>
    <x v="7"/>
    <x v="357"/>
    <x v="356"/>
    <x v="3"/>
    <x v="3"/>
    <x v="372"/>
    <x v="354"/>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IID5" firstHeaderRow="1" firstDataRow="2" firstDataCol="1"/>
  <pivotFields count="19">
    <pivotField compact="0" showAll="0"/>
    <pivotField compact="0" showAll="0"/>
    <pivotField compact="0" showAll="0"/>
    <pivotField compact="0" showAll="0"/>
    <pivotField compact="0" showAll="0"/>
    <pivotField compact="0" showAll="0"/>
    <pivotField compact="0" showAll="0"/>
    <pivotField axis="axisCol" compact="0" showAll="0">
      <items count="6321">
        <item x="6162"/>
        <item x="6170"/>
        <item x="6184"/>
        <item x="6165"/>
        <item x="6164"/>
        <item x="6177"/>
        <item x="6191"/>
        <item x="6178"/>
        <item x="6192"/>
        <item x="6196"/>
        <item x="6190"/>
        <item x="6163"/>
        <item x="6198"/>
        <item x="6205"/>
        <item x="6286"/>
        <item x="6216"/>
        <item x="6228"/>
        <item x="6242"/>
        <item x="6243"/>
        <item x="6319"/>
        <item x="6264"/>
        <item x="6244"/>
        <item x="6287"/>
        <item x="6303"/>
        <item x="6189"/>
        <item x="6171"/>
        <item x="6223"/>
        <item x="6280"/>
        <item x="6168"/>
        <item x="6174"/>
        <item x="6181"/>
        <item x="6183"/>
        <item x="6187"/>
        <item x="6169"/>
        <item x="6176"/>
        <item x="6182"/>
        <item x="6188"/>
        <item x="6195"/>
        <item x="6199"/>
        <item x="6208"/>
        <item x="6203"/>
        <item x="6226"/>
        <item x="6230"/>
        <item x="6234"/>
        <item x="6238"/>
        <item x="6206"/>
        <item x="6210"/>
        <item x="6213"/>
        <item x="6218"/>
        <item x="6166"/>
        <item x="6221"/>
        <item x="6173"/>
        <item x="6180"/>
        <item x="6186"/>
        <item x="6232"/>
        <item x="6194"/>
        <item x="6236"/>
        <item x="6240"/>
        <item x="6200"/>
        <item x="6202"/>
        <item x="6207"/>
        <item x="6211"/>
        <item x="6214"/>
        <item x="6219"/>
        <item x="6222"/>
        <item x="6225"/>
        <item x="6229"/>
        <item x="6259"/>
        <item x="6233"/>
        <item x="6237"/>
        <item x="6283"/>
        <item x="6292"/>
        <item x="6295"/>
        <item x="6299"/>
        <item x="6312"/>
        <item x="6246"/>
        <item x="6252"/>
        <item x="6257"/>
        <item x="6261"/>
        <item x="6266"/>
        <item x="6278"/>
        <item x="6289"/>
        <item x="6297"/>
        <item x="6301"/>
        <item x="6317"/>
        <item x="6255"/>
        <item x="6241"/>
        <item x="6250"/>
        <item x="6254"/>
        <item x="6258"/>
        <item x="6249"/>
        <item x="6263"/>
        <item x="6268"/>
        <item x="6270"/>
        <item x="6273"/>
        <item x="6276"/>
        <item x="6247"/>
        <item x="6253"/>
        <item x="6262"/>
        <item x="6267"/>
        <item x="6275"/>
        <item x="6279"/>
        <item x="6307"/>
        <item x="6282"/>
        <item x="6285"/>
        <item x="6291"/>
        <item x="6294"/>
        <item x="6298"/>
        <item x="6302"/>
        <item x="6305"/>
        <item x="6308"/>
        <item x="6311"/>
        <item x="6315"/>
        <item x="6318"/>
        <item x="6248"/>
        <item x="6272"/>
        <item x="6290"/>
        <item x="6310"/>
        <item x="6314"/>
        <item x="6172"/>
        <item x="6175"/>
        <item x="6179"/>
        <item x="6185"/>
        <item x="6193"/>
        <item x="6197"/>
        <item x="6201"/>
        <item x="6204"/>
        <item x="6209"/>
        <item x="6212"/>
        <item x="6215"/>
        <item x="6217"/>
        <item x="6220"/>
        <item x="6224"/>
        <item x="6227"/>
        <item x="6231"/>
        <item x="6235"/>
        <item x="6239"/>
        <item x="6245"/>
        <item x="6251"/>
        <item x="6256"/>
        <item x="6260"/>
        <item x="6265"/>
        <item x="6269"/>
        <item x="6271"/>
        <item x="6274"/>
        <item x="6277"/>
        <item x="6281"/>
        <item x="6284"/>
        <item x="6288"/>
        <item x="6293"/>
        <item x="6296"/>
        <item x="6300"/>
        <item x="6304"/>
        <item x="6306"/>
        <item x="6309"/>
        <item x="6313"/>
        <item x="6316"/>
        <item x="6167"/>
        <item x="1545"/>
        <item x="839"/>
        <item x="3352"/>
        <item x="4278"/>
        <item x="5101"/>
        <item x="4954"/>
        <item x="4841"/>
        <item x="4663"/>
        <item x="4196"/>
        <item x="1286"/>
        <item x="157"/>
        <item x="5181"/>
        <item x="5186"/>
        <item x="5184"/>
        <item x="5444"/>
        <item x="241"/>
        <item x="1227"/>
        <item x="190"/>
        <item x="5141"/>
        <item x="140"/>
        <item x="3145"/>
        <item x="4635"/>
        <item x="3114"/>
        <item x="1116"/>
        <item x="3476"/>
        <item x="2366"/>
        <item x="1647"/>
        <item x="3375"/>
        <item x="1063"/>
        <item x="4778"/>
        <item x="2248"/>
        <item x="4576"/>
        <item x="2356"/>
        <item x="2597"/>
        <item x="5292"/>
        <item x="2956"/>
        <item x="5289"/>
        <item x="5291"/>
        <item x="2250"/>
        <item x="4322"/>
        <item x="253"/>
        <item x="4745"/>
        <item x="6034"/>
        <item x="1568"/>
        <item x="2390"/>
        <item x="1405"/>
        <item x="277"/>
        <item x="2831"/>
        <item x="2580"/>
        <item x="5912"/>
        <item x="1462"/>
        <item x="1574"/>
        <item x="2497"/>
        <item x="2548"/>
        <item x="1415"/>
        <item x="5921"/>
        <item x="3468"/>
        <item x="4109"/>
        <item x="1054"/>
        <item x="5173"/>
        <item x="1818"/>
        <item x="4095"/>
        <item x="1582"/>
        <item x="1608"/>
        <item x="2464"/>
        <item x="1482"/>
        <item x="215"/>
        <item x="2718"/>
        <item x="5199"/>
        <item x="3989"/>
        <item x="3063"/>
        <item x="933"/>
        <item x="3994"/>
        <item x="2246"/>
        <item x="3136"/>
        <item x="1198"/>
        <item x="3134"/>
        <item x="1504"/>
        <item x="2629"/>
        <item x="2873"/>
        <item x="2679"/>
        <item x="1813"/>
        <item x="1674"/>
        <item x="372"/>
        <item x="5655"/>
        <item x="5654"/>
        <item x="1307"/>
        <item x="3030"/>
        <item x="3202"/>
        <item x="1335"/>
        <item x="3088"/>
        <item x="3128"/>
        <item x="2990"/>
        <item x="2053"/>
        <item x="2254"/>
        <item x="1331"/>
        <item x="2276"/>
        <item x="568"/>
        <item x="992"/>
        <item x="2741"/>
        <item x="4270"/>
        <item x="3654"/>
        <item x="6126"/>
        <item x="4921"/>
        <item x="3338"/>
        <item x="5831"/>
        <item x="3301"/>
        <item x="683"/>
        <item x="3627"/>
        <item x="545"/>
        <item x="934"/>
        <item x="3016"/>
        <item x="614"/>
        <item x="4118"/>
        <item x="5755"/>
        <item x="3363"/>
        <item x="1104"/>
        <item x="1586"/>
        <item x="864"/>
        <item x="2415"/>
        <item x="4440"/>
        <item x="3622"/>
        <item x="6140"/>
        <item x="1846"/>
        <item x="2699"/>
        <item x="565"/>
        <item x="805"/>
        <item x="2257"/>
        <item x="5082"/>
        <item x="362"/>
        <item x="298"/>
        <item x="2282"/>
        <item x="5878"/>
        <item x="2120"/>
        <item x="365"/>
        <item x="5064"/>
        <item x="5003"/>
        <item x="1874"/>
        <item x="1933"/>
        <item x="4155"/>
        <item x="3885"/>
        <item x="3777"/>
        <item x="3085"/>
        <item x="3096"/>
        <item x="1282"/>
        <item x="1285"/>
        <item x="1287"/>
        <item x="1133"/>
        <item x="4025"/>
        <item x="1283"/>
        <item x="5156"/>
        <item x="3360"/>
        <item x="2240"/>
        <item x="3024"/>
        <item x="5470"/>
        <item x="3144"/>
        <item x="2891"/>
        <item x="2961"/>
        <item x="2832"/>
        <item x="2733"/>
        <item x="4190"/>
        <item x="1278"/>
        <item x="3015"/>
        <item x="2882"/>
        <item x="1272"/>
        <item x="2893"/>
        <item x="1338"/>
        <item x="2752"/>
        <item x="2131"/>
        <item x="1135"/>
        <item x="1"/>
        <item x="0"/>
        <item x="9"/>
        <item x="3"/>
        <item x="2"/>
        <item x="4"/>
        <item x="8"/>
        <item x="5"/>
        <item x="10"/>
        <item x="7"/>
        <item x="21"/>
        <item x="22"/>
        <item x="23"/>
        <item x="24"/>
        <item x="27"/>
        <item x="30"/>
        <item x="25"/>
        <item x="31"/>
        <item x="26"/>
        <item x="28"/>
        <item x="29"/>
        <item x="32"/>
        <item x="33"/>
        <item x="34"/>
        <item x="36"/>
        <item x="37"/>
        <item x="35"/>
        <item x="16"/>
        <item x="18"/>
        <item x="17"/>
        <item x="19"/>
        <item x="20"/>
        <item x="6"/>
        <item x="47"/>
        <item x="38"/>
        <item x="39"/>
        <item x="45"/>
        <item x="42"/>
        <item x="41"/>
        <item x="48"/>
        <item x="44"/>
        <item x="46"/>
        <item x="43"/>
        <item x="50"/>
        <item x="49"/>
        <item x="40"/>
        <item x="13"/>
        <item x="11"/>
        <item x="14"/>
        <item x="12"/>
        <item x="3488"/>
        <item x="3555"/>
        <item x="1888"/>
        <item x="5575"/>
        <item x="3393"/>
        <item x="214"/>
        <item x="1477"/>
        <item x="4430"/>
        <item x="300"/>
        <item x="4170"/>
        <item x="1111"/>
        <item x="3032"/>
        <item x="2920"/>
        <item x="1996"/>
        <item x="2234"/>
        <item x="2233"/>
        <item x="1288"/>
        <item x="1496"/>
        <item x="3593"/>
        <item x="2088"/>
        <item x="2738"/>
        <item x="3023"/>
        <item x="2110"/>
        <item x="1533"/>
        <item x="4717"/>
        <item x="1267"/>
        <item x="4730"/>
        <item x="2425"/>
        <item x="249"/>
        <item x="2230"/>
        <item x="5411"/>
        <item x="4026"/>
        <item x="2027"/>
        <item x="3457"/>
        <item x="3506"/>
        <item x="5801"/>
        <item x="5915"/>
        <item x="2694"/>
        <item x="2945"/>
        <item x="3483"/>
        <item x="2323"/>
        <item x="2085"/>
        <item x="3941"/>
        <item x="3350"/>
        <item x="2701"/>
        <item x="2858"/>
        <item x="1503"/>
        <item x="1102"/>
        <item x="5130"/>
        <item x="3691"/>
        <item x="2049"/>
        <item x="5402"/>
        <item x="209"/>
        <item x="3154"/>
        <item x="3661"/>
        <item x="2968"/>
        <item x="3899"/>
        <item x="4691"/>
        <item x="6057"/>
        <item x="4382"/>
        <item x="5405"/>
        <item x="4655"/>
        <item x="6139"/>
        <item x="3397"/>
        <item x="3961"/>
        <item x="1353"/>
        <item x="274"/>
        <item x="1639"/>
        <item x="603"/>
        <item x="2585"/>
        <item x="1851"/>
        <item x="6097"/>
        <item x="4189"/>
        <item x="3964"/>
        <item x="354"/>
        <item x="2587"/>
        <item x="3196"/>
        <item x="6005"/>
        <item x="2123"/>
        <item x="1864"/>
        <item x="3590"/>
        <item x="176"/>
        <item x="4718"/>
        <item x="4471"/>
        <item x="515"/>
        <item x="1605"/>
        <item x="2568"/>
        <item x="2406"/>
        <item x="2690"/>
        <item x="2703"/>
        <item x="2457"/>
        <item x="2804"/>
        <item x="1847"/>
        <item x="3358"/>
        <item x="5822"/>
        <item x="1849"/>
        <item x="2713"/>
        <item x="1127"/>
        <item x="5485"/>
        <item x="1087"/>
        <item x="4214"/>
        <item x="4379"/>
        <item x="4388"/>
        <item x="2935"/>
        <item x="2743"/>
        <item x="123"/>
        <item x="919"/>
        <item x="889"/>
        <item x="857"/>
        <item x="885"/>
        <item x="843"/>
        <item x="848"/>
        <item x="869"/>
        <item x="132"/>
        <item x="129"/>
        <item x="137"/>
        <item x="2860"/>
        <item x="858"/>
        <item x="854"/>
        <item x="937"/>
        <item x="916"/>
        <item x="897"/>
        <item x="144"/>
        <item x="155"/>
        <item x="898"/>
        <item x="3141"/>
        <item x="128"/>
        <item x="1013"/>
        <item x="1100"/>
        <item x="126"/>
        <item x="1203"/>
        <item x="2947"/>
        <item x="1160"/>
        <item x="2773"/>
        <item x="2906"/>
        <item x="3120"/>
        <item x="134"/>
        <item x="883"/>
        <item x="838"/>
        <item x="130"/>
        <item x="120"/>
        <item x="1152"/>
        <item x="450"/>
        <item x="928"/>
        <item x="853"/>
        <item x="863"/>
        <item x="905"/>
        <item x="2776"/>
        <item x="125"/>
        <item x="856"/>
        <item x="3266"/>
        <item x="896"/>
        <item x="921"/>
        <item x="841"/>
        <item x="867"/>
        <item x="842"/>
        <item x="4092"/>
        <item x="891"/>
        <item x="876"/>
        <item x="901"/>
        <item x="877"/>
        <item x="135"/>
        <item x="910"/>
        <item x="833"/>
        <item x="906"/>
        <item x="5232"/>
        <item x="749"/>
        <item x="1619"/>
        <item x="1081"/>
        <item x="2768"/>
        <item x="1259"/>
        <item x="5797"/>
        <item x="5566"/>
        <item x="5555"/>
        <item x="3290"/>
        <item x="5666"/>
        <item x="5903"/>
        <item x="5144"/>
        <item x="2715"/>
        <item x="2478"/>
        <item x="2439"/>
        <item x="2721"/>
        <item x="2595"/>
        <item x="2352"/>
        <item x="2665"/>
        <item x="2487"/>
        <item x="2636"/>
        <item x="2684"/>
        <item x="2572"/>
        <item x="2702"/>
        <item x="2609"/>
        <item x="2504"/>
        <item x="2578"/>
        <item x="2663"/>
        <item x="2652"/>
        <item x="2646"/>
        <item x="2628"/>
        <item x="2351"/>
        <item x="2355"/>
        <item x="2453"/>
        <item x="2477"/>
        <item x="2632"/>
        <item x="2521"/>
        <item x="2667"/>
        <item x="2403"/>
        <item x="2421"/>
        <item x="2361"/>
        <item x="2626"/>
        <item x="5563"/>
        <item x="4057"/>
        <item x="4054"/>
        <item x="4061"/>
        <item x="5893"/>
        <item x="3617"/>
        <item x="817"/>
        <item x="4085"/>
        <item x="548"/>
        <item x="534"/>
        <item x="504"/>
        <item x="1825"/>
        <item x="773"/>
        <item x="790"/>
        <item x="764"/>
        <item x="2229"/>
        <item x="1961"/>
        <item x="4346"/>
        <item x="4393"/>
        <item x="2006"/>
        <item x="2000"/>
        <item x="2183"/>
        <item x="6046"/>
        <item x="4117"/>
        <item x="5746"/>
        <item x="5659"/>
        <item x="5627"/>
        <item x="4666"/>
        <item x="900"/>
        <item x="4465"/>
        <item x="2178"/>
        <item x="358"/>
        <item x="2231"/>
        <item x="1759"/>
        <item x="4846"/>
        <item x="3440"/>
        <item x="588"/>
        <item x="4678"/>
        <item x="3492"/>
        <item x="4919"/>
        <item x="1465"/>
        <item x="2846"/>
        <item x="1555"/>
        <item x="1412"/>
        <item x="1495"/>
        <item x="1390"/>
        <item x="1474"/>
        <item x="1577"/>
        <item x="1569"/>
        <item x="1487"/>
        <item x="1570"/>
        <item x="4266"/>
        <item x="4276"/>
        <item x="4269"/>
        <item x="4670"/>
        <item x="2322"/>
        <item x="4275"/>
        <item x="4267"/>
        <item x="3822"/>
        <item x="3778"/>
        <item x="3993"/>
        <item x="3757"/>
        <item x="3745"/>
        <item x="3836"/>
        <item x="3932"/>
        <item x="3841"/>
        <item x="3801"/>
        <item x="3722"/>
        <item x="4004"/>
        <item x="3711"/>
        <item x="3746"/>
        <item x="3847"/>
        <item x="3803"/>
        <item x="3725"/>
        <item x="3743"/>
        <item x="3910"/>
        <item x="3881"/>
        <item x="442"/>
        <item x="406"/>
        <item x="5631"/>
        <item x="4916"/>
        <item x="5633"/>
        <item x="5628"/>
        <item x="6106"/>
        <item x="3275"/>
        <item x="3274"/>
        <item x="482"/>
        <item x="508"/>
        <item x="2922"/>
        <item x="1107"/>
        <item x="2398"/>
        <item x="2336"/>
        <item x="4735"/>
        <item x="740"/>
        <item x="5510"/>
        <item x="5191"/>
        <item x="3574"/>
        <item x="3349"/>
        <item x="376"/>
        <item x="6100"/>
        <item x="5059"/>
        <item x="5468"/>
        <item x="3348"/>
        <item x="5512"/>
        <item x="4510"/>
        <item x="4640"/>
        <item x="5502"/>
        <item x="4265"/>
        <item x="4378"/>
        <item x="2205"/>
        <item x="2068"/>
        <item x="4542"/>
        <item x="87"/>
        <item x="2007"/>
        <item x="1776"/>
        <item x="2815"/>
        <item x="2975"/>
        <item x="3070"/>
        <item x="2810"/>
        <item x="2818"/>
        <item x="2805"/>
        <item x="2853"/>
        <item x="2346"/>
        <item x="2607"/>
        <item x="2954"/>
        <item x="3855"/>
        <item x="1575"/>
        <item x="4950"/>
        <item x="164"/>
        <item x="5459"/>
        <item x="1538"/>
        <item x="4149"/>
        <item x="4139"/>
        <item x="5913"/>
        <item x="609"/>
        <item x="5423"/>
        <item x="4205"/>
        <item x="813"/>
        <item x="697"/>
        <item x="2688"/>
        <item x="5736"/>
        <item x="1904"/>
        <item x="2941"/>
        <item x="926"/>
        <item x="5704"/>
        <item x="3464"/>
        <item x="1162"/>
        <item x="2928"/>
        <item x="4130"/>
        <item x="4506"/>
        <item x="5665"/>
        <item x="3291"/>
        <item x="5843"/>
        <item x="2227"/>
        <item x="348"/>
        <item x="284"/>
        <item x="836"/>
        <item x="2387"/>
        <item x="618"/>
        <item x="597"/>
        <item x="1532"/>
        <item x="1669"/>
        <item x="1806"/>
        <item x="1520"/>
        <item x="2480"/>
        <item x="2700"/>
        <item x="1552"/>
        <item x="1551"/>
        <item x="1428"/>
        <item x="2673"/>
        <item x="2369"/>
        <item x="2698"/>
        <item x="6137"/>
        <item x="5127"/>
        <item x="1106"/>
        <item x="1819"/>
        <item x="3118"/>
        <item x="5167"/>
        <item x="2404"/>
        <item x="650"/>
        <item x="2672"/>
        <item x="4532"/>
        <item x="1789"/>
        <item x="1793"/>
        <item x="3963"/>
        <item x="598"/>
        <item x="3728"/>
        <item x="3759"/>
        <item x="3702"/>
        <item x="3806"/>
        <item x="2678"/>
        <item x="436"/>
        <item x="6159"/>
        <item x="4456"/>
        <item x="5781"/>
        <item x="3542"/>
        <item x="2093"/>
        <item x="5205"/>
        <item x="5936"/>
        <item x="2299"/>
        <item x="2349"/>
        <item x="5161"/>
        <item x="1963"/>
        <item x="1993"/>
        <item x="1937"/>
        <item x="2066"/>
        <item x="2286"/>
        <item x="1992"/>
        <item x="2119"/>
        <item x="2043"/>
        <item x="2096"/>
        <item x="1998"/>
        <item x="3572"/>
        <item x="1915"/>
        <item x="2397"/>
        <item x="2201"/>
        <item x="1233"/>
        <item x="2047"/>
        <item x="2393"/>
        <item x="5961"/>
        <item x="4152"/>
        <item x="1276"/>
        <item x="3511"/>
        <item x="2719"/>
        <item x="1837"/>
        <item x="4774"/>
        <item x="6051"/>
        <item x="5465"/>
        <item x="1865"/>
        <item x="2996"/>
        <item x="2994"/>
        <item x="374"/>
        <item x="69"/>
        <item x="4786"/>
        <item x="5240"/>
        <item x="3630"/>
        <item x="4601"/>
        <item x="5422"/>
        <item x="2061"/>
        <item x="6059"/>
        <item x="498"/>
        <item x="394"/>
        <item x="2623"/>
        <item x="5767"/>
        <item x="5997"/>
        <item x="1015"/>
        <item x="2787"/>
        <item x="4415"/>
        <item x="107"/>
        <item x="5691"/>
        <item x="5959"/>
        <item x="5472"/>
        <item x="6089"/>
        <item x="4496"/>
        <item x="3557"/>
        <item x="3017"/>
        <item x="5197"/>
        <item x="66"/>
        <item x="1360"/>
        <item x="3697"/>
        <item x="5389"/>
        <item x="5393"/>
        <item x="868"/>
        <item x="5434"/>
        <item x="2711"/>
        <item x="2303"/>
        <item x="4127"/>
        <item x="5816"/>
        <item x="4247"/>
        <item x="4689"/>
        <item x="2260"/>
        <item x="1748"/>
        <item x="1780"/>
        <item x="5688"/>
        <item x="737"/>
        <item x="2090"/>
        <item x="1411"/>
        <item x="5103"/>
        <item x="4143"/>
        <item x="5970"/>
        <item x="5964"/>
        <item x="2511"/>
        <item x="5511"/>
        <item x="5509"/>
        <item x="5976"/>
        <item x="4567"/>
        <item x="5990"/>
        <item x="3043"/>
        <item x="1365"/>
        <item x="4425"/>
        <item x="5788"/>
        <item x="2365"/>
        <item x="3571"/>
        <item x="5117"/>
        <item x="2368"/>
        <item x="5530"/>
        <item x="3623"/>
        <item x="5935"/>
        <item x="1609"/>
        <item x="175"/>
        <item x="5151"/>
        <item x="2656"/>
        <item x="519"/>
        <item x="5196"/>
        <item x="3451"/>
        <item x="5911"/>
        <item x="4564"/>
        <item x="1802"/>
        <item x="2270"/>
        <item x="3213"/>
        <item x="1823"/>
        <item x="1853"/>
        <item x="3978"/>
        <item x="1419"/>
        <item x="1478"/>
        <item x="3678"/>
        <item x="73"/>
        <item x="67"/>
        <item x="2851"/>
        <item x="3645"/>
        <item x="1623"/>
        <item x="4866"/>
        <item x="65"/>
        <item x="3299"/>
        <item x="104"/>
        <item x="246"/>
        <item x="1256"/>
        <item x="2206"/>
        <item x="2637"/>
        <item x="4416"/>
        <item x="3626"/>
        <item x="4585"/>
        <item x="5685"/>
        <item x="5699"/>
        <item x="5701"/>
        <item x="5700"/>
        <item x="4463"/>
        <item x="3083"/>
        <item x="4098"/>
        <item x="4435"/>
        <item x="4093"/>
        <item x="4297"/>
        <item x="159"/>
        <item x="178"/>
        <item x="162"/>
        <item x="3512"/>
        <item x="763"/>
        <item x="5819"/>
        <item x="1448"/>
        <item x="3709"/>
        <item x="3817"/>
        <item x="3918"/>
        <item x="4006"/>
        <item x="3987"/>
        <item x="3810"/>
        <item x="3786"/>
        <item x="3906"/>
        <item x="3930"/>
        <item x="3715"/>
        <item x="3883"/>
        <item x="3928"/>
        <item x="3729"/>
        <item x="3925"/>
        <item x="3863"/>
        <item x="3996"/>
        <item x="3732"/>
        <item x="3960"/>
        <item x="3730"/>
        <item x="4007"/>
        <item x="825"/>
        <item x="750"/>
        <item x="1858"/>
        <item x="2606"/>
        <item x="2441"/>
        <item x="516"/>
        <item x="5850"/>
        <item x="2112"/>
        <item x="5954"/>
        <item x="4638"/>
        <item x="2615"/>
        <item x="4701"/>
        <item x="4171"/>
        <item x="827"/>
        <item x="1452"/>
        <item x="3713"/>
        <item x="4242"/>
        <item x="4236"/>
        <item x="3219"/>
        <item x="3221"/>
        <item x="2799"/>
        <item x="5528"/>
        <item x="5224"/>
        <item x="293"/>
        <item x="3515"/>
        <item x="4759"/>
        <item x="389"/>
        <item x="5979"/>
        <item x="4372"/>
        <item x="4660"/>
        <item x="5398"/>
        <item x="3705"/>
        <item x="3917"/>
        <item x="3796"/>
        <item x="3900"/>
        <item x="3856"/>
        <item x="3832"/>
        <item x="3971"/>
        <item x="3901"/>
        <item x="3770"/>
        <item x="3992"/>
        <item x="3739"/>
        <item x="3773"/>
        <item x="3984"/>
        <item x="3926"/>
        <item x="2279"/>
        <item x="809"/>
        <item x="818"/>
        <item x="337"/>
        <item x="2476"/>
        <item x="821"/>
        <item x="3603"/>
        <item x="4034"/>
        <item x="2040"/>
        <item x="4760"/>
        <item x="2642"/>
        <item x="1965"/>
        <item x="989"/>
        <item x="3600"/>
        <item x="2329"/>
        <item x="5834"/>
        <item x="4519"/>
        <item x="1631"/>
        <item x="1771"/>
        <item x="1785"/>
        <item x="1870"/>
        <item x="4709"/>
        <item x="5884"/>
        <item x="5782"/>
        <item x="5771"/>
        <item x="5235"/>
        <item x="5541"/>
        <item x="5996"/>
        <item x="3305"/>
        <item x="5978"/>
        <item x="211"/>
        <item x="2166"/>
        <item x="2181"/>
        <item x="5774"/>
        <item x="2207"/>
        <item x="76"/>
        <item x="4918"/>
        <item x="1976"/>
        <item x="4056"/>
        <item x="2045"/>
        <item x="4797"/>
        <item x="5475"/>
        <item x="5743"/>
        <item x="357"/>
        <item x="3398"/>
        <item x="5991"/>
        <item x="595"/>
        <item x="6000"/>
        <item x="61"/>
        <item x="3367"/>
        <item x="5159"/>
        <item x="5301"/>
        <item x="5171"/>
        <item x="1486"/>
        <item x="51"/>
        <item x="168"/>
        <item x="3659"/>
        <item x="60"/>
        <item x="4017"/>
        <item x="4028"/>
        <item x="4466"/>
        <item x="2245"/>
        <item x="3190"/>
        <item x="529"/>
        <item x="3882"/>
        <item x="1914"/>
        <item x="4705"/>
        <item x="2077"/>
        <item x="1995"/>
        <item x="1304"/>
        <item x="1302"/>
        <item x="1297"/>
        <item x="4461"/>
        <item x="782"/>
        <item x="3983"/>
        <item x="3829"/>
        <item x="3737"/>
        <item x="3714"/>
        <item x="4244"/>
        <item x="3884"/>
        <item x="4942"/>
        <item x="4912"/>
        <item x="4943"/>
        <item x="4933"/>
        <item x="4941"/>
        <item x="4935"/>
        <item x="1066"/>
        <item x="4508"/>
        <item x="1947"/>
        <item x="2076"/>
        <item x="5866"/>
        <item x="4829"/>
        <item x="4838"/>
        <item x="4834"/>
        <item x="4840"/>
        <item x="5314"/>
        <item x="4839"/>
        <item x="3853"/>
        <item x="3911"/>
        <item x="3700"/>
        <item x="3974"/>
        <item x="3879"/>
        <item x="3826"/>
        <item x="1099"/>
        <item x="4186"/>
        <item x="5562"/>
        <item x="886"/>
        <item x="5545"/>
        <item x="5246"/>
        <item x="1155"/>
        <item x="6129"/>
        <item x="4484"/>
        <item x="1546"/>
        <item x="4684"/>
        <item x="1134"/>
        <item x="2498"/>
        <item x="5487"/>
        <item x="5956"/>
        <item x="4598"/>
        <item x="4050"/>
        <item x="1940"/>
        <item x="325"/>
        <item x="2086"/>
        <item x="6123"/>
        <item x="3427"/>
        <item x="1460"/>
        <item x="4197"/>
        <item x="2451"/>
        <item x="4984"/>
        <item x="2561"/>
        <item x="3442"/>
        <item x="4721"/>
        <item x="5751"/>
        <item x="5753"/>
        <item x="3982"/>
        <item x="4713"/>
        <item x="4154"/>
        <item x="1698"/>
        <item x="5131"/>
        <item x="4628"/>
        <item x="4622"/>
        <item x="4623"/>
        <item x="2884"/>
        <item x="497"/>
        <item x="1602"/>
        <item x="1357"/>
        <item x="698"/>
        <item x="4632"/>
        <item x="4241"/>
        <item x="1300"/>
        <item x="3039"/>
        <item x="5570"/>
        <item x="2869"/>
        <item x="5568"/>
        <item x="2908"/>
        <item x="5201"/>
        <item x="5567"/>
        <item x="5572"/>
        <item x="5634"/>
        <item x="4749"/>
        <item x="2350"/>
        <item x="6016"/>
        <item x="3337"/>
        <item x="1571"/>
        <item x="4798"/>
        <item x="4111"/>
        <item x="1558"/>
        <item x="3268"/>
        <item x="5043"/>
        <item x="5778"/>
        <item x="5221"/>
        <item x="3517"/>
        <item x="4755"/>
        <item x="4281"/>
        <item x="4557"/>
        <item x="2277"/>
        <item x="1235"/>
        <item x="4522"/>
        <item x="4195"/>
        <item x="4607"/>
        <item x="6086"/>
        <item x="3156"/>
        <item x="2083"/>
        <item x="5155"/>
        <item x="3660"/>
        <item x="1649"/>
        <item x="3495"/>
        <item x="1617"/>
        <item x="2689"/>
        <item x="5966"/>
        <item x="316"/>
        <item x="5133"/>
        <item x="5842"/>
        <item x="5139"/>
        <item x="2566"/>
        <item x="5835"/>
        <item x="5637"/>
        <item x="5636"/>
        <item x="456"/>
        <item x="5639"/>
        <item x="1247"/>
        <item x="5647"/>
        <item x="5641"/>
        <item x="1005"/>
        <item x="1077"/>
        <item x="2394"/>
        <item x="4407"/>
        <item x="5620"/>
        <item x="5403"/>
        <item x="5400"/>
        <item x="3995"/>
        <item x="4029"/>
        <item x="677"/>
        <item x="242"/>
        <item x="5357"/>
        <item x="4661"/>
        <item x="3069"/>
        <item x="2391"/>
        <item x="2563"/>
        <item x="2491"/>
        <item x="1960"/>
        <item x="2005"/>
        <item x="4386"/>
        <item x="2296"/>
        <item x="5824"/>
        <item x="6037"/>
        <item x="5254"/>
        <item x="3104"/>
        <item x="4192"/>
        <item x="3848"/>
        <item x="2519"/>
        <item x="759"/>
        <item x="766"/>
        <item x="772"/>
        <item x="745"/>
        <item x="744"/>
        <item x="2291"/>
        <item x="778"/>
        <item x="789"/>
        <item x="754"/>
        <item x="775"/>
        <item x="739"/>
        <item x="752"/>
        <item x="742"/>
        <item x="770"/>
        <item x="743"/>
        <item x="4600"/>
        <item x="5750"/>
        <item x="193"/>
        <item x="4591"/>
        <item x="183"/>
        <item x="154"/>
        <item x="5412"/>
        <item x="2324"/>
        <item x="2020"/>
        <item x="3575"/>
        <item x="5827"/>
        <item x="5490"/>
        <item x="5825"/>
        <item x="776"/>
        <item x="963"/>
        <item x="483"/>
        <item x="5287"/>
        <item x="1493"/>
        <item x="3004"/>
        <item x="3484"/>
        <item x="4507"/>
        <item x="438"/>
        <item x="1696"/>
        <item x="2627"/>
        <item x="5944"/>
        <item x="4397"/>
        <item x="5565"/>
        <item x="511"/>
        <item x="2030"/>
        <item x="5863"/>
        <item x="2564"/>
        <item x="2367"/>
        <item x="2664"/>
        <item x="1615"/>
        <item x="2706"/>
        <item x="2708"/>
        <item x="2529"/>
        <item x="2574"/>
        <item x="2669"/>
        <item x="3067"/>
        <item x="983"/>
        <item x="1920"/>
        <item x="3679"/>
        <item x="2062"/>
        <item x="2204"/>
        <item x="3139"/>
        <item x="1988"/>
        <item x="2263"/>
        <item x="2261"/>
        <item x="3001"/>
        <item x="5644"/>
        <item x="5638"/>
        <item x="5640"/>
        <item x="3138"/>
        <item x="5457"/>
        <item x="554"/>
        <item x="366"/>
        <item x="3353"/>
        <item x="333"/>
        <item x="551"/>
        <item x="5305"/>
        <item x="4590"/>
        <item x="5319"/>
        <item x="5927"/>
        <item x="5785"/>
        <item x="1667"/>
        <item x="2445"/>
        <item x="1439"/>
        <item x="4711"/>
        <item x="5334"/>
        <item x="3346"/>
        <item x="4587"/>
        <item x="3355"/>
        <item x="1342"/>
        <item x="4643"/>
        <item x="5092"/>
        <item x="5624"/>
        <item x="4956"/>
        <item x="4629"/>
        <item x="5238"/>
        <item x="4604"/>
        <item x="3520"/>
        <item x="6147"/>
        <item x="1518"/>
        <item x="1701"/>
        <item x="1855"/>
        <item x="1661"/>
        <item x="1668"/>
        <item x="670"/>
        <item x="668"/>
        <item x="1751"/>
        <item x="114"/>
        <item x="112"/>
        <item x="105"/>
        <item x="1410"/>
        <item x="1512"/>
        <item x="5564"/>
        <item x="1918"/>
        <item x="1435"/>
        <item x="823"/>
        <item x="1932"/>
        <item x="5477"/>
        <item x="2287"/>
        <item x="2284"/>
        <item x="2003"/>
        <item x="166"/>
        <item x="4543"/>
        <item x="99"/>
        <item x="2551"/>
        <item x="711"/>
        <item x="2001"/>
        <item x="4042"/>
        <item x="2111"/>
        <item x="1994"/>
        <item x="1991"/>
        <item x="2184"/>
        <item x="6096"/>
        <item x="4120"/>
        <item x="3361"/>
        <item x="1055"/>
        <item x="1084"/>
        <item x="3091"/>
        <item x="3633"/>
        <item x="4849"/>
        <item x="142"/>
        <item x="5828"/>
        <item x="4040"/>
        <item x="4665"/>
        <item x="5779"/>
        <item x="5770"/>
        <item x="5395"/>
        <item x="4151"/>
        <item x="5686"/>
        <item x="5461"/>
        <item x="4992"/>
        <item x="3051"/>
        <item x="2515"/>
        <item x="3957"/>
        <item x="5605"/>
        <item x="5078"/>
        <item x="5923"/>
        <item x="1306"/>
        <item x="4483"/>
        <item x="4481"/>
        <item x="935"/>
        <item x="5391"/>
        <item x="4897"/>
        <item x="878"/>
        <item x="339"/>
        <item x="2104"/>
        <item x="148"/>
        <item x="5416"/>
        <item x="5360"/>
        <item x="3308"/>
        <item x="5840"/>
        <item x="4577"/>
        <item x="1653"/>
        <item x="1857"/>
        <item x="4636"/>
        <item x="1685"/>
        <item x="1913"/>
        <item x="1502"/>
        <item x="1922"/>
        <item x="2647"/>
        <item x="179"/>
        <item x="4789"/>
        <item x="738"/>
        <item x="4973"/>
        <item x="5417"/>
        <item x="4963"/>
        <item x="569"/>
        <item x="4982"/>
        <item x="4981"/>
        <item x="3873"/>
        <item x="468"/>
        <item x="946"/>
        <item x="1765"/>
        <item x="3295"/>
        <item x="3663"/>
        <item x="3673"/>
        <item x="4156"/>
        <item x="2845"/>
        <item x="5505"/>
        <item x="2979"/>
        <item x="540"/>
        <item x="4605"/>
        <item x="152"/>
        <item x="6045"/>
        <item x="3076"/>
        <item x="4045"/>
        <item x="3589"/>
        <item x="5542"/>
        <item x="5712"/>
        <item x="5207"/>
        <item x="2866"/>
        <item x="1363"/>
        <item x="1345"/>
        <item x="2998"/>
        <item x="3140"/>
        <item x="5211"/>
        <item x="1334"/>
        <item x="1355"/>
        <item x="6031"/>
        <item x="704"/>
        <item x="163"/>
        <item x="1202"/>
        <item x="2019"/>
        <item x="5098"/>
        <item x="3187"/>
        <item x="1986"/>
        <item x="5137"/>
        <item x="2241"/>
        <item x="2926"/>
        <item x="5353"/>
        <item x="968"/>
        <item x="2289"/>
        <item x="2911"/>
        <item x="2903"/>
        <item x="6050"/>
        <item x="2638"/>
        <item x="3487"/>
        <item x="3470"/>
        <item x="4338"/>
        <item x="2416"/>
        <item x="4637"/>
        <item x="3675"/>
        <item x="1080"/>
        <item x="5386"/>
        <item x="2378"/>
        <item x="4833"/>
        <item x="5669"/>
        <item x="887"/>
        <item x="3064"/>
        <item x="4608"/>
        <item x="428"/>
        <item x="5270"/>
        <item x="5777"/>
        <item x="3943"/>
        <item x="2050"/>
        <item x="3412"/>
        <item x="5730"/>
        <item x="962"/>
        <item x="5675"/>
        <item x="6020"/>
        <item x="6015"/>
        <item x="4672"/>
        <item x="6155"/>
        <item x="3474"/>
        <item x="5830"/>
        <item x="2617"/>
        <item x="3008"/>
        <item x="4580"/>
        <item x="3618"/>
        <item x="1378"/>
        <item x="5075"/>
        <item x="2524"/>
        <item x="4282"/>
        <item x="5705"/>
        <item x="543"/>
        <item x="4243"/>
        <item x="3615"/>
        <item x="542"/>
        <item x="2060"/>
        <item x="332"/>
        <item x="4083"/>
        <item x="301"/>
        <item x="4334"/>
        <item x="4345"/>
        <item x="4581"/>
        <item x="4641"/>
        <item x="2114"/>
        <item x="795"/>
        <item x="685"/>
        <item x="5872"/>
        <item x="305"/>
        <item x="312"/>
        <item x="1226"/>
        <item x="1225"/>
        <item x="5868"/>
        <item x="696"/>
        <item x="2828"/>
        <item x="2735"/>
        <item x="5726"/>
        <item x="5286"/>
        <item x="2950"/>
        <item x="997"/>
        <item x="1062"/>
        <item x="341"/>
        <item x="5281"/>
        <item x="5861"/>
        <item x="286"/>
        <item x="710"/>
        <item x="302"/>
        <item x="2854"/>
        <item x="1073"/>
        <item x="2761"/>
        <item x="1143"/>
        <item x="2855"/>
        <item x="991"/>
        <item x="1118"/>
        <item x="797"/>
        <item x="5745"/>
        <item x="5862"/>
        <item x="5748"/>
        <item x="5737"/>
        <item x="347"/>
        <item x="5585"/>
        <item x="328"/>
        <item x="2865"/>
        <item x="693"/>
        <item x="709"/>
        <item x="694"/>
        <item x="5582"/>
        <item x="699"/>
        <item x="5590"/>
        <item x="3820"/>
        <item x="1828"/>
        <item x="1663"/>
        <item x="1753"/>
        <item x="3327"/>
        <item x="3322"/>
        <item x="2850"/>
        <item x="3316"/>
        <item x="3318"/>
        <item x="3326"/>
        <item x="5889"/>
        <item x="796"/>
        <item x="3325"/>
        <item x="3320"/>
        <item x="3455"/>
        <item x="976"/>
        <item x="3234"/>
        <item x="1413"/>
        <item x="1527"/>
        <item x="4262"/>
        <item x="3748"/>
        <item x="3765"/>
        <item x="5621"/>
        <item x="4212"/>
        <item x="1975"/>
        <item x="426"/>
        <item x="81"/>
        <item x="846"/>
        <item x="2193"/>
        <item x="2288"/>
        <item x="386"/>
        <item x="1430"/>
        <item x="461"/>
        <item x="4553"/>
        <item x="2418"/>
        <item x="5000"/>
        <item x="390"/>
        <item x="5106"/>
        <item x="5104"/>
        <item x="5717"/>
        <item x="2203"/>
        <item x="5276"/>
        <item x="1230"/>
        <item x="351"/>
        <item x="1422"/>
        <item x="2887"/>
        <item x="1453"/>
        <item x="1946"/>
        <item x="721"/>
        <item x="283"/>
        <item x="3351"/>
        <item x="1611"/>
        <item x="4097"/>
        <item x="5437"/>
        <item x="2927"/>
        <item x="2841"/>
        <item x="1271"/>
        <item x="226"/>
        <item x="5340"/>
        <item x="837"/>
        <item x="1585"/>
        <item x="2655"/>
        <item x="5163"/>
        <item x="5449"/>
        <item x="5458"/>
        <item x="5142"/>
        <item x="834"/>
        <item x="562"/>
        <item x="557"/>
        <item x="6133"/>
        <item x="1361"/>
        <item x="2188"/>
        <item x="307"/>
        <item x="1584"/>
        <item x="4401"/>
        <item x="1325"/>
        <item x="5848"/>
        <item x="6141"/>
        <item x="5220"/>
        <item x="501"/>
        <item x="4365"/>
        <item x="4193"/>
        <item x="973"/>
        <item x="4369"/>
        <item x="3583"/>
        <item x="5338"/>
        <item x="3717"/>
        <item x="439"/>
        <item x="423"/>
        <item x="5849"/>
        <item x="5272"/>
        <item x="494"/>
        <item x="2067"/>
        <item x="3524"/>
        <item x="1833"/>
        <item x="393"/>
        <item x="4468"/>
        <item x="4165"/>
        <item x="1593"/>
        <item x="3417"/>
        <item x="1587"/>
        <item x="708"/>
        <item x="4592"/>
        <item x="5274"/>
        <item x="2474"/>
        <item x="6085"/>
        <item x="5413"/>
        <item x="5333"/>
        <item x="2803"/>
        <item x="2944"/>
        <item x="198"/>
        <item x="53"/>
        <item x="3809"/>
        <item x="3830"/>
        <item x="3914"/>
        <item x="3934"/>
        <item x="3753"/>
        <item x="3840"/>
        <item x="3877"/>
        <item x="3923"/>
        <item x="3738"/>
        <item x="3807"/>
        <item x="3871"/>
        <item x="3876"/>
        <item x="3764"/>
        <item x="3750"/>
        <item x="3845"/>
        <item x="3833"/>
        <item x="3791"/>
        <item x="3758"/>
        <item x="3799"/>
        <item x="3798"/>
        <item x="3857"/>
        <item x="4005"/>
        <item x="3933"/>
        <item x="3707"/>
        <item x="3972"/>
        <item x="3838"/>
        <item x="3763"/>
        <item x="3805"/>
        <item x="3956"/>
        <item x="4490"/>
        <item x="4728"/>
        <item x="4485"/>
        <item x="4478"/>
        <item x="4489"/>
        <item x="4800"/>
        <item x="4806"/>
        <item x="4729"/>
        <item x="4811"/>
        <item x="217"/>
        <item x="1398"/>
        <item x="3480"/>
        <item x="5918"/>
        <item x="661"/>
        <item x="602"/>
        <item x="678"/>
        <item x="1564"/>
        <item x="1185"/>
        <item x="1261"/>
        <item x="4708"/>
        <item x="3669"/>
        <item x="4238"/>
        <item x="2546"/>
        <item x="5054"/>
        <item x="3296"/>
        <item x="1641"/>
        <item x="2354"/>
        <item x="4226"/>
        <item x="4554"/>
        <item x="4515"/>
        <item x="3359"/>
        <item x="247"/>
        <item x="2649"/>
        <item x="5625"/>
        <item x="6076"/>
        <item x="2814"/>
        <item x="5856"/>
        <item x="5899"/>
        <item x="1872"/>
        <item x="174"/>
        <item x="1296"/>
        <item x="5009"/>
        <item x="4464"/>
        <item x="3553"/>
        <item x="4216"/>
        <item x="1709"/>
        <item x="1251"/>
        <item x="2643"/>
        <item x="1369"/>
        <item x="6093"/>
        <item x="4283"/>
        <item x="421"/>
        <item x="4047"/>
        <item x="4280"/>
        <item x="6069"/>
        <item x="457"/>
        <item x="972"/>
        <item x="1237"/>
        <item x="3420"/>
        <item x="1281"/>
        <item x="3035"/>
        <item x="2894"/>
        <item x="2297"/>
        <item x="5230"/>
        <item x="5231"/>
        <item x="2218"/>
        <item x="847"/>
        <item x="2929"/>
        <item x="3942"/>
        <item x="3781"/>
        <item x="3945"/>
        <item x="3966"/>
        <item x="3827"/>
        <item x="3893"/>
        <item x="3721"/>
        <item x="3802"/>
        <item x="3819"/>
        <item x="3724"/>
        <item x="3793"/>
        <item x="3969"/>
        <item x="3839"/>
        <item x="3844"/>
        <item x="3797"/>
        <item x="3808"/>
        <item x="3816"/>
        <item x="3811"/>
        <item x="3812"/>
        <item x="3815"/>
        <item x="3955"/>
        <item x="3979"/>
        <item x="3842"/>
        <item x="3779"/>
        <item x="3990"/>
        <item x="3726"/>
        <item x="3762"/>
        <item x="3870"/>
        <item x="3973"/>
        <item x="3723"/>
        <item x="3794"/>
        <item x="3716"/>
        <item x="3834"/>
        <item x="3852"/>
        <item x="3784"/>
        <item x="3988"/>
        <item x="3980"/>
        <item x="3867"/>
        <item x="3859"/>
        <item x="3872"/>
        <item x="3835"/>
        <item x="3953"/>
        <item x="3701"/>
        <item x="3789"/>
        <item x="3976"/>
        <item x="3790"/>
        <item x="1218"/>
        <item x="3706"/>
        <item x="3904"/>
        <item x="1032"/>
        <item x="3860"/>
        <item x="3913"/>
        <item x="3874"/>
        <item x="3931"/>
        <item x="3975"/>
        <item x="3747"/>
        <item x="1170"/>
        <item x="3846"/>
        <item x="3894"/>
        <item x="3862"/>
        <item x="1119"/>
        <item x="1373"/>
        <item x="1114"/>
        <item x="1071"/>
        <item x="1016"/>
        <item x="2312"/>
        <item x="5234"/>
        <item x="1193"/>
        <item x="982"/>
        <item x="1208"/>
        <item x="1264"/>
        <item x="1158"/>
        <item x="1059"/>
        <item x="1076"/>
        <item x="1048"/>
        <item x="1038"/>
        <item x="4188"/>
        <item x="881"/>
        <item x="1315"/>
        <item x="996"/>
        <item x="1021"/>
        <item x="1260"/>
        <item x="1318"/>
        <item x="1242"/>
        <item x="5005"/>
        <item x="4240"/>
        <item x="1012"/>
        <item x="1034"/>
        <item x="4285"/>
        <item x="4021"/>
        <item x="1148"/>
        <item x="1168"/>
        <item x="1186"/>
        <item x="1248"/>
        <item x="1000"/>
        <item x="5642"/>
        <item x="1177"/>
        <item x="4089"/>
        <item x="971"/>
        <item x="1333"/>
        <item x="1014"/>
        <item x="1039"/>
        <item x="1206"/>
        <item x="1041"/>
        <item x="988"/>
        <item x="1293"/>
        <item x="1311"/>
        <item x="1294"/>
        <item x="1348"/>
        <item x="978"/>
        <item x="1200"/>
        <item x="1347"/>
        <item x="4239"/>
        <item x="4012"/>
        <item x="1330"/>
        <item x="1103"/>
        <item x="1169"/>
        <item x="1189"/>
        <item x="5237"/>
        <item x="1085"/>
        <item x="4230"/>
        <item x="1176"/>
        <item x="969"/>
        <item x="1130"/>
        <item x="1001"/>
        <item x="1194"/>
        <item x="966"/>
        <item x="1097"/>
        <item x="1069"/>
        <item x="1236"/>
        <item x="1161"/>
        <item x="1042"/>
        <item x="1370"/>
        <item x="2913"/>
        <item x="1115"/>
        <item x="1036"/>
        <item x="1163"/>
        <item x="1191"/>
        <item x="1262"/>
        <item x="1204"/>
        <item x="1049"/>
        <item x="1037"/>
        <item x="1093"/>
        <item x="1125"/>
        <item x="4008"/>
        <item x="4229"/>
        <item x="1089"/>
        <item x="1006"/>
        <item x="1224"/>
        <item x="1241"/>
        <item x="1024"/>
        <item x="1045"/>
        <item x="1065"/>
        <item x="1101"/>
        <item x="1180"/>
        <item x="4010"/>
        <item x="1022"/>
        <item x="1336"/>
        <item x="975"/>
        <item x="1002"/>
        <item x="1356"/>
        <item x="4445"/>
        <item x="1220"/>
        <item x="4251"/>
        <item x="4259"/>
        <item x="5438"/>
        <item x="4469"/>
        <item x="3111"/>
        <item x="1244"/>
        <item x="2345"/>
        <item x="915"/>
        <item x="495"/>
        <item x="318"/>
        <item x="5553"/>
        <item x="3149"/>
        <item x="3396"/>
        <item x="3938"/>
        <item x="3754"/>
        <item x="3741"/>
        <item x="3804"/>
        <item x="3744"/>
        <item x="3831"/>
        <item x="3718"/>
        <item x="1893"/>
        <item x="1775"/>
        <item x="1750"/>
        <item x="1736"/>
        <item x="1906"/>
        <item x="1839"/>
        <item x="1763"/>
        <item x="1643"/>
        <item x="1737"/>
        <item x="1747"/>
        <item x="1784"/>
        <item x="1774"/>
        <item x="1843"/>
        <item x="3502"/>
        <item x="3434"/>
        <item x="3522"/>
        <item x="3422"/>
        <item x="3435"/>
        <item x="3424"/>
        <item x="3445"/>
        <item x="3450"/>
        <item x="3437"/>
        <item x="3478"/>
        <item x="3458"/>
        <item x="3493"/>
        <item x="2216"/>
        <item x="2222"/>
        <item x="3411"/>
        <item x="3441"/>
        <item x="586"/>
        <item x="2228"/>
        <item x="4198"/>
        <item x="2921"/>
        <item x="429"/>
        <item x="368"/>
        <item x="1923"/>
        <item x="5095"/>
        <item x="4958"/>
        <item x="4820"/>
        <item x="4819"/>
        <item x="5031"/>
        <item x="5026"/>
        <item x="5033"/>
        <item x="5607"/>
        <item x="3191"/>
        <item x="5515"/>
        <item x="6088"/>
        <item x="6091"/>
        <item x="5890"/>
        <item x="381"/>
        <item x="475"/>
        <item x="5213"/>
        <item x="6104"/>
        <item x="412"/>
        <item x="4168"/>
        <item x="2225"/>
        <item x="5598"/>
        <item x="458"/>
        <item x="4974"/>
        <item x="453"/>
        <item x="392"/>
        <item x="437"/>
        <item x="5094"/>
        <item x="143"/>
        <item x="4826"/>
        <item x="5524"/>
        <item x="6111"/>
        <item x="6092"/>
        <item x="5183"/>
        <item x="5312"/>
        <item x="5513"/>
        <item x="4335"/>
        <item x="4990"/>
        <item x="5102"/>
        <item x="4817"/>
        <item x="4215"/>
        <item x="5608"/>
        <item x="5618"/>
        <item x="5891"/>
        <item x="4979"/>
        <item x="364"/>
        <item x="431"/>
        <item x="5030"/>
        <item x="5025"/>
        <item x="361"/>
        <item x="3466"/>
        <item x="812"/>
        <item x="4132"/>
        <item x="5090"/>
        <item x="383"/>
        <item x="4970"/>
        <item x="370"/>
        <item x="4413"/>
        <item x="3526"/>
        <item x="4460"/>
        <item x="5004"/>
        <item x="4138"/>
        <item x="367"/>
        <item x="153"/>
        <item x="4306"/>
        <item x="4022"/>
        <item x="4818"/>
        <item x="5037"/>
        <item x="1078"/>
        <item x="1028"/>
        <item x="1094"/>
        <item x="2834"/>
        <item x="3385"/>
        <item x="433"/>
        <item x="998"/>
        <item x="979"/>
        <item x="3392"/>
        <item x="3389"/>
        <item x="3382"/>
        <item x="1072"/>
        <item x="1351"/>
        <item x="1253"/>
        <item x="3388"/>
        <item x="3390"/>
        <item x="3386"/>
        <item x="636"/>
        <item x="651"/>
        <item x="2512"/>
        <item x="1740"/>
        <item x="5385"/>
        <item x="2527"/>
        <item x="1497"/>
        <item x="3587"/>
        <item x="5681"/>
        <item x="6038"/>
        <item x="2302"/>
        <item x="2822"/>
        <item x="3263"/>
        <item x="3155"/>
        <item x="2870"/>
        <item x="6011"/>
        <item x="5456"/>
        <item x="5463"/>
        <item x="5464"/>
        <item x="1540"/>
        <item x="2210"/>
        <item x="539"/>
        <item x="941"/>
        <item x="1205"/>
        <item x="5473"/>
        <item x="2004"/>
        <item x="2333"/>
        <item x="2159"/>
        <item x="3446"/>
        <item x="2029"/>
        <item x="2035"/>
        <item x="1268"/>
        <item x="3999"/>
        <item x="1291"/>
        <item x="4611"/>
        <item x="5626"/>
        <item x="1510"/>
        <item x="4617"/>
        <item x="5516"/>
        <item x="526"/>
        <item x="4014"/>
        <item x="4740"/>
        <item x="5611"/>
        <item x="5601"/>
        <item x="2535"/>
        <item x="2508"/>
        <item x="2839"/>
        <item x="118"/>
        <item x="117"/>
        <item x="5656"/>
        <item x="4750"/>
        <item x="4754"/>
        <item x="5975"/>
        <item x="4570"/>
        <item x="4500"/>
        <item x="4499"/>
        <item x="4575"/>
        <item x="3038"/>
        <item x="6121"/>
        <item x="5439"/>
        <item x="807"/>
        <item x="5265"/>
        <item x="5257"/>
        <item x="4781"/>
        <item x="5488"/>
        <item x="5124"/>
        <item x="4771"/>
        <item x="4782"/>
        <item x="5119"/>
        <item x="4779"/>
        <item x="1610"/>
        <item x="1875"/>
        <item x="1559"/>
        <item x="5450"/>
        <item x="5906"/>
        <item x="4538"/>
        <item x="5497"/>
        <item x="2059"/>
        <item x="3142"/>
        <item x="3531"/>
        <item x="4894"/>
        <item x="4939"/>
        <item x="5321"/>
        <item x="5517"/>
        <item x="5288"/>
        <item x="4953"/>
        <item x="3905"/>
        <item x="5123"/>
        <item x="4891"/>
        <item x="3536"/>
        <item x="485"/>
        <item x="6041"/>
        <item x="464"/>
        <item x="5494"/>
        <item x="4898"/>
        <item x="964"/>
        <item x="3950"/>
        <item x="5897"/>
        <item x="3533"/>
        <item x="4347"/>
        <item x="5680"/>
        <item x="4969"/>
        <item x="4955"/>
        <item x="3908"/>
        <item x="4893"/>
        <item x="4847"/>
        <item x="3967"/>
        <item x="5120"/>
        <item x="1723"/>
        <item x="5623"/>
        <item x="4920"/>
        <item x="3752"/>
        <item x="3761"/>
        <item x="5300"/>
        <item x="4971"/>
        <item x="3530"/>
        <item x="960"/>
        <item x="5010"/>
        <item x="3851"/>
        <item x="4931"/>
        <item x="4948"/>
        <item x="4901"/>
        <item x="3828"/>
        <item x="5496"/>
        <item x="5293"/>
        <item x="3888"/>
        <item x="346"/>
        <item x="84"/>
        <item x="304"/>
        <item x="290"/>
        <item x="2533"/>
        <item x="1983"/>
        <item x="4044"/>
        <item x="3564"/>
        <item x="5629"/>
        <item x="4308"/>
        <item x="4325"/>
        <item x="4546"/>
        <item x="4311"/>
        <item x="5299"/>
        <item x="4938"/>
        <item x="4930"/>
        <item x="4934"/>
        <item x="4940"/>
        <item x="4310"/>
        <item x="4307"/>
        <item x="4527"/>
        <item x="4036"/>
        <item x="4540"/>
        <item x="4457"/>
        <item x="5148"/>
        <item x="806"/>
        <item x="5551"/>
        <item x="732"/>
        <item x="909"/>
        <item x="1210"/>
        <item x="4159"/>
        <item x="965"/>
        <item x="5606"/>
        <item x="1144"/>
        <item x="691"/>
        <item x="4191"/>
        <item x="658"/>
        <item x="58"/>
        <item x="2180"/>
        <item x="4528"/>
        <item x="4696"/>
        <item x="4124"/>
        <item x="402"/>
        <item x="2598"/>
        <item x="321"/>
        <item x="310"/>
        <item x="6017"/>
        <item x="5760"/>
        <item x="5761"/>
        <item x="2782"/>
        <item x="5763"/>
        <item x="2758"/>
        <item x="2766"/>
        <item x="1516"/>
        <item x="2732"/>
        <item x="2876"/>
        <item x="2795"/>
        <item x="5756"/>
        <item x="3121"/>
        <item x="1508"/>
        <item x="3211"/>
        <item x="2791"/>
        <item x="4060"/>
        <item x="2985"/>
        <item x="1095"/>
        <item x="2746"/>
        <item x="2751"/>
        <item x="1199"/>
        <item x="5762"/>
        <item x="3065"/>
        <item x="3168"/>
        <item x="3254"/>
        <item x="3163"/>
        <item x="3200"/>
        <item x="3189"/>
        <item x="3188"/>
        <item x="3255"/>
        <item x="2940"/>
        <item x="3220"/>
        <item x="3285"/>
        <item x="3260"/>
        <item x="3151"/>
        <item x="3259"/>
        <item x="3081"/>
        <item x="3232"/>
        <item x="1110"/>
        <item x="3174"/>
        <item x="3093"/>
        <item x="2964"/>
        <item x="5752"/>
        <item x="572"/>
        <item x="2757"/>
        <item x="2734"/>
        <item x="2905"/>
        <item x="2852"/>
        <item x="3090"/>
        <item x="2917"/>
        <item x="2886"/>
        <item x="1190"/>
        <item x="2936"/>
        <item x="2785"/>
        <item x="2731"/>
        <item x="2774"/>
        <item x="3010"/>
        <item x="2932"/>
        <item x="3101"/>
        <item x="2754"/>
        <item x="2859"/>
        <item x="3031"/>
        <item x="2769"/>
        <item x="2778"/>
        <item x="2747"/>
        <item x="5757"/>
        <item x="3148"/>
        <item x="3147"/>
        <item x="2838"/>
        <item x="2744"/>
        <item x="3005"/>
        <item x="3262"/>
        <item x="3159"/>
        <item x="3256"/>
        <item x="3284"/>
        <item x="4055"/>
        <item x="4058"/>
        <item x="4082"/>
        <item x="4079"/>
        <item x="4121"/>
        <item x="4088"/>
        <item x="2748"/>
        <item x="2879"/>
        <item x="3178"/>
        <item x="3062"/>
        <item x="4076"/>
        <item x="4063"/>
        <item x="4068"/>
        <item x="4053"/>
        <item x="4080"/>
        <item x="4059"/>
        <item x="4064"/>
        <item x="4067"/>
        <item x="3169"/>
        <item x="783"/>
        <item x="3153"/>
        <item x="3171"/>
        <item x="145"/>
        <item x="2808"/>
        <item x="2102"/>
        <item x="2948"/>
        <item x="2812"/>
        <item x="2957"/>
        <item x="2959"/>
        <item x="1043"/>
        <item x="2958"/>
        <item x="2971"/>
        <item x="4693"/>
        <item x="3022"/>
        <item x="2742"/>
        <item x="1395"/>
        <item x="1442"/>
        <item x="1466"/>
        <item x="1450"/>
        <item x="1572"/>
        <item x="1600"/>
        <item x="1436"/>
        <item x="1383"/>
        <item x="1388"/>
        <item x="1426"/>
        <item x="1541"/>
        <item x="1505"/>
        <item x="5742"/>
        <item x="3625"/>
        <item x="628"/>
        <item x="4039"/>
        <item x="4343"/>
        <item x="4795"/>
        <item x="5396"/>
        <item x="5372"/>
        <item x="1344"/>
        <item x="1343"/>
        <item x="1295"/>
        <item x="2265"/>
        <item x="695"/>
        <item x="4524"/>
        <item x="4855"/>
        <item x="4852"/>
        <item x="4860"/>
        <item x="2621"/>
        <item x="2160"/>
        <item x="2108"/>
        <item x="5703"/>
        <item x="716"/>
        <item x="736"/>
        <item x="720"/>
        <item x="719"/>
        <item x="712"/>
        <item x="4763"/>
        <item x="6094"/>
        <item x="4545"/>
        <item x="3485"/>
        <item x="5583"/>
        <item x="4863"/>
        <item x="4857"/>
        <item x="4406"/>
        <item x="4035"/>
        <item x="72"/>
        <item x="3692"/>
        <item x="527"/>
        <item x="4767"/>
        <item x="2025"/>
        <item x="4462"/>
        <item x="3264"/>
        <item x="5178"/>
        <item x="1120"/>
        <item x="5657"/>
        <item x="4785"/>
        <item x="3328"/>
        <item x="1618"/>
        <item x="5350"/>
        <item x="4681"/>
        <item x="2946"/>
        <item x="5949"/>
        <item x="5519"/>
        <item x="3283"/>
        <item x="2132"/>
        <item x="2028"/>
        <item x="2091"/>
        <item x="2146"/>
        <item x="2142"/>
        <item x="4772"/>
        <item x="1810"/>
        <item x="1887"/>
        <item x="2677"/>
        <item x="1645"/>
        <item x="1710"/>
        <item x="2070"/>
        <item x="2139"/>
        <item x="2024"/>
        <item x="5826"/>
        <item x="1957"/>
        <item x="2071"/>
        <item x="2134"/>
        <item x="2149"/>
        <item x="2145"/>
        <item x="1909"/>
        <item x="4534"/>
        <item x="4687"/>
        <item x="6120"/>
        <item x="5279"/>
        <item x="828"/>
        <item x="3294"/>
        <item x="2987"/>
        <item x="5668"/>
        <item x="2271"/>
        <item x="5428"/>
        <item x="5670"/>
        <item x="5308"/>
        <item x="5974"/>
        <item x="2933"/>
        <item x="1431"/>
        <item x="5378"/>
        <item x="5873"/>
        <item x="5870"/>
        <item x="5374"/>
        <item x="1399"/>
        <item x="4367"/>
        <item x="1891"/>
        <item x="399"/>
        <item x="3381"/>
        <item x="802"/>
        <item x="3378"/>
        <item x="334"/>
        <item x="285"/>
        <item x="1844"/>
        <item x="2650"/>
        <item x="2430"/>
        <item x="5271"/>
        <item x="4116"/>
        <item x="4647"/>
        <item x="1622"/>
        <item x="2612"/>
        <item x="3419"/>
        <item x="1473"/>
        <item x="1257"/>
        <item x="871"/>
        <item x="1301"/>
        <item x="5066"/>
        <item x="4565"/>
        <item x="4204"/>
        <item x="1560"/>
        <item x="4157"/>
        <item x="1265"/>
        <item x="6021"/>
        <item x="1475"/>
        <item x="4766"/>
        <item x="5420"/>
        <item x="1835"/>
        <item x="4200"/>
        <item x="574"/>
        <item x="3958"/>
        <item x="1689"/>
        <item x="656"/>
        <item x="2041"/>
        <item x="2668"/>
        <item x="4167"/>
        <item x="1349"/>
        <item x="1386"/>
        <item x="590"/>
        <item x="814"/>
        <item x="728"/>
        <item x="830"/>
        <item x="1866"/>
        <item x="862"/>
        <item x="2648"/>
        <item x="1314"/>
        <item x="3079"/>
        <item x="2337"/>
        <item x="1973"/>
        <item x="832"/>
        <item x="844"/>
        <item x="3436"/>
        <item x="3432"/>
        <item x="3304"/>
        <item x="4119"/>
        <item x="1652"/>
        <item x="1884"/>
        <item x="1880"/>
        <item x="1671"/>
        <item x="1788"/>
        <item x="1817"/>
        <item x="3033"/>
        <item x="5076"/>
        <item x="3314"/>
        <item x="4961"/>
        <item x="2942"/>
        <item x="6019"/>
        <item x="2885"/>
        <item x="2658"/>
        <item x="5367"/>
        <item x="384"/>
        <item x="83"/>
        <item x="4452"/>
        <item x="3769"/>
        <item x="917"/>
        <item x="91"/>
        <item x="2409"/>
        <item x="758"/>
        <item x="3597"/>
        <item x="4298"/>
        <item x="4922"/>
        <item x="138"/>
        <item x="122"/>
        <item x="124"/>
        <item x="5836"/>
        <item x="3365"/>
        <item x="5404"/>
        <item x="4599"/>
        <item x="3127"/>
        <item x="700"/>
        <item x="146"/>
        <item x="2414"/>
        <item x="1255"/>
        <item x="4011"/>
        <item x="371"/>
        <item x="3384"/>
        <item x="395"/>
        <item x="459"/>
        <item x="2966"/>
        <item x="4015"/>
        <item x="1404"/>
        <item x="629"/>
        <item x="1188"/>
        <item x="4736"/>
        <item x="1240"/>
        <item x="634"/>
        <item x="635"/>
        <item x="3377"/>
        <item x="1761"/>
        <item x="4052"/>
        <item x="270"/>
        <item x="4328"/>
        <item x="315"/>
        <item x="682"/>
        <item x="669"/>
        <item x="671"/>
        <item x="1420"/>
        <item x="6024"/>
        <item x="5556"/>
        <item x="3471"/>
        <item x="2244"/>
        <item x="1549"/>
        <item x="4431"/>
        <item x="4228"/>
        <item x="5222"/>
        <item x="6107"/>
        <item x="2021"/>
        <item x="3333"/>
        <item x="3547"/>
        <item x="356"/>
        <item x="3329"/>
        <item x="4775"/>
        <item x="4731"/>
        <item x="3475"/>
        <item x="1971"/>
        <item x="2044"/>
        <item x="2318"/>
        <item x="1912"/>
        <item x="1029"/>
        <item x="5020"/>
        <item x="4668"/>
        <item x="4957"/>
        <item x="5892"/>
        <item x="6134"/>
        <item x="980"/>
        <item x="3421"/>
        <item x="6083"/>
        <item x="4667"/>
        <item x="2382"/>
        <item x="2775"/>
        <item x="1471"/>
        <item x="2683"/>
        <item x="5498"/>
        <item x="3025"/>
        <item x="2420"/>
        <item x="2039"/>
        <item x="1058"/>
        <item x="4505"/>
        <item x="544"/>
        <item x="1303"/>
        <item x="555"/>
        <item x="2965"/>
        <item x="2955"/>
        <item x="3048"/>
        <item x="2844"/>
        <item x="1171"/>
        <item x="1139"/>
        <item x="2429"/>
        <item x="2881"/>
        <item x="4037"/>
        <item x="3011"/>
        <item x="3670"/>
        <item x="741"/>
        <item x="587"/>
        <item x="1882"/>
        <item x="5168"/>
        <item x="5507"/>
        <item x="1730"/>
        <item x="2340"/>
        <item x="5714"/>
        <item x="3049"/>
        <item x="131"/>
        <item x="5615"/>
        <item x="3449"/>
        <item x="1931"/>
        <item x="649"/>
        <item x="619"/>
        <item x="5790"/>
        <item x="5630"/>
        <item x="3604"/>
        <item x="101"/>
        <item x="537"/>
        <item x="1944"/>
        <item x="2292"/>
        <item x="3292"/>
        <item x="2334"/>
        <item x="3288"/>
        <item x="1764"/>
        <item x="1950"/>
        <item x="1897"/>
        <item x="1075"/>
        <item x="702"/>
        <item x="2714"/>
        <item x="5091"/>
        <item x="5443"/>
        <item x="2540"/>
        <item x="3936"/>
        <item x="4761"/>
        <item x="3370"/>
        <item x="2833"/>
        <item x="2549"/>
        <item x="3912"/>
        <item x="4836"/>
        <item x="1149"/>
        <item x="1824"/>
        <item x="1704"/>
        <item x="1562"/>
        <item x="3108"/>
        <item x="6033"/>
        <item x="6036"/>
        <item x="1589"/>
        <item x="2072"/>
        <item x="2150"/>
        <item x="2140"/>
        <item x="4560"/>
        <item x="1799"/>
        <item x="6099"/>
        <item x="860"/>
        <item x="4003"/>
        <item x="3766"/>
        <item x="3927"/>
        <item x="3937"/>
        <item x="3823"/>
        <item x="3866"/>
        <item x="3909"/>
        <item x="4002"/>
        <item x="3720"/>
        <item x="3814"/>
        <item x="3949"/>
        <item x="3837"/>
        <item x="3890"/>
        <item x="446"/>
        <item x="5063"/>
        <item x="1716"/>
        <item x="5180"/>
        <item x="3310"/>
        <item x="541"/>
        <item x="2190"/>
        <item x="287"/>
        <item x="1211"/>
        <item x="5424"/>
        <item x="5987"/>
        <item x="2383"/>
        <item x="2681"/>
        <item x="6131"/>
        <item x="3527"/>
        <item x="3394"/>
        <item x="282"/>
        <item x="1515"/>
        <item x="4757"/>
        <item x="5846"/>
        <item x="4474"/>
        <item x="4644"/>
        <item x="4473"/>
        <item x="3655"/>
        <item x="4472"/>
        <item x="3638"/>
        <item x="3683"/>
        <item x="3677"/>
        <item x="3642"/>
        <item x="3682"/>
        <item x="2675"/>
        <item x="3637"/>
        <item x="1739"/>
        <item x="1822"/>
        <item x="564"/>
        <item x="6138"/>
        <item x="6143"/>
        <item x="4392"/>
        <item x="1924"/>
        <item x="97"/>
        <item x="2938"/>
        <item x="2877"/>
        <item x="5295"/>
        <item x="1529"/>
        <item x="3477"/>
        <item x="4070"/>
        <item x="5759"/>
        <item x="788"/>
        <item x="5758"/>
        <item x="196"/>
        <item x="4078"/>
        <item x="4621"/>
        <item x="748"/>
        <item x="3160"/>
        <item x="4072"/>
        <item x="2185"/>
        <item x="187"/>
        <item x="4065"/>
        <item x="184"/>
        <item x="4077"/>
        <item x="182"/>
        <item x="192"/>
        <item x="385"/>
        <item x="4725"/>
        <item x="4994"/>
        <item x="3496"/>
        <item x="3498"/>
        <item x="4429"/>
        <item x="5431"/>
        <item x="4374"/>
        <item x="5451"/>
        <item x="2175"/>
        <item x="1900"/>
        <item x="1928"/>
        <item x="5632"/>
        <item x="2724"/>
        <item x="1197"/>
        <item x="3362"/>
        <item x="1096"/>
        <item x="2610"/>
        <item x="5922"/>
        <item x="5806"/>
        <item x="4449"/>
        <item x="826"/>
        <item x="2374"/>
        <item x="5710"/>
        <item x="327"/>
        <item x="2510"/>
        <item x="336"/>
        <item x="4657"/>
        <item x="4649"/>
        <item x="4140"/>
        <item x="4650"/>
        <item x="591"/>
        <item x="5415"/>
        <item x="1767"/>
        <item x="4348"/>
        <item x="3094"/>
        <item x="3570"/>
        <item x="3443"/>
        <item x="5355"/>
        <item x="5363"/>
        <item x="623"/>
        <item x="2103"/>
        <item x="4680"/>
        <item x="206"/>
        <item x="5453"/>
        <item x="5609"/>
        <item x="5881"/>
        <item x="4813"/>
        <item x="2179"/>
        <item x="520"/>
        <item x="5600"/>
        <item x="908"/>
        <item x="2720"/>
        <item x="3649"/>
        <item x="5261"/>
        <item x="5209"/>
        <item x="4541"/>
        <item x="5720"/>
        <item x="4618"/>
        <item x="2176"/>
        <item x="6042"/>
        <item x="2386"/>
        <item x="4927"/>
        <item x="3099"/>
        <item x="4424"/>
        <item x="1980"/>
        <item x="2262"/>
        <item x="5107"/>
        <item x="4821"/>
        <item x="4844"/>
        <item x="2670"/>
        <item x="536"/>
        <item x="5694"/>
        <item x="340"/>
        <item x="4104"/>
        <item x="4164"/>
        <item x="5645"/>
        <item x="3406"/>
        <item x="57"/>
        <item x="5734"/>
        <item x="3312"/>
        <item x="3579"/>
        <item x="3585"/>
        <item x="3578"/>
        <item x="5226"/>
        <item x="5658"/>
        <item x="5016"/>
        <item x="5907"/>
        <item x="6073"/>
        <item x="6071"/>
        <item x="4801"/>
        <item x="5940"/>
        <item x="5875"/>
        <item x="5540"/>
        <item x="6066"/>
        <item x="5876"/>
        <item x="5552"/>
        <item x="5550"/>
        <item x="3580"/>
        <item x="5482"/>
        <item x="5792"/>
        <item x="5361"/>
        <item x="5877"/>
        <item x="5943"/>
        <item x="5018"/>
        <item x="6160"/>
        <item x="4808"/>
        <item x="5153"/>
        <item x="6028"/>
        <item x="5844"/>
        <item x="3577"/>
        <item x="5804"/>
        <item x="5845"/>
        <item x="5547"/>
        <item x="5793"/>
        <item x="5857"/>
        <item x="6082"/>
        <item x="5058"/>
        <item x="6064"/>
        <item x="6150"/>
        <item x="5939"/>
        <item x="4872"/>
        <item x="5902"/>
        <item x="5364"/>
        <item x="5727"/>
        <item x="5798"/>
        <item x="6152"/>
        <item x="5898"/>
        <item x="6072"/>
        <item x="5729"/>
        <item x="5549"/>
        <item x="5073"/>
        <item x="5381"/>
        <item x="4613"/>
        <item x="4616"/>
        <item x="1797"/>
        <item x="1861"/>
        <item x="5313"/>
        <item x="313"/>
        <item x="5697"/>
        <item x="3050"/>
        <item x="3034"/>
        <item x="5715"/>
        <item x="4207"/>
        <item x="4512"/>
        <item x="2389"/>
        <item x="1494"/>
        <item x="4697"/>
        <item x="228"/>
        <item x="3003"/>
        <item x="5731"/>
        <item x="6010"/>
        <item x="6004"/>
        <item x="1221"/>
        <item x="6095"/>
        <item x="2304"/>
        <item x="2194"/>
        <item x="2331"/>
        <item x="2214"/>
        <item x="2031"/>
        <item x="1182"/>
        <item x="5371"/>
        <item x="3503"/>
        <item x="2133"/>
        <item x="2219"/>
        <item x="4420"/>
        <item x="2220"/>
        <item x="4107"/>
        <item x="1273"/>
        <item x="3072"/>
        <item x="3324"/>
        <item x="5558"/>
        <item x="2174"/>
        <item x="3414"/>
        <item x="80"/>
        <item x="4208"/>
        <item x="1673"/>
        <item x="2967"/>
        <item x="3319"/>
        <item x="3272"/>
        <item x="2483"/>
        <item x="4364"/>
        <item x="567"/>
        <item x="4764"/>
        <item x="3656"/>
        <item x="4110"/>
        <item x="2864"/>
        <item x="2644"/>
        <item x="3028"/>
        <item x="1117"/>
        <item x="3123"/>
        <item x="5514"/>
        <item x="488"/>
        <item x="3103"/>
        <item x="2026"/>
        <item x="2726"/>
        <item x="1409"/>
        <item x="4858"/>
        <item x="1597"/>
        <item x="5426"/>
        <item x="2821"/>
        <item x="3897"/>
        <item x="5554"/>
        <item x="1239"/>
        <item x="1020"/>
        <item x="136"/>
        <item x="6125"/>
        <item x="1476"/>
        <item x="3203"/>
        <item x="1601"/>
        <item x="1231"/>
        <item x="1556"/>
        <item x="1447"/>
        <item x="1567"/>
        <item x="1454"/>
        <item x="3056"/>
        <item x="1530"/>
        <item x="3231"/>
        <item x="3170"/>
        <item x="1464"/>
        <item x="1614"/>
        <item x="1557"/>
        <item x="3026"/>
        <item x="3166"/>
        <item x="3248"/>
        <item x="3165"/>
        <item x="3281"/>
        <item x="3167"/>
        <item x="4018"/>
        <item x="2811"/>
        <item x="2986"/>
        <item x="2897"/>
        <item x="3092"/>
        <item x="5208"/>
        <item x="5768"/>
        <item x="3647"/>
        <item x="3399"/>
        <item x="4320"/>
        <item x="1052"/>
        <item x="2545"/>
        <item x="890"/>
        <item x="819"/>
        <item x="892"/>
        <item x="1490"/>
        <item x="1878"/>
        <item x="1385"/>
        <item x="1488"/>
        <item x="2388"/>
        <item x="4562"/>
        <item x="1292"/>
        <item x="4960"/>
        <item x="1384"/>
        <item x="1576"/>
        <item x="1892"/>
        <item x="5908"/>
        <item x="1896"/>
        <item x="1744"/>
        <item x="1760"/>
        <item x="1734"/>
        <item x="5603"/>
        <item x="2605"/>
        <item x="2560"/>
        <item x="3278"/>
        <item x="4962"/>
        <item x="2631"/>
        <item x="3573"/>
        <item x="5523"/>
        <item x="5032"/>
        <item x="425"/>
        <item x="52"/>
        <item x="1417"/>
        <item x="1749"/>
        <item x="664"/>
        <item x="3410"/>
        <item x="4402"/>
        <item x="1596"/>
        <item x="1879"/>
        <item x="2165"/>
        <item x="3130"/>
        <item x="2212"/>
        <item x="3071"/>
        <item x="5578"/>
        <item x="1905"/>
        <item x="1337"/>
        <item x="5871"/>
        <item x="2705"/>
        <item x="3257"/>
        <item x="855"/>
        <item x="3021"/>
        <item x="517"/>
        <item x="2158"/>
        <item x="3193"/>
        <item x="2492"/>
        <item x="2481"/>
        <item x="1638"/>
        <item x="5169"/>
        <item x="5982"/>
        <item x="5994"/>
        <item x="5724"/>
        <item x="4294"/>
        <item x="6110"/>
        <item x="3020"/>
        <item x="1313"/>
        <item x="2444"/>
        <item x="985"/>
        <item x="5215"/>
        <item x="471"/>
        <item x="5347"/>
        <item x="3287"/>
        <item x="2991"/>
        <item x="1682"/>
        <item x="5011"/>
        <item x="2523"/>
        <item x="2762"/>
        <item x="583"/>
        <item x="5573"/>
        <item x="3543"/>
        <item x="2509"/>
        <item x="5100"/>
        <item x="2602"/>
        <item x="1254"/>
        <item x="4634"/>
        <item x="2544"/>
        <item x="1154"/>
        <item x="5259"/>
        <item x="2419"/>
        <item x="3513"/>
        <item x="3616"/>
        <item x="521"/>
        <item x="2691"/>
        <item x="2197"/>
        <item x="757"/>
        <item x="1359"/>
        <item x="2087"/>
        <item x="3342"/>
        <item x="5592"/>
        <item x="3643"/>
        <item x="4292"/>
        <item x="462"/>
        <item x="3767"/>
        <item x="2461"/>
        <item x="5147"/>
        <item x="870"/>
        <item x="621"/>
        <item x="874"/>
        <item x="4271"/>
        <item x="4845"/>
        <item x="5435"/>
        <item x="2919"/>
        <item x="4024"/>
        <item x="1132"/>
        <item x="1252"/>
        <item x="6127"/>
        <item x="6070"/>
        <item x="4739"/>
        <item x="4142"/>
        <item x="4224"/>
        <item x="5219"/>
        <item x="2424"/>
        <item x="444"/>
        <item x="5460"/>
        <item x="5454"/>
        <item x="5455"/>
        <item x="452"/>
        <item x="463"/>
        <item x="1387"/>
        <item x="1401"/>
        <item x="1500"/>
        <item x="2730"/>
        <item x="2431"/>
        <item x="1392"/>
        <item x="2472"/>
        <item x="4360"/>
        <item x="5948"/>
        <item x="912"/>
        <item x="2790"/>
        <item x="2128"/>
        <item x="2680"/>
        <item x="1807"/>
        <item x="447"/>
        <item x="5682"/>
        <item x="1418"/>
        <item x="953"/>
        <item x="4051"/>
        <item x="474"/>
        <item x="1703"/>
        <item x="2290"/>
        <item x="1809"/>
        <item x="4555"/>
        <item x="1451"/>
        <item x="1489"/>
        <item x="5390"/>
        <item x="5855"/>
        <item x="1561"/>
        <item x="3313"/>
        <item x="5506"/>
        <item x="4612"/>
        <item x="4620"/>
        <item x="575"/>
        <item x="4609"/>
        <item x="2767"/>
        <item x="2316"/>
        <item x="5366"/>
        <item x="1979"/>
        <item x="1972"/>
        <item x="2143"/>
        <item x="5574"/>
        <item x="5377"/>
        <item x="4419"/>
        <item x="2081"/>
        <item x="1437"/>
        <item x="6151"/>
        <item x="1463"/>
        <item x="4253"/>
        <item x="353"/>
        <item x="4254"/>
        <item x="1173"/>
        <item x="2895"/>
        <item x="1491"/>
        <item x="4256"/>
        <item x="255"/>
        <item x="427"/>
        <item x="2586"/>
        <item x="5937"/>
        <item x="2196"/>
        <item x="1008"/>
        <item x="2843"/>
        <item x="1074"/>
        <item x="1427"/>
        <item x="1393"/>
        <item x="3648"/>
        <item x="2381"/>
        <item x="5493"/>
        <item x="3014"/>
        <item x="1380"/>
        <item x="267"/>
        <item x="2659"/>
        <item x="2570"/>
        <item x="3400"/>
        <item x="2407"/>
        <item x="1640"/>
        <item x="2583"/>
        <item x="4550"/>
        <item x="2614"/>
        <item x="5164"/>
        <item x="5808"/>
        <item x="5622"/>
        <item x="2898"/>
        <item x="3460"/>
        <item x="3599"/>
        <item x="733"/>
        <item x="3456"/>
        <item x="3215"/>
        <item x="2051"/>
        <item x="2054"/>
        <item x="2058"/>
        <item x="4624"/>
        <item x="2118"/>
        <item x="4996"/>
        <item x="4987"/>
        <item x="5310"/>
        <item x="5577"/>
        <item x="363"/>
        <item x="345"/>
        <item x="3997"/>
        <item x="419"/>
        <item x="3306"/>
        <item x="3297"/>
        <item x="5586"/>
        <item x="323"/>
        <item x="3222"/>
        <item x="5968"/>
        <item x="2531"/>
        <item x="4952"/>
        <item x="5920"/>
        <item x="2737"/>
        <item x="3698"/>
        <item x="5696"/>
        <item x="2137"/>
        <item x="3965"/>
        <item x="3497"/>
        <item x="3903"/>
        <item x="3771"/>
        <item x="3970"/>
        <item x="4793"/>
        <item x="2094"/>
        <item x="96"/>
        <item x="308"/>
        <item x="5040"/>
        <item x="466"/>
        <item x="169"/>
        <item x="6052"/>
        <item x="5815"/>
        <item x="3340"/>
        <item x="4403"/>
        <item x="3756"/>
        <item x="415"/>
        <item x="4658"/>
        <item x="181"/>
        <item x="1907"/>
        <item x="4824"/>
        <item x="5109"/>
        <item x="3546"/>
        <item x="995"/>
        <item x="1660"/>
        <item x="133"/>
        <item x="3880"/>
        <item x="3865"/>
        <item x="845"/>
        <item x="1821"/>
        <item x="4653"/>
        <item x="4537"/>
        <item x="113"/>
        <item x="1150"/>
        <item x="5713"/>
        <item x="4486"/>
        <item x="1289"/>
        <item x="5594"/>
        <item x="3391"/>
        <item x="2187"/>
        <item x="5118"/>
        <item x="1088"/>
        <item x="275"/>
        <item x="398"/>
        <item x="4284"/>
        <item x="416"/>
        <item x="1376"/>
        <item x="1443"/>
        <item x="4627"/>
        <item x="4046"/>
        <item x="472"/>
        <item x="297"/>
        <item x="2613"/>
        <item x="5649"/>
        <item x="5648"/>
        <item x="1650"/>
        <item x="4418"/>
        <item x="4414"/>
        <item x="3452"/>
        <item x="369"/>
        <item x="5029"/>
        <item x="579"/>
        <item x="449"/>
        <item x="1787"/>
        <item x="243"/>
        <item x="195"/>
        <item x="580"/>
        <item x="451"/>
        <item x="216"/>
        <item x="388"/>
        <item x="4375"/>
        <item x="2371"/>
        <item x="2014"/>
        <item x="1279"/>
        <item x="2126"/>
        <item x="3146"/>
        <item x="6098"/>
        <item x="2115"/>
        <item x="480"/>
        <item x="1691"/>
        <item x="5613"/>
        <item x="5652"/>
        <item x="1969"/>
        <item x="3467"/>
        <item x="2002"/>
        <item x="2239"/>
        <item x="2208"/>
        <item x="3269"/>
        <item x="1967"/>
        <item x="4450"/>
        <item x="2124"/>
        <item x="820"/>
        <item x="2259"/>
        <item x="3087"/>
        <item x="1917"/>
        <item x="2247"/>
        <item x="2008"/>
        <item x="2057"/>
        <item x="5195"/>
        <item x="5204"/>
        <item x="3247"/>
        <item x="4062"/>
        <item x="3608"/>
        <item x="924"/>
        <item x="470"/>
        <item x="6039"/>
        <item x="6067"/>
        <item x="4539"/>
        <item x="396"/>
        <item x="798"/>
        <item x="1938"/>
        <item x="899"/>
        <item x="1592"/>
        <item x="382"/>
        <item x="4443"/>
        <item x="4451"/>
        <item x="939"/>
        <item x="2777"/>
        <item x="5602"/>
        <item x="111"/>
        <item x="2283"/>
        <item x="149"/>
        <item x="4091"/>
        <item x="5738"/>
        <item x="324"/>
        <item x="5650"/>
        <item x="289"/>
        <item x="925"/>
        <item x="3343"/>
        <item x="1458"/>
        <item x="3376"/>
        <item x="607"/>
        <item x="549"/>
        <item x="1778"/>
        <item x="56"/>
        <item x="108"/>
        <item x="418"/>
        <item x="343"/>
        <item x="2489"/>
        <item x="3078"/>
        <item x="5963"/>
        <item x="1316"/>
        <item x="1440"/>
        <item x="5965"/>
        <item x="1684"/>
        <item x="1877"/>
        <item x="2553"/>
        <item x="3055"/>
        <item x="1441"/>
        <item x="296"/>
        <item x="424"/>
        <item x="1498"/>
        <item x="879"/>
        <item x="309"/>
        <item x="689"/>
        <item x="502"/>
        <item x="3157"/>
        <item x="3226"/>
        <item x="5099"/>
        <item x="1712"/>
        <item x="3915"/>
        <item x="1727"/>
        <item x="1805"/>
        <item x="1687"/>
        <item x="1735"/>
        <item x="1664"/>
        <item x="553"/>
        <item x="6009"/>
        <item x="86"/>
        <item x="1140"/>
        <item x="6044"/>
        <item x="2484"/>
        <item x="816"/>
        <item x="1873"/>
        <item x="1842"/>
        <item x="4289"/>
        <item x="476"/>
        <item x="3261"/>
        <item x="1514"/>
        <item x="1677"/>
        <item x="1985"/>
        <item x="330"/>
        <item x="2235"/>
        <item x="1092"/>
        <item x="1718"/>
        <item x="1400"/>
        <item x="4968"/>
        <item x="3681"/>
        <item x="1146"/>
        <item x="3280"/>
        <item x="5268"/>
        <item x="1681"/>
        <item x="1434"/>
        <item x="5263"/>
        <item x="5559"/>
        <item x="5126"/>
        <item x="2357"/>
        <item x="5531"/>
        <item x="5838"/>
        <item x="5795"/>
        <item x="5481"/>
        <item x="2541"/>
        <item x="5983"/>
        <item x="1856"/>
        <item x="1688"/>
        <item x="1708"/>
        <item x="512"/>
        <item x="506"/>
        <item x="535"/>
        <item x="530"/>
        <item x="189"/>
        <item x="1646"/>
        <item x="2674"/>
        <item x="5425"/>
        <item x="2217"/>
        <item x="2186"/>
        <item x="3109"/>
        <item x="1322"/>
        <item x="3059"/>
        <item x="225"/>
        <item x="1509"/>
        <item x="4513"/>
        <item x="829"/>
        <item x="3289"/>
        <item x="2099"/>
        <item x="4669"/>
        <item x="756"/>
        <item x="1881"/>
        <item x="5302"/>
        <item x="4807"/>
        <item x="5307"/>
        <item x="4773"/>
        <item x="4830"/>
        <item x="5315"/>
        <item x="4805"/>
        <item x="4867"/>
        <item x="3465"/>
        <item x="4923"/>
        <item x="4907"/>
        <item x="3499"/>
        <item x="3687"/>
        <item x="950"/>
        <item x="3534"/>
        <item x="4915"/>
        <item x="6054"/>
        <item x="3529"/>
        <item x="5719"/>
        <item x="5687"/>
        <item x="5693"/>
        <item x="5692"/>
        <item x="409"/>
        <item x="4454"/>
        <item x="1686"/>
        <item x="4001"/>
        <item x="4573"/>
        <item x="4874"/>
        <item x="5022"/>
        <item x="4675"/>
        <item x="5023"/>
        <item x="4870"/>
        <item x="5014"/>
        <item x="4381"/>
        <item x="4476"/>
        <item x="4876"/>
        <item x="5335"/>
        <item x="5533"/>
        <item x="4377"/>
        <item x="4380"/>
        <item x="5223"/>
        <item x="4803"/>
        <item x="5941"/>
        <item x="791"/>
        <item x="4631"/>
        <item x="4146"/>
        <item x="127"/>
        <item x="1981"/>
        <item x="2327"/>
        <item x="5267"/>
        <item x="3425"/>
        <item x="1446"/>
        <item x="2107"/>
        <item x="2616"/>
        <item x="4233"/>
        <item x="3657"/>
        <item x="64"/>
        <item x="1633"/>
        <item x="3596"/>
        <item x="2797"/>
        <item x="2192"/>
        <item x="3124"/>
        <item x="3143"/>
        <item x="5981"/>
        <item x="59"/>
        <item x="815"/>
        <item x="2428"/>
        <item x="5569"/>
        <item x="2182"/>
        <item x="1942"/>
        <item x="2010"/>
        <item x="1951"/>
        <item x="2125"/>
        <item x="1916"/>
        <item x="2117"/>
        <item x="5379"/>
        <item x="5140"/>
        <item x="5136"/>
        <item x="5132"/>
        <item x="5138"/>
        <item x="5135"/>
        <item x="4677"/>
        <item x="2953"/>
        <item x="2759"/>
        <item x="6124"/>
        <item x="6128"/>
        <item x="6130"/>
        <item x="6013"/>
        <item x="6026"/>
        <item x="5143"/>
        <item x="3077"/>
        <item x="2820"/>
        <item x="4794"/>
        <item x="2939"/>
        <item x="2809"/>
        <item x="2830"/>
        <item x="2779"/>
        <item x="3053"/>
        <item x="3164"/>
        <item x="2952"/>
        <item x="1061"/>
        <item x="2739"/>
        <item x="5732"/>
        <item x="4101"/>
        <item x="1216"/>
        <item x="4158"/>
        <item x="5596"/>
        <item x="5886"/>
        <item x="4327"/>
        <item x="5034"/>
        <item x="2988"/>
        <item x="875"/>
        <item x="460"/>
        <item x="4597"/>
        <item x="2930"/>
        <item x="4447"/>
        <item x="1232"/>
        <item x="1217"/>
        <item x="2923"/>
        <item x="1222"/>
        <item x="1228"/>
        <item x="1159"/>
        <item x="1195"/>
        <item x="1542"/>
        <item x="4475"/>
        <item x="5028"/>
        <item x="1141"/>
        <item x="5111"/>
        <item x="1379"/>
        <item x="1131"/>
        <item x="1157"/>
        <item x="1258"/>
        <item x="4583"/>
        <item x="1142"/>
        <item x="490"/>
        <item x="432"/>
        <item x="4559"/>
        <item x="4087"/>
        <item x="4547"/>
        <item x="1192"/>
        <item x="4551"/>
        <item x="391"/>
        <item x="4501"/>
        <item x="299"/>
        <item x="89"/>
        <item x="705"/>
        <item x="688"/>
        <item x="706"/>
        <item x="690"/>
        <item x="319"/>
        <item x="707"/>
        <item x="329"/>
        <item x="3545"/>
        <item x="4409"/>
        <item x="4514"/>
        <item x="2011"/>
        <item x="2784"/>
        <item x="2800"/>
        <item x="3082"/>
        <item x="3354"/>
        <item x="1368"/>
        <item x="2780"/>
        <item x="4041"/>
        <item x="2772"/>
        <item x="3892"/>
        <item x="6116"/>
        <item x="3662"/>
        <item x="6115"/>
        <item x="5529"/>
        <item x="6119"/>
        <item x="2129"/>
        <item x="1112"/>
        <item x="5663"/>
        <item x="3172"/>
        <item x="5074"/>
        <item x="5504"/>
        <item x="2195"/>
        <item x="5721"/>
        <item x="1009"/>
        <item x="2969"/>
        <item x="4264"/>
        <item x="5796"/>
        <item x="141"/>
        <item x="692"/>
        <item x="2238"/>
        <item x="2522"/>
        <item x="2878"/>
        <item x="3634"/>
        <item x="1717"/>
        <item x="4814"/>
        <item x="4727"/>
        <item x="5228"/>
        <item x="5096"/>
        <item x="4816"/>
        <item x="2046"/>
        <item x="3948"/>
        <item x="4326"/>
        <item x="2172"/>
        <item x="5190"/>
        <item x="5595"/>
        <item x="1945"/>
        <item x="2310"/>
        <item x="2348"/>
        <item x="2275"/>
        <item x="2266"/>
        <item x="2037"/>
        <item x="5888"/>
        <item x="2308"/>
        <item x="5187"/>
        <item x="5604"/>
        <item x="3431"/>
        <item x="2135"/>
        <item x="2138"/>
        <item x="4626"/>
        <item x="785"/>
        <item x="781"/>
        <item x="4630"/>
        <item x="771"/>
        <item x="410"/>
        <item x="2032"/>
        <item x="5678"/>
        <item x="4330"/>
        <item x="5612"/>
        <item x="3105"/>
        <item x="2788"/>
        <item x="1804"/>
        <item x="180"/>
        <item x="4966"/>
        <item x="4892"/>
        <item x="4913"/>
        <item x="4153"/>
        <item x="4148"/>
        <item x="4147"/>
        <item x="1284"/>
        <item x="4032"/>
        <item x="2826"/>
        <item x="3007"/>
        <item x="4172"/>
        <item x="4181"/>
        <item x="4179"/>
        <item x="3924"/>
        <item x="3736"/>
        <item x="3907"/>
        <item x="3985"/>
        <item x="3710"/>
        <item x="3782"/>
        <item x="3944"/>
        <item x="3742"/>
        <item x="3849"/>
        <item x="3719"/>
        <item x="3749"/>
        <item x="3916"/>
        <item x="3774"/>
        <item x="3858"/>
        <item x="3954"/>
        <item x="3940"/>
        <item x="2274"/>
        <item x="5442"/>
        <item x="4344"/>
        <item x="4126"/>
        <item x="1238"/>
        <item x="2725"/>
        <item x="5061"/>
        <item x="5326"/>
        <item x="5581"/>
        <item x="4245"/>
        <item x="210"/>
        <item x="1164"/>
        <item x="2038"/>
        <item x="4602"/>
        <item x="250"/>
        <item x="2295"/>
        <item x="2972"/>
        <item x="5664"/>
        <item x="2973"/>
        <item x="1129"/>
        <item x="2127"/>
        <item x="2293"/>
        <item x="2577"/>
        <item x="1531"/>
        <item x="4719"/>
        <item x="5392"/>
        <item x="2840"/>
        <item x="5414"/>
        <item x="4509"/>
        <item x="4690"/>
        <item x="2130"/>
        <item x="2951"/>
        <item x="1126"/>
        <item x="1003"/>
        <item x="2141"/>
        <item x="5466"/>
        <item x="4625"/>
        <item x="5476"/>
        <item x="907"/>
        <item x="4503"/>
        <item x="1777"/>
        <item x="1672"/>
        <item x="4234"/>
        <item x="505"/>
        <item x="3479"/>
        <item x="2520"/>
        <item x="1841"/>
        <item x="1754"/>
        <item x="2154"/>
        <item x="5817"/>
        <item x="5674"/>
        <item x="4174"/>
        <item x="160"/>
        <item x="373"/>
        <item x="6112"/>
        <item x="2676"/>
        <item x="6114"/>
        <item x="4991"/>
        <item x="5344"/>
        <item x="4255"/>
        <item x="913"/>
        <item x="1223"/>
        <item x="4552"/>
        <item x="5358"/>
        <item x="2435"/>
        <item x="4389"/>
        <item x="1277"/>
        <item x="3981"/>
        <item x="1243"/>
        <item x="5914"/>
        <item x="831"/>
        <item x="5916"/>
        <item x="2835"/>
        <item x="2842"/>
        <item x="1046"/>
        <item x="2604"/>
        <item x="2555"/>
        <item x="1523"/>
        <item x="3115"/>
        <item x="4733"/>
        <item x="3225"/>
        <item x="3214"/>
        <item x="3207"/>
        <item x="3180"/>
        <item x="2880"/>
        <item x="3036"/>
        <item x="2963"/>
        <item x="2736"/>
        <item x="3186"/>
        <item x="3206"/>
        <item x="2915"/>
        <item x="3175"/>
        <item x="3276"/>
        <item x="3230"/>
        <item x="3161"/>
        <item x="3235"/>
        <item x="3252"/>
        <item x="3236"/>
        <item x="3245"/>
        <item x="2764"/>
        <item x="761"/>
        <item x="1607"/>
        <item x="2360"/>
        <item x="5309"/>
        <item x="4548"/>
        <item x="4606"/>
        <item x="1457"/>
        <item x="1057"/>
        <item x="1578"/>
        <item x="5776"/>
        <item x="4765"/>
        <item x="3896"/>
        <item x="5376"/>
        <item x="5182"/>
        <item x="5773"/>
        <item x="5829"/>
        <item x="6014"/>
        <item x="850"/>
        <item x="5410"/>
        <item x="2872"/>
        <item x="3486"/>
        <item x="2456"/>
        <item x="1371"/>
        <item x="3095"/>
        <item x="188"/>
        <item x="1138"/>
        <item x="3453"/>
        <item x="5619"/>
        <item x="2144"/>
        <item x="185"/>
        <item x="2789"/>
        <item x="6023"/>
        <item x="5441"/>
        <item x="5708"/>
        <item x="3317"/>
        <item x="2558"/>
        <item x="2801"/>
        <item x="4723"/>
        <item x="5418"/>
        <item x="1234"/>
        <item x="5105"/>
        <item x="5185"/>
        <item x="2901"/>
        <item x="1308"/>
        <item x="4094"/>
        <item x="3117"/>
        <item x="6103"/>
        <item x="75"/>
        <item x="3403"/>
        <item x="3651"/>
        <item x="4438"/>
        <item x="3641"/>
        <item x="5241"/>
        <item x="5245"/>
        <item x="5247"/>
        <item x="5847"/>
        <item x="1982"/>
        <item x="492"/>
        <item x="5535"/>
        <item x="5617"/>
        <item x="5051"/>
        <item x="1459"/>
        <item x="1483"/>
        <item x="5017"/>
        <item x="5079"/>
        <item x="5904"/>
        <item x="4988"/>
        <item x="2654"/>
        <item x="6065"/>
        <item x="5060"/>
        <item x="3415"/>
        <item x="4102"/>
        <item x="2980"/>
        <item x="2639"/>
        <item x="2657"/>
        <item x="1566"/>
        <item x="5251"/>
        <item x="4352"/>
        <item x="5170"/>
        <item x="3459"/>
        <item x="5038"/>
        <item x="1266"/>
        <item x="2661"/>
        <item x="2462"/>
        <item x="2412"/>
        <item x="2468"/>
        <item x="4218"/>
        <item x="1113"/>
        <item x="3639"/>
        <item x="1595"/>
        <item x="1779"/>
        <item x="1903"/>
        <item x="4497"/>
        <item x="4203"/>
        <item x="522"/>
        <item x="1485"/>
        <item x="1433"/>
        <item x="3217"/>
        <item x="3286"/>
        <item x="3250"/>
        <item x="3158"/>
        <item x="3102"/>
        <item x="3929"/>
        <item x="3704"/>
        <item x="4287"/>
        <item x="3861"/>
        <item x="3824"/>
        <item x="3727"/>
        <item x="3951"/>
        <item x="3734"/>
        <item x="4288"/>
        <item x="3780"/>
        <item x="3895"/>
        <item x="3818"/>
        <item x="3902"/>
        <item x="3854"/>
        <item x="1007"/>
        <item x="5593"/>
        <item x="6078"/>
        <item x="5690"/>
        <item x="5832"/>
        <item x="5543"/>
        <item x="6030"/>
        <item x="5356"/>
        <item x="5775"/>
        <item x="5252"/>
        <item x="5841"/>
        <item x="6153"/>
        <item x="5244"/>
        <item x="5780"/>
        <item x="5248"/>
        <item x="5258"/>
        <item x="6077"/>
        <item x="5986"/>
        <item x="5174"/>
        <item x="5146"/>
        <item x="5373"/>
        <item x="5255"/>
        <item x="5789"/>
        <item x="5172"/>
        <item x="5203"/>
        <item x="5802"/>
        <item x="5695"/>
        <item x="5931"/>
        <item x="5980"/>
        <item x="5984"/>
        <item x="5382"/>
        <item x="5934"/>
        <item x="5243"/>
        <item x="2507"/>
        <item x="5200"/>
        <item x="5749"/>
        <item x="6080"/>
        <item x="5928"/>
        <item x="5985"/>
        <item x="5483"/>
        <item x="5249"/>
        <item x="5236"/>
        <item x="6079"/>
        <item x="5993"/>
        <item x="5250"/>
        <item x="1528"/>
        <item x="5783"/>
        <item x="5854"/>
        <item x="63"/>
        <item x="3658"/>
        <item x="2301"/>
        <item x="1987"/>
        <item x="1997"/>
        <item x="2017"/>
        <item x="3439"/>
        <item x="2164"/>
        <item x="1927"/>
        <item x="528"/>
        <item x="3521"/>
        <item x="1312"/>
        <item x="2449"/>
        <item x="4572"/>
        <item x="2384"/>
        <item x="4566"/>
        <item x="203"/>
        <item x="2619"/>
        <item x="201"/>
        <item x="4043"/>
        <item x="4698"/>
        <item x="454"/>
        <item x="5955"/>
        <item x="779"/>
        <item x="265"/>
        <item x="2379"/>
        <item x="5905"/>
        <item x="3776"/>
        <item x="4516"/>
        <item x="5794"/>
        <item x="4511"/>
        <item x="3364"/>
        <item x="314"/>
        <item x="5588"/>
        <item x="5239"/>
        <item x="3277"/>
        <item x="359"/>
        <item x="4700"/>
        <item x="3535"/>
        <item x="2760"/>
        <item x="3293"/>
        <item x="3073"/>
        <item x="4391"/>
        <item x="4252"/>
        <item x="538"/>
        <item x="2753"/>
        <item x="2847"/>
        <item x="3921"/>
        <item x="2513"/>
        <item x="3315"/>
        <item x="4467"/>
        <item x="1444"/>
        <item x="5068"/>
        <item x="2635"/>
        <item x="3962"/>
        <item x="5527"/>
        <item x="3947"/>
        <item x="4710"/>
        <item x="5015"/>
        <item x="5992"/>
        <item x="1590"/>
        <item x="5651"/>
        <item x="4211"/>
        <item x="4339"/>
        <item x="1128"/>
        <item x="3045"/>
        <item x="3135"/>
        <item x="5740"/>
        <item x="4825"/>
        <item x="808"/>
        <item x="1964"/>
        <item x="5134"/>
        <item x="1019"/>
        <item x="85"/>
        <item x="2976"/>
        <item x="5805"/>
        <item x="4965"/>
        <item x="4317"/>
        <item x="5129"/>
        <item x="1137"/>
        <item x="1209"/>
        <item x="2813"/>
        <item x="5375"/>
        <item x="774"/>
        <item x="2547"/>
        <item x="2949"/>
        <item x="5851"/>
        <item x="2313"/>
        <item x="3740"/>
        <item x="3086"/>
        <item x="5036"/>
        <item x="5520"/>
        <item x="5926"/>
        <item x="1056"/>
        <item x="233"/>
        <item x="2696"/>
        <item x="2666"/>
        <item x="6161"/>
        <item x="4517"/>
        <item x="3409"/>
        <item x="245"/>
        <item x="199"/>
        <item x="278"/>
        <item x="4823"/>
        <item x="4030"/>
        <item x="5667"/>
        <item x="5175"/>
        <item x="467"/>
        <item x="2728"/>
        <item x="5282"/>
        <item x="1070"/>
        <item x="3368"/>
        <item x="5383"/>
        <item x="2871"/>
        <item x="4319"/>
        <item x="2796"/>
        <item x="4074"/>
        <item x="3788"/>
        <item x="1416"/>
        <item x="2268"/>
        <item x="1563"/>
        <item x="1290"/>
        <item x="2765"/>
        <item x="5938"/>
        <item x="2168"/>
        <item x="1245"/>
        <item x="1324"/>
        <item x="3129"/>
        <item x="3106"/>
        <item x="2064"/>
        <item x="2033"/>
        <item x="735"/>
        <item x="2078"/>
        <item x="2427"/>
        <item x="411"/>
        <item x="2620"/>
        <item x="3405"/>
        <item x="3181"/>
        <item x="1394"/>
        <item x="1329"/>
        <item x="1396"/>
        <item x="3218"/>
        <item x="3258"/>
        <item x="3472"/>
        <item x="4615"/>
        <item x="1581"/>
        <item x="1327"/>
        <item x="3977"/>
        <item x="3584"/>
        <item x="4619"/>
        <item x="2353"/>
        <item x="2223"/>
        <item x="1472"/>
        <item x="4737"/>
        <item x="2571"/>
        <item x="2625"/>
        <item x="4561"/>
        <item x="3009"/>
        <item x="1372"/>
        <item x="570"/>
        <item x="1724"/>
        <item x="4676"/>
        <item x="2392"/>
        <item x="5053"/>
        <item x="5047"/>
        <item x="2542"/>
        <item x="5072"/>
        <item x="1579"/>
        <item x="1122"/>
        <item x="5532"/>
        <item x="2816"/>
        <item x="3246"/>
        <item x="1543"/>
        <item x="3332"/>
        <item x="4828"/>
        <item x="194"/>
        <item x="4758"/>
        <item x="150"/>
        <item x="1910"/>
        <item x="2079"/>
        <item x="3548"/>
        <item x="3549"/>
        <item x="3559"/>
        <item x="3371"/>
        <item x="2249"/>
        <item x="3335"/>
        <item x="3380"/>
        <item x="3563"/>
        <item x="3567"/>
        <item x="1733"/>
        <item x="1666"/>
        <item x="5896"/>
        <item x="3919"/>
        <item x="3331"/>
        <item x="2034"/>
        <item x="2221"/>
        <item x="2161"/>
        <item x="2202"/>
        <item x="2106"/>
        <item x="3426"/>
        <item x="5202"/>
        <item x="1978"/>
        <item x="1829"/>
        <item x="4108"/>
        <item x="4336"/>
        <item x="4206"/>
        <item x="2052"/>
        <item x="4263"/>
        <item x="2934"/>
        <item x="4220"/>
        <item x="2157"/>
        <item x="3469"/>
        <item x="633"/>
        <item x="1068"/>
        <item x="1060"/>
        <item x="880"/>
        <item x="5489"/>
        <item x="2992"/>
        <item x="2863"/>
        <item x="5859"/>
        <item x="893"/>
        <item x="5145"/>
        <item x="344"/>
        <item x="2377"/>
        <item x="2745"/>
        <item x="1403"/>
        <item x="5179"/>
        <item x="5571"/>
        <item x="3614"/>
        <item x="5397"/>
        <item x="851"/>
        <item x="3703"/>
        <item x="3751"/>
        <item x="3755"/>
        <item x="3772"/>
        <item x="1863"/>
        <item x="755"/>
        <item x="4286"/>
        <item x="3825"/>
        <item x="1044"/>
        <item x="1123"/>
        <item x="1051"/>
        <item x="1320"/>
        <item x="3279"/>
        <item x="3239"/>
        <item x="2756"/>
        <item x="3249"/>
        <item x="3733"/>
        <item x="4075"/>
        <item x="4556"/>
        <item x="686"/>
        <item x="684"/>
        <item x="5044"/>
        <item x="4099"/>
        <item x="1800"/>
        <item x="1621"/>
        <item x="560"/>
        <item x="5419"/>
        <item x="1323"/>
        <item x="70"/>
        <item x="660"/>
        <item x="1004"/>
        <item x="852"/>
        <item x="2695"/>
        <item x="2375"/>
        <item x="3339"/>
        <item x="4741"/>
        <item x="219"/>
        <item x="589"/>
        <item x="3357"/>
        <item x="6146"/>
        <item x="3311"/>
        <item x="252"/>
        <item x="2962"/>
        <item x="6148"/>
        <item x="3119"/>
        <item x="1326"/>
        <item x="1219"/>
        <item x="1196"/>
        <item x="2817"/>
        <item x="1869"/>
        <item x="2904"/>
        <item x="3991"/>
        <item x="4166"/>
        <item x="3887"/>
        <item x="2432"/>
        <item x="2380"/>
        <item x="115"/>
        <item x="2829"/>
        <item x="2755"/>
        <item x="2890"/>
        <item x="936"/>
        <item x="3125"/>
        <item x="5821"/>
        <item x="4683"/>
        <item x="95"/>
        <item x="5557"/>
        <item x="3787"/>
        <item x="4237"/>
        <item x="625"/>
        <item x="1794"/>
        <item x="3212"/>
        <item x="509"/>
        <item x="4250"/>
        <item x="4175"/>
        <item x="2399"/>
        <item x="3044"/>
        <item x="2792"/>
        <item x="4925"/>
        <item x="4903"/>
        <item x="4880"/>
        <item x="4905"/>
        <item x="4883"/>
        <item x="5370"/>
        <item x="4588"/>
        <item x="2633"/>
        <item x="499"/>
        <item x="4150"/>
        <item x="5610"/>
        <item x="3891"/>
        <item x="5722"/>
        <item x="5960"/>
        <item x="3601"/>
        <item x="3402"/>
        <item x="3300"/>
        <item x="1758"/>
        <item x="1524"/>
        <item x="6027"/>
        <item x="859"/>
        <item x="3864"/>
        <item x="2687"/>
        <item x="2423"/>
        <item x="2074"/>
        <item x="5579"/>
        <item x="3523"/>
        <item x="116"/>
        <item x="3243"/>
        <item x="3433"/>
        <item x="2215"/>
        <item x="3019"/>
        <item x="2320"/>
        <item x="4162"/>
        <item x="1926"/>
        <item x="186"/>
        <item x="608"/>
        <item x="3595"/>
        <item x="3208"/>
        <item x="3581"/>
        <item x="2501"/>
        <item x="4642"/>
        <item x="3821"/>
        <item x="2685"/>
        <item x="861"/>
        <item x="2376"/>
        <item x="1184"/>
        <item x="2500"/>
        <item x="1766"/>
        <item x="1536"/>
        <item x="4027"/>
        <item x="5933"/>
        <item x="1836"/>
        <item x="1091"/>
        <item x="3054"/>
        <item x="3116"/>
        <item x="3047"/>
        <item x="2781"/>
        <item x="2977"/>
        <item x="920"/>
        <item x="1481"/>
        <item x="2916"/>
        <item x="2883"/>
        <item x="2909"/>
        <item x="2918"/>
        <item x="3046"/>
        <item x="1305"/>
        <item x="5766"/>
        <item x="3504"/>
        <item x="4303"/>
        <item x="5924"/>
        <item x="3132"/>
        <item x="922"/>
        <item x="3998"/>
        <item x="2856"/>
        <item x="5278"/>
        <item x="2458"/>
        <item x="6043"/>
        <item x="753"/>
        <item x="777"/>
        <item x="4651"/>
        <item x="5150"/>
        <item x="3735"/>
        <item x="1554"/>
        <item x="1269"/>
        <item x="2914"/>
        <item x="3080"/>
        <item x="1147"/>
        <item x="5909"/>
        <item x="4129"/>
        <item x="1249"/>
        <item x="1250"/>
        <item x="1124"/>
        <item x="1187"/>
        <item x="1083"/>
        <item x="4086"/>
        <item x="1172"/>
        <item x="1027"/>
        <item x="4231"/>
        <item x="1098"/>
        <item x="967"/>
        <item x="765"/>
        <item x="550"/>
        <item x="3068"/>
        <item x="3416"/>
        <item x="1375"/>
        <item x="918"/>
        <item x="4069"/>
        <item x="1468"/>
        <item x="4071"/>
        <item x="4090"/>
        <item x="4073"/>
        <item x="1616"/>
        <item x="2783"/>
        <item x="2793"/>
        <item x="3695"/>
        <item x="1445"/>
        <item x="1620"/>
        <item x="3098"/>
        <item x="3097"/>
        <item x="767"/>
        <item x="1796"/>
        <item x="3303"/>
        <item x="4673"/>
        <item x="4734"/>
        <item x="1899"/>
        <item x="1762"/>
        <item x="4535"/>
        <item x="751"/>
        <item x="525"/>
        <item x="2983"/>
        <item x="1850"/>
        <item x="2224"/>
        <item x="2306"/>
        <item x="993"/>
        <item x="1053"/>
        <item x="4182"/>
        <item x="2978"/>
        <item x="1421"/>
        <item x="1594"/>
        <item x="1298"/>
        <item x="1814"/>
        <item x="4291"/>
        <item x="3126"/>
        <item x="1845"/>
        <item x="5149"/>
        <item x="260"/>
        <item x="5561"/>
        <item x="4688"/>
        <item x="2798"/>
        <item x="1319"/>
        <item x="1165"/>
        <item x="2970"/>
        <item x="2837"/>
        <item x="3110"/>
        <item x="2902"/>
        <item x="3061"/>
        <item x="1201"/>
        <item x="1213"/>
        <item x="3137"/>
        <item x="2806"/>
        <item x="3089"/>
        <item x="1275"/>
        <item x="3013"/>
        <item x="1086"/>
        <item x="1352"/>
        <item x="1339"/>
        <item x="2999"/>
        <item x="2981"/>
        <item x="1341"/>
        <item x="1366"/>
        <item x="1367"/>
        <item x="2023"/>
        <item x="3057"/>
        <item x="3012"/>
        <item x="3060"/>
        <item x="2786"/>
        <item x="3237"/>
        <item x="627"/>
        <item x="1742"/>
        <item x="5165"/>
        <item x="4875"/>
        <item x="1697"/>
        <item x="1790"/>
        <item x="1811"/>
        <item x="1707"/>
        <item x="2122"/>
        <item x="1526"/>
        <item x="1362"/>
        <item x="2889"/>
        <item x="3041"/>
        <item x="1901"/>
        <item x="2943"/>
        <item x="1705"/>
        <item x="559"/>
        <item x="566"/>
        <item x="665"/>
        <item x="5930"/>
        <item x="1820"/>
        <item x="3463"/>
        <item x="4614"/>
        <item x="4682"/>
        <item x="434"/>
        <item x="6053"/>
        <item x="5406"/>
        <item x="3133"/>
        <item x="3922"/>
        <item x="3113"/>
        <item x="1537"/>
        <item x="1153"/>
        <item x="4446"/>
        <item x="2494"/>
        <item x="902"/>
        <item x="4716"/>
        <item x="222"/>
        <item x="273"/>
        <item x="1781"/>
        <item x="2660"/>
        <item x="655"/>
        <item x="2536"/>
        <item x="2009"/>
        <item x="236"/>
        <item x="5597"/>
        <item x="1954"/>
        <item x="1397"/>
        <item x="6145"/>
        <item x="2236"/>
        <item x="4972"/>
        <item x="4194"/>
        <item x="1628"/>
        <item x="1484"/>
        <item x="4558"/>
        <item x="4180"/>
        <item x="4301"/>
        <item x="1033"/>
        <item x="3122"/>
        <item x="2372"/>
        <item x="3265"/>
        <item x="3162"/>
        <item x="932"/>
        <item x="5007"/>
        <item x="1702"/>
        <item x="1908"/>
        <item x="3383"/>
        <item x="1801"/>
        <item x="2502"/>
        <item x="379"/>
        <item x="872"/>
        <item x="1695"/>
        <item x="4648"/>
        <item x="930"/>
        <item x="4235"/>
        <item x="1151"/>
        <item x="1408"/>
        <item x="1511"/>
        <item x="5290"/>
        <item x="4106"/>
        <item x="158"/>
        <item x="4217"/>
        <item x="1455"/>
        <item x="3565"/>
        <item x="1321"/>
        <item x="2116"/>
        <item x="2255"/>
        <item x="895"/>
        <item x="4258"/>
        <item x="1728"/>
        <item x="1480"/>
        <item x="2326"/>
        <item x="5206"/>
        <item x="2997"/>
        <item x="1943"/>
        <item x="2012"/>
        <item x="3251"/>
        <item x="2339"/>
        <item x="5021"/>
        <item x="986"/>
        <item x="3586"/>
        <item x="5024"/>
        <item x="2325"/>
        <item x="1174"/>
        <item x="1414"/>
        <item x="4578"/>
        <item x="5446"/>
        <item x="5394"/>
        <item x="2888"/>
        <item x="2490"/>
        <item x="1109"/>
        <item x="3652"/>
        <item x="1340"/>
        <item x="2475"/>
        <item x="4096"/>
        <item x="171"/>
        <item x="4679"/>
        <item x="4574"/>
        <item x="5012"/>
        <item x="518"/>
        <item x="3002"/>
        <item x="731"/>
        <item x="4571"/>
        <item x="3685"/>
        <item x="1871"/>
        <item x="1832"/>
        <item x="5421"/>
        <item x="5121"/>
        <item x="1479"/>
        <item x="4865"/>
        <item x="1808"/>
        <item x="2622"/>
        <item x="3569"/>
        <item x="1658"/>
        <item x="1895"/>
        <item x="2075"/>
        <item x="5837"/>
        <item x="6029"/>
        <item x="4427"/>
        <item x="801"/>
        <item x="3561"/>
        <item x="2630"/>
        <item x="1317"/>
        <item x="1729"/>
        <item x="280"/>
        <item x="1644"/>
        <item x="1752"/>
        <item x="1726"/>
        <item x="2466"/>
        <item x="2618"/>
        <item x="1902"/>
        <item x="2686"/>
        <item x="4293"/>
        <item x="2473"/>
        <item x="5725"/>
        <item x="2849"/>
        <item x="2018"/>
        <item x="1939"/>
        <item x="3602"/>
        <item x="208"/>
        <item x="4321"/>
        <item x="2518"/>
        <item x="3731"/>
        <item x="1108"/>
        <item x="2603"/>
        <item x="4989"/>
        <item x="1382"/>
        <item x="2514"/>
        <item x="3334"/>
        <item x="3946"/>
        <item x="1525"/>
        <item x="4081"/>
        <item x="944"/>
        <item x="1145"/>
        <item x="4470"/>
        <item x="2823"/>
        <item x="2907"/>
        <item x="3273"/>
        <item x="2896"/>
        <item x="4048"/>
        <item x="4300"/>
        <item x="929"/>
        <item x="646"/>
        <item x="2438"/>
        <item x="2098"/>
        <item x="5718"/>
        <item x="3366"/>
        <item x="4394"/>
        <item x="4395"/>
        <item x="4399"/>
        <item x="4400"/>
        <item x="3518"/>
        <item x="2717"/>
        <item x="2517"/>
        <item x="78"/>
        <item x="2385"/>
        <item x="5298"/>
        <item x="1517"/>
        <item x="2556"/>
        <item x="2358"/>
        <item x="2624"/>
        <item x="4959"/>
        <item x="54"/>
        <item x="2485"/>
        <item x="1547"/>
        <item x="1573"/>
        <item x="3514"/>
        <item x="1548"/>
        <item x="2280"/>
        <item x="77"/>
        <item x="5067"/>
        <item x="799"/>
        <item x="3490"/>
        <item x="3491"/>
        <item x="479"/>
        <item x="4914"/>
        <item x="961"/>
        <item x="477"/>
        <item x="4944"/>
        <item x="3850"/>
        <item x="4882"/>
        <item x="4881"/>
        <item x="5297"/>
        <item x="4949"/>
        <item x="746"/>
        <item x="4975"/>
        <item x="478"/>
        <item x="4926"/>
        <item x="3552"/>
        <item x="3539"/>
        <item x="2272"/>
        <item x="1461"/>
        <item x="2729"/>
        <item x="5056"/>
        <item x="2237"/>
        <item x="4122"/>
        <item x="4163"/>
        <item x="4131"/>
        <item x="768"/>
        <item x="2437"/>
        <item x="1467"/>
        <item x="2704"/>
        <item x="2539"/>
        <item x="4980"/>
        <item x="4977"/>
        <item x="320"/>
        <item x="493"/>
        <item x="2465"/>
        <item x="1391"/>
        <item x="2640"/>
        <item x="2594"/>
        <item x="4112"/>
        <item x="2528"/>
        <item x="5210"/>
        <item x="4536"/>
        <item x="4103"/>
        <item x="2395"/>
        <item x="172"/>
        <item x="326"/>
        <item x="3423"/>
        <item x="4183"/>
        <item x="5869"/>
        <item x="4999"/>
        <item x="5192"/>
        <item x="4340"/>
        <item x="4100"/>
        <item x="3107"/>
        <item x="4544"/>
        <item x="523"/>
        <item x="4136"/>
        <item x="3438"/>
        <item x="1680"/>
        <item x="3620"/>
        <item x="496"/>
        <item x="414"/>
        <item x="441"/>
        <item x="3606"/>
        <item x="4084"/>
        <item x="803"/>
        <item x="793"/>
        <item x="147"/>
        <item x="5787"/>
        <item x="4023"/>
        <item x="1183"/>
        <item x="2471"/>
        <item x="2653"/>
        <item x="6040"/>
        <item x="3889"/>
        <item x="4337"/>
        <item x="2482"/>
        <item x="2460"/>
        <item x="5256"/>
        <item x="4783"/>
        <item x="4000"/>
        <item x="103"/>
        <item x="4187"/>
        <item x="191"/>
        <item x="4837"/>
        <item x="2109"/>
        <item x="295"/>
        <item x="90"/>
        <item x="3418"/>
        <item x="4596"/>
        <item x="3968"/>
        <item x="3843"/>
        <item x="4762"/>
        <item x="2608"/>
        <item x="3240"/>
        <item x="378"/>
        <item x="723"/>
        <item x="4985"/>
        <item x="5887"/>
        <item x="3395"/>
        <item x="3229"/>
        <item x="1756"/>
        <item x="4967"/>
        <item x="5800"/>
        <item x="5791"/>
        <item x="1432"/>
        <item x="3566"/>
        <item x="4722"/>
        <item x="6060"/>
        <item x="5679"/>
        <item x="4488"/>
        <item x="4799"/>
        <item x="88"/>
        <item x="5229"/>
        <item x="5445"/>
        <item x="5945"/>
        <item x="5616"/>
        <item x="2410"/>
        <item x="5083"/>
        <item x="5154"/>
        <item x="2305"/>
        <item x="5499"/>
        <item x="3307"/>
        <item x="5803"/>
        <item x="6102"/>
        <item x="4832"/>
        <item x="5946"/>
        <item x="624"/>
        <item x="3576"/>
        <item x="4141"/>
        <item x="5947"/>
        <item x="4176"/>
        <item x="4951"/>
        <item x="4013"/>
        <item x="4423"/>
        <item x="4769"/>
        <item x="491"/>
        <item x="2592"/>
        <item x="6156"/>
        <item x="4134"/>
        <item x="4290"/>
        <item x="5408"/>
        <item x="882"/>
        <item x="4341"/>
        <item x="4221"/>
        <item x="3582"/>
        <item x="593"/>
        <item x="2868"/>
        <item x="4986"/>
        <item x="584"/>
        <item x="5471"/>
        <item x="6090"/>
        <item x="2267"/>
        <item x="5433"/>
        <item x="2321"/>
        <item x="4105"/>
        <item x="4417"/>
        <item x="71"/>
        <item x="2191"/>
        <item x="1934"/>
        <item x="1030"/>
        <item x="2307"/>
        <item x="1544"/>
        <item x="4998"/>
        <item x="2309"/>
        <item x="5501"/>
        <item x="1136"/>
        <item x="2177"/>
        <item x="3233"/>
        <item x="4822"/>
        <item x="3018"/>
        <item x="2036"/>
        <item x="500"/>
        <item x="1613"/>
        <item x="558"/>
        <item x="2314"/>
        <item x="2022"/>
        <item x="5337"/>
        <item x="4504"/>
        <item x="2242"/>
        <item x="1929"/>
        <item x="2311"/>
        <item x="2055"/>
        <item x="5008"/>
        <item x="3939"/>
        <item x="1948"/>
        <item x="2900"/>
        <item x="1959"/>
        <item x="2557"/>
        <item x="2925"/>
        <item x="3204"/>
        <item x="4137"/>
        <item x="6158"/>
        <item x="884"/>
        <item x="2226"/>
        <item x="262"/>
        <item x="5867"/>
        <item x="1309"/>
        <item x="3075"/>
        <item x="981"/>
        <item x="994"/>
        <item x="903"/>
        <item x="769"/>
        <item x="1919"/>
        <item x="4315"/>
        <item x="4260"/>
        <item x="2155"/>
        <item x="5894"/>
        <item x="4788"/>
        <item x="4702"/>
        <item x="610"/>
        <item x="6109"/>
        <item x="473"/>
        <item x="4169"/>
        <item x="484"/>
        <item x="2343"/>
        <item x="2341"/>
        <item x="3598"/>
        <item x="3591"/>
        <item x="6048"/>
        <item x="3795"/>
        <item x="1670"/>
        <item x="1031"/>
        <item x="1535"/>
        <item x="1676"/>
        <item x="1699"/>
        <item x="5518"/>
        <item x="1626"/>
        <item x="1862"/>
        <item x="4173"/>
        <item x="4398"/>
        <item x="5508"/>
        <item x="68"/>
        <item x="824"/>
        <item x="1786"/>
        <item x="3037"/>
        <item x="6062"/>
        <item x="3428"/>
        <item x="4332"/>
        <item x="3494"/>
        <item x="2836"/>
        <item x="4529"/>
        <item x="2097"/>
        <item x="1984"/>
        <item x="3242"/>
        <item x="3177"/>
        <item x="1990"/>
        <item x="2243"/>
        <item x="1840"/>
        <item x="2315"/>
        <item x="4862"/>
        <item x="4752"/>
        <item x="481"/>
        <item x="4744"/>
        <item x="5684"/>
        <item x="1350"/>
        <item x="1657"/>
        <item x="6068"/>
        <item x="4784"/>
        <item x="62"/>
        <item x="3868"/>
        <item x="3712"/>
        <item x="3768"/>
        <item x="3783"/>
        <item x="3875"/>
        <item x="5341"/>
        <item x="5343"/>
        <item x="5264"/>
        <item x="5860"/>
        <item x="4268"/>
        <item x="5087"/>
        <item x="5077"/>
        <item x="5081"/>
        <item x="5086"/>
        <item x="5474"/>
        <item x="4349"/>
        <item x="4995"/>
        <item x="4396"/>
        <item x="1506"/>
        <item x="3430"/>
        <item x="1722"/>
        <item x="4685"/>
        <item x="4854"/>
        <item x="4851"/>
        <item x="2269"/>
        <item x="4853"/>
        <item x="3401"/>
        <item x="177"/>
        <item x="951"/>
        <item x="6135"/>
        <item x="3201"/>
        <item x="2593"/>
        <item x="2601"/>
        <item x="2641"/>
        <item x="4384"/>
        <item x="5069"/>
        <item x="2436"/>
        <item x="3680"/>
        <item x="4889"/>
        <item x="5673"/>
        <item x="5525"/>
        <item x="4895"/>
        <item x="4495"/>
        <item x="4886"/>
        <item x="6012"/>
        <item x="4936"/>
        <item x="945"/>
        <item x="6001"/>
        <item x="4491"/>
        <item x="6002"/>
        <item x="6008"/>
        <item x="955"/>
        <item x="3532"/>
        <item x="4747"/>
        <item x="469"/>
        <item x="4746"/>
        <item x="6006"/>
        <item x="949"/>
        <item x="2198"/>
        <item x="4582"/>
        <item x="5883"/>
        <item x="92"/>
        <item x="100"/>
        <item x="102"/>
        <item x="94"/>
        <item x="4333"/>
        <item x="1521"/>
        <item x="2273"/>
        <item x="400"/>
        <item x="1299"/>
        <item x="3519"/>
        <item x="2317"/>
        <item x="1694"/>
        <item x="2338"/>
        <item x="2065"/>
        <item x="3775"/>
        <item x="3792"/>
        <item x="3708"/>
        <item x="3986"/>
        <item x="4020"/>
        <item x="4009"/>
        <item x="1181"/>
        <item x="3501"/>
        <item x="3198"/>
        <item x="3282"/>
        <item x="3058"/>
        <item x="3205"/>
        <item x="3209"/>
        <item x="5500"/>
        <item x="3006"/>
        <item x="2960"/>
        <item x="3241"/>
        <item x="3179"/>
        <item x="2912"/>
        <item x="3184"/>
        <item x="3173"/>
        <item x="3152"/>
        <item x="3112"/>
        <item x="1606"/>
        <item x="3224"/>
        <item x="3194"/>
        <item x="3270"/>
        <item x="2824"/>
        <item x="2819"/>
        <item x="3227"/>
        <item x="3253"/>
        <item x="1591"/>
        <item x="4421"/>
        <item x="5212"/>
        <item x="4128"/>
        <item x="1346"/>
        <item x="1377"/>
        <item x="1374"/>
        <item x="2874"/>
        <item x="5233"/>
        <item x="2984"/>
        <item x="3042"/>
        <item x="1246"/>
        <item x="1105"/>
        <item x="151"/>
        <item x="5765"/>
        <item x="911"/>
        <item x="2488"/>
        <item x="4586"/>
        <item x="3920"/>
        <item x="3345"/>
        <item x="617"/>
        <item x="2200"/>
        <item x="3347"/>
        <item x="5741"/>
        <item x="810"/>
        <item x="3671"/>
        <item x="5874"/>
        <item x="5062"/>
        <item x="4868"/>
        <item x="5526"/>
        <item x="5864"/>
        <item x="5331"/>
        <item x="5027"/>
        <item x="4802"/>
        <item x="5057"/>
        <item x="904"/>
        <item x="6018"/>
        <item x="5754"/>
        <item x="5401"/>
        <item x="4780"/>
        <item x="3540"/>
        <item x="4699"/>
        <item x="4706"/>
        <item x="4703"/>
        <item x="5253"/>
        <item x="2232"/>
        <item x="3197"/>
        <item x="3199"/>
        <item x="3183"/>
        <item x="3223"/>
        <item x="3267"/>
        <item x="3176"/>
        <item x="5925"/>
        <item x="3612"/>
        <item x="5744"/>
        <item x="3621"/>
        <item x="3500"/>
        <item x="2749"/>
        <item x="3052"/>
        <item x="2861"/>
        <item x="2982"/>
        <item x="3100"/>
        <item x="4261"/>
        <item x="546"/>
        <item x="3195"/>
        <item x="5999"/>
        <item x="5786"/>
        <item x="4210"/>
        <item x="6063"/>
        <item x="4405"/>
        <item x="5707"/>
        <item x="6022"/>
        <item x="5162"/>
        <item x="2537"/>
        <item x="2493"/>
        <item x="1714"/>
        <item x="2396"/>
        <item x="4387"/>
        <item x="3508"/>
        <item x="503"/>
        <item x="5671"/>
        <item x="6081"/>
        <item x="3609"/>
        <item x="4525"/>
        <item x="3150"/>
        <item x="2347"/>
        <item x="1632"/>
        <item x="1507"/>
        <item x="513"/>
        <item x="1725"/>
        <item x="3507"/>
        <item x="443"/>
        <item x="3489"/>
        <item x="5882"/>
        <item x="4408"/>
        <item x="4404"/>
        <item x="5818"/>
        <item x="1499"/>
        <item x="3556"/>
        <item x="1949"/>
        <item x="3611"/>
        <item x="4521"/>
        <item x="5045"/>
        <item x="455"/>
        <item x="397"/>
        <item x="4563"/>
        <item x="4877"/>
        <item x="4479"/>
        <item x="4477"/>
        <item x="422"/>
        <item x="4917"/>
        <item x="4929"/>
        <item x="4888"/>
        <item x="4884"/>
        <item x="4354"/>
        <item x="760"/>
        <item x="2710"/>
        <item x="4257"/>
        <item x="1889"/>
        <item x="5998"/>
        <item x="2089"/>
        <item x="2400"/>
        <item x="3676"/>
        <item x="4568"/>
        <item x="3462"/>
        <item x="5484"/>
        <item x="257"/>
        <item x="622"/>
        <item x="5900"/>
        <item x="1167"/>
        <item x="2162"/>
        <item x="3640"/>
        <item x="3694"/>
        <item x="4756"/>
        <item x="3690"/>
        <item x="4370"/>
        <item x="5303"/>
        <item x="5967"/>
        <item x="5323"/>
        <item x="4810"/>
        <item x="5166"/>
        <item x="5548"/>
        <item x="3869"/>
        <item x="959"/>
        <item x="5128"/>
        <item x="5735"/>
        <item x="532"/>
        <item x="547"/>
        <item x="1588"/>
        <item x="811"/>
        <item x="717"/>
        <item x="725"/>
        <item x="5332"/>
        <item x="6122"/>
        <item x="2712"/>
        <item x="3510"/>
        <item x="4342"/>
        <item x="613"/>
        <item x="3544"/>
        <item x="4751"/>
        <item x="4842"/>
        <item x="4492"/>
        <item x="4498"/>
        <item x="3447"/>
        <item x="1011"/>
        <item x="3074"/>
        <item x="3516"/>
        <item x="1968"/>
        <item x="718"/>
        <item x="4873"/>
        <item x="5479"/>
        <item x="5491"/>
        <item x="5492"/>
        <item x="5217"/>
        <item x="5478"/>
        <item x="4748"/>
        <item x="4277"/>
        <item x="3607"/>
        <item x="2532"/>
        <item x="581"/>
        <item x="2405"/>
        <item x="4113"/>
        <item x="4520"/>
        <item x="3594"/>
        <item x="380"/>
        <item x="407"/>
        <item x="1634"/>
        <item x="1719"/>
        <item x="1925"/>
        <item x="3696"/>
        <item x="1792"/>
        <item x="1955"/>
        <item x="533"/>
        <item x="2013"/>
        <item x="4645"/>
        <item x="1025"/>
        <item x="4704"/>
        <item x="3387"/>
        <item x="726"/>
        <item x="734"/>
        <item x="713"/>
        <item x="2156"/>
        <item x="4363"/>
        <item x="4362"/>
        <item x="4356"/>
        <item x="4351"/>
        <item x="4353"/>
        <item x="4357"/>
        <item x="4358"/>
        <item x="2092"/>
        <item x="1270"/>
        <item x="2319"/>
        <item x="2300"/>
        <item x="1953"/>
        <item x="1970"/>
        <item x="1974"/>
        <item x="5013"/>
        <item x="1263"/>
        <item x="1935"/>
        <item x="3631"/>
        <item x="4964"/>
        <item x="5895"/>
        <item x="2113"/>
        <item x="360"/>
        <item x="486"/>
        <item x="4530"/>
        <item x="4791"/>
        <item x="2189"/>
        <item x="2199"/>
        <item x="4439"/>
        <item x="2048"/>
        <item x="6132"/>
        <item x="408"/>
        <item x="4945"/>
        <item x="4314"/>
        <item x="4114"/>
        <item x="4324"/>
        <item x="5480"/>
        <item x="2264"/>
        <item x="2042"/>
        <item x="2016"/>
        <item x="4715"/>
        <item x="5384"/>
        <item x="448"/>
        <item x="3693"/>
        <item x="2342"/>
        <item x="5560"/>
        <item x="4125"/>
        <item x="5653"/>
        <item x="4273"/>
        <item x="5327"/>
        <item x="5942"/>
        <item x="5354"/>
        <item x="5880"/>
        <item x="5833"/>
        <item x="4776"/>
        <item x="4777"/>
        <item x="4595"/>
        <item x="5534"/>
        <item x="5317"/>
        <item x="5049"/>
        <item x="5218"/>
        <item x="5019"/>
        <item x="5814"/>
        <item x="5910"/>
        <item x="5046"/>
        <item x="5810"/>
        <item x="5807"/>
        <item x="5346"/>
        <item x="5799"/>
        <item x="5839"/>
        <item x="4533"/>
        <item x="1402"/>
        <item x="974"/>
        <item x="2332"/>
        <item x="1018"/>
        <item x="1215"/>
        <item x="291"/>
        <item x="5225"/>
        <item x="5216"/>
        <item x="5432"/>
        <item x="4436"/>
        <item x="5917"/>
        <item x="4908"/>
        <item x="6061"/>
        <item x="4753"/>
        <item x="4743"/>
        <item x="6056"/>
        <item x="4441"/>
        <item x="5306"/>
        <item x="6058"/>
        <item x="4692"/>
        <item x="3646"/>
        <item x="119"/>
        <item x="714"/>
        <item x="722"/>
        <item x="2910"/>
        <item x="5273"/>
        <item x="5539"/>
        <item x="715"/>
        <item x="724"/>
        <item x="727"/>
        <item x="5387"/>
        <item x="3444"/>
        <item x="1603"/>
        <item x="2589"/>
        <item x="2100"/>
        <item x="2526"/>
        <item x="2213"/>
        <item x="413"/>
        <item x="5324"/>
        <item x="2344"/>
        <item x="4448"/>
        <item x="3699"/>
        <item x="3040"/>
        <item x="3541"/>
        <item x="1952"/>
        <item x="5328"/>
        <item x="1731"/>
        <item x="4815"/>
        <item x="156"/>
        <item x="82"/>
        <item x="404"/>
        <item x="5503"/>
        <item x="2550"/>
        <item x="377"/>
        <item x="4770"/>
        <item x="4437"/>
        <item x="5820"/>
        <item x="4350"/>
        <item x="5440"/>
        <item x="3653"/>
        <item x="5716"/>
        <item x="5296"/>
        <item x="5320"/>
        <item x="5001"/>
        <item x="4225"/>
        <item x="3000"/>
        <item x="1894"/>
        <item x="4900"/>
        <item x="3238"/>
        <item x="4145"/>
        <item x="1470"/>
        <item x="205"/>
        <item x="958"/>
        <item x="1553"/>
        <item x="1599"/>
        <item x="2591"/>
        <item x="970"/>
        <item x="984"/>
        <item x="1010"/>
        <item x="1082"/>
        <item x="4646"/>
        <item x="4695"/>
        <item x="3525"/>
        <item x="4434"/>
        <item x="4412"/>
        <item x="3689"/>
        <item x="4694"/>
        <item x="2802"/>
        <item x="4428"/>
        <item x="1838"/>
        <item x="1911"/>
        <item x="2121"/>
        <item x="5988"/>
        <item x="5901"/>
        <item x="6075"/>
        <item x="4248"/>
        <item x="2995"/>
        <item x="167"/>
        <item x="139"/>
        <item x="2169"/>
        <item x="4223"/>
        <item x="4494"/>
        <item x="3800"/>
        <item x="6047"/>
        <item x="5114"/>
        <item x="4366"/>
        <item x="3592"/>
        <item x="3588"/>
        <item x="5089"/>
        <item x="3650"/>
        <item x="3537"/>
        <item x="5676"/>
        <item x="5962"/>
        <item x="1513"/>
        <item x="4983"/>
        <item x="4304"/>
        <item x="4426"/>
        <item x="1831"/>
        <item x="1679"/>
        <item x="1755"/>
        <item x="1782"/>
        <item x="1768"/>
        <item x="1642"/>
        <item x="1769"/>
        <item x="1770"/>
        <item x="1772"/>
        <item x="1637"/>
        <item x="1625"/>
        <item x="1812"/>
        <item x="1798"/>
        <item x="1690"/>
        <item x="1868"/>
        <item x="1655"/>
        <item x="1629"/>
        <item x="1852"/>
        <item x="1693"/>
        <item x="1675"/>
        <item x="6025"/>
        <item x="1678"/>
        <item x="1665"/>
        <item x="1654"/>
        <item x="1656"/>
        <item x="1883"/>
        <item x="1662"/>
        <item x="1795"/>
        <item x="1743"/>
        <item x="1659"/>
        <item x="1830"/>
        <item x="1834"/>
        <item x="1738"/>
        <item x="1624"/>
        <item x="1741"/>
        <item x="1783"/>
        <item x="1720"/>
        <item x="1683"/>
        <item x="1630"/>
        <item x="1816"/>
        <item x="1773"/>
        <item x="1791"/>
        <item x="1890"/>
        <item x="1648"/>
        <item x="1715"/>
        <item x="1274"/>
        <item x="1898"/>
        <item x="1860"/>
        <item x="1732"/>
        <item x="1826"/>
        <item x="1757"/>
        <item x="1815"/>
        <item x="1711"/>
        <item x="1692"/>
        <item x="1651"/>
        <item x="1636"/>
        <item x="2848"/>
        <item x="1627"/>
        <item x="1746"/>
        <item x="1876"/>
        <item x="1827"/>
        <item x="1885"/>
        <item x="1280"/>
        <item x="1026"/>
        <item x="2084"/>
        <item x="2095"/>
        <item x="2573"/>
        <item x="2634"/>
        <item x="1429"/>
        <item x="4458"/>
        <item x="5739"/>
        <item x="4355"/>
        <item x="5108"/>
        <item x="3228"/>
        <item x="5448"/>
        <item x="1358"/>
        <item x="3029"/>
        <item x="2209"/>
        <item x="1886"/>
        <item x="350"/>
        <item x="224"/>
        <item x="1229"/>
        <item x="4993"/>
        <item x="5885"/>
        <item x="2163"/>
        <item x="6157"/>
        <item x="2993"/>
        <item x="2794"/>
        <item x="835"/>
        <item x="4594"/>
        <item x="5348"/>
        <item x="4410"/>
        <item x="5125"/>
        <item x="1166"/>
        <item x="1214"/>
        <item x="4390"/>
        <item x="4144"/>
        <item x="2857"/>
        <item x="6154"/>
        <item x="2931"/>
        <item x="5811"/>
        <item x="487"/>
        <item x="5399"/>
        <item x="780"/>
        <item x="4850"/>
        <item x="4742"/>
        <item x="5280"/>
        <item x="106"/>
        <item x="3665"/>
        <item x="4295"/>
        <item x="4305"/>
        <item x="5672"/>
        <item x="5322"/>
        <item x="1212"/>
        <item x="4768"/>
        <item x="4432"/>
        <item x="1803"/>
        <item x="2530"/>
        <item x="6117"/>
        <item x="987"/>
        <item x="2073"/>
        <item x="435"/>
        <item x="4639"/>
        <item x="730"/>
        <item x="5260"/>
        <item x="4584"/>
        <item x="2298"/>
        <item x="2080"/>
        <item x="3935"/>
        <item x="2450"/>
        <item x="1958"/>
        <item x="3613"/>
        <item x="4812"/>
        <item x="3182"/>
        <item x="3309"/>
        <item x="977"/>
        <item x="3271"/>
        <item x="165"/>
        <item x="4177"/>
        <item x="5764"/>
        <item x="294"/>
        <item x="335"/>
        <item x="338"/>
        <item x="292"/>
        <item x="311"/>
        <item x="288"/>
        <item x="342"/>
        <item x="349"/>
        <item x="331"/>
        <item x="306"/>
        <item x="5952"/>
        <item x="3244"/>
        <item x="3959"/>
        <item x="3785"/>
        <item x="3878"/>
        <item x="4246"/>
        <item x="4185"/>
        <item x="2362"/>
        <item x="4031"/>
        <item x="3216"/>
        <item x="1438"/>
        <item x="2363"/>
        <item x="3686"/>
        <item x="352"/>
        <item x="5368"/>
        <item x="3404"/>
        <item x="4038"/>
        <item x="1067"/>
        <item x="2082"/>
        <item x="5176"/>
        <item x="1700"/>
        <item x="5709"/>
        <item x="2015"/>
        <item x="2152"/>
        <item x="1962"/>
        <item x="2253"/>
        <item x="1090"/>
        <item x="1989"/>
        <item x="4368"/>
        <item x="2740"/>
        <item x="4726"/>
        <item x="3429"/>
        <item x="2750"/>
        <item x="1966"/>
        <item x="4809"/>
        <item x="4115"/>
        <item x="2892"/>
        <item x="2534"/>
        <item x="5177"/>
        <item x="251"/>
        <item x="5316"/>
        <item x="5546"/>
        <item x="6084"/>
        <item x="2479"/>
        <item x="2101"/>
        <item x="1930"/>
        <item x="4714"/>
        <item x="2170"/>
        <item x="303"/>
        <item x="5858"/>
        <item x="5852"/>
        <item x="4385"/>
        <item x="3448"/>
        <item x="4707"/>
        <item x="2335"/>
        <item x="2452"/>
        <item x="1706"/>
        <item x="822"/>
        <item x="5537"/>
        <item x="2505"/>
        <item x="3192"/>
        <item x="5342"/>
        <item x="5349"/>
        <item x="2256"/>
        <item x="5430"/>
        <item x="3672"/>
        <item x="3666"/>
        <item x="6087"/>
        <item x="5702"/>
        <item x="5409"/>
        <item x="3667"/>
        <item x="5462"/>
        <item x="4603"/>
        <item x="3344"/>
        <item x="2359"/>
        <item x="5723"/>
        <item x="2151"/>
        <item x="2278"/>
        <item x="5311"/>
        <item x="5599"/>
        <item x="2063"/>
        <item x="5388"/>
        <item x="4633"/>
        <item x="1425"/>
        <item x="3664"/>
        <item x="4835"/>
        <item x="5071"/>
        <item x="5660"/>
        <item x="5427"/>
        <item x="264"/>
        <item x="5429"/>
        <item x="3482"/>
        <item x="4422"/>
        <item x="747"/>
        <item x="1354"/>
        <item x="420"/>
        <item x="2173"/>
        <item x="405"/>
        <item x="170"/>
        <item x="5351"/>
        <item x="5538"/>
        <item x="6074"/>
        <item x="3302"/>
        <item x="6007"/>
        <item x="5823"/>
        <item x="894"/>
        <item x="2596"/>
        <item x="4411"/>
        <item x="762"/>
        <item x="4686"/>
        <item x="2467"/>
        <item x="5227"/>
        <item x="1178"/>
        <item x="4593"/>
        <item x="256"/>
        <item x="942"/>
        <item x="5853"/>
        <item x="6032"/>
        <item x="5345"/>
        <item x="999"/>
        <item x="1539"/>
        <item x="121"/>
        <item x="2455"/>
        <item x="4831"/>
        <item x="3473"/>
        <item x="4184"/>
        <item x="4202"/>
        <item x="4199"/>
        <item x="4664"/>
        <item x="4589"/>
        <item x="3624"/>
        <item x="1469"/>
        <item x="2148"/>
        <item x="787"/>
        <item x="4738"/>
        <item x="3461"/>
        <item x="3185"/>
        <item x="3356"/>
        <item x="5065"/>
        <item x="2827"/>
        <item x="6142"/>
        <item x="2576"/>
        <item x="2651"/>
        <item x="1921"/>
        <item x="4442"/>
        <item x="2582"/>
        <item x="5362"/>
        <item x="1501"/>
        <item x="2413"/>
        <item x="2440"/>
        <item x="1519"/>
        <item x="4323"/>
        <item x="1604"/>
        <item x="611"/>
        <item x="2448"/>
        <item x="4272"/>
        <item x="2401"/>
        <item x="5662"/>
        <item x="1050"/>
        <item x="5304"/>
        <item x="507"/>
        <item x="5969"/>
        <item x="2862"/>
        <item x="2645"/>
        <item x="5359"/>
        <item x="5277"/>
        <item x="4674"/>
        <item x="5369"/>
        <item x="2252"/>
        <item x="3629"/>
        <item x="2503"/>
        <item x="2463"/>
        <item x="4804"/>
        <item x="3374"/>
        <item x="4459"/>
        <item x="571"/>
        <item x="794"/>
        <item x="675"/>
        <item x="3341"/>
        <item x="573"/>
        <item x="630"/>
        <item x="616"/>
        <item x="5050"/>
        <item x="601"/>
        <item x="3336"/>
        <item x="576"/>
        <item x="632"/>
        <item x="679"/>
        <item x="4455"/>
        <item x="1550"/>
        <item x="1381"/>
        <item x="657"/>
        <item x="561"/>
        <item x="687"/>
        <item x="654"/>
        <item x="3379"/>
        <item x="642"/>
        <item x="804"/>
        <item x="645"/>
        <item x="3558"/>
        <item x="2763"/>
        <item x="648"/>
        <item x="4359"/>
        <item x="672"/>
        <item x="639"/>
        <item x="680"/>
        <item x="637"/>
        <item x="667"/>
        <item x="577"/>
        <item x="638"/>
        <item x="641"/>
        <item x="620"/>
        <item x="643"/>
        <item x="594"/>
        <item x="1207"/>
        <item x="626"/>
        <item x="1079"/>
        <item x="652"/>
        <item x="647"/>
        <item x="604"/>
        <item x="596"/>
        <item x="674"/>
        <item x="663"/>
        <item x="556"/>
        <item x="653"/>
        <item x="676"/>
        <item x="600"/>
        <item x="3554"/>
        <item x="800"/>
        <item x="615"/>
        <item x="606"/>
        <item x="592"/>
        <item x="612"/>
        <item x="3373"/>
        <item x="3369"/>
        <item x="605"/>
        <item x="1522"/>
        <item x="631"/>
        <item x="578"/>
        <item x="666"/>
        <item x="3330"/>
        <item x="563"/>
        <item x="3372"/>
        <item x="3562"/>
        <item x="673"/>
        <item x="644"/>
        <item x="640"/>
        <item x="681"/>
        <item x="585"/>
        <item x="2328"/>
        <item x="4732"/>
        <item x="2723"/>
        <item x="5972"/>
        <item x="4549"/>
        <item x="2433"/>
        <item x="2709"/>
        <item x="2251"/>
        <item x="923"/>
        <item x="2446"/>
        <item x="2727"/>
        <item x="2408"/>
        <item x="531"/>
        <item x="5929"/>
        <item x="234"/>
        <item x="2454"/>
        <item x="5189"/>
        <item x="5486"/>
        <item x="1328"/>
        <item x="1867"/>
        <item x="599"/>
        <item x="2486"/>
        <item x="2559"/>
        <item x="2693"/>
        <item x="2506"/>
        <item x="4066"/>
        <item x="2495"/>
        <item x="266"/>
        <item x="2588"/>
        <item x="1848"/>
        <item x="1745"/>
        <item x="510"/>
        <item x="2147"/>
        <item x="4133"/>
        <item x="5646"/>
        <item x="2600"/>
        <item x="2611"/>
        <item x="4201"/>
        <item x="3560"/>
        <item x="2697"/>
        <item x="2599"/>
        <item x="2364"/>
        <item x="2575"/>
        <item x="2662"/>
        <item x="2899"/>
        <item x="2459"/>
        <item x="5080"/>
        <item x="703"/>
        <item x="1721"/>
        <item x="873"/>
        <item x="2579"/>
        <item x="2443"/>
        <item x="5193"/>
        <item x="1598"/>
        <item x="2543"/>
        <item x="2442"/>
        <item x="3321"/>
        <item x="4869"/>
        <item x="2807"/>
        <item x="6118"/>
        <item x="98"/>
        <item x="1859"/>
        <item x="786"/>
        <item x="401"/>
        <item x="3413"/>
        <item x="3408"/>
        <item x="1179"/>
        <item x="1175"/>
        <item x="4019"/>
        <item x="5275"/>
        <item x="1364"/>
        <item x="5194"/>
        <item x="2211"/>
        <item x="3027"/>
        <item x="5269"/>
        <item x="4453"/>
        <item x="4161"/>
        <item x="4299"/>
        <item x="110"/>
        <item x="1635"/>
        <item x="3674"/>
        <item x="729"/>
        <item x="5536"/>
        <item x="3668"/>
        <item x="4531"/>
        <item x="701"/>
        <item x="4313"/>
        <item x="4526"/>
        <item x="5070"/>
        <item x="2682"/>
        <item x="239"/>
        <item x="1310"/>
        <item x="3628"/>
        <item x="3632"/>
        <item x="4033"/>
        <item x="489"/>
        <item x="4523"/>
        <item x="2554"/>
        <item x="1449"/>
        <item x="2569"/>
        <item x="4871"/>
        <item x="3568"/>
        <item x="1492"/>
        <item x="3898"/>
        <item x="1999"/>
        <item x="4329"/>
        <item x="5635"/>
        <item x="5266"/>
        <item x="5706"/>
        <item x="2924"/>
        <item x="3066"/>
        <item x="4249"/>
        <item x="4123"/>
        <item x="4361"/>
        <item x="2496"/>
        <item x="4376"/>
        <item x="4579"/>
        <item x="1936"/>
        <item x="2167"/>
        <item x="2285"/>
        <item x="3619"/>
        <item x="3538"/>
        <item x="375"/>
        <item x="5809"/>
        <item x="4371"/>
        <item x="403"/>
        <item x="465"/>
        <item x="5812"/>
        <item x="417"/>
        <item x="5294"/>
        <item x="4502"/>
        <item x="5041"/>
        <item x="5521"/>
        <item x="4856"/>
        <item x="5971"/>
        <item x="4493"/>
        <item x="6003"/>
        <item x="4433"/>
        <item x="5285"/>
        <item x="5283"/>
        <item x="4569"/>
        <item x="6055"/>
        <item x="5522"/>
        <item x="5587"/>
        <item x="5284"/>
        <item x="4859"/>
        <item x="4848"/>
        <item x="1406"/>
        <item x="3684"/>
        <item x="4724"/>
        <item x="5097"/>
        <item x="5093"/>
        <item x="5188"/>
        <item x="1121"/>
        <item x="2370"/>
        <item x="4792"/>
        <item x="5039"/>
        <item x="5330"/>
        <item x="5407"/>
        <item x="4790"/>
        <item x="5152"/>
        <item x="5365"/>
        <item x="5747"/>
        <item x="6144"/>
        <item x="5958"/>
        <item x="5052"/>
        <item x="792"/>
        <item x="5329"/>
        <item x="5055"/>
        <item x="4937"/>
        <item x="4896"/>
        <item x="5447"/>
        <item x="3886"/>
        <item x="4312"/>
        <item x="4787"/>
        <item x="5035"/>
        <item x="6049"/>
        <item x="4316"/>
        <item x="5865"/>
        <item x="6108"/>
        <item x="3551"/>
        <item x="4309"/>
        <item x="2590"/>
        <item x="5661"/>
        <item x="4610"/>
        <item x="5698"/>
        <item x="4232"/>
        <item x="2470"/>
        <item x="5336"/>
        <item x="5160"/>
        <item x="4383"/>
        <item x="2422"/>
        <item x="2281"/>
        <item x="5469"/>
        <item x="2584"/>
        <item x="5158"/>
        <item x="5683"/>
        <item x="5214"/>
        <item x="5380"/>
        <item x="2525"/>
        <item x="3952"/>
        <item x="1023"/>
        <item x="3610"/>
        <item x="3605"/>
        <item x="4219"/>
        <item x="1424"/>
        <item x="387"/>
        <item x="4135"/>
        <item x="5957"/>
        <item x="5953"/>
        <item x="4796"/>
        <item x="5951"/>
        <item x="5950"/>
        <item x="5318"/>
        <item x="4373"/>
        <item x="3644"/>
        <item x="2875"/>
        <item x="5242"/>
        <item x="173"/>
        <item x="6101"/>
        <item x="4222"/>
        <item x="5995"/>
        <item x="1854"/>
        <item x="5879"/>
        <item x="1956"/>
        <item x="5584"/>
        <item x="4656"/>
        <item x="4720"/>
        <item x="5580"/>
        <item x="4662"/>
        <item x="4518"/>
        <item x="5110"/>
        <item x="4654"/>
        <item x="5116"/>
        <item x="5112"/>
        <item x="5711"/>
        <item x="5591"/>
        <item x="5113"/>
        <item x="1977"/>
        <item x="865"/>
        <item x="4659"/>
        <item x="4652"/>
        <item x="1941"/>
        <item x="2770"/>
        <item x="3550"/>
        <item x="514"/>
        <item x="1713"/>
        <item x="2105"/>
        <item x="5614"/>
        <item x="5919"/>
        <item x="223"/>
        <item x="238"/>
        <item x="244"/>
        <item x="213"/>
        <item x="268"/>
        <item x="279"/>
        <item x="5643"/>
        <item x="248"/>
        <item x="1047"/>
        <item x="218"/>
        <item x="1156"/>
        <item x="204"/>
        <item x="212"/>
        <item x="237"/>
        <item x="258"/>
        <item x="2867"/>
        <item x="231"/>
        <item x="1040"/>
        <item x="227"/>
        <item x="240"/>
        <item x="207"/>
        <item x="220"/>
        <item x="200"/>
        <item x="229"/>
        <item x="271"/>
        <item x="221"/>
        <item x="232"/>
        <item x="263"/>
        <item x="272"/>
        <item x="254"/>
        <item x="269"/>
        <item x="276"/>
        <item x="202"/>
        <item x="281"/>
        <item x="230"/>
        <item x="197"/>
        <item x="4712"/>
        <item x="4487"/>
        <item x="4482"/>
        <item x="4480"/>
        <item x="4016"/>
        <item x="4213"/>
        <item x="5262"/>
        <item x="5122"/>
        <item x="4904"/>
        <item x="4902"/>
        <item x="4899"/>
        <item x="4947"/>
        <item x="4911"/>
        <item x="4932"/>
        <item x="4976"/>
        <item x="4946"/>
        <item x="4924"/>
        <item x="4885"/>
        <item x="4978"/>
        <item x="4906"/>
        <item x="3210"/>
        <item x="2716"/>
        <item x="2825"/>
        <item x="317"/>
        <item x="5436"/>
        <item x="4879"/>
        <item x="4910"/>
        <item x="4878"/>
        <item x="5325"/>
        <item x="4890"/>
        <item x="4928"/>
        <item x="5042"/>
        <item x="4887"/>
        <item x="5576"/>
        <item x="5198"/>
        <item x="5589"/>
        <item x="5157"/>
        <item x="4274"/>
        <item x="5088"/>
        <item x="5677"/>
        <item x="5006"/>
        <item x="5002"/>
        <item x="5084"/>
        <item x="5085"/>
        <item x="4827"/>
        <item x="6105"/>
        <item x="4861"/>
        <item x="3454"/>
        <item x="5048"/>
        <item x="3084"/>
        <item x="445"/>
        <item x="2330"/>
        <item x="6149"/>
        <item x="5772"/>
        <item x="1565"/>
        <item x="5467"/>
        <item x="582"/>
        <item x="3505"/>
        <item x="2567"/>
        <item x="4671"/>
        <item x="3298"/>
        <item x="5728"/>
        <item x="5784"/>
        <item x="5733"/>
        <item x="6035"/>
        <item x="5932"/>
        <item x="5689"/>
        <item x="5544"/>
        <item x="5452"/>
        <item x="440"/>
        <item x="954"/>
        <item x="956"/>
        <item x="957"/>
        <item x="947"/>
        <item x="948"/>
        <item x="943"/>
        <item x="1407"/>
        <item x="952"/>
        <item x="5115"/>
        <item x="6136"/>
        <item x="4444"/>
        <item x="3688"/>
        <item x="5973"/>
        <item x="1612"/>
        <item x="3528"/>
        <item x="5495"/>
        <item x="1583"/>
        <item x="4279"/>
        <item x="4909"/>
        <item x="5769"/>
        <item x="3509"/>
        <item x="2538"/>
        <item x="2447"/>
        <item x="2434"/>
        <item x="2294"/>
        <item x="2373"/>
        <item x="2707"/>
        <item x="2499"/>
        <item x="2469"/>
        <item x="2402"/>
        <item x="2565"/>
        <item x="2417"/>
        <item x="2671"/>
        <item x="2722"/>
        <item x="2581"/>
        <item x="2516"/>
        <item x="2411"/>
        <item x="2562"/>
        <item x="4049"/>
        <item x="1580"/>
        <item x="4864"/>
        <item x="93"/>
        <item x="4331"/>
        <item x="74"/>
        <item x="2974"/>
        <item x="2258"/>
        <item x="1332"/>
        <item x="2153"/>
        <item x="261"/>
        <item x="161"/>
        <item x="235"/>
        <item x="1389"/>
        <item x="1534"/>
        <item x="662"/>
        <item x="2069"/>
        <item x="659"/>
        <item x="109"/>
        <item x="259"/>
        <item x="55"/>
        <item x="866"/>
        <item x="524"/>
        <item x="4160"/>
        <item x="888"/>
        <item x="355"/>
        <item x="3636"/>
        <item x="5977"/>
        <item x="4178"/>
        <item x="3323"/>
        <item x="3813"/>
        <item x="1035"/>
        <item x="2552"/>
        <item x="2771"/>
        <item x="1017"/>
        <item x="1423"/>
        <item x="849"/>
        <item x="784"/>
        <item x="2426"/>
        <item x="1456"/>
        <item x="840"/>
        <item x="4227"/>
        <item x="4997"/>
        <item x="5339"/>
        <item x="4209"/>
        <item x="552"/>
        <item x="914"/>
        <item x="940"/>
        <item x="938"/>
        <item x="927"/>
        <item x="322"/>
        <item x="79"/>
        <item x="3760"/>
        <item x="1064"/>
        <item x="990"/>
        <item x="4302"/>
        <item x="4296"/>
        <item x="3131"/>
        <item x="2989"/>
        <item x="2136"/>
        <item x="2056"/>
        <item x="2937"/>
        <item x="931"/>
        <item x="430"/>
        <item x="5989"/>
        <item x="3635"/>
        <item x="2171"/>
        <item x="3481"/>
        <item x="3407"/>
        <item x="5813"/>
        <item x="5352"/>
        <item x="6113"/>
        <item x="4318"/>
        <item x="2692"/>
        <item x="4843"/>
        <item x="1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s>
  <rowItems count="1">
    <i/>
  </rowItems>
  <colFields count="1">
    <field x="7"/>
  </colFields>
  <colItems count="632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t="grand">
      <x/>
    </i>
  </colItems>
  <dataFields count="1">
    <dataField name="求和项:评论内容_情感值" fld="17"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eibo.com/2656274875/IvcDypcxC" TargetMode="External"/><Relationship Id="rId98" Type="http://schemas.openxmlformats.org/officeDocument/2006/relationships/hyperlink" Target="https://weibo.com/2656274875/Ivbq01TNK" TargetMode="External"/><Relationship Id="rId97" Type="http://schemas.openxmlformats.org/officeDocument/2006/relationships/hyperlink" Target="https://weibo.com/2656274875/Iv5V2thp1" TargetMode="External"/><Relationship Id="rId96" Type="http://schemas.openxmlformats.org/officeDocument/2006/relationships/hyperlink" Target="https://weibo.com/2656274875/Iv5HLxjuT" TargetMode="External"/><Relationship Id="rId95" Type="http://schemas.openxmlformats.org/officeDocument/2006/relationships/hyperlink" Target="https://weibo.com/2656274875/IuOrTc7An" TargetMode="External"/><Relationship Id="rId94" Type="http://schemas.openxmlformats.org/officeDocument/2006/relationships/hyperlink" Target="https://weibo.com/2656274875/IuOhlgEAP" TargetMode="External"/><Relationship Id="rId93" Type="http://schemas.openxmlformats.org/officeDocument/2006/relationships/hyperlink" Target="https://weibo.com/2656274875/IuKx3BjCX" TargetMode="External"/><Relationship Id="rId92" Type="http://schemas.openxmlformats.org/officeDocument/2006/relationships/hyperlink" Target="https://weibo.com/2656274875/IuK94oNKN" TargetMode="External"/><Relationship Id="rId91" Type="http://schemas.openxmlformats.org/officeDocument/2006/relationships/hyperlink" Target="https://weibo.com/2656274875/IuEYfjMof" TargetMode="External"/><Relationship Id="rId90" Type="http://schemas.openxmlformats.org/officeDocument/2006/relationships/hyperlink" Target="https://weibo.com/2656274875/IuEmbyxAD" TargetMode="External"/><Relationship Id="rId9" Type="http://schemas.openxmlformats.org/officeDocument/2006/relationships/hyperlink" Target="https://weibo.com/2656274875/Ir5603UKx?type=comment" TargetMode="External"/><Relationship Id="rId89" Type="http://schemas.openxmlformats.org/officeDocument/2006/relationships/hyperlink" Target="https://weibo.com/2656274875/IuBqoi02Y" TargetMode="External"/><Relationship Id="rId88" Type="http://schemas.openxmlformats.org/officeDocument/2006/relationships/hyperlink" Target="https://weibo.com/2656274875/IutNNyg3b" TargetMode="External"/><Relationship Id="rId87" Type="http://schemas.openxmlformats.org/officeDocument/2006/relationships/hyperlink" Target="https://weibo.com/2656274875/IurRdB395" TargetMode="External"/><Relationship Id="rId86" Type="http://schemas.openxmlformats.org/officeDocument/2006/relationships/hyperlink" Target="https://weibo.com/2656274875/IulExBXBh" TargetMode="External"/><Relationship Id="rId85" Type="http://schemas.openxmlformats.org/officeDocument/2006/relationships/hyperlink" Target="https://weibo.com/2656274875/Iulzqx5UW" TargetMode="External"/><Relationship Id="rId84" Type="http://schemas.openxmlformats.org/officeDocument/2006/relationships/hyperlink" Target="https://weibo.com/2656274875/IujUJ0Sw2" TargetMode="External"/><Relationship Id="rId83" Type="http://schemas.openxmlformats.org/officeDocument/2006/relationships/hyperlink" Target="https://weibo.com/2656274875/IucJOv9CV" TargetMode="External"/><Relationship Id="rId82" Type="http://schemas.openxmlformats.org/officeDocument/2006/relationships/hyperlink" Target="https://weibo.com/2656274875/IuaZuhGLU" TargetMode="External"/><Relationship Id="rId81" Type="http://schemas.openxmlformats.org/officeDocument/2006/relationships/hyperlink" Target="https://weibo.com/2656274875/Iu9Mtt4BZ" TargetMode="External"/><Relationship Id="rId80" Type="http://schemas.openxmlformats.org/officeDocument/2006/relationships/hyperlink" Target="https://weibo.com/2656274875/ItZ5Bi4rd" TargetMode="External"/><Relationship Id="rId8" Type="http://schemas.openxmlformats.org/officeDocument/2006/relationships/hyperlink" Target="https://weibo.com/2656274875/Ir482tgPT?type=comment" TargetMode="External"/><Relationship Id="rId79" Type="http://schemas.openxmlformats.org/officeDocument/2006/relationships/hyperlink" Target="https://weibo.com/2656274875/ItUNykl8X" TargetMode="External"/><Relationship Id="rId78" Type="http://schemas.openxmlformats.org/officeDocument/2006/relationships/hyperlink" Target="https://weibo.com/2656274875/ItRQQBb46?type=comment" TargetMode="External"/><Relationship Id="rId77" Type="http://schemas.openxmlformats.org/officeDocument/2006/relationships/hyperlink" Target="https://weibo.com/2656274875/ItPN6iKUR" TargetMode="External"/><Relationship Id="rId76" Type="http://schemas.openxmlformats.org/officeDocument/2006/relationships/hyperlink" Target="https://weibo.com/2656274875/ItJ9ouiQ2" TargetMode="External"/><Relationship Id="rId75" Type="http://schemas.openxmlformats.org/officeDocument/2006/relationships/hyperlink" Target="https://weibo.com/2656274875/ItFrEhAhS" TargetMode="External"/><Relationship Id="rId74" Type="http://schemas.openxmlformats.org/officeDocument/2006/relationships/hyperlink" Target="https://weibo.com/2656274875/ItCe7xP9n" TargetMode="External"/><Relationship Id="rId73" Type="http://schemas.openxmlformats.org/officeDocument/2006/relationships/hyperlink" Target="https://weibo.com/2656274875/ItCdFrErl" TargetMode="External"/><Relationship Id="rId72" Type="http://schemas.openxmlformats.org/officeDocument/2006/relationships/hyperlink" Target="https://weibo.com/2656274875/ItBmH2mcu" TargetMode="External"/><Relationship Id="rId71" Type="http://schemas.openxmlformats.org/officeDocument/2006/relationships/hyperlink" Target="https://weibo.com/2656274875/ItB0AziW3" TargetMode="External"/><Relationship Id="rId70" Type="http://schemas.openxmlformats.org/officeDocument/2006/relationships/hyperlink" Target="https://weibo.com/2656274875/ItAFLifwd" TargetMode="External"/><Relationship Id="rId7" Type="http://schemas.openxmlformats.org/officeDocument/2006/relationships/hyperlink" Target="https://weibo.com/2656274875/IqWUVsaxW?type=comment" TargetMode="External"/><Relationship Id="rId69" Type="http://schemas.openxmlformats.org/officeDocument/2006/relationships/hyperlink" Target="https://weibo.com/2656274875/ItzPJ4dpN" TargetMode="External"/><Relationship Id="rId68" Type="http://schemas.openxmlformats.org/officeDocument/2006/relationships/hyperlink" Target="https://weibo.com/2656274875/ItwoGjfgf" TargetMode="External"/><Relationship Id="rId67" Type="http://schemas.openxmlformats.org/officeDocument/2006/relationships/hyperlink" Target="https://weibo.com/2656274875/ItrSnv9EI" TargetMode="External"/><Relationship Id="rId66" Type="http://schemas.openxmlformats.org/officeDocument/2006/relationships/hyperlink" Target="https://weibo.com/2656274875/Itd25agTW" TargetMode="External"/><Relationship Id="rId65" Type="http://schemas.openxmlformats.org/officeDocument/2006/relationships/hyperlink" Target="https://weibo.com/2656274875/Itd0yAxrV" TargetMode="External"/><Relationship Id="rId64" Type="http://schemas.openxmlformats.org/officeDocument/2006/relationships/hyperlink" Target="https://weibo.com/2656274875/ItcJnoU1G?type=comment" TargetMode="External"/><Relationship Id="rId63" Type="http://schemas.openxmlformats.org/officeDocument/2006/relationships/hyperlink" Target="https://weibo.com/2656274875/It54dnRDx" TargetMode="External"/><Relationship Id="rId62" Type="http://schemas.openxmlformats.org/officeDocument/2006/relationships/hyperlink" Target="https://weibo.com/2656274875/It4xT7AUI" TargetMode="External"/><Relationship Id="rId61" Type="http://schemas.openxmlformats.org/officeDocument/2006/relationships/hyperlink" Target="https://weibo.com/2656274875/It47r7Rlf" TargetMode="External"/><Relationship Id="rId60" Type="http://schemas.openxmlformats.org/officeDocument/2006/relationships/hyperlink" Target="https://weibo.com/2656274875/It3UFc3bG" TargetMode="External"/><Relationship Id="rId6" Type="http://schemas.openxmlformats.org/officeDocument/2006/relationships/hyperlink" Target="https://weibo.com/2656274875/IqVnfb1Hm?type=comment" TargetMode="External"/><Relationship Id="rId59" Type="http://schemas.openxmlformats.org/officeDocument/2006/relationships/hyperlink" Target="https://weibo.com/2656274875/It1EIBYSu" TargetMode="External"/><Relationship Id="rId58" Type="http://schemas.openxmlformats.org/officeDocument/2006/relationships/hyperlink" Target="https://weibo.com/2656274875/IsWGnvzzR" TargetMode="External"/><Relationship Id="rId57" Type="http://schemas.openxmlformats.org/officeDocument/2006/relationships/hyperlink" Target="https://weibo.com/2656274875/IsFvF9ay8?type=comment" TargetMode="External"/><Relationship Id="rId56" Type="http://schemas.openxmlformats.org/officeDocument/2006/relationships/hyperlink" Target="https://weibo.com/2656274875/IsFvF9ay8" TargetMode="External"/><Relationship Id="rId55" Type="http://schemas.openxmlformats.org/officeDocument/2006/relationships/hyperlink" Target="https://weibo.com/2656274875/IsC1meAIt" TargetMode="External"/><Relationship Id="rId54" Type="http://schemas.openxmlformats.org/officeDocument/2006/relationships/hyperlink" Target="https://weibo.com/2656274875/IsBYDxt0D?type=comment" TargetMode="External"/><Relationship Id="rId53" Type="http://schemas.openxmlformats.org/officeDocument/2006/relationships/hyperlink" Target="https://weibo.com/2656274875/Isvavby5R" TargetMode="External"/><Relationship Id="rId52" Type="http://schemas.openxmlformats.org/officeDocument/2006/relationships/hyperlink" Target="https://weibo.com/2656274875/Ist67ewjF" TargetMode="External"/><Relationship Id="rId51" Type="http://schemas.openxmlformats.org/officeDocument/2006/relationships/hyperlink" Target="https://weibo.com/2656274875/Iss6xsKaa" TargetMode="External"/><Relationship Id="rId50" Type="http://schemas.openxmlformats.org/officeDocument/2006/relationships/hyperlink" Target="https://weibo.com/2656274875/IsjJh3RVU" TargetMode="External"/><Relationship Id="rId5" Type="http://schemas.openxmlformats.org/officeDocument/2006/relationships/hyperlink" Target="https://weibo.com/2656274875/IqRnAwyjG?type=comment" TargetMode="External"/><Relationship Id="rId49" Type="http://schemas.openxmlformats.org/officeDocument/2006/relationships/hyperlink" Target="https://weibo.com/2656274875/IshrljQIh" TargetMode="External"/><Relationship Id="rId48" Type="http://schemas.openxmlformats.org/officeDocument/2006/relationships/hyperlink" Target="https://weibo.com/2656274875/Isewoll9o" TargetMode="External"/><Relationship Id="rId47" Type="http://schemas.openxmlformats.org/officeDocument/2006/relationships/hyperlink" Target="https://weibo.com/2656274875/Ise5Kx7kO" TargetMode="External"/><Relationship Id="rId46" Type="http://schemas.openxmlformats.org/officeDocument/2006/relationships/hyperlink" Target="https://weibo.com/2656274875/Iscg6dsnA?type=comment" TargetMode="External"/><Relationship Id="rId45" Type="http://schemas.openxmlformats.org/officeDocument/2006/relationships/hyperlink" Target="https://weibo.com/2656274875/Isc65EGBM" TargetMode="External"/><Relationship Id="rId44" Type="http://schemas.openxmlformats.org/officeDocument/2006/relationships/hyperlink" Target="https://weibo.com/2656274875/Is9B7rTSs" TargetMode="External"/><Relationship Id="rId43" Type="http://schemas.openxmlformats.org/officeDocument/2006/relationships/hyperlink" Target="https://weibo.com/2656274875/Is4EdwP9y" TargetMode="External"/><Relationship Id="rId42" Type="http://schemas.openxmlformats.org/officeDocument/2006/relationships/hyperlink" Target="https://weibo.com/2656274875/Is4hbqO0H" TargetMode="External"/><Relationship Id="rId41" Type="http://schemas.openxmlformats.org/officeDocument/2006/relationships/hyperlink" Target="https://weibo.com/2656274875/Is1N1qRUp" TargetMode="External"/><Relationship Id="rId40" Type="http://schemas.openxmlformats.org/officeDocument/2006/relationships/hyperlink" Target="https://weibo.com/2656274875/IrYRik9nH" TargetMode="External"/><Relationship Id="rId4" Type="http://schemas.openxmlformats.org/officeDocument/2006/relationships/hyperlink" Target="https://weibo.com/2656274875/IqQBK5BSy?type=comment" TargetMode="External"/><Relationship Id="rId39" Type="http://schemas.openxmlformats.org/officeDocument/2006/relationships/hyperlink" Target="https://weibo.com/2656274875/IrRwYitvy" TargetMode="External"/><Relationship Id="rId38" Type="http://schemas.openxmlformats.org/officeDocument/2006/relationships/hyperlink" Target="https://weibo.com/2656274875/IrQttm6N1" TargetMode="External"/><Relationship Id="rId37" Type="http://schemas.openxmlformats.org/officeDocument/2006/relationships/hyperlink" Target="https://weibo.com/2656274875/IrQgK47q7" TargetMode="External"/><Relationship Id="rId36" Type="http://schemas.openxmlformats.org/officeDocument/2006/relationships/hyperlink" Target="https://weibo.com/2656274875/IrKUN65dn" TargetMode="External"/><Relationship Id="rId35" Type="http://schemas.openxmlformats.org/officeDocument/2006/relationships/hyperlink" Target="https://weibo.com/2656274875/IrJQyk6v1" TargetMode="External"/><Relationship Id="rId34" Type="http://schemas.openxmlformats.org/officeDocument/2006/relationships/hyperlink" Target="https://weibo.com/2656274875/IrGJy4uBH" TargetMode="External"/><Relationship Id="rId33" Type="http://schemas.openxmlformats.org/officeDocument/2006/relationships/hyperlink" Target="https://weibo.com/2656274875/IrGGYdtHN" TargetMode="External"/><Relationship Id="rId32" Type="http://schemas.openxmlformats.org/officeDocument/2006/relationships/hyperlink" Target="https://weibo.com/2656274875/IrGDljlG7" TargetMode="External"/><Relationship Id="rId31" Type="http://schemas.openxmlformats.org/officeDocument/2006/relationships/hyperlink" Target="https://weibo.com/2656274875/IrGjNxyFI" TargetMode="External"/><Relationship Id="rId30" Type="http://schemas.openxmlformats.org/officeDocument/2006/relationships/hyperlink" Target="https://weibo.com/2656274875/IrC1TqAxz" TargetMode="External"/><Relationship Id="rId3" Type="http://schemas.openxmlformats.org/officeDocument/2006/relationships/hyperlink" Target="https://weibo.com/2656274875/IqPPzg76l?type=comment" TargetMode="External"/><Relationship Id="rId29" Type="http://schemas.openxmlformats.org/officeDocument/2006/relationships/hyperlink" Target="https://weibo.com/2656274875/IryC5cLh5" TargetMode="External"/><Relationship Id="rId285" Type="http://schemas.openxmlformats.org/officeDocument/2006/relationships/hyperlink" Target="https://m.weibo.cn/detail/4596268968454345" TargetMode="External"/><Relationship Id="rId284" Type="http://schemas.openxmlformats.org/officeDocument/2006/relationships/hyperlink" Target="https://m.weibo.cn/detail/4596275221636888" TargetMode="External"/><Relationship Id="rId283" Type="http://schemas.openxmlformats.org/officeDocument/2006/relationships/hyperlink" Target="https://m.weibo.cn/detail/4596275344057886" TargetMode="External"/><Relationship Id="rId282" Type="http://schemas.openxmlformats.org/officeDocument/2006/relationships/hyperlink" Target="https://m.weibo.cn/detail/4596274756061308" TargetMode="External"/><Relationship Id="rId281" Type="http://schemas.openxmlformats.org/officeDocument/2006/relationships/hyperlink" Target="https://m.weibo.cn/detail/4596274140037695" TargetMode="External"/><Relationship Id="rId280" Type="http://schemas.openxmlformats.org/officeDocument/2006/relationships/hyperlink" Target="https://m.weibo.cn/detail/4596275347997482" TargetMode="External"/><Relationship Id="rId28" Type="http://schemas.openxmlformats.org/officeDocument/2006/relationships/hyperlink" Target="https://weibo.com/2656274875/IrxiMoviY?type=comment" TargetMode="External"/><Relationship Id="rId279" Type="http://schemas.openxmlformats.org/officeDocument/2006/relationships/hyperlink" Target="https://m.weibo.cn/detail/4596266061280192" TargetMode="External"/><Relationship Id="rId278" Type="http://schemas.openxmlformats.org/officeDocument/2006/relationships/hyperlink" Target="https://m.weibo.cn/detail/4596258163397419" TargetMode="External"/><Relationship Id="rId277" Type="http://schemas.openxmlformats.org/officeDocument/2006/relationships/hyperlink" Target="https://m.weibo.cn/detail/4593548840669939" TargetMode="External"/><Relationship Id="rId276" Type="http://schemas.openxmlformats.org/officeDocument/2006/relationships/hyperlink" Target="https://m.weibo.cn/detail/4596186151919756" TargetMode="External"/><Relationship Id="rId275" Type="http://schemas.openxmlformats.org/officeDocument/2006/relationships/hyperlink" Target="https://m.weibo.cn/detail/4596178324575334" TargetMode="External"/><Relationship Id="rId274" Type="http://schemas.openxmlformats.org/officeDocument/2006/relationships/hyperlink" Target="https://m.weibo.cn/detail/4596259284065614" TargetMode="External"/><Relationship Id="rId273" Type="http://schemas.openxmlformats.org/officeDocument/2006/relationships/hyperlink" Target="https://m.weibo.cn/detail/4596198210543017" TargetMode="External"/><Relationship Id="rId272" Type="http://schemas.openxmlformats.org/officeDocument/2006/relationships/hyperlink" Target="https://m.weibo.cn/detail/4595844890497856" TargetMode="External"/><Relationship Id="rId271" Type="http://schemas.openxmlformats.org/officeDocument/2006/relationships/hyperlink" Target="https://m.weibo.cn/detail/4595943666361053" TargetMode="External"/><Relationship Id="rId270" Type="http://schemas.openxmlformats.org/officeDocument/2006/relationships/hyperlink" Target="https://m.weibo.cn/detail/4596261359462566" TargetMode="External"/><Relationship Id="rId27" Type="http://schemas.openxmlformats.org/officeDocument/2006/relationships/hyperlink" Target="https://weibo.com/2656274875/IrtgzD6ND?type=comment" TargetMode="External"/><Relationship Id="rId269" Type="http://schemas.openxmlformats.org/officeDocument/2006/relationships/hyperlink" Target="https://m.weibo.cn/detail/4596081575076952" TargetMode="External"/><Relationship Id="rId268" Type="http://schemas.openxmlformats.org/officeDocument/2006/relationships/hyperlink" Target="https://m.weibo.cn/detail/4596100978443263" TargetMode="External"/><Relationship Id="rId267" Type="http://schemas.openxmlformats.org/officeDocument/2006/relationships/hyperlink" Target="https://m.weibo.cn/detail/4507043736997059" TargetMode="External"/><Relationship Id="rId266" Type="http://schemas.openxmlformats.org/officeDocument/2006/relationships/hyperlink" Target="https://m.weibo.cn/detail/4507046496853660" TargetMode="External"/><Relationship Id="rId265" Type="http://schemas.openxmlformats.org/officeDocument/2006/relationships/hyperlink" Target="https://m.weibo.cn/detail/4507046689574497" TargetMode="External"/><Relationship Id="rId264" Type="http://schemas.openxmlformats.org/officeDocument/2006/relationships/hyperlink" Target="https://m.weibo.cn/detail/4507048005996329" TargetMode="External"/><Relationship Id="rId263" Type="http://schemas.openxmlformats.org/officeDocument/2006/relationships/hyperlink" Target="https://m.weibo.cn/detail/4507048689626857" TargetMode="External"/><Relationship Id="rId262" Type="http://schemas.openxmlformats.org/officeDocument/2006/relationships/hyperlink" Target="https://m.weibo.cn/detail/4507048773335584" TargetMode="External"/><Relationship Id="rId261" Type="http://schemas.openxmlformats.org/officeDocument/2006/relationships/hyperlink" Target="https://m.weibo.cn/detail/4507041374861064" TargetMode="External"/><Relationship Id="rId260" Type="http://schemas.openxmlformats.org/officeDocument/2006/relationships/hyperlink" Target="https://m.weibo.cn/detail/4507049814620624" TargetMode="External"/><Relationship Id="rId26" Type="http://schemas.openxmlformats.org/officeDocument/2006/relationships/hyperlink" Target="https://weibo.com/2656274875/IrseWfh7v?type=comment" TargetMode="External"/><Relationship Id="rId259" Type="http://schemas.openxmlformats.org/officeDocument/2006/relationships/hyperlink" Target="https://m.weibo.cn/detail/4507050350363427" TargetMode="External"/><Relationship Id="rId258" Type="http://schemas.openxmlformats.org/officeDocument/2006/relationships/hyperlink" Target="https://m.weibo.cn/detail/4507050363625728" TargetMode="External"/><Relationship Id="rId257" Type="http://schemas.openxmlformats.org/officeDocument/2006/relationships/hyperlink" Target="https://m.weibo.cn/detail/4507050582182222" TargetMode="External"/><Relationship Id="rId256" Type="http://schemas.openxmlformats.org/officeDocument/2006/relationships/hyperlink" Target="https://m.weibo.cn/detail/4507051374559855" TargetMode="External"/><Relationship Id="rId255" Type="http://schemas.openxmlformats.org/officeDocument/2006/relationships/hyperlink" Target="https://m.weibo.cn/detail/4507050354956755" TargetMode="External"/><Relationship Id="rId254" Type="http://schemas.openxmlformats.org/officeDocument/2006/relationships/hyperlink" Target="https://m.weibo.cn/detail/4507051113564461" TargetMode="External"/><Relationship Id="rId253" Type="http://schemas.openxmlformats.org/officeDocument/2006/relationships/hyperlink" Target="https://m.weibo.cn/detail/4507051277453392" TargetMode="External"/><Relationship Id="rId252" Type="http://schemas.openxmlformats.org/officeDocument/2006/relationships/hyperlink" Target="https://m.weibo.cn/detail/4507049658421307" TargetMode="External"/><Relationship Id="rId251" Type="http://schemas.openxmlformats.org/officeDocument/2006/relationships/hyperlink" Target="https://m.weibo.cn/detail/4507045317254928" TargetMode="External"/><Relationship Id="rId250" Type="http://schemas.openxmlformats.org/officeDocument/2006/relationships/hyperlink" Target="https://m.weibo.cn/detail/4507051861301504" TargetMode="External"/><Relationship Id="rId25" Type="http://schemas.openxmlformats.org/officeDocument/2006/relationships/hyperlink" Target="https://weibo.com/2656274875/IrrZPugRS?type=comment" TargetMode="External"/><Relationship Id="rId249" Type="http://schemas.openxmlformats.org/officeDocument/2006/relationships/hyperlink" Target="https://m.weibo.cn/detail/4507051373607916" TargetMode="External"/><Relationship Id="rId248" Type="http://schemas.openxmlformats.org/officeDocument/2006/relationships/hyperlink" Target="https://m.weibo.cn/detail/4507051956687682" TargetMode="External"/><Relationship Id="rId247" Type="http://schemas.openxmlformats.org/officeDocument/2006/relationships/hyperlink" Target="https://m.weibo.cn/detail/4507052283598046" TargetMode="External"/><Relationship Id="rId246" Type="http://schemas.openxmlformats.org/officeDocument/2006/relationships/hyperlink" Target="https://m.weibo.cn/detail/4507052867358402" TargetMode="External"/><Relationship Id="rId245" Type="http://schemas.openxmlformats.org/officeDocument/2006/relationships/hyperlink" Target="https://m.weibo.cn/detail/4507054129657912" TargetMode="External"/><Relationship Id="rId244" Type="http://schemas.openxmlformats.org/officeDocument/2006/relationships/hyperlink" Target="https://m.weibo.cn/detail/4507047699231994" TargetMode="External"/><Relationship Id="rId243" Type="http://schemas.openxmlformats.org/officeDocument/2006/relationships/hyperlink" Target="https://m.weibo.cn/detail/4507054557663831" TargetMode="External"/><Relationship Id="rId242" Type="http://schemas.openxmlformats.org/officeDocument/2006/relationships/hyperlink" Target="https://m.weibo.cn/detail/4507048919706845" TargetMode="External"/><Relationship Id="rId241" Type="http://schemas.openxmlformats.org/officeDocument/2006/relationships/hyperlink" Target="https://m.weibo.cn/detail/4507036798691311" TargetMode="External"/><Relationship Id="rId240" Type="http://schemas.openxmlformats.org/officeDocument/2006/relationships/hyperlink" Target="https://m.weibo.cn/detail/4507051847914924" TargetMode="External"/><Relationship Id="rId24" Type="http://schemas.openxmlformats.org/officeDocument/2006/relationships/hyperlink" Target="https://weibo.com/2656274875/IrrDqnyMR?type=comment" TargetMode="External"/><Relationship Id="rId239" Type="http://schemas.openxmlformats.org/officeDocument/2006/relationships/hyperlink" Target="https://m.weibo.cn/detail/4507051500617682" TargetMode="External"/><Relationship Id="rId238" Type="http://schemas.openxmlformats.org/officeDocument/2006/relationships/hyperlink" Target="https://m.weibo.cn/detail/4507040129019044" TargetMode="External"/><Relationship Id="rId237" Type="http://schemas.openxmlformats.org/officeDocument/2006/relationships/hyperlink" Target="https://m.weibo.cn/detail/4507042008025495" TargetMode="External"/><Relationship Id="rId236" Type="http://schemas.openxmlformats.org/officeDocument/2006/relationships/hyperlink" Target="https://weibo.com/2656274875/IAevJyIHT" TargetMode="External"/><Relationship Id="rId235" Type="http://schemas.openxmlformats.org/officeDocument/2006/relationships/hyperlink" Target="https://weibo.com/2656274875/IAdoOtzMq" TargetMode="External"/><Relationship Id="rId234" Type="http://schemas.openxmlformats.org/officeDocument/2006/relationships/hyperlink" Target="https://weibo.com/2656274875/IA704zqBk" TargetMode="External"/><Relationship Id="rId233" Type="http://schemas.openxmlformats.org/officeDocument/2006/relationships/hyperlink" Target="https://weibo.com/2656274875/IA6uDcQSY" TargetMode="External"/><Relationship Id="rId232" Type="http://schemas.openxmlformats.org/officeDocument/2006/relationships/hyperlink" Target="https://weibo.com/2656274875/IA65S6SjK" TargetMode="External"/><Relationship Id="rId231" Type="http://schemas.openxmlformats.org/officeDocument/2006/relationships/hyperlink" Target="https://weibo.com/2656274875/IA4Pbgyl2" TargetMode="External"/><Relationship Id="rId230" Type="http://schemas.openxmlformats.org/officeDocument/2006/relationships/hyperlink" Target="https://weibo.com/2656274875/IA3vqp4UO" TargetMode="External"/><Relationship Id="rId23" Type="http://schemas.openxmlformats.org/officeDocument/2006/relationships/hyperlink" Target="https://weibo.com/2656274875/IrqwIBew2?type=comment" TargetMode="External"/><Relationship Id="rId229" Type="http://schemas.openxmlformats.org/officeDocument/2006/relationships/hyperlink" Target="https://weibo.com/2656274875/IzZySDend" TargetMode="External"/><Relationship Id="rId228" Type="http://schemas.openxmlformats.org/officeDocument/2006/relationships/hyperlink" Target="https://weibo.com/2656274875/IzYVLAzkv" TargetMode="External"/><Relationship Id="rId227" Type="http://schemas.openxmlformats.org/officeDocument/2006/relationships/hyperlink" Target="https://weibo.com/2656274875/IzYSwCGYG" TargetMode="External"/><Relationship Id="rId226" Type="http://schemas.openxmlformats.org/officeDocument/2006/relationships/hyperlink" Target="https://weibo.com/2656274875/IzYKAlklp" TargetMode="External"/><Relationship Id="rId225" Type="http://schemas.openxmlformats.org/officeDocument/2006/relationships/hyperlink" Target="https://weibo.com/2656274875/IzWw0jNnV" TargetMode="External"/><Relationship Id="rId224" Type="http://schemas.openxmlformats.org/officeDocument/2006/relationships/hyperlink" Target="https://weibo.com/2656274875/IzUZmqrv4" TargetMode="External"/><Relationship Id="rId223" Type="http://schemas.openxmlformats.org/officeDocument/2006/relationships/hyperlink" Target="https://weibo.com/2656274875/IzTnIzHlN" TargetMode="External"/><Relationship Id="rId222" Type="http://schemas.openxmlformats.org/officeDocument/2006/relationships/hyperlink" Target="https://weibo.com/2656274875/IzT8IlKYQ" TargetMode="External"/><Relationship Id="rId221" Type="http://schemas.openxmlformats.org/officeDocument/2006/relationships/hyperlink" Target="https://weibo.com/2656274875/IzQhpvZan" TargetMode="External"/><Relationship Id="rId220" Type="http://schemas.openxmlformats.org/officeDocument/2006/relationships/hyperlink" Target="https://weibo.com/2656274875/IzPsfpvzT" TargetMode="External"/><Relationship Id="rId22" Type="http://schemas.openxmlformats.org/officeDocument/2006/relationships/hyperlink" Target="https://weibo.com/2656274875/IrpSMogQJ?type=comment" TargetMode="External"/><Relationship Id="rId219" Type="http://schemas.openxmlformats.org/officeDocument/2006/relationships/hyperlink" Target="https://weibo.com/2656274875/IzPfAz2zk" TargetMode="External"/><Relationship Id="rId218" Type="http://schemas.openxmlformats.org/officeDocument/2006/relationships/hyperlink" Target="https://weibo.com/sorry?pagenotfound&amp;" TargetMode="External"/><Relationship Id="rId217" Type="http://schemas.openxmlformats.org/officeDocument/2006/relationships/hyperlink" Target="https://weibo.com/2656274875/IzOBgnzWH" TargetMode="External"/><Relationship Id="rId216" Type="http://schemas.openxmlformats.org/officeDocument/2006/relationships/hyperlink" Target="https://weibo.com/2656274875/IzNH9zzaM" TargetMode="External"/><Relationship Id="rId215" Type="http://schemas.openxmlformats.org/officeDocument/2006/relationships/hyperlink" Target="https://weibo.com/2656274875/IzNCufYWb" TargetMode="External"/><Relationship Id="rId214" Type="http://schemas.openxmlformats.org/officeDocument/2006/relationships/hyperlink" Target="https://weibo.com/2656274875/IzNiCoCmW" TargetMode="External"/><Relationship Id="rId213" Type="http://schemas.openxmlformats.org/officeDocument/2006/relationships/hyperlink" Target="https://weibo.com/2656274875/IzNelBHd6" TargetMode="External"/><Relationship Id="rId212" Type="http://schemas.openxmlformats.org/officeDocument/2006/relationships/hyperlink" Target="https://weibo.com/2656274875/IzLeMEQny" TargetMode="External"/><Relationship Id="rId211" Type="http://schemas.openxmlformats.org/officeDocument/2006/relationships/hyperlink" Target="https://weibo.com/2656274875/IzGkfjWxm?type=comment" TargetMode="External"/><Relationship Id="rId210" Type="http://schemas.openxmlformats.org/officeDocument/2006/relationships/hyperlink" Target="https://weibo.com/2656274875/IzGkfjWxm" TargetMode="External"/><Relationship Id="rId21" Type="http://schemas.openxmlformats.org/officeDocument/2006/relationships/hyperlink" Target="https://weibo.com/2656274875/IroSKemww?type=comment" TargetMode="External"/><Relationship Id="rId209" Type="http://schemas.openxmlformats.org/officeDocument/2006/relationships/hyperlink" Target="https://weibo.com/2656274875/IzGee7tqA" TargetMode="External"/><Relationship Id="rId208" Type="http://schemas.openxmlformats.org/officeDocument/2006/relationships/hyperlink" Target="https://weibo.com/2656274875/IzG2ZFGuu" TargetMode="External"/><Relationship Id="rId207" Type="http://schemas.openxmlformats.org/officeDocument/2006/relationships/hyperlink" Target="https://weibo.com/2656274875/IzE8HuXiE" TargetMode="External"/><Relationship Id="rId206" Type="http://schemas.openxmlformats.org/officeDocument/2006/relationships/hyperlink" Target="https://weibo.com/2656274875/IzDcVhira" TargetMode="External"/><Relationship Id="rId205" Type="http://schemas.openxmlformats.org/officeDocument/2006/relationships/hyperlink" Target="https://weibo.com/2656274875/IzBJVsH1A" TargetMode="External"/><Relationship Id="rId204" Type="http://schemas.openxmlformats.org/officeDocument/2006/relationships/hyperlink" Target="https://weibo.com/2656274875/IzBnsbLDn" TargetMode="External"/><Relationship Id="rId203" Type="http://schemas.openxmlformats.org/officeDocument/2006/relationships/hyperlink" Target="https://weibo.com/2656274875/IzAZikDrt" TargetMode="External"/><Relationship Id="rId202" Type="http://schemas.openxmlformats.org/officeDocument/2006/relationships/hyperlink" Target="https://weibo.com/2656274875/Izx9Mud7i" TargetMode="External"/><Relationship Id="rId201" Type="http://schemas.openxmlformats.org/officeDocument/2006/relationships/hyperlink" Target="https://weibo.com/2656274875/Izx0uhNqY" TargetMode="External"/><Relationship Id="rId200" Type="http://schemas.openxmlformats.org/officeDocument/2006/relationships/hyperlink" Target="https://weibo.com/2656274875/Izu1Xtb0R" TargetMode="External"/><Relationship Id="rId20" Type="http://schemas.openxmlformats.org/officeDocument/2006/relationships/hyperlink" Target="https://weibo.com/2656274875/IrovCsT0d" TargetMode="External"/><Relationship Id="rId2" Type="http://schemas.openxmlformats.org/officeDocument/2006/relationships/hyperlink" Target="https://weibo.com/2656274875/IqN6agScW?type=comment" TargetMode="External"/><Relationship Id="rId199" Type="http://schemas.openxmlformats.org/officeDocument/2006/relationships/hyperlink" Target="https://weibo.com/2656274875/IzsYZ2yi2" TargetMode="External"/><Relationship Id="rId198" Type="http://schemas.openxmlformats.org/officeDocument/2006/relationships/hyperlink" Target="https://weibo.com/2656274875/Izsr92hDz" TargetMode="External"/><Relationship Id="rId197" Type="http://schemas.openxmlformats.org/officeDocument/2006/relationships/hyperlink" Target="https://weibo.com/2656274875/Izr6rkTeD" TargetMode="External"/><Relationship Id="rId196" Type="http://schemas.openxmlformats.org/officeDocument/2006/relationships/hyperlink" Target="https://weibo.com/2656274875/Izo7v3hNp" TargetMode="External"/><Relationship Id="rId195" Type="http://schemas.openxmlformats.org/officeDocument/2006/relationships/hyperlink" Target="https://weibo.com/2656274875/IznTJEGO2" TargetMode="External"/><Relationship Id="rId194" Type="http://schemas.openxmlformats.org/officeDocument/2006/relationships/hyperlink" Target="https://weibo.com/2656274875/IzncPnaGV" TargetMode="External"/><Relationship Id="rId193" Type="http://schemas.openxmlformats.org/officeDocument/2006/relationships/hyperlink" Target="https://weibo.com/2656274875/Izm1kijh0" TargetMode="External"/><Relationship Id="rId192" Type="http://schemas.openxmlformats.org/officeDocument/2006/relationships/hyperlink" Target="https://weibo.com/2656274875/IzhOPyVzq" TargetMode="External"/><Relationship Id="rId191" Type="http://schemas.openxmlformats.org/officeDocument/2006/relationships/hyperlink" Target="https://weibo.com/2656274875/IzbxcfnAM?type=comment" TargetMode="External"/><Relationship Id="rId190" Type="http://schemas.openxmlformats.org/officeDocument/2006/relationships/hyperlink" Target="https://weibo.com/2656274875/IzbxcfnAM" TargetMode="External"/><Relationship Id="rId19" Type="http://schemas.openxmlformats.org/officeDocument/2006/relationships/hyperlink" Target="https://weibo.com/2656274875/IrjwwDSge?type=comment" TargetMode="External"/><Relationship Id="rId189" Type="http://schemas.openxmlformats.org/officeDocument/2006/relationships/hyperlink" Target="https://weibo.com/2656274875/Izbluu8oi" TargetMode="External"/><Relationship Id="rId188" Type="http://schemas.openxmlformats.org/officeDocument/2006/relationships/hyperlink" Target="https://weibo.com/2656274875/Iz9DBf2wB" TargetMode="External"/><Relationship Id="rId187" Type="http://schemas.openxmlformats.org/officeDocument/2006/relationships/hyperlink" Target="https://weibo.com/2656274875/Iz4RPjttt?type=comment" TargetMode="External"/><Relationship Id="rId186" Type="http://schemas.openxmlformats.org/officeDocument/2006/relationships/hyperlink" Target="https://weibo.com/2656274875/Iz4RPjttt" TargetMode="External"/><Relationship Id="rId185" Type="http://schemas.openxmlformats.org/officeDocument/2006/relationships/hyperlink" Target="https://weibo.com/2656274875/Iz31NlEA4" TargetMode="External"/><Relationship Id="rId184" Type="http://schemas.openxmlformats.org/officeDocument/2006/relationships/hyperlink" Target="https://weibo.com/2656274875/Iz25QuUzb" TargetMode="External"/><Relationship Id="rId183" Type="http://schemas.openxmlformats.org/officeDocument/2006/relationships/hyperlink" Target="https://weibo.com/2656274875/IyYXmAhEf" TargetMode="External"/><Relationship Id="rId182" Type="http://schemas.openxmlformats.org/officeDocument/2006/relationships/hyperlink" Target="https://weibo.com/2656274875/IyYeJngMB" TargetMode="External"/><Relationship Id="rId181" Type="http://schemas.openxmlformats.org/officeDocument/2006/relationships/hyperlink" Target="https://weibo.com/2656274875/IyUqs3mDy" TargetMode="External"/><Relationship Id="rId180" Type="http://schemas.openxmlformats.org/officeDocument/2006/relationships/hyperlink" Target="https://weibo.com/2656274875/IyU5Bzlrw" TargetMode="External"/><Relationship Id="rId18" Type="http://schemas.openxmlformats.org/officeDocument/2006/relationships/hyperlink" Target="https://weibo.com/2656274875/IriAf7QvL?type=comment" TargetMode="External"/><Relationship Id="rId179" Type="http://schemas.openxmlformats.org/officeDocument/2006/relationships/hyperlink" Target="https://weibo.com/2656274875/IyTTCmJ26" TargetMode="External"/><Relationship Id="rId178" Type="http://schemas.openxmlformats.org/officeDocument/2006/relationships/hyperlink" Target="https://weibo.com/2656274875/IyQxLoe7K" TargetMode="External"/><Relationship Id="rId177" Type="http://schemas.openxmlformats.org/officeDocument/2006/relationships/hyperlink" Target="https://weibo.com/2656274875/IyL6Q9smp" TargetMode="External"/><Relationship Id="rId176" Type="http://schemas.openxmlformats.org/officeDocument/2006/relationships/hyperlink" Target="https://weibo.com/2656274875/IyKFyrptr" TargetMode="External"/><Relationship Id="rId175" Type="http://schemas.openxmlformats.org/officeDocument/2006/relationships/hyperlink" Target="https://weibo.com/2656274875/IyKr4uRcx" TargetMode="External"/><Relationship Id="rId174" Type="http://schemas.openxmlformats.org/officeDocument/2006/relationships/hyperlink" Target="https://weibo.com/2656274875/IyGSudSNd" TargetMode="External"/><Relationship Id="rId173" Type="http://schemas.openxmlformats.org/officeDocument/2006/relationships/hyperlink" Target="https://weibo.com/2656274875/IyGutyqH3" TargetMode="External"/><Relationship Id="rId172" Type="http://schemas.openxmlformats.org/officeDocument/2006/relationships/hyperlink" Target="https://weibo.com/2656274875/IyBYgnqLN" TargetMode="External"/><Relationship Id="rId171" Type="http://schemas.openxmlformats.org/officeDocument/2006/relationships/hyperlink" Target="https://weibo.com/2656274875/IyBIel5Sy" TargetMode="External"/><Relationship Id="rId170" Type="http://schemas.openxmlformats.org/officeDocument/2006/relationships/hyperlink" Target="https://weibo.com/2656274875/IyBxu0E3t" TargetMode="External"/><Relationship Id="rId17" Type="http://schemas.openxmlformats.org/officeDocument/2006/relationships/hyperlink" Target="https://weibo.com/2656274875/Iri303Tfd?type=comment" TargetMode="External"/><Relationship Id="rId169" Type="http://schemas.openxmlformats.org/officeDocument/2006/relationships/hyperlink" Target="https://weibo.com/2656274875/IyB7Q00nJ" TargetMode="External"/><Relationship Id="rId168" Type="http://schemas.openxmlformats.org/officeDocument/2006/relationships/hyperlink" Target="https://weibo.com/2656274875/IyAEIsEVN" TargetMode="External"/><Relationship Id="rId167" Type="http://schemas.openxmlformats.org/officeDocument/2006/relationships/hyperlink" Target="https://weibo.com/2656274875/Iyxkl8ygb?type=comment" TargetMode="External"/><Relationship Id="rId166" Type="http://schemas.openxmlformats.org/officeDocument/2006/relationships/hyperlink" Target="https://weibo.com/2656274875/Iyxkl8ygb" TargetMode="External"/><Relationship Id="rId165" Type="http://schemas.openxmlformats.org/officeDocument/2006/relationships/hyperlink" Target="https://weibo.com/2656274875/Iyx1I2Mfh?type=comment" TargetMode="External"/><Relationship Id="rId164" Type="http://schemas.openxmlformats.org/officeDocument/2006/relationships/hyperlink" Target="https://weibo.com/2656274875/Iyx1I2Mfh" TargetMode="External"/><Relationship Id="rId163" Type="http://schemas.openxmlformats.org/officeDocument/2006/relationships/hyperlink" Target="https://weibo.com/2656274875/IytyQEUUH?type=comment" TargetMode="External"/><Relationship Id="rId162" Type="http://schemas.openxmlformats.org/officeDocument/2006/relationships/hyperlink" Target="https://weibo.com/2656274875/IysIz8Qq2" TargetMode="External"/><Relationship Id="rId161" Type="http://schemas.openxmlformats.org/officeDocument/2006/relationships/hyperlink" Target="https://weibo.com/2656274875/IysdF70O9" TargetMode="External"/><Relationship Id="rId160" Type="http://schemas.openxmlformats.org/officeDocument/2006/relationships/hyperlink" Target="https://weibo.com/2656274875/IyrWfq20A" TargetMode="External"/><Relationship Id="rId16" Type="http://schemas.openxmlformats.org/officeDocument/2006/relationships/hyperlink" Target="https://weibo.com/2656274875/IrgBqwStR?type=comment" TargetMode="External"/><Relationship Id="rId159" Type="http://schemas.openxmlformats.org/officeDocument/2006/relationships/hyperlink" Target="https://weibo.com/2656274875/IyqLNjaLM" TargetMode="External"/><Relationship Id="rId158" Type="http://schemas.openxmlformats.org/officeDocument/2006/relationships/hyperlink" Target="https://weibo.com/2656274875/IyqnR3QSq" TargetMode="External"/><Relationship Id="rId157" Type="http://schemas.openxmlformats.org/officeDocument/2006/relationships/hyperlink" Target="https://weibo.com/2656274875/IyoSUopzz" TargetMode="External"/><Relationship Id="rId156" Type="http://schemas.openxmlformats.org/officeDocument/2006/relationships/hyperlink" Target="https://weibo.com/2656274875/Iyji0py4V" TargetMode="External"/><Relationship Id="rId155" Type="http://schemas.openxmlformats.org/officeDocument/2006/relationships/hyperlink" Target="https://weibo.com/2656274875/IyjehlzjD" TargetMode="External"/><Relationship Id="rId154" Type="http://schemas.openxmlformats.org/officeDocument/2006/relationships/hyperlink" Target="https://weibo.com/2656274875/Iyilhml35" TargetMode="External"/><Relationship Id="rId153" Type="http://schemas.openxmlformats.org/officeDocument/2006/relationships/hyperlink" Target="https://weibo.com/2656274875/IyhRDolxg" TargetMode="External"/><Relationship Id="rId152" Type="http://schemas.openxmlformats.org/officeDocument/2006/relationships/hyperlink" Target="https://weibo.com/2656274875/IygYPvZ9a" TargetMode="External"/><Relationship Id="rId151" Type="http://schemas.openxmlformats.org/officeDocument/2006/relationships/hyperlink" Target="https://weibo.com/2656274875/IygXoAkm9?type=comment" TargetMode="External"/><Relationship Id="rId150" Type="http://schemas.openxmlformats.org/officeDocument/2006/relationships/hyperlink" Target="https://weibo.com/2656274875/IydLIsEU8" TargetMode="External"/><Relationship Id="rId15" Type="http://schemas.openxmlformats.org/officeDocument/2006/relationships/hyperlink" Target="https://weibo.com/2656274875/IrfmVjorY?type=comment" TargetMode="External"/><Relationship Id="rId149" Type="http://schemas.openxmlformats.org/officeDocument/2006/relationships/hyperlink" Target="https://weibo.com/2656274875/Iydyt1vzg" TargetMode="External"/><Relationship Id="rId148" Type="http://schemas.openxmlformats.org/officeDocument/2006/relationships/hyperlink" Target="https://weibo.com/2656274875/IyaZDs4yf" TargetMode="External"/><Relationship Id="rId147" Type="http://schemas.openxmlformats.org/officeDocument/2006/relationships/hyperlink" Target="https://weibo.com/2656274875/Iy7Uk4Jz4" TargetMode="External"/><Relationship Id="rId146" Type="http://schemas.openxmlformats.org/officeDocument/2006/relationships/hyperlink" Target="https://weibo.com/2656274875/Iy7wVgd20" TargetMode="External"/><Relationship Id="rId145" Type="http://schemas.openxmlformats.org/officeDocument/2006/relationships/hyperlink" Target="https://weibo.com/2656274875/Iy6mLqN3c" TargetMode="External"/><Relationship Id="rId144" Type="http://schemas.openxmlformats.org/officeDocument/2006/relationships/hyperlink" Target="https://weibo.com/2656274875/Iy4F4jtP2" TargetMode="External"/><Relationship Id="rId143" Type="http://schemas.openxmlformats.org/officeDocument/2006/relationships/hyperlink" Target="https://weibo.com/2656274875/IxZ6I891e" TargetMode="External"/><Relationship Id="rId142" Type="http://schemas.openxmlformats.org/officeDocument/2006/relationships/hyperlink" Target="https://weibo.com/2656274875/IxZpIfCjX" TargetMode="External"/><Relationship Id="rId141" Type="http://schemas.openxmlformats.org/officeDocument/2006/relationships/hyperlink" Target="https://weibo.com/2656274875/IxY7GoDFi" TargetMode="External"/><Relationship Id="rId140" Type="http://schemas.openxmlformats.org/officeDocument/2006/relationships/hyperlink" Target="https://weibo.com/2656274875/IxXHYeHXW" TargetMode="External"/><Relationship Id="rId14" Type="http://schemas.openxmlformats.org/officeDocument/2006/relationships/hyperlink" Target="https://weibo.com/2656274875/IrfjO54eO?type=comment" TargetMode="External"/><Relationship Id="rId139" Type="http://schemas.openxmlformats.org/officeDocument/2006/relationships/hyperlink" Target="https://weibo.com/2656274875/IxXwMF818" TargetMode="External"/><Relationship Id="rId138" Type="http://schemas.openxmlformats.org/officeDocument/2006/relationships/hyperlink" Target="https://weibo.com/2656274875/IxXfkgtw4" TargetMode="External"/><Relationship Id="rId137" Type="http://schemas.openxmlformats.org/officeDocument/2006/relationships/hyperlink" Target="https://weibo.com/2656274875/IxWV25T14?type=comment" TargetMode="External"/><Relationship Id="rId136" Type="http://schemas.openxmlformats.org/officeDocument/2006/relationships/hyperlink" Target="https://weibo.com/2656274875/IxWv0oWQR?type=comment" TargetMode="External"/><Relationship Id="rId135" Type="http://schemas.openxmlformats.org/officeDocument/2006/relationships/hyperlink" Target="https://weibo.com/2656274875/IxWfe2d54?type=comment" TargetMode="External"/><Relationship Id="rId134" Type="http://schemas.openxmlformats.org/officeDocument/2006/relationships/hyperlink" Target="https://weibo.com/2656274875/IxE7VfJ2L" TargetMode="External"/><Relationship Id="rId133" Type="http://schemas.openxmlformats.org/officeDocument/2006/relationships/hyperlink" Target="https://weibo.com/2656274875/IxCB4meXe" TargetMode="External"/><Relationship Id="rId132" Type="http://schemas.openxmlformats.org/officeDocument/2006/relationships/hyperlink" Target="https://weibo.com/2656274875/IxCcIovRX" TargetMode="External"/><Relationship Id="rId131" Type="http://schemas.openxmlformats.org/officeDocument/2006/relationships/hyperlink" Target="https://weibo.com/2656274875/Ixz0PvFVm" TargetMode="External"/><Relationship Id="rId130" Type="http://schemas.openxmlformats.org/officeDocument/2006/relationships/hyperlink" Target="https://weibo.com/2656274875/IxvOS0sph" TargetMode="External"/><Relationship Id="rId13" Type="http://schemas.openxmlformats.org/officeDocument/2006/relationships/hyperlink" Target="https://weibo.com/2656274875/IrevT7rd8?type=comment" TargetMode="External"/><Relationship Id="rId129" Type="http://schemas.openxmlformats.org/officeDocument/2006/relationships/hyperlink" Target="https://weibo.com/2656274875/IxlacxSCO" TargetMode="External"/><Relationship Id="rId128" Type="http://schemas.openxmlformats.org/officeDocument/2006/relationships/hyperlink" Target="https://weibo.com/2656274875/Ixfi4nZRA" TargetMode="External"/><Relationship Id="rId127" Type="http://schemas.openxmlformats.org/officeDocument/2006/relationships/hyperlink" Target="https://weibo.com/2656274875/Ixez6qUay" TargetMode="External"/><Relationship Id="rId126" Type="http://schemas.openxmlformats.org/officeDocument/2006/relationships/hyperlink" Target="https://weibo.com/2656274875/Ix4unkAs0" TargetMode="External"/><Relationship Id="rId125" Type="http://schemas.openxmlformats.org/officeDocument/2006/relationships/hyperlink" Target="https://weibo.com/2656274875/IwUm38r5b" TargetMode="External"/><Relationship Id="rId124" Type="http://schemas.openxmlformats.org/officeDocument/2006/relationships/hyperlink" Target="https://weibo.com/2656274875/IwUeWxwqG" TargetMode="External"/><Relationship Id="rId123" Type="http://schemas.openxmlformats.org/officeDocument/2006/relationships/hyperlink" Target="https://weibo.com/2656274875/IwME0pjRR" TargetMode="External"/><Relationship Id="rId122" Type="http://schemas.openxmlformats.org/officeDocument/2006/relationships/hyperlink" Target="https://weibo.com/2656274875/IwKkftDCc" TargetMode="External"/><Relationship Id="rId121" Type="http://schemas.openxmlformats.org/officeDocument/2006/relationships/hyperlink" Target="https://weibo.com/2656274875/IwKhC2rWl" TargetMode="External"/><Relationship Id="rId120" Type="http://schemas.openxmlformats.org/officeDocument/2006/relationships/hyperlink" Target="https://weibo.com/2656274875/IwyYV8uUE" TargetMode="External"/><Relationship Id="rId12" Type="http://schemas.openxmlformats.org/officeDocument/2006/relationships/hyperlink" Target="https://weibo.com/2656274875/Ir8928pSl?type=comment" TargetMode="External"/><Relationship Id="rId119" Type="http://schemas.openxmlformats.org/officeDocument/2006/relationships/hyperlink" Target="https://weibo.com/2656274875/IwxI2pMoN" TargetMode="External"/><Relationship Id="rId118" Type="http://schemas.openxmlformats.org/officeDocument/2006/relationships/hyperlink" Target="https://weibo.com/2656274875/IwuBwDHnx" TargetMode="External"/><Relationship Id="rId117" Type="http://schemas.openxmlformats.org/officeDocument/2006/relationships/hyperlink" Target="https://weibo.com/2656274875/Iwp9T2Zdm" TargetMode="External"/><Relationship Id="rId116" Type="http://schemas.openxmlformats.org/officeDocument/2006/relationships/hyperlink" Target="https://weibo.com/2656274875/Iw6ATabUC?type=comment" TargetMode="External"/><Relationship Id="rId115" Type="http://schemas.openxmlformats.org/officeDocument/2006/relationships/hyperlink" Target="https://weibo.com/2656274875/Iw6ATabUC" TargetMode="External"/><Relationship Id="rId114" Type="http://schemas.openxmlformats.org/officeDocument/2006/relationships/hyperlink" Target="https://weibo.com/2656274875/Iw2JzA1po" TargetMode="External"/><Relationship Id="rId113" Type="http://schemas.openxmlformats.org/officeDocument/2006/relationships/hyperlink" Target="https://weibo.com/2656274875/IvQUSr0FP" TargetMode="External"/><Relationship Id="rId112" Type="http://schemas.openxmlformats.org/officeDocument/2006/relationships/hyperlink" Target="https://weibo.com/2656274875/IvQs9tacR" TargetMode="External"/><Relationship Id="rId111" Type="http://schemas.openxmlformats.org/officeDocument/2006/relationships/hyperlink" Target="https://weibo.com/2656274875/IvMMtggaC" TargetMode="External"/><Relationship Id="rId110" Type="http://schemas.openxmlformats.org/officeDocument/2006/relationships/hyperlink" Target="https://weibo.com/2656274875/IvKbN2yYm" TargetMode="External"/><Relationship Id="rId11" Type="http://schemas.openxmlformats.org/officeDocument/2006/relationships/hyperlink" Target="https://weibo.com/2656274875/Ir6oRoIND?type=comment" TargetMode="External"/><Relationship Id="rId109" Type="http://schemas.openxmlformats.org/officeDocument/2006/relationships/hyperlink" Target="https://weibo.com/2656274875/IvGo3oFqT" TargetMode="External"/><Relationship Id="rId108" Type="http://schemas.openxmlformats.org/officeDocument/2006/relationships/hyperlink" Target="https://weibo.com/2656274875/IvDER8vT0" TargetMode="External"/><Relationship Id="rId107" Type="http://schemas.openxmlformats.org/officeDocument/2006/relationships/hyperlink" Target="https://weibo.com/2656274875/IvAEzyz0g" TargetMode="External"/><Relationship Id="rId106" Type="http://schemas.openxmlformats.org/officeDocument/2006/relationships/hyperlink" Target="https://weibo.com/2656274875/IvzEMdIzJ" TargetMode="External"/><Relationship Id="rId105" Type="http://schemas.openxmlformats.org/officeDocument/2006/relationships/hyperlink" Target="https://weibo.com/2656274875/IvxOWDLr7" TargetMode="External"/><Relationship Id="rId104" Type="http://schemas.openxmlformats.org/officeDocument/2006/relationships/hyperlink" Target="https://weibo.com/2656274875/Ivv2IsJXh" TargetMode="External"/><Relationship Id="rId103" Type="http://schemas.openxmlformats.org/officeDocument/2006/relationships/hyperlink" Target="https://weibo.com/2656274875/IvoDkl552" TargetMode="External"/><Relationship Id="rId102" Type="http://schemas.openxmlformats.org/officeDocument/2006/relationships/hyperlink" Target="https://weibo.com/2656274875/IvnUaz0gc" TargetMode="External"/><Relationship Id="rId101" Type="http://schemas.openxmlformats.org/officeDocument/2006/relationships/hyperlink" Target="https://weibo.com/2656274875/IvepabiW3" TargetMode="External"/><Relationship Id="rId100" Type="http://schemas.openxmlformats.org/officeDocument/2006/relationships/hyperlink" Target="https://weibo.com/2656274875/IvdJgebT8" TargetMode="External"/><Relationship Id="rId10" Type="http://schemas.openxmlformats.org/officeDocument/2006/relationships/hyperlink" Target="https://weibo.com/2656274875/Ir5fcnLa6?type=comment" TargetMode="External"/><Relationship Id="rId1" Type="http://schemas.openxmlformats.org/officeDocument/2006/relationships/hyperlink" Target="https://weibo.com/2656274875/IqJB949T7?type=comment"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9713"/>
  <sheetViews>
    <sheetView tabSelected="1" workbookViewId="0">
      <selection activeCell="E24" sqref="E24"/>
    </sheetView>
  </sheetViews>
  <sheetFormatPr defaultColWidth="9" defaultRowHeight="13.5"/>
  <cols>
    <col min="10" max="10" width="21.5" customWidth="1"/>
    <col min="18" max="18" width="8.5" customWidth="1"/>
    <col min="19" max="19" width="12.125" customWidth="1"/>
    <col min="20" max="20" width="15.25" customWidth="1"/>
  </cols>
  <sheetData>
    <row r="1" spans="2: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t="s">
        <v>19</v>
      </c>
      <c r="C2" t="s">
        <v>20</v>
      </c>
      <c r="D2" t="s">
        <v>21</v>
      </c>
      <c r="E2" t="s">
        <v>22</v>
      </c>
      <c r="F2" t="s">
        <v>23</v>
      </c>
      <c r="G2" t="s">
        <v>24</v>
      </c>
      <c r="H2" t="s">
        <v>25</v>
      </c>
      <c r="I2" t="s">
        <v>26</v>
      </c>
      <c r="J2" t="s">
        <v>27</v>
      </c>
      <c r="R2">
        <v>2</v>
      </c>
      <c r="S2">
        <v>2</v>
      </c>
      <c r="T2">
        <v>0</v>
      </c>
    </row>
    <row r="3" spans="1:20">
      <c r="A3" s="1">
        <v>1</v>
      </c>
      <c r="B3" t="s">
        <v>19</v>
      </c>
      <c r="C3" t="s">
        <v>20</v>
      </c>
      <c r="D3" t="s">
        <v>21</v>
      </c>
      <c r="E3" t="s">
        <v>22</v>
      </c>
      <c r="F3" t="s">
        <v>23</v>
      </c>
      <c r="G3" t="s">
        <v>24</v>
      </c>
      <c r="H3" t="s">
        <v>28</v>
      </c>
      <c r="I3" t="s">
        <v>26</v>
      </c>
      <c r="J3" t="s">
        <v>29</v>
      </c>
      <c r="R3">
        <v>0</v>
      </c>
      <c r="S3">
        <v>0</v>
      </c>
      <c r="T3">
        <v>0</v>
      </c>
    </row>
    <row r="4" spans="1:20">
      <c r="A4" s="1">
        <v>2</v>
      </c>
      <c r="B4" t="s">
        <v>19</v>
      </c>
      <c r="C4" t="s">
        <v>20</v>
      </c>
      <c r="D4" t="s">
        <v>21</v>
      </c>
      <c r="E4" t="s">
        <v>22</v>
      </c>
      <c r="F4" t="s">
        <v>23</v>
      </c>
      <c r="G4" t="s">
        <v>24</v>
      </c>
      <c r="H4" t="s">
        <v>30</v>
      </c>
      <c r="I4" t="s">
        <v>31</v>
      </c>
      <c r="J4" t="s">
        <v>32</v>
      </c>
      <c r="R4">
        <v>1</v>
      </c>
      <c r="S4">
        <v>1</v>
      </c>
      <c r="T4">
        <v>0</v>
      </c>
    </row>
    <row r="5" spans="1:20">
      <c r="A5" s="1">
        <v>3</v>
      </c>
      <c r="B5" t="s">
        <v>19</v>
      </c>
      <c r="C5" t="s">
        <v>20</v>
      </c>
      <c r="D5" t="s">
        <v>21</v>
      </c>
      <c r="E5" t="s">
        <v>22</v>
      </c>
      <c r="F5" t="s">
        <v>23</v>
      </c>
      <c r="G5" t="s">
        <v>24</v>
      </c>
      <c r="H5" t="s">
        <v>33</v>
      </c>
      <c r="I5" t="s">
        <v>34</v>
      </c>
      <c r="J5" t="s">
        <v>35</v>
      </c>
      <c r="R5">
        <v>0</v>
      </c>
      <c r="S5">
        <v>0</v>
      </c>
      <c r="T5">
        <v>0</v>
      </c>
    </row>
    <row r="6" spans="1:20">
      <c r="A6" s="1">
        <v>4</v>
      </c>
      <c r="B6" t="s">
        <v>19</v>
      </c>
      <c r="C6" t="s">
        <v>20</v>
      </c>
      <c r="D6" t="s">
        <v>21</v>
      </c>
      <c r="E6" t="s">
        <v>22</v>
      </c>
      <c r="F6" t="s">
        <v>23</v>
      </c>
      <c r="G6" t="s">
        <v>24</v>
      </c>
      <c r="H6" t="s">
        <v>36</v>
      </c>
      <c r="I6" t="s">
        <v>37</v>
      </c>
      <c r="J6" t="s">
        <v>38</v>
      </c>
      <c r="R6">
        <v>-1</v>
      </c>
      <c r="S6">
        <v>-1</v>
      </c>
      <c r="T6">
        <v>0</v>
      </c>
    </row>
    <row r="7" spans="1:20">
      <c r="A7" s="1">
        <v>5</v>
      </c>
      <c r="B7" t="s">
        <v>19</v>
      </c>
      <c r="C7" t="s">
        <v>20</v>
      </c>
      <c r="D7" t="s">
        <v>21</v>
      </c>
      <c r="E7" t="s">
        <v>22</v>
      </c>
      <c r="F7" t="s">
        <v>23</v>
      </c>
      <c r="G7" t="s">
        <v>24</v>
      </c>
      <c r="H7" t="s">
        <v>39</v>
      </c>
      <c r="I7" t="s">
        <v>40</v>
      </c>
      <c r="J7" t="s">
        <v>41</v>
      </c>
      <c r="R7">
        <v>2.22044604925031e-16</v>
      </c>
      <c r="S7">
        <v>2.22044604925031e-16</v>
      </c>
      <c r="T7">
        <v>0</v>
      </c>
    </row>
    <row r="8" spans="1:20">
      <c r="A8" s="1">
        <v>6</v>
      </c>
      <c r="B8" t="s">
        <v>19</v>
      </c>
      <c r="C8" t="s">
        <v>20</v>
      </c>
      <c r="D8" t="s">
        <v>21</v>
      </c>
      <c r="E8" t="s">
        <v>22</v>
      </c>
      <c r="F8" t="s">
        <v>23</v>
      </c>
      <c r="G8" t="s">
        <v>24</v>
      </c>
      <c r="H8" t="s">
        <v>42</v>
      </c>
      <c r="I8" t="s">
        <v>43</v>
      </c>
      <c r="J8" t="s">
        <v>44</v>
      </c>
      <c r="R8">
        <v>0</v>
      </c>
      <c r="S8">
        <v>0</v>
      </c>
      <c r="T8">
        <v>0</v>
      </c>
    </row>
    <row r="9" spans="1:20">
      <c r="A9" s="1">
        <v>7</v>
      </c>
      <c r="B9" t="s">
        <v>19</v>
      </c>
      <c r="C9" t="s">
        <v>20</v>
      </c>
      <c r="D9" t="s">
        <v>21</v>
      </c>
      <c r="E9" t="s">
        <v>22</v>
      </c>
      <c r="F9" t="s">
        <v>23</v>
      </c>
      <c r="G9" t="s">
        <v>24</v>
      </c>
      <c r="H9" t="s">
        <v>45</v>
      </c>
      <c r="I9" t="s">
        <v>31</v>
      </c>
      <c r="J9" t="s">
        <v>46</v>
      </c>
      <c r="R9">
        <v>1</v>
      </c>
      <c r="S9">
        <v>1</v>
      </c>
      <c r="T9">
        <v>0</v>
      </c>
    </row>
    <row r="10" spans="1:20">
      <c r="A10" s="1">
        <v>8</v>
      </c>
      <c r="B10" t="s">
        <v>19</v>
      </c>
      <c r="C10" t="s">
        <v>20</v>
      </c>
      <c r="D10" t="s">
        <v>21</v>
      </c>
      <c r="E10" t="s">
        <v>22</v>
      </c>
      <c r="F10" t="s">
        <v>23</v>
      </c>
      <c r="G10" t="s">
        <v>24</v>
      </c>
      <c r="H10" t="s">
        <v>47</v>
      </c>
      <c r="I10" t="s">
        <v>48</v>
      </c>
      <c r="J10" t="s">
        <v>49</v>
      </c>
      <c r="R10">
        <v>-1</v>
      </c>
      <c r="S10">
        <v>-1</v>
      </c>
      <c r="T10">
        <v>0</v>
      </c>
    </row>
    <row r="11" spans="1:20">
      <c r="A11" s="1">
        <v>9</v>
      </c>
      <c r="B11" t="s">
        <v>19</v>
      </c>
      <c r="C11" t="s">
        <v>20</v>
      </c>
      <c r="D11" t="s">
        <v>21</v>
      </c>
      <c r="E11" t="s">
        <v>22</v>
      </c>
      <c r="F11" t="s">
        <v>23</v>
      </c>
      <c r="G11" t="s">
        <v>24</v>
      </c>
      <c r="H11" t="s">
        <v>50</v>
      </c>
      <c r="I11" t="s">
        <v>51</v>
      </c>
      <c r="J11" t="s">
        <v>52</v>
      </c>
      <c r="R11">
        <v>-1.2</v>
      </c>
      <c r="S11">
        <v>-1.2</v>
      </c>
      <c r="T11">
        <v>0</v>
      </c>
    </row>
    <row r="12" spans="1:20">
      <c r="A12" s="1">
        <v>10</v>
      </c>
      <c r="B12" t="s">
        <v>19</v>
      </c>
      <c r="C12" t="s">
        <v>20</v>
      </c>
      <c r="D12" t="s">
        <v>21</v>
      </c>
      <c r="E12" t="s">
        <v>22</v>
      </c>
      <c r="F12" t="s">
        <v>23</v>
      </c>
      <c r="G12" t="s">
        <v>24</v>
      </c>
      <c r="H12" t="s">
        <v>53</v>
      </c>
      <c r="I12" t="s">
        <v>54</v>
      </c>
      <c r="J12" t="s">
        <v>55</v>
      </c>
      <c r="R12">
        <v>1.44</v>
      </c>
      <c r="S12">
        <v>1.44</v>
      </c>
      <c r="T12">
        <v>0</v>
      </c>
    </row>
    <row r="13" spans="1:20">
      <c r="A13" s="1">
        <v>11</v>
      </c>
      <c r="B13" t="s">
        <v>19</v>
      </c>
      <c r="C13" t="s">
        <v>20</v>
      </c>
      <c r="D13" t="s">
        <v>21</v>
      </c>
      <c r="E13" t="s">
        <v>22</v>
      </c>
      <c r="F13" t="s">
        <v>23</v>
      </c>
      <c r="G13" t="s">
        <v>24</v>
      </c>
      <c r="H13" t="s">
        <v>56</v>
      </c>
      <c r="I13" t="s">
        <v>57</v>
      </c>
      <c r="J13" t="s">
        <v>58</v>
      </c>
      <c r="R13">
        <v>1</v>
      </c>
      <c r="S13">
        <v>1</v>
      </c>
      <c r="T13">
        <v>0</v>
      </c>
    </row>
    <row r="14" spans="1:20">
      <c r="A14" s="1">
        <v>12</v>
      </c>
      <c r="B14" t="s">
        <v>19</v>
      </c>
      <c r="C14" t="s">
        <v>20</v>
      </c>
      <c r="D14" t="s">
        <v>21</v>
      </c>
      <c r="E14" t="s">
        <v>22</v>
      </c>
      <c r="F14" t="s">
        <v>23</v>
      </c>
      <c r="G14" t="s">
        <v>24</v>
      </c>
      <c r="H14" t="s">
        <v>59</v>
      </c>
      <c r="I14" t="s">
        <v>60</v>
      </c>
      <c r="J14" t="s">
        <v>61</v>
      </c>
      <c r="R14">
        <v>-3</v>
      </c>
      <c r="S14">
        <v>-3</v>
      </c>
      <c r="T14">
        <v>0</v>
      </c>
    </row>
    <row r="15" spans="1:20">
      <c r="A15" s="1">
        <v>13</v>
      </c>
      <c r="B15" t="s">
        <v>19</v>
      </c>
      <c r="C15" t="s">
        <v>20</v>
      </c>
      <c r="D15" t="s">
        <v>21</v>
      </c>
      <c r="E15" t="s">
        <v>22</v>
      </c>
      <c r="F15" t="s">
        <v>23</v>
      </c>
      <c r="G15" t="s">
        <v>24</v>
      </c>
      <c r="H15" t="s">
        <v>62</v>
      </c>
      <c r="I15" t="s">
        <v>31</v>
      </c>
      <c r="J15" t="s">
        <v>63</v>
      </c>
      <c r="R15">
        <v>0</v>
      </c>
      <c r="S15">
        <v>0</v>
      </c>
      <c r="T15">
        <v>0</v>
      </c>
    </row>
    <row r="16" spans="1:20">
      <c r="A16" s="1">
        <v>14</v>
      </c>
      <c r="B16" t="s">
        <v>19</v>
      </c>
      <c r="C16" t="s">
        <v>64</v>
      </c>
      <c r="D16" t="s">
        <v>65</v>
      </c>
      <c r="E16" t="s">
        <v>66</v>
      </c>
      <c r="F16" t="s">
        <v>67</v>
      </c>
      <c r="G16" t="s">
        <v>68</v>
      </c>
      <c r="H16" t="s">
        <v>69</v>
      </c>
      <c r="I16" t="s">
        <v>70</v>
      </c>
      <c r="J16" t="s">
        <v>71</v>
      </c>
      <c r="R16">
        <v>-1</v>
      </c>
      <c r="S16">
        <v>-1</v>
      </c>
      <c r="T16">
        <v>0</v>
      </c>
    </row>
    <row r="17" spans="1:20">
      <c r="A17" s="1">
        <v>15</v>
      </c>
      <c r="B17" t="s">
        <v>19</v>
      </c>
      <c r="C17" t="s">
        <v>64</v>
      </c>
      <c r="D17" t="s">
        <v>65</v>
      </c>
      <c r="E17" t="s">
        <v>66</v>
      </c>
      <c r="F17" t="s">
        <v>67</v>
      </c>
      <c r="G17" t="s">
        <v>68</v>
      </c>
      <c r="H17" t="s">
        <v>72</v>
      </c>
      <c r="I17" t="s">
        <v>73</v>
      </c>
      <c r="J17" t="s">
        <v>74</v>
      </c>
      <c r="R17">
        <v>-1.25</v>
      </c>
      <c r="S17">
        <v>-1.25</v>
      </c>
      <c r="T17">
        <v>0</v>
      </c>
    </row>
    <row r="18" spans="1:20">
      <c r="A18" s="1">
        <v>16</v>
      </c>
      <c r="B18" t="s">
        <v>19</v>
      </c>
      <c r="C18" t="s">
        <v>64</v>
      </c>
      <c r="D18" t="s">
        <v>65</v>
      </c>
      <c r="E18" t="s">
        <v>66</v>
      </c>
      <c r="F18" t="s">
        <v>67</v>
      </c>
      <c r="G18" t="s">
        <v>68</v>
      </c>
      <c r="H18" t="s">
        <v>75</v>
      </c>
      <c r="I18" t="s">
        <v>76</v>
      </c>
      <c r="J18" t="s">
        <v>77</v>
      </c>
      <c r="R18">
        <v>0</v>
      </c>
      <c r="S18">
        <v>0</v>
      </c>
      <c r="T18">
        <v>0</v>
      </c>
    </row>
    <row r="19" spans="1:20">
      <c r="A19" s="1">
        <v>17</v>
      </c>
      <c r="B19" t="s">
        <v>19</v>
      </c>
      <c r="C19" t="s">
        <v>64</v>
      </c>
      <c r="D19" t="s">
        <v>65</v>
      </c>
      <c r="E19" t="s">
        <v>66</v>
      </c>
      <c r="F19" t="s">
        <v>67</v>
      </c>
      <c r="G19" t="s">
        <v>68</v>
      </c>
      <c r="H19" t="s">
        <v>78</v>
      </c>
      <c r="I19" t="s">
        <v>76</v>
      </c>
      <c r="J19" t="s">
        <v>79</v>
      </c>
      <c r="R19">
        <v>-1</v>
      </c>
      <c r="S19">
        <v>-1</v>
      </c>
      <c r="T19">
        <v>0</v>
      </c>
    </row>
    <row r="20" spans="1:20">
      <c r="A20" s="1">
        <v>18</v>
      </c>
      <c r="B20" t="s">
        <v>19</v>
      </c>
      <c r="C20" t="s">
        <v>64</v>
      </c>
      <c r="D20" t="s">
        <v>65</v>
      </c>
      <c r="E20" t="s">
        <v>66</v>
      </c>
      <c r="F20" t="s">
        <v>67</v>
      </c>
      <c r="G20" t="s">
        <v>68</v>
      </c>
      <c r="H20" t="s">
        <v>80</v>
      </c>
      <c r="I20" t="s">
        <v>76</v>
      </c>
      <c r="J20" t="s">
        <v>81</v>
      </c>
      <c r="R20">
        <v>-1</v>
      </c>
      <c r="S20">
        <v>-1</v>
      </c>
      <c r="T20">
        <v>0</v>
      </c>
    </row>
    <row r="21" spans="1:20">
      <c r="A21" s="1">
        <v>19</v>
      </c>
      <c r="B21" t="s">
        <v>19</v>
      </c>
      <c r="C21" t="s">
        <v>64</v>
      </c>
      <c r="D21" t="s">
        <v>65</v>
      </c>
      <c r="E21" t="s">
        <v>66</v>
      </c>
      <c r="F21" t="s">
        <v>67</v>
      </c>
      <c r="G21" t="s">
        <v>68</v>
      </c>
      <c r="H21" t="s">
        <v>82</v>
      </c>
      <c r="I21" t="s">
        <v>83</v>
      </c>
      <c r="J21" t="s">
        <v>84</v>
      </c>
      <c r="R21">
        <v>-0.75</v>
      </c>
      <c r="S21">
        <v>-0.75</v>
      </c>
      <c r="T21">
        <v>0</v>
      </c>
    </row>
    <row r="22" spans="1:20">
      <c r="A22" s="1">
        <v>20</v>
      </c>
      <c r="B22" t="s">
        <v>19</v>
      </c>
      <c r="C22" t="s">
        <v>64</v>
      </c>
      <c r="D22" t="s">
        <v>65</v>
      </c>
      <c r="E22" t="s">
        <v>66</v>
      </c>
      <c r="F22" t="s">
        <v>67</v>
      </c>
      <c r="G22" t="s">
        <v>68</v>
      </c>
      <c r="H22" t="s">
        <v>85</v>
      </c>
      <c r="I22" t="s">
        <v>70</v>
      </c>
      <c r="J22" t="s">
        <v>86</v>
      </c>
      <c r="R22">
        <v>-1</v>
      </c>
      <c r="S22">
        <v>-1</v>
      </c>
      <c r="T22">
        <v>0</v>
      </c>
    </row>
    <row r="23" spans="1:20">
      <c r="A23" s="1">
        <v>21</v>
      </c>
      <c r="B23" t="s">
        <v>19</v>
      </c>
      <c r="C23" t="s">
        <v>64</v>
      </c>
      <c r="D23" t="s">
        <v>65</v>
      </c>
      <c r="E23" t="s">
        <v>66</v>
      </c>
      <c r="F23" t="s">
        <v>67</v>
      </c>
      <c r="G23" t="s">
        <v>68</v>
      </c>
      <c r="H23" t="s">
        <v>87</v>
      </c>
      <c r="I23" t="s">
        <v>76</v>
      </c>
      <c r="J23" t="s">
        <v>88</v>
      </c>
      <c r="R23">
        <v>0</v>
      </c>
      <c r="S23">
        <v>0</v>
      </c>
      <c r="T23">
        <v>0</v>
      </c>
    </row>
    <row r="24" spans="1:20">
      <c r="A24" s="1">
        <v>22</v>
      </c>
      <c r="B24" t="s">
        <v>19</v>
      </c>
      <c r="C24" t="s">
        <v>64</v>
      </c>
      <c r="D24" t="s">
        <v>65</v>
      </c>
      <c r="E24" t="s">
        <v>66</v>
      </c>
      <c r="F24" t="s">
        <v>67</v>
      </c>
      <c r="G24" t="s">
        <v>68</v>
      </c>
      <c r="H24" t="s">
        <v>89</v>
      </c>
      <c r="I24" t="s">
        <v>83</v>
      </c>
      <c r="J24" t="s">
        <v>90</v>
      </c>
      <c r="R24">
        <v>-2</v>
      </c>
      <c r="S24">
        <v>-2</v>
      </c>
      <c r="T24">
        <v>0</v>
      </c>
    </row>
    <row r="25" spans="1:20">
      <c r="A25" s="1">
        <v>23</v>
      </c>
      <c r="B25" t="s">
        <v>19</v>
      </c>
      <c r="C25" t="s">
        <v>64</v>
      </c>
      <c r="D25" t="s">
        <v>65</v>
      </c>
      <c r="E25" t="s">
        <v>66</v>
      </c>
      <c r="F25" t="s">
        <v>67</v>
      </c>
      <c r="G25" t="s">
        <v>68</v>
      </c>
      <c r="H25" t="s">
        <v>91</v>
      </c>
      <c r="I25" t="s">
        <v>73</v>
      </c>
      <c r="J25" t="s">
        <v>92</v>
      </c>
      <c r="R25">
        <v>0</v>
      </c>
      <c r="S25">
        <v>0</v>
      </c>
      <c r="T25">
        <v>0</v>
      </c>
    </row>
    <row r="26" spans="1:20">
      <c r="A26" s="1">
        <v>24</v>
      </c>
      <c r="B26" t="s">
        <v>19</v>
      </c>
      <c r="C26" t="s">
        <v>64</v>
      </c>
      <c r="D26" t="s">
        <v>65</v>
      </c>
      <c r="E26" t="s">
        <v>66</v>
      </c>
      <c r="F26" t="s">
        <v>67</v>
      </c>
      <c r="G26" t="s">
        <v>68</v>
      </c>
      <c r="H26" t="s">
        <v>93</v>
      </c>
      <c r="I26" t="s">
        <v>73</v>
      </c>
      <c r="J26" t="s">
        <v>94</v>
      </c>
      <c r="R26">
        <v>0</v>
      </c>
      <c r="S26">
        <v>0</v>
      </c>
      <c r="T26">
        <v>0</v>
      </c>
    </row>
    <row r="27" spans="1:20">
      <c r="A27" s="1">
        <v>25</v>
      </c>
      <c r="B27" t="s">
        <v>19</v>
      </c>
      <c r="C27" t="s">
        <v>64</v>
      </c>
      <c r="D27" t="s">
        <v>65</v>
      </c>
      <c r="E27" t="s">
        <v>66</v>
      </c>
      <c r="F27" t="s">
        <v>67</v>
      </c>
      <c r="G27" t="s">
        <v>68</v>
      </c>
      <c r="H27" t="s">
        <v>95</v>
      </c>
      <c r="I27" t="s">
        <v>73</v>
      </c>
      <c r="J27" t="s">
        <v>96</v>
      </c>
      <c r="R27">
        <v>0</v>
      </c>
      <c r="S27">
        <v>0</v>
      </c>
      <c r="T27">
        <v>0</v>
      </c>
    </row>
    <row r="28" spans="1:20">
      <c r="A28" s="1">
        <v>26</v>
      </c>
      <c r="B28" t="s">
        <v>19</v>
      </c>
      <c r="C28" t="s">
        <v>64</v>
      </c>
      <c r="D28" t="s">
        <v>65</v>
      </c>
      <c r="E28" t="s">
        <v>66</v>
      </c>
      <c r="F28" t="s">
        <v>67</v>
      </c>
      <c r="G28" t="s">
        <v>68</v>
      </c>
      <c r="R28">
        <v>0</v>
      </c>
      <c r="S28">
        <v>0</v>
      </c>
      <c r="T28">
        <v>0</v>
      </c>
    </row>
    <row r="29" spans="1:20">
      <c r="A29" s="1">
        <v>27</v>
      </c>
      <c r="B29" t="s">
        <v>19</v>
      </c>
      <c r="C29" t="s">
        <v>97</v>
      </c>
      <c r="D29" t="s">
        <v>98</v>
      </c>
      <c r="E29" t="s">
        <v>99</v>
      </c>
      <c r="F29" t="s">
        <v>100</v>
      </c>
      <c r="G29" t="s">
        <v>101</v>
      </c>
      <c r="H29" t="s">
        <v>102</v>
      </c>
      <c r="I29" t="s">
        <v>97</v>
      </c>
      <c r="J29" t="s">
        <v>103</v>
      </c>
      <c r="R29">
        <v>0</v>
      </c>
      <c r="S29">
        <v>0</v>
      </c>
      <c r="T29">
        <v>0</v>
      </c>
    </row>
    <row r="30" spans="1:20">
      <c r="A30" s="1">
        <v>28</v>
      </c>
      <c r="B30" t="s">
        <v>19</v>
      </c>
      <c r="C30" t="s">
        <v>97</v>
      </c>
      <c r="D30" t="s">
        <v>98</v>
      </c>
      <c r="E30" t="s">
        <v>99</v>
      </c>
      <c r="F30" t="s">
        <v>100</v>
      </c>
      <c r="G30" t="s">
        <v>101</v>
      </c>
      <c r="H30" t="s">
        <v>104</v>
      </c>
      <c r="I30" t="s">
        <v>105</v>
      </c>
      <c r="J30" t="s">
        <v>106</v>
      </c>
      <c r="R30">
        <v>1</v>
      </c>
      <c r="S30">
        <v>1</v>
      </c>
      <c r="T30">
        <v>0</v>
      </c>
    </row>
    <row r="31" spans="1:20">
      <c r="A31" s="1">
        <v>29</v>
      </c>
      <c r="B31" t="s">
        <v>19</v>
      </c>
      <c r="C31" t="s">
        <v>97</v>
      </c>
      <c r="D31" t="s">
        <v>98</v>
      </c>
      <c r="E31" t="s">
        <v>99</v>
      </c>
      <c r="F31" t="s">
        <v>100</v>
      </c>
      <c r="G31" t="s">
        <v>101</v>
      </c>
      <c r="H31" t="s">
        <v>107</v>
      </c>
      <c r="I31" t="s">
        <v>108</v>
      </c>
      <c r="J31" t="s">
        <v>109</v>
      </c>
      <c r="R31">
        <v>-1.25</v>
      </c>
      <c r="S31">
        <v>-1.25</v>
      </c>
      <c r="T31">
        <v>0</v>
      </c>
    </row>
    <row r="32" spans="1:20">
      <c r="A32" s="1">
        <v>30</v>
      </c>
      <c r="B32" t="s">
        <v>19</v>
      </c>
      <c r="C32" t="s">
        <v>97</v>
      </c>
      <c r="D32" t="s">
        <v>98</v>
      </c>
      <c r="E32" t="s">
        <v>99</v>
      </c>
      <c r="F32" t="s">
        <v>100</v>
      </c>
      <c r="G32" t="s">
        <v>101</v>
      </c>
      <c r="H32" t="s">
        <v>110</v>
      </c>
      <c r="I32" t="s">
        <v>105</v>
      </c>
      <c r="J32" t="s">
        <v>111</v>
      </c>
      <c r="R32">
        <v>1</v>
      </c>
      <c r="S32">
        <v>1</v>
      </c>
      <c r="T32">
        <v>0</v>
      </c>
    </row>
    <row r="33" spans="1:20">
      <c r="A33" s="1">
        <v>31</v>
      </c>
      <c r="B33" t="s">
        <v>19</v>
      </c>
      <c r="C33" t="s">
        <v>97</v>
      </c>
      <c r="D33" t="s">
        <v>98</v>
      </c>
      <c r="E33" t="s">
        <v>99</v>
      </c>
      <c r="F33" t="s">
        <v>100</v>
      </c>
      <c r="G33" t="s">
        <v>101</v>
      </c>
      <c r="H33" t="s">
        <v>112</v>
      </c>
      <c r="I33" t="s">
        <v>105</v>
      </c>
      <c r="J33" t="s">
        <v>113</v>
      </c>
      <c r="R33">
        <v>1</v>
      </c>
      <c r="S33">
        <v>1</v>
      </c>
      <c r="T33">
        <v>0</v>
      </c>
    </row>
    <row r="34" spans="1:20">
      <c r="A34" s="1">
        <v>32</v>
      </c>
      <c r="B34" t="s">
        <v>19</v>
      </c>
      <c r="C34" t="s">
        <v>97</v>
      </c>
      <c r="D34" t="s">
        <v>98</v>
      </c>
      <c r="E34" t="s">
        <v>99</v>
      </c>
      <c r="F34" t="s">
        <v>100</v>
      </c>
      <c r="G34" t="s">
        <v>101</v>
      </c>
      <c r="H34" t="s">
        <v>114</v>
      </c>
      <c r="I34" t="s">
        <v>97</v>
      </c>
      <c r="J34" t="s">
        <v>115</v>
      </c>
      <c r="R34">
        <v>1</v>
      </c>
      <c r="S34">
        <v>1</v>
      </c>
      <c r="T34">
        <v>0</v>
      </c>
    </row>
    <row r="35" spans="1:20">
      <c r="A35" s="1">
        <v>33</v>
      </c>
      <c r="B35" t="s">
        <v>19</v>
      </c>
      <c r="C35" t="s">
        <v>97</v>
      </c>
      <c r="D35" t="s">
        <v>98</v>
      </c>
      <c r="E35" t="s">
        <v>99</v>
      </c>
      <c r="F35" t="s">
        <v>100</v>
      </c>
      <c r="G35" t="s">
        <v>101</v>
      </c>
      <c r="H35" t="s">
        <v>116</v>
      </c>
      <c r="I35" t="s">
        <v>117</v>
      </c>
      <c r="J35" t="s">
        <v>118</v>
      </c>
      <c r="R35">
        <v>1</v>
      </c>
      <c r="S35">
        <v>1</v>
      </c>
      <c r="T35">
        <v>0</v>
      </c>
    </row>
    <row r="36" spans="1:20">
      <c r="A36" s="1">
        <v>34</v>
      </c>
      <c r="B36" t="s">
        <v>19</v>
      </c>
      <c r="C36" t="s">
        <v>97</v>
      </c>
      <c r="D36" t="s">
        <v>98</v>
      </c>
      <c r="E36" t="s">
        <v>99</v>
      </c>
      <c r="F36" t="s">
        <v>100</v>
      </c>
      <c r="G36" t="s">
        <v>101</v>
      </c>
      <c r="H36" t="s">
        <v>119</v>
      </c>
      <c r="I36" t="s">
        <v>108</v>
      </c>
      <c r="J36" t="s">
        <v>120</v>
      </c>
      <c r="R36">
        <v>-1</v>
      </c>
      <c r="S36">
        <v>-1</v>
      </c>
      <c r="T36">
        <v>0</v>
      </c>
    </row>
    <row r="37" spans="1:20">
      <c r="A37" s="1">
        <v>35</v>
      </c>
      <c r="B37" t="s">
        <v>19</v>
      </c>
      <c r="C37" t="s">
        <v>97</v>
      </c>
      <c r="D37" t="s">
        <v>98</v>
      </c>
      <c r="E37" t="s">
        <v>99</v>
      </c>
      <c r="F37" t="s">
        <v>100</v>
      </c>
      <c r="G37" t="s">
        <v>101</v>
      </c>
      <c r="H37" t="s">
        <v>121</v>
      </c>
      <c r="I37" t="s">
        <v>108</v>
      </c>
      <c r="J37" t="s">
        <v>122</v>
      </c>
      <c r="R37">
        <v>0</v>
      </c>
      <c r="S37">
        <v>0</v>
      </c>
      <c r="T37">
        <v>0</v>
      </c>
    </row>
    <row r="38" spans="1:20">
      <c r="A38" s="1">
        <v>36</v>
      </c>
      <c r="B38" t="s">
        <v>19</v>
      </c>
      <c r="C38" t="s">
        <v>97</v>
      </c>
      <c r="D38" t="s">
        <v>98</v>
      </c>
      <c r="E38" t="s">
        <v>99</v>
      </c>
      <c r="F38" t="s">
        <v>100</v>
      </c>
      <c r="G38" t="s">
        <v>101</v>
      </c>
      <c r="H38" t="s">
        <v>123</v>
      </c>
      <c r="I38" t="s">
        <v>124</v>
      </c>
      <c r="J38" t="s">
        <v>125</v>
      </c>
      <c r="R38">
        <v>0</v>
      </c>
      <c r="S38">
        <v>0</v>
      </c>
      <c r="T38">
        <v>0</v>
      </c>
    </row>
    <row r="39" spans="1:20">
      <c r="A39" s="1">
        <v>37</v>
      </c>
      <c r="B39" t="s">
        <v>19</v>
      </c>
      <c r="C39" t="s">
        <v>97</v>
      </c>
      <c r="D39" t="s">
        <v>98</v>
      </c>
      <c r="E39" t="s">
        <v>99</v>
      </c>
      <c r="F39" t="s">
        <v>100</v>
      </c>
      <c r="G39" t="s">
        <v>101</v>
      </c>
      <c r="H39" t="s">
        <v>126</v>
      </c>
      <c r="I39" t="s">
        <v>124</v>
      </c>
      <c r="J39" t="s">
        <v>127</v>
      </c>
      <c r="R39">
        <v>1.8</v>
      </c>
      <c r="S39">
        <v>1.8</v>
      </c>
      <c r="T39">
        <v>0</v>
      </c>
    </row>
    <row r="40" spans="1:20">
      <c r="A40" s="1">
        <v>38</v>
      </c>
      <c r="B40" t="s">
        <v>19</v>
      </c>
      <c r="C40" t="s">
        <v>97</v>
      </c>
      <c r="D40" t="s">
        <v>98</v>
      </c>
      <c r="E40" t="s">
        <v>99</v>
      </c>
      <c r="F40" t="s">
        <v>100</v>
      </c>
      <c r="G40" t="s">
        <v>101</v>
      </c>
      <c r="H40" t="s">
        <v>128</v>
      </c>
      <c r="I40" t="s">
        <v>105</v>
      </c>
      <c r="J40" t="s">
        <v>129</v>
      </c>
      <c r="R40">
        <v>-1</v>
      </c>
      <c r="S40">
        <v>-1</v>
      </c>
      <c r="T40">
        <v>0</v>
      </c>
    </row>
    <row r="41" spans="1:20">
      <c r="A41" s="1">
        <v>39</v>
      </c>
      <c r="B41" t="s">
        <v>19</v>
      </c>
      <c r="C41" t="s">
        <v>97</v>
      </c>
      <c r="D41" t="s">
        <v>98</v>
      </c>
      <c r="E41" t="s">
        <v>99</v>
      </c>
      <c r="F41" t="s">
        <v>100</v>
      </c>
      <c r="G41" t="s">
        <v>101</v>
      </c>
      <c r="H41" t="s">
        <v>130</v>
      </c>
      <c r="I41" t="s">
        <v>108</v>
      </c>
      <c r="J41" t="s">
        <v>131</v>
      </c>
      <c r="R41">
        <v>0</v>
      </c>
      <c r="S41">
        <v>0</v>
      </c>
      <c r="T41">
        <v>0</v>
      </c>
    </row>
    <row r="42" spans="1:20">
      <c r="A42" s="1">
        <v>40</v>
      </c>
      <c r="B42" t="s">
        <v>19</v>
      </c>
      <c r="C42" t="s">
        <v>97</v>
      </c>
      <c r="D42" t="s">
        <v>98</v>
      </c>
      <c r="E42" t="s">
        <v>99</v>
      </c>
      <c r="F42" t="s">
        <v>100</v>
      </c>
      <c r="G42" t="s">
        <v>101</v>
      </c>
      <c r="H42" t="s">
        <v>132</v>
      </c>
      <c r="I42" t="s">
        <v>105</v>
      </c>
      <c r="J42" t="s">
        <v>133</v>
      </c>
      <c r="R42">
        <v>0</v>
      </c>
      <c r="S42">
        <v>0</v>
      </c>
      <c r="T42">
        <v>0</v>
      </c>
    </row>
    <row r="43" spans="1:20">
      <c r="A43" s="1">
        <v>41</v>
      </c>
      <c r="B43" t="s">
        <v>19</v>
      </c>
      <c r="C43" t="s">
        <v>134</v>
      </c>
      <c r="D43" t="s">
        <v>135</v>
      </c>
      <c r="E43" t="s">
        <v>136</v>
      </c>
      <c r="F43" t="s">
        <v>137</v>
      </c>
      <c r="G43" t="s">
        <v>138</v>
      </c>
      <c r="H43" t="s">
        <v>139</v>
      </c>
      <c r="I43" t="s">
        <v>134</v>
      </c>
      <c r="J43" t="s">
        <v>35</v>
      </c>
      <c r="R43">
        <v>0</v>
      </c>
      <c r="S43">
        <v>0</v>
      </c>
      <c r="T43">
        <v>0</v>
      </c>
    </row>
    <row r="44" spans="1:20">
      <c r="A44" s="1">
        <v>42</v>
      </c>
      <c r="B44" t="s">
        <v>19</v>
      </c>
      <c r="C44" t="s">
        <v>134</v>
      </c>
      <c r="D44" t="s">
        <v>135</v>
      </c>
      <c r="E44" t="s">
        <v>136</v>
      </c>
      <c r="F44" t="s">
        <v>137</v>
      </c>
      <c r="G44" t="s">
        <v>138</v>
      </c>
      <c r="H44" t="s">
        <v>140</v>
      </c>
      <c r="I44" t="s">
        <v>141</v>
      </c>
      <c r="J44" t="s">
        <v>142</v>
      </c>
      <c r="R44">
        <v>0</v>
      </c>
      <c r="S44">
        <v>0</v>
      </c>
      <c r="T44">
        <v>0</v>
      </c>
    </row>
    <row r="45" spans="1:20">
      <c r="A45" s="1">
        <v>43</v>
      </c>
      <c r="B45" t="s">
        <v>19</v>
      </c>
      <c r="C45" t="s">
        <v>134</v>
      </c>
      <c r="D45" t="s">
        <v>135</v>
      </c>
      <c r="E45" t="s">
        <v>136</v>
      </c>
      <c r="F45" t="s">
        <v>137</v>
      </c>
      <c r="G45" t="s">
        <v>138</v>
      </c>
      <c r="H45" t="s">
        <v>143</v>
      </c>
      <c r="I45" t="s">
        <v>144</v>
      </c>
      <c r="J45" t="s">
        <v>145</v>
      </c>
      <c r="R45">
        <v>-1</v>
      </c>
      <c r="S45">
        <v>-1</v>
      </c>
      <c r="T45">
        <v>0</v>
      </c>
    </row>
    <row r="46" spans="1:20">
      <c r="A46" s="1">
        <v>44</v>
      </c>
      <c r="B46" t="s">
        <v>19</v>
      </c>
      <c r="C46" t="s">
        <v>134</v>
      </c>
      <c r="D46" t="s">
        <v>135</v>
      </c>
      <c r="E46" t="s">
        <v>136</v>
      </c>
      <c r="F46" t="s">
        <v>137</v>
      </c>
      <c r="G46" t="s">
        <v>138</v>
      </c>
      <c r="H46" t="s">
        <v>146</v>
      </c>
      <c r="I46" t="s">
        <v>141</v>
      </c>
      <c r="J46" t="s">
        <v>147</v>
      </c>
      <c r="R46">
        <v>4</v>
      </c>
      <c r="S46">
        <v>4</v>
      </c>
      <c r="T46">
        <v>0</v>
      </c>
    </row>
    <row r="47" spans="1:20">
      <c r="A47" s="1">
        <v>45</v>
      </c>
      <c r="B47" t="s">
        <v>19</v>
      </c>
      <c r="C47" t="s">
        <v>134</v>
      </c>
      <c r="D47" t="s">
        <v>135</v>
      </c>
      <c r="E47" t="s">
        <v>136</v>
      </c>
      <c r="F47" t="s">
        <v>137</v>
      </c>
      <c r="G47" t="s">
        <v>138</v>
      </c>
      <c r="H47" t="s">
        <v>148</v>
      </c>
      <c r="I47" t="s">
        <v>149</v>
      </c>
      <c r="J47" t="s">
        <v>150</v>
      </c>
      <c r="R47">
        <v>1</v>
      </c>
      <c r="S47">
        <v>1</v>
      </c>
      <c r="T47">
        <v>0</v>
      </c>
    </row>
    <row r="48" spans="1:20">
      <c r="A48" s="1">
        <v>46</v>
      </c>
      <c r="B48" t="s">
        <v>19</v>
      </c>
      <c r="C48" t="s">
        <v>134</v>
      </c>
      <c r="D48" t="s">
        <v>135</v>
      </c>
      <c r="E48" t="s">
        <v>136</v>
      </c>
      <c r="F48" t="s">
        <v>137</v>
      </c>
      <c r="G48" t="s">
        <v>138</v>
      </c>
      <c r="H48" t="s">
        <v>151</v>
      </c>
      <c r="I48" t="s">
        <v>134</v>
      </c>
      <c r="J48" t="s">
        <v>152</v>
      </c>
      <c r="R48">
        <v>0</v>
      </c>
      <c r="S48">
        <v>0</v>
      </c>
      <c r="T48">
        <v>0</v>
      </c>
    </row>
    <row r="49" spans="1:20">
      <c r="A49" s="1">
        <v>47</v>
      </c>
      <c r="B49" t="s">
        <v>19</v>
      </c>
      <c r="C49" t="s">
        <v>134</v>
      </c>
      <c r="D49" t="s">
        <v>135</v>
      </c>
      <c r="E49" t="s">
        <v>136</v>
      </c>
      <c r="F49" t="s">
        <v>137</v>
      </c>
      <c r="G49" t="s">
        <v>138</v>
      </c>
      <c r="H49" t="s">
        <v>153</v>
      </c>
      <c r="I49" t="s">
        <v>154</v>
      </c>
      <c r="J49" t="s">
        <v>155</v>
      </c>
      <c r="R49">
        <v>-1</v>
      </c>
      <c r="S49">
        <v>-1</v>
      </c>
      <c r="T49">
        <v>0</v>
      </c>
    </row>
    <row r="50" spans="1:20">
      <c r="A50" s="1">
        <v>48</v>
      </c>
      <c r="B50" t="s">
        <v>19</v>
      </c>
      <c r="C50" t="s">
        <v>134</v>
      </c>
      <c r="D50" t="s">
        <v>135</v>
      </c>
      <c r="E50" t="s">
        <v>136</v>
      </c>
      <c r="F50" t="s">
        <v>137</v>
      </c>
      <c r="G50" t="s">
        <v>138</v>
      </c>
      <c r="H50" t="s">
        <v>156</v>
      </c>
      <c r="I50" t="s">
        <v>141</v>
      </c>
      <c r="J50" t="s">
        <v>157</v>
      </c>
      <c r="R50">
        <v>0</v>
      </c>
      <c r="S50">
        <v>0</v>
      </c>
      <c r="T50">
        <v>0</v>
      </c>
    </row>
    <row r="51" spans="1:20">
      <c r="A51" s="1">
        <v>49</v>
      </c>
      <c r="B51" t="s">
        <v>19</v>
      </c>
      <c r="C51" t="s">
        <v>134</v>
      </c>
      <c r="D51" t="s">
        <v>135</v>
      </c>
      <c r="E51" t="s">
        <v>136</v>
      </c>
      <c r="F51" t="s">
        <v>137</v>
      </c>
      <c r="G51" t="s">
        <v>138</v>
      </c>
      <c r="H51" t="s">
        <v>158</v>
      </c>
      <c r="I51" t="s">
        <v>141</v>
      </c>
      <c r="J51" t="s">
        <v>159</v>
      </c>
      <c r="R51">
        <v>-2.5</v>
      </c>
      <c r="S51">
        <v>-2.5</v>
      </c>
      <c r="T51">
        <v>0</v>
      </c>
    </row>
    <row r="52" spans="1:20">
      <c r="A52" s="1">
        <v>50</v>
      </c>
      <c r="B52" t="s">
        <v>19</v>
      </c>
      <c r="C52" t="s">
        <v>134</v>
      </c>
      <c r="D52" t="s">
        <v>135</v>
      </c>
      <c r="E52" t="s">
        <v>136</v>
      </c>
      <c r="F52" t="s">
        <v>137</v>
      </c>
      <c r="G52" t="s">
        <v>138</v>
      </c>
      <c r="H52" t="s">
        <v>160</v>
      </c>
      <c r="I52" t="s">
        <v>161</v>
      </c>
      <c r="J52" t="s">
        <v>162</v>
      </c>
      <c r="R52">
        <v>-1</v>
      </c>
      <c r="S52">
        <v>-1</v>
      </c>
      <c r="T52">
        <v>0</v>
      </c>
    </row>
    <row r="53" spans="1:20">
      <c r="A53" s="1">
        <v>51</v>
      </c>
      <c r="B53" t="s">
        <v>19</v>
      </c>
      <c r="C53" t="s">
        <v>134</v>
      </c>
      <c r="D53" t="s">
        <v>135</v>
      </c>
      <c r="E53" t="s">
        <v>136</v>
      </c>
      <c r="F53" t="s">
        <v>137</v>
      </c>
      <c r="G53" t="s">
        <v>138</v>
      </c>
      <c r="H53" t="s">
        <v>163</v>
      </c>
      <c r="I53" t="s">
        <v>141</v>
      </c>
      <c r="J53" t="s">
        <v>164</v>
      </c>
      <c r="R53">
        <v>1</v>
      </c>
      <c r="S53">
        <v>1</v>
      </c>
      <c r="T53">
        <v>0</v>
      </c>
    </row>
    <row r="54" spans="1:20">
      <c r="A54" s="1">
        <v>52</v>
      </c>
      <c r="B54" t="s">
        <v>19</v>
      </c>
      <c r="C54" t="s">
        <v>134</v>
      </c>
      <c r="D54" t="s">
        <v>135</v>
      </c>
      <c r="E54" t="s">
        <v>136</v>
      </c>
      <c r="F54" t="s">
        <v>137</v>
      </c>
      <c r="G54" t="s">
        <v>138</v>
      </c>
      <c r="H54" t="s">
        <v>165</v>
      </c>
      <c r="I54" t="s">
        <v>166</v>
      </c>
      <c r="J54" t="s">
        <v>167</v>
      </c>
      <c r="R54">
        <v>1.2</v>
      </c>
      <c r="S54">
        <v>1.2</v>
      </c>
      <c r="T54">
        <v>0</v>
      </c>
    </row>
    <row r="55" spans="1:20">
      <c r="A55" s="1">
        <v>53</v>
      </c>
      <c r="B55" t="s">
        <v>19</v>
      </c>
      <c r="C55" t="s">
        <v>134</v>
      </c>
      <c r="D55" t="s">
        <v>135</v>
      </c>
      <c r="E55" t="s">
        <v>136</v>
      </c>
      <c r="F55" t="s">
        <v>137</v>
      </c>
      <c r="G55" t="s">
        <v>138</v>
      </c>
      <c r="H55" t="s">
        <v>168</v>
      </c>
      <c r="I55" t="s">
        <v>144</v>
      </c>
      <c r="J55" t="s">
        <v>169</v>
      </c>
      <c r="R55">
        <v>0</v>
      </c>
      <c r="S55">
        <v>0</v>
      </c>
      <c r="T55">
        <v>0</v>
      </c>
    </row>
    <row r="56" spans="1:20">
      <c r="A56" s="1">
        <v>54</v>
      </c>
      <c r="B56" t="s">
        <v>19</v>
      </c>
      <c r="C56" t="s">
        <v>134</v>
      </c>
      <c r="D56" t="s">
        <v>135</v>
      </c>
      <c r="E56" t="s">
        <v>136</v>
      </c>
      <c r="F56" t="s">
        <v>137</v>
      </c>
      <c r="G56" t="s">
        <v>138</v>
      </c>
      <c r="H56" t="s">
        <v>170</v>
      </c>
      <c r="I56" t="s">
        <v>144</v>
      </c>
      <c r="J56" t="s">
        <v>171</v>
      </c>
      <c r="R56">
        <v>0</v>
      </c>
      <c r="S56">
        <v>0</v>
      </c>
      <c r="T56">
        <v>0</v>
      </c>
    </row>
    <row r="57" spans="1:20">
      <c r="A57" s="1">
        <v>55</v>
      </c>
      <c r="B57" t="s">
        <v>19</v>
      </c>
      <c r="C57" t="s">
        <v>134</v>
      </c>
      <c r="D57" t="s">
        <v>135</v>
      </c>
      <c r="E57" t="s">
        <v>136</v>
      </c>
      <c r="F57" t="s">
        <v>137</v>
      </c>
      <c r="G57" t="s">
        <v>138</v>
      </c>
      <c r="H57" t="s">
        <v>172</v>
      </c>
      <c r="I57" t="s">
        <v>141</v>
      </c>
      <c r="J57" t="s">
        <v>167</v>
      </c>
      <c r="R57">
        <v>0</v>
      </c>
      <c r="S57">
        <v>0</v>
      </c>
      <c r="T57">
        <v>0</v>
      </c>
    </row>
    <row r="58" spans="1:20">
      <c r="A58" s="1">
        <v>56</v>
      </c>
      <c r="B58" t="s">
        <v>19</v>
      </c>
      <c r="C58" t="s">
        <v>134</v>
      </c>
      <c r="D58" t="s">
        <v>135</v>
      </c>
      <c r="E58" t="s">
        <v>136</v>
      </c>
      <c r="F58" t="s">
        <v>137</v>
      </c>
      <c r="G58" t="s">
        <v>138</v>
      </c>
      <c r="H58" t="s">
        <v>173</v>
      </c>
      <c r="I58" t="s">
        <v>141</v>
      </c>
      <c r="J58" t="s">
        <v>174</v>
      </c>
      <c r="R58">
        <v>1</v>
      </c>
      <c r="S58">
        <v>1</v>
      </c>
      <c r="T58">
        <v>0</v>
      </c>
    </row>
    <row r="59" spans="1:20">
      <c r="A59" s="1">
        <v>57</v>
      </c>
      <c r="B59" t="s">
        <v>19</v>
      </c>
      <c r="C59" t="s">
        <v>134</v>
      </c>
      <c r="D59" t="s">
        <v>135</v>
      </c>
      <c r="E59" t="s">
        <v>136</v>
      </c>
      <c r="F59" t="s">
        <v>137</v>
      </c>
      <c r="G59" t="s">
        <v>138</v>
      </c>
      <c r="H59" t="s">
        <v>175</v>
      </c>
      <c r="I59" t="s">
        <v>176</v>
      </c>
      <c r="J59" t="s">
        <v>177</v>
      </c>
      <c r="R59">
        <v>1</v>
      </c>
      <c r="S59">
        <v>1</v>
      </c>
      <c r="T59">
        <v>0</v>
      </c>
    </row>
    <row r="60" spans="1:20">
      <c r="A60" s="1">
        <v>58</v>
      </c>
      <c r="B60" t="s">
        <v>19</v>
      </c>
      <c r="C60" t="s">
        <v>134</v>
      </c>
      <c r="D60" t="s">
        <v>135</v>
      </c>
      <c r="E60" t="s">
        <v>136</v>
      </c>
      <c r="F60" t="s">
        <v>137</v>
      </c>
      <c r="G60" t="s">
        <v>138</v>
      </c>
      <c r="H60" t="s">
        <v>178</v>
      </c>
      <c r="I60" t="s">
        <v>166</v>
      </c>
      <c r="J60" t="s">
        <v>179</v>
      </c>
      <c r="R60">
        <v>1</v>
      </c>
      <c r="S60">
        <v>1</v>
      </c>
      <c r="T60">
        <v>0</v>
      </c>
    </row>
    <row r="61" spans="1:20">
      <c r="A61" s="1">
        <v>59</v>
      </c>
      <c r="B61" t="s">
        <v>19</v>
      </c>
      <c r="C61" t="s">
        <v>134</v>
      </c>
      <c r="D61" t="s">
        <v>135</v>
      </c>
      <c r="E61" t="s">
        <v>136</v>
      </c>
      <c r="F61" t="s">
        <v>137</v>
      </c>
      <c r="G61" t="s">
        <v>138</v>
      </c>
      <c r="H61" t="s">
        <v>180</v>
      </c>
      <c r="I61" t="s">
        <v>181</v>
      </c>
      <c r="J61" t="s">
        <v>171</v>
      </c>
      <c r="R61">
        <v>1</v>
      </c>
      <c r="S61">
        <v>1</v>
      </c>
      <c r="T61">
        <v>0</v>
      </c>
    </row>
    <row r="62" spans="1:20">
      <c r="A62" s="1">
        <v>60</v>
      </c>
      <c r="B62" t="s">
        <v>19</v>
      </c>
      <c r="C62" t="s">
        <v>134</v>
      </c>
      <c r="D62" t="s">
        <v>135</v>
      </c>
      <c r="E62" t="s">
        <v>136</v>
      </c>
      <c r="F62" t="s">
        <v>137</v>
      </c>
      <c r="G62" t="s">
        <v>138</v>
      </c>
      <c r="H62" t="s">
        <v>182</v>
      </c>
      <c r="I62" t="s">
        <v>183</v>
      </c>
      <c r="J62" t="s">
        <v>184</v>
      </c>
      <c r="R62">
        <v>0</v>
      </c>
      <c r="S62">
        <v>0</v>
      </c>
      <c r="T62">
        <v>0</v>
      </c>
    </row>
    <row r="63" spans="1:20">
      <c r="A63" s="1">
        <v>61</v>
      </c>
      <c r="B63" t="s">
        <v>19</v>
      </c>
      <c r="C63" t="s">
        <v>134</v>
      </c>
      <c r="D63" t="s">
        <v>135</v>
      </c>
      <c r="E63" t="s">
        <v>136</v>
      </c>
      <c r="F63" t="s">
        <v>137</v>
      </c>
      <c r="G63" t="s">
        <v>138</v>
      </c>
      <c r="H63" t="s">
        <v>185</v>
      </c>
      <c r="I63" t="s">
        <v>149</v>
      </c>
      <c r="J63" t="s">
        <v>184</v>
      </c>
      <c r="R63">
        <v>2</v>
      </c>
      <c r="S63">
        <v>2</v>
      </c>
      <c r="T63">
        <v>0</v>
      </c>
    </row>
    <row r="64" spans="1:20">
      <c r="A64" s="1">
        <v>62</v>
      </c>
      <c r="B64" t="s">
        <v>19</v>
      </c>
      <c r="C64" t="s">
        <v>134</v>
      </c>
      <c r="D64" t="s">
        <v>135</v>
      </c>
      <c r="E64" t="s">
        <v>136</v>
      </c>
      <c r="F64" t="s">
        <v>137</v>
      </c>
      <c r="G64" t="s">
        <v>138</v>
      </c>
      <c r="H64" t="s">
        <v>186</v>
      </c>
      <c r="I64" t="s">
        <v>141</v>
      </c>
      <c r="J64" t="s">
        <v>187</v>
      </c>
      <c r="R64">
        <v>0</v>
      </c>
      <c r="S64">
        <v>0</v>
      </c>
      <c r="T64">
        <v>0</v>
      </c>
    </row>
    <row r="65" spans="1:20">
      <c r="A65" s="1">
        <v>63</v>
      </c>
      <c r="B65" t="s">
        <v>19</v>
      </c>
      <c r="C65" t="s">
        <v>134</v>
      </c>
      <c r="D65" t="s">
        <v>135</v>
      </c>
      <c r="E65" t="s">
        <v>136</v>
      </c>
      <c r="F65" t="s">
        <v>137</v>
      </c>
      <c r="G65" t="s">
        <v>138</v>
      </c>
      <c r="H65" t="s">
        <v>188</v>
      </c>
      <c r="I65" t="s">
        <v>154</v>
      </c>
      <c r="J65" t="s">
        <v>189</v>
      </c>
      <c r="R65">
        <v>3.36</v>
      </c>
      <c r="S65">
        <v>3.36</v>
      </c>
      <c r="T65">
        <v>0</v>
      </c>
    </row>
    <row r="66" spans="1:20">
      <c r="A66" s="1">
        <v>64</v>
      </c>
      <c r="B66" t="s">
        <v>19</v>
      </c>
      <c r="C66" t="s">
        <v>134</v>
      </c>
      <c r="D66" t="s">
        <v>135</v>
      </c>
      <c r="E66" t="s">
        <v>136</v>
      </c>
      <c r="F66" t="s">
        <v>137</v>
      </c>
      <c r="G66" t="s">
        <v>138</v>
      </c>
      <c r="H66" t="s">
        <v>190</v>
      </c>
      <c r="I66" t="s">
        <v>144</v>
      </c>
      <c r="J66" t="s">
        <v>191</v>
      </c>
      <c r="R66">
        <v>1</v>
      </c>
      <c r="S66">
        <v>1</v>
      </c>
      <c r="T66">
        <v>0</v>
      </c>
    </row>
    <row r="67" spans="1:20">
      <c r="A67" s="1">
        <v>65</v>
      </c>
      <c r="B67" t="s">
        <v>19</v>
      </c>
      <c r="C67" t="s">
        <v>134</v>
      </c>
      <c r="D67" t="s">
        <v>135</v>
      </c>
      <c r="E67" t="s">
        <v>136</v>
      </c>
      <c r="F67" t="s">
        <v>137</v>
      </c>
      <c r="G67" t="s">
        <v>138</v>
      </c>
      <c r="H67" t="s">
        <v>192</v>
      </c>
      <c r="I67" t="s">
        <v>141</v>
      </c>
      <c r="J67" t="s">
        <v>193</v>
      </c>
      <c r="R67">
        <v>1.25</v>
      </c>
      <c r="S67">
        <v>1.25</v>
      </c>
      <c r="T67">
        <v>0</v>
      </c>
    </row>
    <row r="68" spans="1:20">
      <c r="A68" s="1">
        <v>66</v>
      </c>
      <c r="B68" t="s">
        <v>19</v>
      </c>
      <c r="C68" t="s">
        <v>134</v>
      </c>
      <c r="D68" t="s">
        <v>135</v>
      </c>
      <c r="E68" t="s">
        <v>136</v>
      </c>
      <c r="F68" t="s">
        <v>137</v>
      </c>
      <c r="G68" t="s">
        <v>138</v>
      </c>
      <c r="H68" t="s">
        <v>194</v>
      </c>
      <c r="I68" t="s">
        <v>195</v>
      </c>
      <c r="J68" t="s">
        <v>196</v>
      </c>
      <c r="R68">
        <v>1</v>
      </c>
      <c r="S68">
        <v>1</v>
      </c>
      <c r="T68">
        <v>0</v>
      </c>
    </row>
    <row r="69" spans="1:20">
      <c r="A69" s="1">
        <v>67</v>
      </c>
      <c r="B69" t="s">
        <v>19</v>
      </c>
      <c r="C69" t="s">
        <v>134</v>
      </c>
      <c r="D69" t="s">
        <v>135</v>
      </c>
      <c r="E69" t="s">
        <v>136</v>
      </c>
      <c r="F69" t="s">
        <v>137</v>
      </c>
      <c r="G69" t="s">
        <v>138</v>
      </c>
      <c r="H69" t="s">
        <v>197</v>
      </c>
      <c r="I69" t="s">
        <v>198</v>
      </c>
      <c r="J69" t="s">
        <v>199</v>
      </c>
      <c r="R69">
        <v>-1</v>
      </c>
      <c r="S69">
        <v>-1</v>
      </c>
      <c r="T69">
        <v>0</v>
      </c>
    </row>
    <row r="70" spans="1:20">
      <c r="A70" s="1">
        <v>68</v>
      </c>
      <c r="B70" t="s">
        <v>19</v>
      </c>
      <c r="C70" t="s">
        <v>200</v>
      </c>
      <c r="D70" t="s">
        <v>201</v>
      </c>
      <c r="E70" t="s">
        <v>202</v>
      </c>
      <c r="F70" t="s">
        <v>203</v>
      </c>
      <c r="G70" t="s">
        <v>204</v>
      </c>
      <c r="H70" t="s">
        <v>205</v>
      </c>
      <c r="I70" t="s">
        <v>200</v>
      </c>
      <c r="J70" t="s">
        <v>206</v>
      </c>
      <c r="R70">
        <v>0</v>
      </c>
      <c r="S70">
        <v>0</v>
      </c>
      <c r="T70">
        <v>0</v>
      </c>
    </row>
    <row r="71" spans="1:20">
      <c r="A71" s="1">
        <v>69</v>
      </c>
      <c r="B71" t="s">
        <v>19</v>
      </c>
      <c r="C71" t="s">
        <v>200</v>
      </c>
      <c r="D71" t="s">
        <v>201</v>
      </c>
      <c r="E71" t="s">
        <v>202</v>
      </c>
      <c r="F71" t="s">
        <v>203</v>
      </c>
      <c r="G71" t="s">
        <v>204</v>
      </c>
      <c r="H71" t="s">
        <v>207</v>
      </c>
      <c r="I71" t="s">
        <v>208</v>
      </c>
      <c r="J71" t="s">
        <v>209</v>
      </c>
      <c r="R71">
        <v>2</v>
      </c>
      <c r="S71">
        <v>2</v>
      </c>
      <c r="T71">
        <v>0</v>
      </c>
    </row>
    <row r="72" spans="1:20">
      <c r="A72" s="1">
        <v>70</v>
      </c>
      <c r="B72" t="s">
        <v>19</v>
      </c>
      <c r="C72" t="s">
        <v>200</v>
      </c>
      <c r="D72" t="s">
        <v>201</v>
      </c>
      <c r="E72" t="s">
        <v>202</v>
      </c>
      <c r="F72" t="s">
        <v>203</v>
      </c>
      <c r="G72" t="s">
        <v>204</v>
      </c>
      <c r="H72" t="s">
        <v>210</v>
      </c>
      <c r="I72" t="s">
        <v>200</v>
      </c>
      <c r="J72" t="s">
        <v>211</v>
      </c>
      <c r="R72">
        <v>-2.2</v>
      </c>
      <c r="S72">
        <v>-2.2</v>
      </c>
      <c r="T72">
        <v>0</v>
      </c>
    </row>
    <row r="73" spans="1:20">
      <c r="A73" s="1">
        <v>71</v>
      </c>
      <c r="B73" t="s">
        <v>19</v>
      </c>
      <c r="C73" t="s">
        <v>200</v>
      </c>
      <c r="D73" t="s">
        <v>201</v>
      </c>
      <c r="E73" t="s">
        <v>202</v>
      </c>
      <c r="F73" t="s">
        <v>203</v>
      </c>
      <c r="G73" t="s">
        <v>204</v>
      </c>
      <c r="H73" t="s">
        <v>212</v>
      </c>
      <c r="I73" t="s">
        <v>208</v>
      </c>
      <c r="J73" t="s">
        <v>213</v>
      </c>
      <c r="R73">
        <v>2.25</v>
      </c>
      <c r="S73">
        <v>2.25</v>
      </c>
      <c r="T73">
        <v>0</v>
      </c>
    </row>
    <row r="74" spans="1:20">
      <c r="A74" s="1">
        <v>72</v>
      </c>
      <c r="B74" t="s">
        <v>19</v>
      </c>
      <c r="C74" t="s">
        <v>200</v>
      </c>
      <c r="D74" t="s">
        <v>201</v>
      </c>
      <c r="E74" t="s">
        <v>202</v>
      </c>
      <c r="F74" t="s">
        <v>203</v>
      </c>
      <c r="G74" t="s">
        <v>204</v>
      </c>
      <c r="H74" t="s">
        <v>214</v>
      </c>
      <c r="I74" t="s">
        <v>215</v>
      </c>
      <c r="J74" t="s">
        <v>216</v>
      </c>
      <c r="R74">
        <v>1</v>
      </c>
      <c r="S74">
        <v>1</v>
      </c>
      <c r="T74">
        <v>0</v>
      </c>
    </row>
    <row r="75" spans="1:20">
      <c r="A75" s="1">
        <v>73</v>
      </c>
      <c r="B75" t="s">
        <v>19</v>
      </c>
      <c r="C75" t="s">
        <v>200</v>
      </c>
      <c r="D75" t="s">
        <v>201</v>
      </c>
      <c r="E75" t="s">
        <v>202</v>
      </c>
      <c r="F75" t="s">
        <v>203</v>
      </c>
      <c r="G75" t="s">
        <v>204</v>
      </c>
      <c r="H75" t="s">
        <v>217</v>
      </c>
      <c r="I75" t="s">
        <v>218</v>
      </c>
      <c r="J75" t="s">
        <v>219</v>
      </c>
      <c r="R75">
        <v>0</v>
      </c>
      <c r="S75">
        <v>0</v>
      </c>
      <c r="T75">
        <v>0</v>
      </c>
    </row>
    <row r="76" spans="1:20">
      <c r="A76" s="1">
        <v>74</v>
      </c>
      <c r="B76" t="s">
        <v>19</v>
      </c>
      <c r="C76" t="s">
        <v>200</v>
      </c>
      <c r="D76" t="s">
        <v>201</v>
      </c>
      <c r="E76" t="s">
        <v>202</v>
      </c>
      <c r="F76" t="s">
        <v>203</v>
      </c>
      <c r="G76" t="s">
        <v>204</v>
      </c>
      <c r="H76" t="s">
        <v>220</v>
      </c>
      <c r="I76" t="s">
        <v>215</v>
      </c>
      <c r="J76" t="s">
        <v>221</v>
      </c>
      <c r="R76">
        <v>2.25</v>
      </c>
      <c r="S76">
        <v>2.25</v>
      </c>
      <c r="T76">
        <v>0</v>
      </c>
    </row>
    <row r="77" spans="1:20">
      <c r="A77" s="1">
        <v>75</v>
      </c>
      <c r="B77" t="s">
        <v>19</v>
      </c>
      <c r="C77" t="s">
        <v>200</v>
      </c>
      <c r="D77" t="s">
        <v>201</v>
      </c>
      <c r="E77" t="s">
        <v>202</v>
      </c>
      <c r="F77" t="s">
        <v>203</v>
      </c>
      <c r="G77" t="s">
        <v>204</v>
      </c>
      <c r="H77" t="s">
        <v>222</v>
      </c>
      <c r="I77" t="s">
        <v>200</v>
      </c>
      <c r="J77" t="s">
        <v>58</v>
      </c>
      <c r="R77">
        <v>0</v>
      </c>
      <c r="S77">
        <v>0</v>
      </c>
      <c r="T77">
        <v>0</v>
      </c>
    </row>
    <row r="78" spans="1:20">
      <c r="A78" s="1">
        <v>76</v>
      </c>
      <c r="B78" t="s">
        <v>19</v>
      </c>
      <c r="C78" t="s">
        <v>200</v>
      </c>
      <c r="D78" t="s">
        <v>201</v>
      </c>
      <c r="E78" t="s">
        <v>202</v>
      </c>
      <c r="F78" t="s">
        <v>203</v>
      </c>
      <c r="G78" t="s">
        <v>204</v>
      </c>
      <c r="H78" t="s">
        <v>223</v>
      </c>
      <c r="I78" t="s">
        <v>200</v>
      </c>
      <c r="J78" t="s">
        <v>58</v>
      </c>
      <c r="R78">
        <v>0</v>
      </c>
      <c r="S78">
        <v>0</v>
      </c>
      <c r="T78">
        <v>0</v>
      </c>
    </row>
    <row r="79" spans="1:20">
      <c r="A79" s="1">
        <v>77</v>
      </c>
      <c r="B79" t="s">
        <v>19</v>
      </c>
      <c r="C79" t="s">
        <v>200</v>
      </c>
      <c r="D79" t="s">
        <v>201</v>
      </c>
      <c r="E79" t="s">
        <v>202</v>
      </c>
      <c r="F79" t="s">
        <v>203</v>
      </c>
      <c r="G79" t="s">
        <v>204</v>
      </c>
      <c r="H79" t="s">
        <v>224</v>
      </c>
      <c r="I79" t="s">
        <v>218</v>
      </c>
      <c r="J79" t="s">
        <v>225</v>
      </c>
      <c r="R79">
        <v>0</v>
      </c>
      <c r="S79">
        <v>0</v>
      </c>
      <c r="T79">
        <v>0</v>
      </c>
    </row>
    <row r="80" spans="1:20">
      <c r="A80" s="1">
        <v>78</v>
      </c>
      <c r="B80" t="s">
        <v>19</v>
      </c>
      <c r="C80" t="s">
        <v>200</v>
      </c>
      <c r="D80" t="s">
        <v>201</v>
      </c>
      <c r="E80" t="s">
        <v>202</v>
      </c>
      <c r="F80" t="s">
        <v>203</v>
      </c>
      <c r="G80" t="s">
        <v>204</v>
      </c>
      <c r="H80" t="s">
        <v>226</v>
      </c>
      <c r="I80" t="s">
        <v>227</v>
      </c>
      <c r="J80" t="s">
        <v>228</v>
      </c>
      <c r="R80">
        <v>0</v>
      </c>
      <c r="S80">
        <v>0</v>
      </c>
      <c r="T80">
        <v>0</v>
      </c>
    </row>
    <row r="81" spans="1:20">
      <c r="A81" s="1">
        <v>79</v>
      </c>
      <c r="B81" t="s">
        <v>19</v>
      </c>
      <c r="C81" t="s">
        <v>200</v>
      </c>
      <c r="D81" t="s">
        <v>201</v>
      </c>
      <c r="E81" t="s">
        <v>202</v>
      </c>
      <c r="F81" t="s">
        <v>203</v>
      </c>
      <c r="G81" t="s">
        <v>204</v>
      </c>
      <c r="H81" t="s">
        <v>229</v>
      </c>
      <c r="I81" t="s">
        <v>227</v>
      </c>
      <c r="J81" t="s">
        <v>230</v>
      </c>
      <c r="R81">
        <v>1.25</v>
      </c>
      <c r="S81">
        <v>1.25</v>
      </c>
      <c r="T81">
        <v>0</v>
      </c>
    </row>
    <row r="82" spans="1:20">
      <c r="A82" s="1">
        <v>80</v>
      </c>
      <c r="B82" t="s">
        <v>19</v>
      </c>
      <c r="C82" t="s">
        <v>200</v>
      </c>
      <c r="D82" t="s">
        <v>201</v>
      </c>
      <c r="E82" t="s">
        <v>202</v>
      </c>
      <c r="F82" t="s">
        <v>203</v>
      </c>
      <c r="G82" t="s">
        <v>204</v>
      </c>
      <c r="H82" t="s">
        <v>231</v>
      </c>
      <c r="I82" t="s">
        <v>200</v>
      </c>
      <c r="J82" t="s">
        <v>232</v>
      </c>
      <c r="R82">
        <v>-1</v>
      </c>
      <c r="S82">
        <v>-1</v>
      </c>
      <c r="T82">
        <v>0</v>
      </c>
    </row>
    <row r="83" spans="1:20">
      <c r="A83" s="1">
        <v>81</v>
      </c>
      <c r="B83" t="s">
        <v>19</v>
      </c>
      <c r="C83" t="s">
        <v>233</v>
      </c>
      <c r="D83" t="s">
        <v>234</v>
      </c>
      <c r="E83" t="s">
        <v>235</v>
      </c>
      <c r="F83" t="s">
        <v>236</v>
      </c>
      <c r="G83" t="s">
        <v>237</v>
      </c>
      <c r="H83" t="s">
        <v>238</v>
      </c>
      <c r="I83" t="s">
        <v>239</v>
      </c>
      <c r="J83" t="s">
        <v>240</v>
      </c>
      <c r="R83">
        <v>1</v>
      </c>
      <c r="S83">
        <v>1</v>
      </c>
      <c r="T83">
        <v>0</v>
      </c>
    </row>
    <row r="84" spans="1:20">
      <c r="A84" s="1">
        <v>82</v>
      </c>
      <c r="B84" t="s">
        <v>19</v>
      </c>
      <c r="C84" t="s">
        <v>233</v>
      </c>
      <c r="D84" t="s">
        <v>234</v>
      </c>
      <c r="E84" t="s">
        <v>235</v>
      </c>
      <c r="F84" t="s">
        <v>236</v>
      </c>
      <c r="G84" t="s">
        <v>237</v>
      </c>
      <c r="H84" t="s">
        <v>241</v>
      </c>
      <c r="I84" t="s">
        <v>239</v>
      </c>
      <c r="J84" t="s">
        <v>242</v>
      </c>
      <c r="R84">
        <v>-1</v>
      </c>
      <c r="S84">
        <v>-1</v>
      </c>
      <c r="T84">
        <v>0</v>
      </c>
    </row>
    <row r="85" spans="1:20">
      <c r="A85" s="1">
        <v>83</v>
      </c>
      <c r="B85" t="s">
        <v>19</v>
      </c>
      <c r="C85" t="s">
        <v>233</v>
      </c>
      <c r="D85" t="s">
        <v>234</v>
      </c>
      <c r="E85" t="s">
        <v>235</v>
      </c>
      <c r="F85" t="s">
        <v>236</v>
      </c>
      <c r="G85" t="s">
        <v>237</v>
      </c>
      <c r="H85" t="s">
        <v>243</v>
      </c>
      <c r="I85" t="s">
        <v>244</v>
      </c>
      <c r="J85" t="s">
        <v>245</v>
      </c>
      <c r="R85">
        <v>-1</v>
      </c>
      <c r="S85">
        <v>-1</v>
      </c>
      <c r="T85">
        <v>0</v>
      </c>
    </row>
    <row r="86" spans="1:20">
      <c r="A86" s="1">
        <v>84</v>
      </c>
      <c r="B86" t="s">
        <v>19</v>
      </c>
      <c r="C86" t="s">
        <v>233</v>
      </c>
      <c r="D86" t="s">
        <v>234</v>
      </c>
      <c r="E86" t="s">
        <v>235</v>
      </c>
      <c r="F86" t="s">
        <v>236</v>
      </c>
      <c r="G86" t="s">
        <v>237</v>
      </c>
      <c r="H86" t="s">
        <v>246</v>
      </c>
      <c r="I86" t="s">
        <v>244</v>
      </c>
      <c r="J86" t="s">
        <v>247</v>
      </c>
      <c r="R86">
        <v>8.5</v>
      </c>
      <c r="S86">
        <v>8.5</v>
      </c>
      <c r="T86">
        <v>0</v>
      </c>
    </row>
    <row r="87" spans="1:20">
      <c r="A87" s="1">
        <v>85</v>
      </c>
      <c r="B87" t="s">
        <v>19</v>
      </c>
      <c r="C87" t="s">
        <v>233</v>
      </c>
      <c r="D87" t="s">
        <v>234</v>
      </c>
      <c r="E87" t="s">
        <v>235</v>
      </c>
      <c r="F87" t="s">
        <v>236</v>
      </c>
      <c r="G87" t="s">
        <v>237</v>
      </c>
      <c r="H87" t="s">
        <v>248</v>
      </c>
      <c r="I87" t="s">
        <v>249</v>
      </c>
      <c r="J87" t="s">
        <v>250</v>
      </c>
      <c r="R87">
        <v>-0.25</v>
      </c>
      <c r="S87">
        <v>-0.25</v>
      </c>
      <c r="T87">
        <v>0</v>
      </c>
    </row>
    <row r="88" spans="1:20">
      <c r="A88" s="1">
        <v>86</v>
      </c>
      <c r="B88" t="s">
        <v>19</v>
      </c>
      <c r="C88" t="s">
        <v>233</v>
      </c>
      <c r="D88" t="s">
        <v>234</v>
      </c>
      <c r="E88" t="s">
        <v>235</v>
      </c>
      <c r="F88" t="s">
        <v>236</v>
      </c>
      <c r="G88" t="s">
        <v>237</v>
      </c>
      <c r="H88" t="s">
        <v>251</v>
      </c>
      <c r="I88" t="s">
        <v>252</v>
      </c>
      <c r="J88" t="s">
        <v>253</v>
      </c>
      <c r="R88">
        <v>-2.5</v>
      </c>
      <c r="S88">
        <v>-2.5</v>
      </c>
      <c r="T88">
        <v>0</v>
      </c>
    </row>
    <row r="89" spans="1:20">
      <c r="A89" s="1">
        <v>87</v>
      </c>
      <c r="B89" t="s">
        <v>19</v>
      </c>
      <c r="C89" t="s">
        <v>233</v>
      </c>
      <c r="D89" t="s">
        <v>234</v>
      </c>
      <c r="E89" t="s">
        <v>235</v>
      </c>
      <c r="F89" t="s">
        <v>236</v>
      </c>
      <c r="G89" t="s">
        <v>237</v>
      </c>
      <c r="H89" t="s">
        <v>254</v>
      </c>
      <c r="I89" t="s">
        <v>239</v>
      </c>
      <c r="J89" t="s">
        <v>255</v>
      </c>
      <c r="R89">
        <v>-1.25</v>
      </c>
      <c r="S89">
        <v>-1.25</v>
      </c>
      <c r="T89">
        <v>0</v>
      </c>
    </row>
    <row r="90" spans="1:20">
      <c r="A90" s="1">
        <v>88</v>
      </c>
      <c r="B90" t="s">
        <v>19</v>
      </c>
      <c r="C90" t="s">
        <v>233</v>
      </c>
      <c r="D90" t="s">
        <v>234</v>
      </c>
      <c r="E90" t="s">
        <v>235</v>
      </c>
      <c r="F90" t="s">
        <v>236</v>
      </c>
      <c r="G90" t="s">
        <v>237</v>
      </c>
      <c r="H90" t="s">
        <v>256</v>
      </c>
      <c r="I90" t="s">
        <v>257</v>
      </c>
      <c r="J90" t="s">
        <v>258</v>
      </c>
      <c r="R90">
        <v>-0.25</v>
      </c>
      <c r="S90">
        <v>-0.25</v>
      </c>
      <c r="T90">
        <v>0</v>
      </c>
    </row>
    <row r="91" spans="1:20">
      <c r="A91" s="1">
        <v>89</v>
      </c>
      <c r="B91" t="s">
        <v>19</v>
      </c>
      <c r="C91" t="s">
        <v>233</v>
      </c>
      <c r="D91" t="s">
        <v>234</v>
      </c>
      <c r="E91" t="s">
        <v>235</v>
      </c>
      <c r="F91" t="s">
        <v>236</v>
      </c>
      <c r="G91" t="s">
        <v>237</v>
      </c>
      <c r="H91" t="s">
        <v>259</v>
      </c>
      <c r="I91" t="s">
        <v>244</v>
      </c>
      <c r="J91" t="s">
        <v>260</v>
      </c>
      <c r="R91">
        <v>1</v>
      </c>
      <c r="S91">
        <v>1</v>
      </c>
      <c r="T91">
        <v>0</v>
      </c>
    </row>
    <row r="92" spans="1:20">
      <c r="A92" s="1">
        <v>90</v>
      </c>
      <c r="B92" t="s">
        <v>19</v>
      </c>
      <c r="C92" t="s">
        <v>233</v>
      </c>
      <c r="D92" t="s">
        <v>234</v>
      </c>
      <c r="E92" t="s">
        <v>235</v>
      </c>
      <c r="F92" t="s">
        <v>236</v>
      </c>
      <c r="G92" t="s">
        <v>237</v>
      </c>
      <c r="H92" t="s">
        <v>261</v>
      </c>
      <c r="I92" t="s">
        <v>239</v>
      </c>
      <c r="J92" t="s">
        <v>262</v>
      </c>
      <c r="R92">
        <v>0</v>
      </c>
      <c r="S92">
        <v>0</v>
      </c>
      <c r="T92">
        <v>0</v>
      </c>
    </row>
    <row r="93" spans="1:20">
      <c r="A93" s="1">
        <v>91</v>
      </c>
      <c r="B93" t="s">
        <v>19</v>
      </c>
      <c r="C93" t="s">
        <v>233</v>
      </c>
      <c r="D93" t="s">
        <v>234</v>
      </c>
      <c r="E93" t="s">
        <v>235</v>
      </c>
      <c r="F93" t="s">
        <v>236</v>
      </c>
      <c r="G93" t="s">
        <v>237</v>
      </c>
      <c r="H93" t="s">
        <v>263</v>
      </c>
      <c r="I93" t="s">
        <v>264</v>
      </c>
      <c r="J93" t="s">
        <v>265</v>
      </c>
      <c r="R93">
        <v>1</v>
      </c>
      <c r="S93">
        <v>1</v>
      </c>
      <c r="T93">
        <v>0</v>
      </c>
    </row>
    <row r="94" spans="1:20">
      <c r="A94" s="1">
        <v>92</v>
      </c>
      <c r="B94" t="s">
        <v>19</v>
      </c>
      <c r="C94" t="s">
        <v>233</v>
      </c>
      <c r="D94" t="s">
        <v>234</v>
      </c>
      <c r="E94" t="s">
        <v>235</v>
      </c>
      <c r="F94" t="s">
        <v>236</v>
      </c>
      <c r="G94" t="s">
        <v>237</v>
      </c>
      <c r="H94" t="s">
        <v>266</v>
      </c>
      <c r="I94" t="s">
        <v>239</v>
      </c>
      <c r="J94" t="s">
        <v>267</v>
      </c>
      <c r="R94">
        <v>0</v>
      </c>
      <c r="S94">
        <v>0</v>
      </c>
      <c r="T94">
        <v>0</v>
      </c>
    </row>
    <row r="95" spans="1:20">
      <c r="A95" s="1">
        <v>93</v>
      </c>
      <c r="B95" t="s">
        <v>19</v>
      </c>
      <c r="C95" t="s">
        <v>233</v>
      </c>
      <c r="D95" t="s">
        <v>234</v>
      </c>
      <c r="E95" t="s">
        <v>235</v>
      </c>
      <c r="F95" t="s">
        <v>236</v>
      </c>
      <c r="G95" t="s">
        <v>237</v>
      </c>
      <c r="H95" t="s">
        <v>268</v>
      </c>
      <c r="I95" t="s">
        <v>269</v>
      </c>
      <c r="J95" t="s">
        <v>270</v>
      </c>
      <c r="R95">
        <v>0</v>
      </c>
      <c r="S95">
        <v>0</v>
      </c>
      <c r="T95">
        <v>0</v>
      </c>
    </row>
    <row r="96" spans="1:20">
      <c r="A96" s="1">
        <v>94</v>
      </c>
      <c r="B96" t="s">
        <v>19</v>
      </c>
      <c r="C96" t="s">
        <v>233</v>
      </c>
      <c r="D96" t="s">
        <v>234</v>
      </c>
      <c r="E96" t="s">
        <v>235</v>
      </c>
      <c r="F96" t="s">
        <v>236</v>
      </c>
      <c r="G96" t="s">
        <v>237</v>
      </c>
      <c r="H96" t="s">
        <v>271</v>
      </c>
      <c r="I96" t="s">
        <v>244</v>
      </c>
      <c r="J96" t="s">
        <v>272</v>
      </c>
      <c r="R96">
        <v>-1</v>
      </c>
      <c r="S96">
        <v>-1</v>
      </c>
      <c r="T96">
        <v>0</v>
      </c>
    </row>
    <row r="97" spans="1:20">
      <c r="A97" s="1">
        <v>95</v>
      </c>
      <c r="B97" t="s">
        <v>19</v>
      </c>
      <c r="C97" t="s">
        <v>233</v>
      </c>
      <c r="D97" t="s">
        <v>234</v>
      </c>
      <c r="E97" t="s">
        <v>235</v>
      </c>
      <c r="F97" t="s">
        <v>236</v>
      </c>
      <c r="G97" t="s">
        <v>237</v>
      </c>
      <c r="H97" t="s">
        <v>273</v>
      </c>
      <c r="I97" t="s">
        <v>274</v>
      </c>
      <c r="J97" t="s">
        <v>275</v>
      </c>
      <c r="R97">
        <v>1</v>
      </c>
      <c r="S97">
        <v>1</v>
      </c>
      <c r="T97">
        <v>0</v>
      </c>
    </row>
    <row r="98" spans="1:20">
      <c r="A98" s="1">
        <v>96</v>
      </c>
      <c r="B98" t="s">
        <v>19</v>
      </c>
      <c r="C98" t="s">
        <v>233</v>
      </c>
      <c r="D98" t="s">
        <v>234</v>
      </c>
      <c r="E98" t="s">
        <v>235</v>
      </c>
      <c r="F98" t="s">
        <v>236</v>
      </c>
      <c r="G98" t="s">
        <v>237</v>
      </c>
      <c r="H98" t="s">
        <v>276</v>
      </c>
      <c r="I98" t="s">
        <v>239</v>
      </c>
      <c r="J98" t="s">
        <v>277</v>
      </c>
      <c r="R98">
        <v>0</v>
      </c>
      <c r="S98">
        <v>0</v>
      </c>
      <c r="T98">
        <v>0</v>
      </c>
    </row>
    <row r="99" spans="1:20">
      <c r="A99" s="1">
        <v>97</v>
      </c>
      <c r="B99" t="s">
        <v>19</v>
      </c>
      <c r="C99" t="s">
        <v>233</v>
      </c>
      <c r="D99" t="s">
        <v>234</v>
      </c>
      <c r="E99" t="s">
        <v>235</v>
      </c>
      <c r="F99" t="s">
        <v>236</v>
      </c>
      <c r="G99" t="s">
        <v>237</v>
      </c>
      <c r="H99" t="s">
        <v>278</v>
      </c>
      <c r="I99" t="s">
        <v>244</v>
      </c>
      <c r="J99" t="s">
        <v>279</v>
      </c>
      <c r="R99">
        <v>0</v>
      </c>
      <c r="S99">
        <v>0</v>
      </c>
      <c r="T99">
        <v>0</v>
      </c>
    </row>
    <row r="100" spans="1:20">
      <c r="A100" s="1">
        <v>98</v>
      </c>
      <c r="B100" t="s">
        <v>19</v>
      </c>
      <c r="C100" t="s">
        <v>233</v>
      </c>
      <c r="D100" t="s">
        <v>234</v>
      </c>
      <c r="E100" t="s">
        <v>235</v>
      </c>
      <c r="F100" t="s">
        <v>236</v>
      </c>
      <c r="G100" t="s">
        <v>237</v>
      </c>
      <c r="H100" t="s">
        <v>280</v>
      </c>
      <c r="I100" t="s">
        <v>244</v>
      </c>
      <c r="J100" t="s">
        <v>281</v>
      </c>
      <c r="R100">
        <v>0</v>
      </c>
      <c r="S100">
        <v>0</v>
      </c>
      <c r="T100">
        <v>0</v>
      </c>
    </row>
    <row r="101" spans="1:20">
      <c r="A101" s="1">
        <v>99</v>
      </c>
      <c r="B101" t="s">
        <v>19</v>
      </c>
      <c r="C101" t="s">
        <v>233</v>
      </c>
      <c r="D101" t="s">
        <v>234</v>
      </c>
      <c r="E101" t="s">
        <v>235</v>
      </c>
      <c r="F101" t="s">
        <v>236</v>
      </c>
      <c r="G101" t="s">
        <v>237</v>
      </c>
      <c r="H101" t="s">
        <v>282</v>
      </c>
      <c r="I101" t="s">
        <v>239</v>
      </c>
      <c r="J101" t="s">
        <v>283</v>
      </c>
      <c r="R101">
        <v>1.2</v>
      </c>
      <c r="S101">
        <v>1.2</v>
      </c>
      <c r="T101">
        <v>0</v>
      </c>
    </row>
    <row r="102" spans="1:20">
      <c r="A102" s="1">
        <v>100</v>
      </c>
      <c r="B102" t="s">
        <v>19</v>
      </c>
      <c r="C102" t="s">
        <v>233</v>
      </c>
      <c r="D102" t="s">
        <v>234</v>
      </c>
      <c r="E102" t="s">
        <v>235</v>
      </c>
      <c r="F102" t="s">
        <v>236</v>
      </c>
      <c r="G102" t="s">
        <v>237</v>
      </c>
      <c r="H102" t="s">
        <v>284</v>
      </c>
      <c r="I102" t="s">
        <v>244</v>
      </c>
      <c r="J102" t="s">
        <v>285</v>
      </c>
      <c r="R102">
        <v>1</v>
      </c>
      <c r="S102">
        <v>1</v>
      </c>
      <c r="T102">
        <v>0</v>
      </c>
    </row>
    <row r="103" spans="1:20">
      <c r="A103" s="1">
        <v>101</v>
      </c>
      <c r="B103" t="s">
        <v>19</v>
      </c>
      <c r="C103" t="s">
        <v>233</v>
      </c>
      <c r="D103" t="s">
        <v>234</v>
      </c>
      <c r="E103" t="s">
        <v>235</v>
      </c>
      <c r="F103" t="s">
        <v>236</v>
      </c>
      <c r="G103" t="s">
        <v>237</v>
      </c>
      <c r="H103" t="s">
        <v>286</v>
      </c>
      <c r="I103" t="s">
        <v>239</v>
      </c>
      <c r="J103" t="s">
        <v>287</v>
      </c>
      <c r="R103">
        <v>0</v>
      </c>
      <c r="S103">
        <v>0</v>
      </c>
      <c r="T103">
        <v>0</v>
      </c>
    </row>
    <row r="104" spans="1:20">
      <c r="A104" s="1">
        <v>102</v>
      </c>
      <c r="B104" t="s">
        <v>19</v>
      </c>
      <c r="C104" t="s">
        <v>233</v>
      </c>
      <c r="D104" t="s">
        <v>234</v>
      </c>
      <c r="E104" t="s">
        <v>235</v>
      </c>
      <c r="F104" t="s">
        <v>236</v>
      </c>
      <c r="G104" t="s">
        <v>237</v>
      </c>
      <c r="H104" t="s">
        <v>288</v>
      </c>
      <c r="I104" t="s">
        <v>239</v>
      </c>
      <c r="J104" t="s">
        <v>289</v>
      </c>
      <c r="R104">
        <v>0</v>
      </c>
      <c r="S104">
        <v>0</v>
      </c>
      <c r="T104">
        <v>0</v>
      </c>
    </row>
    <row r="105" spans="1:20">
      <c r="A105" s="1">
        <v>103</v>
      </c>
      <c r="B105" t="s">
        <v>19</v>
      </c>
      <c r="C105" t="s">
        <v>233</v>
      </c>
      <c r="D105" t="s">
        <v>234</v>
      </c>
      <c r="E105" t="s">
        <v>235</v>
      </c>
      <c r="F105" t="s">
        <v>236</v>
      </c>
      <c r="G105" t="s">
        <v>237</v>
      </c>
      <c r="H105" t="s">
        <v>290</v>
      </c>
      <c r="I105" t="s">
        <v>239</v>
      </c>
      <c r="J105" t="s">
        <v>159</v>
      </c>
      <c r="R105">
        <v>0</v>
      </c>
      <c r="S105">
        <v>0</v>
      </c>
      <c r="T105">
        <v>0</v>
      </c>
    </row>
    <row r="106" spans="1:20">
      <c r="A106" s="1">
        <v>104</v>
      </c>
      <c r="B106" t="s">
        <v>19</v>
      </c>
      <c r="C106" t="s">
        <v>233</v>
      </c>
      <c r="D106" t="s">
        <v>234</v>
      </c>
      <c r="E106" t="s">
        <v>235</v>
      </c>
      <c r="F106" t="s">
        <v>236</v>
      </c>
      <c r="G106" t="s">
        <v>237</v>
      </c>
      <c r="H106" t="s">
        <v>291</v>
      </c>
      <c r="I106" t="s">
        <v>274</v>
      </c>
      <c r="J106" t="s">
        <v>292</v>
      </c>
      <c r="R106">
        <v>2</v>
      </c>
      <c r="S106">
        <v>2</v>
      </c>
      <c r="T106">
        <v>0</v>
      </c>
    </row>
    <row r="107" spans="1:20">
      <c r="A107" s="1">
        <v>105</v>
      </c>
      <c r="B107" t="s">
        <v>19</v>
      </c>
      <c r="C107" t="s">
        <v>233</v>
      </c>
      <c r="D107" t="s">
        <v>234</v>
      </c>
      <c r="E107" t="s">
        <v>235</v>
      </c>
      <c r="F107" t="s">
        <v>236</v>
      </c>
      <c r="G107" t="s">
        <v>237</v>
      </c>
      <c r="H107" t="s">
        <v>293</v>
      </c>
      <c r="I107" t="s">
        <v>257</v>
      </c>
      <c r="J107" t="s">
        <v>159</v>
      </c>
      <c r="R107">
        <v>-1</v>
      </c>
      <c r="S107">
        <v>-1</v>
      </c>
      <c r="T107">
        <v>0</v>
      </c>
    </row>
    <row r="108" spans="1:20">
      <c r="A108" s="1">
        <v>106</v>
      </c>
      <c r="B108" t="s">
        <v>19</v>
      </c>
      <c r="C108" t="s">
        <v>233</v>
      </c>
      <c r="D108" t="s">
        <v>234</v>
      </c>
      <c r="E108" t="s">
        <v>235</v>
      </c>
      <c r="F108" t="s">
        <v>236</v>
      </c>
      <c r="G108" t="s">
        <v>237</v>
      </c>
      <c r="H108" t="s">
        <v>294</v>
      </c>
      <c r="I108" t="s">
        <v>274</v>
      </c>
      <c r="J108" t="s">
        <v>295</v>
      </c>
      <c r="R108">
        <v>1</v>
      </c>
      <c r="S108">
        <v>1</v>
      </c>
      <c r="T108">
        <v>0</v>
      </c>
    </row>
    <row r="109" spans="1:20">
      <c r="A109" s="1">
        <v>107</v>
      </c>
      <c r="B109" t="s">
        <v>19</v>
      </c>
      <c r="C109" t="s">
        <v>233</v>
      </c>
      <c r="D109" t="s">
        <v>234</v>
      </c>
      <c r="E109" t="s">
        <v>235</v>
      </c>
      <c r="F109" t="s">
        <v>236</v>
      </c>
      <c r="G109" t="s">
        <v>237</v>
      </c>
      <c r="H109" t="s">
        <v>296</v>
      </c>
      <c r="I109" t="s">
        <v>244</v>
      </c>
      <c r="J109" t="s">
        <v>297</v>
      </c>
      <c r="R109">
        <v>0</v>
      </c>
      <c r="S109">
        <v>0</v>
      </c>
      <c r="T109">
        <v>0</v>
      </c>
    </row>
    <row r="110" spans="1:20">
      <c r="A110" s="1">
        <v>108</v>
      </c>
      <c r="B110" t="s">
        <v>19</v>
      </c>
      <c r="C110" t="s">
        <v>233</v>
      </c>
      <c r="D110" t="s">
        <v>234</v>
      </c>
      <c r="E110" t="s">
        <v>235</v>
      </c>
      <c r="F110" t="s">
        <v>236</v>
      </c>
      <c r="G110" t="s">
        <v>237</v>
      </c>
      <c r="H110" t="s">
        <v>298</v>
      </c>
      <c r="I110" t="s">
        <v>299</v>
      </c>
      <c r="J110" t="s">
        <v>300</v>
      </c>
      <c r="R110">
        <v>1</v>
      </c>
      <c r="S110">
        <v>1</v>
      </c>
      <c r="T110">
        <v>0</v>
      </c>
    </row>
    <row r="111" spans="1:20">
      <c r="A111" s="1">
        <v>109</v>
      </c>
      <c r="B111" t="s">
        <v>19</v>
      </c>
      <c r="C111" t="s">
        <v>233</v>
      </c>
      <c r="D111" t="s">
        <v>234</v>
      </c>
      <c r="E111" t="s">
        <v>235</v>
      </c>
      <c r="F111" t="s">
        <v>236</v>
      </c>
      <c r="G111" t="s">
        <v>237</v>
      </c>
      <c r="H111" t="s">
        <v>301</v>
      </c>
      <c r="I111" t="s">
        <v>244</v>
      </c>
      <c r="J111" t="s">
        <v>302</v>
      </c>
      <c r="R111">
        <v>0</v>
      </c>
      <c r="S111">
        <v>0</v>
      </c>
      <c r="T111">
        <v>0</v>
      </c>
    </row>
    <row r="112" spans="1:20">
      <c r="A112" s="1">
        <v>110</v>
      </c>
      <c r="B112" t="s">
        <v>19</v>
      </c>
      <c r="C112" t="s">
        <v>233</v>
      </c>
      <c r="D112" t="s">
        <v>234</v>
      </c>
      <c r="E112" t="s">
        <v>235</v>
      </c>
      <c r="F112" t="s">
        <v>236</v>
      </c>
      <c r="G112" t="s">
        <v>237</v>
      </c>
      <c r="H112" t="s">
        <v>303</v>
      </c>
      <c r="I112" t="s">
        <v>239</v>
      </c>
      <c r="J112" t="s">
        <v>304</v>
      </c>
      <c r="R112">
        <v>0</v>
      </c>
      <c r="S112">
        <v>0</v>
      </c>
      <c r="T112">
        <v>0</v>
      </c>
    </row>
    <row r="113" spans="1:20">
      <c r="A113" s="1">
        <v>111</v>
      </c>
      <c r="B113" t="s">
        <v>19</v>
      </c>
      <c r="C113" t="s">
        <v>233</v>
      </c>
      <c r="D113" t="s">
        <v>234</v>
      </c>
      <c r="E113" t="s">
        <v>235</v>
      </c>
      <c r="F113" t="s">
        <v>236</v>
      </c>
      <c r="G113" t="s">
        <v>237</v>
      </c>
      <c r="H113" t="s">
        <v>305</v>
      </c>
      <c r="I113" t="s">
        <v>274</v>
      </c>
      <c r="J113" t="s">
        <v>184</v>
      </c>
      <c r="R113">
        <v>0</v>
      </c>
      <c r="S113">
        <v>0</v>
      </c>
      <c r="T113">
        <v>0</v>
      </c>
    </row>
    <row r="114" spans="1:20">
      <c r="A114" s="1">
        <v>112</v>
      </c>
      <c r="B114" t="s">
        <v>19</v>
      </c>
      <c r="C114" t="s">
        <v>233</v>
      </c>
      <c r="D114" t="s">
        <v>234</v>
      </c>
      <c r="E114" t="s">
        <v>235</v>
      </c>
      <c r="F114" t="s">
        <v>236</v>
      </c>
      <c r="G114" t="s">
        <v>237</v>
      </c>
      <c r="H114" t="s">
        <v>306</v>
      </c>
      <c r="I114" t="s">
        <v>274</v>
      </c>
      <c r="J114" t="s">
        <v>177</v>
      </c>
      <c r="R114">
        <v>-1</v>
      </c>
      <c r="S114">
        <v>-1</v>
      </c>
      <c r="T114">
        <v>0</v>
      </c>
    </row>
    <row r="115" spans="1:20">
      <c r="A115" s="1">
        <v>113</v>
      </c>
      <c r="B115" t="s">
        <v>19</v>
      </c>
      <c r="C115" t="s">
        <v>233</v>
      </c>
      <c r="D115" t="s">
        <v>234</v>
      </c>
      <c r="E115" t="s">
        <v>235</v>
      </c>
      <c r="F115" t="s">
        <v>236</v>
      </c>
      <c r="G115" t="s">
        <v>237</v>
      </c>
      <c r="H115" t="s">
        <v>307</v>
      </c>
      <c r="I115" t="s">
        <v>239</v>
      </c>
      <c r="J115" t="s">
        <v>308</v>
      </c>
      <c r="R115">
        <v>0</v>
      </c>
      <c r="S115">
        <v>0</v>
      </c>
      <c r="T115">
        <v>0</v>
      </c>
    </row>
    <row r="116" spans="1:20">
      <c r="A116" s="1">
        <v>114</v>
      </c>
      <c r="B116" t="s">
        <v>19</v>
      </c>
      <c r="C116" t="s">
        <v>233</v>
      </c>
      <c r="D116" t="s">
        <v>234</v>
      </c>
      <c r="E116" t="s">
        <v>235</v>
      </c>
      <c r="F116" t="s">
        <v>236</v>
      </c>
      <c r="G116" t="s">
        <v>237</v>
      </c>
      <c r="H116" t="s">
        <v>309</v>
      </c>
      <c r="I116" t="s">
        <v>233</v>
      </c>
      <c r="J116" t="s">
        <v>184</v>
      </c>
      <c r="R116">
        <v>0</v>
      </c>
      <c r="S116">
        <v>0</v>
      </c>
      <c r="T116">
        <v>0</v>
      </c>
    </row>
    <row r="117" spans="1:20">
      <c r="A117" s="1">
        <v>115</v>
      </c>
      <c r="B117" t="s">
        <v>19</v>
      </c>
      <c r="C117" t="s">
        <v>233</v>
      </c>
      <c r="D117" t="s">
        <v>234</v>
      </c>
      <c r="E117" t="s">
        <v>235</v>
      </c>
      <c r="F117" t="s">
        <v>236</v>
      </c>
      <c r="G117" t="s">
        <v>237</v>
      </c>
      <c r="H117" t="s">
        <v>310</v>
      </c>
      <c r="I117" t="s">
        <v>244</v>
      </c>
      <c r="J117" t="s">
        <v>308</v>
      </c>
      <c r="R117">
        <v>0</v>
      </c>
      <c r="S117">
        <v>0</v>
      </c>
      <c r="T117">
        <v>0</v>
      </c>
    </row>
    <row r="118" spans="1:20">
      <c r="A118" s="1">
        <v>116</v>
      </c>
      <c r="B118" t="s">
        <v>19</v>
      </c>
      <c r="C118" t="s">
        <v>233</v>
      </c>
      <c r="D118" t="s">
        <v>234</v>
      </c>
      <c r="E118" t="s">
        <v>235</v>
      </c>
      <c r="F118" t="s">
        <v>236</v>
      </c>
      <c r="G118" t="s">
        <v>237</v>
      </c>
      <c r="H118" t="s">
        <v>311</v>
      </c>
      <c r="I118" t="s">
        <v>312</v>
      </c>
      <c r="J118" t="s">
        <v>313</v>
      </c>
      <c r="R118">
        <v>1</v>
      </c>
      <c r="S118">
        <v>1</v>
      </c>
      <c r="T118">
        <v>0</v>
      </c>
    </row>
    <row r="119" spans="1:20">
      <c r="A119" s="1">
        <v>117</v>
      </c>
      <c r="B119" t="s">
        <v>19</v>
      </c>
      <c r="C119" t="s">
        <v>233</v>
      </c>
      <c r="D119" t="s">
        <v>234</v>
      </c>
      <c r="E119" t="s">
        <v>235</v>
      </c>
      <c r="F119" t="s">
        <v>236</v>
      </c>
      <c r="G119" t="s">
        <v>237</v>
      </c>
      <c r="H119" t="s">
        <v>314</v>
      </c>
      <c r="I119" t="s">
        <v>239</v>
      </c>
      <c r="J119" t="s">
        <v>313</v>
      </c>
      <c r="R119">
        <v>0</v>
      </c>
      <c r="S119">
        <v>0</v>
      </c>
      <c r="T119">
        <v>0</v>
      </c>
    </row>
    <row r="120" spans="1:20">
      <c r="A120" s="1">
        <v>118</v>
      </c>
      <c r="B120" t="s">
        <v>19</v>
      </c>
      <c r="C120" t="s">
        <v>233</v>
      </c>
      <c r="D120" t="s">
        <v>234</v>
      </c>
      <c r="E120" t="s">
        <v>235</v>
      </c>
      <c r="F120" t="s">
        <v>236</v>
      </c>
      <c r="G120" t="s">
        <v>237</v>
      </c>
      <c r="H120" t="s">
        <v>315</v>
      </c>
      <c r="I120" t="s">
        <v>316</v>
      </c>
      <c r="J120" t="s">
        <v>177</v>
      </c>
      <c r="R120">
        <v>-3</v>
      </c>
      <c r="S120">
        <v>-3</v>
      </c>
      <c r="T120">
        <v>0</v>
      </c>
    </row>
    <row r="121" spans="1:20">
      <c r="A121" s="1">
        <v>119</v>
      </c>
      <c r="B121" t="s">
        <v>19</v>
      </c>
      <c r="C121" t="s">
        <v>233</v>
      </c>
      <c r="D121" t="s">
        <v>234</v>
      </c>
      <c r="E121" t="s">
        <v>235</v>
      </c>
      <c r="F121" t="s">
        <v>236</v>
      </c>
      <c r="G121" t="s">
        <v>237</v>
      </c>
      <c r="H121" t="s">
        <v>317</v>
      </c>
      <c r="I121" t="s">
        <v>318</v>
      </c>
      <c r="J121" t="s">
        <v>313</v>
      </c>
      <c r="R121">
        <v>-1</v>
      </c>
      <c r="S121">
        <v>-1</v>
      </c>
      <c r="T121">
        <v>0</v>
      </c>
    </row>
    <row r="122" spans="1:20">
      <c r="A122" s="1">
        <v>120</v>
      </c>
      <c r="R122">
        <v>0</v>
      </c>
      <c r="S122">
        <v>0</v>
      </c>
      <c r="T122">
        <v>0</v>
      </c>
    </row>
    <row r="123" ht="15" spans="1:20">
      <c r="A123" s="1">
        <v>121</v>
      </c>
      <c r="B123" s="2" t="s">
        <v>319</v>
      </c>
      <c r="C123" t="s">
        <v>19</v>
      </c>
      <c r="D123" t="s">
        <v>320</v>
      </c>
      <c r="E123" t="s">
        <v>321</v>
      </c>
      <c r="F123" t="s">
        <v>322</v>
      </c>
      <c r="G123" t="s">
        <v>323</v>
      </c>
      <c r="H123" t="s">
        <v>324</v>
      </c>
      <c r="I123" t="s">
        <v>325</v>
      </c>
      <c r="R123">
        <v>0</v>
      </c>
      <c r="S123">
        <v>0</v>
      </c>
      <c r="T123">
        <v>0</v>
      </c>
    </row>
    <row r="124" ht="15" spans="1:20">
      <c r="A124" s="1">
        <v>122</v>
      </c>
      <c r="B124" s="2" t="s">
        <v>319</v>
      </c>
      <c r="C124" t="s">
        <v>19</v>
      </c>
      <c r="D124" t="s">
        <v>320</v>
      </c>
      <c r="E124" t="s">
        <v>321</v>
      </c>
      <c r="F124" t="s">
        <v>322</v>
      </c>
      <c r="G124" t="s">
        <v>323</v>
      </c>
      <c r="H124" t="s">
        <v>324</v>
      </c>
      <c r="I124" t="s">
        <v>326</v>
      </c>
      <c r="R124">
        <v>0</v>
      </c>
      <c r="S124">
        <v>0</v>
      </c>
      <c r="T124">
        <v>0</v>
      </c>
    </row>
    <row r="125" ht="15" spans="1:20">
      <c r="A125" s="1">
        <v>123</v>
      </c>
      <c r="B125" s="2" t="s">
        <v>319</v>
      </c>
      <c r="C125" t="s">
        <v>19</v>
      </c>
      <c r="D125" t="s">
        <v>320</v>
      </c>
      <c r="E125" t="s">
        <v>321</v>
      </c>
      <c r="F125" t="s">
        <v>322</v>
      </c>
      <c r="G125" t="s">
        <v>323</v>
      </c>
      <c r="H125" t="s">
        <v>324</v>
      </c>
      <c r="I125" t="s">
        <v>327</v>
      </c>
      <c r="R125">
        <v>0</v>
      </c>
      <c r="S125">
        <v>0</v>
      </c>
      <c r="T125">
        <v>0</v>
      </c>
    </row>
    <row r="126" ht="15" spans="1:20">
      <c r="A126" s="1">
        <v>124</v>
      </c>
      <c r="B126" s="2" t="s">
        <v>319</v>
      </c>
      <c r="C126" t="s">
        <v>19</v>
      </c>
      <c r="D126" t="s">
        <v>320</v>
      </c>
      <c r="E126" t="s">
        <v>321</v>
      </c>
      <c r="F126" t="s">
        <v>322</v>
      </c>
      <c r="G126" t="s">
        <v>323</v>
      </c>
      <c r="H126" t="s">
        <v>324</v>
      </c>
      <c r="I126" t="s">
        <v>328</v>
      </c>
      <c r="R126">
        <v>0</v>
      </c>
      <c r="S126">
        <v>0</v>
      </c>
      <c r="T126">
        <v>0</v>
      </c>
    </row>
    <row r="127" ht="15" spans="1:20">
      <c r="A127" s="1">
        <v>125</v>
      </c>
      <c r="B127" s="2" t="s">
        <v>319</v>
      </c>
      <c r="C127" t="s">
        <v>19</v>
      </c>
      <c r="D127" t="s">
        <v>320</v>
      </c>
      <c r="E127" t="s">
        <v>321</v>
      </c>
      <c r="F127" t="s">
        <v>322</v>
      </c>
      <c r="G127" t="s">
        <v>323</v>
      </c>
      <c r="H127" t="s">
        <v>324</v>
      </c>
      <c r="I127" t="s">
        <v>329</v>
      </c>
      <c r="R127">
        <v>0</v>
      </c>
      <c r="S127">
        <v>0</v>
      </c>
      <c r="T127">
        <v>0</v>
      </c>
    </row>
    <row r="128" ht="15" spans="1:20">
      <c r="A128" s="1">
        <v>126</v>
      </c>
      <c r="B128" s="2" t="s">
        <v>319</v>
      </c>
      <c r="C128" t="s">
        <v>19</v>
      </c>
      <c r="D128" t="s">
        <v>320</v>
      </c>
      <c r="E128" t="s">
        <v>321</v>
      </c>
      <c r="F128" t="s">
        <v>322</v>
      </c>
      <c r="G128" t="s">
        <v>323</v>
      </c>
      <c r="H128" t="s">
        <v>324</v>
      </c>
      <c r="I128" t="s">
        <v>330</v>
      </c>
      <c r="R128">
        <v>0</v>
      </c>
      <c r="S128">
        <v>0</v>
      </c>
      <c r="T128">
        <v>0</v>
      </c>
    </row>
    <row r="129" ht="15" spans="1:20">
      <c r="A129" s="1">
        <v>127</v>
      </c>
      <c r="B129" s="2" t="s">
        <v>319</v>
      </c>
      <c r="C129" t="s">
        <v>19</v>
      </c>
      <c r="D129" t="s">
        <v>320</v>
      </c>
      <c r="E129" t="s">
        <v>321</v>
      </c>
      <c r="F129" t="s">
        <v>322</v>
      </c>
      <c r="G129" t="s">
        <v>323</v>
      </c>
      <c r="H129" t="s">
        <v>324</v>
      </c>
      <c r="I129" t="s">
        <v>331</v>
      </c>
      <c r="R129">
        <v>0</v>
      </c>
      <c r="S129">
        <v>0</v>
      </c>
      <c r="T129">
        <v>0</v>
      </c>
    </row>
    <row r="130" ht="15" spans="1:20">
      <c r="A130" s="1">
        <v>128</v>
      </c>
      <c r="B130" s="2" t="s">
        <v>319</v>
      </c>
      <c r="C130" t="s">
        <v>19</v>
      </c>
      <c r="D130" t="s">
        <v>320</v>
      </c>
      <c r="E130" t="s">
        <v>321</v>
      </c>
      <c r="F130" t="s">
        <v>322</v>
      </c>
      <c r="G130" t="s">
        <v>323</v>
      </c>
      <c r="H130" t="s">
        <v>324</v>
      </c>
      <c r="I130" t="s">
        <v>332</v>
      </c>
      <c r="R130">
        <v>0</v>
      </c>
      <c r="S130">
        <v>0</v>
      </c>
      <c r="T130">
        <v>0</v>
      </c>
    </row>
    <row r="131" ht="15" spans="1:20">
      <c r="A131" s="1">
        <v>129</v>
      </c>
      <c r="B131" s="2" t="s">
        <v>319</v>
      </c>
      <c r="C131" t="s">
        <v>19</v>
      </c>
      <c r="D131" t="s">
        <v>320</v>
      </c>
      <c r="E131" t="s">
        <v>321</v>
      </c>
      <c r="F131" t="s">
        <v>322</v>
      </c>
      <c r="G131" t="s">
        <v>323</v>
      </c>
      <c r="H131" t="s">
        <v>324</v>
      </c>
      <c r="I131" t="s">
        <v>333</v>
      </c>
      <c r="R131">
        <v>0</v>
      </c>
      <c r="S131">
        <v>0</v>
      </c>
      <c r="T131">
        <v>0</v>
      </c>
    </row>
    <row r="132" ht="15" spans="1:20">
      <c r="A132" s="1">
        <v>130</v>
      </c>
      <c r="B132" s="2" t="s">
        <v>319</v>
      </c>
      <c r="C132" t="s">
        <v>19</v>
      </c>
      <c r="D132" t="s">
        <v>320</v>
      </c>
      <c r="E132" t="s">
        <v>321</v>
      </c>
      <c r="F132" t="s">
        <v>322</v>
      </c>
      <c r="G132" t="s">
        <v>323</v>
      </c>
      <c r="H132" t="s">
        <v>324</v>
      </c>
      <c r="I132" t="s">
        <v>334</v>
      </c>
      <c r="R132">
        <v>0</v>
      </c>
      <c r="S132">
        <v>0</v>
      </c>
      <c r="T132">
        <v>0</v>
      </c>
    </row>
    <row r="133" ht="15" spans="1:20">
      <c r="A133" s="1">
        <v>131</v>
      </c>
      <c r="B133" s="2" t="s">
        <v>319</v>
      </c>
      <c r="C133" t="s">
        <v>19</v>
      </c>
      <c r="D133" t="s">
        <v>320</v>
      </c>
      <c r="E133" t="s">
        <v>321</v>
      </c>
      <c r="F133" t="s">
        <v>322</v>
      </c>
      <c r="G133" t="s">
        <v>323</v>
      </c>
      <c r="H133" t="s">
        <v>324</v>
      </c>
      <c r="I133" t="s">
        <v>335</v>
      </c>
      <c r="R133">
        <v>0</v>
      </c>
      <c r="S133">
        <v>0</v>
      </c>
      <c r="T133">
        <v>0</v>
      </c>
    </row>
    <row r="134" ht="15" spans="1:20">
      <c r="A134" s="1">
        <v>132</v>
      </c>
      <c r="B134" s="2" t="s">
        <v>319</v>
      </c>
      <c r="C134" t="s">
        <v>19</v>
      </c>
      <c r="D134" t="s">
        <v>320</v>
      </c>
      <c r="E134" t="s">
        <v>321</v>
      </c>
      <c r="F134" t="s">
        <v>322</v>
      </c>
      <c r="G134" t="s">
        <v>323</v>
      </c>
      <c r="H134" t="s">
        <v>324</v>
      </c>
      <c r="I134" t="s">
        <v>336</v>
      </c>
      <c r="R134">
        <v>0</v>
      </c>
      <c r="S134">
        <v>0</v>
      </c>
      <c r="T134">
        <v>0</v>
      </c>
    </row>
    <row r="135" ht="15" spans="1:20">
      <c r="A135" s="1">
        <v>133</v>
      </c>
      <c r="B135" s="2" t="s">
        <v>319</v>
      </c>
      <c r="C135" t="s">
        <v>19</v>
      </c>
      <c r="D135" t="s">
        <v>320</v>
      </c>
      <c r="E135" t="s">
        <v>321</v>
      </c>
      <c r="F135" t="s">
        <v>322</v>
      </c>
      <c r="G135" t="s">
        <v>323</v>
      </c>
      <c r="H135" t="s">
        <v>324</v>
      </c>
      <c r="I135" t="s">
        <v>337</v>
      </c>
      <c r="R135">
        <v>0</v>
      </c>
      <c r="S135">
        <v>0</v>
      </c>
      <c r="T135">
        <v>0</v>
      </c>
    </row>
    <row r="136" ht="15" spans="1:20">
      <c r="A136" s="1">
        <v>134</v>
      </c>
      <c r="B136" s="2" t="s">
        <v>319</v>
      </c>
      <c r="C136" t="s">
        <v>19</v>
      </c>
      <c r="D136" t="s">
        <v>320</v>
      </c>
      <c r="E136" t="s">
        <v>321</v>
      </c>
      <c r="F136" t="s">
        <v>322</v>
      </c>
      <c r="G136" t="s">
        <v>323</v>
      </c>
      <c r="H136" t="s">
        <v>324</v>
      </c>
      <c r="R136">
        <v>0</v>
      </c>
      <c r="S136">
        <v>0</v>
      </c>
      <c r="T136">
        <v>0</v>
      </c>
    </row>
    <row r="137" ht="15" spans="1:20">
      <c r="A137" s="1">
        <v>135</v>
      </c>
      <c r="B137" s="2" t="s">
        <v>338</v>
      </c>
      <c r="C137" t="s">
        <v>19</v>
      </c>
      <c r="D137" t="s">
        <v>339</v>
      </c>
      <c r="E137" t="s">
        <v>340</v>
      </c>
      <c r="F137" t="s">
        <v>341</v>
      </c>
      <c r="G137" t="s">
        <v>342</v>
      </c>
      <c r="H137" t="s">
        <v>343</v>
      </c>
      <c r="I137" t="s">
        <v>344</v>
      </c>
      <c r="R137">
        <v>0</v>
      </c>
      <c r="S137">
        <v>0</v>
      </c>
      <c r="T137">
        <v>0</v>
      </c>
    </row>
    <row r="138" ht="15" spans="1:20">
      <c r="A138" s="1">
        <v>136</v>
      </c>
      <c r="B138" s="2" t="s">
        <v>338</v>
      </c>
      <c r="C138" t="s">
        <v>19</v>
      </c>
      <c r="D138" t="s">
        <v>339</v>
      </c>
      <c r="E138" t="s">
        <v>340</v>
      </c>
      <c r="F138" t="s">
        <v>341</v>
      </c>
      <c r="G138" t="s">
        <v>342</v>
      </c>
      <c r="H138" t="s">
        <v>343</v>
      </c>
      <c r="I138" t="s">
        <v>345</v>
      </c>
      <c r="R138">
        <v>0</v>
      </c>
      <c r="S138">
        <v>0</v>
      </c>
      <c r="T138">
        <v>0</v>
      </c>
    </row>
    <row r="139" ht="15" spans="1:20">
      <c r="A139" s="1">
        <v>137</v>
      </c>
      <c r="B139" s="2" t="s">
        <v>338</v>
      </c>
      <c r="C139" t="s">
        <v>19</v>
      </c>
      <c r="D139" t="s">
        <v>339</v>
      </c>
      <c r="E139" t="s">
        <v>340</v>
      </c>
      <c r="F139" t="s">
        <v>341</v>
      </c>
      <c r="G139" t="s">
        <v>342</v>
      </c>
      <c r="H139" t="s">
        <v>343</v>
      </c>
      <c r="I139" t="s">
        <v>346</v>
      </c>
      <c r="R139">
        <v>0</v>
      </c>
      <c r="S139">
        <v>0</v>
      </c>
      <c r="T139">
        <v>0</v>
      </c>
    </row>
    <row r="140" ht="15" spans="1:20">
      <c r="A140" s="1">
        <v>138</v>
      </c>
      <c r="B140" s="2" t="s">
        <v>338</v>
      </c>
      <c r="C140" t="s">
        <v>19</v>
      </c>
      <c r="D140" t="s">
        <v>339</v>
      </c>
      <c r="E140" t="s">
        <v>340</v>
      </c>
      <c r="F140" t="s">
        <v>341</v>
      </c>
      <c r="G140" t="s">
        <v>342</v>
      </c>
      <c r="H140" t="s">
        <v>343</v>
      </c>
      <c r="I140" t="s">
        <v>347</v>
      </c>
      <c r="R140">
        <v>0</v>
      </c>
      <c r="S140">
        <v>0</v>
      </c>
      <c r="T140">
        <v>0</v>
      </c>
    </row>
    <row r="141" ht="15" spans="1:20">
      <c r="A141" s="1">
        <v>139</v>
      </c>
      <c r="B141" s="2" t="s">
        <v>338</v>
      </c>
      <c r="C141" t="s">
        <v>19</v>
      </c>
      <c r="D141" t="s">
        <v>339</v>
      </c>
      <c r="E141" t="s">
        <v>340</v>
      </c>
      <c r="F141" t="s">
        <v>341</v>
      </c>
      <c r="G141" t="s">
        <v>342</v>
      </c>
      <c r="H141" t="s">
        <v>343</v>
      </c>
      <c r="I141" t="s">
        <v>348</v>
      </c>
      <c r="R141">
        <v>0</v>
      </c>
      <c r="S141">
        <v>0</v>
      </c>
      <c r="T141">
        <v>0</v>
      </c>
    </row>
    <row r="142" ht="15" spans="1:20">
      <c r="A142" s="1">
        <v>140</v>
      </c>
      <c r="B142" s="2" t="s">
        <v>338</v>
      </c>
      <c r="C142" t="s">
        <v>19</v>
      </c>
      <c r="D142" t="s">
        <v>339</v>
      </c>
      <c r="E142" t="s">
        <v>340</v>
      </c>
      <c r="F142" t="s">
        <v>341</v>
      </c>
      <c r="G142" t="s">
        <v>342</v>
      </c>
      <c r="H142" t="s">
        <v>343</v>
      </c>
      <c r="I142" t="s">
        <v>349</v>
      </c>
      <c r="R142">
        <v>0</v>
      </c>
      <c r="S142">
        <v>0</v>
      </c>
      <c r="T142">
        <v>0</v>
      </c>
    </row>
    <row r="143" ht="15" spans="1:20">
      <c r="A143" s="1">
        <v>141</v>
      </c>
      <c r="B143" s="2" t="s">
        <v>338</v>
      </c>
      <c r="C143" t="s">
        <v>19</v>
      </c>
      <c r="D143" t="s">
        <v>339</v>
      </c>
      <c r="E143" t="s">
        <v>340</v>
      </c>
      <c r="F143" t="s">
        <v>341</v>
      </c>
      <c r="G143" t="s">
        <v>342</v>
      </c>
      <c r="H143" t="s">
        <v>343</v>
      </c>
      <c r="I143" t="s">
        <v>350</v>
      </c>
      <c r="R143">
        <v>0</v>
      </c>
      <c r="S143">
        <v>0</v>
      </c>
      <c r="T143">
        <v>0</v>
      </c>
    </row>
    <row r="144" ht="15" spans="1:20">
      <c r="A144" s="1">
        <v>142</v>
      </c>
      <c r="B144" s="2" t="s">
        <v>338</v>
      </c>
      <c r="C144" t="s">
        <v>19</v>
      </c>
      <c r="D144" t="s">
        <v>339</v>
      </c>
      <c r="E144" t="s">
        <v>340</v>
      </c>
      <c r="F144" t="s">
        <v>341</v>
      </c>
      <c r="G144" t="s">
        <v>342</v>
      </c>
      <c r="H144" t="s">
        <v>343</v>
      </c>
      <c r="I144" t="s">
        <v>351</v>
      </c>
      <c r="R144">
        <v>0</v>
      </c>
      <c r="S144">
        <v>0</v>
      </c>
      <c r="T144">
        <v>0</v>
      </c>
    </row>
    <row r="145" ht="15" spans="1:20">
      <c r="A145" s="1">
        <v>143</v>
      </c>
      <c r="B145" s="2" t="s">
        <v>338</v>
      </c>
      <c r="C145" t="s">
        <v>19</v>
      </c>
      <c r="D145" t="s">
        <v>339</v>
      </c>
      <c r="E145" t="s">
        <v>340</v>
      </c>
      <c r="F145" t="s">
        <v>341</v>
      </c>
      <c r="G145" t="s">
        <v>342</v>
      </c>
      <c r="H145" t="s">
        <v>343</v>
      </c>
      <c r="I145" t="s">
        <v>352</v>
      </c>
      <c r="R145">
        <v>0</v>
      </c>
      <c r="S145">
        <v>0</v>
      </c>
      <c r="T145">
        <v>0</v>
      </c>
    </row>
    <row r="146" ht="15" spans="1:20">
      <c r="A146" s="1">
        <v>144</v>
      </c>
      <c r="B146" s="2" t="s">
        <v>338</v>
      </c>
      <c r="C146" t="s">
        <v>19</v>
      </c>
      <c r="D146" t="s">
        <v>339</v>
      </c>
      <c r="E146" t="s">
        <v>340</v>
      </c>
      <c r="F146" t="s">
        <v>341</v>
      </c>
      <c r="G146" t="s">
        <v>342</v>
      </c>
      <c r="H146" t="s">
        <v>343</v>
      </c>
      <c r="I146" t="s">
        <v>353</v>
      </c>
      <c r="R146">
        <v>0</v>
      </c>
      <c r="S146">
        <v>0</v>
      </c>
      <c r="T146">
        <v>0</v>
      </c>
    </row>
    <row r="147" ht="15" spans="1:20">
      <c r="A147" s="1">
        <v>145</v>
      </c>
      <c r="B147" s="2" t="s">
        <v>338</v>
      </c>
      <c r="C147" t="s">
        <v>19</v>
      </c>
      <c r="D147" t="s">
        <v>339</v>
      </c>
      <c r="E147" t="s">
        <v>340</v>
      </c>
      <c r="F147" t="s">
        <v>341</v>
      </c>
      <c r="G147" t="s">
        <v>342</v>
      </c>
      <c r="H147" t="s">
        <v>343</v>
      </c>
      <c r="I147" t="s">
        <v>354</v>
      </c>
      <c r="R147">
        <v>0</v>
      </c>
      <c r="S147">
        <v>0</v>
      </c>
      <c r="T147">
        <v>0</v>
      </c>
    </row>
    <row r="148" ht="15" spans="1:20">
      <c r="A148" s="1">
        <v>146</v>
      </c>
      <c r="B148" s="2" t="s">
        <v>338</v>
      </c>
      <c r="C148" t="s">
        <v>19</v>
      </c>
      <c r="D148" t="s">
        <v>339</v>
      </c>
      <c r="E148" t="s">
        <v>340</v>
      </c>
      <c r="F148" t="s">
        <v>341</v>
      </c>
      <c r="G148" t="s">
        <v>342</v>
      </c>
      <c r="H148" t="s">
        <v>343</v>
      </c>
      <c r="I148" t="s">
        <v>355</v>
      </c>
      <c r="R148">
        <v>0</v>
      </c>
      <c r="S148">
        <v>0</v>
      </c>
      <c r="T148">
        <v>0</v>
      </c>
    </row>
    <row r="149" ht="15" spans="1:20">
      <c r="A149" s="1">
        <v>147</v>
      </c>
      <c r="B149" s="2" t="s">
        <v>338</v>
      </c>
      <c r="C149" t="s">
        <v>19</v>
      </c>
      <c r="D149" t="s">
        <v>339</v>
      </c>
      <c r="E149" t="s">
        <v>340</v>
      </c>
      <c r="F149" t="s">
        <v>341</v>
      </c>
      <c r="G149" t="s">
        <v>342</v>
      </c>
      <c r="H149" t="s">
        <v>343</v>
      </c>
      <c r="I149" t="s">
        <v>356</v>
      </c>
      <c r="R149">
        <v>0</v>
      </c>
      <c r="S149">
        <v>0</v>
      </c>
      <c r="T149">
        <v>0</v>
      </c>
    </row>
    <row r="150" ht="15" spans="1:20">
      <c r="A150" s="1">
        <v>148</v>
      </c>
      <c r="B150" s="2" t="s">
        <v>338</v>
      </c>
      <c r="C150" t="s">
        <v>19</v>
      </c>
      <c r="D150" t="s">
        <v>339</v>
      </c>
      <c r="E150" t="s">
        <v>340</v>
      </c>
      <c r="F150" t="s">
        <v>341</v>
      </c>
      <c r="G150" t="s">
        <v>342</v>
      </c>
      <c r="H150" t="s">
        <v>343</v>
      </c>
      <c r="I150" t="s">
        <v>357</v>
      </c>
      <c r="R150">
        <v>0</v>
      </c>
      <c r="S150">
        <v>0</v>
      </c>
      <c r="T150">
        <v>0</v>
      </c>
    </row>
    <row r="151" ht="15" spans="1:20">
      <c r="A151" s="1">
        <v>149</v>
      </c>
      <c r="B151" s="2" t="s">
        <v>338</v>
      </c>
      <c r="C151" t="s">
        <v>19</v>
      </c>
      <c r="D151" t="s">
        <v>339</v>
      </c>
      <c r="E151" t="s">
        <v>340</v>
      </c>
      <c r="F151" t="s">
        <v>341</v>
      </c>
      <c r="G151" t="s">
        <v>342</v>
      </c>
      <c r="H151" t="s">
        <v>343</v>
      </c>
      <c r="I151" t="s">
        <v>358</v>
      </c>
      <c r="R151">
        <v>0</v>
      </c>
      <c r="S151">
        <v>0</v>
      </c>
      <c r="T151">
        <v>0</v>
      </c>
    </row>
    <row r="152" ht="15" spans="1:20">
      <c r="A152" s="1">
        <v>150</v>
      </c>
      <c r="B152" s="2" t="s">
        <v>338</v>
      </c>
      <c r="C152" t="s">
        <v>19</v>
      </c>
      <c r="D152" t="s">
        <v>339</v>
      </c>
      <c r="E152" t="s">
        <v>340</v>
      </c>
      <c r="F152" t="s">
        <v>341</v>
      </c>
      <c r="G152" t="s">
        <v>342</v>
      </c>
      <c r="H152" t="s">
        <v>343</v>
      </c>
      <c r="I152" t="s">
        <v>359</v>
      </c>
      <c r="R152">
        <v>0</v>
      </c>
      <c r="S152">
        <v>0</v>
      </c>
      <c r="T152">
        <v>0</v>
      </c>
    </row>
    <row r="153" ht="15" spans="1:20">
      <c r="A153" s="1">
        <v>151</v>
      </c>
      <c r="B153" s="2" t="s">
        <v>338</v>
      </c>
      <c r="C153" t="s">
        <v>19</v>
      </c>
      <c r="D153" t="s">
        <v>339</v>
      </c>
      <c r="E153" t="s">
        <v>340</v>
      </c>
      <c r="F153" t="s">
        <v>341</v>
      </c>
      <c r="G153" t="s">
        <v>342</v>
      </c>
      <c r="H153" t="s">
        <v>343</v>
      </c>
      <c r="I153" t="s">
        <v>360</v>
      </c>
      <c r="R153">
        <v>0</v>
      </c>
      <c r="S153">
        <v>0</v>
      </c>
      <c r="T153">
        <v>0</v>
      </c>
    </row>
    <row r="154" ht="15" spans="1:20">
      <c r="A154" s="1">
        <v>152</v>
      </c>
      <c r="B154" s="2" t="s">
        <v>338</v>
      </c>
      <c r="C154" t="s">
        <v>19</v>
      </c>
      <c r="D154" t="s">
        <v>339</v>
      </c>
      <c r="E154" t="s">
        <v>340</v>
      </c>
      <c r="F154" t="s">
        <v>341</v>
      </c>
      <c r="G154" t="s">
        <v>342</v>
      </c>
      <c r="H154" t="s">
        <v>343</v>
      </c>
      <c r="I154" t="s">
        <v>361</v>
      </c>
      <c r="R154">
        <v>0</v>
      </c>
      <c r="S154">
        <v>0</v>
      </c>
      <c r="T154">
        <v>0</v>
      </c>
    </row>
    <row r="155" ht="15" spans="1:20">
      <c r="A155" s="1">
        <v>153</v>
      </c>
      <c r="B155" s="2" t="s">
        <v>338</v>
      </c>
      <c r="C155" t="s">
        <v>19</v>
      </c>
      <c r="D155" t="s">
        <v>339</v>
      </c>
      <c r="E155" t="s">
        <v>340</v>
      </c>
      <c r="F155" t="s">
        <v>341</v>
      </c>
      <c r="G155" t="s">
        <v>342</v>
      </c>
      <c r="H155" t="s">
        <v>343</v>
      </c>
      <c r="I155" t="s">
        <v>362</v>
      </c>
      <c r="R155">
        <v>0</v>
      </c>
      <c r="S155">
        <v>0</v>
      </c>
      <c r="T155">
        <v>0</v>
      </c>
    </row>
    <row r="156" ht="15" spans="1:20">
      <c r="A156" s="1">
        <v>154</v>
      </c>
      <c r="B156" s="2" t="s">
        <v>338</v>
      </c>
      <c r="C156" t="s">
        <v>19</v>
      </c>
      <c r="D156" t="s">
        <v>339</v>
      </c>
      <c r="E156" t="s">
        <v>340</v>
      </c>
      <c r="F156" t="s">
        <v>341</v>
      </c>
      <c r="G156" t="s">
        <v>342</v>
      </c>
      <c r="H156" t="s">
        <v>343</v>
      </c>
      <c r="I156" t="s">
        <v>363</v>
      </c>
      <c r="R156">
        <v>0</v>
      </c>
      <c r="S156">
        <v>0</v>
      </c>
      <c r="T156">
        <v>0</v>
      </c>
    </row>
    <row r="157" ht="15" spans="1:20">
      <c r="A157" s="1">
        <v>155</v>
      </c>
      <c r="B157" s="2" t="s">
        <v>338</v>
      </c>
      <c r="C157" t="s">
        <v>19</v>
      </c>
      <c r="D157" t="s">
        <v>339</v>
      </c>
      <c r="E157" t="s">
        <v>340</v>
      </c>
      <c r="F157" t="s">
        <v>341</v>
      </c>
      <c r="G157" t="s">
        <v>342</v>
      </c>
      <c r="H157" t="s">
        <v>343</v>
      </c>
      <c r="I157" t="s">
        <v>364</v>
      </c>
      <c r="R157">
        <v>0</v>
      </c>
      <c r="S157">
        <v>0</v>
      </c>
      <c r="T157">
        <v>0</v>
      </c>
    </row>
    <row r="158" ht="15" spans="1:20">
      <c r="A158" s="1">
        <v>156</v>
      </c>
      <c r="B158" s="2" t="s">
        <v>338</v>
      </c>
      <c r="C158" t="s">
        <v>19</v>
      </c>
      <c r="D158" t="s">
        <v>339</v>
      </c>
      <c r="E158" t="s">
        <v>340</v>
      </c>
      <c r="F158" t="s">
        <v>341</v>
      </c>
      <c r="G158" t="s">
        <v>342</v>
      </c>
      <c r="H158" t="s">
        <v>343</v>
      </c>
      <c r="I158" t="s">
        <v>365</v>
      </c>
      <c r="R158">
        <v>0</v>
      </c>
      <c r="S158">
        <v>0</v>
      </c>
      <c r="T158">
        <v>0</v>
      </c>
    </row>
    <row r="159" ht="15" spans="1:20">
      <c r="A159" s="1">
        <v>157</v>
      </c>
      <c r="B159" s="2" t="s">
        <v>338</v>
      </c>
      <c r="C159" t="s">
        <v>19</v>
      </c>
      <c r="D159" t="s">
        <v>339</v>
      </c>
      <c r="E159" t="s">
        <v>340</v>
      </c>
      <c r="F159" t="s">
        <v>341</v>
      </c>
      <c r="G159" t="s">
        <v>342</v>
      </c>
      <c r="H159" t="s">
        <v>343</v>
      </c>
      <c r="I159" t="s">
        <v>366</v>
      </c>
      <c r="R159">
        <v>0</v>
      </c>
      <c r="S159">
        <v>0</v>
      </c>
      <c r="T159">
        <v>0</v>
      </c>
    </row>
    <row r="160" ht="15" spans="1:20">
      <c r="A160" s="1">
        <v>158</v>
      </c>
      <c r="B160" s="2" t="s">
        <v>338</v>
      </c>
      <c r="C160" t="s">
        <v>19</v>
      </c>
      <c r="D160" t="s">
        <v>339</v>
      </c>
      <c r="E160" t="s">
        <v>340</v>
      </c>
      <c r="F160" t="s">
        <v>341</v>
      </c>
      <c r="G160" t="s">
        <v>342</v>
      </c>
      <c r="H160" t="s">
        <v>343</v>
      </c>
      <c r="I160" t="s">
        <v>367</v>
      </c>
      <c r="R160">
        <v>0</v>
      </c>
      <c r="S160">
        <v>0</v>
      </c>
      <c r="T160">
        <v>0</v>
      </c>
    </row>
    <row r="161" ht="15" spans="1:20">
      <c r="A161" s="1">
        <v>159</v>
      </c>
      <c r="B161" s="2" t="s">
        <v>338</v>
      </c>
      <c r="C161" t="s">
        <v>19</v>
      </c>
      <c r="D161" t="s">
        <v>339</v>
      </c>
      <c r="E161" t="s">
        <v>340</v>
      </c>
      <c r="F161" t="s">
        <v>341</v>
      </c>
      <c r="G161" t="s">
        <v>342</v>
      </c>
      <c r="H161" t="s">
        <v>343</v>
      </c>
      <c r="I161" t="s">
        <v>368</v>
      </c>
      <c r="R161">
        <v>0</v>
      </c>
      <c r="S161">
        <v>0</v>
      </c>
      <c r="T161">
        <v>0</v>
      </c>
    </row>
    <row r="162" ht="15" spans="1:20">
      <c r="A162" s="1">
        <v>160</v>
      </c>
      <c r="B162" s="2" t="s">
        <v>338</v>
      </c>
      <c r="C162" t="s">
        <v>19</v>
      </c>
      <c r="D162" t="s">
        <v>339</v>
      </c>
      <c r="E162" t="s">
        <v>340</v>
      </c>
      <c r="F162" t="s">
        <v>341</v>
      </c>
      <c r="G162" t="s">
        <v>342</v>
      </c>
      <c r="H162" t="s">
        <v>343</v>
      </c>
      <c r="I162" t="s">
        <v>369</v>
      </c>
      <c r="R162">
        <v>0</v>
      </c>
      <c r="S162">
        <v>0</v>
      </c>
      <c r="T162">
        <v>0</v>
      </c>
    </row>
    <row r="163" ht="15" spans="1:20">
      <c r="A163" s="1">
        <v>161</v>
      </c>
      <c r="B163" s="2" t="s">
        <v>338</v>
      </c>
      <c r="C163" t="s">
        <v>19</v>
      </c>
      <c r="D163" t="s">
        <v>339</v>
      </c>
      <c r="E163" t="s">
        <v>340</v>
      </c>
      <c r="F163" t="s">
        <v>341</v>
      </c>
      <c r="G163" t="s">
        <v>342</v>
      </c>
      <c r="H163" t="s">
        <v>343</v>
      </c>
      <c r="I163" t="s">
        <v>370</v>
      </c>
      <c r="R163">
        <v>0</v>
      </c>
      <c r="S163">
        <v>0</v>
      </c>
      <c r="T163">
        <v>0</v>
      </c>
    </row>
    <row r="164" ht="15" spans="1:20">
      <c r="A164" s="1">
        <v>162</v>
      </c>
      <c r="B164" s="2" t="s">
        <v>338</v>
      </c>
      <c r="C164" t="s">
        <v>19</v>
      </c>
      <c r="D164" t="s">
        <v>339</v>
      </c>
      <c r="E164" t="s">
        <v>340</v>
      </c>
      <c r="F164" t="s">
        <v>341</v>
      </c>
      <c r="G164" t="s">
        <v>342</v>
      </c>
      <c r="H164" t="s">
        <v>343</v>
      </c>
      <c r="R164">
        <v>0</v>
      </c>
      <c r="S164">
        <v>0</v>
      </c>
      <c r="T164">
        <v>0</v>
      </c>
    </row>
    <row r="165" ht="15" spans="1:20">
      <c r="A165" s="1">
        <v>163</v>
      </c>
      <c r="B165" s="2" t="s">
        <v>371</v>
      </c>
      <c r="C165" t="s">
        <v>19</v>
      </c>
      <c r="D165" t="s">
        <v>372</v>
      </c>
      <c r="E165" t="s">
        <v>373</v>
      </c>
      <c r="F165" t="s">
        <v>374</v>
      </c>
      <c r="G165" t="s">
        <v>375</v>
      </c>
      <c r="H165" t="s">
        <v>376</v>
      </c>
      <c r="I165" t="s">
        <v>377</v>
      </c>
      <c r="R165">
        <v>0</v>
      </c>
      <c r="S165">
        <v>0</v>
      </c>
      <c r="T165">
        <v>0</v>
      </c>
    </row>
    <row r="166" ht="15" spans="1:20">
      <c r="A166" s="1">
        <v>164</v>
      </c>
      <c r="B166" s="2" t="s">
        <v>371</v>
      </c>
      <c r="C166" t="s">
        <v>19</v>
      </c>
      <c r="D166" t="s">
        <v>372</v>
      </c>
      <c r="E166" t="s">
        <v>373</v>
      </c>
      <c r="F166" t="s">
        <v>374</v>
      </c>
      <c r="G166" t="s">
        <v>375</v>
      </c>
      <c r="H166" t="s">
        <v>376</v>
      </c>
      <c r="I166" t="s">
        <v>378</v>
      </c>
      <c r="R166">
        <v>0</v>
      </c>
      <c r="S166">
        <v>0</v>
      </c>
      <c r="T166">
        <v>0</v>
      </c>
    </row>
    <row r="167" ht="15" spans="1:20">
      <c r="A167" s="1">
        <v>165</v>
      </c>
      <c r="B167" s="2" t="s">
        <v>371</v>
      </c>
      <c r="C167" t="s">
        <v>19</v>
      </c>
      <c r="D167" t="s">
        <v>372</v>
      </c>
      <c r="E167" t="s">
        <v>373</v>
      </c>
      <c r="F167" t="s">
        <v>374</v>
      </c>
      <c r="G167" t="s">
        <v>375</v>
      </c>
      <c r="H167" t="s">
        <v>376</v>
      </c>
      <c r="I167" t="s">
        <v>379</v>
      </c>
      <c r="R167">
        <v>0</v>
      </c>
      <c r="S167">
        <v>0</v>
      </c>
      <c r="T167">
        <v>0</v>
      </c>
    </row>
    <row r="168" ht="15" spans="1:20">
      <c r="A168" s="1">
        <v>166</v>
      </c>
      <c r="B168" s="2" t="s">
        <v>371</v>
      </c>
      <c r="C168" t="s">
        <v>19</v>
      </c>
      <c r="D168" t="s">
        <v>372</v>
      </c>
      <c r="E168" t="s">
        <v>373</v>
      </c>
      <c r="F168" t="s">
        <v>374</v>
      </c>
      <c r="G168" t="s">
        <v>375</v>
      </c>
      <c r="H168" t="s">
        <v>376</v>
      </c>
      <c r="I168" t="s">
        <v>380</v>
      </c>
      <c r="R168">
        <v>0</v>
      </c>
      <c r="S168">
        <v>0</v>
      </c>
      <c r="T168">
        <v>0</v>
      </c>
    </row>
    <row r="169" ht="15" spans="1:20">
      <c r="A169" s="1">
        <v>167</v>
      </c>
      <c r="B169" s="2" t="s">
        <v>371</v>
      </c>
      <c r="C169" t="s">
        <v>19</v>
      </c>
      <c r="D169" t="s">
        <v>372</v>
      </c>
      <c r="E169" t="s">
        <v>373</v>
      </c>
      <c r="F169" t="s">
        <v>374</v>
      </c>
      <c r="G169" t="s">
        <v>375</v>
      </c>
      <c r="H169" t="s">
        <v>376</v>
      </c>
      <c r="I169" t="s">
        <v>381</v>
      </c>
      <c r="R169">
        <v>0</v>
      </c>
      <c r="S169">
        <v>0</v>
      </c>
      <c r="T169">
        <v>0</v>
      </c>
    </row>
    <row r="170" ht="15" spans="1:20">
      <c r="A170" s="1">
        <v>168</v>
      </c>
      <c r="B170" s="2" t="s">
        <v>371</v>
      </c>
      <c r="C170" t="s">
        <v>19</v>
      </c>
      <c r="D170" t="s">
        <v>372</v>
      </c>
      <c r="E170" t="s">
        <v>373</v>
      </c>
      <c r="F170" t="s">
        <v>374</v>
      </c>
      <c r="G170" t="s">
        <v>375</v>
      </c>
      <c r="H170" t="s">
        <v>376</v>
      </c>
      <c r="I170" t="s">
        <v>382</v>
      </c>
      <c r="R170">
        <v>0</v>
      </c>
      <c r="S170">
        <v>0</v>
      </c>
      <c r="T170">
        <v>0</v>
      </c>
    </row>
    <row r="171" ht="15" spans="1:20">
      <c r="A171" s="1">
        <v>169</v>
      </c>
      <c r="B171" s="2" t="s">
        <v>371</v>
      </c>
      <c r="C171" t="s">
        <v>19</v>
      </c>
      <c r="D171" t="s">
        <v>372</v>
      </c>
      <c r="E171" t="s">
        <v>373</v>
      </c>
      <c r="F171" t="s">
        <v>374</v>
      </c>
      <c r="G171" t="s">
        <v>375</v>
      </c>
      <c r="H171" t="s">
        <v>376</v>
      </c>
      <c r="I171" t="s">
        <v>383</v>
      </c>
      <c r="R171">
        <v>0</v>
      </c>
      <c r="S171">
        <v>0</v>
      </c>
      <c r="T171">
        <v>0</v>
      </c>
    </row>
    <row r="172" ht="15" spans="1:20">
      <c r="A172" s="1">
        <v>170</v>
      </c>
      <c r="B172" s="2" t="s">
        <v>371</v>
      </c>
      <c r="C172" t="s">
        <v>19</v>
      </c>
      <c r="D172" t="s">
        <v>372</v>
      </c>
      <c r="E172" t="s">
        <v>373</v>
      </c>
      <c r="F172" t="s">
        <v>374</v>
      </c>
      <c r="G172" t="s">
        <v>375</v>
      </c>
      <c r="H172" t="s">
        <v>376</v>
      </c>
      <c r="I172" t="s">
        <v>384</v>
      </c>
      <c r="R172">
        <v>0</v>
      </c>
      <c r="S172">
        <v>0</v>
      </c>
      <c r="T172">
        <v>0</v>
      </c>
    </row>
    <row r="173" ht="15" spans="1:20">
      <c r="A173" s="1">
        <v>171</v>
      </c>
      <c r="B173" s="2" t="s">
        <v>371</v>
      </c>
      <c r="C173" t="s">
        <v>19</v>
      </c>
      <c r="D173" t="s">
        <v>372</v>
      </c>
      <c r="E173" t="s">
        <v>373</v>
      </c>
      <c r="F173" t="s">
        <v>374</v>
      </c>
      <c r="G173" t="s">
        <v>375</v>
      </c>
      <c r="H173" t="s">
        <v>376</v>
      </c>
      <c r="I173" t="s">
        <v>385</v>
      </c>
      <c r="R173">
        <v>0</v>
      </c>
      <c r="S173">
        <v>0</v>
      </c>
      <c r="T173">
        <v>0</v>
      </c>
    </row>
    <row r="174" ht="15" spans="1:20">
      <c r="A174" s="1">
        <v>172</v>
      </c>
      <c r="B174" s="2" t="s">
        <v>371</v>
      </c>
      <c r="C174" t="s">
        <v>19</v>
      </c>
      <c r="D174" t="s">
        <v>372</v>
      </c>
      <c r="E174" t="s">
        <v>373</v>
      </c>
      <c r="F174" t="s">
        <v>374</v>
      </c>
      <c r="G174" t="s">
        <v>375</v>
      </c>
      <c r="H174" t="s">
        <v>376</v>
      </c>
      <c r="I174" t="s">
        <v>386</v>
      </c>
      <c r="R174">
        <v>0</v>
      </c>
      <c r="S174">
        <v>0</v>
      </c>
      <c r="T174">
        <v>0</v>
      </c>
    </row>
    <row r="175" ht="15" spans="1:20">
      <c r="A175" s="1">
        <v>173</v>
      </c>
      <c r="B175" s="2" t="s">
        <v>371</v>
      </c>
      <c r="C175" t="s">
        <v>19</v>
      </c>
      <c r="D175" t="s">
        <v>372</v>
      </c>
      <c r="E175" t="s">
        <v>373</v>
      </c>
      <c r="F175" t="s">
        <v>374</v>
      </c>
      <c r="G175" t="s">
        <v>375</v>
      </c>
      <c r="H175" t="s">
        <v>376</v>
      </c>
      <c r="I175" t="s">
        <v>387</v>
      </c>
      <c r="R175">
        <v>0</v>
      </c>
      <c r="S175">
        <v>0</v>
      </c>
      <c r="T175">
        <v>0</v>
      </c>
    </row>
    <row r="176" ht="15" spans="1:20">
      <c r="A176" s="1">
        <v>174</v>
      </c>
      <c r="B176" s="2" t="s">
        <v>371</v>
      </c>
      <c r="C176" t="s">
        <v>19</v>
      </c>
      <c r="D176" t="s">
        <v>372</v>
      </c>
      <c r="E176" t="s">
        <v>373</v>
      </c>
      <c r="F176" t="s">
        <v>374</v>
      </c>
      <c r="G176" t="s">
        <v>375</v>
      </c>
      <c r="H176" t="s">
        <v>376</v>
      </c>
      <c r="I176" t="s">
        <v>388</v>
      </c>
      <c r="R176">
        <v>0</v>
      </c>
      <c r="S176">
        <v>0</v>
      </c>
      <c r="T176">
        <v>0</v>
      </c>
    </row>
    <row r="177" ht="15" spans="1:20">
      <c r="A177" s="1">
        <v>175</v>
      </c>
      <c r="B177" s="2" t="s">
        <v>371</v>
      </c>
      <c r="C177" t="s">
        <v>19</v>
      </c>
      <c r="D177" t="s">
        <v>372</v>
      </c>
      <c r="E177" t="s">
        <v>373</v>
      </c>
      <c r="F177" t="s">
        <v>374</v>
      </c>
      <c r="G177" t="s">
        <v>375</v>
      </c>
      <c r="H177" t="s">
        <v>376</v>
      </c>
      <c r="I177" t="s">
        <v>389</v>
      </c>
      <c r="R177">
        <v>0</v>
      </c>
      <c r="S177">
        <v>0</v>
      </c>
      <c r="T177">
        <v>0</v>
      </c>
    </row>
    <row r="178" ht="15" spans="1:20">
      <c r="A178" s="1">
        <v>176</v>
      </c>
      <c r="B178" s="2" t="s">
        <v>371</v>
      </c>
      <c r="C178" t="s">
        <v>19</v>
      </c>
      <c r="D178" t="s">
        <v>372</v>
      </c>
      <c r="E178" t="s">
        <v>373</v>
      </c>
      <c r="F178" t="s">
        <v>374</v>
      </c>
      <c r="G178" t="s">
        <v>375</v>
      </c>
      <c r="H178" t="s">
        <v>376</v>
      </c>
      <c r="I178" t="s">
        <v>390</v>
      </c>
      <c r="R178">
        <v>0</v>
      </c>
      <c r="S178">
        <v>0</v>
      </c>
      <c r="T178">
        <v>0</v>
      </c>
    </row>
    <row r="179" ht="15" spans="1:20">
      <c r="A179" s="1">
        <v>177</v>
      </c>
      <c r="B179" s="2" t="s">
        <v>371</v>
      </c>
      <c r="C179" t="s">
        <v>19</v>
      </c>
      <c r="D179" t="s">
        <v>372</v>
      </c>
      <c r="E179" t="s">
        <v>373</v>
      </c>
      <c r="F179" t="s">
        <v>374</v>
      </c>
      <c r="G179" t="s">
        <v>375</v>
      </c>
      <c r="H179" t="s">
        <v>376</v>
      </c>
      <c r="R179">
        <v>0</v>
      </c>
      <c r="S179">
        <v>0</v>
      </c>
      <c r="T179">
        <v>0</v>
      </c>
    </row>
    <row r="180" ht="15" spans="1:20">
      <c r="A180" s="1">
        <v>178</v>
      </c>
      <c r="B180" s="2" t="s">
        <v>391</v>
      </c>
      <c r="C180" t="s">
        <v>19</v>
      </c>
      <c r="D180" t="s">
        <v>392</v>
      </c>
      <c r="E180" t="s">
        <v>393</v>
      </c>
      <c r="F180" t="s">
        <v>394</v>
      </c>
      <c r="G180" t="s">
        <v>395</v>
      </c>
      <c r="H180" t="s">
        <v>396</v>
      </c>
      <c r="I180" t="s">
        <v>397</v>
      </c>
      <c r="R180">
        <v>0</v>
      </c>
      <c r="S180">
        <v>0</v>
      </c>
      <c r="T180">
        <v>0</v>
      </c>
    </row>
    <row r="181" ht="15" spans="1:20">
      <c r="A181" s="1">
        <v>179</v>
      </c>
      <c r="B181" s="2" t="s">
        <v>391</v>
      </c>
      <c r="C181" t="s">
        <v>19</v>
      </c>
      <c r="D181" t="s">
        <v>392</v>
      </c>
      <c r="E181" t="s">
        <v>393</v>
      </c>
      <c r="F181" t="s">
        <v>394</v>
      </c>
      <c r="G181" t="s">
        <v>395</v>
      </c>
      <c r="H181" t="s">
        <v>396</v>
      </c>
      <c r="I181" t="s">
        <v>398</v>
      </c>
      <c r="R181">
        <v>0</v>
      </c>
      <c r="S181">
        <v>0</v>
      </c>
      <c r="T181">
        <v>0</v>
      </c>
    </row>
    <row r="182" ht="15" spans="1:20">
      <c r="A182" s="1">
        <v>180</v>
      </c>
      <c r="B182" s="2" t="s">
        <v>391</v>
      </c>
      <c r="C182" t="s">
        <v>19</v>
      </c>
      <c r="D182" t="s">
        <v>392</v>
      </c>
      <c r="E182" t="s">
        <v>393</v>
      </c>
      <c r="F182" t="s">
        <v>394</v>
      </c>
      <c r="G182" t="s">
        <v>395</v>
      </c>
      <c r="H182" t="s">
        <v>396</v>
      </c>
      <c r="I182" t="s">
        <v>399</v>
      </c>
      <c r="R182">
        <v>0</v>
      </c>
      <c r="S182">
        <v>0</v>
      </c>
      <c r="T182">
        <v>0</v>
      </c>
    </row>
    <row r="183" ht="15" spans="1:20">
      <c r="A183" s="1">
        <v>181</v>
      </c>
      <c r="B183" s="2" t="s">
        <v>391</v>
      </c>
      <c r="C183" t="s">
        <v>19</v>
      </c>
      <c r="D183" t="s">
        <v>392</v>
      </c>
      <c r="E183" t="s">
        <v>393</v>
      </c>
      <c r="F183" t="s">
        <v>394</v>
      </c>
      <c r="G183" t="s">
        <v>395</v>
      </c>
      <c r="H183" t="s">
        <v>396</v>
      </c>
      <c r="I183" t="s">
        <v>400</v>
      </c>
      <c r="R183">
        <v>0</v>
      </c>
      <c r="S183">
        <v>0</v>
      </c>
      <c r="T183">
        <v>0</v>
      </c>
    </row>
    <row r="184" ht="15" spans="1:20">
      <c r="A184" s="1">
        <v>182</v>
      </c>
      <c r="B184" s="2" t="s">
        <v>391</v>
      </c>
      <c r="C184" t="s">
        <v>19</v>
      </c>
      <c r="D184" t="s">
        <v>392</v>
      </c>
      <c r="E184" t="s">
        <v>393</v>
      </c>
      <c r="F184" t="s">
        <v>394</v>
      </c>
      <c r="G184" t="s">
        <v>395</v>
      </c>
      <c r="H184" t="s">
        <v>396</v>
      </c>
      <c r="I184" t="s">
        <v>401</v>
      </c>
      <c r="R184">
        <v>0</v>
      </c>
      <c r="S184">
        <v>0</v>
      </c>
      <c r="T184">
        <v>0</v>
      </c>
    </row>
    <row r="185" ht="15" spans="1:20">
      <c r="A185" s="1">
        <v>183</v>
      </c>
      <c r="B185" s="2" t="s">
        <v>391</v>
      </c>
      <c r="C185" t="s">
        <v>19</v>
      </c>
      <c r="D185" t="s">
        <v>392</v>
      </c>
      <c r="E185" t="s">
        <v>393</v>
      </c>
      <c r="F185" t="s">
        <v>394</v>
      </c>
      <c r="G185" t="s">
        <v>395</v>
      </c>
      <c r="H185" t="s">
        <v>396</v>
      </c>
      <c r="I185" t="s">
        <v>402</v>
      </c>
      <c r="R185">
        <v>0</v>
      </c>
      <c r="S185">
        <v>0</v>
      </c>
      <c r="T185">
        <v>0</v>
      </c>
    </row>
    <row r="186" ht="15" spans="1:20">
      <c r="A186" s="1">
        <v>184</v>
      </c>
      <c r="B186" s="2" t="s">
        <v>391</v>
      </c>
      <c r="C186" t="s">
        <v>19</v>
      </c>
      <c r="D186" t="s">
        <v>392</v>
      </c>
      <c r="E186" t="s">
        <v>393</v>
      </c>
      <c r="F186" t="s">
        <v>394</v>
      </c>
      <c r="G186" t="s">
        <v>395</v>
      </c>
      <c r="H186" t="s">
        <v>396</v>
      </c>
      <c r="I186" t="s">
        <v>403</v>
      </c>
      <c r="R186">
        <v>0</v>
      </c>
      <c r="S186">
        <v>0</v>
      </c>
      <c r="T186">
        <v>0</v>
      </c>
    </row>
    <row r="187" ht="15" spans="1:20">
      <c r="A187" s="1">
        <v>185</v>
      </c>
      <c r="B187" s="2" t="s">
        <v>391</v>
      </c>
      <c r="C187" t="s">
        <v>19</v>
      </c>
      <c r="D187" t="s">
        <v>392</v>
      </c>
      <c r="E187" t="s">
        <v>393</v>
      </c>
      <c r="F187" t="s">
        <v>394</v>
      </c>
      <c r="G187" t="s">
        <v>395</v>
      </c>
      <c r="H187" t="s">
        <v>396</v>
      </c>
      <c r="I187" t="s">
        <v>404</v>
      </c>
      <c r="R187">
        <v>0</v>
      </c>
      <c r="S187">
        <v>0</v>
      </c>
      <c r="T187">
        <v>0</v>
      </c>
    </row>
    <row r="188" ht="15" spans="1:20">
      <c r="A188" s="1">
        <v>186</v>
      </c>
      <c r="B188" s="2" t="s">
        <v>391</v>
      </c>
      <c r="C188" t="s">
        <v>19</v>
      </c>
      <c r="D188" t="s">
        <v>392</v>
      </c>
      <c r="E188" t="s">
        <v>393</v>
      </c>
      <c r="F188" t="s">
        <v>394</v>
      </c>
      <c r="G188" t="s">
        <v>395</v>
      </c>
      <c r="H188" t="s">
        <v>396</v>
      </c>
      <c r="I188" t="s">
        <v>405</v>
      </c>
      <c r="R188">
        <v>0</v>
      </c>
      <c r="S188">
        <v>0</v>
      </c>
      <c r="T188">
        <v>0</v>
      </c>
    </row>
    <row r="189" ht="15" spans="1:20">
      <c r="A189" s="1">
        <v>187</v>
      </c>
      <c r="B189" s="2" t="s">
        <v>391</v>
      </c>
      <c r="C189" t="s">
        <v>19</v>
      </c>
      <c r="D189" t="s">
        <v>392</v>
      </c>
      <c r="E189" t="s">
        <v>393</v>
      </c>
      <c r="F189" t="s">
        <v>394</v>
      </c>
      <c r="G189" t="s">
        <v>395</v>
      </c>
      <c r="H189" t="s">
        <v>396</v>
      </c>
      <c r="I189" t="s">
        <v>406</v>
      </c>
      <c r="R189">
        <v>0</v>
      </c>
      <c r="S189">
        <v>0</v>
      </c>
      <c r="T189">
        <v>0</v>
      </c>
    </row>
    <row r="190" ht="15" spans="1:20">
      <c r="A190" s="1">
        <v>188</v>
      </c>
      <c r="B190" s="2" t="s">
        <v>391</v>
      </c>
      <c r="C190" t="s">
        <v>19</v>
      </c>
      <c r="D190" t="s">
        <v>392</v>
      </c>
      <c r="E190" t="s">
        <v>393</v>
      </c>
      <c r="F190" t="s">
        <v>394</v>
      </c>
      <c r="G190" t="s">
        <v>395</v>
      </c>
      <c r="H190" t="s">
        <v>396</v>
      </c>
      <c r="I190" t="s">
        <v>407</v>
      </c>
      <c r="R190">
        <v>0</v>
      </c>
      <c r="S190">
        <v>0</v>
      </c>
      <c r="T190">
        <v>0</v>
      </c>
    </row>
    <row r="191" ht="15" spans="1:20">
      <c r="A191" s="1">
        <v>189</v>
      </c>
      <c r="B191" s="2" t="s">
        <v>391</v>
      </c>
      <c r="C191" t="s">
        <v>19</v>
      </c>
      <c r="D191" t="s">
        <v>392</v>
      </c>
      <c r="E191" t="s">
        <v>393</v>
      </c>
      <c r="F191" t="s">
        <v>394</v>
      </c>
      <c r="G191" t="s">
        <v>395</v>
      </c>
      <c r="H191" t="s">
        <v>396</v>
      </c>
      <c r="I191" t="s">
        <v>408</v>
      </c>
      <c r="R191">
        <v>0</v>
      </c>
      <c r="S191">
        <v>0</v>
      </c>
      <c r="T191">
        <v>0</v>
      </c>
    </row>
    <row r="192" ht="15" spans="1:20">
      <c r="A192" s="1">
        <v>190</v>
      </c>
      <c r="B192" s="2" t="s">
        <v>391</v>
      </c>
      <c r="C192" t="s">
        <v>19</v>
      </c>
      <c r="D192" t="s">
        <v>392</v>
      </c>
      <c r="E192" t="s">
        <v>393</v>
      </c>
      <c r="F192" t="s">
        <v>394</v>
      </c>
      <c r="G192" t="s">
        <v>395</v>
      </c>
      <c r="H192" t="s">
        <v>396</v>
      </c>
      <c r="I192" t="s">
        <v>409</v>
      </c>
      <c r="R192">
        <v>0</v>
      </c>
      <c r="S192">
        <v>0</v>
      </c>
      <c r="T192">
        <v>0</v>
      </c>
    </row>
    <row r="193" ht="15" spans="1:20">
      <c r="A193" s="1">
        <v>191</v>
      </c>
      <c r="B193" s="2" t="s">
        <v>391</v>
      </c>
      <c r="C193" t="s">
        <v>19</v>
      </c>
      <c r="D193" t="s">
        <v>392</v>
      </c>
      <c r="E193" t="s">
        <v>393</v>
      </c>
      <c r="F193" t="s">
        <v>394</v>
      </c>
      <c r="G193" t="s">
        <v>395</v>
      </c>
      <c r="H193" t="s">
        <v>396</v>
      </c>
      <c r="I193" t="s">
        <v>410</v>
      </c>
      <c r="R193">
        <v>0</v>
      </c>
      <c r="S193">
        <v>0</v>
      </c>
      <c r="T193">
        <v>0</v>
      </c>
    </row>
    <row r="194" ht="15" spans="1:20">
      <c r="A194" s="1">
        <v>192</v>
      </c>
      <c r="B194" s="2" t="s">
        <v>391</v>
      </c>
      <c r="C194" t="s">
        <v>19</v>
      </c>
      <c r="D194" t="s">
        <v>392</v>
      </c>
      <c r="E194" t="s">
        <v>393</v>
      </c>
      <c r="F194" t="s">
        <v>394</v>
      </c>
      <c r="G194" t="s">
        <v>395</v>
      </c>
      <c r="H194" t="s">
        <v>396</v>
      </c>
      <c r="I194" t="s">
        <v>411</v>
      </c>
      <c r="R194">
        <v>0</v>
      </c>
      <c r="S194">
        <v>0</v>
      </c>
      <c r="T194">
        <v>0</v>
      </c>
    </row>
    <row r="195" ht="15" spans="1:20">
      <c r="A195" s="1">
        <v>193</v>
      </c>
      <c r="B195" s="2" t="s">
        <v>391</v>
      </c>
      <c r="C195" t="s">
        <v>19</v>
      </c>
      <c r="D195" t="s">
        <v>392</v>
      </c>
      <c r="E195" t="s">
        <v>393</v>
      </c>
      <c r="F195" t="s">
        <v>394</v>
      </c>
      <c r="G195" t="s">
        <v>395</v>
      </c>
      <c r="H195" t="s">
        <v>396</v>
      </c>
      <c r="R195">
        <v>0</v>
      </c>
      <c r="S195">
        <v>0</v>
      </c>
      <c r="T195">
        <v>0</v>
      </c>
    </row>
    <row r="196" ht="15" spans="1:20">
      <c r="A196" s="1">
        <v>194</v>
      </c>
      <c r="B196" s="2" t="s">
        <v>412</v>
      </c>
      <c r="C196" t="s">
        <v>19</v>
      </c>
      <c r="D196" t="s">
        <v>413</v>
      </c>
      <c r="E196" t="s">
        <v>414</v>
      </c>
      <c r="F196" t="s">
        <v>415</v>
      </c>
      <c r="G196" t="s">
        <v>416</v>
      </c>
      <c r="H196" t="s">
        <v>417</v>
      </c>
      <c r="R196">
        <v>0</v>
      </c>
      <c r="S196">
        <v>0</v>
      </c>
      <c r="T196">
        <v>0</v>
      </c>
    </row>
    <row r="197" ht="15" spans="1:20">
      <c r="A197" s="1">
        <v>195</v>
      </c>
      <c r="B197" s="2" t="s">
        <v>418</v>
      </c>
      <c r="C197" t="s">
        <v>19</v>
      </c>
      <c r="D197" t="s">
        <v>419</v>
      </c>
      <c r="E197" t="s">
        <v>420</v>
      </c>
      <c r="F197" t="s">
        <v>421</v>
      </c>
      <c r="G197" t="s">
        <v>422</v>
      </c>
      <c r="H197" t="s">
        <v>423</v>
      </c>
      <c r="I197" t="s">
        <v>424</v>
      </c>
      <c r="R197">
        <v>0</v>
      </c>
      <c r="S197">
        <v>0</v>
      </c>
      <c r="T197">
        <v>0</v>
      </c>
    </row>
    <row r="198" ht="15" spans="1:20">
      <c r="A198" s="1">
        <v>196</v>
      </c>
      <c r="B198" s="2" t="s">
        <v>418</v>
      </c>
      <c r="C198" t="s">
        <v>19</v>
      </c>
      <c r="D198" t="s">
        <v>419</v>
      </c>
      <c r="E198" t="s">
        <v>420</v>
      </c>
      <c r="F198" t="s">
        <v>421</v>
      </c>
      <c r="G198" t="s">
        <v>422</v>
      </c>
      <c r="H198" t="s">
        <v>423</v>
      </c>
      <c r="I198" t="s">
        <v>425</v>
      </c>
      <c r="R198">
        <v>0</v>
      </c>
      <c r="S198">
        <v>0</v>
      </c>
      <c r="T198">
        <v>0</v>
      </c>
    </row>
    <row r="199" ht="15" spans="1:20">
      <c r="A199" s="1">
        <v>197</v>
      </c>
      <c r="B199" s="2" t="s">
        <v>418</v>
      </c>
      <c r="C199" t="s">
        <v>19</v>
      </c>
      <c r="D199" t="s">
        <v>419</v>
      </c>
      <c r="E199" t="s">
        <v>420</v>
      </c>
      <c r="F199" t="s">
        <v>421</v>
      </c>
      <c r="G199" t="s">
        <v>422</v>
      </c>
      <c r="H199" t="s">
        <v>423</v>
      </c>
      <c r="I199" t="s">
        <v>426</v>
      </c>
      <c r="R199">
        <v>0</v>
      </c>
      <c r="S199">
        <v>0</v>
      </c>
      <c r="T199">
        <v>0</v>
      </c>
    </row>
    <row r="200" ht="15" spans="1:20">
      <c r="A200" s="1">
        <v>198</v>
      </c>
      <c r="B200" s="2" t="s">
        <v>418</v>
      </c>
      <c r="C200" t="s">
        <v>19</v>
      </c>
      <c r="D200" t="s">
        <v>419</v>
      </c>
      <c r="E200" t="s">
        <v>420</v>
      </c>
      <c r="F200" t="s">
        <v>421</v>
      </c>
      <c r="G200" t="s">
        <v>422</v>
      </c>
      <c r="H200" t="s">
        <v>423</v>
      </c>
      <c r="I200" t="s">
        <v>427</v>
      </c>
      <c r="R200">
        <v>0</v>
      </c>
      <c r="S200">
        <v>0</v>
      </c>
      <c r="T200">
        <v>0</v>
      </c>
    </row>
    <row r="201" ht="15" spans="1:20">
      <c r="A201" s="1">
        <v>199</v>
      </c>
      <c r="B201" s="2" t="s">
        <v>418</v>
      </c>
      <c r="C201" t="s">
        <v>19</v>
      </c>
      <c r="D201" t="s">
        <v>419</v>
      </c>
      <c r="E201" t="s">
        <v>420</v>
      </c>
      <c r="F201" t="s">
        <v>421</v>
      </c>
      <c r="G201" t="s">
        <v>422</v>
      </c>
      <c r="H201" t="s">
        <v>423</v>
      </c>
      <c r="I201" t="s">
        <v>428</v>
      </c>
      <c r="R201">
        <v>0</v>
      </c>
      <c r="S201">
        <v>0</v>
      </c>
      <c r="T201">
        <v>0</v>
      </c>
    </row>
    <row r="202" ht="15" spans="1:20">
      <c r="A202" s="1">
        <v>200</v>
      </c>
      <c r="B202" s="2" t="s">
        <v>418</v>
      </c>
      <c r="C202" t="s">
        <v>19</v>
      </c>
      <c r="D202" t="s">
        <v>419</v>
      </c>
      <c r="E202" t="s">
        <v>420</v>
      </c>
      <c r="F202" t="s">
        <v>421</v>
      </c>
      <c r="G202" t="s">
        <v>422</v>
      </c>
      <c r="H202" t="s">
        <v>423</v>
      </c>
      <c r="I202" t="s">
        <v>429</v>
      </c>
      <c r="R202">
        <v>0</v>
      </c>
      <c r="S202">
        <v>0</v>
      </c>
      <c r="T202">
        <v>0</v>
      </c>
    </row>
    <row r="203" ht="15" spans="1:20">
      <c r="A203" s="1">
        <v>201</v>
      </c>
      <c r="B203" s="2" t="s">
        <v>418</v>
      </c>
      <c r="C203" t="s">
        <v>19</v>
      </c>
      <c r="D203" t="s">
        <v>419</v>
      </c>
      <c r="E203" t="s">
        <v>420</v>
      </c>
      <c r="F203" t="s">
        <v>421</v>
      </c>
      <c r="G203" t="s">
        <v>422</v>
      </c>
      <c r="H203" t="s">
        <v>423</v>
      </c>
      <c r="I203" t="s">
        <v>430</v>
      </c>
      <c r="R203">
        <v>0</v>
      </c>
      <c r="S203">
        <v>0</v>
      </c>
      <c r="T203">
        <v>0</v>
      </c>
    </row>
    <row r="204" ht="15" spans="1:20">
      <c r="A204" s="1">
        <v>202</v>
      </c>
      <c r="B204" s="2" t="s">
        <v>418</v>
      </c>
      <c r="C204" t="s">
        <v>19</v>
      </c>
      <c r="D204" t="s">
        <v>419</v>
      </c>
      <c r="E204" t="s">
        <v>420</v>
      </c>
      <c r="F204" t="s">
        <v>421</v>
      </c>
      <c r="G204" t="s">
        <v>422</v>
      </c>
      <c r="H204" t="s">
        <v>423</v>
      </c>
      <c r="I204" t="s">
        <v>431</v>
      </c>
      <c r="R204">
        <v>0</v>
      </c>
      <c r="S204">
        <v>0</v>
      </c>
      <c r="T204">
        <v>0</v>
      </c>
    </row>
    <row r="205" ht="15" spans="1:20">
      <c r="A205" s="1">
        <v>203</v>
      </c>
      <c r="B205" s="2" t="s">
        <v>418</v>
      </c>
      <c r="C205" t="s">
        <v>19</v>
      </c>
      <c r="D205" t="s">
        <v>419</v>
      </c>
      <c r="E205" t="s">
        <v>420</v>
      </c>
      <c r="F205" t="s">
        <v>421</v>
      </c>
      <c r="G205" t="s">
        <v>422</v>
      </c>
      <c r="H205" t="s">
        <v>423</v>
      </c>
      <c r="I205" t="s">
        <v>432</v>
      </c>
      <c r="R205">
        <v>0</v>
      </c>
      <c r="S205">
        <v>0</v>
      </c>
      <c r="T205">
        <v>0</v>
      </c>
    </row>
    <row r="206" ht="15" spans="1:20">
      <c r="A206" s="1">
        <v>204</v>
      </c>
      <c r="B206" s="2" t="s">
        <v>418</v>
      </c>
      <c r="C206" t="s">
        <v>19</v>
      </c>
      <c r="D206" t="s">
        <v>419</v>
      </c>
      <c r="E206" t="s">
        <v>420</v>
      </c>
      <c r="F206" t="s">
        <v>421</v>
      </c>
      <c r="G206" t="s">
        <v>422</v>
      </c>
      <c r="H206" t="s">
        <v>423</v>
      </c>
      <c r="I206" t="s">
        <v>433</v>
      </c>
      <c r="R206">
        <v>0</v>
      </c>
      <c r="S206">
        <v>0</v>
      </c>
      <c r="T206">
        <v>0</v>
      </c>
    </row>
    <row r="207" ht="15" spans="1:20">
      <c r="A207" s="1">
        <v>205</v>
      </c>
      <c r="B207" s="2" t="s">
        <v>418</v>
      </c>
      <c r="C207" t="s">
        <v>19</v>
      </c>
      <c r="D207" t="s">
        <v>419</v>
      </c>
      <c r="E207" t="s">
        <v>420</v>
      </c>
      <c r="F207" t="s">
        <v>421</v>
      </c>
      <c r="G207" t="s">
        <v>422</v>
      </c>
      <c r="H207" t="s">
        <v>423</v>
      </c>
      <c r="I207" t="s">
        <v>434</v>
      </c>
      <c r="R207">
        <v>0</v>
      </c>
      <c r="S207">
        <v>0</v>
      </c>
      <c r="T207">
        <v>0</v>
      </c>
    </row>
    <row r="208" ht="15" spans="1:20">
      <c r="A208" s="1">
        <v>206</v>
      </c>
      <c r="B208" s="2" t="s">
        <v>418</v>
      </c>
      <c r="C208" t="s">
        <v>19</v>
      </c>
      <c r="D208" t="s">
        <v>419</v>
      </c>
      <c r="E208" t="s">
        <v>420</v>
      </c>
      <c r="F208" t="s">
        <v>421</v>
      </c>
      <c r="G208" t="s">
        <v>422</v>
      </c>
      <c r="H208" t="s">
        <v>423</v>
      </c>
      <c r="I208" t="s">
        <v>435</v>
      </c>
      <c r="R208">
        <v>0</v>
      </c>
      <c r="S208">
        <v>0</v>
      </c>
      <c r="T208">
        <v>0</v>
      </c>
    </row>
    <row r="209" ht="15" spans="1:20">
      <c r="A209" s="1">
        <v>207</v>
      </c>
      <c r="B209" s="2" t="s">
        <v>418</v>
      </c>
      <c r="C209" t="s">
        <v>19</v>
      </c>
      <c r="D209" t="s">
        <v>419</v>
      </c>
      <c r="E209" t="s">
        <v>420</v>
      </c>
      <c r="F209" t="s">
        <v>421</v>
      </c>
      <c r="G209" t="s">
        <v>422</v>
      </c>
      <c r="H209" t="s">
        <v>423</v>
      </c>
      <c r="I209" t="s">
        <v>436</v>
      </c>
      <c r="R209">
        <v>0</v>
      </c>
      <c r="S209">
        <v>0</v>
      </c>
      <c r="T209">
        <v>0</v>
      </c>
    </row>
    <row r="210" ht="15" spans="1:20">
      <c r="A210" s="1">
        <v>208</v>
      </c>
      <c r="B210" s="2" t="s">
        <v>418</v>
      </c>
      <c r="C210" t="s">
        <v>19</v>
      </c>
      <c r="D210" t="s">
        <v>419</v>
      </c>
      <c r="E210" t="s">
        <v>420</v>
      </c>
      <c r="F210" t="s">
        <v>421</v>
      </c>
      <c r="G210" t="s">
        <v>422</v>
      </c>
      <c r="H210" t="s">
        <v>423</v>
      </c>
      <c r="I210" t="s">
        <v>437</v>
      </c>
      <c r="R210">
        <v>0</v>
      </c>
      <c r="S210">
        <v>0</v>
      </c>
      <c r="T210">
        <v>0</v>
      </c>
    </row>
    <row r="211" ht="15" spans="1:20">
      <c r="A211" s="1">
        <v>209</v>
      </c>
      <c r="B211" s="2" t="s">
        <v>418</v>
      </c>
      <c r="C211" t="s">
        <v>19</v>
      </c>
      <c r="D211" t="s">
        <v>419</v>
      </c>
      <c r="E211" t="s">
        <v>420</v>
      </c>
      <c r="F211" t="s">
        <v>421</v>
      </c>
      <c r="G211" t="s">
        <v>422</v>
      </c>
      <c r="H211" t="s">
        <v>423</v>
      </c>
      <c r="I211" t="s">
        <v>438</v>
      </c>
      <c r="R211">
        <v>0</v>
      </c>
      <c r="S211">
        <v>0</v>
      </c>
      <c r="T211">
        <v>0</v>
      </c>
    </row>
    <row r="212" ht="15" spans="1:20">
      <c r="A212" s="1">
        <v>210</v>
      </c>
      <c r="B212" s="2" t="s">
        <v>418</v>
      </c>
      <c r="C212" t="s">
        <v>19</v>
      </c>
      <c r="D212" t="s">
        <v>419</v>
      </c>
      <c r="E212" t="s">
        <v>420</v>
      </c>
      <c r="F212" t="s">
        <v>421</v>
      </c>
      <c r="G212" t="s">
        <v>422</v>
      </c>
      <c r="H212" t="s">
        <v>423</v>
      </c>
      <c r="I212" t="s">
        <v>439</v>
      </c>
      <c r="R212">
        <v>0</v>
      </c>
      <c r="S212">
        <v>0</v>
      </c>
      <c r="T212">
        <v>0</v>
      </c>
    </row>
    <row r="213" ht="15" spans="1:20">
      <c r="A213" s="1">
        <v>211</v>
      </c>
      <c r="B213" s="2" t="s">
        <v>418</v>
      </c>
      <c r="C213" t="s">
        <v>19</v>
      </c>
      <c r="D213" t="s">
        <v>419</v>
      </c>
      <c r="E213" t="s">
        <v>420</v>
      </c>
      <c r="F213" t="s">
        <v>421</v>
      </c>
      <c r="G213" t="s">
        <v>422</v>
      </c>
      <c r="H213" t="s">
        <v>423</v>
      </c>
      <c r="I213" t="s">
        <v>440</v>
      </c>
      <c r="R213">
        <v>0</v>
      </c>
      <c r="S213">
        <v>0</v>
      </c>
      <c r="T213">
        <v>0</v>
      </c>
    </row>
    <row r="214" ht="15" spans="1:20">
      <c r="A214" s="1">
        <v>212</v>
      </c>
      <c r="B214" s="2" t="s">
        <v>418</v>
      </c>
      <c r="C214" t="s">
        <v>19</v>
      </c>
      <c r="D214" t="s">
        <v>419</v>
      </c>
      <c r="E214" t="s">
        <v>420</v>
      </c>
      <c r="F214" t="s">
        <v>421</v>
      </c>
      <c r="G214" t="s">
        <v>422</v>
      </c>
      <c r="H214" t="s">
        <v>423</v>
      </c>
      <c r="I214" t="s">
        <v>441</v>
      </c>
      <c r="R214">
        <v>0</v>
      </c>
      <c r="S214">
        <v>0</v>
      </c>
      <c r="T214">
        <v>0</v>
      </c>
    </row>
    <row r="215" ht="15" spans="1:20">
      <c r="A215" s="1">
        <v>213</v>
      </c>
      <c r="B215" s="2" t="s">
        <v>418</v>
      </c>
      <c r="C215" t="s">
        <v>19</v>
      </c>
      <c r="D215" t="s">
        <v>419</v>
      </c>
      <c r="E215" t="s">
        <v>420</v>
      </c>
      <c r="F215" t="s">
        <v>421</v>
      </c>
      <c r="G215" t="s">
        <v>422</v>
      </c>
      <c r="H215" t="s">
        <v>423</v>
      </c>
      <c r="I215" t="s">
        <v>442</v>
      </c>
      <c r="R215">
        <v>0</v>
      </c>
      <c r="S215">
        <v>0</v>
      </c>
      <c r="T215">
        <v>0</v>
      </c>
    </row>
    <row r="216" ht="15" spans="1:20">
      <c r="A216" s="1">
        <v>214</v>
      </c>
      <c r="B216" s="2" t="s">
        <v>418</v>
      </c>
      <c r="C216" t="s">
        <v>19</v>
      </c>
      <c r="D216" t="s">
        <v>419</v>
      </c>
      <c r="E216" t="s">
        <v>420</v>
      </c>
      <c r="F216" t="s">
        <v>421</v>
      </c>
      <c r="G216" t="s">
        <v>422</v>
      </c>
      <c r="H216" t="s">
        <v>423</v>
      </c>
      <c r="I216" t="s">
        <v>443</v>
      </c>
      <c r="R216">
        <v>0</v>
      </c>
      <c r="S216">
        <v>0</v>
      </c>
      <c r="T216">
        <v>0</v>
      </c>
    </row>
    <row r="217" ht="15" spans="1:20">
      <c r="A217" s="1">
        <v>215</v>
      </c>
      <c r="B217" s="2" t="s">
        <v>418</v>
      </c>
      <c r="C217" t="s">
        <v>19</v>
      </c>
      <c r="D217" t="s">
        <v>419</v>
      </c>
      <c r="E217" t="s">
        <v>420</v>
      </c>
      <c r="F217" t="s">
        <v>421</v>
      </c>
      <c r="G217" t="s">
        <v>422</v>
      </c>
      <c r="H217" t="s">
        <v>423</v>
      </c>
      <c r="I217" t="s">
        <v>444</v>
      </c>
      <c r="R217">
        <v>0</v>
      </c>
      <c r="S217">
        <v>0</v>
      </c>
      <c r="T217">
        <v>0</v>
      </c>
    </row>
    <row r="218" ht="15" spans="1:20">
      <c r="A218" s="1">
        <v>216</v>
      </c>
      <c r="B218" s="2" t="s">
        <v>418</v>
      </c>
      <c r="C218" t="s">
        <v>19</v>
      </c>
      <c r="D218" t="s">
        <v>419</v>
      </c>
      <c r="E218" t="s">
        <v>420</v>
      </c>
      <c r="F218" t="s">
        <v>421</v>
      </c>
      <c r="G218" t="s">
        <v>422</v>
      </c>
      <c r="H218" t="s">
        <v>423</v>
      </c>
      <c r="I218" t="s">
        <v>445</v>
      </c>
      <c r="R218">
        <v>0</v>
      </c>
      <c r="S218">
        <v>0</v>
      </c>
      <c r="T218">
        <v>0</v>
      </c>
    </row>
    <row r="219" ht="15" spans="1:20">
      <c r="A219" s="1">
        <v>217</v>
      </c>
      <c r="B219" s="2" t="s">
        <v>418</v>
      </c>
      <c r="C219" t="s">
        <v>19</v>
      </c>
      <c r="D219" t="s">
        <v>419</v>
      </c>
      <c r="E219" t="s">
        <v>420</v>
      </c>
      <c r="F219" t="s">
        <v>421</v>
      </c>
      <c r="G219" t="s">
        <v>422</v>
      </c>
      <c r="H219" t="s">
        <v>423</v>
      </c>
      <c r="I219" t="s">
        <v>446</v>
      </c>
      <c r="R219">
        <v>0</v>
      </c>
      <c r="S219">
        <v>0</v>
      </c>
      <c r="T219">
        <v>0</v>
      </c>
    </row>
    <row r="220" ht="15" spans="1:20">
      <c r="A220" s="1">
        <v>218</v>
      </c>
      <c r="B220" s="2" t="s">
        <v>418</v>
      </c>
      <c r="C220" t="s">
        <v>19</v>
      </c>
      <c r="D220" t="s">
        <v>419</v>
      </c>
      <c r="E220" t="s">
        <v>420</v>
      </c>
      <c r="F220" t="s">
        <v>421</v>
      </c>
      <c r="G220" t="s">
        <v>422</v>
      </c>
      <c r="H220" t="s">
        <v>423</v>
      </c>
      <c r="I220" t="s">
        <v>447</v>
      </c>
      <c r="R220">
        <v>0</v>
      </c>
      <c r="S220">
        <v>0</v>
      </c>
      <c r="T220">
        <v>0</v>
      </c>
    </row>
    <row r="221" ht="15" spans="1:20">
      <c r="A221" s="1">
        <v>219</v>
      </c>
      <c r="B221" s="2" t="s">
        <v>418</v>
      </c>
      <c r="C221" t="s">
        <v>19</v>
      </c>
      <c r="D221" t="s">
        <v>419</v>
      </c>
      <c r="E221" t="s">
        <v>420</v>
      </c>
      <c r="F221" t="s">
        <v>421</v>
      </c>
      <c r="G221" t="s">
        <v>422</v>
      </c>
      <c r="H221" t="s">
        <v>423</v>
      </c>
      <c r="I221" t="s">
        <v>448</v>
      </c>
      <c r="R221">
        <v>0</v>
      </c>
      <c r="S221">
        <v>0</v>
      </c>
      <c r="T221">
        <v>0</v>
      </c>
    </row>
    <row r="222" ht="15" spans="1:20">
      <c r="A222" s="1">
        <v>220</v>
      </c>
      <c r="B222" s="2" t="s">
        <v>418</v>
      </c>
      <c r="C222" t="s">
        <v>19</v>
      </c>
      <c r="D222" t="s">
        <v>419</v>
      </c>
      <c r="E222" t="s">
        <v>420</v>
      </c>
      <c r="F222" t="s">
        <v>421</v>
      </c>
      <c r="G222" t="s">
        <v>422</v>
      </c>
      <c r="H222" t="s">
        <v>423</v>
      </c>
      <c r="I222" t="s">
        <v>449</v>
      </c>
      <c r="R222">
        <v>0</v>
      </c>
      <c r="S222">
        <v>0</v>
      </c>
      <c r="T222">
        <v>0</v>
      </c>
    </row>
    <row r="223" ht="15" spans="1:20">
      <c r="A223" s="1">
        <v>221</v>
      </c>
      <c r="B223" s="2" t="s">
        <v>418</v>
      </c>
      <c r="C223" t="s">
        <v>19</v>
      </c>
      <c r="D223" t="s">
        <v>419</v>
      </c>
      <c r="E223" t="s">
        <v>420</v>
      </c>
      <c r="F223" t="s">
        <v>421</v>
      </c>
      <c r="G223" t="s">
        <v>422</v>
      </c>
      <c r="H223" t="s">
        <v>423</v>
      </c>
      <c r="I223" t="s">
        <v>450</v>
      </c>
      <c r="R223">
        <v>0</v>
      </c>
      <c r="S223">
        <v>0</v>
      </c>
      <c r="T223">
        <v>0</v>
      </c>
    </row>
    <row r="224" ht="15" spans="1:20">
      <c r="A224" s="1">
        <v>222</v>
      </c>
      <c r="B224" s="2" t="s">
        <v>418</v>
      </c>
      <c r="C224" t="s">
        <v>19</v>
      </c>
      <c r="D224" t="s">
        <v>419</v>
      </c>
      <c r="E224" t="s">
        <v>420</v>
      </c>
      <c r="F224" t="s">
        <v>421</v>
      </c>
      <c r="G224" t="s">
        <v>422</v>
      </c>
      <c r="H224" t="s">
        <v>423</v>
      </c>
      <c r="I224" t="s">
        <v>440</v>
      </c>
      <c r="R224">
        <v>0</v>
      </c>
      <c r="S224">
        <v>0</v>
      </c>
      <c r="T224">
        <v>0</v>
      </c>
    </row>
    <row r="225" ht="15" spans="1:20">
      <c r="A225" s="1">
        <v>223</v>
      </c>
      <c r="B225" s="2" t="s">
        <v>418</v>
      </c>
      <c r="C225" t="s">
        <v>19</v>
      </c>
      <c r="D225" t="s">
        <v>419</v>
      </c>
      <c r="E225" t="s">
        <v>420</v>
      </c>
      <c r="F225" t="s">
        <v>421</v>
      </c>
      <c r="G225" t="s">
        <v>422</v>
      </c>
      <c r="H225" t="s">
        <v>423</v>
      </c>
      <c r="I225" t="s">
        <v>451</v>
      </c>
      <c r="R225">
        <v>0</v>
      </c>
      <c r="S225">
        <v>0</v>
      </c>
      <c r="T225">
        <v>0</v>
      </c>
    </row>
    <row r="226" ht="15" spans="1:20">
      <c r="A226" s="1">
        <v>224</v>
      </c>
      <c r="B226" s="2" t="s">
        <v>418</v>
      </c>
      <c r="C226" t="s">
        <v>19</v>
      </c>
      <c r="D226" t="s">
        <v>419</v>
      </c>
      <c r="E226" t="s">
        <v>420</v>
      </c>
      <c r="F226" t="s">
        <v>421</v>
      </c>
      <c r="G226" t="s">
        <v>422</v>
      </c>
      <c r="H226" t="s">
        <v>423</v>
      </c>
      <c r="I226" t="s">
        <v>452</v>
      </c>
      <c r="R226">
        <v>0</v>
      </c>
      <c r="S226">
        <v>0</v>
      </c>
      <c r="T226">
        <v>0</v>
      </c>
    </row>
    <row r="227" ht="15" spans="1:20">
      <c r="A227" s="1">
        <v>225</v>
      </c>
      <c r="B227" s="2" t="s">
        <v>418</v>
      </c>
      <c r="C227" t="s">
        <v>19</v>
      </c>
      <c r="D227" t="s">
        <v>419</v>
      </c>
      <c r="E227" t="s">
        <v>420</v>
      </c>
      <c r="F227" t="s">
        <v>421</v>
      </c>
      <c r="G227" t="s">
        <v>422</v>
      </c>
      <c r="H227" t="s">
        <v>423</v>
      </c>
      <c r="I227" t="s">
        <v>453</v>
      </c>
      <c r="R227">
        <v>0</v>
      </c>
      <c r="S227">
        <v>0</v>
      </c>
      <c r="T227">
        <v>0</v>
      </c>
    </row>
    <row r="228" ht="15" spans="1:20">
      <c r="A228" s="1">
        <v>226</v>
      </c>
      <c r="B228" s="2" t="s">
        <v>418</v>
      </c>
      <c r="C228" t="s">
        <v>19</v>
      </c>
      <c r="D228" t="s">
        <v>419</v>
      </c>
      <c r="E228" t="s">
        <v>420</v>
      </c>
      <c r="F228" t="s">
        <v>421</v>
      </c>
      <c r="G228" t="s">
        <v>422</v>
      </c>
      <c r="H228" t="s">
        <v>423</v>
      </c>
      <c r="I228" t="s">
        <v>454</v>
      </c>
      <c r="R228">
        <v>0</v>
      </c>
      <c r="S228">
        <v>0</v>
      </c>
      <c r="T228">
        <v>0</v>
      </c>
    </row>
    <row r="229" ht="15" spans="1:20">
      <c r="A229" s="1">
        <v>227</v>
      </c>
      <c r="B229" s="2" t="s">
        <v>418</v>
      </c>
      <c r="C229" t="s">
        <v>19</v>
      </c>
      <c r="D229" t="s">
        <v>419</v>
      </c>
      <c r="E229" t="s">
        <v>420</v>
      </c>
      <c r="F229" t="s">
        <v>421</v>
      </c>
      <c r="G229" t="s">
        <v>422</v>
      </c>
      <c r="H229" t="s">
        <v>423</v>
      </c>
      <c r="I229" t="s">
        <v>455</v>
      </c>
      <c r="R229">
        <v>0</v>
      </c>
      <c r="S229">
        <v>0</v>
      </c>
      <c r="T229">
        <v>0</v>
      </c>
    </row>
    <row r="230" ht="15" spans="1:20">
      <c r="A230" s="1">
        <v>228</v>
      </c>
      <c r="B230" s="2" t="s">
        <v>418</v>
      </c>
      <c r="C230" t="s">
        <v>19</v>
      </c>
      <c r="D230" t="s">
        <v>419</v>
      </c>
      <c r="E230" t="s">
        <v>420</v>
      </c>
      <c r="F230" t="s">
        <v>421</v>
      </c>
      <c r="G230" t="s">
        <v>422</v>
      </c>
      <c r="H230" t="s">
        <v>423</v>
      </c>
      <c r="I230" t="s">
        <v>440</v>
      </c>
      <c r="R230">
        <v>0</v>
      </c>
      <c r="S230">
        <v>0</v>
      </c>
      <c r="T230">
        <v>0</v>
      </c>
    </row>
    <row r="231" ht="15" spans="1:20">
      <c r="A231" s="1">
        <v>229</v>
      </c>
      <c r="B231" s="2" t="s">
        <v>418</v>
      </c>
      <c r="C231" t="s">
        <v>19</v>
      </c>
      <c r="D231" t="s">
        <v>419</v>
      </c>
      <c r="E231" t="s">
        <v>420</v>
      </c>
      <c r="F231" t="s">
        <v>421</v>
      </c>
      <c r="G231" t="s">
        <v>422</v>
      </c>
      <c r="H231" t="s">
        <v>423</v>
      </c>
      <c r="I231" t="s">
        <v>456</v>
      </c>
      <c r="R231">
        <v>0</v>
      </c>
      <c r="S231">
        <v>0</v>
      </c>
      <c r="T231">
        <v>0</v>
      </c>
    </row>
    <row r="232" ht="15" spans="1:20">
      <c r="A232" s="1">
        <v>230</v>
      </c>
      <c r="B232" s="2" t="s">
        <v>418</v>
      </c>
      <c r="C232" t="s">
        <v>19</v>
      </c>
      <c r="D232" t="s">
        <v>419</v>
      </c>
      <c r="E232" t="s">
        <v>420</v>
      </c>
      <c r="F232" t="s">
        <v>421</v>
      </c>
      <c r="G232" t="s">
        <v>422</v>
      </c>
      <c r="H232" t="s">
        <v>423</v>
      </c>
      <c r="I232" t="s">
        <v>457</v>
      </c>
      <c r="R232">
        <v>0</v>
      </c>
      <c r="S232">
        <v>0</v>
      </c>
      <c r="T232">
        <v>0</v>
      </c>
    </row>
    <row r="233" ht="15" spans="1:20">
      <c r="A233" s="1">
        <v>231</v>
      </c>
      <c r="B233" s="2" t="s">
        <v>418</v>
      </c>
      <c r="C233" t="s">
        <v>19</v>
      </c>
      <c r="D233" t="s">
        <v>419</v>
      </c>
      <c r="E233" t="s">
        <v>420</v>
      </c>
      <c r="F233" t="s">
        <v>421</v>
      </c>
      <c r="G233" t="s">
        <v>422</v>
      </c>
      <c r="H233" t="s">
        <v>423</v>
      </c>
      <c r="I233" t="s">
        <v>458</v>
      </c>
      <c r="R233">
        <v>0</v>
      </c>
      <c r="S233">
        <v>0</v>
      </c>
      <c r="T233">
        <v>0</v>
      </c>
    </row>
    <row r="234" ht="15" spans="1:20">
      <c r="A234" s="1">
        <v>232</v>
      </c>
      <c r="B234" s="2" t="s">
        <v>418</v>
      </c>
      <c r="C234" t="s">
        <v>19</v>
      </c>
      <c r="D234" t="s">
        <v>419</v>
      </c>
      <c r="E234" t="s">
        <v>420</v>
      </c>
      <c r="F234" t="s">
        <v>421</v>
      </c>
      <c r="G234" t="s">
        <v>422</v>
      </c>
      <c r="H234" t="s">
        <v>423</v>
      </c>
      <c r="I234" t="s">
        <v>459</v>
      </c>
      <c r="R234">
        <v>0</v>
      </c>
      <c r="S234">
        <v>0</v>
      </c>
      <c r="T234">
        <v>0</v>
      </c>
    </row>
    <row r="235" ht="15" spans="1:20">
      <c r="A235" s="1">
        <v>233</v>
      </c>
      <c r="B235" s="2" t="s">
        <v>418</v>
      </c>
      <c r="C235" t="s">
        <v>19</v>
      </c>
      <c r="D235" t="s">
        <v>419</v>
      </c>
      <c r="E235" t="s">
        <v>420</v>
      </c>
      <c r="F235" t="s">
        <v>421</v>
      </c>
      <c r="G235" t="s">
        <v>422</v>
      </c>
      <c r="H235" t="s">
        <v>423</v>
      </c>
      <c r="I235" t="s">
        <v>424</v>
      </c>
      <c r="R235">
        <v>0</v>
      </c>
      <c r="S235">
        <v>0</v>
      </c>
      <c r="T235">
        <v>0</v>
      </c>
    </row>
    <row r="236" ht="15" spans="1:20">
      <c r="A236" s="1">
        <v>234</v>
      </c>
      <c r="B236" s="2" t="s">
        <v>418</v>
      </c>
      <c r="C236" t="s">
        <v>19</v>
      </c>
      <c r="D236" t="s">
        <v>419</v>
      </c>
      <c r="E236" t="s">
        <v>420</v>
      </c>
      <c r="F236" t="s">
        <v>421</v>
      </c>
      <c r="G236" t="s">
        <v>422</v>
      </c>
      <c r="H236" t="s">
        <v>423</v>
      </c>
      <c r="I236" t="s">
        <v>460</v>
      </c>
      <c r="R236">
        <v>0</v>
      </c>
      <c r="S236">
        <v>0</v>
      </c>
      <c r="T236">
        <v>0</v>
      </c>
    </row>
    <row r="237" ht="15" spans="1:20">
      <c r="A237" s="1">
        <v>235</v>
      </c>
      <c r="B237" s="2" t="s">
        <v>418</v>
      </c>
      <c r="C237" t="s">
        <v>19</v>
      </c>
      <c r="D237" t="s">
        <v>419</v>
      </c>
      <c r="E237" t="s">
        <v>420</v>
      </c>
      <c r="F237" t="s">
        <v>421</v>
      </c>
      <c r="G237" t="s">
        <v>422</v>
      </c>
      <c r="H237" t="s">
        <v>423</v>
      </c>
      <c r="I237" t="s">
        <v>461</v>
      </c>
      <c r="R237">
        <v>0</v>
      </c>
      <c r="S237">
        <v>0</v>
      </c>
      <c r="T237">
        <v>0</v>
      </c>
    </row>
    <row r="238" ht="15" spans="1:20">
      <c r="A238" s="1">
        <v>236</v>
      </c>
      <c r="B238" s="2" t="s">
        <v>418</v>
      </c>
      <c r="C238" t="s">
        <v>19</v>
      </c>
      <c r="D238" t="s">
        <v>419</v>
      </c>
      <c r="E238" t="s">
        <v>420</v>
      </c>
      <c r="F238" t="s">
        <v>421</v>
      </c>
      <c r="G238" t="s">
        <v>422</v>
      </c>
      <c r="H238" t="s">
        <v>423</v>
      </c>
      <c r="I238" t="s">
        <v>462</v>
      </c>
      <c r="R238">
        <v>0</v>
      </c>
      <c r="S238">
        <v>0</v>
      </c>
      <c r="T238">
        <v>0</v>
      </c>
    </row>
    <row r="239" ht="15" spans="1:20">
      <c r="A239" s="1">
        <v>237</v>
      </c>
      <c r="B239" s="2" t="s">
        <v>418</v>
      </c>
      <c r="C239" t="s">
        <v>19</v>
      </c>
      <c r="D239" t="s">
        <v>419</v>
      </c>
      <c r="E239" t="s">
        <v>420</v>
      </c>
      <c r="F239" t="s">
        <v>421</v>
      </c>
      <c r="G239" t="s">
        <v>422</v>
      </c>
      <c r="H239" t="s">
        <v>423</v>
      </c>
      <c r="R239">
        <v>0</v>
      </c>
      <c r="S239">
        <v>0</v>
      </c>
      <c r="T239">
        <v>0</v>
      </c>
    </row>
    <row r="240" ht="15" spans="1:20">
      <c r="A240" s="1">
        <v>238</v>
      </c>
      <c r="B240" s="2" t="s">
        <v>463</v>
      </c>
      <c r="C240" t="s">
        <v>19</v>
      </c>
      <c r="D240" t="s">
        <v>464</v>
      </c>
      <c r="E240" t="s">
        <v>465</v>
      </c>
      <c r="F240" t="s">
        <v>466</v>
      </c>
      <c r="G240" t="s">
        <v>467</v>
      </c>
      <c r="H240" t="s">
        <v>468</v>
      </c>
      <c r="I240" t="s">
        <v>469</v>
      </c>
      <c r="R240">
        <v>0</v>
      </c>
      <c r="S240">
        <v>0</v>
      </c>
      <c r="T240">
        <v>0</v>
      </c>
    </row>
    <row r="241" ht="15" spans="1:20">
      <c r="A241" s="1">
        <v>239</v>
      </c>
      <c r="B241" s="2" t="s">
        <v>463</v>
      </c>
      <c r="C241" t="s">
        <v>19</v>
      </c>
      <c r="D241" t="s">
        <v>464</v>
      </c>
      <c r="E241" t="s">
        <v>465</v>
      </c>
      <c r="F241" t="s">
        <v>466</v>
      </c>
      <c r="G241" t="s">
        <v>467</v>
      </c>
      <c r="H241" t="s">
        <v>468</v>
      </c>
      <c r="I241" t="s">
        <v>470</v>
      </c>
      <c r="R241">
        <v>0</v>
      </c>
      <c r="S241">
        <v>0</v>
      </c>
      <c r="T241">
        <v>0</v>
      </c>
    </row>
    <row r="242" ht="15" spans="1:20">
      <c r="A242" s="1">
        <v>240</v>
      </c>
      <c r="B242" s="2" t="s">
        <v>463</v>
      </c>
      <c r="C242" t="s">
        <v>19</v>
      </c>
      <c r="D242" t="s">
        <v>464</v>
      </c>
      <c r="E242" t="s">
        <v>465</v>
      </c>
      <c r="F242" t="s">
        <v>466</v>
      </c>
      <c r="G242" t="s">
        <v>467</v>
      </c>
      <c r="H242" t="s">
        <v>468</v>
      </c>
      <c r="I242" t="s">
        <v>471</v>
      </c>
      <c r="R242">
        <v>0</v>
      </c>
      <c r="S242">
        <v>0</v>
      </c>
      <c r="T242">
        <v>0</v>
      </c>
    </row>
    <row r="243" ht="15" spans="1:20">
      <c r="A243" s="1">
        <v>241</v>
      </c>
      <c r="B243" s="2" t="s">
        <v>463</v>
      </c>
      <c r="C243" t="s">
        <v>19</v>
      </c>
      <c r="D243" t="s">
        <v>464</v>
      </c>
      <c r="E243" t="s">
        <v>465</v>
      </c>
      <c r="F243" t="s">
        <v>466</v>
      </c>
      <c r="G243" t="s">
        <v>467</v>
      </c>
      <c r="H243" t="s">
        <v>468</v>
      </c>
      <c r="I243" t="s">
        <v>472</v>
      </c>
      <c r="R243">
        <v>0</v>
      </c>
      <c r="S243">
        <v>0</v>
      </c>
      <c r="T243">
        <v>0</v>
      </c>
    </row>
    <row r="244" ht="15" spans="1:20">
      <c r="A244" s="1">
        <v>242</v>
      </c>
      <c r="B244" s="2" t="s">
        <v>463</v>
      </c>
      <c r="C244" t="s">
        <v>19</v>
      </c>
      <c r="D244" t="s">
        <v>464</v>
      </c>
      <c r="E244" t="s">
        <v>465</v>
      </c>
      <c r="F244" t="s">
        <v>466</v>
      </c>
      <c r="G244" t="s">
        <v>467</v>
      </c>
      <c r="H244" t="s">
        <v>468</v>
      </c>
      <c r="I244" t="s">
        <v>473</v>
      </c>
      <c r="R244">
        <v>0</v>
      </c>
      <c r="S244">
        <v>0</v>
      </c>
      <c r="T244">
        <v>0</v>
      </c>
    </row>
    <row r="245" ht="15" spans="1:20">
      <c r="A245" s="1">
        <v>243</v>
      </c>
      <c r="B245" s="2" t="s">
        <v>463</v>
      </c>
      <c r="C245" t="s">
        <v>19</v>
      </c>
      <c r="D245" t="s">
        <v>464</v>
      </c>
      <c r="E245" t="s">
        <v>465</v>
      </c>
      <c r="F245" t="s">
        <v>466</v>
      </c>
      <c r="G245" t="s">
        <v>467</v>
      </c>
      <c r="H245" t="s">
        <v>468</v>
      </c>
      <c r="I245" t="s">
        <v>474</v>
      </c>
      <c r="R245">
        <v>0</v>
      </c>
      <c r="S245">
        <v>0</v>
      </c>
      <c r="T245">
        <v>0</v>
      </c>
    </row>
    <row r="246" ht="15" spans="1:20">
      <c r="A246" s="1">
        <v>244</v>
      </c>
      <c r="B246" s="2" t="s">
        <v>463</v>
      </c>
      <c r="C246" t="s">
        <v>19</v>
      </c>
      <c r="D246" t="s">
        <v>464</v>
      </c>
      <c r="E246" t="s">
        <v>465</v>
      </c>
      <c r="F246" t="s">
        <v>466</v>
      </c>
      <c r="G246" t="s">
        <v>467</v>
      </c>
      <c r="H246" t="s">
        <v>468</v>
      </c>
      <c r="I246" t="s">
        <v>475</v>
      </c>
      <c r="R246">
        <v>0</v>
      </c>
      <c r="S246">
        <v>0</v>
      </c>
      <c r="T246">
        <v>0</v>
      </c>
    </row>
    <row r="247" ht="15" spans="1:20">
      <c r="A247" s="1">
        <v>245</v>
      </c>
      <c r="B247" s="2" t="s">
        <v>463</v>
      </c>
      <c r="C247" t="s">
        <v>19</v>
      </c>
      <c r="D247" t="s">
        <v>464</v>
      </c>
      <c r="E247" t="s">
        <v>465</v>
      </c>
      <c r="F247" t="s">
        <v>466</v>
      </c>
      <c r="G247" t="s">
        <v>467</v>
      </c>
      <c r="H247" t="s">
        <v>468</v>
      </c>
      <c r="I247" t="s">
        <v>476</v>
      </c>
      <c r="R247">
        <v>0</v>
      </c>
      <c r="S247">
        <v>0</v>
      </c>
      <c r="T247">
        <v>0</v>
      </c>
    </row>
    <row r="248" ht="15" spans="1:20">
      <c r="A248" s="1">
        <v>246</v>
      </c>
      <c r="B248" s="2" t="s">
        <v>463</v>
      </c>
      <c r="C248" t="s">
        <v>19</v>
      </c>
      <c r="D248" t="s">
        <v>464</v>
      </c>
      <c r="E248" t="s">
        <v>465</v>
      </c>
      <c r="F248" t="s">
        <v>466</v>
      </c>
      <c r="G248" t="s">
        <v>467</v>
      </c>
      <c r="H248" t="s">
        <v>468</v>
      </c>
      <c r="I248" t="s">
        <v>477</v>
      </c>
      <c r="R248">
        <v>0</v>
      </c>
      <c r="S248">
        <v>0</v>
      </c>
      <c r="T248">
        <v>0</v>
      </c>
    </row>
    <row r="249" ht="15" spans="1:20">
      <c r="A249" s="1">
        <v>247</v>
      </c>
      <c r="B249" s="2" t="s">
        <v>463</v>
      </c>
      <c r="C249" t="s">
        <v>19</v>
      </c>
      <c r="D249" t="s">
        <v>464</v>
      </c>
      <c r="E249" t="s">
        <v>465</v>
      </c>
      <c r="F249" t="s">
        <v>466</v>
      </c>
      <c r="G249" t="s">
        <v>467</v>
      </c>
      <c r="H249" t="s">
        <v>468</v>
      </c>
      <c r="I249" t="s">
        <v>478</v>
      </c>
      <c r="R249">
        <v>0</v>
      </c>
      <c r="S249">
        <v>0</v>
      </c>
      <c r="T249">
        <v>0</v>
      </c>
    </row>
    <row r="250" ht="15" spans="1:20">
      <c r="A250" s="1">
        <v>248</v>
      </c>
      <c r="B250" s="2" t="s">
        <v>463</v>
      </c>
      <c r="C250" t="s">
        <v>19</v>
      </c>
      <c r="D250" t="s">
        <v>464</v>
      </c>
      <c r="E250" t="s">
        <v>465</v>
      </c>
      <c r="F250" t="s">
        <v>466</v>
      </c>
      <c r="G250" t="s">
        <v>467</v>
      </c>
      <c r="H250" t="s">
        <v>468</v>
      </c>
      <c r="I250" t="s">
        <v>479</v>
      </c>
      <c r="R250">
        <v>0</v>
      </c>
      <c r="S250">
        <v>0</v>
      </c>
      <c r="T250">
        <v>0</v>
      </c>
    </row>
    <row r="251" ht="15" spans="1:20">
      <c r="A251" s="1">
        <v>249</v>
      </c>
      <c r="B251" s="2" t="s">
        <v>463</v>
      </c>
      <c r="C251" t="s">
        <v>19</v>
      </c>
      <c r="D251" t="s">
        <v>464</v>
      </c>
      <c r="E251" t="s">
        <v>465</v>
      </c>
      <c r="F251" t="s">
        <v>466</v>
      </c>
      <c r="G251" t="s">
        <v>467</v>
      </c>
      <c r="H251" t="s">
        <v>468</v>
      </c>
      <c r="I251" t="s">
        <v>480</v>
      </c>
      <c r="R251">
        <v>0</v>
      </c>
      <c r="S251">
        <v>0</v>
      </c>
      <c r="T251">
        <v>0</v>
      </c>
    </row>
    <row r="252" ht="15" spans="1:20">
      <c r="A252" s="1">
        <v>250</v>
      </c>
      <c r="B252" s="2" t="s">
        <v>463</v>
      </c>
      <c r="C252" t="s">
        <v>19</v>
      </c>
      <c r="D252" t="s">
        <v>464</v>
      </c>
      <c r="E252" t="s">
        <v>465</v>
      </c>
      <c r="F252" t="s">
        <v>466</v>
      </c>
      <c r="G252" t="s">
        <v>467</v>
      </c>
      <c r="H252" t="s">
        <v>468</v>
      </c>
      <c r="I252" t="s">
        <v>481</v>
      </c>
      <c r="R252">
        <v>0</v>
      </c>
      <c r="S252">
        <v>0</v>
      </c>
      <c r="T252">
        <v>0</v>
      </c>
    </row>
    <row r="253" ht="15" spans="1:20">
      <c r="A253" s="1">
        <v>251</v>
      </c>
      <c r="B253" s="2" t="s">
        <v>463</v>
      </c>
      <c r="C253" t="s">
        <v>19</v>
      </c>
      <c r="D253" t="s">
        <v>464</v>
      </c>
      <c r="E253" t="s">
        <v>465</v>
      </c>
      <c r="F253" t="s">
        <v>466</v>
      </c>
      <c r="G253" t="s">
        <v>467</v>
      </c>
      <c r="H253" t="s">
        <v>468</v>
      </c>
      <c r="I253" t="s">
        <v>482</v>
      </c>
      <c r="R253">
        <v>0</v>
      </c>
      <c r="S253">
        <v>0</v>
      </c>
      <c r="T253">
        <v>0</v>
      </c>
    </row>
    <row r="254" ht="15" spans="1:20">
      <c r="A254" s="1">
        <v>252</v>
      </c>
      <c r="B254" s="2" t="s">
        <v>463</v>
      </c>
      <c r="C254" t="s">
        <v>19</v>
      </c>
      <c r="D254" t="s">
        <v>464</v>
      </c>
      <c r="E254" t="s">
        <v>465</v>
      </c>
      <c r="F254" t="s">
        <v>466</v>
      </c>
      <c r="G254" t="s">
        <v>467</v>
      </c>
      <c r="H254" t="s">
        <v>468</v>
      </c>
      <c r="I254" t="s">
        <v>483</v>
      </c>
      <c r="R254">
        <v>0</v>
      </c>
      <c r="S254">
        <v>0</v>
      </c>
      <c r="T254">
        <v>0</v>
      </c>
    </row>
    <row r="255" ht="15" spans="1:20">
      <c r="A255" s="1">
        <v>253</v>
      </c>
      <c r="B255" s="2" t="s">
        <v>463</v>
      </c>
      <c r="C255" t="s">
        <v>19</v>
      </c>
      <c r="D255" t="s">
        <v>464</v>
      </c>
      <c r="E255" t="s">
        <v>465</v>
      </c>
      <c r="F255" t="s">
        <v>466</v>
      </c>
      <c r="G255" t="s">
        <v>467</v>
      </c>
      <c r="H255" t="s">
        <v>468</v>
      </c>
      <c r="I255" t="s">
        <v>484</v>
      </c>
      <c r="R255">
        <v>0</v>
      </c>
      <c r="S255">
        <v>0</v>
      </c>
      <c r="T255">
        <v>0</v>
      </c>
    </row>
    <row r="256" ht="15" spans="1:20">
      <c r="A256" s="1">
        <v>254</v>
      </c>
      <c r="B256" s="2" t="s">
        <v>463</v>
      </c>
      <c r="C256" t="s">
        <v>19</v>
      </c>
      <c r="D256" t="s">
        <v>464</v>
      </c>
      <c r="E256" t="s">
        <v>465</v>
      </c>
      <c r="F256" t="s">
        <v>466</v>
      </c>
      <c r="G256" t="s">
        <v>467</v>
      </c>
      <c r="H256" t="s">
        <v>468</v>
      </c>
      <c r="I256" t="s">
        <v>485</v>
      </c>
      <c r="R256">
        <v>0</v>
      </c>
      <c r="S256">
        <v>0</v>
      </c>
      <c r="T256">
        <v>0</v>
      </c>
    </row>
    <row r="257" ht="15" spans="1:20">
      <c r="A257" s="1">
        <v>255</v>
      </c>
      <c r="B257" s="2" t="s">
        <v>463</v>
      </c>
      <c r="C257" t="s">
        <v>19</v>
      </c>
      <c r="D257" t="s">
        <v>464</v>
      </c>
      <c r="E257" t="s">
        <v>465</v>
      </c>
      <c r="F257" t="s">
        <v>466</v>
      </c>
      <c r="G257" t="s">
        <v>467</v>
      </c>
      <c r="H257" t="s">
        <v>468</v>
      </c>
      <c r="I257" t="s">
        <v>486</v>
      </c>
      <c r="R257">
        <v>0</v>
      </c>
      <c r="S257">
        <v>0</v>
      </c>
      <c r="T257">
        <v>0</v>
      </c>
    </row>
    <row r="258" ht="15" spans="1:20">
      <c r="A258" s="1">
        <v>256</v>
      </c>
      <c r="B258" s="2" t="s">
        <v>463</v>
      </c>
      <c r="C258" t="s">
        <v>19</v>
      </c>
      <c r="D258" t="s">
        <v>464</v>
      </c>
      <c r="E258" t="s">
        <v>465</v>
      </c>
      <c r="F258" t="s">
        <v>466</v>
      </c>
      <c r="G258" t="s">
        <v>467</v>
      </c>
      <c r="H258" t="s">
        <v>468</v>
      </c>
      <c r="I258" t="s">
        <v>487</v>
      </c>
      <c r="R258">
        <v>0</v>
      </c>
      <c r="S258">
        <v>0</v>
      </c>
      <c r="T258">
        <v>0</v>
      </c>
    </row>
    <row r="259" ht="15" spans="1:20">
      <c r="A259" s="1">
        <v>257</v>
      </c>
      <c r="B259" s="2" t="s">
        <v>463</v>
      </c>
      <c r="C259" t="s">
        <v>19</v>
      </c>
      <c r="D259" t="s">
        <v>464</v>
      </c>
      <c r="E259" t="s">
        <v>465</v>
      </c>
      <c r="F259" t="s">
        <v>466</v>
      </c>
      <c r="G259" t="s">
        <v>467</v>
      </c>
      <c r="H259" t="s">
        <v>468</v>
      </c>
      <c r="I259" t="s">
        <v>488</v>
      </c>
      <c r="R259">
        <v>0</v>
      </c>
      <c r="S259">
        <v>0</v>
      </c>
      <c r="T259">
        <v>0</v>
      </c>
    </row>
    <row r="260" ht="15" spans="1:20">
      <c r="A260" s="1">
        <v>258</v>
      </c>
      <c r="B260" s="2" t="s">
        <v>463</v>
      </c>
      <c r="C260" t="s">
        <v>19</v>
      </c>
      <c r="D260" t="s">
        <v>464</v>
      </c>
      <c r="E260" t="s">
        <v>465</v>
      </c>
      <c r="F260" t="s">
        <v>466</v>
      </c>
      <c r="G260" t="s">
        <v>467</v>
      </c>
      <c r="H260" t="s">
        <v>468</v>
      </c>
      <c r="I260" t="s">
        <v>489</v>
      </c>
      <c r="R260">
        <v>0</v>
      </c>
      <c r="S260">
        <v>0</v>
      </c>
      <c r="T260">
        <v>0</v>
      </c>
    </row>
    <row r="261" ht="15" spans="1:20">
      <c r="A261" s="1">
        <v>259</v>
      </c>
      <c r="B261" s="2" t="s">
        <v>463</v>
      </c>
      <c r="C261" t="s">
        <v>19</v>
      </c>
      <c r="D261" t="s">
        <v>464</v>
      </c>
      <c r="E261" t="s">
        <v>465</v>
      </c>
      <c r="F261" t="s">
        <v>466</v>
      </c>
      <c r="G261" t="s">
        <v>467</v>
      </c>
      <c r="H261" t="s">
        <v>468</v>
      </c>
      <c r="I261" t="s">
        <v>490</v>
      </c>
      <c r="R261">
        <v>0</v>
      </c>
      <c r="S261">
        <v>0</v>
      </c>
      <c r="T261">
        <v>0</v>
      </c>
    </row>
    <row r="262" ht="15" spans="1:20">
      <c r="A262" s="1">
        <v>260</v>
      </c>
      <c r="B262" s="2" t="s">
        <v>463</v>
      </c>
      <c r="C262" t="s">
        <v>19</v>
      </c>
      <c r="D262" t="s">
        <v>464</v>
      </c>
      <c r="E262" t="s">
        <v>465</v>
      </c>
      <c r="F262" t="s">
        <v>466</v>
      </c>
      <c r="G262" t="s">
        <v>467</v>
      </c>
      <c r="H262" t="s">
        <v>468</v>
      </c>
      <c r="I262" t="s">
        <v>491</v>
      </c>
      <c r="R262">
        <v>0</v>
      </c>
      <c r="S262">
        <v>0</v>
      </c>
      <c r="T262">
        <v>0</v>
      </c>
    </row>
    <row r="263" ht="15" spans="1:20">
      <c r="A263" s="1">
        <v>261</v>
      </c>
      <c r="B263" s="2" t="s">
        <v>463</v>
      </c>
      <c r="C263" t="s">
        <v>19</v>
      </c>
      <c r="D263" t="s">
        <v>464</v>
      </c>
      <c r="E263" t="s">
        <v>465</v>
      </c>
      <c r="F263" t="s">
        <v>466</v>
      </c>
      <c r="G263" t="s">
        <v>467</v>
      </c>
      <c r="H263" t="s">
        <v>468</v>
      </c>
      <c r="R263">
        <v>0</v>
      </c>
      <c r="S263">
        <v>0</v>
      </c>
      <c r="T263">
        <v>0</v>
      </c>
    </row>
    <row r="264" ht="15" spans="1:20">
      <c r="A264" s="1">
        <v>262</v>
      </c>
      <c r="B264" s="2" t="s">
        <v>492</v>
      </c>
      <c r="C264" t="s">
        <v>19</v>
      </c>
      <c r="D264" t="s">
        <v>493</v>
      </c>
      <c r="E264" t="s">
        <v>494</v>
      </c>
      <c r="F264" t="s">
        <v>495</v>
      </c>
      <c r="G264" t="s">
        <v>496</v>
      </c>
      <c r="H264" t="s">
        <v>497</v>
      </c>
      <c r="I264" t="s">
        <v>498</v>
      </c>
      <c r="R264">
        <v>0</v>
      </c>
      <c r="S264">
        <v>0</v>
      </c>
      <c r="T264">
        <v>0</v>
      </c>
    </row>
    <row r="265" ht="15" spans="1:20">
      <c r="A265" s="1">
        <v>263</v>
      </c>
      <c r="B265" s="2" t="s">
        <v>492</v>
      </c>
      <c r="C265" t="s">
        <v>19</v>
      </c>
      <c r="D265" t="s">
        <v>493</v>
      </c>
      <c r="E265" t="s">
        <v>494</v>
      </c>
      <c r="F265" t="s">
        <v>495</v>
      </c>
      <c r="G265" t="s">
        <v>496</v>
      </c>
      <c r="H265" t="s">
        <v>497</v>
      </c>
      <c r="I265" t="s">
        <v>499</v>
      </c>
      <c r="R265">
        <v>0</v>
      </c>
      <c r="S265">
        <v>0</v>
      </c>
      <c r="T265">
        <v>0</v>
      </c>
    </row>
    <row r="266" ht="15" spans="1:20">
      <c r="A266" s="1">
        <v>264</v>
      </c>
      <c r="B266" s="2" t="s">
        <v>492</v>
      </c>
      <c r="C266" t="s">
        <v>19</v>
      </c>
      <c r="D266" t="s">
        <v>493</v>
      </c>
      <c r="E266" t="s">
        <v>494</v>
      </c>
      <c r="F266" t="s">
        <v>495</v>
      </c>
      <c r="G266" t="s">
        <v>496</v>
      </c>
      <c r="H266" t="s">
        <v>497</v>
      </c>
      <c r="I266" t="s">
        <v>500</v>
      </c>
      <c r="R266">
        <v>0</v>
      </c>
      <c r="S266">
        <v>0</v>
      </c>
      <c r="T266">
        <v>0</v>
      </c>
    </row>
    <row r="267" ht="15" spans="1:20">
      <c r="A267" s="1">
        <v>265</v>
      </c>
      <c r="B267" s="2" t="s">
        <v>492</v>
      </c>
      <c r="C267" t="s">
        <v>19</v>
      </c>
      <c r="D267" t="s">
        <v>493</v>
      </c>
      <c r="E267" t="s">
        <v>494</v>
      </c>
      <c r="F267" t="s">
        <v>495</v>
      </c>
      <c r="G267" t="s">
        <v>496</v>
      </c>
      <c r="H267" t="s">
        <v>497</v>
      </c>
      <c r="I267" t="s">
        <v>501</v>
      </c>
      <c r="R267">
        <v>0</v>
      </c>
      <c r="S267">
        <v>0</v>
      </c>
      <c r="T267">
        <v>0</v>
      </c>
    </row>
    <row r="268" ht="15" spans="1:20">
      <c r="A268" s="1">
        <v>266</v>
      </c>
      <c r="B268" s="2" t="s">
        <v>492</v>
      </c>
      <c r="C268" t="s">
        <v>19</v>
      </c>
      <c r="D268" t="s">
        <v>493</v>
      </c>
      <c r="E268" t="s">
        <v>494</v>
      </c>
      <c r="F268" t="s">
        <v>495</v>
      </c>
      <c r="G268" t="s">
        <v>496</v>
      </c>
      <c r="H268" t="s">
        <v>497</v>
      </c>
      <c r="I268" t="s">
        <v>502</v>
      </c>
      <c r="R268">
        <v>0</v>
      </c>
      <c r="S268">
        <v>0</v>
      </c>
      <c r="T268">
        <v>0</v>
      </c>
    </row>
    <row r="269" ht="15" spans="1:20">
      <c r="A269" s="1">
        <v>267</v>
      </c>
      <c r="B269" s="2" t="s">
        <v>492</v>
      </c>
      <c r="C269" t="s">
        <v>19</v>
      </c>
      <c r="D269" t="s">
        <v>493</v>
      </c>
      <c r="E269" t="s">
        <v>494</v>
      </c>
      <c r="F269" t="s">
        <v>495</v>
      </c>
      <c r="G269" t="s">
        <v>496</v>
      </c>
      <c r="H269" t="s">
        <v>497</v>
      </c>
      <c r="I269" t="s">
        <v>503</v>
      </c>
      <c r="R269">
        <v>0</v>
      </c>
      <c r="S269">
        <v>0</v>
      </c>
      <c r="T269">
        <v>0</v>
      </c>
    </row>
    <row r="270" ht="15" spans="1:20">
      <c r="A270" s="1">
        <v>268</v>
      </c>
      <c r="B270" s="2" t="s">
        <v>492</v>
      </c>
      <c r="C270" t="s">
        <v>19</v>
      </c>
      <c r="D270" t="s">
        <v>493</v>
      </c>
      <c r="E270" t="s">
        <v>494</v>
      </c>
      <c r="F270" t="s">
        <v>495</v>
      </c>
      <c r="G270" t="s">
        <v>496</v>
      </c>
      <c r="H270" t="s">
        <v>497</v>
      </c>
      <c r="I270" t="s">
        <v>504</v>
      </c>
      <c r="R270">
        <v>0</v>
      </c>
      <c r="S270">
        <v>0</v>
      </c>
      <c r="T270">
        <v>0</v>
      </c>
    </row>
    <row r="271" ht="15" spans="1:20">
      <c r="A271" s="1">
        <v>269</v>
      </c>
      <c r="B271" s="2" t="s">
        <v>492</v>
      </c>
      <c r="C271" t="s">
        <v>19</v>
      </c>
      <c r="D271" t="s">
        <v>493</v>
      </c>
      <c r="E271" t="s">
        <v>494</v>
      </c>
      <c r="F271" t="s">
        <v>495</v>
      </c>
      <c r="G271" t="s">
        <v>496</v>
      </c>
      <c r="H271" t="s">
        <v>497</v>
      </c>
      <c r="I271" t="s">
        <v>505</v>
      </c>
      <c r="R271">
        <v>0</v>
      </c>
      <c r="S271">
        <v>0</v>
      </c>
      <c r="T271">
        <v>0</v>
      </c>
    </row>
    <row r="272" ht="15" spans="1:20">
      <c r="A272" s="1">
        <v>270</v>
      </c>
      <c r="B272" s="2" t="s">
        <v>492</v>
      </c>
      <c r="C272" t="s">
        <v>19</v>
      </c>
      <c r="D272" t="s">
        <v>493</v>
      </c>
      <c r="E272" t="s">
        <v>494</v>
      </c>
      <c r="F272" t="s">
        <v>495</v>
      </c>
      <c r="G272" t="s">
        <v>496</v>
      </c>
      <c r="H272" t="s">
        <v>497</v>
      </c>
      <c r="I272" t="s">
        <v>506</v>
      </c>
      <c r="R272">
        <v>0</v>
      </c>
      <c r="S272">
        <v>0</v>
      </c>
      <c r="T272">
        <v>0</v>
      </c>
    </row>
    <row r="273" ht="15" spans="1:20">
      <c r="A273" s="1">
        <v>271</v>
      </c>
      <c r="B273" s="2" t="s">
        <v>492</v>
      </c>
      <c r="C273" t="s">
        <v>19</v>
      </c>
      <c r="D273" t="s">
        <v>493</v>
      </c>
      <c r="E273" t="s">
        <v>494</v>
      </c>
      <c r="F273" t="s">
        <v>495</v>
      </c>
      <c r="G273" t="s">
        <v>496</v>
      </c>
      <c r="H273" t="s">
        <v>497</v>
      </c>
      <c r="I273" t="s">
        <v>507</v>
      </c>
      <c r="R273">
        <v>0</v>
      </c>
      <c r="S273">
        <v>0</v>
      </c>
      <c r="T273">
        <v>0</v>
      </c>
    </row>
    <row r="274" ht="15" spans="1:20">
      <c r="A274" s="1">
        <v>272</v>
      </c>
      <c r="B274" s="2" t="s">
        <v>492</v>
      </c>
      <c r="C274" t="s">
        <v>19</v>
      </c>
      <c r="D274" t="s">
        <v>493</v>
      </c>
      <c r="E274" t="s">
        <v>494</v>
      </c>
      <c r="F274" t="s">
        <v>495</v>
      </c>
      <c r="G274" t="s">
        <v>496</v>
      </c>
      <c r="H274" t="s">
        <v>497</v>
      </c>
      <c r="I274" t="s">
        <v>508</v>
      </c>
      <c r="R274">
        <v>0</v>
      </c>
      <c r="S274">
        <v>0</v>
      </c>
      <c r="T274">
        <v>0</v>
      </c>
    </row>
    <row r="275" ht="15" spans="1:20">
      <c r="A275" s="1">
        <v>273</v>
      </c>
      <c r="B275" s="2" t="s">
        <v>492</v>
      </c>
      <c r="C275" t="s">
        <v>19</v>
      </c>
      <c r="D275" t="s">
        <v>493</v>
      </c>
      <c r="E275" t="s">
        <v>494</v>
      </c>
      <c r="F275" t="s">
        <v>495</v>
      </c>
      <c r="G275" t="s">
        <v>496</v>
      </c>
      <c r="H275" t="s">
        <v>497</v>
      </c>
      <c r="I275" t="s">
        <v>509</v>
      </c>
      <c r="R275">
        <v>0</v>
      </c>
      <c r="S275">
        <v>0</v>
      </c>
      <c r="T275">
        <v>0</v>
      </c>
    </row>
    <row r="276" ht="15" spans="1:20">
      <c r="A276" s="1">
        <v>274</v>
      </c>
      <c r="B276" s="2" t="s">
        <v>492</v>
      </c>
      <c r="C276" t="s">
        <v>19</v>
      </c>
      <c r="D276" t="s">
        <v>493</v>
      </c>
      <c r="E276" t="s">
        <v>494</v>
      </c>
      <c r="F276" t="s">
        <v>495</v>
      </c>
      <c r="G276" t="s">
        <v>496</v>
      </c>
      <c r="H276" t="s">
        <v>497</v>
      </c>
      <c r="I276" t="s">
        <v>510</v>
      </c>
      <c r="R276">
        <v>0</v>
      </c>
      <c r="S276">
        <v>0</v>
      </c>
      <c r="T276">
        <v>0</v>
      </c>
    </row>
    <row r="277" ht="15" spans="1:20">
      <c r="A277" s="1">
        <v>275</v>
      </c>
      <c r="B277" s="2" t="s">
        <v>492</v>
      </c>
      <c r="C277" t="s">
        <v>19</v>
      </c>
      <c r="D277" t="s">
        <v>493</v>
      </c>
      <c r="E277" t="s">
        <v>494</v>
      </c>
      <c r="F277" t="s">
        <v>495</v>
      </c>
      <c r="G277" t="s">
        <v>496</v>
      </c>
      <c r="H277" t="s">
        <v>497</v>
      </c>
      <c r="I277" t="s">
        <v>511</v>
      </c>
      <c r="R277">
        <v>0</v>
      </c>
      <c r="S277">
        <v>0</v>
      </c>
      <c r="T277">
        <v>0</v>
      </c>
    </row>
    <row r="278" ht="15" spans="1:20">
      <c r="A278" s="1">
        <v>276</v>
      </c>
      <c r="B278" s="2" t="s">
        <v>492</v>
      </c>
      <c r="C278" t="s">
        <v>19</v>
      </c>
      <c r="D278" t="s">
        <v>493</v>
      </c>
      <c r="E278" t="s">
        <v>494</v>
      </c>
      <c r="F278" t="s">
        <v>495</v>
      </c>
      <c r="G278" t="s">
        <v>496</v>
      </c>
      <c r="H278" t="s">
        <v>497</v>
      </c>
      <c r="I278" t="s">
        <v>512</v>
      </c>
      <c r="R278">
        <v>0</v>
      </c>
      <c r="S278">
        <v>0</v>
      </c>
      <c r="T278">
        <v>0</v>
      </c>
    </row>
    <row r="279" ht="15" spans="1:20">
      <c r="A279" s="1">
        <v>277</v>
      </c>
      <c r="B279" s="2" t="s">
        <v>492</v>
      </c>
      <c r="C279" t="s">
        <v>19</v>
      </c>
      <c r="D279" t="s">
        <v>493</v>
      </c>
      <c r="E279" t="s">
        <v>494</v>
      </c>
      <c r="F279" t="s">
        <v>495</v>
      </c>
      <c r="G279" t="s">
        <v>496</v>
      </c>
      <c r="H279" t="s">
        <v>497</v>
      </c>
      <c r="R279">
        <v>0</v>
      </c>
      <c r="S279">
        <v>0</v>
      </c>
      <c r="T279">
        <v>0</v>
      </c>
    </row>
    <row r="280" ht="15" spans="1:20">
      <c r="A280" s="1">
        <v>278</v>
      </c>
      <c r="B280" s="2" t="s">
        <v>513</v>
      </c>
      <c r="C280" t="s">
        <v>19</v>
      </c>
      <c r="D280" t="s">
        <v>514</v>
      </c>
      <c r="E280" t="s">
        <v>515</v>
      </c>
      <c r="F280" t="s">
        <v>516</v>
      </c>
      <c r="G280" t="s">
        <v>517</v>
      </c>
      <c r="H280" t="s">
        <v>518</v>
      </c>
      <c r="I280" t="s">
        <v>519</v>
      </c>
      <c r="R280">
        <v>0</v>
      </c>
      <c r="S280">
        <v>0</v>
      </c>
      <c r="T280">
        <v>0</v>
      </c>
    </row>
    <row r="281" ht="15" spans="1:20">
      <c r="A281" s="1">
        <v>279</v>
      </c>
      <c r="B281" s="2" t="s">
        <v>513</v>
      </c>
      <c r="C281" t="s">
        <v>19</v>
      </c>
      <c r="D281" t="s">
        <v>514</v>
      </c>
      <c r="E281" t="s">
        <v>515</v>
      </c>
      <c r="F281" t="s">
        <v>516</v>
      </c>
      <c r="G281" t="s">
        <v>517</v>
      </c>
      <c r="H281" t="s">
        <v>518</v>
      </c>
      <c r="I281" t="s">
        <v>520</v>
      </c>
      <c r="R281">
        <v>0</v>
      </c>
      <c r="S281">
        <v>0</v>
      </c>
      <c r="T281">
        <v>0</v>
      </c>
    </row>
    <row r="282" ht="15" spans="1:20">
      <c r="A282" s="1">
        <v>280</v>
      </c>
      <c r="B282" s="2" t="s">
        <v>513</v>
      </c>
      <c r="C282" t="s">
        <v>19</v>
      </c>
      <c r="D282" t="s">
        <v>514</v>
      </c>
      <c r="E282" t="s">
        <v>515</v>
      </c>
      <c r="F282" t="s">
        <v>516</v>
      </c>
      <c r="G282" t="s">
        <v>517</v>
      </c>
      <c r="H282" t="s">
        <v>518</v>
      </c>
      <c r="I282" t="s">
        <v>521</v>
      </c>
      <c r="R282">
        <v>0</v>
      </c>
      <c r="S282">
        <v>0</v>
      </c>
      <c r="T282">
        <v>0</v>
      </c>
    </row>
    <row r="283" ht="15" spans="1:20">
      <c r="A283" s="1">
        <v>281</v>
      </c>
      <c r="B283" s="2" t="s">
        <v>513</v>
      </c>
      <c r="C283" t="s">
        <v>19</v>
      </c>
      <c r="D283" t="s">
        <v>514</v>
      </c>
      <c r="E283" t="s">
        <v>515</v>
      </c>
      <c r="F283" t="s">
        <v>516</v>
      </c>
      <c r="G283" t="s">
        <v>517</v>
      </c>
      <c r="H283" t="s">
        <v>518</v>
      </c>
      <c r="I283" t="s">
        <v>522</v>
      </c>
      <c r="R283">
        <v>0</v>
      </c>
      <c r="S283">
        <v>0</v>
      </c>
      <c r="T283">
        <v>0</v>
      </c>
    </row>
    <row r="284" ht="15" spans="1:20">
      <c r="A284" s="1">
        <v>282</v>
      </c>
      <c r="B284" s="2" t="s">
        <v>513</v>
      </c>
      <c r="C284" t="s">
        <v>19</v>
      </c>
      <c r="D284" t="s">
        <v>514</v>
      </c>
      <c r="E284" t="s">
        <v>515</v>
      </c>
      <c r="F284" t="s">
        <v>516</v>
      </c>
      <c r="G284" t="s">
        <v>517</v>
      </c>
      <c r="H284" t="s">
        <v>518</v>
      </c>
      <c r="I284" t="s">
        <v>523</v>
      </c>
      <c r="R284">
        <v>0</v>
      </c>
      <c r="S284">
        <v>0</v>
      </c>
      <c r="T284">
        <v>0</v>
      </c>
    </row>
    <row r="285" ht="15" spans="1:20">
      <c r="A285" s="1">
        <v>283</v>
      </c>
      <c r="B285" s="2" t="s">
        <v>513</v>
      </c>
      <c r="C285" t="s">
        <v>19</v>
      </c>
      <c r="D285" t="s">
        <v>514</v>
      </c>
      <c r="E285" t="s">
        <v>515</v>
      </c>
      <c r="F285" t="s">
        <v>516</v>
      </c>
      <c r="G285" t="s">
        <v>517</v>
      </c>
      <c r="H285" t="s">
        <v>518</v>
      </c>
      <c r="I285" t="s">
        <v>524</v>
      </c>
      <c r="R285">
        <v>0</v>
      </c>
      <c r="S285">
        <v>0</v>
      </c>
      <c r="T285">
        <v>0</v>
      </c>
    </row>
    <row r="286" ht="15" spans="1:20">
      <c r="A286" s="1">
        <v>284</v>
      </c>
      <c r="B286" s="2" t="s">
        <v>513</v>
      </c>
      <c r="C286" t="s">
        <v>19</v>
      </c>
      <c r="D286" t="s">
        <v>514</v>
      </c>
      <c r="E286" t="s">
        <v>515</v>
      </c>
      <c r="F286" t="s">
        <v>516</v>
      </c>
      <c r="G286" t="s">
        <v>517</v>
      </c>
      <c r="H286" t="s">
        <v>518</v>
      </c>
      <c r="I286" t="s">
        <v>525</v>
      </c>
      <c r="R286">
        <v>0</v>
      </c>
      <c r="S286">
        <v>0</v>
      </c>
      <c r="T286">
        <v>0</v>
      </c>
    </row>
    <row r="287" ht="15" spans="1:20">
      <c r="A287" s="1">
        <v>285</v>
      </c>
      <c r="B287" s="2" t="s">
        <v>513</v>
      </c>
      <c r="C287" t="s">
        <v>19</v>
      </c>
      <c r="D287" t="s">
        <v>514</v>
      </c>
      <c r="E287" t="s">
        <v>515</v>
      </c>
      <c r="F287" t="s">
        <v>516</v>
      </c>
      <c r="G287" t="s">
        <v>517</v>
      </c>
      <c r="H287" t="s">
        <v>518</v>
      </c>
      <c r="I287" t="s">
        <v>526</v>
      </c>
      <c r="R287">
        <v>0</v>
      </c>
      <c r="S287">
        <v>0</v>
      </c>
      <c r="T287">
        <v>0</v>
      </c>
    </row>
    <row r="288" ht="15" spans="1:20">
      <c r="A288" s="1">
        <v>286</v>
      </c>
      <c r="B288" s="2" t="s">
        <v>513</v>
      </c>
      <c r="C288" t="s">
        <v>19</v>
      </c>
      <c r="D288" t="s">
        <v>514</v>
      </c>
      <c r="E288" t="s">
        <v>515</v>
      </c>
      <c r="F288" t="s">
        <v>516</v>
      </c>
      <c r="G288" t="s">
        <v>517</v>
      </c>
      <c r="H288" t="s">
        <v>518</v>
      </c>
      <c r="I288" t="s">
        <v>527</v>
      </c>
      <c r="R288">
        <v>0</v>
      </c>
      <c r="S288">
        <v>0</v>
      </c>
      <c r="T288">
        <v>0</v>
      </c>
    </row>
    <row r="289" ht="15" spans="1:20">
      <c r="A289" s="1">
        <v>287</v>
      </c>
      <c r="B289" s="2" t="s">
        <v>513</v>
      </c>
      <c r="C289" t="s">
        <v>19</v>
      </c>
      <c r="D289" t="s">
        <v>514</v>
      </c>
      <c r="E289" t="s">
        <v>515</v>
      </c>
      <c r="F289" t="s">
        <v>516</v>
      </c>
      <c r="G289" t="s">
        <v>517</v>
      </c>
      <c r="H289" t="s">
        <v>518</v>
      </c>
      <c r="I289" t="s">
        <v>528</v>
      </c>
      <c r="R289">
        <v>0</v>
      </c>
      <c r="S289">
        <v>0</v>
      </c>
      <c r="T289">
        <v>0</v>
      </c>
    </row>
    <row r="290" ht="15" spans="1:20">
      <c r="A290" s="1">
        <v>288</v>
      </c>
      <c r="B290" s="2" t="s">
        <v>513</v>
      </c>
      <c r="C290" t="s">
        <v>19</v>
      </c>
      <c r="D290" t="s">
        <v>514</v>
      </c>
      <c r="E290" t="s">
        <v>515</v>
      </c>
      <c r="F290" t="s">
        <v>516</v>
      </c>
      <c r="G290" t="s">
        <v>517</v>
      </c>
      <c r="H290" t="s">
        <v>518</v>
      </c>
      <c r="I290" t="s">
        <v>529</v>
      </c>
      <c r="R290">
        <v>0</v>
      </c>
      <c r="S290">
        <v>0</v>
      </c>
      <c r="T290">
        <v>0</v>
      </c>
    </row>
    <row r="291" ht="15" spans="1:20">
      <c r="A291" s="1">
        <v>289</v>
      </c>
      <c r="B291" s="2" t="s">
        <v>513</v>
      </c>
      <c r="C291" t="s">
        <v>19</v>
      </c>
      <c r="D291" t="s">
        <v>514</v>
      </c>
      <c r="E291" t="s">
        <v>515</v>
      </c>
      <c r="F291" t="s">
        <v>516</v>
      </c>
      <c r="G291" t="s">
        <v>517</v>
      </c>
      <c r="H291" t="s">
        <v>518</v>
      </c>
      <c r="I291" t="s">
        <v>530</v>
      </c>
      <c r="R291">
        <v>0</v>
      </c>
      <c r="S291">
        <v>0</v>
      </c>
      <c r="T291">
        <v>0</v>
      </c>
    </row>
    <row r="292" ht="15" spans="1:20">
      <c r="A292" s="1">
        <v>290</v>
      </c>
      <c r="B292" s="2" t="s">
        <v>513</v>
      </c>
      <c r="C292" t="s">
        <v>19</v>
      </c>
      <c r="D292" t="s">
        <v>514</v>
      </c>
      <c r="E292" t="s">
        <v>515</v>
      </c>
      <c r="F292" t="s">
        <v>516</v>
      </c>
      <c r="G292" t="s">
        <v>517</v>
      </c>
      <c r="H292" t="s">
        <v>518</v>
      </c>
      <c r="I292" t="s">
        <v>531</v>
      </c>
      <c r="R292">
        <v>0</v>
      </c>
      <c r="S292">
        <v>0</v>
      </c>
      <c r="T292">
        <v>0</v>
      </c>
    </row>
    <row r="293" ht="15" spans="1:20">
      <c r="A293" s="1">
        <v>291</v>
      </c>
      <c r="B293" s="2" t="s">
        <v>513</v>
      </c>
      <c r="C293" t="s">
        <v>19</v>
      </c>
      <c r="D293" t="s">
        <v>514</v>
      </c>
      <c r="E293" t="s">
        <v>515</v>
      </c>
      <c r="F293" t="s">
        <v>516</v>
      </c>
      <c r="G293" t="s">
        <v>517</v>
      </c>
      <c r="H293" t="s">
        <v>518</v>
      </c>
      <c r="I293" t="s">
        <v>532</v>
      </c>
      <c r="R293">
        <v>0</v>
      </c>
      <c r="S293">
        <v>0</v>
      </c>
      <c r="T293">
        <v>0</v>
      </c>
    </row>
    <row r="294" ht="15" spans="1:20">
      <c r="A294" s="1">
        <v>292</v>
      </c>
      <c r="B294" s="2" t="s">
        <v>513</v>
      </c>
      <c r="C294" t="s">
        <v>19</v>
      </c>
      <c r="D294" t="s">
        <v>514</v>
      </c>
      <c r="E294" t="s">
        <v>515</v>
      </c>
      <c r="F294" t="s">
        <v>516</v>
      </c>
      <c r="G294" t="s">
        <v>517</v>
      </c>
      <c r="H294" t="s">
        <v>518</v>
      </c>
      <c r="I294" t="s">
        <v>533</v>
      </c>
      <c r="R294">
        <v>0</v>
      </c>
      <c r="S294">
        <v>0</v>
      </c>
      <c r="T294">
        <v>0</v>
      </c>
    </row>
    <row r="295" ht="15" spans="1:20">
      <c r="A295" s="1">
        <v>293</v>
      </c>
      <c r="B295" s="2" t="s">
        <v>513</v>
      </c>
      <c r="C295" t="s">
        <v>19</v>
      </c>
      <c r="D295" t="s">
        <v>514</v>
      </c>
      <c r="E295" t="s">
        <v>515</v>
      </c>
      <c r="F295" t="s">
        <v>516</v>
      </c>
      <c r="G295" t="s">
        <v>517</v>
      </c>
      <c r="H295" t="s">
        <v>518</v>
      </c>
      <c r="I295" t="s">
        <v>534</v>
      </c>
      <c r="R295">
        <v>0</v>
      </c>
      <c r="S295">
        <v>0</v>
      </c>
      <c r="T295">
        <v>0</v>
      </c>
    </row>
    <row r="296" ht="15" spans="1:20">
      <c r="A296" s="1">
        <v>294</v>
      </c>
      <c r="B296" s="2" t="s">
        <v>513</v>
      </c>
      <c r="C296" t="s">
        <v>19</v>
      </c>
      <c r="D296" t="s">
        <v>514</v>
      </c>
      <c r="E296" t="s">
        <v>515</v>
      </c>
      <c r="F296" t="s">
        <v>516</v>
      </c>
      <c r="G296" t="s">
        <v>517</v>
      </c>
      <c r="H296" t="s">
        <v>518</v>
      </c>
      <c r="I296" t="s">
        <v>535</v>
      </c>
      <c r="R296">
        <v>0</v>
      </c>
      <c r="S296">
        <v>0</v>
      </c>
      <c r="T296">
        <v>0</v>
      </c>
    </row>
    <row r="297" ht="15" spans="1:20">
      <c r="A297" s="1">
        <v>295</v>
      </c>
      <c r="B297" s="2" t="s">
        <v>513</v>
      </c>
      <c r="C297" t="s">
        <v>19</v>
      </c>
      <c r="D297" t="s">
        <v>514</v>
      </c>
      <c r="E297" t="s">
        <v>515</v>
      </c>
      <c r="F297" t="s">
        <v>516</v>
      </c>
      <c r="G297" t="s">
        <v>517</v>
      </c>
      <c r="H297" t="s">
        <v>518</v>
      </c>
      <c r="I297" t="s">
        <v>536</v>
      </c>
      <c r="R297">
        <v>0</v>
      </c>
      <c r="S297">
        <v>0</v>
      </c>
      <c r="T297">
        <v>0</v>
      </c>
    </row>
    <row r="298" ht="15" spans="1:20">
      <c r="A298" s="1">
        <v>296</v>
      </c>
      <c r="B298" s="2" t="s">
        <v>513</v>
      </c>
      <c r="C298" t="s">
        <v>19</v>
      </c>
      <c r="D298" t="s">
        <v>514</v>
      </c>
      <c r="E298" t="s">
        <v>515</v>
      </c>
      <c r="F298" t="s">
        <v>516</v>
      </c>
      <c r="G298" t="s">
        <v>517</v>
      </c>
      <c r="H298" t="s">
        <v>518</v>
      </c>
      <c r="I298" t="s">
        <v>537</v>
      </c>
      <c r="R298">
        <v>0</v>
      </c>
      <c r="S298">
        <v>0</v>
      </c>
      <c r="T298">
        <v>0</v>
      </c>
    </row>
    <row r="299" ht="15" spans="1:20">
      <c r="A299" s="1">
        <v>297</v>
      </c>
      <c r="B299" s="2" t="s">
        <v>513</v>
      </c>
      <c r="C299" t="s">
        <v>19</v>
      </c>
      <c r="D299" t="s">
        <v>514</v>
      </c>
      <c r="E299" t="s">
        <v>515</v>
      </c>
      <c r="F299" t="s">
        <v>516</v>
      </c>
      <c r="G299" t="s">
        <v>517</v>
      </c>
      <c r="H299" t="s">
        <v>518</v>
      </c>
      <c r="I299" t="s">
        <v>538</v>
      </c>
      <c r="R299">
        <v>0</v>
      </c>
      <c r="S299">
        <v>0</v>
      </c>
      <c r="T299">
        <v>0</v>
      </c>
    </row>
    <row r="300" ht="15" spans="1:20">
      <c r="A300" s="1">
        <v>298</v>
      </c>
      <c r="B300" s="2" t="s">
        <v>513</v>
      </c>
      <c r="C300" t="s">
        <v>19</v>
      </c>
      <c r="D300" t="s">
        <v>514</v>
      </c>
      <c r="E300" t="s">
        <v>515</v>
      </c>
      <c r="F300" t="s">
        <v>516</v>
      </c>
      <c r="G300" t="s">
        <v>517</v>
      </c>
      <c r="H300" t="s">
        <v>518</v>
      </c>
      <c r="I300" t="s">
        <v>539</v>
      </c>
      <c r="R300">
        <v>0</v>
      </c>
      <c r="S300">
        <v>0</v>
      </c>
      <c r="T300">
        <v>0</v>
      </c>
    </row>
    <row r="301" ht="15" spans="1:20">
      <c r="A301" s="1">
        <v>299</v>
      </c>
      <c r="B301" s="2" t="s">
        <v>513</v>
      </c>
      <c r="C301" t="s">
        <v>19</v>
      </c>
      <c r="D301" t="s">
        <v>514</v>
      </c>
      <c r="E301" t="s">
        <v>515</v>
      </c>
      <c r="F301" t="s">
        <v>516</v>
      </c>
      <c r="G301" t="s">
        <v>517</v>
      </c>
      <c r="H301" t="s">
        <v>518</v>
      </c>
      <c r="I301" t="s">
        <v>540</v>
      </c>
      <c r="R301">
        <v>0</v>
      </c>
      <c r="S301">
        <v>0</v>
      </c>
      <c r="T301">
        <v>0</v>
      </c>
    </row>
    <row r="302" ht="15" spans="1:20">
      <c r="A302" s="1">
        <v>300</v>
      </c>
      <c r="B302" s="2" t="s">
        <v>513</v>
      </c>
      <c r="C302" t="s">
        <v>19</v>
      </c>
      <c r="D302" t="s">
        <v>514</v>
      </c>
      <c r="E302" t="s">
        <v>515</v>
      </c>
      <c r="F302" t="s">
        <v>516</v>
      </c>
      <c r="G302" t="s">
        <v>517</v>
      </c>
      <c r="H302" t="s">
        <v>518</v>
      </c>
      <c r="I302" t="s">
        <v>541</v>
      </c>
      <c r="R302">
        <v>0</v>
      </c>
      <c r="S302">
        <v>0</v>
      </c>
      <c r="T302">
        <v>0</v>
      </c>
    </row>
    <row r="303" ht="15" spans="1:20">
      <c r="A303" s="1">
        <v>301</v>
      </c>
      <c r="B303" s="2" t="s">
        <v>513</v>
      </c>
      <c r="C303" t="s">
        <v>19</v>
      </c>
      <c r="D303" t="s">
        <v>514</v>
      </c>
      <c r="E303" t="s">
        <v>515</v>
      </c>
      <c r="F303" t="s">
        <v>516</v>
      </c>
      <c r="G303" t="s">
        <v>517</v>
      </c>
      <c r="H303" t="s">
        <v>518</v>
      </c>
      <c r="I303" t="s">
        <v>542</v>
      </c>
      <c r="R303">
        <v>0</v>
      </c>
      <c r="S303">
        <v>0</v>
      </c>
      <c r="T303">
        <v>0</v>
      </c>
    </row>
    <row r="304" ht="15" spans="1:20">
      <c r="A304" s="1">
        <v>302</v>
      </c>
      <c r="B304" s="2" t="s">
        <v>513</v>
      </c>
      <c r="C304" t="s">
        <v>19</v>
      </c>
      <c r="D304" t="s">
        <v>514</v>
      </c>
      <c r="E304" t="s">
        <v>515</v>
      </c>
      <c r="F304" t="s">
        <v>516</v>
      </c>
      <c r="G304" t="s">
        <v>517</v>
      </c>
      <c r="H304" t="s">
        <v>518</v>
      </c>
      <c r="I304" t="s">
        <v>543</v>
      </c>
      <c r="R304">
        <v>0</v>
      </c>
      <c r="S304">
        <v>0</v>
      </c>
      <c r="T304">
        <v>0</v>
      </c>
    </row>
    <row r="305" ht="15" spans="1:20">
      <c r="A305" s="1">
        <v>303</v>
      </c>
      <c r="B305" s="2" t="s">
        <v>513</v>
      </c>
      <c r="C305" t="s">
        <v>19</v>
      </c>
      <c r="D305" t="s">
        <v>514</v>
      </c>
      <c r="E305" t="s">
        <v>515</v>
      </c>
      <c r="F305" t="s">
        <v>516</v>
      </c>
      <c r="G305" t="s">
        <v>517</v>
      </c>
      <c r="H305" t="s">
        <v>518</v>
      </c>
      <c r="I305" t="s">
        <v>544</v>
      </c>
      <c r="R305">
        <v>0</v>
      </c>
      <c r="S305">
        <v>0</v>
      </c>
      <c r="T305">
        <v>0</v>
      </c>
    </row>
    <row r="306" ht="15" spans="1:20">
      <c r="A306" s="1">
        <v>304</v>
      </c>
      <c r="B306" s="2" t="s">
        <v>513</v>
      </c>
      <c r="C306" t="s">
        <v>19</v>
      </c>
      <c r="D306" t="s">
        <v>514</v>
      </c>
      <c r="E306" t="s">
        <v>515</v>
      </c>
      <c r="F306" t="s">
        <v>516</v>
      </c>
      <c r="G306" t="s">
        <v>517</v>
      </c>
      <c r="H306" t="s">
        <v>518</v>
      </c>
      <c r="I306" t="s">
        <v>545</v>
      </c>
      <c r="R306">
        <v>0</v>
      </c>
      <c r="S306">
        <v>0</v>
      </c>
      <c r="T306">
        <v>0</v>
      </c>
    </row>
    <row r="307" ht="15" spans="1:20">
      <c r="A307" s="1">
        <v>305</v>
      </c>
      <c r="B307" s="2" t="s">
        <v>513</v>
      </c>
      <c r="C307" t="s">
        <v>19</v>
      </c>
      <c r="D307" t="s">
        <v>514</v>
      </c>
      <c r="E307" t="s">
        <v>515</v>
      </c>
      <c r="F307" t="s">
        <v>516</v>
      </c>
      <c r="G307" t="s">
        <v>517</v>
      </c>
      <c r="H307" t="s">
        <v>518</v>
      </c>
      <c r="I307" t="s">
        <v>546</v>
      </c>
      <c r="R307">
        <v>0</v>
      </c>
      <c r="S307">
        <v>0</v>
      </c>
      <c r="T307">
        <v>0</v>
      </c>
    </row>
    <row r="308" ht="15" spans="1:20">
      <c r="A308" s="1">
        <v>306</v>
      </c>
      <c r="B308" s="2" t="s">
        <v>513</v>
      </c>
      <c r="C308" t="s">
        <v>19</v>
      </c>
      <c r="D308" t="s">
        <v>514</v>
      </c>
      <c r="E308" t="s">
        <v>515</v>
      </c>
      <c r="F308" t="s">
        <v>516</v>
      </c>
      <c r="G308" t="s">
        <v>517</v>
      </c>
      <c r="H308" t="s">
        <v>518</v>
      </c>
      <c r="I308" t="s">
        <v>547</v>
      </c>
      <c r="R308">
        <v>0</v>
      </c>
      <c r="S308">
        <v>0</v>
      </c>
      <c r="T308">
        <v>0</v>
      </c>
    </row>
    <row r="309" ht="15" spans="1:20">
      <c r="A309" s="1">
        <v>307</v>
      </c>
      <c r="B309" s="2" t="s">
        <v>513</v>
      </c>
      <c r="C309" t="s">
        <v>19</v>
      </c>
      <c r="D309" t="s">
        <v>514</v>
      </c>
      <c r="E309" t="s">
        <v>515</v>
      </c>
      <c r="F309" t="s">
        <v>516</v>
      </c>
      <c r="G309" t="s">
        <v>517</v>
      </c>
      <c r="H309" t="s">
        <v>518</v>
      </c>
      <c r="I309" t="s">
        <v>548</v>
      </c>
      <c r="R309">
        <v>0</v>
      </c>
      <c r="S309">
        <v>0</v>
      </c>
      <c r="T309">
        <v>0</v>
      </c>
    </row>
    <row r="310" ht="15" spans="1:20">
      <c r="A310" s="1">
        <v>308</v>
      </c>
      <c r="B310" s="2" t="s">
        <v>513</v>
      </c>
      <c r="C310" t="s">
        <v>19</v>
      </c>
      <c r="D310" t="s">
        <v>514</v>
      </c>
      <c r="E310" t="s">
        <v>515</v>
      </c>
      <c r="F310" t="s">
        <v>516</v>
      </c>
      <c r="G310" t="s">
        <v>517</v>
      </c>
      <c r="H310" t="s">
        <v>518</v>
      </c>
      <c r="I310" t="s">
        <v>549</v>
      </c>
      <c r="R310">
        <v>0</v>
      </c>
      <c r="S310">
        <v>0</v>
      </c>
      <c r="T310">
        <v>0</v>
      </c>
    </row>
    <row r="311" ht="15" spans="1:20">
      <c r="A311" s="1">
        <v>309</v>
      </c>
      <c r="B311" s="2" t="s">
        <v>513</v>
      </c>
      <c r="C311" t="s">
        <v>19</v>
      </c>
      <c r="D311" t="s">
        <v>514</v>
      </c>
      <c r="E311" t="s">
        <v>515</v>
      </c>
      <c r="F311" t="s">
        <v>516</v>
      </c>
      <c r="G311" t="s">
        <v>517</v>
      </c>
      <c r="H311" t="s">
        <v>518</v>
      </c>
      <c r="I311" t="s">
        <v>550</v>
      </c>
      <c r="R311">
        <v>0</v>
      </c>
      <c r="S311">
        <v>0</v>
      </c>
      <c r="T311">
        <v>0</v>
      </c>
    </row>
    <row r="312" ht="15" spans="1:20">
      <c r="A312" s="1">
        <v>310</v>
      </c>
      <c r="B312" s="2" t="s">
        <v>513</v>
      </c>
      <c r="C312" t="s">
        <v>19</v>
      </c>
      <c r="D312" t="s">
        <v>514</v>
      </c>
      <c r="E312" t="s">
        <v>515</v>
      </c>
      <c r="F312" t="s">
        <v>516</v>
      </c>
      <c r="G312" t="s">
        <v>517</v>
      </c>
      <c r="H312" t="s">
        <v>518</v>
      </c>
      <c r="I312" t="s">
        <v>551</v>
      </c>
      <c r="R312">
        <v>0</v>
      </c>
      <c r="S312">
        <v>0</v>
      </c>
      <c r="T312">
        <v>0</v>
      </c>
    </row>
    <row r="313" ht="15" spans="1:20">
      <c r="A313" s="1">
        <v>311</v>
      </c>
      <c r="B313" s="2" t="s">
        <v>513</v>
      </c>
      <c r="C313" t="s">
        <v>19</v>
      </c>
      <c r="D313" t="s">
        <v>514</v>
      </c>
      <c r="E313" t="s">
        <v>515</v>
      </c>
      <c r="F313" t="s">
        <v>516</v>
      </c>
      <c r="G313" t="s">
        <v>517</v>
      </c>
      <c r="H313" t="s">
        <v>518</v>
      </c>
      <c r="I313" t="s">
        <v>552</v>
      </c>
      <c r="R313">
        <v>0</v>
      </c>
      <c r="S313">
        <v>0</v>
      </c>
      <c r="T313">
        <v>0</v>
      </c>
    </row>
    <row r="314" ht="15" spans="1:20">
      <c r="A314" s="1">
        <v>312</v>
      </c>
      <c r="B314" s="2" t="s">
        <v>513</v>
      </c>
      <c r="C314" t="s">
        <v>19</v>
      </c>
      <c r="D314" t="s">
        <v>514</v>
      </c>
      <c r="E314" t="s">
        <v>515</v>
      </c>
      <c r="F314" t="s">
        <v>516</v>
      </c>
      <c r="G314" t="s">
        <v>517</v>
      </c>
      <c r="H314" t="s">
        <v>518</v>
      </c>
      <c r="I314" t="s">
        <v>553</v>
      </c>
      <c r="R314">
        <v>0</v>
      </c>
      <c r="S314">
        <v>0</v>
      </c>
      <c r="T314">
        <v>0</v>
      </c>
    </row>
    <row r="315" ht="15" spans="1:20">
      <c r="A315" s="1">
        <v>313</v>
      </c>
      <c r="B315" s="2" t="s">
        <v>513</v>
      </c>
      <c r="C315" t="s">
        <v>19</v>
      </c>
      <c r="D315" t="s">
        <v>514</v>
      </c>
      <c r="E315" t="s">
        <v>515</v>
      </c>
      <c r="F315" t="s">
        <v>516</v>
      </c>
      <c r="G315" t="s">
        <v>517</v>
      </c>
      <c r="H315" t="s">
        <v>518</v>
      </c>
      <c r="I315" t="s">
        <v>554</v>
      </c>
      <c r="R315">
        <v>0</v>
      </c>
      <c r="S315">
        <v>0</v>
      </c>
      <c r="T315">
        <v>0</v>
      </c>
    </row>
    <row r="316" ht="15" spans="1:20">
      <c r="A316" s="1">
        <v>314</v>
      </c>
      <c r="B316" s="2" t="s">
        <v>513</v>
      </c>
      <c r="C316" t="s">
        <v>19</v>
      </c>
      <c r="D316" t="s">
        <v>514</v>
      </c>
      <c r="E316" t="s">
        <v>515</v>
      </c>
      <c r="F316" t="s">
        <v>516</v>
      </c>
      <c r="G316" t="s">
        <v>517</v>
      </c>
      <c r="H316" t="s">
        <v>518</v>
      </c>
      <c r="I316" t="s">
        <v>555</v>
      </c>
      <c r="R316">
        <v>0</v>
      </c>
      <c r="S316">
        <v>0</v>
      </c>
      <c r="T316">
        <v>0</v>
      </c>
    </row>
    <row r="317" ht="15" spans="1:20">
      <c r="A317" s="1">
        <v>315</v>
      </c>
      <c r="B317" s="2" t="s">
        <v>513</v>
      </c>
      <c r="C317" t="s">
        <v>19</v>
      </c>
      <c r="D317" t="s">
        <v>514</v>
      </c>
      <c r="E317" t="s">
        <v>515</v>
      </c>
      <c r="F317" t="s">
        <v>516</v>
      </c>
      <c r="G317" t="s">
        <v>517</v>
      </c>
      <c r="H317" t="s">
        <v>518</v>
      </c>
      <c r="I317" t="s">
        <v>556</v>
      </c>
      <c r="R317">
        <v>0</v>
      </c>
      <c r="S317">
        <v>0</v>
      </c>
      <c r="T317">
        <v>0</v>
      </c>
    </row>
    <row r="318" ht="15" spans="1:20">
      <c r="A318" s="1">
        <v>316</v>
      </c>
      <c r="B318" s="2" t="s">
        <v>513</v>
      </c>
      <c r="C318" t="s">
        <v>19</v>
      </c>
      <c r="D318" t="s">
        <v>514</v>
      </c>
      <c r="E318" t="s">
        <v>515</v>
      </c>
      <c r="F318" t="s">
        <v>516</v>
      </c>
      <c r="G318" t="s">
        <v>517</v>
      </c>
      <c r="H318" t="s">
        <v>518</v>
      </c>
      <c r="I318" t="s">
        <v>557</v>
      </c>
      <c r="R318">
        <v>0</v>
      </c>
      <c r="S318">
        <v>0</v>
      </c>
      <c r="T318">
        <v>0</v>
      </c>
    </row>
    <row r="319" ht="15" spans="1:20">
      <c r="A319" s="1">
        <v>317</v>
      </c>
      <c r="B319" s="2" t="s">
        <v>513</v>
      </c>
      <c r="C319" t="s">
        <v>19</v>
      </c>
      <c r="D319" t="s">
        <v>514</v>
      </c>
      <c r="E319" t="s">
        <v>515</v>
      </c>
      <c r="F319" t="s">
        <v>516</v>
      </c>
      <c r="G319" t="s">
        <v>517</v>
      </c>
      <c r="H319" t="s">
        <v>518</v>
      </c>
      <c r="I319" t="s">
        <v>558</v>
      </c>
      <c r="R319">
        <v>0</v>
      </c>
      <c r="S319">
        <v>0</v>
      </c>
      <c r="T319">
        <v>0</v>
      </c>
    </row>
    <row r="320" ht="15" spans="1:20">
      <c r="A320" s="1">
        <v>318</v>
      </c>
      <c r="B320" s="2" t="s">
        <v>513</v>
      </c>
      <c r="C320" t="s">
        <v>19</v>
      </c>
      <c r="D320" t="s">
        <v>514</v>
      </c>
      <c r="E320" t="s">
        <v>515</v>
      </c>
      <c r="F320" t="s">
        <v>516</v>
      </c>
      <c r="G320" t="s">
        <v>517</v>
      </c>
      <c r="H320" t="s">
        <v>518</v>
      </c>
      <c r="I320" t="s">
        <v>559</v>
      </c>
      <c r="R320">
        <v>0</v>
      </c>
      <c r="S320">
        <v>0</v>
      </c>
      <c r="T320">
        <v>0</v>
      </c>
    </row>
    <row r="321" ht="15" spans="1:20">
      <c r="A321" s="1">
        <v>319</v>
      </c>
      <c r="B321" s="2" t="s">
        <v>513</v>
      </c>
      <c r="C321" t="s">
        <v>19</v>
      </c>
      <c r="D321" t="s">
        <v>514</v>
      </c>
      <c r="E321" t="s">
        <v>515</v>
      </c>
      <c r="F321" t="s">
        <v>516</v>
      </c>
      <c r="G321" t="s">
        <v>517</v>
      </c>
      <c r="H321" t="s">
        <v>518</v>
      </c>
      <c r="I321" t="s">
        <v>560</v>
      </c>
      <c r="R321">
        <v>0</v>
      </c>
      <c r="S321">
        <v>0</v>
      </c>
      <c r="T321">
        <v>0</v>
      </c>
    </row>
    <row r="322" ht="15" spans="1:20">
      <c r="A322" s="1">
        <v>320</v>
      </c>
      <c r="B322" s="2" t="s">
        <v>513</v>
      </c>
      <c r="C322" t="s">
        <v>19</v>
      </c>
      <c r="D322" t="s">
        <v>514</v>
      </c>
      <c r="E322" t="s">
        <v>515</v>
      </c>
      <c r="F322" t="s">
        <v>516</v>
      </c>
      <c r="G322" t="s">
        <v>517</v>
      </c>
      <c r="H322" t="s">
        <v>518</v>
      </c>
      <c r="I322" t="s">
        <v>561</v>
      </c>
      <c r="R322">
        <v>0</v>
      </c>
      <c r="S322">
        <v>0</v>
      </c>
      <c r="T322">
        <v>0</v>
      </c>
    </row>
    <row r="323" ht="15" spans="1:20">
      <c r="A323" s="1">
        <v>321</v>
      </c>
      <c r="B323" s="2" t="s">
        <v>513</v>
      </c>
      <c r="C323" t="s">
        <v>19</v>
      </c>
      <c r="D323" t="s">
        <v>514</v>
      </c>
      <c r="E323" t="s">
        <v>515</v>
      </c>
      <c r="F323" t="s">
        <v>516</v>
      </c>
      <c r="G323" t="s">
        <v>517</v>
      </c>
      <c r="H323" t="s">
        <v>518</v>
      </c>
      <c r="I323" t="s">
        <v>562</v>
      </c>
      <c r="R323">
        <v>0</v>
      </c>
      <c r="S323">
        <v>0</v>
      </c>
      <c r="T323">
        <v>0</v>
      </c>
    </row>
    <row r="324" ht="15" spans="1:20">
      <c r="A324" s="1">
        <v>322</v>
      </c>
      <c r="B324" s="2" t="s">
        <v>513</v>
      </c>
      <c r="C324" t="s">
        <v>19</v>
      </c>
      <c r="D324" t="s">
        <v>514</v>
      </c>
      <c r="E324" t="s">
        <v>515</v>
      </c>
      <c r="F324" t="s">
        <v>516</v>
      </c>
      <c r="G324" t="s">
        <v>517</v>
      </c>
      <c r="H324" t="s">
        <v>518</v>
      </c>
      <c r="I324" t="s">
        <v>563</v>
      </c>
      <c r="R324">
        <v>0</v>
      </c>
      <c r="S324">
        <v>0</v>
      </c>
      <c r="T324">
        <v>0</v>
      </c>
    </row>
    <row r="325" ht="15" spans="1:20">
      <c r="A325" s="1">
        <v>323</v>
      </c>
      <c r="B325" s="2" t="s">
        <v>513</v>
      </c>
      <c r="C325" t="s">
        <v>19</v>
      </c>
      <c r="D325" t="s">
        <v>514</v>
      </c>
      <c r="E325" t="s">
        <v>515</v>
      </c>
      <c r="F325" t="s">
        <v>516</v>
      </c>
      <c r="G325" t="s">
        <v>517</v>
      </c>
      <c r="H325" t="s">
        <v>518</v>
      </c>
      <c r="I325" t="s">
        <v>564</v>
      </c>
      <c r="R325">
        <v>0</v>
      </c>
      <c r="S325">
        <v>0</v>
      </c>
      <c r="T325">
        <v>0</v>
      </c>
    </row>
    <row r="326" ht="15" spans="1:20">
      <c r="A326" s="1">
        <v>324</v>
      </c>
      <c r="B326" s="2" t="s">
        <v>513</v>
      </c>
      <c r="C326" t="s">
        <v>19</v>
      </c>
      <c r="D326" t="s">
        <v>514</v>
      </c>
      <c r="E326" t="s">
        <v>515</v>
      </c>
      <c r="F326" t="s">
        <v>516</v>
      </c>
      <c r="G326" t="s">
        <v>517</v>
      </c>
      <c r="H326" t="s">
        <v>518</v>
      </c>
      <c r="I326" t="s">
        <v>565</v>
      </c>
      <c r="R326">
        <v>0</v>
      </c>
      <c r="S326">
        <v>0</v>
      </c>
      <c r="T326">
        <v>0</v>
      </c>
    </row>
    <row r="327" ht="15" spans="1:20">
      <c r="A327" s="1">
        <v>325</v>
      </c>
      <c r="B327" s="2" t="s">
        <v>513</v>
      </c>
      <c r="C327" t="s">
        <v>19</v>
      </c>
      <c r="D327" t="s">
        <v>514</v>
      </c>
      <c r="E327" t="s">
        <v>515</v>
      </c>
      <c r="F327" t="s">
        <v>516</v>
      </c>
      <c r="G327" t="s">
        <v>517</v>
      </c>
      <c r="H327" t="s">
        <v>518</v>
      </c>
      <c r="I327" t="s">
        <v>566</v>
      </c>
      <c r="R327">
        <v>0</v>
      </c>
      <c r="S327">
        <v>0</v>
      </c>
      <c r="T327">
        <v>0</v>
      </c>
    </row>
    <row r="328" ht="15" spans="1:20">
      <c r="A328" s="1">
        <v>326</v>
      </c>
      <c r="B328" s="2" t="s">
        <v>513</v>
      </c>
      <c r="C328" t="s">
        <v>19</v>
      </c>
      <c r="D328" t="s">
        <v>514</v>
      </c>
      <c r="E328" t="s">
        <v>515</v>
      </c>
      <c r="F328" t="s">
        <v>516</v>
      </c>
      <c r="G328" t="s">
        <v>517</v>
      </c>
      <c r="H328" t="s">
        <v>518</v>
      </c>
      <c r="I328" t="s">
        <v>567</v>
      </c>
      <c r="R328">
        <v>0</v>
      </c>
      <c r="S328">
        <v>0</v>
      </c>
      <c r="T328">
        <v>0</v>
      </c>
    </row>
    <row r="329" ht="15" spans="1:20">
      <c r="A329" s="1">
        <v>327</v>
      </c>
      <c r="B329" s="2" t="s">
        <v>513</v>
      </c>
      <c r="C329" t="s">
        <v>19</v>
      </c>
      <c r="D329" t="s">
        <v>514</v>
      </c>
      <c r="E329" t="s">
        <v>515</v>
      </c>
      <c r="F329" t="s">
        <v>516</v>
      </c>
      <c r="G329" t="s">
        <v>517</v>
      </c>
      <c r="H329" t="s">
        <v>518</v>
      </c>
      <c r="I329" t="s">
        <v>568</v>
      </c>
      <c r="R329">
        <v>0</v>
      </c>
      <c r="S329">
        <v>0</v>
      </c>
      <c r="T329">
        <v>0</v>
      </c>
    </row>
    <row r="330" ht="15" spans="1:20">
      <c r="A330" s="1">
        <v>328</v>
      </c>
      <c r="B330" s="2" t="s">
        <v>513</v>
      </c>
      <c r="C330" t="s">
        <v>19</v>
      </c>
      <c r="D330" t="s">
        <v>514</v>
      </c>
      <c r="E330" t="s">
        <v>515</v>
      </c>
      <c r="F330" t="s">
        <v>516</v>
      </c>
      <c r="G330" t="s">
        <v>517</v>
      </c>
      <c r="H330" t="s">
        <v>518</v>
      </c>
      <c r="I330" t="s">
        <v>569</v>
      </c>
      <c r="R330">
        <v>0</v>
      </c>
      <c r="S330">
        <v>0</v>
      </c>
      <c r="T330">
        <v>0</v>
      </c>
    </row>
    <row r="331" ht="15" spans="1:20">
      <c r="A331" s="1">
        <v>329</v>
      </c>
      <c r="B331" s="2" t="s">
        <v>513</v>
      </c>
      <c r="C331" t="s">
        <v>19</v>
      </c>
      <c r="D331" t="s">
        <v>514</v>
      </c>
      <c r="E331" t="s">
        <v>515</v>
      </c>
      <c r="F331" t="s">
        <v>516</v>
      </c>
      <c r="G331" t="s">
        <v>517</v>
      </c>
      <c r="H331" t="s">
        <v>518</v>
      </c>
      <c r="I331" t="s">
        <v>570</v>
      </c>
      <c r="R331">
        <v>0</v>
      </c>
      <c r="S331">
        <v>0</v>
      </c>
      <c r="T331">
        <v>0</v>
      </c>
    </row>
    <row r="332" ht="15" spans="1:20">
      <c r="A332" s="1">
        <v>330</v>
      </c>
      <c r="B332" s="2" t="s">
        <v>513</v>
      </c>
      <c r="C332" t="s">
        <v>19</v>
      </c>
      <c r="D332" t="s">
        <v>514</v>
      </c>
      <c r="E332" t="s">
        <v>515</v>
      </c>
      <c r="F332" t="s">
        <v>516</v>
      </c>
      <c r="G332" t="s">
        <v>517</v>
      </c>
      <c r="H332" t="s">
        <v>518</v>
      </c>
      <c r="I332" t="s">
        <v>571</v>
      </c>
      <c r="R332">
        <v>0</v>
      </c>
      <c r="S332">
        <v>0</v>
      </c>
      <c r="T332">
        <v>0</v>
      </c>
    </row>
    <row r="333" ht="15" spans="1:20">
      <c r="A333" s="1">
        <v>331</v>
      </c>
      <c r="B333" s="2" t="s">
        <v>513</v>
      </c>
      <c r="C333" t="s">
        <v>19</v>
      </c>
      <c r="D333" t="s">
        <v>514</v>
      </c>
      <c r="E333" t="s">
        <v>515</v>
      </c>
      <c r="F333" t="s">
        <v>516</v>
      </c>
      <c r="G333" t="s">
        <v>517</v>
      </c>
      <c r="H333" t="s">
        <v>518</v>
      </c>
      <c r="I333" t="s">
        <v>572</v>
      </c>
      <c r="R333">
        <v>0</v>
      </c>
      <c r="S333">
        <v>0</v>
      </c>
      <c r="T333">
        <v>0</v>
      </c>
    </row>
    <row r="334" ht="15" spans="1:20">
      <c r="A334" s="1">
        <v>332</v>
      </c>
      <c r="B334" s="2" t="s">
        <v>513</v>
      </c>
      <c r="C334" t="s">
        <v>19</v>
      </c>
      <c r="D334" t="s">
        <v>514</v>
      </c>
      <c r="E334" t="s">
        <v>515</v>
      </c>
      <c r="F334" t="s">
        <v>516</v>
      </c>
      <c r="G334" t="s">
        <v>517</v>
      </c>
      <c r="H334" t="s">
        <v>518</v>
      </c>
      <c r="I334" t="s">
        <v>573</v>
      </c>
      <c r="R334">
        <v>0</v>
      </c>
      <c r="S334">
        <v>0</v>
      </c>
      <c r="T334">
        <v>0</v>
      </c>
    </row>
    <row r="335" ht="15" spans="1:20">
      <c r="A335" s="1">
        <v>333</v>
      </c>
      <c r="B335" s="2" t="s">
        <v>513</v>
      </c>
      <c r="C335" t="s">
        <v>19</v>
      </c>
      <c r="D335" t="s">
        <v>514</v>
      </c>
      <c r="E335" t="s">
        <v>515</v>
      </c>
      <c r="F335" t="s">
        <v>516</v>
      </c>
      <c r="G335" t="s">
        <v>517</v>
      </c>
      <c r="H335" t="s">
        <v>518</v>
      </c>
      <c r="I335" t="s">
        <v>574</v>
      </c>
      <c r="R335">
        <v>0</v>
      </c>
      <c r="S335">
        <v>0</v>
      </c>
      <c r="T335">
        <v>0</v>
      </c>
    </row>
    <row r="336" ht="15" spans="1:20">
      <c r="A336" s="1">
        <v>334</v>
      </c>
      <c r="B336" s="2" t="s">
        <v>513</v>
      </c>
      <c r="C336" t="s">
        <v>19</v>
      </c>
      <c r="D336" t="s">
        <v>514</v>
      </c>
      <c r="E336" t="s">
        <v>515</v>
      </c>
      <c r="F336" t="s">
        <v>516</v>
      </c>
      <c r="G336" t="s">
        <v>517</v>
      </c>
      <c r="H336" t="s">
        <v>518</v>
      </c>
      <c r="I336" t="s">
        <v>575</v>
      </c>
      <c r="R336">
        <v>0</v>
      </c>
      <c r="S336">
        <v>0</v>
      </c>
      <c r="T336">
        <v>0</v>
      </c>
    </row>
    <row r="337" ht="15" spans="1:20">
      <c r="A337" s="1">
        <v>335</v>
      </c>
      <c r="B337" s="2" t="s">
        <v>513</v>
      </c>
      <c r="C337" t="s">
        <v>19</v>
      </c>
      <c r="D337" t="s">
        <v>514</v>
      </c>
      <c r="E337" t="s">
        <v>515</v>
      </c>
      <c r="F337" t="s">
        <v>516</v>
      </c>
      <c r="G337" t="s">
        <v>517</v>
      </c>
      <c r="H337" t="s">
        <v>518</v>
      </c>
      <c r="I337" t="s">
        <v>576</v>
      </c>
      <c r="R337">
        <v>0</v>
      </c>
      <c r="S337">
        <v>0</v>
      </c>
      <c r="T337">
        <v>0</v>
      </c>
    </row>
    <row r="338" ht="15" spans="1:20">
      <c r="A338" s="1">
        <v>336</v>
      </c>
      <c r="B338" s="2" t="s">
        <v>513</v>
      </c>
      <c r="C338" t="s">
        <v>19</v>
      </c>
      <c r="D338" t="s">
        <v>514</v>
      </c>
      <c r="E338" t="s">
        <v>515</v>
      </c>
      <c r="F338" t="s">
        <v>516</v>
      </c>
      <c r="G338" t="s">
        <v>517</v>
      </c>
      <c r="H338" t="s">
        <v>518</v>
      </c>
      <c r="I338" t="s">
        <v>577</v>
      </c>
      <c r="R338">
        <v>0</v>
      </c>
      <c r="S338">
        <v>0</v>
      </c>
      <c r="T338">
        <v>0</v>
      </c>
    </row>
    <row r="339" ht="15" spans="1:20">
      <c r="A339" s="1">
        <v>337</v>
      </c>
      <c r="B339" s="2" t="s">
        <v>513</v>
      </c>
      <c r="C339" t="s">
        <v>19</v>
      </c>
      <c r="D339" t="s">
        <v>514</v>
      </c>
      <c r="E339" t="s">
        <v>515</v>
      </c>
      <c r="F339" t="s">
        <v>516</v>
      </c>
      <c r="G339" t="s">
        <v>517</v>
      </c>
      <c r="H339" t="s">
        <v>518</v>
      </c>
      <c r="I339" t="s">
        <v>578</v>
      </c>
      <c r="R339">
        <v>0</v>
      </c>
      <c r="S339">
        <v>0</v>
      </c>
      <c r="T339">
        <v>0</v>
      </c>
    </row>
    <row r="340" ht="15" spans="1:20">
      <c r="A340" s="1">
        <v>338</v>
      </c>
      <c r="B340" s="2" t="s">
        <v>513</v>
      </c>
      <c r="C340" t="s">
        <v>19</v>
      </c>
      <c r="D340" t="s">
        <v>514</v>
      </c>
      <c r="E340" t="s">
        <v>515</v>
      </c>
      <c r="F340" t="s">
        <v>516</v>
      </c>
      <c r="G340" t="s">
        <v>517</v>
      </c>
      <c r="H340" t="s">
        <v>518</v>
      </c>
      <c r="I340" t="s">
        <v>579</v>
      </c>
      <c r="R340">
        <v>0</v>
      </c>
      <c r="S340">
        <v>0</v>
      </c>
      <c r="T340">
        <v>0</v>
      </c>
    </row>
    <row r="341" ht="15" spans="1:20">
      <c r="A341" s="1">
        <v>339</v>
      </c>
      <c r="B341" s="2" t="s">
        <v>513</v>
      </c>
      <c r="C341" t="s">
        <v>19</v>
      </c>
      <c r="D341" t="s">
        <v>514</v>
      </c>
      <c r="E341" t="s">
        <v>515</v>
      </c>
      <c r="F341" t="s">
        <v>516</v>
      </c>
      <c r="G341" t="s">
        <v>517</v>
      </c>
      <c r="H341" t="s">
        <v>518</v>
      </c>
      <c r="I341" t="s">
        <v>580</v>
      </c>
      <c r="R341">
        <v>0</v>
      </c>
      <c r="S341">
        <v>0</v>
      </c>
      <c r="T341">
        <v>0</v>
      </c>
    </row>
    <row r="342" ht="15" spans="1:20">
      <c r="A342" s="1">
        <v>340</v>
      </c>
      <c r="B342" s="2" t="s">
        <v>513</v>
      </c>
      <c r="C342" t="s">
        <v>19</v>
      </c>
      <c r="D342" t="s">
        <v>514</v>
      </c>
      <c r="E342" t="s">
        <v>515</v>
      </c>
      <c r="F342" t="s">
        <v>516</v>
      </c>
      <c r="G342" t="s">
        <v>517</v>
      </c>
      <c r="H342" t="s">
        <v>518</v>
      </c>
      <c r="I342" t="s">
        <v>581</v>
      </c>
      <c r="R342">
        <v>0</v>
      </c>
      <c r="S342">
        <v>0</v>
      </c>
      <c r="T342">
        <v>0</v>
      </c>
    </row>
    <row r="343" ht="15" spans="1:20">
      <c r="A343" s="1">
        <v>341</v>
      </c>
      <c r="B343" s="2" t="s">
        <v>513</v>
      </c>
      <c r="C343" t="s">
        <v>19</v>
      </c>
      <c r="D343" t="s">
        <v>514</v>
      </c>
      <c r="E343" t="s">
        <v>515</v>
      </c>
      <c r="F343" t="s">
        <v>516</v>
      </c>
      <c r="G343" t="s">
        <v>517</v>
      </c>
      <c r="H343" t="s">
        <v>518</v>
      </c>
      <c r="I343" t="s">
        <v>582</v>
      </c>
      <c r="R343">
        <v>0</v>
      </c>
      <c r="S343">
        <v>0</v>
      </c>
      <c r="T343">
        <v>0</v>
      </c>
    </row>
    <row r="344" ht="15" spans="1:20">
      <c r="A344" s="1">
        <v>342</v>
      </c>
      <c r="B344" s="2" t="s">
        <v>513</v>
      </c>
      <c r="C344" t="s">
        <v>19</v>
      </c>
      <c r="D344" t="s">
        <v>514</v>
      </c>
      <c r="E344" t="s">
        <v>515</v>
      </c>
      <c r="F344" t="s">
        <v>516</v>
      </c>
      <c r="G344" t="s">
        <v>517</v>
      </c>
      <c r="H344" t="s">
        <v>518</v>
      </c>
      <c r="I344" t="s">
        <v>583</v>
      </c>
      <c r="R344">
        <v>0</v>
      </c>
      <c r="S344">
        <v>0</v>
      </c>
      <c r="T344">
        <v>0</v>
      </c>
    </row>
    <row r="345" ht="15" spans="1:20">
      <c r="A345" s="1">
        <v>343</v>
      </c>
      <c r="B345" s="2" t="s">
        <v>513</v>
      </c>
      <c r="C345" t="s">
        <v>19</v>
      </c>
      <c r="D345" t="s">
        <v>514</v>
      </c>
      <c r="E345" t="s">
        <v>515</v>
      </c>
      <c r="F345" t="s">
        <v>516</v>
      </c>
      <c r="G345" t="s">
        <v>517</v>
      </c>
      <c r="H345" t="s">
        <v>518</v>
      </c>
      <c r="I345" t="s">
        <v>584</v>
      </c>
      <c r="R345">
        <v>0</v>
      </c>
      <c r="S345">
        <v>0</v>
      </c>
      <c r="T345">
        <v>0</v>
      </c>
    </row>
    <row r="346" ht="15" spans="1:20">
      <c r="A346" s="1">
        <v>344</v>
      </c>
      <c r="B346" s="2" t="s">
        <v>513</v>
      </c>
      <c r="C346" t="s">
        <v>19</v>
      </c>
      <c r="D346" t="s">
        <v>514</v>
      </c>
      <c r="E346" t="s">
        <v>515</v>
      </c>
      <c r="F346" t="s">
        <v>516</v>
      </c>
      <c r="G346" t="s">
        <v>517</v>
      </c>
      <c r="H346" t="s">
        <v>518</v>
      </c>
      <c r="I346" t="s">
        <v>585</v>
      </c>
      <c r="R346">
        <v>0</v>
      </c>
      <c r="S346">
        <v>0</v>
      </c>
      <c r="T346">
        <v>0</v>
      </c>
    </row>
    <row r="347" ht="15" spans="1:20">
      <c r="A347" s="1">
        <v>345</v>
      </c>
      <c r="B347" s="2" t="s">
        <v>513</v>
      </c>
      <c r="C347" t="s">
        <v>19</v>
      </c>
      <c r="D347" t="s">
        <v>514</v>
      </c>
      <c r="E347" t="s">
        <v>515</v>
      </c>
      <c r="F347" t="s">
        <v>516</v>
      </c>
      <c r="G347" t="s">
        <v>517</v>
      </c>
      <c r="H347" t="s">
        <v>518</v>
      </c>
      <c r="I347" t="s">
        <v>586</v>
      </c>
      <c r="R347">
        <v>0</v>
      </c>
      <c r="S347">
        <v>0</v>
      </c>
      <c r="T347">
        <v>0</v>
      </c>
    </row>
    <row r="348" ht="15" spans="1:20">
      <c r="A348" s="1">
        <v>346</v>
      </c>
      <c r="B348" s="2" t="s">
        <v>513</v>
      </c>
      <c r="C348" t="s">
        <v>19</v>
      </c>
      <c r="D348" t="s">
        <v>514</v>
      </c>
      <c r="E348" t="s">
        <v>515</v>
      </c>
      <c r="F348" t="s">
        <v>516</v>
      </c>
      <c r="G348" t="s">
        <v>517</v>
      </c>
      <c r="H348" t="s">
        <v>518</v>
      </c>
      <c r="I348" t="s">
        <v>587</v>
      </c>
      <c r="R348">
        <v>0</v>
      </c>
      <c r="S348">
        <v>0</v>
      </c>
      <c r="T348">
        <v>0</v>
      </c>
    </row>
    <row r="349" ht="15" spans="1:20">
      <c r="A349" s="1">
        <v>347</v>
      </c>
      <c r="B349" s="2" t="s">
        <v>513</v>
      </c>
      <c r="C349" t="s">
        <v>19</v>
      </c>
      <c r="D349" t="s">
        <v>514</v>
      </c>
      <c r="E349" t="s">
        <v>515</v>
      </c>
      <c r="F349" t="s">
        <v>516</v>
      </c>
      <c r="G349" t="s">
        <v>517</v>
      </c>
      <c r="H349" t="s">
        <v>518</v>
      </c>
      <c r="I349" t="s">
        <v>588</v>
      </c>
      <c r="R349">
        <v>0</v>
      </c>
      <c r="S349">
        <v>0</v>
      </c>
      <c r="T349">
        <v>0</v>
      </c>
    </row>
    <row r="350" ht="15" spans="1:20">
      <c r="A350" s="1">
        <v>348</v>
      </c>
      <c r="B350" s="2" t="s">
        <v>513</v>
      </c>
      <c r="C350" t="s">
        <v>19</v>
      </c>
      <c r="D350" t="s">
        <v>514</v>
      </c>
      <c r="E350" t="s">
        <v>515</v>
      </c>
      <c r="F350" t="s">
        <v>516</v>
      </c>
      <c r="G350" t="s">
        <v>517</v>
      </c>
      <c r="H350" t="s">
        <v>518</v>
      </c>
      <c r="I350" t="s">
        <v>589</v>
      </c>
      <c r="R350">
        <v>0</v>
      </c>
      <c r="S350">
        <v>0</v>
      </c>
      <c r="T350">
        <v>0</v>
      </c>
    </row>
    <row r="351" ht="15" spans="1:20">
      <c r="A351" s="1">
        <v>349</v>
      </c>
      <c r="B351" s="2" t="s">
        <v>513</v>
      </c>
      <c r="C351" t="s">
        <v>19</v>
      </c>
      <c r="D351" t="s">
        <v>514</v>
      </c>
      <c r="E351" t="s">
        <v>515</v>
      </c>
      <c r="F351" t="s">
        <v>516</v>
      </c>
      <c r="G351" t="s">
        <v>517</v>
      </c>
      <c r="H351" t="s">
        <v>518</v>
      </c>
      <c r="I351" t="s">
        <v>590</v>
      </c>
      <c r="R351">
        <v>0</v>
      </c>
      <c r="S351">
        <v>0</v>
      </c>
      <c r="T351">
        <v>0</v>
      </c>
    </row>
    <row r="352" ht="15" spans="1:20">
      <c r="A352" s="1">
        <v>350</v>
      </c>
      <c r="B352" s="2" t="s">
        <v>513</v>
      </c>
      <c r="C352" t="s">
        <v>19</v>
      </c>
      <c r="D352" t="s">
        <v>514</v>
      </c>
      <c r="E352" t="s">
        <v>515</v>
      </c>
      <c r="F352" t="s">
        <v>516</v>
      </c>
      <c r="G352" t="s">
        <v>517</v>
      </c>
      <c r="H352" t="s">
        <v>518</v>
      </c>
      <c r="I352" t="s">
        <v>591</v>
      </c>
      <c r="R352">
        <v>0</v>
      </c>
      <c r="S352">
        <v>0</v>
      </c>
      <c r="T352">
        <v>0</v>
      </c>
    </row>
    <row r="353" ht="15" spans="1:20">
      <c r="A353" s="1">
        <v>351</v>
      </c>
      <c r="B353" s="2" t="s">
        <v>513</v>
      </c>
      <c r="C353" t="s">
        <v>19</v>
      </c>
      <c r="D353" t="s">
        <v>514</v>
      </c>
      <c r="E353" t="s">
        <v>515</v>
      </c>
      <c r="F353" t="s">
        <v>516</v>
      </c>
      <c r="G353" t="s">
        <v>517</v>
      </c>
      <c r="H353" t="s">
        <v>518</v>
      </c>
      <c r="I353" t="s">
        <v>592</v>
      </c>
      <c r="R353">
        <v>0</v>
      </c>
      <c r="S353">
        <v>0</v>
      </c>
      <c r="T353">
        <v>0</v>
      </c>
    </row>
    <row r="354" ht="15" spans="1:20">
      <c r="A354" s="1">
        <v>352</v>
      </c>
      <c r="B354" s="2" t="s">
        <v>513</v>
      </c>
      <c r="C354" t="s">
        <v>19</v>
      </c>
      <c r="D354" t="s">
        <v>514</v>
      </c>
      <c r="E354" t="s">
        <v>515</v>
      </c>
      <c r="F354" t="s">
        <v>516</v>
      </c>
      <c r="G354" t="s">
        <v>517</v>
      </c>
      <c r="H354" t="s">
        <v>518</v>
      </c>
      <c r="I354" t="s">
        <v>593</v>
      </c>
      <c r="R354">
        <v>0</v>
      </c>
      <c r="S354">
        <v>0</v>
      </c>
      <c r="T354">
        <v>0</v>
      </c>
    </row>
    <row r="355" ht="15" spans="1:20">
      <c r="A355" s="1">
        <v>353</v>
      </c>
      <c r="B355" s="2" t="s">
        <v>513</v>
      </c>
      <c r="C355" t="s">
        <v>19</v>
      </c>
      <c r="D355" t="s">
        <v>514</v>
      </c>
      <c r="E355" t="s">
        <v>515</v>
      </c>
      <c r="F355" t="s">
        <v>516</v>
      </c>
      <c r="G355" t="s">
        <v>517</v>
      </c>
      <c r="H355" t="s">
        <v>518</v>
      </c>
      <c r="I355" t="s">
        <v>594</v>
      </c>
      <c r="R355">
        <v>0</v>
      </c>
      <c r="S355">
        <v>0</v>
      </c>
      <c r="T355">
        <v>0</v>
      </c>
    </row>
    <row r="356" ht="15" spans="1:20">
      <c r="A356" s="1">
        <v>354</v>
      </c>
      <c r="B356" s="2" t="s">
        <v>513</v>
      </c>
      <c r="C356" t="s">
        <v>19</v>
      </c>
      <c r="D356" t="s">
        <v>514</v>
      </c>
      <c r="E356" t="s">
        <v>515</v>
      </c>
      <c r="F356" t="s">
        <v>516</v>
      </c>
      <c r="G356" t="s">
        <v>517</v>
      </c>
      <c r="H356" t="s">
        <v>518</v>
      </c>
      <c r="I356" t="s">
        <v>595</v>
      </c>
      <c r="R356">
        <v>0</v>
      </c>
      <c r="S356">
        <v>0</v>
      </c>
      <c r="T356">
        <v>0</v>
      </c>
    </row>
    <row r="357" ht="15" spans="1:20">
      <c r="A357" s="1">
        <v>355</v>
      </c>
      <c r="B357" s="2" t="s">
        <v>513</v>
      </c>
      <c r="C357" t="s">
        <v>19</v>
      </c>
      <c r="D357" t="s">
        <v>514</v>
      </c>
      <c r="E357" t="s">
        <v>515</v>
      </c>
      <c r="F357" t="s">
        <v>516</v>
      </c>
      <c r="G357" t="s">
        <v>517</v>
      </c>
      <c r="H357" t="s">
        <v>518</v>
      </c>
      <c r="I357" t="s">
        <v>596</v>
      </c>
      <c r="R357">
        <v>0</v>
      </c>
      <c r="S357">
        <v>0</v>
      </c>
      <c r="T357">
        <v>0</v>
      </c>
    </row>
    <row r="358" ht="15" spans="1:20">
      <c r="A358" s="1">
        <v>356</v>
      </c>
      <c r="B358" s="2" t="s">
        <v>513</v>
      </c>
      <c r="C358" t="s">
        <v>19</v>
      </c>
      <c r="D358" t="s">
        <v>514</v>
      </c>
      <c r="E358" t="s">
        <v>515</v>
      </c>
      <c r="F358" t="s">
        <v>516</v>
      </c>
      <c r="G358" t="s">
        <v>517</v>
      </c>
      <c r="H358" t="s">
        <v>518</v>
      </c>
      <c r="I358" t="s">
        <v>597</v>
      </c>
      <c r="R358">
        <v>0</v>
      </c>
      <c r="S358">
        <v>0</v>
      </c>
      <c r="T358">
        <v>0</v>
      </c>
    </row>
    <row r="359" ht="15" spans="1:20">
      <c r="A359" s="1">
        <v>357</v>
      </c>
      <c r="B359" s="2" t="s">
        <v>513</v>
      </c>
      <c r="C359" t="s">
        <v>19</v>
      </c>
      <c r="D359" t="s">
        <v>514</v>
      </c>
      <c r="E359" t="s">
        <v>515</v>
      </c>
      <c r="F359" t="s">
        <v>516</v>
      </c>
      <c r="G359" t="s">
        <v>517</v>
      </c>
      <c r="H359" t="s">
        <v>518</v>
      </c>
      <c r="I359" t="s">
        <v>598</v>
      </c>
      <c r="R359">
        <v>0</v>
      </c>
      <c r="S359">
        <v>0</v>
      </c>
      <c r="T359">
        <v>0</v>
      </c>
    </row>
    <row r="360" ht="15" spans="1:20">
      <c r="A360" s="1">
        <v>358</v>
      </c>
      <c r="B360" s="2" t="s">
        <v>513</v>
      </c>
      <c r="C360" t="s">
        <v>19</v>
      </c>
      <c r="D360" t="s">
        <v>514</v>
      </c>
      <c r="E360" t="s">
        <v>515</v>
      </c>
      <c r="F360" t="s">
        <v>516</v>
      </c>
      <c r="G360" t="s">
        <v>517</v>
      </c>
      <c r="H360" t="s">
        <v>518</v>
      </c>
      <c r="I360" t="s">
        <v>599</v>
      </c>
      <c r="R360">
        <v>0</v>
      </c>
      <c r="S360">
        <v>0</v>
      </c>
      <c r="T360">
        <v>0</v>
      </c>
    </row>
    <row r="361" ht="15" spans="1:20">
      <c r="A361" s="1">
        <v>359</v>
      </c>
      <c r="B361" s="2" t="s">
        <v>513</v>
      </c>
      <c r="C361" t="s">
        <v>19</v>
      </c>
      <c r="D361" t="s">
        <v>514</v>
      </c>
      <c r="E361" t="s">
        <v>515</v>
      </c>
      <c r="F361" t="s">
        <v>516</v>
      </c>
      <c r="G361" t="s">
        <v>517</v>
      </c>
      <c r="H361" t="s">
        <v>518</v>
      </c>
      <c r="I361" t="s">
        <v>600</v>
      </c>
      <c r="R361">
        <v>0</v>
      </c>
      <c r="S361">
        <v>0</v>
      </c>
      <c r="T361">
        <v>0</v>
      </c>
    </row>
    <row r="362" ht="15" spans="1:20">
      <c r="A362" s="1">
        <v>360</v>
      </c>
      <c r="B362" s="2" t="s">
        <v>513</v>
      </c>
      <c r="C362" t="s">
        <v>19</v>
      </c>
      <c r="D362" t="s">
        <v>514</v>
      </c>
      <c r="E362" t="s">
        <v>515</v>
      </c>
      <c r="F362" t="s">
        <v>516</v>
      </c>
      <c r="G362" t="s">
        <v>517</v>
      </c>
      <c r="H362" t="s">
        <v>518</v>
      </c>
      <c r="I362" t="s">
        <v>601</v>
      </c>
      <c r="R362">
        <v>0</v>
      </c>
      <c r="S362">
        <v>0</v>
      </c>
      <c r="T362">
        <v>0</v>
      </c>
    </row>
    <row r="363" ht="15" spans="1:20">
      <c r="A363" s="1">
        <v>361</v>
      </c>
      <c r="B363" s="2" t="s">
        <v>513</v>
      </c>
      <c r="C363" t="s">
        <v>19</v>
      </c>
      <c r="D363" t="s">
        <v>514</v>
      </c>
      <c r="E363" t="s">
        <v>515</v>
      </c>
      <c r="F363" t="s">
        <v>516</v>
      </c>
      <c r="G363" t="s">
        <v>517</v>
      </c>
      <c r="H363" t="s">
        <v>518</v>
      </c>
      <c r="I363" t="s">
        <v>602</v>
      </c>
      <c r="R363">
        <v>0</v>
      </c>
      <c r="S363">
        <v>0</v>
      </c>
      <c r="T363">
        <v>0</v>
      </c>
    </row>
    <row r="364" ht="15" spans="1:20">
      <c r="A364" s="1">
        <v>362</v>
      </c>
      <c r="B364" s="2" t="s">
        <v>513</v>
      </c>
      <c r="C364" t="s">
        <v>19</v>
      </c>
      <c r="D364" t="s">
        <v>514</v>
      </c>
      <c r="E364" t="s">
        <v>515</v>
      </c>
      <c r="F364" t="s">
        <v>516</v>
      </c>
      <c r="G364" t="s">
        <v>517</v>
      </c>
      <c r="H364" t="s">
        <v>518</v>
      </c>
      <c r="I364" t="s">
        <v>603</v>
      </c>
      <c r="R364">
        <v>0</v>
      </c>
      <c r="S364">
        <v>0</v>
      </c>
      <c r="T364">
        <v>0</v>
      </c>
    </row>
    <row r="365" ht="15" spans="1:20">
      <c r="A365" s="1">
        <v>363</v>
      </c>
      <c r="B365" s="2" t="s">
        <v>513</v>
      </c>
      <c r="C365" t="s">
        <v>19</v>
      </c>
      <c r="D365" t="s">
        <v>514</v>
      </c>
      <c r="E365" t="s">
        <v>515</v>
      </c>
      <c r="F365" t="s">
        <v>516</v>
      </c>
      <c r="G365" t="s">
        <v>517</v>
      </c>
      <c r="H365" t="s">
        <v>518</v>
      </c>
      <c r="I365" t="s">
        <v>604</v>
      </c>
      <c r="R365">
        <v>0</v>
      </c>
      <c r="S365">
        <v>0</v>
      </c>
      <c r="T365">
        <v>0</v>
      </c>
    </row>
    <row r="366" ht="15" spans="1:20">
      <c r="A366" s="1">
        <v>364</v>
      </c>
      <c r="B366" s="2" t="s">
        <v>513</v>
      </c>
      <c r="C366" t="s">
        <v>19</v>
      </c>
      <c r="D366" t="s">
        <v>514</v>
      </c>
      <c r="E366" t="s">
        <v>515</v>
      </c>
      <c r="F366" t="s">
        <v>516</v>
      </c>
      <c r="G366" t="s">
        <v>517</v>
      </c>
      <c r="H366" t="s">
        <v>518</v>
      </c>
      <c r="R366">
        <v>0</v>
      </c>
      <c r="S366">
        <v>0</v>
      </c>
      <c r="T366">
        <v>0</v>
      </c>
    </row>
    <row r="367" ht="15" spans="1:20">
      <c r="A367" s="1">
        <v>365</v>
      </c>
      <c r="B367" s="2" t="s">
        <v>605</v>
      </c>
      <c r="C367" t="s">
        <v>19</v>
      </c>
      <c r="D367" t="s">
        <v>606</v>
      </c>
      <c r="E367" t="s">
        <v>607</v>
      </c>
      <c r="F367" t="s">
        <v>608</v>
      </c>
      <c r="G367" t="s">
        <v>609</v>
      </c>
      <c r="H367" t="s">
        <v>610</v>
      </c>
      <c r="I367" t="s">
        <v>611</v>
      </c>
      <c r="R367">
        <v>0</v>
      </c>
      <c r="S367">
        <v>0</v>
      </c>
      <c r="T367">
        <v>0</v>
      </c>
    </row>
    <row r="368" ht="15" spans="1:20">
      <c r="A368" s="1">
        <v>366</v>
      </c>
      <c r="B368" s="2" t="s">
        <v>605</v>
      </c>
      <c r="C368" t="s">
        <v>19</v>
      </c>
      <c r="D368" t="s">
        <v>606</v>
      </c>
      <c r="E368" t="s">
        <v>607</v>
      </c>
      <c r="F368" t="s">
        <v>608</v>
      </c>
      <c r="G368" t="s">
        <v>609</v>
      </c>
      <c r="H368" t="s">
        <v>610</v>
      </c>
      <c r="I368" t="s">
        <v>612</v>
      </c>
      <c r="R368">
        <v>0</v>
      </c>
      <c r="S368">
        <v>0</v>
      </c>
      <c r="T368">
        <v>0</v>
      </c>
    </row>
    <row r="369" ht="15" spans="1:20">
      <c r="A369" s="1">
        <v>367</v>
      </c>
      <c r="B369" s="2" t="s">
        <v>605</v>
      </c>
      <c r="C369" t="s">
        <v>19</v>
      </c>
      <c r="D369" t="s">
        <v>606</v>
      </c>
      <c r="E369" t="s">
        <v>607</v>
      </c>
      <c r="F369" t="s">
        <v>608</v>
      </c>
      <c r="G369" t="s">
        <v>609</v>
      </c>
      <c r="H369" t="s">
        <v>610</v>
      </c>
      <c r="I369" t="s">
        <v>613</v>
      </c>
      <c r="R369">
        <v>0</v>
      </c>
      <c r="S369">
        <v>0</v>
      </c>
      <c r="T369">
        <v>0</v>
      </c>
    </row>
    <row r="370" ht="15" spans="1:20">
      <c r="A370" s="1">
        <v>368</v>
      </c>
      <c r="B370" s="2" t="s">
        <v>605</v>
      </c>
      <c r="C370" t="s">
        <v>19</v>
      </c>
      <c r="D370" t="s">
        <v>606</v>
      </c>
      <c r="E370" t="s">
        <v>607</v>
      </c>
      <c r="F370" t="s">
        <v>608</v>
      </c>
      <c r="G370" t="s">
        <v>609</v>
      </c>
      <c r="H370" t="s">
        <v>610</v>
      </c>
      <c r="I370" t="s">
        <v>614</v>
      </c>
      <c r="R370">
        <v>0</v>
      </c>
      <c r="S370">
        <v>0</v>
      </c>
      <c r="T370">
        <v>0</v>
      </c>
    </row>
    <row r="371" ht="15" spans="1:20">
      <c r="A371" s="1">
        <v>369</v>
      </c>
      <c r="B371" s="2" t="s">
        <v>605</v>
      </c>
      <c r="C371" t="s">
        <v>19</v>
      </c>
      <c r="D371" t="s">
        <v>606</v>
      </c>
      <c r="E371" t="s">
        <v>607</v>
      </c>
      <c r="F371" t="s">
        <v>608</v>
      </c>
      <c r="G371" t="s">
        <v>609</v>
      </c>
      <c r="H371" t="s">
        <v>610</v>
      </c>
      <c r="I371" t="s">
        <v>615</v>
      </c>
      <c r="R371">
        <v>0</v>
      </c>
      <c r="S371">
        <v>0</v>
      </c>
      <c r="T371">
        <v>0</v>
      </c>
    </row>
    <row r="372" ht="15" spans="1:20">
      <c r="A372" s="1">
        <v>370</v>
      </c>
      <c r="B372" s="2" t="s">
        <v>605</v>
      </c>
      <c r="C372" t="s">
        <v>19</v>
      </c>
      <c r="D372" t="s">
        <v>606</v>
      </c>
      <c r="E372" t="s">
        <v>607</v>
      </c>
      <c r="F372" t="s">
        <v>608</v>
      </c>
      <c r="G372" t="s">
        <v>609</v>
      </c>
      <c r="H372" t="s">
        <v>610</v>
      </c>
      <c r="I372" t="s">
        <v>616</v>
      </c>
      <c r="R372">
        <v>0</v>
      </c>
      <c r="S372">
        <v>0</v>
      </c>
      <c r="T372">
        <v>0</v>
      </c>
    </row>
    <row r="373" ht="15" spans="1:20">
      <c r="A373" s="1">
        <v>371</v>
      </c>
      <c r="B373" s="2" t="s">
        <v>605</v>
      </c>
      <c r="C373" t="s">
        <v>19</v>
      </c>
      <c r="D373" t="s">
        <v>606</v>
      </c>
      <c r="E373" t="s">
        <v>607</v>
      </c>
      <c r="F373" t="s">
        <v>608</v>
      </c>
      <c r="G373" t="s">
        <v>609</v>
      </c>
      <c r="H373" t="s">
        <v>610</v>
      </c>
      <c r="I373" t="s">
        <v>617</v>
      </c>
      <c r="R373">
        <v>0</v>
      </c>
      <c r="S373">
        <v>0</v>
      </c>
      <c r="T373">
        <v>0</v>
      </c>
    </row>
    <row r="374" ht="15" spans="1:20">
      <c r="A374" s="1">
        <v>372</v>
      </c>
      <c r="B374" s="2" t="s">
        <v>605</v>
      </c>
      <c r="C374" t="s">
        <v>19</v>
      </c>
      <c r="D374" t="s">
        <v>606</v>
      </c>
      <c r="E374" t="s">
        <v>607</v>
      </c>
      <c r="F374" t="s">
        <v>608</v>
      </c>
      <c r="G374" t="s">
        <v>609</v>
      </c>
      <c r="H374" t="s">
        <v>610</v>
      </c>
      <c r="I374" t="s">
        <v>618</v>
      </c>
      <c r="R374">
        <v>0</v>
      </c>
      <c r="S374">
        <v>0</v>
      </c>
      <c r="T374">
        <v>0</v>
      </c>
    </row>
    <row r="375" ht="15" spans="1:20">
      <c r="A375" s="1">
        <v>373</v>
      </c>
      <c r="B375" s="2" t="s">
        <v>605</v>
      </c>
      <c r="C375" t="s">
        <v>19</v>
      </c>
      <c r="D375" t="s">
        <v>606</v>
      </c>
      <c r="E375" t="s">
        <v>607</v>
      </c>
      <c r="F375" t="s">
        <v>608</v>
      </c>
      <c r="G375" t="s">
        <v>609</v>
      </c>
      <c r="H375" t="s">
        <v>610</v>
      </c>
      <c r="I375" t="s">
        <v>619</v>
      </c>
      <c r="R375">
        <v>0</v>
      </c>
      <c r="S375">
        <v>0</v>
      </c>
      <c r="T375">
        <v>0</v>
      </c>
    </row>
    <row r="376" ht="15" spans="1:20">
      <c r="A376" s="1">
        <v>374</v>
      </c>
      <c r="B376" s="2" t="s">
        <v>605</v>
      </c>
      <c r="C376" t="s">
        <v>19</v>
      </c>
      <c r="D376" t="s">
        <v>606</v>
      </c>
      <c r="E376" t="s">
        <v>607</v>
      </c>
      <c r="F376" t="s">
        <v>608</v>
      </c>
      <c r="G376" t="s">
        <v>609</v>
      </c>
      <c r="H376" t="s">
        <v>610</v>
      </c>
      <c r="I376" t="s">
        <v>620</v>
      </c>
      <c r="R376">
        <v>0</v>
      </c>
      <c r="S376">
        <v>0</v>
      </c>
      <c r="T376">
        <v>0</v>
      </c>
    </row>
    <row r="377" ht="15" spans="1:20">
      <c r="A377" s="1">
        <v>375</v>
      </c>
      <c r="B377" s="2" t="s">
        <v>605</v>
      </c>
      <c r="C377" t="s">
        <v>19</v>
      </c>
      <c r="D377" t="s">
        <v>606</v>
      </c>
      <c r="E377" t="s">
        <v>607</v>
      </c>
      <c r="F377" t="s">
        <v>608</v>
      </c>
      <c r="G377" t="s">
        <v>609</v>
      </c>
      <c r="H377" t="s">
        <v>610</v>
      </c>
      <c r="I377" t="s">
        <v>621</v>
      </c>
      <c r="R377">
        <v>0</v>
      </c>
      <c r="S377">
        <v>0</v>
      </c>
      <c r="T377">
        <v>0</v>
      </c>
    </row>
    <row r="378" ht="15" spans="1:20">
      <c r="A378" s="1">
        <v>376</v>
      </c>
      <c r="B378" s="2" t="s">
        <v>605</v>
      </c>
      <c r="C378" t="s">
        <v>19</v>
      </c>
      <c r="D378" t="s">
        <v>606</v>
      </c>
      <c r="E378" t="s">
        <v>607</v>
      </c>
      <c r="F378" t="s">
        <v>608</v>
      </c>
      <c r="G378" t="s">
        <v>609</v>
      </c>
      <c r="H378" t="s">
        <v>610</v>
      </c>
      <c r="I378" t="s">
        <v>622</v>
      </c>
      <c r="R378">
        <v>0</v>
      </c>
      <c r="S378">
        <v>0</v>
      </c>
      <c r="T378">
        <v>0</v>
      </c>
    </row>
    <row r="379" ht="15" spans="1:20">
      <c r="A379" s="1">
        <v>377</v>
      </c>
      <c r="B379" s="2" t="s">
        <v>605</v>
      </c>
      <c r="C379" t="s">
        <v>19</v>
      </c>
      <c r="D379" t="s">
        <v>606</v>
      </c>
      <c r="E379" t="s">
        <v>607</v>
      </c>
      <c r="F379" t="s">
        <v>608</v>
      </c>
      <c r="G379" t="s">
        <v>609</v>
      </c>
      <c r="H379" t="s">
        <v>610</v>
      </c>
      <c r="I379" t="s">
        <v>623</v>
      </c>
      <c r="R379">
        <v>0</v>
      </c>
      <c r="S379">
        <v>0</v>
      </c>
      <c r="T379">
        <v>0</v>
      </c>
    </row>
    <row r="380" ht="15" spans="1:20">
      <c r="A380" s="1">
        <v>378</v>
      </c>
      <c r="B380" s="2" t="s">
        <v>605</v>
      </c>
      <c r="C380" t="s">
        <v>19</v>
      </c>
      <c r="D380" t="s">
        <v>606</v>
      </c>
      <c r="E380" t="s">
        <v>607</v>
      </c>
      <c r="F380" t="s">
        <v>608</v>
      </c>
      <c r="G380" t="s">
        <v>609</v>
      </c>
      <c r="H380" t="s">
        <v>610</v>
      </c>
      <c r="I380" t="s">
        <v>624</v>
      </c>
      <c r="R380">
        <v>0</v>
      </c>
      <c r="S380">
        <v>0</v>
      </c>
      <c r="T380">
        <v>0</v>
      </c>
    </row>
    <row r="381" ht="15" spans="1:20">
      <c r="A381" s="1">
        <v>379</v>
      </c>
      <c r="B381" s="2" t="s">
        <v>605</v>
      </c>
      <c r="C381" t="s">
        <v>19</v>
      </c>
      <c r="D381" t="s">
        <v>606</v>
      </c>
      <c r="E381" t="s">
        <v>607</v>
      </c>
      <c r="F381" t="s">
        <v>608</v>
      </c>
      <c r="G381" t="s">
        <v>609</v>
      </c>
      <c r="H381" t="s">
        <v>610</v>
      </c>
      <c r="I381" t="s">
        <v>625</v>
      </c>
      <c r="R381">
        <v>0</v>
      </c>
      <c r="S381">
        <v>0</v>
      </c>
      <c r="T381">
        <v>0</v>
      </c>
    </row>
    <row r="382" ht="15" spans="1:20">
      <c r="A382" s="1">
        <v>380</v>
      </c>
      <c r="B382" s="2" t="s">
        <v>605</v>
      </c>
      <c r="C382" t="s">
        <v>19</v>
      </c>
      <c r="D382" t="s">
        <v>606</v>
      </c>
      <c r="E382" t="s">
        <v>607</v>
      </c>
      <c r="F382" t="s">
        <v>608</v>
      </c>
      <c r="G382" t="s">
        <v>609</v>
      </c>
      <c r="H382" t="s">
        <v>610</v>
      </c>
      <c r="I382" t="s">
        <v>626</v>
      </c>
      <c r="R382">
        <v>0</v>
      </c>
      <c r="S382">
        <v>0</v>
      </c>
      <c r="T382">
        <v>0</v>
      </c>
    </row>
    <row r="383" ht="15" spans="1:20">
      <c r="A383" s="1">
        <v>381</v>
      </c>
      <c r="B383" s="2" t="s">
        <v>605</v>
      </c>
      <c r="C383" t="s">
        <v>19</v>
      </c>
      <c r="D383" t="s">
        <v>606</v>
      </c>
      <c r="E383" t="s">
        <v>607</v>
      </c>
      <c r="F383" t="s">
        <v>608</v>
      </c>
      <c r="G383" t="s">
        <v>609</v>
      </c>
      <c r="H383" t="s">
        <v>610</v>
      </c>
      <c r="I383" t="s">
        <v>627</v>
      </c>
      <c r="R383">
        <v>0</v>
      </c>
      <c r="S383">
        <v>0</v>
      </c>
      <c r="T383">
        <v>0</v>
      </c>
    </row>
    <row r="384" ht="15" spans="1:20">
      <c r="A384" s="1">
        <v>382</v>
      </c>
      <c r="B384" s="2" t="s">
        <v>605</v>
      </c>
      <c r="C384" t="s">
        <v>19</v>
      </c>
      <c r="D384" t="s">
        <v>606</v>
      </c>
      <c r="E384" t="s">
        <v>607</v>
      </c>
      <c r="F384" t="s">
        <v>608</v>
      </c>
      <c r="G384" t="s">
        <v>609</v>
      </c>
      <c r="H384" t="s">
        <v>610</v>
      </c>
      <c r="I384" t="s">
        <v>628</v>
      </c>
      <c r="R384">
        <v>0</v>
      </c>
      <c r="S384">
        <v>0</v>
      </c>
      <c r="T384">
        <v>0</v>
      </c>
    </row>
    <row r="385" ht="15" spans="1:20">
      <c r="A385" s="1">
        <v>383</v>
      </c>
      <c r="B385" s="2" t="s">
        <v>605</v>
      </c>
      <c r="C385" t="s">
        <v>19</v>
      </c>
      <c r="D385" t="s">
        <v>606</v>
      </c>
      <c r="E385" t="s">
        <v>607</v>
      </c>
      <c r="F385" t="s">
        <v>608</v>
      </c>
      <c r="G385" t="s">
        <v>609</v>
      </c>
      <c r="H385" t="s">
        <v>610</v>
      </c>
      <c r="I385" t="s">
        <v>629</v>
      </c>
      <c r="R385">
        <v>0</v>
      </c>
      <c r="S385">
        <v>0</v>
      </c>
      <c r="T385">
        <v>0</v>
      </c>
    </row>
    <row r="386" ht="15" spans="1:20">
      <c r="A386" s="1">
        <v>384</v>
      </c>
      <c r="B386" s="2" t="s">
        <v>605</v>
      </c>
      <c r="C386" t="s">
        <v>19</v>
      </c>
      <c r="D386" t="s">
        <v>606</v>
      </c>
      <c r="E386" t="s">
        <v>607</v>
      </c>
      <c r="F386" t="s">
        <v>608</v>
      </c>
      <c r="G386" t="s">
        <v>609</v>
      </c>
      <c r="H386" t="s">
        <v>610</v>
      </c>
      <c r="I386" t="s">
        <v>630</v>
      </c>
      <c r="R386">
        <v>0</v>
      </c>
      <c r="S386">
        <v>0</v>
      </c>
      <c r="T386">
        <v>0</v>
      </c>
    </row>
    <row r="387" ht="15" spans="1:20">
      <c r="A387" s="1">
        <v>385</v>
      </c>
      <c r="B387" s="2" t="s">
        <v>605</v>
      </c>
      <c r="C387" t="s">
        <v>19</v>
      </c>
      <c r="D387" t="s">
        <v>606</v>
      </c>
      <c r="E387" t="s">
        <v>607</v>
      </c>
      <c r="F387" t="s">
        <v>608</v>
      </c>
      <c r="G387" t="s">
        <v>609</v>
      </c>
      <c r="H387" t="s">
        <v>610</v>
      </c>
      <c r="I387" t="s">
        <v>631</v>
      </c>
      <c r="R387">
        <v>0</v>
      </c>
      <c r="S387">
        <v>0</v>
      </c>
      <c r="T387">
        <v>0</v>
      </c>
    </row>
    <row r="388" ht="15" spans="1:20">
      <c r="A388" s="1">
        <v>386</v>
      </c>
      <c r="B388" s="2" t="s">
        <v>605</v>
      </c>
      <c r="C388" t="s">
        <v>19</v>
      </c>
      <c r="D388" t="s">
        <v>606</v>
      </c>
      <c r="E388" t="s">
        <v>607</v>
      </c>
      <c r="F388" t="s">
        <v>608</v>
      </c>
      <c r="G388" t="s">
        <v>609</v>
      </c>
      <c r="H388" t="s">
        <v>610</v>
      </c>
      <c r="I388" t="s">
        <v>632</v>
      </c>
      <c r="R388">
        <v>0</v>
      </c>
      <c r="S388">
        <v>0</v>
      </c>
      <c r="T388">
        <v>0</v>
      </c>
    </row>
    <row r="389" ht="15" spans="1:20">
      <c r="A389" s="1">
        <v>387</v>
      </c>
      <c r="B389" s="2" t="s">
        <v>605</v>
      </c>
      <c r="C389" t="s">
        <v>19</v>
      </c>
      <c r="D389" t="s">
        <v>606</v>
      </c>
      <c r="E389" t="s">
        <v>607</v>
      </c>
      <c r="F389" t="s">
        <v>608</v>
      </c>
      <c r="G389" t="s">
        <v>609</v>
      </c>
      <c r="H389" t="s">
        <v>610</v>
      </c>
      <c r="I389" t="s">
        <v>633</v>
      </c>
      <c r="R389">
        <v>0</v>
      </c>
      <c r="S389">
        <v>0</v>
      </c>
      <c r="T389">
        <v>0</v>
      </c>
    </row>
    <row r="390" ht="15" spans="1:20">
      <c r="A390" s="1">
        <v>388</v>
      </c>
      <c r="B390" s="2" t="s">
        <v>605</v>
      </c>
      <c r="C390" t="s">
        <v>19</v>
      </c>
      <c r="D390" t="s">
        <v>606</v>
      </c>
      <c r="E390" t="s">
        <v>607</v>
      </c>
      <c r="F390" t="s">
        <v>608</v>
      </c>
      <c r="G390" t="s">
        <v>609</v>
      </c>
      <c r="H390" t="s">
        <v>610</v>
      </c>
      <c r="I390" t="s">
        <v>634</v>
      </c>
      <c r="R390">
        <v>0</v>
      </c>
      <c r="S390">
        <v>0</v>
      </c>
      <c r="T390">
        <v>0</v>
      </c>
    </row>
    <row r="391" ht="15" spans="1:20">
      <c r="A391" s="1">
        <v>389</v>
      </c>
      <c r="B391" s="2" t="s">
        <v>605</v>
      </c>
      <c r="C391" t="s">
        <v>19</v>
      </c>
      <c r="D391" t="s">
        <v>606</v>
      </c>
      <c r="E391" t="s">
        <v>607</v>
      </c>
      <c r="F391" t="s">
        <v>608</v>
      </c>
      <c r="G391" t="s">
        <v>609</v>
      </c>
      <c r="H391" t="s">
        <v>610</v>
      </c>
      <c r="I391" t="s">
        <v>635</v>
      </c>
      <c r="R391">
        <v>0</v>
      </c>
      <c r="S391">
        <v>0</v>
      </c>
      <c r="T391">
        <v>0</v>
      </c>
    </row>
    <row r="392" ht="15" spans="1:20">
      <c r="A392" s="1">
        <v>390</v>
      </c>
      <c r="B392" s="2" t="s">
        <v>605</v>
      </c>
      <c r="C392" t="s">
        <v>19</v>
      </c>
      <c r="D392" t="s">
        <v>606</v>
      </c>
      <c r="E392" t="s">
        <v>607</v>
      </c>
      <c r="F392" t="s">
        <v>608</v>
      </c>
      <c r="G392" t="s">
        <v>609</v>
      </c>
      <c r="H392" t="s">
        <v>610</v>
      </c>
      <c r="I392" t="s">
        <v>636</v>
      </c>
      <c r="R392">
        <v>0</v>
      </c>
      <c r="S392">
        <v>0</v>
      </c>
      <c r="T392">
        <v>0</v>
      </c>
    </row>
    <row r="393" ht="15" spans="1:20">
      <c r="A393" s="1">
        <v>391</v>
      </c>
      <c r="B393" s="2" t="s">
        <v>605</v>
      </c>
      <c r="C393" t="s">
        <v>19</v>
      </c>
      <c r="D393" t="s">
        <v>606</v>
      </c>
      <c r="E393" t="s">
        <v>607</v>
      </c>
      <c r="F393" t="s">
        <v>608</v>
      </c>
      <c r="G393" t="s">
        <v>609</v>
      </c>
      <c r="H393" t="s">
        <v>610</v>
      </c>
      <c r="I393" t="s">
        <v>637</v>
      </c>
      <c r="R393">
        <v>0</v>
      </c>
      <c r="S393">
        <v>0</v>
      </c>
      <c r="T393">
        <v>0</v>
      </c>
    </row>
    <row r="394" ht="15" spans="1:20">
      <c r="A394" s="1">
        <v>392</v>
      </c>
      <c r="B394" s="2" t="s">
        <v>605</v>
      </c>
      <c r="C394" t="s">
        <v>19</v>
      </c>
      <c r="D394" t="s">
        <v>606</v>
      </c>
      <c r="E394" t="s">
        <v>607</v>
      </c>
      <c r="F394" t="s">
        <v>608</v>
      </c>
      <c r="G394" t="s">
        <v>609</v>
      </c>
      <c r="H394" t="s">
        <v>610</v>
      </c>
      <c r="I394" t="s">
        <v>638</v>
      </c>
      <c r="R394">
        <v>0</v>
      </c>
      <c r="S394">
        <v>0</v>
      </c>
      <c r="T394">
        <v>0</v>
      </c>
    </row>
    <row r="395" ht="15" spans="1:20">
      <c r="A395" s="1">
        <v>393</v>
      </c>
      <c r="B395" s="2" t="s">
        <v>605</v>
      </c>
      <c r="C395" t="s">
        <v>19</v>
      </c>
      <c r="D395" t="s">
        <v>606</v>
      </c>
      <c r="E395" t="s">
        <v>607</v>
      </c>
      <c r="F395" t="s">
        <v>608</v>
      </c>
      <c r="G395" t="s">
        <v>609</v>
      </c>
      <c r="H395" t="s">
        <v>610</v>
      </c>
      <c r="I395" t="s">
        <v>639</v>
      </c>
      <c r="R395">
        <v>0</v>
      </c>
      <c r="S395">
        <v>0</v>
      </c>
      <c r="T395">
        <v>0</v>
      </c>
    </row>
    <row r="396" ht="15" spans="1:20">
      <c r="A396" s="1">
        <v>394</v>
      </c>
      <c r="B396" s="2" t="s">
        <v>605</v>
      </c>
      <c r="C396" t="s">
        <v>19</v>
      </c>
      <c r="D396" t="s">
        <v>606</v>
      </c>
      <c r="E396" t="s">
        <v>607</v>
      </c>
      <c r="F396" t="s">
        <v>608</v>
      </c>
      <c r="G396" t="s">
        <v>609</v>
      </c>
      <c r="H396" t="s">
        <v>610</v>
      </c>
      <c r="I396" t="s">
        <v>640</v>
      </c>
      <c r="R396">
        <v>0</v>
      </c>
      <c r="S396">
        <v>0</v>
      </c>
      <c r="T396">
        <v>0</v>
      </c>
    </row>
    <row r="397" ht="15" spans="1:20">
      <c r="A397" s="1">
        <v>395</v>
      </c>
      <c r="B397" s="2" t="s">
        <v>605</v>
      </c>
      <c r="C397" t="s">
        <v>19</v>
      </c>
      <c r="D397" t="s">
        <v>606</v>
      </c>
      <c r="E397" t="s">
        <v>607</v>
      </c>
      <c r="F397" t="s">
        <v>608</v>
      </c>
      <c r="G397" t="s">
        <v>609</v>
      </c>
      <c r="H397" t="s">
        <v>610</v>
      </c>
      <c r="I397" t="s">
        <v>615</v>
      </c>
      <c r="R397">
        <v>0</v>
      </c>
      <c r="S397">
        <v>0</v>
      </c>
      <c r="T397">
        <v>0</v>
      </c>
    </row>
    <row r="398" ht="15" spans="1:20">
      <c r="A398" s="1">
        <v>396</v>
      </c>
      <c r="B398" s="2" t="s">
        <v>605</v>
      </c>
      <c r="C398" t="s">
        <v>19</v>
      </c>
      <c r="D398" t="s">
        <v>606</v>
      </c>
      <c r="E398" t="s">
        <v>607</v>
      </c>
      <c r="F398" t="s">
        <v>608</v>
      </c>
      <c r="G398" t="s">
        <v>609</v>
      </c>
      <c r="H398" t="s">
        <v>610</v>
      </c>
      <c r="I398" t="s">
        <v>641</v>
      </c>
      <c r="R398">
        <v>0</v>
      </c>
      <c r="S398">
        <v>0</v>
      </c>
      <c r="T398">
        <v>0</v>
      </c>
    </row>
    <row r="399" ht="15" spans="1:20">
      <c r="A399" s="1">
        <v>397</v>
      </c>
      <c r="B399" s="2" t="s">
        <v>605</v>
      </c>
      <c r="C399" t="s">
        <v>19</v>
      </c>
      <c r="D399" t="s">
        <v>606</v>
      </c>
      <c r="E399" t="s">
        <v>607</v>
      </c>
      <c r="F399" t="s">
        <v>608</v>
      </c>
      <c r="G399" t="s">
        <v>609</v>
      </c>
      <c r="H399" t="s">
        <v>610</v>
      </c>
      <c r="I399" t="s">
        <v>642</v>
      </c>
      <c r="R399">
        <v>0</v>
      </c>
      <c r="S399">
        <v>0</v>
      </c>
      <c r="T399">
        <v>0</v>
      </c>
    </row>
    <row r="400" ht="15" spans="1:20">
      <c r="A400" s="1">
        <v>398</v>
      </c>
      <c r="B400" s="2" t="s">
        <v>605</v>
      </c>
      <c r="C400" t="s">
        <v>19</v>
      </c>
      <c r="D400" t="s">
        <v>606</v>
      </c>
      <c r="E400" t="s">
        <v>607</v>
      </c>
      <c r="F400" t="s">
        <v>608</v>
      </c>
      <c r="G400" t="s">
        <v>609</v>
      </c>
      <c r="H400" t="s">
        <v>610</v>
      </c>
      <c r="I400" t="s">
        <v>643</v>
      </c>
      <c r="R400">
        <v>0</v>
      </c>
      <c r="S400">
        <v>0</v>
      </c>
      <c r="T400">
        <v>0</v>
      </c>
    </row>
    <row r="401" ht="15" spans="1:20">
      <c r="A401" s="1">
        <v>399</v>
      </c>
      <c r="B401" s="2" t="s">
        <v>605</v>
      </c>
      <c r="C401" t="s">
        <v>19</v>
      </c>
      <c r="D401" t="s">
        <v>606</v>
      </c>
      <c r="E401" t="s">
        <v>607</v>
      </c>
      <c r="F401" t="s">
        <v>608</v>
      </c>
      <c r="G401" t="s">
        <v>609</v>
      </c>
      <c r="H401" t="s">
        <v>610</v>
      </c>
      <c r="I401" t="s">
        <v>644</v>
      </c>
      <c r="R401">
        <v>0</v>
      </c>
      <c r="S401">
        <v>0</v>
      </c>
      <c r="T401">
        <v>0</v>
      </c>
    </row>
    <row r="402" ht="15" spans="1:20">
      <c r="A402" s="1">
        <v>400</v>
      </c>
      <c r="B402" s="2" t="s">
        <v>605</v>
      </c>
      <c r="C402" t="s">
        <v>19</v>
      </c>
      <c r="D402" t="s">
        <v>606</v>
      </c>
      <c r="E402" t="s">
        <v>607</v>
      </c>
      <c r="F402" t="s">
        <v>608</v>
      </c>
      <c r="G402" t="s">
        <v>609</v>
      </c>
      <c r="H402" t="s">
        <v>610</v>
      </c>
      <c r="I402" t="s">
        <v>645</v>
      </c>
      <c r="R402">
        <v>0</v>
      </c>
      <c r="S402">
        <v>0</v>
      </c>
      <c r="T402">
        <v>0</v>
      </c>
    </row>
    <row r="403" ht="15" spans="1:20">
      <c r="A403" s="1">
        <v>401</v>
      </c>
      <c r="B403" s="2" t="s">
        <v>605</v>
      </c>
      <c r="C403" t="s">
        <v>19</v>
      </c>
      <c r="D403" t="s">
        <v>606</v>
      </c>
      <c r="E403" t="s">
        <v>607</v>
      </c>
      <c r="F403" t="s">
        <v>608</v>
      </c>
      <c r="G403" t="s">
        <v>609</v>
      </c>
      <c r="H403" t="s">
        <v>610</v>
      </c>
      <c r="I403" t="s">
        <v>646</v>
      </c>
      <c r="R403">
        <v>0</v>
      </c>
      <c r="S403">
        <v>0</v>
      </c>
      <c r="T403">
        <v>0</v>
      </c>
    </row>
    <row r="404" ht="15" spans="1:20">
      <c r="A404" s="1">
        <v>402</v>
      </c>
      <c r="B404" s="2" t="s">
        <v>605</v>
      </c>
      <c r="C404" t="s">
        <v>19</v>
      </c>
      <c r="D404" t="s">
        <v>606</v>
      </c>
      <c r="E404" t="s">
        <v>607</v>
      </c>
      <c r="F404" t="s">
        <v>608</v>
      </c>
      <c r="G404" t="s">
        <v>609</v>
      </c>
      <c r="H404" t="s">
        <v>610</v>
      </c>
      <c r="I404" t="s">
        <v>647</v>
      </c>
      <c r="R404">
        <v>0</v>
      </c>
      <c r="S404">
        <v>0</v>
      </c>
      <c r="T404">
        <v>0</v>
      </c>
    </row>
    <row r="405" ht="15" spans="1:20">
      <c r="A405" s="1">
        <v>403</v>
      </c>
      <c r="B405" s="2" t="s">
        <v>605</v>
      </c>
      <c r="C405" t="s">
        <v>19</v>
      </c>
      <c r="D405" t="s">
        <v>606</v>
      </c>
      <c r="E405" t="s">
        <v>607</v>
      </c>
      <c r="F405" t="s">
        <v>608</v>
      </c>
      <c r="G405" t="s">
        <v>609</v>
      </c>
      <c r="H405" t="s">
        <v>610</v>
      </c>
      <c r="I405" t="s">
        <v>648</v>
      </c>
      <c r="R405">
        <v>0</v>
      </c>
      <c r="S405">
        <v>0</v>
      </c>
      <c r="T405">
        <v>0</v>
      </c>
    </row>
    <row r="406" ht="15" spans="1:20">
      <c r="A406" s="1">
        <v>404</v>
      </c>
      <c r="B406" s="2" t="s">
        <v>605</v>
      </c>
      <c r="C406" t="s">
        <v>19</v>
      </c>
      <c r="D406" t="s">
        <v>606</v>
      </c>
      <c r="E406" t="s">
        <v>607</v>
      </c>
      <c r="F406" t="s">
        <v>608</v>
      </c>
      <c r="G406" t="s">
        <v>609</v>
      </c>
      <c r="H406" t="s">
        <v>610</v>
      </c>
      <c r="I406" t="s">
        <v>649</v>
      </c>
      <c r="R406">
        <v>0</v>
      </c>
      <c r="S406">
        <v>0</v>
      </c>
      <c r="T406">
        <v>0</v>
      </c>
    </row>
    <row r="407" ht="15" spans="1:20">
      <c r="A407" s="1">
        <v>405</v>
      </c>
      <c r="B407" s="2" t="s">
        <v>605</v>
      </c>
      <c r="C407" t="s">
        <v>19</v>
      </c>
      <c r="D407" t="s">
        <v>606</v>
      </c>
      <c r="E407" t="s">
        <v>607</v>
      </c>
      <c r="F407" t="s">
        <v>608</v>
      </c>
      <c r="G407" t="s">
        <v>609</v>
      </c>
      <c r="H407" t="s">
        <v>610</v>
      </c>
      <c r="I407" t="s">
        <v>650</v>
      </c>
      <c r="R407">
        <v>0</v>
      </c>
      <c r="S407">
        <v>0</v>
      </c>
      <c r="T407">
        <v>0</v>
      </c>
    </row>
    <row r="408" ht="15" spans="1:20">
      <c r="A408" s="1">
        <v>406</v>
      </c>
      <c r="B408" s="2" t="s">
        <v>605</v>
      </c>
      <c r="C408" t="s">
        <v>19</v>
      </c>
      <c r="D408" t="s">
        <v>606</v>
      </c>
      <c r="E408" t="s">
        <v>607</v>
      </c>
      <c r="F408" t="s">
        <v>608</v>
      </c>
      <c r="G408" t="s">
        <v>609</v>
      </c>
      <c r="H408" t="s">
        <v>610</v>
      </c>
      <c r="I408" t="s">
        <v>651</v>
      </c>
      <c r="R408">
        <v>0</v>
      </c>
      <c r="S408">
        <v>0</v>
      </c>
      <c r="T408">
        <v>0</v>
      </c>
    </row>
    <row r="409" ht="15" spans="1:20">
      <c r="A409" s="1">
        <v>407</v>
      </c>
      <c r="B409" s="2" t="s">
        <v>605</v>
      </c>
      <c r="C409" t="s">
        <v>19</v>
      </c>
      <c r="D409" t="s">
        <v>606</v>
      </c>
      <c r="E409" t="s">
        <v>607</v>
      </c>
      <c r="F409" t="s">
        <v>608</v>
      </c>
      <c r="G409" t="s">
        <v>609</v>
      </c>
      <c r="H409" t="s">
        <v>610</v>
      </c>
      <c r="I409" t="s">
        <v>652</v>
      </c>
      <c r="R409">
        <v>0</v>
      </c>
      <c r="S409">
        <v>0</v>
      </c>
      <c r="T409">
        <v>0</v>
      </c>
    </row>
    <row r="410" ht="15" spans="1:20">
      <c r="A410" s="1">
        <v>408</v>
      </c>
      <c r="B410" s="2" t="s">
        <v>605</v>
      </c>
      <c r="C410" t="s">
        <v>19</v>
      </c>
      <c r="D410" t="s">
        <v>606</v>
      </c>
      <c r="E410" t="s">
        <v>607</v>
      </c>
      <c r="F410" t="s">
        <v>608</v>
      </c>
      <c r="G410" t="s">
        <v>609</v>
      </c>
      <c r="H410" t="s">
        <v>610</v>
      </c>
      <c r="I410" t="s">
        <v>653</v>
      </c>
      <c r="R410">
        <v>0</v>
      </c>
      <c r="S410">
        <v>0</v>
      </c>
      <c r="T410">
        <v>0</v>
      </c>
    </row>
    <row r="411" ht="15" spans="1:20">
      <c r="A411" s="1">
        <v>409</v>
      </c>
      <c r="B411" s="2" t="s">
        <v>605</v>
      </c>
      <c r="C411" t="s">
        <v>19</v>
      </c>
      <c r="D411" t="s">
        <v>606</v>
      </c>
      <c r="E411" t="s">
        <v>607</v>
      </c>
      <c r="F411" t="s">
        <v>608</v>
      </c>
      <c r="G411" t="s">
        <v>609</v>
      </c>
      <c r="H411" t="s">
        <v>610</v>
      </c>
      <c r="I411" t="s">
        <v>654</v>
      </c>
      <c r="R411">
        <v>0</v>
      </c>
      <c r="S411">
        <v>0</v>
      </c>
      <c r="T411">
        <v>0</v>
      </c>
    </row>
    <row r="412" ht="15" spans="1:20">
      <c r="A412" s="1">
        <v>410</v>
      </c>
      <c r="B412" s="2" t="s">
        <v>605</v>
      </c>
      <c r="C412" t="s">
        <v>19</v>
      </c>
      <c r="D412" t="s">
        <v>606</v>
      </c>
      <c r="E412" t="s">
        <v>607</v>
      </c>
      <c r="F412" t="s">
        <v>608</v>
      </c>
      <c r="G412" t="s">
        <v>609</v>
      </c>
      <c r="H412" t="s">
        <v>610</v>
      </c>
      <c r="I412" t="s">
        <v>655</v>
      </c>
      <c r="R412">
        <v>0</v>
      </c>
      <c r="S412">
        <v>0</v>
      </c>
      <c r="T412">
        <v>0</v>
      </c>
    </row>
    <row r="413" ht="15" spans="1:20">
      <c r="A413" s="1">
        <v>411</v>
      </c>
      <c r="B413" s="2" t="s">
        <v>605</v>
      </c>
      <c r="C413" t="s">
        <v>19</v>
      </c>
      <c r="D413" t="s">
        <v>606</v>
      </c>
      <c r="E413" t="s">
        <v>607</v>
      </c>
      <c r="F413" t="s">
        <v>608</v>
      </c>
      <c r="G413" t="s">
        <v>609</v>
      </c>
      <c r="H413" t="s">
        <v>610</v>
      </c>
      <c r="I413" t="s">
        <v>656</v>
      </c>
      <c r="R413">
        <v>0</v>
      </c>
      <c r="S413">
        <v>0</v>
      </c>
      <c r="T413">
        <v>0</v>
      </c>
    </row>
    <row r="414" ht="15" spans="1:20">
      <c r="A414" s="1">
        <v>412</v>
      </c>
      <c r="B414" s="2" t="s">
        <v>605</v>
      </c>
      <c r="C414" t="s">
        <v>19</v>
      </c>
      <c r="D414" t="s">
        <v>606</v>
      </c>
      <c r="E414" t="s">
        <v>607</v>
      </c>
      <c r="F414" t="s">
        <v>608</v>
      </c>
      <c r="G414" t="s">
        <v>609</v>
      </c>
      <c r="H414" t="s">
        <v>610</v>
      </c>
      <c r="I414" t="s">
        <v>657</v>
      </c>
      <c r="R414">
        <v>0</v>
      </c>
      <c r="S414">
        <v>0</v>
      </c>
      <c r="T414">
        <v>0</v>
      </c>
    </row>
    <row r="415" ht="15" spans="1:20">
      <c r="A415" s="1">
        <v>413</v>
      </c>
      <c r="B415" s="2" t="s">
        <v>605</v>
      </c>
      <c r="C415" t="s">
        <v>19</v>
      </c>
      <c r="D415" t="s">
        <v>606</v>
      </c>
      <c r="E415" t="s">
        <v>607</v>
      </c>
      <c r="F415" t="s">
        <v>608</v>
      </c>
      <c r="G415" t="s">
        <v>609</v>
      </c>
      <c r="H415" t="s">
        <v>610</v>
      </c>
      <c r="I415" t="s">
        <v>614</v>
      </c>
      <c r="R415">
        <v>0</v>
      </c>
      <c r="S415">
        <v>0</v>
      </c>
      <c r="T415">
        <v>0</v>
      </c>
    </row>
    <row r="416" ht="15" spans="1:20">
      <c r="A416" s="1">
        <v>414</v>
      </c>
      <c r="B416" s="2" t="s">
        <v>605</v>
      </c>
      <c r="C416" t="s">
        <v>19</v>
      </c>
      <c r="D416" t="s">
        <v>606</v>
      </c>
      <c r="E416" t="s">
        <v>607</v>
      </c>
      <c r="F416" t="s">
        <v>608</v>
      </c>
      <c r="G416" t="s">
        <v>609</v>
      </c>
      <c r="H416" t="s">
        <v>610</v>
      </c>
      <c r="I416" t="s">
        <v>658</v>
      </c>
      <c r="R416">
        <v>0</v>
      </c>
      <c r="S416">
        <v>0</v>
      </c>
      <c r="T416">
        <v>0</v>
      </c>
    </row>
    <row r="417" ht="15" spans="1:20">
      <c r="A417" s="1">
        <v>415</v>
      </c>
      <c r="B417" s="2" t="s">
        <v>605</v>
      </c>
      <c r="C417" t="s">
        <v>19</v>
      </c>
      <c r="D417" t="s">
        <v>606</v>
      </c>
      <c r="E417" t="s">
        <v>607</v>
      </c>
      <c r="F417" t="s">
        <v>608</v>
      </c>
      <c r="G417" t="s">
        <v>609</v>
      </c>
      <c r="H417" t="s">
        <v>610</v>
      </c>
      <c r="I417" t="s">
        <v>659</v>
      </c>
      <c r="R417">
        <v>0</v>
      </c>
      <c r="S417">
        <v>0</v>
      </c>
      <c r="T417">
        <v>0</v>
      </c>
    </row>
    <row r="418" ht="15" spans="1:20">
      <c r="A418" s="1">
        <v>416</v>
      </c>
      <c r="B418" s="2" t="s">
        <v>605</v>
      </c>
      <c r="C418" t="s">
        <v>19</v>
      </c>
      <c r="D418" t="s">
        <v>606</v>
      </c>
      <c r="E418" t="s">
        <v>607</v>
      </c>
      <c r="F418" t="s">
        <v>608</v>
      </c>
      <c r="G418" t="s">
        <v>609</v>
      </c>
      <c r="H418" t="s">
        <v>610</v>
      </c>
      <c r="I418" t="s">
        <v>660</v>
      </c>
      <c r="R418">
        <v>0</v>
      </c>
      <c r="S418">
        <v>0</v>
      </c>
      <c r="T418">
        <v>0</v>
      </c>
    </row>
    <row r="419" ht="15" spans="1:20">
      <c r="A419" s="1">
        <v>417</v>
      </c>
      <c r="B419" s="2" t="s">
        <v>605</v>
      </c>
      <c r="C419" t="s">
        <v>19</v>
      </c>
      <c r="D419" t="s">
        <v>606</v>
      </c>
      <c r="E419" t="s">
        <v>607</v>
      </c>
      <c r="F419" t="s">
        <v>608</v>
      </c>
      <c r="G419" t="s">
        <v>609</v>
      </c>
      <c r="H419" t="s">
        <v>610</v>
      </c>
      <c r="I419" t="s">
        <v>661</v>
      </c>
      <c r="R419">
        <v>0</v>
      </c>
      <c r="S419">
        <v>0</v>
      </c>
      <c r="T419">
        <v>0</v>
      </c>
    </row>
    <row r="420" ht="15" spans="1:20">
      <c r="A420" s="1">
        <v>418</v>
      </c>
      <c r="B420" s="2" t="s">
        <v>605</v>
      </c>
      <c r="C420" t="s">
        <v>19</v>
      </c>
      <c r="D420" t="s">
        <v>606</v>
      </c>
      <c r="E420" t="s">
        <v>607</v>
      </c>
      <c r="F420" t="s">
        <v>608</v>
      </c>
      <c r="G420" t="s">
        <v>609</v>
      </c>
      <c r="H420" t="s">
        <v>610</v>
      </c>
      <c r="I420" t="s">
        <v>662</v>
      </c>
      <c r="R420">
        <v>0</v>
      </c>
      <c r="S420">
        <v>0</v>
      </c>
      <c r="T420">
        <v>0</v>
      </c>
    </row>
    <row r="421" ht="15" spans="1:20">
      <c r="A421" s="1">
        <v>419</v>
      </c>
      <c r="B421" s="2" t="s">
        <v>605</v>
      </c>
      <c r="C421" t="s">
        <v>19</v>
      </c>
      <c r="D421" t="s">
        <v>606</v>
      </c>
      <c r="E421" t="s">
        <v>607</v>
      </c>
      <c r="F421" t="s">
        <v>608</v>
      </c>
      <c r="G421" t="s">
        <v>609</v>
      </c>
      <c r="H421" t="s">
        <v>610</v>
      </c>
      <c r="I421" t="s">
        <v>663</v>
      </c>
      <c r="R421">
        <v>0</v>
      </c>
      <c r="S421">
        <v>0</v>
      </c>
      <c r="T421">
        <v>0</v>
      </c>
    </row>
    <row r="422" ht="15" spans="1:20">
      <c r="A422" s="1">
        <v>420</v>
      </c>
      <c r="B422" s="2" t="s">
        <v>605</v>
      </c>
      <c r="C422" t="s">
        <v>19</v>
      </c>
      <c r="D422" t="s">
        <v>606</v>
      </c>
      <c r="E422" t="s">
        <v>607</v>
      </c>
      <c r="F422" t="s">
        <v>608</v>
      </c>
      <c r="G422" t="s">
        <v>609</v>
      </c>
      <c r="H422" t="s">
        <v>610</v>
      </c>
      <c r="I422" t="s">
        <v>664</v>
      </c>
      <c r="R422">
        <v>0</v>
      </c>
      <c r="S422">
        <v>0</v>
      </c>
      <c r="T422">
        <v>0</v>
      </c>
    </row>
    <row r="423" ht="15" spans="1:20">
      <c r="A423" s="1">
        <v>421</v>
      </c>
      <c r="B423" s="2" t="s">
        <v>605</v>
      </c>
      <c r="C423" t="s">
        <v>19</v>
      </c>
      <c r="D423" t="s">
        <v>606</v>
      </c>
      <c r="E423" t="s">
        <v>607</v>
      </c>
      <c r="F423" t="s">
        <v>608</v>
      </c>
      <c r="G423" t="s">
        <v>609</v>
      </c>
      <c r="H423" t="s">
        <v>610</v>
      </c>
      <c r="I423" t="s">
        <v>665</v>
      </c>
      <c r="R423">
        <v>0</v>
      </c>
      <c r="S423">
        <v>0</v>
      </c>
      <c r="T423">
        <v>0</v>
      </c>
    </row>
    <row r="424" ht="15" spans="1:20">
      <c r="A424" s="1">
        <v>422</v>
      </c>
      <c r="B424" s="2" t="s">
        <v>605</v>
      </c>
      <c r="C424" t="s">
        <v>19</v>
      </c>
      <c r="D424" t="s">
        <v>606</v>
      </c>
      <c r="E424" t="s">
        <v>607</v>
      </c>
      <c r="F424" t="s">
        <v>608</v>
      </c>
      <c r="G424" t="s">
        <v>609</v>
      </c>
      <c r="H424" t="s">
        <v>610</v>
      </c>
      <c r="I424" t="s">
        <v>666</v>
      </c>
      <c r="R424">
        <v>0</v>
      </c>
      <c r="S424">
        <v>0</v>
      </c>
      <c r="T424">
        <v>0</v>
      </c>
    </row>
    <row r="425" ht="15" spans="1:20">
      <c r="A425" s="1">
        <v>423</v>
      </c>
      <c r="B425" s="2" t="s">
        <v>605</v>
      </c>
      <c r="C425" t="s">
        <v>19</v>
      </c>
      <c r="D425" t="s">
        <v>606</v>
      </c>
      <c r="E425" t="s">
        <v>607</v>
      </c>
      <c r="F425" t="s">
        <v>608</v>
      </c>
      <c r="G425" t="s">
        <v>609</v>
      </c>
      <c r="H425" t="s">
        <v>610</v>
      </c>
      <c r="I425" t="s">
        <v>667</v>
      </c>
      <c r="R425">
        <v>0</v>
      </c>
      <c r="S425">
        <v>0</v>
      </c>
      <c r="T425">
        <v>0</v>
      </c>
    </row>
    <row r="426" ht="15" spans="1:20">
      <c r="A426" s="1">
        <v>424</v>
      </c>
      <c r="B426" s="2" t="s">
        <v>605</v>
      </c>
      <c r="C426" t="s">
        <v>19</v>
      </c>
      <c r="D426" t="s">
        <v>606</v>
      </c>
      <c r="E426" t="s">
        <v>607</v>
      </c>
      <c r="F426" t="s">
        <v>608</v>
      </c>
      <c r="G426" t="s">
        <v>609</v>
      </c>
      <c r="H426" t="s">
        <v>610</v>
      </c>
      <c r="I426" t="s">
        <v>668</v>
      </c>
      <c r="R426">
        <v>0</v>
      </c>
      <c r="S426">
        <v>0</v>
      </c>
      <c r="T426">
        <v>0</v>
      </c>
    </row>
    <row r="427" ht="15" spans="1:20">
      <c r="A427" s="1">
        <v>425</v>
      </c>
      <c r="B427" s="2" t="s">
        <v>605</v>
      </c>
      <c r="C427" t="s">
        <v>19</v>
      </c>
      <c r="D427" t="s">
        <v>606</v>
      </c>
      <c r="E427" t="s">
        <v>607</v>
      </c>
      <c r="F427" t="s">
        <v>608</v>
      </c>
      <c r="G427" t="s">
        <v>609</v>
      </c>
      <c r="H427" t="s">
        <v>610</v>
      </c>
      <c r="I427" t="s">
        <v>669</v>
      </c>
      <c r="R427">
        <v>0</v>
      </c>
      <c r="S427">
        <v>0</v>
      </c>
      <c r="T427">
        <v>0</v>
      </c>
    </row>
    <row r="428" ht="15" spans="1:20">
      <c r="A428" s="1">
        <v>426</v>
      </c>
      <c r="B428" s="2" t="s">
        <v>605</v>
      </c>
      <c r="C428" t="s">
        <v>19</v>
      </c>
      <c r="D428" t="s">
        <v>606</v>
      </c>
      <c r="E428" t="s">
        <v>607</v>
      </c>
      <c r="F428" t="s">
        <v>608</v>
      </c>
      <c r="G428" t="s">
        <v>609</v>
      </c>
      <c r="H428" t="s">
        <v>610</v>
      </c>
      <c r="I428" t="s">
        <v>670</v>
      </c>
      <c r="R428">
        <v>0</v>
      </c>
      <c r="S428">
        <v>0</v>
      </c>
      <c r="T428">
        <v>0</v>
      </c>
    </row>
    <row r="429" ht="15" spans="1:20">
      <c r="A429" s="1">
        <v>427</v>
      </c>
      <c r="B429" s="2" t="s">
        <v>605</v>
      </c>
      <c r="C429" t="s">
        <v>19</v>
      </c>
      <c r="D429" t="s">
        <v>606</v>
      </c>
      <c r="E429" t="s">
        <v>607</v>
      </c>
      <c r="F429" t="s">
        <v>608</v>
      </c>
      <c r="G429" t="s">
        <v>609</v>
      </c>
      <c r="H429" t="s">
        <v>610</v>
      </c>
      <c r="I429" t="s">
        <v>639</v>
      </c>
      <c r="R429">
        <v>0</v>
      </c>
      <c r="S429">
        <v>0</v>
      </c>
      <c r="T429">
        <v>0</v>
      </c>
    </row>
    <row r="430" ht="15" spans="1:20">
      <c r="A430" s="1">
        <v>428</v>
      </c>
      <c r="B430" s="2" t="s">
        <v>605</v>
      </c>
      <c r="C430" t="s">
        <v>19</v>
      </c>
      <c r="D430" t="s">
        <v>606</v>
      </c>
      <c r="E430" t="s">
        <v>607</v>
      </c>
      <c r="F430" t="s">
        <v>608</v>
      </c>
      <c r="G430" t="s">
        <v>609</v>
      </c>
      <c r="H430" t="s">
        <v>610</v>
      </c>
      <c r="I430" t="s">
        <v>671</v>
      </c>
      <c r="R430">
        <v>0</v>
      </c>
      <c r="S430">
        <v>0</v>
      </c>
      <c r="T430">
        <v>0</v>
      </c>
    </row>
    <row r="431" ht="15" spans="1:20">
      <c r="A431" s="1">
        <v>429</v>
      </c>
      <c r="B431" s="2" t="s">
        <v>605</v>
      </c>
      <c r="C431" t="s">
        <v>19</v>
      </c>
      <c r="D431" t="s">
        <v>606</v>
      </c>
      <c r="E431" t="s">
        <v>607</v>
      </c>
      <c r="F431" t="s">
        <v>608</v>
      </c>
      <c r="G431" t="s">
        <v>609</v>
      </c>
      <c r="H431" t="s">
        <v>610</v>
      </c>
      <c r="I431" t="s">
        <v>672</v>
      </c>
      <c r="R431">
        <v>0</v>
      </c>
      <c r="S431">
        <v>0</v>
      </c>
      <c r="T431">
        <v>0</v>
      </c>
    </row>
    <row r="432" ht="15" spans="1:20">
      <c r="A432" s="1">
        <v>430</v>
      </c>
      <c r="B432" s="2" t="s">
        <v>605</v>
      </c>
      <c r="C432" t="s">
        <v>19</v>
      </c>
      <c r="D432" t="s">
        <v>606</v>
      </c>
      <c r="E432" t="s">
        <v>607</v>
      </c>
      <c r="F432" t="s">
        <v>608</v>
      </c>
      <c r="G432" t="s">
        <v>609</v>
      </c>
      <c r="H432" t="s">
        <v>610</v>
      </c>
      <c r="I432" t="s">
        <v>673</v>
      </c>
      <c r="R432">
        <v>0</v>
      </c>
      <c r="S432">
        <v>0</v>
      </c>
      <c r="T432">
        <v>0</v>
      </c>
    </row>
    <row r="433" ht="15" spans="1:20">
      <c r="A433" s="1">
        <v>431</v>
      </c>
      <c r="B433" s="2" t="s">
        <v>605</v>
      </c>
      <c r="C433" t="s">
        <v>19</v>
      </c>
      <c r="D433" t="s">
        <v>606</v>
      </c>
      <c r="E433" t="s">
        <v>607</v>
      </c>
      <c r="F433" t="s">
        <v>608</v>
      </c>
      <c r="G433" t="s">
        <v>609</v>
      </c>
      <c r="H433" t="s">
        <v>610</v>
      </c>
      <c r="I433" t="s">
        <v>674</v>
      </c>
      <c r="R433">
        <v>0</v>
      </c>
      <c r="S433">
        <v>0</v>
      </c>
      <c r="T433">
        <v>0</v>
      </c>
    </row>
    <row r="434" ht="15" spans="1:20">
      <c r="A434" s="1">
        <v>432</v>
      </c>
      <c r="B434" s="2" t="s">
        <v>605</v>
      </c>
      <c r="C434" t="s">
        <v>19</v>
      </c>
      <c r="D434" t="s">
        <v>606</v>
      </c>
      <c r="E434" t="s">
        <v>607</v>
      </c>
      <c r="F434" t="s">
        <v>608</v>
      </c>
      <c r="G434" t="s">
        <v>609</v>
      </c>
      <c r="H434" t="s">
        <v>610</v>
      </c>
      <c r="I434" t="s">
        <v>675</v>
      </c>
      <c r="R434">
        <v>0</v>
      </c>
      <c r="S434">
        <v>0</v>
      </c>
      <c r="T434">
        <v>0</v>
      </c>
    </row>
    <row r="435" ht="15" spans="1:20">
      <c r="A435" s="1">
        <v>433</v>
      </c>
      <c r="B435" s="2" t="s">
        <v>605</v>
      </c>
      <c r="C435" t="s">
        <v>19</v>
      </c>
      <c r="D435" t="s">
        <v>606</v>
      </c>
      <c r="E435" t="s">
        <v>607</v>
      </c>
      <c r="F435" t="s">
        <v>608</v>
      </c>
      <c r="G435" t="s">
        <v>609</v>
      </c>
      <c r="H435" t="s">
        <v>610</v>
      </c>
      <c r="I435" t="s">
        <v>676</v>
      </c>
      <c r="R435">
        <v>0</v>
      </c>
      <c r="S435">
        <v>0</v>
      </c>
      <c r="T435">
        <v>0</v>
      </c>
    </row>
    <row r="436" ht="15" spans="1:20">
      <c r="A436" s="1">
        <v>434</v>
      </c>
      <c r="B436" s="2" t="s">
        <v>605</v>
      </c>
      <c r="C436" t="s">
        <v>19</v>
      </c>
      <c r="D436" t="s">
        <v>606</v>
      </c>
      <c r="E436" t="s">
        <v>607</v>
      </c>
      <c r="F436" t="s">
        <v>608</v>
      </c>
      <c r="G436" t="s">
        <v>609</v>
      </c>
      <c r="H436" t="s">
        <v>610</v>
      </c>
      <c r="I436" t="s">
        <v>677</v>
      </c>
      <c r="R436">
        <v>0</v>
      </c>
      <c r="S436">
        <v>0</v>
      </c>
      <c r="T436">
        <v>0</v>
      </c>
    </row>
    <row r="437" ht="15" spans="1:20">
      <c r="A437" s="1">
        <v>435</v>
      </c>
      <c r="B437" s="2" t="s">
        <v>605</v>
      </c>
      <c r="C437" t="s">
        <v>19</v>
      </c>
      <c r="D437" t="s">
        <v>606</v>
      </c>
      <c r="E437" t="s">
        <v>607</v>
      </c>
      <c r="F437" t="s">
        <v>608</v>
      </c>
      <c r="G437" t="s">
        <v>609</v>
      </c>
      <c r="H437" t="s">
        <v>610</v>
      </c>
      <c r="I437" t="s">
        <v>678</v>
      </c>
      <c r="R437">
        <v>0</v>
      </c>
      <c r="S437">
        <v>0</v>
      </c>
      <c r="T437">
        <v>0</v>
      </c>
    </row>
    <row r="438" ht="15" spans="1:20">
      <c r="A438" s="1">
        <v>436</v>
      </c>
      <c r="B438" s="2" t="s">
        <v>605</v>
      </c>
      <c r="C438" t="s">
        <v>19</v>
      </c>
      <c r="D438" t="s">
        <v>606</v>
      </c>
      <c r="E438" t="s">
        <v>607</v>
      </c>
      <c r="F438" t="s">
        <v>608</v>
      </c>
      <c r="G438" t="s">
        <v>609</v>
      </c>
      <c r="H438" t="s">
        <v>610</v>
      </c>
      <c r="I438" t="s">
        <v>679</v>
      </c>
      <c r="R438">
        <v>0</v>
      </c>
      <c r="S438">
        <v>0</v>
      </c>
      <c r="T438">
        <v>0</v>
      </c>
    </row>
    <row r="439" ht="15" spans="1:20">
      <c r="A439" s="1">
        <v>437</v>
      </c>
      <c r="B439" s="2" t="s">
        <v>605</v>
      </c>
      <c r="C439" t="s">
        <v>19</v>
      </c>
      <c r="D439" t="s">
        <v>606</v>
      </c>
      <c r="E439" t="s">
        <v>607</v>
      </c>
      <c r="F439" t="s">
        <v>608</v>
      </c>
      <c r="G439" t="s">
        <v>609</v>
      </c>
      <c r="H439" t="s">
        <v>610</v>
      </c>
      <c r="I439" t="s">
        <v>680</v>
      </c>
      <c r="R439">
        <v>0</v>
      </c>
      <c r="S439">
        <v>0</v>
      </c>
      <c r="T439">
        <v>0</v>
      </c>
    </row>
    <row r="440" ht="15" spans="1:20">
      <c r="A440" s="1">
        <v>438</v>
      </c>
      <c r="B440" s="2" t="s">
        <v>605</v>
      </c>
      <c r="C440" t="s">
        <v>19</v>
      </c>
      <c r="D440" t="s">
        <v>606</v>
      </c>
      <c r="E440" t="s">
        <v>607</v>
      </c>
      <c r="F440" t="s">
        <v>608</v>
      </c>
      <c r="G440" t="s">
        <v>609</v>
      </c>
      <c r="H440" t="s">
        <v>610</v>
      </c>
      <c r="I440" t="s">
        <v>681</v>
      </c>
      <c r="R440">
        <v>0</v>
      </c>
      <c r="S440">
        <v>0</v>
      </c>
      <c r="T440">
        <v>0</v>
      </c>
    </row>
    <row r="441" ht="15" spans="1:20">
      <c r="A441" s="1">
        <v>439</v>
      </c>
      <c r="B441" s="2" t="s">
        <v>605</v>
      </c>
      <c r="C441" t="s">
        <v>19</v>
      </c>
      <c r="D441" t="s">
        <v>606</v>
      </c>
      <c r="E441" t="s">
        <v>607</v>
      </c>
      <c r="F441" t="s">
        <v>608</v>
      </c>
      <c r="G441" t="s">
        <v>609</v>
      </c>
      <c r="H441" t="s">
        <v>610</v>
      </c>
      <c r="I441" t="s">
        <v>682</v>
      </c>
      <c r="R441">
        <v>0</v>
      </c>
      <c r="S441">
        <v>0</v>
      </c>
      <c r="T441">
        <v>0</v>
      </c>
    </row>
    <row r="442" ht="15" spans="1:20">
      <c r="A442" s="1">
        <v>440</v>
      </c>
      <c r="B442" s="2" t="s">
        <v>605</v>
      </c>
      <c r="C442" t="s">
        <v>19</v>
      </c>
      <c r="D442" t="s">
        <v>606</v>
      </c>
      <c r="E442" t="s">
        <v>607</v>
      </c>
      <c r="F442" t="s">
        <v>608</v>
      </c>
      <c r="G442" t="s">
        <v>609</v>
      </c>
      <c r="H442" t="s">
        <v>610</v>
      </c>
      <c r="I442" t="s">
        <v>683</v>
      </c>
      <c r="R442">
        <v>0</v>
      </c>
      <c r="S442">
        <v>0</v>
      </c>
      <c r="T442">
        <v>0</v>
      </c>
    </row>
    <row r="443" ht="15" spans="1:20">
      <c r="A443" s="1">
        <v>441</v>
      </c>
      <c r="B443" s="2" t="s">
        <v>605</v>
      </c>
      <c r="C443" t="s">
        <v>19</v>
      </c>
      <c r="D443" t="s">
        <v>606</v>
      </c>
      <c r="E443" t="s">
        <v>607</v>
      </c>
      <c r="F443" t="s">
        <v>608</v>
      </c>
      <c r="G443" t="s">
        <v>609</v>
      </c>
      <c r="H443" t="s">
        <v>610</v>
      </c>
      <c r="I443" t="s">
        <v>684</v>
      </c>
      <c r="R443">
        <v>0</v>
      </c>
      <c r="S443">
        <v>0</v>
      </c>
      <c r="T443">
        <v>0</v>
      </c>
    </row>
    <row r="444" ht="15" spans="1:20">
      <c r="A444" s="1">
        <v>442</v>
      </c>
      <c r="B444" s="2" t="s">
        <v>605</v>
      </c>
      <c r="C444" t="s">
        <v>19</v>
      </c>
      <c r="D444" t="s">
        <v>606</v>
      </c>
      <c r="E444" t="s">
        <v>607</v>
      </c>
      <c r="F444" t="s">
        <v>608</v>
      </c>
      <c r="G444" t="s">
        <v>609</v>
      </c>
      <c r="H444" t="s">
        <v>610</v>
      </c>
      <c r="I444" t="s">
        <v>685</v>
      </c>
      <c r="R444">
        <v>0</v>
      </c>
      <c r="S444">
        <v>0</v>
      </c>
      <c r="T444">
        <v>0</v>
      </c>
    </row>
    <row r="445" ht="15" spans="1:20">
      <c r="A445" s="1">
        <v>443</v>
      </c>
      <c r="B445" s="2" t="s">
        <v>605</v>
      </c>
      <c r="C445" t="s">
        <v>19</v>
      </c>
      <c r="D445" t="s">
        <v>606</v>
      </c>
      <c r="E445" t="s">
        <v>607</v>
      </c>
      <c r="F445" t="s">
        <v>608</v>
      </c>
      <c r="G445" t="s">
        <v>609</v>
      </c>
      <c r="H445" t="s">
        <v>610</v>
      </c>
      <c r="I445" t="s">
        <v>686</v>
      </c>
      <c r="R445">
        <v>0</v>
      </c>
      <c r="S445">
        <v>0</v>
      </c>
      <c r="T445">
        <v>0</v>
      </c>
    </row>
    <row r="446" ht="15" spans="1:20">
      <c r="A446" s="1">
        <v>444</v>
      </c>
      <c r="B446" s="2" t="s">
        <v>605</v>
      </c>
      <c r="C446" t="s">
        <v>19</v>
      </c>
      <c r="D446" t="s">
        <v>606</v>
      </c>
      <c r="E446" t="s">
        <v>607</v>
      </c>
      <c r="F446" t="s">
        <v>608</v>
      </c>
      <c r="G446" t="s">
        <v>609</v>
      </c>
      <c r="H446" t="s">
        <v>610</v>
      </c>
      <c r="I446" t="s">
        <v>687</v>
      </c>
      <c r="R446">
        <v>0</v>
      </c>
      <c r="S446">
        <v>0</v>
      </c>
      <c r="T446">
        <v>0</v>
      </c>
    </row>
    <row r="447" ht="15" spans="1:20">
      <c r="A447" s="1">
        <v>445</v>
      </c>
      <c r="B447" s="2" t="s">
        <v>605</v>
      </c>
      <c r="C447" t="s">
        <v>19</v>
      </c>
      <c r="D447" t="s">
        <v>606</v>
      </c>
      <c r="E447" t="s">
        <v>607</v>
      </c>
      <c r="F447" t="s">
        <v>608</v>
      </c>
      <c r="G447" t="s">
        <v>609</v>
      </c>
      <c r="H447" t="s">
        <v>610</v>
      </c>
      <c r="R447">
        <v>0</v>
      </c>
      <c r="S447">
        <v>0</v>
      </c>
      <c r="T447">
        <v>0</v>
      </c>
    </row>
    <row r="448" ht="15" spans="1:20">
      <c r="A448" s="1">
        <v>446</v>
      </c>
      <c r="B448" s="2" t="s">
        <v>688</v>
      </c>
      <c r="C448" t="s">
        <v>19</v>
      </c>
      <c r="D448" t="s">
        <v>689</v>
      </c>
      <c r="E448" t="s">
        <v>690</v>
      </c>
      <c r="F448" t="s">
        <v>691</v>
      </c>
      <c r="G448" t="s">
        <v>692</v>
      </c>
      <c r="H448" t="s">
        <v>693</v>
      </c>
      <c r="I448" t="s">
        <v>694</v>
      </c>
      <c r="R448">
        <v>0</v>
      </c>
      <c r="S448">
        <v>0</v>
      </c>
      <c r="T448">
        <v>0</v>
      </c>
    </row>
    <row r="449" ht="15" spans="1:20">
      <c r="A449" s="1">
        <v>447</v>
      </c>
      <c r="B449" s="2" t="s">
        <v>688</v>
      </c>
      <c r="C449" t="s">
        <v>19</v>
      </c>
      <c r="D449" t="s">
        <v>689</v>
      </c>
      <c r="E449" t="s">
        <v>690</v>
      </c>
      <c r="F449" t="s">
        <v>691</v>
      </c>
      <c r="G449" t="s">
        <v>692</v>
      </c>
      <c r="H449" t="s">
        <v>693</v>
      </c>
      <c r="I449" t="s">
        <v>695</v>
      </c>
      <c r="R449">
        <v>0</v>
      </c>
      <c r="S449">
        <v>0</v>
      </c>
      <c r="T449">
        <v>0</v>
      </c>
    </row>
    <row r="450" ht="15" spans="1:20">
      <c r="A450" s="1">
        <v>448</v>
      </c>
      <c r="B450" s="2" t="s">
        <v>688</v>
      </c>
      <c r="C450" t="s">
        <v>19</v>
      </c>
      <c r="D450" t="s">
        <v>689</v>
      </c>
      <c r="E450" t="s">
        <v>690</v>
      </c>
      <c r="F450" t="s">
        <v>691</v>
      </c>
      <c r="G450" t="s">
        <v>692</v>
      </c>
      <c r="H450" t="s">
        <v>693</v>
      </c>
      <c r="I450" t="s">
        <v>696</v>
      </c>
      <c r="R450">
        <v>0</v>
      </c>
      <c r="S450">
        <v>0</v>
      </c>
      <c r="T450">
        <v>0</v>
      </c>
    </row>
    <row r="451" ht="15" spans="1:20">
      <c r="A451" s="1">
        <v>449</v>
      </c>
      <c r="B451" s="2" t="s">
        <v>688</v>
      </c>
      <c r="C451" t="s">
        <v>19</v>
      </c>
      <c r="D451" t="s">
        <v>689</v>
      </c>
      <c r="E451" t="s">
        <v>690</v>
      </c>
      <c r="F451" t="s">
        <v>691</v>
      </c>
      <c r="G451" t="s">
        <v>692</v>
      </c>
      <c r="H451" t="s">
        <v>693</v>
      </c>
      <c r="I451" t="s">
        <v>697</v>
      </c>
      <c r="R451">
        <v>0</v>
      </c>
      <c r="S451">
        <v>0</v>
      </c>
      <c r="T451">
        <v>0</v>
      </c>
    </row>
    <row r="452" ht="15" spans="1:20">
      <c r="A452" s="1">
        <v>450</v>
      </c>
      <c r="B452" s="2" t="s">
        <v>688</v>
      </c>
      <c r="C452" t="s">
        <v>19</v>
      </c>
      <c r="D452" t="s">
        <v>689</v>
      </c>
      <c r="E452" t="s">
        <v>690</v>
      </c>
      <c r="F452" t="s">
        <v>691</v>
      </c>
      <c r="G452" t="s">
        <v>692</v>
      </c>
      <c r="H452" t="s">
        <v>693</v>
      </c>
      <c r="I452" t="s">
        <v>698</v>
      </c>
      <c r="R452">
        <v>0</v>
      </c>
      <c r="S452">
        <v>0</v>
      </c>
      <c r="T452">
        <v>0</v>
      </c>
    </row>
    <row r="453" ht="15" spans="1:20">
      <c r="A453" s="1">
        <v>451</v>
      </c>
      <c r="B453" s="2" t="s">
        <v>688</v>
      </c>
      <c r="C453" t="s">
        <v>19</v>
      </c>
      <c r="D453" t="s">
        <v>689</v>
      </c>
      <c r="E453" t="s">
        <v>690</v>
      </c>
      <c r="F453" t="s">
        <v>691</v>
      </c>
      <c r="G453" t="s">
        <v>692</v>
      </c>
      <c r="H453" t="s">
        <v>693</v>
      </c>
      <c r="I453" t="s">
        <v>699</v>
      </c>
      <c r="R453">
        <v>0</v>
      </c>
      <c r="S453">
        <v>0</v>
      </c>
      <c r="T453">
        <v>0</v>
      </c>
    </row>
    <row r="454" ht="15" spans="1:20">
      <c r="A454" s="1">
        <v>452</v>
      </c>
      <c r="B454" s="2" t="s">
        <v>688</v>
      </c>
      <c r="C454" t="s">
        <v>19</v>
      </c>
      <c r="D454" t="s">
        <v>689</v>
      </c>
      <c r="E454" t="s">
        <v>690</v>
      </c>
      <c r="F454" t="s">
        <v>691</v>
      </c>
      <c r="G454" t="s">
        <v>692</v>
      </c>
      <c r="H454" t="s">
        <v>693</v>
      </c>
      <c r="I454" t="s">
        <v>700</v>
      </c>
      <c r="R454">
        <v>0</v>
      </c>
      <c r="S454">
        <v>0</v>
      </c>
      <c r="T454">
        <v>0</v>
      </c>
    </row>
    <row r="455" ht="15" spans="1:20">
      <c r="A455" s="1">
        <v>453</v>
      </c>
      <c r="B455" s="2" t="s">
        <v>688</v>
      </c>
      <c r="C455" t="s">
        <v>19</v>
      </c>
      <c r="D455" t="s">
        <v>689</v>
      </c>
      <c r="E455" t="s">
        <v>690</v>
      </c>
      <c r="F455" t="s">
        <v>691</v>
      </c>
      <c r="G455" t="s">
        <v>692</v>
      </c>
      <c r="H455" t="s">
        <v>693</v>
      </c>
      <c r="I455" t="s">
        <v>701</v>
      </c>
      <c r="R455">
        <v>0</v>
      </c>
      <c r="S455">
        <v>0</v>
      </c>
      <c r="T455">
        <v>0</v>
      </c>
    </row>
    <row r="456" ht="15" spans="1:20">
      <c r="A456" s="1">
        <v>454</v>
      </c>
      <c r="B456" s="2" t="s">
        <v>688</v>
      </c>
      <c r="C456" t="s">
        <v>19</v>
      </c>
      <c r="D456" t="s">
        <v>689</v>
      </c>
      <c r="E456" t="s">
        <v>690</v>
      </c>
      <c r="F456" t="s">
        <v>691</v>
      </c>
      <c r="G456" t="s">
        <v>692</v>
      </c>
      <c r="H456" t="s">
        <v>693</v>
      </c>
      <c r="I456" t="s">
        <v>702</v>
      </c>
      <c r="R456">
        <v>0</v>
      </c>
      <c r="S456">
        <v>0</v>
      </c>
      <c r="T456">
        <v>0</v>
      </c>
    </row>
    <row r="457" ht="15" spans="1:20">
      <c r="A457" s="1">
        <v>455</v>
      </c>
      <c r="B457" s="2" t="s">
        <v>688</v>
      </c>
      <c r="C457" t="s">
        <v>19</v>
      </c>
      <c r="D457" t="s">
        <v>689</v>
      </c>
      <c r="E457" t="s">
        <v>690</v>
      </c>
      <c r="F457" t="s">
        <v>691</v>
      </c>
      <c r="G457" t="s">
        <v>692</v>
      </c>
      <c r="H457" t="s">
        <v>693</v>
      </c>
      <c r="I457" t="s">
        <v>703</v>
      </c>
      <c r="R457">
        <v>0</v>
      </c>
      <c r="S457">
        <v>0</v>
      </c>
      <c r="T457">
        <v>0</v>
      </c>
    </row>
    <row r="458" ht="15" spans="1:20">
      <c r="A458" s="1">
        <v>456</v>
      </c>
      <c r="B458" s="2" t="s">
        <v>688</v>
      </c>
      <c r="C458" t="s">
        <v>19</v>
      </c>
      <c r="D458" t="s">
        <v>689</v>
      </c>
      <c r="E458" t="s">
        <v>690</v>
      </c>
      <c r="F458" t="s">
        <v>691</v>
      </c>
      <c r="G458" t="s">
        <v>692</v>
      </c>
      <c r="H458" t="s">
        <v>693</v>
      </c>
      <c r="I458" t="s">
        <v>704</v>
      </c>
      <c r="R458">
        <v>0</v>
      </c>
      <c r="S458">
        <v>0</v>
      </c>
      <c r="T458">
        <v>0</v>
      </c>
    </row>
    <row r="459" ht="15" spans="1:20">
      <c r="A459" s="1">
        <v>457</v>
      </c>
      <c r="B459" s="2" t="s">
        <v>688</v>
      </c>
      <c r="C459" t="s">
        <v>19</v>
      </c>
      <c r="D459" t="s">
        <v>689</v>
      </c>
      <c r="E459" t="s">
        <v>690</v>
      </c>
      <c r="F459" t="s">
        <v>691</v>
      </c>
      <c r="G459" t="s">
        <v>692</v>
      </c>
      <c r="H459" t="s">
        <v>693</v>
      </c>
      <c r="I459" t="s">
        <v>705</v>
      </c>
      <c r="R459">
        <v>0</v>
      </c>
      <c r="S459">
        <v>0</v>
      </c>
      <c r="T459">
        <v>0</v>
      </c>
    </row>
    <row r="460" ht="15" spans="1:20">
      <c r="A460" s="1">
        <v>458</v>
      </c>
      <c r="B460" s="2" t="s">
        <v>688</v>
      </c>
      <c r="C460" t="s">
        <v>19</v>
      </c>
      <c r="D460" t="s">
        <v>689</v>
      </c>
      <c r="E460" t="s">
        <v>690</v>
      </c>
      <c r="F460" t="s">
        <v>691</v>
      </c>
      <c r="G460" t="s">
        <v>692</v>
      </c>
      <c r="H460" t="s">
        <v>693</v>
      </c>
      <c r="I460" t="s">
        <v>706</v>
      </c>
      <c r="R460">
        <v>0</v>
      </c>
      <c r="S460">
        <v>0</v>
      </c>
      <c r="T460">
        <v>0</v>
      </c>
    </row>
    <row r="461" ht="15" spans="1:20">
      <c r="A461" s="1">
        <v>459</v>
      </c>
      <c r="B461" s="2" t="s">
        <v>688</v>
      </c>
      <c r="C461" t="s">
        <v>19</v>
      </c>
      <c r="D461" t="s">
        <v>689</v>
      </c>
      <c r="E461" t="s">
        <v>690</v>
      </c>
      <c r="F461" t="s">
        <v>691</v>
      </c>
      <c r="G461" t="s">
        <v>692</v>
      </c>
      <c r="H461" t="s">
        <v>693</v>
      </c>
      <c r="I461" t="s">
        <v>707</v>
      </c>
      <c r="R461">
        <v>0</v>
      </c>
      <c r="S461">
        <v>0</v>
      </c>
      <c r="T461">
        <v>0</v>
      </c>
    </row>
    <row r="462" ht="15" spans="1:20">
      <c r="A462" s="1">
        <v>460</v>
      </c>
      <c r="B462" s="2" t="s">
        <v>688</v>
      </c>
      <c r="C462" t="s">
        <v>19</v>
      </c>
      <c r="D462" t="s">
        <v>689</v>
      </c>
      <c r="E462" t="s">
        <v>690</v>
      </c>
      <c r="F462" t="s">
        <v>691</v>
      </c>
      <c r="G462" t="s">
        <v>692</v>
      </c>
      <c r="H462" t="s">
        <v>693</v>
      </c>
      <c r="I462" t="s">
        <v>708</v>
      </c>
      <c r="R462">
        <v>0</v>
      </c>
      <c r="S462">
        <v>0</v>
      </c>
      <c r="T462">
        <v>0</v>
      </c>
    </row>
    <row r="463" ht="15" spans="1:20">
      <c r="A463" s="1">
        <v>461</v>
      </c>
      <c r="B463" s="2" t="s">
        <v>688</v>
      </c>
      <c r="C463" t="s">
        <v>19</v>
      </c>
      <c r="D463" t="s">
        <v>689</v>
      </c>
      <c r="E463" t="s">
        <v>690</v>
      </c>
      <c r="F463" t="s">
        <v>691</v>
      </c>
      <c r="G463" t="s">
        <v>692</v>
      </c>
      <c r="H463" t="s">
        <v>693</v>
      </c>
      <c r="I463" t="s">
        <v>709</v>
      </c>
      <c r="R463">
        <v>0</v>
      </c>
      <c r="S463">
        <v>0</v>
      </c>
      <c r="T463">
        <v>0</v>
      </c>
    </row>
    <row r="464" ht="15" spans="1:20">
      <c r="A464" s="1">
        <v>462</v>
      </c>
      <c r="B464" s="2" t="s">
        <v>688</v>
      </c>
      <c r="C464" t="s">
        <v>19</v>
      </c>
      <c r="D464" t="s">
        <v>689</v>
      </c>
      <c r="E464" t="s">
        <v>690</v>
      </c>
      <c r="F464" t="s">
        <v>691</v>
      </c>
      <c r="G464" t="s">
        <v>692</v>
      </c>
      <c r="H464" t="s">
        <v>693</v>
      </c>
      <c r="I464" t="s">
        <v>710</v>
      </c>
      <c r="R464">
        <v>0</v>
      </c>
      <c r="S464">
        <v>0</v>
      </c>
      <c r="T464">
        <v>0</v>
      </c>
    </row>
    <row r="465" ht="15" spans="1:20">
      <c r="A465" s="1">
        <v>463</v>
      </c>
      <c r="B465" s="2" t="s">
        <v>688</v>
      </c>
      <c r="C465" t="s">
        <v>19</v>
      </c>
      <c r="D465" t="s">
        <v>689</v>
      </c>
      <c r="E465" t="s">
        <v>690</v>
      </c>
      <c r="F465" t="s">
        <v>691</v>
      </c>
      <c r="G465" t="s">
        <v>692</v>
      </c>
      <c r="H465" t="s">
        <v>693</v>
      </c>
      <c r="I465" t="s">
        <v>711</v>
      </c>
      <c r="R465">
        <v>0</v>
      </c>
      <c r="S465">
        <v>0</v>
      </c>
      <c r="T465">
        <v>0</v>
      </c>
    </row>
    <row r="466" ht="15" spans="1:20">
      <c r="A466" s="1">
        <v>464</v>
      </c>
      <c r="B466" s="2" t="s">
        <v>688</v>
      </c>
      <c r="C466" t="s">
        <v>19</v>
      </c>
      <c r="D466" t="s">
        <v>689</v>
      </c>
      <c r="E466" t="s">
        <v>690</v>
      </c>
      <c r="F466" t="s">
        <v>691</v>
      </c>
      <c r="G466" t="s">
        <v>692</v>
      </c>
      <c r="H466" t="s">
        <v>693</v>
      </c>
      <c r="I466" t="s">
        <v>712</v>
      </c>
      <c r="R466">
        <v>0</v>
      </c>
      <c r="S466">
        <v>0</v>
      </c>
      <c r="T466">
        <v>0</v>
      </c>
    </row>
    <row r="467" ht="15" spans="1:20">
      <c r="A467" s="1">
        <v>465</v>
      </c>
      <c r="B467" s="2" t="s">
        <v>688</v>
      </c>
      <c r="C467" t="s">
        <v>19</v>
      </c>
      <c r="D467" t="s">
        <v>689</v>
      </c>
      <c r="E467" t="s">
        <v>690</v>
      </c>
      <c r="F467" t="s">
        <v>691</v>
      </c>
      <c r="G467" t="s">
        <v>692</v>
      </c>
      <c r="H467" t="s">
        <v>693</v>
      </c>
      <c r="I467" t="s">
        <v>713</v>
      </c>
      <c r="R467">
        <v>0</v>
      </c>
      <c r="S467">
        <v>0</v>
      </c>
      <c r="T467">
        <v>0</v>
      </c>
    </row>
    <row r="468" ht="15" spans="1:20">
      <c r="A468" s="1">
        <v>466</v>
      </c>
      <c r="B468" s="2" t="s">
        <v>688</v>
      </c>
      <c r="C468" t="s">
        <v>19</v>
      </c>
      <c r="D468" t="s">
        <v>689</v>
      </c>
      <c r="E468" t="s">
        <v>690</v>
      </c>
      <c r="F468" t="s">
        <v>691</v>
      </c>
      <c r="G468" t="s">
        <v>692</v>
      </c>
      <c r="H468" t="s">
        <v>693</v>
      </c>
      <c r="I468" t="s">
        <v>714</v>
      </c>
      <c r="R468">
        <v>0</v>
      </c>
      <c r="S468">
        <v>0</v>
      </c>
      <c r="T468">
        <v>0</v>
      </c>
    </row>
    <row r="469" ht="15" spans="1:20">
      <c r="A469" s="1">
        <v>467</v>
      </c>
      <c r="B469" s="2" t="s">
        <v>688</v>
      </c>
      <c r="C469" t="s">
        <v>19</v>
      </c>
      <c r="D469" t="s">
        <v>689</v>
      </c>
      <c r="E469" t="s">
        <v>690</v>
      </c>
      <c r="F469" t="s">
        <v>691</v>
      </c>
      <c r="G469" t="s">
        <v>692</v>
      </c>
      <c r="H469" t="s">
        <v>693</v>
      </c>
      <c r="I469" t="s">
        <v>715</v>
      </c>
      <c r="R469">
        <v>0</v>
      </c>
      <c r="S469">
        <v>0</v>
      </c>
      <c r="T469">
        <v>0</v>
      </c>
    </row>
    <row r="470" ht="15" spans="1:20">
      <c r="A470" s="1">
        <v>468</v>
      </c>
      <c r="B470" s="2" t="s">
        <v>688</v>
      </c>
      <c r="C470" t="s">
        <v>19</v>
      </c>
      <c r="D470" t="s">
        <v>689</v>
      </c>
      <c r="E470" t="s">
        <v>690</v>
      </c>
      <c r="F470" t="s">
        <v>691</v>
      </c>
      <c r="G470" t="s">
        <v>692</v>
      </c>
      <c r="H470" t="s">
        <v>693</v>
      </c>
      <c r="I470" t="s">
        <v>716</v>
      </c>
      <c r="R470">
        <v>0</v>
      </c>
      <c r="S470">
        <v>0</v>
      </c>
      <c r="T470">
        <v>0</v>
      </c>
    </row>
    <row r="471" ht="15" spans="1:20">
      <c r="A471" s="1">
        <v>469</v>
      </c>
      <c r="B471" s="2" t="s">
        <v>688</v>
      </c>
      <c r="C471" t="s">
        <v>19</v>
      </c>
      <c r="D471" t="s">
        <v>689</v>
      </c>
      <c r="E471" t="s">
        <v>690</v>
      </c>
      <c r="F471" t="s">
        <v>691</v>
      </c>
      <c r="G471" t="s">
        <v>692</v>
      </c>
      <c r="H471" t="s">
        <v>693</v>
      </c>
      <c r="I471" t="s">
        <v>717</v>
      </c>
      <c r="R471">
        <v>0</v>
      </c>
      <c r="S471">
        <v>0</v>
      </c>
      <c r="T471">
        <v>0</v>
      </c>
    </row>
    <row r="472" ht="15" spans="1:20">
      <c r="A472" s="1">
        <v>470</v>
      </c>
      <c r="B472" s="2" t="s">
        <v>688</v>
      </c>
      <c r="C472" t="s">
        <v>19</v>
      </c>
      <c r="D472" t="s">
        <v>689</v>
      </c>
      <c r="E472" t="s">
        <v>690</v>
      </c>
      <c r="F472" t="s">
        <v>691</v>
      </c>
      <c r="G472" t="s">
        <v>692</v>
      </c>
      <c r="H472" t="s">
        <v>693</v>
      </c>
      <c r="I472" t="s">
        <v>718</v>
      </c>
      <c r="R472">
        <v>0</v>
      </c>
      <c r="S472">
        <v>0</v>
      </c>
      <c r="T472">
        <v>0</v>
      </c>
    </row>
    <row r="473" ht="15" spans="1:20">
      <c r="A473" s="1">
        <v>471</v>
      </c>
      <c r="B473" s="2" t="s">
        <v>688</v>
      </c>
      <c r="C473" t="s">
        <v>19</v>
      </c>
      <c r="D473" t="s">
        <v>689</v>
      </c>
      <c r="E473" t="s">
        <v>690</v>
      </c>
      <c r="F473" t="s">
        <v>691</v>
      </c>
      <c r="G473" t="s">
        <v>692</v>
      </c>
      <c r="H473" t="s">
        <v>693</v>
      </c>
      <c r="I473" t="s">
        <v>719</v>
      </c>
      <c r="R473">
        <v>0</v>
      </c>
      <c r="S473">
        <v>0</v>
      </c>
      <c r="T473">
        <v>0</v>
      </c>
    </row>
    <row r="474" ht="15" spans="1:20">
      <c r="A474" s="1">
        <v>472</v>
      </c>
      <c r="B474" s="2" t="s">
        <v>688</v>
      </c>
      <c r="C474" t="s">
        <v>19</v>
      </c>
      <c r="D474" t="s">
        <v>689</v>
      </c>
      <c r="E474" t="s">
        <v>690</v>
      </c>
      <c r="F474" t="s">
        <v>691</v>
      </c>
      <c r="G474" t="s">
        <v>692</v>
      </c>
      <c r="H474" t="s">
        <v>693</v>
      </c>
      <c r="I474" t="s">
        <v>720</v>
      </c>
      <c r="R474">
        <v>0</v>
      </c>
      <c r="S474">
        <v>0</v>
      </c>
      <c r="T474">
        <v>0</v>
      </c>
    </row>
    <row r="475" ht="15" spans="1:20">
      <c r="A475" s="1">
        <v>473</v>
      </c>
      <c r="B475" s="2" t="s">
        <v>688</v>
      </c>
      <c r="C475" t="s">
        <v>19</v>
      </c>
      <c r="D475" t="s">
        <v>689</v>
      </c>
      <c r="E475" t="s">
        <v>690</v>
      </c>
      <c r="F475" t="s">
        <v>691</v>
      </c>
      <c r="G475" t="s">
        <v>692</v>
      </c>
      <c r="H475" t="s">
        <v>693</v>
      </c>
      <c r="I475" t="s">
        <v>721</v>
      </c>
      <c r="R475">
        <v>0</v>
      </c>
      <c r="S475">
        <v>0</v>
      </c>
      <c r="T475">
        <v>0</v>
      </c>
    </row>
    <row r="476" ht="15" spans="1:20">
      <c r="A476" s="1">
        <v>474</v>
      </c>
      <c r="B476" s="2" t="s">
        <v>688</v>
      </c>
      <c r="C476" t="s">
        <v>19</v>
      </c>
      <c r="D476" t="s">
        <v>689</v>
      </c>
      <c r="E476" t="s">
        <v>690</v>
      </c>
      <c r="F476" t="s">
        <v>691</v>
      </c>
      <c r="G476" t="s">
        <v>692</v>
      </c>
      <c r="H476" t="s">
        <v>693</v>
      </c>
      <c r="I476" t="s">
        <v>722</v>
      </c>
      <c r="R476">
        <v>0</v>
      </c>
      <c r="S476">
        <v>0</v>
      </c>
      <c r="T476">
        <v>0</v>
      </c>
    </row>
    <row r="477" ht="15" spans="1:20">
      <c r="A477" s="1">
        <v>475</v>
      </c>
      <c r="B477" s="2" t="s">
        <v>688</v>
      </c>
      <c r="C477" t="s">
        <v>19</v>
      </c>
      <c r="D477" t="s">
        <v>689</v>
      </c>
      <c r="E477" t="s">
        <v>690</v>
      </c>
      <c r="F477" t="s">
        <v>691</v>
      </c>
      <c r="G477" t="s">
        <v>692</v>
      </c>
      <c r="H477" t="s">
        <v>693</v>
      </c>
      <c r="I477" t="s">
        <v>723</v>
      </c>
      <c r="R477">
        <v>0</v>
      </c>
      <c r="S477">
        <v>0</v>
      </c>
      <c r="T477">
        <v>0</v>
      </c>
    </row>
    <row r="478" ht="15" spans="1:20">
      <c r="A478" s="1">
        <v>476</v>
      </c>
      <c r="B478" s="2" t="s">
        <v>688</v>
      </c>
      <c r="C478" t="s">
        <v>19</v>
      </c>
      <c r="D478" t="s">
        <v>689</v>
      </c>
      <c r="E478" t="s">
        <v>690</v>
      </c>
      <c r="F478" t="s">
        <v>691</v>
      </c>
      <c r="G478" t="s">
        <v>692</v>
      </c>
      <c r="H478" t="s">
        <v>693</v>
      </c>
      <c r="I478" t="s">
        <v>724</v>
      </c>
      <c r="R478">
        <v>0</v>
      </c>
      <c r="S478">
        <v>0</v>
      </c>
      <c r="T478">
        <v>0</v>
      </c>
    </row>
    <row r="479" ht="15" spans="1:20">
      <c r="A479" s="1">
        <v>477</v>
      </c>
      <c r="B479" s="2" t="s">
        <v>688</v>
      </c>
      <c r="C479" t="s">
        <v>19</v>
      </c>
      <c r="D479" t="s">
        <v>689</v>
      </c>
      <c r="E479" t="s">
        <v>690</v>
      </c>
      <c r="F479" t="s">
        <v>691</v>
      </c>
      <c r="G479" t="s">
        <v>692</v>
      </c>
      <c r="H479" t="s">
        <v>693</v>
      </c>
      <c r="I479" t="s">
        <v>725</v>
      </c>
      <c r="R479">
        <v>0</v>
      </c>
      <c r="S479">
        <v>0</v>
      </c>
      <c r="T479">
        <v>0</v>
      </c>
    </row>
    <row r="480" ht="15" spans="1:20">
      <c r="A480" s="1">
        <v>478</v>
      </c>
      <c r="B480" s="2" t="s">
        <v>688</v>
      </c>
      <c r="C480" t="s">
        <v>19</v>
      </c>
      <c r="D480" t="s">
        <v>689</v>
      </c>
      <c r="E480" t="s">
        <v>690</v>
      </c>
      <c r="F480" t="s">
        <v>691</v>
      </c>
      <c r="G480" t="s">
        <v>692</v>
      </c>
      <c r="H480" t="s">
        <v>693</v>
      </c>
      <c r="I480" t="s">
        <v>726</v>
      </c>
      <c r="R480">
        <v>0</v>
      </c>
      <c r="S480">
        <v>0</v>
      </c>
      <c r="T480">
        <v>0</v>
      </c>
    </row>
    <row r="481" ht="15" spans="1:20">
      <c r="A481" s="1">
        <v>479</v>
      </c>
      <c r="B481" s="2" t="s">
        <v>688</v>
      </c>
      <c r="C481" t="s">
        <v>19</v>
      </c>
      <c r="D481" t="s">
        <v>689</v>
      </c>
      <c r="E481" t="s">
        <v>690</v>
      </c>
      <c r="F481" t="s">
        <v>691</v>
      </c>
      <c r="G481" t="s">
        <v>692</v>
      </c>
      <c r="H481" t="s">
        <v>693</v>
      </c>
      <c r="I481" t="s">
        <v>727</v>
      </c>
      <c r="R481">
        <v>0</v>
      </c>
      <c r="S481">
        <v>0</v>
      </c>
      <c r="T481">
        <v>0</v>
      </c>
    </row>
    <row r="482" ht="15" spans="1:20">
      <c r="A482" s="1">
        <v>480</v>
      </c>
      <c r="B482" s="2" t="s">
        <v>688</v>
      </c>
      <c r="C482" t="s">
        <v>19</v>
      </c>
      <c r="D482" t="s">
        <v>689</v>
      </c>
      <c r="E482" t="s">
        <v>690</v>
      </c>
      <c r="F482" t="s">
        <v>691</v>
      </c>
      <c r="G482" t="s">
        <v>692</v>
      </c>
      <c r="H482" t="s">
        <v>693</v>
      </c>
      <c r="I482" t="s">
        <v>728</v>
      </c>
      <c r="R482">
        <v>0</v>
      </c>
      <c r="S482">
        <v>0</v>
      </c>
      <c r="T482">
        <v>0</v>
      </c>
    </row>
    <row r="483" ht="15" spans="1:20">
      <c r="A483" s="1">
        <v>481</v>
      </c>
      <c r="B483" s="2" t="s">
        <v>688</v>
      </c>
      <c r="C483" t="s">
        <v>19</v>
      </c>
      <c r="D483" t="s">
        <v>689</v>
      </c>
      <c r="E483" t="s">
        <v>690</v>
      </c>
      <c r="F483" t="s">
        <v>691</v>
      </c>
      <c r="G483" t="s">
        <v>692</v>
      </c>
      <c r="H483" t="s">
        <v>693</v>
      </c>
      <c r="I483" t="s">
        <v>729</v>
      </c>
      <c r="R483">
        <v>0</v>
      </c>
      <c r="S483">
        <v>0</v>
      </c>
      <c r="T483">
        <v>0</v>
      </c>
    </row>
    <row r="484" ht="15" spans="1:20">
      <c r="A484" s="1">
        <v>482</v>
      </c>
      <c r="B484" s="2" t="s">
        <v>688</v>
      </c>
      <c r="C484" t="s">
        <v>19</v>
      </c>
      <c r="D484" t="s">
        <v>689</v>
      </c>
      <c r="E484" t="s">
        <v>690</v>
      </c>
      <c r="F484" t="s">
        <v>691</v>
      </c>
      <c r="G484" t="s">
        <v>692</v>
      </c>
      <c r="H484" t="s">
        <v>693</v>
      </c>
      <c r="I484" t="s">
        <v>730</v>
      </c>
      <c r="R484">
        <v>0</v>
      </c>
      <c r="S484">
        <v>0</v>
      </c>
      <c r="T484">
        <v>0</v>
      </c>
    </row>
    <row r="485" ht="15" spans="1:20">
      <c r="A485" s="1">
        <v>483</v>
      </c>
      <c r="B485" s="2" t="s">
        <v>688</v>
      </c>
      <c r="C485" t="s">
        <v>19</v>
      </c>
      <c r="D485" t="s">
        <v>689</v>
      </c>
      <c r="E485" t="s">
        <v>690</v>
      </c>
      <c r="F485" t="s">
        <v>691</v>
      </c>
      <c r="G485" t="s">
        <v>692</v>
      </c>
      <c r="H485" t="s">
        <v>693</v>
      </c>
      <c r="I485" t="s">
        <v>731</v>
      </c>
      <c r="R485">
        <v>0</v>
      </c>
      <c r="S485">
        <v>0</v>
      </c>
      <c r="T485">
        <v>0</v>
      </c>
    </row>
    <row r="486" ht="15" spans="1:20">
      <c r="A486" s="1">
        <v>484</v>
      </c>
      <c r="B486" s="2" t="s">
        <v>688</v>
      </c>
      <c r="C486" t="s">
        <v>19</v>
      </c>
      <c r="D486" t="s">
        <v>689</v>
      </c>
      <c r="E486" t="s">
        <v>690</v>
      </c>
      <c r="F486" t="s">
        <v>691</v>
      </c>
      <c r="G486" t="s">
        <v>692</v>
      </c>
      <c r="H486" t="s">
        <v>693</v>
      </c>
      <c r="I486" t="s">
        <v>732</v>
      </c>
      <c r="R486">
        <v>0</v>
      </c>
      <c r="S486">
        <v>0</v>
      </c>
      <c r="T486">
        <v>0</v>
      </c>
    </row>
    <row r="487" ht="15" spans="1:20">
      <c r="A487" s="1">
        <v>485</v>
      </c>
      <c r="B487" s="2" t="s">
        <v>688</v>
      </c>
      <c r="C487" t="s">
        <v>19</v>
      </c>
      <c r="D487" t="s">
        <v>689</v>
      </c>
      <c r="E487" t="s">
        <v>690</v>
      </c>
      <c r="F487" t="s">
        <v>691</v>
      </c>
      <c r="G487" t="s">
        <v>692</v>
      </c>
      <c r="H487" t="s">
        <v>693</v>
      </c>
      <c r="I487" t="s">
        <v>733</v>
      </c>
      <c r="R487">
        <v>0</v>
      </c>
      <c r="S487">
        <v>0</v>
      </c>
      <c r="T487">
        <v>0</v>
      </c>
    </row>
    <row r="488" ht="15" spans="1:20">
      <c r="A488" s="1">
        <v>486</v>
      </c>
      <c r="B488" s="2" t="s">
        <v>688</v>
      </c>
      <c r="C488" t="s">
        <v>19</v>
      </c>
      <c r="D488" t="s">
        <v>689</v>
      </c>
      <c r="E488" t="s">
        <v>690</v>
      </c>
      <c r="F488" t="s">
        <v>691</v>
      </c>
      <c r="G488" t="s">
        <v>692</v>
      </c>
      <c r="H488" t="s">
        <v>693</v>
      </c>
      <c r="I488" t="s">
        <v>734</v>
      </c>
      <c r="R488">
        <v>0</v>
      </c>
      <c r="S488">
        <v>0</v>
      </c>
      <c r="T488">
        <v>0</v>
      </c>
    </row>
    <row r="489" ht="15" spans="1:20">
      <c r="A489" s="1">
        <v>487</v>
      </c>
      <c r="B489" s="2" t="s">
        <v>688</v>
      </c>
      <c r="C489" t="s">
        <v>19</v>
      </c>
      <c r="D489" t="s">
        <v>689</v>
      </c>
      <c r="E489" t="s">
        <v>690</v>
      </c>
      <c r="F489" t="s">
        <v>691</v>
      </c>
      <c r="G489" t="s">
        <v>692</v>
      </c>
      <c r="H489" t="s">
        <v>693</v>
      </c>
      <c r="I489" t="s">
        <v>735</v>
      </c>
      <c r="R489">
        <v>0</v>
      </c>
      <c r="S489">
        <v>0</v>
      </c>
      <c r="T489">
        <v>0</v>
      </c>
    </row>
    <row r="490" ht="15" spans="1:20">
      <c r="A490" s="1">
        <v>488</v>
      </c>
      <c r="B490" s="2" t="s">
        <v>688</v>
      </c>
      <c r="C490" t="s">
        <v>19</v>
      </c>
      <c r="D490" t="s">
        <v>689</v>
      </c>
      <c r="E490" t="s">
        <v>690</v>
      </c>
      <c r="F490" t="s">
        <v>691</v>
      </c>
      <c r="G490" t="s">
        <v>692</v>
      </c>
      <c r="H490" t="s">
        <v>693</v>
      </c>
      <c r="I490" t="s">
        <v>736</v>
      </c>
      <c r="R490">
        <v>0</v>
      </c>
      <c r="S490">
        <v>0</v>
      </c>
      <c r="T490">
        <v>0</v>
      </c>
    </row>
    <row r="491" ht="15" spans="1:20">
      <c r="A491" s="1">
        <v>489</v>
      </c>
      <c r="B491" s="2" t="s">
        <v>688</v>
      </c>
      <c r="C491" t="s">
        <v>19</v>
      </c>
      <c r="D491" t="s">
        <v>689</v>
      </c>
      <c r="E491" t="s">
        <v>690</v>
      </c>
      <c r="F491" t="s">
        <v>691</v>
      </c>
      <c r="G491" t="s">
        <v>692</v>
      </c>
      <c r="H491" t="s">
        <v>693</v>
      </c>
      <c r="I491" t="s">
        <v>737</v>
      </c>
      <c r="R491">
        <v>0</v>
      </c>
      <c r="S491">
        <v>0</v>
      </c>
      <c r="T491">
        <v>0</v>
      </c>
    </row>
    <row r="492" ht="15" spans="1:20">
      <c r="A492" s="1">
        <v>490</v>
      </c>
      <c r="B492" s="2" t="s">
        <v>688</v>
      </c>
      <c r="C492" t="s">
        <v>19</v>
      </c>
      <c r="D492" t="s">
        <v>689</v>
      </c>
      <c r="E492" t="s">
        <v>690</v>
      </c>
      <c r="F492" t="s">
        <v>691</v>
      </c>
      <c r="G492" t="s">
        <v>692</v>
      </c>
      <c r="H492" t="s">
        <v>693</v>
      </c>
      <c r="I492" t="s">
        <v>738</v>
      </c>
      <c r="R492">
        <v>0</v>
      </c>
      <c r="S492">
        <v>0</v>
      </c>
      <c r="T492">
        <v>0</v>
      </c>
    </row>
    <row r="493" ht="15" spans="1:20">
      <c r="A493" s="1">
        <v>491</v>
      </c>
      <c r="B493" s="2" t="s">
        <v>688</v>
      </c>
      <c r="C493" t="s">
        <v>19</v>
      </c>
      <c r="D493" t="s">
        <v>689</v>
      </c>
      <c r="E493" t="s">
        <v>690</v>
      </c>
      <c r="F493" t="s">
        <v>691</v>
      </c>
      <c r="G493" t="s">
        <v>692</v>
      </c>
      <c r="H493" t="s">
        <v>693</v>
      </c>
      <c r="I493" t="s">
        <v>739</v>
      </c>
      <c r="R493">
        <v>0</v>
      </c>
      <c r="S493">
        <v>0</v>
      </c>
      <c r="T493">
        <v>0</v>
      </c>
    </row>
    <row r="494" ht="15" spans="1:20">
      <c r="A494" s="1">
        <v>492</v>
      </c>
      <c r="B494" s="2" t="s">
        <v>688</v>
      </c>
      <c r="C494" t="s">
        <v>19</v>
      </c>
      <c r="D494" t="s">
        <v>689</v>
      </c>
      <c r="E494" t="s">
        <v>690</v>
      </c>
      <c r="F494" t="s">
        <v>691</v>
      </c>
      <c r="G494" t="s">
        <v>692</v>
      </c>
      <c r="H494" t="s">
        <v>693</v>
      </c>
      <c r="I494" t="s">
        <v>740</v>
      </c>
      <c r="R494">
        <v>0</v>
      </c>
      <c r="S494">
        <v>0</v>
      </c>
      <c r="T494">
        <v>0</v>
      </c>
    </row>
    <row r="495" ht="15" spans="1:20">
      <c r="A495" s="1">
        <v>493</v>
      </c>
      <c r="B495" s="2" t="s">
        <v>688</v>
      </c>
      <c r="C495" t="s">
        <v>19</v>
      </c>
      <c r="D495" t="s">
        <v>689</v>
      </c>
      <c r="E495" t="s">
        <v>690</v>
      </c>
      <c r="F495" t="s">
        <v>691</v>
      </c>
      <c r="G495" t="s">
        <v>692</v>
      </c>
      <c r="H495" t="s">
        <v>693</v>
      </c>
      <c r="I495" t="s">
        <v>741</v>
      </c>
      <c r="R495">
        <v>0</v>
      </c>
      <c r="S495">
        <v>0</v>
      </c>
      <c r="T495">
        <v>0</v>
      </c>
    </row>
    <row r="496" ht="15" spans="1:20">
      <c r="A496" s="1">
        <v>494</v>
      </c>
      <c r="B496" s="2" t="s">
        <v>688</v>
      </c>
      <c r="C496" t="s">
        <v>19</v>
      </c>
      <c r="D496" t="s">
        <v>689</v>
      </c>
      <c r="E496" t="s">
        <v>690</v>
      </c>
      <c r="F496" t="s">
        <v>691</v>
      </c>
      <c r="G496" t="s">
        <v>692</v>
      </c>
      <c r="H496" t="s">
        <v>693</v>
      </c>
      <c r="I496" t="s">
        <v>742</v>
      </c>
      <c r="R496">
        <v>0</v>
      </c>
      <c r="S496">
        <v>0</v>
      </c>
      <c r="T496">
        <v>0</v>
      </c>
    </row>
    <row r="497" ht="15" spans="1:20">
      <c r="A497" s="1">
        <v>495</v>
      </c>
      <c r="B497" s="2" t="s">
        <v>688</v>
      </c>
      <c r="C497" t="s">
        <v>19</v>
      </c>
      <c r="D497" t="s">
        <v>689</v>
      </c>
      <c r="E497" t="s">
        <v>690</v>
      </c>
      <c r="F497" t="s">
        <v>691</v>
      </c>
      <c r="G497" t="s">
        <v>692</v>
      </c>
      <c r="H497" t="s">
        <v>693</v>
      </c>
      <c r="I497" t="s">
        <v>743</v>
      </c>
      <c r="R497">
        <v>0</v>
      </c>
      <c r="S497">
        <v>0</v>
      </c>
      <c r="T497">
        <v>0</v>
      </c>
    </row>
    <row r="498" ht="15" spans="1:20">
      <c r="A498" s="1">
        <v>496</v>
      </c>
      <c r="B498" s="2" t="s">
        <v>688</v>
      </c>
      <c r="C498" t="s">
        <v>19</v>
      </c>
      <c r="D498" t="s">
        <v>689</v>
      </c>
      <c r="E498" t="s">
        <v>690</v>
      </c>
      <c r="F498" t="s">
        <v>691</v>
      </c>
      <c r="G498" t="s">
        <v>692</v>
      </c>
      <c r="H498" t="s">
        <v>693</v>
      </c>
      <c r="I498" t="s">
        <v>744</v>
      </c>
      <c r="R498">
        <v>0</v>
      </c>
      <c r="S498">
        <v>0</v>
      </c>
      <c r="T498">
        <v>0</v>
      </c>
    </row>
    <row r="499" ht="15" spans="1:20">
      <c r="A499" s="1">
        <v>497</v>
      </c>
      <c r="B499" s="2" t="s">
        <v>688</v>
      </c>
      <c r="C499" t="s">
        <v>19</v>
      </c>
      <c r="D499" t="s">
        <v>689</v>
      </c>
      <c r="E499" t="s">
        <v>690</v>
      </c>
      <c r="F499" t="s">
        <v>691</v>
      </c>
      <c r="G499" t="s">
        <v>692</v>
      </c>
      <c r="H499" t="s">
        <v>693</v>
      </c>
      <c r="I499" t="s">
        <v>745</v>
      </c>
      <c r="R499">
        <v>0</v>
      </c>
      <c r="S499">
        <v>0</v>
      </c>
      <c r="T499">
        <v>0</v>
      </c>
    </row>
    <row r="500" ht="15" spans="1:20">
      <c r="A500" s="1">
        <v>498</v>
      </c>
      <c r="B500" s="2" t="s">
        <v>688</v>
      </c>
      <c r="C500" t="s">
        <v>19</v>
      </c>
      <c r="D500" t="s">
        <v>689</v>
      </c>
      <c r="E500" t="s">
        <v>690</v>
      </c>
      <c r="F500" t="s">
        <v>691</v>
      </c>
      <c r="G500" t="s">
        <v>692</v>
      </c>
      <c r="H500" t="s">
        <v>693</v>
      </c>
      <c r="I500" t="s">
        <v>746</v>
      </c>
      <c r="R500">
        <v>0</v>
      </c>
      <c r="S500">
        <v>0</v>
      </c>
      <c r="T500">
        <v>0</v>
      </c>
    </row>
    <row r="501" ht="15" spans="1:20">
      <c r="A501" s="1">
        <v>499</v>
      </c>
      <c r="B501" s="2" t="s">
        <v>688</v>
      </c>
      <c r="C501" t="s">
        <v>19</v>
      </c>
      <c r="D501" t="s">
        <v>689</v>
      </c>
      <c r="E501" t="s">
        <v>690</v>
      </c>
      <c r="F501" t="s">
        <v>691</v>
      </c>
      <c r="G501" t="s">
        <v>692</v>
      </c>
      <c r="H501" t="s">
        <v>693</v>
      </c>
      <c r="I501" t="s">
        <v>747</v>
      </c>
      <c r="R501">
        <v>0</v>
      </c>
      <c r="S501">
        <v>0</v>
      </c>
      <c r="T501">
        <v>0</v>
      </c>
    </row>
    <row r="502" ht="15" spans="1:20">
      <c r="A502" s="1">
        <v>500</v>
      </c>
      <c r="B502" s="2" t="s">
        <v>688</v>
      </c>
      <c r="C502" t="s">
        <v>19</v>
      </c>
      <c r="D502" t="s">
        <v>689</v>
      </c>
      <c r="E502" t="s">
        <v>690</v>
      </c>
      <c r="F502" t="s">
        <v>691</v>
      </c>
      <c r="G502" t="s">
        <v>692</v>
      </c>
      <c r="H502" t="s">
        <v>693</v>
      </c>
      <c r="I502" t="s">
        <v>748</v>
      </c>
      <c r="R502">
        <v>0</v>
      </c>
      <c r="S502">
        <v>0</v>
      </c>
      <c r="T502">
        <v>0</v>
      </c>
    </row>
    <row r="503" ht="15" spans="1:20">
      <c r="A503" s="1">
        <v>501</v>
      </c>
      <c r="B503" s="2" t="s">
        <v>688</v>
      </c>
      <c r="C503" t="s">
        <v>19</v>
      </c>
      <c r="D503" t="s">
        <v>689</v>
      </c>
      <c r="E503" t="s">
        <v>690</v>
      </c>
      <c r="F503" t="s">
        <v>691</v>
      </c>
      <c r="G503" t="s">
        <v>692</v>
      </c>
      <c r="H503" t="s">
        <v>693</v>
      </c>
      <c r="I503" t="s">
        <v>749</v>
      </c>
      <c r="R503">
        <v>0</v>
      </c>
      <c r="S503">
        <v>0</v>
      </c>
      <c r="T503">
        <v>0</v>
      </c>
    </row>
    <row r="504" ht="15" spans="1:20">
      <c r="A504" s="1">
        <v>502</v>
      </c>
      <c r="B504" s="2" t="s">
        <v>688</v>
      </c>
      <c r="C504" t="s">
        <v>19</v>
      </c>
      <c r="D504" t="s">
        <v>689</v>
      </c>
      <c r="E504" t="s">
        <v>690</v>
      </c>
      <c r="F504" t="s">
        <v>691</v>
      </c>
      <c r="G504" t="s">
        <v>692</v>
      </c>
      <c r="H504" t="s">
        <v>693</v>
      </c>
      <c r="I504" t="s">
        <v>750</v>
      </c>
      <c r="R504">
        <v>0</v>
      </c>
      <c r="S504">
        <v>0</v>
      </c>
      <c r="T504">
        <v>0</v>
      </c>
    </row>
    <row r="505" ht="15" spans="1:20">
      <c r="A505" s="1">
        <v>503</v>
      </c>
      <c r="B505" s="2" t="s">
        <v>688</v>
      </c>
      <c r="C505" t="s">
        <v>19</v>
      </c>
      <c r="D505" t="s">
        <v>689</v>
      </c>
      <c r="E505" t="s">
        <v>690</v>
      </c>
      <c r="F505" t="s">
        <v>691</v>
      </c>
      <c r="G505" t="s">
        <v>692</v>
      </c>
      <c r="H505" t="s">
        <v>693</v>
      </c>
      <c r="I505" t="s">
        <v>751</v>
      </c>
      <c r="R505">
        <v>0</v>
      </c>
      <c r="S505">
        <v>0</v>
      </c>
      <c r="T505">
        <v>0</v>
      </c>
    </row>
    <row r="506" ht="15" spans="1:20">
      <c r="A506" s="1">
        <v>504</v>
      </c>
      <c r="B506" s="2" t="s">
        <v>688</v>
      </c>
      <c r="C506" t="s">
        <v>19</v>
      </c>
      <c r="D506" t="s">
        <v>689</v>
      </c>
      <c r="E506" t="s">
        <v>690</v>
      </c>
      <c r="F506" t="s">
        <v>691</v>
      </c>
      <c r="G506" t="s">
        <v>692</v>
      </c>
      <c r="H506" t="s">
        <v>693</v>
      </c>
      <c r="I506" t="s">
        <v>752</v>
      </c>
      <c r="R506">
        <v>0</v>
      </c>
      <c r="S506">
        <v>0</v>
      </c>
      <c r="T506">
        <v>0</v>
      </c>
    </row>
    <row r="507" ht="15" spans="1:20">
      <c r="A507" s="1">
        <v>505</v>
      </c>
      <c r="B507" s="2" t="s">
        <v>688</v>
      </c>
      <c r="C507" t="s">
        <v>19</v>
      </c>
      <c r="D507" t="s">
        <v>689</v>
      </c>
      <c r="E507" t="s">
        <v>690</v>
      </c>
      <c r="F507" t="s">
        <v>691</v>
      </c>
      <c r="G507" t="s">
        <v>692</v>
      </c>
      <c r="H507" t="s">
        <v>693</v>
      </c>
      <c r="I507" t="s">
        <v>753</v>
      </c>
      <c r="R507">
        <v>0</v>
      </c>
      <c r="S507">
        <v>0</v>
      </c>
      <c r="T507">
        <v>0</v>
      </c>
    </row>
    <row r="508" ht="15" spans="1:20">
      <c r="A508" s="1">
        <v>506</v>
      </c>
      <c r="B508" s="2" t="s">
        <v>688</v>
      </c>
      <c r="C508" t="s">
        <v>19</v>
      </c>
      <c r="D508" t="s">
        <v>689</v>
      </c>
      <c r="E508" t="s">
        <v>690</v>
      </c>
      <c r="F508" t="s">
        <v>691</v>
      </c>
      <c r="G508" t="s">
        <v>692</v>
      </c>
      <c r="H508" t="s">
        <v>693</v>
      </c>
      <c r="I508" t="s">
        <v>754</v>
      </c>
      <c r="R508">
        <v>0</v>
      </c>
      <c r="S508">
        <v>0</v>
      </c>
      <c r="T508">
        <v>0</v>
      </c>
    </row>
    <row r="509" ht="15" spans="1:20">
      <c r="A509" s="1">
        <v>507</v>
      </c>
      <c r="B509" s="2" t="s">
        <v>688</v>
      </c>
      <c r="C509" t="s">
        <v>19</v>
      </c>
      <c r="D509" t="s">
        <v>689</v>
      </c>
      <c r="E509" t="s">
        <v>690</v>
      </c>
      <c r="F509" t="s">
        <v>691</v>
      </c>
      <c r="G509" t="s">
        <v>692</v>
      </c>
      <c r="H509" t="s">
        <v>693</v>
      </c>
      <c r="I509" t="s">
        <v>755</v>
      </c>
      <c r="R509">
        <v>0</v>
      </c>
      <c r="S509">
        <v>0</v>
      </c>
      <c r="T509">
        <v>0</v>
      </c>
    </row>
    <row r="510" ht="15" spans="1:20">
      <c r="A510" s="1">
        <v>508</v>
      </c>
      <c r="B510" s="2" t="s">
        <v>688</v>
      </c>
      <c r="C510" t="s">
        <v>19</v>
      </c>
      <c r="D510" t="s">
        <v>689</v>
      </c>
      <c r="E510" t="s">
        <v>690</v>
      </c>
      <c r="F510" t="s">
        <v>691</v>
      </c>
      <c r="G510" t="s">
        <v>692</v>
      </c>
      <c r="H510" t="s">
        <v>693</v>
      </c>
      <c r="I510" t="s">
        <v>756</v>
      </c>
      <c r="R510">
        <v>0</v>
      </c>
      <c r="S510">
        <v>0</v>
      </c>
      <c r="T510">
        <v>0</v>
      </c>
    </row>
    <row r="511" ht="15" spans="1:20">
      <c r="A511" s="1">
        <v>509</v>
      </c>
      <c r="B511" s="2" t="s">
        <v>688</v>
      </c>
      <c r="C511" t="s">
        <v>19</v>
      </c>
      <c r="D511" t="s">
        <v>689</v>
      </c>
      <c r="E511" t="s">
        <v>690</v>
      </c>
      <c r="F511" t="s">
        <v>691</v>
      </c>
      <c r="G511" t="s">
        <v>692</v>
      </c>
      <c r="H511" t="s">
        <v>693</v>
      </c>
      <c r="I511" t="s">
        <v>757</v>
      </c>
      <c r="R511">
        <v>0</v>
      </c>
      <c r="S511">
        <v>0</v>
      </c>
      <c r="T511">
        <v>0</v>
      </c>
    </row>
    <row r="512" ht="15" spans="1:20">
      <c r="A512" s="1">
        <v>510</v>
      </c>
      <c r="B512" s="2" t="s">
        <v>688</v>
      </c>
      <c r="C512" t="s">
        <v>19</v>
      </c>
      <c r="D512" t="s">
        <v>689</v>
      </c>
      <c r="E512" t="s">
        <v>690</v>
      </c>
      <c r="F512" t="s">
        <v>691</v>
      </c>
      <c r="G512" t="s">
        <v>692</v>
      </c>
      <c r="H512" t="s">
        <v>693</v>
      </c>
      <c r="I512" t="s">
        <v>758</v>
      </c>
      <c r="R512">
        <v>0</v>
      </c>
      <c r="S512">
        <v>0</v>
      </c>
      <c r="T512">
        <v>0</v>
      </c>
    </row>
    <row r="513" ht="15" spans="1:20">
      <c r="A513" s="1">
        <v>511</v>
      </c>
      <c r="B513" s="2" t="s">
        <v>688</v>
      </c>
      <c r="C513" t="s">
        <v>19</v>
      </c>
      <c r="D513" t="s">
        <v>689</v>
      </c>
      <c r="E513" t="s">
        <v>690</v>
      </c>
      <c r="F513" t="s">
        <v>691</v>
      </c>
      <c r="G513" t="s">
        <v>692</v>
      </c>
      <c r="H513" t="s">
        <v>693</v>
      </c>
      <c r="I513" t="s">
        <v>759</v>
      </c>
      <c r="R513">
        <v>0</v>
      </c>
      <c r="S513">
        <v>0</v>
      </c>
      <c r="T513">
        <v>0</v>
      </c>
    </row>
    <row r="514" ht="15" spans="1:20">
      <c r="A514" s="1">
        <v>512</v>
      </c>
      <c r="B514" s="2" t="s">
        <v>688</v>
      </c>
      <c r="C514" t="s">
        <v>19</v>
      </c>
      <c r="D514" t="s">
        <v>689</v>
      </c>
      <c r="E514" t="s">
        <v>690</v>
      </c>
      <c r="F514" t="s">
        <v>691</v>
      </c>
      <c r="G514" t="s">
        <v>692</v>
      </c>
      <c r="H514" t="s">
        <v>693</v>
      </c>
      <c r="I514" t="s">
        <v>760</v>
      </c>
      <c r="R514">
        <v>0</v>
      </c>
      <c r="S514">
        <v>0</v>
      </c>
      <c r="T514">
        <v>0</v>
      </c>
    </row>
    <row r="515" ht="15" spans="1:20">
      <c r="A515" s="1">
        <v>513</v>
      </c>
      <c r="B515" s="2" t="s">
        <v>688</v>
      </c>
      <c r="C515" t="s">
        <v>19</v>
      </c>
      <c r="D515" t="s">
        <v>689</v>
      </c>
      <c r="E515" t="s">
        <v>690</v>
      </c>
      <c r="F515" t="s">
        <v>691</v>
      </c>
      <c r="G515" t="s">
        <v>692</v>
      </c>
      <c r="H515" t="s">
        <v>693</v>
      </c>
      <c r="I515" t="s">
        <v>761</v>
      </c>
      <c r="R515">
        <v>0</v>
      </c>
      <c r="S515">
        <v>0</v>
      </c>
      <c r="T515">
        <v>0</v>
      </c>
    </row>
    <row r="516" ht="15" spans="1:20">
      <c r="A516" s="1">
        <v>514</v>
      </c>
      <c r="B516" s="2" t="s">
        <v>688</v>
      </c>
      <c r="C516" t="s">
        <v>19</v>
      </c>
      <c r="D516" t="s">
        <v>689</v>
      </c>
      <c r="E516" t="s">
        <v>690</v>
      </c>
      <c r="F516" t="s">
        <v>691</v>
      </c>
      <c r="G516" t="s">
        <v>692</v>
      </c>
      <c r="H516" t="s">
        <v>693</v>
      </c>
      <c r="I516" t="s">
        <v>762</v>
      </c>
      <c r="R516">
        <v>0</v>
      </c>
      <c r="S516">
        <v>0</v>
      </c>
      <c r="T516">
        <v>0</v>
      </c>
    </row>
    <row r="517" ht="15" spans="1:20">
      <c r="A517" s="1">
        <v>515</v>
      </c>
      <c r="B517" s="2" t="s">
        <v>688</v>
      </c>
      <c r="C517" t="s">
        <v>19</v>
      </c>
      <c r="D517" t="s">
        <v>689</v>
      </c>
      <c r="E517" t="s">
        <v>690</v>
      </c>
      <c r="F517" t="s">
        <v>691</v>
      </c>
      <c r="G517" t="s">
        <v>692</v>
      </c>
      <c r="H517" t="s">
        <v>693</v>
      </c>
      <c r="I517" t="s">
        <v>763</v>
      </c>
      <c r="R517">
        <v>0</v>
      </c>
      <c r="S517">
        <v>0</v>
      </c>
      <c r="T517">
        <v>0</v>
      </c>
    </row>
    <row r="518" ht="15" spans="1:20">
      <c r="A518" s="1">
        <v>516</v>
      </c>
      <c r="B518" s="2" t="s">
        <v>688</v>
      </c>
      <c r="C518" t="s">
        <v>19</v>
      </c>
      <c r="D518" t="s">
        <v>689</v>
      </c>
      <c r="E518" t="s">
        <v>690</v>
      </c>
      <c r="F518" t="s">
        <v>691</v>
      </c>
      <c r="G518" t="s">
        <v>692</v>
      </c>
      <c r="H518" t="s">
        <v>693</v>
      </c>
      <c r="I518" t="s">
        <v>764</v>
      </c>
      <c r="R518">
        <v>0</v>
      </c>
      <c r="S518">
        <v>0</v>
      </c>
      <c r="T518">
        <v>0</v>
      </c>
    </row>
    <row r="519" ht="15" spans="1:20">
      <c r="A519" s="1">
        <v>517</v>
      </c>
      <c r="B519" s="2" t="s">
        <v>688</v>
      </c>
      <c r="C519" t="s">
        <v>19</v>
      </c>
      <c r="D519" t="s">
        <v>689</v>
      </c>
      <c r="E519" t="s">
        <v>690</v>
      </c>
      <c r="F519" t="s">
        <v>691</v>
      </c>
      <c r="G519" t="s">
        <v>692</v>
      </c>
      <c r="H519" t="s">
        <v>693</v>
      </c>
      <c r="I519" t="s">
        <v>765</v>
      </c>
      <c r="R519">
        <v>0</v>
      </c>
      <c r="S519">
        <v>0</v>
      </c>
      <c r="T519">
        <v>0</v>
      </c>
    </row>
    <row r="520" ht="15" spans="1:20">
      <c r="A520" s="1">
        <v>518</v>
      </c>
      <c r="B520" s="2" t="s">
        <v>688</v>
      </c>
      <c r="C520" t="s">
        <v>19</v>
      </c>
      <c r="D520" t="s">
        <v>689</v>
      </c>
      <c r="E520" t="s">
        <v>690</v>
      </c>
      <c r="F520" t="s">
        <v>691</v>
      </c>
      <c r="G520" t="s">
        <v>692</v>
      </c>
      <c r="H520" t="s">
        <v>693</v>
      </c>
      <c r="I520" t="s">
        <v>766</v>
      </c>
      <c r="R520">
        <v>0</v>
      </c>
      <c r="S520">
        <v>0</v>
      </c>
      <c r="T520">
        <v>0</v>
      </c>
    </row>
    <row r="521" ht="15" spans="1:20">
      <c r="A521" s="1">
        <v>519</v>
      </c>
      <c r="B521" s="2" t="s">
        <v>688</v>
      </c>
      <c r="C521" t="s">
        <v>19</v>
      </c>
      <c r="D521" t="s">
        <v>689</v>
      </c>
      <c r="E521" t="s">
        <v>690</v>
      </c>
      <c r="F521" t="s">
        <v>691</v>
      </c>
      <c r="G521" t="s">
        <v>692</v>
      </c>
      <c r="H521" t="s">
        <v>693</v>
      </c>
      <c r="I521" t="s">
        <v>767</v>
      </c>
      <c r="R521">
        <v>0</v>
      </c>
      <c r="S521">
        <v>0</v>
      </c>
      <c r="T521">
        <v>0</v>
      </c>
    </row>
    <row r="522" ht="15" spans="1:20">
      <c r="A522" s="1">
        <v>520</v>
      </c>
      <c r="B522" s="2" t="s">
        <v>688</v>
      </c>
      <c r="C522" t="s">
        <v>19</v>
      </c>
      <c r="D522" t="s">
        <v>689</v>
      </c>
      <c r="E522" t="s">
        <v>690</v>
      </c>
      <c r="F522" t="s">
        <v>691</v>
      </c>
      <c r="G522" t="s">
        <v>692</v>
      </c>
      <c r="H522" t="s">
        <v>693</v>
      </c>
      <c r="I522" t="s">
        <v>768</v>
      </c>
      <c r="R522">
        <v>0</v>
      </c>
      <c r="S522">
        <v>0</v>
      </c>
      <c r="T522">
        <v>0</v>
      </c>
    </row>
    <row r="523" ht="15" spans="1:20">
      <c r="A523" s="1">
        <v>521</v>
      </c>
      <c r="B523" s="2" t="s">
        <v>688</v>
      </c>
      <c r="C523" t="s">
        <v>19</v>
      </c>
      <c r="D523" t="s">
        <v>689</v>
      </c>
      <c r="E523" t="s">
        <v>690</v>
      </c>
      <c r="F523" t="s">
        <v>691</v>
      </c>
      <c r="G523" t="s">
        <v>692</v>
      </c>
      <c r="H523" t="s">
        <v>693</v>
      </c>
      <c r="I523" t="s">
        <v>769</v>
      </c>
      <c r="R523">
        <v>0</v>
      </c>
      <c r="S523">
        <v>0</v>
      </c>
      <c r="T523">
        <v>0</v>
      </c>
    </row>
    <row r="524" ht="15" spans="1:20">
      <c r="A524" s="1">
        <v>522</v>
      </c>
      <c r="B524" s="2" t="s">
        <v>688</v>
      </c>
      <c r="C524" t="s">
        <v>19</v>
      </c>
      <c r="D524" t="s">
        <v>689</v>
      </c>
      <c r="E524" t="s">
        <v>690</v>
      </c>
      <c r="F524" t="s">
        <v>691</v>
      </c>
      <c r="G524" t="s">
        <v>692</v>
      </c>
      <c r="H524" t="s">
        <v>693</v>
      </c>
      <c r="I524" t="s">
        <v>770</v>
      </c>
      <c r="R524">
        <v>0</v>
      </c>
      <c r="S524">
        <v>0</v>
      </c>
      <c r="T524">
        <v>0</v>
      </c>
    </row>
    <row r="525" ht="15" spans="1:20">
      <c r="A525" s="1">
        <v>523</v>
      </c>
      <c r="B525" s="2" t="s">
        <v>688</v>
      </c>
      <c r="C525" t="s">
        <v>19</v>
      </c>
      <c r="D525" t="s">
        <v>689</v>
      </c>
      <c r="E525" t="s">
        <v>690</v>
      </c>
      <c r="F525" t="s">
        <v>691</v>
      </c>
      <c r="G525" t="s">
        <v>692</v>
      </c>
      <c r="H525" t="s">
        <v>693</v>
      </c>
      <c r="I525" t="s">
        <v>771</v>
      </c>
      <c r="R525">
        <v>0</v>
      </c>
      <c r="S525">
        <v>0</v>
      </c>
      <c r="T525">
        <v>0</v>
      </c>
    </row>
    <row r="526" ht="15" spans="1:20">
      <c r="A526" s="1">
        <v>524</v>
      </c>
      <c r="B526" s="2" t="s">
        <v>688</v>
      </c>
      <c r="C526" t="s">
        <v>19</v>
      </c>
      <c r="D526" t="s">
        <v>689</v>
      </c>
      <c r="E526" t="s">
        <v>690</v>
      </c>
      <c r="F526" t="s">
        <v>691</v>
      </c>
      <c r="G526" t="s">
        <v>692</v>
      </c>
      <c r="H526" t="s">
        <v>693</v>
      </c>
      <c r="I526" t="s">
        <v>772</v>
      </c>
      <c r="R526">
        <v>0</v>
      </c>
      <c r="S526">
        <v>0</v>
      </c>
      <c r="T526">
        <v>0</v>
      </c>
    </row>
    <row r="527" ht="15" spans="1:20">
      <c r="A527" s="1">
        <v>525</v>
      </c>
      <c r="B527" s="2" t="s">
        <v>688</v>
      </c>
      <c r="C527" t="s">
        <v>19</v>
      </c>
      <c r="D527" t="s">
        <v>689</v>
      </c>
      <c r="E527" t="s">
        <v>690</v>
      </c>
      <c r="F527" t="s">
        <v>691</v>
      </c>
      <c r="G527" t="s">
        <v>692</v>
      </c>
      <c r="H527" t="s">
        <v>693</v>
      </c>
      <c r="I527" t="s">
        <v>773</v>
      </c>
      <c r="R527">
        <v>0</v>
      </c>
      <c r="S527">
        <v>0</v>
      </c>
      <c r="T527">
        <v>0</v>
      </c>
    </row>
    <row r="528" ht="15" spans="1:20">
      <c r="A528" s="1">
        <v>526</v>
      </c>
      <c r="B528" s="2" t="s">
        <v>688</v>
      </c>
      <c r="C528" t="s">
        <v>19</v>
      </c>
      <c r="D528" t="s">
        <v>689</v>
      </c>
      <c r="E528" t="s">
        <v>690</v>
      </c>
      <c r="F528" t="s">
        <v>691</v>
      </c>
      <c r="G528" t="s">
        <v>692</v>
      </c>
      <c r="H528" t="s">
        <v>693</v>
      </c>
      <c r="I528" t="s">
        <v>774</v>
      </c>
      <c r="R528">
        <v>0</v>
      </c>
      <c r="S528">
        <v>0</v>
      </c>
      <c r="T528">
        <v>0</v>
      </c>
    </row>
    <row r="529" ht="15" spans="1:20">
      <c r="A529" s="1">
        <v>527</v>
      </c>
      <c r="B529" s="2" t="s">
        <v>688</v>
      </c>
      <c r="C529" t="s">
        <v>19</v>
      </c>
      <c r="D529" t="s">
        <v>689</v>
      </c>
      <c r="E529" t="s">
        <v>690</v>
      </c>
      <c r="F529" t="s">
        <v>691</v>
      </c>
      <c r="G529" t="s">
        <v>692</v>
      </c>
      <c r="H529" t="s">
        <v>693</v>
      </c>
      <c r="I529" t="s">
        <v>775</v>
      </c>
      <c r="R529">
        <v>0</v>
      </c>
      <c r="S529">
        <v>0</v>
      </c>
      <c r="T529">
        <v>0</v>
      </c>
    </row>
    <row r="530" ht="15" spans="1:20">
      <c r="A530" s="1">
        <v>528</v>
      </c>
      <c r="B530" s="2" t="s">
        <v>688</v>
      </c>
      <c r="C530" t="s">
        <v>19</v>
      </c>
      <c r="D530" t="s">
        <v>689</v>
      </c>
      <c r="E530" t="s">
        <v>690</v>
      </c>
      <c r="F530" t="s">
        <v>691</v>
      </c>
      <c r="G530" t="s">
        <v>692</v>
      </c>
      <c r="H530" t="s">
        <v>693</v>
      </c>
      <c r="I530" t="s">
        <v>776</v>
      </c>
      <c r="R530">
        <v>0</v>
      </c>
      <c r="S530">
        <v>0</v>
      </c>
      <c r="T530">
        <v>0</v>
      </c>
    </row>
    <row r="531" ht="15" spans="1:20">
      <c r="A531" s="1">
        <v>529</v>
      </c>
      <c r="B531" s="2" t="s">
        <v>688</v>
      </c>
      <c r="C531" t="s">
        <v>19</v>
      </c>
      <c r="D531" t="s">
        <v>689</v>
      </c>
      <c r="E531" t="s">
        <v>690</v>
      </c>
      <c r="F531" t="s">
        <v>691</v>
      </c>
      <c r="G531" t="s">
        <v>692</v>
      </c>
      <c r="H531" t="s">
        <v>693</v>
      </c>
      <c r="I531" t="s">
        <v>777</v>
      </c>
      <c r="R531">
        <v>0</v>
      </c>
      <c r="S531">
        <v>0</v>
      </c>
      <c r="T531">
        <v>0</v>
      </c>
    </row>
    <row r="532" ht="15" spans="1:20">
      <c r="A532" s="1">
        <v>530</v>
      </c>
      <c r="B532" s="2" t="s">
        <v>688</v>
      </c>
      <c r="C532" t="s">
        <v>19</v>
      </c>
      <c r="D532" t="s">
        <v>689</v>
      </c>
      <c r="E532" t="s">
        <v>690</v>
      </c>
      <c r="F532" t="s">
        <v>691</v>
      </c>
      <c r="G532" t="s">
        <v>692</v>
      </c>
      <c r="H532" t="s">
        <v>693</v>
      </c>
      <c r="I532" t="s">
        <v>778</v>
      </c>
      <c r="R532">
        <v>0</v>
      </c>
      <c r="S532">
        <v>0</v>
      </c>
      <c r="T532">
        <v>0</v>
      </c>
    </row>
    <row r="533" ht="15" spans="1:20">
      <c r="A533" s="1">
        <v>531</v>
      </c>
      <c r="B533" s="2" t="s">
        <v>688</v>
      </c>
      <c r="C533" t="s">
        <v>19</v>
      </c>
      <c r="D533" t="s">
        <v>689</v>
      </c>
      <c r="E533" t="s">
        <v>690</v>
      </c>
      <c r="F533" t="s">
        <v>691</v>
      </c>
      <c r="G533" t="s">
        <v>692</v>
      </c>
      <c r="H533" t="s">
        <v>693</v>
      </c>
      <c r="I533" t="s">
        <v>779</v>
      </c>
      <c r="R533">
        <v>0</v>
      </c>
      <c r="S533">
        <v>0</v>
      </c>
      <c r="T533">
        <v>0</v>
      </c>
    </row>
    <row r="534" ht="15" spans="1:20">
      <c r="A534" s="1">
        <v>532</v>
      </c>
      <c r="B534" s="2" t="s">
        <v>688</v>
      </c>
      <c r="C534" t="s">
        <v>19</v>
      </c>
      <c r="D534" t="s">
        <v>689</v>
      </c>
      <c r="E534" t="s">
        <v>690</v>
      </c>
      <c r="F534" t="s">
        <v>691</v>
      </c>
      <c r="G534" t="s">
        <v>692</v>
      </c>
      <c r="H534" t="s">
        <v>693</v>
      </c>
      <c r="I534" t="s">
        <v>780</v>
      </c>
      <c r="R534">
        <v>0</v>
      </c>
      <c r="S534">
        <v>0</v>
      </c>
      <c r="T534">
        <v>0</v>
      </c>
    </row>
    <row r="535" ht="15" spans="1:20">
      <c r="A535" s="1">
        <v>533</v>
      </c>
      <c r="B535" s="2" t="s">
        <v>688</v>
      </c>
      <c r="C535" t="s">
        <v>19</v>
      </c>
      <c r="D535" t="s">
        <v>689</v>
      </c>
      <c r="E535" t="s">
        <v>690</v>
      </c>
      <c r="F535" t="s">
        <v>691</v>
      </c>
      <c r="G535" t="s">
        <v>692</v>
      </c>
      <c r="H535" t="s">
        <v>693</v>
      </c>
      <c r="I535" t="s">
        <v>781</v>
      </c>
      <c r="R535">
        <v>0</v>
      </c>
      <c r="S535">
        <v>0</v>
      </c>
      <c r="T535">
        <v>0</v>
      </c>
    </row>
    <row r="536" ht="15" spans="1:20">
      <c r="A536" s="1">
        <v>534</v>
      </c>
      <c r="B536" s="2" t="s">
        <v>688</v>
      </c>
      <c r="C536" t="s">
        <v>19</v>
      </c>
      <c r="D536" t="s">
        <v>689</v>
      </c>
      <c r="E536" t="s">
        <v>690</v>
      </c>
      <c r="F536" t="s">
        <v>691</v>
      </c>
      <c r="G536" t="s">
        <v>692</v>
      </c>
      <c r="H536" t="s">
        <v>693</v>
      </c>
      <c r="I536" t="s">
        <v>782</v>
      </c>
      <c r="R536">
        <v>0</v>
      </c>
      <c r="S536">
        <v>0</v>
      </c>
      <c r="T536">
        <v>0</v>
      </c>
    </row>
    <row r="537" ht="15" spans="1:20">
      <c r="A537" s="1">
        <v>535</v>
      </c>
      <c r="B537" s="2" t="s">
        <v>688</v>
      </c>
      <c r="C537" t="s">
        <v>19</v>
      </c>
      <c r="D537" t="s">
        <v>689</v>
      </c>
      <c r="E537" t="s">
        <v>690</v>
      </c>
      <c r="F537" t="s">
        <v>691</v>
      </c>
      <c r="G537" t="s">
        <v>692</v>
      </c>
      <c r="H537" t="s">
        <v>693</v>
      </c>
      <c r="I537" t="s">
        <v>783</v>
      </c>
      <c r="R537">
        <v>0</v>
      </c>
      <c r="S537">
        <v>0</v>
      </c>
      <c r="T537">
        <v>0</v>
      </c>
    </row>
    <row r="538" ht="15" spans="1:20">
      <c r="A538" s="1">
        <v>536</v>
      </c>
      <c r="B538" s="2" t="s">
        <v>688</v>
      </c>
      <c r="C538" t="s">
        <v>19</v>
      </c>
      <c r="D538" t="s">
        <v>689</v>
      </c>
      <c r="E538" t="s">
        <v>690</v>
      </c>
      <c r="F538" t="s">
        <v>691</v>
      </c>
      <c r="G538" t="s">
        <v>692</v>
      </c>
      <c r="H538" t="s">
        <v>693</v>
      </c>
      <c r="I538" t="s">
        <v>784</v>
      </c>
      <c r="R538">
        <v>0</v>
      </c>
      <c r="S538">
        <v>0</v>
      </c>
      <c r="T538">
        <v>0</v>
      </c>
    </row>
    <row r="539" ht="15" spans="1:20">
      <c r="A539" s="1">
        <v>537</v>
      </c>
      <c r="B539" s="2" t="s">
        <v>688</v>
      </c>
      <c r="C539" t="s">
        <v>19</v>
      </c>
      <c r="D539" t="s">
        <v>689</v>
      </c>
      <c r="E539" t="s">
        <v>690</v>
      </c>
      <c r="F539" t="s">
        <v>691</v>
      </c>
      <c r="G539" t="s">
        <v>692</v>
      </c>
      <c r="H539" t="s">
        <v>693</v>
      </c>
      <c r="I539" t="s">
        <v>785</v>
      </c>
      <c r="R539">
        <v>0</v>
      </c>
      <c r="S539">
        <v>0</v>
      </c>
      <c r="T539">
        <v>0</v>
      </c>
    </row>
    <row r="540" ht="15" spans="1:20">
      <c r="A540" s="1">
        <v>538</v>
      </c>
      <c r="B540" s="2" t="s">
        <v>688</v>
      </c>
      <c r="C540" t="s">
        <v>19</v>
      </c>
      <c r="D540" t="s">
        <v>689</v>
      </c>
      <c r="E540" t="s">
        <v>690</v>
      </c>
      <c r="F540" t="s">
        <v>691</v>
      </c>
      <c r="G540" t="s">
        <v>692</v>
      </c>
      <c r="H540" t="s">
        <v>693</v>
      </c>
      <c r="I540" t="s">
        <v>786</v>
      </c>
      <c r="R540">
        <v>0</v>
      </c>
      <c r="S540">
        <v>0</v>
      </c>
      <c r="T540">
        <v>0</v>
      </c>
    </row>
    <row r="541" ht="15" spans="1:20">
      <c r="A541" s="1">
        <v>539</v>
      </c>
      <c r="B541" s="2" t="s">
        <v>688</v>
      </c>
      <c r="C541" t="s">
        <v>19</v>
      </c>
      <c r="D541" t="s">
        <v>689</v>
      </c>
      <c r="E541" t="s">
        <v>690</v>
      </c>
      <c r="F541" t="s">
        <v>691</v>
      </c>
      <c r="G541" t="s">
        <v>692</v>
      </c>
      <c r="H541" t="s">
        <v>693</v>
      </c>
      <c r="I541" t="s">
        <v>787</v>
      </c>
      <c r="R541">
        <v>0</v>
      </c>
      <c r="S541">
        <v>0</v>
      </c>
      <c r="T541">
        <v>0</v>
      </c>
    </row>
    <row r="542" ht="15" spans="1:20">
      <c r="A542" s="1">
        <v>540</v>
      </c>
      <c r="B542" s="2" t="s">
        <v>688</v>
      </c>
      <c r="C542" t="s">
        <v>19</v>
      </c>
      <c r="D542" t="s">
        <v>689</v>
      </c>
      <c r="E542" t="s">
        <v>690</v>
      </c>
      <c r="F542" t="s">
        <v>691</v>
      </c>
      <c r="G542" t="s">
        <v>692</v>
      </c>
      <c r="H542" t="s">
        <v>693</v>
      </c>
      <c r="I542" t="s">
        <v>788</v>
      </c>
      <c r="R542">
        <v>0</v>
      </c>
      <c r="S542">
        <v>0</v>
      </c>
      <c r="T542">
        <v>0</v>
      </c>
    </row>
    <row r="543" ht="15" spans="1:20">
      <c r="A543" s="1">
        <v>541</v>
      </c>
      <c r="B543" s="2" t="s">
        <v>688</v>
      </c>
      <c r="C543" t="s">
        <v>19</v>
      </c>
      <c r="D543" t="s">
        <v>689</v>
      </c>
      <c r="E543" t="s">
        <v>690</v>
      </c>
      <c r="F543" t="s">
        <v>691</v>
      </c>
      <c r="G543" t="s">
        <v>692</v>
      </c>
      <c r="H543" t="s">
        <v>693</v>
      </c>
      <c r="I543" t="s">
        <v>789</v>
      </c>
      <c r="R543">
        <v>0</v>
      </c>
      <c r="S543">
        <v>0</v>
      </c>
      <c r="T543">
        <v>0</v>
      </c>
    </row>
    <row r="544" ht="15" spans="1:20">
      <c r="A544" s="1">
        <v>542</v>
      </c>
      <c r="B544" s="2" t="s">
        <v>688</v>
      </c>
      <c r="C544" t="s">
        <v>19</v>
      </c>
      <c r="D544" t="s">
        <v>689</v>
      </c>
      <c r="E544" t="s">
        <v>690</v>
      </c>
      <c r="F544" t="s">
        <v>691</v>
      </c>
      <c r="G544" t="s">
        <v>692</v>
      </c>
      <c r="H544" t="s">
        <v>693</v>
      </c>
      <c r="I544" t="s">
        <v>790</v>
      </c>
      <c r="R544">
        <v>0</v>
      </c>
      <c r="S544">
        <v>0</v>
      </c>
      <c r="T544">
        <v>0</v>
      </c>
    </row>
    <row r="545" ht="15" spans="1:20">
      <c r="A545" s="1">
        <v>543</v>
      </c>
      <c r="B545" s="2" t="s">
        <v>688</v>
      </c>
      <c r="C545" t="s">
        <v>19</v>
      </c>
      <c r="D545" t="s">
        <v>689</v>
      </c>
      <c r="E545" t="s">
        <v>690</v>
      </c>
      <c r="F545" t="s">
        <v>691</v>
      </c>
      <c r="G545" t="s">
        <v>692</v>
      </c>
      <c r="H545" t="s">
        <v>693</v>
      </c>
      <c r="I545" t="s">
        <v>791</v>
      </c>
      <c r="R545">
        <v>0</v>
      </c>
      <c r="S545">
        <v>0</v>
      </c>
      <c r="T545">
        <v>0</v>
      </c>
    </row>
    <row r="546" ht="15" spans="1:20">
      <c r="A546" s="1">
        <v>544</v>
      </c>
      <c r="B546" s="2" t="s">
        <v>688</v>
      </c>
      <c r="C546" t="s">
        <v>19</v>
      </c>
      <c r="D546" t="s">
        <v>689</v>
      </c>
      <c r="E546" t="s">
        <v>690</v>
      </c>
      <c r="F546" t="s">
        <v>691</v>
      </c>
      <c r="G546" t="s">
        <v>692</v>
      </c>
      <c r="H546" t="s">
        <v>693</v>
      </c>
      <c r="I546" t="s">
        <v>792</v>
      </c>
      <c r="R546">
        <v>0</v>
      </c>
      <c r="S546">
        <v>0</v>
      </c>
      <c r="T546">
        <v>0</v>
      </c>
    </row>
    <row r="547" ht="15" spans="1:20">
      <c r="A547" s="1">
        <v>545</v>
      </c>
      <c r="B547" s="2" t="s">
        <v>688</v>
      </c>
      <c r="C547" t="s">
        <v>19</v>
      </c>
      <c r="D547" t="s">
        <v>689</v>
      </c>
      <c r="E547" t="s">
        <v>690</v>
      </c>
      <c r="F547" t="s">
        <v>691</v>
      </c>
      <c r="G547" t="s">
        <v>692</v>
      </c>
      <c r="H547" t="s">
        <v>693</v>
      </c>
      <c r="I547" t="s">
        <v>793</v>
      </c>
      <c r="R547">
        <v>0</v>
      </c>
      <c r="S547">
        <v>0</v>
      </c>
      <c r="T547">
        <v>0</v>
      </c>
    </row>
    <row r="548" ht="15" spans="1:20">
      <c r="A548" s="1">
        <v>546</v>
      </c>
      <c r="B548" s="2" t="s">
        <v>688</v>
      </c>
      <c r="C548" t="s">
        <v>19</v>
      </c>
      <c r="D548" t="s">
        <v>689</v>
      </c>
      <c r="E548" t="s">
        <v>690</v>
      </c>
      <c r="F548" t="s">
        <v>691</v>
      </c>
      <c r="G548" t="s">
        <v>692</v>
      </c>
      <c r="H548" t="s">
        <v>693</v>
      </c>
      <c r="I548" t="s">
        <v>794</v>
      </c>
      <c r="R548">
        <v>0</v>
      </c>
      <c r="S548">
        <v>0</v>
      </c>
      <c r="T548">
        <v>0</v>
      </c>
    </row>
    <row r="549" ht="15" spans="1:20">
      <c r="A549" s="1">
        <v>547</v>
      </c>
      <c r="B549" s="2" t="s">
        <v>688</v>
      </c>
      <c r="C549" t="s">
        <v>19</v>
      </c>
      <c r="D549" t="s">
        <v>689</v>
      </c>
      <c r="E549" t="s">
        <v>690</v>
      </c>
      <c r="F549" t="s">
        <v>691</v>
      </c>
      <c r="G549" t="s">
        <v>692</v>
      </c>
      <c r="H549" t="s">
        <v>693</v>
      </c>
      <c r="I549" t="s">
        <v>795</v>
      </c>
      <c r="R549">
        <v>0</v>
      </c>
      <c r="S549">
        <v>0</v>
      </c>
      <c r="T549">
        <v>0</v>
      </c>
    </row>
    <row r="550" ht="15" spans="1:20">
      <c r="A550" s="1">
        <v>548</v>
      </c>
      <c r="B550" s="2" t="s">
        <v>688</v>
      </c>
      <c r="C550" t="s">
        <v>19</v>
      </c>
      <c r="D550" t="s">
        <v>689</v>
      </c>
      <c r="E550" t="s">
        <v>690</v>
      </c>
      <c r="F550" t="s">
        <v>691</v>
      </c>
      <c r="G550" t="s">
        <v>692</v>
      </c>
      <c r="H550" t="s">
        <v>693</v>
      </c>
      <c r="I550" t="s">
        <v>796</v>
      </c>
      <c r="R550">
        <v>0</v>
      </c>
      <c r="S550">
        <v>0</v>
      </c>
      <c r="T550">
        <v>0</v>
      </c>
    </row>
    <row r="551" ht="15" spans="1:20">
      <c r="A551" s="1">
        <v>549</v>
      </c>
      <c r="B551" s="2" t="s">
        <v>688</v>
      </c>
      <c r="C551" t="s">
        <v>19</v>
      </c>
      <c r="D551" t="s">
        <v>689</v>
      </c>
      <c r="E551" t="s">
        <v>690</v>
      </c>
      <c r="F551" t="s">
        <v>691</v>
      </c>
      <c r="G551" t="s">
        <v>692</v>
      </c>
      <c r="H551" t="s">
        <v>693</v>
      </c>
      <c r="I551" t="s">
        <v>797</v>
      </c>
      <c r="R551">
        <v>0</v>
      </c>
      <c r="S551">
        <v>0</v>
      </c>
      <c r="T551">
        <v>0</v>
      </c>
    </row>
    <row r="552" ht="15" spans="1:20">
      <c r="A552" s="1">
        <v>550</v>
      </c>
      <c r="B552" s="2" t="s">
        <v>688</v>
      </c>
      <c r="C552" t="s">
        <v>19</v>
      </c>
      <c r="D552" t="s">
        <v>689</v>
      </c>
      <c r="E552" t="s">
        <v>690</v>
      </c>
      <c r="F552" t="s">
        <v>691</v>
      </c>
      <c r="G552" t="s">
        <v>692</v>
      </c>
      <c r="H552" t="s">
        <v>693</v>
      </c>
      <c r="I552" t="s">
        <v>798</v>
      </c>
      <c r="R552">
        <v>0</v>
      </c>
      <c r="S552">
        <v>0</v>
      </c>
      <c r="T552">
        <v>0</v>
      </c>
    </row>
    <row r="553" ht="15" spans="1:20">
      <c r="A553" s="1">
        <v>551</v>
      </c>
      <c r="B553" s="2" t="s">
        <v>688</v>
      </c>
      <c r="C553" t="s">
        <v>19</v>
      </c>
      <c r="D553" t="s">
        <v>689</v>
      </c>
      <c r="E553" t="s">
        <v>690</v>
      </c>
      <c r="F553" t="s">
        <v>691</v>
      </c>
      <c r="G553" t="s">
        <v>692</v>
      </c>
      <c r="H553" t="s">
        <v>693</v>
      </c>
      <c r="I553" t="s">
        <v>786</v>
      </c>
      <c r="R553">
        <v>0</v>
      </c>
      <c r="S553">
        <v>0</v>
      </c>
      <c r="T553">
        <v>0</v>
      </c>
    </row>
    <row r="554" ht="15" spans="1:20">
      <c r="A554" s="1">
        <v>552</v>
      </c>
      <c r="B554" s="2" t="s">
        <v>688</v>
      </c>
      <c r="C554" t="s">
        <v>19</v>
      </c>
      <c r="D554" t="s">
        <v>689</v>
      </c>
      <c r="E554" t="s">
        <v>690</v>
      </c>
      <c r="F554" t="s">
        <v>691</v>
      </c>
      <c r="G554" t="s">
        <v>692</v>
      </c>
      <c r="H554" t="s">
        <v>693</v>
      </c>
      <c r="I554" t="s">
        <v>799</v>
      </c>
      <c r="R554">
        <v>0</v>
      </c>
      <c r="S554">
        <v>0</v>
      </c>
      <c r="T554">
        <v>0</v>
      </c>
    </row>
    <row r="555" ht="15" spans="1:20">
      <c r="A555" s="1">
        <v>553</v>
      </c>
      <c r="B555" s="2" t="s">
        <v>688</v>
      </c>
      <c r="C555" t="s">
        <v>19</v>
      </c>
      <c r="D555" t="s">
        <v>689</v>
      </c>
      <c r="E555" t="s">
        <v>690</v>
      </c>
      <c r="F555" t="s">
        <v>691</v>
      </c>
      <c r="G555" t="s">
        <v>692</v>
      </c>
      <c r="H555" t="s">
        <v>693</v>
      </c>
      <c r="I555" t="s">
        <v>800</v>
      </c>
      <c r="R555">
        <v>0</v>
      </c>
      <c r="S555">
        <v>0</v>
      </c>
      <c r="T555">
        <v>0</v>
      </c>
    </row>
    <row r="556" ht="15" spans="1:20">
      <c r="A556" s="1">
        <v>554</v>
      </c>
      <c r="B556" s="2" t="s">
        <v>688</v>
      </c>
      <c r="C556" t="s">
        <v>19</v>
      </c>
      <c r="D556" t="s">
        <v>689</v>
      </c>
      <c r="E556" t="s">
        <v>690</v>
      </c>
      <c r="F556" t="s">
        <v>691</v>
      </c>
      <c r="G556" t="s">
        <v>692</v>
      </c>
      <c r="H556" t="s">
        <v>693</v>
      </c>
      <c r="I556" t="s">
        <v>801</v>
      </c>
      <c r="R556">
        <v>0</v>
      </c>
      <c r="S556">
        <v>0</v>
      </c>
      <c r="T556">
        <v>0</v>
      </c>
    </row>
    <row r="557" ht="15" spans="1:20">
      <c r="A557" s="1">
        <v>555</v>
      </c>
      <c r="B557" s="2" t="s">
        <v>688</v>
      </c>
      <c r="C557" t="s">
        <v>19</v>
      </c>
      <c r="D557" t="s">
        <v>689</v>
      </c>
      <c r="E557" t="s">
        <v>690</v>
      </c>
      <c r="F557" t="s">
        <v>691</v>
      </c>
      <c r="G557" t="s">
        <v>692</v>
      </c>
      <c r="H557" t="s">
        <v>693</v>
      </c>
      <c r="I557" t="s">
        <v>802</v>
      </c>
      <c r="R557">
        <v>0</v>
      </c>
      <c r="S557">
        <v>0</v>
      </c>
      <c r="T557">
        <v>0</v>
      </c>
    </row>
    <row r="558" ht="15" spans="1:20">
      <c r="A558" s="1">
        <v>556</v>
      </c>
      <c r="B558" s="2" t="s">
        <v>688</v>
      </c>
      <c r="C558" t="s">
        <v>19</v>
      </c>
      <c r="D558" t="s">
        <v>689</v>
      </c>
      <c r="E558" t="s">
        <v>690</v>
      </c>
      <c r="F558" t="s">
        <v>691</v>
      </c>
      <c r="G558" t="s">
        <v>692</v>
      </c>
      <c r="H558" t="s">
        <v>693</v>
      </c>
      <c r="I558" t="s">
        <v>803</v>
      </c>
      <c r="R558">
        <v>0</v>
      </c>
      <c r="S558">
        <v>0</v>
      </c>
      <c r="T558">
        <v>0</v>
      </c>
    </row>
    <row r="559" ht="15" spans="1:20">
      <c r="A559" s="1">
        <v>557</v>
      </c>
      <c r="B559" s="2" t="s">
        <v>688</v>
      </c>
      <c r="C559" t="s">
        <v>19</v>
      </c>
      <c r="D559" t="s">
        <v>689</v>
      </c>
      <c r="E559" t="s">
        <v>690</v>
      </c>
      <c r="F559" t="s">
        <v>691</v>
      </c>
      <c r="G559" t="s">
        <v>692</v>
      </c>
      <c r="H559" t="s">
        <v>693</v>
      </c>
      <c r="I559" t="s">
        <v>804</v>
      </c>
      <c r="R559">
        <v>0</v>
      </c>
      <c r="S559">
        <v>0</v>
      </c>
      <c r="T559">
        <v>0</v>
      </c>
    </row>
    <row r="560" ht="15" spans="1:20">
      <c r="A560" s="1">
        <v>558</v>
      </c>
      <c r="B560" s="2" t="s">
        <v>688</v>
      </c>
      <c r="C560" t="s">
        <v>19</v>
      </c>
      <c r="D560" t="s">
        <v>689</v>
      </c>
      <c r="E560" t="s">
        <v>690</v>
      </c>
      <c r="F560" t="s">
        <v>691</v>
      </c>
      <c r="G560" t="s">
        <v>692</v>
      </c>
      <c r="H560" t="s">
        <v>693</v>
      </c>
      <c r="I560" t="s">
        <v>805</v>
      </c>
      <c r="R560">
        <v>0</v>
      </c>
      <c r="S560">
        <v>0</v>
      </c>
      <c r="T560">
        <v>0</v>
      </c>
    </row>
    <row r="561" ht="15" spans="1:20">
      <c r="A561" s="1">
        <v>559</v>
      </c>
      <c r="B561" s="2" t="s">
        <v>688</v>
      </c>
      <c r="C561" t="s">
        <v>19</v>
      </c>
      <c r="D561" t="s">
        <v>689</v>
      </c>
      <c r="E561" t="s">
        <v>690</v>
      </c>
      <c r="F561" t="s">
        <v>691</v>
      </c>
      <c r="G561" t="s">
        <v>692</v>
      </c>
      <c r="H561" t="s">
        <v>693</v>
      </c>
      <c r="I561" t="s">
        <v>806</v>
      </c>
      <c r="R561">
        <v>0</v>
      </c>
      <c r="S561">
        <v>0</v>
      </c>
      <c r="T561">
        <v>0</v>
      </c>
    </row>
    <row r="562" ht="15" spans="1:20">
      <c r="A562" s="1">
        <v>560</v>
      </c>
      <c r="B562" s="2" t="s">
        <v>688</v>
      </c>
      <c r="C562" t="s">
        <v>19</v>
      </c>
      <c r="D562" t="s">
        <v>689</v>
      </c>
      <c r="E562" t="s">
        <v>690</v>
      </c>
      <c r="F562" t="s">
        <v>691</v>
      </c>
      <c r="G562" t="s">
        <v>692</v>
      </c>
      <c r="H562" t="s">
        <v>693</v>
      </c>
      <c r="I562" t="s">
        <v>807</v>
      </c>
      <c r="R562">
        <v>0</v>
      </c>
      <c r="S562">
        <v>0</v>
      </c>
      <c r="T562">
        <v>0</v>
      </c>
    </row>
    <row r="563" ht="15" spans="1:20">
      <c r="A563" s="1">
        <v>561</v>
      </c>
      <c r="B563" s="2" t="s">
        <v>688</v>
      </c>
      <c r="C563" t="s">
        <v>19</v>
      </c>
      <c r="D563" t="s">
        <v>689</v>
      </c>
      <c r="E563" t="s">
        <v>690</v>
      </c>
      <c r="F563" t="s">
        <v>691</v>
      </c>
      <c r="G563" t="s">
        <v>692</v>
      </c>
      <c r="H563" t="s">
        <v>693</v>
      </c>
      <c r="I563" t="s">
        <v>808</v>
      </c>
      <c r="R563">
        <v>0</v>
      </c>
      <c r="S563">
        <v>0</v>
      </c>
      <c r="T563">
        <v>0</v>
      </c>
    </row>
    <row r="564" ht="15" spans="1:20">
      <c r="A564" s="1">
        <v>562</v>
      </c>
      <c r="B564" s="2" t="s">
        <v>688</v>
      </c>
      <c r="C564" t="s">
        <v>19</v>
      </c>
      <c r="D564" t="s">
        <v>689</v>
      </c>
      <c r="E564" t="s">
        <v>690</v>
      </c>
      <c r="F564" t="s">
        <v>691</v>
      </c>
      <c r="G564" t="s">
        <v>692</v>
      </c>
      <c r="H564" t="s">
        <v>693</v>
      </c>
      <c r="I564" t="s">
        <v>809</v>
      </c>
      <c r="R564">
        <v>0</v>
      </c>
      <c r="S564">
        <v>0</v>
      </c>
      <c r="T564">
        <v>0</v>
      </c>
    </row>
    <row r="565" ht="15" spans="1:20">
      <c r="A565" s="1">
        <v>563</v>
      </c>
      <c r="B565" s="2" t="s">
        <v>688</v>
      </c>
      <c r="C565" t="s">
        <v>19</v>
      </c>
      <c r="D565" t="s">
        <v>689</v>
      </c>
      <c r="E565" t="s">
        <v>690</v>
      </c>
      <c r="F565" t="s">
        <v>691</v>
      </c>
      <c r="G565" t="s">
        <v>692</v>
      </c>
      <c r="H565" t="s">
        <v>693</v>
      </c>
      <c r="I565" t="s">
        <v>810</v>
      </c>
      <c r="R565">
        <v>0</v>
      </c>
      <c r="S565">
        <v>0</v>
      </c>
      <c r="T565">
        <v>0</v>
      </c>
    </row>
    <row r="566" ht="15" spans="1:20">
      <c r="A566" s="1">
        <v>564</v>
      </c>
      <c r="B566" s="2" t="s">
        <v>688</v>
      </c>
      <c r="C566" t="s">
        <v>19</v>
      </c>
      <c r="D566" t="s">
        <v>689</v>
      </c>
      <c r="E566" t="s">
        <v>690</v>
      </c>
      <c r="F566" t="s">
        <v>691</v>
      </c>
      <c r="G566" t="s">
        <v>692</v>
      </c>
      <c r="H566" t="s">
        <v>693</v>
      </c>
      <c r="I566" t="s">
        <v>811</v>
      </c>
      <c r="R566">
        <v>0</v>
      </c>
      <c r="S566">
        <v>0</v>
      </c>
      <c r="T566">
        <v>0</v>
      </c>
    </row>
    <row r="567" ht="15" spans="1:20">
      <c r="A567" s="1">
        <v>565</v>
      </c>
      <c r="B567" s="2" t="s">
        <v>688</v>
      </c>
      <c r="C567" t="s">
        <v>19</v>
      </c>
      <c r="D567" t="s">
        <v>689</v>
      </c>
      <c r="E567" t="s">
        <v>690</v>
      </c>
      <c r="F567" t="s">
        <v>691</v>
      </c>
      <c r="G567" t="s">
        <v>692</v>
      </c>
      <c r="H567" t="s">
        <v>693</v>
      </c>
      <c r="I567" t="s">
        <v>812</v>
      </c>
      <c r="R567">
        <v>0</v>
      </c>
      <c r="S567">
        <v>0</v>
      </c>
      <c r="T567">
        <v>0</v>
      </c>
    </row>
    <row r="568" ht="15" spans="1:20">
      <c r="A568" s="1">
        <v>566</v>
      </c>
      <c r="B568" s="2" t="s">
        <v>688</v>
      </c>
      <c r="C568" t="s">
        <v>19</v>
      </c>
      <c r="D568" t="s">
        <v>689</v>
      </c>
      <c r="E568" t="s">
        <v>690</v>
      </c>
      <c r="F568" t="s">
        <v>691</v>
      </c>
      <c r="G568" t="s">
        <v>692</v>
      </c>
      <c r="H568" t="s">
        <v>693</v>
      </c>
      <c r="I568" t="s">
        <v>813</v>
      </c>
      <c r="R568">
        <v>0</v>
      </c>
      <c r="S568">
        <v>0</v>
      </c>
      <c r="T568">
        <v>0</v>
      </c>
    </row>
    <row r="569" ht="15" spans="1:20">
      <c r="A569" s="1">
        <v>567</v>
      </c>
      <c r="B569" s="2" t="s">
        <v>688</v>
      </c>
      <c r="C569" t="s">
        <v>19</v>
      </c>
      <c r="D569" t="s">
        <v>689</v>
      </c>
      <c r="E569" t="s">
        <v>690</v>
      </c>
      <c r="F569" t="s">
        <v>691</v>
      </c>
      <c r="G569" t="s">
        <v>692</v>
      </c>
      <c r="H569" t="s">
        <v>693</v>
      </c>
      <c r="I569" t="s">
        <v>814</v>
      </c>
      <c r="R569">
        <v>0</v>
      </c>
      <c r="S569">
        <v>0</v>
      </c>
      <c r="T569">
        <v>0</v>
      </c>
    </row>
    <row r="570" ht="15" spans="1:20">
      <c r="A570" s="1">
        <v>568</v>
      </c>
      <c r="B570" s="2" t="s">
        <v>688</v>
      </c>
      <c r="C570" t="s">
        <v>19</v>
      </c>
      <c r="D570" t="s">
        <v>689</v>
      </c>
      <c r="E570" t="s">
        <v>690</v>
      </c>
      <c r="F570" t="s">
        <v>691</v>
      </c>
      <c r="G570" t="s">
        <v>692</v>
      </c>
      <c r="H570" t="s">
        <v>693</v>
      </c>
      <c r="I570" t="s">
        <v>815</v>
      </c>
      <c r="R570">
        <v>0</v>
      </c>
      <c r="S570">
        <v>0</v>
      </c>
      <c r="T570">
        <v>0</v>
      </c>
    </row>
    <row r="571" ht="15" spans="1:20">
      <c r="A571" s="1">
        <v>569</v>
      </c>
      <c r="B571" s="2" t="s">
        <v>688</v>
      </c>
      <c r="C571" t="s">
        <v>19</v>
      </c>
      <c r="D571" t="s">
        <v>689</v>
      </c>
      <c r="E571" t="s">
        <v>690</v>
      </c>
      <c r="F571" t="s">
        <v>691</v>
      </c>
      <c r="G571" t="s">
        <v>692</v>
      </c>
      <c r="H571" t="s">
        <v>693</v>
      </c>
      <c r="I571" t="s">
        <v>816</v>
      </c>
      <c r="R571">
        <v>0</v>
      </c>
      <c r="S571">
        <v>0</v>
      </c>
      <c r="T571">
        <v>0</v>
      </c>
    </row>
    <row r="572" ht="15" spans="1:20">
      <c r="A572" s="1">
        <v>570</v>
      </c>
      <c r="B572" s="2" t="s">
        <v>688</v>
      </c>
      <c r="C572" t="s">
        <v>19</v>
      </c>
      <c r="D572" t="s">
        <v>689</v>
      </c>
      <c r="E572" t="s">
        <v>690</v>
      </c>
      <c r="F572" t="s">
        <v>691</v>
      </c>
      <c r="G572" t="s">
        <v>692</v>
      </c>
      <c r="H572" t="s">
        <v>693</v>
      </c>
      <c r="I572" t="s">
        <v>817</v>
      </c>
      <c r="R572">
        <v>0</v>
      </c>
      <c r="S572">
        <v>0</v>
      </c>
      <c r="T572">
        <v>0</v>
      </c>
    </row>
    <row r="573" ht="15" spans="1:20">
      <c r="A573" s="1">
        <v>571</v>
      </c>
      <c r="B573" s="2" t="s">
        <v>688</v>
      </c>
      <c r="C573" t="s">
        <v>19</v>
      </c>
      <c r="D573" t="s">
        <v>689</v>
      </c>
      <c r="E573" t="s">
        <v>690</v>
      </c>
      <c r="F573" t="s">
        <v>691</v>
      </c>
      <c r="G573" t="s">
        <v>692</v>
      </c>
      <c r="H573" t="s">
        <v>693</v>
      </c>
      <c r="I573" t="s">
        <v>818</v>
      </c>
      <c r="R573">
        <v>0</v>
      </c>
      <c r="S573">
        <v>0</v>
      </c>
      <c r="T573">
        <v>0</v>
      </c>
    </row>
    <row r="574" ht="15" spans="1:20">
      <c r="A574" s="1">
        <v>572</v>
      </c>
      <c r="B574" s="2" t="s">
        <v>688</v>
      </c>
      <c r="C574" t="s">
        <v>19</v>
      </c>
      <c r="D574" t="s">
        <v>689</v>
      </c>
      <c r="E574" t="s">
        <v>690</v>
      </c>
      <c r="F574" t="s">
        <v>691</v>
      </c>
      <c r="G574" t="s">
        <v>692</v>
      </c>
      <c r="H574" t="s">
        <v>693</v>
      </c>
      <c r="I574" t="s">
        <v>819</v>
      </c>
      <c r="R574">
        <v>0</v>
      </c>
      <c r="S574">
        <v>0</v>
      </c>
      <c r="T574">
        <v>0</v>
      </c>
    </row>
    <row r="575" ht="15" spans="1:20">
      <c r="A575" s="1">
        <v>573</v>
      </c>
      <c r="B575" s="2" t="s">
        <v>688</v>
      </c>
      <c r="C575" t="s">
        <v>19</v>
      </c>
      <c r="D575" t="s">
        <v>689</v>
      </c>
      <c r="E575" t="s">
        <v>690</v>
      </c>
      <c r="F575" t="s">
        <v>691</v>
      </c>
      <c r="G575" t="s">
        <v>692</v>
      </c>
      <c r="H575" t="s">
        <v>693</v>
      </c>
      <c r="I575" t="s">
        <v>820</v>
      </c>
      <c r="R575">
        <v>0</v>
      </c>
      <c r="S575">
        <v>0</v>
      </c>
      <c r="T575">
        <v>0</v>
      </c>
    </row>
    <row r="576" ht="15" spans="1:20">
      <c r="A576" s="1">
        <v>574</v>
      </c>
      <c r="B576" s="2" t="s">
        <v>688</v>
      </c>
      <c r="C576" t="s">
        <v>19</v>
      </c>
      <c r="D576" t="s">
        <v>689</v>
      </c>
      <c r="E576" t="s">
        <v>690</v>
      </c>
      <c r="F576" t="s">
        <v>691</v>
      </c>
      <c r="G576" t="s">
        <v>692</v>
      </c>
      <c r="H576" t="s">
        <v>693</v>
      </c>
      <c r="I576" t="s">
        <v>821</v>
      </c>
      <c r="R576">
        <v>0</v>
      </c>
      <c r="S576">
        <v>0</v>
      </c>
      <c r="T576">
        <v>0</v>
      </c>
    </row>
    <row r="577" ht="15" spans="1:20">
      <c r="A577" s="1">
        <v>575</v>
      </c>
      <c r="B577" s="2" t="s">
        <v>688</v>
      </c>
      <c r="C577" t="s">
        <v>19</v>
      </c>
      <c r="D577" t="s">
        <v>689</v>
      </c>
      <c r="E577" t="s">
        <v>690</v>
      </c>
      <c r="F577" t="s">
        <v>691</v>
      </c>
      <c r="G577" t="s">
        <v>692</v>
      </c>
      <c r="H577" t="s">
        <v>693</v>
      </c>
      <c r="I577" t="s">
        <v>822</v>
      </c>
      <c r="R577">
        <v>0</v>
      </c>
      <c r="S577">
        <v>0</v>
      </c>
      <c r="T577">
        <v>0</v>
      </c>
    </row>
    <row r="578" ht="15" spans="1:20">
      <c r="A578" s="1">
        <v>576</v>
      </c>
      <c r="B578" s="2" t="s">
        <v>688</v>
      </c>
      <c r="C578" t="s">
        <v>19</v>
      </c>
      <c r="D578" t="s">
        <v>689</v>
      </c>
      <c r="E578" t="s">
        <v>690</v>
      </c>
      <c r="F578" t="s">
        <v>691</v>
      </c>
      <c r="G578" t="s">
        <v>692</v>
      </c>
      <c r="H578" t="s">
        <v>693</v>
      </c>
      <c r="I578" t="s">
        <v>823</v>
      </c>
      <c r="R578">
        <v>0</v>
      </c>
      <c r="S578">
        <v>0</v>
      </c>
      <c r="T578">
        <v>0</v>
      </c>
    </row>
    <row r="579" ht="15" spans="1:20">
      <c r="A579" s="1">
        <v>577</v>
      </c>
      <c r="B579" s="2" t="s">
        <v>688</v>
      </c>
      <c r="C579" t="s">
        <v>19</v>
      </c>
      <c r="D579" t="s">
        <v>689</v>
      </c>
      <c r="E579" t="s">
        <v>690</v>
      </c>
      <c r="F579" t="s">
        <v>691</v>
      </c>
      <c r="G579" t="s">
        <v>692</v>
      </c>
      <c r="H579" t="s">
        <v>693</v>
      </c>
      <c r="I579" t="s">
        <v>824</v>
      </c>
      <c r="R579">
        <v>0</v>
      </c>
      <c r="S579">
        <v>0</v>
      </c>
      <c r="T579">
        <v>0</v>
      </c>
    </row>
    <row r="580" ht="15" spans="1:20">
      <c r="A580" s="1">
        <v>578</v>
      </c>
      <c r="B580" s="2" t="s">
        <v>688</v>
      </c>
      <c r="C580" t="s">
        <v>19</v>
      </c>
      <c r="D580" t="s">
        <v>689</v>
      </c>
      <c r="E580" t="s">
        <v>690</v>
      </c>
      <c r="F580" t="s">
        <v>691</v>
      </c>
      <c r="G580" t="s">
        <v>692</v>
      </c>
      <c r="H580" t="s">
        <v>693</v>
      </c>
      <c r="I580" t="s">
        <v>825</v>
      </c>
      <c r="R580">
        <v>0</v>
      </c>
      <c r="S580">
        <v>0</v>
      </c>
      <c r="T580">
        <v>0</v>
      </c>
    </row>
    <row r="581" ht="15" spans="1:20">
      <c r="A581" s="1">
        <v>579</v>
      </c>
      <c r="B581" s="2" t="s">
        <v>688</v>
      </c>
      <c r="C581" t="s">
        <v>19</v>
      </c>
      <c r="D581" t="s">
        <v>689</v>
      </c>
      <c r="E581" t="s">
        <v>690</v>
      </c>
      <c r="F581" t="s">
        <v>691</v>
      </c>
      <c r="G581" t="s">
        <v>692</v>
      </c>
      <c r="H581" t="s">
        <v>693</v>
      </c>
      <c r="I581" t="s">
        <v>826</v>
      </c>
      <c r="R581">
        <v>0</v>
      </c>
      <c r="S581">
        <v>0</v>
      </c>
      <c r="T581">
        <v>0</v>
      </c>
    </row>
    <row r="582" ht="15" spans="1:20">
      <c r="A582" s="1">
        <v>580</v>
      </c>
      <c r="B582" s="2" t="s">
        <v>688</v>
      </c>
      <c r="C582" t="s">
        <v>19</v>
      </c>
      <c r="D582" t="s">
        <v>689</v>
      </c>
      <c r="E582" t="s">
        <v>690</v>
      </c>
      <c r="F582" t="s">
        <v>691</v>
      </c>
      <c r="G582" t="s">
        <v>692</v>
      </c>
      <c r="H582" t="s">
        <v>693</v>
      </c>
      <c r="I582" t="s">
        <v>827</v>
      </c>
      <c r="R582">
        <v>0</v>
      </c>
      <c r="S582">
        <v>0</v>
      </c>
      <c r="T582">
        <v>0</v>
      </c>
    </row>
    <row r="583" ht="15" spans="1:20">
      <c r="A583" s="1">
        <v>581</v>
      </c>
      <c r="B583" s="2" t="s">
        <v>688</v>
      </c>
      <c r="C583" t="s">
        <v>19</v>
      </c>
      <c r="D583" t="s">
        <v>689</v>
      </c>
      <c r="E583" t="s">
        <v>690</v>
      </c>
      <c r="F583" t="s">
        <v>691</v>
      </c>
      <c r="G583" t="s">
        <v>692</v>
      </c>
      <c r="H583" t="s">
        <v>693</v>
      </c>
      <c r="I583" t="s">
        <v>828</v>
      </c>
      <c r="R583">
        <v>0</v>
      </c>
      <c r="S583">
        <v>0</v>
      </c>
      <c r="T583">
        <v>0</v>
      </c>
    </row>
    <row r="584" ht="15" spans="1:20">
      <c r="A584" s="1">
        <v>582</v>
      </c>
      <c r="B584" s="2" t="s">
        <v>688</v>
      </c>
      <c r="C584" t="s">
        <v>19</v>
      </c>
      <c r="D584" t="s">
        <v>689</v>
      </c>
      <c r="E584" t="s">
        <v>690</v>
      </c>
      <c r="F584" t="s">
        <v>691</v>
      </c>
      <c r="G584" t="s">
        <v>692</v>
      </c>
      <c r="H584" t="s">
        <v>693</v>
      </c>
      <c r="I584" t="s">
        <v>829</v>
      </c>
      <c r="R584">
        <v>0</v>
      </c>
      <c r="S584">
        <v>0</v>
      </c>
      <c r="T584">
        <v>0</v>
      </c>
    </row>
    <row r="585" ht="15" spans="1:20">
      <c r="A585" s="1">
        <v>583</v>
      </c>
      <c r="B585" s="2" t="s">
        <v>688</v>
      </c>
      <c r="C585" t="s">
        <v>19</v>
      </c>
      <c r="D585" t="s">
        <v>689</v>
      </c>
      <c r="E585" t="s">
        <v>690</v>
      </c>
      <c r="F585" t="s">
        <v>691</v>
      </c>
      <c r="G585" t="s">
        <v>692</v>
      </c>
      <c r="H585" t="s">
        <v>693</v>
      </c>
      <c r="I585" t="s">
        <v>830</v>
      </c>
      <c r="R585">
        <v>0</v>
      </c>
      <c r="S585">
        <v>0</v>
      </c>
      <c r="T585">
        <v>0</v>
      </c>
    </row>
    <row r="586" ht="15" spans="1:20">
      <c r="A586" s="1">
        <v>584</v>
      </c>
      <c r="B586" s="2" t="s">
        <v>688</v>
      </c>
      <c r="C586" t="s">
        <v>19</v>
      </c>
      <c r="D586" t="s">
        <v>689</v>
      </c>
      <c r="E586" t="s">
        <v>690</v>
      </c>
      <c r="F586" t="s">
        <v>691</v>
      </c>
      <c r="G586" t="s">
        <v>692</v>
      </c>
      <c r="H586" t="s">
        <v>693</v>
      </c>
      <c r="I586" t="s">
        <v>831</v>
      </c>
      <c r="R586">
        <v>0</v>
      </c>
      <c r="S586">
        <v>0</v>
      </c>
      <c r="T586">
        <v>0</v>
      </c>
    </row>
    <row r="587" ht="15" spans="1:20">
      <c r="A587" s="1">
        <v>585</v>
      </c>
      <c r="B587" s="2" t="s">
        <v>688</v>
      </c>
      <c r="C587" t="s">
        <v>19</v>
      </c>
      <c r="D587" t="s">
        <v>689</v>
      </c>
      <c r="E587" t="s">
        <v>690</v>
      </c>
      <c r="F587" t="s">
        <v>691</v>
      </c>
      <c r="G587" t="s">
        <v>692</v>
      </c>
      <c r="H587" t="s">
        <v>693</v>
      </c>
      <c r="I587" t="s">
        <v>832</v>
      </c>
      <c r="R587">
        <v>0</v>
      </c>
      <c r="S587">
        <v>0</v>
      </c>
      <c r="T587">
        <v>0</v>
      </c>
    </row>
    <row r="588" ht="15" spans="1:20">
      <c r="A588" s="1">
        <v>586</v>
      </c>
      <c r="B588" s="2" t="s">
        <v>688</v>
      </c>
      <c r="C588" t="s">
        <v>19</v>
      </c>
      <c r="D588" t="s">
        <v>689</v>
      </c>
      <c r="E588" t="s">
        <v>690</v>
      </c>
      <c r="F588" t="s">
        <v>691</v>
      </c>
      <c r="G588" t="s">
        <v>692</v>
      </c>
      <c r="H588" t="s">
        <v>693</v>
      </c>
      <c r="R588">
        <v>0</v>
      </c>
      <c r="S588">
        <v>0</v>
      </c>
      <c r="T588">
        <v>0</v>
      </c>
    </row>
    <row r="589" ht="15" spans="1:20">
      <c r="A589" s="1">
        <v>587</v>
      </c>
      <c r="B589" s="2" t="s">
        <v>833</v>
      </c>
      <c r="C589" t="s">
        <v>19</v>
      </c>
      <c r="D589" t="s">
        <v>834</v>
      </c>
      <c r="E589" t="s">
        <v>835</v>
      </c>
      <c r="F589" t="s">
        <v>836</v>
      </c>
      <c r="G589" t="s">
        <v>837</v>
      </c>
      <c r="H589" t="s">
        <v>838</v>
      </c>
      <c r="I589" t="s">
        <v>839</v>
      </c>
      <c r="R589">
        <v>0</v>
      </c>
      <c r="S589">
        <v>0</v>
      </c>
      <c r="T589">
        <v>0</v>
      </c>
    </row>
    <row r="590" ht="15" spans="1:20">
      <c r="A590" s="1">
        <v>588</v>
      </c>
      <c r="B590" s="2" t="s">
        <v>833</v>
      </c>
      <c r="C590" t="s">
        <v>19</v>
      </c>
      <c r="D590" t="s">
        <v>834</v>
      </c>
      <c r="E590" t="s">
        <v>835</v>
      </c>
      <c r="F590" t="s">
        <v>836</v>
      </c>
      <c r="G590" t="s">
        <v>837</v>
      </c>
      <c r="H590" t="s">
        <v>838</v>
      </c>
      <c r="I590" t="s">
        <v>840</v>
      </c>
      <c r="R590">
        <v>0</v>
      </c>
      <c r="S590">
        <v>0</v>
      </c>
      <c r="T590">
        <v>0</v>
      </c>
    </row>
    <row r="591" ht="15" spans="1:20">
      <c r="A591" s="1">
        <v>589</v>
      </c>
      <c r="B591" s="2" t="s">
        <v>833</v>
      </c>
      <c r="C591" t="s">
        <v>19</v>
      </c>
      <c r="D591" t="s">
        <v>834</v>
      </c>
      <c r="E591" t="s">
        <v>835</v>
      </c>
      <c r="F591" t="s">
        <v>836</v>
      </c>
      <c r="G591" t="s">
        <v>837</v>
      </c>
      <c r="H591" t="s">
        <v>838</v>
      </c>
      <c r="I591" t="s">
        <v>841</v>
      </c>
      <c r="R591">
        <v>0</v>
      </c>
      <c r="S591">
        <v>0</v>
      </c>
      <c r="T591">
        <v>0</v>
      </c>
    </row>
    <row r="592" ht="15" spans="1:20">
      <c r="A592" s="1">
        <v>590</v>
      </c>
      <c r="B592" s="2" t="s">
        <v>833</v>
      </c>
      <c r="C592" t="s">
        <v>19</v>
      </c>
      <c r="D592" t="s">
        <v>834</v>
      </c>
      <c r="E592" t="s">
        <v>835</v>
      </c>
      <c r="F592" t="s">
        <v>836</v>
      </c>
      <c r="G592" t="s">
        <v>837</v>
      </c>
      <c r="H592" t="s">
        <v>838</v>
      </c>
      <c r="I592" t="s">
        <v>842</v>
      </c>
      <c r="R592">
        <v>0</v>
      </c>
      <c r="S592">
        <v>0</v>
      </c>
      <c r="T592">
        <v>0</v>
      </c>
    </row>
    <row r="593" ht="15" spans="1:20">
      <c r="A593" s="1">
        <v>591</v>
      </c>
      <c r="B593" s="2" t="s">
        <v>833</v>
      </c>
      <c r="C593" t="s">
        <v>19</v>
      </c>
      <c r="D593" t="s">
        <v>834</v>
      </c>
      <c r="E593" t="s">
        <v>835</v>
      </c>
      <c r="F593" t="s">
        <v>836</v>
      </c>
      <c r="G593" t="s">
        <v>837</v>
      </c>
      <c r="H593" t="s">
        <v>838</v>
      </c>
      <c r="I593" t="s">
        <v>843</v>
      </c>
      <c r="R593">
        <v>0</v>
      </c>
      <c r="S593">
        <v>0</v>
      </c>
      <c r="T593">
        <v>0</v>
      </c>
    </row>
    <row r="594" ht="15" spans="1:20">
      <c r="A594" s="1">
        <v>592</v>
      </c>
      <c r="B594" s="2" t="s">
        <v>833</v>
      </c>
      <c r="C594" t="s">
        <v>19</v>
      </c>
      <c r="D594" t="s">
        <v>834</v>
      </c>
      <c r="E594" t="s">
        <v>835</v>
      </c>
      <c r="F594" t="s">
        <v>836</v>
      </c>
      <c r="G594" t="s">
        <v>837</v>
      </c>
      <c r="H594" t="s">
        <v>838</v>
      </c>
      <c r="I594" t="s">
        <v>844</v>
      </c>
      <c r="R594">
        <v>0</v>
      </c>
      <c r="S594">
        <v>0</v>
      </c>
      <c r="T594">
        <v>0</v>
      </c>
    </row>
    <row r="595" ht="15" spans="1:20">
      <c r="A595" s="1">
        <v>593</v>
      </c>
      <c r="B595" s="2" t="s">
        <v>833</v>
      </c>
      <c r="C595" t="s">
        <v>19</v>
      </c>
      <c r="D595" t="s">
        <v>834</v>
      </c>
      <c r="E595" t="s">
        <v>835</v>
      </c>
      <c r="F595" t="s">
        <v>836</v>
      </c>
      <c r="G595" t="s">
        <v>837</v>
      </c>
      <c r="H595" t="s">
        <v>838</v>
      </c>
      <c r="I595" t="s">
        <v>845</v>
      </c>
      <c r="R595">
        <v>0</v>
      </c>
      <c r="S595">
        <v>0</v>
      </c>
      <c r="T595">
        <v>0</v>
      </c>
    </row>
    <row r="596" ht="15" spans="1:20">
      <c r="A596" s="1">
        <v>594</v>
      </c>
      <c r="B596" s="2" t="s">
        <v>833</v>
      </c>
      <c r="C596" t="s">
        <v>19</v>
      </c>
      <c r="D596" t="s">
        <v>834</v>
      </c>
      <c r="E596" t="s">
        <v>835</v>
      </c>
      <c r="F596" t="s">
        <v>836</v>
      </c>
      <c r="G596" t="s">
        <v>837</v>
      </c>
      <c r="H596" t="s">
        <v>838</v>
      </c>
      <c r="I596" t="s">
        <v>846</v>
      </c>
      <c r="R596">
        <v>0</v>
      </c>
      <c r="S596">
        <v>0</v>
      </c>
      <c r="T596">
        <v>0</v>
      </c>
    </row>
    <row r="597" ht="15" spans="1:20">
      <c r="A597" s="1">
        <v>595</v>
      </c>
      <c r="B597" s="2" t="s">
        <v>833</v>
      </c>
      <c r="C597" t="s">
        <v>19</v>
      </c>
      <c r="D597" t="s">
        <v>834</v>
      </c>
      <c r="E597" t="s">
        <v>835</v>
      </c>
      <c r="F597" t="s">
        <v>836</v>
      </c>
      <c r="G597" t="s">
        <v>837</v>
      </c>
      <c r="H597" t="s">
        <v>838</v>
      </c>
      <c r="I597" t="s">
        <v>847</v>
      </c>
      <c r="R597">
        <v>0</v>
      </c>
      <c r="S597">
        <v>0</v>
      </c>
      <c r="T597">
        <v>0</v>
      </c>
    </row>
    <row r="598" ht="15" spans="1:20">
      <c r="A598" s="1">
        <v>596</v>
      </c>
      <c r="B598" s="2" t="s">
        <v>833</v>
      </c>
      <c r="C598" t="s">
        <v>19</v>
      </c>
      <c r="D598" t="s">
        <v>834</v>
      </c>
      <c r="E598" t="s">
        <v>835</v>
      </c>
      <c r="F598" t="s">
        <v>836</v>
      </c>
      <c r="G598" t="s">
        <v>837</v>
      </c>
      <c r="H598" t="s">
        <v>838</v>
      </c>
      <c r="I598" t="s">
        <v>848</v>
      </c>
      <c r="R598">
        <v>0</v>
      </c>
      <c r="S598">
        <v>0</v>
      </c>
      <c r="T598">
        <v>0</v>
      </c>
    </row>
    <row r="599" ht="15" spans="1:20">
      <c r="A599" s="1">
        <v>597</v>
      </c>
      <c r="B599" s="2" t="s">
        <v>833</v>
      </c>
      <c r="C599" t="s">
        <v>19</v>
      </c>
      <c r="D599" t="s">
        <v>834</v>
      </c>
      <c r="E599" t="s">
        <v>835</v>
      </c>
      <c r="F599" t="s">
        <v>836</v>
      </c>
      <c r="G599" t="s">
        <v>837</v>
      </c>
      <c r="H599" t="s">
        <v>838</v>
      </c>
      <c r="I599" t="s">
        <v>849</v>
      </c>
      <c r="R599">
        <v>0</v>
      </c>
      <c r="S599">
        <v>0</v>
      </c>
      <c r="T599">
        <v>0</v>
      </c>
    </row>
    <row r="600" ht="15" spans="1:20">
      <c r="A600" s="1">
        <v>598</v>
      </c>
      <c r="B600" s="2" t="s">
        <v>833</v>
      </c>
      <c r="C600" t="s">
        <v>19</v>
      </c>
      <c r="D600" t="s">
        <v>834</v>
      </c>
      <c r="E600" t="s">
        <v>835</v>
      </c>
      <c r="F600" t="s">
        <v>836</v>
      </c>
      <c r="G600" t="s">
        <v>837</v>
      </c>
      <c r="H600" t="s">
        <v>838</v>
      </c>
      <c r="I600" t="s">
        <v>850</v>
      </c>
      <c r="R600">
        <v>0</v>
      </c>
      <c r="S600">
        <v>0</v>
      </c>
      <c r="T600">
        <v>0</v>
      </c>
    </row>
    <row r="601" ht="15" spans="1:20">
      <c r="A601" s="1">
        <v>599</v>
      </c>
      <c r="B601" s="2" t="s">
        <v>833</v>
      </c>
      <c r="C601" t="s">
        <v>19</v>
      </c>
      <c r="D601" t="s">
        <v>834</v>
      </c>
      <c r="E601" t="s">
        <v>835</v>
      </c>
      <c r="F601" t="s">
        <v>836</v>
      </c>
      <c r="G601" t="s">
        <v>837</v>
      </c>
      <c r="H601" t="s">
        <v>838</v>
      </c>
      <c r="I601" t="s">
        <v>851</v>
      </c>
      <c r="R601">
        <v>0</v>
      </c>
      <c r="S601">
        <v>0</v>
      </c>
      <c r="T601">
        <v>0</v>
      </c>
    </row>
    <row r="602" ht="15" spans="1:20">
      <c r="A602" s="1">
        <v>600</v>
      </c>
      <c r="B602" s="2" t="s">
        <v>833</v>
      </c>
      <c r="C602" t="s">
        <v>19</v>
      </c>
      <c r="D602" t="s">
        <v>834</v>
      </c>
      <c r="E602" t="s">
        <v>835</v>
      </c>
      <c r="F602" t="s">
        <v>836</v>
      </c>
      <c r="G602" t="s">
        <v>837</v>
      </c>
      <c r="H602" t="s">
        <v>838</v>
      </c>
      <c r="I602" t="s">
        <v>852</v>
      </c>
      <c r="R602">
        <v>0</v>
      </c>
      <c r="S602">
        <v>0</v>
      </c>
      <c r="T602">
        <v>0</v>
      </c>
    </row>
    <row r="603" ht="15" spans="1:20">
      <c r="A603" s="1">
        <v>601</v>
      </c>
      <c r="B603" s="2" t="s">
        <v>833</v>
      </c>
      <c r="C603" t="s">
        <v>19</v>
      </c>
      <c r="D603" t="s">
        <v>834</v>
      </c>
      <c r="E603" t="s">
        <v>835</v>
      </c>
      <c r="F603" t="s">
        <v>836</v>
      </c>
      <c r="G603" t="s">
        <v>837</v>
      </c>
      <c r="H603" t="s">
        <v>838</v>
      </c>
      <c r="I603" t="s">
        <v>853</v>
      </c>
      <c r="R603">
        <v>0</v>
      </c>
      <c r="S603">
        <v>0</v>
      </c>
      <c r="T603">
        <v>0</v>
      </c>
    </row>
    <row r="604" ht="15" spans="1:20">
      <c r="A604" s="1">
        <v>602</v>
      </c>
      <c r="B604" s="2" t="s">
        <v>833</v>
      </c>
      <c r="C604" t="s">
        <v>19</v>
      </c>
      <c r="D604" t="s">
        <v>834</v>
      </c>
      <c r="E604" t="s">
        <v>835</v>
      </c>
      <c r="F604" t="s">
        <v>836</v>
      </c>
      <c r="G604" t="s">
        <v>837</v>
      </c>
      <c r="H604" t="s">
        <v>838</v>
      </c>
      <c r="I604" t="s">
        <v>854</v>
      </c>
      <c r="R604">
        <v>0</v>
      </c>
      <c r="S604">
        <v>0</v>
      </c>
      <c r="T604">
        <v>0</v>
      </c>
    </row>
    <row r="605" ht="15" spans="1:20">
      <c r="A605" s="1">
        <v>603</v>
      </c>
      <c r="B605" s="2" t="s">
        <v>833</v>
      </c>
      <c r="C605" t="s">
        <v>19</v>
      </c>
      <c r="D605" t="s">
        <v>834</v>
      </c>
      <c r="E605" t="s">
        <v>835</v>
      </c>
      <c r="F605" t="s">
        <v>836</v>
      </c>
      <c r="G605" t="s">
        <v>837</v>
      </c>
      <c r="H605" t="s">
        <v>838</v>
      </c>
      <c r="I605" t="s">
        <v>855</v>
      </c>
      <c r="R605">
        <v>0</v>
      </c>
      <c r="S605">
        <v>0</v>
      </c>
      <c r="T605">
        <v>0</v>
      </c>
    </row>
    <row r="606" ht="15" spans="1:20">
      <c r="A606" s="1">
        <v>604</v>
      </c>
      <c r="B606" s="2" t="s">
        <v>833</v>
      </c>
      <c r="C606" t="s">
        <v>19</v>
      </c>
      <c r="D606" t="s">
        <v>834</v>
      </c>
      <c r="E606" t="s">
        <v>835</v>
      </c>
      <c r="F606" t="s">
        <v>836</v>
      </c>
      <c r="G606" t="s">
        <v>837</v>
      </c>
      <c r="H606" t="s">
        <v>838</v>
      </c>
      <c r="I606" t="s">
        <v>856</v>
      </c>
      <c r="R606">
        <v>0</v>
      </c>
      <c r="S606">
        <v>0</v>
      </c>
      <c r="T606">
        <v>0</v>
      </c>
    </row>
    <row r="607" ht="15" spans="1:20">
      <c r="A607" s="1">
        <v>605</v>
      </c>
      <c r="B607" s="2" t="s">
        <v>833</v>
      </c>
      <c r="C607" t="s">
        <v>19</v>
      </c>
      <c r="D607" t="s">
        <v>834</v>
      </c>
      <c r="E607" t="s">
        <v>835</v>
      </c>
      <c r="F607" t="s">
        <v>836</v>
      </c>
      <c r="G607" t="s">
        <v>837</v>
      </c>
      <c r="H607" t="s">
        <v>838</v>
      </c>
      <c r="I607" t="s">
        <v>857</v>
      </c>
      <c r="R607">
        <v>0</v>
      </c>
      <c r="S607">
        <v>0</v>
      </c>
      <c r="T607">
        <v>0</v>
      </c>
    </row>
    <row r="608" ht="15" spans="1:20">
      <c r="A608" s="1">
        <v>606</v>
      </c>
      <c r="B608" s="2" t="s">
        <v>833</v>
      </c>
      <c r="C608" t="s">
        <v>19</v>
      </c>
      <c r="D608" t="s">
        <v>834</v>
      </c>
      <c r="E608" t="s">
        <v>835</v>
      </c>
      <c r="F608" t="s">
        <v>836</v>
      </c>
      <c r="G608" t="s">
        <v>837</v>
      </c>
      <c r="H608" t="s">
        <v>838</v>
      </c>
      <c r="I608" t="s">
        <v>858</v>
      </c>
      <c r="R608">
        <v>0</v>
      </c>
      <c r="S608">
        <v>0</v>
      </c>
      <c r="T608">
        <v>0</v>
      </c>
    </row>
    <row r="609" ht="15" spans="1:20">
      <c r="A609" s="1">
        <v>607</v>
      </c>
      <c r="B609" s="2" t="s">
        <v>833</v>
      </c>
      <c r="C609" t="s">
        <v>19</v>
      </c>
      <c r="D609" t="s">
        <v>834</v>
      </c>
      <c r="E609" t="s">
        <v>835</v>
      </c>
      <c r="F609" t="s">
        <v>836</v>
      </c>
      <c r="G609" t="s">
        <v>837</v>
      </c>
      <c r="H609" t="s">
        <v>838</v>
      </c>
      <c r="I609" t="s">
        <v>859</v>
      </c>
      <c r="R609">
        <v>0</v>
      </c>
      <c r="S609">
        <v>0</v>
      </c>
      <c r="T609">
        <v>0</v>
      </c>
    </row>
    <row r="610" ht="15" spans="1:20">
      <c r="A610" s="1">
        <v>608</v>
      </c>
      <c r="B610" s="2" t="s">
        <v>833</v>
      </c>
      <c r="C610" t="s">
        <v>19</v>
      </c>
      <c r="D610" t="s">
        <v>834</v>
      </c>
      <c r="E610" t="s">
        <v>835</v>
      </c>
      <c r="F610" t="s">
        <v>836</v>
      </c>
      <c r="G610" t="s">
        <v>837</v>
      </c>
      <c r="H610" t="s">
        <v>838</v>
      </c>
      <c r="I610" t="s">
        <v>860</v>
      </c>
      <c r="R610">
        <v>0</v>
      </c>
      <c r="S610">
        <v>0</v>
      </c>
      <c r="T610">
        <v>0</v>
      </c>
    </row>
    <row r="611" ht="15" spans="1:20">
      <c r="A611" s="1">
        <v>609</v>
      </c>
      <c r="B611" s="2" t="s">
        <v>833</v>
      </c>
      <c r="C611" t="s">
        <v>19</v>
      </c>
      <c r="D611" t="s">
        <v>834</v>
      </c>
      <c r="E611" t="s">
        <v>835</v>
      </c>
      <c r="F611" t="s">
        <v>836</v>
      </c>
      <c r="G611" t="s">
        <v>837</v>
      </c>
      <c r="H611" t="s">
        <v>838</v>
      </c>
      <c r="I611" t="s">
        <v>861</v>
      </c>
      <c r="R611">
        <v>0</v>
      </c>
      <c r="S611">
        <v>0</v>
      </c>
      <c r="T611">
        <v>0</v>
      </c>
    </row>
    <row r="612" ht="15" spans="1:20">
      <c r="A612" s="1">
        <v>610</v>
      </c>
      <c r="B612" s="2" t="s">
        <v>833</v>
      </c>
      <c r="C612" t="s">
        <v>19</v>
      </c>
      <c r="D612" t="s">
        <v>834</v>
      </c>
      <c r="E612" t="s">
        <v>835</v>
      </c>
      <c r="F612" t="s">
        <v>836</v>
      </c>
      <c r="G612" t="s">
        <v>837</v>
      </c>
      <c r="H612" t="s">
        <v>838</v>
      </c>
      <c r="I612" t="s">
        <v>862</v>
      </c>
      <c r="R612">
        <v>0</v>
      </c>
      <c r="S612">
        <v>0</v>
      </c>
      <c r="T612">
        <v>0</v>
      </c>
    </row>
    <row r="613" ht="15" spans="1:20">
      <c r="A613" s="1">
        <v>611</v>
      </c>
      <c r="B613" s="2" t="s">
        <v>833</v>
      </c>
      <c r="C613" t="s">
        <v>19</v>
      </c>
      <c r="D613" t="s">
        <v>834</v>
      </c>
      <c r="E613" t="s">
        <v>835</v>
      </c>
      <c r="F613" t="s">
        <v>836</v>
      </c>
      <c r="G613" t="s">
        <v>837</v>
      </c>
      <c r="H613" t="s">
        <v>838</v>
      </c>
      <c r="I613" t="s">
        <v>863</v>
      </c>
      <c r="R613">
        <v>0</v>
      </c>
      <c r="S613">
        <v>0</v>
      </c>
      <c r="T613">
        <v>0</v>
      </c>
    </row>
    <row r="614" ht="15" spans="1:20">
      <c r="A614" s="1">
        <v>612</v>
      </c>
      <c r="B614" s="2" t="s">
        <v>833</v>
      </c>
      <c r="C614" t="s">
        <v>19</v>
      </c>
      <c r="D614" t="s">
        <v>834</v>
      </c>
      <c r="E614" t="s">
        <v>835</v>
      </c>
      <c r="F614" t="s">
        <v>836</v>
      </c>
      <c r="G614" t="s">
        <v>837</v>
      </c>
      <c r="H614" t="s">
        <v>838</v>
      </c>
      <c r="I614" t="s">
        <v>864</v>
      </c>
      <c r="R614">
        <v>0</v>
      </c>
      <c r="S614">
        <v>0</v>
      </c>
      <c r="T614">
        <v>0</v>
      </c>
    </row>
    <row r="615" ht="15" spans="1:20">
      <c r="A615" s="1">
        <v>613</v>
      </c>
      <c r="B615" s="2" t="s">
        <v>833</v>
      </c>
      <c r="C615" t="s">
        <v>19</v>
      </c>
      <c r="D615" t="s">
        <v>834</v>
      </c>
      <c r="E615" t="s">
        <v>835</v>
      </c>
      <c r="F615" t="s">
        <v>836</v>
      </c>
      <c r="G615" t="s">
        <v>837</v>
      </c>
      <c r="H615" t="s">
        <v>838</v>
      </c>
      <c r="I615" t="s">
        <v>865</v>
      </c>
      <c r="R615">
        <v>0</v>
      </c>
      <c r="S615">
        <v>0</v>
      </c>
      <c r="T615">
        <v>0</v>
      </c>
    </row>
    <row r="616" ht="15" spans="1:20">
      <c r="A616" s="1">
        <v>614</v>
      </c>
      <c r="B616" s="2" t="s">
        <v>833</v>
      </c>
      <c r="C616" t="s">
        <v>19</v>
      </c>
      <c r="D616" t="s">
        <v>834</v>
      </c>
      <c r="E616" t="s">
        <v>835</v>
      </c>
      <c r="F616" t="s">
        <v>836</v>
      </c>
      <c r="G616" t="s">
        <v>837</v>
      </c>
      <c r="H616" t="s">
        <v>838</v>
      </c>
      <c r="I616" t="s">
        <v>866</v>
      </c>
      <c r="R616">
        <v>0</v>
      </c>
      <c r="S616">
        <v>0</v>
      </c>
      <c r="T616">
        <v>0</v>
      </c>
    </row>
    <row r="617" ht="15" spans="1:20">
      <c r="A617" s="1">
        <v>615</v>
      </c>
      <c r="B617" s="2" t="s">
        <v>833</v>
      </c>
      <c r="C617" t="s">
        <v>19</v>
      </c>
      <c r="D617" t="s">
        <v>834</v>
      </c>
      <c r="E617" t="s">
        <v>835</v>
      </c>
      <c r="F617" t="s">
        <v>836</v>
      </c>
      <c r="G617" t="s">
        <v>837</v>
      </c>
      <c r="H617" t="s">
        <v>838</v>
      </c>
      <c r="I617" t="s">
        <v>867</v>
      </c>
      <c r="R617">
        <v>0</v>
      </c>
      <c r="S617">
        <v>0</v>
      </c>
      <c r="T617">
        <v>0</v>
      </c>
    </row>
    <row r="618" ht="15" spans="1:20">
      <c r="A618" s="1">
        <v>616</v>
      </c>
      <c r="B618" s="2" t="s">
        <v>833</v>
      </c>
      <c r="C618" t="s">
        <v>19</v>
      </c>
      <c r="D618" t="s">
        <v>834</v>
      </c>
      <c r="E618" t="s">
        <v>835</v>
      </c>
      <c r="F618" t="s">
        <v>836</v>
      </c>
      <c r="G618" t="s">
        <v>837</v>
      </c>
      <c r="H618" t="s">
        <v>838</v>
      </c>
      <c r="I618" t="s">
        <v>868</v>
      </c>
      <c r="R618">
        <v>0</v>
      </c>
      <c r="S618">
        <v>0</v>
      </c>
      <c r="T618">
        <v>0</v>
      </c>
    </row>
    <row r="619" ht="15" spans="1:20">
      <c r="A619" s="1">
        <v>617</v>
      </c>
      <c r="B619" s="2" t="s">
        <v>833</v>
      </c>
      <c r="C619" t="s">
        <v>19</v>
      </c>
      <c r="D619" t="s">
        <v>834</v>
      </c>
      <c r="E619" t="s">
        <v>835</v>
      </c>
      <c r="F619" t="s">
        <v>836</v>
      </c>
      <c r="G619" t="s">
        <v>837</v>
      </c>
      <c r="H619" t="s">
        <v>838</v>
      </c>
      <c r="I619" t="s">
        <v>869</v>
      </c>
      <c r="R619">
        <v>0</v>
      </c>
      <c r="S619">
        <v>0</v>
      </c>
      <c r="T619">
        <v>0</v>
      </c>
    </row>
    <row r="620" ht="15" spans="1:20">
      <c r="A620" s="1">
        <v>618</v>
      </c>
      <c r="B620" s="2" t="s">
        <v>833</v>
      </c>
      <c r="C620" t="s">
        <v>19</v>
      </c>
      <c r="D620" t="s">
        <v>834</v>
      </c>
      <c r="E620" t="s">
        <v>835</v>
      </c>
      <c r="F620" t="s">
        <v>836</v>
      </c>
      <c r="G620" t="s">
        <v>837</v>
      </c>
      <c r="H620" t="s">
        <v>838</v>
      </c>
      <c r="I620" t="s">
        <v>870</v>
      </c>
      <c r="R620">
        <v>0</v>
      </c>
      <c r="S620">
        <v>0</v>
      </c>
      <c r="T620">
        <v>0</v>
      </c>
    </row>
    <row r="621" ht="15" spans="1:20">
      <c r="A621" s="1">
        <v>619</v>
      </c>
      <c r="B621" s="2" t="s">
        <v>833</v>
      </c>
      <c r="C621" t="s">
        <v>19</v>
      </c>
      <c r="D621" t="s">
        <v>834</v>
      </c>
      <c r="E621" t="s">
        <v>835</v>
      </c>
      <c r="F621" t="s">
        <v>836</v>
      </c>
      <c r="G621" t="s">
        <v>837</v>
      </c>
      <c r="H621" t="s">
        <v>838</v>
      </c>
      <c r="I621" t="s">
        <v>871</v>
      </c>
      <c r="R621">
        <v>0</v>
      </c>
      <c r="S621">
        <v>0</v>
      </c>
      <c r="T621">
        <v>0</v>
      </c>
    </row>
    <row r="622" ht="15" spans="1:20">
      <c r="A622" s="1">
        <v>620</v>
      </c>
      <c r="B622" s="2" t="s">
        <v>833</v>
      </c>
      <c r="C622" t="s">
        <v>19</v>
      </c>
      <c r="D622" t="s">
        <v>834</v>
      </c>
      <c r="E622" t="s">
        <v>835</v>
      </c>
      <c r="F622" t="s">
        <v>836</v>
      </c>
      <c r="G622" t="s">
        <v>837</v>
      </c>
      <c r="H622" t="s">
        <v>838</v>
      </c>
      <c r="I622" t="s">
        <v>872</v>
      </c>
      <c r="R622">
        <v>0</v>
      </c>
      <c r="S622">
        <v>0</v>
      </c>
      <c r="T622">
        <v>0</v>
      </c>
    </row>
    <row r="623" ht="15" spans="1:20">
      <c r="A623" s="1">
        <v>621</v>
      </c>
      <c r="B623" s="2" t="s">
        <v>833</v>
      </c>
      <c r="C623" t="s">
        <v>19</v>
      </c>
      <c r="D623" t="s">
        <v>834</v>
      </c>
      <c r="E623" t="s">
        <v>835</v>
      </c>
      <c r="F623" t="s">
        <v>836</v>
      </c>
      <c r="G623" t="s">
        <v>837</v>
      </c>
      <c r="H623" t="s">
        <v>838</v>
      </c>
      <c r="I623" t="s">
        <v>873</v>
      </c>
      <c r="R623">
        <v>0</v>
      </c>
      <c r="S623">
        <v>0</v>
      </c>
      <c r="T623">
        <v>0</v>
      </c>
    </row>
    <row r="624" ht="15" spans="1:20">
      <c r="A624" s="1">
        <v>622</v>
      </c>
      <c r="B624" s="2" t="s">
        <v>833</v>
      </c>
      <c r="C624" t="s">
        <v>19</v>
      </c>
      <c r="D624" t="s">
        <v>834</v>
      </c>
      <c r="E624" t="s">
        <v>835</v>
      </c>
      <c r="F624" t="s">
        <v>836</v>
      </c>
      <c r="G624" t="s">
        <v>837</v>
      </c>
      <c r="H624" t="s">
        <v>838</v>
      </c>
      <c r="I624" t="s">
        <v>874</v>
      </c>
      <c r="R624">
        <v>0</v>
      </c>
      <c r="S624">
        <v>0</v>
      </c>
      <c r="T624">
        <v>0</v>
      </c>
    </row>
    <row r="625" ht="15" spans="1:20">
      <c r="A625" s="1">
        <v>623</v>
      </c>
      <c r="B625" s="2" t="s">
        <v>833</v>
      </c>
      <c r="C625" t="s">
        <v>19</v>
      </c>
      <c r="D625" t="s">
        <v>834</v>
      </c>
      <c r="E625" t="s">
        <v>835</v>
      </c>
      <c r="F625" t="s">
        <v>836</v>
      </c>
      <c r="G625" t="s">
        <v>837</v>
      </c>
      <c r="H625" t="s">
        <v>838</v>
      </c>
      <c r="I625" t="s">
        <v>875</v>
      </c>
      <c r="R625">
        <v>0</v>
      </c>
      <c r="S625">
        <v>0</v>
      </c>
      <c r="T625">
        <v>0</v>
      </c>
    </row>
    <row r="626" ht="15" spans="1:20">
      <c r="A626" s="1">
        <v>624</v>
      </c>
      <c r="B626" s="2" t="s">
        <v>833</v>
      </c>
      <c r="C626" t="s">
        <v>19</v>
      </c>
      <c r="D626" t="s">
        <v>834</v>
      </c>
      <c r="E626" t="s">
        <v>835</v>
      </c>
      <c r="F626" t="s">
        <v>836</v>
      </c>
      <c r="G626" t="s">
        <v>837</v>
      </c>
      <c r="H626" t="s">
        <v>838</v>
      </c>
      <c r="I626" t="s">
        <v>876</v>
      </c>
      <c r="R626">
        <v>0</v>
      </c>
      <c r="S626">
        <v>0</v>
      </c>
      <c r="T626">
        <v>0</v>
      </c>
    </row>
    <row r="627" ht="15" spans="1:20">
      <c r="A627" s="1">
        <v>625</v>
      </c>
      <c r="B627" s="2" t="s">
        <v>833</v>
      </c>
      <c r="C627" t="s">
        <v>19</v>
      </c>
      <c r="D627" t="s">
        <v>834</v>
      </c>
      <c r="E627" t="s">
        <v>835</v>
      </c>
      <c r="F627" t="s">
        <v>836</v>
      </c>
      <c r="G627" t="s">
        <v>837</v>
      </c>
      <c r="H627" t="s">
        <v>838</v>
      </c>
      <c r="I627" t="s">
        <v>877</v>
      </c>
      <c r="R627">
        <v>0</v>
      </c>
      <c r="S627">
        <v>0</v>
      </c>
      <c r="T627">
        <v>0</v>
      </c>
    </row>
    <row r="628" ht="15" spans="1:20">
      <c r="A628" s="1">
        <v>626</v>
      </c>
      <c r="B628" s="2" t="s">
        <v>833</v>
      </c>
      <c r="C628" t="s">
        <v>19</v>
      </c>
      <c r="D628" t="s">
        <v>834</v>
      </c>
      <c r="E628" t="s">
        <v>835</v>
      </c>
      <c r="F628" t="s">
        <v>836</v>
      </c>
      <c r="G628" t="s">
        <v>837</v>
      </c>
      <c r="H628" t="s">
        <v>838</v>
      </c>
      <c r="I628" t="s">
        <v>878</v>
      </c>
      <c r="R628">
        <v>0</v>
      </c>
      <c r="S628">
        <v>0</v>
      </c>
      <c r="T628">
        <v>0</v>
      </c>
    </row>
    <row r="629" ht="15" spans="1:20">
      <c r="A629" s="1">
        <v>627</v>
      </c>
      <c r="B629" s="2" t="s">
        <v>833</v>
      </c>
      <c r="C629" t="s">
        <v>19</v>
      </c>
      <c r="D629" t="s">
        <v>834</v>
      </c>
      <c r="E629" t="s">
        <v>835</v>
      </c>
      <c r="F629" t="s">
        <v>836</v>
      </c>
      <c r="G629" t="s">
        <v>837</v>
      </c>
      <c r="H629" t="s">
        <v>838</v>
      </c>
      <c r="I629" t="s">
        <v>879</v>
      </c>
      <c r="R629">
        <v>0</v>
      </c>
      <c r="S629">
        <v>0</v>
      </c>
      <c r="T629">
        <v>0</v>
      </c>
    </row>
    <row r="630" ht="15" spans="1:20">
      <c r="A630" s="1">
        <v>628</v>
      </c>
      <c r="B630" s="2" t="s">
        <v>833</v>
      </c>
      <c r="C630" t="s">
        <v>19</v>
      </c>
      <c r="D630" t="s">
        <v>834</v>
      </c>
      <c r="E630" t="s">
        <v>835</v>
      </c>
      <c r="F630" t="s">
        <v>836</v>
      </c>
      <c r="G630" t="s">
        <v>837</v>
      </c>
      <c r="H630" t="s">
        <v>838</v>
      </c>
      <c r="I630" t="s">
        <v>880</v>
      </c>
      <c r="R630">
        <v>0</v>
      </c>
      <c r="S630">
        <v>0</v>
      </c>
      <c r="T630">
        <v>0</v>
      </c>
    </row>
    <row r="631" ht="15" spans="1:20">
      <c r="A631" s="1">
        <v>629</v>
      </c>
      <c r="B631" s="2" t="s">
        <v>833</v>
      </c>
      <c r="C631" t="s">
        <v>19</v>
      </c>
      <c r="D631" t="s">
        <v>834</v>
      </c>
      <c r="E631" t="s">
        <v>835</v>
      </c>
      <c r="F631" t="s">
        <v>836</v>
      </c>
      <c r="G631" t="s">
        <v>837</v>
      </c>
      <c r="H631" t="s">
        <v>838</v>
      </c>
      <c r="I631" t="s">
        <v>881</v>
      </c>
      <c r="R631">
        <v>0</v>
      </c>
      <c r="S631">
        <v>0</v>
      </c>
      <c r="T631">
        <v>0</v>
      </c>
    </row>
    <row r="632" ht="15" spans="1:20">
      <c r="A632" s="1">
        <v>630</v>
      </c>
      <c r="B632" s="2" t="s">
        <v>833</v>
      </c>
      <c r="C632" t="s">
        <v>19</v>
      </c>
      <c r="D632" t="s">
        <v>834</v>
      </c>
      <c r="E632" t="s">
        <v>835</v>
      </c>
      <c r="F632" t="s">
        <v>836</v>
      </c>
      <c r="G632" t="s">
        <v>837</v>
      </c>
      <c r="H632" t="s">
        <v>838</v>
      </c>
      <c r="I632" t="s">
        <v>882</v>
      </c>
      <c r="R632">
        <v>0</v>
      </c>
      <c r="S632">
        <v>0</v>
      </c>
      <c r="T632">
        <v>0</v>
      </c>
    </row>
    <row r="633" ht="15" spans="1:20">
      <c r="A633" s="1">
        <v>631</v>
      </c>
      <c r="B633" s="2" t="s">
        <v>833</v>
      </c>
      <c r="C633" t="s">
        <v>19</v>
      </c>
      <c r="D633" t="s">
        <v>834</v>
      </c>
      <c r="E633" t="s">
        <v>835</v>
      </c>
      <c r="F633" t="s">
        <v>836</v>
      </c>
      <c r="G633" t="s">
        <v>837</v>
      </c>
      <c r="H633" t="s">
        <v>838</v>
      </c>
      <c r="I633" t="s">
        <v>883</v>
      </c>
      <c r="R633">
        <v>0</v>
      </c>
      <c r="S633">
        <v>0</v>
      </c>
      <c r="T633">
        <v>0</v>
      </c>
    </row>
    <row r="634" ht="15" spans="1:20">
      <c r="A634" s="1">
        <v>632</v>
      </c>
      <c r="B634" s="2" t="s">
        <v>833</v>
      </c>
      <c r="C634" t="s">
        <v>19</v>
      </c>
      <c r="D634" t="s">
        <v>834</v>
      </c>
      <c r="E634" t="s">
        <v>835</v>
      </c>
      <c r="F634" t="s">
        <v>836</v>
      </c>
      <c r="G634" t="s">
        <v>837</v>
      </c>
      <c r="H634" t="s">
        <v>838</v>
      </c>
      <c r="I634" t="s">
        <v>884</v>
      </c>
      <c r="R634">
        <v>0</v>
      </c>
      <c r="S634">
        <v>0</v>
      </c>
      <c r="T634">
        <v>0</v>
      </c>
    </row>
    <row r="635" ht="15" spans="1:20">
      <c r="A635" s="1">
        <v>633</v>
      </c>
      <c r="B635" s="2" t="s">
        <v>833</v>
      </c>
      <c r="C635" t="s">
        <v>19</v>
      </c>
      <c r="D635" t="s">
        <v>834</v>
      </c>
      <c r="E635" t="s">
        <v>835</v>
      </c>
      <c r="F635" t="s">
        <v>836</v>
      </c>
      <c r="G635" t="s">
        <v>837</v>
      </c>
      <c r="H635" t="s">
        <v>838</v>
      </c>
      <c r="I635" t="s">
        <v>885</v>
      </c>
      <c r="R635">
        <v>0</v>
      </c>
      <c r="S635">
        <v>0</v>
      </c>
      <c r="T635">
        <v>0</v>
      </c>
    </row>
    <row r="636" ht="15" spans="1:20">
      <c r="A636" s="1">
        <v>634</v>
      </c>
      <c r="B636" s="2" t="s">
        <v>833</v>
      </c>
      <c r="C636" t="s">
        <v>19</v>
      </c>
      <c r="D636" t="s">
        <v>834</v>
      </c>
      <c r="E636" t="s">
        <v>835</v>
      </c>
      <c r="F636" t="s">
        <v>836</v>
      </c>
      <c r="G636" t="s">
        <v>837</v>
      </c>
      <c r="H636" t="s">
        <v>838</v>
      </c>
      <c r="I636" t="s">
        <v>886</v>
      </c>
      <c r="R636">
        <v>0</v>
      </c>
      <c r="S636">
        <v>0</v>
      </c>
      <c r="T636">
        <v>0</v>
      </c>
    </row>
    <row r="637" ht="15" spans="1:20">
      <c r="A637" s="1">
        <v>635</v>
      </c>
      <c r="B637" s="2" t="s">
        <v>833</v>
      </c>
      <c r="C637" t="s">
        <v>19</v>
      </c>
      <c r="D637" t="s">
        <v>834</v>
      </c>
      <c r="E637" t="s">
        <v>835</v>
      </c>
      <c r="F637" t="s">
        <v>836</v>
      </c>
      <c r="G637" t="s">
        <v>837</v>
      </c>
      <c r="H637" t="s">
        <v>838</v>
      </c>
      <c r="I637" t="s">
        <v>887</v>
      </c>
      <c r="R637">
        <v>0</v>
      </c>
      <c r="S637">
        <v>0</v>
      </c>
      <c r="T637">
        <v>0</v>
      </c>
    </row>
    <row r="638" ht="15" spans="1:20">
      <c r="A638" s="1">
        <v>636</v>
      </c>
      <c r="B638" s="2" t="s">
        <v>833</v>
      </c>
      <c r="C638" t="s">
        <v>19</v>
      </c>
      <c r="D638" t="s">
        <v>834</v>
      </c>
      <c r="E638" t="s">
        <v>835</v>
      </c>
      <c r="F638" t="s">
        <v>836</v>
      </c>
      <c r="G638" t="s">
        <v>837</v>
      </c>
      <c r="H638" t="s">
        <v>838</v>
      </c>
      <c r="I638" t="s">
        <v>888</v>
      </c>
      <c r="R638">
        <v>0</v>
      </c>
      <c r="S638">
        <v>0</v>
      </c>
      <c r="T638">
        <v>0</v>
      </c>
    </row>
    <row r="639" ht="15" spans="1:20">
      <c r="A639" s="1">
        <v>637</v>
      </c>
      <c r="B639" s="2" t="s">
        <v>833</v>
      </c>
      <c r="C639" t="s">
        <v>19</v>
      </c>
      <c r="D639" t="s">
        <v>834</v>
      </c>
      <c r="E639" t="s">
        <v>835</v>
      </c>
      <c r="F639" t="s">
        <v>836</v>
      </c>
      <c r="G639" t="s">
        <v>837</v>
      </c>
      <c r="H639" t="s">
        <v>838</v>
      </c>
      <c r="I639" t="s">
        <v>889</v>
      </c>
      <c r="R639">
        <v>0</v>
      </c>
      <c r="S639">
        <v>0</v>
      </c>
      <c r="T639">
        <v>0</v>
      </c>
    </row>
    <row r="640" ht="15" spans="1:20">
      <c r="A640" s="1">
        <v>638</v>
      </c>
      <c r="B640" s="2" t="s">
        <v>833</v>
      </c>
      <c r="C640" t="s">
        <v>19</v>
      </c>
      <c r="D640" t="s">
        <v>834</v>
      </c>
      <c r="E640" t="s">
        <v>835</v>
      </c>
      <c r="F640" t="s">
        <v>836</v>
      </c>
      <c r="G640" t="s">
        <v>837</v>
      </c>
      <c r="H640" t="s">
        <v>838</v>
      </c>
      <c r="I640" t="s">
        <v>890</v>
      </c>
      <c r="R640">
        <v>0</v>
      </c>
      <c r="S640">
        <v>0</v>
      </c>
      <c r="T640">
        <v>0</v>
      </c>
    </row>
    <row r="641" ht="15" spans="1:20">
      <c r="A641" s="1">
        <v>639</v>
      </c>
      <c r="B641" s="2" t="s">
        <v>833</v>
      </c>
      <c r="C641" t="s">
        <v>19</v>
      </c>
      <c r="D641" t="s">
        <v>834</v>
      </c>
      <c r="E641" t="s">
        <v>835</v>
      </c>
      <c r="F641" t="s">
        <v>836</v>
      </c>
      <c r="G641" t="s">
        <v>837</v>
      </c>
      <c r="H641" t="s">
        <v>838</v>
      </c>
      <c r="I641" t="s">
        <v>891</v>
      </c>
      <c r="R641">
        <v>0</v>
      </c>
      <c r="S641">
        <v>0</v>
      </c>
      <c r="T641">
        <v>0</v>
      </c>
    </row>
    <row r="642" ht="15" spans="1:20">
      <c r="A642" s="1">
        <v>640</v>
      </c>
      <c r="B642" s="2" t="s">
        <v>833</v>
      </c>
      <c r="C642" t="s">
        <v>19</v>
      </c>
      <c r="D642" t="s">
        <v>834</v>
      </c>
      <c r="E642" t="s">
        <v>835</v>
      </c>
      <c r="F642" t="s">
        <v>836</v>
      </c>
      <c r="G642" t="s">
        <v>837</v>
      </c>
      <c r="H642" t="s">
        <v>838</v>
      </c>
      <c r="I642" t="s">
        <v>892</v>
      </c>
      <c r="R642">
        <v>0</v>
      </c>
      <c r="S642">
        <v>0</v>
      </c>
      <c r="T642">
        <v>0</v>
      </c>
    </row>
    <row r="643" ht="15" spans="1:20">
      <c r="A643" s="1">
        <v>641</v>
      </c>
      <c r="B643" s="2" t="s">
        <v>833</v>
      </c>
      <c r="C643" t="s">
        <v>19</v>
      </c>
      <c r="D643" t="s">
        <v>834</v>
      </c>
      <c r="E643" t="s">
        <v>835</v>
      </c>
      <c r="F643" t="s">
        <v>836</v>
      </c>
      <c r="G643" t="s">
        <v>837</v>
      </c>
      <c r="H643" t="s">
        <v>838</v>
      </c>
      <c r="I643" t="s">
        <v>893</v>
      </c>
      <c r="R643">
        <v>0</v>
      </c>
      <c r="S643">
        <v>0</v>
      </c>
      <c r="T643">
        <v>0</v>
      </c>
    </row>
    <row r="644" ht="15" spans="1:20">
      <c r="A644" s="1">
        <v>642</v>
      </c>
      <c r="B644" s="2" t="s">
        <v>833</v>
      </c>
      <c r="C644" t="s">
        <v>19</v>
      </c>
      <c r="D644" t="s">
        <v>834</v>
      </c>
      <c r="E644" t="s">
        <v>835</v>
      </c>
      <c r="F644" t="s">
        <v>836</v>
      </c>
      <c r="G644" t="s">
        <v>837</v>
      </c>
      <c r="H644" t="s">
        <v>838</v>
      </c>
      <c r="I644" t="s">
        <v>894</v>
      </c>
      <c r="R644">
        <v>0</v>
      </c>
      <c r="S644">
        <v>0</v>
      </c>
      <c r="T644">
        <v>0</v>
      </c>
    </row>
    <row r="645" ht="15" spans="1:20">
      <c r="A645" s="1">
        <v>643</v>
      </c>
      <c r="B645" s="2" t="s">
        <v>833</v>
      </c>
      <c r="C645" t="s">
        <v>19</v>
      </c>
      <c r="D645" t="s">
        <v>834</v>
      </c>
      <c r="E645" t="s">
        <v>835</v>
      </c>
      <c r="F645" t="s">
        <v>836</v>
      </c>
      <c r="G645" t="s">
        <v>837</v>
      </c>
      <c r="H645" t="s">
        <v>838</v>
      </c>
      <c r="R645">
        <v>0</v>
      </c>
      <c r="S645">
        <v>0</v>
      </c>
      <c r="T645">
        <v>0</v>
      </c>
    </row>
    <row r="646" ht="15" spans="1:20">
      <c r="A646" s="1">
        <v>644</v>
      </c>
      <c r="B646" s="2" t="s">
        <v>895</v>
      </c>
      <c r="C646" t="s">
        <v>19</v>
      </c>
      <c r="D646" t="s">
        <v>896</v>
      </c>
      <c r="E646" t="s">
        <v>897</v>
      </c>
      <c r="F646" t="s">
        <v>898</v>
      </c>
      <c r="G646" t="s">
        <v>899</v>
      </c>
      <c r="H646" t="s">
        <v>900</v>
      </c>
      <c r="I646" t="s">
        <v>901</v>
      </c>
      <c r="R646">
        <v>0</v>
      </c>
      <c r="S646">
        <v>0</v>
      </c>
      <c r="T646">
        <v>0</v>
      </c>
    </row>
    <row r="647" ht="15" spans="1:20">
      <c r="A647" s="1">
        <v>645</v>
      </c>
      <c r="B647" s="2" t="s">
        <v>895</v>
      </c>
      <c r="C647" t="s">
        <v>19</v>
      </c>
      <c r="D647" t="s">
        <v>896</v>
      </c>
      <c r="E647" t="s">
        <v>897</v>
      </c>
      <c r="F647" t="s">
        <v>898</v>
      </c>
      <c r="G647" t="s">
        <v>899</v>
      </c>
      <c r="H647" t="s">
        <v>900</v>
      </c>
      <c r="I647" t="s">
        <v>902</v>
      </c>
      <c r="R647">
        <v>0</v>
      </c>
      <c r="S647">
        <v>0</v>
      </c>
      <c r="T647">
        <v>0</v>
      </c>
    </row>
    <row r="648" ht="15" spans="1:20">
      <c r="A648" s="1">
        <v>646</v>
      </c>
      <c r="B648" s="2" t="s">
        <v>895</v>
      </c>
      <c r="C648" t="s">
        <v>19</v>
      </c>
      <c r="D648" t="s">
        <v>896</v>
      </c>
      <c r="E648" t="s">
        <v>897</v>
      </c>
      <c r="F648" t="s">
        <v>898</v>
      </c>
      <c r="G648" t="s">
        <v>899</v>
      </c>
      <c r="H648" t="s">
        <v>900</v>
      </c>
      <c r="I648" t="s">
        <v>903</v>
      </c>
      <c r="R648">
        <v>0</v>
      </c>
      <c r="S648">
        <v>0</v>
      </c>
      <c r="T648">
        <v>0</v>
      </c>
    </row>
    <row r="649" ht="15" spans="1:20">
      <c r="A649" s="1">
        <v>647</v>
      </c>
      <c r="B649" s="2" t="s">
        <v>895</v>
      </c>
      <c r="C649" t="s">
        <v>19</v>
      </c>
      <c r="D649" t="s">
        <v>896</v>
      </c>
      <c r="E649" t="s">
        <v>897</v>
      </c>
      <c r="F649" t="s">
        <v>898</v>
      </c>
      <c r="G649" t="s">
        <v>899</v>
      </c>
      <c r="H649" t="s">
        <v>900</v>
      </c>
      <c r="I649" t="s">
        <v>904</v>
      </c>
      <c r="R649">
        <v>0</v>
      </c>
      <c r="S649">
        <v>0</v>
      </c>
      <c r="T649">
        <v>0</v>
      </c>
    </row>
    <row r="650" ht="15" spans="1:20">
      <c r="A650" s="1">
        <v>648</v>
      </c>
      <c r="B650" s="2" t="s">
        <v>895</v>
      </c>
      <c r="C650" t="s">
        <v>19</v>
      </c>
      <c r="D650" t="s">
        <v>896</v>
      </c>
      <c r="E650" t="s">
        <v>897</v>
      </c>
      <c r="F650" t="s">
        <v>898</v>
      </c>
      <c r="G650" t="s">
        <v>899</v>
      </c>
      <c r="H650" t="s">
        <v>900</v>
      </c>
      <c r="I650" t="s">
        <v>905</v>
      </c>
      <c r="R650">
        <v>0</v>
      </c>
      <c r="S650">
        <v>0</v>
      </c>
      <c r="T650">
        <v>0</v>
      </c>
    </row>
    <row r="651" ht="15" spans="1:20">
      <c r="A651" s="1">
        <v>649</v>
      </c>
      <c r="B651" s="2" t="s">
        <v>895</v>
      </c>
      <c r="C651" t="s">
        <v>19</v>
      </c>
      <c r="D651" t="s">
        <v>896</v>
      </c>
      <c r="E651" t="s">
        <v>897</v>
      </c>
      <c r="F651" t="s">
        <v>898</v>
      </c>
      <c r="G651" t="s">
        <v>899</v>
      </c>
      <c r="H651" t="s">
        <v>900</v>
      </c>
      <c r="I651" t="s">
        <v>906</v>
      </c>
      <c r="R651">
        <v>0</v>
      </c>
      <c r="S651">
        <v>0</v>
      </c>
      <c r="T651">
        <v>0</v>
      </c>
    </row>
    <row r="652" ht="15" spans="1:20">
      <c r="A652" s="1">
        <v>650</v>
      </c>
      <c r="B652" s="2" t="s">
        <v>895</v>
      </c>
      <c r="C652" t="s">
        <v>19</v>
      </c>
      <c r="D652" t="s">
        <v>896</v>
      </c>
      <c r="E652" t="s">
        <v>897</v>
      </c>
      <c r="F652" t="s">
        <v>898</v>
      </c>
      <c r="G652" t="s">
        <v>899</v>
      </c>
      <c r="H652" t="s">
        <v>900</v>
      </c>
      <c r="I652" t="s">
        <v>907</v>
      </c>
      <c r="R652">
        <v>0</v>
      </c>
      <c r="S652">
        <v>0</v>
      </c>
      <c r="T652">
        <v>0</v>
      </c>
    </row>
    <row r="653" ht="15" spans="1:20">
      <c r="A653" s="1">
        <v>651</v>
      </c>
      <c r="B653" s="2" t="s">
        <v>895</v>
      </c>
      <c r="C653" t="s">
        <v>19</v>
      </c>
      <c r="D653" t="s">
        <v>896</v>
      </c>
      <c r="E653" t="s">
        <v>897</v>
      </c>
      <c r="F653" t="s">
        <v>898</v>
      </c>
      <c r="G653" t="s">
        <v>899</v>
      </c>
      <c r="H653" t="s">
        <v>900</v>
      </c>
      <c r="I653" t="s">
        <v>908</v>
      </c>
      <c r="R653">
        <v>0</v>
      </c>
      <c r="S653">
        <v>0</v>
      </c>
      <c r="T653">
        <v>0</v>
      </c>
    </row>
    <row r="654" ht="15" spans="1:20">
      <c r="A654" s="1">
        <v>652</v>
      </c>
      <c r="B654" s="2" t="s">
        <v>895</v>
      </c>
      <c r="C654" t="s">
        <v>19</v>
      </c>
      <c r="D654" t="s">
        <v>896</v>
      </c>
      <c r="E654" t="s">
        <v>897</v>
      </c>
      <c r="F654" t="s">
        <v>898</v>
      </c>
      <c r="G654" t="s">
        <v>899</v>
      </c>
      <c r="H654" t="s">
        <v>900</v>
      </c>
      <c r="I654" t="s">
        <v>909</v>
      </c>
      <c r="R654">
        <v>0</v>
      </c>
      <c r="S654">
        <v>0</v>
      </c>
      <c r="T654">
        <v>0</v>
      </c>
    </row>
    <row r="655" ht="15" spans="1:20">
      <c r="A655" s="1">
        <v>653</v>
      </c>
      <c r="B655" s="2" t="s">
        <v>895</v>
      </c>
      <c r="C655" t="s">
        <v>19</v>
      </c>
      <c r="D655" t="s">
        <v>896</v>
      </c>
      <c r="E655" t="s">
        <v>897</v>
      </c>
      <c r="F655" t="s">
        <v>898</v>
      </c>
      <c r="G655" t="s">
        <v>899</v>
      </c>
      <c r="H655" t="s">
        <v>900</v>
      </c>
      <c r="I655" t="s">
        <v>910</v>
      </c>
      <c r="R655">
        <v>0</v>
      </c>
      <c r="S655">
        <v>0</v>
      </c>
      <c r="T655">
        <v>0</v>
      </c>
    </row>
    <row r="656" ht="15" spans="1:20">
      <c r="A656" s="1">
        <v>654</v>
      </c>
      <c r="B656" s="2" t="s">
        <v>895</v>
      </c>
      <c r="C656" t="s">
        <v>19</v>
      </c>
      <c r="D656" t="s">
        <v>896</v>
      </c>
      <c r="E656" t="s">
        <v>897</v>
      </c>
      <c r="F656" t="s">
        <v>898</v>
      </c>
      <c r="G656" t="s">
        <v>899</v>
      </c>
      <c r="H656" t="s">
        <v>900</v>
      </c>
      <c r="I656" t="s">
        <v>911</v>
      </c>
      <c r="R656">
        <v>0</v>
      </c>
      <c r="S656">
        <v>0</v>
      </c>
      <c r="T656">
        <v>0</v>
      </c>
    </row>
    <row r="657" ht="15" spans="1:20">
      <c r="A657" s="1">
        <v>655</v>
      </c>
      <c r="B657" s="2" t="s">
        <v>895</v>
      </c>
      <c r="C657" t="s">
        <v>19</v>
      </c>
      <c r="D657" t="s">
        <v>896</v>
      </c>
      <c r="E657" t="s">
        <v>897</v>
      </c>
      <c r="F657" t="s">
        <v>898</v>
      </c>
      <c r="G657" t="s">
        <v>899</v>
      </c>
      <c r="H657" t="s">
        <v>900</v>
      </c>
      <c r="I657" t="s">
        <v>912</v>
      </c>
      <c r="R657">
        <v>0</v>
      </c>
      <c r="S657">
        <v>0</v>
      </c>
      <c r="T657">
        <v>0</v>
      </c>
    </row>
    <row r="658" ht="15" spans="1:20">
      <c r="A658" s="1">
        <v>656</v>
      </c>
      <c r="B658" s="2" t="s">
        <v>895</v>
      </c>
      <c r="C658" t="s">
        <v>19</v>
      </c>
      <c r="D658" t="s">
        <v>896</v>
      </c>
      <c r="E658" t="s">
        <v>897</v>
      </c>
      <c r="F658" t="s">
        <v>898</v>
      </c>
      <c r="G658" t="s">
        <v>899</v>
      </c>
      <c r="H658" t="s">
        <v>900</v>
      </c>
      <c r="I658" t="s">
        <v>913</v>
      </c>
      <c r="R658">
        <v>0</v>
      </c>
      <c r="S658">
        <v>0</v>
      </c>
      <c r="T658">
        <v>0</v>
      </c>
    </row>
    <row r="659" ht="15" spans="1:20">
      <c r="A659" s="1">
        <v>657</v>
      </c>
      <c r="B659" s="2" t="s">
        <v>895</v>
      </c>
      <c r="C659" t="s">
        <v>19</v>
      </c>
      <c r="D659" t="s">
        <v>896</v>
      </c>
      <c r="E659" t="s">
        <v>897</v>
      </c>
      <c r="F659" t="s">
        <v>898</v>
      </c>
      <c r="G659" t="s">
        <v>899</v>
      </c>
      <c r="H659" t="s">
        <v>900</v>
      </c>
      <c r="I659" t="s">
        <v>914</v>
      </c>
      <c r="R659">
        <v>0</v>
      </c>
      <c r="S659">
        <v>0</v>
      </c>
      <c r="T659">
        <v>0</v>
      </c>
    </row>
    <row r="660" ht="15" spans="1:20">
      <c r="A660" s="1">
        <v>658</v>
      </c>
      <c r="B660" s="2" t="s">
        <v>895</v>
      </c>
      <c r="C660" t="s">
        <v>19</v>
      </c>
      <c r="D660" t="s">
        <v>896</v>
      </c>
      <c r="E660" t="s">
        <v>897</v>
      </c>
      <c r="F660" t="s">
        <v>898</v>
      </c>
      <c r="G660" t="s">
        <v>899</v>
      </c>
      <c r="H660" t="s">
        <v>900</v>
      </c>
      <c r="I660" t="s">
        <v>915</v>
      </c>
      <c r="R660">
        <v>0</v>
      </c>
      <c r="S660">
        <v>0</v>
      </c>
      <c r="T660">
        <v>0</v>
      </c>
    </row>
    <row r="661" ht="15" spans="1:20">
      <c r="A661" s="1">
        <v>659</v>
      </c>
      <c r="B661" s="2" t="s">
        <v>895</v>
      </c>
      <c r="C661" t="s">
        <v>19</v>
      </c>
      <c r="D661" t="s">
        <v>896</v>
      </c>
      <c r="E661" t="s">
        <v>897</v>
      </c>
      <c r="F661" t="s">
        <v>898</v>
      </c>
      <c r="G661" t="s">
        <v>899</v>
      </c>
      <c r="H661" t="s">
        <v>900</v>
      </c>
      <c r="I661" t="s">
        <v>916</v>
      </c>
      <c r="R661">
        <v>0</v>
      </c>
      <c r="S661">
        <v>0</v>
      </c>
      <c r="T661">
        <v>0</v>
      </c>
    </row>
    <row r="662" ht="15" spans="1:20">
      <c r="A662" s="1">
        <v>660</v>
      </c>
      <c r="B662" s="2" t="s">
        <v>895</v>
      </c>
      <c r="C662" t="s">
        <v>19</v>
      </c>
      <c r="D662" t="s">
        <v>896</v>
      </c>
      <c r="E662" t="s">
        <v>897</v>
      </c>
      <c r="F662" t="s">
        <v>898</v>
      </c>
      <c r="G662" t="s">
        <v>899</v>
      </c>
      <c r="H662" t="s">
        <v>900</v>
      </c>
      <c r="I662" t="s">
        <v>917</v>
      </c>
      <c r="R662">
        <v>0</v>
      </c>
      <c r="S662">
        <v>0</v>
      </c>
      <c r="T662">
        <v>0</v>
      </c>
    </row>
    <row r="663" ht="15" spans="1:20">
      <c r="A663" s="1">
        <v>661</v>
      </c>
      <c r="B663" s="2" t="s">
        <v>895</v>
      </c>
      <c r="C663" t="s">
        <v>19</v>
      </c>
      <c r="D663" t="s">
        <v>896</v>
      </c>
      <c r="E663" t="s">
        <v>897</v>
      </c>
      <c r="F663" t="s">
        <v>898</v>
      </c>
      <c r="G663" t="s">
        <v>899</v>
      </c>
      <c r="H663" t="s">
        <v>900</v>
      </c>
      <c r="I663" t="s">
        <v>918</v>
      </c>
      <c r="R663">
        <v>0</v>
      </c>
      <c r="S663">
        <v>0</v>
      </c>
      <c r="T663">
        <v>0</v>
      </c>
    </row>
    <row r="664" ht="15" spans="1:20">
      <c r="A664" s="1">
        <v>662</v>
      </c>
      <c r="B664" s="2" t="s">
        <v>895</v>
      </c>
      <c r="C664" t="s">
        <v>19</v>
      </c>
      <c r="D664" t="s">
        <v>896</v>
      </c>
      <c r="E664" t="s">
        <v>897</v>
      </c>
      <c r="F664" t="s">
        <v>898</v>
      </c>
      <c r="G664" t="s">
        <v>899</v>
      </c>
      <c r="H664" t="s">
        <v>900</v>
      </c>
      <c r="I664" t="s">
        <v>919</v>
      </c>
      <c r="R664">
        <v>0</v>
      </c>
      <c r="S664">
        <v>0</v>
      </c>
      <c r="T664">
        <v>0</v>
      </c>
    </row>
    <row r="665" ht="15" spans="1:20">
      <c r="A665" s="1">
        <v>663</v>
      </c>
      <c r="B665" s="2" t="s">
        <v>895</v>
      </c>
      <c r="C665" t="s">
        <v>19</v>
      </c>
      <c r="D665" t="s">
        <v>896</v>
      </c>
      <c r="E665" t="s">
        <v>897</v>
      </c>
      <c r="F665" t="s">
        <v>898</v>
      </c>
      <c r="G665" t="s">
        <v>899</v>
      </c>
      <c r="H665" t="s">
        <v>900</v>
      </c>
      <c r="I665" t="s">
        <v>920</v>
      </c>
      <c r="R665">
        <v>0</v>
      </c>
      <c r="S665">
        <v>0</v>
      </c>
      <c r="T665">
        <v>0</v>
      </c>
    </row>
    <row r="666" ht="15" spans="1:20">
      <c r="A666" s="1">
        <v>664</v>
      </c>
      <c r="B666" s="2" t="s">
        <v>895</v>
      </c>
      <c r="C666" t="s">
        <v>19</v>
      </c>
      <c r="D666" t="s">
        <v>896</v>
      </c>
      <c r="E666" t="s">
        <v>897</v>
      </c>
      <c r="F666" t="s">
        <v>898</v>
      </c>
      <c r="G666" t="s">
        <v>899</v>
      </c>
      <c r="H666" t="s">
        <v>900</v>
      </c>
      <c r="I666" t="s">
        <v>921</v>
      </c>
      <c r="R666">
        <v>0</v>
      </c>
      <c r="S666">
        <v>0</v>
      </c>
      <c r="T666">
        <v>0</v>
      </c>
    </row>
    <row r="667" ht="15" spans="1:20">
      <c r="A667" s="1">
        <v>665</v>
      </c>
      <c r="B667" s="2" t="s">
        <v>895</v>
      </c>
      <c r="C667" t="s">
        <v>19</v>
      </c>
      <c r="D667" t="s">
        <v>896</v>
      </c>
      <c r="E667" t="s">
        <v>897</v>
      </c>
      <c r="F667" t="s">
        <v>898</v>
      </c>
      <c r="G667" t="s">
        <v>899</v>
      </c>
      <c r="H667" t="s">
        <v>900</v>
      </c>
      <c r="I667" t="s">
        <v>922</v>
      </c>
      <c r="R667">
        <v>0</v>
      </c>
      <c r="S667">
        <v>0</v>
      </c>
      <c r="T667">
        <v>0</v>
      </c>
    </row>
    <row r="668" ht="15" spans="1:20">
      <c r="A668" s="1">
        <v>666</v>
      </c>
      <c r="B668" s="2" t="s">
        <v>895</v>
      </c>
      <c r="C668" t="s">
        <v>19</v>
      </c>
      <c r="D668" t="s">
        <v>896</v>
      </c>
      <c r="E668" t="s">
        <v>897</v>
      </c>
      <c r="F668" t="s">
        <v>898</v>
      </c>
      <c r="G668" t="s">
        <v>899</v>
      </c>
      <c r="H668" t="s">
        <v>900</v>
      </c>
      <c r="I668" t="s">
        <v>923</v>
      </c>
      <c r="R668">
        <v>0</v>
      </c>
      <c r="S668">
        <v>0</v>
      </c>
      <c r="T668">
        <v>0</v>
      </c>
    </row>
    <row r="669" ht="15" spans="1:20">
      <c r="A669" s="1">
        <v>667</v>
      </c>
      <c r="B669" s="2" t="s">
        <v>895</v>
      </c>
      <c r="C669" t="s">
        <v>19</v>
      </c>
      <c r="D669" t="s">
        <v>896</v>
      </c>
      <c r="E669" t="s">
        <v>897</v>
      </c>
      <c r="F669" t="s">
        <v>898</v>
      </c>
      <c r="G669" t="s">
        <v>899</v>
      </c>
      <c r="H669" t="s">
        <v>900</v>
      </c>
      <c r="I669" t="s">
        <v>924</v>
      </c>
      <c r="R669">
        <v>0</v>
      </c>
      <c r="S669">
        <v>0</v>
      </c>
      <c r="T669">
        <v>0</v>
      </c>
    </row>
    <row r="670" ht="15" spans="1:20">
      <c r="A670" s="1">
        <v>668</v>
      </c>
      <c r="B670" s="2" t="s">
        <v>895</v>
      </c>
      <c r="C670" t="s">
        <v>19</v>
      </c>
      <c r="D670" t="s">
        <v>896</v>
      </c>
      <c r="E670" t="s">
        <v>897</v>
      </c>
      <c r="F670" t="s">
        <v>898</v>
      </c>
      <c r="G670" t="s">
        <v>899</v>
      </c>
      <c r="H670" t="s">
        <v>900</v>
      </c>
      <c r="I670" t="s">
        <v>925</v>
      </c>
      <c r="R670">
        <v>0</v>
      </c>
      <c r="S670">
        <v>0</v>
      </c>
      <c r="T670">
        <v>0</v>
      </c>
    </row>
    <row r="671" ht="15" spans="1:20">
      <c r="A671" s="1">
        <v>669</v>
      </c>
      <c r="B671" s="2" t="s">
        <v>895</v>
      </c>
      <c r="C671" t="s">
        <v>19</v>
      </c>
      <c r="D671" t="s">
        <v>896</v>
      </c>
      <c r="E671" t="s">
        <v>897</v>
      </c>
      <c r="F671" t="s">
        <v>898</v>
      </c>
      <c r="G671" t="s">
        <v>899</v>
      </c>
      <c r="H671" t="s">
        <v>900</v>
      </c>
      <c r="I671" t="s">
        <v>926</v>
      </c>
      <c r="R671">
        <v>0</v>
      </c>
      <c r="S671">
        <v>0</v>
      </c>
      <c r="T671">
        <v>0</v>
      </c>
    </row>
    <row r="672" ht="15" spans="1:20">
      <c r="A672" s="1">
        <v>670</v>
      </c>
      <c r="B672" s="2" t="s">
        <v>895</v>
      </c>
      <c r="C672" t="s">
        <v>19</v>
      </c>
      <c r="D672" t="s">
        <v>896</v>
      </c>
      <c r="E672" t="s">
        <v>897</v>
      </c>
      <c r="F672" t="s">
        <v>898</v>
      </c>
      <c r="G672" t="s">
        <v>899</v>
      </c>
      <c r="H672" t="s">
        <v>900</v>
      </c>
      <c r="I672" t="s">
        <v>927</v>
      </c>
      <c r="R672">
        <v>0</v>
      </c>
      <c r="S672">
        <v>0</v>
      </c>
      <c r="T672">
        <v>0</v>
      </c>
    </row>
    <row r="673" ht="15" spans="1:20">
      <c r="A673" s="1">
        <v>671</v>
      </c>
      <c r="B673" s="2" t="s">
        <v>895</v>
      </c>
      <c r="C673" t="s">
        <v>19</v>
      </c>
      <c r="D673" t="s">
        <v>896</v>
      </c>
      <c r="E673" t="s">
        <v>897</v>
      </c>
      <c r="F673" t="s">
        <v>898</v>
      </c>
      <c r="G673" t="s">
        <v>899</v>
      </c>
      <c r="H673" t="s">
        <v>900</v>
      </c>
      <c r="I673" t="s">
        <v>928</v>
      </c>
      <c r="R673">
        <v>0</v>
      </c>
      <c r="S673">
        <v>0</v>
      </c>
      <c r="T673">
        <v>0</v>
      </c>
    </row>
    <row r="674" ht="15" spans="1:20">
      <c r="A674" s="1">
        <v>672</v>
      </c>
      <c r="B674" s="2" t="s">
        <v>895</v>
      </c>
      <c r="C674" t="s">
        <v>19</v>
      </c>
      <c r="D674" t="s">
        <v>896</v>
      </c>
      <c r="E674" t="s">
        <v>897</v>
      </c>
      <c r="F674" t="s">
        <v>898</v>
      </c>
      <c r="G674" t="s">
        <v>899</v>
      </c>
      <c r="H674" t="s">
        <v>900</v>
      </c>
      <c r="I674" t="s">
        <v>929</v>
      </c>
      <c r="R674">
        <v>0</v>
      </c>
      <c r="S674">
        <v>0</v>
      </c>
      <c r="T674">
        <v>0</v>
      </c>
    </row>
    <row r="675" ht="15" spans="1:20">
      <c r="A675" s="1">
        <v>673</v>
      </c>
      <c r="B675" s="2" t="s">
        <v>895</v>
      </c>
      <c r="C675" t="s">
        <v>19</v>
      </c>
      <c r="D675" t="s">
        <v>896</v>
      </c>
      <c r="E675" t="s">
        <v>897</v>
      </c>
      <c r="F675" t="s">
        <v>898</v>
      </c>
      <c r="G675" t="s">
        <v>899</v>
      </c>
      <c r="H675" t="s">
        <v>900</v>
      </c>
      <c r="I675" t="s">
        <v>930</v>
      </c>
      <c r="R675">
        <v>0</v>
      </c>
      <c r="S675">
        <v>0</v>
      </c>
      <c r="T675">
        <v>0</v>
      </c>
    </row>
    <row r="676" ht="15" spans="1:20">
      <c r="A676" s="1">
        <v>674</v>
      </c>
      <c r="B676" s="2" t="s">
        <v>895</v>
      </c>
      <c r="C676" t="s">
        <v>19</v>
      </c>
      <c r="D676" t="s">
        <v>896</v>
      </c>
      <c r="E676" t="s">
        <v>897</v>
      </c>
      <c r="F676" t="s">
        <v>898</v>
      </c>
      <c r="G676" t="s">
        <v>899</v>
      </c>
      <c r="H676" t="s">
        <v>900</v>
      </c>
      <c r="I676" t="s">
        <v>931</v>
      </c>
      <c r="R676">
        <v>0</v>
      </c>
      <c r="S676">
        <v>0</v>
      </c>
      <c r="T676">
        <v>0</v>
      </c>
    </row>
    <row r="677" ht="15" spans="1:20">
      <c r="A677" s="1">
        <v>675</v>
      </c>
      <c r="B677" s="2" t="s">
        <v>895</v>
      </c>
      <c r="C677" t="s">
        <v>19</v>
      </c>
      <c r="D677" t="s">
        <v>896</v>
      </c>
      <c r="E677" t="s">
        <v>897</v>
      </c>
      <c r="F677" t="s">
        <v>898</v>
      </c>
      <c r="G677" t="s">
        <v>899</v>
      </c>
      <c r="H677" t="s">
        <v>900</v>
      </c>
      <c r="I677" t="s">
        <v>932</v>
      </c>
      <c r="R677">
        <v>0</v>
      </c>
      <c r="S677">
        <v>0</v>
      </c>
      <c r="T677">
        <v>0</v>
      </c>
    </row>
    <row r="678" ht="15" spans="1:20">
      <c r="A678" s="1">
        <v>676</v>
      </c>
      <c r="B678" s="2" t="s">
        <v>895</v>
      </c>
      <c r="C678" t="s">
        <v>19</v>
      </c>
      <c r="D678" t="s">
        <v>896</v>
      </c>
      <c r="E678" t="s">
        <v>897</v>
      </c>
      <c r="F678" t="s">
        <v>898</v>
      </c>
      <c r="G678" t="s">
        <v>899</v>
      </c>
      <c r="H678" t="s">
        <v>900</v>
      </c>
      <c r="I678" t="s">
        <v>933</v>
      </c>
      <c r="R678">
        <v>0</v>
      </c>
      <c r="S678">
        <v>0</v>
      </c>
      <c r="T678">
        <v>0</v>
      </c>
    </row>
    <row r="679" ht="15" spans="1:20">
      <c r="A679" s="1">
        <v>677</v>
      </c>
      <c r="B679" s="2" t="s">
        <v>895</v>
      </c>
      <c r="C679" t="s">
        <v>19</v>
      </c>
      <c r="D679" t="s">
        <v>896</v>
      </c>
      <c r="E679" t="s">
        <v>897</v>
      </c>
      <c r="F679" t="s">
        <v>898</v>
      </c>
      <c r="G679" t="s">
        <v>899</v>
      </c>
      <c r="H679" t="s">
        <v>900</v>
      </c>
      <c r="I679" t="s">
        <v>934</v>
      </c>
      <c r="R679">
        <v>0</v>
      </c>
      <c r="S679">
        <v>0</v>
      </c>
      <c r="T679">
        <v>0</v>
      </c>
    </row>
    <row r="680" ht="15" spans="1:20">
      <c r="A680" s="1">
        <v>678</v>
      </c>
      <c r="B680" s="2" t="s">
        <v>895</v>
      </c>
      <c r="C680" t="s">
        <v>19</v>
      </c>
      <c r="D680" t="s">
        <v>896</v>
      </c>
      <c r="E680" t="s">
        <v>897</v>
      </c>
      <c r="F680" t="s">
        <v>898</v>
      </c>
      <c r="G680" t="s">
        <v>899</v>
      </c>
      <c r="H680" t="s">
        <v>900</v>
      </c>
      <c r="I680" t="s">
        <v>935</v>
      </c>
      <c r="R680">
        <v>0</v>
      </c>
      <c r="S680">
        <v>0</v>
      </c>
      <c r="T680">
        <v>0</v>
      </c>
    </row>
    <row r="681" ht="15" spans="1:20">
      <c r="A681" s="1">
        <v>679</v>
      </c>
      <c r="B681" s="2" t="s">
        <v>895</v>
      </c>
      <c r="C681" t="s">
        <v>19</v>
      </c>
      <c r="D681" t="s">
        <v>896</v>
      </c>
      <c r="E681" t="s">
        <v>897</v>
      </c>
      <c r="F681" t="s">
        <v>898</v>
      </c>
      <c r="G681" t="s">
        <v>899</v>
      </c>
      <c r="H681" t="s">
        <v>900</v>
      </c>
      <c r="I681" t="s">
        <v>936</v>
      </c>
      <c r="R681">
        <v>0</v>
      </c>
      <c r="S681">
        <v>0</v>
      </c>
      <c r="T681">
        <v>0</v>
      </c>
    </row>
    <row r="682" ht="15" spans="1:20">
      <c r="A682" s="1">
        <v>680</v>
      </c>
      <c r="B682" s="2" t="s">
        <v>895</v>
      </c>
      <c r="C682" t="s">
        <v>19</v>
      </c>
      <c r="D682" t="s">
        <v>896</v>
      </c>
      <c r="E682" t="s">
        <v>897</v>
      </c>
      <c r="F682" t="s">
        <v>898</v>
      </c>
      <c r="G682" t="s">
        <v>899</v>
      </c>
      <c r="H682" t="s">
        <v>900</v>
      </c>
      <c r="I682" t="s">
        <v>937</v>
      </c>
      <c r="R682">
        <v>0</v>
      </c>
      <c r="S682">
        <v>0</v>
      </c>
      <c r="T682">
        <v>0</v>
      </c>
    </row>
    <row r="683" ht="15" spans="1:20">
      <c r="A683" s="1">
        <v>681</v>
      </c>
      <c r="B683" s="2" t="s">
        <v>895</v>
      </c>
      <c r="C683" t="s">
        <v>19</v>
      </c>
      <c r="D683" t="s">
        <v>896</v>
      </c>
      <c r="E683" t="s">
        <v>897</v>
      </c>
      <c r="F683" t="s">
        <v>898</v>
      </c>
      <c r="G683" t="s">
        <v>899</v>
      </c>
      <c r="H683" t="s">
        <v>900</v>
      </c>
      <c r="I683" t="s">
        <v>938</v>
      </c>
      <c r="R683">
        <v>0</v>
      </c>
      <c r="S683">
        <v>0</v>
      </c>
      <c r="T683">
        <v>0</v>
      </c>
    </row>
    <row r="684" ht="15" spans="1:20">
      <c r="A684" s="1">
        <v>682</v>
      </c>
      <c r="B684" s="2" t="s">
        <v>895</v>
      </c>
      <c r="C684" t="s">
        <v>19</v>
      </c>
      <c r="D684" t="s">
        <v>896</v>
      </c>
      <c r="E684" t="s">
        <v>897</v>
      </c>
      <c r="F684" t="s">
        <v>898</v>
      </c>
      <c r="G684" t="s">
        <v>899</v>
      </c>
      <c r="H684" t="s">
        <v>900</v>
      </c>
      <c r="I684" t="s">
        <v>939</v>
      </c>
      <c r="R684">
        <v>0</v>
      </c>
      <c r="S684">
        <v>0</v>
      </c>
      <c r="T684">
        <v>0</v>
      </c>
    </row>
    <row r="685" ht="15" spans="1:20">
      <c r="A685" s="1">
        <v>683</v>
      </c>
      <c r="B685" s="2" t="s">
        <v>895</v>
      </c>
      <c r="C685" t="s">
        <v>19</v>
      </c>
      <c r="D685" t="s">
        <v>896</v>
      </c>
      <c r="E685" t="s">
        <v>897</v>
      </c>
      <c r="F685" t="s">
        <v>898</v>
      </c>
      <c r="G685" t="s">
        <v>899</v>
      </c>
      <c r="H685" t="s">
        <v>900</v>
      </c>
      <c r="I685" t="s">
        <v>940</v>
      </c>
      <c r="R685">
        <v>0</v>
      </c>
      <c r="S685">
        <v>0</v>
      </c>
      <c r="T685">
        <v>0</v>
      </c>
    </row>
    <row r="686" ht="15" spans="1:20">
      <c r="A686" s="1">
        <v>684</v>
      </c>
      <c r="B686" s="2" t="s">
        <v>895</v>
      </c>
      <c r="C686" t="s">
        <v>19</v>
      </c>
      <c r="D686" t="s">
        <v>896</v>
      </c>
      <c r="E686" t="s">
        <v>897</v>
      </c>
      <c r="F686" t="s">
        <v>898</v>
      </c>
      <c r="G686" t="s">
        <v>899</v>
      </c>
      <c r="H686" t="s">
        <v>900</v>
      </c>
      <c r="I686" t="s">
        <v>941</v>
      </c>
      <c r="R686">
        <v>0</v>
      </c>
      <c r="S686">
        <v>0</v>
      </c>
      <c r="T686">
        <v>0</v>
      </c>
    </row>
    <row r="687" ht="15" spans="1:20">
      <c r="A687" s="1">
        <v>685</v>
      </c>
      <c r="B687" s="2" t="s">
        <v>895</v>
      </c>
      <c r="C687" t="s">
        <v>19</v>
      </c>
      <c r="D687" t="s">
        <v>896</v>
      </c>
      <c r="E687" t="s">
        <v>897</v>
      </c>
      <c r="F687" t="s">
        <v>898</v>
      </c>
      <c r="G687" t="s">
        <v>899</v>
      </c>
      <c r="H687" t="s">
        <v>900</v>
      </c>
      <c r="I687" t="s">
        <v>942</v>
      </c>
      <c r="R687">
        <v>0</v>
      </c>
      <c r="S687">
        <v>0</v>
      </c>
      <c r="T687">
        <v>0</v>
      </c>
    </row>
    <row r="688" ht="15" spans="1:20">
      <c r="A688" s="1">
        <v>686</v>
      </c>
      <c r="B688" s="2" t="s">
        <v>895</v>
      </c>
      <c r="C688" t="s">
        <v>19</v>
      </c>
      <c r="D688" t="s">
        <v>896</v>
      </c>
      <c r="E688" t="s">
        <v>897</v>
      </c>
      <c r="F688" t="s">
        <v>898</v>
      </c>
      <c r="G688" t="s">
        <v>899</v>
      </c>
      <c r="H688" t="s">
        <v>900</v>
      </c>
      <c r="I688" t="s">
        <v>943</v>
      </c>
      <c r="R688">
        <v>0</v>
      </c>
      <c r="S688">
        <v>0</v>
      </c>
      <c r="T688">
        <v>0</v>
      </c>
    </row>
    <row r="689" ht="15" spans="1:20">
      <c r="A689" s="1">
        <v>687</v>
      </c>
      <c r="B689" s="2" t="s">
        <v>895</v>
      </c>
      <c r="C689" t="s">
        <v>19</v>
      </c>
      <c r="D689" t="s">
        <v>896</v>
      </c>
      <c r="E689" t="s">
        <v>897</v>
      </c>
      <c r="F689" t="s">
        <v>898</v>
      </c>
      <c r="G689" t="s">
        <v>899</v>
      </c>
      <c r="H689" t="s">
        <v>900</v>
      </c>
      <c r="I689" t="s">
        <v>944</v>
      </c>
      <c r="R689">
        <v>0</v>
      </c>
      <c r="S689">
        <v>0</v>
      </c>
      <c r="T689">
        <v>0</v>
      </c>
    </row>
    <row r="690" ht="15" spans="1:20">
      <c r="A690" s="1">
        <v>688</v>
      </c>
      <c r="B690" s="2" t="s">
        <v>895</v>
      </c>
      <c r="C690" t="s">
        <v>19</v>
      </c>
      <c r="D690" t="s">
        <v>896</v>
      </c>
      <c r="E690" t="s">
        <v>897</v>
      </c>
      <c r="F690" t="s">
        <v>898</v>
      </c>
      <c r="G690" t="s">
        <v>899</v>
      </c>
      <c r="H690" t="s">
        <v>900</v>
      </c>
      <c r="I690" t="s">
        <v>945</v>
      </c>
      <c r="R690">
        <v>0</v>
      </c>
      <c r="S690">
        <v>0</v>
      </c>
      <c r="T690">
        <v>0</v>
      </c>
    </row>
    <row r="691" ht="15" spans="1:20">
      <c r="A691" s="1">
        <v>689</v>
      </c>
      <c r="B691" s="2" t="s">
        <v>895</v>
      </c>
      <c r="C691" t="s">
        <v>19</v>
      </c>
      <c r="D691" t="s">
        <v>896</v>
      </c>
      <c r="E691" t="s">
        <v>897</v>
      </c>
      <c r="F691" t="s">
        <v>898</v>
      </c>
      <c r="G691" t="s">
        <v>899</v>
      </c>
      <c r="H691" t="s">
        <v>900</v>
      </c>
      <c r="I691" t="s">
        <v>946</v>
      </c>
      <c r="R691">
        <v>0</v>
      </c>
      <c r="S691">
        <v>0</v>
      </c>
      <c r="T691">
        <v>0</v>
      </c>
    </row>
    <row r="692" ht="15" spans="1:20">
      <c r="A692" s="1">
        <v>690</v>
      </c>
      <c r="B692" s="2" t="s">
        <v>895</v>
      </c>
      <c r="C692" t="s">
        <v>19</v>
      </c>
      <c r="D692" t="s">
        <v>896</v>
      </c>
      <c r="E692" t="s">
        <v>897</v>
      </c>
      <c r="F692" t="s">
        <v>898</v>
      </c>
      <c r="G692" t="s">
        <v>899</v>
      </c>
      <c r="H692" t="s">
        <v>900</v>
      </c>
      <c r="I692" t="s">
        <v>947</v>
      </c>
      <c r="R692">
        <v>0</v>
      </c>
      <c r="S692">
        <v>0</v>
      </c>
      <c r="T692">
        <v>0</v>
      </c>
    </row>
    <row r="693" ht="15" spans="1:20">
      <c r="A693" s="1">
        <v>691</v>
      </c>
      <c r="B693" s="2" t="s">
        <v>895</v>
      </c>
      <c r="C693" t="s">
        <v>19</v>
      </c>
      <c r="D693" t="s">
        <v>896</v>
      </c>
      <c r="E693" t="s">
        <v>897</v>
      </c>
      <c r="F693" t="s">
        <v>898</v>
      </c>
      <c r="G693" t="s">
        <v>899</v>
      </c>
      <c r="H693" t="s">
        <v>900</v>
      </c>
      <c r="I693" t="s">
        <v>948</v>
      </c>
      <c r="R693">
        <v>0</v>
      </c>
      <c r="S693">
        <v>0</v>
      </c>
      <c r="T693">
        <v>0</v>
      </c>
    </row>
    <row r="694" ht="15" spans="1:20">
      <c r="A694" s="1">
        <v>692</v>
      </c>
      <c r="B694" s="2" t="s">
        <v>895</v>
      </c>
      <c r="C694" t="s">
        <v>19</v>
      </c>
      <c r="D694" t="s">
        <v>896</v>
      </c>
      <c r="E694" t="s">
        <v>897</v>
      </c>
      <c r="F694" t="s">
        <v>898</v>
      </c>
      <c r="G694" t="s">
        <v>899</v>
      </c>
      <c r="H694" t="s">
        <v>900</v>
      </c>
      <c r="I694" t="s">
        <v>949</v>
      </c>
      <c r="R694">
        <v>0</v>
      </c>
      <c r="S694">
        <v>0</v>
      </c>
      <c r="T694">
        <v>0</v>
      </c>
    </row>
    <row r="695" ht="15" spans="1:20">
      <c r="A695" s="1">
        <v>693</v>
      </c>
      <c r="B695" s="2" t="s">
        <v>895</v>
      </c>
      <c r="C695" t="s">
        <v>19</v>
      </c>
      <c r="D695" t="s">
        <v>896</v>
      </c>
      <c r="E695" t="s">
        <v>897</v>
      </c>
      <c r="F695" t="s">
        <v>898</v>
      </c>
      <c r="G695" t="s">
        <v>899</v>
      </c>
      <c r="H695" t="s">
        <v>900</v>
      </c>
      <c r="I695" t="s">
        <v>950</v>
      </c>
      <c r="R695">
        <v>0</v>
      </c>
      <c r="S695">
        <v>0</v>
      </c>
      <c r="T695">
        <v>0</v>
      </c>
    </row>
    <row r="696" ht="15" spans="1:20">
      <c r="A696" s="1">
        <v>694</v>
      </c>
      <c r="B696" s="2" t="s">
        <v>895</v>
      </c>
      <c r="C696" t="s">
        <v>19</v>
      </c>
      <c r="D696" t="s">
        <v>896</v>
      </c>
      <c r="E696" t="s">
        <v>897</v>
      </c>
      <c r="F696" t="s">
        <v>898</v>
      </c>
      <c r="G696" t="s">
        <v>899</v>
      </c>
      <c r="H696" t="s">
        <v>900</v>
      </c>
      <c r="I696" t="s">
        <v>951</v>
      </c>
      <c r="R696">
        <v>0</v>
      </c>
      <c r="S696">
        <v>0</v>
      </c>
      <c r="T696">
        <v>0</v>
      </c>
    </row>
    <row r="697" ht="15" spans="1:20">
      <c r="A697" s="1">
        <v>695</v>
      </c>
      <c r="B697" s="2" t="s">
        <v>895</v>
      </c>
      <c r="C697" t="s">
        <v>19</v>
      </c>
      <c r="D697" t="s">
        <v>896</v>
      </c>
      <c r="E697" t="s">
        <v>897</v>
      </c>
      <c r="F697" t="s">
        <v>898</v>
      </c>
      <c r="G697" t="s">
        <v>899</v>
      </c>
      <c r="H697" t="s">
        <v>900</v>
      </c>
      <c r="I697" t="s">
        <v>952</v>
      </c>
      <c r="R697">
        <v>0</v>
      </c>
      <c r="S697">
        <v>0</v>
      </c>
      <c r="T697">
        <v>0</v>
      </c>
    </row>
    <row r="698" ht="15" spans="1:20">
      <c r="A698" s="1">
        <v>696</v>
      </c>
      <c r="B698" s="2" t="s">
        <v>895</v>
      </c>
      <c r="C698" t="s">
        <v>19</v>
      </c>
      <c r="D698" t="s">
        <v>896</v>
      </c>
      <c r="E698" t="s">
        <v>897</v>
      </c>
      <c r="F698" t="s">
        <v>898</v>
      </c>
      <c r="G698" t="s">
        <v>899</v>
      </c>
      <c r="H698" t="s">
        <v>900</v>
      </c>
      <c r="I698" t="s">
        <v>953</v>
      </c>
      <c r="R698">
        <v>0</v>
      </c>
      <c r="S698">
        <v>0</v>
      </c>
      <c r="T698">
        <v>0</v>
      </c>
    </row>
    <row r="699" ht="15" spans="1:20">
      <c r="A699" s="1">
        <v>697</v>
      </c>
      <c r="B699" s="2" t="s">
        <v>895</v>
      </c>
      <c r="C699" t="s">
        <v>19</v>
      </c>
      <c r="D699" t="s">
        <v>896</v>
      </c>
      <c r="E699" t="s">
        <v>897</v>
      </c>
      <c r="F699" t="s">
        <v>898</v>
      </c>
      <c r="G699" t="s">
        <v>899</v>
      </c>
      <c r="H699" t="s">
        <v>900</v>
      </c>
      <c r="I699" t="s">
        <v>954</v>
      </c>
      <c r="R699">
        <v>0</v>
      </c>
      <c r="S699">
        <v>0</v>
      </c>
      <c r="T699">
        <v>0</v>
      </c>
    </row>
    <row r="700" ht="15" spans="1:20">
      <c r="A700" s="1">
        <v>698</v>
      </c>
      <c r="B700" s="2" t="s">
        <v>895</v>
      </c>
      <c r="C700" t="s">
        <v>19</v>
      </c>
      <c r="D700" t="s">
        <v>896</v>
      </c>
      <c r="E700" t="s">
        <v>897</v>
      </c>
      <c r="F700" t="s">
        <v>898</v>
      </c>
      <c r="G700" t="s">
        <v>899</v>
      </c>
      <c r="H700" t="s">
        <v>900</v>
      </c>
      <c r="I700" t="s">
        <v>955</v>
      </c>
      <c r="R700">
        <v>0</v>
      </c>
      <c r="S700">
        <v>0</v>
      </c>
      <c r="T700">
        <v>0</v>
      </c>
    </row>
    <row r="701" ht="15" spans="1:20">
      <c r="A701" s="1">
        <v>699</v>
      </c>
      <c r="B701" s="2" t="s">
        <v>895</v>
      </c>
      <c r="C701" t="s">
        <v>19</v>
      </c>
      <c r="D701" t="s">
        <v>896</v>
      </c>
      <c r="E701" t="s">
        <v>897</v>
      </c>
      <c r="F701" t="s">
        <v>898</v>
      </c>
      <c r="G701" t="s">
        <v>899</v>
      </c>
      <c r="H701" t="s">
        <v>900</v>
      </c>
      <c r="I701" t="s">
        <v>956</v>
      </c>
      <c r="R701">
        <v>0</v>
      </c>
      <c r="S701">
        <v>0</v>
      </c>
      <c r="T701">
        <v>0</v>
      </c>
    </row>
    <row r="702" ht="15" spans="1:20">
      <c r="A702" s="1">
        <v>700</v>
      </c>
      <c r="B702" s="2" t="s">
        <v>895</v>
      </c>
      <c r="C702" t="s">
        <v>19</v>
      </c>
      <c r="D702" t="s">
        <v>896</v>
      </c>
      <c r="E702" t="s">
        <v>897</v>
      </c>
      <c r="F702" t="s">
        <v>898</v>
      </c>
      <c r="G702" t="s">
        <v>899</v>
      </c>
      <c r="H702" t="s">
        <v>900</v>
      </c>
      <c r="I702" t="s">
        <v>957</v>
      </c>
      <c r="R702">
        <v>0</v>
      </c>
      <c r="S702">
        <v>0</v>
      </c>
      <c r="T702">
        <v>0</v>
      </c>
    </row>
    <row r="703" ht="15" spans="1:20">
      <c r="A703" s="1">
        <v>701</v>
      </c>
      <c r="B703" s="2" t="s">
        <v>895</v>
      </c>
      <c r="C703" t="s">
        <v>19</v>
      </c>
      <c r="D703" t="s">
        <v>896</v>
      </c>
      <c r="E703" t="s">
        <v>897</v>
      </c>
      <c r="F703" t="s">
        <v>898</v>
      </c>
      <c r="G703" t="s">
        <v>899</v>
      </c>
      <c r="H703" t="s">
        <v>900</v>
      </c>
      <c r="I703" t="s">
        <v>958</v>
      </c>
      <c r="R703">
        <v>0</v>
      </c>
      <c r="S703">
        <v>0</v>
      </c>
      <c r="T703">
        <v>0</v>
      </c>
    </row>
    <row r="704" ht="15" spans="1:20">
      <c r="A704" s="1">
        <v>702</v>
      </c>
      <c r="B704" s="2" t="s">
        <v>895</v>
      </c>
      <c r="C704" t="s">
        <v>19</v>
      </c>
      <c r="D704" t="s">
        <v>896</v>
      </c>
      <c r="E704" t="s">
        <v>897</v>
      </c>
      <c r="F704" t="s">
        <v>898</v>
      </c>
      <c r="G704" t="s">
        <v>899</v>
      </c>
      <c r="H704" t="s">
        <v>900</v>
      </c>
      <c r="I704" t="s">
        <v>959</v>
      </c>
      <c r="R704">
        <v>0</v>
      </c>
      <c r="S704">
        <v>0</v>
      </c>
      <c r="T704">
        <v>0</v>
      </c>
    </row>
    <row r="705" ht="15" spans="1:20">
      <c r="A705" s="1">
        <v>703</v>
      </c>
      <c r="B705" s="2" t="s">
        <v>895</v>
      </c>
      <c r="C705" t="s">
        <v>19</v>
      </c>
      <c r="D705" t="s">
        <v>896</v>
      </c>
      <c r="E705" t="s">
        <v>897</v>
      </c>
      <c r="F705" t="s">
        <v>898</v>
      </c>
      <c r="G705" t="s">
        <v>899</v>
      </c>
      <c r="H705" t="s">
        <v>900</v>
      </c>
      <c r="I705" t="s">
        <v>960</v>
      </c>
      <c r="R705">
        <v>0</v>
      </c>
      <c r="S705">
        <v>0</v>
      </c>
      <c r="T705">
        <v>0</v>
      </c>
    </row>
    <row r="706" ht="15" spans="1:20">
      <c r="A706" s="1">
        <v>704</v>
      </c>
      <c r="B706" s="2" t="s">
        <v>895</v>
      </c>
      <c r="C706" t="s">
        <v>19</v>
      </c>
      <c r="D706" t="s">
        <v>896</v>
      </c>
      <c r="E706" t="s">
        <v>897</v>
      </c>
      <c r="F706" t="s">
        <v>898</v>
      </c>
      <c r="G706" t="s">
        <v>899</v>
      </c>
      <c r="H706" t="s">
        <v>900</v>
      </c>
      <c r="I706" t="s">
        <v>961</v>
      </c>
      <c r="R706">
        <v>0</v>
      </c>
      <c r="S706">
        <v>0</v>
      </c>
      <c r="T706">
        <v>0</v>
      </c>
    </row>
    <row r="707" ht="15" spans="1:20">
      <c r="A707" s="1">
        <v>705</v>
      </c>
      <c r="B707" s="2" t="s">
        <v>895</v>
      </c>
      <c r="C707" t="s">
        <v>19</v>
      </c>
      <c r="D707" t="s">
        <v>896</v>
      </c>
      <c r="E707" t="s">
        <v>897</v>
      </c>
      <c r="F707" t="s">
        <v>898</v>
      </c>
      <c r="G707" t="s">
        <v>899</v>
      </c>
      <c r="H707" t="s">
        <v>900</v>
      </c>
      <c r="I707" t="s">
        <v>962</v>
      </c>
      <c r="R707">
        <v>0</v>
      </c>
      <c r="S707">
        <v>0</v>
      </c>
      <c r="T707">
        <v>0</v>
      </c>
    </row>
    <row r="708" ht="15" spans="1:20">
      <c r="A708" s="1">
        <v>706</v>
      </c>
      <c r="B708" s="2" t="s">
        <v>895</v>
      </c>
      <c r="C708" t="s">
        <v>19</v>
      </c>
      <c r="D708" t="s">
        <v>896</v>
      </c>
      <c r="E708" t="s">
        <v>897</v>
      </c>
      <c r="F708" t="s">
        <v>898</v>
      </c>
      <c r="G708" t="s">
        <v>899</v>
      </c>
      <c r="H708" t="s">
        <v>900</v>
      </c>
      <c r="I708" t="s">
        <v>963</v>
      </c>
      <c r="R708">
        <v>0</v>
      </c>
      <c r="S708">
        <v>0</v>
      </c>
      <c r="T708">
        <v>0</v>
      </c>
    </row>
    <row r="709" ht="15" spans="1:20">
      <c r="A709" s="1">
        <v>707</v>
      </c>
      <c r="B709" s="2" t="s">
        <v>895</v>
      </c>
      <c r="C709" t="s">
        <v>19</v>
      </c>
      <c r="D709" t="s">
        <v>896</v>
      </c>
      <c r="E709" t="s">
        <v>897</v>
      </c>
      <c r="F709" t="s">
        <v>898</v>
      </c>
      <c r="G709" t="s">
        <v>899</v>
      </c>
      <c r="H709" t="s">
        <v>900</v>
      </c>
      <c r="I709" t="s">
        <v>964</v>
      </c>
      <c r="R709">
        <v>0</v>
      </c>
      <c r="S709">
        <v>0</v>
      </c>
      <c r="T709">
        <v>0</v>
      </c>
    </row>
    <row r="710" ht="15" spans="1:20">
      <c r="A710" s="1">
        <v>708</v>
      </c>
      <c r="B710" s="2" t="s">
        <v>895</v>
      </c>
      <c r="C710" t="s">
        <v>19</v>
      </c>
      <c r="D710" t="s">
        <v>896</v>
      </c>
      <c r="E710" t="s">
        <v>897</v>
      </c>
      <c r="F710" t="s">
        <v>898</v>
      </c>
      <c r="G710" t="s">
        <v>899</v>
      </c>
      <c r="H710" t="s">
        <v>900</v>
      </c>
      <c r="I710" t="s">
        <v>965</v>
      </c>
      <c r="R710">
        <v>0</v>
      </c>
      <c r="S710">
        <v>0</v>
      </c>
      <c r="T710">
        <v>0</v>
      </c>
    </row>
    <row r="711" ht="15" spans="1:20">
      <c r="A711" s="1">
        <v>709</v>
      </c>
      <c r="B711" s="2" t="s">
        <v>895</v>
      </c>
      <c r="C711" t="s">
        <v>19</v>
      </c>
      <c r="D711" t="s">
        <v>896</v>
      </c>
      <c r="E711" t="s">
        <v>897</v>
      </c>
      <c r="F711" t="s">
        <v>898</v>
      </c>
      <c r="G711" t="s">
        <v>899</v>
      </c>
      <c r="H711" t="s">
        <v>900</v>
      </c>
      <c r="I711" t="s">
        <v>966</v>
      </c>
      <c r="R711">
        <v>0</v>
      </c>
      <c r="S711">
        <v>0</v>
      </c>
      <c r="T711">
        <v>0</v>
      </c>
    </row>
    <row r="712" ht="15" spans="1:20">
      <c r="A712" s="1">
        <v>710</v>
      </c>
      <c r="B712" s="2" t="s">
        <v>895</v>
      </c>
      <c r="C712" t="s">
        <v>19</v>
      </c>
      <c r="D712" t="s">
        <v>896</v>
      </c>
      <c r="E712" t="s">
        <v>897</v>
      </c>
      <c r="F712" t="s">
        <v>898</v>
      </c>
      <c r="G712" t="s">
        <v>899</v>
      </c>
      <c r="H712" t="s">
        <v>900</v>
      </c>
      <c r="I712" t="s">
        <v>967</v>
      </c>
      <c r="R712">
        <v>0</v>
      </c>
      <c r="S712">
        <v>0</v>
      </c>
      <c r="T712">
        <v>0</v>
      </c>
    </row>
    <row r="713" ht="15" spans="1:20">
      <c r="A713" s="1">
        <v>711</v>
      </c>
      <c r="B713" s="2" t="s">
        <v>895</v>
      </c>
      <c r="C713" t="s">
        <v>19</v>
      </c>
      <c r="D713" t="s">
        <v>896</v>
      </c>
      <c r="E713" t="s">
        <v>897</v>
      </c>
      <c r="F713" t="s">
        <v>898</v>
      </c>
      <c r="G713" t="s">
        <v>899</v>
      </c>
      <c r="H713" t="s">
        <v>900</v>
      </c>
      <c r="I713" t="s">
        <v>968</v>
      </c>
      <c r="R713">
        <v>0</v>
      </c>
      <c r="S713">
        <v>0</v>
      </c>
      <c r="T713">
        <v>0</v>
      </c>
    </row>
    <row r="714" ht="15" spans="1:20">
      <c r="A714" s="1">
        <v>712</v>
      </c>
      <c r="B714" s="2" t="s">
        <v>895</v>
      </c>
      <c r="C714" t="s">
        <v>19</v>
      </c>
      <c r="D714" t="s">
        <v>896</v>
      </c>
      <c r="E714" t="s">
        <v>897</v>
      </c>
      <c r="F714" t="s">
        <v>898</v>
      </c>
      <c r="G714" t="s">
        <v>899</v>
      </c>
      <c r="H714" t="s">
        <v>900</v>
      </c>
      <c r="I714" t="s">
        <v>969</v>
      </c>
      <c r="R714">
        <v>0</v>
      </c>
      <c r="S714">
        <v>0</v>
      </c>
      <c r="T714">
        <v>0</v>
      </c>
    </row>
    <row r="715" ht="15" spans="1:20">
      <c r="A715" s="1">
        <v>713</v>
      </c>
      <c r="B715" s="2" t="s">
        <v>895</v>
      </c>
      <c r="C715" t="s">
        <v>19</v>
      </c>
      <c r="D715" t="s">
        <v>896</v>
      </c>
      <c r="E715" t="s">
        <v>897</v>
      </c>
      <c r="F715" t="s">
        <v>898</v>
      </c>
      <c r="G715" t="s">
        <v>899</v>
      </c>
      <c r="H715" t="s">
        <v>900</v>
      </c>
      <c r="I715" t="s">
        <v>907</v>
      </c>
      <c r="R715">
        <v>0</v>
      </c>
      <c r="S715">
        <v>0</v>
      </c>
      <c r="T715">
        <v>0</v>
      </c>
    </row>
    <row r="716" ht="15" spans="1:20">
      <c r="A716" s="1">
        <v>714</v>
      </c>
      <c r="B716" s="2" t="s">
        <v>895</v>
      </c>
      <c r="C716" t="s">
        <v>19</v>
      </c>
      <c r="D716" t="s">
        <v>896</v>
      </c>
      <c r="E716" t="s">
        <v>897</v>
      </c>
      <c r="F716" t="s">
        <v>898</v>
      </c>
      <c r="G716" t="s">
        <v>899</v>
      </c>
      <c r="H716" t="s">
        <v>900</v>
      </c>
      <c r="I716" t="s">
        <v>970</v>
      </c>
      <c r="R716">
        <v>0</v>
      </c>
      <c r="S716">
        <v>0</v>
      </c>
      <c r="T716">
        <v>0</v>
      </c>
    </row>
    <row r="717" ht="15" spans="1:20">
      <c r="A717" s="1">
        <v>715</v>
      </c>
      <c r="B717" s="2" t="s">
        <v>895</v>
      </c>
      <c r="C717" t="s">
        <v>19</v>
      </c>
      <c r="D717" t="s">
        <v>896</v>
      </c>
      <c r="E717" t="s">
        <v>897</v>
      </c>
      <c r="F717" t="s">
        <v>898</v>
      </c>
      <c r="G717" t="s">
        <v>899</v>
      </c>
      <c r="H717" t="s">
        <v>900</v>
      </c>
      <c r="I717" t="s">
        <v>971</v>
      </c>
      <c r="R717">
        <v>0</v>
      </c>
      <c r="S717">
        <v>0</v>
      </c>
      <c r="T717">
        <v>0</v>
      </c>
    </row>
    <row r="718" ht="15" spans="1:20">
      <c r="A718" s="1">
        <v>716</v>
      </c>
      <c r="B718" s="2" t="s">
        <v>895</v>
      </c>
      <c r="C718" t="s">
        <v>19</v>
      </c>
      <c r="D718" t="s">
        <v>896</v>
      </c>
      <c r="E718" t="s">
        <v>897</v>
      </c>
      <c r="F718" t="s">
        <v>898</v>
      </c>
      <c r="G718" t="s">
        <v>899</v>
      </c>
      <c r="H718" t="s">
        <v>900</v>
      </c>
      <c r="I718" t="s">
        <v>972</v>
      </c>
      <c r="R718">
        <v>0</v>
      </c>
      <c r="S718">
        <v>0</v>
      </c>
      <c r="T718">
        <v>0</v>
      </c>
    </row>
    <row r="719" ht="15" spans="1:20">
      <c r="A719" s="1">
        <v>717</v>
      </c>
      <c r="B719" s="2" t="s">
        <v>895</v>
      </c>
      <c r="C719" t="s">
        <v>19</v>
      </c>
      <c r="D719" t="s">
        <v>896</v>
      </c>
      <c r="E719" t="s">
        <v>897</v>
      </c>
      <c r="F719" t="s">
        <v>898</v>
      </c>
      <c r="G719" t="s">
        <v>899</v>
      </c>
      <c r="H719" t="s">
        <v>900</v>
      </c>
      <c r="I719" t="s">
        <v>973</v>
      </c>
      <c r="R719">
        <v>0</v>
      </c>
      <c r="S719">
        <v>0</v>
      </c>
      <c r="T719">
        <v>0</v>
      </c>
    </row>
    <row r="720" ht="15" spans="1:20">
      <c r="A720" s="1">
        <v>718</v>
      </c>
      <c r="B720" s="2" t="s">
        <v>895</v>
      </c>
      <c r="C720" t="s">
        <v>19</v>
      </c>
      <c r="D720" t="s">
        <v>896</v>
      </c>
      <c r="E720" t="s">
        <v>897</v>
      </c>
      <c r="F720" t="s">
        <v>898</v>
      </c>
      <c r="G720" t="s">
        <v>899</v>
      </c>
      <c r="H720" t="s">
        <v>900</v>
      </c>
      <c r="I720" t="s">
        <v>974</v>
      </c>
      <c r="R720">
        <v>0</v>
      </c>
      <c r="S720">
        <v>0</v>
      </c>
      <c r="T720">
        <v>0</v>
      </c>
    </row>
    <row r="721" ht="15" spans="1:20">
      <c r="A721" s="1">
        <v>719</v>
      </c>
      <c r="B721" s="2" t="s">
        <v>895</v>
      </c>
      <c r="C721" t="s">
        <v>19</v>
      </c>
      <c r="D721" t="s">
        <v>896</v>
      </c>
      <c r="E721" t="s">
        <v>897</v>
      </c>
      <c r="F721" t="s">
        <v>898</v>
      </c>
      <c r="G721" t="s">
        <v>899</v>
      </c>
      <c r="H721" t="s">
        <v>900</v>
      </c>
      <c r="I721" t="s">
        <v>975</v>
      </c>
      <c r="R721">
        <v>0</v>
      </c>
      <c r="S721">
        <v>0</v>
      </c>
      <c r="T721">
        <v>0</v>
      </c>
    </row>
    <row r="722" ht="15" spans="1:20">
      <c r="A722" s="1">
        <v>720</v>
      </c>
      <c r="B722" s="2" t="s">
        <v>895</v>
      </c>
      <c r="C722" t="s">
        <v>19</v>
      </c>
      <c r="D722" t="s">
        <v>896</v>
      </c>
      <c r="E722" t="s">
        <v>897</v>
      </c>
      <c r="F722" t="s">
        <v>898</v>
      </c>
      <c r="G722" t="s">
        <v>899</v>
      </c>
      <c r="H722" t="s">
        <v>900</v>
      </c>
      <c r="I722" t="s">
        <v>976</v>
      </c>
      <c r="R722">
        <v>0</v>
      </c>
      <c r="S722">
        <v>0</v>
      </c>
      <c r="T722">
        <v>0</v>
      </c>
    </row>
    <row r="723" ht="15" spans="1:20">
      <c r="A723" s="1">
        <v>721</v>
      </c>
      <c r="B723" s="2" t="s">
        <v>895</v>
      </c>
      <c r="C723" t="s">
        <v>19</v>
      </c>
      <c r="D723" t="s">
        <v>896</v>
      </c>
      <c r="E723" t="s">
        <v>897</v>
      </c>
      <c r="F723" t="s">
        <v>898</v>
      </c>
      <c r="G723" t="s">
        <v>899</v>
      </c>
      <c r="H723" t="s">
        <v>900</v>
      </c>
      <c r="I723" t="s">
        <v>977</v>
      </c>
      <c r="R723">
        <v>0</v>
      </c>
      <c r="S723">
        <v>0</v>
      </c>
      <c r="T723">
        <v>0</v>
      </c>
    </row>
    <row r="724" ht="15" spans="1:20">
      <c r="A724" s="1">
        <v>722</v>
      </c>
      <c r="B724" s="2" t="s">
        <v>895</v>
      </c>
      <c r="C724" t="s">
        <v>19</v>
      </c>
      <c r="D724" t="s">
        <v>896</v>
      </c>
      <c r="E724" t="s">
        <v>897</v>
      </c>
      <c r="F724" t="s">
        <v>898</v>
      </c>
      <c r="G724" t="s">
        <v>899</v>
      </c>
      <c r="H724" t="s">
        <v>900</v>
      </c>
      <c r="I724" t="s">
        <v>978</v>
      </c>
      <c r="R724">
        <v>0</v>
      </c>
      <c r="S724">
        <v>0</v>
      </c>
      <c r="T724">
        <v>0</v>
      </c>
    </row>
    <row r="725" ht="15" spans="1:20">
      <c r="A725" s="1">
        <v>723</v>
      </c>
      <c r="B725" s="2" t="s">
        <v>895</v>
      </c>
      <c r="C725" t="s">
        <v>19</v>
      </c>
      <c r="D725" t="s">
        <v>896</v>
      </c>
      <c r="E725" t="s">
        <v>897</v>
      </c>
      <c r="F725" t="s">
        <v>898</v>
      </c>
      <c r="G725" t="s">
        <v>899</v>
      </c>
      <c r="H725" t="s">
        <v>900</v>
      </c>
      <c r="I725" t="s">
        <v>979</v>
      </c>
      <c r="R725">
        <v>0</v>
      </c>
      <c r="S725">
        <v>0</v>
      </c>
      <c r="T725">
        <v>0</v>
      </c>
    </row>
    <row r="726" ht="15" spans="1:20">
      <c r="A726" s="1">
        <v>724</v>
      </c>
      <c r="B726" s="2" t="s">
        <v>895</v>
      </c>
      <c r="C726" t="s">
        <v>19</v>
      </c>
      <c r="D726" t="s">
        <v>896</v>
      </c>
      <c r="E726" t="s">
        <v>897</v>
      </c>
      <c r="F726" t="s">
        <v>898</v>
      </c>
      <c r="G726" t="s">
        <v>899</v>
      </c>
      <c r="H726" t="s">
        <v>900</v>
      </c>
      <c r="I726" t="s">
        <v>980</v>
      </c>
      <c r="R726">
        <v>0</v>
      </c>
      <c r="S726">
        <v>0</v>
      </c>
      <c r="T726">
        <v>0</v>
      </c>
    </row>
    <row r="727" ht="15" spans="1:20">
      <c r="A727" s="1">
        <v>725</v>
      </c>
      <c r="B727" s="2" t="s">
        <v>895</v>
      </c>
      <c r="C727" t="s">
        <v>19</v>
      </c>
      <c r="D727" t="s">
        <v>896</v>
      </c>
      <c r="E727" t="s">
        <v>897</v>
      </c>
      <c r="F727" t="s">
        <v>898</v>
      </c>
      <c r="G727" t="s">
        <v>899</v>
      </c>
      <c r="H727" t="s">
        <v>900</v>
      </c>
      <c r="I727" t="s">
        <v>981</v>
      </c>
      <c r="R727">
        <v>0</v>
      </c>
      <c r="S727">
        <v>0</v>
      </c>
      <c r="T727">
        <v>0</v>
      </c>
    </row>
    <row r="728" ht="15" spans="1:20">
      <c r="A728" s="1">
        <v>726</v>
      </c>
      <c r="B728" s="2" t="s">
        <v>895</v>
      </c>
      <c r="C728" t="s">
        <v>19</v>
      </c>
      <c r="D728" t="s">
        <v>896</v>
      </c>
      <c r="E728" t="s">
        <v>897</v>
      </c>
      <c r="F728" t="s">
        <v>898</v>
      </c>
      <c r="G728" t="s">
        <v>899</v>
      </c>
      <c r="H728" t="s">
        <v>900</v>
      </c>
      <c r="I728" t="s">
        <v>982</v>
      </c>
      <c r="R728">
        <v>0</v>
      </c>
      <c r="S728">
        <v>0</v>
      </c>
      <c r="T728">
        <v>0</v>
      </c>
    </row>
    <row r="729" ht="15" spans="1:20">
      <c r="A729" s="1">
        <v>727</v>
      </c>
      <c r="B729" s="2" t="s">
        <v>895</v>
      </c>
      <c r="C729" t="s">
        <v>19</v>
      </c>
      <c r="D729" t="s">
        <v>896</v>
      </c>
      <c r="E729" t="s">
        <v>897</v>
      </c>
      <c r="F729" t="s">
        <v>898</v>
      </c>
      <c r="G729" t="s">
        <v>899</v>
      </c>
      <c r="H729" t="s">
        <v>900</v>
      </c>
      <c r="I729" t="s">
        <v>983</v>
      </c>
      <c r="R729">
        <v>0</v>
      </c>
      <c r="S729">
        <v>0</v>
      </c>
      <c r="T729">
        <v>0</v>
      </c>
    </row>
    <row r="730" ht="15" spans="1:20">
      <c r="A730" s="1">
        <v>728</v>
      </c>
      <c r="B730" s="2" t="s">
        <v>895</v>
      </c>
      <c r="C730" t="s">
        <v>19</v>
      </c>
      <c r="D730" t="s">
        <v>896</v>
      </c>
      <c r="E730" t="s">
        <v>897</v>
      </c>
      <c r="F730" t="s">
        <v>898</v>
      </c>
      <c r="G730" t="s">
        <v>899</v>
      </c>
      <c r="H730" t="s">
        <v>900</v>
      </c>
      <c r="I730" t="s">
        <v>984</v>
      </c>
      <c r="R730">
        <v>0</v>
      </c>
      <c r="S730">
        <v>0</v>
      </c>
      <c r="T730">
        <v>0</v>
      </c>
    </row>
    <row r="731" ht="15" spans="1:20">
      <c r="A731" s="1">
        <v>729</v>
      </c>
      <c r="B731" s="2" t="s">
        <v>895</v>
      </c>
      <c r="C731" t="s">
        <v>19</v>
      </c>
      <c r="D731" t="s">
        <v>896</v>
      </c>
      <c r="E731" t="s">
        <v>897</v>
      </c>
      <c r="F731" t="s">
        <v>898</v>
      </c>
      <c r="G731" t="s">
        <v>899</v>
      </c>
      <c r="H731" t="s">
        <v>900</v>
      </c>
      <c r="I731" t="s">
        <v>985</v>
      </c>
      <c r="R731">
        <v>0</v>
      </c>
      <c r="S731">
        <v>0</v>
      </c>
      <c r="T731">
        <v>0</v>
      </c>
    </row>
    <row r="732" ht="15" spans="1:20">
      <c r="A732" s="1">
        <v>730</v>
      </c>
      <c r="B732" s="2" t="s">
        <v>895</v>
      </c>
      <c r="C732" t="s">
        <v>19</v>
      </c>
      <c r="D732" t="s">
        <v>896</v>
      </c>
      <c r="E732" t="s">
        <v>897</v>
      </c>
      <c r="F732" t="s">
        <v>898</v>
      </c>
      <c r="G732" t="s">
        <v>899</v>
      </c>
      <c r="H732" t="s">
        <v>900</v>
      </c>
      <c r="I732" t="s">
        <v>986</v>
      </c>
      <c r="R732">
        <v>0</v>
      </c>
      <c r="S732">
        <v>0</v>
      </c>
      <c r="T732">
        <v>0</v>
      </c>
    </row>
    <row r="733" ht="15" spans="1:20">
      <c r="A733" s="1">
        <v>731</v>
      </c>
      <c r="B733" s="2" t="s">
        <v>895</v>
      </c>
      <c r="C733" t="s">
        <v>19</v>
      </c>
      <c r="D733" t="s">
        <v>896</v>
      </c>
      <c r="E733" t="s">
        <v>897</v>
      </c>
      <c r="F733" t="s">
        <v>898</v>
      </c>
      <c r="G733" t="s">
        <v>899</v>
      </c>
      <c r="H733" t="s">
        <v>900</v>
      </c>
      <c r="I733" t="s">
        <v>987</v>
      </c>
      <c r="R733">
        <v>0</v>
      </c>
      <c r="S733">
        <v>0</v>
      </c>
      <c r="T733">
        <v>0</v>
      </c>
    </row>
    <row r="734" ht="15" spans="1:20">
      <c r="A734" s="1">
        <v>732</v>
      </c>
      <c r="B734" s="2" t="s">
        <v>895</v>
      </c>
      <c r="C734" t="s">
        <v>19</v>
      </c>
      <c r="D734" t="s">
        <v>896</v>
      </c>
      <c r="E734" t="s">
        <v>897</v>
      </c>
      <c r="F734" t="s">
        <v>898</v>
      </c>
      <c r="G734" t="s">
        <v>899</v>
      </c>
      <c r="H734" t="s">
        <v>900</v>
      </c>
      <c r="I734" t="s">
        <v>988</v>
      </c>
      <c r="R734">
        <v>0</v>
      </c>
      <c r="S734">
        <v>0</v>
      </c>
      <c r="T734">
        <v>0</v>
      </c>
    </row>
    <row r="735" ht="15" spans="1:20">
      <c r="A735" s="1">
        <v>733</v>
      </c>
      <c r="B735" s="2" t="s">
        <v>895</v>
      </c>
      <c r="C735" t="s">
        <v>19</v>
      </c>
      <c r="D735" t="s">
        <v>896</v>
      </c>
      <c r="E735" t="s">
        <v>897</v>
      </c>
      <c r="F735" t="s">
        <v>898</v>
      </c>
      <c r="G735" t="s">
        <v>899</v>
      </c>
      <c r="H735" t="s">
        <v>900</v>
      </c>
      <c r="I735" t="s">
        <v>989</v>
      </c>
      <c r="R735">
        <v>0</v>
      </c>
      <c r="S735">
        <v>0</v>
      </c>
      <c r="T735">
        <v>0</v>
      </c>
    </row>
    <row r="736" ht="15" spans="1:20">
      <c r="A736" s="1">
        <v>734</v>
      </c>
      <c r="B736" s="2" t="s">
        <v>895</v>
      </c>
      <c r="C736" t="s">
        <v>19</v>
      </c>
      <c r="D736" t="s">
        <v>896</v>
      </c>
      <c r="E736" t="s">
        <v>897</v>
      </c>
      <c r="F736" t="s">
        <v>898</v>
      </c>
      <c r="G736" t="s">
        <v>899</v>
      </c>
      <c r="H736" t="s">
        <v>900</v>
      </c>
      <c r="I736" t="s">
        <v>990</v>
      </c>
      <c r="R736">
        <v>0</v>
      </c>
      <c r="S736">
        <v>0</v>
      </c>
      <c r="T736">
        <v>0</v>
      </c>
    </row>
    <row r="737" ht="15" spans="1:20">
      <c r="A737" s="1">
        <v>735</v>
      </c>
      <c r="B737" s="2" t="s">
        <v>895</v>
      </c>
      <c r="C737" t="s">
        <v>19</v>
      </c>
      <c r="D737" t="s">
        <v>896</v>
      </c>
      <c r="E737" t="s">
        <v>897</v>
      </c>
      <c r="F737" t="s">
        <v>898</v>
      </c>
      <c r="G737" t="s">
        <v>899</v>
      </c>
      <c r="H737" t="s">
        <v>900</v>
      </c>
      <c r="I737" t="s">
        <v>991</v>
      </c>
      <c r="R737">
        <v>0</v>
      </c>
      <c r="S737">
        <v>0</v>
      </c>
      <c r="T737">
        <v>0</v>
      </c>
    </row>
    <row r="738" ht="15" spans="1:20">
      <c r="A738" s="1">
        <v>736</v>
      </c>
      <c r="B738" s="2" t="s">
        <v>895</v>
      </c>
      <c r="C738" t="s">
        <v>19</v>
      </c>
      <c r="D738" t="s">
        <v>896</v>
      </c>
      <c r="E738" t="s">
        <v>897</v>
      </c>
      <c r="F738" t="s">
        <v>898</v>
      </c>
      <c r="G738" t="s">
        <v>899</v>
      </c>
      <c r="H738" t="s">
        <v>900</v>
      </c>
      <c r="I738" t="s">
        <v>992</v>
      </c>
      <c r="R738">
        <v>0</v>
      </c>
      <c r="S738">
        <v>0</v>
      </c>
      <c r="T738">
        <v>0</v>
      </c>
    </row>
    <row r="739" ht="15" spans="1:20">
      <c r="A739" s="1">
        <v>737</v>
      </c>
      <c r="B739" s="2" t="s">
        <v>895</v>
      </c>
      <c r="C739" t="s">
        <v>19</v>
      </c>
      <c r="D739" t="s">
        <v>896</v>
      </c>
      <c r="E739" t="s">
        <v>897</v>
      </c>
      <c r="F739" t="s">
        <v>898</v>
      </c>
      <c r="G739" t="s">
        <v>899</v>
      </c>
      <c r="H739" t="s">
        <v>900</v>
      </c>
      <c r="I739" t="s">
        <v>993</v>
      </c>
      <c r="R739">
        <v>0</v>
      </c>
      <c r="S739">
        <v>0</v>
      </c>
      <c r="T739">
        <v>0</v>
      </c>
    </row>
    <row r="740" ht="15" spans="1:20">
      <c r="A740" s="1">
        <v>738</v>
      </c>
      <c r="B740" s="2" t="s">
        <v>895</v>
      </c>
      <c r="C740" t="s">
        <v>19</v>
      </c>
      <c r="D740" t="s">
        <v>896</v>
      </c>
      <c r="E740" t="s">
        <v>897</v>
      </c>
      <c r="F740" t="s">
        <v>898</v>
      </c>
      <c r="G740" t="s">
        <v>899</v>
      </c>
      <c r="H740" t="s">
        <v>900</v>
      </c>
      <c r="I740" t="s">
        <v>994</v>
      </c>
      <c r="R740">
        <v>0</v>
      </c>
      <c r="S740">
        <v>0</v>
      </c>
      <c r="T740">
        <v>0</v>
      </c>
    </row>
    <row r="741" ht="15" spans="1:20">
      <c r="A741" s="1">
        <v>739</v>
      </c>
      <c r="B741" s="2" t="s">
        <v>895</v>
      </c>
      <c r="C741" t="s">
        <v>19</v>
      </c>
      <c r="D741" t="s">
        <v>896</v>
      </c>
      <c r="E741" t="s">
        <v>897</v>
      </c>
      <c r="F741" t="s">
        <v>898</v>
      </c>
      <c r="G741" t="s">
        <v>899</v>
      </c>
      <c r="H741" t="s">
        <v>900</v>
      </c>
      <c r="I741" t="s">
        <v>995</v>
      </c>
      <c r="R741">
        <v>0</v>
      </c>
      <c r="S741">
        <v>0</v>
      </c>
      <c r="T741">
        <v>0</v>
      </c>
    </row>
    <row r="742" ht="15" spans="1:20">
      <c r="A742" s="1">
        <v>740</v>
      </c>
      <c r="B742" s="2" t="s">
        <v>895</v>
      </c>
      <c r="C742" t="s">
        <v>19</v>
      </c>
      <c r="D742" t="s">
        <v>896</v>
      </c>
      <c r="E742" t="s">
        <v>897</v>
      </c>
      <c r="F742" t="s">
        <v>898</v>
      </c>
      <c r="G742" t="s">
        <v>899</v>
      </c>
      <c r="H742" t="s">
        <v>900</v>
      </c>
      <c r="I742" t="s">
        <v>996</v>
      </c>
      <c r="R742">
        <v>0</v>
      </c>
      <c r="S742">
        <v>0</v>
      </c>
      <c r="T742">
        <v>0</v>
      </c>
    </row>
    <row r="743" ht="15" spans="1:20">
      <c r="A743" s="1">
        <v>741</v>
      </c>
      <c r="B743" s="2" t="s">
        <v>895</v>
      </c>
      <c r="C743" t="s">
        <v>19</v>
      </c>
      <c r="D743" t="s">
        <v>896</v>
      </c>
      <c r="E743" t="s">
        <v>897</v>
      </c>
      <c r="F743" t="s">
        <v>898</v>
      </c>
      <c r="G743" t="s">
        <v>899</v>
      </c>
      <c r="H743" t="s">
        <v>900</v>
      </c>
      <c r="I743" t="s">
        <v>997</v>
      </c>
      <c r="R743">
        <v>0</v>
      </c>
      <c r="S743">
        <v>0</v>
      </c>
      <c r="T743">
        <v>0</v>
      </c>
    </row>
    <row r="744" ht="15" spans="1:20">
      <c r="A744" s="1">
        <v>742</v>
      </c>
      <c r="B744" s="2" t="s">
        <v>895</v>
      </c>
      <c r="C744" t="s">
        <v>19</v>
      </c>
      <c r="D744" t="s">
        <v>896</v>
      </c>
      <c r="E744" t="s">
        <v>897</v>
      </c>
      <c r="F744" t="s">
        <v>898</v>
      </c>
      <c r="G744" t="s">
        <v>899</v>
      </c>
      <c r="H744" t="s">
        <v>900</v>
      </c>
      <c r="I744" t="s">
        <v>998</v>
      </c>
      <c r="R744">
        <v>0</v>
      </c>
      <c r="S744">
        <v>0</v>
      </c>
      <c r="T744">
        <v>0</v>
      </c>
    </row>
    <row r="745" ht="15" spans="1:20">
      <c r="A745" s="1">
        <v>743</v>
      </c>
      <c r="B745" s="2" t="s">
        <v>895</v>
      </c>
      <c r="C745" t="s">
        <v>19</v>
      </c>
      <c r="D745" t="s">
        <v>896</v>
      </c>
      <c r="E745" t="s">
        <v>897</v>
      </c>
      <c r="F745" t="s">
        <v>898</v>
      </c>
      <c r="G745" t="s">
        <v>899</v>
      </c>
      <c r="H745" t="s">
        <v>900</v>
      </c>
      <c r="I745" t="s">
        <v>999</v>
      </c>
      <c r="R745">
        <v>0</v>
      </c>
      <c r="S745">
        <v>0</v>
      </c>
      <c r="T745">
        <v>0</v>
      </c>
    </row>
    <row r="746" ht="15" spans="1:20">
      <c r="A746" s="1">
        <v>744</v>
      </c>
      <c r="B746" s="2" t="s">
        <v>895</v>
      </c>
      <c r="C746" t="s">
        <v>19</v>
      </c>
      <c r="D746" t="s">
        <v>896</v>
      </c>
      <c r="E746" t="s">
        <v>897</v>
      </c>
      <c r="F746" t="s">
        <v>898</v>
      </c>
      <c r="G746" t="s">
        <v>899</v>
      </c>
      <c r="H746" t="s">
        <v>900</v>
      </c>
      <c r="I746" t="s">
        <v>1000</v>
      </c>
      <c r="R746">
        <v>0</v>
      </c>
      <c r="S746">
        <v>0</v>
      </c>
      <c r="T746">
        <v>0</v>
      </c>
    </row>
    <row r="747" ht="15" spans="1:20">
      <c r="A747" s="1">
        <v>745</v>
      </c>
      <c r="B747" s="2" t="s">
        <v>895</v>
      </c>
      <c r="C747" t="s">
        <v>19</v>
      </c>
      <c r="D747" t="s">
        <v>896</v>
      </c>
      <c r="E747" t="s">
        <v>897</v>
      </c>
      <c r="F747" t="s">
        <v>898</v>
      </c>
      <c r="G747" t="s">
        <v>899</v>
      </c>
      <c r="H747" t="s">
        <v>900</v>
      </c>
      <c r="I747" t="s">
        <v>1001</v>
      </c>
      <c r="R747">
        <v>0</v>
      </c>
      <c r="S747">
        <v>0</v>
      </c>
      <c r="T747">
        <v>0</v>
      </c>
    </row>
    <row r="748" ht="15" spans="1:20">
      <c r="A748" s="1">
        <v>746</v>
      </c>
      <c r="B748" s="2" t="s">
        <v>895</v>
      </c>
      <c r="C748" t="s">
        <v>19</v>
      </c>
      <c r="D748" t="s">
        <v>896</v>
      </c>
      <c r="E748" t="s">
        <v>897</v>
      </c>
      <c r="F748" t="s">
        <v>898</v>
      </c>
      <c r="G748" t="s">
        <v>899</v>
      </c>
      <c r="H748" t="s">
        <v>900</v>
      </c>
      <c r="I748" t="s">
        <v>1002</v>
      </c>
      <c r="R748">
        <v>0</v>
      </c>
      <c r="S748">
        <v>0</v>
      </c>
      <c r="T748">
        <v>0</v>
      </c>
    </row>
    <row r="749" ht="15" spans="1:20">
      <c r="A749" s="1">
        <v>747</v>
      </c>
      <c r="B749" s="2" t="s">
        <v>895</v>
      </c>
      <c r="C749" t="s">
        <v>19</v>
      </c>
      <c r="D749" t="s">
        <v>896</v>
      </c>
      <c r="E749" t="s">
        <v>897</v>
      </c>
      <c r="F749" t="s">
        <v>898</v>
      </c>
      <c r="G749" t="s">
        <v>899</v>
      </c>
      <c r="H749" t="s">
        <v>900</v>
      </c>
      <c r="I749" t="s">
        <v>1003</v>
      </c>
      <c r="R749">
        <v>0</v>
      </c>
      <c r="S749">
        <v>0</v>
      </c>
      <c r="T749">
        <v>0</v>
      </c>
    </row>
    <row r="750" ht="15" spans="1:20">
      <c r="A750" s="1">
        <v>748</v>
      </c>
      <c r="B750" s="2" t="s">
        <v>895</v>
      </c>
      <c r="C750" t="s">
        <v>19</v>
      </c>
      <c r="D750" t="s">
        <v>896</v>
      </c>
      <c r="E750" t="s">
        <v>897</v>
      </c>
      <c r="F750" t="s">
        <v>898</v>
      </c>
      <c r="G750" t="s">
        <v>899</v>
      </c>
      <c r="H750" t="s">
        <v>900</v>
      </c>
      <c r="I750" t="s">
        <v>1004</v>
      </c>
      <c r="R750">
        <v>0</v>
      </c>
      <c r="S750">
        <v>0</v>
      </c>
      <c r="T750">
        <v>0</v>
      </c>
    </row>
    <row r="751" ht="15" spans="1:20">
      <c r="A751" s="1">
        <v>749</v>
      </c>
      <c r="B751" s="2" t="s">
        <v>895</v>
      </c>
      <c r="C751" t="s">
        <v>19</v>
      </c>
      <c r="D751" t="s">
        <v>896</v>
      </c>
      <c r="E751" t="s">
        <v>897</v>
      </c>
      <c r="F751" t="s">
        <v>898</v>
      </c>
      <c r="G751" t="s">
        <v>899</v>
      </c>
      <c r="H751" t="s">
        <v>900</v>
      </c>
      <c r="I751" t="s">
        <v>1005</v>
      </c>
      <c r="R751">
        <v>0</v>
      </c>
      <c r="S751">
        <v>0</v>
      </c>
      <c r="T751">
        <v>0</v>
      </c>
    </row>
    <row r="752" ht="15" spans="1:20">
      <c r="A752" s="1">
        <v>750</v>
      </c>
      <c r="B752" s="2" t="s">
        <v>895</v>
      </c>
      <c r="C752" t="s">
        <v>19</v>
      </c>
      <c r="D752" t="s">
        <v>896</v>
      </c>
      <c r="E752" t="s">
        <v>897</v>
      </c>
      <c r="F752" t="s">
        <v>898</v>
      </c>
      <c r="G752" t="s">
        <v>899</v>
      </c>
      <c r="H752" t="s">
        <v>900</v>
      </c>
      <c r="I752" t="s">
        <v>1006</v>
      </c>
      <c r="R752">
        <v>0</v>
      </c>
      <c r="S752">
        <v>0</v>
      </c>
      <c r="T752">
        <v>0</v>
      </c>
    </row>
    <row r="753" ht="15" spans="1:20">
      <c r="A753" s="1">
        <v>751</v>
      </c>
      <c r="B753" s="2" t="s">
        <v>895</v>
      </c>
      <c r="C753" t="s">
        <v>19</v>
      </c>
      <c r="D753" t="s">
        <v>896</v>
      </c>
      <c r="E753" t="s">
        <v>897</v>
      </c>
      <c r="F753" t="s">
        <v>898</v>
      </c>
      <c r="G753" t="s">
        <v>899</v>
      </c>
      <c r="H753" t="s">
        <v>900</v>
      </c>
      <c r="I753" t="s">
        <v>1007</v>
      </c>
      <c r="R753">
        <v>0</v>
      </c>
      <c r="S753">
        <v>0</v>
      </c>
      <c r="T753">
        <v>0</v>
      </c>
    </row>
    <row r="754" ht="15" spans="1:20">
      <c r="A754" s="1">
        <v>752</v>
      </c>
      <c r="B754" s="2" t="s">
        <v>895</v>
      </c>
      <c r="C754" t="s">
        <v>19</v>
      </c>
      <c r="D754" t="s">
        <v>896</v>
      </c>
      <c r="E754" t="s">
        <v>897</v>
      </c>
      <c r="F754" t="s">
        <v>898</v>
      </c>
      <c r="G754" t="s">
        <v>899</v>
      </c>
      <c r="H754" t="s">
        <v>900</v>
      </c>
      <c r="I754" t="s">
        <v>1008</v>
      </c>
      <c r="R754">
        <v>0</v>
      </c>
      <c r="S754">
        <v>0</v>
      </c>
      <c r="T754">
        <v>0</v>
      </c>
    </row>
    <row r="755" ht="15" spans="1:20">
      <c r="A755" s="1">
        <v>753</v>
      </c>
      <c r="B755" s="2" t="s">
        <v>895</v>
      </c>
      <c r="C755" t="s">
        <v>19</v>
      </c>
      <c r="D755" t="s">
        <v>896</v>
      </c>
      <c r="E755" t="s">
        <v>897</v>
      </c>
      <c r="F755" t="s">
        <v>898</v>
      </c>
      <c r="G755" t="s">
        <v>899</v>
      </c>
      <c r="H755" t="s">
        <v>900</v>
      </c>
      <c r="I755" t="s">
        <v>1009</v>
      </c>
      <c r="R755">
        <v>0</v>
      </c>
      <c r="S755">
        <v>0</v>
      </c>
      <c r="T755">
        <v>0</v>
      </c>
    </row>
    <row r="756" ht="15" spans="1:20">
      <c r="A756" s="1">
        <v>754</v>
      </c>
      <c r="B756" s="2" t="s">
        <v>895</v>
      </c>
      <c r="C756" t="s">
        <v>19</v>
      </c>
      <c r="D756" t="s">
        <v>896</v>
      </c>
      <c r="E756" t="s">
        <v>897</v>
      </c>
      <c r="F756" t="s">
        <v>898</v>
      </c>
      <c r="G756" t="s">
        <v>899</v>
      </c>
      <c r="H756" t="s">
        <v>900</v>
      </c>
      <c r="I756" t="s">
        <v>1010</v>
      </c>
      <c r="R756">
        <v>0</v>
      </c>
      <c r="S756">
        <v>0</v>
      </c>
      <c r="T756">
        <v>0</v>
      </c>
    </row>
    <row r="757" ht="15" spans="1:20">
      <c r="A757" s="1">
        <v>755</v>
      </c>
      <c r="B757" s="2" t="s">
        <v>895</v>
      </c>
      <c r="C757" t="s">
        <v>19</v>
      </c>
      <c r="D757" t="s">
        <v>896</v>
      </c>
      <c r="E757" t="s">
        <v>897</v>
      </c>
      <c r="F757" t="s">
        <v>898</v>
      </c>
      <c r="G757" t="s">
        <v>899</v>
      </c>
      <c r="H757" t="s">
        <v>900</v>
      </c>
      <c r="I757" t="s">
        <v>1011</v>
      </c>
      <c r="R757">
        <v>0</v>
      </c>
      <c r="S757">
        <v>0</v>
      </c>
      <c r="T757">
        <v>0</v>
      </c>
    </row>
    <row r="758" ht="15" spans="1:20">
      <c r="A758" s="1">
        <v>756</v>
      </c>
      <c r="B758" s="2" t="s">
        <v>895</v>
      </c>
      <c r="C758" t="s">
        <v>19</v>
      </c>
      <c r="D758" t="s">
        <v>896</v>
      </c>
      <c r="E758" t="s">
        <v>897</v>
      </c>
      <c r="F758" t="s">
        <v>898</v>
      </c>
      <c r="G758" t="s">
        <v>899</v>
      </c>
      <c r="H758" t="s">
        <v>900</v>
      </c>
      <c r="I758" t="s">
        <v>1012</v>
      </c>
      <c r="R758">
        <v>0</v>
      </c>
      <c r="S758">
        <v>0</v>
      </c>
      <c r="T758">
        <v>0</v>
      </c>
    </row>
    <row r="759" ht="15" spans="1:20">
      <c r="A759" s="1">
        <v>757</v>
      </c>
      <c r="B759" s="2" t="s">
        <v>895</v>
      </c>
      <c r="C759" t="s">
        <v>19</v>
      </c>
      <c r="D759" t="s">
        <v>896</v>
      </c>
      <c r="E759" t="s">
        <v>897</v>
      </c>
      <c r="F759" t="s">
        <v>898</v>
      </c>
      <c r="G759" t="s">
        <v>899</v>
      </c>
      <c r="H759" t="s">
        <v>900</v>
      </c>
      <c r="I759" t="s">
        <v>1013</v>
      </c>
      <c r="R759">
        <v>0</v>
      </c>
      <c r="S759">
        <v>0</v>
      </c>
      <c r="T759">
        <v>0</v>
      </c>
    </row>
    <row r="760" ht="15" spans="1:20">
      <c r="A760" s="1">
        <v>758</v>
      </c>
      <c r="B760" s="2" t="s">
        <v>895</v>
      </c>
      <c r="C760" t="s">
        <v>19</v>
      </c>
      <c r="D760" t="s">
        <v>896</v>
      </c>
      <c r="E760" t="s">
        <v>897</v>
      </c>
      <c r="F760" t="s">
        <v>898</v>
      </c>
      <c r="G760" t="s">
        <v>899</v>
      </c>
      <c r="H760" t="s">
        <v>900</v>
      </c>
      <c r="I760" t="s">
        <v>1014</v>
      </c>
      <c r="R760">
        <v>0</v>
      </c>
      <c r="S760">
        <v>0</v>
      </c>
      <c r="T760">
        <v>0</v>
      </c>
    </row>
    <row r="761" ht="15" spans="1:20">
      <c r="A761" s="1">
        <v>759</v>
      </c>
      <c r="B761" s="2" t="s">
        <v>895</v>
      </c>
      <c r="C761" t="s">
        <v>19</v>
      </c>
      <c r="D761" t="s">
        <v>896</v>
      </c>
      <c r="E761" t="s">
        <v>897</v>
      </c>
      <c r="F761" t="s">
        <v>898</v>
      </c>
      <c r="G761" t="s">
        <v>899</v>
      </c>
      <c r="H761" t="s">
        <v>900</v>
      </c>
      <c r="R761">
        <v>0</v>
      </c>
      <c r="S761">
        <v>0</v>
      </c>
      <c r="T761">
        <v>0</v>
      </c>
    </row>
    <row r="762" ht="15" spans="1:20">
      <c r="A762" s="1">
        <v>760</v>
      </c>
      <c r="B762" s="2" t="s">
        <v>1015</v>
      </c>
      <c r="C762" t="s">
        <v>19</v>
      </c>
      <c r="D762" t="s">
        <v>1016</v>
      </c>
      <c r="E762" t="s">
        <v>1017</v>
      </c>
      <c r="F762" t="s">
        <v>1018</v>
      </c>
      <c r="G762" t="s">
        <v>1019</v>
      </c>
      <c r="H762" t="s">
        <v>1020</v>
      </c>
      <c r="I762" t="s">
        <v>1021</v>
      </c>
      <c r="R762">
        <v>0</v>
      </c>
      <c r="S762">
        <v>0</v>
      </c>
      <c r="T762">
        <v>0</v>
      </c>
    </row>
    <row r="763" ht="15" spans="1:20">
      <c r="A763" s="1">
        <v>761</v>
      </c>
      <c r="B763" s="2" t="s">
        <v>1015</v>
      </c>
      <c r="C763" t="s">
        <v>19</v>
      </c>
      <c r="D763" t="s">
        <v>1016</v>
      </c>
      <c r="E763" t="s">
        <v>1017</v>
      </c>
      <c r="F763" t="s">
        <v>1018</v>
      </c>
      <c r="G763" t="s">
        <v>1019</v>
      </c>
      <c r="H763" t="s">
        <v>1020</v>
      </c>
      <c r="I763" t="s">
        <v>1022</v>
      </c>
      <c r="R763">
        <v>0</v>
      </c>
      <c r="S763">
        <v>0</v>
      </c>
      <c r="T763">
        <v>0</v>
      </c>
    </row>
    <row r="764" ht="15" spans="1:20">
      <c r="A764" s="1">
        <v>762</v>
      </c>
      <c r="B764" s="2" t="s">
        <v>1015</v>
      </c>
      <c r="C764" t="s">
        <v>19</v>
      </c>
      <c r="D764" t="s">
        <v>1016</v>
      </c>
      <c r="E764" t="s">
        <v>1017</v>
      </c>
      <c r="F764" t="s">
        <v>1018</v>
      </c>
      <c r="G764" t="s">
        <v>1019</v>
      </c>
      <c r="H764" t="s">
        <v>1020</v>
      </c>
      <c r="I764" t="s">
        <v>1023</v>
      </c>
      <c r="R764">
        <v>0</v>
      </c>
      <c r="S764">
        <v>0</v>
      </c>
      <c r="T764">
        <v>0</v>
      </c>
    </row>
    <row r="765" ht="15" spans="1:20">
      <c r="A765" s="1">
        <v>763</v>
      </c>
      <c r="B765" s="2" t="s">
        <v>1015</v>
      </c>
      <c r="C765" t="s">
        <v>19</v>
      </c>
      <c r="D765" t="s">
        <v>1016</v>
      </c>
      <c r="E765" t="s">
        <v>1017</v>
      </c>
      <c r="F765" t="s">
        <v>1018</v>
      </c>
      <c r="G765" t="s">
        <v>1019</v>
      </c>
      <c r="H765" t="s">
        <v>1020</v>
      </c>
      <c r="I765" t="s">
        <v>1024</v>
      </c>
      <c r="R765">
        <v>0</v>
      </c>
      <c r="S765">
        <v>0</v>
      </c>
      <c r="T765">
        <v>0</v>
      </c>
    </row>
    <row r="766" ht="15" spans="1:20">
      <c r="A766" s="1">
        <v>764</v>
      </c>
      <c r="B766" s="2" t="s">
        <v>1015</v>
      </c>
      <c r="C766" t="s">
        <v>19</v>
      </c>
      <c r="D766" t="s">
        <v>1016</v>
      </c>
      <c r="E766" t="s">
        <v>1017</v>
      </c>
      <c r="F766" t="s">
        <v>1018</v>
      </c>
      <c r="G766" t="s">
        <v>1019</v>
      </c>
      <c r="H766" t="s">
        <v>1020</v>
      </c>
      <c r="I766" t="s">
        <v>1025</v>
      </c>
      <c r="R766">
        <v>0</v>
      </c>
      <c r="S766">
        <v>0</v>
      </c>
      <c r="T766">
        <v>0</v>
      </c>
    </row>
    <row r="767" ht="15" spans="1:20">
      <c r="A767" s="1">
        <v>765</v>
      </c>
      <c r="B767" s="2" t="s">
        <v>1015</v>
      </c>
      <c r="C767" t="s">
        <v>19</v>
      </c>
      <c r="D767" t="s">
        <v>1016</v>
      </c>
      <c r="E767" t="s">
        <v>1017</v>
      </c>
      <c r="F767" t="s">
        <v>1018</v>
      </c>
      <c r="G767" t="s">
        <v>1019</v>
      </c>
      <c r="H767" t="s">
        <v>1020</v>
      </c>
      <c r="I767" t="s">
        <v>1026</v>
      </c>
      <c r="R767">
        <v>0</v>
      </c>
      <c r="S767">
        <v>0</v>
      </c>
      <c r="T767">
        <v>0</v>
      </c>
    </row>
    <row r="768" ht="15" spans="1:20">
      <c r="A768" s="1">
        <v>766</v>
      </c>
      <c r="B768" s="2" t="s">
        <v>1015</v>
      </c>
      <c r="C768" t="s">
        <v>19</v>
      </c>
      <c r="D768" t="s">
        <v>1016</v>
      </c>
      <c r="E768" t="s">
        <v>1017</v>
      </c>
      <c r="F768" t="s">
        <v>1018</v>
      </c>
      <c r="G768" t="s">
        <v>1019</v>
      </c>
      <c r="H768" t="s">
        <v>1020</v>
      </c>
      <c r="I768" t="s">
        <v>1027</v>
      </c>
      <c r="R768">
        <v>0</v>
      </c>
      <c r="S768">
        <v>0</v>
      </c>
      <c r="T768">
        <v>0</v>
      </c>
    </row>
    <row r="769" ht="15" spans="1:20">
      <c r="A769" s="1">
        <v>767</v>
      </c>
      <c r="B769" s="2" t="s">
        <v>1015</v>
      </c>
      <c r="C769" t="s">
        <v>19</v>
      </c>
      <c r="D769" t="s">
        <v>1016</v>
      </c>
      <c r="E769" t="s">
        <v>1017</v>
      </c>
      <c r="F769" t="s">
        <v>1018</v>
      </c>
      <c r="G769" t="s">
        <v>1019</v>
      </c>
      <c r="H769" t="s">
        <v>1020</v>
      </c>
      <c r="I769" t="s">
        <v>1028</v>
      </c>
      <c r="R769">
        <v>0</v>
      </c>
      <c r="S769">
        <v>0</v>
      </c>
      <c r="T769">
        <v>0</v>
      </c>
    </row>
    <row r="770" ht="15" spans="1:20">
      <c r="A770" s="1">
        <v>768</v>
      </c>
      <c r="B770" s="2" t="s">
        <v>1015</v>
      </c>
      <c r="C770" t="s">
        <v>19</v>
      </c>
      <c r="D770" t="s">
        <v>1016</v>
      </c>
      <c r="E770" t="s">
        <v>1017</v>
      </c>
      <c r="F770" t="s">
        <v>1018</v>
      </c>
      <c r="G770" t="s">
        <v>1019</v>
      </c>
      <c r="H770" t="s">
        <v>1020</v>
      </c>
      <c r="I770" t="s">
        <v>1029</v>
      </c>
      <c r="R770">
        <v>0</v>
      </c>
      <c r="S770">
        <v>0</v>
      </c>
      <c r="T770">
        <v>0</v>
      </c>
    </row>
    <row r="771" ht="15" spans="1:20">
      <c r="A771" s="1">
        <v>769</v>
      </c>
      <c r="B771" s="2" t="s">
        <v>1015</v>
      </c>
      <c r="C771" t="s">
        <v>19</v>
      </c>
      <c r="D771" t="s">
        <v>1016</v>
      </c>
      <c r="E771" t="s">
        <v>1017</v>
      </c>
      <c r="F771" t="s">
        <v>1018</v>
      </c>
      <c r="G771" t="s">
        <v>1019</v>
      </c>
      <c r="H771" t="s">
        <v>1020</v>
      </c>
      <c r="I771" t="s">
        <v>1030</v>
      </c>
      <c r="R771">
        <v>0</v>
      </c>
      <c r="S771">
        <v>0</v>
      </c>
      <c r="T771">
        <v>0</v>
      </c>
    </row>
    <row r="772" ht="15" spans="1:20">
      <c r="A772" s="1">
        <v>770</v>
      </c>
      <c r="B772" s="2" t="s">
        <v>1015</v>
      </c>
      <c r="C772" t="s">
        <v>19</v>
      </c>
      <c r="D772" t="s">
        <v>1016</v>
      </c>
      <c r="E772" t="s">
        <v>1017</v>
      </c>
      <c r="F772" t="s">
        <v>1018</v>
      </c>
      <c r="G772" t="s">
        <v>1019</v>
      </c>
      <c r="H772" t="s">
        <v>1020</v>
      </c>
      <c r="I772" t="s">
        <v>1031</v>
      </c>
      <c r="R772">
        <v>0</v>
      </c>
      <c r="S772">
        <v>0</v>
      </c>
      <c r="T772">
        <v>0</v>
      </c>
    </row>
    <row r="773" ht="15" spans="1:20">
      <c r="A773" s="1">
        <v>771</v>
      </c>
      <c r="B773" s="2" t="s">
        <v>1015</v>
      </c>
      <c r="C773" t="s">
        <v>19</v>
      </c>
      <c r="D773" t="s">
        <v>1016</v>
      </c>
      <c r="E773" t="s">
        <v>1017</v>
      </c>
      <c r="F773" t="s">
        <v>1018</v>
      </c>
      <c r="G773" t="s">
        <v>1019</v>
      </c>
      <c r="H773" t="s">
        <v>1020</v>
      </c>
      <c r="I773" t="s">
        <v>1032</v>
      </c>
      <c r="R773">
        <v>0</v>
      </c>
      <c r="S773">
        <v>0</v>
      </c>
      <c r="T773">
        <v>0</v>
      </c>
    </row>
    <row r="774" ht="15" spans="1:20">
      <c r="A774" s="1">
        <v>772</v>
      </c>
      <c r="B774" s="2" t="s">
        <v>1015</v>
      </c>
      <c r="C774" t="s">
        <v>19</v>
      </c>
      <c r="D774" t="s">
        <v>1016</v>
      </c>
      <c r="E774" t="s">
        <v>1017</v>
      </c>
      <c r="F774" t="s">
        <v>1018</v>
      </c>
      <c r="G774" t="s">
        <v>1019</v>
      </c>
      <c r="H774" t="s">
        <v>1020</v>
      </c>
      <c r="I774" t="s">
        <v>1033</v>
      </c>
      <c r="R774">
        <v>0</v>
      </c>
      <c r="S774">
        <v>0</v>
      </c>
      <c r="T774">
        <v>0</v>
      </c>
    </row>
    <row r="775" ht="15" spans="1:20">
      <c r="A775" s="1">
        <v>773</v>
      </c>
      <c r="B775" s="2" t="s">
        <v>1015</v>
      </c>
      <c r="C775" t="s">
        <v>19</v>
      </c>
      <c r="D775" t="s">
        <v>1016</v>
      </c>
      <c r="E775" t="s">
        <v>1017</v>
      </c>
      <c r="F775" t="s">
        <v>1018</v>
      </c>
      <c r="G775" t="s">
        <v>1019</v>
      </c>
      <c r="H775" t="s">
        <v>1020</v>
      </c>
      <c r="I775" t="s">
        <v>1034</v>
      </c>
      <c r="R775">
        <v>0</v>
      </c>
      <c r="S775">
        <v>0</v>
      </c>
      <c r="T775">
        <v>0</v>
      </c>
    </row>
    <row r="776" ht="15" spans="1:20">
      <c r="A776" s="1">
        <v>774</v>
      </c>
      <c r="B776" s="2" t="s">
        <v>1015</v>
      </c>
      <c r="C776" t="s">
        <v>19</v>
      </c>
      <c r="D776" t="s">
        <v>1016</v>
      </c>
      <c r="E776" t="s">
        <v>1017</v>
      </c>
      <c r="F776" t="s">
        <v>1018</v>
      </c>
      <c r="G776" t="s">
        <v>1019</v>
      </c>
      <c r="H776" t="s">
        <v>1020</v>
      </c>
      <c r="R776">
        <v>0</v>
      </c>
      <c r="S776">
        <v>0</v>
      </c>
      <c r="T776">
        <v>0</v>
      </c>
    </row>
    <row r="777" ht="15" spans="1:20">
      <c r="A777" s="1">
        <v>775</v>
      </c>
      <c r="B777" s="2" t="s">
        <v>1035</v>
      </c>
      <c r="C777" t="s">
        <v>19</v>
      </c>
      <c r="D777" t="s">
        <v>1036</v>
      </c>
      <c r="E777" t="s">
        <v>1037</v>
      </c>
      <c r="F777" t="s">
        <v>1038</v>
      </c>
      <c r="G777" t="s">
        <v>1039</v>
      </c>
      <c r="H777" t="s">
        <v>1040</v>
      </c>
      <c r="I777" t="s">
        <v>1041</v>
      </c>
      <c r="R777">
        <v>0</v>
      </c>
      <c r="S777">
        <v>0</v>
      </c>
      <c r="T777">
        <v>0</v>
      </c>
    </row>
    <row r="778" ht="15" spans="1:20">
      <c r="A778" s="1">
        <v>776</v>
      </c>
      <c r="B778" s="2" t="s">
        <v>1035</v>
      </c>
      <c r="C778" t="s">
        <v>19</v>
      </c>
      <c r="D778" t="s">
        <v>1036</v>
      </c>
      <c r="E778" t="s">
        <v>1037</v>
      </c>
      <c r="F778" t="s">
        <v>1038</v>
      </c>
      <c r="G778" t="s">
        <v>1039</v>
      </c>
      <c r="H778" t="s">
        <v>1040</v>
      </c>
      <c r="I778" t="s">
        <v>1042</v>
      </c>
      <c r="R778">
        <v>0</v>
      </c>
      <c r="S778">
        <v>0</v>
      </c>
      <c r="T778">
        <v>0</v>
      </c>
    </row>
    <row r="779" ht="15" spans="1:20">
      <c r="A779" s="1">
        <v>777</v>
      </c>
      <c r="B779" s="2" t="s">
        <v>1035</v>
      </c>
      <c r="C779" t="s">
        <v>19</v>
      </c>
      <c r="D779" t="s">
        <v>1036</v>
      </c>
      <c r="E779" t="s">
        <v>1037</v>
      </c>
      <c r="F779" t="s">
        <v>1038</v>
      </c>
      <c r="G779" t="s">
        <v>1039</v>
      </c>
      <c r="H779" t="s">
        <v>1040</v>
      </c>
      <c r="I779" t="s">
        <v>1043</v>
      </c>
      <c r="R779">
        <v>0</v>
      </c>
      <c r="S779">
        <v>0</v>
      </c>
      <c r="T779">
        <v>0</v>
      </c>
    </row>
    <row r="780" ht="15" spans="1:20">
      <c r="A780" s="1">
        <v>778</v>
      </c>
      <c r="B780" s="2" t="s">
        <v>1035</v>
      </c>
      <c r="C780" t="s">
        <v>19</v>
      </c>
      <c r="D780" t="s">
        <v>1036</v>
      </c>
      <c r="E780" t="s">
        <v>1037</v>
      </c>
      <c r="F780" t="s">
        <v>1038</v>
      </c>
      <c r="G780" t="s">
        <v>1039</v>
      </c>
      <c r="H780" t="s">
        <v>1040</v>
      </c>
      <c r="I780" t="s">
        <v>1044</v>
      </c>
      <c r="R780">
        <v>0</v>
      </c>
      <c r="S780">
        <v>0</v>
      </c>
      <c r="T780">
        <v>0</v>
      </c>
    </row>
    <row r="781" ht="15" spans="1:20">
      <c r="A781" s="1">
        <v>779</v>
      </c>
      <c r="B781" s="2" t="s">
        <v>1035</v>
      </c>
      <c r="C781" t="s">
        <v>19</v>
      </c>
      <c r="D781" t="s">
        <v>1036</v>
      </c>
      <c r="E781" t="s">
        <v>1037</v>
      </c>
      <c r="F781" t="s">
        <v>1038</v>
      </c>
      <c r="G781" t="s">
        <v>1039</v>
      </c>
      <c r="H781" t="s">
        <v>1040</v>
      </c>
      <c r="I781" t="s">
        <v>1045</v>
      </c>
      <c r="R781">
        <v>0</v>
      </c>
      <c r="S781">
        <v>0</v>
      </c>
      <c r="T781">
        <v>0</v>
      </c>
    </row>
    <row r="782" ht="15" spans="1:20">
      <c r="A782" s="1">
        <v>780</v>
      </c>
      <c r="B782" s="2" t="s">
        <v>1035</v>
      </c>
      <c r="C782" t="s">
        <v>19</v>
      </c>
      <c r="D782" t="s">
        <v>1036</v>
      </c>
      <c r="E782" t="s">
        <v>1037</v>
      </c>
      <c r="F782" t="s">
        <v>1038</v>
      </c>
      <c r="G782" t="s">
        <v>1039</v>
      </c>
      <c r="H782" t="s">
        <v>1040</v>
      </c>
      <c r="I782" t="s">
        <v>1046</v>
      </c>
      <c r="R782">
        <v>0</v>
      </c>
      <c r="S782">
        <v>0</v>
      </c>
      <c r="T782">
        <v>0</v>
      </c>
    </row>
    <row r="783" ht="15" spans="1:20">
      <c r="A783" s="1">
        <v>781</v>
      </c>
      <c r="B783" s="2" t="s">
        <v>1035</v>
      </c>
      <c r="C783" t="s">
        <v>19</v>
      </c>
      <c r="D783" t="s">
        <v>1036</v>
      </c>
      <c r="E783" t="s">
        <v>1037</v>
      </c>
      <c r="F783" t="s">
        <v>1038</v>
      </c>
      <c r="G783" t="s">
        <v>1039</v>
      </c>
      <c r="H783" t="s">
        <v>1040</v>
      </c>
      <c r="I783" t="s">
        <v>1047</v>
      </c>
      <c r="R783">
        <v>0</v>
      </c>
      <c r="S783">
        <v>0</v>
      </c>
      <c r="T783">
        <v>0</v>
      </c>
    </row>
    <row r="784" ht="15" spans="1:20">
      <c r="A784" s="1">
        <v>782</v>
      </c>
      <c r="B784" s="2" t="s">
        <v>1035</v>
      </c>
      <c r="C784" t="s">
        <v>19</v>
      </c>
      <c r="D784" t="s">
        <v>1036</v>
      </c>
      <c r="E784" t="s">
        <v>1037</v>
      </c>
      <c r="F784" t="s">
        <v>1038</v>
      </c>
      <c r="G784" t="s">
        <v>1039</v>
      </c>
      <c r="H784" t="s">
        <v>1040</v>
      </c>
      <c r="I784" t="s">
        <v>1048</v>
      </c>
      <c r="R784">
        <v>0</v>
      </c>
      <c r="S784">
        <v>0</v>
      </c>
      <c r="T784">
        <v>0</v>
      </c>
    </row>
    <row r="785" ht="15" spans="1:20">
      <c r="A785" s="1">
        <v>783</v>
      </c>
      <c r="B785" s="2" t="s">
        <v>1035</v>
      </c>
      <c r="C785" t="s">
        <v>19</v>
      </c>
      <c r="D785" t="s">
        <v>1036</v>
      </c>
      <c r="E785" t="s">
        <v>1037</v>
      </c>
      <c r="F785" t="s">
        <v>1038</v>
      </c>
      <c r="G785" t="s">
        <v>1039</v>
      </c>
      <c r="H785" t="s">
        <v>1040</v>
      </c>
      <c r="I785" t="s">
        <v>1049</v>
      </c>
      <c r="R785">
        <v>0</v>
      </c>
      <c r="S785">
        <v>0</v>
      </c>
      <c r="T785">
        <v>0</v>
      </c>
    </row>
    <row r="786" ht="15" spans="1:20">
      <c r="A786" s="1">
        <v>784</v>
      </c>
      <c r="B786" s="2" t="s">
        <v>1035</v>
      </c>
      <c r="C786" t="s">
        <v>19</v>
      </c>
      <c r="D786" t="s">
        <v>1036</v>
      </c>
      <c r="E786" t="s">
        <v>1037</v>
      </c>
      <c r="F786" t="s">
        <v>1038</v>
      </c>
      <c r="G786" t="s">
        <v>1039</v>
      </c>
      <c r="H786" t="s">
        <v>1040</v>
      </c>
      <c r="I786" t="s">
        <v>1050</v>
      </c>
      <c r="R786">
        <v>0</v>
      </c>
      <c r="S786">
        <v>0</v>
      </c>
      <c r="T786">
        <v>0</v>
      </c>
    </row>
    <row r="787" ht="15" spans="1:20">
      <c r="A787" s="1">
        <v>785</v>
      </c>
      <c r="B787" s="2" t="s">
        <v>1035</v>
      </c>
      <c r="C787" t="s">
        <v>19</v>
      </c>
      <c r="D787" t="s">
        <v>1036</v>
      </c>
      <c r="E787" t="s">
        <v>1037</v>
      </c>
      <c r="F787" t="s">
        <v>1038</v>
      </c>
      <c r="G787" t="s">
        <v>1039</v>
      </c>
      <c r="H787" t="s">
        <v>1040</v>
      </c>
      <c r="I787" t="s">
        <v>1051</v>
      </c>
      <c r="R787">
        <v>0</v>
      </c>
      <c r="S787">
        <v>0</v>
      </c>
      <c r="T787">
        <v>0</v>
      </c>
    </row>
    <row r="788" ht="15" spans="1:20">
      <c r="A788" s="1">
        <v>786</v>
      </c>
      <c r="B788" s="2" t="s">
        <v>1035</v>
      </c>
      <c r="C788" t="s">
        <v>19</v>
      </c>
      <c r="D788" t="s">
        <v>1036</v>
      </c>
      <c r="E788" t="s">
        <v>1037</v>
      </c>
      <c r="F788" t="s">
        <v>1038</v>
      </c>
      <c r="G788" t="s">
        <v>1039</v>
      </c>
      <c r="H788" t="s">
        <v>1040</v>
      </c>
      <c r="I788" t="s">
        <v>1052</v>
      </c>
      <c r="R788">
        <v>0</v>
      </c>
      <c r="S788">
        <v>0</v>
      </c>
      <c r="T788">
        <v>0</v>
      </c>
    </row>
    <row r="789" ht="15" spans="1:20">
      <c r="A789" s="1">
        <v>787</v>
      </c>
      <c r="B789" s="2" t="s">
        <v>1035</v>
      </c>
      <c r="C789" t="s">
        <v>19</v>
      </c>
      <c r="D789" t="s">
        <v>1036</v>
      </c>
      <c r="E789" t="s">
        <v>1037</v>
      </c>
      <c r="F789" t="s">
        <v>1038</v>
      </c>
      <c r="G789" t="s">
        <v>1039</v>
      </c>
      <c r="H789" t="s">
        <v>1040</v>
      </c>
      <c r="I789" t="s">
        <v>1053</v>
      </c>
      <c r="R789">
        <v>0</v>
      </c>
      <c r="S789">
        <v>0</v>
      </c>
      <c r="T789">
        <v>0</v>
      </c>
    </row>
    <row r="790" ht="15" spans="1:20">
      <c r="A790" s="1">
        <v>788</v>
      </c>
      <c r="B790" s="2" t="s">
        <v>1035</v>
      </c>
      <c r="C790" t="s">
        <v>19</v>
      </c>
      <c r="D790" t="s">
        <v>1036</v>
      </c>
      <c r="E790" t="s">
        <v>1037</v>
      </c>
      <c r="F790" t="s">
        <v>1038</v>
      </c>
      <c r="G790" t="s">
        <v>1039</v>
      </c>
      <c r="H790" t="s">
        <v>1040</v>
      </c>
      <c r="I790" t="s">
        <v>1054</v>
      </c>
      <c r="R790">
        <v>0</v>
      </c>
      <c r="S790">
        <v>0</v>
      </c>
      <c r="T790">
        <v>0</v>
      </c>
    </row>
    <row r="791" ht="15" spans="1:20">
      <c r="A791" s="1">
        <v>789</v>
      </c>
      <c r="B791" s="2" t="s">
        <v>1035</v>
      </c>
      <c r="C791" t="s">
        <v>19</v>
      </c>
      <c r="D791" t="s">
        <v>1036</v>
      </c>
      <c r="E791" t="s">
        <v>1037</v>
      </c>
      <c r="F791" t="s">
        <v>1038</v>
      </c>
      <c r="G791" t="s">
        <v>1039</v>
      </c>
      <c r="H791" t="s">
        <v>1040</v>
      </c>
      <c r="I791" t="s">
        <v>1055</v>
      </c>
      <c r="R791">
        <v>0</v>
      </c>
      <c r="S791">
        <v>0</v>
      </c>
      <c r="T791">
        <v>0</v>
      </c>
    </row>
    <row r="792" ht="15" spans="1:20">
      <c r="A792" s="1">
        <v>790</v>
      </c>
      <c r="B792" s="2" t="s">
        <v>1035</v>
      </c>
      <c r="C792" t="s">
        <v>19</v>
      </c>
      <c r="D792" t="s">
        <v>1036</v>
      </c>
      <c r="E792" t="s">
        <v>1037</v>
      </c>
      <c r="F792" t="s">
        <v>1038</v>
      </c>
      <c r="G792" t="s">
        <v>1039</v>
      </c>
      <c r="H792" t="s">
        <v>1040</v>
      </c>
      <c r="I792" t="s">
        <v>1056</v>
      </c>
      <c r="R792">
        <v>0</v>
      </c>
      <c r="S792">
        <v>0</v>
      </c>
      <c r="T792">
        <v>0</v>
      </c>
    </row>
    <row r="793" ht="15" spans="1:20">
      <c r="A793" s="1">
        <v>791</v>
      </c>
      <c r="B793" s="2" t="s">
        <v>1035</v>
      </c>
      <c r="C793" t="s">
        <v>19</v>
      </c>
      <c r="D793" t="s">
        <v>1036</v>
      </c>
      <c r="E793" t="s">
        <v>1037</v>
      </c>
      <c r="F793" t="s">
        <v>1038</v>
      </c>
      <c r="G793" t="s">
        <v>1039</v>
      </c>
      <c r="H793" t="s">
        <v>1040</v>
      </c>
      <c r="I793" t="s">
        <v>1057</v>
      </c>
      <c r="R793">
        <v>0</v>
      </c>
      <c r="S793">
        <v>0</v>
      </c>
      <c r="T793">
        <v>0</v>
      </c>
    </row>
    <row r="794" ht="15" spans="1:20">
      <c r="A794" s="1">
        <v>792</v>
      </c>
      <c r="B794" s="2" t="s">
        <v>1035</v>
      </c>
      <c r="C794" t="s">
        <v>19</v>
      </c>
      <c r="D794" t="s">
        <v>1036</v>
      </c>
      <c r="E794" t="s">
        <v>1037</v>
      </c>
      <c r="F794" t="s">
        <v>1038</v>
      </c>
      <c r="G794" t="s">
        <v>1039</v>
      </c>
      <c r="H794" t="s">
        <v>1040</v>
      </c>
      <c r="I794" t="s">
        <v>1058</v>
      </c>
      <c r="R794">
        <v>0</v>
      </c>
      <c r="S794">
        <v>0</v>
      </c>
      <c r="T794">
        <v>0</v>
      </c>
    </row>
    <row r="795" ht="15" spans="1:20">
      <c r="A795" s="1">
        <v>793</v>
      </c>
      <c r="B795" s="2" t="s">
        <v>1035</v>
      </c>
      <c r="C795" t="s">
        <v>19</v>
      </c>
      <c r="D795" t="s">
        <v>1036</v>
      </c>
      <c r="E795" t="s">
        <v>1037</v>
      </c>
      <c r="F795" t="s">
        <v>1038</v>
      </c>
      <c r="G795" t="s">
        <v>1039</v>
      </c>
      <c r="H795" t="s">
        <v>1040</v>
      </c>
      <c r="I795" t="s">
        <v>1059</v>
      </c>
      <c r="R795">
        <v>0</v>
      </c>
      <c r="S795">
        <v>0</v>
      </c>
      <c r="T795">
        <v>0</v>
      </c>
    </row>
    <row r="796" ht="15" spans="1:20">
      <c r="A796" s="1">
        <v>794</v>
      </c>
      <c r="B796" s="2" t="s">
        <v>1035</v>
      </c>
      <c r="C796" t="s">
        <v>19</v>
      </c>
      <c r="D796" t="s">
        <v>1036</v>
      </c>
      <c r="E796" t="s">
        <v>1037</v>
      </c>
      <c r="F796" t="s">
        <v>1038</v>
      </c>
      <c r="G796" t="s">
        <v>1039</v>
      </c>
      <c r="H796" t="s">
        <v>1040</v>
      </c>
      <c r="I796" t="s">
        <v>1060</v>
      </c>
      <c r="R796">
        <v>0</v>
      </c>
      <c r="S796">
        <v>0</v>
      </c>
      <c r="T796">
        <v>0</v>
      </c>
    </row>
    <row r="797" ht="15" spans="1:20">
      <c r="A797" s="1">
        <v>795</v>
      </c>
      <c r="B797" s="2" t="s">
        <v>1035</v>
      </c>
      <c r="C797" t="s">
        <v>19</v>
      </c>
      <c r="D797" t="s">
        <v>1036</v>
      </c>
      <c r="E797" t="s">
        <v>1037</v>
      </c>
      <c r="F797" t="s">
        <v>1038</v>
      </c>
      <c r="G797" t="s">
        <v>1039</v>
      </c>
      <c r="H797" t="s">
        <v>1040</v>
      </c>
      <c r="I797" t="s">
        <v>1061</v>
      </c>
      <c r="R797">
        <v>0</v>
      </c>
      <c r="S797">
        <v>0</v>
      </c>
      <c r="T797">
        <v>0</v>
      </c>
    </row>
    <row r="798" ht="15" spans="1:20">
      <c r="A798" s="1">
        <v>796</v>
      </c>
      <c r="B798" s="2" t="s">
        <v>1035</v>
      </c>
      <c r="C798" t="s">
        <v>19</v>
      </c>
      <c r="D798" t="s">
        <v>1036</v>
      </c>
      <c r="E798" t="s">
        <v>1037</v>
      </c>
      <c r="F798" t="s">
        <v>1038</v>
      </c>
      <c r="G798" t="s">
        <v>1039</v>
      </c>
      <c r="H798" t="s">
        <v>1040</v>
      </c>
      <c r="I798" t="s">
        <v>1062</v>
      </c>
      <c r="R798">
        <v>0</v>
      </c>
      <c r="S798">
        <v>0</v>
      </c>
      <c r="T798">
        <v>0</v>
      </c>
    </row>
    <row r="799" ht="15" spans="1:20">
      <c r="A799" s="1">
        <v>797</v>
      </c>
      <c r="B799" s="2" t="s">
        <v>1035</v>
      </c>
      <c r="C799" t="s">
        <v>19</v>
      </c>
      <c r="D799" t="s">
        <v>1036</v>
      </c>
      <c r="E799" t="s">
        <v>1037</v>
      </c>
      <c r="F799" t="s">
        <v>1038</v>
      </c>
      <c r="G799" t="s">
        <v>1039</v>
      </c>
      <c r="H799" t="s">
        <v>1040</v>
      </c>
      <c r="I799" t="s">
        <v>1063</v>
      </c>
      <c r="R799">
        <v>0</v>
      </c>
      <c r="S799">
        <v>0</v>
      </c>
      <c r="T799">
        <v>0</v>
      </c>
    </row>
    <row r="800" ht="15" spans="1:20">
      <c r="A800" s="1">
        <v>798</v>
      </c>
      <c r="B800" s="2" t="s">
        <v>1035</v>
      </c>
      <c r="C800" t="s">
        <v>19</v>
      </c>
      <c r="D800" t="s">
        <v>1036</v>
      </c>
      <c r="E800" t="s">
        <v>1037</v>
      </c>
      <c r="F800" t="s">
        <v>1038</v>
      </c>
      <c r="G800" t="s">
        <v>1039</v>
      </c>
      <c r="H800" t="s">
        <v>1040</v>
      </c>
      <c r="I800" t="s">
        <v>1064</v>
      </c>
      <c r="R800">
        <v>0</v>
      </c>
      <c r="S800">
        <v>0</v>
      </c>
      <c r="T800">
        <v>0</v>
      </c>
    </row>
    <row r="801" ht="15" spans="1:20">
      <c r="A801" s="1">
        <v>799</v>
      </c>
      <c r="B801" s="2" t="s">
        <v>1035</v>
      </c>
      <c r="C801" t="s">
        <v>19</v>
      </c>
      <c r="D801" t="s">
        <v>1036</v>
      </c>
      <c r="E801" t="s">
        <v>1037</v>
      </c>
      <c r="F801" t="s">
        <v>1038</v>
      </c>
      <c r="G801" t="s">
        <v>1039</v>
      </c>
      <c r="H801" t="s">
        <v>1040</v>
      </c>
      <c r="I801" t="s">
        <v>1065</v>
      </c>
      <c r="R801">
        <v>0</v>
      </c>
      <c r="S801">
        <v>0</v>
      </c>
      <c r="T801">
        <v>0</v>
      </c>
    </row>
    <row r="802" ht="15" spans="1:20">
      <c r="A802" s="1">
        <v>800</v>
      </c>
      <c r="B802" s="2" t="s">
        <v>1035</v>
      </c>
      <c r="C802" t="s">
        <v>19</v>
      </c>
      <c r="D802" t="s">
        <v>1036</v>
      </c>
      <c r="E802" t="s">
        <v>1037</v>
      </c>
      <c r="F802" t="s">
        <v>1038</v>
      </c>
      <c r="G802" t="s">
        <v>1039</v>
      </c>
      <c r="H802" t="s">
        <v>1040</v>
      </c>
      <c r="I802" t="s">
        <v>1066</v>
      </c>
      <c r="R802">
        <v>0</v>
      </c>
      <c r="S802">
        <v>0</v>
      </c>
      <c r="T802">
        <v>0</v>
      </c>
    </row>
    <row r="803" ht="15" spans="1:20">
      <c r="A803" s="1">
        <v>801</v>
      </c>
      <c r="B803" s="2" t="s">
        <v>1035</v>
      </c>
      <c r="C803" t="s">
        <v>19</v>
      </c>
      <c r="D803" t="s">
        <v>1036</v>
      </c>
      <c r="E803" t="s">
        <v>1037</v>
      </c>
      <c r="F803" t="s">
        <v>1038</v>
      </c>
      <c r="G803" t="s">
        <v>1039</v>
      </c>
      <c r="H803" t="s">
        <v>1040</v>
      </c>
      <c r="I803" t="s">
        <v>1067</v>
      </c>
      <c r="R803">
        <v>0</v>
      </c>
      <c r="S803">
        <v>0</v>
      </c>
      <c r="T803">
        <v>0</v>
      </c>
    </row>
    <row r="804" ht="15" spans="1:20">
      <c r="A804" s="1">
        <v>802</v>
      </c>
      <c r="B804" s="2" t="s">
        <v>1035</v>
      </c>
      <c r="C804" t="s">
        <v>19</v>
      </c>
      <c r="D804" t="s">
        <v>1036</v>
      </c>
      <c r="E804" t="s">
        <v>1037</v>
      </c>
      <c r="F804" t="s">
        <v>1038</v>
      </c>
      <c r="G804" t="s">
        <v>1039</v>
      </c>
      <c r="H804" t="s">
        <v>1040</v>
      </c>
      <c r="I804" t="s">
        <v>1068</v>
      </c>
      <c r="R804">
        <v>0</v>
      </c>
      <c r="S804">
        <v>0</v>
      </c>
      <c r="T804">
        <v>0</v>
      </c>
    </row>
    <row r="805" ht="15" spans="1:20">
      <c r="A805" s="1">
        <v>803</v>
      </c>
      <c r="B805" s="2" t="s">
        <v>1035</v>
      </c>
      <c r="C805" t="s">
        <v>19</v>
      </c>
      <c r="D805" t="s">
        <v>1036</v>
      </c>
      <c r="E805" t="s">
        <v>1037</v>
      </c>
      <c r="F805" t="s">
        <v>1038</v>
      </c>
      <c r="G805" t="s">
        <v>1039</v>
      </c>
      <c r="H805" t="s">
        <v>1040</v>
      </c>
      <c r="I805" t="s">
        <v>1069</v>
      </c>
      <c r="R805">
        <v>0</v>
      </c>
      <c r="S805">
        <v>0</v>
      </c>
      <c r="T805">
        <v>0</v>
      </c>
    </row>
    <row r="806" ht="15" spans="1:20">
      <c r="A806" s="1">
        <v>804</v>
      </c>
      <c r="B806" s="2" t="s">
        <v>1035</v>
      </c>
      <c r="C806" t="s">
        <v>19</v>
      </c>
      <c r="D806" t="s">
        <v>1036</v>
      </c>
      <c r="E806" t="s">
        <v>1037</v>
      </c>
      <c r="F806" t="s">
        <v>1038</v>
      </c>
      <c r="G806" t="s">
        <v>1039</v>
      </c>
      <c r="H806" t="s">
        <v>1040</v>
      </c>
      <c r="R806">
        <v>0</v>
      </c>
      <c r="S806">
        <v>0</v>
      </c>
      <c r="T806">
        <v>0</v>
      </c>
    </row>
    <row r="807" ht="15" spans="1:20">
      <c r="A807" s="1">
        <v>805</v>
      </c>
      <c r="B807" s="2" t="s">
        <v>1070</v>
      </c>
      <c r="C807" t="s">
        <v>19</v>
      </c>
      <c r="D807" t="s">
        <v>1071</v>
      </c>
      <c r="F807" t="s">
        <v>1072</v>
      </c>
      <c r="G807" t="s">
        <v>1073</v>
      </c>
      <c r="H807" t="s">
        <v>1074</v>
      </c>
      <c r="I807" t="s">
        <v>1075</v>
      </c>
      <c r="R807">
        <v>0</v>
      </c>
      <c r="S807">
        <v>0</v>
      </c>
      <c r="T807">
        <v>0</v>
      </c>
    </row>
    <row r="808" ht="15" spans="1:20">
      <c r="A808" s="1">
        <v>806</v>
      </c>
      <c r="B808" s="2" t="s">
        <v>1070</v>
      </c>
      <c r="C808" t="s">
        <v>19</v>
      </c>
      <c r="D808" t="s">
        <v>1071</v>
      </c>
      <c r="F808" t="s">
        <v>1072</v>
      </c>
      <c r="G808" t="s">
        <v>1073</v>
      </c>
      <c r="H808" t="s">
        <v>1074</v>
      </c>
      <c r="I808" t="s">
        <v>1076</v>
      </c>
      <c r="R808">
        <v>0</v>
      </c>
      <c r="S808">
        <v>0</v>
      </c>
      <c r="T808">
        <v>0</v>
      </c>
    </row>
    <row r="809" ht="15" spans="1:20">
      <c r="A809" s="1">
        <v>807</v>
      </c>
      <c r="B809" s="2" t="s">
        <v>1070</v>
      </c>
      <c r="C809" t="s">
        <v>19</v>
      </c>
      <c r="D809" t="s">
        <v>1071</v>
      </c>
      <c r="F809" t="s">
        <v>1072</v>
      </c>
      <c r="G809" t="s">
        <v>1073</v>
      </c>
      <c r="H809" t="s">
        <v>1074</v>
      </c>
      <c r="I809" t="s">
        <v>1077</v>
      </c>
      <c r="R809">
        <v>0</v>
      </c>
      <c r="S809">
        <v>0</v>
      </c>
      <c r="T809">
        <v>0</v>
      </c>
    </row>
    <row r="810" ht="15" spans="1:20">
      <c r="A810" s="1">
        <v>808</v>
      </c>
      <c r="B810" s="2" t="s">
        <v>1070</v>
      </c>
      <c r="C810" t="s">
        <v>19</v>
      </c>
      <c r="D810" t="s">
        <v>1071</v>
      </c>
      <c r="F810" t="s">
        <v>1072</v>
      </c>
      <c r="G810" t="s">
        <v>1073</v>
      </c>
      <c r="H810" t="s">
        <v>1074</v>
      </c>
      <c r="I810" t="s">
        <v>1078</v>
      </c>
      <c r="R810">
        <v>0</v>
      </c>
      <c r="S810">
        <v>0</v>
      </c>
      <c r="T810">
        <v>0</v>
      </c>
    </row>
    <row r="811" ht="15" spans="1:20">
      <c r="A811" s="1">
        <v>809</v>
      </c>
      <c r="B811" s="2" t="s">
        <v>1070</v>
      </c>
      <c r="C811" t="s">
        <v>19</v>
      </c>
      <c r="D811" t="s">
        <v>1071</v>
      </c>
      <c r="F811" t="s">
        <v>1072</v>
      </c>
      <c r="G811" t="s">
        <v>1073</v>
      </c>
      <c r="H811" t="s">
        <v>1074</v>
      </c>
      <c r="I811" t="s">
        <v>1079</v>
      </c>
      <c r="R811">
        <v>0</v>
      </c>
      <c r="S811">
        <v>0</v>
      </c>
      <c r="T811">
        <v>0</v>
      </c>
    </row>
    <row r="812" ht="15" spans="1:20">
      <c r="A812" s="1">
        <v>810</v>
      </c>
      <c r="B812" s="2" t="s">
        <v>1070</v>
      </c>
      <c r="C812" t="s">
        <v>19</v>
      </c>
      <c r="D812" t="s">
        <v>1071</v>
      </c>
      <c r="F812" t="s">
        <v>1072</v>
      </c>
      <c r="G812" t="s">
        <v>1073</v>
      </c>
      <c r="H812" t="s">
        <v>1074</v>
      </c>
      <c r="I812" t="s">
        <v>1080</v>
      </c>
      <c r="R812">
        <v>0</v>
      </c>
      <c r="S812">
        <v>0</v>
      </c>
      <c r="T812">
        <v>0</v>
      </c>
    </row>
    <row r="813" ht="15" spans="1:20">
      <c r="A813" s="1">
        <v>811</v>
      </c>
      <c r="B813" s="2" t="s">
        <v>1070</v>
      </c>
      <c r="C813" t="s">
        <v>19</v>
      </c>
      <c r="D813" t="s">
        <v>1071</v>
      </c>
      <c r="F813" t="s">
        <v>1072</v>
      </c>
      <c r="G813" t="s">
        <v>1073</v>
      </c>
      <c r="H813" t="s">
        <v>1074</v>
      </c>
      <c r="I813" t="s">
        <v>1081</v>
      </c>
      <c r="R813">
        <v>0</v>
      </c>
      <c r="S813">
        <v>0</v>
      </c>
      <c r="T813">
        <v>0</v>
      </c>
    </row>
    <row r="814" ht="15" spans="1:20">
      <c r="A814" s="1">
        <v>812</v>
      </c>
      <c r="B814" s="2" t="s">
        <v>1070</v>
      </c>
      <c r="C814" t="s">
        <v>19</v>
      </c>
      <c r="D814" t="s">
        <v>1071</v>
      </c>
      <c r="F814" t="s">
        <v>1072</v>
      </c>
      <c r="G814" t="s">
        <v>1073</v>
      </c>
      <c r="H814" t="s">
        <v>1074</v>
      </c>
      <c r="I814" t="s">
        <v>1082</v>
      </c>
      <c r="R814">
        <v>0</v>
      </c>
      <c r="S814">
        <v>0</v>
      </c>
      <c r="T814">
        <v>0</v>
      </c>
    </row>
    <row r="815" ht="15" spans="1:20">
      <c r="A815" s="1">
        <v>813</v>
      </c>
      <c r="B815" s="2" t="s">
        <v>1070</v>
      </c>
      <c r="C815" t="s">
        <v>19</v>
      </c>
      <c r="D815" t="s">
        <v>1071</v>
      </c>
      <c r="F815" t="s">
        <v>1072</v>
      </c>
      <c r="G815" t="s">
        <v>1073</v>
      </c>
      <c r="H815" t="s">
        <v>1074</v>
      </c>
      <c r="I815" t="s">
        <v>1083</v>
      </c>
      <c r="R815">
        <v>0</v>
      </c>
      <c r="S815">
        <v>0</v>
      </c>
      <c r="T815">
        <v>0</v>
      </c>
    </row>
    <row r="816" ht="15" spans="1:20">
      <c r="A816" s="1">
        <v>814</v>
      </c>
      <c r="B816" s="2" t="s">
        <v>1070</v>
      </c>
      <c r="C816" t="s">
        <v>19</v>
      </c>
      <c r="D816" t="s">
        <v>1071</v>
      </c>
      <c r="F816" t="s">
        <v>1072</v>
      </c>
      <c r="G816" t="s">
        <v>1073</v>
      </c>
      <c r="H816" t="s">
        <v>1074</v>
      </c>
      <c r="I816" t="s">
        <v>1084</v>
      </c>
      <c r="R816">
        <v>0</v>
      </c>
      <c r="S816">
        <v>0</v>
      </c>
      <c r="T816">
        <v>0</v>
      </c>
    </row>
    <row r="817" ht="15" spans="1:20">
      <c r="A817" s="1">
        <v>815</v>
      </c>
      <c r="B817" s="2" t="s">
        <v>1070</v>
      </c>
      <c r="C817" t="s">
        <v>19</v>
      </c>
      <c r="D817" t="s">
        <v>1071</v>
      </c>
      <c r="F817" t="s">
        <v>1072</v>
      </c>
      <c r="G817" t="s">
        <v>1073</v>
      </c>
      <c r="H817" t="s">
        <v>1074</v>
      </c>
      <c r="I817" t="s">
        <v>1085</v>
      </c>
      <c r="R817">
        <v>0</v>
      </c>
      <c r="S817">
        <v>0</v>
      </c>
      <c r="T817">
        <v>0</v>
      </c>
    </row>
    <row r="818" ht="15" spans="1:20">
      <c r="A818" s="1">
        <v>816</v>
      </c>
      <c r="B818" s="2" t="s">
        <v>1070</v>
      </c>
      <c r="C818" t="s">
        <v>19</v>
      </c>
      <c r="D818" t="s">
        <v>1071</v>
      </c>
      <c r="F818" t="s">
        <v>1072</v>
      </c>
      <c r="G818" t="s">
        <v>1073</v>
      </c>
      <c r="H818" t="s">
        <v>1074</v>
      </c>
      <c r="I818" t="s">
        <v>1086</v>
      </c>
      <c r="R818">
        <v>0</v>
      </c>
      <c r="S818">
        <v>0</v>
      </c>
      <c r="T818">
        <v>0</v>
      </c>
    </row>
    <row r="819" ht="15" spans="1:20">
      <c r="A819" s="1">
        <v>817</v>
      </c>
      <c r="B819" s="2" t="s">
        <v>1070</v>
      </c>
      <c r="C819" t="s">
        <v>19</v>
      </c>
      <c r="D819" t="s">
        <v>1071</v>
      </c>
      <c r="F819" t="s">
        <v>1072</v>
      </c>
      <c r="G819" t="s">
        <v>1073</v>
      </c>
      <c r="H819" t="s">
        <v>1074</v>
      </c>
      <c r="I819" t="s">
        <v>1087</v>
      </c>
      <c r="R819">
        <v>0</v>
      </c>
      <c r="S819">
        <v>0</v>
      </c>
      <c r="T819">
        <v>0</v>
      </c>
    </row>
    <row r="820" ht="15" spans="1:20">
      <c r="A820" s="1">
        <v>818</v>
      </c>
      <c r="B820" s="2" t="s">
        <v>1070</v>
      </c>
      <c r="C820" t="s">
        <v>19</v>
      </c>
      <c r="D820" t="s">
        <v>1071</v>
      </c>
      <c r="F820" t="s">
        <v>1072</v>
      </c>
      <c r="G820" t="s">
        <v>1073</v>
      </c>
      <c r="H820" t="s">
        <v>1074</v>
      </c>
      <c r="I820" t="s">
        <v>1088</v>
      </c>
      <c r="R820">
        <v>0</v>
      </c>
      <c r="S820">
        <v>0</v>
      </c>
      <c r="T820">
        <v>0</v>
      </c>
    </row>
    <row r="821" ht="15" spans="1:20">
      <c r="A821" s="1">
        <v>819</v>
      </c>
      <c r="B821" s="2" t="s">
        <v>1070</v>
      </c>
      <c r="C821" t="s">
        <v>19</v>
      </c>
      <c r="D821" t="s">
        <v>1071</v>
      </c>
      <c r="F821" t="s">
        <v>1072</v>
      </c>
      <c r="G821" t="s">
        <v>1073</v>
      </c>
      <c r="H821" t="s">
        <v>1074</v>
      </c>
      <c r="I821" t="s">
        <v>1089</v>
      </c>
      <c r="R821">
        <v>0</v>
      </c>
      <c r="S821">
        <v>0</v>
      </c>
      <c r="T821">
        <v>0</v>
      </c>
    </row>
    <row r="822" ht="15" spans="1:20">
      <c r="A822" s="1">
        <v>820</v>
      </c>
      <c r="B822" s="2" t="s">
        <v>1070</v>
      </c>
      <c r="C822" t="s">
        <v>19</v>
      </c>
      <c r="D822" t="s">
        <v>1071</v>
      </c>
      <c r="F822" t="s">
        <v>1072</v>
      </c>
      <c r="G822" t="s">
        <v>1073</v>
      </c>
      <c r="H822" t="s">
        <v>1074</v>
      </c>
      <c r="I822" t="s">
        <v>1090</v>
      </c>
      <c r="R822">
        <v>0</v>
      </c>
      <c r="S822">
        <v>0</v>
      </c>
      <c r="T822">
        <v>0</v>
      </c>
    </row>
    <row r="823" ht="15" spans="1:20">
      <c r="A823" s="1">
        <v>821</v>
      </c>
      <c r="B823" s="2" t="s">
        <v>1070</v>
      </c>
      <c r="C823" t="s">
        <v>19</v>
      </c>
      <c r="D823" t="s">
        <v>1071</v>
      </c>
      <c r="F823" t="s">
        <v>1072</v>
      </c>
      <c r="G823" t="s">
        <v>1073</v>
      </c>
      <c r="H823" t="s">
        <v>1074</v>
      </c>
      <c r="I823" t="s">
        <v>1091</v>
      </c>
      <c r="R823">
        <v>0</v>
      </c>
      <c r="S823">
        <v>0</v>
      </c>
      <c r="T823">
        <v>0</v>
      </c>
    </row>
    <row r="824" ht="15" spans="1:20">
      <c r="A824" s="1">
        <v>822</v>
      </c>
      <c r="B824" s="2" t="s">
        <v>1070</v>
      </c>
      <c r="C824" t="s">
        <v>19</v>
      </c>
      <c r="D824" t="s">
        <v>1071</v>
      </c>
      <c r="F824" t="s">
        <v>1072</v>
      </c>
      <c r="G824" t="s">
        <v>1073</v>
      </c>
      <c r="H824" t="s">
        <v>1074</v>
      </c>
      <c r="I824" t="s">
        <v>1092</v>
      </c>
      <c r="R824">
        <v>0</v>
      </c>
      <c r="S824">
        <v>0</v>
      </c>
      <c r="T824">
        <v>0</v>
      </c>
    </row>
    <row r="825" ht="15" spans="1:20">
      <c r="A825" s="1">
        <v>823</v>
      </c>
      <c r="B825" s="2" t="s">
        <v>1070</v>
      </c>
      <c r="C825" t="s">
        <v>19</v>
      </c>
      <c r="D825" t="s">
        <v>1071</v>
      </c>
      <c r="F825" t="s">
        <v>1072</v>
      </c>
      <c r="G825" t="s">
        <v>1073</v>
      </c>
      <c r="H825" t="s">
        <v>1074</v>
      </c>
      <c r="I825" t="s">
        <v>1093</v>
      </c>
      <c r="R825">
        <v>0</v>
      </c>
      <c r="S825">
        <v>0</v>
      </c>
      <c r="T825">
        <v>0</v>
      </c>
    </row>
    <row r="826" ht="15" spans="1:20">
      <c r="A826" s="1">
        <v>824</v>
      </c>
      <c r="B826" s="2" t="s">
        <v>1070</v>
      </c>
      <c r="C826" t="s">
        <v>19</v>
      </c>
      <c r="D826" t="s">
        <v>1071</v>
      </c>
      <c r="F826" t="s">
        <v>1072</v>
      </c>
      <c r="G826" t="s">
        <v>1073</v>
      </c>
      <c r="H826" t="s">
        <v>1074</v>
      </c>
      <c r="I826" t="s">
        <v>1094</v>
      </c>
      <c r="R826">
        <v>0</v>
      </c>
      <c r="S826">
        <v>0</v>
      </c>
      <c r="T826">
        <v>0</v>
      </c>
    </row>
    <row r="827" ht="15" spans="1:20">
      <c r="A827" s="1">
        <v>825</v>
      </c>
      <c r="B827" s="2" t="s">
        <v>1070</v>
      </c>
      <c r="C827" t="s">
        <v>19</v>
      </c>
      <c r="D827" t="s">
        <v>1071</v>
      </c>
      <c r="F827" t="s">
        <v>1072</v>
      </c>
      <c r="G827" t="s">
        <v>1073</v>
      </c>
      <c r="H827" t="s">
        <v>1074</v>
      </c>
      <c r="I827" t="s">
        <v>1095</v>
      </c>
      <c r="R827">
        <v>0</v>
      </c>
      <c r="S827">
        <v>0</v>
      </c>
      <c r="T827">
        <v>0</v>
      </c>
    </row>
    <row r="828" ht="15" spans="1:20">
      <c r="A828" s="1">
        <v>826</v>
      </c>
      <c r="B828" s="2" t="s">
        <v>1070</v>
      </c>
      <c r="C828" t="s">
        <v>19</v>
      </c>
      <c r="D828" t="s">
        <v>1071</v>
      </c>
      <c r="F828" t="s">
        <v>1072</v>
      </c>
      <c r="G828" t="s">
        <v>1073</v>
      </c>
      <c r="H828" t="s">
        <v>1074</v>
      </c>
      <c r="I828" t="s">
        <v>1096</v>
      </c>
      <c r="R828">
        <v>0</v>
      </c>
      <c r="S828">
        <v>0</v>
      </c>
      <c r="T828">
        <v>0</v>
      </c>
    </row>
    <row r="829" ht="15" spans="1:20">
      <c r="A829" s="1">
        <v>827</v>
      </c>
      <c r="B829" s="2" t="s">
        <v>1070</v>
      </c>
      <c r="C829" t="s">
        <v>19</v>
      </c>
      <c r="D829" t="s">
        <v>1071</v>
      </c>
      <c r="F829" t="s">
        <v>1072</v>
      </c>
      <c r="G829" t="s">
        <v>1073</v>
      </c>
      <c r="H829" t="s">
        <v>1074</v>
      </c>
      <c r="I829" t="s">
        <v>1097</v>
      </c>
      <c r="R829">
        <v>0</v>
      </c>
      <c r="S829">
        <v>0</v>
      </c>
      <c r="T829">
        <v>0</v>
      </c>
    </row>
    <row r="830" ht="15" spans="1:20">
      <c r="A830" s="1">
        <v>828</v>
      </c>
      <c r="B830" s="2" t="s">
        <v>1070</v>
      </c>
      <c r="C830" t="s">
        <v>19</v>
      </c>
      <c r="D830" t="s">
        <v>1071</v>
      </c>
      <c r="F830" t="s">
        <v>1072</v>
      </c>
      <c r="G830" t="s">
        <v>1073</v>
      </c>
      <c r="H830" t="s">
        <v>1074</v>
      </c>
      <c r="I830" t="s">
        <v>1098</v>
      </c>
      <c r="R830">
        <v>0</v>
      </c>
      <c r="S830">
        <v>0</v>
      </c>
      <c r="T830">
        <v>0</v>
      </c>
    </row>
    <row r="831" ht="15" spans="1:20">
      <c r="A831" s="1">
        <v>829</v>
      </c>
      <c r="B831" s="2" t="s">
        <v>1070</v>
      </c>
      <c r="C831" t="s">
        <v>19</v>
      </c>
      <c r="D831" t="s">
        <v>1071</v>
      </c>
      <c r="F831" t="s">
        <v>1072</v>
      </c>
      <c r="G831" t="s">
        <v>1073</v>
      </c>
      <c r="H831" t="s">
        <v>1074</v>
      </c>
      <c r="I831" t="s">
        <v>1099</v>
      </c>
      <c r="R831">
        <v>0</v>
      </c>
      <c r="S831">
        <v>0</v>
      </c>
      <c r="T831">
        <v>0</v>
      </c>
    </row>
    <row r="832" ht="15" spans="1:20">
      <c r="A832" s="1">
        <v>830</v>
      </c>
      <c r="B832" s="2" t="s">
        <v>1070</v>
      </c>
      <c r="C832" t="s">
        <v>19</v>
      </c>
      <c r="D832" t="s">
        <v>1071</v>
      </c>
      <c r="F832" t="s">
        <v>1072</v>
      </c>
      <c r="G832" t="s">
        <v>1073</v>
      </c>
      <c r="H832" t="s">
        <v>1074</v>
      </c>
      <c r="I832" t="s">
        <v>1100</v>
      </c>
      <c r="R832">
        <v>0</v>
      </c>
      <c r="S832">
        <v>0</v>
      </c>
      <c r="T832">
        <v>0</v>
      </c>
    </row>
    <row r="833" ht="15" spans="1:20">
      <c r="A833" s="1">
        <v>831</v>
      </c>
      <c r="B833" s="2" t="s">
        <v>1070</v>
      </c>
      <c r="C833" t="s">
        <v>19</v>
      </c>
      <c r="D833" t="s">
        <v>1071</v>
      </c>
      <c r="F833" t="s">
        <v>1072</v>
      </c>
      <c r="G833" t="s">
        <v>1073</v>
      </c>
      <c r="H833" t="s">
        <v>1074</v>
      </c>
      <c r="R833">
        <v>0</v>
      </c>
      <c r="S833">
        <v>0</v>
      </c>
      <c r="T833">
        <v>0</v>
      </c>
    </row>
    <row r="834" ht="15" spans="1:20">
      <c r="A834" s="1">
        <v>832</v>
      </c>
      <c r="B834" s="2" t="s">
        <v>1101</v>
      </c>
      <c r="C834" t="s">
        <v>19</v>
      </c>
      <c r="D834" t="s">
        <v>1102</v>
      </c>
      <c r="E834" t="s">
        <v>1103</v>
      </c>
      <c r="F834" t="s">
        <v>1104</v>
      </c>
      <c r="G834" t="s">
        <v>1105</v>
      </c>
      <c r="H834" t="s">
        <v>1106</v>
      </c>
      <c r="I834" t="s">
        <v>1107</v>
      </c>
      <c r="R834">
        <v>0</v>
      </c>
      <c r="S834">
        <v>0</v>
      </c>
      <c r="T834">
        <v>0</v>
      </c>
    </row>
    <row r="835" ht="15" spans="1:20">
      <c r="A835" s="1">
        <v>833</v>
      </c>
      <c r="B835" s="2" t="s">
        <v>1101</v>
      </c>
      <c r="C835" t="s">
        <v>19</v>
      </c>
      <c r="D835" t="s">
        <v>1102</v>
      </c>
      <c r="E835" t="s">
        <v>1103</v>
      </c>
      <c r="F835" t="s">
        <v>1104</v>
      </c>
      <c r="G835" t="s">
        <v>1105</v>
      </c>
      <c r="H835" t="s">
        <v>1106</v>
      </c>
      <c r="I835" t="s">
        <v>1108</v>
      </c>
      <c r="R835">
        <v>0</v>
      </c>
      <c r="S835">
        <v>0</v>
      </c>
      <c r="T835">
        <v>0</v>
      </c>
    </row>
    <row r="836" ht="15" spans="1:20">
      <c r="A836" s="1">
        <v>834</v>
      </c>
      <c r="B836" s="2" t="s">
        <v>1101</v>
      </c>
      <c r="C836" t="s">
        <v>19</v>
      </c>
      <c r="D836" t="s">
        <v>1102</v>
      </c>
      <c r="E836" t="s">
        <v>1103</v>
      </c>
      <c r="F836" t="s">
        <v>1104</v>
      </c>
      <c r="G836" t="s">
        <v>1105</v>
      </c>
      <c r="H836" t="s">
        <v>1106</v>
      </c>
      <c r="I836" t="s">
        <v>1109</v>
      </c>
      <c r="R836">
        <v>0</v>
      </c>
      <c r="S836">
        <v>0</v>
      </c>
      <c r="T836">
        <v>0</v>
      </c>
    </row>
    <row r="837" ht="15" spans="1:20">
      <c r="A837" s="1">
        <v>835</v>
      </c>
      <c r="B837" s="2" t="s">
        <v>1101</v>
      </c>
      <c r="C837" t="s">
        <v>19</v>
      </c>
      <c r="D837" t="s">
        <v>1102</v>
      </c>
      <c r="E837" t="s">
        <v>1103</v>
      </c>
      <c r="F837" t="s">
        <v>1104</v>
      </c>
      <c r="G837" t="s">
        <v>1105</v>
      </c>
      <c r="H837" t="s">
        <v>1106</v>
      </c>
      <c r="I837" t="s">
        <v>1110</v>
      </c>
      <c r="R837">
        <v>0</v>
      </c>
      <c r="S837">
        <v>0</v>
      </c>
      <c r="T837">
        <v>0</v>
      </c>
    </row>
    <row r="838" ht="15" spans="1:20">
      <c r="A838" s="1">
        <v>836</v>
      </c>
      <c r="B838" s="2" t="s">
        <v>1101</v>
      </c>
      <c r="C838" t="s">
        <v>19</v>
      </c>
      <c r="D838" t="s">
        <v>1102</v>
      </c>
      <c r="E838" t="s">
        <v>1103</v>
      </c>
      <c r="F838" t="s">
        <v>1104</v>
      </c>
      <c r="G838" t="s">
        <v>1105</v>
      </c>
      <c r="H838" t="s">
        <v>1106</v>
      </c>
      <c r="I838" t="s">
        <v>1111</v>
      </c>
      <c r="R838">
        <v>0</v>
      </c>
      <c r="S838">
        <v>0</v>
      </c>
      <c r="T838">
        <v>0</v>
      </c>
    </row>
    <row r="839" ht="15" spans="1:20">
      <c r="A839" s="1">
        <v>837</v>
      </c>
      <c r="B839" s="2" t="s">
        <v>1101</v>
      </c>
      <c r="C839" t="s">
        <v>19</v>
      </c>
      <c r="D839" t="s">
        <v>1102</v>
      </c>
      <c r="E839" t="s">
        <v>1103</v>
      </c>
      <c r="F839" t="s">
        <v>1104</v>
      </c>
      <c r="G839" t="s">
        <v>1105</v>
      </c>
      <c r="H839" t="s">
        <v>1106</v>
      </c>
      <c r="I839" t="s">
        <v>1112</v>
      </c>
      <c r="R839">
        <v>0</v>
      </c>
      <c r="S839">
        <v>0</v>
      </c>
      <c r="T839">
        <v>0</v>
      </c>
    </row>
    <row r="840" ht="15" spans="1:20">
      <c r="A840" s="1">
        <v>838</v>
      </c>
      <c r="B840" s="2" t="s">
        <v>1101</v>
      </c>
      <c r="C840" t="s">
        <v>19</v>
      </c>
      <c r="D840" t="s">
        <v>1102</v>
      </c>
      <c r="E840" t="s">
        <v>1103</v>
      </c>
      <c r="F840" t="s">
        <v>1104</v>
      </c>
      <c r="G840" t="s">
        <v>1105</v>
      </c>
      <c r="H840" t="s">
        <v>1106</v>
      </c>
      <c r="I840" t="s">
        <v>1113</v>
      </c>
      <c r="R840">
        <v>0</v>
      </c>
      <c r="S840">
        <v>0</v>
      </c>
      <c r="T840">
        <v>0</v>
      </c>
    </row>
    <row r="841" ht="15" spans="1:20">
      <c r="A841" s="1">
        <v>839</v>
      </c>
      <c r="B841" s="2" t="s">
        <v>1101</v>
      </c>
      <c r="C841" t="s">
        <v>19</v>
      </c>
      <c r="D841" t="s">
        <v>1102</v>
      </c>
      <c r="E841" t="s">
        <v>1103</v>
      </c>
      <c r="F841" t="s">
        <v>1104</v>
      </c>
      <c r="G841" t="s">
        <v>1105</v>
      </c>
      <c r="H841" t="s">
        <v>1106</v>
      </c>
      <c r="I841" t="s">
        <v>1114</v>
      </c>
      <c r="R841">
        <v>0</v>
      </c>
      <c r="S841">
        <v>0</v>
      </c>
      <c r="T841">
        <v>0</v>
      </c>
    </row>
    <row r="842" ht="15" spans="1:20">
      <c r="A842" s="1">
        <v>840</v>
      </c>
      <c r="B842" s="2" t="s">
        <v>1101</v>
      </c>
      <c r="C842" t="s">
        <v>19</v>
      </c>
      <c r="D842" t="s">
        <v>1102</v>
      </c>
      <c r="E842" t="s">
        <v>1103</v>
      </c>
      <c r="F842" t="s">
        <v>1104</v>
      </c>
      <c r="G842" t="s">
        <v>1105</v>
      </c>
      <c r="H842" t="s">
        <v>1106</v>
      </c>
      <c r="I842" t="s">
        <v>1115</v>
      </c>
      <c r="R842">
        <v>0</v>
      </c>
      <c r="S842">
        <v>0</v>
      </c>
      <c r="T842">
        <v>0</v>
      </c>
    </row>
    <row r="843" ht="15" spans="1:20">
      <c r="A843" s="1">
        <v>841</v>
      </c>
      <c r="B843" s="2" t="s">
        <v>1101</v>
      </c>
      <c r="C843" t="s">
        <v>19</v>
      </c>
      <c r="D843" t="s">
        <v>1102</v>
      </c>
      <c r="E843" t="s">
        <v>1103</v>
      </c>
      <c r="F843" t="s">
        <v>1104</v>
      </c>
      <c r="G843" t="s">
        <v>1105</v>
      </c>
      <c r="H843" t="s">
        <v>1106</v>
      </c>
      <c r="I843" t="s">
        <v>1116</v>
      </c>
      <c r="R843">
        <v>0</v>
      </c>
      <c r="S843">
        <v>0</v>
      </c>
      <c r="T843">
        <v>0</v>
      </c>
    </row>
    <row r="844" ht="15" spans="1:20">
      <c r="A844" s="1">
        <v>842</v>
      </c>
      <c r="B844" s="2" t="s">
        <v>1101</v>
      </c>
      <c r="C844" t="s">
        <v>19</v>
      </c>
      <c r="D844" t="s">
        <v>1102</v>
      </c>
      <c r="E844" t="s">
        <v>1103</v>
      </c>
      <c r="F844" t="s">
        <v>1104</v>
      </c>
      <c r="G844" t="s">
        <v>1105</v>
      </c>
      <c r="H844" t="s">
        <v>1106</v>
      </c>
      <c r="I844" t="s">
        <v>1117</v>
      </c>
      <c r="R844">
        <v>0</v>
      </c>
      <c r="S844">
        <v>0</v>
      </c>
      <c r="T844">
        <v>0</v>
      </c>
    </row>
    <row r="845" ht="15" spans="1:20">
      <c r="A845" s="1">
        <v>843</v>
      </c>
      <c r="B845" s="2" t="s">
        <v>1101</v>
      </c>
      <c r="C845" t="s">
        <v>19</v>
      </c>
      <c r="D845" t="s">
        <v>1102</v>
      </c>
      <c r="E845" t="s">
        <v>1103</v>
      </c>
      <c r="F845" t="s">
        <v>1104</v>
      </c>
      <c r="G845" t="s">
        <v>1105</v>
      </c>
      <c r="H845" t="s">
        <v>1106</v>
      </c>
      <c r="I845" t="s">
        <v>1118</v>
      </c>
      <c r="R845">
        <v>0</v>
      </c>
      <c r="S845">
        <v>0</v>
      </c>
      <c r="T845">
        <v>0</v>
      </c>
    </row>
    <row r="846" ht="15" spans="1:20">
      <c r="A846" s="1">
        <v>844</v>
      </c>
      <c r="B846" s="2" t="s">
        <v>1101</v>
      </c>
      <c r="C846" t="s">
        <v>19</v>
      </c>
      <c r="D846" t="s">
        <v>1102</v>
      </c>
      <c r="E846" t="s">
        <v>1103</v>
      </c>
      <c r="F846" t="s">
        <v>1104</v>
      </c>
      <c r="G846" t="s">
        <v>1105</v>
      </c>
      <c r="H846" t="s">
        <v>1106</v>
      </c>
      <c r="I846" t="s">
        <v>1119</v>
      </c>
      <c r="R846">
        <v>0</v>
      </c>
      <c r="S846">
        <v>0</v>
      </c>
      <c r="T846">
        <v>0</v>
      </c>
    </row>
    <row r="847" ht="15" spans="1:20">
      <c r="A847" s="1">
        <v>845</v>
      </c>
      <c r="B847" s="2" t="s">
        <v>1101</v>
      </c>
      <c r="C847" t="s">
        <v>19</v>
      </c>
      <c r="D847" t="s">
        <v>1102</v>
      </c>
      <c r="E847" t="s">
        <v>1103</v>
      </c>
      <c r="F847" t="s">
        <v>1104</v>
      </c>
      <c r="G847" t="s">
        <v>1105</v>
      </c>
      <c r="H847" t="s">
        <v>1106</v>
      </c>
      <c r="I847" t="s">
        <v>1120</v>
      </c>
      <c r="R847">
        <v>0</v>
      </c>
      <c r="S847">
        <v>0</v>
      </c>
      <c r="T847">
        <v>0</v>
      </c>
    </row>
    <row r="848" ht="15" spans="1:20">
      <c r="A848" s="1">
        <v>846</v>
      </c>
      <c r="B848" s="2" t="s">
        <v>1101</v>
      </c>
      <c r="C848" t="s">
        <v>19</v>
      </c>
      <c r="D848" t="s">
        <v>1102</v>
      </c>
      <c r="E848" t="s">
        <v>1103</v>
      </c>
      <c r="F848" t="s">
        <v>1104</v>
      </c>
      <c r="G848" t="s">
        <v>1105</v>
      </c>
      <c r="H848" t="s">
        <v>1106</v>
      </c>
      <c r="I848" t="s">
        <v>1121</v>
      </c>
      <c r="R848">
        <v>0</v>
      </c>
      <c r="S848">
        <v>0</v>
      </c>
      <c r="T848">
        <v>0</v>
      </c>
    </row>
    <row r="849" ht="15" spans="1:20">
      <c r="A849" s="1">
        <v>847</v>
      </c>
      <c r="B849" s="2" t="s">
        <v>1101</v>
      </c>
      <c r="C849" t="s">
        <v>19</v>
      </c>
      <c r="D849" t="s">
        <v>1102</v>
      </c>
      <c r="E849" t="s">
        <v>1103</v>
      </c>
      <c r="F849" t="s">
        <v>1104</v>
      </c>
      <c r="G849" t="s">
        <v>1105</v>
      </c>
      <c r="H849" t="s">
        <v>1106</v>
      </c>
      <c r="I849" t="s">
        <v>1122</v>
      </c>
      <c r="R849">
        <v>0</v>
      </c>
      <c r="S849">
        <v>0</v>
      </c>
      <c r="T849">
        <v>0</v>
      </c>
    </row>
    <row r="850" ht="15" spans="1:20">
      <c r="A850" s="1">
        <v>848</v>
      </c>
      <c r="B850" s="2" t="s">
        <v>1101</v>
      </c>
      <c r="C850" t="s">
        <v>19</v>
      </c>
      <c r="D850" t="s">
        <v>1102</v>
      </c>
      <c r="E850" t="s">
        <v>1103</v>
      </c>
      <c r="F850" t="s">
        <v>1104</v>
      </c>
      <c r="G850" t="s">
        <v>1105</v>
      </c>
      <c r="H850" t="s">
        <v>1106</v>
      </c>
      <c r="I850" t="s">
        <v>1123</v>
      </c>
      <c r="R850">
        <v>0</v>
      </c>
      <c r="S850">
        <v>0</v>
      </c>
      <c r="T850">
        <v>0</v>
      </c>
    </row>
    <row r="851" ht="15" spans="1:20">
      <c r="A851" s="1">
        <v>849</v>
      </c>
      <c r="B851" s="2" t="s">
        <v>1101</v>
      </c>
      <c r="C851" t="s">
        <v>19</v>
      </c>
      <c r="D851" t="s">
        <v>1102</v>
      </c>
      <c r="E851" t="s">
        <v>1103</v>
      </c>
      <c r="F851" t="s">
        <v>1104</v>
      </c>
      <c r="G851" t="s">
        <v>1105</v>
      </c>
      <c r="H851" t="s">
        <v>1106</v>
      </c>
      <c r="I851" t="s">
        <v>1124</v>
      </c>
      <c r="R851">
        <v>0</v>
      </c>
      <c r="S851">
        <v>0</v>
      </c>
      <c r="T851">
        <v>0</v>
      </c>
    </row>
    <row r="852" ht="15" spans="1:20">
      <c r="A852" s="1">
        <v>850</v>
      </c>
      <c r="B852" s="2" t="s">
        <v>1101</v>
      </c>
      <c r="C852" t="s">
        <v>19</v>
      </c>
      <c r="D852" t="s">
        <v>1102</v>
      </c>
      <c r="E852" t="s">
        <v>1103</v>
      </c>
      <c r="F852" t="s">
        <v>1104</v>
      </c>
      <c r="G852" t="s">
        <v>1105</v>
      </c>
      <c r="H852" t="s">
        <v>1106</v>
      </c>
      <c r="I852" t="s">
        <v>1125</v>
      </c>
      <c r="R852">
        <v>0</v>
      </c>
      <c r="S852">
        <v>0</v>
      </c>
      <c r="T852">
        <v>0</v>
      </c>
    </row>
    <row r="853" ht="15" spans="1:20">
      <c r="A853" s="1">
        <v>851</v>
      </c>
      <c r="B853" s="2" t="s">
        <v>1101</v>
      </c>
      <c r="C853" t="s">
        <v>19</v>
      </c>
      <c r="D853" t="s">
        <v>1102</v>
      </c>
      <c r="E853" t="s">
        <v>1103</v>
      </c>
      <c r="F853" t="s">
        <v>1104</v>
      </c>
      <c r="G853" t="s">
        <v>1105</v>
      </c>
      <c r="H853" t="s">
        <v>1106</v>
      </c>
      <c r="I853" t="s">
        <v>1126</v>
      </c>
      <c r="R853">
        <v>0</v>
      </c>
      <c r="S853">
        <v>0</v>
      </c>
      <c r="T853">
        <v>0</v>
      </c>
    </row>
    <row r="854" ht="15" spans="1:20">
      <c r="A854" s="1">
        <v>852</v>
      </c>
      <c r="B854" s="2" t="s">
        <v>1101</v>
      </c>
      <c r="C854" t="s">
        <v>19</v>
      </c>
      <c r="D854" t="s">
        <v>1102</v>
      </c>
      <c r="E854" t="s">
        <v>1103</v>
      </c>
      <c r="F854" t="s">
        <v>1104</v>
      </c>
      <c r="G854" t="s">
        <v>1105</v>
      </c>
      <c r="H854" t="s">
        <v>1106</v>
      </c>
      <c r="I854" t="s">
        <v>1127</v>
      </c>
      <c r="R854">
        <v>0</v>
      </c>
      <c r="S854">
        <v>0</v>
      </c>
      <c r="T854">
        <v>0</v>
      </c>
    </row>
    <row r="855" ht="15" spans="1:20">
      <c r="A855" s="1">
        <v>853</v>
      </c>
      <c r="B855" s="2" t="s">
        <v>1101</v>
      </c>
      <c r="C855" t="s">
        <v>19</v>
      </c>
      <c r="D855" t="s">
        <v>1102</v>
      </c>
      <c r="E855" t="s">
        <v>1103</v>
      </c>
      <c r="F855" t="s">
        <v>1104</v>
      </c>
      <c r="G855" t="s">
        <v>1105</v>
      </c>
      <c r="H855" t="s">
        <v>1106</v>
      </c>
      <c r="I855" t="s">
        <v>1128</v>
      </c>
      <c r="R855">
        <v>0</v>
      </c>
      <c r="S855">
        <v>0</v>
      </c>
      <c r="T855">
        <v>0</v>
      </c>
    </row>
    <row r="856" ht="15" spans="1:20">
      <c r="A856" s="1">
        <v>854</v>
      </c>
      <c r="B856" s="2" t="s">
        <v>1101</v>
      </c>
      <c r="C856" t="s">
        <v>19</v>
      </c>
      <c r="D856" t="s">
        <v>1102</v>
      </c>
      <c r="E856" t="s">
        <v>1103</v>
      </c>
      <c r="F856" t="s">
        <v>1104</v>
      </c>
      <c r="G856" t="s">
        <v>1105</v>
      </c>
      <c r="H856" t="s">
        <v>1106</v>
      </c>
      <c r="I856" t="s">
        <v>1129</v>
      </c>
      <c r="R856">
        <v>0</v>
      </c>
      <c r="S856">
        <v>0</v>
      </c>
      <c r="T856">
        <v>0</v>
      </c>
    </row>
    <row r="857" ht="15" spans="1:20">
      <c r="A857" s="1">
        <v>855</v>
      </c>
      <c r="B857" s="2" t="s">
        <v>1101</v>
      </c>
      <c r="C857" t="s">
        <v>19</v>
      </c>
      <c r="D857" t="s">
        <v>1102</v>
      </c>
      <c r="E857" t="s">
        <v>1103</v>
      </c>
      <c r="F857" t="s">
        <v>1104</v>
      </c>
      <c r="G857" t="s">
        <v>1105</v>
      </c>
      <c r="H857" t="s">
        <v>1106</v>
      </c>
      <c r="I857" t="s">
        <v>1130</v>
      </c>
      <c r="R857">
        <v>0</v>
      </c>
      <c r="S857">
        <v>0</v>
      </c>
      <c r="T857">
        <v>0</v>
      </c>
    </row>
    <row r="858" ht="15" spans="1:20">
      <c r="A858" s="1">
        <v>856</v>
      </c>
      <c r="B858" s="2" t="s">
        <v>1101</v>
      </c>
      <c r="C858" t="s">
        <v>19</v>
      </c>
      <c r="D858" t="s">
        <v>1102</v>
      </c>
      <c r="E858" t="s">
        <v>1103</v>
      </c>
      <c r="F858" t="s">
        <v>1104</v>
      </c>
      <c r="G858" t="s">
        <v>1105</v>
      </c>
      <c r="H858" t="s">
        <v>1106</v>
      </c>
      <c r="I858" t="s">
        <v>1131</v>
      </c>
      <c r="R858">
        <v>0</v>
      </c>
      <c r="S858">
        <v>0</v>
      </c>
      <c r="T858">
        <v>0</v>
      </c>
    </row>
    <row r="859" ht="15" spans="1:20">
      <c r="A859" s="1">
        <v>857</v>
      </c>
      <c r="B859" s="2" t="s">
        <v>1101</v>
      </c>
      <c r="C859" t="s">
        <v>19</v>
      </c>
      <c r="D859" t="s">
        <v>1102</v>
      </c>
      <c r="E859" t="s">
        <v>1103</v>
      </c>
      <c r="F859" t="s">
        <v>1104</v>
      </c>
      <c r="G859" t="s">
        <v>1105</v>
      </c>
      <c r="H859" t="s">
        <v>1106</v>
      </c>
      <c r="I859" t="s">
        <v>1132</v>
      </c>
      <c r="R859">
        <v>0</v>
      </c>
      <c r="S859">
        <v>0</v>
      </c>
      <c r="T859">
        <v>0</v>
      </c>
    </row>
    <row r="860" ht="15" spans="1:20">
      <c r="A860" s="1">
        <v>858</v>
      </c>
      <c r="B860" s="2" t="s">
        <v>1101</v>
      </c>
      <c r="C860" t="s">
        <v>19</v>
      </c>
      <c r="D860" t="s">
        <v>1102</v>
      </c>
      <c r="E860" t="s">
        <v>1103</v>
      </c>
      <c r="F860" t="s">
        <v>1104</v>
      </c>
      <c r="G860" t="s">
        <v>1105</v>
      </c>
      <c r="H860" t="s">
        <v>1106</v>
      </c>
      <c r="I860" t="s">
        <v>1133</v>
      </c>
      <c r="R860">
        <v>0</v>
      </c>
      <c r="S860">
        <v>0</v>
      </c>
      <c r="T860">
        <v>0</v>
      </c>
    </row>
    <row r="861" ht="15" spans="1:20">
      <c r="A861" s="1">
        <v>859</v>
      </c>
      <c r="B861" s="2" t="s">
        <v>1101</v>
      </c>
      <c r="C861" t="s">
        <v>19</v>
      </c>
      <c r="D861" t="s">
        <v>1102</v>
      </c>
      <c r="E861" t="s">
        <v>1103</v>
      </c>
      <c r="F861" t="s">
        <v>1104</v>
      </c>
      <c r="G861" t="s">
        <v>1105</v>
      </c>
      <c r="H861" t="s">
        <v>1106</v>
      </c>
      <c r="I861" t="s">
        <v>1134</v>
      </c>
      <c r="R861">
        <v>0</v>
      </c>
      <c r="S861">
        <v>0</v>
      </c>
      <c r="T861">
        <v>0</v>
      </c>
    </row>
    <row r="862" ht="15" spans="1:20">
      <c r="A862" s="1">
        <v>860</v>
      </c>
      <c r="B862" s="2" t="s">
        <v>1101</v>
      </c>
      <c r="C862" t="s">
        <v>19</v>
      </c>
      <c r="D862" t="s">
        <v>1102</v>
      </c>
      <c r="E862" t="s">
        <v>1103</v>
      </c>
      <c r="F862" t="s">
        <v>1104</v>
      </c>
      <c r="G862" t="s">
        <v>1105</v>
      </c>
      <c r="H862" t="s">
        <v>1106</v>
      </c>
      <c r="I862" t="s">
        <v>1135</v>
      </c>
      <c r="R862">
        <v>0</v>
      </c>
      <c r="S862">
        <v>0</v>
      </c>
      <c r="T862">
        <v>0</v>
      </c>
    </row>
    <row r="863" ht="15" spans="1:20">
      <c r="A863" s="1">
        <v>861</v>
      </c>
      <c r="B863" s="2" t="s">
        <v>1101</v>
      </c>
      <c r="C863" t="s">
        <v>19</v>
      </c>
      <c r="D863" t="s">
        <v>1102</v>
      </c>
      <c r="E863" t="s">
        <v>1103</v>
      </c>
      <c r="F863" t="s">
        <v>1104</v>
      </c>
      <c r="G863" t="s">
        <v>1105</v>
      </c>
      <c r="H863" t="s">
        <v>1106</v>
      </c>
      <c r="I863" t="s">
        <v>1136</v>
      </c>
      <c r="R863">
        <v>0</v>
      </c>
      <c r="S863">
        <v>0</v>
      </c>
      <c r="T863">
        <v>0</v>
      </c>
    </row>
    <row r="864" ht="15" spans="1:20">
      <c r="A864" s="1">
        <v>862</v>
      </c>
      <c r="B864" s="2" t="s">
        <v>1101</v>
      </c>
      <c r="C864" t="s">
        <v>19</v>
      </c>
      <c r="D864" t="s">
        <v>1102</v>
      </c>
      <c r="E864" t="s">
        <v>1103</v>
      </c>
      <c r="F864" t="s">
        <v>1104</v>
      </c>
      <c r="G864" t="s">
        <v>1105</v>
      </c>
      <c r="H864" t="s">
        <v>1106</v>
      </c>
      <c r="I864" t="s">
        <v>1137</v>
      </c>
      <c r="R864">
        <v>0</v>
      </c>
      <c r="S864">
        <v>0</v>
      </c>
      <c r="T864">
        <v>0</v>
      </c>
    </row>
    <row r="865" ht="15" spans="1:20">
      <c r="A865" s="1">
        <v>863</v>
      </c>
      <c r="B865" s="2" t="s">
        <v>1101</v>
      </c>
      <c r="C865" t="s">
        <v>19</v>
      </c>
      <c r="D865" t="s">
        <v>1102</v>
      </c>
      <c r="E865" t="s">
        <v>1103</v>
      </c>
      <c r="F865" t="s">
        <v>1104</v>
      </c>
      <c r="G865" t="s">
        <v>1105</v>
      </c>
      <c r="H865" t="s">
        <v>1106</v>
      </c>
      <c r="I865" t="s">
        <v>1138</v>
      </c>
      <c r="R865">
        <v>0</v>
      </c>
      <c r="S865">
        <v>0</v>
      </c>
      <c r="T865">
        <v>0</v>
      </c>
    </row>
    <row r="866" ht="15" spans="1:20">
      <c r="A866" s="1">
        <v>864</v>
      </c>
      <c r="B866" s="2" t="s">
        <v>1101</v>
      </c>
      <c r="C866" t="s">
        <v>19</v>
      </c>
      <c r="D866" t="s">
        <v>1102</v>
      </c>
      <c r="E866" t="s">
        <v>1103</v>
      </c>
      <c r="F866" t="s">
        <v>1104</v>
      </c>
      <c r="G866" t="s">
        <v>1105</v>
      </c>
      <c r="H866" t="s">
        <v>1106</v>
      </c>
      <c r="I866" t="s">
        <v>1139</v>
      </c>
      <c r="R866">
        <v>0</v>
      </c>
      <c r="S866">
        <v>0</v>
      </c>
      <c r="T866">
        <v>0</v>
      </c>
    </row>
    <row r="867" ht="15" spans="1:20">
      <c r="A867" s="1">
        <v>865</v>
      </c>
      <c r="B867" s="2" t="s">
        <v>1101</v>
      </c>
      <c r="C867" t="s">
        <v>19</v>
      </c>
      <c r="D867" t="s">
        <v>1102</v>
      </c>
      <c r="E867" t="s">
        <v>1103</v>
      </c>
      <c r="F867" t="s">
        <v>1104</v>
      </c>
      <c r="G867" t="s">
        <v>1105</v>
      </c>
      <c r="H867" t="s">
        <v>1106</v>
      </c>
      <c r="I867" t="s">
        <v>1140</v>
      </c>
      <c r="R867">
        <v>0</v>
      </c>
      <c r="S867">
        <v>0</v>
      </c>
      <c r="T867">
        <v>0</v>
      </c>
    </row>
    <row r="868" ht="15" spans="1:20">
      <c r="A868" s="1">
        <v>866</v>
      </c>
      <c r="B868" s="2" t="s">
        <v>1101</v>
      </c>
      <c r="C868" t="s">
        <v>19</v>
      </c>
      <c r="D868" t="s">
        <v>1102</v>
      </c>
      <c r="E868" t="s">
        <v>1103</v>
      </c>
      <c r="F868" t="s">
        <v>1104</v>
      </c>
      <c r="G868" t="s">
        <v>1105</v>
      </c>
      <c r="H868" t="s">
        <v>1106</v>
      </c>
      <c r="I868" t="s">
        <v>1141</v>
      </c>
      <c r="R868">
        <v>0</v>
      </c>
      <c r="S868">
        <v>0</v>
      </c>
      <c r="T868">
        <v>0</v>
      </c>
    </row>
    <row r="869" ht="15" spans="1:20">
      <c r="A869" s="1">
        <v>867</v>
      </c>
      <c r="B869" s="2" t="s">
        <v>1101</v>
      </c>
      <c r="C869" t="s">
        <v>19</v>
      </c>
      <c r="D869" t="s">
        <v>1102</v>
      </c>
      <c r="E869" t="s">
        <v>1103</v>
      </c>
      <c r="F869" t="s">
        <v>1104</v>
      </c>
      <c r="G869" t="s">
        <v>1105</v>
      </c>
      <c r="H869" t="s">
        <v>1106</v>
      </c>
      <c r="I869" t="s">
        <v>1142</v>
      </c>
      <c r="R869">
        <v>0</v>
      </c>
      <c r="S869">
        <v>0</v>
      </c>
      <c r="T869">
        <v>0</v>
      </c>
    </row>
    <row r="870" ht="15" spans="1:20">
      <c r="A870" s="1">
        <v>868</v>
      </c>
      <c r="B870" s="2" t="s">
        <v>1101</v>
      </c>
      <c r="C870" t="s">
        <v>19</v>
      </c>
      <c r="D870" t="s">
        <v>1102</v>
      </c>
      <c r="E870" t="s">
        <v>1103</v>
      </c>
      <c r="F870" t="s">
        <v>1104</v>
      </c>
      <c r="G870" t="s">
        <v>1105</v>
      </c>
      <c r="H870" t="s">
        <v>1106</v>
      </c>
      <c r="I870" t="s">
        <v>1143</v>
      </c>
      <c r="R870">
        <v>0</v>
      </c>
      <c r="S870">
        <v>0</v>
      </c>
      <c r="T870">
        <v>0</v>
      </c>
    </row>
    <row r="871" ht="15" spans="1:20">
      <c r="A871" s="1">
        <v>869</v>
      </c>
      <c r="B871" s="2" t="s">
        <v>1101</v>
      </c>
      <c r="C871" t="s">
        <v>19</v>
      </c>
      <c r="D871" t="s">
        <v>1102</v>
      </c>
      <c r="E871" t="s">
        <v>1103</v>
      </c>
      <c r="F871" t="s">
        <v>1104</v>
      </c>
      <c r="G871" t="s">
        <v>1105</v>
      </c>
      <c r="H871" t="s">
        <v>1106</v>
      </c>
      <c r="I871" t="s">
        <v>1144</v>
      </c>
      <c r="R871">
        <v>0</v>
      </c>
      <c r="S871">
        <v>0</v>
      </c>
      <c r="T871">
        <v>0</v>
      </c>
    </row>
    <row r="872" ht="15" spans="1:20">
      <c r="A872" s="1">
        <v>870</v>
      </c>
      <c r="B872" s="2" t="s">
        <v>1101</v>
      </c>
      <c r="C872" t="s">
        <v>19</v>
      </c>
      <c r="D872" t="s">
        <v>1102</v>
      </c>
      <c r="E872" t="s">
        <v>1103</v>
      </c>
      <c r="F872" t="s">
        <v>1104</v>
      </c>
      <c r="G872" t="s">
        <v>1105</v>
      </c>
      <c r="H872" t="s">
        <v>1106</v>
      </c>
      <c r="I872" t="s">
        <v>1145</v>
      </c>
      <c r="R872">
        <v>0</v>
      </c>
      <c r="S872">
        <v>0</v>
      </c>
      <c r="T872">
        <v>0</v>
      </c>
    </row>
    <row r="873" ht="15" spans="1:20">
      <c r="A873" s="1">
        <v>871</v>
      </c>
      <c r="B873" s="2" t="s">
        <v>1101</v>
      </c>
      <c r="C873" t="s">
        <v>19</v>
      </c>
      <c r="D873" t="s">
        <v>1102</v>
      </c>
      <c r="E873" t="s">
        <v>1103</v>
      </c>
      <c r="F873" t="s">
        <v>1104</v>
      </c>
      <c r="G873" t="s">
        <v>1105</v>
      </c>
      <c r="H873" t="s">
        <v>1106</v>
      </c>
      <c r="I873" t="s">
        <v>1146</v>
      </c>
      <c r="R873">
        <v>0</v>
      </c>
      <c r="S873">
        <v>0</v>
      </c>
      <c r="T873">
        <v>0</v>
      </c>
    </row>
    <row r="874" ht="15" spans="1:20">
      <c r="A874" s="1">
        <v>872</v>
      </c>
      <c r="B874" s="2" t="s">
        <v>1101</v>
      </c>
      <c r="C874" t="s">
        <v>19</v>
      </c>
      <c r="D874" t="s">
        <v>1102</v>
      </c>
      <c r="E874" t="s">
        <v>1103</v>
      </c>
      <c r="F874" t="s">
        <v>1104</v>
      </c>
      <c r="G874" t="s">
        <v>1105</v>
      </c>
      <c r="H874" t="s">
        <v>1106</v>
      </c>
      <c r="I874" t="s">
        <v>1147</v>
      </c>
      <c r="R874">
        <v>0</v>
      </c>
      <c r="S874">
        <v>0</v>
      </c>
      <c r="T874">
        <v>0</v>
      </c>
    </row>
    <row r="875" ht="15" spans="1:20">
      <c r="A875" s="1">
        <v>873</v>
      </c>
      <c r="B875" s="2" t="s">
        <v>1101</v>
      </c>
      <c r="C875" t="s">
        <v>19</v>
      </c>
      <c r="D875" t="s">
        <v>1102</v>
      </c>
      <c r="E875" t="s">
        <v>1103</v>
      </c>
      <c r="F875" t="s">
        <v>1104</v>
      </c>
      <c r="G875" t="s">
        <v>1105</v>
      </c>
      <c r="H875" t="s">
        <v>1106</v>
      </c>
      <c r="I875" t="s">
        <v>1148</v>
      </c>
      <c r="R875">
        <v>0</v>
      </c>
      <c r="S875">
        <v>0</v>
      </c>
      <c r="T875">
        <v>0</v>
      </c>
    </row>
    <row r="876" ht="15" spans="1:20">
      <c r="A876" s="1">
        <v>874</v>
      </c>
      <c r="B876" s="2" t="s">
        <v>1101</v>
      </c>
      <c r="C876" t="s">
        <v>19</v>
      </c>
      <c r="D876" t="s">
        <v>1102</v>
      </c>
      <c r="E876" t="s">
        <v>1103</v>
      </c>
      <c r="F876" t="s">
        <v>1104</v>
      </c>
      <c r="G876" t="s">
        <v>1105</v>
      </c>
      <c r="H876" t="s">
        <v>1106</v>
      </c>
      <c r="I876" t="s">
        <v>1149</v>
      </c>
      <c r="R876">
        <v>0</v>
      </c>
      <c r="S876">
        <v>0</v>
      </c>
      <c r="T876">
        <v>0</v>
      </c>
    </row>
    <row r="877" ht="15" spans="1:20">
      <c r="A877" s="1">
        <v>875</v>
      </c>
      <c r="B877" s="2" t="s">
        <v>1101</v>
      </c>
      <c r="C877" t="s">
        <v>19</v>
      </c>
      <c r="D877" t="s">
        <v>1102</v>
      </c>
      <c r="E877" t="s">
        <v>1103</v>
      </c>
      <c r="F877" t="s">
        <v>1104</v>
      </c>
      <c r="G877" t="s">
        <v>1105</v>
      </c>
      <c r="H877" t="s">
        <v>1106</v>
      </c>
      <c r="I877" t="s">
        <v>1150</v>
      </c>
      <c r="R877">
        <v>0</v>
      </c>
      <c r="S877">
        <v>0</v>
      </c>
      <c r="T877">
        <v>0</v>
      </c>
    </row>
    <row r="878" ht="15" spans="1:20">
      <c r="A878" s="1">
        <v>876</v>
      </c>
      <c r="B878" s="2" t="s">
        <v>1101</v>
      </c>
      <c r="C878" t="s">
        <v>19</v>
      </c>
      <c r="D878" t="s">
        <v>1102</v>
      </c>
      <c r="E878" t="s">
        <v>1103</v>
      </c>
      <c r="F878" t="s">
        <v>1104</v>
      </c>
      <c r="G878" t="s">
        <v>1105</v>
      </c>
      <c r="H878" t="s">
        <v>1106</v>
      </c>
      <c r="I878" t="s">
        <v>1151</v>
      </c>
      <c r="R878">
        <v>0</v>
      </c>
      <c r="S878">
        <v>0</v>
      </c>
      <c r="T878">
        <v>0</v>
      </c>
    </row>
    <row r="879" ht="15" spans="1:20">
      <c r="A879" s="1">
        <v>877</v>
      </c>
      <c r="B879" s="2" t="s">
        <v>1101</v>
      </c>
      <c r="C879" t="s">
        <v>19</v>
      </c>
      <c r="D879" t="s">
        <v>1102</v>
      </c>
      <c r="E879" t="s">
        <v>1103</v>
      </c>
      <c r="F879" t="s">
        <v>1104</v>
      </c>
      <c r="G879" t="s">
        <v>1105</v>
      </c>
      <c r="H879" t="s">
        <v>1106</v>
      </c>
      <c r="I879" t="s">
        <v>1152</v>
      </c>
      <c r="R879">
        <v>0</v>
      </c>
      <c r="S879">
        <v>0</v>
      </c>
      <c r="T879">
        <v>0</v>
      </c>
    </row>
    <row r="880" ht="15" spans="1:20">
      <c r="A880" s="1">
        <v>878</v>
      </c>
      <c r="B880" s="2" t="s">
        <v>1101</v>
      </c>
      <c r="C880" t="s">
        <v>19</v>
      </c>
      <c r="D880" t="s">
        <v>1102</v>
      </c>
      <c r="E880" t="s">
        <v>1103</v>
      </c>
      <c r="F880" t="s">
        <v>1104</v>
      </c>
      <c r="G880" t="s">
        <v>1105</v>
      </c>
      <c r="H880" t="s">
        <v>1106</v>
      </c>
      <c r="I880" t="s">
        <v>1153</v>
      </c>
      <c r="R880">
        <v>0</v>
      </c>
      <c r="S880">
        <v>0</v>
      </c>
      <c r="T880">
        <v>0</v>
      </c>
    </row>
    <row r="881" ht="15" spans="1:20">
      <c r="A881" s="1">
        <v>879</v>
      </c>
      <c r="B881" s="2" t="s">
        <v>1101</v>
      </c>
      <c r="C881" t="s">
        <v>19</v>
      </c>
      <c r="D881" t="s">
        <v>1102</v>
      </c>
      <c r="E881" t="s">
        <v>1103</v>
      </c>
      <c r="F881" t="s">
        <v>1104</v>
      </c>
      <c r="G881" t="s">
        <v>1105</v>
      </c>
      <c r="H881" t="s">
        <v>1106</v>
      </c>
      <c r="I881" t="s">
        <v>1154</v>
      </c>
      <c r="R881">
        <v>0</v>
      </c>
      <c r="S881">
        <v>0</v>
      </c>
      <c r="T881">
        <v>0</v>
      </c>
    </row>
    <row r="882" ht="15" spans="1:20">
      <c r="A882" s="1">
        <v>880</v>
      </c>
      <c r="B882" s="2" t="s">
        <v>1101</v>
      </c>
      <c r="C882" t="s">
        <v>19</v>
      </c>
      <c r="D882" t="s">
        <v>1102</v>
      </c>
      <c r="E882" t="s">
        <v>1103</v>
      </c>
      <c r="F882" t="s">
        <v>1104</v>
      </c>
      <c r="G882" t="s">
        <v>1105</v>
      </c>
      <c r="H882" t="s">
        <v>1106</v>
      </c>
      <c r="I882" t="s">
        <v>1155</v>
      </c>
      <c r="R882">
        <v>0</v>
      </c>
      <c r="S882">
        <v>0</v>
      </c>
      <c r="T882">
        <v>0</v>
      </c>
    </row>
    <row r="883" ht="15" spans="1:20">
      <c r="A883" s="1">
        <v>881</v>
      </c>
      <c r="B883" s="2" t="s">
        <v>1101</v>
      </c>
      <c r="C883" t="s">
        <v>19</v>
      </c>
      <c r="D883" t="s">
        <v>1102</v>
      </c>
      <c r="E883" t="s">
        <v>1103</v>
      </c>
      <c r="F883" t="s">
        <v>1104</v>
      </c>
      <c r="G883" t="s">
        <v>1105</v>
      </c>
      <c r="H883" t="s">
        <v>1106</v>
      </c>
      <c r="I883" t="s">
        <v>1156</v>
      </c>
      <c r="R883">
        <v>0</v>
      </c>
      <c r="S883">
        <v>0</v>
      </c>
      <c r="T883">
        <v>0</v>
      </c>
    </row>
    <row r="884" ht="15" spans="1:20">
      <c r="A884" s="1">
        <v>882</v>
      </c>
      <c r="B884" s="2" t="s">
        <v>1101</v>
      </c>
      <c r="C884" t="s">
        <v>19</v>
      </c>
      <c r="D884" t="s">
        <v>1102</v>
      </c>
      <c r="E884" t="s">
        <v>1103</v>
      </c>
      <c r="F884" t="s">
        <v>1104</v>
      </c>
      <c r="G884" t="s">
        <v>1105</v>
      </c>
      <c r="H884" t="s">
        <v>1106</v>
      </c>
      <c r="I884" t="s">
        <v>1157</v>
      </c>
      <c r="R884">
        <v>0</v>
      </c>
      <c r="S884">
        <v>0</v>
      </c>
      <c r="T884">
        <v>0</v>
      </c>
    </row>
    <row r="885" ht="15" spans="1:20">
      <c r="A885" s="1">
        <v>883</v>
      </c>
      <c r="B885" s="2" t="s">
        <v>1101</v>
      </c>
      <c r="C885" t="s">
        <v>19</v>
      </c>
      <c r="D885" t="s">
        <v>1102</v>
      </c>
      <c r="E885" t="s">
        <v>1103</v>
      </c>
      <c r="F885" t="s">
        <v>1104</v>
      </c>
      <c r="G885" t="s">
        <v>1105</v>
      </c>
      <c r="H885" t="s">
        <v>1106</v>
      </c>
      <c r="I885" t="s">
        <v>1158</v>
      </c>
      <c r="R885">
        <v>0</v>
      </c>
      <c r="S885">
        <v>0</v>
      </c>
      <c r="T885">
        <v>0</v>
      </c>
    </row>
    <row r="886" ht="15" spans="1:20">
      <c r="A886" s="1">
        <v>884</v>
      </c>
      <c r="B886" s="2" t="s">
        <v>1101</v>
      </c>
      <c r="C886" t="s">
        <v>19</v>
      </c>
      <c r="D886" t="s">
        <v>1102</v>
      </c>
      <c r="E886" t="s">
        <v>1103</v>
      </c>
      <c r="F886" t="s">
        <v>1104</v>
      </c>
      <c r="G886" t="s">
        <v>1105</v>
      </c>
      <c r="H886" t="s">
        <v>1106</v>
      </c>
      <c r="I886" t="s">
        <v>1159</v>
      </c>
      <c r="R886">
        <v>0</v>
      </c>
      <c r="S886">
        <v>0</v>
      </c>
      <c r="T886">
        <v>0</v>
      </c>
    </row>
    <row r="887" ht="15" spans="1:20">
      <c r="A887" s="1">
        <v>885</v>
      </c>
      <c r="B887" s="2" t="s">
        <v>1101</v>
      </c>
      <c r="C887" t="s">
        <v>19</v>
      </c>
      <c r="D887" t="s">
        <v>1102</v>
      </c>
      <c r="E887" t="s">
        <v>1103</v>
      </c>
      <c r="F887" t="s">
        <v>1104</v>
      </c>
      <c r="G887" t="s">
        <v>1105</v>
      </c>
      <c r="H887" t="s">
        <v>1106</v>
      </c>
      <c r="R887">
        <v>0</v>
      </c>
      <c r="S887">
        <v>0</v>
      </c>
      <c r="T887">
        <v>0</v>
      </c>
    </row>
    <row r="888" ht="15" spans="1:20">
      <c r="A888" s="1">
        <v>886</v>
      </c>
      <c r="B888" s="2" t="s">
        <v>1160</v>
      </c>
      <c r="C888" t="s">
        <v>19</v>
      </c>
      <c r="D888" t="s">
        <v>1161</v>
      </c>
      <c r="E888" t="s">
        <v>1162</v>
      </c>
      <c r="F888" t="s">
        <v>1163</v>
      </c>
      <c r="G888" t="s">
        <v>1164</v>
      </c>
      <c r="H888" t="s">
        <v>1165</v>
      </c>
      <c r="I888" t="s">
        <v>1166</v>
      </c>
      <c r="R888">
        <v>0</v>
      </c>
      <c r="S888">
        <v>0</v>
      </c>
      <c r="T888">
        <v>0</v>
      </c>
    </row>
    <row r="889" ht="15" spans="1:20">
      <c r="A889" s="1">
        <v>887</v>
      </c>
      <c r="B889" s="2" t="s">
        <v>1160</v>
      </c>
      <c r="C889" t="s">
        <v>19</v>
      </c>
      <c r="D889" t="s">
        <v>1161</v>
      </c>
      <c r="E889" t="s">
        <v>1162</v>
      </c>
      <c r="F889" t="s">
        <v>1163</v>
      </c>
      <c r="G889" t="s">
        <v>1164</v>
      </c>
      <c r="H889" t="s">
        <v>1165</v>
      </c>
      <c r="I889" t="s">
        <v>1167</v>
      </c>
      <c r="R889">
        <v>0</v>
      </c>
      <c r="S889">
        <v>0</v>
      </c>
      <c r="T889">
        <v>0</v>
      </c>
    </row>
    <row r="890" ht="15" spans="1:20">
      <c r="A890" s="1">
        <v>888</v>
      </c>
      <c r="B890" s="2" t="s">
        <v>1160</v>
      </c>
      <c r="C890" t="s">
        <v>19</v>
      </c>
      <c r="D890" t="s">
        <v>1161</v>
      </c>
      <c r="E890" t="s">
        <v>1162</v>
      </c>
      <c r="F890" t="s">
        <v>1163</v>
      </c>
      <c r="G890" t="s">
        <v>1164</v>
      </c>
      <c r="H890" t="s">
        <v>1165</v>
      </c>
      <c r="I890" t="s">
        <v>1168</v>
      </c>
      <c r="R890">
        <v>0</v>
      </c>
      <c r="S890">
        <v>0</v>
      </c>
      <c r="T890">
        <v>0</v>
      </c>
    </row>
    <row r="891" ht="15" spans="1:20">
      <c r="A891" s="1">
        <v>889</v>
      </c>
      <c r="B891" s="2" t="s">
        <v>1160</v>
      </c>
      <c r="C891" t="s">
        <v>19</v>
      </c>
      <c r="D891" t="s">
        <v>1161</v>
      </c>
      <c r="E891" t="s">
        <v>1162</v>
      </c>
      <c r="F891" t="s">
        <v>1163</v>
      </c>
      <c r="G891" t="s">
        <v>1164</v>
      </c>
      <c r="H891" t="s">
        <v>1165</v>
      </c>
      <c r="I891" t="s">
        <v>1169</v>
      </c>
      <c r="R891">
        <v>0</v>
      </c>
      <c r="S891">
        <v>0</v>
      </c>
      <c r="T891">
        <v>0</v>
      </c>
    </row>
    <row r="892" ht="15" spans="1:20">
      <c r="A892" s="1">
        <v>890</v>
      </c>
      <c r="B892" s="2" t="s">
        <v>1160</v>
      </c>
      <c r="C892" t="s">
        <v>19</v>
      </c>
      <c r="D892" t="s">
        <v>1161</v>
      </c>
      <c r="E892" t="s">
        <v>1162</v>
      </c>
      <c r="F892" t="s">
        <v>1163</v>
      </c>
      <c r="G892" t="s">
        <v>1164</v>
      </c>
      <c r="H892" t="s">
        <v>1165</v>
      </c>
      <c r="I892" t="s">
        <v>1170</v>
      </c>
      <c r="R892">
        <v>0</v>
      </c>
      <c r="S892">
        <v>0</v>
      </c>
      <c r="T892">
        <v>0</v>
      </c>
    </row>
    <row r="893" ht="15" spans="1:20">
      <c r="A893" s="1">
        <v>891</v>
      </c>
      <c r="B893" s="2" t="s">
        <v>1160</v>
      </c>
      <c r="C893" t="s">
        <v>19</v>
      </c>
      <c r="D893" t="s">
        <v>1161</v>
      </c>
      <c r="E893" t="s">
        <v>1162</v>
      </c>
      <c r="F893" t="s">
        <v>1163</v>
      </c>
      <c r="G893" t="s">
        <v>1164</v>
      </c>
      <c r="H893" t="s">
        <v>1165</v>
      </c>
      <c r="I893" t="s">
        <v>1171</v>
      </c>
      <c r="R893">
        <v>0</v>
      </c>
      <c r="S893">
        <v>0</v>
      </c>
      <c r="T893">
        <v>0</v>
      </c>
    </row>
    <row r="894" ht="15" spans="1:20">
      <c r="A894" s="1">
        <v>892</v>
      </c>
      <c r="B894" s="2" t="s">
        <v>1160</v>
      </c>
      <c r="C894" t="s">
        <v>19</v>
      </c>
      <c r="D894" t="s">
        <v>1161</v>
      </c>
      <c r="E894" t="s">
        <v>1162</v>
      </c>
      <c r="F894" t="s">
        <v>1163</v>
      </c>
      <c r="G894" t="s">
        <v>1164</v>
      </c>
      <c r="H894" t="s">
        <v>1165</v>
      </c>
      <c r="I894" t="s">
        <v>1172</v>
      </c>
      <c r="R894">
        <v>0</v>
      </c>
      <c r="S894">
        <v>0</v>
      </c>
      <c r="T894">
        <v>0</v>
      </c>
    </row>
    <row r="895" ht="15" spans="1:20">
      <c r="A895" s="1">
        <v>893</v>
      </c>
      <c r="B895" s="2" t="s">
        <v>1160</v>
      </c>
      <c r="C895" t="s">
        <v>19</v>
      </c>
      <c r="D895" t="s">
        <v>1161</v>
      </c>
      <c r="E895" t="s">
        <v>1162</v>
      </c>
      <c r="F895" t="s">
        <v>1163</v>
      </c>
      <c r="G895" t="s">
        <v>1164</v>
      </c>
      <c r="H895" t="s">
        <v>1165</v>
      </c>
      <c r="I895" t="s">
        <v>1173</v>
      </c>
      <c r="R895">
        <v>0</v>
      </c>
      <c r="S895">
        <v>0</v>
      </c>
      <c r="T895">
        <v>0</v>
      </c>
    </row>
    <row r="896" ht="15" spans="1:20">
      <c r="A896" s="1">
        <v>894</v>
      </c>
      <c r="B896" s="2" t="s">
        <v>1160</v>
      </c>
      <c r="C896" t="s">
        <v>19</v>
      </c>
      <c r="D896" t="s">
        <v>1161</v>
      </c>
      <c r="E896" t="s">
        <v>1162</v>
      </c>
      <c r="F896" t="s">
        <v>1163</v>
      </c>
      <c r="G896" t="s">
        <v>1164</v>
      </c>
      <c r="H896" t="s">
        <v>1165</v>
      </c>
      <c r="I896" t="s">
        <v>1174</v>
      </c>
      <c r="R896">
        <v>0</v>
      </c>
      <c r="S896">
        <v>0</v>
      </c>
      <c r="T896">
        <v>0</v>
      </c>
    </row>
    <row r="897" ht="15" spans="1:20">
      <c r="A897" s="1">
        <v>895</v>
      </c>
      <c r="B897" s="2" t="s">
        <v>1160</v>
      </c>
      <c r="C897" t="s">
        <v>19</v>
      </c>
      <c r="D897" t="s">
        <v>1161</v>
      </c>
      <c r="E897" t="s">
        <v>1162</v>
      </c>
      <c r="F897" t="s">
        <v>1163</v>
      </c>
      <c r="G897" t="s">
        <v>1164</v>
      </c>
      <c r="H897" t="s">
        <v>1165</v>
      </c>
      <c r="I897" t="s">
        <v>1175</v>
      </c>
      <c r="R897">
        <v>0</v>
      </c>
      <c r="S897">
        <v>0</v>
      </c>
      <c r="T897">
        <v>0</v>
      </c>
    </row>
    <row r="898" ht="15" spans="1:20">
      <c r="A898" s="1">
        <v>896</v>
      </c>
      <c r="B898" s="2" t="s">
        <v>1160</v>
      </c>
      <c r="C898" t="s">
        <v>19</v>
      </c>
      <c r="D898" t="s">
        <v>1161</v>
      </c>
      <c r="E898" t="s">
        <v>1162</v>
      </c>
      <c r="F898" t="s">
        <v>1163</v>
      </c>
      <c r="G898" t="s">
        <v>1164</v>
      </c>
      <c r="H898" t="s">
        <v>1165</v>
      </c>
      <c r="I898" t="s">
        <v>1176</v>
      </c>
      <c r="R898">
        <v>0</v>
      </c>
      <c r="S898">
        <v>0</v>
      </c>
      <c r="T898">
        <v>0</v>
      </c>
    </row>
    <row r="899" ht="15" spans="1:20">
      <c r="A899" s="1">
        <v>897</v>
      </c>
      <c r="B899" s="2" t="s">
        <v>1160</v>
      </c>
      <c r="C899" t="s">
        <v>19</v>
      </c>
      <c r="D899" t="s">
        <v>1161</v>
      </c>
      <c r="E899" t="s">
        <v>1162</v>
      </c>
      <c r="F899" t="s">
        <v>1163</v>
      </c>
      <c r="G899" t="s">
        <v>1164</v>
      </c>
      <c r="H899" t="s">
        <v>1165</v>
      </c>
      <c r="I899" t="s">
        <v>1177</v>
      </c>
      <c r="R899">
        <v>0</v>
      </c>
      <c r="S899">
        <v>0</v>
      </c>
      <c r="T899">
        <v>0</v>
      </c>
    </row>
    <row r="900" ht="15" spans="1:20">
      <c r="A900" s="1">
        <v>898</v>
      </c>
      <c r="B900" s="2" t="s">
        <v>1160</v>
      </c>
      <c r="C900" t="s">
        <v>19</v>
      </c>
      <c r="D900" t="s">
        <v>1161</v>
      </c>
      <c r="E900" t="s">
        <v>1162</v>
      </c>
      <c r="F900" t="s">
        <v>1163</v>
      </c>
      <c r="G900" t="s">
        <v>1164</v>
      </c>
      <c r="H900" t="s">
        <v>1165</v>
      </c>
      <c r="I900" t="s">
        <v>1178</v>
      </c>
      <c r="R900">
        <v>0</v>
      </c>
      <c r="S900">
        <v>0</v>
      </c>
      <c r="T900">
        <v>0</v>
      </c>
    </row>
    <row r="901" ht="15" spans="1:20">
      <c r="A901" s="1">
        <v>899</v>
      </c>
      <c r="B901" s="2" t="s">
        <v>1160</v>
      </c>
      <c r="C901" t="s">
        <v>19</v>
      </c>
      <c r="D901" t="s">
        <v>1161</v>
      </c>
      <c r="E901" t="s">
        <v>1162</v>
      </c>
      <c r="F901" t="s">
        <v>1163</v>
      </c>
      <c r="G901" t="s">
        <v>1164</v>
      </c>
      <c r="H901" t="s">
        <v>1165</v>
      </c>
      <c r="I901" t="s">
        <v>1179</v>
      </c>
      <c r="R901">
        <v>0</v>
      </c>
      <c r="S901">
        <v>0</v>
      </c>
      <c r="T901">
        <v>0</v>
      </c>
    </row>
    <row r="902" ht="15" spans="1:20">
      <c r="A902" s="1">
        <v>900</v>
      </c>
      <c r="B902" s="2" t="s">
        <v>1160</v>
      </c>
      <c r="C902" t="s">
        <v>19</v>
      </c>
      <c r="D902" t="s">
        <v>1161</v>
      </c>
      <c r="E902" t="s">
        <v>1162</v>
      </c>
      <c r="F902" t="s">
        <v>1163</v>
      </c>
      <c r="G902" t="s">
        <v>1164</v>
      </c>
      <c r="H902" t="s">
        <v>1165</v>
      </c>
      <c r="I902" t="s">
        <v>1180</v>
      </c>
      <c r="R902">
        <v>0</v>
      </c>
      <c r="S902">
        <v>0</v>
      </c>
      <c r="T902">
        <v>0</v>
      </c>
    </row>
    <row r="903" ht="15" spans="1:20">
      <c r="A903" s="1">
        <v>901</v>
      </c>
      <c r="B903" s="2" t="s">
        <v>1160</v>
      </c>
      <c r="C903" t="s">
        <v>19</v>
      </c>
      <c r="D903" t="s">
        <v>1161</v>
      </c>
      <c r="E903" t="s">
        <v>1162</v>
      </c>
      <c r="F903" t="s">
        <v>1163</v>
      </c>
      <c r="G903" t="s">
        <v>1164</v>
      </c>
      <c r="H903" t="s">
        <v>1165</v>
      </c>
      <c r="R903">
        <v>0</v>
      </c>
      <c r="S903">
        <v>0</v>
      </c>
      <c r="T903">
        <v>0</v>
      </c>
    </row>
    <row r="904" ht="15" spans="1:20">
      <c r="A904" s="1">
        <v>902</v>
      </c>
      <c r="B904" s="2" t="s">
        <v>1181</v>
      </c>
      <c r="C904" t="s">
        <v>19</v>
      </c>
      <c r="D904" t="s">
        <v>1182</v>
      </c>
      <c r="E904" t="s">
        <v>1183</v>
      </c>
      <c r="F904" t="s">
        <v>1184</v>
      </c>
      <c r="G904" t="s">
        <v>1185</v>
      </c>
      <c r="H904" t="s">
        <v>1186</v>
      </c>
      <c r="I904" t="s">
        <v>1187</v>
      </c>
      <c r="R904">
        <v>0</v>
      </c>
      <c r="S904">
        <v>0</v>
      </c>
      <c r="T904">
        <v>0</v>
      </c>
    </row>
    <row r="905" ht="15" spans="1:20">
      <c r="A905" s="1">
        <v>903</v>
      </c>
      <c r="B905" s="2" t="s">
        <v>1181</v>
      </c>
      <c r="C905" t="s">
        <v>19</v>
      </c>
      <c r="D905" t="s">
        <v>1182</v>
      </c>
      <c r="E905" t="s">
        <v>1183</v>
      </c>
      <c r="F905" t="s">
        <v>1184</v>
      </c>
      <c r="G905" t="s">
        <v>1185</v>
      </c>
      <c r="H905" t="s">
        <v>1186</v>
      </c>
      <c r="I905" t="s">
        <v>1188</v>
      </c>
      <c r="R905">
        <v>0</v>
      </c>
      <c r="S905">
        <v>0</v>
      </c>
      <c r="T905">
        <v>0</v>
      </c>
    </row>
    <row r="906" ht="15" spans="1:20">
      <c r="A906" s="1">
        <v>904</v>
      </c>
      <c r="B906" s="2" t="s">
        <v>1181</v>
      </c>
      <c r="C906" t="s">
        <v>19</v>
      </c>
      <c r="D906" t="s">
        <v>1182</v>
      </c>
      <c r="E906" t="s">
        <v>1183</v>
      </c>
      <c r="F906" t="s">
        <v>1184</v>
      </c>
      <c r="G906" t="s">
        <v>1185</v>
      </c>
      <c r="H906" t="s">
        <v>1186</v>
      </c>
      <c r="I906" t="s">
        <v>1189</v>
      </c>
      <c r="R906">
        <v>0</v>
      </c>
      <c r="S906">
        <v>0</v>
      </c>
      <c r="T906">
        <v>0</v>
      </c>
    </row>
    <row r="907" ht="15" spans="1:20">
      <c r="A907" s="1">
        <v>905</v>
      </c>
      <c r="B907" s="2" t="s">
        <v>1181</v>
      </c>
      <c r="C907" t="s">
        <v>19</v>
      </c>
      <c r="D907" t="s">
        <v>1182</v>
      </c>
      <c r="E907" t="s">
        <v>1183</v>
      </c>
      <c r="F907" t="s">
        <v>1184</v>
      </c>
      <c r="G907" t="s">
        <v>1185</v>
      </c>
      <c r="H907" t="s">
        <v>1186</v>
      </c>
      <c r="I907" t="s">
        <v>1190</v>
      </c>
      <c r="R907">
        <v>0</v>
      </c>
      <c r="S907">
        <v>0</v>
      </c>
      <c r="T907">
        <v>0</v>
      </c>
    </row>
    <row r="908" ht="15" spans="1:20">
      <c r="A908" s="1">
        <v>906</v>
      </c>
      <c r="B908" s="2" t="s">
        <v>1181</v>
      </c>
      <c r="C908" t="s">
        <v>19</v>
      </c>
      <c r="D908" t="s">
        <v>1182</v>
      </c>
      <c r="E908" t="s">
        <v>1183</v>
      </c>
      <c r="F908" t="s">
        <v>1184</v>
      </c>
      <c r="G908" t="s">
        <v>1185</v>
      </c>
      <c r="H908" t="s">
        <v>1186</v>
      </c>
      <c r="I908" t="s">
        <v>1191</v>
      </c>
      <c r="R908">
        <v>0</v>
      </c>
      <c r="S908">
        <v>0</v>
      </c>
      <c r="T908">
        <v>0</v>
      </c>
    </row>
    <row r="909" ht="15" spans="1:20">
      <c r="A909" s="1">
        <v>907</v>
      </c>
      <c r="B909" s="2" t="s">
        <v>1181</v>
      </c>
      <c r="C909" t="s">
        <v>19</v>
      </c>
      <c r="D909" t="s">
        <v>1182</v>
      </c>
      <c r="E909" t="s">
        <v>1183</v>
      </c>
      <c r="F909" t="s">
        <v>1184</v>
      </c>
      <c r="G909" t="s">
        <v>1185</v>
      </c>
      <c r="H909" t="s">
        <v>1186</v>
      </c>
      <c r="I909" t="s">
        <v>1192</v>
      </c>
      <c r="R909">
        <v>0</v>
      </c>
      <c r="S909">
        <v>0</v>
      </c>
      <c r="T909">
        <v>0</v>
      </c>
    </row>
    <row r="910" ht="15" spans="1:20">
      <c r="A910" s="1">
        <v>908</v>
      </c>
      <c r="B910" s="2" t="s">
        <v>1181</v>
      </c>
      <c r="C910" t="s">
        <v>19</v>
      </c>
      <c r="D910" t="s">
        <v>1182</v>
      </c>
      <c r="E910" t="s">
        <v>1183</v>
      </c>
      <c r="F910" t="s">
        <v>1184</v>
      </c>
      <c r="G910" t="s">
        <v>1185</v>
      </c>
      <c r="H910" t="s">
        <v>1186</v>
      </c>
      <c r="I910" t="s">
        <v>1193</v>
      </c>
      <c r="R910">
        <v>0</v>
      </c>
      <c r="S910">
        <v>0</v>
      </c>
      <c r="T910">
        <v>0</v>
      </c>
    </row>
    <row r="911" ht="15" spans="1:20">
      <c r="A911" s="1">
        <v>909</v>
      </c>
      <c r="B911" s="2" t="s">
        <v>1181</v>
      </c>
      <c r="C911" t="s">
        <v>19</v>
      </c>
      <c r="D911" t="s">
        <v>1182</v>
      </c>
      <c r="E911" t="s">
        <v>1183</v>
      </c>
      <c r="F911" t="s">
        <v>1184</v>
      </c>
      <c r="G911" t="s">
        <v>1185</v>
      </c>
      <c r="H911" t="s">
        <v>1186</v>
      </c>
      <c r="I911" t="s">
        <v>1194</v>
      </c>
      <c r="R911">
        <v>0</v>
      </c>
      <c r="S911">
        <v>0</v>
      </c>
      <c r="T911">
        <v>0</v>
      </c>
    </row>
    <row r="912" ht="15" spans="1:20">
      <c r="A912" s="1">
        <v>910</v>
      </c>
      <c r="B912" s="2" t="s">
        <v>1181</v>
      </c>
      <c r="C912" t="s">
        <v>19</v>
      </c>
      <c r="D912" t="s">
        <v>1182</v>
      </c>
      <c r="E912" t="s">
        <v>1183</v>
      </c>
      <c r="F912" t="s">
        <v>1184</v>
      </c>
      <c r="G912" t="s">
        <v>1185</v>
      </c>
      <c r="H912" t="s">
        <v>1186</v>
      </c>
      <c r="I912" t="s">
        <v>1195</v>
      </c>
      <c r="R912">
        <v>0</v>
      </c>
      <c r="S912">
        <v>0</v>
      </c>
      <c r="T912">
        <v>0</v>
      </c>
    </row>
    <row r="913" ht="15" spans="1:20">
      <c r="A913" s="1">
        <v>911</v>
      </c>
      <c r="B913" s="2" t="s">
        <v>1181</v>
      </c>
      <c r="C913" t="s">
        <v>19</v>
      </c>
      <c r="D913" t="s">
        <v>1182</v>
      </c>
      <c r="E913" t="s">
        <v>1183</v>
      </c>
      <c r="F913" t="s">
        <v>1184</v>
      </c>
      <c r="G913" t="s">
        <v>1185</v>
      </c>
      <c r="H913" t="s">
        <v>1186</v>
      </c>
      <c r="I913" t="s">
        <v>1196</v>
      </c>
      <c r="R913">
        <v>0</v>
      </c>
      <c r="S913">
        <v>0</v>
      </c>
      <c r="T913">
        <v>0</v>
      </c>
    </row>
    <row r="914" ht="15" spans="1:20">
      <c r="A914" s="1">
        <v>912</v>
      </c>
      <c r="B914" s="2" t="s">
        <v>1181</v>
      </c>
      <c r="C914" t="s">
        <v>19</v>
      </c>
      <c r="D914" t="s">
        <v>1182</v>
      </c>
      <c r="E914" t="s">
        <v>1183</v>
      </c>
      <c r="F914" t="s">
        <v>1184</v>
      </c>
      <c r="G914" t="s">
        <v>1185</v>
      </c>
      <c r="H914" t="s">
        <v>1186</v>
      </c>
      <c r="I914" t="s">
        <v>1197</v>
      </c>
      <c r="R914">
        <v>0</v>
      </c>
      <c r="S914">
        <v>0</v>
      </c>
      <c r="T914">
        <v>0</v>
      </c>
    </row>
    <row r="915" ht="15" spans="1:20">
      <c r="A915" s="1">
        <v>913</v>
      </c>
      <c r="B915" s="2" t="s">
        <v>1181</v>
      </c>
      <c r="C915" t="s">
        <v>19</v>
      </c>
      <c r="D915" t="s">
        <v>1182</v>
      </c>
      <c r="E915" t="s">
        <v>1183</v>
      </c>
      <c r="F915" t="s">
        <v>1184</v>
      </c>
      <c r="G915" t="s">
        <v>1185</v>
      </c>
      <c r="H915" t="s">
        <v>1186</v>
      </c>
      <c r="I915" t="s">
        <v>1198</v>
      </c>
      <c r="R915">
        <v>0</v>
      </c>
      <c r="S915">
        <v>0</v>
      </c>
      <c r="T915">
        <v>0</v>
      </c>
    </row>
    <row r="916" ht="15" spans="1:20">
      <c r="A916" s="1">
        <v>914</v>
      </c>
      <c r="B916" s="2" t="s">
        <v>1181</v>
      </c>
      <c r="C916" t="s">
        <v>19</v>
      </c>
      <c r="D916" t="s">
        <v>1182</v>
      </c>
      <c r="E916" t="s">
        <v>1183</v>
      </c>
      <c r="F916" t="s">
        <v>1184</v>
      </c>
      <c r="G916" t="s">
        <v>1185</v>
      </c>
      <c r="H916" t="s">
        <v>1186</v>
      </c>
      <c r="I916" t="s">
        <v>1199</v>
      </c>
      <c r="R916">
        <v>0</v>
      </c>
      <c r="S916">
        <v>0</v>
      </c>
      <c r="T916">
        <v>0</v>
      </c>
    </row>
    <row r="917" ht="15" spans="1:20">
      <c r="A917" s="1">
        <v>915</v>
      </c>
      <c r="B917" s="2" t="s">
        <v>1181</v>
      </c>
      <c r="C917" t="s">
        <v>19</v>
      </c>
      <c r="D917" t="s">
        <v>1182</v>
      </c>
      <c r="E917" t="s">
        <v>1183</v>
      </c>
      <c r="F917" t="s">
        <v>1184</v>
      </c>
      <c r="G917" t="s">
        <v>1185</v>
      </c>
      <c r="H917" t="s">
        <v>1186</v>
      </c>
      <c r="I917" t="s">
        <v>1200</v>
      </c>
      <c r="R917">
        <v>0</v>
      </c>
      <c r="S917">
        <v>0</v>
      </c>
      <c r="T917">
        <v>0</v>
      </c>
    </row>
    <row r="918" ht="15" spans="1:20">
      <c r="A918" s="1">
        <v>916</v>
      </c>
      <c r="B918" s="2" t="s">
        <v>1181</v>
      </c>
      <c r="C918" t="s">
        <v>19</v>
      </c>
      <c r="D918" t="s">
        <v>1182</v>
      </c>
      <c r="E918" t="s">
        <v>1183</v>
      </c>
      <c r="F918" t="s">
        <v>1184</v>
      </c>
      <c r="G918" t="s">
        <v>1185</v>
      </c>
      <c r="H918" t="s">
        <v>1186</v>
      </c>
      <c r="I918" t="s">
        <v>1201</v>
      </c>
      <c r="R918">
        <v>0</v>
      </c>
      <c r="S918">
        <v>0</v>
      </c>
      <c r="T918">
        <v>0</v>
      </c>
    </row>
    <row r="919" ht="15" spans="1:20">
      <c r="A919" s="1">
        <v>917</v>
      </c>
      <c r="B919" s="2" t="s">
        <v>1181</v>
      </c>
      <c r="C919" t="s">
        <v>19</v>
      </c>
      <c r="D919" t="s">
        <v>1182</v>
      </c>
      <c r="E919" t="s">
        <v>1183</v>
      </c>
      <c r="F919" t="s">
        <v>1184</v>
      </c>
      <c r="G919" t="s">
        <v>1185</v>
      </c>
      <c r="H919" t="s">
        <v>1186</v>
      </c>
      <c r="I919" t="s">
        <v>1202</v>
      </c>
      <c r="R919">
        <v>0</v>
      </c>
      <c r="S919">
        <v>0</v>
      </c>
      <c r="T919">
        <v>0</v>
      </c>
    </row>
    <row r="920" ht="15" spans="1:20">
      <c r="A920" s="1">
        <v>918</v>
      </c>
      <c r="B920" s="2" t="s">
        <v>1181</v>
      </c>
      <c r="C920" t="s">
        <v>19</v>
      </c>
      <c r="D920" t="s">
        <v>1182</v>
      </c>
      <c r="E920" t="s">
        <v>1183</v>
      </c>
      <c r="F920" t="s">
        <v>1184</v>
      </c>
      <c r="G920" t="s">
        <v>1185</v>
      </c>
      <c r="H920" t="s">
        <v>1186</v>
      </c>
      <c r="I920" t="s">
        <v>1203</v>
      </c>
      <c r="R920">
        <v>0</v>
      </c>
      <c r="S920">
        <v>0</v>
      </c>
      <c r="T920">
        <v>0</v>
      </c>
    </row>
    <row r="921" ht="15" spans="1:20">
      <c r="A921" s="1">
        <v>919</v>
      </c>
      <c r="B921" s="2" t="s">
        <v>1181</v>
      </c>
      <c r="C921" t="s">
        <v>19</v>
      </c>
      <c r="D921" t="s">
        <v>1182</v>
      </c>
      <c r="E921" t="s">
        <v>1183</v>
      </c>
      <c r="F921" t="s">
        <v>1184</v>
      </c>
      <c r="G921" t="s">
        <v>1185</v>
      </c>
      <c r="H921" t="s">
        <v>1186</v>
      </c>
      <c r="I921" t="s">
        <v>1204</v>
      </c>
      <c r="R921">
        <v>0</v>
      </c>
      <c r="S921">
        <v>0</v>
      </c>
      <c r="T921">
        <v>0</v>
      </c>
    </row>
    <row r="922" ht="15" spans="1:20">
      <c r="A922" s="1">
        <v>920</v>
      </c>
      <c r="B922" s="2" t="s">
        <v>1181</v>
      </c>
      <c r="C922" t="s">
        <v>19</v>
      </c>
      <c r="D922" t="s">
        <v>1182</v>
      </c>
      <c r="E922" t="s">
        <v>1183</v>
      </c>
      <c r="F922" t="s">
        <v>1184</v>
      </c>
      <c r="G922" t="s">
        <v>1185</v>
      </c>
      <c r="H922" t="s">
        <v>1186</v>
      </c>
      <c r="I922" t="s">
        <v>1205</v>
      </c>
      <c r="R922">
        <v>0</v>
      </c>
      <c r="S922">
        <v>0</v>
      </c>
      <c r="T922">
        <v>0</v>
      </c>
    </row>
    <row r="923" ht="15" spans="1:20">
      <c r="A923" s="1">
        <v>921</v>
      </c>
      <c r="B923" s="2" t="s">
        <v>1181</v>
      </c>
      <c r="C923" t="s">
        <v>19</v>
      </c>
      <c r="D923" t="s">
        <v>1182</v>
      </c>
      <c r="E923" t="s">
        <v>1183</v>
      </c>
      <c r="F923" t="s">
        <v>1184</v>
      </c>
      <c r="G923" t="s">
        <v>1185</v>
      </c>
      <c r="H923" t="s">
        <v>1186</v>
      </c>
      <c r="I923" t="s">
        <v>1206</v>
      </c>
      <c r="R923">
        <v>0</v>
      </c>
      <c r="S923">
        <v>0</v>
      </c>
      <c r="T923">
        <v>0</v>
      </c>
    </row>
    <row r="924" ht="15" spans="1:20">
      <c r="A924" s="1">
        <v>922</v>
      </c>
      <c r="B924" s="2" t="s">
        <v>1181</v>
      </c>
      <c r="C924" t="s">
        <v>19</v>
      </c>
      <c r="D924" t="s">
        <v>1182</v>
      </c>
      <c r="E924" t="s">
        <v>1183</v>
      </c>
      <c r="F924" t="s">
        <v>1184</v>
      </c>
      <c r="G924" t="s">
        <v>1185</v>
      </c>
      <c r="H924" t="s">
        <v>1186</v>
      </c>
      <c r="I924" t="s">
        <v>1207</v>
      </c>
      <c r="R924">
        <v>0</v>
      </c>
      <c r="S924">
        <v>0</v>
      </c>
      <c r="T924">
        <v>0</v>
      </c>
    </row>
    <row r="925" ht="15" spans="1:20">
      <c r="A925" s="1">
        <v>923</v>
      </c>
      <c r="B925" s="2" t="s">
        <v>1181</v>
      </c>
      <c r="C925" t="s">
        <v>19</v>
      </c>
      <c r="D925" t="s">
        <v>1182</v>
      </c>
      <c r="E925" t="s">
        <v>1183</v>
      </c>
      <c r="F925" t="s">
        <v>1184</v>
      </c>
      <c r="G925" t="s">
        <v>1185</v>
      </c>
      <c r="H925" t="s">
        <v>1186</v>
      </c>
      <c r="I925" t="s">
        <v>1208</v>
      </c>
      <c r="R925">
        <v>0</v>
      </c>
      <c r="S925">
        <v>0</v>
      </c>
      <c r="T925">
        <v>0</v>
      </c>
    </row>
    <row r="926" ht="15" spans="1:20">
      <c r="A926" s="1">
        <v>924</v>
      </c>
      <c r="B926" s="2" t="s">
        <v>1181</v>
      </c>
      <c r="C926" t="s">
        <v>19</v>
      </c>
      <c r="D926" t="s">
        <v>1182</v>
      </c>
      <c r="E926" t="s">
        <v>1183</v>
      </c>
      <c r="F926" t="s">
        <v>1184</v>
      </c>
      <c r="G926" t="s">
        <v>1185</v>
      </c>
      <c r="H926" t="s">
        <v>1186</v>
      </c>
      <c r="I926" t="s">
        <v>1209</v>
      </c>
      <c r="R926">
        <v>0</v>
      </c>
      <c r="S926">
        <v>0</v>
      </c>
      <c r="T926">
        <v>0</v>
      </c>
    </row>
    <row r="927" ht="15" spans="1:20">
      <c r="A927" s="1">
        <v>925</v>
      </c>
      <c r="B927" s="2" t="s">
        <v>1181</v>
      </c>
      <c r="C927" t="s">
        <v>19</v>
      </c>
      <c r="D927" t="s">
        <v>1182</v>
      </c>
      <c r="E927" t="s">
        <v>1183</v>
      </c>
      <c r="F927" t="s">
        <v>1184</v>
      </c>
      <c r="G927" t="s">
        <v>1185</v>
      </c>
      <c r="H927" t="s">
        <v>1186</v>
      </c>
      <c r="I927" t="s">
        <v>1210</v>
      </c>
      <c r="R927">
        <v>0</v>
      </c>
      <c r="S927">
        <v>0</v>
      </c>
      <c r="T927">
        <v>0</v>
      </c>
    </row>
    <row r="928" ht="15" spans="1:20">
      <c r="A928" s="1">
        <v>926</v>
      </c>
      <c r="B928" s="2" t="s">
        <v>1181</v>
      </c>
      <c r="C928" t="s">
        <v>19</v>
      </c>
      <c r="D928" t="s">
        <v>1182</v>
      </c>
      <c r="E928" t="s">
        <v>1183</v>
      </c>
      <c r="F928" t="s">
        <v>1184</v>
      </c>
      <c r="G928" t="s">
        <v>1185</v>
      </c>
      <c r="H928" t="s">
        <v>1186</v>
      </c>
      <c r="I928" t="s">
        <v>1211</v>
      </c>
      <c r="R928">
        <v>0</v>
      </c>
      <c r="S928">
        <v>0</v>
      </c>
      <c r="T928">
        <v>0</v>
      </c>
    </row>
    <row r="929" ht="15" spans="1:20">
      <c r="A929" s="1">
        <v>927</v>
      </c>
      <c r="B929" s="2" t="s">
        <v>1181</v>
      </c>
      <c r="C929" t="s">
        <v>19</v>
      </c>
      <c r="D929" t="s">
        <v>1182</v>
      </c>
      <c r="E929" t="s">
        <v>1183</v>
      </c>
      <c r="F929" t="s">
        <v>1184</v>
      </c>
      <c r="G929" t="s">
        <v>1185</v>
      </c>
      <c r="H929" t="s">
        <v>1186</v>
      </c>
      <c r="I929" t="s">
        <v>1212</v>
      </c>
      <c r="R929">
        <v>0</v>
      </c>
      <c r="S929">
        <v>0</v>
      </c>
      <c r="T929">
        <v>0</v>
      </c>
    </row>
    <row r="930" ht="15" spans="1:20">
      <c r="A930" s="1">
        <v>928</v>
      </c>
      <c r="B930" s="2" t="s">
        <v>1181</v>
      </c>
      <c r="C930" t="s">
        <v>19</v>
      </c>
      <c r="D930" t="s">
        <v>1182</v>
      </c>
      <c r="E930" t="s">
        <v>1183</v>
      </c>
      <c r="F930" t="s">
        <v>1184</v>
      </c>
      <c r="G930" t="s">
        <v>1185</v>
      </c>
      <c r="H930" t="s">
        <v>1186</v>
      </c>
      <c r="I930" t="s">
        <v>1213</v>
      </c>
      <c r="R930">
        <v>0</v>
      </c>
      <c r="S930">
        <v>0</v>
      </c>
      <c r="T930">
        <v>0</v>
      </c>
    </row>
    <row r="931" ht="15" spans="1:20">
      <c r="A931" s="1">
        <v>929</v>
      </c>
      <c r="B931" s="2" t="s">
        <v>1181</v>
      </c>
      <c r="C931" t="s">
        <v>19</v>
      </c>
      <c r="D931" t="s">
        <v>1182</v>
      </c>
      <c r="E931" t="s">
        <v>1183</v>
      </c>
      <c r="F931" t="s">
        <v>1184</v>
      </c>
      <c r="G931" t="s">
        <v>1185</v>
      </c>
      <c r="H931" t="s">
        <v>1186</v>
      </c>
      <c r="R931">
        <v>0</v>
      </c>
      <c r="S931">
        <v>0</v>
      </c>
      <c r="T931">
        <v>0</v>
      </c>
    </row>
    <row r="932" ht="15" spans="1:20">
      <c r="A932" s="1">
        <v>930</v>
      </c>
      <c r="B932" s="2" t="s">
        <v>1214</v>
      </c>
      <c r="C932" t="s">
        <v>19</v>
      </c>
      <c r="D932" t="s">
        <v>1215</v>
      </c>
      <c r="E932" t="s">
        <v>1216</v>
      </c>
      <c r="F932" t="s">
        <v>1217</v>
      </c>
      <c r="G932" t="s">
        <v>1218</v>
      </c>
      <c r="H932" t="s">
        <v>1219</v>
      </c>
      <c r="I932" t="s">
        <v>1220</v>
      </c>
      <c r="R932">
        <v>0</v>
      </c>
      <c r="S932">
        <v>0</v>
      </c>
      <c r="T932">
        <v>0</v>
      </c>
    </row>
    <row r="933" ht="15" spans="1:20">
      <c r="A933" s="1">
        <v>931</v>
      </c>
      <c r="B933" s="2" t="s">
        <v>1214</v>
      </c>
      <c r="C933" t="s">
        <v>19</v>
      </c>
      <c r="D933" t="s">
        <v>1215</v>
      </c>
      <c r="E933" t="s">
        <v>1216</v>
      </c>
      <c r="F933" t="s">
        <v>1217</v>
      </c>
      <c r="G933" t="s">
        <v>1218</v>
      </c>
      <c r="H933" t="s">
        <v>1219</v>
      </c>
      <c r="I933" t="s">
        <v>1221</v>
      </c>
      <c r="R933">
        <v>0</v>
      </c>
      <c r="S933">
        <v>0</v>
      </c>
      <c r="T933">
        <v>0</v>
      </c>
    </row>
    <row r="934" ht="15" spans="1:20">
      <c r="A934" s="1">
        <v>932</v>
      </c>
      <c r="B934" s="2" t="s">
        <v>1214</v>
      </c>
      <c r="C934" t="s">
        <v>19</v>
      </c>
      <c r="D934" t="s">
        <v>1215</v>
      </c>
      <c r="E934" t="s">
        <v>1216</v>
      </c>
      <c r="F934" t="s">
        <v>1217</v>
      </c>
      <c r="G934" t="s">
        <v>1218</v>
      </c>
      <c r="H934" t="s">
        <v>1219</v>
      </c>
      <c r="I934" t="s">
        <v>1222</v>
      </c>
      <c r="R934">
        <v>0</v>
      </c>
      <c r="S934">
        <v>0</v>
      </c>
      <c r="T934">
        <v>0</v>
      </c>
    </row>
    <row r="935" ht="15" spans="1:20">
      <c r="A935" s="1">
        <v>933</v>
      </c>
      <c r="B935" s="2" t="s">
        <v>1214</v>
      </c>
      <c r="C935" t="s">
        <v>19</v>
      </c>
      <c r="D935" t="s">
        <v>1215</v>
      </c>
      <c r="E935" t="s">
        <v>1216</v>
      </c>
      <c r="F935" t="s">
        <v>1217</v>
      </c>
      <c r="G935" t="s">
        <v>1218</v>
      </c>
      <c r="H935" t="s">
        <v>1219</v>
      </c>
      <c r="I935" t="s">
        <v>1223</v>
      </c>
      <c r="R935">
        <v>0</v>
      </c>
      <c r="S935">
        <v>0</v>
      </c>
      <c r="T935">
        <v>0</v>
      </c>
    </row>
    <row r="936" ht="15" spans="1:20">
      <c r="A936" s="1">
        <v>934</v>
      </c>
      <c r="B936" s="2" t="s">
        <v>1214</v>
      </c>
      <c r="C936" t="s">
        <v>19</v>
      </c>
      <c r="D936" t="s">
        <v>1215</v>
      </c>
      <c r="E936" t="s">
        <v>1216</v>
      </c>
      <c r="F936" t="s">
        <v>1217</v>
      </c>
      <c r="G936" t="s">
        <v>1218</v>
      </c>
      <c r="H936" t="s">
        <v>1219</v>
      </c>
      <c r="I936" t="s">
        <v>1224</v>
      </c>
      <c r="R936">
        <v>0</v>
      </c>
      <c r="S936">
        <v>0</v>
      </c>
      <c r="T936">
        <v>0</v>
      </c>
    </row>
    <row r="937" ht="15" spans="1:20">
      <c r="A937" s="1">
        <v>935</v>
      </c>
      <c r="B937" s="2" t="s">
        <v>1214</v>
      </c>
      <c r="C937" t="s">
        <v>19</v>
      </c>
      <c r="D937" t="s">
        <v>1215</v>
      </c>
      <c r="E937" t="s">
        <v>1216</v>
      </c>
      <c r="F937" t="s">
        <v>1217</v>
      </c>
      <c r="G937" t="s">
        <v>1218</v>
      </c>
      <c r="H937" t="s">
        <v>1219</v>
      </c>
      <c r="I937" t="s">
        <v>1225</v>
      </c>
      <c r="R937">
        <v>0</v>
      </c>
      <c r="S937">
        <v>0</v>
      </c>
      <c r="T937">
        <v>0</v>
      </c>
    </row>
    <row r="938" ht="15" spans="1:20">
      <c r="A938" s="1">
        <v>936</v>
      </c>
      <c r="B938" s="2" t="s">
        <v>1214</v>
      </c>
      <c r="C938" t="s">
        <v>19</v>
      </c>
      <c r="D938" t="s">
        <v>1215</v>
      </c>
      <c r="E938" t="s">
        <v>1216</v>
      </c>
      <c r="F938" t="s">
        <v>1217</v>
      </c>
      <c r="G938" t="s">
        <v>1218</v>
      </c>
      <c r="H938" t="s">
        <v>1219</v>
      </c>
      <c r="I938" t="s">
        <v>1226</v>
      </c>
      <c r="R938">
        <v>0</v>
      </c>
      <c r="S938">
        <v>0</v>
      </c>
      <c r="T938">
        <v>0</v>
      </c>
    </row>
    <row r="939" ht="15" spans="1:20">
      <c r="A939" s="1">
        <v>937</v>
      </c>
      <c r="B939" s="2" t="s">
        <v>1214</v>
      </c>
      <c r="C939" t="s">
        <v>19</v>
      </c>
      <c r="D939" t="s">
        <v>1215</v>
      </c>
      <c r="E939" t="s">
        <v>1216</v>
      </c>
      <c r="F939" t="s">
        <v>1217</v>
      </c>
      <c r="G939" t="s">
        <v>1218</v>
      </c>
      <c r="H939" t="s">
        <v>1219</v>
      </c>
      <c r="I939" t="s">
        <v>1227</v>
      </c>
      <c r="R939">
        <v>0</v>
      </c>
      <c r="S939">
        <v>0</v>
      </c>
      <c r="T939">
        <v>0</v>
      </c>
    </row>
    <row r="940" ht="15" spans="1:20">
      <c r="A940" s="1">
        <v>938</v>
      </c>
      <c r="B940" s="2" t="s">
        <v>1214</v>
      </c>
      <c r="C940" t="s">
        <v>19</v>
      </c>
      <c r="D940" t="s">
        <v>1215</v>
      </c>
      <c r="E940" t="s">
        <v>1216</v>
      </c>
      <c r="F940" t="s">
        <v>1217</v>
      </c>
      <c r="G940" t="s">
        <v>1218</v>
      </c>
      <c r="H940" t="s">
        <v>1219</v>
      </c>
      <c r="I940" t="s">
        <v>1228</v>
      </c>
      <c r="R940">
        <v>0</v>
      </c>
      <c r="S940">
        <v>0</v>
      </c>
      <c r="T940">
        <v>0</v>
      </c>
    </row>
    <row r="941" ht="15" spans="1:20">
      <c r="A941" s="1">
        <v>939</v>
      </c>
      <c r="B941" s="2" t="s">
        <v>1214</v>
      </c>
      <c r="C941" t="s">
        <v>19</v>
      </c>
      <c r="D941" t="s">
        <v>1215</v>
      </c>
      <c r="E941" t="s">
        <v>1216</v>
      </c>
      <c r="F941" t="s">
        <v>1217</v>
      </c>
      <c r="G941" t="s">
        <v>1218</v>
      </c>
      <c r="H941" t="s">
        <v>1219</v>
      </c>
      <c r="I941" t="s">
        <v>1229</v>
      </c>
      <c r="R941">
        <v>0</v>
      </c>
      <c r="S941">
        <v>0</v>
      </c>
      <c r="T941">
        <v>0</v>
      </c>
    </row>
    <row r="942" ht="15" spans="1:20">
      <c r="A942" s="1">
        <v>940</v>
      </c>
      <c r="B942" s="2" t="s">
        <v>1214</v>
      </c>
      <c r="C942" t="s">
        <v>19</v>
      </c>
      <c r="D942" t="s">
        <v>1215</v>
      </c>
      <c r="E942" t="s">
        <v>1216</v>
      </c>
      <c r="F942" t="s">
        <v>1217</v>
      </c>
      <c r="G942" t="s">
        <v>1218</v>
      </c>
      <c r="H942" t="s">
        <v>1219</v>
      </c>
      <c r="I942" t="s">
        <v>1230</v>
      </c>
      <c r="R942">
        <v>0</v>
      </c>
      <c r="S942">
        <v>0</v>
      </c>
      <c r="T942">
        <v>0</v>
      </c>
    </row>
    <row r="943" ht="15" spans="1:20">
      <c r="A943" s="1">
        <v>941</v>
      </c>
      <c r="B943" s="2" t="s">
        <v>1214</v>
      </c>
      <c r="C943" t="s">
        <v>19</v>
      </c>
      <c r="D943" t="s">
        <v>1215</v>
      </c>
      <c r="E943" t="s">
        <v>1216</v>
      </c>
      <c r="F943" t="s">
        <v>1217</v>
      </c>
      <c r="G943" t="s">
        <v>1218</v>
      </c>
      <c r="H943" t="s">
        <v>1219</v>
      </c>
      <c r="I943" t="s">
        <v>1231</v>
      </c>
      <c r="R943">
        <v>0</v>
      </c>
      <c r="S943">
        <v>0</v>
      </c>
      <c r="T943">
        <v>0</v>
      </c>
    </row>
    <row r="944" ht="15" spans="1:20">
      <c r="A944" s="1">
        <v>942</v>
      </c>
      <c r="B944" s="2" t="s">
        <v>1214</v>
      </c>
      <c r="C944" t="s">
        <v>19</v>
      </c>
      <c r="D944" t="s">
        <v>1215</v>
      </c>
      <c r="E944" t="s">
        <v>1216</v>
      </c>
      <c r="F944" t="s">
        <v>1217</v>
      </c>
      <c r="G944" t="s">
        <v>1218</v>
      </c>
      <c r="H944" t="s">
        <v>1219</v>
      </c>
      <c r="I944" t="s">
        <v>1232</v>
      </c>
      <c r="R944">
        <v>0</v>
      </c>
      <c r="S944">
        <v>0</v>
      </c>
      <c r="T944">
        <v>0</v>
      </c>
    </row>
    <row r="945" ht="15" spans="1:20">
      <c r="A945" s="1">
        <v>943</v>
      </c>
      <c r="B945" s="2" t="s">
        <v>1214</v>
      </c>
      <c r="C945" t="s">
        <v>19</v>
      </c>
      <c r="D945" t="s">
        <v>1215</v>
      </c>
      <c r="E945" t="s">
        <v>1216</v>
      </c>
      <c r="F945" t="s">
        <v>1217</v>
      </c>
      <c r="G945" t="s">
        <v>1218</v>
      </c>
      <c r="H945" t="s">
        <v>1219</v>
      </c>
      <c r="I945" t="s">
        <v>1233</v>
      </c>
      <c r="R945">
        <v>0</v>
      </c>
      <c r="S945">
        <v>0</v>
      </c>
      <c r="T945">
        <v>0</v>
      </c>
    </row>
    <row r="946" ht="15" spans="1:20">
      <c r="A946" s="1">
        <v>944</v>
      </c>
      <c r="B946" s="2" t="s">
        <v>1214</v>
      </c>
      <c r="C946" t="s">
        <v>19</v>
      </c>
      <c r="D946" t="s">
        <v>1215</v>
      </c>
      <c r="E946" t="s">
        <v>1216</v>
      </c>
      <c r="F946" t="s">
        <v>1217</v>
      </c>
      <c r="G946" t="s">
        <v>1218</v>
      </c>
      <c r="H946" t="s">
        <v>1219</v>
      </c>
      <c r="I946" t="s">
        <v>1234</v>
      </c>
      <c r="R946">
        <v>0</v>
      </c>
      <c r="S946">
        <v>0</v>
      </c>
      <c r="T946">
        <v>0</v>
      </c>
    </row>
    <row r="947" ht="15" spans="1:20">
      <c r="A947" s="1">
        <v>945</v>
      </c>
      <c r="B947" s="2" t="s">
        <v>1214</v>
      </c>
      <c r="C947" t="s">
        <v>19</v>
      </c>
      <c r="D947" t="s">
        <v>1215</v>
      </c>
      <c r="E947" t="s">
        <v>1216</v>
      </c>
      <c r="F947" t="s">
        <v>1217</v>
      </c>
      <c r="G947" t="s">
        <v>1218</v>
      </c>
      <c r="H947" t="s">
        <v>1219</v>
      </c>
      <c r="I947" t="s">
        <v>1235</v>
      </c>
      <c r="R947">
        <v>0</v>
      </c>
      <c r="S947">
        <v>0</v>
      </c>
      <c r="T947">
        <v>0</v>
      </c>
    </row>
    <row r="948" ht="15" spans="1:20">
      <c r="A948" s="1">
        <v>946</v>
      </c>
      <c r="B948" s="2" t="s">
        <v>1214</v>
      </c>
      <c r="C948" t="s">
        <v>19</v>
      </c>
      <c r="D948" t="s">
        <v>1215</v>
      </c>
      <c r="E948" t="s">
        <v>1216</v>
      </c>
      <c r="F948" t="s">
        <v>1217</v>
      </c>
      <c r="G948" t="s">
        <v>1218</v>
      </c>
      <c r="H948" t="s">
        <v>1219</v>
      </c>
      <c r="I948" t="s">
        <v>1236</v>
      </c>
      <c r="R948">
        <v>0</v>
      </c>
      <c r="S948">
        <v>0</v>
      </c>
      <c r="T948">
        <v>0</v>
      </c>
    </row>
    <row r="949" ht="15" spans="1:20">
      <c r="A949" s="1">
        <v>947</v>
      </c>
      <c r="B949" s="2" t="s">
        <v>1214</v>
      </c>
      <c r="C949" t="s">
        <v>19</v>
      </c>
      <c r="D949" t="s">
        <v>1215</v>
      </c>
      <c r="E949" t="s">
        <v>1216</v>
      </c>
      <c r="F949" t="s">
        <v>1217</v>
      </c>
      <c r="G949" t="s">
        <v>1218</v>
      </c>
      <c r="H949" t="s">
        <v>1219</v>
      </c>
      <c r="I949" t="s">
        <v>1237</v>
      </c>
      <c r="R949">
        <v>0</v>
      </c>
      <c r="S949">
        <v>0</v>
      </c>
      <c r="T949">
        <v>0</v>
      </c>
    </row>
    <row r="950" ht="15" spans="1:20">
      <c r="A950" s="1">
        <v>948</v>
      </c>
      <c r="B950" s="2" t="s">
        <v>1214</v>
      </c>
      <c r="C950" t="s">
        <v>19</v>
      </c>
      <c r="D950" t="s">
        <v>1215</v>
      </c>
      <c r="E950" t="s">
        <v>1216</v>
      </c>
      <c r="F950" t="s">
        <v>1217</v>
      </c>
      <c r="G950" t="s">
        <v>1218</v>
      </c>
      <c r="H950" t="s">
        <v>1219</v>
      </c>
      <c r="I950" t="s">
        <v>1238</v>
      </c>
      <c r="R950">
        <v>0</v>
      </c>
      <c r="S950">
        <v>0</v>
      </c>
      <c r="T950">
        <v>0</v>
      </c>
    </row>
    <row r="951" ht="15" spans="1:20">
      <c r="A951" s="1">
        <v>949</v>
      </c>
      <c r="B951" s="2" t="s">
        <v>1214</v>
      </c>
      <c r="C951" t="s">
        <v>19</v>
      </c>
      <c r="D951" t="s">
        <v>1215</v>
      </c>
      <c r="E951" t="s">
        <v>1216</v>
      </c>
      <c r="F951" t="s">
        <v>1217</v>
      </c>
      <c r="G951" t="s">
        <v>1218</v>
      </c>
      <c r="H951" t="s">
        <v>1219</v>
      </c>
      <c r="I951" t="s">
        <v>1239</v>
      </c>
      <c r="R951">
        <v>0</v>
      </c>
      <c r="S951">
        <v>0</v>
      </c>
      <c r="T951">
        <v>0</v>
      </c>
    </row>
    <row r="952" ht="15" spans="1:20">
      <c r="A952" s="1">
        <v>950</v>
      </c>
      <c r="B952" s="2" t="s">
        <v>1214</v>
      </c>
      <c r="C952" t="s">
        <v>19</v>
      </c>
      <c r="D952" t="s">
        <v>1215</v>
      </c>
      <c r="E952" t="s">
        <v>1216</v>
      </c>
      <c r="F952" t="s">
        <v>1217</v>
      </c>
      <c r="G952" t="s">
        <v>1218</v>
      </c>
      <c r="H952" t="s">
        <v>1219</v>
      </c>
      <c r="I952" t="s">
        <v>1240</v>
      </c>
      <c r="R952">
        <v>0</v>
      </c>
      <c r="S952">
        <v>0</v>
      </c>
      <c r="T952">
        <v>0</v>
      </c>
    </row>
    <row r="953" ht="15" spans="1:20">
      <c r="A953" s="1">
        <v>951</v>
      </c>
      <c r="B953" s="2" t="s">
        <v>1214</v>
      </c>
      <c r="C953" t="s">
        <v>19</v>
      </c>
      <c r="D953" t="s">
        <v>1215</v>
      </c>
      <c r="E953" t="s">
        <v>1216</v>
      </c>
      <c r="F953" t="s">
        <v>1217</v>
      </c>
      <c r="G953" t="s">
        <v>1218</v>
      </c>
      <c r="H953" t="s">
        <v>1219</v>
      </c>
      <c r="I953" t="s">
        <v>1241</v>
      </c>
      <c r="R953">
        <v>0</v>
      </c>
      <c r="S953">
        <v>0</v>
      </c>
      <c r="T953">
        <v>0</v>
      </c>
    </row>
    <row r="954" ht="15" spans="1:20">
      <c r="A954" s="1">
        <v>952</v>
      </c>
      <c r="B954" s="2" t="s">
        <v>1214</v>
      </c>
      <c r="C954" t="s">
        <v>19</v>
      </c>
      <c r="D954" t="s">
        <v>1215</v>
      </c>
      <c r="E954" t="s">
        <v>1216</v>
      </c>
      <c r="F954" t="s">
        <v>1217</v>
      </c>
      <c r="G954" t="s">
        <v>1218</v>
      </c>
      <c r="H954" t="s">
        <v>1219</v>
      </c>
      <c r="I954" t="s">
        <v>1242</v>
      </c>
      <c r="R954">
        <v>0</v>
      </c>
      <c r="S954">
        <v>0</v>
      </c>
      <c r="T954">
        <v>0</v>
      </c>
    </row>
    <row r="955" ht="15" spans="1:20">
      <c r="A955" s="1">
        <v>953</v>
      </c>
      <c r="B955" s="2" t="s">
        <v>1214</v>
      </c>
      <c r="C955" t="s">
        <v>19</v>
      </c>
      <c r="D955" t="s">
        <v>1215</v>
      </c>
      <c r="E955" t="s">
        <v>1216</v>
      </c>
      <c r="F955" t="s">
        <v>1217</v>
      </c>
      <c r="G955" t="s">
        <v>1218</v>
      </c>
      <c r="H955" t="s">
        <v>1219</v>
      </c>
      <c r="I955" t="s">
        <v>1243</v>
      </c>
      <c r="R955">
        <v>0</v>
      </c>
      <c r="S955">
        <v>0</v>
      </c>
      <c r="T955">
        <v>0</v>
      </c>
    </row>
    <row r="956" ht="15" spans="1:20">
      <c r="A956" s="1">
        <v>954</v>
      </c>
      <c r="B956" s="2" t="s">
        <v>1214</v>
      </c>
      <c r="C956" t="s">
        <v>19</v>
      </c>
      <c r="D956" t="s">
        <v>1215</v>
      </c>
      <c r="E956" t="s">
        <v>1216</v>
      </c>
      <c r="F956" t="s">
        <v>1217</v>
      </c>
      <c r="G956" t="s">
        <v>1218</v>
      </c>
      <c r="H956" t="s">
        <v>1219</v>
      </c>
      <c r="I956" t="s">
        <v>1244</v>
      </c>
      <c r="R956">
        <v>0</v>
      </c>
      <c r="S956">
        <v>0</v>
      </c>
      <c r="T956">
        <v>0</v>
      </c>
    </row>
    <row r="957" ht="15" spans="1:20">
      <c r="A957" s="1">
        <v>955</v>
      </c>
      <c r="B957" s="2" t="s">
        <v>1214</v>
      </c>
      <c r="C957" t="s">
        <v>19</v>
      </c>
      <c r="D957" t="s">
        <v>1215</v>
      </c>
      <c r="E957" t="s">
        <v>1216</v>
      </c>
      <c r="F957" t="s">
        <v>1217</v>
      </c>
      <c r="G957" t="s">
        <v>1218</v>
      </c>
      <c r="H957" t="s">
        <v>1219</v>
      </c>
      <c r="I957" t="s">
        <v>1245</v>
      </c>
      <c r="R957">
        <v>0</v>
      </c>
      <c r="S957">
        <v>0</v>
      </c>
      <c r="T957">
        <v>0</v>
      </c>
    </row>
    <row r="958" ht="15" spans="1:20">
      <c r="A958" s="1">
        <v>956</v>
      </c>
      <c r="B958" s="2" t="s">
        <v>1214</v>
      </c>
      <c r="C958" t="s">
        <v>19</v>
      </c>
      <c r="D958" t="s">
        <v>1215</v>
      </c>
      <c r="E958" t="s">
        <v>1216</v>
      </c>
      <c r="F958" t="s">
        <v>1217</v>
      </c>
      <c r="G958" t="s">
        <v>1218</v>
      </c>
      <c r="H958" t="s">
        <v>1219</v>
      </c>
      <c r="I958" t="s">
        <v>1246</v>
      </c>
      <c r="R958">
        <v>0</v>
      </c>
      <c r="S958">
        <v>0</v>
      </c>
      <c r="T958">
        <v>0</v>
      </c>
    </row>
    <row r="959" ht="15" spans="1:20">
      <c r="A959" s="1">
        <v>957</v>
      </c>
      <c r="B959" s="2" t="s">
        <v>1214</v>
      </c>
      <c r="C959" t="s">
        <v>19</v>
      </c>
      <c r="D959" t="s">
        <v>1215</v>
      </c>
      <c r="E959" t="s">
        <v>1216</v>
      </c>
      <c r="F959" t="s">
        <v>1217</v>
      </c>
      <c r="G959" t="s">
        <v>1218</v>
      </c>
      <c r="H959" t="s">
        <v>1219</v>
      </c>
      <c r="I959" t="s">
        <v>1247</v>
      </c>
      <c r="R959">
        <v>0</v>
      </c>
      <c r="S959">
        <v>0</v>
      </c>
      <c r="T959">
        <v>0</v>
      </c>
    </row>
    <row r="960" ht="15" spans="1:20">
      <c r="A960" s="1">
        <v>958</v>
      </c>
      <c r="B960" s="2" t="s">
        <v>1214</v>
      </c>
      <c r="C960" t="s">
        <v>19</v>
      </c>
      <c r="D960" t="s">
        <v>1215</v>
      </c>
      <c r="E960" t="s">
        <v>1216</v>
      </c>
      <c r="F960" t="s">
        <v>1217</v>
      </c>
      <c r="G960" t="s">
        <v>1218</v>
      </c>
      <c r="H960" t="s">
        <v>1219</v>
      </c>
      <c r="I960" t="s">
        <v>1248</v>
      </c>
      <c r="R960">
        <v>0</v>
      </c>
      <c r="S960">
        <v>0</v>
      </c>
      <c r="T960">
        <v>0</v>
      </c>
    </row>
    <row r="961" ht="15" spans="1:20">
      <c r="A961" s="1">
        <v>959</v>
      </c>
      <c r="B961" s="2" t="s">
        <v>1214</v>
      </c>
      <c r="C961" t="s">
        <v>19</v>
      </c>
      <c r="D961" t="s">
        <v>1215</v>
      </c>
      <c r="E961" t="s">
        <v>1216</v>
      </c>
      <c r="F961" t="s">
        <v>1217</v>
      </c>
      <c r="G961" t="s">
        <v>1218</v>
      </c>
      <c r="H961" t="s">
        <v>1219</v>
      </c>
      <c r="I961" t="s">
        <v>1249</v>
      </c>
      <c r="R961">
        <v>0</v>
      </c>
      <c r="S961">
        <v>0</v>
      </c>
      <c r="T961">
        <v>0</v>
      </c>
    </row>
    <row r="962" ht="15" spans="1:20">
      <c r="A962" s="1">
        <v>960</v>
      </c>
      <c r="B962" s="2" t="s">
        <v>1214</v>
      </c>
      <c r="C962" t="s">
        <v>19</v>
      </c>
      <c r="D962" t="s">
        <v>1215</v>
      </c>
      <c r="E962" t="s">
        <v>1216</v>
      </c>
      <c r="F962" t="s">
        <v>1217</v>
      </c>
      <c r="G962" t="s">
        <v>1218</v>
      </c>
      <c r="H962" t="s">
        <v>1219</v>
      </c>
      <c r="I962" t="s">
        <v>1250</v>
      </c>
      <c r="R962">
        <v>0</v>
      </c>
      <c r="S962">
        <v>0</v>
      </c>
      <c r="T962">
        <v>0</v>
      </c>
    </row>
    <row r="963" ht="15" spans="1:20">
      <c r="A963" s="1">
        <v>961</v>
      </c>
      <c r="B963" s="2" t="s">
        <v>1214</v>
      </c>
      <c r="C963" t="s">
        <v>19</v>
      </c>
      <c r="D963" t="s">
        <v>1215</v>
      </c>
      <c r="E963" t="s">
        <v>1216</v>
      </c>
      <c r="F963" t="s">
        <v>1217</v>
      </c>
      <c r="G963" t="s">
        <v>1218</v>
      </c>
      <c r="H963" t="s">
        <v>1219</v>
      </c>
      <c r="I963" t="s">
        <v>1251</v>
      </c>
      <c r="R963">
        <v>0</v>
      </c>
      <c r="S963">
        <v>0</v>
      </c>
      <c r="T963">
        <v>0</v>
      </c>
    </row>
    <row r="964" ht="15" spans="1:20">
      <c r="A964" s="1">
        <v>962</v>
      </c>
      <c r="B964" s="2" t="s">
        <v>1214</v>
      </c>
      <c r="C964" t="s">
        <v>19</v>
      </c>
      <c r="D964" t="s">
        <v>1215</v>
      </c>
      <c r="E964" t="s">
        <v>1216</v>
      </c>
      <c r="F964" t="s">
        <v>1217</v>
      </c>
      <c r="G964" t="s">
        <v>1218</v>
      </c>
      <c r="H964" t="s">
        <v>1219</v>
      </c>
      <c r="I964" t="s">
        <v>1252</v>
      </c>
      <c r="R964">
        <v>0</v>
      </c>
      <c r="S964">
        <v>0</v>
      </c>
      <c r="T964">
        <v>0</v>
      </c>
    </row>
    <row r="965" ht="15" spans="1:20">
      <c r="A965" s="1">
        <v>963</v>
      </c>
      <c r="B965" s="2" t="s">
        <v>1214</v>
      </c>
      <c r="C965" t="s">
        <v>19</v>
      </c>
      <c r="D965" t="s">
        <v>1215</v>
      </c>
      <c r="E965" t="s">
        <v>1216</v>
      </c>
      <c r="F965" t="s">
        <v>1217</v>
      </c>
      <c r="G965" t="s">
        <v>1218</v>
      </c>
      <c r="H965" t="s">
        <v>1219</v>
      </c>
      <c r="I965" t="s">
        <v>1253</v>
      </c>
      <c r="R965">
        <v>0</v>
      </c>
      <c r="S965">
        <v>0</v>
      </c>
      <c r="T965">
        <v>0</v>
      </c>
    </row>
    <row r="966" ht="15" spans="1:20">
      <c r="A966" s="1">
        <v>964</v>
      </c>
      <c r="B966" s="2" t="s">
        <v>1214</v>
      </c>
      <c r="C966" t="s">
        <v>19</v>
      </c>
      <c r="D966" t="s">
        <v>1215</v>
      </c>
      <c r="E966" t="s">
        <v>1216</v>
      </c>
      <c r="F966" t="s">
        <v>1217</v>
      </c>
      <c r="G966" t="s">
        <v>1218</v>
      </c>
      <c r="H966" t="s">
        <v>1219</v>
      </c>
      <c r="I966" t="s">
        <v>1254</v>
      </c>
      <c r="R966">
        <v>0</v>
      </c>
      <c r="S966">
        <v>0</v>
      </c>
      <c r="T966">
        <v>0</v>
      </c>
    </row>
    <row r="967" ht="15" spans="1:20">
      <c r="A967" s="1">
        <v>965</v>
      </c>
      <c r="B967" s="2" t="s">
        <v>1214</v>
      </c>
      <c r="C967" t="s">
        <v>19</v>
      </c>
      <c r="D967" t="s">
        <v>1215</v>
      </c>
      <c r="E967" t="s">
        <v>1216</v>
      </c>
      <c r="F967" t="s">
        <v>1217</v>
      </c>
      <c r="G967" t="s">
        <v>1218</v>
      </c>
      <c r="H967" t="s">
        <v>1219</v>
      </c>
      <c r="I967" t="s">
        <v>1255</v>
      </c>
      <c r="R967">
        <v>0</v>
      </c>
      <c r="S967">
        <v>0</v>
      </c>
      <c r="T967">
        <v>0</v>
      </c>
    </row>
    <row r="968" ht="15" spans="1:20">
      <c r="A968" s="1">
        <v>966</v>
      </c>
      <c r="B968" s="2" t="s">
        <v>1214</v>
      </c>
      <c r="C968" t="s">
        <v>19</v>
      </c>
      <c r="D968" t="s">
        <v>1215</v>
      </c>
      <c r="E968" t="s">
        <v>1216</v>
      </c>
      <c r="F968" t="s">
        <v>1217</v>
      </c>
      <c r="G968" t="s">
        <v>1218</v>
      </c>
      <c r="H968" t="s">
        <v>1219</v>
      </c>
      <c r="I968" t="s">
        <v>1256</v>
      </c>
      <c r="R968">
        <v>0</v>
      </c>
      <c r="S968">
        <v>0</v>
      </c>
      <c r="T968">
        <v>0</v>
      </c>
    </row>
    <row r="969" ht="15" spans="1:20">
      <c r="A969" s="1">
        <v>967</v>
      </c>
      <c r="B969" s="2" t="s">
        <v>1214</v>
      </c>
      <c r="C969" t="s">
        <v>19</v>
      </c>
      <c r="D969" t="s">
        <v>1215</v>
      </c>
      <c r="E969" t="s">
        <v>1216</v>
      </c>
      <c r="F969" t="s">
        <v>1217</v>
      </c>
      <c r="G969" t="s">
        <v>1218</v>
      </c>
      <c r="H969" t="s">
        <v>1219</v>
      </c>
      <c r="I969" t="s">
        <v>1257</v>
      </c>
      <c r="R969">
        <v>0</v>
      </c>
      <c r="S969">
        <v>0</v>
      </c>
      <c r="T969">
        <v>0</v>
      </c>
    </row>
    <row r="970" ht="15" spans="1:20">
      <c r="A970" s="1">
        <v>968</v>
      </c>
      <c r="B970" s="2" t="s">
        <v>1214</v>
      </c>
      <c r="C970" t="s">
        <v>19</v>
      </c>
      <c r="D970" t="s">
        <v>1215</v>
      </c>
      <c r="E970" t="s">
        <v>1216</v>
      </c>
      <c r="F970" t="s">
        <v>1217</v>
      </c>
      <c r="G970" t="s">
        <v>1218</v>
      </c>
      <c r="H970" t="s">
        <v>1219</v>
      </c>
      <c r="I970" t="s">
        <v>1258</v>
      </c>
      <c r="R970">
        <v>0</v>
      </c>
      <c r="S970">
        <v>0</v>
      </c>
      <c r="T970">
        <v>0</v>
      </c>
    </row>
    <row r="971" ht="15" spans="1:20">
      <c r="A971" s="1">
        <v>969</v>
      </c>
      <c r="B971" s="2" t="s">
        <v>1214</v>
      </c>
      <c r="C971" t="s">
        <v>19</v>
      </c>
      <c r="D971" t="s">
        <v>1215</v>
      </c>
      <c r="E971" t="s">
        <v>1216</v>
      </c>
      <c r="F971" t="s">
        <v>1217</v>
      </c>
      <c r="G971" t="s">
        <v>1218</v>
      </c>
      <c r="H971" t="s">
        <v>1219</v>
      </c>
      <c r="I971" t="s">
        <v>1259</v>
      </c>
      <c r="R971">
        <v>0</v>
      </c>
      <c r="S971">
        <v>0</v>
      </c>
      <c r="T971">
        <v>0</v>
      </c>
    </row>
    <row r="972" ht="15" spans="1:20">
      <c r="A972" s="1">
        <v>970</v>
      </c>
      <c r="B972" s="2" t="s">
        <v>1214</v>
      </c>
      <c r="C972" t="s">
        <v>19</v>
      </c>
      <c r="D972" t="s">
        <v>1215</v>
      </c>
      <c r="E972" t="s">
        <v>1216</v>
      </c>
      <c r="F972" t="s">
        <v>1217</v>
      </c>
      <c r="G972" t="s">
        <v>1218</v>
      </c>
      <c r="H972" t="s">
        <v>1219</v>
      </c>
      <c r="I972" t="s">
        <v>1260</v>
      </c>
      <c r="R972">
        <v>0</v>
      </c>
      <c r="S972">
        <v>0</v>
      </c>
      <c r="T972">
        <v>0</v>
      </c>
    </row>
    <row r="973" ht="15" spans="1:20">
      <c r="A973" s="1">
        <v>971</v>
      </c>
      <c r="B973" s="2" t="s">
        <v>1214</v>
      </c>
      <c r="C973" t="s">
        <v>19</v>
      </c>
      <c r="D973" t="s">
        <v>1215</v>
      </c>
      <c r="E973" t="s">
        <v>1216</v>
      </c>
      <c r="F973" t="s">
        <v>1217</v>
      </c>
      <c r="G973" t="s">
        <v>1218</v>
      </c>
      <c r="H973" t="s">
        <v>1219</v>
      </c>
      <c r="I973" t="s">
        <v>1261</v>
      </c>
      <c r="R973">
        <v>0</v>
      </c>
      <c r="S973">
        <v>0</v>
      </c>
      <c r="T973">
        <v>0</v>
      </c>
    </row>
    <row r="974" ht="15" spans="1:20">
      <c r="A974" s="1">
        <v>972</v>
      </c>
      <c r="B974" s="2" t="s">
        <v>1214</v>
      </c>
      <c r="C974" t="s">
        <v>19</v>
      </c>
      <c r="D974" t="s">
        <v>1215</v>
      </c>
      <c r="E974" t="s">
        <v>1216</v>
      </c>
      <c r="F974" t="s">
        <v>1217</v>
      </c>
      <c r="G974" t="s">
        <v>1218</v>
      </c>
      <c r="H974" t="s">
        <v>1219</v>
      </c>
      <c r="I974" t="s">
        <v>1262</v>
      </c>
      <c r="R974">
        <v>0</v>
      </c>
      <c r="S974">
        <v>0</v>
      </c>
      <c r="T974">
        <v>0</v>
      </c>
    </row>
    <row r="975" ht="15" spans="1:20">
      <c r="A975" s="1">
        <v>973</v>
      </c>
      <c r="B975" s="2" t="s">
        <v>1214</v>
      </c>
      <c r="C975" t="s">
        <v>19</v>
      </c>
      <c r="D975" t="s">
        <v>1215</v>
      </c>
      <c r="E975" t="s">
        <v>1216</v>
      </c>
      <c r="F975" t="s">
        <v>1217</v>
      </c>
      <c r="G975" t="s">
        <v>1218</v>
      </c>
      <c r="H975" t="s">
        <v>1219</v>
      </c>
      <c r="I975" t="s">
        <v>1263</v>
      </c>
      <c r="R975">
        <v>0</v>
      </c>
      <c r="S975">
        <v>0</v>
      </c>
      <c r="T975">
        <v>0</v>
      </c>
    </row>
    <row r="976" ht="15" spans="1:20">
      <c r="A976" s="1">
        <v>974</v>
      </c>
      <c r="B976" s="2" t="s">
        <v>1214</v>
      </c>
      <c r="C976" t="s">
        <v>19</v>
      </c>
      <c r="D976" t="s">
        <v>1215</v>
      </c>
      <c r="E976" t="s">
        <v>1216</v>
      </c>
      <c r="F976" t="s">
        <v>1217</v>
      </c>
      <c r="G976" t="s">
        <v>1218</v>
      </c>
      <c r="H976" t="s">
        <v>1219</v>
      </c>
      <c r="I976" t="s">
        <v>1264</v>
      </c>
      <c r="R976">
        <v>0</v>
      </c>
      <c r="S976">
        <v>0</v>
      </c>
      <c r="T976">
        <v>0</v>
      </c>
    </row>
    <row r="977" ht="15" spans="1:20">
      <c r="A977" s="1">
        <v>975</v>
      </c>
      <c r="B977" s="2" t="s">
        <v>1214</v>
      </c>
      <c r="C977" t="s">
        <v>19</v>
      </c>
      <c r="D977" t="s">
        <v>1215</v>
      </c>
      <c r="E977" t="s">
        <v>1216</v>
      </c>
      <c r="F977" t="s">
        <v>1217</v>
      </c>
      <c r="G977" t="s">
        <v>1218</v>
      </c>
      <c r="H977" t="s">
        <v>1219</v>
      </c>
      <c r="I977" t="s">
        <v>1265</v>
      </c>
      <c r="R977">
        <v>0</v>
      </c>
      <c r="S977">
        <v>0</v>
      </c>
      <c r="T977">
        <v>0</v>
      </c>
    </row>
    <row r="978" ht="15" spans="1:20">
      <c r="A978" s="1">
        <v>976</v>
      </c>
      <c r="B978" s="2" t="s">
        <v>1214</v>
      </c>
      <c r="C978" t="s">
        <v>19</v>
      </c>
      <c r="D978" t="s">
        <v>1215</v>
      </c>
      <c r="E978" t="s">
        <v>1216</v>
      </c>
      <c r="F978" t="s">
        <v>1217</v>
      </c>
      <c r="G978" t="s">
        <v>1218</v>
      </c>
      <c r="H978" t="s">
        <v>1219</v>
      </c>
      <c r="I978" t="s">
        <v>1266</v>
      </c>
      <c r="R978">
        <v>0</v>
      </c>
      <c r="S978">
        <v>0</v>
      </c>
      <c r="T978">
        <v>0</v>
      </c>
    </row>
    <row r="979" ht="15" spans="1:20">
      <c r="A979" s="1">
        <v>977</v>
      </c>
      <c r="B979" s="2" t="s">
        <v>1214</v>
      </c>
      <c r="C979" t="s">
        <v>19</v>
      </c>
      <c r="D979" t="s">
        <v>1215</v>
      </c>
      <c r="E979" t="s">
        <v>1216</v>
      </c>
      <c r="F979" t="s">
        <v>1217</v>
      </c>
      <c r="G979" t="s">
        <v>1218</v>
      </c>
      <c r="H979" t="s">
        <v>1219</v>
      </c>
      <c r="I979" t="s">
        <v>1267</v>
      </c>
      <c r="R979">
        <v>0</v>
      </c>
      <c r="S979">
        <v>0</v>
      </c>
      <c r="T979">
        <v>0</v>
      </c>
    </row>
    <row r="980" ht="15" spans="1:20">
      <c r="A980" s="1">
        <v>978</v>
      </c>
      <c r="B980" s="2" t="s">
        <v>1214</v>
      </c>
      <c r="C980" t="s">
        <v>19</v>
      </c>
      <c r="D980" t="s">
        <v>1215</v>
      </c>
      <c r="E980" t="s">
        <v>1216</v>
      </c>
      <c r="F980" t="s">
        <v>1217</v>
      </c>
      <c r="G980" t="s">
        <v>1218</v>
      </c>
      <c r="H980" t="s">
        <v>1219</v>
      </c>
      <c r="I980" t="s">
        <v>1268</v>
      </c>
      <c r="R980">
        <v>0</v>
      </c>
      <c r="S980">
        <v>0</v>
      </c>
      <c r="T980">
        <v>0</v>
      </c>
    </row>
    <row r="981" ht="15" spans="1:20">
      <c r="A981" s="1">
        <v>979</v>
      </c>
      <c r="B981" s="2" t="s">
        <v>1214</v>
      </c>
      <c r="C981" t="s">
        <v>19</v>
      </c>
      <c r="D981" t="s">
        <v>1215</v>
      </c>
      <c r="E981" t="s">
        <v>1216</v>
      </c>
      <c r="F981" t="s">
        <v>1217</v>
      </c>
      <c r="G981" t="s">
        <v>1218</v>
      </c>
      <c r="H981" t="s">
        <v>1219</v>
      </c>
      <c r="I981" t="s">
        <v>1269</v>
      </c>
      <c r="R981">
        <v>0</v>
      </c>
      <c r="S981">
        <v>0</v>
      </c>
      <c r="T981">
        <v>0</v>
      </c>
    </row>
    <row r="982" ht="15" spans="1:20">
      <c r="A982" s="1">
        <v>980</v>
      </c>
      <c r="B982" s="2" t="s">
        <v>1214</v>
      </c>
      <c r="C982" t="s">
        <v>19</v>
      </c>
      <c r="D982" t="s">
        <v>1215</v>
      </c>
      <c r="E982" t="s">
        <v>1216</v>
      </c>
      <c r="F982" t="s">
        <v>1217</v>
      </c>
      <c r="G982" t="s">
        <v>1218</v>
      </c>
      <c r="H982" t="s">
        <v>1219</v>
      </c>
      <c r="I982" t="s">
        <v>1270</v>
      </c>
      <c r="R982">
        <v>0</v>
      </c>
      <c r="S982">
        <v>0</v>
      </c>
      <c r="T982">
        <v>0</v>
      </c>
    </row>
    <row r="983" ht="15" spans="1:20">
      <c r="A983" s="1">
        <v>981</v>
      </c>
      <c r="B983" s="2" t="s">
        <v>1214</v>
      </c>
      <c r="C983" t="s">
        <v>19</v>
      </c>
      <c r="D983" t="s">
        <v>1215</v>
      </c>
      <c r="E983" t="s">
        <v>1216</v>
      </c>
      <c r="F983" t="s">
        <v>1217</v>
      </c>
      <c r="G983" t="s">
        <v>1218</v>
      </c>
      <c r="H983" t="s">
        <v>1219</v>
      </c>
      <c r="I983" t="s">
        <v>1271</v>
      </c>
      <c r="R983">
        <v>0</v>
      </c>
      <c r="S983">
        <v>0</v>
      </c>
      <c r="T983">
        <v>0</v>
      </c>
    </row>
    <row r="984" ht="15" spans="1:20">
      <c r="A984" s="1">
        <v>982</v>
      </c>
      <c r="B984" s="2" t="s">
        <v>1214</v>
      </c>
      <c r="C984" t="s">
        <v>19</v>
      </c>
      <c r="D984" t="s">
        <v>1215</v>
      </c>
      <c r="E984" t="s">
        <v>1216</v>
      </c>
      <c r="F984" t="s">
        <v>1217</v>
      </c>
      <c r="G984" t="s">
        <v>1218</v>
      </c>
      <c r="H984" t="s">
        <v>1219</v>
      </c>
      <c r="I984" t="s">
        <v>1272</v>
      </c>
      <c r="R984">
        <v>0</v>
      </c>
      <c r="S984">
        <v>0</v>
      </c>
      <c r="T984">
        <v>0</v>
      </c>
    </row>
    <row r="985" ht="15" spans="1:20">
      <c r="A985" s="1">
        <v>983</v>
      </c>
      <c r="B985" s="2" t="s">
        <v>1214</v>
      </c>
      <c r="C985" t="s">
        <v>19</v>
      </c>
      <c r="D985" t="s">
        <v>1215</v>
      </c>
      <c r="E985" t="s">
        <v>1216</v>
      </c>
      <c r="F985" t="s">
        <v>1217</v>
      </c>
      <c r="G985" t="s">
        <v>1218</v>
      </c>
      <c r="H985" t="s">
        <v>1219</v>
      </c>
      <c r="I985" t="s">
        <v>1273</v>
      </c>
      <c r="R985">
        <v>0</v>
      </c>
      <c r="S985">
        <v>0</v>
      </c>
      <c r="T985">
        <v>0</v>
      </c>
    </row>
    <row r="986" ht="15" spans="1:20">
      <c r="A986" s="1">
        <v>984</v>
      </c>
      <c r="B986" s="2" t="s">
        <v>1214</v>
      </c>
      <c r="C986" t="s">
        <v>19</v>
      </c>
      <c r="D986" t="s">
        <v>1215</v>
      </c>
      <c r="E986" t="s">
        <v>1216</v>
      </c>
      <c r="F986" t="s">
        <v>1217</v>
      </c>
      <c r="G986" t="s">
        <v>1218</v>
      </c>
      <c r="H986" t="s">
        <v>1219</v>
      </c>
      <c r="I986" t="s">
        <v>1274</v>
      </c>
      <c r="R986">
        <v>0</v>
      </c>
      <c r="S986">
        <v>0</v>
      </c>
      <c r="T986">
        <v>0</v>
      </c>
    </row>
    <row r="987" ht="15" spans="1:20">
      <c r="A987" s="1">
        <v>985</v>
      </c>
      <c r="B987" s="2" t="s">
        <v>1214</v>
      </c>
      <c r="C987" t="s">
        <v>19</v>
      </c>
      <c r="D987" t="s">
        <v>1215</v>
      </c>
      <c r="E987" t="s">
        <v>1216</v>
      </c>
      <c r="F987" t="s">
        <v>1217</v>
      </c>
      <c r="G987" t="s">
        <v>1218</v>
      </c>
      <c r="H987" t="s">
        <v>1219</v>
      </c>
      <c r="I987" t="s">
        <v>1275</v>
      </c>
      <c r="R987">
        <v>0</v>
      </c>
      <c r="S987">
        <v>0</v>
      </c>
      <c r="T987">
        <v>0</v>
      </c>
    </row>
    <row r="988" ht="15" spans="1:20">
      <c r="A988" s="1">
        <v>986</v>
      </c>
      <c r="B988" s="2" t="s">
        <v>1214</v>
      </c>
      <c r="C988" t="s">
        <v>19</v>
      </c>
      <c r="D988" t="s">
        <v>1215</v>
      </c>
      <c r="E988" t="s">
        <v>1216</v>
      </c>
      <c r="F988" t="s">
        <v>1217</v>
      </c>
      <c r="G988" t="s">
        <v>1218</v>
      </c>
      <c r="H988" t="s">
        <v>1219</v>
      </c>
      <c r="I988" t="s">
        <v>1276</v>
      </c>
      <c r="R988">
        <v>0</v>
      </c>
      <c r="S988">
        <v>0</v>
      </c>
      <c r="T988">
        <v>0</v>
      </c>
    </row>
    <row r="989" ht="15" spans="1:20">
      <c r="A989" s="1">
        <v>987</v>
      </c>
      <c r="B989" s="2" t="s">
        <v>1214</v>
      </c>
      <c r="C989" t="s">
        <v>19</v>
      </c>
      <c r="D989" t="s">
        <v>1215</v>
      </c>
      <c r="E989" t="s">
        <v>1216</v>
      </c>
      <c r="F989" t="s">
        <v>1217</v>
      </c>
      <c r="G989" t="s">
        <v>1218</v>
      </c>
      <c r="H989" t="s">
        <v>1219</v>
      </c>
      <c r="I989" t="s">
        <v>1277</v>
      </c>
      <c r="R989">
        <v>0</v>
      </c>
      <c r="S989">
        <v>0</v>
      </c>
      <c r="T989">
        <v>0</v>
      </c>
    </row>
    <row r="990" ht="15" spans="1:20">
      <c r="A990" s="1">
        <v>988</v>
      </c>
      <c r="B990" s="2" t="s">
        <v>1214</v>
      </c>
      <c r="C990" t="s">
        <v>19</v>
      </c>
      <c r="D990" t="s">
        <v>1215</v>
      </c>
      <c r="E990" t="s">
        <v>1216</v>
      </c>
      <c r="F990" t="s">
        <v>1217</v>
      </c>
      <c r="G990" t="s">
        <v>1218</v>
      </c>
      <c r="H990" t="s">
        <v>1219</v>
      </c>
      <c r="I990" t="s">
        <v>1278</v>
      </c>
      <c r="R990">
        <v>0</v>
      </c>
      <c r="S990">
        <v>0</v>
      </c>
      <c r="T990">
        <v>0</v>
      </c>
    </row>
    <row r="991" ht="15" spans="1:20">
      <c r="A991" s="1">
        <v>989</v>
      </c>
      <c r="B991" s="2" t="s">
        <v>1214</v>
      </c>
      <c r="C991" t="s">
        <v>19</v>
      </c>
      <c r="D991" t="s">
        <v>1215</v>
      </c>
      <c r="E991" t="s">
        <v>1216</v>
      </c>
      <c r="F991" t="s">
        <v>1217</v>
      </c>
      <c r="G991" t="s">
        <v>1218</v>
      </c>
      <c r="H991" t="s">
        <v>1219</v>
      </c>
      <c r="I991" t="s">
        <v>1279</v>
      </c>
      <c r="R991">
        <v>0</v>
      </c>
      <c r="S991">
        <v>0</v>
      </c>
      <c r="T991">
        <v>0</v>
      </c>
    </row>
    <row r="992" ht="15" spans="1:20">
      <c r="A992" s="1">
        <v>990</v>
      </c>
      <c r="B992" s="2" t="s">
        <v>1214</v>
      </c>
      <c r="C992" t="s">
        <v>19</v>
      </c>
      <c r="D992" t="s">
        <v>1215</v>
      </c>
      <c r="E992" t="s">
        <v>1216</v>
      </c>
      <c r="F992" t="s">
        <v>1217</v>
      </c>
      <c r="G992" t="s">
        <v>1218</v>
      </c>
      <c r="H992" t="s">
        <v>1219</v>
      </c>
      <c r="I992" t="s">
        <v>1280</v>
      </c>
      <c r="R992">
        <v>0</v>
      </c>
      <c r="S992">
        <v>0</v>
      </c>
      <c r="T992">
        <v>0</v>
      </c>
    </row>
    <row r="993" ht="15" spans="1:20">
      <c r="A993" s="1">
        <v>991</v>
      </c>
      <c r="B993" s="2" t="s">
        <v>1214</v>
      </c>
      <c r="C993" t="s">
        <v>19</v>
      </c>
      <c r="D993" t="s">
        <v>1215</v>
      </c>
      <c r="E993" t="s">
        <v>1216</v>
      </c>
      <c r="F993" t="s">
        <v>1217</v>
      </c>
      <c r="G993" t="s">
        <v>1218</v>
      </c>
      <c r="H993" t="s">
        <v>1219</v>
      </c>
      <c r="I993" t="s">
        <v>1281</v>
      </c>
      <c r="R993">
        <v>0</v>
      </c>
      <c r="S993">
        <v>0</v>
      </c>
      <c r="T993">
        <v>0</v>
      </c>
    </row>
    <row r="994" ht="15" spans="1:20">
      <c r="A994" s="1">
        <v>992</v>
      </c>
      <c r="B994" s="2" t="s">
        <v>1214</v>
      </c>
      <c r="C994" t="s">
        <v>19</v>
      </c>
      <c r="D994" t="s">
        <v>1215</v>
      </c>
      <c r="E994" t="s">
        <v>1216</v>
      </c>
      <c r="F994" t="s">
        <v>1217</v>
      </c>
      <c r="G994" t="s">
        <v>1218</v>
      </c>
      <c r="H994" t="s">
        <v>1219</v>
      </c>
      <c r="I994" t="s">
        <v>1282</v>
      </c>
      <c r="R994">
        <v>0</v>
      </c>
      <c r="S994">
        <v>0</v>
      </c>
      <c r="T994">
        <v>0</v>
      </c>
    </row>
    <row r="995" ht="15" spans="1:20">
      <c r="A995" s="1">
        <v>993</v>
      </c>
      <c r="B995" s="2" t="s">
        <v>1214</v>
      </c>
      <c r="C995" t="s">
        <v>19</v>
      </c>
      <c r="D995" t="s">
        <v>1215</v>
      </c>
      <c r="E995" t="s">
        <v>1216</v>
      </c>
      <c r="F995" t="s">
        <v>1217</v>
      </c>
      <c r="G995" t="s">
        <v>1218</v>
      </c>
      <c r="H995" t="s">
        <v>1219</v>
      </c>
      <c r="I995" t="s">
        <v>1283</v>
      </c>
      <c r="R995">
        <v>0</v>
      </c>
      <c r="S995">
        <v>0</v>
      </c>
      <c r="T995">
        <v>0</v>
      </c>
    </row>
    <row r="996" ht="15" spans="1:20">
      <c r="A996" s="1">
        <v>994</v>
      </c>
      <c r="B996" s="2" t="s">
        <v>1214</v>
      </c>
      <c r="C996" t="s">
        <v>19</v>
      </c>
      <c r="D996" t="s">
        <v>1215</v>
      </c>
      <c r="E996" t="s">
        <v>1216</v>
      </c>
      <c r="F996" t="s">
        <v>1217</v>
      </c>
      <c r="G996" t="s">
        <v>1218</v>
      </c>
      <c r="H996" t="s">
        <v>1219</v>
      </c>
      <c r="I996" t="s">
        <v>1284</v>
      </c>
      <c r="R996">
        <v>0</v>
      </c>
      <c r="S996">
        <v>0</v>
      </c>
      <c r="T996">
        <v>0</v>
      </c>
    </row>
    <row r="997" ht="15" spans="1:20">
      <c r="A997" s="1">
        <v>995</v>
      </c>
      <c r="B997" s="2" t="s">
        <v>1214</v>
      </c>
      <c r="C997" t="s">
        <v>19</v>
      </c>
      <c r="D997" t="s">
        <v>1215</v>
      </c>
      <c r="E997" t="s">
        <v>1216</v>
      </c>
      <c r="F997" t="s">
        <v>1217</v>
      </c>
      <c r="G997" t="s">
        <v>1218</v>
      </c>
      <c r="H997" t="s">
        <v>1219</v>
      </c>
      <c r="I997" t="s">
        <v>1285</v>
      </c>
      <c r="R997">
        <v>0</v>
      </c>
      <c r="S997">
        <v>0</v>
      </c>
      <c r="T997">
        <v>0</v>
      </c>
    </row>
    <row r="998" ht="15" spans="1:20">
      <c r="A998" s="1">
        <v>996</v>
      </c>
      <c r="B998" s="2" t="s">
        <v>1214</v>
      </c>
      <c r="C998" t="s">
        <v>19</v>
      </c>
      <c r="D998" t="s">
        <v>1215</v>
      </c>
      <c r="E998" t="s">
        <v>1216</v>
      </c>
      <c r="F998" t="s">
        <v>1217</v>
      </c>
      <c r="G998" t="s">
        <v>1218</v>
      </c>
      <c r="H998" t="s">
        <v>1219</v>
      </c>
      <c r="I998" t="s">
        <v>1286</v>
      </c>
      <c r="R998">
        <v>0</v>
      </c>
      <c r="S998">
        <v>0</v>
      </c>
      <c r="T998">
        <v>0</v>
      </c>
    </row>
    <row r="999" ht="15" spans="1:20">
      <c r="A999" s="1">
        <v>997</v>
      </c>
      <c r="B999" s="2" t="s">
        <v>1214</v>
      </c>
      <c r="C999" t="s">
        <v>19</v>
      </c>
      <c r="D999" t="s">
        <v>1215</v>
      </c>
      <c r="E999" t="s">
        <v>1216</v>
      </c>
      <c r="F999" t="s">
        <v>1217</v>
      </c>
      <c r="G999" t="s">
        <v>1218</v>
      </c>
      <c r="H999" t="s">
        <v>1219</v>
      </c>
      <c r="I999" t="s">
        <v>1287</v>
      </c>
      <c r="R999">
        <v>0</v>
      </c>
      <c r="S999">
        <v>0</v>
      </c>
      <c r="T999">
        <v>0</v>
      </c>
    </row>
    <row r="1000" ht="15" spans="1:20">
      <c r="A1000" s="1">
        <v>998</v>
      </c>
      <c r="B1000" s="2" t="s">
        <v>1214</v>
      </c>
      <c r="C1000" t="s">
        <v>19</v>
      </c>
      <c r="D1000" t="s">
        <v>1215</v>
      </c>
      <c r="E1000" t="s">
        <v>1216</v>
      </c>
      <c r="F1000" t="s">
        <v>1217</v>
      </c>
      <c r="G1000" t="s">
        <v>1218</v>
      </c>
      <c r="H1000" t="s">
        <v>1219</v>
      </c>
      <c r="I1000" t="s">
        <v>1288</v>
      </c>
      <c r="R1000">
        <v>0</v>
      </c>
      <c r="S1000">
        <v>0</v>
      </c>
      <c r="T1000">
        <v>0</v>
      </c>
    </row>
    <row r="1001" ht="15" spans="1:20">
      <c r="A1001" s="1">
        <v>999</v>
      </c>
      <c r="B1001" s="2" t="s">
        <v>1214</v>
      </c>
      <c r="C1001" t="s">
        <v>19</v>
      </c>
      <c r="D1001" t="s">
        <v>1215</v>
      </c>
      <c r="E1001" t="s">
        <v>1216</v>
      </c>
      <c r="F1001" t="s">
        <v>1217</v>
      </c>
      <c r="G1001" t="s">
        <v>1218</v>
      </c>
      <c r="H1001" t="s">
        <v>1219</v>
      </c>
      <c r="I1001" t="s">
        <v>1289</v>
      </c>
      <c r="R1001">
        <v>0</v>
      </c>
      <c r="S1001">
        <v>0</v>
      </c>
      <c r="T1001">
        <v>0</v>
      </c>
    </row>
    <row r="1002" ht="15" spans="1:20">
      <c r="A1002" s="1">
        <v>1000</v>
      </c>
      <c r="B1002" s="2" t="s">
        <v>1214</v>
      </c>
      <c r="C1002" t="s">
        <v>19</v>
      </c>
      <c r="D1002" t="s">
        <v>1215</v>
      </c>
      <c r="E1002" t="s">
        <v>1216</v>
      </c>
      <c r="F1002" t="s">
        <v>1217</v>
      </c>
      <c r="G1002" t="s">
        <v>1218</v>
      </c>
      <c r="H1002" t="s">
        <v>1219</v>
      </c>
      <c r="I1002" t="s">
        <v>1290</v>
      </c>
      <c r="R1002">
        <v>0</v>
      </c>
      <c r="S1002">
        <v>0</v>
      </c>
      <c r="T1002">
        <v>0</v>
      </c>
    </row>
    <row r="1003" ht="15" spans="1:20">
      <c r="A1003" s="1">
        <v>1001</v>
      </c>
      <c r="B1003" s="2" t="s">
        <v>1214</v>
      </c>
      <c r="C1003" t="s">
        <v>19</v>
      </c>
      <c r="D1003" t="s">
        <v>1215</v>
      </c>
      <c r="E1003" t="s">
        <v>1216</v>
      </c>
      <c r="F1003" t="s">
        <v>1217</v>
      </c>
      <c r="G1003" t="s">
        <v>1218</v>
      </c>
      <c r="H1003" t="s">
        <v>1219</v>
      </c>
      <c r="I1003" t="s">
        <v>1291</v>
      </c>
      <c r="R1003">
        <v>0</v>
      </c>
      <c r="S1003">
        <v>0</v>
      </c>
      <c r="T1003">
        <v>0</v>
      </c>
    </row>
    <row r="1004" ht="15" spans="1:20">
      <c r="A1004" s="1">
        <v>1002</v>
      </c>
      <c r="B1004" s="2" t="s">
        <v>1214</v>
      </c>
      <c r="C1004" t="s">
        <v>19</v>
      </c>
      <c r="D1004" t="s">
        <v>1215</v>
      </c>
      <c r="E1004" t="s">
        <v>1216</v>
      </c>
      <c r="F1004" t="s">
        <v>1217</v>
      </c>
      <c r="G1004" t="s">
        <v>1218</v>
      </c>
      <c r="H1004" t="s">
        <v>1219</v>
      </c>
      <c r="I1004" t="s">
        <v>1292</v>
      </c>
      <c r="R1004">
        <v>0</v>
      </c>
      <c r="S1004">
        <v>0</v>
      </c>
      <c r="T1004">
        <v>0</v>
      </c>
    </row>
    <row r="1005" ht="15" spans="1:20">
      <c r="A1005" s="1">
        <v>1003</v>
      </c>
      <c r="B1005" s="2" t="s">
        <v>1214</v>
      </c>
      <c r="C1005" t="s">
        <v>19</v>
      </c>
      <c r="D1005" t="s">
        <v>1215</v>
      </c>
      <c r="E1005" t="s">
        <v>1216</v>
      </c>
      <c r="F1005" t="s">
        <v>1217</v>
      </c>
      <c r="G1005" t="s">
        <v>1218</v>
      </c>
      <c r="H1005" t="s">
        <v>1219</v>
      </c>
      <c r="I1005" t="s">
        <v>1293</v>
      </c>
      <c r="R1005">
        <v>0</v>
      </c>
      <c r="S1005">
        <v>0</v>
      </c>
      <c r="T1005">
        <v>0</v>
      </c>
    </row>
    <row r="1006" ht="15" spans="1:20">
      <c r="A1006" s="1">
        <v>1004</v>
      </c>
      <c r="B1006" s="2" t="s">
        <v>1214</v>
      </c>
      <c r="C1006" t="s">
        <v>19</v>
      </c>
      <c r="D1006" t="s">
        <v>1215</v>
      </c>
      <c r="E1006" t="s">
        <v>1216</v>
      </c>
      <c r="F1006" t="s">
        <v>1217</v>
      </c>
      <c r="G1006" t="s">
        <v>1218</v>
      </c>
      <c r="H1006" t="s">
        <v>1219</v>
      </c>
      <c r="I1006" t="s">
        <v>1294</v>
      </c>
      <c r="R1006">
        <v>0</v>
      </c>
      <c r="S1006">
        <v>0</v>
      </c>
      <c r="T1006">
        <v>0</v>
      </c>
    </row>
    <row r="1007" ht="15" spans="1:20">
      <c r="A1007" s="1">
        <v>1005</v>
      </c>
      <c r="B1007" s="2" t="s">
        <v>1214</v>
      </c>
      <c r="C1007" t="s">
        <v>19</v>
      </c>
      <c r="D1007" t="s">
        <v>1215</v>
      </c>
      <c r="E1007" t="s">
        <v>1216</v>
      </c>
      <c r="F1007" t="s">
        <v>1217</v>
      </c>
      <c r="G1007" t="s">
        <v>1218</v>
      </c>
      <c r="H1007" t="s">
        <v>1219</v>
      </c>
      <c r="I1007" t="s">
        <v>1295</v>
      </c>
      <c r="R1007">
        <v>0</v>
      </c>
      <c r="S1007">
        <v>0</v>
      </c>
      <c r="T1007">
        <v>0</v>
      </c>
    </row>
    <row r="1008" ht="15" spans="1:20">
      <c r="A1008" s="1">
        <v>1006</v>
      </c>
      <c r="B1008" s="2" t="s">
        <v>1214</v>
      </c>
      <c r="C1008" t="s">
        <v>19</v>
      </c>
      <c r="D1008" t="s">
        <v>1215</v>
      </c>
      <c r="E1008" t="s">
        <v>1216</v>
      </c>
      <c r="F1008" t="s">
        <v>1217</v>
      </c>
      <c r="G1008" t="s">
        <v>1218</v>
      </c>
      <c r="H1008" t="s">
        <v>1219</v>
      </c>
      <c r="I1008" t="s">
        <v>1296</v>
      </c>
      <c r="R1008">
        <v>0</v>
      </c>
      <c r="S1008">
        <v>0</v>
      </c>
      <c r="T1008">
        <v>0</v>
      </c>
    </row>
    <row r="1009" ht="15" spans="1:20">
      <c r="A1009" s="1">
        <v>1007</v>
      </c>
      <c r="B1009" s="2" t="s">
        <v>1214</v>
      </c>
      <c r="C1009" t="s">
        <v>19</v>
      </c>
      <c r="D1009" t="s">
        <v>1215</v>
      </c>
      <c r="E1009" t="s">
        <v>1216</v>
      </c>
      <c r="F1009" t="s">
        <v>1217</v>
      </c>
      <c r="G1009" t="s">
        <v>1218</v>
      </c>
      <c r="H1009" t="s">
        <v>1219</v>
      </c>
      <c r="I1009" t="s">
        <v>1297</v>
      </c>
      <c r="R1009">
        <v>0</v>
      </c>
      <c r="S1009">
        <v>0</v>
      </c>
      <c r="T1009">
        <v>0</v>
      </c>
    </row>
    <row r="1010" ht="15" spans="1:20">
      <c r="A1010" s="1">
        <v>1008</v>
      </c>
      <c r="B1010" s="2" t="s">
        <v>1214</v>
      </c>
      <c r="C1010" t="s">
        <v>19</v>
      </c>
      <c r="D1010" t="s">
        <v>1215</v>
      </c>
      <c r="E1010" t="s">
        <v>1216</v>
      </c>
      <c r="F1010" t="s">
        <v>1217</v>
      </c>
      <c r="G1010" t="s">
        <v>1218</v>
      </c>
      <c r="H1010" t="s">
        <v>1219</v>
      </c>
      <c r="I1010" t="s">
        <v>1298</v>
      </c>
      <c r="R1010">
        <v>0</v>
      </c>
      <c r="S1010">
        <v>0</v>
      </c>
      <c r="T1010">
        <v>0</v>
      </c>
    </row>
    <row r="1011" ht="15" spans="1:20">
      <c r="A1011" s="1">
        <v>1009</v>
      </c>
      <c r="B1011" s="2" t="s">
        <v>1214</v>
      </c>
      <c r="C1011" t="s">
        <v>19</v>
      </c>
      <c r="D1011" t="s">
        <v>1215</v>
      </c>
      <c r="E1011" t="s">
        <v>1216</v>
      </c>
      <c r="F1011" t="s">
        <v>1217</v>
      </c>
      <c r="G1011" t="s">
        <v>1218</v>
      </c>
      <c r="H1011" t="s">
        <v>1219</v>
      </c>
      <c r="I1011" t="s">
        <v>1299</v>
      </c>
      <c r="R1011">
        <v>0</v>
      </c>
      <c r="S1011">
        <v>0</v>
      </c>
      <c r="T1011">
        <v>0</v>
      </c>
    </row>
    <row r="1012" ht="15" spans="1:20">
      <c r="A1012" s="1">
        <v>1010</v>
      </c>
      <c r="B1012" s="2" t="s">
        <v>1214</v>
      </c>
      <c r="C1012" t="s">
        <v>19</v>
      </c>
      <c r="D1012" t="s">
        <v>1215</v>
      </c>
      <c r="E1012" t="s">
        <v>1216</v>
      </c>
      <c r="F1012" t="s">
        <v>1217</v>
      </c>
      <c r="G1012" t="s">
        <v>1218</v>
      </c>
      <c r="H1012" t="s">
        <v>1219</v>
      </c>
      <c r="I1012" t="s">
        <v>1300</v>
      </c>
      <c r="R1012">
        <v>0</v>
      </c>
      <c r="S1012">
        <v>0</v>
      </c>
      <c r="T1012">
        <v>0</v>
      </c>
    </row>
    <row r="1013" ht="15" spans="1:20">
      <c r="A1013" s="1">
        <v>1011</v>
      </c>
      <c r="B1013" s="2" t="s">
        <v>1214</v>
      </c>
      <c r="C1013" t="s">
        <v>19</v>
      </c>
      <c r="D1013" t="s">
        <v>1215</v>
      </c>
      <c r="E1013" t="s">
        <v>1216</v>
      </c>
      <c r="F1013" t="s">
        <v>1217</v>
      </c>
      <c r="G1013" t="s">
        <v>1218</v>
      </c>
      <c r="H1013" t="s">
        <v>1219</v>
      </c>
      <c r="I1013" t="s">
        <v>1301</v>
      </c>
      <c r="R1013">
        <v>0</v>
      </c>
      <c r="S1013">
        <v>0</v>
      </c>
      <c r="T1013">
        <v>0</v>
      </c>
    </row>
    <row r="1014" ht="15" spans="1:20">
      <c r="A1014" s="1">
        <v>1012</v>
      </c>
      <c r="B1014" s="2" t="s">
        <v>1214</v>
      </c>
      <c r="C1014" t="s">
        <v>19</v>
      </c>
      <c r="D1014" t="s">
        <v>1215</v>
      </c>
      <c r="E1014" t="s">
        <v>1216</v>
      </c>
      <c r="F1014" t="s">
        <v>1217</v>
      </c>
      <c r="G1014" t="s">
        <v>1218</v>
      </c>
      <c r="H1014" t="s">
        <v>1219</v>
      </c>
      <c r="I1014" t="s">
        <v>1302</v>
      </c>
      <c r="R1014">
        <v>0</v>
      </c>
      <c r="S1014">
        <v>0</v>
      </c>
      <c r="T1014">
        <v>0</v>
      </c>
    </row>
    <row r="1015" ht="15" spans="1:20">
      <c r="A1015" s="1">
        <v>1013</v>
      </c>
      <c r="B1015" s="2" t="s">
        <v>1214</v>
      </c>
      <c r="C1015" t="s">
        <v>19</v>
      </c>
      <c r="D1015" t="s">
        <v>1215</v>
      </c>
      <c r="E1015" t="s">
        <v>1216</v>
      </c>
      <c r="F1015" t="s">
        <v>1217</v>
      </c>
      <c r="G1015" t="s">
        <v>1218</v>
      </c>
      <c r="H1015" t="s">
        <v>1219</v>
      </c>
      <c r="I1015" t="s">
        <v>1303</v>
      </c>
      <c r="R1015">
        <v>0</v>
      </c>
      <c r="S1015">
        <v>0</v>
      </c>
      <c r="T1015">
        <v>0</v>
      </c>
    </row>
    <row r="1016" ht="15" spans="1:20">
      <c r="A1016" s="1">
        <v>1014</v>
      </c>
      <c r="B1016" s="2" t="s">
        <v>1214</v>
      </c>
      <c r="C1016" t="s">
        <v>19</v>
      </c>
      <c r="D1016" t="s">
        <v>1215</v>
      </c>
      <c r="E1016" t="s">
        <v>1216</v>
      </c>
      <c r="F1016" t="s">
        <v>1217</v>
      </c>
      <c r="G1016" t="s">
        <v>1218</v>
      </c>
      <c r="H1016" t="s">
        <v>1219</v>
      </c>
      <c r="I1016" t="s">
        <v>1304</v>
      </c>
      <c r="R1016">
        <v>0</v>
      </c>
      <c r="S1016">
        <v>0</v>
      </c>
      <c r="T1016">
        <v>0</v>
      </c>
    </row>
    <row r="1017" ht="15" spans="1:20">
      <c r="A1017" s="1">
        <v>1015</v>
      </c>
      <c r="B1017" s="2" t="s">
        <v>1214</v>
      </c>
      <c r="C1017" t="s">
        <v>19</v>
      </c>
      <c r="D1017" t="s">
        <v>1215</v>
      </c>
      <c r="E1017" t="s">
        <v>1216</v>
      </c>
      <c r="F1017" t="s">
        <v>1217</v>
      </c>
      <c r="G1017" t="s">
        <v>1218</v>
      </c>
      <c r="H1017" t="s">
        <v>1219</v>
      </c>
      <c r="I1017" t="s">
        <v>1305</v>
      </c>
      <c r="R1017">
        <v>0</v>
      </c>
      <c r="S1017">
        <v>0</v>
      </c>
      <c r="T1017">
        <v>0</v>
      </c>
    </row>
    <row r="1018" ht="15" spans="1:20">
      <c r="A1018" s="1">
        <v>1016</v>
      </c>
      <c r="B1018" s="2" t="s">
        <v>1214</v>
      </c>
      <c r="C1018" t="s">
        <v>19</v>
      </c>
      <c r="D1018" t="s">
        <v>1215</v>
      </c>
      <c r="E1018" t="s">
        <v>1216</v>
      </c>
      <c r="F1018" t="s">
        <v>1217</v>
      </c>
      <c r="G1018" t="s">
        <v>1218</v>
      </c>
      <c r="H1018" t="s">
        <v>1219</v>
      </c>
      <c r="I1018" t="s">
        <v>1306</v>
      </c>
      <c r="R1018">
        <v>0</v>
      </c>
      <c r="S1018">
        <v>0</v>
      </c>
      <c r="T1018">
        <v>0</v>
      </c>
    </row>
    <row r="1019" ht="15" spans="1:20">
      <c r="A1019" s="1">
        <v>1017</v>
      </c>
      <c r="B1019" s="2" t="s">
        <v>1214</v>
      </c>
      <c r="C1019" t="s">
        <v>19</v>
      </c>
      <c r="D1019" t="s">
        <v>1215</v>
      </c>
      <c r="E1019" t="s">
        <v>1216</v>
      </c>
      <c r="F1019" t="s">
        <v>1217</v>
      </c>
      <c r="G1019" t="s">
        <v>1218</v>
      </c>
      <c r="H1019" t="s">
        <v>1219</v>
      </c>
      <c r="I1019" t="s">
        <v>1307</v>
      </c>
      <c r="R1019">
        <v>0</v>
      </c>
      <c r="S1019">
        <v>0</v>
      </c>
      <c r="T1019">
        <v>0</v>
      </c>
    </row>
    <row r="1020" ht="15" spans="1:20">
      <c r="A1020" s="1">
        <v>1018</v>
      </c>
      <c r="B1020" s="2" t="s">
        <v>1214</v>
      </c>
      <c r="C1020" t="s">
        <v>19</v>
      </c>
      <c r="D1020" t="s">
        <v>1215</v>
      </c>
      <c r="E1020" t="s">
        <v>1216</v>
      </c>
      <c r="F1020" t="s">
        <v>1217</v>
      </c>
      <c r="G1020" t="s">
        <v>1218</v>
      </c>
      <c r="H1020" t="s">
        <v>1219</v>
      </c>
      <c r="I1020" t="s">
        <v>1308</v>
      </c>
      <c r="R1020">
        <v>0</v>
      </c>
      <c r="S1020">
        <v>0</v>
      </c>
      <c r="T1020">
        <v>0</v>
      </c>
    </row>
    <row r="1021" ht="15" spans="1:20">
      <c r="A1021" s="1">
        <v>1019</v>
      </c>
      <c r="B1021" s="2" t="s">
        <v>1214</v>
      </c>
      <c r="C1021" t="s">
        <v>19</v>
      </c>
      <c r="D1021" t="s">
        <v>1215</v>
      </c>
      <c r="E1021" t="s">
        <v>1216</v>
      </c>
      <c r="F1021" t="s">
        <v>1217</v>
      </c>
      <c r="G1021" t="s">
        <v>1218</v>
      </c>
      <c r="H1021" t="s">
        <v>1219</v>
      </c>
      <c r="I1021" t="s">
        <v>1309</v>
      </c>
      <c r="R1021">
        <v>0</v>
      </c>
      <c r="S1021">
        <v>0</v>
      </c>
      <c r="T1021">
        <v>0</v>
      </c>
    </row>
    <row r="1022" ht="15" spans="1:20">
      <c r="A1022" s="1">
        <v>1020</v>
      </c>
      <c r="B1022" s="2" t="s">
        <v>1214</v>
      </c>
      <c r="C1022" t="s">
        <v>19</v>
      </c>
      <c r="D1022" t="s">
        <v>1215</v>
      </c>
      <c r="E1022" t="s">
        <v>1216</v>
      </c>
      <c r="F1022" t="s">
        <v>1217</v>
      </c>
      <c r="G1022" t="s">
        <v>1218</v>
      </c>
      <c r="H1022" t="s">
        <v>1219</v>
      </c>
      <c r="I1022" t="s">
        <v>1310</v>
      </c>
      <c r="R1022">
        <v>0</v>
      </c>
      <c r="S1022">
        <v>0</v>
      </c>
      <c r="T1022">
        <v>0</v>
      </c>
    </row>
    <row r="1023" ht="15" spans="1:20">
      <c r="A1023" s="1">
        <v>1021</v>
      </c>
      <c r="B1023" s="2" t="s">
        <v>1214</v>
      </c>
      <c r="C1023" t="s">
        <v>19</v>
      </c>
      <c r="D1023" t="s">
        <v>1215</v>
      </c>
      <c r="E1023" t="s">
        <v>1216</v>
      </c>
      <c r="F1023" t="s">
        <v>1217</v>
      </c>
      <c r="G1023" t="s">
        <v>1218</v>
      </c>
      <c r="H1023" t="s">
        <v>1219</v>
      </c>
      <c r="I1023" t="s">
        <v>1311</v>
      </c>
      <c r="R1023">
        <v>0</v>
      </c>
      <c r="S1023">
        <v>0</v>
      </c>
      <c r="T1023">
        <v>0</v>
      </c>
    </row>
    <row r="1024" ht="15" spans="1:20">
      <c r="A1024" s="1">
        <v>1022</v>
      </c>
      <c r="B1024" s="2" t="s">
        <v>1214</v>
      </c>
      <c r="C1024" t="s">
        <v>19</v>
      </c>
      <c r="D1024" t="s">
        <v>1215</v>
      </c>
      <c r="E1024" t="s">
        <v>1216</v>
      </c>
      <c r="F1024" t="s">
        <v>1217</v>
      </c>
      <c r="G1024" t="s">
        <v>1218</v>
      </c>
      <c r="H1024" t="s">
        <v>1219</v>
      </c>
      <c r="I1024" t="s">
        <v>1312</v>
      </c>
      <c r="R1024">
        <v>0</v>
      </c>
      <c r="S1024">
        <v>0</v>
      </c>
      <c r="T1024">
        <v>0</v>
      </c>
    </row>
    <row r="1025" ht="15" spans="1:20">
      <c r="A1025" s="1">
        <v>1023</v>
      </c>
      <c r="B1025" s="2" t="s">
        <v>1214</v>
      </c>
      <c r="C1025" t="s">
        <v>19</v>
      </c>
      <c r="D1025" t="s">
        <v>1215</v>
      </c>
      <c r="E1025" t="s">
        <v>1216</v>
      </c>
      <c r="F1025" t="s">
        <v>1217</v>
      </c>
      <c r="G1025" t="s">
        <v>1218</v>
      </c>
      <c r="H1025" t="s">
        <v>1219</v>
      </c>
      <c r="I1025" t="s">
        <v>1313</v>
      </c>
      <c r="R1025">
        <v>0</v>
      </c>
      <c r="S1025">
        <v>0</v>
      </c>
      <c r="T1025">
        <v>0</v>
      </c>
    </row>
    <row r="1026" ht="15" spans="1:20">
      <c r="A1026" s="1">
        <v>1024</v>
      </c>
      <c r="B1026" s="2" t="s">
        <v>1214</v>
      </c>
      <c r="C1026" t="s">
        <v>19</v>
      </c>
      <c r="D1026" t="s">
        <v>1215</v>
      </c>
      <c r="E1026" t="s">
        <v>1216</v>
      </c>
      <c r="F1026" t="s">
        <v>1217</v>
      </c>
      <c r="G1026" t="s">
        <v>1218</v>
      </c>
      <c r="H1026" t="s">
        <v>1219</v>
      </c>
      <c r="I1026" t="s">
        <v>1314</v>
      </c>
      <c r="R1026">
        <v>0</v>
      </c>
      <c r="S1026">
        <v>0</v>
      </c>
      <c r="T1026">
        <v>0</v>
      </c>
    </row>
    <row r="1027" ht="15" spans="1:20">
      <c r="A1027" s="1">
        <v>1025</v>
      </c>
      <c r="B1027" s="2" t="s">
        <v>1214</v>
      </c>
      <c r="C1027" t="s">
        <v>19</v>
      </c>
      <c r="D1027" t="s">
        <v>1215</v>
      </c>
      <c r="E1027" t="s">
        <v>1216</v>
      </c>
      <c r="F1027" t="s">
        <v>1217</v>
      </c>
      <c r="G1027" t="s">
        <v>1218</v>
      </c>
      <c r="H1027" t="s">
        <v>1219</v>
      </c>
      <c r="I1027" t="s">
        <v>1315</v>
      </c>
      <c r="R1027">
        <v>0</v>
      </c>
      <c r="S1027">
        <v>0</v>
      </c>
      <c r="T1027">
        <v>0</v>
      </c>
    </row>
    <row r="1028" ht="15" spans="1:20">
      <c r="A1028" s="1">
        <v>1026</v>
      </c>
      <c r="B1028" s="2" t="s">
        <v>1214</v>
      </c>
      <c r="C1028" t="s">
        <v>19</v>
      </c>
      <c r="D1028" t="s">
        <v>1215</v>
      </c>
      <c r="E1028" t="s">
        <v>1216</v>
      </c>
      <c r="F1028" t="s">
        <v>1217</v>
      </c>
      <c r="G1028" t="s">
        <v>1218</v>
      </c>
      <c r="H1028" t="s">
        <v>1219</v>
      </c>
      <c r="I1028" t="s">
        <v>1316</v>
      </c>
      <c r="R1028">
        <v>0</v>
      </c>
      <c r="S1028">
        <v>0</v>
      </c>
      <c r="T1028">
        <v>0</v>
      </c>
    </row>
    <row r="1029" ht="15" spans="1:20">
      <c r="A1029" s="1">
        <v>1027</v>
      </c>
      <c r="B1029" s="2" t="s">
        <v>1214</v>
      </c>
      <c r="C1029" t="s">
        <v>19</v>
      </c>
      <c r="D1029" t="s">
        <v>1215</v>
      </c>
      <c r="E1029" t="s">
        <v>1216</v>
      </c>
      <c r="F1029" t="s">
        <v>1217</v>
      </c>
      <c r="G1029" t="s">
        <v>1218</v>
      </c>
      <c r="H1029" t="s">
        <v>1219</v>
      </c>
      <c r="I1029" t="s">
        <v>1317</v>
      </c>
      <c r="R1029">
        <v>0</v>
      </c>
      <c r="S1029">
        <v>0</v>
      </c>
      <c r="T1029">
        <v>0</v>
      </c>
    </row>
    <row r="1030" ht="15" spans="1:20">
      <c r="A1030" s="1">
        <v>1028</v>
      </c>
      <c r="B1030" s="2" t="s">
        <v>1214</v>
      </c>
      <c r="C1030" t="s">
        <v>19</v>
      </c>
      <c r="D1030" t="s">
        <v>1215</v>
      </c>
      <c r="E1030" t="s">
        <v>1216</v>
      </c>
      <c r="F1030" t="s">
        <v>1217</v>
      </c>
      <c r="G1030" t="s">
        <v>1218</v>
      </c>
      <c r="H1030" t="s">
        <v>1219</v>
      </c>
      <c r="I1030" t="s">
        <v>1318</v>
      </c>
      <c r="R1030">
        <v>0</v>
      </c>
      <c r="S1030">
        <v>0</v>
      </c>
      <c r="T1030">
        <v>0</v>
      </c>
    </row>
    <row r="1031" ht="15" spans="1:20">
      <c r="A1031" s="1">
        <v>1029</v>
      </c>
      <c r="B1031" s="2" t="s">
        <v>1214</v>
      </c>
      <c r="C1031" t="s">
        <v>19</v>
      </c>
      <c r="D1031" t="s">
        <v>1215</v>
      </c>
      <c r="E1031" t="s">
        <v>1216</v>
      </c>
      <c r="F1031" t="s">
        <v>1217</v>
      </c>
      <c r="G1031" t="s">
        <v>1218</v>
      </c>
      <c r="H1031" t="s">
        <v>1219</v>
      </c>
      <c r="I1031" t="s">
        <v>1319</v>
      </c>
      <c r="R1031">
        <v>0</v>
      </c>
      <c r="S1031">
        <v>0</v>
      </c>
      <c r="T1031">
        <v>0</v>
      </c>
    </row>
    <row r="1032" ht="15" spans="1:20">
      <c r="A1032" s="1">
        <v>1030</v>
      </c>
      <c r="B1032" s="2" t="s">
        <v>1214</v>
      </c>
      <c r="C1032" t="s">
        <v>19</v>
      </c>
      <c r="D1032" t="s">
        <v>1215</v>
      </c>
      <c r="E1032" t="s">
        <v>1216</v>
      </c>
      <c r="F1032" t="s">
        <v>1217</v>
      </c>
      <c r="G1032" t="s">
        <v>1218</v>
      </c>
      <c r="H1032" t="s">
        <v>1219</v>
      </c>
      <c r="I1032" t="s">
        <v>1320</v>
      </c>
      <c r="R1032">
        <v>0</v>
      </c>
      <c r="S1032">
        <v>0</v>
      </c>
      <c r="T1032">
        <v>0</v>
      </c>
    </row>
    <row r="1033" ht="15" spans="1:20">
      <c r="A1033" s="1">
        <v>1031</v>
      </c>
      <c r="B1033" s="2" t="s">
        <v>1214</v>
      </c>
      <c r="C1033" t="s">
        <v>19</v>
      </c>
      <c r="D1033" t="s">
        <v>1215</v>
      </c>
      <c r="E1033" t="s">
        <v>1216</v>
      </c>
      <c r="F1033" t="s">
        <v>1217</v>
      </c>
      <c r="G1033" t="s">
        <v>1218</v>
      </c>
      <c r="H1033" t="s">
        <v>1219</v>
      </c>
      <c r="I1033" t="s">
        <v>1321</v>
      </c>
      <c r="R1033">
        <v>0</v>
      </c>
      <c r="S1033">
        <v>0</v>
      </c>
      <c r="T1033">
        <v>0</v>
      </c>
    </row>
    <row r="1034" ht="15" spans="1:20">
      <c r="A1034" s="1">
        <v>1032</v>
      </c>
      <c r="B1034" s="2" t="s">
        <v>1214</v>
      </c>
      <c r="C1034" t="s">
        <v>19</v>
      </c>
      <c r="D1034" t="s">
        <v>1215</v>
      </c>
      <c r="E1034" t="s">
        <v>1216</v>
      </c>
      <c r="F1034" t="s">
        <v>1217</v>
      </c>
      <c r="G1034" t="s">
        <v>1218</v>
      </c>
      <c r="H1034" t="s">
        <v>1219</v>
      </c>
      <c r="I1034" t="s">
        <v>1322</v>
      </c>
      <c r="R1034">
        <v>0</v>
      </c>
      <c r="S1034">
        <v>0</v>
      </c>
      <c r="T1034">
        <v>0</v>
      </c>
    </row>
    <row r="1035" ht="15" spans="1:20">
      <c r="A1035" s="1">
        <v>1033</v>
      </c>
      <c r="B1035" s="2" t="s">
        <v>1214</v>
      </c>
      <c r="C1035" t="s">
        <v>19</v>
      </c>
      <c r="D1035" t="s">
        <v>1215</v>
      </c>
      <c r="E1035" t="s">
        <v>1216</v>
      </c>
      <c r="F1035" t="s">
        <v>1217</v>
      </c>
      <c r="G1035" t="s">
        <v>1218</v>
      </c>
      <c r="H1035" t="s">
        <v>1219</v>
      </c>
      <c r="I1035" t="s">
        <v>1323</v>
      </c>
      <c r="R1035">
        <v>0</v>
      </c>
      <c r="S1035">
        <v>0</v>
      </c>
      <c r="T1035">
        <v>0</v>
      </c>
    </row>
    <row r="1036" ht="15" spans="1:20">
      <c r="A1036" s="1">
        <v>1034</v>
      </c>
      <c r="B1036" s="2" t="s">
        <v>1214</v>
      </c>
      <c r="C1036" t="s">
        <v>19</v>
      </c>
      <c r="D1036" t="s">
        <v>1215</v>
      </c>
      <c r="E1036" t="s">
        <v>1216</v>
      </c>
      <c r="F1036" t="s">
        <v>1217</v>
      </c>
      <c r="G1036" t="s">
        <v>1218</v>
      </c>
      <c r="H1036" t="s">
        <v>1219</v>
      </c>
      <c r="I1036" t="s">
        <v>1324</v>
      </c>
      <c r="R1036">
        <v>0</v>
      </c>
      <c r="S1036">
        <v>0</v>
      </c>
      <c r="T1036">
        <v>0</v>
      </c>
    </row>
    <row r="1037" ht="15" spans="1:20">
      <c r="A1037" s="1">
        <v>1035</v>
      </c>
      <c r="B1037" s="2" t="s">
        <v>1214</v>
      </c>
      <c r="C1037" t="s">
        <v>19</v>
      </c>
      <c r="D1037" t="s">
        <v>1215</v>
      </c>
      <c r="E1037" t="s">
        <v>1216</v>
      </c>
      <c r="F1037" t="s">
        <v>1217</v>
      </c>
      <c r="G1037" t="s">
        <v>1218</v>
      </c>
      <c r="H1037" t="s">
        <v>1219</v>
      </c>
      <c r="I1037" t="s">
        <v>1325</v>
      </c>
      <c r="R1037">
        <v>0</v>
      </c>
      <c r="S1037">
        <v>0</v>
      </c>
      <c r="T1037">
        <v>0</v>
      </c>
    </row>
    <row r="1038" ht="15" spans="1:20">
      <c r="A1038" s="1">
        <v>1036</v>
      </c>
      <c r="B1038" s="2" t="s">
        <v>1214</v>
      </c>
      <c r="C1038" t="s">
        <v>19</v>
      </c>
      <c r="D1038" t="s">
        <v>1215</v>
      </c>
      <c r="E1038" t="s">
        <v>1216</v>
      </c>
      <c r="F1038" t="s">
        <v>1217</v>
      </c>
      <c r="G1038" t="s">
        <v>1218</v>
      </c>
      <c r="H1038" t="s">
        <v>1219</v>
      </c>
      <c r="I1038" t="s">
        <v>1326</v>
      </c>
      <c r="R1038">
        <v>0</v>
      </c>
      <c r="S1038">
        <v>0</v>
      </c>
      <c r="T1038">
        <v>0</v>
      </c>
    </row>
    <row r="1039" ht="15" spans="1:20">
      <c r="A1039" s="1">
        <v>1037</v>
      </c>
      <c r="B1039" s="2" t="s">
        <v>1214</v>
      </c>
      <c r="C1039" t="s">
        <v>19</v>
      </c>
      <c r="D1039" t="s">
        <v>1215</v>
      </c>
      <c r="E1039" t="s">
        <v>1216</v>
      </c>
      <c r="F1039" t="s">
        <v>1217</v>
      </c>
      <c r="G1039" t="s">
        <v>1218</v>
      </c>
      <c r="H1039" t="s">
        <v>1219</v>
      </c>
      <c r="I1039" t="s">
        <v>1327</v>
      </c>
      <c r="R1039">
        <v>0</v>
      </c>
      <c r="S1039">
        <v>0</v>
      </c>
      <c r="T1039">
        <v>0</v>
      </c>
    </row>
    <row r="1040" ht="15" spans="1:20">
      <c r="A1040" s="1">
        <v>1038</v>
      </c>
      <c r="B1040" s="2" t="s">
        <v>1214</v>
      </c>
      <c r="C1040" t="s">
        <v>19</v>
      </c>
      <c r="D1040" t="s">
        <v>1215</v>
      </c>
      <c r="E1040" t="s">
        <v>1216</v>
      </c>
      <c r="F1040" t="s">
        <v>1217</v>
      </c>
      <c r="G1040" t="s">
        <v>1218</v>
      </c>
      <c r="H1040" t="s">
        <v>1219</v>
      </c>
      <c r="I1040" t="s">
        <v>1328</v>
      </c>
      <c r="R1040">
        <v>0</v>
      </c>
      <c r="S1040">
        <v>0</v>
      </c>
      <c r="T1040">
        <v>0</v>
      </c>
    </row>
    <row r="1041" ht="15" spans="1:20">
      <c r="A1041" s="1">
        <v>1039</v>
      </c>
      <c r="B1041" s="2" t="s">
        <v>1214</v>
      </c>
      <c r="C1041" t="s">
        <v>19</v>
      </c>
      <c r="D1041" t="s">
        <v>1215</v>
      </c>
      <c r="E1041" t="s">
        <v>1216</v>
      </c>
      <c r="F1041" t="s">
        <v>1217</v>
      </c>
      <c r="G1041" t="s">
        <v>1218</v>
      </c>
      <c r="H1041" t="s">
        <v>1219</v>
      </c>
      <c r="I1041" t="s">
        <v>1329</v>
      </c>
      <c r="R1041">
        <v>0</v>
      </c>
      <c r="S1041">
        <v>0</v>
      </c>
      <c r="T1041">
        <v>0</v>
      </c>
    </row>
    <row r="1042" ht="15" spans="1:20">
      <c r="A1042" s="1">
        <v>1040</v>
      </c>
      <c r="B1042" s="2" t="s">
        <v>1214</v>
      </c>
      <c r="C1042" t="s">
        <v>19</v>
      </c>
      <c r="D1042" t="s">
        <v>1215</v>
      </c>
      <c r="E1042" t="s">
        <v>1216</v>
      </c>
      <c r="F1042" t="s">
        <v>1217</v>
      </c>
      <c r="G1042" t="s">
        <v>1218</v>
      </c>
      <c r="H1042" t="s">
        <v>1219</v>
      </c>
      <c r="I1042" t="s">
        <v>1330</v>
      </c>
      <c r="R1042">
        <v>0</v>
      </c>
      <c r="S1042">
        <v>0</v>
      </c>
      <c r="T1042">
        <v>0</v>
      </c>
    </row>
    <row r="1043" ht="15" spans="1:20">
      <c r="A1043" s="1">
        <v>1041</v>
      </c>
      <c r="B1043" s="2" t="s">
        <v>1214</v>
      </c>
      <c r="C1043" t="s">
        <v>19</v>
      </c>
      <c r="D1043" t="s">
        <v>1215</v>
      </c>
      <c r="E1043" t="s">
        <v>1216</v>
      </c>
      <c r="F1043" t="s">
        <v>1217</v>
      </c>
      <c r="G1043" t="s">
        <v>1218</v>
      </c>
      <c r="H1043" t="s">
        <v>1219</v>
      </c>
      <c r="R1043">
        <v>0</v>
      </c>
      <c r="S1043">
        <v>0</v>
      </c>
      <c r="T1043">
        <v>0</v>
      </c>
    </row>
    <row r="1044" ht="15" spans="1:20">
      <c r="A1044" s="1">
        <v>1042</v>
      </c>
      <c r="B1044" s="2" t="s">
        <v>1331</v>
      </c>
      <c r="C1044" t="s">
        <v>19</v>
      </c>
      <c r="D1044" t="s">
        <v>1332</v>
      </c>
      <c r="E1044" t="s">
        <v>1333</v>
      </c>
      <c r="F1044" t="s">
        <v>1334</v>
      </c>
      <c r="G1044" t="s">
        <v>1335</v>
      </c>
      <c r="H1044" t="s">
        <v>1336</v>
      </c>
      <c r="I1044" t="s">
        <v>1337</v>
      </c>
      <c r="R1044">
        <v>0</v>
      </c>
      <c r="S1044">
        <v>0</v>
      </c>
      <c r="T1044">
        <v>0</v>
      </c>
    </row>
    <row r="1045" ht="15" spans="1:20">
      <c r="A1045" s="1">
        <v>1043</v>
      </c>
      <c r="B1045" s="2" t="s">
        <v>1331</v>
      </c>
      <c r="C1045" t="s">
        <v>19</v>
      </c>
      <c r="D1045" t="s">
        <v>1332</v>
      </c>
      <c r="E1045" t="s">
        <v>1333</v>
      </c>
      <c r="F1045" t="s">
        <v>1334</v>
      </c>
      <c r="G1045" t="s">
        <v>1335</v>
      </c>
      <c r="H1045" t="s">
        <v>1336</v>
      </c>
      <c r="I1045" t="s">
        <v>1338</v>
      </c>
      <c r="R1045">
        <v>0</v>
      </c>
      <c r="S1045">
        <v>0</v>
      </c>
      <c r="T1045">
        <v>0</v>
      </c>
    </row>
    <row r="1046" ht="15" spans="1:20">
      <c r="A1046" s="1">
        <v>1044</v>
      </c>
      <c r="B1046" s="2" t="s">
        <v>1331</v>
      </c>
      <c r="C1046" t="s">
        <v>19</v>
      </c>
      <c r="D1046" t="s">
        <v>1332</v>
      </c>
      <c r="E1046" t="s">
        <v>1333</v>
      </c>
      <c r="F1046" t="s">
        <v>1334</v>
      </c>
      <c r="G1046" t="s">
        <v>1335</v>
      </c>
      <c r="H1046" t="s">
        <v>1336</v>
      </c>
      <c r="I1046" t="s">
        <v>1339</v>
      </c>
      <c r="R1046">
        <v>0</v>
      </c>
      <c r="S1046">
        <v>0</v>
      </c>
      <c r="T1046">
        <v>0</v>
      </c>
    </row>
    <row r="1047" ht="15" spans="1:20">
      <c r="A1047" s="1">
        <v>1045</v>
      </c>
      <c r="B1047" s="2" t="s">
        <v>1331</v>
      </c>
      <c r="C1047" t="s">
        <v>19</v>
      </c>
      <c r="D1047" t="s">
        <v>1332</v>
      </c>
      <c r="E1047" t="s">
        <v>1333</v>
      </c>
      <c r="F1047" t="s">
        <v>1334</v>
      </c>
      <c r="G1047" t="s">
        <v>1335</v>
      </c>
      <c r="H1047" t="s">
        <v>1336</v>
      </c>
      <c r="I1047" t="s">
        <v>1340</v>
      </c>
      <c r="R1047">
        <v>0</v>
      </c>
      <c r="S1047">
        <v>0</v>
      </c>
      <c r="T1047">
        <v>0</v>
      </c>
    </row>
    <row r="1048" ht="15" spans="1:20">
      <c r="A1048" s="1">
        <v>1046</v>
      </c>
      <c r="B1048" s="2" t="s">
        <v>1331</v>
      </c>
      <c r="C1048" t="s">
        <v>19</v>
      </c>
      <c r="D1048" t="s">
        <v>1332</v>
      </c>
      <c r="E1048" t="s">
        <v>1333</v>
      </c>
      <c r="F1048" t="s">
        <v>1334</v>
      </c>
      <c r="G1048" t="s">
        <v>1335</v>
      </c>
      <c r="H1048" t="s">
        <v>1336</v>
      </c>
      <c r="I1048" t="s">
        <v>1341</v>
      </c>
      <c r="R1048">
        <v>0</v>
      </c>
      <c r="S1048">
        <v>0</v>
      </c>
      <c r="T1048">
        <v>0</v>
      </c>
    </row>
    <row r="1049" ht="15" spans="1:20">
      <c r="A1049" s="1">
        <v>1047</v>
      </c>
      <c r="B1049" s="2" t="s">
        <v>1331</v>
      </c>
      <c r="C1049" t="s">
        <v>19</v>
      </c>
      <c r="D1049" t="s">
        <v>1332</v>
      </c>
      <c r="E1049" t="s">
        <v>1333</v>
      </c>
      <c r="F1049" t="s">
        <v>1334</v>
      </c>
      <c r="G1049" t="s">
        <v>1335</v>
      </c>
      <c r="H1049" t="s">
        <v>1336</v>
      </c>
      <c r="I1049" t="s">
        <v>1342</v>
      </c>
      <c r="R1049">
        <v>0</v>
      </c>
      <c r="S1049">
        <v>0</v>
      </c>
      <c r="T1049">
        <v>0</v>
      </c>
    </row>
    <row r="1050" ht="15" spans="1:20">
      <c r="A1050" s="1">
        <v>1048</v>
      </c>
      <c r="B1050" s="2" t="s">
        <v>1331</v>
      </c>
      <c r="C1050" t="s">
        <v>19</v>
      </c>
      <c r="D1050" t="s">
        <v>1332</v>
      </c>
      <c r="E1050" t="s">
        <v>1333</v>
      </c>
      <c r="F1050" t="s">
        <v>1334</v>
      </c>
      <c r="G1050" t="s">
        <v>1335</v>
      </c>
      <c r="H1050" t="s">
        <v>1336</v>
      </c>
      <c r="I1050" t="s">
        <v>1343</v>
      </c>
      <c r="R1050">
        <v>0</v>
      </c>
      <c r="S1050">
        <v>0</v>
      </c>
      <c r="T1050">
        <v>0</v>
      </c>
    </row>
    <row r="1051" ht="15" spans="1:20">
      <c r="A1051" s="1">
        <v>1049</v>
      </c>
      <c r="B1051" s="2" t="s">
        <v>1331</v>
      </c>
      <c r="C1051" t="s">
        <v>19</v>
      </c>
      <c r="D1051" t="s">
        <v>1332</v>
      </c>
      <c r="E1051" t="s">
        <v>1333</v>
      </c>
      <c r="F1051" t="s">
        <v>1334</v>
      </c>
      <c r="G1051" t="s">
        <v>1335</v>
      </c>
      <c r="H1051" t="s">
        <v>1336</v>
      </c>
      <c r="I1051" t="s">
        <v>1344</v>
      </c>
      <c r="R1051">
        <v>0</v>
      </c>
      <c r="S1051">
        <v>0</v>
      </c>
      <c r="T1051">
        <v>0</v>
      </c>
    </row>
    <row r="1052" ht="15" spans="1:20">
      <c r="A1052" s="1">
        <v>1050</v>
      </c>
      <c r="B1052" s="2" t="s">
        <v>1331</v>
      </c>
      <c r="C1052" t="s">
        <v>19</v>
      </c>
      <c r="D1052" t="s">
        <v>1332</v>
      </c>
      <c r="E1052" t="s">
        <v>1333</v>
      </c>
      <c r="F1052" t="s">
        <v>1334</v>
      </c>
      <c r="G1052" t="s">
        <v>1335</v>
      </c>
      <c r="H1052" t="s">
        <v>1336</v>
      </c>
      <c r="I1052" t="s">
        <v>1345</v>
      </c>
      <c r="R1052">
        <v>0</v>
      </c>
      <c r="S1052">
        <v>0</v>
      </c>
      <c r="T1052">
        <v>0</v>
      </c>
    </row>
    <row r="1053" ht="15" spans="1:20">
      <c r="A1053" s="1">
        <v>1051</v>
      </c>
      <c r="B1053" s="2" t="s">
        <v>1331</v>
      </c>
      <c r="C1053" t="s">
        <v>19</v>
      </c>
      <c r="D1053" t="s">
        <v>1332</v>
      </c>
      <c r="E1053" t="s">
        <v>1333</v>
      </c>
      <c r="F1053" t="s">
        <v>1334</v>
      </c>
      <c r="G1053" t="s">
        <v>1335</v>
      </c>
      <c r="H1053" t="s">
        <v>1336</v>
      </c>
      <c r="I1053" t="s">
        <v>1346</v>
      </c>
      <c r="R1053">
        <v>0</v>
      </c>
      <c r="S1053">
        <v>0</v>
      </c>
      <c r="T1053">
        <v>0</v>
      </c>
    </row>
    <row r="1054" ht="15" spans="1:20">
      <c r="A1054" s="1">
        <v>1052</v>
      </c>
      <c r="B1054" s="2" t="s">
        <v>1331</v>
      </c>
      <c r="C1054" t="s">
        <v>19</v>
      </c>
      <c r="D1054" t="s">
        <v>1332</v>
      </c>
      <c r="E1054" t="s">
        <v>1333</v>
      </c>
      <c r="F1054" t="s">
        <v>1334</v>
      </c>
      <c r="G1054" t="s">
        <v>1335</v>
      </c>
      <c r="H1054" t="s">
        <v>1336</v>
      </c>
      <c r="I1054" t="s">
        <v>1341</v>
      </c>
      <c r="R1054">
        <v>0</v>
      </c>
      <c r="S1054">
        <v>0</v>
      </c>
      <c r="T1054">
        <v>0</v>
      </c>
    </row>
    <row r="1055" ht="15" spans="1:20">
      <c r="A1055" s="1">
        <v>1053</v>
      </c>
      <c r="B1055" s="2" t="s">
        <v>1331</v>
      </c>
      <c r="C1055" t="s">
        <v>19</v>
      </c>
      <c r="D1055" t="s">
        <v>1332</v>
      </c>
      <c r="E1055" t="s">
        <v>1333</v>
      </c>
      <c r="F1055" t="s">
        <v>1334</v>
      </c>
      <c r="G1055" t="s">
        <v>1335</v>
      </c>
      <c r="H1055" t="s">
        <v>1336</v>
      </c>
      <c r="I1055" t="s">
        <v>1347</v>
      </c>
      <c r="R1055">
        <v>0</v>
      </c>
      <c r="S1055">
        <v>0</v>
      </c>
      <c r="T1055">
        <v>0</v>
      </c>
    </row>
    <row r="1056" ht="15" spans="1:20">
      <c r="A1056" s="1">
        <v>1054</v>
      </c>
      <c r="B1056" s="2" t="s">
        <v>1331</v>
      </c>
      <c r="C1056" t="s">
        <v>19</v>
      </c>
      <c r="D1056" t="s">
        <v>1332</v>
      </c>
      <c r="E1056" t="s">
        <v>1333</v>
      </c>
      <c r="F1056" t="s">
        <v>1334</v>
      </c>
      <c r="G1056" t="s">
        <v>1335</v>
      </c>
      <c r="H1056" t="s">
        <v>1336</v>
      </c>
      <c r="I1056" t="s">
        <v>1348</v>
      </c>
      <c r="R1056">
        <v>0</v>
      </c>
      <c r="S1056">
        <v>0</v>
      </c>
      <c r="T1056">
        <v>0</v>
      </c>
    </row>
    <row r="1057" ht="15" spans="1:20">
      <c r="A1057" s="1">
        <v>1055</v>
      </c>
      <c r="B1057" s="2" t="s">
        <v>1331</v>
      </c>
      <c r="C1057" t="s">
        <v>19</v>
      </c>
      <c r="D1057" t="s">
        <v>1332</v>
      </c>
      <c r="E1057" t="s">
        <v>1333</v>
      </c>
      <c r="F1057" t="s">
        <v>1334</v>
      </c>
      <c r="G1057" t="s">
        <v>1335</v>
      </c>
      <c r="H1057" t="s">
        <v>1336</v>
      </c>
      <c r="I1057" t="s">
        <v>1339</v>
      </c>
      <c r="R1057">
        <v>0</v>
      </c>
      <c r="S1057">
        <v>0</v>
      </c>
      <c r="T1057">
        <v>0</v>
      </c>
    </row>
    <row r="1058" ht="15" spans="1:20">
      <c r="A1058" s="1">
        <v>1056</v>
      </c>
      <c r="B1058" s="2" t="s">
        <v>1331</v>
      </c>
      <c r="C1058" t="s">
        <v>19</v>
      </c>
      <c r="D1058" t="s">
        <v>1332</v>
      </c>
      <c r="E1058" t="s">
        <v>1333</v>
      </c>
      <c r="F1058" t="s">
        <v>1334</v>
      </c>
      <c r="G1058" t="s">
        <v>1335</v>
      </c>
      <c r="H1058" t="s">
        <v>1336</v>
      </c>
      <c r="I1058" t="s">
        <v>1349</v>
      </c>
      <c r="R1058">
        <v>0</v>
      </c>
      <c r="S1058">
        <v>0</v>
      </c>
      <c r="T1058">
        <v>0</v>
      </c>
    </row>
    <row r="1059" ht="15" spans="1:20">
      <c r="A1059" s="1">
        <v>1057</v>
      </c>
      <c r="B1059" s="2" t="s">
        <v>1331</v>
      </c>
      <c r="C1059" t="s">
        <v>19</v>
      </c>
      <c r="D1059" t="s">
        <v>1332</v>
      </c>
      <c r="E1059" t="s">
        <v>1333</v>
      </c>
      <c r="F1059" t="s">
        <v>1334</v>
      </c>
      <c r="G1059" t="s">
        <v>1335</v>
      </c>
      <c r="H1059" t="s">
        <v>1336</v>
      </c>
      <c r="I1059" t="s">
        <v>1350</v>
      </c>
      <c r="R1059">
        <v>0</v>
      </c>
      <c r="S1059">
        <v>0</v>
      </c>
      <c r="T1059">
        <v>0</v>
      </c>
    </row>
    <row r="1060" ht="15" spans="1:20">
      <c r="A1060" s="1">
        <v>1058</v>
      </c>
      <c r="B1060" s="2" t="s">
        <v>1331</v>
      </c>
      <c r="C1060" t="s">
        <v>19</v>
      </c>
      <c r="D1060" t="s">
        <v>1332</v>
      </c>
      <c r="E1060" t="s">
        <v>1333</v>
      </c>
      <c r="F1060" t="s">
        <v>1334</v>
      </c>
      <c r="G1060" t="s">
        <v>1335</v>
      </c>
      <c r="H1060" t="s">
        <v>1336</v>
      </c>
      <c r="I1060" t="s">
        <v>1351</v>
      </c>
      <c r="R1060">
        <v>0</v>
      </c>
      <c r="S1060">
        <v>0</v>
      </c>
      <c r="T1060">
        <v>0</v>
      </c>
    </row>
    <row r="1061" ht="15" spans="1:20">
      <c r="A1061" s="1">
        <v>1059</v>
      </c>
      <c r="B1061" s="2" t="s">
        <v>1331</v>
      </c>
      <c r="C1061" t="s">
        <v>19</v>
      </c>
      <c r="D1061" t="s">
        <v>1332</v>
      </c>
      <c r="E1061" t="s">
        <v>1333</v>
      </c>
      <c r="F1061" t="s">
        <v>1334</v>
      </c>
      <c r="G1061" t="s">
        <v>1335</v>
      </c>
      <c r="H1061" t="s">
        <v>1336</v>
      </c>
      <c r="I1061" t="s">
        <v>1339</v>
      </c>
      <c r="R1061">
        <v>0</v>
      </c>
      <c r="S1061">
        <v>0</v>
      </c>
      <c r="T1061">
        <v>0</v>
      </c>
    </row>
    <row r="1062" ht="15" spans="1:20">
      <c r="A1062" s="1">
        <v>1060</v>
      </c>
      <c r="B1062" s="2" t="s">
        <v>1331</v>
      </c>
      <c r="C1062" t="s">
        <v>19</v>
      </c>
      <c r="D1062" t="s">
        <v>1332</v>
      </c>
      <c r="E1062" t="s">
        <v>1333</v>
      </c>
      <c r="F1062" t="s">
        <v>1334</v>
      </c>
      <c r="G1062" t="s">
        <v>1335</v>
      </c>
      <c r="H1062" t="s">
        <v>1336</v>
      </c>
      <c r="I1062" t="s">
        <v>1352</v>
      </c>
      <c r="R1062">
        <v>0</v>
      </c>
      <c r="S1062">
        <v>0</v>
      </c>
      <c r="T1062">
        <v>0</v>
      </c>
    </row>
    <row r="1063" ht="15" spans="1:20">
      <c r="A1063" s="1">
        <v>1061</v>
      </c>
      <c r="B1063" s="2" t="s">
        <v>1331</v>
      </c>
      <c r="C1063" t="s">
        <v>19</v>
      </c>
      <c r="D1063" t="s">
        <v>1332</v>
      </c>
      <c r="E1063" t="s">
        <v>1333</v>
      </c>
      <c r="F1063" t="s">
        <v>1334</v>
      </c>
      <c r="G1063" t="s">
        <v>1335</v>
      </c>
      <c r="H1063" t="s">
        <v>1336</v>
      </c>
      <c r="I1063" t="s">
        <v>1341</v>
      </c>
      <c r="R1063">
        <v>0</v>
      </c>
      <c r="S1063">
        <v>0</v>
      </c>
      <c r="T1063">
        <v>0</v>
      </c>
    </row>
    <row r="1064" ht="15" spans="1:20">
      <c r="A1064" s="1">
        <v>1062</v>
      </c>
      <c r="B1064" s="2" t="s">
        <v>1331</v>
      </c>
      <c r="C1064" t="s">
        <v>19</v>
      </c>
      <c r="D1064" t="s">
        <v>1332</v>
      </c>
      <c r="E1064" t="s">
        <v>1333</v>
      </c>
      <c r="F1064" t="s">
        <v>1334</v>
      </c>
      <c r="G1064" t="s">
        <v>1335</v>
      </c>
      <c r="H1064" t="s">
        <v>1336</v>
      </c>
      <c r="I1064" t="s">
        <v>1353</v>
      </c>
      <c r="R1064">
        <v>0</v>
      </c>
      <c r="S1064">
        <v>0</v>
      </c>
      <c r="T1064">
        <v>0</v>
      </c>
    </row>
    <row r="1065" ht="15" spans="1:20">
      <c r="A1065" s="1">
        <v>1063</v>
      </c>
      <c r="B1065" s="2" t="s">
        <v>1331</v>
      </c>
      <c r="C1065" t="s">
        <v>19</v>
      </c>
      <c r="D1065" t="s">
        <v>1332</v>
      </c>
      <c r="E1065" t="s">
        <v>1333</v>
      </c>
      <c r="F1065" t="s">
        <v>1334</v>
      </c>
      <c r="G1065" t="s">
        <v>1335</v>
      </c>
      <c r="H1065" t="s">
        <v>1336</v>
      </c>
      <c r="I1065" t="s">
        <v>709</v>
      </c>
      <c r="R1065">
        <v>0</v>
      </c>
      <c r="S1065">
        <v>0</v>
      </c>
      <c r="T1065">
        <v>0</v>
      </c>
    </row>
    <row r="1066" ht="15" spans="1:20">
      <c r="A1066" s="1">
        <v>1064</v>
      </c>
      <c r="B1066" s="2" t="s">
        <v>1331</v>
      </c>
      <c r="C1066" t="s">
        <v>19</v>
      </c>
      <c r="D1066" t="s">
        <v>1332</v>
      </c>
      <c r="E1066" t="s">
        <v>1333</v>
      </c>
      <c r="F1066" t="s">
        <v>1334</v>
      </c>
      <c r="G1066" t="s">
        <v>1335</v>
      </c>
      <c r="H1066" t="s">
        <v>1336</v>
      </c>
      <c r="I1066" t="s">
        <v>1350</v>
      </c>
      <c r="R1066">
        <v>0</v>
      </c>
      <c r="S1066">
        <v>0</v>
      </c>
      <c r="T1066">
        <v>0</v>
      </c>
    </row>
    <row r="1067" ht="15" spans="1:20">
      <c r="A1067" s="1">
        <v>1065</v>
      </c>
      <c r="B1067" s="2" t="s">
        <v>1331</v>
      </c>
      <c r="C1067" t="s">
        <v>19</v>
      </c>
      <c r="D1067" t="s">
        <v>1332</v>
      </c>
      <c r="E1067" t="s">
        <v>1333</v>
      </c>
      <c r="F1067" t="s">
        <v>1334</v>
      </c>
      <c r="G1067" t="s">
        <v>1335</v>
      </c>
      <c r="H1067" t="s">
        <v>1336</v>
      </c>
      <c r="I1067" t="s">
        <v>1354</v>
      </c>
      <c r="R1067">
        <v>0</v>
      </c>
      <c r="S1067">
        <v>0</v>
      </c>
      <c r="T1067">
        <v>0</v>
      </c>
    </row>
    <row r="1068" ht="15" spans="1:20">
      <c r="A1068" s="1">
        <v>1066</v>
      </c>
      <c r="B1068" s="2" t="s">
        <v>1331</v>
      </c>
      <c r="C1068" t="s">
        <v>19</v>
      </c>
      <c r="D1068" t="s">
        <v>1332</v>
      </c>
      <c r="E1068" t="s">
        <v>1333</v>
      </c>
      <c r="F1068" t="s">
        <v>1334</v>
      </c>
      <c r="G1068" t="s">
        <v>1335</v>
      </c>
      <c r="H1068" t="s">
        <v>1336</v>
      </c>
      <c r="I1068" t="s">
        <v>1355</v>
      </c>
      <c r="R1068">
        <v>0</v>
      </c>
      <c r="S1068">
        <v>0</v>
      </c>
      <c r="T1068">
        <v>0</v>
      </c>
    </row>
    <row r="1069" ht="15" spans="1:20">
      <c r="A1069" s="1">
        <v>1067</v>
      </c>
      <c r="B1069" s="2" t="s">
        <v>1331</v>
      </c>
      <c r="C1069" t="s">
        <v>19</v>
      </c>
      <c r="D1069" t="s">
        <v>1332</v>
      </c>
      <c r="E1069" t="s">
        <v>1333</v>
      </c>
      <c r="F1069" t="s">
        <v>1334</v>
      </c>
      <c r="G1069" t="s">
        <v>1335</v>
      </c>
      <c r="H1069" t="s">
        <v>1336</v>
      </c>
      <c r="I1069" t="s">
        <v>1356</v>
      </c>
      <c r="R1069">
        <v>0</v>
      </c>
      <c r="S1069">
        <v>0</v>
      </c>
      <c r="T1069">
        <v>0</v>
      </c>
    </row>
    <row r="1070" ht="15" spans="1:20">
      <c r="A1070" s="1">
        <v>1068</v>
      </c>
      <c r="B1070" s="2" t="s">
        <v>1331</v>
      </c>
      <c r="C1070" t="s">
        <v>19</v>
      </c>
      <c r="D1070" t="s">
        <v>1332</v>
      </c>
      <c r="E1070" t="s">
        <v>1333</v>
      </c>
      <c r="F1070" t="s">
        <v>1334</v>
      </c>
      <c r="G1070" t="s">
        <v>1335</v>
      </c>
      <c r="H1070" t="s">
        <v>1336</v>
      </c>
      <c r="I1070" t="s">
        <v>1347</v>
      </c>
      <c r="R1070">
        <v>0</v>
      </c>
      <c r="S1070">
        <v>0</v>
      </c>
      <c r="T1070">
        <v>0</v>
      </c>
    </row>
    <row r="1071" ht="15" spans="1:20">
      <c r="A1071" s="1">
        <v>1069</v>
      </c>
      <c r="B1071" s="2" t="s">
        <v>1331</v>
      </c>
      <c r="C1071" t="s">
        <v>19</v>
      </c>
      <c r="D1071" t="s">
        <v>1332</v>
      </c>
      <c r="E1071" t="s">
        <v>1333</v>
      </c>
      <c r="F1071" t="s">
        <v>1334</v>
      </c>
      <c r="G1071" t="s">
        <v>1335</v>
      </c>
      <c r="H1071" t="s">
        <v>1336</v>
      </c>
      <c r="I1071" t="s">
        <v>1357</v>
      </c>
      <c r="R1071">
        <v>0</v>
      </c>
      <c r="S1071">
        <v>0</v>
      </c>
      <c r="T1071">
        <v>0</v>
      </c>
    </row>
    <row r="1072" ht="15" spans="1:20">
      <c r="A1072" s="1">
        <v>1070</v>
      </c>
      <c r="B1072" s="2" t="s">
        <v>1331</v>
      </c>
      <c r="C1072" t="s">
        <v>19</v>
      </c>
      <c r="D1072" t="s">
        <v>1332</v>
      </c>
      <c r="E1072" t="s">
        <v>1333</v>
      </c>
      <c r="F1072" t="s">
        <v>1334</v>
      </c>
      <c r="G1072" t="s">
        <v>1335</v>
      </c>
      <c r="H1072" t="s">
        <v>1336</v>
      </c>
      <c r="I1072" t="s">
        <v>1358</v>
      </c>
      <c r="R1072">
        <v>0</v>
      </c>
      <c r="S1072">
        <v>0</v>
      </c>
      <c r="T1072">
        <v>0</v>
      </c>
    </row>
    <row r="1073" ht="15" spans="1:20">
      <c r="A1073" s="1">
        <v>1071</v>
      </c>
      <c r="B1073" s="2" t="s">
        <v>1331</v>
      </c>
      <c r="C1073" t="s">
        <v>19</v>
      </c>
      <c r="D1073" t="s">
        <v>1332</v>
      </c>
      <c r="E1073" t="s">
        <v>1333</v>
      </c>
      <c r="F1073" t="s">
        <v>1334</v>
      </c>
      <c r="G1073" t="s">
        <v>1335</v>
      </c>
      <c r="H1073" t="s">
        <v>1336</v>
      </c>
      <c r="R1073">
        <v>0</v>
      </c>
      <c r="S1073">
        <v>0</v>
      </c>
      <c r="T1073">
        <v>0</v>
      </c>
    </row>
    <row r="1074" ht="15" spans="1:20">
      <c r="A1074" s="1">
        <v>1072</v>
      </c>
      <c r="B1074" s="2" t="s">
        <v>1359</v>
      </c>
      <c r="C1074" t="s">
        <v>19</v>
      </c>
      <c r="D1074" t="s">
        <v>1360</v>
      </c>
      <c r="E1074" t="s">
        <v>1361</v>
      </c>
      <c r="F1074" t="s">
        <v>1362</v>
      </c>
      <c r="G1074" t="s">
        <v>1363</v>
      </c>
      <c r="H1074" t="s">
        <v>1364</v>
      </c>
      <c r="I1074" t="s">
        <v>1365</v>
      </c>
      <c r="R1074">
        <v>0</v>
      </c>
      <c r="S1074">
        <v>0</v>
      </c>
      <c r="T1074">
        <v>0</v>
      </c>
    </row>
    <row r="1075" ht="15" spans="1:20">
      <c r="A1075" s="1">
        <v>1073</v>
      </c>
      <c r="B1075" s="2" t="s">
        <v>1359</v>
      </c>
      <c r="C1075" t="s">
        <v>19</v>
      </c>
      <c r="D1075" t="s">
        <v>1360</v>
      </c>
      <c r="E1075" t="s">
        <v>1361</v>
      </c>
      <c r="F1075" t="s">
        <v>1362</v>
      </c>
      <c r="G1075" t="s">
        <v>1363</v>
      </c>
      <c r="H1075" t="s">
        <v>1364</v>
      </c>
      <c r="I1075" t="s">
        <v>1366</v>
      </c>
      <c r="R1075">
        <v>0</v>
      </c>
      <c r="S1075">
        <v>0</v>
      </c>
      <c r="T1075">
        <v>0</v>
      </c>
    </row>
    <row r="1076" ht="15" spans="1:20">
      <c r="A1076" s="1">
        <v>1074</v>
      </c>
      <c r="B1076" s="2" t="s">
        <v>1359</v>
      </c>
      <c r="C1076" t="s">
        <v>19</v>
      </c>
      <c r="D1076" t="s">
        <v>1360</v>
      </c>
      <c r="E1076" t="s">
        <v>1361</v>
      </c>
      <c r="F1076" t="s">
        <v>1362</v>
      </c>
      <c r="G1076" t="s">
        <v>1363</v>
      </c>
      <c r="H1076" t="s">
        <v>1364</v>
      </c>
      <c r="I1076" t="s">
        <v>1367</v>
      </c>
      <c r="R1076">
        <v>0</v>
      </c>
      <c r="S1076">
        <v>0</v>
      </c>
      <c r="T1076">
        <v>0</v>
      </c>
    </row>
    <row r="1077" ht="15" spans="1:20">
      <c r="A1077" s="1">
        <v>1075</v>
      </c>
      <c r="B1077" s="2" t="s">
        <v>1359</v>
      </c>
      <c r="C1077" t="s">
        <v>19</v>
      </c>
      <c r="D1077" t="s">
        <v>1360</v>
      </c>
      <c r="E1077" t="s">
        <v>1361</v>
      </c>
      <c r="F1077" t="s">
        <v>1362</v>
      </c>
      <c r="G1077" t="s">
        <v>1363</v>
      </c>
      <c r="H1077" t="s">
        <v>1364</v>
      </c>
      <c r="I1077" t="s">
        <v>1368</v>
      </c>
      <c r="R1077">
        <v>0</v>
      </c>
      <c r="S1077">
        <v>0</v>
      </c>
      <c r="T1077">
        <v>0</v>
      </c>
    </row>
    <row r="1078" ht="15" spans="1:20">
      <c r="A1078" s="1">
        <v>1076</v>
      </c>
      <c r="B1078" s="2" t="s">
        <v>1359</v>
      </c>
      <c r="C1078" t="s">
        <v>19</v>
      </c>
      <c r="D1078" t="s">
        <v>1360</v>
      </c>
      <c r="E1078" t="s">
        <v>1361</v>
      </c>
      <c r="F1078" t="s">
        <v>1362</v>
      </c>
      <c r="G1078" t="s">
        <v>1363</v>
      </c>
      <c r="H1078" t="s">
        <v>1364</v>
      </c>
      <c r="I1078" t="s">
        <v>1369</v>
      </c>
      <c r="R1078">
        <v>0</v>
      </c>
      <c r="S1078">
        <v>0</v>
      </c>
      <c r="T1078">
        <v>0</v>
      </c>
    </row>
    <row r="1079" ht="15" spans="1:20">
      <c r="A1079" s="1">
        <v>1077</v>
      </c>
      <c r="B1079" s="2" t="s">
        <v>1359</v>
      </c>
      <c r="C1079" t="s">
        <v>19</v>
      </c>
      <c r="D1079" t="s">
        <v>1360</v>
      </c>
      <c r="E1079" t="s">
        <v>1361</v>
      </c>
      <c r="F1079" t="s">
        <v>1362</v>
      </c>
      <c r="G1079" t="s">
        <v>1363</v>
      </c>
      <c r="H1079" t="s">
        <v>1364</v>
      </c>
      <c r="I1079" t="s">
        <v>1370</v>
      </c>
      <c r="R1079">
        <v>0</v>
      </c>
      <c r="S1079">
        <v>0</v>
      </c>
      <c r="T1079">
        <v>0</v>
      </c>
    </row>
    <row r="1080" ht="15" spans="1:20">
      <c r="A1080" s="1">
        <v>1078</v>
      </c>
      <c r="B1080" s="2" t="s">
        <v>1359</v>
      </c>
      <c r="C1080" t="s">
        <v>19</v>
      </c>
      <c r="D1080" t="s">
        <v>1360</v>
      </c>
      <c r="E1080" t="s">
        <v>1361</v>
      </c>
      <c r="F1080" t="s">
        <v>1362</v>
      </c>
      <c r="G1080" t="s">
        <v>1363</v>
      </c>
      <c r="H1080" t="s">
        <v>1364</v>
      </c>
      <c r="I1080" t="s">
        <v>1371</v>
      </c>
      <c r="R1080">
        <v>0</v>
      </c>
      <c r="S1080">
        <v>0</v>
      </c>
      <c r="T1080">
        <v>0</v>
      </c>
    </row>
    <row r="1081" ht="15" spans="1:20">
      <c r="A1081" s="1">
        <v>1079</v>
      </c>
      <c r="B1081" s="2" t="s">
        <v>1359</v>
      </c>
      <c r="C1081" t="s">
        <v>19</v>
      </c>
      <c r="D1081" t="s">
        <v>1360</v>
      </c>
      <c r="E1081" t="s">
        <v>1361</v>
      </c>
      <c r="F1081" t="s">
        <v>1362</v>
      </c>
      <c r="G1081" t="s">
        <v>1363</v>
      </c>
      <c r="H1081" t="s">
        <v>1364</v>
      </c>
      <c r="I1081" t="s">
        <v>1372</v>
      </c>
      <c r="R1081">
        <v>0</v>
      </c>
      <c r="S1081">
        <v>0</v>
      </c>
      <c r="T1081">
        <v>0</v>
      </c>
    </row>
    <row r="1082" ht="15" spans="1:20">
      <c r="A1082" s="1">
        <v>1080</v>
      </c>
      <c r="B1082" s="2" t="s">
        <v>1359</v>
      </c>
      <c r="C1082" t="s">
        <v>19</v>
      </c>
      <c r="D1082" t="s">
        <v>1360</v>
      </c>
      <c r="E1082" t="s">
        <v>1361</v>
      </c>
      <c r="F1082" t="s">
        <v>1362</v>
      </c>
      <c r="G1082" t="s">
        <v>1363</v>
      </c>
      <c r="H1082" t="s">
        <v>1364</v>
      </c>
      <c r="I1082" t="s">
        <v>1373</v>
      </c>
      <c r="R1082">
        <v>0</v>
      </c>
      <c r="S1082">
        <v>0</v>
      </c>
      <c r="T1082">
        <v>0</v>
      </c>
    </row>
    <row r="1083" ht="15" spans="1:20">
      <c r="A1083" s="1">
        <v>1081</v>
      </c>
      <c r="B1083" s="2" t="s">
        <v>1359</v>
      </c>
      <c r="C1083" t="s">
        <v>19</v>
      </c>
      <c r="D1083" t="s">
        <v>1360</v>
      </c>
      <c r="E1083" t="s">
        <v>1361</v>
      </c>
      <c r="F1083" t="s">
        <v>1362</v>
      </c>
      <c r="G1083" t="s">
        <v>1363</v>
      </c>
      <c r="H1083" t="s">
        <v>1364</v>
      </c>
      <c r="I1083" t="s">
        <v>1374</v>
      </c>
      <c r="R1083">
        <v>0</v>
      </c>
      <c r="S1083">
        <v>0</v>
      </c>
      <c r="T1083">
        <v>0</v>
      </c>
    </row>
    <row r="1084" ht="15" spans="1:20">
      <c r="A1084" s="1">
        <v>1082</v>
      </c>
      <c r="B1084" s="2" t="s">
        <v>1359</v>
      </c>
      <c r="C1084" t="s">
        <v>19</v>
      </c>
      <c r="D1084" t="s">
        <v>1360</v>
      </c>
      <c r="E1084" t="s">
        <v>1361</v>
      </c>
      <c r="F1084" t="s">
        <v>1362</v>
      </c>
      <c r="G1084" t="s">
        <v>1363</v>
      </c>
      <c r="H1084" t="s">
        <v>1364</v>
      </c>
      <c r="I1084" t="s">
        <v>1375</v>
      </c>
      <c r="R1084">
        <v>0</v>
      </c>
      <c r="S1084">
        <v>0</v>
      </c>
      <c r="T1084">
        <v>0</v>
      </c>
    </row>
    <row r="1085" ht="15" spans="1:20">
      <c r="A1085" s="1">
        <v>1083</v>
      </c>
      <c r="B1085" s="2" t="s">
        <v>1359</v>
      </c>
      <c r="C1085" t="s">
        <v>19</v>
      </c>
      <c r="D1085" t="s">
        <v>1360</v>
      </c>
      <c r="E1085" t="s">
        <v>1361</v>
      </c>
      <c r="F1085" t="s">
        <v>1362</v>
      </c>
      <c r="G1085" t="s">
        <v>1363</v>
      </c>
      <c r="H1085" t="s">
        <v>1364</v>
      </c>
      <c r="I1085" t="s">
        <v>1376</v>
      </c>
      <c r="R1085">
        <v>0</v>
      </c>
      <c r="S1085">
        <v>0</v>
      </c>
      <c r="T1085">
        <v>0</v>
      </c>
    </row>
    <row r="1086" ht="15" spans="1:20">
      <c r="A1086" s="1">
        <v>1084</v>
      </c>
      <c r="B1086" s="2" t="s">
        <v>1359</v>
      </c>
      <c r="C1086" t="s">
        <v>19</v>
      </c>
      <c r="D1086" t="s">
        <v>1360</v>
      </c>
      <c r="E1086" t="s">
        <v>1361</v>
      </c>
      <c r="F1086" t="s">
        <v>1362</v>
      </c>
      <c r="G1086" t="s">
        <v>1363</v>
      </c>
      <c r="H1086" t="s">
        <v>1364</v>
      </c>
      <c r="I1086" t="s">
        <v>1377</v>
      </c>
      <c r="R1086">
        <v>0</v>
      </c>
      <c r="S1086">
        <v>0</v>
      </c>
      <c r="T1086">
        <v>0</v>
      </c>
    </row>
    <row r="1087" ht="15" spans="1:20">
      <c r="A1087" s="1">
        <v>1085</v>
      </c>
      <c r="B1087" s="2" t="s">
        <v>1359</v>
      </c>
      <c r="C1087" t="s">
        <v>19</v>
      </c>
      <c r="D1087" t="s">
        <v>1360</v>
      </c>
      <c r="E1087" t="s">
        <v>1361</v>
      </c>
      <c r="F1087" t="s">
        <v>1362</v>
      </c>
      <c r="G1087" t="s">
        <v>1363</v>
      </c>
      <c r="H1087" t="s">
        <v>1364</v>
      </c>
      <c r="I1087" t="s">
        <v>1378</v>
      </c>
      <c r="R1087">
        <v>0</v>
      </c>
      <c r="S1087">
        <v>0</v>
      </c>
      <c r="T1087">
        <v>0</v>
      </c>
    </row>
    <row r="1088" ht="15" spans="1:20">
      <c r="A1088" s="1">
        <v>1086</v>
      </c>
      <c r="B1088" s="2" t="s">
        <v>1359</v>
      </c>
      <c r="C1088" t="s">
        <v>19</v>
      </c>
      <c r="D1088" t="s">
        <v>1360</v>
      </c>
      <c r="E1088" t="s">
        <v>1361</v>
      </c>
      <c r="F1088" t="s">
        <v>1362</v>
      </c>
      <c r="G1088" t="s">
        <v>1363</v>
      </c>
      <c r="H1088" t="s">
        <v>1364</v>
      </c>
      <c r="I1088" t="s">
        <v>1194</v>
      </c>
      <c r="R1088">
        <v>0</v>
      </c>
      <c r="S1088">
        <v>0</v>
      </c>
      <c r="T1088">
        <v>0</v>
      </c>
    </row>
    <row r="1089" ht="15" spans="1:20">
      <c r="A1089" s="1">
        <v>1087</v>
      </c>
      <c r="B1089" s="2" t="s">
        <v>1359</v>
      </c>
      <c r="C1089" t="s">
        <v>19</v>
      </c>
      <c r="D1089" t="s">
        <v>1360</v>
      </c>
      <c r="E1089" t="s">
        <v>1361</v>
      </c>
      <c r="F1089" t="s">
        <v>1362</v>
      </c>
      <c r="G1089" t="s">
        <v>1363</v>
      </c>
      <c r="H1089" t="s">
        <v>1364</v>
      </c>
      <c r="I1089" t="s">
        <v>1379</v>
      </c>
      <c r="R1089">
        <v>0</v>
      </c>
      <c r="S1089">
        <v>0</v>
      </c>
      <c r="T1089">
        <v>0</v>
      </c>
    </row>
    <row r="1090" ht="15" spans="1:20">
      <c r="A1090" s="1">
        <v>1088</v>
      </c>
      <c r="B1090" s="2" t="s">
        <v>1359</v>
      </c>
      <c r="C1090" t="s">
        <v>19</v>
      </c>
      <c r="D1090" t="s">
        <v>1360</v>
      </c>
      <c r="E1090" t="s">
        <v>1361</v>
      </c>
      <c r="F1090" t="s">
        <v>1362</v>
      </c>
      <c r="G1090" t="s">
        <v>1363</v>
      </c>
      <c r="H1090" t="s">
        <v>1364</v>
      </c>
      <c r="I1090" t="s">
        <v>1380</v>
      </c>
      <c r="R1090">
        <v>0</v>
      </c>
      <c r="S1090">
        <v>0</v>
      </c>
      <c r="T1090">
        <v>0</v>
      </c>
    </row>
    <row r="1091" ht="15" spans="1:20">
      <c r="A1091" s="1">
        <v>1089</v>
      </c>
      <c r="B1091" s="2" t="s">
        <v>1359</v>
      </c>
      <c r="C1091" t="s">
        <v>19</v>
      </c>
      <c r="D1091" t="s">
        <v>1360</v>
      </c>
      <c r="E1091" t="s">
        <v>1361</v>
      </c>
      <c r="F1091" t="s">
        <v>1362</v>
      </c>
      <c r="G1091" t="s">
        <v>1363</v>
      </c>
      <c r="H1091" t="s">
        <v>1364</v>
      </c>
      <c r="I1091" t="s">
        <v>1381</v>
      </c>
      <c r="R1091">
        <v>0</v>
      </c>
      <c r="S1091">
        <v>0</v>
      </c>
      <c r="T1091">
        <v>0</v>
      </c>
    </row>
    <row r="1092" ht="15" spans="1:20">
      <c r="A1092" s="1">
        <v>1090</v>
      </c>
      <c r="B1092" s="2" t="s">
        <v>1359</v>
      </c>
      <c r="C1092" t="s">
        <v>19</v>
      </c>
      <c r="D1092" t="s">
        <v>1360</v>
      </c>
      <c r="E1092" t="s">
        <v>1361</v>
      </c>
      <c r="F1092" t="s">
        <v>1362</v>
      </c>
      <c r="G1092" t="s">
        <v>1363</v>
      </c>
      <c r="H1092" t="s">
        <v>1364</v>
      </c>
      <c r="I1092" t="s">
        <v>1382</v>
      </c>
      <c r="R1092">
        <v>0</v>
      </c>
      <c r="S1092">
        <v>0</v>
      </c>
      <c r="T1092">
        <v>0</v>
      </c>
    </row>
    <row r="1093" ht="15" spans="1:20">
      <c r="A1093" s="1">
        <v>1091</v>
      </c>
      <c r="B1093" s="2" t="s">
        <v>1359</v>
      </c>
      <c r="C1093" t="s">
        <v>19</v>
      </c>
      <c r="D1093" t="s">
        <v>1360</v>
      </c>
      <c r="E1093" t="s">
        <v>1361</v>
      </c>
      <c r="F1093" t="s">
        <v>1362</v>
      </c>
      <c r="G1093" t="s">
        <v>1363</v>
      </c>
      <c r="H1093" t="s">
        <v>1364</v>
      </c>
      <c r="I1093" t="s">
        <v>1383</v>
      </c>
      <c r="R1093">
        <v>0</v>
      </c>
      <c r="S1093">
        <v>0</v>
      </c>
      <c r="T1093">
        <v>0</v>
      </c>
    </row>
    <row r="1094" ht="15" spans="1:20">
      <c r="A1094" s="1">
        <v>1092</v>
      </c>
      <c r="B1094" s="2" t="s">
        <v>1359</v>
      </c>
      <c r="C1094" t="s">
        <v>19</v>
      </c>
      <c r="D1094" t="s">
        <v>1360</v>
      </c>
      <c r="E1094" t="s">
        <v>1361</v>
      </c>
      <c r="F1094" t="s">
        <v>1362</v>
      </c>
      <c r="G1094" t="s">
        <v>1363</v>
      </c>
      <c r="H1094" t="s">
        <v>1364</v>
      </c>
      <c r="I1094" t="s">
        <v>1384</v>
      </c>
      <c r="R1094">
        <v>0</v>
      </c>
      <c r="S1094">
        <v>0</v>
      </c>
      <c r="T1094">
        <v>0</v>
      </c>
    </row>
    <row r="1095" ht="15" spans="1:20">
      <c r="A1095" s="1">
        <v>1093</v>
      </c>
      <c r="B1095" s="2" t="s">
        <v>1359</v>
      </c>
      <c r="C1095" t="s">
        <v>19</v>
      </c>
      <c r="D1095" t="s">
        <v>1360</v>
      </c>
      <c r="E1095" t="s">
        <v>1361</v>
      </c>
      <c r="F1095" t="s">
        <v>1362</v>
      </c>
      <c r="G1095" t="s">
        <v>1363</v>
      </c>
      <c r="H1095" t="s">
        <v>1364</v>
      </c>
      <c r="I1095" t="s">
        <v>1385</v>
      </c>
      <c r="R1095">
        <v>0</v>
      </c>
      <c r="S1095">
        <v>0</v>
      </c>
      <c r="T1095">
        <v>0</v>
      </c>
    </row>
    <row r="1096" ht="15" spans="1:20">
      <c r="A1096" s="1">
        <v>1094</v>
      </c>
      <c r="B1096" s="2" t="s">
        <v>1359</v>
      </c>
      <c r="C1096" t="s">
        <v>19</v>
      </c>
      <c r="D1096" t="s">
        <v>1360</v>
      </c>
      <c r="E1096" t="s">
        <v>1361</v>
      </c>
      <c r="F1096" t="s">
        <v>1362</v>
      </c>
      <c r="G1096" t="s">
        <v>1363</v>
      </c>
      <c r="H1096" t="s">
        <v>1364</v>
      </c>
      <c r="I1096" t="s">
        <v>1386</v>
      </c>
      <c r="R1096">
        <v>0</v>
      </c>
      <c r="S1096">
        <v>0</v>
      </c>
      <c r="T1096">
        <v>0</v>
      </c>
    </row>
    <row r="1097" ht="15" spans="1:20">
      <c r="A1097" s="1">
        <v>1095</v>
      </c>
      <c r="B1097" s="2" t="s">
        <v>1359</v>
      </c>
      <c r="C1097" t="s">
        <v>19</v>
      </c>
      <c r="D1097" t="s">
        <v>1360</v>
      </c>
      <c r="E1097" t="s">
        <v>1361</v>
      </c>
      <c r="F1097" t="s">
        <v>1362</v>
      </c>
      <c r="G1097" t="s">
        <v>1363</v>
      </c>
      <c r="H1097" t="s">
        <v>1364</v>
      </c>
      <c r="I1097" t="s">
        <v>1387</v>
      </c>
      <c r="R1097">
        <v>0</v>
      </c>
      <c r="S1097">
        <v>0</v>
      </c>
      <c r="T1097">
        <v>0</v>
      </c>
    </row>
    <row r="1098" ht="15" spans="1:20">
      <c r="A1098" s="1">
        <v>1096</v>
      </c>
      <c r="B1098" s="2" t="s">
        <v>1359</v>
      </c>
      <c r="C1098" t="s">
        <v>19</v>
      </c>
      <c r="D1098" t="s">
        <v>1360</v>
      </c>
      <c r="E1098" t="s">
        <v>1361</v>
      </c>
      <c r="F1098" t="s">
        <v>1362</v>
      </c>
      <c r="G1098" t="s">
        <v>1363</v>
      </c>
      <c r="H1098" t="s">
        <v>1364</v>
      </c>
      <c r="I1098" t="s">
        <v>1388</v>
      </c>
      <c r="R1098">
        <v>0</v>
      </c>
      <c r="S1098">
        <v>0</v>
      </c>
      <c r="T1098">
        <v>0</v>
      </c>
    </row>
    <row r="1099" ht="15" spans="1:20">
      <c r="A1099" s="1">
        <v>1097</v>
      </c>
      <c r="B1099" s="2" t="s">
        <v>1359</v>
      </c>
      <c r="C1099" t="s">
        <v>19</v>
      </c>
      <c r="D1099" t="s">
        <v>1360</v>
      </c>
      <c r="E1099" t="s">
        <v>1361</v>
      </c>
      <c r="F1099" t="s">
        <v>1362</v>
      </c>
      <c r="G1099" t="s">
        <v>1363</v>
      </c>
      <c r="H1099" t="s">
        <v>1364</v>
      </c>
      <c r="I1099" t="s">
        <v>1389</v>
      </c>
      <c r="R1099">
        <v>0</v>
      </c>
      <c r="S1099">
        <v>0</v>
      </c>
      <c r="T1099">
        <v>0</v>
      </c>
    </row>
    <row r="1100" ht="15" spans="1:20">
      <c r="A1100" s="1">
        <v>1098</v>
      </c>
      <c r="B1100" s="2" t="s">
        <v>1359</v>
      </c>
      <c r="C1100" t="s">
        <v>19</v>
      </c>
      <c r="D1100" t="s">
        <v>1360</v>
      </c>
      <c r="E1100" t="s">
        <v>1361</v>
      </c>
      <c r="F1100" t="s">
        <v>1362</v>
      </c>
      <c r="G1100" t="s">
        <v>1363</v>
      </c>
      <c r="H1100" t="s">
        <v>1364</v>
      </c>
      <c r="I1100" t="s">
        <v>1390</v>
      </c>
      <c r="R1100">
        <v>0</v>
      </c>
      <c r="S1100">
        <v>0</v>
      </c>
      <c r="T1100">
        <v>0</v>
      </c>
    </row>
    <row r="1101" ht="15" spans="1:20">
      <c r="A1101" s="1">
        <v>1099</v>
      </c>
      <c r="B1101" s="2" t="s">
        <v>1359</v>
      </c>
      <c r="C1101" t="s">
        <v>19</v>
      </c>
      <c r="D1101" t="s">
        <v>1360</v>
      </c>
      <c r="E1101" t="s">
        <v>1361</v>
      </c>
      <c r="F1101" t="s">
        <v>1362</v>
      </c>
      <c r="G1101" t="s">
        <v>1363</v>
      </c>
      <c r="H1101" t="s">
        <v>1364</v>
      </c>
      <c r="I1101" t="s">
        <v>1391</v>
      </c>
      <c r="R1101">
        <v>0</v>
      </c>
      <c r="S1101">
        <v>0</v>
      </c>
      <c r="T1101">
        <v>0</v>
      </c>
    </row>
    <row r="1102" ht="15" spans="1:20">
      <c r="A1102" s="1">
        <v>1100</v>
      </c>
      <c r="B1102" s="2" t="s">
        <v>1359</v>
      </c>
      <c r="C1102" t="s">
        <v>19</v>
      </c>
      <c r="D1102" t="s">
        <v>1360</v>
      </c>
      <c r="E1102" t="s">
        <v>1361</v>
      </c>
      <c r="F1102" t="s">
        <v>1362</v>
      </c>
      <c r="G1102" t="s">
        <v>1363</v>
      </c>
      <c r="H1102" t="s">
        <v>1364</v>
      </c>
      <c r="I1102" t="s">
        <v>1392</v>
      </c>
      <c r="R1102">
        <v>0</v>
      </c>
      <c r="S1102">
        <v>0</v>
      </c>
      <c r="T1102">
        <v>0</v>
      </c>
    </row>
    <row r="1103" ht="15" spans="1:20">
      <c r="A1103" s="1">
        <v>1101</v>
      </c>
      <c r="B1103" s="2" t="s">
        <v>1359</v>
      </c>
      <c r="C1103" t="s">
        <v>19</v>
      </c>
      <c r="D1103" t="s">
        <v>1360</v>
      </c>
      <c r="E1103" t="s">
        <v>1361</v>
      </c>
      <c r="F1103" t="s">
        <v>1362</v>
      </c>
      <c r="G1103" t="s">
        <v>1363</v>
      </c>
      <c r="H1103" t="s">
        <v>1364</v>
      </c>
      <c r="I1103" t="s">
        <v>1393</v>
      </c>
      <c r="R1103">
        <v>0</v>
      </c>
      <c r="S1103">
        <v>0</v>
      </c>
      <c r="T1103">
        <v>0</v>
      </c>
    </row>
    <row r="1104" ht="15" spans="1:20">
      <c r="A1104" s="1">
        <v>1102</v>
      </c>
      <c r="B1104" s="2" t="s">
        <v>1359</v>
      </c>
      <c r="C1104" t="s">
        <v>19</v>
      </c>
      <c r="D1104" t="s">
        <v>1360</v>
      </c>
      <c r="E1104" t="s">
        <v>1361</v>
      </c>
      <c r="F1104" t="s">
        <v>1362</v>
      </c>
      <c r="G1104" t="s">
        <v>1363</v>
      </c>
      <c r="H1104" t="s">
        <v>1364</v>
      </c>
      <c r="I1104" t="s">
        <v>1394</v>
      </c>
      <c r="R1104">
        <v>0</v>
      </c>
      <c r="S1104">
        <v>0</v>
      </c>
      <c r="T1104">
        <v>0</v>
      </c>
    </row>
    <row r="1105" ht="15" spans="1:20">
      <c r="A1105" s="1">
        <v>1103</v>
      </c>
      <c r="B1105" s="2" t="s">
        <v>1359</v>
      </c>
      <c r="C1105" t="s">
        <v>19</v>
      </c>
      <c r="D1105" t="s">
        <v>1360</v>
      </c>
      <c r="E1105" t="s">
        <v>1361</v>
      </c>
      <c r="F1105" t="s">
        <v>1362</v>
      </c>
      <c r="G1105" t="s">
        <v>1363</v>
      </c>
      <c r="H1105" t="s">
        <v>1364</v>
      </c>
      <c r="I1105" t="s">
        <v>1395</v>
      </c>
      <c r="R1105">
        <v>0</v>
      </c>
      <c r="S1105">
        <v>0</v>
      </c>
      <c r="T1105">
        <v>0</v>
      </c>
    </row>
    <row r="1106" ht="15" spans="1:20">
      <c r="A1106" s="1">
        <v>1104</v>
      </c>
      <c r="B1106" s="2" t="s">
        <v>1359</v>
      </c>
      <c r="C1106" t="s">
        <v>19</v>
      </c>
      <c r="D1106" t="s">
        <v>1360</v>
      </c>
      <c r="E1106" t="s">
        <v>1361</v>
      </c>
      <c r="F1106" t="s">
        <v>1362</v>
      </c>
      <c r="G1106" t="s">
        <v>1363</v>
      </c>
      <c r="H1106" t="s">
        <v>1364</v>
      </c>
      <c r="I1106" t="s">
        <v>1396</v>
      </c>
      <c r="R1106">
        <v>0</v>
      </c>
      <c r="S1106">
        <v>0</v>
      </c>
      <c r="T1106">
        <v>0</v>
      </c>
    </row>
    <row r="1107" ht="15" spans="1:20">
      <c r="A1107" s="1">
        <v>1105</v>
      </c>
      <c r="B1107" s="2" t="s">
        <v>1359</v>
      </c>
      <c r="C1107" t="s">
        <v>19</v>
      </c>
      <c r="D1107" t="s">
        <v>1360</v>
      </c>
      <c r="E1107" t="s">
        <v>1361</v>
      </c>
      <c r="F1107" t="s">
        <v>1362</v>
      </c>
      <c r="G1107" t="s">
        <v>1363</v>
      </c>
      <c r="H1107" t="s">
        <v>1364</v>
      </c>
      <c r="I1107" t="s">
        <v>1397</v>
      </c>
      <c r="R1107">
        <v>0</v>
      </c>
      <c r="S1107">
        <v>0</v>
      </c>
      <c r="T1107">
        <v>0</v>
      </c>
    </row>
    <row r="1108" ht="15" spans="1:20">
      <c r="A1108" s="1">
        <v>1106</v>
      </c>
      <c r="B1108" s="2" t="s">
        <v>1359</v>
      </c>
      <c r="C1108" t="s">
        <v>19</v>
      </c>
      <c r="D1108" t="s">
        <v>1360</v>
      </c>
      <c r="E1108" t="s">
        <v>1361</v>
      </c>
      <c r="F1108" t="s">
        <v>1362</v>
      </c>
      <c r="G1108" t="s">
        <v>1363</v>
      </c>
      <c r="H1108" t="s">
        <v>1364</v>
      </c>
      <c r="I1108" t="s">
        <v>1398</v>
      </c>
      <c r="R1108">
        <v>0</v>
      </c>
      <c r="S1108">
        <v>0</v>
      </c>
      <c r="T1108">
        <v>0</v>
      </c>
    </row>
    <row r="1109" ht="15" spans="1:20">
      <c r="A1109" s="1">
        <v>1107</v>
      </c>
      <c r="B1109" s="2" t="s">
        <v>1359</v>
      </c>
      <c r="C1109" t="s">
        <v>19</v>
      </c>
      <c r="D1109" t="s">
        <v>1360</v>
      </c>
      <c r="E1109" t="s">
        <v>1361</v>
      </c>
      <c r="F1109" t="s">
        <v>1362</v>
      </c>
      <c r="G1109" t="s">
        <v>1363</v>
      </c>
      <c r="H1109" t="s">
        <v>1364</v>
      </c>
      <c r="I1109" t="s">
        <v>1399</v>
      </c>
      <c r="R1109">
        <v>0</v>
      </c>
      <c r="S1109">
        <v>0</v>
      </c>
      <c r="T1109">
        <v>0</v>
      </c>
    </row>
    <row r="1110" ht="15" spans="1:20">
      <c r="A1110" s="1">
        <v>1108</v>
      </c>
      <c r="B1110" s="2" t="s">
        <v>1359</v>
      </c>
      <c r="C1110" t="s">
        <v>19</v>
      </c>
      <c r="D1110" t="s">
        <v>1360</v>
      </c>
      <c r="E1110" t="s">
        <v>1361</v>
      </c>
      <c r="F1110" t="s">
        <v>1362</v>
      </c>
      <c r="G1110" t="s">
        <v>1363</v>
      </c>
      <c r="H1110" t="s">
        <v>1364</v>
      </c>
      <c r="I1110" t="s">
        <v>1400</v>
      </c>
      <c r="R1110">
        <v>0</v>
      </c>
      <c r="S1110">
        <v>0</v>
      </c>
      <c r="T1110">
        <v>0</v>
      </c>
    </row>
    <row r="1111" ht="15" spans="1:20">
      <c r="A1111" s="1">
        <v>1109</v>
      </c>
      <c r="B1111" s="2" t="s">
        <v>1359</v>
      </c>
      <c r="C1111" t="s">
        <v>19</v>
      </c>
      <c r="D1111" t="s">
        <v>1360</v>
      </c>
      <c r="E1111" t="s">
        <v>1361</v>
      </c>
      <c r="F1111" t="s">
        <v>1362</v>
      </c>
      <c r="G1111" t="s">
        <v>1363</v>
      </c>
      <c r="H1111" t="s">
        <v>1364</v>
      </c>
      <c r="I1111" t="s">
        <v>1401</v>
      </c>
      <c r="R1111">
        <v>0</v>
      </c>
      <c r="S1111">
        <v>0</v>
      </c>
      <c r="T1111">
        <v>0</v>
      </c>
    </row>
    <row r="1112" ht="15" spans="1:20">
      <c r="A1112" s="1">
        <v>1110</v>
      </c>
      <c r="B1112" s="2" t="s">
        <v>1359</v>
      </c>
      <c r="C1112" t="s">
        <v>19</v>
      </c>
      <c r="D1112" t="s">
        <v>1360</v>
      </c>
      <c r="E1112" t="s">
        <v>1361</v>
      </c>
      <c r="F1112" t="s">
        <v>1362</v>
      </c>
      <c r="G1112" t="s">
        <v>1363</v>
      </c>
      <c r="H1112" t="s">
        <v>1364</v>
      </c>
      <c r="I1112" t="s">
        <v>1402</v>
      </c>
      <c r="R1112">
        <v>0</v>
      </c>
      <c r="S1112">
        <v>0</v>
      </c>
      <c r="T1112">
        <v>0</v>
      </c>
    </row>
    <row r="1113" ht="15" spans="1:20">
      <c r="A1113" s="1">
        <v>1111</v>
      </c>
      <c r="B1113" s="2" t="s">
        <v>1359</v>
      </c>
      <c r="C1113" t="s">
        <v>19</v>
      </c>
      <c r="D1113" t="s">
        <v>1360</v>
      </c>
      <c r="E1113" t="s">
        <v>1361</v>
      </c>
      <c r="F1113" t="s">
        <v>1362</v>
      </c>
      <c r="G1113" t="s">
        <v>1363</v>
      </c>
      <c r="H1113" t="s">
        <v>1364</v>
      </c>
      <c r="I1113" t="s">
        <v>1403</v>
      </c>
      <c r="R1113">
        <v>0</v>
      </c>
      <c r="S1113">
        <v>0</v>
      </c>
      <c r="T1113">
        <v>0</v>
      </c>
    </row>
    <row r="1114" ht="15" spans="1:20">
      <c r="A1114" s="1">
        <v>1112</v>
      </c>
      <c r="B1114" s="2" t="s">
        <v>1359</v>
      </c>
      <c r="C1114" t="s">
        <v>19</v>
      </c>
      <c r="D1114" t="s">
        <v>1360</v>
      </c>
      <c r="E1114" t="s">
        <v>1361</v>
      </c>
      <c r="F1114" t="s">
        <v>1362</v>
      </c>
      <c r="G1114" t="s">
        <v>1363</v>
      </c>
      <c r="H1114" t="s">
        <v>1364</v>
      </c>
      <c r="I1114" t="s">
        <v>1404</v>
      </c>
      <c r="R1114">
        <v>0</v>
      </c>
      <c r="S1114">
        <v>0</v>
      </c>
      <c r="T1114">
        <v>0</v>
      </c>
    </row>
    <row r="1115" ht="15" spans="1:20">
      <c r="A1115" s="1">
        <v>1113</v>
      </c>
      <c r="B1115" s="2" t="s">
        <v>1359</v>
      </c>
      <c r="C1115" t="s">
        <v>19</v>
      </c>
      <c r="D1115" t="s">
        <v>1360</v>
      </c>
      <c r="E1115" t="s">
        <v>1361</v>
      </c>
      <c r="F1115" t="s">
        <v>1362</v>
      </c>
      <c r="G1115" t="s">
        <v>1363</v>
      </c>
      <c r="H1115" t="s">
        <v>1364</v>
      </c>
      <c r="I1115" t="s">
        <v>1405</v>
      </c>
      <c r="R1115">
        <v>0</v>
      </c>
      <c r="S1115">
        <v>0</v>
      </c>
      <c r="T1115">
        <v>0</v>
      </c>
    </row>
    <row r="1116" ht="15" spans="1:20">
      <c r="A1116" s="1">
        <v>1114</v>
      </c>
      <c r="B1116" s="2" t="s">
        <v>1359</v>
      </c>
      <c r="C1116" t="s">
        <v>19</v>
      </c>
      <c r="D1116" t="s">
        <v>1360</v>
      </c>
      <c r="E1116" t="s">
        <v>1361</v>
      </c>
      <c r="F1116" t="s">
        <v>1362</v>
      </c>
      <c r="G1116" t="s">
        <v>1363</v>
      </c>
      <c r="H1116" t="s">
        <v>1364</v>
      </c>
      <c r="I1116" t="s">
        <v>1406</v>
      </c>
      <c r="R1116">
        <v>0</v>
      </c>
      <c r="S1116">
        <v>0</v>
      </c>
      <c r="T1116">
        <v>0</v>
      </c>
    </row>
    <row r="1117" ht="15" spans="1:20">
      <c r="A1117" s="1">
        <v>1115</v>
      </c>
      <c r="B1117" s="2" t="s">
        <v>1359</v>
      </c>
      <c r="C1117" t="s">
        <v>19</v>
      </c>
      <c r="D1117" t="s">
        <v>1360</v>
      </c>
      <c r="E1117" t="s">
        <v>1361</v>
      </c>
      <c r="F1117" t="s">
        <v>1362</v>
      </c>
      <c r="G1117" t="s">
        <v>1363</v>
      </c>
      <c r="H1117" t="s">
        <v>1364</v>
      </c>
      <c r="I1117" t="s">
        <v>1407</v>
      </c>
      <c r="R1117">
        <v>0</v>
      </c>
      <c r="S1117">
        <v>0</v>
      </c>
      <c r="T1117">
        <v>0</v>
      </c>
    </row>
    <row r="1118" ht="15" spans="1:20">
      <c r="A1118" s="1">
        <v>1116</v>
      </c>
      <c r="B1118" s="2" t="s">
        <v>1359</v>
      </c>
      <c r="C1118" t="s">
        <v>19</v>
      </c>
      <c r="D1118" t="s">
        <v>1360</v>
      </c>
      <c r="E1118" t="s">
        <v>1361</v>
      </c>
      <c r="F1118" t="s">
        <v>1362</v>
      </c>
      <c r="G1118" t="s">
        <v>1363</v>
      </c>
      <c r="H1118" t="s">
        <v>1364</v>
      </c>
      <c r="I1118" t="s">
        <v>1408</v>
      </c>
      <c r="R1118">
        <v>0</v>
      </c>
      <c r="S1118">
        <v>0</v>
      </c>
      <c r="T1118">
        <v>0</v>
      </c>
    </row>
    <row r="1119" ht="15" spans="1:20">
      <c r="A1119" s="1">
        <v>1117</v>
      </c>
      <c r="B1119" s="2" t="s">
        <v>1359</v>
      </c>
      <c r="C1119" t="s">
        <v>19</v>
      </c>
      <c r="D1119" t="s">
        <v>1360</v>
      </c>
      <c r="E1119" t="s">
        <v>1361</v>
      </c>
      <c r="F1119" t="s">
        <v>1362</v>
      </c>
      <c r="G1119" t="s">
        <v>1363</v>
      </c>
      <c r="H1119" t="s">
        <v>1364</v>
      </c>
      <c r="I1119" t="s">
        <v>1409</v>
      </c>
      <c r="R1119">
        <v>0</v>
      </c>
      <c r="S1119">
        <v>0</v>
      </c>
      <c r="T1119">
        <v>0</v>
      </c>
    </row>
    <row r="1120" ht="15" spans="1:20">
      <c r="A1120" s="1">
        <v>1118</v>
      </c>
      <c r="B1120" s="2" t="s">
        <v>1359</v>
      </c>
      <c r="C1120" t="s">
        <v>19</v>
      </c>
      <c r="D1120" t="s">
        <v>1360</v>
      </c>
      <c r="E1120" t="s">
        <v>1361</v>
      </c>
      <c r="F1120" t="s">
        <v>1362</v>
      </c>
      <c r="G1120" t="s">
        <v>1363</v>
      </c>
      <c r="H1120" t="s">
        <v>1364</v>
      </c>
      <c r="I1120" t="s">
        <v>1410</v>
      </c>
      <c r="R1120">
        <v>0</v>
      </c>
      <c r="S1120">
        <v>0</v>
      </c>
      <c r="T1120">
        <v>0</v>
      </c>
    </row>
    <row r="1121" ht="15" spans="1:20">
      <c r="A1121" s="1">
        <v>1119</v>
      </c>
      <c r="B1121" s="2" t="s">
        <v>1359</v>
      </c>
      <c r="C1121" t="s">
        <v>19</v>
      </c>
      <c r="D1121" t="s">
        <v>1360</v>
      </c>
      <c r="E1121" t="s">
        <v>1361</v>
      </c>
      <c r="F1121" t="s">
        <v>1362</v>
      </c>
      <c r="G1121" t="s">
        <v>1363</v>
      </c>
      <c r="H1121" t="s">
        <v>1364</v>
      </c>
      <c r="I1121" t="s">
        <v>1411</v>
      </c>
      <c r="R1121">
        <v>0</v>
      </c>
      <c r="S1121">
        <v>0</v>
      </c>
      <c r="T1121">
        <v>0</v>
      </c>
    </row>
    <row r="1122" ht="15" spans="1:20">
      <c r="A1122" s="1">
        <v>1120</v>
      </c>
      <c r="B1122" s="2" t="s">
        <v>1359</v>
      </c>
      <c r="C1122" t="s">
        <v>19</v>
      </c>
      <c r="D1122" t="s">
        <v>1360</v>
      </c>
      <c r="E1122" t="s">
        <v>1361</v>
      </c>
      <c r="F1122" t="s">
        <v>1362</v>
      </c>
      <c r="G1122" t="s">
        <v>1363</v>
      </c>
      <c r="H1122" t="s">
        <v>1364</v>
      </c>
      <c r="I1122" t="s">
        <v>1412</v>
      </c>
      <c r="R1122">
        <v>0</v>
      </c>
      <c r="S1122">
        <v>0</v>
      </c>
      <c r="T1122">
        <v>0</v>
      </c>
    </row>
    <row r="1123" ht="15" spans="1:20">
      <c r="A1123" s="1">
        <v>1121</v>
      </c>
      <c r="B1123" s="2" t="s">
        <v>1359</v>
      </c>
      <c r="C1123" t="s">
        <v>19</v>
      </c>
      <c r="D1123" t="s">
        <v>1360</v>
      </c>
      <c r="E1123" t="s">
        <v>1361</v>
      </c>
      <c r="F1123" t="s">
        <v>1362</v>
      </c>
      <c r="G1123" t="s">
        <v>1363</v>
      </c>
      <c r="H1123" t="s">
        <v>1364</v>
      </c>
      <c r="I1123" t="s">
        <v>1413</v>
      </c>
      <c r="R1123">
        <v>0</v>
      </c>
      <c r="S1123">
        <v>0</v>
      </c>
      <c r="T1123">
        <v>0</v>
      </c>
    </row>
    <row r="1124" ht="15" spans="1:20">
      <c r="A1124" s="1">
        <v>1122</v>
      </c>
      <c r="B1124" s="2" t="s">
        <v>1359</v>
      </c>
      <c r="C1124" t="s">
        <v>19</v>
      </c>
      <c r="D1124" t="s">
        <v>1360</v>
      </c>
      <c r="E1124" t="s">
        <v>1361</v>
      </c>
      <c r="F1124" t="s">
        <v>1362</v>
      </c>
      <c r="G1124" t="s">
        <v>1363</v>
      </c>
      <c r="H1124" t="s">
        <v>1364</v>
      </c>
      <c r="I1124" t="s">
        <v>1414</v>
      </c>
      <c r="R1124">
        <v>0</v>
      </c>
      <c r="S1124">
        <v>0</v>
      </c>
      <c r="T1124">
        <v>0</v>
      </c>
    </row>
    <row r="1125" ht="15" spans="1:20">
      <c r="A1125" s="1">
        <v>1123</v>
      </c>
      <c r="B1125" s="2" t="s">
        <v>1359</v>
      </c>
      <c r="C1125" t="s">
        <v>19</v>
      </c>
      <c r="D1125" t="s">
        <v>1360</v>
      </c>
      <c r="E1125" t="s">
        <v>1361</v>
      </c>
      <c r="F1125" t="s">
        <v>1362</v>
      </c>
      <c r="G1125" t="s">
        <v>1363</v>
      </c>
      <c r="H1125" t="s">
        <v>1364</v>
      </c>
      <c r="I1125" t="s">
        <v>1415</v>
      </c>
      <c r="R1125">
        <v>0</v>
      </c>
      <c r="S1125">
        <v>0</v>
      </c>
      <c r="T1125">
        <v>0</v>
      </c>
    </row>
    <row r="1126" ht="15" spans="1:20">
      <c r="A1126" s="1">
        <v>1124</v>
      </c>
      <c r="B1126" s="2" t="s">
        <v>1359</v>
      </c>
      <c r="C1126" t="s">
        <v>19</v>
      </c>
      <c r="D1126" t="s">
        <v>1360</v>
      </c>
      <c r="E1126" t="s">
        <v>1361</v>
      </c>
      <c r="F1126" t="s">
        <v>1362</v>
      </c>
      <c r="G1126" t="s">
        <v>1363</v>
      </c>
      <c r="H1126" t="s">
        <v>1364</v>
      </c>
      <c r="I1126" t="s">
        <v>1416</v>
      </c>
      <c r="R1126">
        <v>0</v>
      </c>
      <c r="S1126">
        <v>0</v>
      </c>
      <c r="T1126">
        <v>0</v>
      </c>
    </row>
    <row r="1127" ht="15" spans="1:20">
      <c r="A1127" s="1">
        <v>1125</v>
      </c>
      <c r="B1127" s="2" t="s">
        <v>1359</v>
      </c>
      <c r="C1127" t="s">
        <v>19</v>
      </c>
      <c r="D1127" t="s">
        <v>1360</v>
      </c>
      <c r="E1127" t="s">
        <v>1361</v>
      </c>
      <c r="F1127" t="s">
        <v>1362</v>
      </c>
      <c r="G1127" t="s">
        <v>1363</v>
      </c>
      <c r="H1127" t="s">
        <v>1364</v>
      </c>
      <c r="I1127" t="s">
        <v>1417</v>
      </c>
      <c r="R1127">
        <v>0</v>
      </c>
      <c r="S1127">
        <v>0</v>
      </c>
      <c r="T1127">
        <v>0</v>
      </c>
    </row>
    <row r="1128" ht="15" spans="1:20">
      <c r="A1128" s="1">
        <v>1126</v>
      </c>
      <c r="B1128" s="2" t="s">
        <v>1359</v>
      </c>
      <c r="C1128" t="s">
        <v>19</v>
      </c>
      <c r="D1128" t="s">
        <v>1360</v>
      </c>
      <c r="E1128" t="s">
        <v>1361</v>
      </c>
      <c r="F1128" t="s">
        <v>1362</v>
      </c>
      <c r="G1128" t="s">
        <v>1363</v>
      </c>
      <c r="H1128" t="s">
        <v>1364</v>
      </c>
      <c r="I1128" t="s">
        <v>1418</v>
      </c>
      <c r="R1128">
        <v>0</v>
      </c>
      <c r="S1128">
        <v>0</v>
      </c>
      <c r="T1128">
        <v>0</v>
      </c>
    </row>
    <row r="1129" ht="15" spans="1:20">
      <c r="A1129" s="1">
        <v>1127</v>
      </c>
      <c r="B1129" s="2" t="s">
        <v>1359</v>
      </c>
      <c r="C1129" t="s">
        <v>19</v>
      </c>
      <c r="D1129" t="s">
        <v>1360</v>
      </c>
      <c r="E1129" t="s">
        <v>1361</v>
      </c>
      <c r="F1129" t="s">
        <v>1362</v>
      </c>
      <c r="G1129" t="s">
        <v>1363</v>
      </c>
      <c r="H1129" t="s">
        <v>1364</v>
      </c>
      <c r="I1129" t="s">
        <v>1419</v>
      </c>
      <c r="R1129">
        <v>0</v>
      </c>
      <c r="S1129">
        <v>0</v>
      </c>
      <c r="T1129">
        <v>0</v>
      </c>
    </row>
    <row r="1130" ht="15" spans="1:20">
      <c r="A1130" s="1">
        <v>1128</v>
      </c>
      <c r="B1130" s="2" t="s">
        <v>1359</v>
      </c>
      <c r="C1130" t="s">
        <v>19</v>
      </c>
      <c r="D1130" t="s">
        <v>1360</v>
      </c>
      <c r="E1130" t="s">
        <v>1361</v>
      </c>
      <c r="F1130" t="s">
        <v>1362</v>
      </c>
      <c r="G1130" t="s">
        <v>1363</v>
      </c>
      <c r="H1130" t="s">
        <v>1364</v>
      </c>
      <c r="I1130" t="s">
        <v>1420</v>
      </c>
      <c r="R1130">
        <v>0</v>
      </c>
      <c r="S1130">
        <v>0</v>
      </c>
      <c r="T1130">
        <v>0</v>
      </c>
    </row>
    <row r="1131" ht="15" spans="1:20">
      <c r="A1131" s="1">
        <v>1129</v>
      </c>
      <c r="B1131" s="2" t="s">
        <v>1359</v>
      </c>
      <c r="C1131" t="s">
        <v>19</v>
      </c>
      <c r="D1131" t="s">
        <v>1360</v>
      </c>
      <c r="E1131" t="s">
        <v>1361</v>
      </c>
      <c r="F1131" t="s">
        <v>1362</v>
      </c>
      <c r="G1131" t="s">
        <v>1363</v>
      </c>
      <c r="H1131" t="s">
        <v>1364</v>
      </c>
      <c r="I1131" t="s">
        <v>1421</v>
      </c>
      <c r="R1131">
        <v>0</v>
      </c>
      <c r="S1131">
        <v>0</v>
      </c>
      <c r="T1131">
        <v>0</v>
      </c>
    </row>
    <row r="1132" ht="15" spans="1:20">
      <c r="A1132" s="1">
        <v>1130</v>
      </c>
      <c r="B1132" s="2" t="s">
        <v>1359</v>
      </c>
      <c r="C1132" t="s">
        <v>19</v>
      </c>
      <c r="D1132" t="s">
        <v>1360</v>
      </c>
      <c r="E1132" t="s">
        <v>1361</v>
      </c>
      <c r="F1132" t="s">
        <v>1362</v>
      </c>
      <c r="G1132" t="s">
        <v>1363</v>
      </c>
      <c r="H1132" t="s">
        <v>1364</v>
      </c>
      <c r="I1132" t="s">
        <v>1422</v>
      </c>
      <c r="R1132">
        <v>0</v>
      </c>
      <c r="S1132">
        <v>0</v>
      </c>
      <c r="T1132">
        <v>0</v>
      </c>
    </row>
    <row r="1133" ht="15" spans="1:20">
      <c r="A1133" s="1">
        <v>1131</v>
      </c>
      <c r="B1133" s="2" t="s">
        <v>1359</v>
      </c>
      <c r="C1133" t="s">
        <v>19</v>
      </c>
      <c r="D1133" t="s">
        <v>1360</v>
      </c>
      <c r="E1133" t="s">
        <v>1361</v>
      </c>
      <c r="F1133" t="s">
        <v>1362</v>
      </c>
      <c r="G1133" t="s">
        <v>1363</v>
      </c>
      <c r="H1133" t="s">
        <v>1364</v>
      </c>
      <c r="I1133" t="s">
        <v>1423</v>
      </c>
      <c r="R1133">
        <v>0</v>
      </c>
      <c r="S1133">
        <v>0</v>
      </c>
      <c r="T1133">
        <v>0</v>
      </c>
    </row>
    <row r="1134" ht="15" spans="1:20">
      <c r="A1134" s="1">
        <v>1132</v>
      </c>
      <c r="B1134" s="2" t="s">
        <v>1359</v>
      </c>
      <c r="C1134" t="s">
        <v>19</v>
      </c>
      <c r="D1134" t="s">
        <v>1360</v>
      </c>
      <c r="E1134" t="s">
        <v>1361</v>
      </c>
      <c r="F1134" t="s">
        <v>1362</v>
      </c>
      <c r="G1134" t="s">
        <v>1363</v>
      </c>
      <c r="H1134" t="s">
        <v>1364</v>
      </c>
      <c r="I1134" t="s">
        <v>1424</v>
      </c>
      <c r="R1134">
        <v>0</v>
      </c>
      <c r="S1134">
        <v>0</v>
      </c>
      <c r="T1134">
        <v>0</v>
      </c>
    </row>
    <row r="1135" ht="15" spans="1:20">
      <c r="A1135" s="1">
        <v>1133</v>
      </c>
      <c r="B1135" s="2" t="s">
        <v>1359</v>
      </c>
      <c r="C1135" t="s">
        <v>19</v>
      </c>
      <c r="D1135" t="s">
        <v>1360</v>
      </c>
      <c r="E1135" t="s">
        <v>1361</v>
      </c>
      <c r="F1135" t="s">
        <v>1362</v>
      </c>
      <c r="G1135" t="s">
        <v>1363</v>
      </c>
      <c r="H1135" t="s">
        <v>1364</v>
      </c>
      <c r="I1135" t="s">
        <v>1425</v>
      </c>
      <c r="R1135">
        <v>0</v>
      </c>
      <c r="S1135">
        <v>0</v>
      </c>
      <c r="T1135">
        <v>0</v>
      </c>
    </row>
    <row r="1136" ht="15" spans="1:20">
      <c r="A1136" s="1">
        <v>1134</v>
      </c>
      <c r="B1136" s="2" t="s">
        <v>1359</v>
      </c>
      <c r="C1136" t="s">
        <v>19</v>
      </c>
      <c r="D1136" t="s">
        <v>1360</v>
      </c>
      <c r="E1136" t="s">
        <v>1361</v>
      </c>
      <c r="F1136" t="s">
        <v>1362</v>
      </c>
      <c r="G1136" t="s">
        <v>1363</v>
      </c>
      <c r="H1136" t="s">
        <v>1364</v>
      </c>
      <c r="I1136" t="s">
        <v>1426</v>
      </c>
      <c r="R1136">
        <v>0</v>
      </c>
      <c r="S1136">
        <v>0</v>
      </c>
      <c r="T1136">
        <v>0</v>
      </c>
    </row>
    <row r="1137" ht="15" spans="1:20">
      <c r="A1137" s="1">
        <v>1135</v>
      </c>
      <c r="B1137" s="2" t="s">
        <v>1359</v>
      </c>
      <c r="C1137" t="s">
        <v>19</v>
      </c>
      <c r="D1137" t="s">
        <v>1360</v>
      </c>
      <c r="E1137" t="s">
        <v>1361</v>
      </c>
      <c r="F1137" t="s">
        <v>1362</v>
      </c>
      <c r="G1137" t="s">
        <v>1363</v>
      </c>
      <c r="H1137" t="s">
        <v>1364</v>
      </c>
      <c r="I1137" t="s">
        <v>1427</v>
      </c>
      <c r="R1137">
        <v>0</v>
      </c>
      <c r="S1137">
        <v>0</v>
      </c>
      <c r="T1137">
        <v>0</v>
      </c>
    </row>
    <row r="1138" ht="15" spans="1:20">
      <c r="A1138" s="1">
        <v>1136</v>
      </c>
      <c r="B1138" s="2" t="s">
        <v>1359</v>
      </c>
      <c r="C1138" t="s">
        <v>19</v>
      </c>
      <c r="D1138" t="s">
        <v>1360</v>
      </c>
      <c r="E1138" t="s">
        <v>1361</v>
      </c>
      <c r="F1138" t="s">
        <v>1362</v>
      </c>
      <c r="G1138" t="s">
        <v>1363</v>
      </c>
      <c r="H1138" t="s">
        <v>1364</v>
      </c>
      <c r="I1138" t="s">
        <v>1428</v>
      </c>
      <c r="R1138">
        <v>0</v>
      </c>
      <c r="S1138">
        <v>0</v>
      </c>
      <c r="T1138">
        <v>0</v>
      </c>
    </row>
    <row r="1139" ht="15" spans="1:20">
      <c r="A1139" s="1">
        <v>1137</v>
      </c>
      <c r="B1139" s="2" t="s">
        <v>1359</v>
      </c>
      <c r="C1139" t="s">
        <v>19</v>
      </c>
      <c r="D1139" t="s">
        <v>1360</v>
      </c>
      <c r="E1139" t="s">
        <v>1361</v>
      </c>
      <c r="F1139" t="s">
        <v>1362</v>
      </c>
      <c r="G1139" t="s">
        <v>1363</v>
      </c>
      <c r="H1139" t="s">
        <v>1364</v>
      </c>
      <c r="I1139" t="s">
        <v>1429</v>
      </c>
      <c r="R1139">
        <v>0</v>
      </c>
      <c r="S1139">
        <v>0</v>
      </c>
      <c r="T1139">
        <v>0</v>
      </c>
    </row>
    <row r="1140" ht="15" spans="1:20">
      <c r="A1140" s="1">
        <v>1138</v>
      </c>
      <c r="B1140" s="2" t="s">
        <v>1359</v>
      </c>
      <c r="C1140" t="s">
        <v>19</v>
      </c>
      <c r="D1140" t="s">
        <v>1360</v>
      </c>
      <c r="E1140" t="s">
        <v>1361</v>
      </c>
      <c r="F1140" t="s">
        <v>1362</v>
      </c>
      <c r="G1140" t="s">
        <v>1363</v>
      </c>
      <c r="H1140" t="s">
        <v>1364</v>
      </c>
      <c r="I1140" t="s">
        <v>1430</v>
      </c>
      <c r="R1140">
        <v>0</v>
      </c>
      <c r="S1140">
        <v>0</v>
      </c>
      <c r="T1140">
        <v>0</v>
      </c>
    </row>
    <row r="1141" ht="15" spans="1:20">
      <c r="A1141" s="1">
        <v>1139</v>
      </c>
      <c r="B1141" s="2" t="s">
        <v>1359</v>
      </c>
      <c r="C1141" t="s">
        <v>19</v>
      </c>
      <c r="D1141" t="s">
        <v>1360</v>
      </c>
      <c r="E1141" t="s">
        <v>1361</v>
      </c>
      <c r="F1141" t="s">
        <v>1362</v>
      </c>
      <c r="G1141" t="s">
        <v>1363</v>
      </c>
      <c r="H1141" t="s">
        <v>1364</v>
      </c>
      <c r="I1141" t="s">
        <v>1431</v>
      </c>
      <c r="R1141">
        <v>0</v>
      </c>
      <c r="S1141">
        <v>0</v>
      </c>
      <c r="T1141">
        <v>0</v>
      </c>
    </row>
    <row r="1142" ht="15" spans="1:20">
      <c r="A1142" s="1">
        <v>1140</v>
      </c>
      <c r="B1142" s="2" t="s">
        <v>1359</v>
      </c>
      <c r="C1142" t="s">
        <v>19</v>
      </c>
      <c r="D1142" t="s">
        <v>1360</v>
      </c>
      <c r="E1142" t="s">
        <v>1361</v>
      </c>
      <c r="F1142" t="s">
        <v>1362</v>
      </c>
      <c r="G1142" t="s">
        <v>1363</v>
      </c>
      <c r="H1142" t="s">
        <v>1364</v>
      </c>
      <c r="I1142" t="s">
        <v>1432</v>
      </c>
      <c r="R1142">
        <v>0</v>
      </c>
      <c r="S1142">
        <v>0</v>
      </c>
      <c r="T1142">
        <v>0</v>
      </c>
    </row>
    <row r="1143" ht="15" spans="1:20">
      <c r="A1143" s="1">
        <v>1141</v>
      </c>
      <c r="B1143" s="2" t="s">
        <v>1359</v>
      </c>
      <c r="C1143" t="s">
        <v>19</v>
      </c>
      <c r="D1143" t="s">
        <v>1360</v>
      </c>
      <c r="E1143" t="s">
        <v>1361</v>
      </c>
      <c r="F1143" t="s">
        <v>1362</v>
      </c>
      <c r="G1143" t="s">
        <v>1363</v>
      </c>
      <c r="H1143" t="s">
        <v>1364</v>
      </c>
      <c r="I1143" t="s">
        <v>1433</v>
      </c>
      <c r="R1143">
        <v>0</v>
      </c>
      <c r="S1143">
        <v>0</v>
      </c>
      <c r="T1143">
        <v>0</v>
      </c>
    </row>
    <row r="1144" ht="15" spans="1:20">
      <c r="A1144" s="1">
        <v>1142</v>
      </c>
      <c r="B1144" s="2" t="s">
        <v>1359</v>
      </c>
      <c r="C1144" t="s">
        <v>19</v>
      </c>
      <c r="D1144" t="s">
        <v>1360</v>
      </c>
      <c r="E1144" t="s">
        <v>1361</v>
      </c>
      <c r="F1144" t="s">
        <v>1362</v>
      </c>
      <c r="G1144" t="s">
        <v>1363</v>
      </c>
      <c r="H1144" t="s">
        <v>1364</v>
      </c>
      <c r="I1144" t="s">
        <v>1434</v>
      </c>
      <c r="R1144">
        <v>0</v>
      </c>
      <c r="S1144">
        <v>0</v>
      </c>
      <c r="T1144">
        <v>0</v>
      </c>
    </row>
    <row r="1145" ht="15" spans="1:20">
      <c r="A1145" s="1">
        <v>1143</v>
      </c>
      <c r="B1145" s="2" t="s">
        <v>1359</v>
      </c>
      <c r="C1145" t="s">
        <v>19</v>
      </c>
      <c r="D1145" t="s">
        <v>1360</v>
      </c>
      <c r="E1145" t="s">
        <v>1361</v>
      </c>
      <c r="F1145" t="s">
        <v>1362</v>
      </c>
      <c r="G1145" t="s">
        <v>1363</v>
      </c>
      <c r="H1145" t="s">
        <v>1364</v>
      </c>
      <c r="I1145" t="s">
        <v>1435</v>
      </c>
      <c r="R1145">
        <v>0</v>
      </c>
      <c r="S1145">
        <v>0</v>
      </c>
      <c r="T1145">
        <v>0</v>
      </c>
    </row>
    <row r="1146" ht="15" spans="1:20">
      <c r="A1146" s="1">
        <v>1144</v>
      </c>
      <c r="B1146" s="2" t="s">
        <v>1359</v>
      </c>
      <c r="C1146" t="s">
        <v>19</v>
      </c>
      <c r="D1146" t="s">
        <v>1360</v>
      </c>
      <c r="E1146" t="s">
        <v>1361</v>
      </c>
      <c r="F1146" t="s">
        <v>1362</v>
      </c>
      <c r="G1146" t="s">
        <v>1363</v>
      </c>
      <c r="H1146" t="s">
        <v>1364</v>
      </c>
      <c r="I1146" t="s">
        <v>1436</v>
      </c>
      <c r="R1146">
        <v>0</v>
      </c>
      <c r="S1146">
        <v>0</v>
      </c>
      <c r="T1146">
        <v>0</v>
      </c>
    </row>
    <row r="1147" ht="15" spans="1:20">
      <c r="A1147" s="1">
        <v>1145</v>
      </c>
      <c r="B1147" s="2" t="s">
        <v>1359</v>
      </c>
      <c r="C1147" t="s">
        <v>19</v>
      </c>
      <c r="D1147" t="s">
        <v>1360</v>
      </c>
      <c r="E1147" t="s">
        <v>1361</v>
      </c>
      <c r="F1147" t="s">
        <v>1362</v>
      </c>
      <c r="G1147" t="s">
        <v>1363</v>
      </c>
      <c r="H1147" t="s">
        <v>1364</v>
      </c>
      <c r="I1147" t="s">
        <v>1437</v>
      </c>
      <c r="R1147">
        <v>0</v>
      </c>
      <c r="S1147">
        <v>0</v>
      </c>
      <c r="T1147">
        <v>0</v>
      </c>
    </row>
    <row r="1148" ht="15" spans="1:20">
      <c r="A1148" s="1">
        <v>1146</v>
      </c>
      <c r="B1148" s="2" t="s">
        <v>1359</v>
      </c>
      <c r="C1148" t="s">
        <v>19</v>
      </c>
      <c r="D1148" t="s">
        <v>1360</v>
      </c>
      <c r="E1148" t="s">
        <v>1361</v>
      </c>
      <c r="F1148" t="s">
        <v>1362</v>
      </c>
      <c r="G1148" t="s">
        <v>1363</v>
      </c>
      <c r="H1148" t="s">
        <v>1364</v>
      </c>
      <c r="I1148" t="s">
        <v>1438</v>
      </c>
      <c r="R1148">
        <v>0</v>
      </c>
      <c r="S1148">
        <v>0</v>
      </c>
      <c r="T1148">
        <v>0</v>
      </c>
    </row>
    <row r="1149" ht="15" spans="1:20">
      <c r="A1149" s="1">
        <v>1147</v>
      </c>
      <c r="B1149" s="2" t="s">
        <v>1359</v>
      </c>
      <c r="C1149" t="s">
        <v>19</v>
      </c>
      <c r="D1149" t="s">
        <v>1360</v>
      </c>
      <c r="E1149" t="s">
        <v>1361</v>
      </c>
      <c r="F1149" t="s">
        <v>1362</v>
      </c>
      <c r="G1149" t="s">
        <v>1363</v>
      </c>
      <c r="H1149" t="s">
        <v>1364</v>
      </c>
      <c r="I1149" t="s">
        <v>1439</v>
      </c>
      <c r="R1149">
        <v>0</v>
      </c>
      <c r="S1149">
        <v>0</v>
      </c>
      <c r="T1149">
        <v>0</v>
      </c>
    </row>
    <row r="1150" ht="15" spans="1:20">
      <c r="A1150" s="1">
        <v>1148</v>
      </c>
      <c r="B1150" s="2" t="s">
        <v>1359</v>
      </c>
      <c r="C1150" t="s">
        <v>19</v>
      </c>
      <c r="D1150" t="s">
        <v>1360</v>
      </c>
      <c r="E1150" t="s">
        <v>1361</v>
      </c>
      <c r="F1150" t="s">
        <v>1362</v>
      </c>
      <c r="G1150" t="s">
        <v>1363</v>
      </c>
      <c r="H1150" t="s">
        <v>1364</v>
      </c>
      <c r="I1150" t="s">
        <v>1440</v>
      </c>
      <c r="R1150">
        <v>0</v>
      </c>
      <c r="S1150">
        <v>0</v>
      </c>
      <c r="T1150">
        <v>0</v>
      </c>
    </row>
    <row r="1151" ht="15" spans="1:20">
      <c r="A1151" s="1">
        <v>1149</v>
      </c>
      <c r="B1151" s="2" t="s">
        <v>1359</v>
      </c>
      <c r="C1151" t="s">
        <v>19</v>
      </c>
      <c r="D1151" t="s">
        <v>1360</v>
      </c>
      <c r="E1151" t="s">
        <v>1361</v>
      </c>
      <c r="F1151" t="s">
        <v>1362</v>
      </c>
      <c r="G1151" t="s">
        <v>1363</v>
      </c>
      <c r="H1151" t="s">
        <v>1364</v>
      </c>
      <c r="I1151" t="s">
        <v>1441</v>
      </c>
      <c r="R1151">
        <v>0</v>
      </c>
      <c r="S1151">
        <v>0</v>
      </c>
      <c r="T1151">
        <v>0</v>
      </c>
    </row>
    <row r="1152" ht="15" spans="1:20">
      <c r="A1152" s="1">
        <v>1150</v>
      </c>
      <c r="B1152" s="2" t="s">
        <v>1359</v>
      </c>
      <c r="C1152" t="s">
        <v>19</v>
      </c>
      <c r="D1152" t="s">
        <v>1360</v>
      </c>
      <c r="E1152" t="s">
        <v>1361</v>
      </c>
      <c r="F1152" t="s">
        <v>1362</v>
      </c>
      <c r="G1152" t="s">
        <v>1363</v>
      </c>
      <c r="H1152" t="s">
        <v>1364</v>
      </c>
      <c r="I1152" t="s">
        <v>1442</v>
      </c>
      <c r="R1152">
        <v>0</v>
      </c>
      <c r="S1152">
        <v>0</v>
      </c>
      <c r="T1152">
        <v>0</v>
      </c>
    </row>
    <row r="1153" ht="15" spans="1:20">
      <c r="A1153" s="1">
        <v>1151</v>
      </c>
      <c r="B1153" s="2" t="s">
        <v>1359</v>
      </c>
      <c r="C1153" t="s">
        <v>19</v>
      </c>
      <c r="D1153" t="s">
        <v>1360</v>
      </c>
      <c r="E1153" t="s">
        <v>1361</v>
      </c>
      <c r="F1153" t="s">
        <v>1362</v>
      </c>
      <c r="G1153" t="s">
        <v>1363</v>
      </c>
      <c r="H1153" t="s">
        <v>1364</v>
      </c>
      <c r="I1153" t="s">
        <v>1443</v>
      </c>
      <c r="R1153">
        <v>0</v>
      </c>
      <c r="S1153">
        <v>0</v>
      </c>
      <c r="T1153">
        <v>0</v>
      </c>
    </row>
    <row r="1154" ht="15" spans="1:20">
      <c r="A1154" s="1">
        <v>1152</v>
      </c>
      <c r="B1154" s="2" t="s">
        <v>1359</v>
      </c>
      <c r="C1154" t="s">
        <v>19</v>
      </c>
      <c r="D1154" t="s">
        <v>1360</v>
      </c>
      <c r="E1154" t="s">
        <v>1361</v>
      </c>
      <c r="F1154" t="s">
        <v>1362</v>
      </c>
      <c r="G1154" t="s">
        <v>1363</v>
      </c>
      <c r="H1154" t="s">
        <v>1364</v>
      </c>
      <c r="I1154" t="s">
        <v>1444</v>
      </c>
      <c r="R1154">
        <v>0</v>
      </c>
      <c r="S1154">
        <v>0</v>
      </c>
      <c r="T1154">
        <v>0</v>
      </c>
    </row>
    <row r="1155" ht="15" spans="1:20">
      <c r="A1155" s="1">
        <v>1153</v>
      </c>
      <c r="B1155" s="2" t="s">
        <v>1359</v>
      </c>
      <c r="C1155" t="s">
        <v>19</v>
      </c>
      <c r="D1155" t="s">
        <v>1360</v>
      </c>
      <c r="E1155" t="s">
        <v>1361</v>
      </c>
      <c r="F1155" t="s">
        <v>1362</v>
      </c>
      <c r="G1155" t="s">
        <v>1363</v>
      </c>
      <c r="H1155" t="s">
        <v>1364</v>
      </c>
      <c r="I1155" t="s">
        <v>1445</v>
      </c>
      <c r="R1155">
        <v>0</v>
      </c>
      <c r="S1155">
        <v>0</v>
      </c>
      <c r="T1155">
        <v>0</v>
      </c>
    </row>
    <row r="1156" ht="15" spans="1:20">
      <c r="A1156" s="1">
        <v>1154</v>
      </c>
      <c r="B1156" s="2" t="s">
        <v>1359</v>
      </c>
      <c r="C1156" t="s">
        <v>19</v>
      </c>
      <c r="D1156" t="s">
        <v>1360</v>
      </c>
      <c r="E1156" t="s">
        <v>1361</v>
      </c>
      <c r="F1156" t="s">
        <v>1362</v>
      </c>
      <c r="G1156" t="s">
        <v>1363</v>
      </c>
      <c r="H1156" t="s">
        <v>1364</v>
      </c>
      <c r="I1156" t="s">
        <v>1446</v>
      </c>
      <c r="R1156">
        <v>0</v>
      </c>
      <c r="S1156">
        <v>0</v>
      </c>
      <c r="T1156">
        <v>0</v>
      </c>
    </row>
    <row r="1157" ht="15" spans="1:20">
      <c r="A1157" s="1">
        <v>1155</v>
      </c>
      <c r="B1157" s="2" t="s">
        <v>1359</v>
      </c>
      <c r="C1157" t="s">
        <v>19</v>
      </c>
      <c r="D1157" t="s">
        <v>1360</v>
      </c>
      <c r="E1157" t="s">
        <v>1361</v>
      </c>
      <c r="F1157" t="s">
        <v>1362</v>
      </c>
      <c r="G1157" t="s">
        <v>1363</v>
      </c>
      <c r="H1157" t="s">
        <v>1364</v>
      </c>
      <c r="I1157" t="s">
        <v>1447</v>
      </c>
      <c r="R1157">
        <v>0</v>
      </c>
      <c r="S1157">
        <v>0</v>
      </c>
      <c r="T1157">
        <v>0</v>
      </c>
    </row>
    <row r="1158" ht="15" spans="1:20">
      <c r="A1158" s="1">
        <v>1156</v>
      </c>
      <c r="B1158" s="2" t="s">
        <v>1359</v>
      </c>
      <c r="C1158" t="s">
        <v>19</v>
      </c>
      <c r="D1158" t="s">
        <v>1360</v>
      </c>
      <c r="E1158" t="s">
        <v>1361</v>
      </c>
      <c r="F1158" t="s">
        <v>1362</v>
      </c>
      <c r="G1158" t="s">
        <v>1363</v>
      </c>
      <c r="H1158" t="s">
        <v>1364</v>
      </c>
      <c r="I1158" t="s">
        <v>1448</v>
      </c>
      <c r="R1158">
        <v>0</v>
      </c>
      <c r="S1158">
        <v>0</v>
      </c>
      <c r="T1158">
        <v>0</v>
      </c>
    </row>
    <row r="1159" ht="15" spans="1:20">
      <c r="A1159" s="1">
        <v>1157</v>
      </c>
      <c r="B1159" s="2" t="s">
        <v>1359</v>
      </c>
      <c r="C1159" t="s">
        <v>19</v>
      </c>
      <c r="D1159" t="s">
        <v>1360</v>
      </c>
      <c r="E1159" t="s">
        <v>1361</v>
      </c>
      <c r="F1159" t="s">
        <v>1362</v>
      </c>
      <c r="G1159" t="s">
        <v>1363</v>
      </c>
      <c r="H1159" t="s">
        <v>1364</v>
      </c>
      <c r="I1159" t="s">
        <v>1449</v>
      </c>
      <c r="R1159">
        <v>0</v>
      </c>
      <c r="S1159">
        <v>0</v>
      </c>
      <c r="T1159">
        <v>0</v>
      </c>
    </row>
    <row r="1160" ht="15" spans="1:20">
      <c r="A1160" s="1">
        <v>1158</v>
      </c>
      <c r="B1160" s="2" t="s">
        <v>1359</v>
      </c>
      <c r="C1160" t="s">
        <v>19</v>
      </c>
      <c r="D1160" t="s">
        <v>1360</v>
      </c>
      <c r="E1160" t="s">
        <v>1361</v>
      </c>
      <c r="F1160" t="s">
        <v>1362</v>
      </c>
      <c r="G1160" t="s">
        <v>1363</v>
      </c>
      <c r="H1160" t="s">
        <v>1364</v>
      </c>
      <c r="I1160" t="s">
        <v>1450</v>
      </c>
      <c r="R1160">
        <v>0</v>
      </c>
      <c r="S1160">
        <v>0</v>
      </c>
      <c r="T1160">
        <v>0</v>
      </c>
    </row>
    <row r="1161" ht="15" spans="1:20">
      <c r="A1161" s="1">
        <v>1159</v>
      </c>
      <c r="B1161" s="2" t="s">
        <v>1359</v>
      </c>
      <c r="C1161" t="s">
        <v>19</v>
      </c>
      <c r="D1161" t="s">
        <v>1360</v>
      </c>
      <c r="E1161" t="s">
        <v>1361</v>
      </c>
      <c r="F1161" t="s">
        <v>1362</v>
      </c>
      <c r="G1161" t="s">
        <v>1363</v>
      </c>
      <c r="H1161" t="s">
        <v>1364</v>
      </c>
      <c r="I1161" t="s">
        <v>1451</v>
      </c>
      <c r="R1161">
        <v>0</v>
      </c>
      <c r="S1161">
        <v>0</v>
      </c>
      <c r="T1161">
        <v>0</v>
      </c>
    </row>
    <row r="1162" ht="15" spans="1:20">
      <c r="A1162" s="1">
        <v>1160</v>
      </c>
      <c r="B1162" s="2" t="s">
        <v>1359</v>
      </c>
      <c r="C1162" t="s">
        <v>19</v>
      </c>
      <c r="D1162" t="s">
        <v>1360</v>
      </c>
      <c r="E1162" t="s">
        <v>1361</v>
      </c>
      <c r="F1162" t="s">
        <v>1362</v>
      </c>
      <c r="G1162" t="s">
        <v>1363</v>
      </c>
      <c r="H1162" t="s">
        <v>1364</v>
      </c>
      <c r="I1162" t="s">
        <v>1452</v>
      </c>
      <c r="R1162">
        <v>0</v>
      </c>
      <c r="S1162">
        <v>0</v>
      </c>
      <c r="T1162">
        <v>0</v>
      </c>
    </row>
    <row r="1163" ht="15" spans="1:20">
      <c r="A1163" s="1">
        <v>1161</v>
      </c>
      <c r="B1163" s="2" t="s">
        <v>1359</v>
      </c>
      <c r="C1163" t="s">
        <v>19</v>
      </c>
      <c r="D1163" t="s">
        <v>1360</v>
      </c>
      <c r="E1163" t="s">
        <v>1361</v>
      </c>
      <c r="F1163" t="s">
        <v>1362</v>
      </c>
      <c r="G1163" t="s">
        <v>1363</v>
      </c>
      <c r="H1163" t="s">
        <v>1364</v>
      </c>
      <c r="I1163" t="s">
        <v>1453</v>
      </c>
      <c r="R1163">
        <v>0</v>
      </c>
      <c r="S1163">
        <v>0</v>
      </c>
      <c r="T1163">
        <v>0</v>
      </c>
    </row>
    <row r="1164" ht="15" spans="1:20">
      <c r="A1164" s="1">
        <v>1162</v>
      </c>
      <c r="B1164" s="2" t="s">
        <v>1359</v>
      </c>
      <c r="C1164" t="s">
        <v>19</v>
      </c>
      <c r="D1164" t="s">
        <v>1360</v>
      </c>
      <c r="E1164" t="s">
        <v>1361</v>
      </c>
      <c r="F1164" t="s">
        <v>1362</v>
      </c>
      <c r="G1164" t="s">
        <v>1363</v>
      </c>
      <c r="H1164" t="s">
        <v>1364</v>
      </c>
      <c r="I1164" t="s">
        <v>1454</v>
      </c>
      <c r="R1164">
        <v>0</v>
      </c>
      <c r="S1164">
        <v>0</v>
      </c>
      <c r="T1164">
        <v>0</v>
      </c>
    </row>
    <row r="1165" ht="15" spans="1:20">
      <c r="A1165" s="1">
        <v>1163</v>
      </c>
      <c r="B1165" s="2" t="s">
        <v>1359</v>
      </c>
      <c r="C1165" t="s">
        <v>19</v>
      </c>
      <c r="D1165" t="s">
        <v>1360</v>
      </c>
      <c r="E1165" t="s">
        <v>1361</v>
      </c>
      <c r="F1165" t="s">
        <v>1362</v>
      </c>
      <c r="G1165" t="s">
        <v>1363</v>
      </c>
      <c r="H1165" t="s">
        <v>1364</v>
      </c>
      <c r="I1165" t="s">
        <v>1455</v>
      </c>
      <c r="R1165">
        <v>0</v>
      </c>
      <c r="S1165">
        <v>0</v>
      </c>
      <c r="T1165">
        <v>0</v>
      </c>
    </row>
    <row r="1166" ht="15" spans="1:20">
      <c r="A1166" s="1">
        <v>1164</v>
      </c>
      <c r="B1166" s="2" t="s">
        <v>1359</v>
      </c>
      <c r="C1166" t="s">
        <v>19</v>
      </c>
      <c r="D1166" t="s">
        <v>1360</v>
      </c>
      <c r="E1166" t="s">
        <v>1361</v>
      </c>
      <c r="F1166" t="s">
        <v>1362</v>
      </c>
      <c r="G1166" t="s">
        <v>1363</v>
      </c>
      <c r="H1166" t="s">
        <v>1364</v>
      </c>
      <c r="I1166" t="s">
        <v>1456</v>
      </c>
      <c r="R1166">
        <v>0</v>
      </c>
      <c r="S1166">
        <v>0</v>
      </c>
      <c r="T1166">
        <v>0</v>
      </c>
    </row>
    <row r="1167" ht="15" spans="1:20">
      <c r="A1167" s="1">
        <v>1165</v>
      </c>
      <c r="B1167" s="2" t="s">
        <v>1359</v>
      </c>
      <c r="C1167" t="s">
        <v>19</v>
      </c>
      <c r="D1167" t="s">
        <v>1360</v>
      </c>
      <c r="E1167" t="s">
        <v>1361</v>
      </c>
      <c r="F1167" t="s">
        <v>1362</v>
      </c>
      <c r="G1167" t="s">
        <v>1363</v>
      </c>
      <c r="H1167" t="s">
        <v>1364</v>
      </c>
      <c r="I1167" t="s">
        <v>1457</v>
      </c>
      <c r="R1167">
        <v>0</v>
      </c>
      <c r="S1167">
        <v>0</v>
      </c>
      <c r="T1167">
        <v>0</v>
      </c>
    </row>
    <row r="1168" ht="15" spans="1:20">
      <c r="A1168" s="1">
        <v>1166</v>
      </c>
      <c r="B1168" s="2" t="s">
        <v>1359</v>
      </c>
      <c r="C1168" t="s">
        <v>19</v>
      </c>
      <c r="D1168" t="s">
        <v>1360</v>
      </c>
      <c r="E1168" t="s">
        <v>1361</v>
      </c>
      <c r="F1168" t="s">
        <v>1362</v>
      </c>
      <c r="G1168" t="s">
        <v>1363</v>
      </c>
      <c r="H1168" t="s">
        <v>1364</v>
      </c>
      <c r="I1168" t="s">
        <v>1458</v>
      </c>
      <c r="R1168">
        <v>0</v>
      </c>
      <c r="S1168">
        <v>0</v>
      </c>
      <c r="T1168">
        <v>0</v>
      </c>
    </row>
    <row r="1169" ht="15" spans="1:20">
      <c r="A1169" s="1">
        <v>1167</v>
      </c>
      <c r="B1169" s="2" t="s">
        <v>1359</v>
      </c>
      <c r="C1169" t="s">
        <v>19</v>
      </c>
      <c r="D1169" t="s">
        <v>1360</v>
      </c>
      <c r="E1169" t="s">
        <v>1361</v>
      </c>
      <c r="F1169" t="s">
        <v>1362</v>
      </c>
      <c r="G1169" t="s">
        <v>1363</v>
      </c>
      <c r="H1169" t="s">
        <v>1364</v>
      </c>
      <c r="I1169" t="s">
        <v>1459</v>
      </c>
      <c r="R1169">
        <v>0</v>
      </c>
      <c r="S1169">
        <v>0</v>
      </c>
      <c r="T1169">
        <v>0</v>
      </c>
    </row>
    <row r="1170" ht="15" spans="1:20">
      <c r="A1170" s="1">
        <v>1168</v>
      </c>
      <c r="B1170" s="2" t="s">
        <v>1359</v>
      </c>
      <c r="C1170" t="s">
        <v>19</v>
      </c>
      <c r="D1170" t="s">
        <v>1360</v>
      </c>
      <c r="E1170" t="s">
        <v>1361</v>
      </c>
      <c r="F1170" t="s">
        <v>1362</v>
      </c>
      <c r="G1170" t="s">
        <v>1363</v>
      </c>
      <c r="H1170" t="s">
        <v>1364</v>
      </c>
      <c r="I1170" t="s">
        <v>1459</v>
      </c>
      <c r="R1170">
        <v>0</v>
      </c>
      <c r="S1170">
        <v>0</v>
      </c>
      <c r="T1170">
        <v>0</v>
      </c>
    </row>
    <row r="1171" ht="15" spans="1:20">
      <c r="A1171" s="1">
        <v>1169</v>
      </c>
      <c r="B1171" s="2" t="s">
        <v>1359</v>
      </c>
      <c r="C1171" t="s">
        <v>19</v>
      </c>
      <c r="D1171" t="s">
        <v>1360</v>
      </c>
      <c r="E1171" t="s">
        <v>1361</v>
      </c>
      <c r="F1171" t="s">
        <v>1362</v>
      </c>
      <c r="G1171" t="s">
        <v>1363</v>
      </c>
      <c r="H1171" t="s">
        <v>1364</v>
      </c>
      <c r="I1171" t="s">
        <v>1460</v>
      </c>
      <c r="R1171">
        <v>0</v>
      </c>
      <c r="S1171">
        <v>0</v>
      </c>
      <c r="T1171">
        <v>0</v>
      </c>
    </row>
    <row r="1172" ht="15" spans="1:20">
      <c r="A1172" s="1">
        <v>1170</v>
      </c>
      <c r="B1172" s="2" t="s">
        <v>1359</v>
      </c>
      <c r="C1172" t="s">
        <v>19</v>
      </c>
      <c r="D1172" t="s">
        <v>1360</v>
      </c>
      <c r="E1172" t="s">
        <v>1361</v>
      </c>
      <c r="F1172" t="s">
        <v>1362</v>
      </c>
      <c r="G1172" t="s">
        <v>1363</v>
      </c>
      <c r="H1172" t="s">
        <v>1364</v>
      </c>
      <c r="I1172" t="s">
        <v>1461</v>
      </c>
      <c r="R1172">
        <v>0</v>
      </c>
      <c r="S1172">
        <v>0</v>
      </c>
      <c r="T1172">
        <v>0</v>
      </c>
    </row>
    <row r="1173" ht="15" spans="1:20">
      <c r="A1173" s="1">
        <v>1171</v>
      </c>
      <c r="B1173" s="2" t="s">
        <v>1359</v>
      </c>
      <c r="C1173" t="s">
        <v>19</v>
      </c>
      <c r="D1173" t="s">
        <v>1360</v>
      </c>
      <c r="E1173" t="s">
        <v>1361</v>
      </c>
      <c r="F1173" t="s">
        <v>1362</v>
      </c>
      <c r="G1173" t="s">
        <v>1363</v>
      </c>
      <c r="H1173" t="s">
        <v>1364</v>
      </c>
      <c r="I1173" t="s">
        <v>1462</v>
      </c>
      <c r="R1173">
        <v>0</v>
      </c>
      <c r="S1173">
        <v>0</v>
      </c>
      <c r="T1173">
        <v>0</v>
      </c>
    </row>
    <row r="1174" ht="15" spans="1:20">
      <c r="A1174" s="1">
        <v>1172</v>
      </c>
      <c r="B1174" s="2" t="s">
        <v>1359</v>
      </c>
      <c r="C1174" t="s">
        <v>19</v>
      </c>
      <c r="D1174" t="s">
        <v>1360</v>
      </c>
      <c r="E1174" t="s">
        <v>1361</v>
      </c>
      <c r="F1174" t="s">
        <v>1362</v>
      </c>
      <c r="G1174" t="s">
        <v>1363</v>
      </c>
      <c r="H1174" t="s">
        <v>1364</v>
      </c>
      <c r="I1174" t="s">
        <v>1463</v>
      </c>
      <c r="R1174">
        <v>0</v>
      </c>
      <c r="S1174">
        <v>0</v>
      </c>
      <c r="T1174">
        <v>0</v>
      </c>
    </row>
    <row r="1175" ht="15" spans="1:20">
      <c r="A1175" s="1">
        <v>1173</v>
      </c>
      <c r="B1175" s="2" t="s">
        <v>1359</v>
      </c>
      <c r="C1175" t="s">
        <v>19</v>
      </c>
      <c r="D1175" t="s">
        <v>1360</v>
      </c>
      <c r="E1175" t="s">
        <v>1361</v>
      </c>
      <c r="F1175" t="s">
        <v>1362</v>
      </c>
      <c r="G1175" t="s">
        <v>1363</v>
      </c>
      <c r="H1175" t="s">
        <v>1364</v>
      </c>
      <c r="I1175" t="s">
        <v>1464</v>
      </c>
      <c r="R1175">
        <v>0</v>
      </c>
      <c r="S1175">
        <v>0</v>
      </c>
      <c r="T1175">
        <v>0</v>
      </c>
    </row>
    <row r="1176" ht="15" spans="1:20">
      <c r="A1176" s="1">
        <v>1174</v>
      </c>
      <c r="B1176" s="2" t="s">
        <v>1359</v>
      </c>
      <c r="C1176" t="s">
        <v>19</v>
      </c>
      <c r="D1176" t="s">
        <v>1360</v>
      </c>
      <c r="E1176" t="s">
        <v>1361</v>
      </c>
      <c r="F1176" t="s">
        <v>1362</v>
      </c>
      <c r="G1176" t="s">
        <v>1363</v>
      </c>
      <c r="H1176" t="s">
        <v>1364</v>
      </c>
      <c r="I1176" t="s">
        <v>1465</v>
      </c>
      <c r="R1176">
        <v>0</v>
      </c>
      <c r="S1176">
        <v>0</v>
      </c>
      <c r="T1176">
        <v>0</v>
      </c>
    </row>
    <row r="1177" ht="15" spans="1:20">
      <c r="A1177" s="1">
        <v>1175</v>
      </c>
      <c r="B1177" s="2" t="s">
        <v>1359</v>
      </c>
      <c r="C1177" t="s">
        <v>19</v>
      </c>
      <c r="D1177" t="s">
        <v>1360</v>
      </c>
      <c r="E1177" t="s">
        <v>1361</v>
      </c>
      <c r="F1177" t="s">
        <v>1362</v>
      </c>
      <c r="G1177" t="s">
        <v>1363</v>
      </c>
      <c r="H1177" t="s">
        <v>1364</v>
      </c>
      <c r="I1177" t="s">
        <v>1466</v>
      </c>
      <c r="R1177">
        <v>0</v>
      </c>
      <c r="S1177">
        <v>0</v>
      </c>
      <c r="T1177">
        <v>0</v>
      </c>
    </row>
    <row r="1178" ht="15" spans="1:20">
      <c r="A1178" s="1">
        <v>1176</v>
      </c>
      <c r="B1178" s="2" t="s">
        <v>1359</v>
      </c>
      <c r="C1178" t="s">
        <v>19</v>
      </c>
      <c r="D1178" t="s">
        <v>1360</v>
      </c>
      <c r="E1178" t="s">
        <v>1361</v>
      </c>
      <c r="F1178" t="s">
        <v>1362</v>
      </c>
      <c r="G1178" t="s">
        <v>1363</v>
      </c>
      <c r="H1178" t="s">
        <v>1364</v>
      </c>
      <c r="I1178" t="s">
        <v>1467</v>
      </c>
      <c r="R1178">
        <v>0</v>
      </c>
      <c r="S1178">
        <v>0</v>
      </c>
      <c r="T1178">
        <v>0</v>
      </c>
    </row>
    <row r="1179" ht="15" spans="1:20">
      <c r="A1179" s="1">
        <v>1177</v>
      </c>
      <c r="B1179" s="2" t="s">
        <v>1359</v>
      </c>
      <c r="C1179" t="s">
        <v>19</v>
      </c>
      <c r="D1179" t="s">
        <v>1360</v>
      </c>
      <c r="E1179" t="s">
        <v>1361</v>
      </c>
      <c r="F1179" t="s">
        <v>1362</v>
      </c>
      <c r="G1179" t="s">
        <v>1363</v>
      </c>
      <c r="H1179" t="s">
        <v>1364</v>
      </c>
      <c r="I1179" t="s">
        <v>1468</v>
      </c>
      <c r="R1179">
        <v>0</v>
      </c>
      <c r="S1179">
        <v>0</v>
      </c>
      <c r="T1179">
        <v>0</v>
      </c>
    </row>
    <row r="1180" ht="15" spans="1:20">
      <c r="A1180" s="1">
        <v>1178</v>
      </c>
      <c r="B1180" s="2" t="s">
        <v>1359</v>
      </c>
      <c r="C1180" t="s">
        <v>19</v>
      </c>
      <c r="D1180" t="s">
        <v>1360</v>
      </c>
      <c r="E1180" t="s">
        <v>1361</v>
      </c>
      <c r="F1180" t="s">
        <v>1362</v>
      </c>
      <c r="G1180" t="s">
        <v>1363</v>
      </c>
      <c r="H1180" t="s">
        <v>1364</v>
      </c>
      <c r="I1180" t="s">
        <v>1469</v>
      </c>
      <c r="R1180">
        <v>0</v>
      </c>
      <c r="S1180">
        <v>0</v>
      </c>
      <c r="T1180">
        <v>0</v>
      </c>
    </row>
    <row r="1181" ht="15" spans="1:20">
      <c r="A1181" s="1">
        <v>1179</v>
      </c>
      <c r="B1181" s="2" t="s">
        <v>1359</v>
      </c>
      <c r="C1181" t="s">
        <v>19</v>
      </c>
      <c r="D1181" t="s">
        <v>1360</v>
      </c>
      <c r="E1181" t="s">
        <v>1361</v>
      </c>
      <c r="F1181" t="s">
        <v>1362</v>
      </c>
      <c r="G1181" t="s">
        <v>1363</v>
      </c>
      <c r="H1181" t="s">
        <v>1364</v>
      </c>
      <c r="I1181" t="s">
        <v>1366</v>
      </c>
      <c r="R1181">
        <v>0</v>
      </c>
      <c r="S1181">
        <v>0</v>
      </c>
      <c r="T1181">
        <v>0</v>
      </c>
    </row>
    <row r="1182" ht="15" spans="1:20">
      <c r="A1182" s="1">
        <v>1180</v>
      </c>
      <c r="B1182" s="2" t="s">
        <v>1359</v>
      </c>
      <c r="C1182" t="s">
        <v>19</v>
      </c>
      <c r="D1182" t="s">
        <v>1360</v>
      </c>
      <c r="E1182" t="s">
        <v>1361</v>
      </c>
      <c r="F1182" t="s">
        <v>1362</v>
      </c>
      <c r="G1182" t="s">
        <v>1363</v>
      </c>
      <c r="H1182" t="s">
        <v>1364</v>
      </c>
      <c r="I1182" t="s">
        <v>1470</v>
      </c>
      <c r="R1182">
        <v>0</v>
      </c>
      <c r="S1182">
        <v>0</v>
      </c>
      <c r="T1182">
        <v>0</v>
      </c>
    </row>
    <row r="1183" ht="15" spans="1:20">
      <c r="A1183" s="1">
        <v>1181</v>
      </c>
      <c r="B1183" s="2" t="s">
        <v>1359</v>
      </c>
      <c r="C1183" t="s">
        <v>19</v>
      </c>
      <c r="D1183" t="s">
        <v>1360</v>
      </c>
      <c r="E1183" t="s">
        <v>1361</v>
      </c>
      <c r="F1183" t="s">
        <v>1362</v>
      </c>
      <c r="G1183" t="s">
        <v>1363</v>
      </c>
      <c r="H1183" t="s">
        <v>1364</v>
      </c>
      <c r="I1183" t="s">
        <v>1471</v>
      </c>
      <c r="R1183">
        <v>0</v>
      </c>
      <c r="S1183">
        <v>0</v>
      </c>
      <c r="T1183">
        <v>0</v>
      </c>
    </row>
    <row r="1184" ht="15" spans="1:20">
      <c r="A1184" s="1">
        <v>1182</v>
      </c>
      <c r="B1184" s="2" t="s">
        <v>1359</v>
      </c>
      <c r="C1184" t="s">
        <v>19</v>
      </c>
      <c r="D1184" t="s">
        <v>1360</v>
      </c>
      <c r="E1184" t="s">
        <v>1361</v>
      </c>
      <c r="F1184" t="s">
        <v>1362</v>
      </c>
      <c r="G1184" t="s">
        <v>1363</v>
      </c>
      <c r="H1184" t="s">
        <v>1364</v>
      </c>
      <c r="I1184" t="s">
        <v>1472</v>
      </c>
      <c r="R1184">
        <v>0</v>
      </c>
      <c r="S1184">
        <v>0</v>
      </c>
      <c r="T1184">
        <v>0</v>
      </c>
    </row>
    <row r="1185" ht="15" spans="1:20">
      <c r="A1185" s="1">
        <v>1183</v>
      </c>
      <c r="B1185" s="2" t="s">
        <v>1359</v>
      </c>
      <c r="C1185" t="s">
        <v>19</v>
      </c>
      <c r="D1185" t="s">
        <v>1360</v>
      </c>
      <c r="E1185" t="s">
        <v>1361</v>
      </c>
      <c r="F1185" t="s">
        <v>1362</v>
      </c>
      <c r="G1185" t="s">
        <v>1363</v>
      </c>
      <c r="H1185" t="s">
        <v>1364</v>
      </c>
      <c r="I1185" t="s">
        <v>1473</v>
      </c>
      <c r="R1185">
        <v>0</v>
      </c>
      <c r="S1185">
        <v>0</v>
      </c>
      <c r="T1185">
        <v>0</v>
      </c>
    </row>
    <row r="1186" ht="15" spans="1:20">
      <c r="A1186" s="1">
        <v>1184</v>
      </c>
      <c r="B1186" s="2" t="s">
        <v>1359</v>
      </c>
      <c r="C1186" t="s">
        <v>19</v>
      </c>
      <c r="D1186" t="s">
        <v>1360</v>
      </c>
      <c r="E1186" t="s">
        <v>1361</v>
      </c>
      <c r="F1186" t="s">
        <v>1362</v>
      </c>
      <c r="G1186" t="s">
        <v>1363</v>
      </c>
      <c r="H1186" t="s">
        <v>1364</v>
      </c>
      <c r="I1186" t="s">
        <v>1474</v>
      </c>
      <c r="R1186">
        <v>0</v>
      </c>
      <c r="S1186">
        <v>0</v>
      </c>
      <c r="T1186">
        <v>0</v>
      </c>
    </row>
    <row r="1187" ht="15" spans="1:20">
      <c r="A1187" s="1">
        <v>1185</v>
      </c>
      <c r="B1187" s="2" t="s">
        <v>1359</v>
      </c>
      <c r="C1187" t="s">
        <v>19</v>
      </c>
      <c r="D1187" t="s">
        <v>1360</v>
      </c>
      <c r="E1187" t="s">
        <v>1361</v>
      </c>
      <c r="F1187" t="s">
        <v>1362</v>
      </c>
      <c r="G1187" t="s">
        <v>1363</v>
      </c>
      <c r="H1187" t="s">
        <v>1364</v>
      </c>
      <c r="I1187" t="s">
        <v>1475</v>
      </c>
      <c r="R1187">
        <v>0</v>
      </c>
      <c r="S1187">
        <v>0</v>
      </c>
      <c r="T1187">
        <v>0</v>
      </c>
    </row>
    <row r="1188" ht="15" spans="1:20">
      <c r="A1188" s="1">
        <v>1186</v>
      </c>
      <c r="B1188" s="2" t="s">
        <v>1359</v>
      </c>
      <c r="C1188" t="s">
        <v>19</v>
      </c>
      <c r="D1188" t="s">
        <v>1360</v>
      </c>
      <c r="E1188" t="s">
        <v>1361</v>
      </c>
      <c r="F1188" t="s">
        <v>1362</v>
      </c>
      <c r="G1188" t="s">
        <v>1363</v>
      </c>
      <c r="H1188" t="s">
        <v>1364</v>
      </c>
      <c r="I1188" t="s">
        <v>1476</v>
      </c>
      <c r="R1188">
        <v>0</v>
      </c>
      <c r="S1188">
        <v>0</v>
      </c>
      <c r="T1188">
        <v>0</v>
      </c>
    </row>
    <row r="1189" ht="15" spans="1:20">
      <c r="A1189" s="1">
        <v>1187</v>
      </c>
      <c r="B1189" s="2" t="s">
        <v>1359</v>
      </c>
      <c r="C1189" t="s">
        <v>19</v>
      </c>
      <c r="D1189" t="s">
        <v>1360</v>
      </c>
      <c r="E1189" t="s">
        <v>1361</v>
      </c>
      <c r="F1189" t="s">
        <v>1362</v>
      </c>
      <c r="G1189" t="s">
        <v>1363</v>
      </c>
      <c r="H1189" t="s">
        <v>1364</v>
      </c>
      <c r="I1189" t="s">
        <v>1477</v>
      </c>
      <c r="R1189">
        <v>0</v>
      </c>
      <c r="S1189">
        <v>0</v>
      </c>
      <c r="T1189">
        <v>0</v>
      </c>
    </row>
    <row r="1190" ht="15" spans="1:20">
      <c r="A1190" s="1">
        <v>1188</v>
      </c>
      <c r="B1190" s="2" t="s">
        <v>1359</v>
      </c>
      <c r="C1190" t="s">
        <v>19</v>
      </c>
      <c r="D1190" t="s">
        <v>1360</v>
      </c>
      <c r="E1190" t="s">
        <v>1361</v>
      </c>
      <c r="F1190" t="s">
        <v>1362</v>
      </c>
      <c r="G1190" t="s">
        <v>1363</v>
      </c>
      <c r="H1190" t="s">
        <v>1364</v>
      </c>
      <c r="I1190" t="s">
        <v>1478</v>
      </c>
      <c r="R1190">
        <v>0</v>
      </c>
      <c r="S1190">
        <v>0</v>
      </c>
      <c r="T1190">
        <v>0</v>
      </c>
    </row>
    <row r="1191" ht="15" spans="1:20">
      <c r="A1191" s="1">
        <v>1189</v>
      </c>
      <c r="B1191" s="2" t="s">
        <v>1359</v>
      </c>
      <c r="C1191" t="s">
        <v>19</v>
      </c>
      <c r="D1191" t="s">
        <v>1360</v>
      </c>
      <c r="E1191" t="s">
        <v>1361</v>
      </c>
      <c r="F1191" t="s">
        <v>1362</v>
      </c>
      <c r="G1191" t="s">
        <v>1363</v>
      </c>
      <c r="H1191" t="s">
        <v>1364</v>
      </c>
      <c r="I1191" t="s">
        <v>1479</v>
      </c>
      <c r="R1191">
        <v>0</v>
      </c>
      <c r="S1191">
        <v>0</v>
      </c>
      <c r="T1191">
        <v>0</v>
      </c>
    </row>
    <row r="1192" ht="15" spans="1:20">
      <c r="A1192" s="1">
        <v>1190</v>
      </c>
      <c r="B1192" s="2" t="s">
        <v>1359</v>
      </c>
      <c r="C1192" t="s">
        <v>19</v>
      </c>
      <c r="D1192" t="s">
        <v>1360</v>
      </c>
      <c r="E1192" t="s">
        <v>1361</v>
      </c>
      <c r="F1192" t="s">
        <v>1362</v>
      </c>
      <c r="G1192" t="s">
        <v>1363</v>
      </c>
      <c r="H1192" t="s">
        <v>1364</v>
      </c>
      <c r="I1192" t="s">
        <v>1480</v>
      </c>
      <c r="R1192">
        <v>0</v>
      </c>
      <c r="S1192">
        <v>0</v>
      </c>
      <c r="T1192">
        <v>0</v>
      </c>
    </row>
    <row r="1193" ht="15" spans="1:20">
      <c r="A1193" s="1">
        <v>1191</v>
      </c>
      <c r="B1193" s="2" t="s">
        <v>1359</v>
      </c>
      <c r="C1193" t="s">
        <v>19</v>
      </c>
      <c r="D1193" t="s">
        <v>1360</v>
      </c>
      <c r="E1193" t="s">
        <v>1361</v>
      </c>
      <c r="F1193" t="s">
        <v>1362</v>
      </c>
      <c r="G1193" t="s">
        <v>1363</v>
      </c>
      <c r="H1193" t="s">
        <v>1364</v>
      </c>
      <c r="I1193" t="s">
        <v>1481</v>
      </c>
      <c r="R1193">
        <v>0</v>
      </c>
      <c r="S1193">
        <v>0</v>
      </c>
      <c r="T1193">
        <v>0</v>
      </c>
    </row>
    <row r="1194" ht="15" spans="1:20">
      <c r="A1194" s="1">
        <v>1192</v>
      </c>
      <c r="B1194" s="2" t="s">
        <v>1359</v>
      </c>
      <c r="C1194" t="s">
        <v>19</v>
      </c>
      <c r="D1194" t="s">
        <v>1360</v>
      </c>
      <c r="E1194" t="s">
        <v>1361</v>
      </c>
      <c r="F1194" t="s">
        <v>1362</v>
      </c>
      <c r="G1194" t="s">
        <v>1363</v>
      </c>
      <c r="H1194" t="s">
        <v>1364</v>
      </c>
      <c r="I1194" t="s">
        <v>1482</v>
      </c>
      <c r="R1194">
        <v>0</v>
      </c>
      <c r="S1194">
        <v>0</v>
      </c>
      <c r="T1194">
        <v>0</v>
      </c>
    </row>
    <row r="1195" ht="15" spans="1:20">
      <c r="A1195" s="1">
        <v>1193</v>
      </c>
      <c r="B1195" s="2" t="s">
        <v>1359</v>
      </c>
      <c r="C1195" t="s">
        <v>19</v>
      </c>
      <c r="D1195" t="s">
        <v>1360</v>
      </c>
      <c r="E1195" t="s">
        <v>1361</v>
      </c>
      <c r="F1195" t="s">
        <v>1362</v>
      </c>
      <c r="G1195" t="s">
        <v>1363</v>
      </c>
      <c r="H1195" t="s">
        <v>1364</v>
      </c>
      <c r="I1195" t="s">
        <v>1483</v>
      </c>
      <c r="R1195">
        <v>0</v>
      </c>
      <c r="S1195">
        <v>0</v>
      </c>
      <c r="T1195">
        <v>0</v>
      </c>
    </row>
    <row r="1196" ht="15" spans="1:20">
      <c r="A1196" s="1">
        <v>1194</v>
      </c>
      <c r="B1196" s="2" t="s">
        <v>1359</v>
      </c>
      <c r="C1196" t="s">
        <v>19</v>
      </c>
      <c r="D1196" t="s">
        <v>1360</v>
      </c>
      <c r="E1196" t="s">
        <v>1361</v>
      </c>
      <c r="F1196" t="s">
        <v>1362</v>
      </c>
      <c r="G1196" t="s">
        <v>1363</v>
      </c>
      <c r="H1196" t="s">
        <v>1364</v>
      </c>
      <c r="I1196" t="s">
        <v>1484</v>
      </c>
      <c r="R1196">
        <v>0</v>
      </c>
      <c r="S1196">
        <v>0</v>
      </c>
      <c r="T1196">
        <v>0</v>
      </c>
    </row>
    <row r="1197" ht="15" spans="1:20">
      <c r="A1197" s="1">
        <v>1195</v>
      </c>
      <c r="B1197" s="2" t="s">
        <v>1359</v>
      </c>
      <c r="C1197" t="s">
        <v>19</v>
      </c>
      <c r="D1197" t="s">
        <v>1360</v>
      </c>
      <c r="E1197" t="s">
        <v>1361</v>
      </c>
      <c r="F1197" t="s">
        <v>1362</v>
      </c>
      <c r="G1197" t="s">
        <v>1363</v>
      </c>
      <c r="H1197" t="s">
        <v>1364</v>
      </c>
      <c r="I1197" t="s">
        <v>1485</v>
      </c>
      <c r="R1197">
        <v>0</v>
      </c>
      <c r="S1197">
        <v>0</v>
      </c>
      <c r="T1197">
        <v>0</v>
      </c>
    </row>
    <row r="1198" ht="15" spans="1:20">
      <c r="A1198" s="1">
        <v>1196</v>
      </c>
      <c r="B1198" s="2" t="s">
        <v>1359</v>
      </c>
      <c r="C1198" t="s">
        <v>19</v>
      </c>
      <c r="D1198" t="s">
        <v>1360</v>
      </c>
      <c r="E1198" t="s">
        <v>1361</v>
      </c>
      <c r="F1198" t="s">
        <v>1362</v>
      </c>
      <c r="G1198" t="s">
        <v>1363</v>
      </c>
      <c r="H1198" t="s">
        <v>1364</v>
      </c>
      <c r="I1198" t="s">
        <v>1486</v>
      </c>
      <c r="R1198">
        <v>0</v>
      </c>
      <c r="S1198">
        <v>0</v>
      </c>
      <c r="T1198">
        <v>0</v>
      </c>
    </row>
    <row r="1199" ht="15" spans="1:20">
      <c r="A1199" s="1">
        <v>1197</v>
      </c>
      <c r="B1199" s="2" t="s">
        <v>1359</v>
      </c>
      <c r="C1199" t="s">
        <v>19</v>
      </c>
      <c r="D1199" t="s">
        <v>1360</v>
      </c>
      <c r="E1199" t="s">
        <v>1361</v>
      </c>
      <c r="F1199" t="s">
        <v>1362</v>
      </c>
      <c r="G1199" t="s">
        <v>1363</v>
      </c>
      <c r="H1199" t="s">
        <v>1364</v>
      </c>
      <c r="I1199" t="s">
        <v>1487</v>
      </c>
      <c r="R1199">
        <v>0</v>
      </c>
      <c r="S1199">
        <v>0</v>
      </c>
      <c r="T1199">
        <v>0</v>
      </c>
    </row>
    <row r="1200" ht="15" spans="1:20">
      <c r="A1200" s="1">
        <v>1198</v>
      </c>
      <c r="B1200" s="2" t="s">
        <v>1359</v>
      </c>
      <c r="C1200" t="s">
        <v>19</v>
      </c>
      <c r="D1200" t="s">
        <v>1360</v>
      </c>
      <c r="E1200" t="s">
        <v>1361</v>
      </c>
      <c r="F1200" t="s">
        <v>1362</v>
      </c>
      <c r="G1200" t="s">
        <v>1363</v>
      </c>
      <c r="H1200" t="s">
        <v>1364</v>
      </c>
      <c r="I1200" t="s">
        <v>1488</v>
      </c>
      <c r="R1200">
        <v>0</v>
      </c>
      <c r="S1200">
        <v>0</v>
      </c>
      <c r="T1200">
        <v>0</v>
      </c>
    </row>
    <row r="1201" ht="15" spans="1:20">
      <c r="A1201" s="1">
        <v>1199</v>
      </c>
      <c r="B1201" s="2" t="s">
        <v>1359</v>
      </c>
      <c r="C1201" t="s">
        <v>19</v>
      </c>
      <c r="D1201" t="s">
        <v>1360</v>
      </c>
      <c r="E1201" t="s">
        <v>1361</v>
      </c>
      <c r="F1201" t="s">
        <v>1362</v>
      </c>
      <c r="G1201" t="s">
        <v>1363</v>
      </c>
      <c r="H1201" t="s">
        <v>1364</v>
      </c>
      <c r="I1201" t="s">
        <v>1489</v>
      </c>
      <c r="R1201">
        <v>0</v>
      </c>
      <c r="S1201">
        <v>0</v>
      </c>
      <c r="T1201">
        <v>0</v>
      </c>
    </row>
    <row r="1202" ht="15" spans="1:20">
      <c r="A1202" s="1">
        <v>1200</v>
      </c>
      <c r="B1202" s="2" t="s">
        <v>1359</v>
      </c>
      <c r="C1202" t="s">
        <v>19</v>
      </c>
      <c r="D1202" t="s">
        <v>1360</v>
      </c>
      <c r="E1202" t="s">
        <v>1361</v>
      </c>
      <c r="F1202" t="s">
        <v>1362</v>
      </c>
      <c r="G1202" t="s">
        <v>1363</v>
      </c>
      <c r="H1202" t="s">
        <v>1364</v>
      </c>
      <c r="I1202" t="s">
        <v>1490</v>
      </c>
      <c r="R1202">
        <v>0</v>
      </c>
      <c r="S1202">
        <v>0</v>
      </c>
      <c r="T1202">
        <v>0</v>
      </c>
    </row>
    <row r="1203" ht="15" spans="1:20">
      <c r="A1203" s="1">
        <v>1201</v>
      </c>
      <c r="B1203" s="2" t="s">
        <v>1359</v>
      </c>
      <c r="C1203" t="s">
        <v>19</v>
      </c>
      <c r="D1203" t="s">
        <v>1360</v>
      </c>
      <c r="E1203" t="s">
        <v>1361</v>
      </c>
      <c r="F1203" t="s">
        <v>1362</v>
      </c>
      <c r="G1203" t="s">
        <v>1363</v>
      </c>
      <c r="H1203" t="s">
        <v>1364</v>
      </c>
      <c r="I1203" t="s">
        <v>1491</v>
      </c>
      <c r="R1203">
        <v>0</v>
      </c>
      <c r="S1203">
        <v>0</v>
      </c>
      <c r="T1203">
        <v>0</v>
      </c>
    </row>
    <row r="1204" ht="15" spans="1:20">
      <c r="A1204" s="1">
        <v>1202</v>
      </c>
      <c r="B1204" s="2" t="s">
        <v>1359</v>
      </c>
      <c r="C1204" t="s">
        <v>19</v>
      </c>
      <c r="D1204" t="s">
        <v>1360</v>
      </c>
      <c r="E1204" t="s">
        <v>1361</v>
      </c>
      <c r="F1204" t="s">
        <v>1362</v>
      </c>
      <c r="G1204" t="s">
        <v>1363</v>
      </c>
      <c r="H1204" t="s">
        <v>1364</v>
      </c>
      <c r="I1204" t="s">
        <v>1492</v>
      </c>
      <c r="R1204">
        <v>0</v>
      </c>
      <c r="S1204">
        <v>0</v>
      </c>
      <c r="T1204">
        <v>0</v>
      </c>
    </row>
    <row r="1205" ht="15" spans="1:20">
      <c r="A1205" s="1">
        <v>1203</v>
      </c>
      <c r="B1205" s="2" t="s">
        <v>1359</v>
      </c>
      <c r="C1205" t="s">
        <v>19</v>
      </c>
      <c r="D1205" t="s">
        <v>1360</v>
      </c>
      <c r="E1205" t="s">
        <v>1361</v>
      </c>
      <c r="F1205" t="s">
        <v>1362</v>
      </c>
      <c r="G1205" t="s">
        <v>1363</v>
      </c>
      <c r="H1205" t="s">
        <v>1364</v>
      </c>
      <c r="I1205" t="s">
        <v>1493</v>
      </c>
      <c r="R1205">
        <v>0</v>
      </c>
      <c r="S1205">
        <v>0</v>
      </c>
      <c r="T1205">
        <v>0</v>
      </c>
    </row>
    <row r="1206" ht="15" spans="1:20">
      <c r="A1206" s="1">
        <v>1204</v>
      </c>
      <c r="B1206" s="2" t="s">
        <v>1359</v>
      </c>
      <c r="C1206" t="s">
        <v>19</v>
      </c>
      <c r="D1206" t="s">
        <v>1360</v>
      </c>
      <c r="E1206" t="s">
        <v>1361</v>
      </c>
      <c r="F1206" t="s">
        <v>1362</v>
      </c>
      <c r="G1206" t="s">
        <v>1363</v>
      </c>
      <c r="H1206" t="s">
        <v>1364</v>
      </c>
      <c r="I1206" t="s">
        <v>1494</v>
      </c>
      <c r="R1206">
        <v>0</v>
      </c>
      <c r="S1206">
        <v>0</v>
      </c>
      <c r="T1206">
        <v>0</v>
      </c>
    </row>
    <row r="1207" ht="15" spans="1:20">
      <c r="A1207" s="1">
        <v>1205</v>
      </c>
      <c r="B1207" s="2" t="s">
        <v>1359</v>
      </c>
      <c r="C1207" t="s">
        <v>19</v>
      </c>
      <c r="D1207" t="s">
        <v>1360</v>
      </c>
      <c r="E1207" t="s">
        <v>1361</v>
      </c>
      <c r="F1207" t="s">
        <v>1362</v>
      </c>
      <c r="G1207" t="s">
        <v>1363</v>
      </c>
      <c r="H1207" t="s">
        <v>1364</v>
      </c>
      <c r="I1207" t="s">
        <v>1495</v>
      </c>
      <c r="R1207">
        <v>0</v>
      </c>
      <c r="S1207">
        <v>0</v>
      </c>
      <c r="T1207">
        <v>0</v>
      </c>
    </row>
    <row r="1208" ht="15" spans="1:20">
      <c r="A1208" s="1">
        <v>1206</v>
      </c>
      <c r="B1208" s="2" t="s">
        <v>1359</v>
      </c>
      <c r="C1208" t="s">
        <v>19</v>
      </c>
      <c r="D1208" t="s">
        <v>1360</v>
      </c>
      <c r="E1208" t="s">
        <v>1361</v>
      </c>
      <c r="F1208" t="s">
        <v>1362</v>
      </c>
      <c r="G1208" t="s">
        <v>1363</v>
      </c>
      <c r="H1208" t="s">
        <v>1364</v>
      </c>
      <c r="I1208" t="s">
        <v>1496</v>
      </c>
      <c r="R1208">
        <v>0</v>
      </c>
      <c r="S1208">
        <v>0</v>
      </c>
      <c r="T1208">
        <v>0</v>
      </c>
    </row>
    <row r="1209" ht="15" spans="1:20">
      <c r="A1209" s="1">
        <v>1207</v>
      </c>
      <c r="B1209" s="2" t="s">
        <v>1359</v>
      </c>
      <c r="C1209" t="s">
        <v>19</v>
      </c>
      <c r="D1209" t="s">
        <v>1360</v>
      </c>
      <c r="E1209" t="s">
        <v>1361</v>
      </c>
      <c r="F1209" t="s">
        <v>1362</v>
      </c>
      <c r="G1209" t="s">
        <v>1363</v>
      </c>
      <c r="H1209" t="s">
        <v>1364</v>
      </c>
      <c r="I1209" t="s">
        <v>1497</v>
      </c>
      <c r="R1209">
        <v>0</v>
      </c>
      <c r="S1209">
        <v>0</v>
      </c>
      <c r="T1209">
        <v>0</v>
      </c>
    </row>
    <row r="1210" ht="15" spans="1:20">
      <c r="A1210" s="1">
        <v>1208</v>
      </c>
      <c r="B1210" s="2" t="s">
        <v>1359</v>
      </c>
      <c r="C1210" t="s">
        <v>19</v>
      </c>
      <c r="D1210" t="s">
        <v>1360</v>
      </c>
      <c r="E1210" t="s">
        <v>1361</v>
      </c>
      <c r="F1210" t="s">
        <v>1362</v>
      </c>
      <c r="G1210" t="s">
        <v>1363</v>
      </c>
      <c r="H1210" t="s">
        <v>1364</v>
      </c>
      <c r="I1210" t="s">
        <v>1498</v>
      </c>
      <c r="R1210">
        <v>0</v>
      </c>
      <c r="S1210">
        <v>0</v>
      </c>
      <c r="T1210">
        <v>0</v>
      </c>
    </row>
    <row r="1211" ht="15" spans="1:20">
      <c r="A1211" s="1">
        <v>1209</v>
      </c>
      <c r="B1211" s="2" t="s">
        <v>1359</v>
      </c>
      <c r="C1211" t="s">
        <v>19</v>
      </c>
      <c r="D1211" t="s">
        <v>1360</v>
      </c>
      <c r="E1211" t="s">
        <v>1361</v>
      </c>
      <c r="F1211" t="s">
        <v>1362</v>
      </c>
      <c r="G1211" t="s">
        <v>1363</v>
      </c>
      <c r="H1211" t="s">
        <v>1364</v>
      </c>
      <c r="I1211" t="s">
        <v>1499</v>
      </c>
      <c r="R1211">
        <v>0</v>
      </c>
      <c r="S1211">
        <v>0</v>
      </c>
      <c r="T1211">
        <v>0</v>
      </c>
    </row>
    <row r="1212" ht="15" spans="1:20">
      <c r="A1212" s="1">
        <v>1210</v>
      </c>
      <c r="B1212" s="2" t="s">
        <v>1359</v>
      </c>
      <c r="C1212" t="s">
        <v>19</v>
      </c>
      <c r="D1212" t="s">
        <v>1360</v>
      </c>
      <c r="E1212" t="s">
        <v>1361</v>
      </c>
      <c r="F1212" t="s">
        <v>1362</v>
      </c>
      <c r="G1212" t="s">
        <v>1363</v>
      </c>
      <c r="H1212" t="s">
        <v>1364</v>
      </c>
      <c r="I1212" t="s">
        <v>1500</v>
      </c>
      <c r="R1212">
        <v>0</v>
      </c>
      <c r="S1212">
        <v>0</v>
      </c>
      <c r="T1212">
        <v>0</v>
      </c>
    </row>
    <row r="1213" ht="15" spans="1:20">
      <c r="A1213" s="1">
        <v>1211</v>
      </c>
      <c r="B1213" s="2" t="s">
        <v>1359</v>
      </c>
      <c r="C1213" t="s">
        <v>19</v>
      </c>
      <c r="D1213" t="s">
        <v>1360</v>
      </c>
      <c r="E1213" t="s">
        <v>1361</v>
      </c>
      <c r="F1213" t="s">
        <v>1362</v>
      </c>
      <c r="G1213" t="s">
        <v>1363</v>
      </c>
      <c r="H1213" t="s">
        <v>1364</v>
      </c>
      <c r="I1213" t="s">
        <v>1501</v>
      </c>
      <c r="R1213">
        <v>0</v>
      </c>
      <c r="S1213">
        <v>0</v>
      </c>
      <c r="T1213">
        <v>0</v>
      </c>
    </row>
    <row r="1214" ht="15" spans="1:20">
      <c r="A1214" s="1">
        <v>1212</v>
      </c>
      <c r="B1214" s="2" t="s">
        <v>1359</v>
      </c>
      <c r="C1214" t="s">
        <v>19</v>
      </c>
      <c r="D1214" t="s">
        <v>1360</v>
      </c>
      <c r="E1214" t="s">
        <v>1361</v>
      </c>
      <c r="F1214" t="s">
        <v>1362</v>
      </c>
      <c r="G1214" t="s">
        <v>1363</v>
      </c>
      <c r="H1214" t="s">
        <v>1364</v>
      </c>
      <c r="I1214" t="s">
        <v>1502</v>
      </c>
      <c r="R1214">
        <v>0</v>
      </c>
      <c r="S1214">
        <v>0</v>
      </c>
      <c r="T1214">
        <v>0</v>
      </c>
    </row>
    <row r="1215" ht="15" spans="1:20">
      <c r="A1215" s="1">
        <v>1213</v>
      </c>
      <c r="B1215" s="2" t="s">
        <v>1359</v>
      </c>
      <c r="C1215" t="s">
        <v>19</v>
      </c>
      <c r="D1215" t="s">
        <v>1360</v>
      </c>
      <c r="E1215" t="s">
        <v>1361</v>
      </c>
      <c r="F1215" t="s">
        <v>1362</v>
      </c>
      <c r="G1215" t="s">
        <v>1363</v>
      </c>
      <c r="H1215" t="s">
        <v>1364</v>
      </c>
      <c r="I1215" t="s">
        <v>1503</v>
      </c>
      <c r="R1215">
        <v>0</v>
      </c>
      <c r="S1215">
        <v>0</v>
      </c>
      <c r="T1215">
        <v>0</v>
      </c>
    </row>
    <row r="1216" ht="15" spans="1:20">
      <c r="A1216" s="1">
        <v>1214</v>
      </c>
      <c r="B1216" s="2" t="s">
        <v>1359</v>
      </c>
      <c r="C1216" t="s">
        <v>19</v>
      </c>
      <c r="D1216" t="s">
        <v>1360</v>
      </c>
      <c r="E1216" t="s">
        <v>1361</v>
      </c>
      <c r="F1216" t="s">
        <v>1362</v>
      </c>
      <c r="G1216" t="s">
        <v>1363</v>
      </c>
      <c r="H1216" t="s">
        <v>1364</v>
      </c>
      <c r="I1216" t="s">
        <v>1504</v>
      </c>
      <c r="R1216">
        <v>0</v>
      </c>
      <c r="S1216">
        <v>0</v>
      </c>
      <c r="T1216">
        <v>0</v>
      </c>
    </row>
    <row r="1217" ht="15" spans="1:20">
      <c r="A1217" s="1">
        <v>1215</v>
      </c>
      <c r="B1217" s="2" t="s">
        <v>1359</v>
      </c>
      <c r="C1217" t="s">
        <v>19</v>
      </c>
      <c r="D1217" t="s">
        <v>1360</v>
      </c>
      <c r="E1217" t="s">
        <v>1361</v>
      </c>
      <c r="F1217" t="s">
        <v>1362</v>
      </c>
      <c r="G1217" t="s">
        <v>1363</v>
      </c>
      <c r="H1217" t="s">
        <v>1364</v>
      </c>
      <c r="I1217" t="s">
        <v>1505</v>
      </c>
      <c r="R1217">
        <v>0</v>
      </c>
      <c r="S1217">
        <v>0</v>
      </c>
      <c r="T1217">
        <v>0</v>
      </c>
    </row>
    <row r="1218" ht="15" spans="1:20">
      <c r="A1218" s="1">
        <v>1216</v>
      </c>
      <c r="B1218" s="2" t="s">
        <v>1359</v>
      </c>
      <c r="C1218" t="s">
        <v>19</v>
      </c>
      <c r="D1218" t="s">
        <v>1360</v>
      </c>
      <c r="E1218" t="s">
        <v>1361</v>
      </c>
      <c r="F1218" t="s">
        <v>1362</v>
      </c>
      <c r="G1218" t="s">
        <v>1363</v>
      </c>
      <c r="H1218" t="s">
        <v>1364</v>
      </c>
      <c r="I1218" t="s">
        <v>1506</v>
      </c>
      <c r="R1218">
        <v>0</v>
      </c>
      <c r="S1218">
        <v>0</v>
      </c>
      <c r="T1218">
        <v>0</v>
      </c>
    </row>
    <row r="1219" ht="15" spans="1:20">
      <c r="A1219" s="1">
        <v>1217</v>
      </c>
      <c r="B1219" s="2" t="s">
        <v>1359</v>
      </c>
      <c r="C1219" t="s">
        <v>19</v>
      </c>
      <c r="D1219" t="s">
        <v>1360</v>
      </c>
      <c r="E1219" t="s">
        <v>1361</v>
      </c>
      <c r="F1219" t="s">
        <v>1362</v>
      </c>
      <c r="G1219" t="s">
        <v>1363</v>
      </c>
      <c r="H1219" t="s">
        <v>1364</v>
      </c>
      <c r="I1219" t="s">
        <v>1507</v>
      </c>
      <c r="R1219">
        <v>0</v>
      </c>
      <c r="S1219">
        <v>0</v>
      </c>
      <c r="T1219">
        <v>0</v>
      </c>
    </row>
    <row r="1220" ht="15" spans="1:20">
      <c r="A1220" s="1">
        <v>1218</v>
      </c>
      <c r="B1220" s="2" t="s">
        <v>1359</v>
      </c>
      <c r="C1220" t="s">
        <v>19</v>
      </c>
      <c r="D1220" t="s">
        <v>1360</v>
      </c>
      <c r="E1220" t="s">
        <v>1361</v>
      </c>
      <c r="F1220" t="s">
        <v>1362</v>
      </c>
      <c r="G1220" t="s">
        <v>1363</v>
      </c>
      <c r="H1220" t="s">
        <v>1364</v>
      </c>
      <c r="I1220" t="s">
        <v>1508</v>
      </c>
      <c r="R1220">
        <v>0</v>
      </c>
      <c r="S1220">
        <v>0</v>
      </c>
      <c r="T1220">
        <v>0</v>
      </c>
    </row>
    <row r="1221" ht="15" spans="1:20">
      <c r="A1221" s="1">
        <v>1219</v>
      </c>
      <c r="B1221" s="2" t="s">
        <v>1359</v>
      </c>
      <c r="C1221" t="s">
        <v>19</v>
      </c>
      <c r="D1221" t="s">
        <v>1360</v>
      </c>
      <c r="E1221" t="s">
        <v>1361</v>
      </c>
      <c r="F1221" t="s">
        <v>1362</v>
      </c>
      <c r="G1221" t="s">
        <v>1363</v>
      </c>
      <c r="H1221" t="s">
        <v>1364</v>
      </c>
      <c r="I1221" t="s">
        <v>1509</v>
      </c>
      <c r="R1221">
        <v>0</v>
      </c>
      <c r="S1221">
        <v>0</v>
      </c>
      <c r="T1221">
        <v>0</v>
      </c>
    </row>
    <row r="1222" ht="15" spans="1:20">
      <c r="A1222" s="1">
        <v>1220</v>
      </c>
      <c r="B1222" s="2" t="s">
        <v>1359</v>
      </c>
      <c r="C1222" t="s">
        <v>19</v>
      </c>
      <c r="D1222" t="s">
        <v>1360</v>
      </c>
      <c r="E1222" t="s">
        <v>1361</v>
      </c>
      <c r="F1222" t="s">
        <v>1362</v>
      </c>
      <c r="G1222" t="s">
        <v>1363</v>
      </c>
      <c r="H1222" t="s">
        <v>1364</v>
      </c>
      <c r="I1222" t="s">
        <v>1510</v>
      </c>
      <c r="R1222">
        <v>0</v>
      </c>
      <c r="S1222">
        <v>0</v>
      </c>
      <c r="T1222">
        <v>0</v>
      </c>
    </row>
    <row r="1223" ht="15" spans="1:20">
      <c r="A1223" s="1">
        <v>1221</v>
      </c>
      <c r="B1223" s="2" t="s">
        <v>1359</v>
      </c>
      <c r="C1223" t="s">
        <v>19</v>
      </c>
      <c r="D1223" t="s">
        <v>1360</v>
      </c>
      <c r="E1223" t="s">
        <v>1361</v>
      </c>
      <c r="F1223" t="s">
        <v>1362</v>
      </c>
      <c r="G1223" t="s">
        <v>1363</v>
      </c>
      <c r="H1223" t="s">
        <v>1364</v>
      </c>
      <c r="I1223" t="s">
        <v>1511</v>
      </c>
      <c r="R1223">
        <v>0</v>
      </c>
      <c r="S1223">
        <v>0</v>
      </c>
      <c r="T1223">
        <v>0</v>
      </c>
    </row>
    <row r="1224" ht="15" spans="1:20">
      <c r="A1224" s="1">
        <v>1222</v>
      </c>
      <c r="B1224" s="2" t="s">
        <v>1359</v>
      </c>
      <c r="C1224" t="s">
        <v>19</v>
      </c>
      <c r="D1224" t="s">
        <v>1360</v>
      </c>
      <c r="E1224" t="s">
        <v>1361</v>
      </c>
      <c r="F1224" t="s">
        <v>1362</v>
      </c>
      <c r="G1224" t="s">
        <v>1363</v>
      </c>
      <c r="H1224" t="s">
        <v>1364</v>
      </c>
      <c r="I1224" t="s">
        <v>1512</v>
      </c>
      <c r="R1224">
        <v>0</v>
      </c>
      <c r="S1224">
        <v>0</v>
      </c>
      <c r="T1224">
        <v>0</v>
      </c>
    </row>
    <row r="1225" ht="15" spans="1:20">
      <c r="A1225" s="1">
        <v>1223</v>
      </c>
      <c r="B1225" s="2" t="s">
        <v>1359</v>
      </c>
      <c r="C1225" t="s">
        <v>19</v>
      </c>
      <c r="D1225" t="s">
        <v>1360</v>
      </c>
      <c r="E1225" t="s">
        <v>1361</v>
      </c>
      <c r="F1225" t="s">
        <v>1362</v>
      </c>
      <c r="G1225" t="s">
        <v>1363</v>
      </c>
      <c r="H1225" t="s">
        <v>1364</v>
      </c>
      <c r="I1225" t="s">
        <v>1513</v>
      </c>
      <c r="R1225">
        <v>0</v>
      </c>
      <c r="S1225">
        <v>0</v>
      </c>
      <c r="T1225">
        <v>0</v>
      </c>
    </row>
    <row r="1226" ht="15" spans="1:20">
      <c r="A1226" s="1">
        <v>1224</v>
      </c>
      <c r="B1226" s="2" t="s">
        <v>1359</v>
      </c>
      <c r="C1226" t="s">
        <v>19</v>
      </c>
      <c r="D1226" t="s">
        <v>1360</v>
      </c>
      <c r="E1226" t="s">
        <v>1361</v>
      </c>
      <c r="F1226" t="s">
        <v>1362</v>
      </c>
      <c r="G1226" t="s">
        <v>1363</v>
      </c>
      <c r="H1226" t="s">
        <v>1364</v>
      </c>
      <c r="I1226" t="s">
        <v>1514</v>
      </c>
      <c r="R1226">
        <v>0</v>
      </c>
      <c r="S1226">
        <v>0</v>
      </c>
      <c r="T1226">
        <v>0</v>
      </c>
    </row>
    <row r="1227" ht="15" spans="1:20">
      <c r="A1227" s="1">
        <v>1225</v>
      </c>
      <c r="B1227" s="2" t="s">
        <v>1359</v>
      </c>
      <c r="C1227" t="s">
        <v>19</v>
      </c>
      <c r="D1227" t="s">
        <v>1360</v>
      </c>
      <c r="E1227" t="s">
        <v>1361</v>
      </c>
      <c r="F1227" t="s">
        <v>1362</v>
      </c>
      <c r="G1227" t="s">
        <v>1363</v>
      </c>
      <c r="H1227" t="s">
        <v>1364</v>
      </c>
      <c r="I1227" t="s">
        <v>1515</v>
      </c>
      <c r="R1227">
        <v>0</v>
      </c>
      <c r="S1227">
        <v>0</v>
      </c>
      <c r="T1227">
        <v>0</v>
      </c>
    </row>
    <row r="1228" ht="15" spans="1:20">
      <c r="A1228" s="1">
        <v>1226</v>
      </c>
      <c r="B1228" s="2" t="s">
        <v>1359</v>
      </c>
      <c r="C1228" t="s">
        <v>19</v>
      </c>
      <c r="D1228" t="s">
        <v>1360</v>
      </c>
      <c r="E1228" t="s">
        <v>1361</v>
      </c>
      <c r="F1228" t="s">
        <v>1362</v>
      </c>
      <c r="G1228" t="s">
        <v>1363</v>
      </c>
      <c r="H1228" t="s">
        <v>1364</v>
      </c>
      <c r="I1228" t="s">
        <v>1516</v>
      </c>
      <c r="R1228">
        <v>0</v>
      </c>
      <c r="S1228">
        <v>0</v>
      </c>
      <c r="T1228">
        <v>0</v>
      </c>
    </row>
    <row r="1229" ht="15" spans="1:20">
      <c r="A1229" s="1">
        <v>1227</v>
      </c>
      <c r="B1229" s="2" t="s">
        <v>1359</v>
      </c>
      <c r="C1229" t="s">
        <v>19</v>
      </c>
      <c r="D1229" t="s">
        <v>1360</v>
      </c>
      <c r="E1229" t="s">
        <v>1361</v>
      </c>
      <c r="F1229" t="s">
        <v>1362</v>
      </c>
      <c r="G1229" t="s">
        <v>1363</v>
      </c>
      <c r="H1229" t="s">
        <v>1364</v>
      </c>
      <c r="I1229" t="s">
        <v>1517</v>
      </c>
      <c r="R1229">
        <v>0</v>
      </c>
      <c r="S1229">
        <v>0</v>
      </c>
      <c r="T1229">
        <v>0</v>
      </c>
    </row>
    <row r="1230" ht="15" spans="1:20">
      <c r="A1230" s="1">
        <v>1228</v>
      </c>
      <c r="B1230" s="2" t="s">
        <v>1359</v>
      </c>
      <c r="C1230" t="s">
        <v>19</v>
      </c>
      <c r="D1230" t="s">
        <v>1360</v>
      </c>
      <c r="E1230" t="s">
        <v>1361</v>
      </c>
      <c r="F1230" t="s">
        <v>1362</v>
      </c>
      <c r="G1230" t="s">
        <v>1363</v>
      </c>
      <c r="H1230" t="s">
        <v>1364</v>
      </c>
      <c r="I1230" t="s">
        <v>1518</v>
      </c>
      <c r="R1230">
        <v>0</v>
      </c>
      <c r="S1230">
        <v>0</v>
      </c>
      <c r="T1230">
        <v>0</v>
      </c>
    </row>
    <row r="1231" ht="15" spans="1:20">
      <c r="A1231" s="1">
        <v>1229</v>
      </c>
      <c r="B1231" s="2" t="s">
        <v>1359</v>
      </c>
      <c r="C1231" t="s">
        <v>19</v>
      </c>
      <c r="D1231" t="s">
        <v>1360</v>
      </c>
      <c r="E1231" t="s">
        <v>1361</v>
      </c>
      <c r="F1231" t="s">
        <v>1362</v>
      </c>
      <c r="G1231" t="s">
        <v>1363</v>
      </c>
      <c r="H1231" t="s">
        <v>1364</v>
      </c>
      <c r="I1231" t="s">
        <v>1519</v>
      </c>
      <c r="R1231">
        <v>0</v>
      </c>
      <c r="S1231">
        <v>0</v>
      </c>
      <c r="T1231">
        <v>0</v>
      </c>
    </row>
    <row r="1232" ht="15" spans="1:20">
      <c r="A1232" s="1">
        <v>1230</v>
      </c>
      <c r="B1232" s="2" t="s">
        <v>1359</v>
      </c>
      <c r="C1232" t="s">
        <v>19</v>
      </c>
      <c r="D1232" t="s">
        <v>1360</v>
      </c>
      <c r="E1232" t="s">
        <v>1361</v>
      </c>
      <c r="F1232" t="s">
        <v>1362</v>
      </c>
      <c r="G1232" t="s">
        <v>1363</v>
      </c>
      <c r="H1232" t="s">
        <v>1364</v>
      </c>
      <c r="I1232" t="s">
        <v>1520</v>
      </c>
      <c r="R1232">
        <v>0</v>
      </c>
      <c r="S1232">
        <v>0</v>
      </c>
      <c r="T1232">
        <v>0</v>
      </c>
    </row>
    <row r="1233" ht="15" spans="1:20">
      <c r="A1233" s="1">
        <v>1231</v>
      </c>
      <c r="B1233" s="2" t="s">
        <v>1359</v>
      </c>
      <c r="C1233" t="s">
        <v>19</v>
      </c>
      <c r="D1233" t="s">
        <v>1360</v>
      </c>
      <c r="E1233" t="s">
        <v>1361</v>
      </c>
      <c r="F1233" t="s">
        <v>1362</v>
      </c>
      <c r="G1233" t="s">
        <v>1363</v>
      </c>
      <c r="H1233" t="s">
        <v>1364</v>
      </c>
      <c r="I1233" t="s">
        <v>1521</v>
      </c>
      <c r="R1233">
        <v>0</v>
      </c>
      <c r="S1233">
        <v>0</v>
      </c>
      <c r="T1233">
        <v>0</v>
      </c>
    </row>
    <row r="1234" ht="15" spans="1:20">
      <c r="A1234" s="1">
        <v>1232</v>
      </c>
      <c r="B1234" s="2" t="s">
        <v>1359</v>
      </c>
      <c r="C1234" t="s">
        <v>19</v>
      </c>
      <c r="D1234" t="s">
        <v>1360</v>
      </c>
      <c r="E1234" t="s">
        <v>1361</v>
      </c>
      <c r="F1234" t="s">
        <v>1362</v>
      </c>
      <c r="G1234" t="s">
        <v>1363</v>
      </c>
      <c r="H1234" t="s">
        <v>1364</v>
      </c>
      <c r="I1234" t="s">
        <v>1522</v>
      </c>
      <c r="R1234">
        <v>0</v>
      </c>
      <c r="S1234">
        <v>0</v>
      </c>
      <c r="T1234">
        <v>0</v>
      </c>
    </row>
    <row r="1235" ht="15" spans="1:20">
      <c r="A1235" s="1">
        <v>1233</v>
      </c>
      <c r="B1235" s="2" t="s">
        <v>1359</v>
      </c>
      <c r="C1235" t="s">
        <v>19</v>
      </c>
      <c r="D1235" t="s">
        <v>1360</v>
      </c>
      <c r="E1235" t="s">
        <v>1361</v>
      </c>
      <c r="F1235" t="s">
        <v>1362</v>
      </c>
      <c r="G1235" t="s">
        <v>1363</v>
      </c>
      <c r="H1235" t="s">
        <v>1364</v>
      </c>
      <c r="I1235" t="s">
        <v>1523</v>
      </c>
      <c r="R1235">
        <v>0</v>
      </c>
      <c r="S1235">
        <v>0</v>
      </c>
      <c r="T1235">
        <v>0</v>
      </c>
    </row>
    <row r="1236" ht="15" spans="1:20">
      <c r="A1236" s="1">
        <v>1234</v>
      </c>
      <c r="B1236" s="2" t="s">
        <v>1359</v>
      </c>
      <c r="C1236" t="s">
        <v>19</v>
      </c>
      <c r="D1236" t="s">
        <v>1360</v>
      </c>
      <c r="E1236" t="s">
        <v>1361</v>
      </c>
      <c r="F1236" t="s">
        <v>1362</v>
      </c>
      <c r="G1236" t="s">
        <v>1363</v>
      </c>
      <c r="H1236" t="s">
        <v>1364</v>
      </c>
      <c r="I1236" t="s">
        <v>1524</v>
      </c>
      <c r="R1236">
        <v>0</v>
      </c>
      <c r="S1236">
        <v>0</v>
      </c>
      <c r="T1236">
        <v>0</v>
      </c>
    </row>
    <row r="1237" ht="15" spans="1:20">
      <c r="A1237" s="1">
        <v>1235</v>
      </c>
      <c r="B1237" s="2" t="s">
        <v>1359</v>
      </c>
      <c r="C1237" t="s">
        <v>19</v>
      </c>
      <c r="D1237" t="s">
        <v>1360</v>
      </c>
      <c r="E1237" t="s">
        <v>1361</v>
      </c>
      <c r="F1237" t="s">
        <v>1362</v>
      </c>
      <c r="G1237" t="s">
        <v>1363</v>
      </c>
      <c r="H1237" t="s">
        <v>1364</v>
      </c>
      <c r="I1237" t="s">
        <v>1525</v>
      </c>
      <c r="R1237">
        <v>0</v>
      </c>
      <c r="S1237">
        <v>0</v>
      </c>
      <c r="T1237">
        <v>0</v>
      </c>
    </row>
    <row r="1238" ht="15" spans="1:20">
      <c r="A1238" s="1">
        <v>1236</v>
      </c>
      <c r="B1238" s="2" t="s">
        <v>1359</v>
      </c>
      <c r="C1238" t="s">
        <v>19</v>
      </c>
      <c r="D1238" t="s">
        <v>1360</v>
      </c>
      <c r="E1238" t="s">
        <v>1361</v>
      </c>
      <c r="F1238" t="s">
        <v>1362</v>
      </c>
      <c r="G1238" t="s">
        <v>1363</v>
      </c>
      <c r="H1238" t="s">
        <v>1364</v>
      </c>
      <c r="I1238" t="s">
        <v>1366</v>
      </c>
      <c r="R1238">
        <v>0</v>
      </c>
      <c r="S1238">
        <v>0</v>
      </c>
      <c r="T1238">
        <v>0</v>
      </c>
    </row>
    <row r="1239" ht="15" spans="1:20">
      <c r="A1239" s="1">
        <v>1237</v>
      </c>
      <c r="B1239" s="2" t="s">
        <v>1359</v>
      </c>
      <c r="C1239" t="s">
        <v>19</v>
      </c>
      <c r="D1239" t="s">
        <v>1360</v>
      </c>
      <c r="E1239" t="s">
        <v>1361</v>
      </c>
      <c r="F1239" t="s">
        <v>1362</v>
      </c>
      <c r="G1239" t="s">
        <v>1363</v>
      </c>
      <c r="H1239" t="s">
        <v>1364</v>
      </c>
      <c r="I1239" t="s">
        <v>1526</v>
      </c>
      <c r="R1239">
        <v>0</v>
      </c>
      <c r="S1239">
        <v>0</v>
      </c>
      <c r="T1239">
        <v>0</v>
      </c>
    </row>
    <row r="1240" ht="15" spans="1:20">
      <c r="A1240" s="1">
        <v>1238</v>
      </c>
      <c r="B1240" s="2" t="s">
        <v>1359</v>
      </c>
      <c r="C1240" t="s">
        <v>19</v>
      </c>
      <c r="D1240" t="s">
        <v>1360</v>
      </c>
      <c r="E1240" t="s">
        <v>1361</v>
      </c>
      <c r="F1240" t="s">
        <v>1362</v>
      </c>
      <c r="G1240" t="s">
        <v>1363</v>
      </c>
      <c r="H1240" t="s">
        <v>1364</v>
      </c>
      <c r="R1240">
        <v>0</v>
      </c>
      <c r="S1240">
        <v>0</v>
      </c>
      <c r="T1240">
        <v>0</v>
      </c>
    </row>
    <row r="1241" ht="15" spans="1:20">
      <c r="A1241" s="1">
        <v>1239</v>
      </c>
      <c r="B1241" s="2" t="s">
        <v>1359</v>
      </c>
      <c r="C1241" t="s">
        <v>19</v>
      </c>
      <c r="D1241" t="s">
        <v>1360</v>
      </c>
      <c r="E1241" t="s">
        <v>1361</v>
      </c>
      <c r="F1241" t="s">
        <v>1362</v>
      </c>
      <c r="G1241" t="s">
        <v>1363</v>
      </c>
      <c r="H1241" t="s">
        <v>1364</v>
      </c>
      <c r="I1241" t="s">
        <v>1527</v>
      </c>
      <c r="R1241">
        <v>0</v>
      </c>
      <c r="S1241">
        <v>0</v>
      </c>
      <c r="T1241">
        <v>0</v>
      </c>
    </row>
    <row r="1242" ht="15" spans="1:20">
      <c r="A1242" s="1">
        <v>1240</v>
      </c>
      <c r="B1242" s="2" t="s">
        <v>1359</v>
      </c>
      <c r="C1242" t="s">
        <v>19</v>
      </c>
      <c r="D1242" t="s">
        <v>1360</v>
      </c>
      <c r="E1242" t="s">
        <v>1361</v>
      </c>
      <c r="F1242" t="s">
        <v>1362</v>
      </c>
      <c r="G1242" t="s">
        <v>1363</v>
      </c>
      <c r="H1242" t="s">
        <v>1364</v>
      </c>
      <c r="I1242" t="s">
        <v>1528</v>
      </c>
      <c r="R1242">
        <v>0</v>
      </c>
      <c r="S1242">
        <v>0</v>
      </c>
      <c r="T1242">
        <v>0</v>
      </c>
    </row>
    <row r="1243" ht="15" spans="1:20">
      <c r="A1243" s="1">
        <v>1241</v>
      </c>
      <c r="B1243" s="2" t="s">
        <v>1359</v>
      </c>
      <c r="C1243" t="s">
        <v>19</v>
      </c>
      <c r="D1243" t="s">
        <v>1360</v>
      </c>
      <c r="E1243" t="s">
        <v>1361</v>
      </c>
      <c r="F1243" t="s">
        <v>1362</v>
      </c>
      <c r="G1243" t="s">
        <v>1363</v>
      </c>
      <c r="H1243" t="s">
        <v>1364</v>
      </c>
      <c r="I1243" t="s">
        <v>1529</v>
      </c>
      <c r="R1243">
        <v>0</v>
      </c>
      <c r="S1243">
        <v>0</v>
      </c>
      <c r="T1243">
        <v>0</v>
      </c>
    </row>
    <row r="1244" ht="15" spans="1:20">
      <c r="A1244" s="1">
        <v>1242</v>
      </c>
      <c r="B1244" s="2" t="s">
        <v>1359</v>
      </c>
      <c r="C1244" t="s">
        <v>19</v>
      </c>
      <c r="D1244" t="s">
        <v>1360</v>
      </c>
      <c r="E1244" t="s">
        <v>1361</v>
      </c>
      <c r="F1244" t="s">
        <v>1362</v>
      </c>
      <c r="G1244" t="s">
        <v>1363</v>
      </c>
      <c r="H1244" t="s">
        <v>1364</v>
      </c>
      <c r="I1244" t="s">
        <v>1530</v>
      </c>
      <c r="R1244">
        <v>0</v>
      </c>
      <c r="S1244">
        <v>0</v>
      </c>
      <c r="T1244">
        <v>0</v>
      </c>
    </row>
    <row r="1245" ht="15" spans="1:20">
      <c r="A1245" s="1">
        <v>1243</v>
      </c>
      <c r="B1245" s="2" t="s">
        <v>1359</v>
      </c>
      <c r="C1245" t="s">
        <v>19</v>
      </c>
      <c r="D1245" t="s">
        <v>1360</v>
      </c>
      <c r="E1245" t="s">
        <v>1361</v>
      </c>
      <c r="F1245" t="s">
        <v>1362</v>
      </c>
      <c r="G1245" t="s">
        <v>1363</v>
      </c>
      <c r="H1245" t="s">
        <v>1364</v>
      </c>
      <c r="I1245" t="s">
        <v>1531</v>
      </c>
      <c r="R1245">
        <v>0</v>
      </c>
      <c r="S1245">
        <v>0</v>
      </c>
      <c r="T1245">
        <v>0</v>
      </c>
    </row>
    <row r="1246" ht="15" spans="1:20">
      <c r="A1246" s="1">
        <v>1244</v>
      </c>
      <c r="B1246" s="2" t="s">
        <v>1359</v>
      </c>
      <c r="C1246" t="s">
        <v>19</v>
      </c>
      <c r="D1246" t="s">
        <v>1360</v>
      </c>
      <c r="E1246" t="s">
        <v>1361</v>
      </c>
      <c r="F1246" t="s">
        <v>1362</v>
      </c>
      <c r="G1246" t="s">
        <v>1363</v>
      </c>
      <c r="H1246" t="s">
        <v>1364</v>
      </c>
      <c r="I1246" t="s">
        <v>1532</v>
      </c>
      <c r="R1246">
        <v>0</v>
      </c>
      <c r="S1246">
        <v>0</v>
      </c>
      <c r="T1246">
        <v>0</v>
      </c>
    </row>
    <row r="1247" ht="15" spans="1:20">
      <c r="A1247" s="1">
        <v>1245</v>
      </c>
      <c r="B1247" s="2" t="s">
        <v>1359</v>
      </c>
      <c r="C1247" t="s">
        <v>19</v>
      </c>
      <c r="D1247" t="s">
        <v>1360</v>
      </c>
      <c r="E1247" t="s">
        <v>1361</v>
      </c>
      <c r="F1247" t="s">
        <v>1362</v>
      </c>
      <c r="G1247" t="s">
        <v>1363</v>
      </c>
      <c r="H1247" t="s">
        <v>1364</v>
      </c>
      <c r="I1247" t="s">
        <v>1533</v>
      </c>
      <c r="R1247">
        <v>0</v>
      </c>
      <c r="S1247">
        <v>0</v>
      </c>
      <c r="T1247">
        <v>0</v>
      </c>
    </row>
    <row r="1248" ht="15" spans="1:20">
      <c r="A1248" s="1">
        <v>1246</v>
      </c>
      <c r="B1248" s="2" t="s">
        <v>1359</v>
      </c>
      <c r="C1248" t="s">
        <v>19</v>
      </c>
      <c r="D1248" t="s">
        <v>1360</v>
      </c>
      <c r="E1248" t="s">
        <v>1361</v>
      </c>
      <c r="F1248" t="s">
        <v>1362</v>
      </c>
      <c r="G1248" t="s">
        <v>1363</v>
      </c>
      <c r="H1248" t="s">
        <v>1364</v>
      </c>
      <c r="I1248" t="s">
        <v>1534</v>
      </c>
      <c r="R1248">
        <v>0</v>
      </c>
      <c r="S1248">
        <v>0</v>
      </c>
      <c r="T1248">
        <v>0</v>
      </c>
    </row>
    <row r="1249" ht="15" spans="1:20">
      <c r="A1249" s="1">
        <v>1247</v>
      </c>
      <c r="B1249" s="2" t="s">
        <v>1359</v>
      </c>
      <c r="C1249" t="s">
        <v>19</v>
      </c>
      <c r="D1249" t="s">
        <v>1360</v>
      </c>
      <c r="E1249" t="s">
        <v>1361</v>
      </c>
      <c r="F1249" t="s">
        <v>1362</v>
      </c>
      <c r="G1249" t="s">
        <v>1363</v>
      </c>
      <c r="H1249" t="s">
        <v>1364</v>
      </c>
      <c r="I1249" t="s">
        <v>1535</v>
      </c>
      <c r="R1249">
        <v>0</v>
      </c>
      <c r="S1249">
        <v>0</v>
      </c>
      <c r="T1249">
        <v>0</v>
      </c>
    </row>
    <row r="1250" ht="15" spans="1:20">
      <c r="A1250" s="1">
        <v>1248</v>
      </c>
      <c r="B1250" s="2" t="s">
        <v>1359</v>
      </c>
      <c r="C1250" t="s">
        <v>19</v>
      </c>
      <c r="D1250" t="s">
        <v>1360</v>
      </c>
      <c r="E1250" t="s">
        <v>1361</v>
      </c>
      <c r="F1250" t="s">
        <v>1362</v>
      </c>
      <c r="G1250" t="s">
        <v>1363</v>
      </c>
      <c r="H1250" t="s">
        <v>1364</v>
      </c>
      <c r="I1250" t="s">
        <v>1536</v>
      </c>
      <c r="R1250">
        <v>0</v>
      </c>
      <c r="S1250">
        <v>0</v>
      </c>
      <c r="T1250">
        <v>0</v>
      </c>
    </row>
    <row r="1251" ht="15" spans="1:20">
      <c r="A1251" s="1">
        <v>1249</v>
      </c>
      <c r="B1251" s="2" t="s">
        <v>1359</v>
      </c>
      <c r="C1251" t="s">
        <v>19</v>
      </c>
      <c r="D1251" t="s">
        <v>1360</v>
      </c>
      <c r="E1251" t="s">
        <v>1361</v>
      </c>
      <c r="F1251" t="s">
        <v>1362</v>
      </c>
      <c r="G1251" t="s">
        <v>1363</v>
      </c>
      <c r="H1251" t="s">
        <v>1364</v>
      </c>
      <c r="I1251" t="s">
        <v>1537</v>
      </c>
      <c r="R1251">
        <v>0</v>
      </c>
      <c r="S1251">
        <v>0</v>
      </c>
      <c r="T1251">
        <v>0</v>
      </c>
    </row>
    <row r="1252" ht="15" spans="1:20">
      <c r="A1252" s="1">
        <v>1250</v>
      </c>
      <c r="B1252" s="2" t="s">
        <v>1359</v>
      </c>
      <c r="C1252" t="s">
        <v>19</v>
      </c>
      <c r="D1252" t="s">
        <v>1360</v>
      </c>
      <c r="E1252" t="s">
        <v>1361</v>
      </c>
      <c r="F1252" t="s">
        <v>1362</v>
      </c>
      <c r="G1252" t="s">
        <v>1363</v>
      </c>
      <c r="H1252" t="s">
        <v>1364</v>
      </c>
      <c r="I1252" t="s">
        <v>1538</v>
      </c>
      <c r="R1252">
        <v>0</v>
      </c>
      <c r="S1252">
        <v>0</v>
      </c>
      <c r="T1252">
        <v>0</v>
      </c>
    </row>
    <row r="1253" ht="15" spans="1:20">
      <c r="A1253" s="1">
        <v>1251</v>
      </c>
      <c r="B1253" s="2" t="s">
        <v>1359</v>
      </c>
      <c r="C1253" t="s">
        <v>19</v>
      </c>
      <c r="D1253" t="s">
        <v>1360</v>
      </c>
      <c r="E1253" t="s">
        <v>1361</v>
      </c>
      <c r="F1253" t="s">
        <v>1362</v>
      </c>
      <c r="G1253" t="s">
        <v>1363</v>
      </c>
      <c r="H1253" t="s">
        <v>1364</v>
      </c>
      <c r="I1253" t="s">
        <v>1539</v>
      </c>
      <c r="R1253">
        <v>0</v>
      </c>
      <c r="S1253">
        <v>0</v>
      </c>
      <c r="T1253">
        <v>0</v>
      </c>
    </row>
    <row r="1254" ht="15" spans="1:20">
      <c r="A1254" s="1">
        <v>1252</v>
      </c>
      <c r="B1254" s="2" t="s">
        <v>1359</v>
      </c>
      <c r="C1254" t="s">
        <v>19</v>
      </c>
      <c r="D1254" t="s">
        <v>1360</v>
      </c>
      <c r="E1254" t="s">
        <v>1361</v>
      </c>
      <c r="F1254" t="s">
        <v>1362</v>
      </c>
      <c r="G1254" t="s">
        <v>1363</v>
      </c>
      <c r="H1254" t="s">
        <v>1364</v>
      </c>
      <c r="I1254" t="s">
        <v>1540</v>
      </c>
      <c r="R1254">
        <v>0</v>
      </c>
      <c r="S1254">
        <v>0</v>
      </c>
      <c r="T1254">
        <v>0</v>
      </c>
    </row>
    <row r="1255" ht="15" spans="1:20">
      <c r="A1255" s="1">
        <v>1253</v>
      </c>
      <c r="B1255" s="2" t="s">
        <v>1359</v>
      </c>
      <c r="C1255" t="s">
        <v>19</v>
      </c>
      <c r="D1255" t="s">
        <v>1360</v>
      </c>
      <c r="E1255" t="s">
        <v>1361</v>
      </c>
      <c r="F1255" t="s">
        <v>1362</v>
      </c>
      <c r="G1255" t="s">
        <v>1363</v>
      </c>
      <c r="H1255" t="s">
        <v>1364</v>
      </c>
      <c r="I1255" t="s">
        <v>1541</v>
      </c>
      <c r="R1255">
        <v>0</v>
      </c>
      <c r="S1255">
        <v>0</v>
      </c>
      <c r="T1255">
        <v>0</v>
      </c>
    </row>
    <row r="1256" ht="15" spans="1:20">
      <c r="A1256" s="1">
        <v>1254</v>
      </c>
      <c r="B1256" s="2" t="s">
        <v>1359</v>
      </c>
      <c r="C1256" t="s">
        <v>19</v>
      </c>
      <c r="D1256" t="s">
        <v>1360</v>
      </c>
      <c r="E1256" t="s">
        <v>1361</v>
      </c>
      <c r="F1256" t="s">
        <v>1362</v>
      </c>
      <c r="G1256" t="s">
        <v>1363</v>
      </c>
      <c r="H1256" t="s">
        <v>1364</v>
      </c>
      <c r="I1256" t="s">
        <v>1542</v>
      </c>
      <c r="R1256">
        <v>0</v>
      </c>
      <c r="S1256">
        <v>0</v>
      </c>
      <c r="T1256">
        <v>0</v>
      </c>
    </row>
    <row r="1257" ht="15" spans="1:20">
      <c r="A1257" s="1">
        <v>1255</v>
      </c>
      <c r="B1257" s="2" t="s">
        <v>1359</v>
      </c>
      <c r="C1257" t="s">
        <v>19</v>
      </c>
      <c r="D1257" t="s">
        <v>1360</v>
      </c>
      <c r="E1257" t="s">
        <v>1361</v>
      </c>
      <c r="F1257" t="s">
        <v>1362</v>
      </c>
      <c r="G1257" t="s">
        <v>1363</v>
      </c>
      <c r="H1257" t="s">
        <v>1364</v>
      </c>
      <c r="I1257" t="s">
        <v>1543</v>
      </c>
      <c r="R1257">
        <v>0</v>
      </c>
      <c r="S1257">
        <v>0</v>
      </c>
      <c r="T1257">
        <v>0</v>
      </c>
    </row>
    <row r="1258" ht="15" spans="1:20">
      <c r="A1258" s="1">
        <v>1256</v>
      </c>
      <c r="B1258" s="2" t="s">
        <v>1359</v>
      </c>
      <c r="C1258" t="s">
        <v>19</v>
      </c>
      <c r="D1258" t="s">
        <v>1360</v>
      </c>
      <c r="E1258" t="s">
        <v>1361</v>
      </c>
      <c r="F1258" t="s">
        <v>1362</v>
      </c>
      <c r="G1258" t="s">
        <v>1363</v>
      </c>
      <c r="H1258" t="s">
        <v>1364</v>
      </c>
      <c r="I1258" t="s">
        <v>1544</v>
      </c>
      <c r="R1258">
        <v>0</v>
      </c>
      <c r="S1258">
        <v>0</v>
      </c>
      <c r="T1258">
        <v>0</v>
      </c>
    </row>
    <row r="1259" ht="15" spans="1:20">
      <c r="A1259" s="1">
        <v>1257</v>
      </c>
      <c r="B1259" s="2" t="s">
        <v>1359</v>
      </c>
      <c r="C1259" t="s">
        <v>19</v>
      </c>
      <c r="D1259" t="s">
        <v>1360</v>
      </c>
      <c r="E1259" t="s">
        <v>1361</v>
      </c>
      <c r="F1259" t="s">
        <v>1362</v>
      </c>
      <c r="G1259" t="s">
        <v>1363</v>
      </c>
      <c r="H1259" t="s">
        <v>1364</v>
      </c>
      <c r="I1259" t="s">
        <v>1545</v>
      </c>
      <c r="R1259">
        <v>0</v>
      </c>
      <c r="S1259">
        <v>0</v>
      </c>
      <c r="T1259">
        <v>0</v>
      </c>
    </row>
    <row r="1260" ht="15" spans="1:20">
      <c r="A1260" s="1">
        <v>1258</v>
      </c>
      <c r="B1260" s="2" t="s">
        <v>1359</v>
      </c>
      <c r="C1260" t="s">
        <v>19</v>
      </c>
      <c r="D1260" t="s">
        <v>1360</v>
      </c>
      <c r="E1260" t="s">
        <v>1361</v>
      </c>
      <c r="F1260" t="s">
        <v>1362</v>
      </c>
      <c r="G1260" t="s">
        <v>1363</v>
      </c>
      <c r="H1260" t="s">
        <v>1364</v>
      </c>
      <c r="I1260" t="s">
        <v>1546</v>
      </c>
      <c r="R1260">
        <v>0</v>
      </c>
      <c r="S1260">
        <v>0</v>
      </c>
      <c r="T1260">
        <v>0</v>
      </c>
    </row>
    <row r="1261" ht="15" spans="1:20">
      <c r="A1261" s="1">
        <v>1259</v>
      </c>
      <c r="B1261" s="2" t="s">
        <v>1359</v>
      </c>
      <c r="C1261" t="s">
        <v>19</v>
      </c>
      <c r="D1261" t="s">
        <v>1360</v>
      </c>
      <c r="E1261" t="s">
        <v>1361</v>
      </c>
      <c r="F1261" t="s">
        <v>1362</v>
      </c>
      <c r="G1261" t="s">
        <v>1363</v>
      </c>
      <c r="H1261" t="s">
        <v>1364</v>
      </c>
      <c r="I1261" t="s">
        <v>1547</v>
      </c>
      <c r="R1261">
        <v>0</v>
      </c>
      <c r="S1261">
        <v>0</v>
      </c>
      <c r="T1261">
        <v>0</v>
      </c>
    </row>
    <row r="1262" ht="15" spans="1:20">
      <c r="A1262" s="1">
        <v>1260</v>
      </c>
      <c r="B1262" s="2" t="s">
        <v>1359</v>
      </c>
      <c r="C1262" t="s">
        <v>19</v>
      </c>
      <c r="D1262" t="s">
        <v>1360</v>
      </c>
      <c r="E1262" t="s">
        <v>1361</v>
      </c>
      <c r="F1262" t="s">
        <v>1362</v>
      </c>
      <c r="G1262" t="s">
        <v>1363</v>
      </c>
      <c r="H1262" t="s">
        <v>1364</v>
      </c>
      <c r="I1262" t="s">
        <v>1548</v>
      </c>
      <c r="R1262">
        <v>0</v>
      </c>
      <c r="S1262">
        <v>0</v>
      </c>
      <c r="T1262">
        <v>0</v>
      </c>
    </row>
    <row r="1263" ht="15" spans="1:20">
      <c r="A1263" s="1">
        <v>1261</v>
      </c>
      <c r="B1263" s="2" t="s">
        <v>1359</v>
      </c>
      <c r="C1263" t="s">
        <v>19</v>
      </c>
      <c r="D1263" t="s">
        <v>1360</v>
      </c>
      <c r="E1263" t="s">
        <v>1361</v>
      </c>
      <c r="F1263" t="s">
        <v>1362</v>
      </c>
      <c r="G1263" t="s">
        <v>1363</v>
      </c>
      <c r="H1263" t="s">
        <v>1364</v>
      </c>
      <c r="I1263" t="s">
        <v>1549</v>
      </c>
      <c r="R1263">
        <v>0</v>
      </c>
      <c r="S1263">
        <v>0</v>
      </c>
      <c r="T1263">
        <v>0</v>
      </c>
    </row>
    <row r="1264" ht="15" spans="1:20">
      <c r="A1264" s="1">
        <v>1262</v>
      </c>
      <c r="B1264" s="2" t="s">
        <v>1359</v>
      </c>
      <c r="C1264" t="s">
        <v>19</v>
      </c>
      <c r="D1264" t="s">
        <v>1360</v>
      </c>
      <c r="E1264" t="s">
        <v>1361</v>
      </c>
      <c r="F1264" t="s">
        <v>1362</v>
      </c>
      <c r="G1264" t="s">
        <v>1363</v>
      </c>
      <c r="H1264" t="s">
        <v>1364</v>
      </c>
      <c r="I1264" t="s">
        <v>1550</v>
      </c>
      <c r="R1264">
        <v>0</v>
      </c>
      <c r="S1264">
        <v>0</v>
      </c>
      <c r="T1264">
        <v>0</v>
      </c>
    </row>
    <row r="1265" ht="15" spans="1:20">
      <c r="A1265" s="1">
        <v>1263</v>
      </c>
      <c r="B1265" s="2" t="s">
        <v>1359</v>
      </c>
      <c r="C1265" t="s">
        <v>19</v>
      </c>
      <c r="D1265" t="s">
        <v>1360</v>
      </c>
      <c r="E1265" t="s">
        <v>1361</v>
      </c>
      <c r="F1265" t="s">
        <v>1362</v>
      </c>
      <c r="G1265" t="s">
        <v>1363</v>
      </c>
      <c r="H1265" t="s">
        <v>1364</v>
      </c>
      <c r="I1265" t="s">
        <v>1551</v>
      </c>
      <c r="R1265">
        <v>0</v>
      </c>
      <c r="S1265">
        <v>0</v>
      </c>
      <c r="T1265">
        <v>0</v>
      </c>
    </row>
    <row r="1266" ht="15" spans="1:20">
      <c r="A1266" s="1">
        <v>1264</v>
      </c>
      <c r="B1266" s="2" t="s">
        <v>1359</v>
      </c>
      <c r="C1266" t="s">
        <v>19</v>
      </c>
      <c r="D1266" t="s">
        <v>1360</v>
      </c>
      <c r="E1266" t="s">
        <v>1361</v>
      </c>
      <c r="F1266" t="s">
        <v>1362</v>
      </c>
      <c r="G1266" t="s">
        <v>1363</v>
      </c>
      <c r="H1266" t="s">
        <v>1364</v>
      </c>
      <c r="I1266" t="s">
        <v>1552</v>
      </c>
      <c r="R1266">
        <v>0</v>
      </c>
      <c r="S1266">
        <v>0</v>
      </c>
      <c r="T1266">
        <v>0</v>
      </c>
    </row>
    <row r="1267" ht="15" spans="1:20">
      <c r="A1267" s="1">
        <v>1265</v>
      </c>
      <c r="B1267" s="2" t="s">
        <v>1359</v>
      </c>
      <c r="C1267" t="s">
        <v>19</v>
      </c>
      <c r="D1267" t="s">
        <v>1360</v>
      </c>
      <c r="E1267" t="s">
        <v>1361</v>
      </c>
      <c r="F1267" t="s">
        <v>1362</v>
      </c>
      <c r="G1267" t="s">
        <v>1363</v>
      </c>
      <c r="H1267" t="s">
        <v>1364</v>
      </c>
      <c r="I1267" t="s">
        <v>1553</v>
      </c>
      <c r="R1267">
        <v>0</v>
      </c>
      <c r="S1267">
        <v>0</v>
      </c>
      <c r="T1267">
        <v>0</v>
      </c>
    </row>
    <row r="1268" ht="15" spans="1:20">
      <c r="A1268" s="1">
        <v>1266</v>
      </c>
      <c r="B1268" s="2" t="s">
        <v>1359</v>
      </c>
      <c r="C1268" t="s">
        <v>19</v>
      </c>
      <c r="D1268" t="s">
        <v>1360</v>
      </c>
      <c r="E1268" t="s">
        <v>1361</v>
      </c>
      <c r="F1268" t="s">
        <v>1362</v>
      </c>
      <c r="G1268" t="s">
        <v>1363</v>
      </c>
      <c r="H1268" t="s">
        <v>1364</v>
      </c>
      <c r="I1268" t="s">
        <v>1554</v>
      </c>
      <c r="R1268">
        <v>0</v>
      </c>
      <c r="S1268">
        <v>0</v>
      </c>
      <c r="T1268">
        <v>0</v>
      </c>
    </row>
    <row r="1269" ht="15" spans="1:20">
      <c r="A1269" s="1">
        <v>1267</v>
      </c>
      <c r="B1269" s="2" t="s">
        <v>1359</v>
      </c>
      <c r="C1269" t="s">
        <v>19</v>
      </c>
      <c r="D1269" t="s">
        <v>1360</v>
      </c>
      <c r="E1269" t="s">
        <v>1361</v>
      </c>
      <c r="F1269" t="s">
        <v>1362</v>
      </c>
      <c r="G1269" t="s">
        <v>1363</v>
      </c>
      <c r="H1269" t="s">
        <v>1364</v>
      </c>
      <c r="I1269" t="s">
        <v>1555</v>
      </c>
      <c r="R1269">
        <v>0</v>
      </c>
      <c r="S1269">
        <v>0</v>
      </c>
      <c r="T1269">
        <v>0</v>
      </c>
    </row>
    <row r="1270" ht="15" spans="1:20">
      <c r="A1270" s="1">
        <v>1268</v>
      </c>
      <c r="B1270" s="2" t="s">
        <v>1359</v>
      </c>
      <c r="C1270" t="s">
        <v>19</v>
      </c>
      <c r="D1270" t="s">
        <v>1360</v>
      </c>
      <c r="E1270" t="s">
        <v>1361</v>
      </c>
      <c r="F1270" t="s">
        <v>1362</v>
      </c>
      <c r="G1270" t="s">
        <v>1363</v>
      </c>
      <c r="H1270" t="s">
        <v>1364</v>
      </c>
      <c r="I1270" t="s">
        <v>1556</v>
      </c>
      <c r="R1270">
        <v>0</v>
      </c>
      <c r="S1270">
        <v>0</v>
      </c>
      <c r="T1270">
        <v>0</v>
      </c>
    </row>
    <row r="1271" ht="15" spans="1:20">
      <c r="A1271" s="1">
        <v>1269</v>
      </c>
      <c r="B1271" s="2" t="s">
        <v>1359</v>
      </c>
      <c r="C1271" t="s">
        <v>19</v>
      </c>
      <c r="D1271" t="s">
        <v>1360</v>
      </c>
      <c r="E1271" t="s">
        <v>1361</v>
      </c>
      <c r="F1271" t="s">
        <v>1362</v>
      </c>
      <c r="G1271" t="s">
        <v>1363</v>
      </c>
      <c r="H1271" t="s">
        <v>1364</v>
      </c>
      <c r="I1271" t="s">
        <v>1557</v>
      </c>
      <c r="R1271">
        <v>0</v>
      </c>
      <c r="S1271">
        <v>0</v>
      </c>
      <c r="T1271">
        <v>0</v>
      </c>
    </row>
    <row r="1272" ht="15" spans="1:20">
      <c r="A1272" s="1">
        <v>1270</v>
      </c>
      <c r="B1272" s="2" t="s">
        <v>1359</v>
      </c>
      <c r="C1272" t="s">
        <v>19</v>
      </c>
      <c r="D1272" t="s">
        <v>1360</v>
      </c>
      <c r="E1272" t="s">
        <v>1361</v>
      </c>
      <c r="F1272" t="s">
        <v>1362</v>
      </c>
      <c r="G1272" t="s">
        <v>1363</v>
      </c>
      <c r="H1272" t="s">
        <v>1364</v>
      </c>
      <c r="I1272" t="s">
        <v>1558</v>
      </c>
      <c r="R1272">
        <v>0</v>
      </c>
      <c r="S1272">
        <v>0</v>
      </c>
      <c r="T1272">
        <v>0</v>
      </c>
    </row>
    <row r="1273" ht="15" spans="1:20">
      <c r="A1273" s="1">
        <v>1271</v>
      </c>
      <c r="B1273" s="2" t="s">
        <v>1359</v>
      </c>
      <c r="C1273" t="s">
        <v>19</v>
      </c>
      <c r="D1273" t="s">
        <v>1360</v>
      </c>
      <c r="E1273" t="s">
        <v>1361</v>
      </c>
      <c r="F1273" t="s">
        <v>1362</v>
      </c>
      <c r="G1273" t="s">
        <v>1363</v>
      </c>
      <c r="H1273" t="s">
        <v>1364</v>
      </c>
      <c r="I1273" t="s">
        <v>1559</v>
      </c>
      <c r="R1273">
        <v>0</v>
      </c>
      <c r="S1273">
        <v>0</v>
      </c>
      <c r="T1273">
        <v>0</v>
      </c>
    </row>
    <row r="1274" ht="15" spans="1:20">
      <c r="A1274" s="1">
        <v>1272</v>
      </c>
      <c r="B1274" s="2" t="s">
        <v>1359</v>
      </c>
      <c r="C1274" t="s">
        <v>19</v>
      </c>
      <c r="D1274" t="s">
        <v>1360</v>
      </c>
      <c r="E1274" t="s">
        <v>1361</v>
      </c>
      <c r="F1274" t="s">
        <v>1362</v>
      </c>
      <c r="G1274" t="s">
        <v>1363</v>
      </c>
      <c r="H1274" t="s">
        <v>1364</v>
      </c>
      <c r="I1274" t="s">
        <v>1560</v>
      </c>
      <c r="R1274">
        <v>0</v>
      </c>
      <c r="S1274">
        <v>0</v>
      </c>
      <c r="T1274">
        <v>0</v>
      </c>
    </row>
    <row r="1275" ht="15" spans="1:20">
      <c r="A1275" s="1">
        <v>1273</v>
      </c>
      <c r="B1275" s="2" t="s">
        <v>1359</v>
      </c>
      <c r="C1275" t="s">
        <v>19</v>
      </c>
      <c r="D1275" t="s">
        <v>1360</v>
      </c>
      <c r="E1275" t="s">
        <v>1361</v>
      </c>
      <c r="F1275" t="s">
        <v>1362</v>
      </c>
      <c r="G1275" t="s">
        <v>1363</v>
      </c>
      <c r="H1275" t="s">
        <v>1364</v>
      </c>
      <c r="I1275" t="s">
        <v>1561</v>
      </c>
      <c r="R1275">
        <v>0</v>
      </c>
      <c r="S1275">
        <v>0</v>
      </c>
      <c r="T1275">
        <v>0</v>
      </c>
    </row>
    <row r="1276" ht="15" spans="1:20">
      <c r="A1276" s="1">
        <v>1274</v>
      </c>
      <c r="B1276" s="2" t="s">
        <v>1359</v>
      </c>
      <c r="C1276" t="s">
        <v>19</v>
      </c>
      <c r="D1276" t="s">
        <v>1360</v>
      </c>
      <c r="E1276" t="s">
        <v>1361</v>
      </c>
      <c r="F1276" t="s">
        <v>1362</v>
      </c>
      <c r="G1276" t="s">
        <v>1363</v>
      </c>
      <c r="H1276" t="s">
        <v>1364</v>
      </c>
      <c r="I1276" t="s">
        <v>1562</v>
      </c>
      <c r="R1276">
        <v>0</v>
      </c>
      <c r="S1276">
        <v>0</v>
      </c>
      <c r="T1276">
        <v>0</v>
      </c>
    </row>
    <row r="1277" ht="15" spans="1:20">
      <c r="A1277" s="1">
        <v>1275</v>
      </c>
      <c r="B1277" s="2" t="s">
        <v>1359</v>
      </c>
      <c r="C1277" t="s">
        <v>19</v>
      </c>
      <c r="D1277" t="s">
        <v>1360</v>
      </c>
      <c r="E1277" t="s">
        <v>1361</v>
      </c>
      <c r="F1277" t="s">
        <v>1362</v>
      </c>
      <c r="G1277" t="s">
        <v>1363</v>
      </c>
      <c r="H1277" t="s">
        <v>1364</v>
      </c>
      <c r="I1277" t="s">
        <v>1563</v>
      </c>
      <c r="R1277">
        <v>0</v>
      </c>
      <c r="S1277">
        <v>0</v>
      </c>
      <c r="T1277">
        <v>0</v>
      </c>
    </row>
    <row r="1278" ht="15" spans="1:20">
      <c r="A1278" s="1">
        <v>1276</v>
      </c>
      <c r="B1278" s="2" t="s">
        <v>1359</v>
      </c>
      <c r="C1278" t="s">
        <v>19</v>
      </c>
      <c r="D1278" t="s">
        <v>1360</v>
      </c>
      <c r="E1278" t="s">
        <v>1361</v>
      </c>
      <c r="F1278" t="s">
        <v>1362</v>
      </c>
      <c r="G1278" t="s">
        <v>1363</v>
      </c>
      <c r="H1278" t="s">
        <v>1364</v>
      </c>
      <c r="I1278" t="s">
        <v>1564</v>
      </c>
      <c r="R1278">
        <v>0</v>
      </c>
      <c r="S1278">
        <v>0</v>
      </c>
      <c r="T1278">
        <v>0</v>
      </c>
    </row>
    <row r="1279" ht="15" spans="1:20">
      <c r="A1279" s="1">
        <v>1277</v>
      </c>
      <c r="B1279" s="2" t="s">
        <v>1359</v>
      </c>
      <c r="C1279" t="s">
        <v>19</v>
      </c>
      <c r="D1279" t="s">
        <v>1360</v>
      </c>
      <c r="E1279" t="s">
        <v>1361</v>
      </c>
      <c r="F1279" t="s">
        <v>1362</v>
      </c>
      <c r="G1279" t="s">
        <v>1363</v>
      </c>
      <c r="H1279" t="s">
        <v>1364</v>
      </c>
      <c r="I1279" t="s">
        <v>1565</v>
      </c>
      <c r="R1279">
        <v>0</v>
      </c>
      <c r="S1279">
        <v>0</v>
      </c>
      <c r="T1279">
        <v>0</v>
      </c>
    </row>
    <row r="1280" ht="15" spans="1:20">
      <c r="A1280" s="1">
        <v>1278</v>
      </c>
      <c r="B1280" s="2" t="s">
        <v>1359</v>
      </c>
      <c r="C1280" t="s">
        <v>19</v>
      </c>
      <c r="D1280" t="s">
        <v>1360</v>
      </c>
      <c r="E1280" t="s">
        <v>1361</v>
      </c>
      <c r="F1280" t="s">
        <v>1362</v>
      </c>
      <c r="G1280" t="s">
        <v>1363</v>
      </c>
      <c r="H1280" t="s">
        <v>1364</v>
      </c>
      <c r="I1280" t="s">
        <v>1566</v>
      </c>
      <c r="R1280">
        <v>0</v>
      </c>
      <c r="S1280">
        <v>0</v>
      </c>
      <c r="T1280">
        <v>0</v>
      </c>
    </row>
    <row r="1281" ht="15" spans="1:20">
      <c r="A1281" s="1">
        <v>1279</v>
      </c>
      <c r="B1281" s="2" t="s">
        <v>1359</v>
      </c>
      <c r="C1281" t="s">
        <v>19</v>
      </c>
      <c r="D1281" t="s">
        <v>1360</v>
      </c>
      <c r="E1281" t="s">
        <v>1361</v>
      </c>
      <c r="F1281" t="s">
        <v>1362</v>
      </c>
      <c r="G1281" t="s">
        <v>1363</v>
      </c>
      <c r="H1281" t="s">
        <v>1364</v>
      </c>
      <c r="I1281" t="s">
        <v>1567</v>
      </c>
      <c r="R1281">
        <v>0</v>
      </c>
      <c r="S1281">
        <v>0</v>
      </c>
      <c r="T1281">
        <v>0</v>
      </c>
    </row>
    <row r="1282" ht="15" spans="1:20">
      <c r="A1282" s="1">
        <v>1280</v>
      </c>
      <c r="B1282" s="2" t="s">
        <v>1359</v>
      </c>
      <c r="C1282" t="s">
        <v>19</v>
      </c>
      <c r="D1282" t="s">
        <v>1360</v>
      </c>
      <c r="E1282" t="s">
        <v>1361</v>
      </c>
      <c r="F1282" t="s">
        <v>1362</v>
      </c>
      <c r="G1282" t="s">
        <v>1363</v>
      </c>
      <c r="H1282" t="s">
        <v>1364</v>
      </c>
      <c r="I1282" t="s">
        <v>1568</v>
      </c>
      <c r="R1282">
        <v>0</v>
      </c>
      <c r="S1282">
        <v>0</v>
      </c>
      <c r="T1282">
        <v>0</v>
      </c>
    </row>
    <row r="1283" ht="15" spans="1:20">
      <c r="A1283" s="1">
        <v>1281</v>
      </c>
      <c r="B1283" s="2" t="s">
        <v>1359</v>
      </c>
      <c r="C1283" t="s">
        <v>19</v>
      </c>
      <c r="D1283" t="s">
        <v>1360</v>
      </c>
      <c r="E1283" t="s">
        <v>1361</v>
      </c>
      <c r="F1283" t="s">
        <v>1362</v>
      </c>
      <c r="G1283" t="s">
        <v>1363</v>
      </c>
      <c r="H1283" t="s">
        <v>1364</v>
      </c>
      <c r="I1283" t="s">
        <v>1569</v>
      </c>
      <c r="R1283">
        <v>0</v>
      </c>
      <c r="S1283">
        <v>0</v>
      </c>
      <c r="T1283">
        <v>0</v>
      </c>
    </row>
    <row r="1284" ht="15" spans="1:20">
      <c r="A1284" s="1">
        <v>1282</v>
      </c>
      <c r="B1284" s="2" t="s">
        <v>1359</v>
      </c>
      <c r="C1284" t="s">
        <v>19</v>
      </c>
      <c r="D1284" t="s">
        <v>1360</v>
      </c>
      <c r="E1284" t="s">
        <v>1361</v>
      </c>
      <c r="F1284" t="s">
        <v>1362</v>
      </c>
      <c r="G1284" t="s">
        <v>1363</v>
      </c>
      <c r="H1284" t="s">
        <v>1364</v>
      </c>
      <c r="I1284" t="s">
        <v>1570</v>
      </c>
      <c r="R1284">
        <v>0</v>
      </c>
      <c r="S1284">
        <v>0</v>
      </c>
      <c r="T1284">
        <v>0</v>
      </c>
    </row>
    <row r="1285" ht="15" spans="1:20">
      <c r="A1285" s="1">
        <v>1283</v>
      </c>
      <c r="B1285" s="2" t="s">
        <v>1359</v>
      </c>
      <c r="C1285" t="s">
        <v>19</v>
      </c>
      <c r="D1285" t="s">
        <v>1360</v>
      </c>
      <c r="E1285" t="s">
        <v>1361</v>
      </c>
      <c r="F1285" t="s">
        <v>1362</v>
      </c>
      <c r="G1285" t="s">
        <v>1363</v>
      </c>
      <c r="H1285" t="s">
        <v>1364</v>
      </c>
      <c r="I1285" t="s">
        <v>1571</v>
      </c>
      <c r="R1285">
        <v>0</v>
      </c>
      <c r="S1285">
        <v>0</v>
      </c>
      <c r="T1285">
        <v>0</v>
      </c>
    </row>
    <row r="1286" ht="15" spans="1:20">
      <c r="A1286" s="1">
        <v>1284</v>
      </c>
      <c r="B1286" s="2" t="s">
        <v>1359</v>
      </c>
      <c r="C1286" t="s">
        <v>19</v>
      </c>
      <c r="D1286" t="s">
        <v>1360</v>
      </c>
      <c r="E1286" t="s">
        <v>1361</v>
      </c>
      <c r="F1286" t="s">
        <v>1362</v>
      </c>
      <c r="G1286" t="s">
        <v>1363</v>
      </c>
      <c r="H1286" t="s">
        <v>1364</v>
      </c>
      <c r="I1286" t="s">
        <v>1572</v>
      </c>
      <c r="R1286">
        <v>0</v>
      </c>
      <c r="S1286">
        <v>0</v>
      </c>
      <c r="T1286">
        <v>0</v>
      </c>
    </row>
    <row r="1287" ht="15" spans="1:20">
      <c r="A1287" s="1">
        <v>1285</v>
      </c>
      <c r="B1287" s="2" t="s">
        <v>1359</v>
      </c>
      <c r="C1287" t="s">
        <v>19</v>
      </c>
      <c r="D1287" t="s">
        <v>1360</v>
      </c>
      <c r="E1287" t="s">
        <v>1361</v>
      </c>
      <c r="F1287" t="s">
        <v>1362</v>
      </c>
      <c r="G1287" t="s">
        <v>1363</v>
      </c>
      <c r="H1287" t="s">
        <v>1364</v>
      </c>
      <c r="I1287" t="s">
        <v>1573</v>
      </c>
      <c r="R1287">
        <v>0</v>
      </c>
      <c r="S1287">
        <v>0</v>
      </c>
      <c r="T1287">
        <v>0</v>
      </c>
    </row>
    <row r="1288" ht="15" spans="1:20">
      <c r="A1288" s="1">
        <v>1286</v>
      </c>
      <c r="B1288" s="2" t="s">
        <v>1359</v>
      </c>
      <c r="C1288" t="s">
        <v>19</v>
      </c>
      <c r="D1288" t="s">
        <v>1360</v>
      </c>
      <c r="E1288" t="s">
        <v>1361</v>
      </c>
      <c r="F1288" t="s">
        <v>1362</v>
      </c>
      <c r="G1288" t="s">
        <v>1363</v>
      </c>
      <c r="H1288" t="s">
        <v>1364</v>
      </c>
      <c r="I1288" t="s">
        <v>1574</v>
      </c>
      <c r="R1288">
        <v>0</v>
      </c>
      <c r="S1288">
        <v>0</v>
      </c>
      <c r="T1288">
        <v>0</v>
      </c>
    </row>
    <row r="1289" ht="15" spans="1:20">
      <c r="A1289" s="1">
        <v>1287</v>
      </c>
      <c r="B1289" s="2" t="s">
        <v>1359</v>
      </c>
      <c r="C1289" t="s">
        <v>19</v>
      </c>
      <c r="D1289" t="s">
        <v>1360</v>
      </c>
      <c r="E1289" t="s">
        <v>1361</v>
      </c>
      <c r="F1289" t="s">
        <v>1362</v>
      </c>
      <c r="G1289" t="s">
        <v>1363</v>
      </c>
      <c r="H1289" t="s">
        <v>1364</v>
      </c>
      <c r="I1289" t="s">
        <v>1575</v>
      </c>
      <c r="R1289">
        <v>0</v>
      </c>
      <c r="S1289">
        <v>0</v>
      </c>
      <c r="T1289">
        <v>0</v>
      </c>
    </row>
    <row r="1290" ht="15" spans="1:20">
      <c r="A1290" s="1">
        <v>1288</v>
      </c>
      <c r="B1290" s="2" t="s">
        <v>1359</v>
      </c>
      <c r="C1290" t="s">
        <v>19</v>
      </c>
      <c r="D1290" t="s">
        <v>1360</v>
      </c>
      <c r="E1290" t="s">
        <v>1361</v>
      </c>
      <c r="F1290" t="s">
        <v>1362</v>
      </c>
      <c r="G1290" t="s">
        <v>1363</v>
      </c>
      <c r="H1290" t="s">
        <v>1364</v>
      </c>
      <c r="I1290" t="s">
        <v>1576</v>
      </c>
      <c r="R1290">
        <v>0</v>
      </c>
      <c r="S1290">
        <v>0</v>
      </c>
      <c r="T1290">
        <v>0</v>
      </c>
    </row>
    <row r="1291" ht="15" spans="1:20">
      <c r="A1291" s="1">
        <v>1289</v>
      </c>
      <c r="B1291" s="2" t="s">
        <v>1359</v>
      </c>
      <c r="C1291" t="s">
        <v>19</v>
      </c>
      <c r="D1291" t="s">
        <v>1360</v>
      </c>
      <c r="E1291" t="s">
        <v>1361</v>
      </c>
      <c r="F1291" t="s">
        <v>1362</v>
      </c>
      <c r="G1291" t="s">
        <v>1363</v>
      </c>
      <c r="H1291" t="s">
        <v>1364</v>
      </c>
      <c r="I1291" t="s">
        <v>1577</v>
      </c>
      <c r="R1291">
        <v>0</v>
      </c>
      <c r="S1291">
        <v>0</v>
      </c>
      <c r="T1291">
        <v>0</v>
      </c>
    </row>
    <row r="1292" ht="15" spans="1:20">
      <c r="A1292" s="1">
        <v>1290</v>
      </c>
      <c r="B1292" s="2" t="s">
        <v>1359</v>
      </c>
      <c r="C1292" t="s">
        <v>19</v>
      </c>
      <c r="D1292" t="s">
        <v>1360</v>
      </c>
      <c r="E1292" t="s">
        <v>1361</v>
      </c>
      <c r="F1292" t="s">
        <v>1362</v>
      </c>
      <c r="G1292" t="s">
        <v>1363</v>
      </c>
      <c r="H1292" t="s">
        <v>1364</v>
      </c>
      <c r="I1292" t="s">
        <v>1578</v>
      </c>
      <c r="R1292">
        <v>0</v>
      </c>
      <c r="S1292">
        <v>0</v>
      </c>
      <c r="T1292">
        <v>0</v>
      </c>
    </row>
    <row r="1293" ht="15" spans="1:20">
      <c r="A1293" s="1">
        <v>1291</v>
      </c>
      <c r="B1293" s="2" t="s">
        <v>1359</v>
      </c>
      <c r="C1293" t="s">
        <v>19</v>
      </c>
      <c r="D1293" t="s">
        <v>1360</v>
      </c>
      <c r="E1293" t="s">
        <v>1361</v>
      </c>
      <c r="F1293" t="s">
        <v>1362</v>
      </c>
      <c r="G1293" t="s">
        <v>1363</v>
      </c>
      <c r="H1293" t="s">
        <v>1364</v>
      </c>
      <c r="I1293" t="s">
        <v>1579</v>
      </c>
      <c r="R1293">
        <v>0</v>
      </c>
      <c r="S1293">
        <v>0</v>
      </c>
      <c r="T1293">
        <v>0</v>
      </c>
    </row>
    <row r="1294" ht="15" spans="1:20">
      <c r="A1294" s="1">
        <v>1292</v>
      </c>
      <c r="B1294" s="2" t="s">
        <v>1359</v>
      </c>
      <c r="C1294" t="s">
        <v>19</v>
      </c>
      <c r="D1294" t="s">
        <v>1360</v>
      </c>
      <c r="E1294" t="s">
        <v>1361</v>
      </c>
      <c r="F1294" t="s">
        <v>1362</v>
      </c>
      <c r="G1294" t="s">
        <v>1363</v>
      </c>
      <c r="H1294" t="s">
        <v>1364</v>
      </c>
      <c r="I1294" t="s">
        <v>1580</v>
      </c>
      <c r="R1294">
        <v>0</v>
      </c>
      <c r="S1294">
        <v>0</v>
      </c>
      <c r="T1294">
        <v>0</v>
      </c>
    </row>
    <row r="1295" ht="15" spans="1:20">
      <c r="A1295" s="1">
        <v>1293</v>
      </c>
      <c r="B1295" s="2" t="s">
        <v>1359</v>
      </c>
      <c r="C1295" t="s">
        <v>19</v>
      </c>
      <c r="D1295" t="s">
        <v>1360</v>
      </c>
      <c r="E1295" t="s">
        <v>1361</v>
      </c>
      <c r="F1295" t="s">
        <v>1362</v>
      </c>
      <c r="G1295" t="s">
        <v>1363</v>
      </c>
      <c r="H1295" t="s">
        <v>1364</v>
      </c>
      <c r="I1295" t="s">
        <v>1581</v>
      </c>
      <c r="R1295">
        <v>0</v>
      </c>
      <c r="S1295">
        <v>0</v>
      </c>
      <c r="T1295">
        <v>0</v>
      </c>
    </row>
    <row r="1296" ht="15" spans="1:20">
      <c r="A1296" s="1">
        <v>1294</v>
      </c>
      <c r="B1296" s="2" t="s">
        <v>1359</v>
      </c>
      <c r="C1296" t="s">
        <v>19</v>
      </c>
      <c r="D1296" t="s">
        <v>1360</v>
      </c>
      <c r="E1296" t="s">
        <v>1361</v>
      </c>
      <c r="F1296" t="s">
        <v>1362</v>
      </c>
      <c r="G1296" t="s">
        <v>1363</v>
      </c>
      <c r="H1296" t="s">
        <v>1364</v>
      </c>
      <c r="I1296" t="s">
        <v>1582</v>
      </c>
      <c r="R1296">
        <v>0</v>
      </c>
      <c r="S1296">
        <v>0</v>
      </c>
      <c r="T1296">
        <v>0</v>
      </c>
    </row>
    <row r="1297" ht="15" spans="1:20">
      <c r="A1297" s="1">
        <v>1295</v>
      </c>
      <c r="B1297" s="2" t="s">
        <v>1359</v>
      </c>
      <c r="C1297" t="s">
        <v>19</v>
      </c>
      <c r="D1297" t="s">
        <v>1360</v>
      </c>
      <c r="E1297" t="s">
        <v>1361</v>
      </c>
      <c r="F1297" t="s">
        <v>1362</v>
      </c>
      <c r="G1297" t="s">
        <v>1363</v>
      </c>
      <c r="H1297" t="s">
        <v>1364</v>
      </c>
      <c r="I1297" t="s">
        <v>1583</v>
      </c>
      <c r="R1297">
        <v>0</v>
      </c>
      <c r="S1297">
        <v>0</v>
      </c>
      <c r="T1297">
        <v>0</v>
      </c>
    </row>
    <row r="1298" ht="15" spans="1:20">
      <c r="A1298" s="1">
        <v>1296</v>
      </c>
      <c r="B1298" s="2" t="s">
        <v>1359</v>
      </c>
      <c r="C1298" t="s">
        <v>19</v>
      </c>
      <c r="D1298" t="s">
        <v>1360</v>
      </c>
      <c r="E1298" t="s">
        <v>1361</v>
      </c>
      <c r="F1298" t="s">
        <v>1362</v>
      </c>
      <c r="G1298" t="s">
        <v>1363</v>
      </c>
      <c r="H1298" t="s">
        <v>1364</v>
      </c>
      <c r="I1298" t="s">
        <v>1584</v>
      </c>
      <c r="R1298">
        <v>0</v>
      </c>
      <c r="S1298">
        <v>0</v>
      </c>
      <c r="T1298">
        <v>0</v>
      </c>
    </row>
    <row r="1299" ht="15" spans="1:20">
      <c r="A1299" s="1">
        <v>1297</v>
      </c>
      <c r="B1299" s="2" t="s">
        <v>1359</v>
      </c>
      <c r="C1299" t="s">
        <v>19</v>
      </c>
      <c r="D1299" t="s">
        <v>1360</v>
      </c>
      <c r="E1299" t="s">
        <v>1361</v>
      </c>
      <c r="F1299" t="s">
        <v>1362</v>
      </c>
      <c r="G1299" t="s">
        <v>1363</v>
      </c>
      <c r="H1299" t="s">
        <v>1364</v>
      </c>
      <c r="I1299" t="s">
        <v>1585</v>
      </c>
      <c r="R1299">
        <v>0</v>
      </c>
      <c r="S1299">
        <v>0</v>
      </c>
      <c r="T1299">
        <v>0</v>
      </c>
    </row>
    <row r="1300" ht="15" spans="1:20">
      <c r="A1300" s="1">
        <v>1298</v>
      </c>
      <c r="B1300" s="2" t="s">
        <v>1359</v>
      </c>
      <c r="C1300" t="s">
        <v>19</v>
      </c>
      <c r="D1300" t="s">
        <v>1360</v>
      </c>
      <c r="E1300" t="s">
        <v>1361</v>
      </c>
      <c r="F1300" t="s">
        <v>1362</v>
      </c>
      <c r="G1300" t="s">
        <v>1363</v>
      </c>
      <c r="H1300" t="s">
        <v>1364</v>
      </c>
      <c r="I1300" t="s">
        <v>1586</v>
      </c>
      <c r="R1300">
        <v>0</v>
      </c>
      <c r="S1300">
        <v>0</v>
      </c>
      <c r="T1300">
        <v>0</v>
      </c>
    </row>
    <row r="1301" ht="15" spans="1:20">
      <c r="A1301" s="1">
        <v>1299</v>
      </c>
      <c r="B1301" s="2" t="s">
        <v>1359</v>
      </c>
      <c r="C1301" t="s">
        <v>19</v>
      </c>
      <c r="D1301" t="s">
        <v>1360</v>
      </c>
      <c r="E1301" t="s">
        <v>1361</v>
      </c>
      <c r="F1301" t="s">
        <v>1362</v>
      </c>
      <c r="G1301" t="s">
        <v>1363</v>
      </c>
      <c r="H1301" t="s">
        <v>1364</v>
      </c>
      <c r="I1301" t="s">
        <v>1587</v>
      </c>
      <c r="R1301">
        <v>0</v>
      </c>
      <c r="S1301">
        <v>0</v>
      </c>
      <c r="T1301">
        <v>0</v>
      </c>
    </row>
    <row r="1302" ht="15" spans="1:20">
      <c r="A1302" s="1">
        <v>1300</v>
      </c>
      <c r="B1302" s="2" t="s">
        <v>1359</v>
      </c>
      <c r="C1302" t="s">
        <v>19</v>
      </c>
      <c r="D1302" t="s">
        <v>1360</v>
      </c>
      <c r="E1302" t="s">
        <v>1361</v>
      </c>
      <c r="F1302" t="s">
        <v>1362</v>
      </c>
      <c r="G1302" t="s">
        <v>1363</v>
      </c>
      <c r="H1302" t="s">
        <v>1364</v>
      </c>
      <c r="I1302" t="s">
        <v>1588</v>
      </c>
      <c r="R1302">
        <v>0</v>
      </c>
      <c r="S1302">
        <v>0</v>
      </c>
      <c r="T1302">
        <v>0</v>
      </c>
    </row>
    <row r="1303" ht="15" spans="1:20">
      <c r="A1303" s="1">
        <v>1301</v>
      </c>
      <c r="B1303" s="2" t="s">
        <v>1359</v>
      </c>
      <c r="C1303" t="s">
        <v>19</v>
      </c>
      <c r="D1303" t="s">
        <v>1360</v>
      </c>
      <c r="E1303" t="s">
        <v>1361</v>
      </c>
      <c r="F1303" t="s">
        <v>1362</v>
      </c>
      <c r="G1303" t="s">
        <v>1363</v>
      </c>
      <c r="H1303" t="s">
        <v>1364</v>
      </c>
      <c r="I1303" t="s">
        <v>1589</v>
      </c>
      <c r="R1303">
        <v>0</v>
      </c>
      <c r="S1303">
        <v>0</v>
      </c>
      <c r="T1303">
        <v>0</v>
      </c>
    </row>
    <row r="1304" ht="15" spans="1:20">
      <c r="A1304" s="1">
        <v>1302</v>
      </c>
      <c r="B1304" s="2" t="s">
        <v>1359</v>
      </c>
      <c r="C1304" t="s">
        <v>19</v>
      </c>
      <c r="D1304" t="s">
        <v>1360</v>
      </c>
      <c r="E1304" t="s">
        <v>1361</v>
      </c>
      <c r="F1304" t="s">
        <v>1362</v>
      </c>
      <c r="G1304" t="s">
        <v>1363</v>
      </c>
      <c r="H1304" t="s">
        <v>1364</v>
      </c>
      <c r="I1304" t="s">
        <v>1590</v>
      </c>
      <c r="R1304">
        <v>0</v>
      </c>
      <c r="S1304">
        <v>0</v>
      </c>
      <c r="T1304">
        <v>0</v>
      </c>
    </row>
    <row r="1305" ht="15" spans="1:20">
      <c r="A1305" s="1">
        <v>1303</v>
      </c>
      <c r="B1305" s="2" t="s">
        <v>1359</v>
      </c>
      <c r="C1305" t="s">
        <v>19</v>
      </c>
      <c r="D1305" t="s">
        <v>1360</v>
      </c>
      <c r="E1305" t="s">
        <v>1361</v>
      </c>
      <c r="F1305" t="s">
        <v>1362</v>
      </c>
      <c r="G1305" t="s">
        <v>1363</v>
      </c>
      <c r="H1305" t="s">
        <v>1364</v>
      </c>
      <c r="I1305" t="s">
        <v>1591</v>
      </c>
      <c r="R1305">
        <v>0</v>
      </c>
      <c r="S1305">
        <v>0</v>
      </c>
      <c r="T1305">
        <v>0</v>
      </c>
    </row>
    <row r="1306" ht="15" spans="1:20">
      <c r="A1306" s="1">
        <v>1304</v>
      </c>
      <c r="B1306" s="2" t="s">
        <v>1359</v>
      </c>
      <c r="C1306" t="s">
        <v>19</v>
      </c>
      <c r="D1306" t="s">
        <v>1360</v>
      </c>
      <c r="E1306" t="s">
        <v>1361</v>
      </c>
      <c r="F1306" t="s">
        <v>1362</v>
      </c>
      <c r="G1306" t="s">
        <v>1363</v>
      </c>
      <c r="H1306" t="s">
        <v>1364</v>
      </c>
      <c r="I1306" t="s">
        <v>1592</v>
      </c>
      <c r="R1306">
        <v>0</v>
      </c>
      <c r="S1306">
        <v>0</v>
      </c>
      <c r="T1306">
        <v>0</v>
      </c>
    </row>
    <row r="1307" ht="15" spans="1:20">
      <c r="A1307" s="1">
        <v>1305</v>
      </c>
      <c r="B1307" s="2" t="s">
        <v>1359</v>
      </c>
      <c r="C1307" t="s">
        <v>19</v>
      </c>
      <c r="D1307" t="s">
        <v>1360</v>
      </c>
      <c r="E1307" t="s">
        <v>1361</v>
      </c>
      <c r="F1307" t="s">
        <v>1362</v>
      </c>
      <c r="G1307" t="s">
        <v>1363</v>
      </c>
      <c r="H1307" t="s">
        <v>1364</v>
      </c>
      <c r="I1307" t="s">
        <v>1593</v>
      </c>
      <c r="R1307">
        <v>0</v>
      </c>
      <c r="S1307">
        <v>0</v>
      </c>
      <c r="T1307">
        <v>0</v>
      </c>
    </row>
    <row r="1308" ht="15" spans="1:20">
      <c r="A1308" s="1">
        <v>1306</v>
      </c>
      <c r="B1308" s="2" t="s">
        <v>1359</v>
      </c>
      <c r="C1308" t="s">
        <v>19</v>
      </c>
      <c r="D1308" t="s">
        <v>1360</v>
      </c>
      <c r="E1308" t="s">
        <v>1361</v>
      </c>
      <c r="F1308" t="s">
        <v>1362</v>
      </c>
      <c r="G1308" t="s">
        <v>1363</v>
      </c>
      <c r="H1308" t="s">
        <v>1364</v>
      </c>
      <c r="I1308" t="s">
        <v>1594</v>
      </c>
      <c r="R1308">
        <v>0</v>
      </c>
      <c r="S1308">
        <v>0</v>
      </c>
      <c r="T1308">
        <v>0</v>
      </c>
    </row>
    <row r="1309" ht="15" spans="1:20">
      <c r="A1309" s="1">
        <v>1307</v>
      </c>
      <c r="B1309" s="2" t="s">
        <v>1359</v>
      </c>
      <c r="C1309" t="s">
        <v>19</v>
      </c>
      <c r="D1309" t="s">
        <v>1360</v>
      </c>
      <c r="E1309" t="s">
        <v>1361</v>
      </c>
      <c r="F1309" t="s">
        <v>1362</v>
      </c>
      <c r="G1309" t="s">
        <v>1363</v>
      </c>
      <c r="H1309" t="s">
        <v>1364</v>
      </c>
      <c r="I1309" t="s">
        <v>1595</v>
      </c>
      <c r="R1309">
        <v>0</v>
      </c>
      <c r="S1309">
        <v>0</v>
      </c>
      <c r="T1309">
        <v>0</v>
      </c>
    </row>
    <row r="1310" ht="15" spans="1:20">
      <c r="A1310" s="1">
        <v>1308</v>
      </c>
      <c r="B1310" s="2" t="s">
        <v>1359</v>
      </c>
      <c r="C1310" t="s">
        <v>19</v>
      </c>
      <c r="D1310" t="s">
        <v>1360</v>
      </c>
      <c r="E1310" t="s">
        <v>1361</v>
      </c>
      <c r="F1310" t="s">
        <v>1362</v>
      </c>
      <c r="G1310" t="s">
        <v>1363</v>
      </c>
      <c r="H1310" t="s">
        <v>1364</v>
      </c>
      <c r="I1310" t="s">
        <v>1596</v>
      </c>
      <c r="R1310">
        <v>0</v>
      </c>
      <c r="S1310">
        <v>0</v>
      </c>
      <c r="T1310">
        <v>0</v>
      </c>
    </row>
    <row r="1311" ht="15" spans="1:20">
      <c r="A1311" s="1">
        <v>1309</v>
      </c>
      <c r="B1311" s="2" t="s">
        <v>1359</v>
      </c>
      <c r="C1311" t="s">
        <v>19</v>
      </c>
      <c r="D1311" t="s">
        <v>1360</v>
      </c>
      <c r="E1311" t="s">
        <v>1361</v>
      </c>
      <c r="F1311" t="s">
        <v>1362</v>
      </c>
      <c r="G1311" t="s">
        <v>1363</v>
      </c>
      <c r="H1311" t="s">
        <v>1364</v>
      </c>
      <c r="I1311" t="s">
        <v>1597</v>
      </c>
      <c r="R1311">
        <v>0</v>
      </c>
      <c r="S1311">
        <v>0</v>
      </c>
      <c r="T1311">
        <v>0</v>
      </c>
    </row>
    <row r="1312" ht="15" spans="1:20">
      <c r="A1312" s="1">
        <v>1310</v>
      </c>
      <c r="B1312" s="2" t="s">
        <v>1359</v>
      </c>
      <c r="C1312" t="s">
        <v>19</v>
      </c>
      <c r="D1312" t="s">
        <v>1360</v>
      </c>
      <c r="E1312" t="s">
        <v>1361</v>
      </c>
      <c r="F1312" t="s">
        <v>1362</v>
      </c>
      <c r="G1312" t="s">
        <v>1363</v>
      </c>
      <c r="H1312" t="s">
        <v>1364</v>
      </c>
      <c r="I1312" t="s">
        <v>1598</v>
      </c>
      <c r="R1312">
        <v>0</v>
      </c>
      <c r="S1312">
        <v>0</v>
      </c>
      <c r="T1312">
        <v>0</v>
      </c>
    </row>
    <row r="1313" ht="15" spans="1:20">
      <c r="A1313" s="1">
        <v>1311</v>
      </c>
      <c r="B1313" s="2" t="s">
        <v>1359</v>
      </c>
      <c r="C1313" t="s">
        <v>19</v>
      </c>
      <c r="D1313" t="s">
        <v>1360</v>
      </c>
      <c r="E1313" t="s">
        <v>1361</v>
      </c>
      <c r="F1313" t="s">
        <v>1362</v>
      </c>
      <c r="G1313" t="s">
        <v>1363</v>
      </c>
      <c r="H1313" t="s">
        <v>1364</v>
      </c>
      <c r="I1313" t="s">
        <v>1599</v>
      </c>
      <c r="R1313">
        <v>0</v>
      </c>
      <c r="S1313">
        <v>0</v>
      </c>
      <c r="T1313">
        <v>0</v>
      </c>
    </row>
    <row r="1314" ht="15" spans="1:20">
      <c r="A1314" s="1">
        <v>1312</v>
      </c>
      <c r="B1314" s="2" t="s">
        <v>1359</v>
      </c>
      <c r="C1314" t="s">
        <v>19</v>
      </c>
      <c r="D1314" t="s">
        <v>1360</v>
      </c>
      <c r="E1314" t="s">
        <v>1361</v>
      </c>
      <c r="F1314" t="s">
        <v>1362</v>
      </c>
      <c r="G1314" t="s">
        <v>1363</v>
      </c>
      <c r="H1314" t="s">
        <v>1364</v>
      </c>
      <c r="I1314" t="s">
        <v>1600</v>
      </c>
      <c r="R1314">
        <v>0</v>
      </c>
      <c r="S1314">
        <v>0</v>
      </c>
      <c r="T1314">
        <v>0</v>
      </c>
    </row>
    <row r="1315" ht="15" spans="1:20">
      <c r="A1315" s="1">
        <v>1313</v>
      </c>
      <c r="B1315" s="2" t="s">
        <v>1359</v>
      </c>
      <c r="C1315" t="s">
        <v>19</v>
      </c>
      <c r="D1315" t="s">
        <v>1360</v>
      </c>
      <c r="E1315" t="s">
        <v>1361</v>
      </c>
      <c r="F1315" t="s">
        <v>1362</v>
      </c>
      <c r="G1315" t="s">
        <v>1363</v>
      </c>
      <c r="H1315" t="s">
        <v>1364</v>
      </c>
      <c r="I1315" t="s">
        <v>1601</v>
      </c>
      <c r="R1315">
        <v>0</v>
      </c>
      <c r="S1315">
        <v>0</v>
      </c>
      <c r="T1315">
        <v>0</v>
      </c>
    </row>
    <row r="1316" ht="15" spans="1:20">
      <c r="A1316" s="1">
        <v>1314</v>
      </c>
      <c r="B1316" s="2" t="s">
        <v>1359</v>
      </c>
      <c r="C1316" t="s">
        <v>19</v>
      </c>
      <c r="D1316" t="s">
        <v>1360</v>
      </c>
      <c r="E1316" t="s">
        <v>1361</v>
      </c>
      <c r="F1316" t="s">
        <v>1362</v>
      </c>
      <c r="G1316" t="s">
        <v>1363</v>
      </c>
      <c r="H1316" t="s">
        <v>1364</v>
      </c>
      <c r="I1316" t="s">
        <v>1602</v>
      </c>
      <c r="R1316">
        <v>0</v>
      </c>
      <c r="S1316">
        <v>0</v>
      </c>
      <c r="T1316">
        <v>0</v>
      </c>
    </row>
    <row r="1317" ht="15" spans="1:20">
      <c r="A1317" s="1">
        <v>1315</v>
      </c>
      <c r="B1317" s="2" t="s">
        <v>1359</v>
      </c>
      <c r="C1317" t="s">
        <v>19</v>
      </c>
      <c r="D1317" t="s">
        <v>1360</v>
      </c>
      <c r="E1317" t="s">
        <v>1361</v>
      </c>
      <c r="F1317" t="s">
        <v>1362</v>
      </c>
      <c r="G1317" t="s">
        <v>1363</v>
      </c>
      <c r="H1317" t="s">
        <v>1364</v>
      </c>
      <c r="I1317" t="s">
        <v>1603</v>
      </c>
      <c r="R1317">
        <v>0</v>
      </c>
      <c r="S1317">
        <v>0</v>
      </c>
      <c r="T1317">
        <v>0</v>
      </c>
    </row>
    <row r="1318" ht="15" spans="1:20">
      <c r="A1318" s="1">
        <v>1316</v>
      </c>
      <c r="B1318" s="2" t="s">
        <v>1359</v>
      </c>
      <c r="C1318" t="s">
        <v>19</v>
      </c>
      <c r="D1318" t="s">
        <v>1360</v>
      </c>
      <c r="E1318" t="s">
        <v>1361</v>
      </c>
      <c r="F1318" t="s">
        <v>1362</v>
      </c>
      <c r="G1318" t="s">
        <v>1363</v>
      </c>
      <c r="H1318" t="s">
        <v>1364</v>
      </c>
      <c r="I1318" t="s">
        <v>1604</v>
      </c>
      <c r="R1318">
        <v>0</v>
      </c>
      <c r="S1318">
        <v>0</v>
      </c>
      <c r="T1318">
        <v>0</v>
      </c>
    </row>
    <row r="1319" ht="15" spans="1:20">
      <c r="A1319" s="1">
        <v>1317</v>
      </c>
      <c r="B1319" s="2" t="s">
        <v>1359</v>
      </c>
      <c r="C1319" t="s">
        <v>19</v>
      </c>
      <c r="D1319" t="s">
        <v>1360</v>
      </c>
      <c r="E1319" t="s">
        <v>1361</v>
      </c>
      <c r="F1319" t="s">
        <v>1362</v>
      </c>
      <c r="G1319" t="s">
        <v>1363</v>
      </c>
      <c r="H1319" t="s">
        <v>1364</v>
      </c>
      <c r="I1319" t="s">
        <v>1605</v>
      </c>
      <c r="R1319">
        <v>0</v>
      </c>
      <c r="S1319">
        <v>0</v>
      </c>
      <c r="T1319">
        <v>0</v>
      </c>
    </row>
    <row r="1320" ht="15" spans="1:20">
      <c r="A1320" s="1">
        <v>1318</v>
      </c>
      <c r="B1320" s="2" t="s">
        <v>1359</v>
      </c>
      <c r="C1320" t="s">
        <v>19</v>
      </c>
      <c r="D1320" t="s">
        <v>1360</v>
      </c>
      <c r="E1320" t="s">
        <v>1361</v>
      </c>
      <c r="F1320" t="s">
        <v>1362</v>
      </c>
      <c r="G1320" t="s">
        <v>1363</v>
      </c>
      <c r="H1320" t="s">
        <v>1364</v>
      </c>
      <c r="I1320" t="s">
        <v>1606</v>
      </c>
      <c r="R1320">
        <v>0</v>
      </c>
      <c r="S1320">
        <v>0</v>
      </c>
      <c r="T1320">
        <v>0</v>
      </c>
    </row>
    <row r="1321" ht="15" spans="1:20">
      <c r="A1321" s="1">
        <v>1319</v>
      </c>
      <c r="B1321" s="2" t="s">
        <v>1359</v>
      </c>
      <c r="C1321" t="s">
        <v>19</v>
      </c>
      <c r="D1321" t="s">
        <v>1360</v>
      </c>
      <c r="E1321" t="s">
        <v>1361</v>
      </c>
      <c r="F1321" t="s">
        <v>1362</v>
      </c>
      <c r="G1321" t="s">
        <v>1363</v>
      </c>
      <c r="H1321" t="s">
        <v>1364</v>
      </c>
      <c r="I1321" t="s">
        <v>1607</v>
      </c>
      <c r="R1321">
        <v>0</v>
      </c>
      <c r="S1321">
        <v>0</v>
      </c>
      <c r="T1321">
        <v>0</v>
      </c>
    </row>
    <row r="1322" ht="15" spans="1:20">
      <c r="A1322" s="1">
        <v>1320</v>
      </c>
      <c r="B1322" s="2" t="s">
        <v>1359</v>
      </c>
      <c r="C1322" t="s">
        <v>19</v>
      </c>
      <c r="D1322" t="s">
        <v>1360</v>
      </c>
      <c r="E1322" t="s">
        <v>1361</v>
      </c>
      <c r="F1322" t="s">
        <v>1362</v>
      </c>
      <c r="G1322" t="s">
        <v>1363</v>
      </c>
      <c r="H1322" t="s">
        <v>1364</v>
      </c>
      <c r="I1322" t="s">
        <v>1608</v>
      </c>
      <c r="R1322">
        <v>0</v>
      </c>
      <c r="S1322">
        <v>0</v>
      </c>
      <c r="T1322">
        <v>0</v>
      </c>
    </row>
    <row r="1323" ht="15" spans="1:20">
      <c r="A1323" s="1">
        <v>1321</v>
      </c>
      <c r="B1323" s="2" t="s">
        <v>1359</v>
      </c>
      <c r="C1323" t="s">
        <v>19</v>
      </c>
      <c r="D1323" t="s">
        <v>1360</v>
      </c>
      <c r="E1323" t="s">
        <v>1361</v>
      </c>
      <c r="F1323" t="s">
        <v>1362</v>
      </c>
      <c r="G1323" t="s">
        <v>1363</v>
      </c>
      <c r="H1323" t="s">
        <v>1364</v>
      </c>
      <c r="I1323" t="s">
        <v>1609</v>
      </c>
      <c r="R1323">
        <v>0</v>
      </c>
      <c r="S1323">
        <v>0</v>
      </c>
      <c r="T1323">
        <v>0</v>
      </c>
    </row>
    <row r="1324" ht="15" spans="1:20">
      <c r="A1324" s="1">
        <v>1322</v>
      </c>
      <c r="B1324" s="2" t="s">
        <v>1359</v>
      </c>
      <c r="C1324" t="s">
        <v>19</v>
      </c>
      <c r="D1324" t="s">
        <v>1360</v>
      </c>
      <c r="E1324" t="s">
        <v>1361</v>
      </c>
      <c r="F1324" t="s">
        <v>1362</v>
      </c>
      <c r="G1324" t="s">
        <v>1363</v>
      </c>
      <c r="H1324" t="s">
        <v>1364</v>
      </c>
      <c r="I1324" t="s">
        <v>1610</v>
      </c>
      <c r="R1324">
        <v>0</v>
      </c>
      <c r="S1324">
        <v>0</v>
      </c>
      <c r="T1324">
        <v>0</v>
      </c>
    </row>
    <row r="1325" ht="15" spans="1:20">
      <c r="A1325" s="1">
        <v>1323</v>
      </c>
      <c r="B1325" s="2" t="s">
        <v>1359</v>
      </c>
      <c r="C1325" t="s">
        <v>19</v>
      </c>
      <c r="D1325" t="s">
        <v>1360</v>
      </c>
      <c r="E1325" t="s">
        <v>1361</v>
      </c>
      <c r="F1325" t="s">
        <v>1362</v>
      </c>
      <c r="G1325" t="s">
        <v>1363</v>
      </c>
      <c r="H1325" t="s">
        <v>1364</v>
      </c>
      <c r="I1325" t="s">
        <v>1611</v>
      </c>
      <c r="R1325">
        <v>0</v>
      </c>
      <c r="S1325">
        <v>0</v>
      </c>
      <c r="T1325">
        <v>0</v>
      </c>
    </row>
    <row r="1326" ht="15" spans="1:20">
      <c r="A1326" s="1">
        <v>1324</v>
      </c>
      <c r="B1326" s="2" t="s">
        <v>1359</v>
      </c>
      <c r="C1326" t="s">
        <v>19</v>
      </c>
      <c r="D1326" t="s">
        <v>1360</v>
      </c>
      <c r="E1326" t="s">
        <v>1361</v>
      </c>
      <c r="F1326" t="s">
        <v>1362</v>
      </c>
      <c r="G1326" t="s">
        <v>1363</v>
      </c>
      <c r="H1326" t="s">
        <v>1364</v>
      </c>
      <c r="I1326" t="s">
        <v>1612</v>
      </c>
      <c r="R1326">
        <v>0</v>
      </c>
      <c r="S1326">
        <v>0</v>
      </c>
      <c r="T1326">
        <v>0</v>
      </c>
    </row>
    <row r="1327" ht="15" spans="1:20">
      <c r="A1327" s="1">
        <v>1325</v>
      </c>
      <c r="B1327" s="2" t="s">
        <v>1359</v>
      </c>
      <c r="C1327" t="s">
        <v>19</v>
      </c>
      <c r="D1327" t="s">
        <v>1360</v>
      </c>
      <c r="E1327" t="s">
        <v>1361</v>
      </c>
      <c r="F1327" t="s">
        <v>1362</v>
      </c>
      <c r="G1327" t="s">
        <v>1363</v>
      </c>
      <c r="H1327" t="s">
        <v>1364</v>
      </c>
      <c r="I1327" t="s">
        <v>1613</v>
      </c>
      <c r="R1327">
        <v>0</v>
      </c>
      <c r="S1327">
        <v>0</v>
      </c>
      <c r="T1327">
        <v>0</v>
      </c>
    </row>
    <row r="1328" ht="15" spans="1:20">
      <c r="A1328" s="1">
        <v>1326</v>
      </c>
      <c r="B1328" s="2" t="s">
        <v>1359</v>
      </c>
      <c r="C1328" t="s">
        <v>19</v>
      </c>
      <c r="D1328" t="s">
        <v>1360</v>
      </c>
      <c r="E1328" t="s">
        <v>1361</v>
      </c>
      <c r="F1328" t="s">
        <v>1362</v>
      </c>
      <c r="G1328" t="s">
        <v>1363</v>
      </c>
      <c r="H1328" t="s">
        <v>1364</v>
      </c>
      <c r="I1328" t="s">
        <v>1614</v>
      </c>
      <c r="R1328">
        <v>0</v>
      </c>
      <c r="S1328">
        <v>0</v>
      </c>
      <c r="T1328">
        <v>0</v>
      </c>
    </row>
    <row r="1329" ht="15" spans="1:20">
      <c r="A1329" s="1">
        <v>1327</v>
      </c>
      <c r="B1329" s="2" t="s">
        <v>1359</v>
      </c>
      <c r="C1329" t="s">
        <v>19</v>
      </c>
      <c r="D1329" t="s">
        <v>1360</v>
      </c>
      <c r="E1329" t="s">
        <v>1361</v>
      </c>
      <c r="F1329" t="s">
        <v>1362</v>
      </c>
      <c r="G1329" t="s">
        <v>1363</v>
      </c>
      <c r="H1329" t="s">
        <v>1364</v>
      </c>
      <c r="I1329" t="s">
        <v>1615</v>
      </c>
      <c r="R1329">
        <v>0</v>
      </c>
      <c r="S1329">
        <v>0</v>
      </c>
      <c r="T1329">
        <v>0</v>
      </c>
    </row>
    <row r="1330" ht="15" spans="1:20">
      <c r="A1330" s="1">
        <v>1328</v>
      </c>
      <c r="B1330" s="2" t="s">
        <v>1359</v>
      </c>
      <c r="C1330" t="s">
        <v>19</v>
      </c>
      <c r="D1330" t="s">
        <v>1360</v>
      </c>
      <c r="E1330" t="s">
        <v>1361</v>
      </c>
      <c r="F1330" t="s">
        <v>1362</v>
      </c>
      <c r="G1330" t="s">
        <v>1363</v>
      </c>
      <c r="H1330" t="s">
        <v>1364</v>
      </c>
      <c r="I1330" t="s">
        <v>1616</v>
      </c>
      <c r="R1330">
        <v>0</v>
      </c>
      <c r="S1330">
        <v>0</v>
      </c>
      <c r="T1330">
        <v>0</v>
      </c>
    </row>
    <row r="1331" ht="15" spans="1:20">
      <c r="A1331" s="1">
        <v>1329</v>
      </c>
      <c r="B1331" s="2" t="s">
        <v>1359</v>
      </c>
      <c r="C1331" t="s">
        <v>19</v>
      </c>
      <c r="D1331" t="s">
        <v>1360</v>
      </c>
      <c r="E1331" t="s">
        <v>1361</v>
      </c>
      <c r="F1331" t="s">
        <v>1362</v>
      </c>
      <c r="G1331" t="s">
        <v>1363</v>
      </c>
      <c r="H1331" t="s">
        <v>1364</v>
      </c>
      <c r="I1331" t="s">
        <v>1617</v>
      </c>
      <c r="R1331">
        <v>0</v>
      </c>
      <c r="S1331">
        <v>0</v>
      </c>
      <c r="T1331">
        <v>0</v>
      </c>
    </row>
    <row r="1332" ht="15" spans="1:20">
      <c r="A1332" s="1">
        <v>1330</v>
      </c>
      <c r="B1332" s="2" t="s">
        <v>1359</v>
      </c>
      <c r="C1332" t="s">
        <v>19</v>
      </c>
      <c r="D1332" t="s">
        <v>1360</v>
      </c>
      <c r="E1332" t="s">
        <v>1361</v>
      </c>
      <c r="F1332" t="s">
        <v>1362</v>
      </c>
      <c r="G1332" t="s">
        <v>1363</v>
      </c>
      <c r="H1332" t="s">
        <v>1364</v>
      </c>
      <c r="I1332" t="s">
        <v>1618</v>
      </c>
      <c r="R1332">
        <v>0</v>
      </c>
      <c r="S1332">
        <v>0</v>
      </c>
      <c r="T1332">
        <v>0</v>
      </c>
    </row>
    <row r="1333" ht="15" spans="1:20">
      <c r="A1333" s="1">
        <v>1331</v>
      </c>
      <c r="B1333" s="2" t="s">
        <v>1359</v>
      </c>
      <c r="C1333" t="s">
        <v>19</v>
      </c>
      <c r="D1333" t="s">
        <v>1360</v>
      </c>
      <c r="E1333" t="s">
        <v>1361</v>
      </c>
      <c r="F1333" t="s">
        <v>1362</v>
      </c>
      <c r="G1333" t="s">
        <v>1363</v>
      </c>
      <c r="H1333" t="s">
        <v>1364</v>
      </c>
      <c r="I1333" t="s">
        <v>1619</v>
      </c>
      <c r="R1333">
        <v>0</v>
      </c>
      <c r="S1333">
        <v>0</v>
      </c>
      <c r="T1333">
        <v>0</v>
      </c>
    </row>
    <row r="1334" ht="15" spans="1:20">
      <c r="A1334" s="1">
        <v>1332</v>
      </c>
      <c r="B1334" s="2" t="s">
        <v>1359</v>
      </c>
      <c r="C1334" t="s">
        <v>19</v>
      </c>
      <c r="D1334" t="s">
        <v>1360</v>
      </c>
      <c r="E1334" t="s">
        <v>1361</v>
      </c>
      <c r="F1334" t="s">
        <v>1362</v>
      </c>
      <c r="G1334" t="s">
        <v>1363</v>
      </c>
      <c r="H1334" t="s">
        <v>1364</v>
      </c>
      <c r="I1334" t="s">
        <v>1620</v>
      </c>
      <c r="R1334">
        <v>0</v>
      </c>
      <c r="S1334">
        <v>0</v>
      </c>
      <c r="T1334">
        <v>0</v>
      </c>
    </row>
    <row r="1335" ht="15" spans="1:20">
      <c r="A1335" s="1">
        <v>1333</v>
      </c>
      <c r="B1335" s="2" t="s">
        <v>1359</v>
      </c>
      <c r="C1335" t="s">
        <v>19</v>
      </c>
      <c r="D1335" t="s">
        <v>1360</v>
      </c>
      <c r="E1335" t="s">
        <v>1361</v>
      </c>
      <c r="F1335" t="s">
        <v>1362</v>
      </c>
      <c r="G1335" t="s">
        <v>1363</v>
      </c>
      <c r="H1335" t="s">
        <v>1364</v>
      </c>
      <c r="I1335" t="s">
        <v>1621</v>
      </c>
      <c r="R1335">
        <v>0</v>
      </c>
      <c r="S1335">
        <v>0</v>
      </c>
      <c r="T1335">
        <v>0</v>
      </c>
    </row>
    <row r="1336" ht="15" spans="1:20">
      <c r="A1336" s="1">
        <v>1334</v>
      </c>
      <c r="B1336" s="2" t="s">
        <v>1359</v>
      </c>
      <c r="C1336" t="s">
        <v>19</v>
      </c>
      <c r="D1336" t="s">
        <v>1360</v>
      </c>
      <c r="E1336" t="s">
        <v>1361</v>
      </c>
      <c r="F1336" t="s">
        <v>1362</v>
      </c>
      <c r="G1336" t="s">
        <v>1363</v>
      </c>
      <c r="H1336" t="s">
        <v>1364</v>
      </c>
      <c r="I1336" t="s">
        <v>1622</v>
      </c>
      <c r="R1336">
        <v>0</v>
      </c>
      <c r="S1336">
        <v>0</v>
      </c>
      <c r="T1336">
        <v>0</v>
      </c>
    </row>
    <row r="1337" ht="15" spans="1:20">
      <c r="A1337" s="1">
        <v>1335</v>
      </c>
      <c r="B1337" s="2" t="s">
        <v>1359</v>
      </c>
      <c r="C1337" t="s">
        <v>19</v>
      </c>
      <c r="D1337" t="s">
        <v>1360</v>
      </c>
      <c r="E1337" t="s">
        <v>1361</v>
      </c>
      <c r="F1337" t="s">
        <v>1362</v>
      </c>
      <c r="G1337" t="s">
        <v>1363</v>
      </c>
      <c r="H1337" t="s">
        <v>1364</v>
      </c>
      <c r="I1337" t="s">
        <v>1623</v>
      </c>
      <c r="R1337">
        <v>0</v>
      </c>
      <c r="S1337">
        <v>0</v>
      </c>
      <c r="T1337">
        <v>0</v>
      </c>
    </row>
    <row r="1338" ht="15" spans="1:20">
      <c r="A1338" s="1">
        <v>1336</v>
      </c>
      <c r="B1338" s="2" t="s">
        <v>1359</v>
      </c>
      <c r="C1338" t="s">
        <v>19</v>
      </c>
      <c r="D1338" t="s">
        <v>1360</v>
      </c>
      <c r="E1338" t="s">
        <v>1361</v>
      </c>
      <c r="F1338" t="s">
        <v>1362</v>
      </c>
      <c r="G1338" t="s">
        <v>1363</v>
      </c>
      <c r="H1338" t="s">
        <v>1364</v>
      </c>
      <c r="I1338" t="s">
        <v>1624</v>
      </c>
      <c r="R1338">
        <v>0</v>
      </c>
      <c r="S1338">
        <v>0</v>
      </c>
      <c r="T1338">
        <v>0</v>
      </c>
    </row>
    <row r="1339" ht="15" spans="1:20">
      <c r="A1339" s="1">
        <v>1337</v>
      </c>
      <c r="B1339" s="2" t="s">
        <v>1359</v>
      </c>
      <c r="C1339" t="s">
        <v>19</v>
      </c>
      <c r="D1339" t="s">
        <v>1360</v>
      </c>
      <c r="E1339" t="s">
        <v>1361</v>
      </c>
      <c r="F1339" t="s">
        <v>1362</v>
      </c>
      <c r="G1339" t="s">
        <v>1363</v>
      </c>
      <c r="H1339" t="s">
        <v>1364</v>
      </c>
      <c r="I1339" t="s">
        <v>1625</v>
      </c>
      <c r="R1339">
        <v>0</v>
      </c>
      <c r="S1339">
        <v>0</v>
      </c>
      <c r="T1339">
        <v>0</v>
      </c>
    </row>
    <row r="1340" ht="15" spans="1:20">
      <c r="A1340" s="1">
        <v>1338</v>
      </c>
      <c r="B1340" s="2" t="s">
        <v>1359</v>
      </c>
      <c r="C1340" t="s">
        <v>19</v>
      </c>
      <c r="D1340" t="s">
        <v>1360</v>
      </c>
      <c r="E1340" t="s">
        <v>1361</v>
      </c>
      <c r="F1340" t="s">
        <v>1362</v>
      </c>
      <c r="G1340" t="s">
        <v>1363</v>
      </c>
      <c r="H1340" t="s">
        <v>1364</v>
      </c>
      <c r="I1340" t="s">
        <v>1626</v>
      </c>
      <c r="R1340">
        <v>0</v>
      </c>
      <c r="S1340">
        <v>0</v>
      </c>
      <c r="T1340">
        <v>0</v>
      </c>
    </row>
    <row r="1341" ht="15" spans="1:20">
      <c r="A1341" s="1">
        <v>1339</v>
      </c>
      <c r="B1341" s="2" t="s">
        <v>1359</v>
      </c>
      <c r="C1341" t="s">
        <v>19</v>
      </c>
      <c r="D1341" t="s">
        <v>1360</v>
      </c>
      <c r="E1341" t="s">
        <v>1361</v>
      </c>
      <c r="F1341" t="s">
        <v>1362</v>
      </c>
      <c r="G1341" t="s">
        <v>1363</v>
      </c>
      <c r="H1341" t="s">
        <v>1364</v>
      </c>
      <c r="I1341" t="s">
        <v>1627</v>
      </c>
      <c r="R1341">
        <v>0</v>
      </c>
      <c r="S1341">
        <v>0</v>
      </c>
      <c r="T1341">
        <v>0</v>
      </c>
    </row>
    <row r="1342" ht="15" spans="1:20">
      <c r="A1342" s="1">
        <v>1340</v>
      </c>
      <c r="B1342" s="2" t="s">
        <v>1359</v>
      </c>
      <c r="C1342" t="s">
        <v>19</v>
      </c>
      <c r="D1342" t="s">
        <v>1360</v>
      </c>
      <c r="E1342" t="s">
        <v>1361</v>
      </c>
      <c r="F1342" t="s">
        <v>1362</v>
      </c>
      <c r="G1342" t="s">
        <v>1363</v>
      </c>
      <c r="H1342" t="s">
        <v>1364</v>
      </c>
      <c r="I1342" t="s">
        <v>1628</v>
      </c>
      <c r="R1342">
        <v>0</v>
      </c>
      <c r="S1342">
        <v>0</v>
      </c>
      <c r="T1342">
        <v>0</v>
      </c>
    </row>
    <row r="1343" ht="15" spans="1:20">
      <c r="A1343" s="1">
        <v>1341</v>
      </c>
      <c r="B1343" s="2" t="s">
        <v>1359</v>
      </c>
      <c r="C1343" t="s">
        <v>19</v>
      </c>
      <c r="D1343" t="s">
        <v>1360</v>
      </c>
      <c r="E1343" t="s">
        <v>1361</v>
      </c>
      <c r="F1343" t="s">
        <v>1362</v>
      </c>
      <c r="G1343" t="s">
        <v>1363</v>
      </c>
      <c r="H1343" t="s">
        <v>1364</v>
      </c>
      <c r="I1343" t="s">
        <v>1629</v>
      </c>
      <c r="R1343">
        <v>0</v>
      </c>
      <c r="S1343">
        <v>0</v>
      </c>
      <c r="T1343">
        <v>0</v>
      </c>
    </row>
    <row r="1344" ht="15" spans="1:20">
      <c r="A1344" s="1">
        <v>1342</v>
      </c>
      <c r="B1344" s="2" t="s">
        <v>1359</v>
      </c>
      <c r="C1344" t="s">
        <v>19</v>
      </c>
      <c r="D1344" t="s">
        <v>1360</v>
      </c>
      <c r="E1344" t="s">
        <v>1361</v>
      </c>
      <c r="F1344" t="s">
        <v>1362</v>
      </c>
      <c r="G1344" t="s">
        <v>1363</v>
      </c>
      <c r="H1344" t="s">
        <v>1364</v>
      </c>
      <c r="I1344" t="s">
        <v>1630</v>
      </c>
      <c r="R1344">
        <v>0</v>
      </c>
      <c r="S1344">
        <v>0</v>
      </c>
      <c r="T1344">
        <v>0</v>
      </c>
    </row>
    <row r="1345" ht="15" spans="1:20">
      <c r="A1345" s="1">
        <v>1343</v>
      </c>
      <c r="B1345" s="2" t="s">
        <v>1359</v>
      </c>
      <c r="C1345" t="s">
        <v>19</v>
      </c>
      <c r="D1345" t="s">
        <v>1360</v>
      </c>
      <c r="E1345" t="s">
        <v>1361</v>
      </c>
      <c r="F1345" t="s">
        <v>1362</v>
      </c>
      <c r="G1345" t="s">
        <v>1363</v>
      </c>
      <c r="H1345" t="s">
        <v>1364</v>
      </c>
      <c r="I1345" t="s">
        <v>1631</v>
      </c>
      <c r="R1345">
        <v>0</v>
      </c>
      <c r="S1345">
        <v>0</v>
      </c>
      <c r="T1345">
        <v>0</v>
      </c>
    </row>
    <row r="1346" ht="15" spans="1:20">
      <c r="A1346" s="1">
        <v>1344</v>
      </c>
      <c r="B1346" s="2" t="s">
        <v>1359</v>
      </c>
      <c r="C1346" t="s">
        <v>19</v>
      </c>
      <c r="D1346" t="s">
        <v>1360</v>
      </c>
      <c r="E1346" t="s">
        <v>1361</v>
      </c>
      <c r="F1346" t="s">
        <v>1362</v>
      </c>
      <c r="G1346" t="s">
        <v>1363</v>
      </c>
      <c r="H1346" t="s">
        <v>1364</v>
      </c>
      <c r="I1346" t="s">
        <v>1632</v>
      </c>
      <c r="R1346">
        <v>0</v>
      </c>
      <c r="S1346">
        <v>0</v>
      </c>
      <c r="T1346">
        <v>0</v>
      </c>
    </row>
    <row r="1347" ht="15" spans="1:20">
      <c r="A1347" s="1">
        <v>1345</v>
      </c>
      <c r="B1347" s="2" t="s">
        <v>1359</v>
      </c>
      <c r="C1347" t="s">
        <v>19</v>
      </c>
      <c r="D1347" t="s">
        <v>1360</v>
      </c>
      <c r="E1347" t="s">
        <v>1361</v>
      </c>
      <c r="F1347" t="s">
        <v>1362</v>
      </c>
      <c r="G1347" t="s">
        <v>1363</v>
      </c>
      <c r="H1347" t="s">
        <v>1364</v>
      </c>
      <c r="I1347" t="s">
        <v>1633</v>
      </c>
      <c r="R1347">
        <v>0</v>
      </c>
      <c r="S1347">
        <v>0</v>
      </c>
      <c r="T1347">
        <v>0</v>
      </c>
    </row>
    <row r="1348" ht="15" spans="1:20">
      <c r="A1348" s="1">
        <v>1346</v>
      </c>
      <c r="B1348" s="2" t="s">
        <v>1359</v>
      </c>
      <c r="C1348" t="s">
        <v>19</v>
      </c>
      <c r="D1348" t="s">
        <v>1360</v>
      </c>
      <c r="E1348" t="s">
        <v>1361</v>
      </c>
      <c r="F1348" t="s">
        <v>1362</v>
      </c>
      <c r="G1348" t="s">
        <v>1363</v>
      </c>
      <c r="H1348" t="s">
        <v>1364</v>
      </c>
      <c r="I1348" t="s">
        <v>1634</v>
      </c>
      <c r="R1348">
        <v>0</v>
      </c>
      <c r="S1348">
        <v>0</v>
      </c>
      <c r="T1348">
        <v>0</v>
      </c>
    </row>
    <row r="1349" ht="15" spans="1:20">
      <c r="A1349" s="1">
        <v>1347</v>
      </c>
      <c r="B1349" s="2" t="s">
        <v>1359</v>
      </c>
      <c r="C1349" t="s">
        <v>19</v>
      </c>
      <c r="D1349" t="s">
        <v>1360</v>
      </c>
      <c r="E1349" t="s">
        <v>1361</v>
      </c>
      <c r="F1349" t="s">
        <v>1362</v>
      </c>
      <c r="G1349" t="s">
        <v>1363</v>
      </c>
      <c r="H1349" t="s">
        <v>1364</v>
      </c>
      <c r="I1349" t="s">
        <v>1635</v>
      </c>
      <c r="R1349">
        <v>0</v>
      </c>
      <c r="S1349">
        <v>0</v>
      </c>
      <c r="T1349">
        <v>0</v>
      </c>
    </row>
    <row r="1350" ht="15" spans="1:20">
      <c r="A1350" s="1">
        <v>1348</v>
      </c>
      <c r="B1350" s="2" t="s">
        <v>1359</v>
      </c>
      <c r="C1350" t="s">
        <v>19</v>
      </c>
      <c r="D1350" t="s">
        <v>1360</v>
      </c>
      <c r="E1350" t="s">
        <v>1361</v>
      </c>
      <c r="F1350" t="s">
        <v>1362</v>
      </c>
      <c r="G1350" t="s">
        <v>1363</v>
      </c>
      <c r="H1350" t="s">
        <v>1364</v>
      </c>
      <c r="I1350" t="s">
        <v>1636</v>
      </c>
      <c r="R1350">
        <v>0</v>
      </c>
      <c r="S1350">
        <v>0</v>
      </c>
      <c r="T1350">
        <v>0</v>
      </c>
    </row>
    <row r="1351" ht="15" spans="1:20">
      <c r="A1351" s="1">
        <v>1349</v>
      </c>
      <c r="B1351" s="2" t="s">
        <v>1359</v>
      </c>
      <c r="C1351" t="s">
        <v>19</v>
      </c>
      <c r="D1351" t="s">
        <v>1360</v>
      </c>
      <c r="E1351" t="s">
        <v>1361</v>
      </c>
      <c r="F1351" t="s">
        <v>1362</v>
      </c>
      <c r="G1351" t="s">
        <v>1363</v>
      </c>
      <c r="H1351" t="s">
        <v>1364</v>
      </c>
      <c r="I1351" t="s">
        <v>1637</v>
      </c>
      <c r="R1351">
        <v>0</v>
      </c>
      <c r="S1351">
        <v>0</v>
      </c>
      <c r="T1351">
        <v>0</v>
      </c>
    </row>
    <row r="1352" ht="15" spans="1:20">
      <c r="A1352" s="1">
        <v>1350</v>
      </c>
      <c r="B1352" s="2" t="s">
        <v>1359</v>
      </c>
      <c r="C1352" t="s">
        <v>19</v>
      </c>
      <c r="D1352" t="s">
        <v>1360</v>
      </c>
      <c r="E1352" t="s">
        <v>1361</v>
      </c>
      <c r="F1352" t="s">
        <v>1362</v>
      </c>
      <c r="G1352" t="s">
        <v>1363</v>
      </c>
      <c r="H1352" t="s">
        <v>1364</v>
      </c>
      <c r="I1352" t="s">
        <v>1638</v>
      </c>
      <c r="R1352">
        <v>0</v>
      </c>
      <c r="S1352">
        <v>0</v>
      </c>
      <c r="T1352">
        <v>0</v>
      </c>
    </row>
    <row r="1353" ht="15" spans="1:20">
      <c r="A1353" s="1">
        <v>1351</v>
      </c>
      <c r="B1353" s="2" t="s">
        <v>1359</v>
      </c>
      <c r="C1353" t="s">
        <v>19</v>
      </c>
      <c r="D1353" t="s">
        <v>1360</v>
      </c>
      <c r="E1353" t="s">
        <v>1361</v>
      </c>
      <c r="F1353" t="s">
        <v>1362</v>
      </c>
      <c r="G1353" t="s">
        <v>1363</v>
      </c>
      <c r="H1353" t="s">
        <v>1364</v>
      </c>
      <c r="I1353" t="s">
        <v>1639</v>
      </c>
      <c r="R1353">
        <v>0</v>
      </c>
      <c r="S1353">
        <v>0</v>
      </c>
      <c r="T1353">
        <v>0</v>
      </c>
    </row>
    <row r="1354" ht="15" spans="1:20">
      <c r="A1354" s="1">
        <v>1352</v>
      </c>
      <c r="B1354" s="2" t="s">
        <v>1359</v>
      </c>
      <c r="C1354" t="s">
        <v>19</v>
      </c>
      <c r="D1354" t="s">
        <v>1360</v>
      </c>
      <c r="E1354" t="s">
        <v>1361</v>
      </c>
      <c r="F1354" t="s">
        <v>1362</v>
      </c>
      <c r="G1354" t="s">
        <v>1363</v>
      </c>
      <c r="H1354" t="s">
        <v>1364</v>
      </c>
      <c r="I1354" t="s">
        <v>1640</v>
      </c>
      <c r="R1354">
        <v>0</v>
      </c>
      <c r="S1354">
        <v>0</v>
      </c>
      <c r="T1354">
        <v>0</v>
      </c>
    </row>
    <row r="1355" ht="15" spans="1:20">
      <c r="A1355" s="1">
        <v>1353</v>
      </c>
      <c r="B1355" s="2" t="s">
        <v>1359</v>
      </c>
      <c r="C1355" t="s">
        <v>19</v>
      </c>
      <c r="D1355" t="s">
        <v>1360</v>
      </c>
      <c r="E1355" t="s">
        <v>1361</v>
      </c>
      <c r="F1355" t="s">
        <v>1362</v>
      </c>
      <c r="G1355" t="s">
        <v>1363</v>
      </c>
      <c r="H1355" t="s">
        <v>1364</v>
      </c>
      <c r="I1355" t="s">
        <v>1641</v>
      </c>
      <c r="R1355">
        <v>0</v>
      </c>
      <c r="S1355">
        <v>0</v>
      </c>
      <c r="T1355">
        <v>0</v>
      </c>
    </row>
    <row r="1356" ht="15" spans="1:20">
      <c r="A1356" s="1">
        <v>1354</v>
      </c>
      <c r="B1356" s="2" t="s">
        <v>1359</v>
      </c>
      <c r="C1356" t="s">
        <v>19</v>
      </c>
      <c r="D1356" t="s">
        <v>1360</v>
      </c>
      <c r="E1356" t="s">
        <v>1361</v>
      </c>
      <c r="F1356" t="s">
        <v>1362</v>
      </c>
      <c r="G1356" t="s">
        <v>1363</v>
      </c>
      <c r="H1356" t="s">
        <v>1364</v>
      </c>
      <c r="I1356" t="s">
        <v>1642</v>
      </c>
      <c r="R1356">
        <v>0</v>
      </c>
      <c r="S1356">
        <v>0</v>
      </c>
      <c r="T1356">
        <v>0</v>
      </c>
    </row>
    <row r="1357" ht="15" spans="1:20">
      <c r="A1357" s="1">
        <v>1355</v>
      </c>
      <c r="B1357" s="2" t="s">
        <v>1359</v>
      </c>
      <c r="C1357" t="s">
        <v>19</v>
      </c>
      <c r="D1357" t="s">
        <v>1360</v>
      </c>
      <c r="E1357" t="s">
        <v>1361</v>
      </c>
      <c r="F1357" t="s">
        <v>1362</v>
      </c>
      <c r="G1357" t="s">
        <v>1363</v>
      </c>
      <c r="H1357" t="s">
        <v>1364</v>
      </c>
      <c r="I1357" t="s">
        <v>1643</v>
      </c>
      <c r="R1357">
        <v>0</v>
      </c>
      <c r="S1357">
        <v>0</v>
      </c>
      <c r="T1357">
        <v>0</v>
      </c>
    </row>
    <row r="1358" ht="15" spans="1:20">
      <c r="A1358" s="1">
        <v>1356</v>
      </c>
      <c r="B1358" s="2" t="s">
        <v>1359</v>
      </c>
      <c r="C1358" t="s">
        <v>19</v>
      </c>
      <c r="D1358" t="s">
        <v>1360</v>
      </c>
      <c r="E1358" t="s">
        <v>1361</v>
      </c>
      <c r="F1358" t="s">
        <v>1362</v>
      </c>
      <c r="G1358" t="s">
        <v>1363</v>
      </c>
      <c r="H1358" t="s">
        <v>1364</v>
      </c>
      <c r="I1358" t="s">
        <v>1644</v>
      </c>
      <c r="R1358">
        <v>0</v>
      </c>
      <c r="S1358">
        <v>0</v>
      </c>
      <c r="T1358">
        <v>0</v>
      </c>
    </row>
    <row r="1359" ht="15" spans="1:20">
      <c r="A1359" s="1">
        <v>1357</v>
      </c>
      <c r="B1359" s="2" t="s">
        <v>1359</v>
      </c>
      <c r="C1359" t="s">
        <v>19</v>
      </c>
      <c r="D1359" t="s">
        <v>1360</v>
      </c>
      <c r="E1359" t="s">
        <v>1361</v>
      </c>
      <c r="F1359" t="s">
        <v>1362</v>
      </c>
      <c r="G1359" t="s">
        <v>1363</v>
      </c>
      <c r="H1359" t="s">
        <v>1364</v>
      </c>
      <c r="I1359" t="s">
        <v>1645</v>
      </c>
      <c r="R1359">
        <v>0</v>
      </c>
      <c r="S1359">
        <v>0</v>
      </c>
      <c r="T1359">
        <v>0</v>
      </c>
    </row>
    <row r="1360" ht="15" spans="1:20">
      <c r="A1360" s="1">
        <v>1358</v>
      </c>
      <c r="B1360" s="2" t="s">
        <v>1359</v>
      </c>
      <c r="C1360" t="s">
        <v>19</v>
      </c>
      <c r="D1360" t="s">
        <v>1360</v>
      </c>
      <c r="E1360" t="s">
        <v>1361</v>
      </c>
      <c r="F1360" t="s">
        <v>1362</v>
      </c>
      <c r="G1360" t="s">
        <v>1363</v>
      </c>
      <c r="H1360" t="s">
        <v>1364</v>
      </c>
      <c r="I1360" t="s">
        <v>1646</v>
      </c>
      <c r="R1360">
        <v>0</v>
      </c>
      <c r="S1360">
        <v>0</v>
      </c>
      <c r="T1360">
        <v>0</v>
      </c>
    </row>
    <row r="1361" ht="15" spans="1:20">
      <c r="A1361" s="1">
        <v>1359</v>
      </c>
      <c r="B1361" s="2" t="s">
        <v>1359</v>
      </c>
      <c r="C1361" t="s">
        <v>19</v>
      </c>
      <c r="D1361" t="s">
        <v>1360</v>
      </c>
      <c r="E1361" t="s">
        <v>1361</v>
      </c>
      <c r="F1361" t="s">
        <v>1362</v>
      </c>
      <c r="G1361" t="s">
        <v>1363</v>
      </c>
      <c r="H1361" t="s">
        <v>1364</v>
      </c>
      <c r="I1361" t="s">
        <v>1366</v>
      </c>
      <c r="R1361">
        <v>0</v>
      </c>
      <c r="S1361">
        <v>0</v>
      </c>
      <c r="T1361">
        <v>0</v>
      </c>
    </row>
    <row r="1362" ht="15" spans="1:20">
      <c r="A1362" s="1">
        <v>1360</v>
      </c>
      <c r="B1362" s="2" t="s">
        <v>1359</v>
      </c>
      <c r="C1362" t="s">
        <v>19</v>
      </c>
      <c r="D1362" t="s">
        <v>1360</v>
      </c>
      <c r="E1362" t="s">
        <v>1361</v>
      </c>
      <c r="F1362" t="s">
        <v>1362</v>
      </c>
      <c r="G1362" t="s">
        <v>1363</v>
      </c>
      <c r="H1362" t="s">
        <v>1364</v>
      </c>
      <c r="I1362" t="s">
        <v>1647</v>
      </c>
      <c r="R1362">
        <v>0</v>
      </c>
      <c r="S1362">
        <v>0</v>
      </c>
      <c r="T1362">
        <v>0</v>
      </c>
    </row>
    <row r="1363" ht="15" spans="1:20">
      <c r="A1363" s="1">
        <v>1361</v>
      </c>
      <c r="B1363" s="2" t="s">
        <v>1359</v>
      </c>
      <c r="C1363" t="s">
        <v>19</v>
      </c>
      <c r="D1363" t="s">
        <v>1360</v>
      </c>
      <c r="E1363" t="s">
        <v>1361</v>
      </c>
      <c r="F1363" t="s">
        <v>1362</v>
      </c>
      <c r="G1363" t="s">
        <v>1363</v>
      </c>
      <c r="H1363" t="s">
        <v>1364</v>
      </c>
      <c r="I1363" t="s">
        <v>1648</v>
      </c>
      <c r="R1363">
        <v>0</v>
      </c>
      <c r="S1363">
        <v>0</v>
      </c>
      <c r="T1363">
        <v>0</v>
      </c>
    </row>
    <row r="1364" ht="15" spans="1:20">
      <c r="A1364" s="1">
        <v>1362</v>
      </c>
      <c r="B1364" s="2" t="s">
        <v>1359</v>
      </c>
      <c r="C1364" t="s">
        <v>19</v>
      </c>
      <c r="D1364" t="s">
        <v>1360</v>
      </c>
      <c r="E1364" t="s">
        <v>1361</v>
      </c>
      <c r="F1364" t="s">
        <v>1362</v>
      </c>
      <c r="G1364" t="s">
        <v>1363</v>
      </c>
      <c r="H1364" t="s">
        <v>1364</v>
      </c>
      <c r="I1364" t="s">
        <v>1649</v>
      </c>
      <c r="R1364">
        <v>0</v>
      </c>
      <c r="S1364">
        <v>0</v>
      </c>
      <c r="T1364">
        <v>0</v>
      </c>
    </row>
    <row r="1365" ht="15" spans="1:20">
      <c r="A1365" s="1">
        <v>1363</v>
      </c>
      <c r="B1365" s="2" t="s">
        <v>1359</v>
      </c>
      <c r="C1365" t="s">
        <v>19</v>
      </c>
      <c r="D1365" t="s">
        <v>1360</v>
      </c>
      <c r="E1365" t="s">
        <v>1361</v>
      </c>
      <c r="F1365" t="s">
        <v>1362</v>
      </c>
      <c r="G1365" t="s">
        <v>1363</v>
      </c>
      <c r="H1365" t="s">
        <v>1364</v>
      </c>
      <c r="I1365" t="s">
        <v>1650</v>
      </c>
      <c r="R1365">
        <v>0</v>
      </c>
      <c r="S1365">
        <v>0</v>
      </c>
      <c r="T1365">
        <v>0</v>
      </c>
    </row>
    <row r="1366" ht="15" spans="1:20">
      <c r="A1366" s="1">
        <v>1364</v>
      </c>
      <c r="B1366" s="2" t="s">
        <v>1359</v>
      </c>
      <c r="C1366" t="s">
        <v>19</v>
      </c>
      <c r="D1366" t="s">
        <v>1360</v>
      </c>
      <c r="E1366" t="s">
        <v>1361</v>
      </c>
      <c r="F1366" t="s">
        <v>1362</v>
      </c>
      <c r="G1366" t="s">
        <v>1363</v>
      </c>
      <c r="H1366" t="s">
        <v>1364</v>
      </c>
      <c r="I1366" t="s">
        <v>1651</v>
      </c>
      <c r="R1366">
        <v>0</v>
      </c>
      <c r="S1366">
        <v>0</v>
      </c>
      <c r="T1366">
        <v>0</v>
      </c>
    </row>
    <row r="1367" ht="15" spans="1:20">
      <c r="A1367" s="1">
        <v>1365</v>
      </c>
      <c r="B1367" s="2" t="s">
        <v>1359</v>
      </c>
      <c r="C1367" t="s">
        <v>19</v>
      </c>
      <c r="D1367" t="s">
        <v>1360</v>
      </c>
      <c r="E1367" t="s">
        <v>1361</v>
      </c>
      <c r="F1367" t="s">
        <v>1362</v>
      </c>
      <c r="G1367" t="s">
        <v>1363</v>
      </c>
      <c r="H1367" t="s">
        <v>1364</v>
      </c>
      <c r="I1367" t="s">
        <v>1652</v>
      </c>
      <c r="R1367">
        <v>0</v>
      </c>
      <c r="S1367">
        <v>0</v>
      </c>
      <c r="T1367">
        <v>0</v>
      </c>
    </row>
    <row r="1368" ht="15" spans="1:20">
      <c r="A1368" s="1">
        <v>1366</v>
      </c>
      <c r="B1368" s="2" t="s">
        <v>1359</v>
      </c>
      <c r="C1368" t="s">
        <v>19</v>
      </c>
      <c r="D1368" t="s">
        <v>1360</v>
      </c>
      <c r="E1368" t="s">
        <v>1361</v>
      </c>
      <c r="F1368" t="s">
        <v>1362</v>
      </c>
      <c r="G1368" t="s">
        <v>1363</v>
      </c>
      <c r="H1368" t="s">
        <v>1364</v>
      </c>
      <c r="I1368" t="s">
        <v>1653</v>
      </c>
      <c r="R1368">
        <v>0</v>
      </c>
      <c r="S1368">
        <v>0</v>
      </c>
      <c r="T1368">
        <v>0</v>
      </c>
    </row>
    <row r="1369" ht="15" spans="1:20">
      <c r="A1369" s="1">
        <v>1367</v>
      </c>
      <c r="B1369" s="2" t="s">
        <v>1359</v>
      </c>
      <c r="C1369" t="s">
        <v>19</v>
      </c>
      <c r="D1369" t="s">
        <v>1360</v>
      </c>
      <c r="E1369" t="s">
        <v>1361</v>
      </c>
      <c r="F1369" t="s">
        <v>1362</v>
      </c>
      <c r="G1369" t="s">
        <v>1363</v>
      </c>
      <c r="H1369" t="s">
        <v>1364</v>
      </c>
      <c r="I1369" t="s">
        <v>1654</v>
      </c>
      <c r="R1369">
        <v>0</v>
      </c>
      <c r="S1369">
        <v>0</v>
      </c>
      <c r="T1369">
        <v>0</v>
      </c>
    </row>
    <row r="1370" ht="15" spans="1:20">
      <c r="A1370" s="1">
        <v>1368</v>
      </c>
      <c r="B1370" s="2" t="s">
        <v>1359</v>
      </c>
      <c r="C1370" t="s">
        <v>19</v>
      </c>
      <c r="D1370" t="s">
        <v>1360</v>
      </c>
      <c r="E1370" t="s">
        <v>1361</v>
      </c>
      <c r="F1370" t="s">
        <v>1362</v>
      </c>
      <c r="G1370" t="s">
        <v>1363</v>
      </c>
      <c r="H1370" t="s">
        <v>1364</v>
      </c>
      <c r="I1370" t="s">
        <v>1655</v>
      </c>
      <c r="R1370">
        <v>0</v>
      </c>
      <c r="S1370">
        <v>0</v>
      </c>
      <c r="T1370">
        <v>0</v>
      </c>
    </row>
    <row r="1371" ht="15" spans="1:20">
      <c r="A1371" s="1">
        <v>1369</v>
      </c>
      <c r="B1371" s="2" t="s">
        <v>1359</v>
      </c>
      <c r="C1371" t="s">
        <v>19</v>
      </c>
      <c r="D1371" t="s">
        <v>1360</v>
      </c>
      <c r="E1371" t="s">
        <v>1361</v>
      </c>
      <c r="F1371" t="s">
        <v>1362</v>
      </c>
      <c r="G1371" t="s">
        <v>1363</v>
      </c>
      <c r="H1371" t="s">
        <v>1364</v>
      </c>
      <c r="I1371" t="s">
        <v>1656</v>
      </c>
      <c r="R1371">
        <v>0</v>
      </c>
      <c r="S1371">
        <v>0</v>
      </c>
      <c r="T1371">
        <v>0</v>
      </c>
    </row>
    <row r="1372" ht="15" spans="1:20">
      <c r="A1372" s="1">
        <v>1370</v>
      </c>
      <c r="B1372" s="2" t="s">
        <v>1359</v>
      </c>
      <c r="C1372" t="s">
        <v>19</v>
      </c>
      <c r="D1372" t="s">
        <v>1360</v>
      </c>
      <c r="E1372" t="s">
        <v>1361</v>
      </c>
      <c r="F1372" t="s">
        <v>1362</v>
      </c>
      <c r="G1372" t="s">
        <v>1363</v>
      </c>
      <c r="H1372" t="s">
        <v>1364</v>
      </c>
      <c r="I1372" t="s">
        <v>1657</v>
      </c>
      <c r="R1372">
        <v>0</v>
      </c>
      <c r="S1372">
        <v>0</v>
      </c>
      <c r="T1372">
        <v>0</v>
      </c>
    </row>
    <row r="1373" ht="15" spans="1:20">
      <c r="A1373" s="1">
        <v>1371</v>
      </c>
      <c r="B1373" s="2" t="s">
        <v>1359</v>
      </c>
      <c r="C1373" t="s">
        <v>19</v>
      </c>
      <c r="D1373" t="s">
        <v>1360</v>
      </c>
      <c r="E1373" t="s">
        <v>1361</v>
      </c>
      <c r="F1373" t="s">
        <v>1362</v>
      </c>
      <c r="G1373" t="s">
        <v>1363</v>
      </c>
      <c r="H1373" t="s">
        <v>1364</v>
      </c>
      <c r="I1373" t="s">
        <v>1658</v>
      </c>
      <c r="R1373">
        <v>0</v>
      </c>
      <c r="S1373">
        <v>0</v>
      </c>
      <c r="T1373">
        <v>0</v>
      </c>
    </row>
    <row r="1374" ht="15" spans="1:20">
      <c r="A1374" s="1">
        <v>1372</v>
      </c>
      <c r="B1374" s="2" t="s">
        <v>1359</v>
      </c>
      <c r="C1374" t="s">
        <v>19</v>
      </c>
      <c r="D1374" t="s">
        <v>1360</v>
      </c>
      <c r="E1374" t="s">
        <v>1361</v>
      </c>
      <c r="F1374" t="s">
        <v>1362</v>
      </c>
      <c r="G1374" t="s">
        <v>1363</v>
      </c>
      <c r="H1374" t="s">
        <v>1364</v>
      </c>
      <c r="I1374" t="s">
        <v>1659</v>
      </c>
      <c r="R1374">
        <v>0</v>
      </c>
      <c r="S1374">
        <v>0</v>
      </c>
      <c r="T1374">
        <v>0</v>
      </c>
    </row>
    <row r="1375" ht="15" spans="1:20">
      <c r="A1375" s="1">
        <v>1373</v>
      </c>
      <c r="B1375" s="2" t="s">
        <v>1359</v>
      </c>
      <c r="C1375" t="s">
        <v>19</v>
      </c>
      <c r="D1375" t="s">
        <v>1360</v>
      </c>
      <c r="E1375" t="s">
        <v>1361</v>
      </c>
      <c r="F1375" t="s">
        <v>1362</v>
      </c>
      <c r="G1375" t="s">
        <v>1363</v>
      </c>
      <c r="H1375" t="s">
        <v>1364</v>
      </c>
      <c r="I1375" t="s">
        <v>1660</v>
      </c>
      <c r="R1375">
        <v>0</v>
      </c>
      <c r="S1375">
        <v>0</v>
      </c>
      <c r="T1375">
        <v>0</v>
      </c>
    </row>
    <row r="1376" ht="15" spans="1:20">
      <c r="A1376" s="1">
        <v>1374</v>
      </c>
      <c r="B1376" s="2" t="s">
        <v>1359</v>
      </c>
      <c r="C1376" t="s">
        <v>19</v>
      </c>
      <c r="D1376" t="s">
        <v>1360</v>
      </c>
      <c r="E1376" t="s">
        <v>1361</v>
      </c>
      <c r="F1376" t="s">
        <v>1362</v>
      </c>
      <c r="G1376" t="s">
        <v>1363</v>
      </c>
      <c r="H1376" t="s">
        <v>1364</v>
      </c>
      <c r="I1376" t="s">
        <v>1661</v>
      </c>
      <c r="R1376">
        <v>0</v>
      </c>
      <c r="S1376">
        <v>0</v>
      </c>
      <c r="T1376">
        <v>0</v>
      </c>
    </row>
    <row r="1377" ht="15" spans="1:20">
      <c r="A1377" s="1">
        <v>1375</v>
      </c>
      <c r="B1377" s="2" t="s">
        <v>1359</v>
      </c>
      <c r="C1377" t="s">
        <v>19</v>
      </c>
      <c r="D1377" t="s">
        <v>1360</v>
      </c>
      <c r="E1377" t="s">
        <v>1361</v>
      </c>
      <c r="F1377" t="s">
        <v>1362</v>
      </c>
      <c r="G1377" t="s">
        <v>1363</v>
      </c>
      <c r="H1377" t="s">
        <v>1364</v>
      </c>
      <c r="I1377" t="s">
        <v>1662</v>
      </c>
      <c r="R1377">
        <v>0</v>
      </c>
      <c r="S1377">
        <v>0</v>
      </c>
      <c r="T1377">
        <v>0</v>
      </c>
    </row>
    <row r="1378" ht="15" spans="1:20">
      <c r="A1378" s="1">
        <v>1376</v>
      </c>
      <c r="B1378" s="2" t="s">
        <v>1359</v>
      </c>
      <c r="C1378" t="s">
        <v>19</v>
      </c>
      <c r="D1378" t="s">
        <v>1360</v>
      </c>
      <c r="E1378" t="s">
        <v>1361</v>
      </c>
      <c r="F1378" t="s">
        <v>1362</v>
      </c>
      <c r="G1378" t="s">
        <v>1363</v>
      </c>
      <c r="H1378" t="s">
        <v>1364</v>
      </c>
      <c r="I1378" t="s">
        <v>1663</v>
      </c>
      <c r="R1378">
        <v>0</v>
      </c>
      <c r="S1378">
        <v>0</v>
      </c>
      <c r="T1378">
        <v>0</v>
      </c>
    </row>
    <row r="1379" ht="15" spans="1:20">
      <c r="A1379" s="1">
        <v>1377</v>
      </c>
      <c r="B1379" s="2" t="s">
        <v>1359</v>
      </c>
      <c r="C1379" t="s">
        <v>19</v>
      </c>
      <c r="D1379" t="s">
        <v>1360</v>
      </c>
      <c r="E1379" t="s">
        <v>1361</v>
      </c>
      <c r="F1379" t="s">
        <v>1362</v>
      </c>
      <c r="G1379" t="s">
        <v>1363</v>
      </c>
      <c r="H1379" t="s">
        <v>1364</v>
      </c>
      <c r="I1379" t="s">
        <v>1664</v>
      </c>
      <c r="R1379">
        <v>0</v>
      </c>
      <c r="S1379">
        <v>0</v>
      </c>
      <c r="T1379">
        <v>0</v>
      </c>
    </row>
    <row r="1380" ht="15" spans="1:20">
      <c r="A1380" s="1">
        <v>1378</v>
      </c>
      <c r="B1380" s="2" t="s">
        <v>1359</v>
      </c>
      <c r="C1380" t="s">
        <v>19</v>
      </c>
      <c r="D1380" t="s">
        <v>1360</v>
      </c>
      <c r="E1380" t="s">
        <v>1361</v>
      </c>
      <c r="F1380" t="s">
        <v>1362</v>
      </c>
      <c r="G1380" t="s">
        <v>1363</v>
      </c>
      <c r="H1380" t="s">
        <v>1364</v>
      </c>
      <c r="I1380" t="s">
        <v>1593</v>
      </c>
      <c r="R1380">
        <v>0</v>
      </c>
      <c r="S1380">
        <v>0</v>
      </c>
      <c r="T1380">
        <v>0</v>
      </c>
    </row>
    <row r="1381" ht="15" spans="1:20">
      <c r="A1381" s="1">
        <v>1379</v>
      </c>
      <c r="B1381" s="2" t="s">
        <v>1359</v>
      </c>
      <c r="C1381" t="s">
        <v>19</v>
      </c>
      <c r="D1381" t="s">
        <v>1360</v>
      </c>
      <c r="E1381" t="s">
        <v>1361</v>
      </c>
      <c r="F1381" t="s">
        <v>1362</v>
      </c>
      <c r="G1381" t="s">
        <v>1363</v>
      </c>
      <c r="H1381" t="s">
        <v>1364</v>
      </c>
      <c r="I1381" t="s">
        <v>1665</v>
      </c>
      <c r="R1381">
        <v>0</v>
      </c>
      <c r="S1381">
        <v>0</v>
      </c>
      <c r="T1381">
        <v>0</v>
      </c>
    </row>
    <row r="1382" ht="15" spans="1:20">
      <c r="A1382" s="1">
        <v>1380</v>
      </c>
      <c r="B1382" s="2" t="s">
        <v>1359</v>
      </c>
      <c r="C1382" t="s">
        <v>19</v>
      </c>
      <c r="D1382" t="s">
        <v>1360</v>
      </c>
      <c r="E1382" t="s">
        <v>1361</v>
      </c>
      <c r="F1382" t="s">
        <v>1362</v>
      </c>
      <c r="G1382" t="s">
        <v>1363</v>
      </c>
      <c r="H1382" t="s">
        <v>1364</v>
      </c>
      <c r="I1382" t="s">
        <v>1666</v>
      </c>
      <c r="R1382">
        <v>0</v>
      </c>
      <c r="S1382">
        <v>0</v>
      </c>
      <c r="T1382">
        <v>0</v>
      </c>
    </row>
    <row r="1383" ht="15" spans="1:20">
      <c r="A1383" s="1">
        <v>1381</v>
      </c>
      <c r="B1383" s="2" t="s">
        <v>1359</v>
      </c>
      <c r="C1383" t="s">
        <v>19</v>
      </c>
      <c r="D1383" t="s">
        <v>1360</v>
      </c>
      <c r="E1383" t="s">
        <v>1361</v>
      </c>
      <c r="F1383" t="s">
        <v>1362</v>
      </c>
      <c r="G1383" t="s">
        <v>1363</v>
      </c>
      <c r="H1383" t="s">
        <v>1364</v>
      </c>
      <c r="I1383" t="s">
        <v>1667</v>
      </c>
      <c r="R1383">
        <v>0</v>
      </c>
      <c r="S1383">
        <v>0</v>
      </c>
      <c r="T1383">
        <v>0</v>
      </c>
    </row>
    <row r="1384" ht="15" spans="1:20">
      <c r="A1384" s="1">
        <v>1382</v>
      </c>
      <c r="B1384" s="2" t="s">
        <v>1359</v>
      </c>
      <c r="C1384" t="s">
        <v>19</v>
      </c>
      <c r="D1384" t="s">
        <v>1360</v>
      </c>
      <c r="E1384" t="s">
        <v>1361</v>
      </c>
      <c r="F1384" t="s">
        <v>1362</v>
      </c>
      <c r="G1384" t="s">
        <v>1363</v>
      </c>
      <c r="H1384" t="s">
        <v>1364</v>
      </c>
      <c r="I1384" t="s">
        <v>1668</v>
      </c>
      <c r="R1384">
        <v>0</v>
      </c>
      <c r="S1384">
        <v>0</v>
      </c>
      <c r="T1384">
        <v>0</v>
      </c>
    </row>
    <row r="1385" ht="15" spans="1:20">
      <c r="A1385" s="1">
        <v>1383</v>
      </c>
      <c r="B1385" s="2" t="s">
        <v>1359</v>
      </c>
      <c r="C1385" t="s">
        <v>19</v>
      </c>
      <c r="D1385" t="s">
        <v>1360</v>
      </c>
      <c r="E1385" t="s">
        <v>1361</v>
      </c>
      <c r="F1385" t="s">
        <v>1362</v>
      </c>
      <c r="G1385" t="s">
        <v>1363</v>
      </c>
      <c r="H1385" t="s">
        <v>1364</v>
      </c>
      <c r="I1385" t="s">
        <v>1669</v>
      </c>
      <c r="R1385">
        <v>0</v>
      </c>
      <c r="S1385">
        <v>0</v>
      </c>
      <c r="T1385">
        <v>0</v>
      </c>
    </row>
    <row r="1386" ht="15" spans="1:20">
      <c r="A1386" s="1">
        <v>1384</v>
      </c>
      <c r="B1386" s="2" t="s">
        <v>1359</v>
      </c>
      <c r="C1386" t="s">
        <v>19</v>
      </c>
      <c r="D1386" t="s">
        <v>1360</v>
      </c>
      <c r="E1386" t="s">
        <v>1361</v>
      </c>
      <c r="F1386" t="s">
        <v>1362</v>
      </c>
      <c r="G1386" t="s">
        <v>1363</v>
      </c>
      <c r="H1386" t="s">
        <v>1364</v>
      </c>
      <c r="I1386" t="s">
        <v>1670</v>
      </c>
      <c r="R1386">
        <v>0</v>
      </c>
      <c r="S1386">
        <v>0</v>
      </c>
      <c r="T1386">
        <v>0</v>
      </c>
    </row>
    <row r="1387" ht="15" spans="1:20">
      <c r="A1387" s="1">
        <v>1385</v>
      </c>
      <c r="B1387" s="2" t="s">
        <v>1359</v>
      </c>
      <c r="C1387" t="s">
        <v>19</v>
      </c>
      <c r="D1387" t="s">
        <v>1360</v>
      </c>
      <c r="E1387" t="s">
        <v>1361</v>
      </c>
      <c r="F1387" t="s">
        <v>1362</v>
      </c>
      <c r="G1387" t="s">
        <v>1363</v>
      </c>
      <c r="H1387" t="s">
        <v>1364</v>
      </c>
      <c r="I1387" t="s">
        <v>1671</v>
      </c>
      <c r="R1387">
        <v>0</v>
      </c>
      <c r="S1387">
        <v>0</v>
      </c>
      <c r="T1387">
        <v>0</v>
      </c>
    </row>
    <row r="1388" ht="15" spans="1:20">
      <c r="A1388" s="1">
        <v>1386</v>
      </c>
      <c r="B1388" s="2" t="s">
        <v>1359</v>
      </c>
      <c r="C1388" t="s">
        <v>19</v>
      </c>
      <c r="D1388" t="s">
        <v>1360</v>
      </c>
      <c r="E1388" t="s">
        <v>1361</v>
      </c>
      <c r="F1388" t="s">
        <v>1362</v>
      </c>
      <c r="G1388" t="s">
        <v>1363</v>
      </c>
      <c r="H1388" t="s">
        <v>1364</v>
      </c>
      <c r="I1388" t="s">
        <v>1672</v>
      </c>
      <c r="R1388">
        <v>0</v>
      </c>
      <c r="S1388">
        <v>0</v>
      </c>
      <c r="T1388">
        <v>0</v>
      </c>
    </row>
    <row r="1389" ht="15" spans="1:20">
      <c r="A1389" s="1">
        <v>1387</v>
      </c>
      <c r="B1389" s="2" t="s">
        <v>1359</v>
      </c>
      <c r="C1389" t="s">
        <v>19</v>
      </c>
      <c r="D1389" t="s">
        <v>1360</v>
      </c>
      <c r="E1389" t="s">
        <v>1361</v>
      </c>
      <c r="F1389" t="s">
        <v>1362</v>
      </c>
      <c r="G1389" t="s">
        <v>1363</v>
      </c>
      <c r="H1389" t="s">
        <v>1364</v>
      </c>
      <c r="I1389" t="s">
        <v>1673</v>
      </c>
      <c r="R1389">
        <v>0</v>
      </c>
      <c r="S1389">
        <v>0</v>
      </c>
      <c r="T1389">
        <v>0</v>
      </c>
    </row>
    <row r="1390" ht="15" spans="1:20">
      <c r="A1390" s="1">
        <v>1388</v>
      </c>
      <c r="B1390" s="2" t="s">
        <v>1359</v>
      </c>
      <c r="C1390" t="s">
        <v>19</v>
      </c>
      <c r="D1390" t="s">
        <v>1360</v>
      </c>
      <c r="E1390" t="s">
        <v>1361</v>
      </c>
      <c r="F1390" t="s">
        <v>1362</v>
      </c>
      <c r="G1390" t="s">
        <v>1363</v>
      </c>
      <c r="H1390" t="s">
        <v>1364</v>
      </c>
      <c r="I1390" t="s">
        <v>1674</v>
      </c>
      <c r="R1390">
        <v>0</v>
      </c>
      <c r="S1390">
        <v>0</v>
      </c>
      <c r="T1390">
        <v>0</v>
      </c>
    </row>
    <row r="1391" ht="15" spans="1:20">
      <c r="A1391" s="1">
        <v>1389</v>
      </c>
      <c r="B1391" s="2" t="s">
        <v>1359</v>
      </c>
      <c r="C1391" t="s">
        <v>19</v>
      </c>
      <c r="D1391" t="s">
        <v>1360</v>
      </c>
      <c r="E1391" t="s">
        <v>1361</v>
      </c>
      <c r="F1391" t="s">
        <v>1362</v>
      </c>
      <c r="G1391" t="s">
        <v>1363</v>
      </c>
      <c r="H1391" t="s">
        <v>1364</v>
      </c>
      <c r="I1391" t="s">
        <v>1675</v>
      </c>
      <c r="R1391">
        <v>0</v>
      </c>
      <c r="S1391">
        <v>0</v>
      </c>
      <c r="T1391">
        <v>0</v>
      </c>
    </row>
    <row r="1392" ht="15" spans="1:20">
      <c r="A1392" s="1">
        <v>1390</v>
      </c>
      <c r="B1392" s="2" t="s">
        <v>1359</v>
      </c>
      <c r="C1392" t="s">
        <v>19</v>
      </c>
      <c r="D1392" t="s">
        <v>1360</v>
      </c>
      <c r="E1392" t="s">
        <v>1361</v>
      </c>
      <c r="F1392" t="s">
        <v>1362</v>
      </c>
      <c r="G1392" t="s">
        <v>1363</v>
      </c>
      <c r="H1392" t="s">
        <v>1364</v>
      </c>
      <c r="I1392" t="s">
        <v>1676</v>
      </c>
      <c r="R1392">
        <v>0</v>
      </c>
      <c r="S1392">
        <v>0</v>
      </c>
      <c r="T1392">
        <v>0</v>
      </c>
    </row>
    <row r="1393" ht="15" spans="1:20">
      <c r="A1393" s="1">
        <v>1391</v>
      </c>
      <c r="B1393" s="2" t="s">
        <v>1359</v>
      </c>
      <c r="C1393" t="s">
        <v>19</v>
      </c>
      <c r="D1393" t="s">
        <v>1360</v>
      </c>
      <c r="E1393" t="s">
        <v>1361</v>
      </c>
      <c r="F1393" t="s">
        <v>1362</v>
      </c>
      <c r="G1393" t="s">
        <v>1363</v>
      </c>
      <c r="H1393" t="s">
        <v>1364</v>
      </c>
      <c r="I1393" t="s">
        <v>1677</v>
      </c>
      <c r="R1393">
        <v>0</v>
      </c>
      <c r="S1393">
        <v>0</v>
      </c>
      <c r="T1393">
        <v>0</v>
      </c>
    </row>
    <row r="1394" ht="15" spans="1:20">
      <c r="A1394" s="1">
        <v>1392</v>
      </c>
      <c r="B1394" s="2" t="s">
        <v>1359</v>
      </c>
      <c r="C1394" t="s">
        <v>19</v>
      </c>
      <c r="D1394" t="s">
        <v>1360</v>
      </c>
      <c r="E1394" t="s">
        <v>1361</v>
      </c>
      <c r="F1394" t="s">
        <v>1362</v>
      </c>
      <c r="G1394" t="s">
        <v>1363</v>
      </c>
      <c r="H1394" t="s">
        <v>1364</v>
      </c>
      <c r="I1394" t="s">
        <v>1678</v>
      </c>
      <c r="R1394">
        <v>0</v>
      </c>
      <c r="S1394">
        <v>0</v>
      </c>
      <c r="T1394">
        <v>0</v>
      </c>
    </row>
    <row r="1395" ht="15" spans="1:20">
      <c r="A1395" s="1">
        <v>1393</v>
      </c>
      <c r="B1395" s="2" t="s">
        <v>1359</v>
      </c>
      <c r="C1395" t="s">
        <v>19</v>
      </c>
      <c r="D1395" t="s">
        <v>1360</v>
      </c>
      <c r="E1395" t="s">
        <v>1361</v>
      </c>
      <c r="F1395" t="s">
        <v>1362</v>
      </c>
      <c r="G1395" t="s">
        <v>1363</v>
      </c>
      <c r="H1395" t="s">
        <v>1364</v>
      </c>
      <c r="I1395" t="s">
        <v>1679</v>
      </c>
      <c r="R1395">
        <v>0</v>
      </c>
      <c r="S1395">
        <v>0</v>
      </c>
      <c r="T1395">
        <v>0</v>
      </c>
    </row>
    <row r="1396" ht="15" spans="1:20">
      <c r="A1396" s="1">
        <v>1394</v>
      </c>
      <c r="B1396" s="2" t="s">
        <v>1359</v>
      </c>
      <c r="C1396" t="s">
        <v>19</v>
      </c>
      <c r="D1396" t="s">
        <v>1360</v>
      </c>
      <c r="E1396" t="s">
        <v>1361</v>
      </c>
      <c r="F1396" t="s">
        <v>1362</v>
      </c>
      <c r="G1396" t="s">
        <v>1363</v>
      </c>
      <c r="H1396" t="s">
        <v>1364</v>
      </c>
      <c r="I1396" t="s">
        <v>1680</v>
      </c>
      <c r="R1396">
        <v>0</v>
      </c>
      <c r="S1396">
        <v>0</v>
      </c>
      <c r="T1396">
        <v>0</v>
      </c>
    </row>
    <row r="1397" ht="15" spans="1:20">
      <c r="A1397" s="1">
        <v>1395</v>
      </c>
      <c r="B1397" s="2" t="s">
        <v>1359</v>
      </c>
      <c r="C1397" t="s">
        <v>19</v>
      </c>
      <c r="D1397" t="s">
        <v>1360</v>
      </c>
      <c r="E1397" t="s">
        <v>1361</v>
      </c>
      <c r="F1397" t="s">
        <v>1362</v>
      </c>
      <c r="G1397" t="s">
        <v>1363</v>
      </c>
      <c r="H1397" t="s">
        <v>1364</v>
      </c>
      <c r="I1397" t="s">
        <v>1681</v>
      </c>
      <c r="R1397">
        <v>0</v>
      </c>
      <c r="S1397">
        <v>0</v>
      </c>
      <c r="T1397">
        <v>0</v>
      </c>
    </row>
    <row r="1398" ht="15" spans="1:20">
      <c r="A1398" s="1">
        <v>1396</v>
      </c>
      <c r="B1398" s="2" t="s">
        <v>1359</v>
      </c>
      <c r="C1398" t="s">
        <v>19</v>
      </c>
      <c r="D1398" t="s">
        <v>1360</v>
      </c>
      <c r="E1398" t="s">
        <v>1361</v>
      </c>
      <c r="F1398" t="s">
        <v>1362</v>
      </c>
      <c r="G1398" t="s">
        <v>1363</v>
      </c>
      <c r="H1398" t="s">
        <v>1364</v>
      </c>
      <c r="I1398" t="s">
        <v>1682</v>
      </c>
      <c r="R1398">
        <v>0</v>
      </c>
      <c r="S1398">
        <v>0</v>
      </c>
      <c r="T1398">
        <v>0</v>
      </c>
    </row>
    <row r="1399" ht="15" spans="1:20">
      <c r="A1399" s="1">
        <v>1397</v>
      </c>
      <c r="B1399" s="2" t="s">
        <v>1359</v>
      </c>
      <c r="C1399" t="s">
        <v>19</v>
      </c>
      <c r="D1399" t="s">
        <v>1360</v>
      </c>
      <c r="E1399" t="s">
        <v>1361</v>
      </c>
      <c r="F1399" t="s">
        <v>1362</v>
      </c>
      <c r="G1399" t="s">
        <v>1363</v>
      </c>
      <c r="H1399" t="s">
        <v>1364</v>
      </c>
      <c r="I1399" t="s">
        <v>1683</v>
      </c>
      <c r="R1399">
        <v>0</v>
      </c>
      <c r="S1399">
        <v>0</v>
      </c>
      <c r="T1399">
        <v>0</v>
      </c>
    </row>
    <row r="1400" ht="15" spans="1:20">
      <c r="A1400" s="1">
        <v>1398</v>
      </c>
      <c r="B1400" s="2" t="s">
        <v>1359</v>
      </c>
      <c r="C1400" t="s">
        <v>19</v>
      </c>
      <c r="D1400" t="s">
        <v>1360</v>
      </c>
      <c r="E1400" t="s">
        <v>1361</v>
      </c>
      <c r="F1400" t="s">
        <v>1362</v>
      </c>
      <c r="G1400" t="s">
        <v>1363</v>
      </c>
      <c r="H1400" t="s">
        <v>1364</v>
      </c>
      <c r="I1400" t="s">
        <v>1684</v>
      </c>
      <c r="R1400">
        <v>0</v>
      </c>
      <c r="S1400">
        <v>0</v>
      </c>
      <c r="T1400">
        <v>0</v>
      </c>
    </row>
    <row r="1401" ht="15" spans="1:20">
      <c r="A1401" s="1">
        <v>1399</v>
      </c>
      <c r="B1401" s="2" t="s">
        <v>1359</v>
      </c>
      <c r="C1401" t="s">
        <v>19</v>
      </c>
      <c r="D1401" t="s">
        <v>1360</v>
      </c>
      <c r="E1401" t="s">
        <v>1361</v>
      </c>
      <c r="F1401" t="s">
        <v>1362</v>
      </c>
      <c r="G1401" t="s">
        <v>1363</v>
      </c>
      <c r="H1401" t="s">
        <v>1364</v>
      </c>
      <c r="I1401" t="s">
        <v>1685</v>
      </c>
      <c r="R1401">
        <v>0</v>
      </c>
      <c r="S1401">
        <v>0</v>
      </c>
      <c r="T1401">
        <v>0</v>
      </c>
    </row>
    <row r="1402" ht="15" spans="1:20">
      <c r="A1402" s="1">
        <v>1400</v>
      </c>
      <c r="B1402" s="2" t="s">
        <v>1359</v>
      </c>
      <c r="C1402" t="s">
        <v>19</v>
      </c>
      <c r="D1402" t="s">
        <v>1360</v>
      </c>
      <c r="E1402" t="s">
        <v>1361</v>
      </c>
      <c r="F1402" t="s">
        <v>1362</v>
      </c>
      <c r="G1402" t="s">
        <v>1363</v>
      </c>
      <c r="H1402" t="s">
        <v>1364</v>
      </c>
      <c r="I1402" t="s">
        <v>1686</v>
      </c>
      <c r="R1402">
        <v>0</v>
      </c>
      <c r="S1402">
        <v>0</v>
      </c>
      <c r="T1402">
        <v>0</v>
      </c>
    </row>
    <row r="1403" ht="15" spans="1:20">
      <c r="A1403" s="1">
        <v>1401</v>
      </c>
      <c r="B1403" s="2" t="s">
        <v>1359</v>
      </c>
      <c r="C1403" t="s">
        <v>19</v>
      </c>
      <c r="D1403" t="s">
        <v>1360</v>
      </c>
      <c r="E1403" t="s">
        <v>1361</v>
      </c>
      <c r="F1403" t="s">
        <v>1362</v>
      </c>
      <c r="G1403" t="s">
        <v>1363</v>
      </c>
      <c r="H1403" t="s">
        <v>1364</v>
      </c>
      <c r="I1403" t="s">
        <v>1687</v>
      </c>
      <c r="R1403">
        <v>0</v>
      </c>
      <c r="S1403">
        <v>0</v>
      </c>
      <c r="T1403">
        <v>0</v>
      </c>
    </row>
    <row r="1404" ht="15" spans="1:20">
      <c r="A1404" s="1">
        <v>1402</v>
      </c>
      <c r="B1404" s="2" t="s">
        <v>1359</v>
      </c>
      <c r="C1404" t="s">
        <v>19</v>
      </c>
      <c r="D1404" t="s">
        <v>1360</v>
      </c>
      <c r="E1404" t="s">
        <v>1361</v>
      </c>
      <c r="F1404" t="s">
        <v>1362</v>
      </c>
      <c r="G1404" t="s">
        <v>1363</v>
      </c>
      <c r="H1404" t="s">
        <v>1364</v>
      </c>
      <c r="I1404" t="s">
        <v>1688</v>
      </c>
      <c r="R1404">
        <v>0</v>
      </c>
      <c r="S1404">
        <v>0</v>
      </c>
      <c r="T1404">
        <v>0</v>
      </c>
    </row>
    <row r="1405" ht="15" spans="1:20">
      <c r="A1405" s="1">
        <v>1403</v>
      </c>
      <c r="B1405" s="2" t="s">
        <v>1359</v>
      </c>
      <c r="C1405" t="s">
        <v>19</v>
      </c>
      <c r="D1405" t="s">
        <v>1360</v>
      </c>
      <c r="E1405" t="s">
        <v>1361</v>
      </c>
      <c r="F1405" t="s">
        <v>1362</v>
      </c>
      <c r="G1405" t="s">
        <v>1363</v>
      </c>
      <c r="H1405" t="s">
        <v>1364</v>
      </c>
      <c r="I1405" t="s">
        <v>1689</v>
      </c>
      <c r="R1405">
        <v>0</v>
      </c>
      <c r="S1405">
        <v>0</v>
      </c>
      <c r="T1405">
        <v>0</v>
      </c>
    </row>
    <row r="1406" ht="15" spans="1:20">
      <c r="A1406" s="1">
        <v>1404</v>
      </c>
      <c r="B1406" s="2" t="s">
        <v>1359</v>
      </c>
      <c r="C1406" t="s">
        <v>19</v>
      </c>
      <c r="D1406" t="s">
        <v>1360</v>
      </c>
      <c r="E1406" t="s">
        <v>1361</v>
      </c>
      <c r="F1406" t="s">
        <v>1362</v>
      </c>
      <c r="G1406" t="s">
        <v>1363</v>
      </c>
      <c r="H1406" t="s">
        <v>1364</v>
      </c>
      <c r="I1406" t="s">
        <v>1690</v>
      </c>
      <c r="R1406">
        <v>0</v>
      </c>
      <c r="S1406">
        <v>0</v>
      </c>
      <c r="T1406">
        <v>0</v>
      </c>
    </row>
    <row r="1407" ht="15" spans="1:20">
      <c r="A1407" s="1">
        <v>1405</v>
      </c>
      <c r="B1407" s="2" t="s">
        <v>1359</v>
      </c>
      <c r="C1407" t="s">
        <v>19</v>
      </c>
      <c r="D1407" t="s">
        <v>1360</v>
      </c>
      <c r="E1407" t="s">
        <v>1361</v>
      </c>
      <c r="F1407" t="s">
        <v>1362</v>
      </c>
      <c r="G1407" t="s">
        <v>1363</v>
      </c>
      <c r="H1407" t="s">
        <v>1364</v>
      </c>
      <c r="I1407" t="s">
        <v>1691</v>
      </c>
      <c r="R1407">
        <v>0</v>
      </c>
      <c r="S1407">
        <v>0</v>
      </c>
      <c r="T1407">
        <v>0</v>
      </c>
    </row>
    <row r="1408" ht="15" spans="1:20">
      <c r="A1408" s="1">
        <v>1406</v>
      </c>
      <c r="B1408" s="2" t="s">
        <v>1359</v>
      </c>
      <c r="C1408" t="s">
        <v>19</v>
      </c>
      <c r="D1408" t="s">
        <v>1360</v>
      </c>
      <c r="E1408" t="s">
        <v>1361</v>
      </c>
      <c r="F1408" t="s">
        <v>1362</v>
      </c>
      <c r="G1408" t="s">
        <v>1363</v>
      </c>
      <c r="H1408" t="s">
        <v>1364</v>
      </c>
      <c r="I1408" t="s">
        <v>1692</v>
      </c>
      <c r="R1408">
        <v>0</v>
      </c>
      <c r="S1408">
        <v>0</v>
      </c>
      <c r="T1408">
        <v>0</v>
      </c>
    </row>
    <row r="1409" ht="15" spans="1:20">
      <c r="A1409" s="1">
        <v>1407</v>
      </c>
      <c r="B1409" s="2" t="s">
        <v>1359</v>
      </c>
      <c r="C1409" t="s">
        <v>19</v>
      </c>
      <c r="D1409" t="s">
        <v>1360</v>
      </c>
      <c r="E1409" t="s">
        <v>1361</v>
      </c>
      <c r="F1409" t="s">
        <v>1362</v>
      </c>
      <c r="G1409" t="s">
        <v>1363</v>
      </c>
      <c r="H1409" t="s">
        <v>1364</v>
      </c>
      <c r="I1409" t="s">
        <v>1693</v>
      </c>
      <c r="R1409">
        <v>0</v>
      </c>
      <c r="S1409">
        <v>0</v>
      </c>
      <c r="T1409">
        <v>0</v>
      </c>
    </row>
    <row r="1410" ht="15" spans="1:20">
      <c r="A1410" s="1">
        <v>1408</v>
      </c>
      <c r="B1410" s="2" t="s">
        <v>1359</v>
      </c>
      <c r="C1410" t="s">
        <v>19</v>
      </c>
      <c r="D1410" t="s">
        <v>1360</v>
      </c>
      <c r="E1410" t="s">
        <v>1361</v>
      </c>
      <c r="F1410" t="s">
        <v>1362</v>
      </c>
      <c r="G1410" t="s">
        <v>1363</v>
      </c>
      <c r="H1410" t="s">
        <v>1364</v>
      </c>
      <c r="I1410" t="s">
        <v>1694</v>
      </c>
      <c r="R1410">
        <v>0</v>
      </c>
      <c r="S1410">
        <v>0</v>
      </c>
      <c r="T1410">
        <v>0</v>
      </c>
    </row>
    <row r="1411" ht="15" spans="1:20">
      <c r="A1411" s="1">
        <v>1409</v>
      </c>
      <c r="B1411" s="2" t="s">
        <v>1359</v>
      </c>
      <c r="C1411" t="s">
        <v>19</v>
      </c>
      <c r="D1411" t="s">
        <v>1360</v>
      </c>
      <c r="E1411" t="s">
        <v>1361</v>
      </c>
      <c r="F1411" t="s">
        <v>1362</v>
      </c>
      <c r="G1411" t="s">
        <v>1363</v>
      </c>
      <c r="H1411" t="s">
        <v>1364</v>
      </c>
      <c r="I1411" t="s">
        <v>1695</v>
      </c>
      <c r="R1411">
        <v>0</v>
      </c>
      <c r="S1411">
        <v>0</v>
      </c>
      <c r="T1411">
        <v>0</v>
      </c>
    </row>
    <row r="1412" ht="15" spans="1:20">
      <c r="A1412" s="1">
        <v>1410</v>
      </c>
      <c r="B1412" s="2" t="s">
        <v>1359</v>
      </c>
      <c r="C1412" t="s">
        <v>19</v>
      </c>
      <c r="D1412" t="s">
        <v>1360</v>
      </c>
      <c r="E1412" t="s">
        <v>1361</v>
      </c>
      <c r="F1412" t="s">
        <v>1362</v>
      </c>
      <c r="G1412" t="s">
        <v>1363</v>
      </c>
      <c r="H1412" t="s">
        <v>1364</v>
      </c>
      <c r="I1412" t="s">
        <v>1696</v>
      </c>
      <c r="R1412">
        <v>0</v>
      </c>
      <c r="S1412">
        <v>0</v>
      </c>
      <c r="T1412">
        <v>0</v>
      </c>
    </row>
    <row r="1413" ht="15" spans="1:20">
      <c r="A1413" s="1">
        <v>1411</v>
      </c>
      <c r="B1413" s="2" t="s">
        <v>1359</v>
      </c>
      <c r="C1413" t="s">
        <v>19</v>
      </c>
      <c r="D1413" t="s">
        <v>1360</v>
      </c>
      <c r="E1413" t="s">
        <v>1361</v>
      </c>
      <c r="F1413" t="s">
        <v>1362</v>
      </c>
      <c r="G1413" t="s">
        <v>1363</v>
      </c>
      <c r="H1413" t="s">
        <v>1364</v>
      </c>
      <c r="I1413" t="s">
        <v>1697</v>
      </c>
      <c r="R1413">
        <v>0</v>
      </c>
      <c r="S1413">
        <v>0</v>
      </c>
      <c r="T1413">
        <v>0</v>
      </c>
    </row>
    <row r="1414" ht="15" spans="1:20">
      <c r="A1414" s="1">
        <v>1412</v>
      </c>
      <c r="B1414" s="2" t="s">
        <v>1359</v>
      </c>
      <c r="C1414" t="s">
        <v>19</v>
      </c>
      <c r="D1414" t="s">
        <v>1360</v>
      </c>
      <c r="E1414" t="s">
        <v>1361</v>
      </c>
      <c r="F1414" t="s">
        <v>1362</v>
      </c>
      <c r="G1414" t="s">
        <v>1363</v>
      </c>
      <c r="H1414" t="s">
        <v>1364</v>
      </c>
      <c r="I1414" t="s">
        <v>1698</v>
      </c>
      <c r="R1414">
        <v>0</v>
      </c>
      <c r="S1414">
        <v>0</v>
      </c>
      <c r="T1414">
        <v>0</v>
      </c>
    </row>
    <row r="1415" ht="15" spans="1:20">
      <c r="A1415" s="1">
        <v>1413</v>
      </c>
      <c r="B1415" s="2" t="s">
        <v>1359</v>
      </c>
      <c r="C1415" t="s">
        <v>19</v>
      </c>
      <c r="D1415" t="s">
        <v>1360</v>
      </c>
      <c r="E1415" t="s">
        <v>1361</v>
      </c>
      <c r="F1415" t="s">
        <v>1362</v>
      </c>
      <c r="G1415" t="s">
        <v>1363</v>
      </c>
      <c r="H1415" t="s">
        <v>1364</v>
      </c>
      <c r="I1415" t="s">
        <v>1699</v>
      </c>
      <c r="R1415">
        <v>0</v>
      </c>
      <c r="S1415">
        <v>0</v>
      </c>
      <c r="T1415">
        <v>0</v>
      </c>
    </row>
    <row r="1416" ht="15" spans="1:20">
      <c r="A1416" s="1">
        <v>1414</v>
      </c>
      <c r="B1416" s="2" t="s">
        <v>1359</v>
      </c>
      <c r="C1416" t="s">
        <v>19</v>
      </c>
      <c r="D1416" t="s">
        <v>1360</v>
      </c>
      <c r="E1416" t="s">
        <v>1361</v>
      </c>
      <c r="F1416" t="s">
        <v>1362</v>
      </c>
      <c r="G1416" t="s">
        <v>1363</v>
      </c>
      <c r="H1416" t="s">
        <v>1364</v>
      </c>
      <c r="I1416" t="s">
        <v>1700</v>
      </c>
      <c r="R1416">
        <v>0</v>
      </c>
      <c r="S1416">
        <v>0</v>
      </c>
      <c r="T1416">
        <v>0</v>
      </c>
    </row>
    <row r="1417" ht="15" spans="1:20">
      <c r="A1417" s="1">
        <v>1415</v>
      </c>
      <c r="B1417" s="2" t="s">
        <v>1359</v>
      </c>
      <c r="C1417" t="s">
        <v>19</v>
      </c>
      <c r="D1417" t="s">
        <v>1360</v>
      </c>
      <c r="E1417" t="s">
        <v>1361</v>
      </c>
      <c r="F1417" t="s">
        <v>1362</v>
      </c>
      <c r="G1417" t="s">
        <v>1363</v>
      </c>
      <c r="H1417" t="s">
        <v>1364</v>
      </c>
      <c r="I1417" t="s">
        <v>1701</v>
      </c>
      <c r="R1417">
        <v>0</v>
      </c>
      <c r="S1417">
        <v>0</v>
      </c>
      <c r="T1417">
        <v>0</v>
      </c>
    </row>
    <row r="1418" ht="15" spans="1:20">
      <c r="A1418" s="1">
        <v>1416</v>
      </c>
      <c r="B1418" s="2" t="s">
        <v>1359</v>
      </c>
      <c r="C1418" t="s">
        <v>19</v>
      </c>
      <c r="D1418" t="s">
        <v>1360</v>
      </c>
      <c r="E1418" t="s">
        <v>1361</v>
      </c>
      <c r="F1418" t="s">
        <v>1362</v>
      </c>
      <c r="G1418" t="s">
        <v>1363</v>
      </c>
      <c r="H1418" t="s">
        <v>1364</v>
      </c>
      <c r="I1418" t="s">
        <v>1702</v>
      </c>
      <c r="R1418">
        <v>0</v>
      </c>
      <c r="S1418">
        <v>0</v>
      </c>
      <c r="T1418">
        <v>0</v>
      </c>
    </row>
    <row r="1419" ht="15" spans="1:20">
      <c r="A1419" s="1">
        <v>1417</v>
      </c>
      <c r="B1419" s="2" t="s">
        <v>1359</v>
      </c>
      <c r="C1419" t="s">
        <v>19</v>
      </c>
      <c r="D1419" t="s">
        <v>1360</v>
      </c>
      <c r="E1419" t="s">
        <v>1361</v>
      </c>
      <c r="F1419" t="s">
        <v>1362</v>
      </c>
      <c r="G1419" t="s">
        <v>1363</v>
      </c>
      <c r="H1419" t="s">
        <v>1364</v>
      </c>
      <c r="I1419" t="s">
        <v>1703</v>
      </c>
      <c r="R1419">
        <v>0</v>
      </c>
      <c r="S1419">
        <v>0</v>
      </c>
      <c r="T1419">
        <v>0</v>
      </c>
    </row>
    <row r="1420" ht="15" spans="1:20">
      <c r="A1420" s="1">
        <v>1418</v>
      </c>
      <c r="B1420" s="2" t="s">
        <v>1359</v>
      </c>
      <c r="C1420" t="s">
        <v>19</v>
      </c>
      <c r="D1420" t="s">
        <v>1360</v>
      </c>
      <c r="E1420" t="s">
        <v>1361</v>
      </c>
      <c r="F1420" t="s">
        <v>1362</v>
      </c>
      <c r="G1420" t="s">
        <v>1363</v>
      </c>
      <c r="H1420" t="s">
        <v>1364</v>
      </c>
      <c r="I1420" t="s">
        <v>1704</v>
      </c>
      <c r="R1420">
        <v>0</v>
      </c>
      <c r="S1420">
        <v>0</v>
      </c>
      <c r="T1420">
        <v>0</v>
      </c>
    </row>
    <row r="1421" ht="15" spans="1:20">
      <c r="A1421" s="1">
        <v>1419</v>
      </c>
      <c r="B1421" s="2" t="s">
        <v>1359</v>
      </c>
      <c r="C1421" t="s">
        <v>19</v>
      </c>
      <c r="D1421" t="s">
        <v>1360</v>
      </c>
      <c r="E1421" t="s">
        <v>1361</v>
      </c>
      <c r="F1421" t="s">
        <v>1362</v>
      </c>
      <c r="G1421" t="s">
        <v>1363</v>
      </c>
      <c r="H1421" t="s">
        <v>1364</v>
      </c>
      <c r="I1421" t="s">
        <v>1705</v>
      </c>
      <c r="R1421">
        <v>0</v>
      </c>
      <c r="S1421">
        <v>0</v>
      </c>
      <c r="T1421">
        <v>0</v>
      </c>
    </row>
    <row r="1422" ht="15" spans="1:20">
      <c r="A1422" s="1">
        <v>1420</v>
      </c>
      <c r="B1422" s="2" t="s">
        <v>1359</v>
      </c>
      <c r="C1422" t="s">
        <v>19</v>
      </c>
      <c r="D1422" t="s">
        <v>1360</v>
      </c>
      <c r="E1422" t="s">
        <v>1361</v>
      </c>
      <c r="F1422" t="s">
        <v>1362</v>
      </c>
      <c r="G1422" t="s">
        <v>1363</v>
      </c>
      <c r="H1422" t="s">
        <v>1364</v>
      </c>
      <c r="I1422" t="s">
        <v>1706</v>
      </c>
      <c r="R1422">
        <v>0</v>
      </c>
      <c r="S1422">
        <v>0</v>
      </c>
      <c r="T1422">
        <v>0</v>
      </c>
    </row>
    <row r="1423" ht="15" spans="1:20">
      <c r="A1423" s="1">
        <v>1421</v>
      </c>
      <c r="B1423" s="2" t="s">
        <v>1359</v>
      </c>
      <c r="C1423" t="s">
        <v>19</v>
      </c>
      <c r="D1423" t="s">
        <v>1360</v>
      </c>
      <c r="E1423" t="s">
        <v>1361</v>
      </c>
      <c r="F1423" t="s">
        <v>1362</v>
      </c>
      <c r="G1423" t="s">
        <v>1363</v>
      </c>
      <c r="H1423" t="s">
        <v>1364</v>
      </c>
      <c r="I1423" t="s">
        <v>1707</v>
      </c>
      <c r="R1423">
        <v>0</v>
      </c>
      <c r="S1423">
        <v>0</v>
      </c>
      <c r="T1423">
        <v>0</v>
      </c>
    </row>
    <row r="1424" ht="15" spans="1:20">
      <c r="A1424" s="1">
        <v>1422</v>
      </c>
      <c r="B1424" s="2" t="s">
        <v>1359</v>
      </c>
      <c r="C1424" t="s">
        <v>19</v>
      </c>
      <c r="D1424" t="s">
        <v>1360</v>
      </c>
      <c r="E1424" t="s">
        <v>1361</v>
      </c>
      <c r="F1424" t="s">
        <v>1362</v>
      </c>
      <c r="G1424" t="s">
        <v>1363</v>
      </c>
      <c r="H1424" t="s">
        <v>1364</v>
      </c>
      <c r="I1424" t="s">
        <v>1708</v>
      </c>
      <c r="R1424">
        <v>0</v>
      </c>
      <c r="S1424">
        <v>0</v>
      </c>
      <c r="T1424">
        <v>0</v>
      </c>
    </row>
    <row r="1425" ht="15" spans="1:20">
      <c r="A1425" s="1">
        <v>1423</v>
      </c>
      <c r="B1425" s="2" t="s">
        <v>1359</v>
      </c>
      <c r="C1425" t="s">
        <v>19</v>
      </c>
      <c r="D1425" t="s">
        <v>1360</v>
      </c>
      <c r="E1425" t="s">
        <v>1361</v>
      </c>
      <c r="F1425" t="s">
        <v>1362</v>
      </c>
      <c r="G1425" t="s">
        <v>1363</v>
      </c>
      <c r="H1425" t="s">
        <v>1364</v>
      </c>
      <c r="I1425" t="s">
        <v>1709</v>
      </c>
      <c r="R1425">
        <v>0</v>
      </c>
      <c r="S1425">
        <v>0</v>
      </c>
      <c r="T1425">
        <v>0</v>
      </c>
    </row>
    <row r="1426" ht="15" spans="1:20">
      <c r="A1426" s="1">
        <v>1424</v>
      </c>
      <c r="B1426" s="2" t="s">
        <v>1359</v>
      </c>
      <c r="C1426" t="s">
        <v>19</v>
      </c>
      <c r="D1426" t="s">
        <v>1360</v>
      </c>
      <c r="E1426" t="s">
        <v>1361</v>
      </c>
      <c r="F1426" t="s">
        <v>1362</v>
      </c>
      <c r="G1426" t="s">
        <v>1363</v>
      </c>
      <c r="H1426" t="s">
        <v>1364</v>
      </c>
      <c r="I1426" t="s">
        <v>1710</v>
      </c>
      <c r="R1426">
        <v>0</v>
      </c>
      <c r="S1426">
        <v>0</v>
      </c>
      <c r="T1426">
        <v>0</v>
      </c>
    </row>
    <row r="1427" ht="15" spans="1:20">
      <c r="A1427" s="1">
        <v>1425</v>
      </c>
      <c r="B1427" s="2" t="s">
        <v>1359</v>
      </c>
      <c r="C1427" t="s">
        <v>19</v>
      </c>
      <c r="D1427" t="s">
        <v>1360</v>
      </c>
      <c r="E1427" t="s">
        <v>1361</v>
      </c>
      <c r="F1427" t="s">
        <v>1362</v>
      </c>
      <c r="G1427" t="s">
        <v>1363</v>
      </c>
      <c r="H1427" t="s">
        <v>1364</v>
      </c>
      <c r="I1427" t="s">
        <v>1711</v>
      </c>
      <c r="R1427">
        <v>0</v>
      </c>
      <c r="S1427">
        <v>0</v>
      </c>
      <c r="T1427">
        <v>0</v>
      </c>
    </row>
    <row r="1428" ht="15" spans="1:20">
      <c r="A1428" s="1">
        <v>1426</v>
      </c>
      <c r="B1428" s="2" t="s">
        <v>1359</v>
      </c>
      <c r="C1428" t="s">
        <v>19</v>
      </c>
      <c r="D1428" t="s">
        <v>1360</v>
      </c>
      <c r="E1428" t="s">
        <v>1361</v>
      </c>
      <c r="F1428" t="s">
        <v>1362</v>
      </c>
      <c r="G1428" t="s">
        <v>1363</v>
      </c>
      <c r="H1428" t="s">
        <v>1364</v>
      </c>
      <c r="I1428" t="s">
        <v>1712</v>
      </c>
      <c r="R1428">
        <v>0</v>
      </c>
      <c r="S1428">
        <v>0</v>
      </c>
      <c r="T1428">
        <v>0</v>
      </c>
    </row>
    <row r="1429" ht="15" spans="1:20">
      <c r="A1429" s="1">
        <v>1427</v>
      </c>
      <c r="B1429" s="2" t="s">
        <v>1359</v>
      </c>
      <c r="C1429" t="s">
        <v>19</v>
      </c>
      <c r="D1429" t="s">
        <v>1360</v>
      </c>
      <c r="E1429" t="s">
        <v>1361</v>
      </c>
      <c r="F1429" t="s">
        <v>1362</v>
      </c>
      <c r="G1429" t="s">
        <v>1363</v>
      </c>
      <c r="H1429" t="s">
        <v>1364</v>
      </c>
      <c r="I1429" t="s">
        <v>1713</v>
      </c>
      <c r="R1429">
        <v>0</v>
      </c>
      <c r="S1429">
        <v>0</v>
      </c>
      <c r="T1429">
        <v>0</v>
      </c>
    </row>
    <row r="1430" ht="15" spans="1:20">
      <c r="A1430" s="1">
        <v>1428</v>
      </c>
      <c r="B1430" s="2" t="s">
        <v>1359</v>
      </c>
      <c r="C1430" t="s">
        <v>19</v>
      </c>
      <c r="D1430" t="s">
        <v>1360</v>
      </c>
      <c r="E1430" t="s">
        <v>1361</v>
      </c>
      <c r="F1430" t="s">
        <v>1362</v>
      </c>
      <c r="G1430" t="s">
        <v>1363</v>
      </c>
      <c r="H1430" t="s">
        <v>1364</v>
      </c>
      <c r="I1430" t="s">
        <v>1714</v>
      </c>
      <c r="R1430">
        <v>0</v>
      </c>
      <c r="S1430">
        <v>0</v>
      </c>
      <c r="T1430">
        <v>0</v>
      </c>
    </row>
    <row r="1431" ht="15" spans="1:20">
      <c r="A1431" s="1">
        <v>1429</v>
      </c>
      <c r="B1431" s="2" t="s">
        <v>1359</v>
      </c>
      <c r="C1431" t="s">
        <v>19</v>
      </c>
      <c r="D1431" t="s">
        <v>1360</v>
      </c>
      <c r="E1431" t="s">
        <v>1361</v>
      </c>
      <c r="F1431" t="s">
        <v>1362</v>
      </c>
      <c r="G1431" t="s">
        <v>1363</v>
      </c>
      <c r="H1431" t="s">
        <v>1364</v>
      </c>
      <c r="I1431" t="s">
        <v>1715</v>
      </c>
      <c r="R1431">
        <v>0</v>
      </c>
      <c r="S1431">
        <v>0</v>
      </c>
      <c r="T1431">
        <v>0</v>
      </c>
    </row>
    <row r="1432" ht="15" spans="1:20">
      <c r="A1432" s="1">
        <v>1430</v>
      </c>
      <c r="B1432" s="2" t="s">
        <v>1359</v>
      </c>
      <c r="C1432" t="s">
        <v>19</v>
      </c>
      <c r="D1432" t="s">
        <v>1360</v>
      </c>
      <c r="E1432" t="s">
        <v>1361</v>
      </c>
      <c r="F1432" t="s">
        <v>1362</v>
      </c>
      <c r="G1432" t="s">
        <v>1363</v>
      </c>
      <c r="H1432" t="s">
        <v>1364</v>
      </c>
      <c r="I1432" t="s">
        <v>1716</v>
      </c>
      <c r="R1432">
        <v>0</v>
      </c>
      <c r="S1432">
        <v>0</v>
      </c>
      <c r="T1432">
        <v>0</v>
      </c>
    </row>
    <row r="1433" ht="15" spans="1:20">
      <c r="A1433" s="1">
        <v>1431</v>
      </c>
      <c r="B1433" s="2" t="s">
        <v>1359</v>
      </c>
      <c r="C1433" t="s">
        <v>19</v>
      </c>
      <c r="D1433" t="s">
        <v>1360</v>
      </c>
      <c r="E1433" t="s">
        <v>1361</v>
      </c>
      <c r="F1433" t="s">
        <v>1362</v>
      </c>
      <c r="G1433" t="s">
        <v>1363</v>
      </c>
      <c r="H1433" t="s">
        <v>1364</v>
      </c>
      <c r="I1433" t="s">
        <v>1717</v>
      </c>
      <c r="R1433">
        <v>0</v>
      </c>
      <c r="S1433">
        <v>0</v>
      </c>
      <c r="T1433">
        <v>0</v>
      </c>
    </row>
    <row r="1434" ht="15" spans="1:20">
      <c r="A1434" s="1">
        <v>1432</v>
      </c>
      <c r="B1434" s="2" t="s">
        <v>1359</v>
      </c>
      <c r="C1434" t="s">
        <v>19</v>
      </c>
      <c r="D1434" t="s">
        <v>1360</v>
      </c>
      <c r="E1434" t="s">
        <v>1361</v>
      </c>
      <c r="F1434" t="s">
        <v>1362</v>
      </c>
      <c r="G1434" t="s">
        <v>1363</v>
      </c>
      <c r="H1434" t="s">
        <v>1364</v>
      </c>
      <c r="I1434" t="s">
        <v>1718</v>
      </c>
      <c r="R1434">
        <v>0</v>
      </c>
      <c r="S1434">
        <v>0</v>
      </c>
      <c r="T1434">
        <v>0</v>
      </c>
    </row>
    <row r="1435" ht="15" spans="1:20">
      <c r="A1435" s="1">
        <v>1433</v>
      </c>
      <c r="B1435" s="2" t="s">
        <v>1359</v>
      </c>
      <c r="C1435" t="s">
        <v>19</v>
      </c>
      <c r="D1435" t="s">
        <v>1360</v>
      </c>
      <c r="E1435" t="s">
        <v>1361</v>
      </c>
      <c r="F1435" t="s">
        <v>1362</v>
      </c>
      <c r="G1435" t="s">
        <v>1363</v>
      </c>
      <c r="H1435" t="s">
        <v>1364</v>
      </c>
      <c r="I1435" t="s">
        <v>1503</v>
      </c>
      <c r="R1435">
        <v>0</v>
      </c>
      <c r="S1435">
        <v>0</v>
      </c>
      <c r="T1435">
        <v>0</v>
      </c>
    </row>
    <row r="1436" ht="15" spans="1:20">
      <c r="A1436" s="1">
        <v>1434</v>
      </c>
      <c r="B1436" s="2" t="s">
        <v>1359</v>
      </c>
      <c r="C1436" t="s">
        <v>19</v>
      </c>
      <c r="D1436" t="s">
        <v>1360</v>
      </c>
      <c r="E1436" t="s">
        <v>1361</v>
      </c>
      <c r="F1436" t="s">
        <v>1362</v>
      </c>
      <c r="G1436" t="s">
        <v>1363</v>
      </c>
      <c r="H1436" t="s">
        <v>1364</v>
      </c>
      <c r="I1436" t="s">
        <v>1719</v>
      </c>
      <c r="R1436">
        <v>0</v>
      </c>
      <c r="S1436">
        <v>0</v>
      </c>
      <c r="T1436">
        <v>0</v>
      </c>
    </row>
    <row r="1437" ht="15" spans="1:20">
      <c r="A1437" s="1">
        <v>1435</v>
      </c>
      <c r="B1437" s="2" t="s">
        <v>1359</v>
      </c>
      <c r="C1437" t="s">
        <v>19</v>
      </c>
      <c r="D1437" t="s">
        <v>1360</v>
      </c>
      <c r="E1437" t="s">
        <v>1361</v>
      </c>
      <c r="F1437" t="s">
        <v>1362</v>
      </c>
      <c r="G1437" t="s">
        <v>1363</v>
      </c>
      <c r="H1437" t="s">
        <v>1364</v>
      </c>
      <c r="I1437" t="s">
        <v>1720</v>
      </c>
      <c r="R1437">
        <v>0</v>
      </c>
      <c r="S1437">
        <v>0</v>
      </c>
      <c r="T1437">
        <v>0</v>
      </c>
    </row>
    <row r="1438" ht="15" spans="1:20">
      <c r="A1438" s="1">
        <v>1436</v>
      </c>
      <c r="B1438" s="2" t="s">
        <v>1359</v>
      </c>
      <c r="C1438" t="s">
        <v>19</v>
      </c>
      <c r="D1438" t="s">
        <v>1360</v>
      </c>
      <c r="E1438" t="s">
        <v>1361</v>
      </c>
      <c r="F1438" t="s">
        <v>1362</v>
      </c>
      <c r="G1438" t="s">
        <v>1363</v>
      </c>
      <c r="H1438" t="s">
        <v>1364</v>
      </c>
      <c r="I1438" t="s">
        <v>1721</v>
      </c>
      <c r="R1438">
        <v>0</v>
      </c>
      <c r="S1438">
        <v>0</v>
      </c>
      <c r="T1438">
        <v>0</v>
      </c>
    </row>
    <row r="1439" ht="15" spans="1:20">
      <c r="A1439" s="1">
        <v>1437</v>
      </c>
      <c r="B1439" s="2" t="s">
        <v>1359</v>
      </c>
      <c r="C1439" t="s">
        <v>19</v>
      </c>
      <c r="D1439" t="s">
        <v>1360</v>
      </c>
      <c r="E1439" t="s">
        <v>1361</v>
      </c>
      <c r="F1439" t="s">
        <v>1362</v>
      </c>
      <c r="G1439" t="s">
        <v>1363</v>
      </c>
      <c r="H1439" t="s">
        <v>1364</v>
      </c>
      <c r="I1439" t="s">
        <v>1722</v>
      </c>
      <c r="R1439">
        <v>0</v>
      </c>
      <c r="S1439">
        <v>0</v>
      </c>
      <c r="T1439">
        <v>0</v>
      </c>
    </row>
    <row r="1440" ht="15" spans="1:20">
      <c r="A1440" s="1">
        <v>1438</v>
      </c>
      <c r="B1440" s="2" t="s">
        <v>1359</v>
      </c>
      <c r="C1440" t="s">
        <v>19</v>
      </c>
      <c r="D1440" t="s">
        <v>1360</v>
      </c>
      <c r="E1440" t="s">
        <v>1361</v>
      </c>
      <c r="F1440" t="s">
        <v>1362</v>
      </c>
      <c r="G1440" t="s">
        <v>1363</v>
      </c>
      <c r="H1440" t="s">
        <v>1364</v>
      </c>
      <c r="I1440" t="s">
        <v>1723</v>
      </c>
      <c r="R1440">
        <v>0</v>
      </c>
      <c r="S1440">
        <v>0</v>
      </c>
      <c r="T1440">
        <v>0</v>
      </c>
    </row>
    <row r="1441" ht="15" spans="1:20">
      <c r="A1441" s="1">
        <v>1439</v>
      </c>
      <c r="B1441" s="2" t="s">
        <v>1359</v>
      </c>
      <c r="C1441" t="s">
        <v>19</v>
      </c>
      <c r="D1441" t="s">
        <v>1360</v>
      </c>
      <c r="E1441" t="s">
        <v>1361</v>
      </c>
      <c r="F1441" t="s">
        <v>1362</v>
      </c>
      <c r="G1441" t="s">
        <v>1363</v>
      </c>
      <c r="H1441" t="s">
        <v>1364</v>
      </c>
      <c r="I1441" t="s">
        <v>1724</v>
      </c>
      <c r="R1441">
        <v>0</v>
      </c>
      <c r="S1441">
        <v>0</v>
      </c>
      <c r="T1441">
        <v>0</v>
      </c>
    </row>
    <row r="1442" ht="15" spans="1:20">
      <c r="A1442" s="1">
        <v>1440</v>
      </c>
      <c r="B1442" s="2" t="s">
        <v>1359</v>
      </c>
      <c r="C1442" t="s">
        <v>19</v>
      </c>
      <c r="D1442" t="s">
        <v>1360</v>
      </c>
      <c r="E1442" t="s">
        <v>1361</v>
      </c>
      <c r="F1442" t="s">
        <v>1362</v>
      </c>
      <c r="G1442" t="s">
        <v>1363</v>
      </c>
      <c r="H1442" t="s">
        <v>1364</v>
      </c>
      <c r="I1442" t="s">
        <v>1725</v>
      </c>
      <c r="R1442">
        <v>0</v>
      </c>
      <c r="S1442">
        <v>0</v>
      </c>
      <c r="T1442">
        <v>0</v>
      </c>
    </row>
    <row r="1443" ht="15" spans="1:20">
      <c r="A1443" s="1">
        <v>1441</v>
      </c>
      <c r="B1443" s="2" t="s">
        <v>1359</v>
      </c>
      <c r="C1443" t="s">
        <v>19</v>
      </c>
      <c r="D1443" t="s">
        <v>1360</v>
      </c>
      <c r="E1443" t="s">
        <v>1361</v>
      </c>
      <c r="F1443" t="s">
        <v>1362</v>
      </c>
      <c r="G1443" t="s">
        <v>1363</v>
      </c>
      <c r="H1443" t="s">
        <v>1364</v>
      </c>
      <c r="I1443" t="s">
        <v>1726</v>
      </c>
      <c r="R1443">
        <v>0</v>
      </c>
      <c r="S1443">
        <v>0</v>
      </c>
      <c r="T1443">
        <v>0</v>
      </c>
    </row>
    <row r="1444" ht="15" spans="1:20">
      <c r="A1444" s="1">
        <v>1442</v>
      </c>
      <c r="B1444" s="2" t="s">
        <v>1359</v>
      </c>
      <c r="C1444" t="s">
        <v>19</v>
      </c>
      <c r="D1444" t="s">
        <v>1360</v>
      </c>
      <c r="E1444" t="s">
        <v>1361</v>
      </c>
      <c r="F1444" t="s">
        <v>1362</v>
      </c>
      <c r="G1444" t="s">
        <v>1363</v>
      </c>
      <c r="H1444" t="s">
        <v>1364</v>
      </c>
      <c r="I1444" t="s">
        <v>1727</v>
      </c>
      <c r="R1444">
        <v>0</v>
      </c>
      <c r="S1444">
        <v>0</v>
      </c>
      <c r="T1444">
        <v>0</v>
      </c>
    </row>
    <row r="1445" ht="15" spans="1:20">
      <c r="A1445" s="1">
        <v>1443</v>
      </c>
      <c r="B1445" s="2" t="s">
        <v>1359</v>
      </c>
      <c r="C1445" t="s">
        <v>19</v>
      </c>
      <c r="D1445" t="s">
        <v>1360</v>
      </c>
      <c r="E1445" t="s">
        <v>1361</v>
      </c>
      <c r="F1445" t="s">
        <v>1362</v>
      </c>
      <c r="G1445" t="s">
        <v>1363</v>
      </c>
      <c r="H1445" t="s">
        <v>1364</v>
      </c>
      <c r="I1445" t="s">
        <v>1728</v>
      </c>
      <c r="R1445">
        <v>0</v>
      </c>
      <c r="S1445">
        <v>0</v>
      </c>
      <c r="T1445">
        <v>0</v>
      </c>
    </row>
    <row r="1446" ht="15" spans="1:20">
      <c r="A1446" s="1">
        <v>1444</v>
      </c>
      <c r="B1446" s="2" t="s">
        <v>1359</v>
      </c>
      <c r="C1446" t="s">
        <v>19</v>
      </c>
      <c r="D1446" t="s">
        <v>1360</v>
      </c>
      <c r="E1446" t="s">
        <v>1361</v>
      </c>
      <c r="F1446" t="s">
        <v>1362</v>
      </c>
      <c r="G1446" t="s">
        <v>1363</v>
      </c>
      <c r="H1446" t="s">
        <v>1364</v>
      </c>
      <c r="I1446" t="s">
        <v>1729</v>
      </c>
      <c r="R1446">
        <v>0</v>
      </c>
      <c r="S1446">
        <v>0</v>
      </c>
      <c r="T1446">
        <v>0</v>
      </c>
    </row>
    <row r="1447" ht="15" spans="1:20">
      <c r="A1447" s="1">
        <v>1445</v>
      </c>
      <c r="B1447" s="2" t="s">
        <v>1359</v>
      </c>
      <c r="C1447" t="s">
        <v>19</v>
      </c>
      <c r="D1447" t="s">
        <v>1360</v>
      </c>
      <c r="E1447" t="s">
        <v>1361</v>
      </c>
      <c r="F1447" t="s">
        <v>1362</v>
      </c>
      <c r="G1447" t="s">
        <v>1363</v>
      </c>
      <c r="H1447" t="s">
        <v>1364</v>
      </c>
      <c r="I1447" t="s">
        <v>1730</v>
      </c>
      <c r="R1447">
        <v>0</v>
      </c>
      <c r="S1447">
        <v>0</v>
      </c>
      <c r="T1447">
        <v>0</v>
      </c>
    </row>
    <row r="1448" ht="15" spans="1:20">
      <c r="A1448" s="1">
        <v>1446</v>
      </c>
      <c r="B1448" s="2" t="s">
        <v>1359</v>
      </c>
      <c r="C1448" t="s">
        <v>19</v>
      </c>
      <c r="D1448" t="s">
        <v>1360</v>
      </c>
      <c r="E1448" t="s">
        <v>1361</v>
      </c>
      <c r="F1448" t="s">
        <v>1362</v>
      </c>
      <c r="G1448" t="s">
        <v>1363</v>
      </c>
      <c r="H1448" t="s">
        <v>1364</v>
      </c>
      <c r="I1448" t="s">
        <v>1731</v>
      </c>
      <c r="R1448">
        <v>0</v>
      </c>
      <c r="S1448">
        <v>0</v>
      </c>
      <c r="T1448">
        <v>0</v>
      </c>
    </row>
    <row r="1449" ht="15" spans="1:20">
      <c r="A1449" s="1">
        <v>1447</v>
      </c>
      <c r="B1449" s="2" t="s">
        <v>1359</v>
      </c>
      <c r="C1449" t="s">
        <v>19</v>
      </c>
      <c r="D1449" t="s">
        <v>1360</v>
      </c>
      <c r="E1449" t="s">
        <v>1361</v>
      </c>
      <c r="F1449" t="s">
        <v>1362</v>
      </c>
      <c r="G1449" t="s">
        <v>1363</v>
      </c>
      <c r="H1449" t="s">
        <v>1364</v>
      </c>
      <c r="I1449" t="s">
        <v>1732</v>
      </c>
      <c r="R1449">
        <v>0</v>
      </c>
      <c r="S1449">
        <v>0</v>
      </c>
      <c r="T1449">
        <v>0</v>
      </c>
    </row>
    <row r="1450" ht="15" spans="1:20">
      <c r="A1450" s="1">
        <v>1448</v>
      </c>
      <c r="B1450" s="2" t="s">
        <v>1359</v>
      </c>
      <c r="C1450" t="s">
        <v>19</v>
      </c>
      <c r="D1450" t="s">
        <v>1360</v>
      </c>
      <c r="E1450" t="s">
        <v>1361</v>
      </c>
      <c r="F1450" t="s">
        <v>1362</v>
      </c>
      <c r="G1450" t="s">
        <v>1363</v>
      </c>
      <c r="H1450" t="s">
        <v>1364</v>
      </c>
      <c r="I1450" t="s">
        <v>1733</v>
      </c>
      <c r="R1450">
        <v>0</v>
      </c>
      <c r="S1450">
        <v>0</v>
      </c>
      <c r="T1450">
        <v>0</v>
      </c>
    </row>
    <row r="1451" ht="15" spans="1:20">
      <c r="A1451" s="1">
        <v>1449</v>
      </c>
      <c r="B1451" s="2" t="s">
        <v>1359</v>
      </c>
      <c r="C1451" t="s">
        <v>19</v>
      </c>
      <c r="D1451" t="s">
        <v>1360</v>
      </c>
      <c r="E1451" t="s">
        <v>1361</v>
      </c>
      <c r="F1451" t="s">
        <v>1362</v>
      </c>
      <c r="G1451" t="s">
        <v>1363</v>
      </c>
      <c r="H1451" t="s">
        <v>1364</v>
      </c>
      <c r="I1451" t="s">
        <v>1734</v>
      </c>
      <c r="R1451">
        <v>0</v>
      </c>
      <c r="S1451">
        <v>0</v>
      </c>
      <c r="T1451">
        <v>0</v>
      </c>
    </row>
    <row r="1452" ht="15" spans="1:20">
      <c r="A1452" s="1">
        <v>1450</v>
      </c>
      <c r="B1452" s="2" t="s">
        <v>1359</v>
      </c>
      <c r="C1452" t="s">
        <v>19</v>
      </c>
      <c r="D1452" t="s">
        <v>1360</v>
      </c>
      <c r="E1452" t="s">
        <v>1361</v>
      </c>
      <c r="F1452" t="s">
        <v>1362</v>
      </c>
      <c r="G1452" t="s">
        <v>1363</v>
      </c>
      <c r="H1452" t="s">
        <v>1364</v>
      </c>
      <c r="I1452" t="s">
        <v>1735</v>
      </c>
      <c r="R1452">
        <v>0</v>
      </c>
      <c r="S1452">
        <v>0</v>
      </c>
      <c r="T1452">
        <v>0</v>
      </c>
    </row>
    <row r="1453" ht="15" spans="1:20">
      <c r="A1453" s="1">
        <v>1451</v>
      </c>
      <c r="B1453" s="2" t="s">
        <v>1359</v>
      </c>
      <c r="C1453" t="s">
        <v>19</v>
      </c>
      <c r="D1453" t="s">
        <v>1360</v>
      </c>
      <c r="E1453" t="s">
        <v>1361</v>
      </c>
      <c r="F1453" t="s">
        <v>1362</v>
      </c>
      <c r="G1453" t="s">
        <v>1363</v>
      </c>
      <c r="H1453" t="s">
        <v>1364</v>
      </c>
      <c r="I1453" t="s">
        <v>1736</v>
      </c>
      <c r="R1453">
        <v>0</v>
      </c>
      <c r="S1453">
        <v>0</v>
      </c>
      <c r="T1453">
        <v>0</v>
      </c>
    </row>
    <row r="1454" ht="15" spans="1:20">
      <c r="A1454" s="1">
        <v>1452</v>
      </c>
      <c r="B1454" s="2" t="s">
        <v>1359</v>
      </c>
      <c r="C1454" t="s">
        <v>19</v>
      </c>
      <c r="D1454" t="s">
        <v>1360</v>
      </c>
      <c r="E1454" t="s">
        <v>1361</v>
      </c>
      <c r="F1454" t="s">
        <v>1362</v>
      </c>
      <c r="G1454" t="s">
        <v>1363</v>
      </c>
      <c r="H1454" t="s">
        <v>1364</v>
      </c>
      <c r="I1454" t="s">
        <v>1737</v>
      </c>
      <c r="R1454">
        <v>0</v>
      </c>
      <c r="S1454">
        <v>0</v>
      </c>
      <c r="T1454">
        <v>0</v>
      </c>
    </row>
    <row r="1455" ht="15" spans="1:20">
      <c r="A1455" s="1">
        <v>1453</v>
      </c>
      <c r="B1455" s="2" t="s">
        <v>1359</v>
      </c>
      <c r="C1455" t="s">
        <v>19</v>
      </c>
      <c r="D1455" t="s">
        <v>1360</v>
      </c>
      <c r="E1455" t="s">
        <v>1361</v>
      </c>
      <c r="F1455" t="s">
        <v>1362</v>
      </c>
      <c r="G1455" t="s">
        <v>1363</v>
      </c>
      <c r="H1455" t="s">
        <v>1364</v>
      </c>
      <c r="I1455" t="s">
        <v>1738</v>
      </c>
      <c r="R1455">
        <v>0</v>
      </c>
      <c r="S1455">
        <v>0</v>
      </c>
      <c r="T1455">
        <v>0</v>
      </c>
    </row>
    <row r="1456" ht="15" spans="1:20">
      <c r="A1456" s="1">
        <v>1454</v>
      </c>
      <c r="B1456" s="2" t="s">
        <v>1359</v>
      </c>
      <c r="C1456" t="s">
        <v>19</v>
      </c>
      <c r="D1456" t="s">
        <v>1360</v>
      </c>
      <c r="E1456" t="s">
        <v>1361</v>
      </c>
      <c r="F1456" t="s">
        <v>1362</v>
      </c>
      <c r="G1456" t="s">
        <v>1363</v>
      </c>
      <c r="H1456" t="s">
        <v>1364</v>
      </c>
      <c r="I1456" t="s">
        <v>1739</v>
      </c>
      <c r="R1456">
        <v>0</v>
      </c>
      <c r="S1456">
        <v>0</v>
      </c>
      <c r="T1456">
        <v>0</v>
      </c>
    </row>
    <row r="1457" ht="15" spans="1:20">
      <c r="A1457" s="1">
        <v>1455</v>
      </c>
      <c r="B1457" s="2" t="s">
        <v>1359</v>
      </c>
      <c r="C1457" t="s">
        <v>19</v>
      </c>
      <c r="D1457" t="s">
        <v>1360</v>
      </c>
      <c r="E1457" t="s">
        <v>1361</v>
      </c>
      <c r="F1457" t="s">
        <v>1362</v>
      </c>
      <c r="G1457" t="s">
        <v>1363</v>
      </c>
      <c r="H1457" t="s">
        <v>1364</v>
      </c>
      <c r="I1457" t="s">
        <v>1740</v>
      </c>
      <c r="R1457">
        <v>0</v>
      </c>
      <c r="S1457">
        <v>0</v>
      </c>
      <c r="T1457">
        <v>0</v>
      </c>
    </row>
    <row r="1458" ht="15" spans="1:20">
      <c r="A1458" s="1">
        <v>1456</v>
      </c>
      <c r="B1458" s="2" t="s">
        <v>1359</v>
      </c>
      <c r="C1458" t="s">
        <v>19</v>
      </c>
      <c r="D1458" t="s">
        <v>1360</v>
      </c>
      <c r="E1458" t="s">
        <v>1361</v>
      </c>
      <c r="F1458" t="s">
        <v>1362</v>
      </c>
      <c r="G1458" t="s">
        <v>1363</v>
      </c>
      <c r="H1458" t="s">
        <v>1364</v>
      </c>
      <c r="I1458" t="s">
        <v>1741</v>
      </c>
      <c r="R1458">
        <v>0</v>
      </c>
      <c r="S1458">
        <v>0</v>
      </c>
      <c r="T1458">
        <v>0</v>
      </c>
    </row>
    <row r="1459" ht="15" spans="1:20">
      <c r="A1459" s="1">
        <v>1457</v>
      </c>
      <c r="B1459" s="2" t="s">
        <v>1359</v>
      </c>
      <c r="C1459" t="s">
        <v>19</v>
      </c>
      <c r="D1459" t="s">
        <v>1360</v>
      </c>
      <c r="E1459" t="s">
        <v>1361</v>
      </c>
      <c r="F1459" t="s">
        <v>1362</v>
      </c>
      <c r="G1459" t="s">
        <v>1363</v>
      </c>
      <c r="H1459" t="s">
        <v>1364</v>
      </c>
      <c r="I1459" t="s">
        <v>1742</v>
      </c>
      <c r="R1459">
        <v>0</v>
      </c>
      <c r="S1459">
        <v>0</v>
      </c>
      <c r="T1459">
        <v>0</v>
      </c>
    </row>
    <row r="1460" ht="15" spans="1:20">
      <c r="A1460" s="1">
        <v>1458</v>
      </c>
      <c r="B1460" s="2" t="s">
        <v>1359</v>
      </c>
      <c r="C1460" t="s">
        <v>19</v>
      </c>
      <c r="D1460" t="s">
        <v>1360</v>
      </c>
      <c r="E1460" t="s">
        <v>1361</v>
      </c>
      <c r="F1460" t="s">
        <v>1362</v>
      </c>
      <c r="G1460" t="s">
        <v>1363</v>
      </c>
      <c r="H1460" t="s">
        <v>1364</v>
      </c>
      <c r="I1460" t="s">
        <v>1743</v>
      </c>
      <c r="R1460">
        <v>0</v>
      </c>
      <c r="S1460">
        <v>0</v>
      </c>
      <c r="T1460">
        <v>0</v>
      </c>
    </row>
    <row r="1461" ht="15" spans="1:20">
      <c r="A1461" s="1">
        <v>1459</v>
      </c>
      <c r="B1461" s="2" t="s">
        <v>1359</v>
      </c>
      <c r="C1461" t="s">
        <v>19</v>
      </c>
      <c r="D1461" t="s">
        <v>1360</v>
      </c>
      <c r="E1461" t="s">
        <v>1361</v>
      </c>
      <c r="F1461" t="s">
        <v>1362</v>
      </c>
      <c r="G1461" t="s">
        <v>1363</v>
      </c>
      <c r="H1461" t="s">
        <v>1364</v>
      </c>
      <c r="I1461" t="s">
        <v>1744</v>
      </c>
      <c r="R1461">
        <v>0</v>
      </c>
      <c r="S1461">
        <v>0</v>
      </c>
      <c r="T1461">
        <v>0</v>
      </c>
    </row>
    <row r="1462" ht="15" spans="1:20">
      <c r="A1462" s="1">
        <v>1460</v>
      </c>
      <c r="B1462" s="2" t="s">
        <v>1359</v>
      </c>
      <c r="C1462" t="s">
        <v>19</v>
      </c>
      <c r="D1462" t="s">
        <v>1360</v>
      </c>
      <c r="E1462" t="s">
        <v>1361</v>
      </c>
      <c r="F1462" t="s">
        <v>1362</v>
      </c>
      <c r="G1462" t="s">
        <v>1363</v>
      </c>
      <c r="H1462" t="s">
        <v>1364</v>
      </c>
      <c r="I1462" t="s">
        <v>1745</v>
      </c>
      <c r="R1462">
        <v>0</v>
      </c>
      <c r="S1462">
        <v>0</v>
      </c>
      <c r="T1462">
        <v>0</v>
      </c>
    </row>
    <row r="1463" ht="15" spans="1:20">
      <c r="A1463" s="1">
        <v>1461</v>
      </c>
      <c r="B1463" s="2" t="s">
        <v>1359</v>
      </c>
      <c r="C1463" t="s">
        <v>19</v>
      </c>
      <c r="D1463" t="s">
        <v>1360</v>
      </c>
      <c r="E1463" t="s">
        <v>1361</v>
      </c>
      <c r="F1463" t="s">
        <v>1362</v>
      </c>
      <c r="G1463" t="s">
        <v>1363</v>
      </c>
      <c r="H1463" t="s">
        <v>1364</v>
      </c>
      <c r="I1463" t="s">
        <v>1746</v>
      </c>
      <c r="R1463">
        <v>0</v>
      </c>
      <c r="S1463">
        <v>0</v>
      </c>
      <c r="T1463">
        <v>0</v>
      </c>
    </row>
    <row r="1464" ht="15" spans="1:20">
      <c r="A1464" s="1">
        <v>1462</v>
      </c>
      <c r="B1464" s="2" t="s">
        <v>1359</v>
      </c>
      <c r="C1464" t="s">
        <v>19</v>
      </c>
      <c r="D1464" t="s">
        <v>1360</v>
      </c>
      <c r="E1464" t="s">
        <v>1361</v>
      </c>
      <c r="F1464" t="s">
        <v>1362</v>
      </c>
      <c r="G1464" t="s">
        <v>1363</v>
      </c>
      <c r="H1464" t="s">
        <v>1364</v>
      </c>
      <c r="I1464" t="s">
        <v>1747</v>
      </c>
      <c r="R1464">
        <v>0</v>
      </c>
      <c r="S1464">
        <v>0</v>
      </c>
      <c r="T1464">
        <v>0</v>
      </c>
    </row>
    <row r="1465" ht="15" spans="1:20">
      <c r="A1465" s="1">
        <v>1463</v>
      </c>
      <c r="B1465" s="2" t="s">
        <v>1359</v>
      </c>
      <c r="C1465" t="s">
        <v>19</v>
      </c>
      <c r="D1465" t="s">
        <v>1360</v>
      </c>
      <c r="E1465" t="s">
        <v>1361</v>
      </c>
      <c r="F1465" t="s">
        <v>1362</v>
      </c>
      <c r="G1465" t="s">
        <v>1363</v>
      </c>
      <c r="H1465" t="s">
        <v>1364</v>
      </c>
      <c r="I1465" t="s">
        <v>1748</v>
      </c>
      <c r="R1465">
        <v>0</v>
      </c>
      <c r="S1465">
        <v>0</v>
      </c>
      <c r="T1465">
        <v>0</v>
      </c>
    </row>
    <row r="1466" ht="15" spans="1:20">
      <c r="A1466" s="1">
        <v>1464</v>
      </c>
      <c r="B1466" s="2" t="s">
        <v>1359</v>
      </c>
      <c r="C1466" t="s">
        <v>19</v>
      </c>
      <c r="D1466" t="s">
        <v>1360</v>
      </c>
      <c r="E1466" t="s">
        <v>1361</v>
      </c>
      <c r="F1466" t="s">
        <v>1362</v>
      </c>
      <c r="G1466" t="s">
        <v>1363</v>
      </c>
      <c r="H1466" t="s">
        <v>1364</v>
      </c>
      <c r="I1466" t="s">
        <v>1749</v>
      </c>
      <c r="R1466">
        <v>0</v>
      </c>
      <c r="S1466">
        <v>0</v>
      </c>
      <c r="T1466">
        <v>0</v>
      </c>
    </row>
    <row r="1467" ht="15" spans="1:20">
      <c r="A1467" s="1">
        <v>1465</v>
      </c>
      <c r="B1467" s="2" t="s">
        <v>1359</v>
      </c>
      <c r="C1467" t="s">
        <v>19</v>
      </c>
      <c r="D1467" t="s">
        <v>1360</v>
      </c>
      <c r="E1467" t="s">
        <v>1361</v>
      </c>
      <c r="F1467" t="s">
        <v>1362</v>
      </c>
      <c r="G1467" t="s">
        <v>1363</v>
      </c>
      <c r="H1467" t="s">
        <v>1364</v>
      </c>
      <c r="I1467" t="s">
        <v>1750</v>
      </c>
      <c r="R1467">
        <v>0</v>
      </c>
      <c r="S1467">
        <v>0</v>
      </c>
      <c r="T1467">
        <v>0</v>
      </c>
    </row>
    <row r="1468" ht="15" spans="1:20">
      <c r="A1468" s="1">
        <v>1466</v>
      </c>
      <c r="B1468" s="2" t="s">
        <v>1359</v>
      </c>
      <c r="C1468" t="s">
        <v>19</v>
      </c>
      <c r="D1468" t="s">
        <v>1360</v>
      </c>
      <c r="E1468" t="s">
        <v>1361</v>
      </c>
      <c r="F1468" t="s">
        <v>1362</v>
      </c>
      <c r="G1468" t="s">
        <v>1363</v>
      </c>
      <c r="H1468" t="s">
        <v>1364</v>
      </c>
      <c r="I1468" t="s">
        <v>1751</v>
      </c>
      <c r="R1468">
        <v>0</v>
      </c>
      <c r="S1468">
        <v>0</v>
      </c>
      <c r="T1468">
        <v>0</v>
      </c>
    </row>
    <row r="1469" ht="15" spans="1:20">
      <c r="A1469" s="1">
        <v>1467</v>
      </c>
      <c r="B1469" s="2" t="s">
        <v>1359</v>
      </c>
      <c r="C1469" t="s">
        <v>19</v>
      </c>
      <c r="D1469" t="s">
        <v>1360</v>
      </c>
      <c r="E1469" t="s">
        <v>1361</v>
      </c>
      <c r="F1469" t="s">
        <v>1362</v>
      </c>
      <c r="G1469" t="s">
        <v>1363</v>
      </c>
      <c r="H1469" t="s">
        <v>1364</v>
      </c>
      <c r="I1469" t="s">
        <v>1752</v>
      </c>
      <c r="R1469">
        <v>0</v>
      </c>
      <c r="S1469">
        <v>0</v>
      </c>
      <c r="T1469">
        <v>0</v>
      </c>
    </row>
    <row r="1470" ht="15" spans="1:20">
      <c r="A1470" s="1">
        <v>1468</v>
      </c>
      <c r="B1470" s="2" t="s">
        <v>1359</v>
      </c>
      <c r="C1470" t="s">
        <v>19</v>
      </c>
      <c r="D1470" t="s">
        <v>1360</v>
      </c>
      <c r="E1470" t="s">
        <v>1361</v>
      </c>
      <c r="F1470" t="s">
        <v>1362</v>
      </c>
      <c r="G1470" t="s">
        <v>1363</v>
      </c>
      <c r="H1470" t="s">
        <v>1364</v>
      </c>
      <c r="I1470" t="s">
        <v>1753</v>
      </c>
      <c r="R1470">
        <v>0</v>
      </c>
      <c r="S1470">
        <v>0</v>
      </c>
      <c r="T1470">
        <v>0</v>
      </c>
    </row>
    <row r="1471" ht="15" spans="1:20">
      <c r="A1471" s="1">
        <v>1469</v>
      </c>
      <c r="B1471" s="2" t="s">
        <v>1359</v>
      </c>
      <c r="C1471" t="s">
        <v>19</v>
      </c>
      <c r="D1471" t="s">
        <v>1360</v>
      </c>
      <c r="E1471" t="s">
        <v>1361</v>
      </c>
      <c r="F1471" t="s">
        <v>1362</v>
      </c>
      <c r="G1471" t="s">
        <v>1363</v>
      </c>
      <c r="H1471" t="s">
        <v>1364</v>
      </c>
      <c r="I1471" t="s">
        <v>1754</v>
      </c>
      <c r="R1471">
        <v>0</v>
      </c>
      <c r="S1471">
        <v>0</v>
      </c>
      <c r="T1471">
        <v>0</v>
      </c>
    </row>
    <row r="1472" ht="15" spans="1:20">
      <c r="A1472" s="1">
        <v>1470</v>
      </c>
      <c r="B1472" s="2" t="s">
        <v>1359</v>
      </c>
      <c r="C1472" t="s">
        <v>19</v>
      </c>
      <c r="D1472" t="s">
        <v>1360</v>
      </c>
      <c r="E1472" t="s">
        <v>1361</v>
      </c>
      <c r="F1472" t="s">
        <v>1362</v>
      </c>
      <c r="G1472" t="s">
        <v>1363</v>
      </c>
      <c r="H1472" t="s">
        <v>1364</v>
      </c>
      <c r="I1472" t="s">
        <v>1755</v>
      </c>
      <c r="R1472">
        <v>0</v>
      </c>
      <c r="S1472">
        <v>0</v>
      </c>
      <c r="T1472">
        <v>0</v>
      </c>
    </row>
    <row r="1473" ht="15" spans="1:20">
      <c r="A1473" s="1">
        <v>1471</v>
      </c>
      <c r="B1473" s="2" t="s">
        <v>1359</v>
      </c>
      <c r="C1473" t="s">
        <v>19</v>
      </c>
      <c r="D1473" t="s">
        <v>1360</v>
      </c>
      <c r="E1473" t="s">
        <v>1361</v>
      </c>
      <c r="F1473" t="s">
        <v>1362</v>
      </c>
      <c r="G1473" t="s">
        <v>1363</v>
      </c>
      <c r="H1473" t="s">
        <v>1364</v>
      </c>
      <c r="I1473" t="s">
        <v>1756</v>
      </c>
      <c r="R1473">
        <v>0</v>
      </c>
      <c r="S1473">
        <v>0</v>
      </c>
      <c r="T1473">
        <v>0</v>
      </c>
    </row>
    <row r="1474" ht="15" spans="1:20">
      <c r="A1474" s="1">
        <v>1472</v>
      </c>
      <c r="B1474" s="2" t="s">
        <v>1359</v>
      </c>
      <c r="C1474" t="s">
        <v>19</v>
      </c>
      <c r="D1474" t="s">
        <v>1360</v>
      </c>
      <c r="E1474" t="s">
        <v>1361</v>
      </c>
      <c r="F1474" t="s">
        <v>1362</v>
      </c>
      <c r="G1474" t="s">
        <v>1363</v>
      </c>
      <c r="H1474" t="s">
        <v>1364</v>
      </c>
      <c r="I1474" t="s">
        <v>1757</v>
      </c>
      <c r="R1474">
        <v>0</v>
      </c>
      <c r="S1474">
        <v>0</v>
      </c>
      <c r="T1474">
        <v>0</v>
      </c>
    </row>
    <row r="1475" ht="15" spans="1:20">
      <c r="A1475" s="1">
        <v>1473</v>
      </c>
      <c r="B1475" s="2" t="s">
        <v>1359</v>
      </c>
      <c r="C1475" t="s">
        <v>19</v>
      </c>
      <c r="D1475" t="s">
        <v>1360</v>
      </c>
      <c r="E1475" t="s">
        <v>1361</v>
      </c>
      <c r="F1475" t="s">
        <v>1362</v>
      </c>
      <c r="G1475" t="s">
        <v>1363</v>
      </c>
      <c r="H1475" t="s">
        <v>1364</v>
      </c>
      <c r="I1475" t="s">
        <v>1758</v>
      </c>
      <c r="R1475">
        <v>0</v>
      </c>
      <c r="S1475">
        <v>0</v>
      </c>
      <c r="T1475">
        <v>0</v>
      </c>
    </row>
    <row r="1476" ht="15" spans="1:20">
      <c r="A1476" s="1">
        <v>1474</v>
      </c>
      <c r="B1476" s="2" t="s">
        <v>1359</v>
      </c>
      <c r="C1476" t="s">
        <v>19</v>
      </c>
      <c r="D1476" t="s">
        <v>1360</v>
      </c>
      <c r="E1476" t="s">
        <v>1361</v>
      </c>
      <c r="F1476" t="s">
        <v>1362</v>
      </c>
      <c r="G1476" t="s">
        <v>1363</v>
      </c>
      <c r="H1476" t="s">
        <v>1364</v>
      </c>
      <c r="I1476" t="s">
        <v>1759</v>
      </c>
      <c r="R1476">
        <v>0</v>
      </c>
      <c r="S1476">
        <v>0</v>
      </c>
      <c r="T1476">
        <v>0</v>
      </c>
    </row>
    <row r="1477" ht="15" spans="1:20">
      <c r="A1477" s="1">
        <v>1475</v>
      </c>
      <c r="B1477" s="2" t="s">
        <v>1359</v>
      </c>
      <c r="C1477" t="s">
        <v>19</v>
      </c>
      <c r="D1477" t="s">
        <v>1360</v>
      </c>
      <c r="E1477" t="s">
        <v>1361</v>
      </c>
      <c r="F1477" t="s">
        <v>1362</v>
      </c>
      <c r="G1477" t="s">
        <v>1363</v>
      </c>
      <c r="H1477" t="s">
        <v>1364</v>
      </c>
      <c r="I1477" t="s">
        <v>1760</v>
      </c>
      <c r="R1477">
        <v>0</v>
      </c>
      <c r="S1477">
        <v>0</v>
      </c>
      <c r="T1477">
        <v>0</v>
      </c>
    </row>
    <row r="1478" ht="15" spans="1:20">
      <c r="A1478" s="1">
        <v>1476</v>
      </c>
      <c r="B1478" s="2" t="s">
        <v>1359</v>
      </c>
      <c r="C1478" t="s">
        <v>19</v>
      </c>
      <c r="D1478" t="s">
        <v>1360</v>
      </c>
      <c r="E1478" t="s">
        <v>1361</v>
      </c>
      <c r="F1478" t="s">
        <v>1362</v>
      </c>
      <c r="G1478" t="s">
        <v>1363</v>
      </c>
      <c r="H1478" t="s">
        <v>1364</v>
      </c>
      <c r="I1478" t="s">
        <v>1761</v>
      </c>
      <c r="R1478">
        <v>0</v>
      </c>
      <c r="S1478">
        <v>0</v>
      </c>
      <c r="T1478">
        <v>0</v>
      </c>
    </row>
    <row r="1479" ht="15" spans="1:20">
      <c r="A1479" s="1">
        <v>1477</v>
      </c>
      <c r="B1479" s="2" t="s">
        <v>1359</v>
      </c>
      <c r="C1479" t="s">
        <v>19</v>
      </c>
      <c r="D1479" t="s">
        <v>1360</v>
      </c>
      <c r="E1479" t="s">
        <v>1361</v>
      </c>
      <c r="F1479" t="s">
        <v>1362</v>
      </c>
      <c r="G1479" t="s">
        <v>1363</v>
      </c>
      <c r="H1479" t="s">
        <v>1364</v>
      </c>
      <c r="I1479" t="s">
        <v>1762</v>
      </c>
      <c r="R1479">
        <v>0</v>
      </c>
      <c r="S1479">
        <v>0</v>
      </c>
      <c r="T1479">
        <v>0</v>
      </c>
    </row>
    <row r="1480" ht="15" spans="1:20">
      <c r="A1480" s="1">
        <v>1478</v>
      </c>
      <c r="B1480" s="2" t="s">
        <v>1359</v>
      </c>
      <c r="C1480" t="s">
        <v>19</v>
      </c>
      <c r="D1480" t="s">
        <v>1360</v>
      </c>
      <c r="E1480" t="s">
        <v>1361</v>
      </c>
      <c r="F1480" t="s">
        <v>1362</v>
      </c>
      <c r="G1480" t="s">
        <v>1363</v>
      </c>
      <c r="H1480" t="s">
        <v>1364</v>
      </c>
      <c r="I1480" t="s">
        <v>1763</v>
      </c>
      <c r="R1480">
        <v>0</v>
      </c>
      <c r="S1480">
        <v>0</v>
      </c>
      <c r="T1480">
        <v>0</v>
      </c>
    </row>
    <row r="1481" ht="15" spans="1:20">
      <c r="A1481" s="1">
        <v>1479</v>
      </c>
      <c r="B1481" s="2" t="s">
        <v>1359</v>
      </c>
      <c r="C1481" t="s">
        <v>19</v>
      </c>
      <c r="D1481" t="s">
        <v>1360</v>
      </c>
      <c r="E1481" t="s">
        <v>1361</v>
      </c>
      <c r="F1481" t="s">
        <v>1362</v>
      </c>
      <c r="G1481" t="s">
        <v>1363</v>
      </c>
      <c r="H1481" t="s">
        <v>1364</v>
      </c>
      <c r="I1481" t="s">
        <v>1764</v>
      </c>
      <c r="R1481">
        <v>0</v>
      </c>
      <c r="S1481">
        <v>0</v>
      </c>
      <c r="T1481">
        <v>0</v>
      </c>
    </row>
    <row r="1482" ht="15" spans="1:20">
      <c r="A1482" s="1">
        <v>1480</v>
      </c>
      <c r="B1482" s="2" t="s">
        <v>1359</v>
      </c>
      <c r="C1482" t="s">
        <v>19</v>
      </c>
      <c r="D1482" t="s">
        <v>1360</v>
      </c>
      <c r="E1482" t="s">
        <v>1361</v>
      </c>
      <c r="F1482" t="s">
        <v>1362</v>
      </c>
      <c r="G1482" t="s">
        <v>1363</v>
      </c>
      <c r="H1482" t="s">
        <v>1364</v>
      </c>
      <c r="I1482" t="s">
        <v>1765</v>
      </c>
      <c r="R1482">
        <v>0</v>
      </c>
      <c r="S1482">
        <v>0</v>
      </c>
      <c r="T1482">
        <v>0</v>
      </c>
    </row>
    <row r="1483" ht="15" spans="1:20">
      <c r="A1483" s="1">
        <v>1481</v>
      </c>
      <c r="B1483" s="2" t="s">
        <v>1359</v>
      </c>
      <c r="C1483" t="s">
        <v>19</v>
      </c>
      <c r="D1483" t="s">
        <v>1360</v>
      </c>
      <c r="E1483" t="s">
        <v>1361</v>
      </c>
      <c r="F1483" t="s">
        <v>1362</v>
      </c>
      <c r="G1483" t="s">
        <v>1363</v>
      </c>
      <c r="H1483" t="s">
        <v>1364</v>
      </c>
      <c r="I1483" t="s">
        <v>1766</v>
      </c>
      <c r="R1483">
        <v>0</v>
      </c>
      <c r="S1483">
        <v>0</v>
      </c>
      <c r="T1483">
        <v>0</v>
      </c>
    </row>
    <row r="1484" ht="15" spans="1:20">
      <c r="A1484" s="1">
        <v>1482</v>
      </c>
      <c r="B1484" s="2" t="s">
        <v>1359</v>
      </c>
      <c r="C1484" t="s">
        <v>19</v>
      </c>
      <c r="D1484" t="s">
        <v>1360</v>
      </c>
      <c r="E1484" t="s">
        <v>1361</v>
      </c>
      <c r="F1484" t="s">
        <v>1362</v>
      </c>
      <c r="G1484" t="s">
        <v>1363</v>
      </c>
      <c r="H1484" t="s">
        <v>1364</v>
      </c>
      <c r="I1484" t="s">
        <v>1767</v>
      </c>
      <c r="R1484">
        <v>0</v>
      </c>
      <c r="S1484">
        <v>0</v>
      </c>
      <c r="T1484">
        <v>0</v>
      </c>
    </row>
    <row r="1485" ht="15" spans="1:20">
      <c r="A1485" s="1">
        <v>1483</v>
      </c>
      <c r="B1485" s="2" t="s">
        <v>1359</v>
      </c>
      <c r="C1485" t="s">
        <v>19</v>
      </c>
      <c r="D1485" t="s">
        <v>1360</v>
      </c>
      <c r="E1485" t="s">
        <v>1361</v>
      </c>
      <c r="F1485" t="s">
        <v>1362</v>
      </c>
      <c r="G1485" t="s">
        <v>1363</v>
      </c>
      <c r="H1485" t="s">
        <v>1364</v>
      </c>
      <c r="I1485" t="s">
        <v>1768</v>
      </c>
      <c r="R1485">
        <v>0</v>
      </c>
      <c r="S1485">
        <v>0</v>
      </c>
      <c r="T1485">
        <v>0</v>
      </c>
    </row>
    <row r="1486" ht="15" spans="1:20">
      <c r="A1486" s="1">
        <v>1484</v>
      </c>
      <c r="B1486" s="2" t="s">
        <v>1359</v>
      </c>
      <c r="C1486" t="s">
        <v>19</v>
      </c>
      <c r="D1486" t="s">
        <v>1360</v>
      </c>
      <c r="E1486" t="s">
        <v>1361</v>
      </c>
      <c r="F1486" t="s">
        <v>1362</v>
      </c>
      <c r="G1486" t="s">
        <v>1363</v>
      </c>
      <c r="H1486" t="s">
        <v>1364</v>
      </c>
      <c r="I1486" t="s">
        <v>1769</v>
      </c>
      <c r="R1486">
        <v>0</v>
      </c>
      <c r="S1486">
        <v>0</v>
      </c>
      <c r="T1486">
        <v>0</v>
      </c>
    </row>
    <row r="1487" ht="15" spans="1:20">
      <c r="A1487" s="1">
        <v>1485</v>
      </c>
      <c r="B1487" s="2" t="s">
        <v>1359</v>
      </c>
      <c r="C1487" t="s">
        <v>19</v>
      </c>
      <c r="D1487" t="s">
        <v>1360</v>
      </c>
      <c r="E1487" t="s">
        <v>1361</v>
      </c>
      <c r="F1487" t="s">
        <v>1362</v>
      </c>
      <c r="G1487" t="s">
        <v>1363</v>
      </c>
      <c r="H1487" t="s">
        <v>1364</v>
      </c>
      <c r="I1487" t="s">
        <v>1770</v>
      </c>
      <c r="R1487">
        <v>0</v>
      </c>
      <c r="S1487">
        <v>0</v>
      </c>
      <c r="T1487">
        <v>0</v>
      </c>
    </row>
    <row r="1488" ht="15" spans="1:20">
      <c r="A1488" s="1">
        <v>1486</v>
      </c>
      <c r="B1488" s="2" t="s">
        <v>1359</v>
      </c>
      <c r="C1488" t="s">
        <v>19</v>
      </c>
      <c r="D1488" t="s">
        <v>1360</v>
      </c>
      <c r="E1488" t="s">
        <v>1361</v>
      </c>
      <c r="F1488" t="s">
        <v>1362</v>
      </c>
      <c r="G1488" t="s">
        <v>1363</v>
      </c>
      <c r="H1488" t="s">
        <v>1364</v>
      </c>
      <c r="I1488" t="s">
        <v>1771</v>
      </c>
      <c r="R1488">
        <v>0</v>
      </c>
      <c r="S1488">
        <v>0</v>
      </c>
      <c r="T1488">
        <v>0</v>
      </c>
    </row>
    <row r="1489" ht="15" spans="1:20">
      <c r="A1489" s="1">
        <v>1487</v>
      </c>
      <c r="B1489" s="2" t="s">
        <v>1359</v>
      </c>
      <c r="C1489" t="s">
        <v>19</v>
      </c>
      <c r="D1489" t="s">
        <v>1360</v>
      </c>
      <c r="E1489" t="s">
        <v>1361</v>
      </c>
      <c r="F1489" t="s">
        <v>1362</v>
      </c>
      <c r="G1489" t="s">
        <v>1363</v>
      </c>
      <c r="H1489" t="s">
        <v>1364</v>
      </c>
      <c r="I1489" t="s">
        <v>1772</v>
      </c>
      <c r="R1489">
        <v>0</v>
      </c>
      <c r="S1489">
        <v>0</v>
      </c>
      <c r="T1489">
        <v>0</v>
      </c>
    </row>
    <row r="1490" ht="15" spans="1:20">
      <c r="A1490" s="1">
        <v>1488</v>
      </c>
      <c r="B1490" s="2" t="s">
        <v>1359</v>
      </c>
      <c r="C1490" t="s">
        <v>19</v>
      </c>
      <c r="D1490" t="s">
        <v>1360</v>
      </c>
      <c r="E1490" t="s">
        <v>1361</v>
      </c>
      <c r="F1490" t="s">
        <v>1362</v>
      </c>
      <c r="G1490" t="s">
        <v>1363</v>
      </c>
      <c r="H1490" t="s">
        <v>1364</v>
      </c>
      <c r="I1490" t="s">
        <v>1773</v>
      </c>
      <c r="R1490">
        <v>0</v>
      </c>
      <c r="S1490">
        <v>0</v>
      </c>
      <c r="T1490">
        <v>0</v>
      </c>
    </row>
    <row r="1491" ht="15" spans="1:20">
      <c r="A1491" s="1">
        <v>1489</v>
      </c>
      <c r="B1491" s="2" t="s">
        <v>1359</v>
      </c>
      <c r="C1491" t="s">
        <v>19</v>
      </c>
      <c r="D1491" t="s">
        <v>1360</v>
      </c>
      <c r="E1491" t="s">
        <v>1361</v>
      </c>
      <c r="F1491" t="s">
        <v>1362</v>
      </c>
      <c r="G1491" t="s">
        <v>1363</v>
      </c>
      <c r="H1491" t="s">
        <v>1364</v>
      </c>
      <c r="I1491" t="s">
        <v>1774</v>
      </c>
      <c r="R1491">
        <v>0</v>
      </c>
      <c r="S1491">
        <v>0</v>
      </c>
      <c r="T1491">
        <v>0</v>
      </c>
    </row>
    <row r="1492" ht="15" spans="1:20">
      <c r="A1492" s="1">
        <v>1490</v>
      </c>
      <c r="B1492" s="2" t="s">
        <v>1359</v>
      </c>
      <c r="C1492" t="s">
        <v>19</v>
      </c>
      <c r="D1492" t="s">
        <v>1360</v>
      </c>
      <c r="E1492" t="s">
        <v>1361</v>
      </c>
      <c r="F1492" t="s">
        <v>1362</v>
      </c>
      <c r="G1492" t="s">
        <v>1363</v>
      </c>
      <c r="H1492" t="s">
        <v>1364</v>
      </c>
      <c r="I1492" t="s">
        <v>1775</v>
      </c>
      <c r="R1492">
        <v>0</v>
      </c>
      <c r="S1492">
        <v>0</v>
      </c>
      <c r="T1492">
        <v>0</v>
      </c>
    </row>
    <row r="1493" ht="15" spans="1:20">
      <c r="A1493" s="1">
        <v>1491</v>
      </c>
      <c r="B1493" s="2" t="s">
        <v>1359</v>
      </c>
      <c r="C1493" t="s">
        <v>19</v>
      </c>
      <c r="D1493" t="s">
        <v>1360</v>
      </c>
      <c r="E1493" t="s">
        <v>1361</v>
      </c>
      <c r="F1493" t="s">
        <v>1362</v>
      </c>
      <c r="G1493" t="s">
        <v>1363</v>
      </c>
      <c r="H1493" t="s">
        <v>1364</v>
      </c>
      <c r="I1493" t="s">
        <v>1776</v>
      </c>
      <c r="R1493">
        <v>0</v>
      </c>
      <c r="S1493">
        <v>0</v>
      </c>
      <c r="T1493">
        <v>0</v>
      </c>
    </row>
    <row r="1494" ht="15" spans="1:20">
      <c r="A1494" s="1">
        <v>1492</v>
      </c>
      <c r="B1494" s="2" t="s">
        <v>1359</v>
      </c>
      <c r="C1494" t="s">
        <v>19</v>
      </c>
      <c r="D1494" t="s">
        <v>1360</v>
      </c>
      <c r="E1494" t="s">
        <v>1361</v>
      </c>
      <c r="F1494" t="s">
        <v>1362</v>
      </c>
      <c r="G1494" t="s">
        <v>1363</v>
      </c>
      <c r="H1494" t="s">
        <v>1364</v>
      </c>
      <c r="I1494" t="s">
        <v>1777</v>
      </c>
      <c r="R1494">
        <v>0</v>
      </c>
      <c r="S1494">
        <v>0</v>
      </c>
      <c r="T1494">
        <v>0</v>
      </c>
    </row>
    <row r="1495" ht="15" spans="1:20">
      <c r="A1495" s="1">
        <v>1493</v>
      </c>
      <c r="B1495" s="2" t="s">
        <v>1359</v>
      </c>
      <c r="C1495" t="s">
        <v>19</v>
      </c>
      <c r="D1495" t="s">
        <v>1360</v>
      </c>
      <c r="E1495" t="s">
        <v>1361</v>
      </c>
      <c r="F1495" t="s">
        <v>1362</v>
      </c>
      <c r="G1495" t="s">
        <v>1363</v>
      </c>
      <c r="H1495" t="s">
        <v>1364</v>
      </c>
      <c r="I1495" t="s">
        <v>1778</v>
      </c>
      <c r="R1495">
        <v>0</v>
      </c>
      <c r="S1495">
        <v>0</v>
      </c>
      <c r="T1495">
        <v>0</v>
      </c>
    </row>
    <row r="1496" ht="15" spans="1:20">
      <c r="A1496" s="1">
        <v>1494</v>
      </c>
      <c r="B1496" s="2" t="s">
        <v>1359</v>
      </c>
      <c r="C1496" t="s">
        <v>19</v>
      </c>
      <c r="D1496" t="s">
        <v>1360</v>
      </c>
      <c r="E1496" t="s">
        <v>1361</v>
      </c>
      <c r="F1496" t="s">
        <v>1362</v>
      </c>
      <c r="G1496" t="s">
        <v>1363</v>
      </c>
      <c r="H1496" t="s">
        <v>1364</v>
      </c>
      <c r="I1496" t="s">
        <v>1779</v>
      </c>
      <c r="R1496">
        <v>0</v>
      </c>
      <c r="S1496">
        <v>0</v>
      </c>
      <c r="T1496">
        <v>0</v>
      </c>
    </row>
    <row r="1497" ht="15" spans="1:20">
      <c r="A1497" s="1">
        <v>1495</v>
      </c>
      <c r="B1497" s="2" t="s">
        <v>1359</v>
      </c>
      <c r="C1497" t="s">
        <v>19</v>
      </c>
      <c r="D1497" t="s">
        <v>1360</v>
      </c>
      <c r="E1497" t="s">
        <v>1361</v>
      </c>
      <c r="F1497" t="s">
        <v>1362</v>
      </c>
      <c r="G1497" t="s">
        <v>1363</v>
      </c>
      <c r="H1497" t="s">
        <v>1364</v>
      </c>
      <c r="I1497" t="s">
        <v>1780</v>
      </c>
      <c r="R1497">
        <v>0</v>
      </c>
      <c r="S1497">
        <v>0</v>
      </c>
      <c r="T1497">
        <v>0</v>
      </c>
    </row>
    <row r="1498" ht="15" spans="1:20">
      <c r="A1498" s="1">
        <v>1496</v>
      </c>
      <c r="B1498" s="2" t="s">
        <v>1359</v>
      </c>
      <c r="C1498" t="s">
        <v>19</v>
      </c>
      <c r="D1498" t="s">
        <v>1360</v>
      </c>
      <c r="E1498" t="s">
        <v>1361</v>
      </c>
      <c r="F1498" t="s">
        <v>1362</v>
      </c>
      <c r="G1498" t="s">
        <v>1363</v>
      </c>
      <c r="H1498" t="s">
        <v>1364</v>
      </c>
      <c r="R1498">
        <v>0</v>
      </c>
      <c r="S1498">
        <v>0</v>
      </c>
      <c r="T1498">
        <v>0</v>
      </c>
    </row>
    <row r="1499" ht="15" spans="1:20">
      <c r="A1499" s="1">
        <v>1497</v>
      </c>
      <c r="B1499" s="2" t="s">
        <v>1781</v>
      </c>
      <c r="C1499" t="s">
        <v>19</v>
      </c>
      <c r="D1499" t="s">
        <v>1782</v>
      </c>
      <c r="E1499" t="s">
        <v>1783</v>
      </c>
      <c r="F1499" t="s">
        <v>1784</v>
      </c>
      <c r="G1499" t="s">
        <v>1785</v>
      </c>
      <c r="H1499" t="s">
        <v>1786</v>
      </c>
      <c r="I1499" t="s">
        <v>1787</v>
      </c>
      <c r="R1499">
        <v>0</v>
      </c>
      <c r="S1499">
        <v>0</v>
      </c>
      <c r="T1499">
        <v>0</v>
      </c>
    </row>
    <row r="1500" ht="15" spans="1:20">
      <c r="A1500" s="1">
        <v>1498</v>
      </c>
      <c r="B1500" s="2" t="s">
        <v>1781</v>
      </c>
      <c r="C1500" t="s">
        <v>19</v>
      </c>
      <c r="D1500" t="s">
        <v>1782</v>
      </c>
      <c r="E1500" t="s">
        <v>1783</v>
      </c>
      <c r="F1500" t="s">
        <v>1784</v>
      </c>
      <c r="G1500" t="s">
        <v>1785</v>
      </c>
      <c r="H1500" t="s">
        <v>1786</v>
      </c>
      <c r="I1500" t="s">
        <v>1788</v>
      </c>
      <c r="R1500">
        <v>0</v>
      </c>
      <c r="S1500">
        <v>0</v>
      </c>
      <c r="T1500">
        <v>0</v>
      </c>
    </row>
    <row r="1501" ht="15" spans="1:20">
      <c r="A1501" s="1">
        <v>1499</v>
      </c>
      <c r="B1501" s="2" t="s">
        <v>1781</v>
      </c>
      <c r="C1501" t="s">
        <v>19</v>
      </c>
      <c r="D1501" t="s">
        <v>1782</v>
      </c>
      <c r="E1501" t="s">
        <v>1783</v>
      </c>
      <c r="F1501" t="s">
        <v>1784</v>
      </c>
      <c r="G1501" t="s">
        <v>1785</v>
      </c>
      <c r="H1501" t="s">
        <v>1786</v>
      </c>
      <c r="I1501" t="s">
        <v>1789</v>
      </c>
      <c r="R1501">
        <v>0</v>
      </c>
      <c r="S1501">
        <v>0</v>
      </c>
      <c r="T1501">
        <v>0</v>
      </c>
    </row>
    <row r="1502" ht="15" spans="1:20">
      <c r="A1502" s="1">
        <v>1500</v>
      </c>
      <c r="B1502" s="2" t="s">
        <v>1781</v>
      </c>
      <c r="C1502" t="s">
        <v>19</v>
      </c>
      <c r="D1502" t="s">
        <v>1782</v>
      </c>
      <c r="E1502" t="s">
        <v>1783</v>
      </c>
      <c r="F1502" t="s">
        <v>1784</v>
      </c>
      <c r="G1502" t="s">
        <v>1785</v>
      </c>
      <c r="H1502" t="s">
        <v>1786</v>
      </c>
      <c r="I1502" t="s">
        <v>1790</v>
      </c>
      <c r="R1502">
        <v>0</v>
      </c>
      <c r="S1502">
        <v>0</v>
      </c>
      <c r="T1502">
        <v>0</v>
      </c>
    </row>
    <row r="1503" ht="15" spans="1:20">
      <c r="A1503" s="1">
        <v>1501</v>
      </c>
      <c r="B1503" s="2" t="s">
        <v>1781</v>
      </c>
      <c r="C1503" t="s">
        <v>19</v>
      </c>
      <c r="D1503" t="s">
        <v>1782</v>
      </c>
      <c r="E1503" t="s">
        <v>1783</v>
      </c>
      <c r="F1503" t="s">
        <v>1784</v>
      </c>
      <c r="G1503" t="s">
        <v>1785</v>
      </c>
      <c r="H1503" t="s">
        <v>1786</v>
      </c>
      <c r="I1503" t="s">
        <v>1791</v>
      </c>
      <c r="R1503">
        <v>0</v>
      </c>
      <c r="S1503">
        <v>0</v>
      </c>
      <c r="T1503">
        <v>0</v>
      </c>
    </row>
    <row r="1504" ht="15" spans="1:20">
      <c r="A1504" s="1">
        <v>1502</v>
      </c>
      <c r="B1504" s="2" t="s">
        <v>1781</v>
      </c>
      <c r="C1504" t="s">
        <v>19</v>
      </c>
      <c r="D1504" t="s">
        <v>1782</v>
      </c>
      <c r="E1504" t="s">
        <v>1783</v>
      </c>
      <c r="F1504" t="s">
        <v>1784</v>
      </c>
      <c r="G1504" t="s">
        <v>1785</v>
      </c>
      <c r="H1504" t="s">
        <v>1786</v>
      </c>
      <c r="I1504" t="s">
        <v>1792</v>
      </c>
      <c r="R1504">
        <v>0</v>
      </c>
      <c r="S1504">
        <v>0</v>
      </c>
      <c r="T1504">
        <v>0</v>
      </c>
    </row>
    <row r="1505" ht="15" spans="1:20">
      <c r="A1505" s="1">
        <v>1503</v>
      </c>
      <c r="B1505" s="2" t="s">
        <v>1781</v>
      </c>
      <c r="C1505" t="s">
        <v>19</v>
      </c>
      <c r="D1505" t="s">
        <v>1782</v>
      </c>
      <c r="E1505" t="s">
        <v>1783</v>
      </c>
      <c r="F1505" t="s">
        <v>1784</v>
      </c>
      <c r="G1505" t="s">
        <v>1785</v>
      </c>
      <c r="H1505" t="s">
        <v>1786</v>
      </c>
      <c r="I1505" t="s">
        <v>1793</v>
      </c>
      <c r="R1505">
        <v>0</v>
      </c>
      <c r="S1505">
        <v>0</v>
      </c>
      <c r="T1505">
        <v>0</v>
      </c>
    </row>
    <row r="1506" ht="15" spans="1:20">
      <c r="A1506" s="1">
        <v>1504</v>
      </c>
      <c r="B1506" s="2" t="s">
        <v>1781</v>
      </c>
      <c r="C1506" t="s">
        <v>19</v>
      </c>
      <c r="D1506" t="s">
        <v>1782</v>
      </c>
      <c r="E1506" t="s">
        <v>1783</v>
      </c>
      <c r="F1506" t="s">
        <v>1784</v>
      </c>
      <c r="G1506" t="s">
        <v>1785</v>
      </c>
      <c r="H1506" t="s">
        <v>1786</v>
      </c>
      <c r="I1506" t="s">
        <v>1794</v>
      </c>
      <c r="R1506">
        <v>0</v>
      </c>
      <c r="S1506">
        <v>0</v>
      </c>
      <c r="T1506">
        <v>0</v>
      </c>
    </row>
    <row r="1507" ht="15" spans="1:20">
      <c r="A1507" s="1">
        <v>1505</v>
      </c>
      <c r="B1507" s="2" t="s">
        <v>1781</v>
      </c>
      <c r="C1507" t="s">
        <v>19</v>
      </c>
      <c r="D1507" t="s">
        <v>1782</v>
      </c>
      <c r="E1507" t="s">
        <v>1783</v>
      </c>
      <c r="F1507" t="s">
        <v>1784</v>
      </c>
      <c r="G1507" t="s">
        <v>1785</v>
      </c>
      <c r="H1507" t="s">
        <v>1786</v>
      </c>
      <c r="I1507" t="s">
        <v>1795</v>
      </c>
      <c r="R1507">
        <v>0</v>
      </c>
      <c r="S1507">
        <v>0</v>
      </c>
      <c r="T1507">
        <v>0</v>
      </c>
    </row>
    <row r="1508" ht="15" spans="1:20">
      <c r="A1508" s="1">
        <v>1506</v>
      </c>
      <c r="B1508" s="2" t="s">
        <v>1781</v>
      </c>
      <c r="C1508" t="s">
        <v>19</v>
      </c>
      <c r="D1508" t="s">
        <v>1782</v>
      </c>
      <c r="E1508" t="s">
        <v>1783</v>
      </c>
      <c r="F1508" t="s">
        <v>1784</v>
      </c>
      <c r="G1508" t="s">
        <v>1785</v>
      </c>
      <c r="H1508" t="s">
        <v>1786</v>
      </c>
      <c r="I1508" t="s">
        <v>1796</v>
      </c>
      <c r="R1508">
        <v>0</v>
      </c>
      <c r="S1508">
        <v>0</v>
      </c>
      <c r="T1508">
        <v>0</v>
      </c>
    </row>
    <row r="1509" ht="15" spans="1:20">
      <c r="A1509" s="1">
        <v>1507</v>
      </c>
      <c r="B1509" s="2" t="s">
        <v>1781</v>
      </c>
      <c r="C1509" t="s">
        <v>19</v>
      </c>
      <c r="D1509" t="s">
        <v>1782</v>
      </c>
      <c r="E1509" t="s">
        <v>1783</v>
      </c>
      <c r="F1509" t="s">
        <v>1784</v>
      </c>
      <c r="G1509" t="s">
        <v>1785</v>
      </c>
      <c r="H1509" t="s">
        <v>1786</v>
      </c>
      <c r="I1509" t="s">
        <v>1797</v>
      </c>
      <c r="R1509">
        <v>0</v>
      </c>
      <c r="S1509">
        <v>0</v>
      </c>
      <c r="T1509">
        <v>0</v>
      </c>
    </row>
    <row r="1510" ht="15" spans="1:20">
      <c r="A1510" s="1">
        <v>1508</v>
      </c>
      <c r="B1510" s="2" t="s">
        <v>1781</v>
      </c>
      <c r="C1510" t="s">
        <v>19</v>
      </c>
      <c r="D1510" t="s">
        <v>1782</v>
      </c>
      <c r="E1510" t="s">
        <v>1783</v>
      </c>
      <c r="F1510" t="s">
        <v>1784</v>
      </c>
      <c r="G1510" t="s">
        <v>1785</v>
      </c>
      <c r="H1510" t="s">
        <v>1786</v>
      </c>
      <c r="I1510" t="s">
        <v>1798</v>
      </c>
      <c r="R1510">
        <v>0</v>
      </c>
      <c r="S1510">
        <v>0</v>
      </c>
      <c r="T1510">
        <v>0</v>
      </c>
    </row>
    <row r="1511" ht="15" spans="1:20">
      <c r="A1511" s="1">
        <v>1509</v>
      </c>
      <c r="B1511" s="2" t="s">
        <v>1781</v>
      </c>
      <c r="C1511" t="s">
        <v>19</v>
      </c>
      <c r="D1511" t="s">
        <v>1782</v>
      </c>
      <c r="E1511" t="s">
        <v>1783</v>
      </c>
      <c r="F1511" t="s">
        <v>1784</v>
      </c>
      <c r="G1511" t="s">
        <v>1785</v>
      </c>
      <c r="H1511" t="s">
        <v>1786</v>
      </c>
      <c r="I1511" t="s">
        <v>1799</v>
      </c>
      <c r="R1511">
        <v>0</v>
      </c>
      <c r="S1511">
        <v>0</v>
      </c>
      <c r="T1511">
        <v>0</v>
      </c>
    </row>
    <row r="1512" ht="15" spans="1:20">
      <c r="A1512" s="1">
        <v>1510</v>
      </c>
      <c r="B1512" s="2" t="s">
        <v>1781</v>
      </c>
      <c r="C1512" t="s">
        <v>19</v>
      </c>
      <c r="D1512" t="s">
        <v>1782</v>
      </c>
      <c r="E1512" t="s">
        <v>1783</v>
      </c>
      <c r="F1512" t="s">
        <v>1784</v>
      </c>
      <c r="G1512" t="s">
        <v>1785</v>
      </c>
      <c r="H1512" t="s">
        <v>1786</v>
      </c>
      <c r="I1512" t="s">
        <v>1800</v>
      </c>
      <c r="R1512">
        <v>0</v>
      </c>
      <c r="S1512">
        <v>0</v>
      </c>
      <c r="T1512">
        <v>0</v>
      </c>
    </row>
    <row r="1513" ht="15" spans="1:20">
      <c r="A1513" s="1">
        <v>1511</v>
      </c>
      <c r="B1513" s="2" t="s">
        <v>1781</v>
      </c>
      <c r="C1513" t="s">
        <v>19</v>
      </c>
      <c r="D1513" t="s">
        <v>1782</v>
      </c>
      <c r="E1513" t="s">
        <v>1783</v>
      </c>
      <c r="F1513" t="s">
        <v>1784</v>
      </c>
      <c r="G1513" t="s">
        <v>1785</v>
      </c>
      <c r="H1513" t="s">
        <v>1786</v>
      </c>
      <c r="I1513" t="s">
        <v>1801</v>
      </c>
      <c r="R1513">
        <v>0</v>
      </c>
      <c r="S1513">
        <v>0</v>
      </c>
      <c r="T1513">
        <v>0</v>
      </c>
    </row>
    <row r="1514" ht="15" spans="1:20">
      <c r="A1514" s="1">
        <v>1512</v>
      </c>
      <c r="B1514" s="2" t="s">
        <v>1781</v>
      </c>
      <c r="C1514" t="s">
        <v>19</v>
      </c>
      <c r="D1514" t="s">
        <v>1782</v>
      </c>
      <c r="E1514" t="s">
        <v>1783</v>
      </c>
      <c r="F1514" t="s">
        <v>1784</v>
      </c>
      <c r="G1514" t="s">
        <v>1785</v>
      </c>
      <c r="H1514" t="s">
        <v>1786</v>
      </c>
      <c r="I1514" t="s">
        <v>1802</v>
      </c>
      <c r="R1514">
        <v>0</v>
      </c>
      <c r="S1514">
        <v>0</v>
      </c>
      <c r="T1514">
        <v>0</v>
      </c>
    </row>
    <row r="1515" ht="15" spans="1:20">
      <c r="A1515" s="1">
        <v>1513</v>
      </c>
      <c r="B1515" s="2" t="s">
        <v>1781</v>
      </c>
      <c r="C1515" t="s">
        <v>19</v>
      </c>
      <c r="D1515" t="s">
        <v>1782</v>
      </c>
      <c r="E1515" t="s">
        <v>1783</v>
      </c>
      <c r="F1515" t="s">
        <v>1784</v>
      </c>
      <c r="G1515" t="s">
        <v>1785</v>
      </c>
      <c r="H1515" t="s">
        <v>1786</v>
      </c>
      <c r="I1515" t="s">
        <v>1803</v>
      </c>
      <c r="R1515">
        <v>0</v>
      </c>
      <c r="S1515">
        <v>0</v>
      </c>
      <c r="T1515">
        <v>0</v>
      </c>
    </row>
    <row r="1516" ht="15" spans="1:20">
      <c r="A1516" s="1">
        <v>1514</v>
      </c>
      <c r="B1516" s="2" t="s">
        <v>1781</v>
      </c>
      <c r="C1516" t="s">
        <v>19</v>
      </c>
      <c r="D1516" t="s">
        <v>1782</v>
      </c>
      <c r="E1516" t="s">
        <v>1783</v>
      </c>
      <c r="F1516" t="s">
        <v>1784</v>
      </c>
      <c r="G1516" t="s">
        <v>1785</v>
      </c>
      <c r="H1516" t="s">
        <v>1786</v>
      </c>
      <c r="I1516" t="s">
        <v>1804</v>
      </c>
      <c r="R1516">
        <v>0</v>
      </c>
      <c r="S1516">
        <v>0</v>
      </c>
      <c r="T1516">
        <v>0</v>
      </c>
    </row>
    <row r="1517" ht="15" spans="1:20">
      <c r="A1517" s="1">
        <v>1515</v>
      </c>
      <c r="B1517" s="2" t="s">
        <v>1781</v>
      </c>
      <c r="C1517" t="s">
        <v>19</v>
      </c>
      <c r="D1517" t="s">
        <v>1782</v>
      </c>
      <c r="E1517" t="s">
        <v>1783</v>
      </c>
      <c r="F1517" t="s">
        <v>1784</v>
      </c>
      <c r="G1517" t="s">
        <v>1785</v>
      </c>
      <c r="H1517" t="s">
        <v>1786</v>
      </c>
      <c r="I1517" t="s">
        <v>1805</v>
      </c>
      <c r="R1517">
        <v>0</v>
      </c>
      <c r="S1517">
        <v>0</v>
      </c>
      <c r="T1517">
        <v>0</v>
      </c>
    </row>
    <row r="1518" ht="15" spans="1:20">
      <c r="A1518" s="1">
        <v>1516</v>
      </c>
      <c r="B1518" s="2" t="s">
        <v>1781</v>
      </c>
      <c r="C1518" t="s">
        <v>19</v>
      </c>
      <c r="D1518" t="s">
        <v>1782</v>
      </c>
      <c r="E1518" t="s">
        <v>1783</v>
      </c>
      <c r="F1518" t="s">
        <v>1784</v>
      </c>
      <c r="G1518" t="s">
        <v>1785</v>
      </c>
      <c r="H1518" t="s">
        <v>1786</v>
      </c>
      <c r="I1518" t="s">
        <v>1806</v>
      </c>
      <c r="R1518">
        <v>0</v>
      </c>
      <c r="S1518">
        <v>0</v>
      </c>
      <c r="T1518">
        <v>0</v>
      </c>
    </row>
    <row r="1519" ht="15" spans="1:20">
      <c r="A1519" s="1">
        <v>1517</v>
      </c>
      <c r="B1519" s="2" t="s">
        <v>1781</v>
      </c>
      <c r="C1519" t="s">
        <v>19</v>
      </c>
      <c r="D1519" t="s">
        <v>1782</v>
      </c>
      <c r="E1519" t="s">
        <v>1783</v>
      </c>
      <c r="F1519" t="s">
        <v>1784</v>
      </c>
      <c r="G1519" t="s">
        <v>1785</v>
      </c>
      <c r="H1519" t="s">
        <v>1786</v>
      </c>
      <c r="I1519" t="s">
        <v>1807</v>
      </c>
      <c r="R1519">
        <v>0</v>
      </c>
      <c r="S1519">
        <v>0</v>
      </c>
      <c r="T1519">
        <v>0</v>
      </c>
    </row>
    <row r="1520" ht="15" spans="1:20">
      <c r="A1520" s="1">
        <v>1518</v>
      </c>
      <c r="B1520" s="2" t="s">
        <v>1781</v>
      </c>
      <c r="C1520" t="s">
        <v>19</v>
      </c>
      <c r="D1520" t="s">
        <v>1782</v>
      </c>
      <c r="E1520" t="s">
        <v>1783</v>
      </c>
      <c r="F1520" t="s">
        <v>1784</v>
      </c>
      <c r="G1520" t="s">
        <v>1785</v>
      </c>
      <c r="H1520" t="s">
        <v>1786</v>
      </c>
      <c r="I1520" t="s">
        <v>1808</v>
      </c>
      <c r="R1520">
        <v>0</v>
      </c>
      <c r="S1520">
        <v>0</v>
      </c>
      <c r="T1520">
        <v>0</v>
      </c>
    </row>
    <row r="1521" ht="15" spans="1:20">
      <c r="A1521" s="1">
        <v>1519</v>
      </c>
      <c r="B1521" s="2" t="s">
        <v>1781</v>
      </c>
      <c r="C1521" t="s">
        <v>19</v>
      </c>
      <c r="D1521" t="s">
        <v>1782</v>
      </c>
      <c r="E1521" t="s">
        <v>1783</v>
      </c>
      <c r="F1521" t="s">
        <v>1784</v>
      </c>
      <c r="G1521" t="s">
        <v>1785</v>
      </c>
      <c r="H1521" t="s">
        <v>1786</v>
      </c>
      <c r="I1521" t="s">
        <v>1809</v>
      </c>
      <c r="R1521">
        <v>0</v>
      </c>
      <c r="S1521">
        <v>0</v>
      </c>
      <c r="T1521">
        <v>0</v>
      </c>
    </row>
    <row r="1522" ht="15" spans="1:20">
      <c r="A1522" s="1">
        <v>1520</v>
      </c>
      <c r="B1522" s="2" t="s">
        <v>1781</v>
      </c>
      <c r="C1522" t="s">
        <v>19</v>
      </c>
      <c r="D1522" t="s">
        <v>1782</v>
      </c>
      <c r="E1522" t="s">
        <v>1783</v>
      </c>
      <c r="F1522" t="s">
        <v>1784</v>
      </c>
      <c r="G1522" t="s">
        <v>1785</v>
      </c>
      <c r="H1522" t="s">
        <v>1786</v>
      </c>
      <c r="I1522" t="s">
        <v>1810</v>
      </c>
      <c r="R1522">
        <v>0</v>
      </c>
      <c r="S1522">
        <v>0</v>
      </c>
      <c r="T1522">
        <v>0</v>
      </c>
    </row>
    <row r="1523" ht="15" spans="1:20">
      <c r="A1523" s="1">
        <v>1521</v>
      </c>
      <c r="B1523" s="2" t="s">
        <v>1781</v>
      </c>
      <c r="C1523" t="s">
        <v>19</v>
      </c>
      <c r="D1523" t="s">
        <v>1782</v>
      </c>
      <c r="E1523" t="s">
        <v>1783</v>
      </c>
      <c r="F1523" t="s">
        <v>1784</v>
      </c>
      <c r="G1523" t="s">
        <v>1785</v>
      </c>
      <c r="H1523" t="s">
        <v>1786</v>
      </c>
      <c r="I1523" t="s">
        <v>1811</v>
      </c>
      <c r="R1523">
        <v>0</v>
      </c>
      <c r="S1523">
        <v>0</v>
      </c>
      <c r="T1523">
        <v>0</v>
      </c>
    </row>
    <row r="1524" ht="15" spans="1:20">
      <c r="A1524" s="1">
        <v>1522</v>
      </c>
      <c r="B1524" s="2" t="s">
        <v>1781</v>
      </c>
      <c r="C1524" t="s">
        <v>19</v>
      </c>
      <c r="D1524" t="s">
        <v>1782</v>
      </c>
      <c r="E1524" t="s">
        <v>1783</v>
      </c>
      <c r="F1524" t="s">
        <v>1784</v>
      </c>
      <c r="G1524" t="s">
        <v>1785</v>
      </c>
      <c r="H1524" t="s">
        <v>1786</v>
      </c>
      <c r="I1524" t="s">
        <v>1812</v>
      </c>
      <c r="R1524">
        <v>0</v>
      </c>
      <c r="S1524">
        <v>0</v>
      </c>
      <c r="T1524">
        <v>0</v>
      </c>
    </row>
    <row r="1525" ht="15" spans="1:20">
      <c r="A1525" s="1">
        <v>1523</v>
      </c>
      <c r="B1525" s="2" t="s">
        <v>1781</v>
      </c>
      <c r="C1525" t="s">
        <v>19</v>
      </c>
      <c r="D1525" t="s">
        <v>1782</v>
      </c>
      <c r="E1525" t="s">
        <v>1783</v>
      </c>
      <c r="F1525" t="s">
        <v>1784</v>
      </c>
      <c r="G1525" t="s">
        <v>1785</v>
      </c>
      <c r="H1525" t="s">
        <v>1786</v>
      </c>
      <c r="I1525" t="s">
        <v>1813</v>
      </c>
      <c r="R1525">
        <v>0</v>
      </c>
      <c r="S1525">
        <v>0</v>
      </c>
      <c r="T1525">
        <v>0</v>
      </c>
    </row>
    <row r="1526" ht="15" spans="1:20">
      <c r="A1526" s="1">
        <v>1524</v>
      </c>
      <c r="B1526" s="2" t="s">
        <v>1781</v>
      </c>
      <c r="C1526" t="s">
        <v>19</v>
      </c>
      <c r="D1526" t="s">
        <v>1782</v>
      </c>
      <c r="E1526" t="s">
        <v>1783</v>
      </c>
      <c r="F1526" t="s">
        <v>1784</v>
      </c>
      <c r="G1526" t="s">
        <v>1785</v>
      </c>
      <c r="H1526" t="s">
        <v>1786</v>
      </c>
      <c r="I1526" t="s">
        <v>1814</v>
      </c>
      <c r="R1526">
        <v>0</v>
      </c>
      <c r="S1526">
        <v>0</v>
      </c>
      <c r="T1526">
        <v>0</v>
      </c>
    </row>
    <row r="1527" ht="15" spans="1:20">
      <c r="A1527" s="1">
        <v>1525</v>
      </c>
      <c r="B1527" s="2" t="s">
        <v>1781</v>
      </c>
      <c r="C1527" t="s">
        <v>19</v>
      </c>
      <c r="D1527" t="s">
        <v>1782</v>
      </c>
      <c r="E1527" t="s">
        <v>1783</v>
      </c>
      <c r="F1527" t="s">
        <v>1784</v>
      </c>
      <c r="G1527" t="s">
        <v>1785</v>
      </c>
      <c r="H1527" t="s">
        <v>1786</v>
      </c>
      <c r="I1527" t="s">
        <v>1815</v>
      </c>
      <c r="R1527">
        <v>0</v>
      </c>
      <c r="S1527">
        <v>0</v>
      </c>
      <c r="T1527">
        <v>0</v>
      </c>
    </row>
    <row r="1528" ht="15" spans="1:20">
      <c r="A1528" s="1">
        <v>1526</v>
      </c>
      <c r="B1528" s="2" t="s">
        <v>1781</v>
      </c>
      <c r="C1528" t="s">
        <v>19</v>
      </c>
      <c r="D1528" t="s">
        <v>1782</v>
      </c>
      <c r="E1528" t="s">
        <v>1783</v>
      </c>
      <c r="F1528" t="s">
        <v>1784</v>
      </c>
      <c r="G1528" t="s">
        <v>1785</v>
      </c>
      <c r="H1528" t="s">
        <v>1786</v>
      </c>
      <c r="I1528" t="s">
        <v>1816</v>
      </c>
      <c r="R1528">
        <v>0</v>
      </c>
      <c r="S1528">
        <v>0</v>
      </c>
      <c r="T1528">
        <v>0</v>
      </c>
    </row>
    <row r="1529" ht="15" spans="1:20">
      <c r="A1529" s="1">
        <v>1527</v>
      </c>
      <c r="B1529" s="2" t="s">
        <v>1781</v>
      </c>
      <c r="C1529" t="s">
        <v>19</v>
      </c>
      <c r="D1529" t="s">
        <v>1782</v>
      </c>
      <c r="E1529" t="s">
        <v>1783</v>
      </c>
      <c r="F1529" t="s">
        <v>1784</v>
      </c>
      <c r="G1529" t="s">
        <v>1785</v>
      </c>
      <c r="H1529" t="s">
        <v>1786</v>
      </c>
      <c r="I1529" t="s">
        <v>1817</v>
      </c>
      <c r="R1529">
        <v>0</v>
      </c>
      <c r="S1529">
        <v>0</v>
      </c>
      <c r="T1529">
        <v>0</v>
      </c>
    </row>
    <row r="1530" ht="15" spans="1:20">
      <c r="A1530" s="1">
        <v>1528</v>
      </c>
      <c r="B1530" s="2" t="s">
        <v>1781</v>
      </c>
      <c r="C1530" t="s">
        <v>19</v>
      </c>
      <c r="D1530" t="s">
        <v>1782</v>
      </c>
      <c r="E1530" t="s">
        <v>1783</v>
      </c>
      <c r="F1530" t="s">
        <v>1784</v>
      </c>
      <c r="G1530" t="s">
        <v>1785</v>
      </c>
      <c r="H1530" t="s">
        <v>1786</v>
      </c>
      <c r="I1530" t="s">
        <v>1818</v>
      </c>
      <c r="R1530">
        <v>0</v>
      </c>
      <c r="S1530">
        <v>0</v>
      </c>
      <c r="T1530">
        <v>0</v>
      </c>
    </row>
    <row r="1531" ht="15" spans="1:20">
      <c r="A1531" s="1">
        <v>1529</v>
      </c>
      <c r="B1531" s="2" t="s">
        <v>1781</v>
      </c>
      <c r="C1531" t="s">
        <v>19</v>
      </c>
      <c r="D1531" t="s">
        <v>1782</v>
      </c>
      <c r="E1531" t="s">
        <v>1783</v>
      </c>
      <c r="F1531" t="s">
        <v>1784</v>
      </c>
      <c r="G1531" t="s">
        <v>1785</v>
      </c>
      <c r="H1531" t="s">
        <v>1786</v>
      </c>
      <c r="I1531" t="s">
        <v>1819</v>
      </c>
      <c r="R1531">
        <v>0</v>
      </c>
      <c r="S1531">
        <v>0</v>
      </c>
      <c r="T1531">
        <v>0</v>
      </c>
    </row>
    <row r="1532" ht="15" spans="1:20">
      <c r="A1532" s="1">
        <v>1530</v>
      </c>
      <c r="B1532" s="2" t="s">
        <v>1781</v>
      </c>
      <c r="C1532" t="s">
        <v>19</v>
      </c>
      <c r="D1532" t="s">
        <v>1782</v>
      </c>
      <c r="E1532" t="s">
        <v>1783</v>
      </c>
      <c r="F1532" t="s">
        <v>1784</v>
      </c>
      <c r="G1532" t="s">
        <v>1785</v>
      </c>
      <c r="H1532" t="s">
        <v>1786</v>
      </c>
      <c r="I1532" t="s">
        <v>1820</v>
      </c>
      <c r="R1532">
        <v>0</v>
      </c>
      <c r="S1532">
        <v>0</v>
      </c>
      <c r="T1532">
        <v>0</v>
      </c>
    </row>
    <row r="1533" ht="15" spans="1:20">
      <c r="A1533" s="1">
        <v>1531</v>
      </c>
      <c r="B1533" s="2" t="s">
        <v>1781</v>
      </c>
      <c r="C1533" t="s">
        <v>19</v>
      </c>
      <c r="D1533" t="s">
        <v>1782</v>
      </c>
      <c r="E1533" t="s">
        <v>1783</v>
      </c>
      <c r="F1533" t="s">
        <v>1784</v>
      </c>
      <c r="G1533" t="s">
        <v>1785</v>
      </c>
      <c r="H1533" t="s">
        <v>1786</v>
      </c>
      <c r="I1533" t="s">
        <v>1821</v>
      </c>
      <c r="R1533">
        <v>0</v>
      </c>
      <c r="S1533">
        <v>0</v>
      </c>
      <c r="T1533">
        <v>0</v>
      </c>
    </row>
    <row r="1534" ht="15" spans="1:20">
      <c r="A1534" s="1">
        <v>1532</v>
      </c>
      <c r="B1534" s="2" t="s">
        <v>1781</v>
      </c>
      <c r="C1534" t="s">
        <v>19</v>
      </c>
      <c r="D1534" t="s">
        <v>1782</v>
      </c>
      <c r="E1534" t="s">
        <v>1783</v>
      </c>
      <c r="F1534" t="s">
        <v>1784</v>
      </c>
      <c r="G1534" t="s">
        <v>1785</v>
      </c>
      <c r="H1534" t="s">
        <v>1786</v>
      </c>
      <c r="I1534" t="s">
        <v>1822</v>
      </c>
      <c r="R1534">
        <v>0</v>
      </c>
      <c r="S1534">
        <v>0</v>
      </c>
      <c r="T1534">
        <v>0</v>
      </c>
    </row>
    <row r="1535" ht="15" spans="1:20">
      <c r="A1535" s="1">
        <v>1533</v>
      </c>
      <c r="B1535" s="2" t="s">
        <v>1781</v>
      </c>
      <c r="C1535" t="s">
        <v>19</v>
      </c>
      <c r="D1535" t="s">
        <v>1782</v>
      </c>
      <c r="E1535" t="s">
        <v>1783</v>
      </c>
      <c r="F1535" t="s">
        <v>1784</v>
      </c>
      <c r="G1535" t="s">
        <v>1785</v>
      </c>
      <c r="H1535" t="s">
        <v>1786</v>
      </c>
      <c r="I1535" t="s">
        <v>1823</v>
      </c>
      <c r="R1535">
        <v>0</v>
      </c>
      <c r="S1535">
        <v>0</v>
      </c>
      <c r="T1535">
        <v>0</v>
      </c>
    </row>
    <row r="1536" ht="15" spans="1:20">
      <c r="A1536" s="1">
        <v>1534</v>
      </c>
      <c r="B1536" s="2" t="s">
        <v>1781</v>
      </c>
      <c r="C1536" t="s">
        <v>19</v>
      </c>
      <c r="D1536" t="s">
        <v>1782</v>
      </c>
      <c r="E1536" t="s">
        <v>1783</v>
      </c>
      <c r="F1536" t="s">
        <v>1784</v>
      </c>
      <c r="G1536" t="s">
        <v>1785</v>
      </c>
      <c r="H1536" t="s">
        <v>1786</v>
      </c>
      <c r="I1536" t="s">
        <v>1824</v>
      </c>
      <c r="R1536">
        <v>0</v>
      </c>
      <c r="S1536">
        <v>0</v>
      </c>
      <c r="T1536">
        <v>0</v>
      </c>
    </row>
    <row r="1537" ht="15" spans="1:20">
      <c r="A1537" s="1">
        <v>1535</v>
      </c>
      <c r="B1537" s="2" t="s">
        <v>1781</v>
      </c>
      <c r="C1537" t="s">
        <v>19</v>
      </c>
      <c r="D1537" t="s">
        <v>1782</v>
      </c>
      <c r="E1537" t="s">
        <v>1783</v>
      </c>
      <c r="F1537" t="s">
        <v>1784</v>
      </c>
      <c r="G1537" t="s">
        <v>1785</v>
      </c>
      <c r="H1537" t="s">
        <v>1786</v>
      </c>
      <c r="I1537" t="s">
        <v>1825</v>
      </c>
      <c r="R1537">
        <v>0</v>
      </c>
      <c r="S1537">
        <v>0</v>
      </c>
      <c r="T1537">
        <v>0</v>
      </c>
    </row>
    <row r="1538" ht="15" spans="1:20">
      <c r="A1538" s="1">
        <v>1536</v>
      </c>
      <c r="B1538" s="2" t="s">
        <v>1781</v>
      </c>
      <c r="C1538" t="s">
        <v>19</v>
      </c>
      <c r="D1538" t="s">
        <v>1782</v>
      </c>
      <c r="E1538" t="s">
        <v>1783</v>
      </c>
      <c r="F1538" t="s">
        <v>1784</v>
      </c>
      <c r="G1538" t="s">
        <v>1785</v>
      </c>
      <c r="H1538" t="s">
        <v>1786</v>
      </c>
      <c r="I1538" t="s">
        <v>1826</v>
      </c>
      <c r="R1538">
        <v>0</v>
      </c>
      <c r="S1538">
        <v>0</v>
      </c>
      <c r="T1538">
        <v>0</v>
      </c>
    </row>
    <row r="1539" ht="15" spans="1:20">
      <c r="A1539" s="1">
        <v>1537</v>
      </c>
      <c r="B1539" s="2" t="s">
        <v>1781</v>
      </c>
      <c r="C1539" t="s">
        <v>19</v>
      </c>
      <c r="D1539" t="s">
        <v>1782</v>
      </c>
      <c r="E1539" t="s">
        <v>1783</v>
      </c>
      <c r="F1539" t="s">
        <v>1784</v>
      </c>
      <c r="G1539" t="s">
        <v>1785</v>
      </c>
      <c r="H1539" t="s">
        <v>1786</v>
      </c>
      <c r="I1539" t="s">
        <v>1827</v>
      </c>
      <c r="R1539">
        <v>0</v>
      </c>
      <c r="S1539">
        <v>0</v>
      </c>
      <c r="T1539">
        <v>0</v>
      </c>
    </row>
    <row r="1540" ht="15" spans="1:20">
      <c r="A1540" s="1">
        <v>1538</v>
      </c>
      <c r="B1540" s="2" t="s">
        <v>1781</v>
      </c>
      <c r="C1540" t="s">
        <v>19</v>
      </c>
      <c r="D1540" t="s">
        <v>1782</v>
      </c>
      <c r="E1540" t="s">
        <v>1783</v>
      </c>
      <c r="F1540" t="s">
        <v>1784</v>
      </c>
      <c r="G1540" t="s">
        <v>1785</v>
      </c>
      <c r="H1540" t="s">
        <v>1786</v>
      </c>
      <c r="I1540" t="s">
        <v>1828</v>
      </c>
      <c r="R1540">
        <v>0</v>
      </c>
      <c r="S1540">
        <v>0</v>
      </c>
      <c r="T1540">
        <v>0</v>
      </c>
    </row>
    <row r="1541" ht="15" spans="1:20">
      <c r="A1541" s="1">
        <v>1539</v>
      </c>
      <c r="B1541" s="2" t="s">
        <v>1781</v>
      </c>
      <c r="C1541" t="s">
        <v>19</v>
      </c>
      <c r="D1541" t="s">
        <v>1782</v>
      </c>
      <c r="E1541" t="s">
        <v>1783</v>
      </c>
      <c r="F1541" t="s">
        <v>1784</v>
      </c>
      <c r="G1541" t="s">
        <v>1785</v>
      </c>
      <c r="H1541" t="s">
        <v>1786</v>
      </c>
      <c r="I1541" t="s">
        <v>1829</v>
      </c>
      <c r="R1541">
        <v>0</v>
      </c>
      <c r="S1541">
        <v>0</v>
      </c>
      <c r="T1541">
        <v>0</v>
      </c>
    </row>
    <row r="1542" ht="15" spans="1:20">
      <c r="A1542" s="1">
        <v>1540</v>
      </c>
      <c r="B1542" s="2" t="s">
        <v>1781</v>
      </c>
      <c r="C1542" t="s">
        <v>19</v>
      </c>
      <c r="D1542" t="s">
        <v>1782</v>
      </c>
      <c r="E1542" t="s">
        <v>1783</v>
      </c>
      <c r="F1542" t="s">
        <v>1784</v>
      </c>
      <c r="G1542" t="s">
        <v>1785</v>
      </c>
      <c r="H1542" t="s">
        <v>1786</v>
      </c>
      <c r="I1542" t="s">
        <v>1830</v>
      </c>
      <c r="R1542">
        <v>0</v>
      </c>
      <c r="S1542">
        <v>0</v>
      </c>
      <c r="T1542">
        <v>0</v>
      </c>
    </row>
    <row r="1543" ht="15" spans="1:20">
      <c r="A1543" s="1">
        <v>1541</v>
      </c>
      <c r="B1543" s="2" t="s">
        <v>1781</v>
      </c>
      <c r="C1543" t="s">
        <v>19</v>
      </c>
      <c r="D1543" t="s">
        <v>1782</v>
      </c>
      <c r="E1543" t="s">
        <v>1783</v>
      </c>
      <c r="F1543" t="s">
        <v>1784</v>
      </c>
      <c r="G1543" t="s">
        <v>1785</v>
      </c>
      <c r="H1543" t="s">
        <v>1786</v>
      </c>
      <c r="I1543" t="s">
        <v>1831</v>
      </c>
      <c r="R1543">
        <v>0</v>
      </c>
      <c r="S1543">
        <v>0</v>
      </c>
      <c r="T1543">
        <v>0</v>
      </c>
    </row>
    <row r="1544" ht="15" spans="1:20">
      <c r="A1544" s="1">
        <v>1542</v>
      </c>
      <c r="B1544" s="2" t="s">
        <v>1781</v>
      </c>
      <c r="C1544" t="s">
        <v>19</v>
      </c>
      <c r="D1544" t="s">
        <v>1782</v>
      </c>
      <c r="E1544" t="s">
        <v>1783</v>
      </c>
      <c r="F1544" t="s">
        <v>1784</v>
      </c>
      <c r="G1544" t="s">
        <v>1785</v>
      </c>
      <c r="H1544" t="s">
        <v>1786</v>
      </c>
      <c r="I1544" t="s">
        <v>1832</v>
      </c>
      <c r="R1544">
        <v>0</v>
      </c>
      <c r="S1544">
        <v>0</v>
      </c>
      <c r="T1544">
        <v>0</v>
      </c>
    </row>
    <row r="1545" ht="15" spans="1:20">
      <c r="A1545" s="1">
        <v>1543</v>
      </c>
      <c r="B1545" s="2" t="s">
        <v>1781</v>
      </c>
      <c r="C1545" t="s">
        <v>19</v>
      </c>
      <c r="D1545" t="s">
        <v>1782</v>
      </c>
      <c r="E1545" t="s">
        <v>1783</v>
      </c>
      <c r="F1545" t="s">
        <v>1784</v>
      </c>
      <c r="G1545" t="s">
        <v>1785</v>
      </c>
      <c r="H1545" t="s">
        <v>1786</v>
      </c>
      <c r="I1545" t="s">
        <v>1833</v>
      </c>
      <c r="R1545">
        <v>0</v>
      </c>
      <c r="S1545">
        <v>0</v>
      </c>
      <c r="T1545">
        <v>0</v>
      </c>
    </row>
    <row r="1546" ht="15" spans="1:20">
      <c r="A1546" s="1">
        <v>1544</v>
      </c>
      <c r="B1546" s="2" t="s">
        <v>1781</v>
      </c>
      <c r="C1546" t="s">
        <v>19</v>
      </c>
      <c r="D1546" t="s">
        <v>1782</v>
      </c>
      <c r="E1546" t="s">
        <v>1783</v>
      </c>
      <c r="F1546" t="s">
        <v>1784</v>
      </c>
      <c r="G1546" t="s">
        <v>1785</v>
      </c>
      <c r="H1546" t="s">
        <v>1786</v>
      </c>
      <c r="I1546" t="s">
        <v>1834</v>
      </c>
      <c r="R1546">
        <v>0</v>
      </c>
      <c r="S1546">
        <v>0</v>
      </c>
      <c r="T1546">
        <v>0</v>
      </c>
    </row>
    <row r="1547" ht="15" spans="1:20">
      <c r="A1547" s="1">
        <v>1545</v>
      </c>
      <c r="B1547" s="2" t="s">
        <v>1781</v>
      </c>
      <c r="C1547" t="s">
        <v>19</v>
      </c>
      <c r="D1547" t="s">
        <v>1782</v>
      </c>
      <c r="E1547" t="s">
        <v>1783</v>
      </c>
      <c r="F1547" t="s">
        <v>1784</v>
      </c>
      <c r="G1547" t="s">
        <v>1785</v>
      </c>
      <c r="H1547" t="s">
        <v>1786</v>
      </c>
      <c r="I1547" t="s">
        <v>1835</v>
      </c>
      <c r="R1547">
        <v>0</v>
      </c>
      <c r="S1547">
        <v>0</v>
      </c>
      <c r="T1547">
        <v>0</v>
      </c>
    </row>
    <row r="1548" ht="15" spans="1:20">
      <c r="A1548" s="1">
        <v>1546</v>
      </c>
      <c r="B1548" s="2" t="s">
        <v>1781</v>
      </c>
      <c r="C1548" t="s">
        <v>19</v>
      </c>
      <c r="D1548" t="s">
        <v>1782</v>
      </c>
      <c r="E1548" t="s">
        <v>1783</v>
      </c>
      <c r="F1548" t="s">
        <v>1784</v>
      </c>
      <c r="G1548" t="s">
        <v>1785</v>
      </c>
      <c r="H1548" t="s">
        <v>1786</v>
      </c>
      <c r="I1548" t="s">
        <v>1836</v>
      </c>
      <c r="R1548">
        <v>0</v>
      </c>
      <c r="S1548">
        <v>0</v>
      </c>
      <c r="T1548">
        <v>0</v>
      </c>
    </row>
    <row r="1549" ht="15" spans="1:20">
      <c r="A1549" s="1">
        <v>1547</v>
      </c>
      <c r="B1549" s="2" t="s">
        <v>1781</v>
      </c>
      <c r="C1549" t="s">
        <v>19</v>
      </c>
      <c r="D1549" t="s">
        <v>1782</v>
      </c>
      <c r="E1549" t="s">
        <v>1783</v>
      </c>
      <c r="F1549" t="s">
        <v>1784</v>
      </c>
      <c r="G1549" t="s">
        <v>1785</v>
      </c>
      <c r="H1549" t="s">
        <v>1786</v>
      </c>
      <c r="I1549" t="s">
        <v>1837</v>
      </c>
      <c r="R1549">
        <v>0</v>
      </c>
      <c r="S1549">
        <v>0</v>
      </c>
      <c r="T1549">
        <v>0</v>
      </c>
    </row>
    <row r="1550" ht="15" spans="1:20">
      <c r="A1550" s="1">
        <v>1548</v>
      </c>
      <c r="B1550" s="2" t="s">
        <v>1781</v>
      </c>
      <c r="C1550" t="s">
        <v>19</v>
      </c>
      <c r="D1550" t="s">
        <v>1782</v>
      </c>
      <c r="E1550" t="s">
        <v>1783</v>
      </c>
      <c r="F1550" t="s">
        <v>1784</v>
      </c>
      <c r="G1550" t="s">
        <v>1785</v>
      </c>
      <c r="H1550" t="s">
        <v>1786</v>
      </c>
      <c r="I1550" t="s">
        <v>1838</v>
      </c>
      <c r="R1550">
        <v>0</v>
      </c>
      <c r="S1550">
        <v>0</v>
      </c>
      <c r="T1550">
        <v>0</v>
      </c>
    </row>
    <row r="1551" ht="15" spans="1:20">
      <c r="A1551" s="1">
        <v>1549</v>
      </c>
      <c r="B1551" s="2" t="s">
        <v>1781</v>
      </c>
      <c r="C1551" t="s">
        <v>19</v>
      </c>
      <c r="D1551" t="s">
        <v>1782</v>
      </c>
      <c r="E1551" t="s">
        <v>1783</v>
      </c>
      <c r="F1551" t="s">
        <v>1784</v>
      </c>
      <c r="G1551" t="s">
        <v>1785</v>
      </c>
      <c r="H1551" t="s">
        <v>1786</v>
      </c>
      <c r="I1551" t="s">
        <v>1839</v>
      </c>
      <c r="R1551">
        <v>0</v>
      </c>
      <c r="S1551">
        <v>0</v>
      </c>
      <c r="T1551">
        <v>0</v>
      </c>
    </row>
    <row r="1552" ht="15" spans="1:20">
      <c r="A1552" s="1">
        <v>1550</v>
      </c>
      <c r="B1552" s="2" t="s">
        <v>1781</v>
      </c>
      <c r="C1552" t="s">
        <v>19</v>
      </c>
      <c r="D1552" t="s">
        <v>1782</v>
      </c>
      <c r="E1552" t="s">
        <v>1783</v>
      </c>
      <c r="F1552" t="s">
        <v>1784</v>
      </c>
      <c r="G1552" t="s">
        <v>1785</v>
      </c>
      <c r="H1552" t="s">
        <v>1786</v>
      </c>
      <c r="I1552" t="s">
        <v>1840</v>
      </c>
      <c r="R1552">
        <v>0</v>
      </c>
      <c r="S1552">
        <v>0</v>
      </c>
      <c r="T1552">
        <v>0</v>
      </c>
    </row>
    <row r="1553" ht="15" spans="1:20">
      <c r="A1553" s="1">
        <v>1551</v>
      </c>
      <c r="B1553" s="2" t="s">
        <v>1781</v>
      </c>
      <c r="C1553" t="s">
        <v>19</v>
      </c>
      <c r="D1553" t="s">
        <v>1782</v>
      </c>
      <c r="E1553" t="s">
        <v>1783</v>
      </c>
      <c r="F1553" t="s">
        <v>1784</v>
      </c>
      <c r="G1553" t="s">
        <v>1785</v>
      </c>
      <c r="H1553" t="s">
        <v>1786</v>
      </c>
      <c r="I1553" t="s">
        <v>1841</v>
      </c>
      <c r="R1553">
        <v>0</v>
      </c>
      <c r="S1553">
        <v>0</v>
      </c>
      <c r="T1553">
        <v>0</v>
      </c>
    </row>
    <row r="1554" ht="15" spans="1:20">
      <c r="A1554" s="1">
        <v>1552</v>
      </c>
      <c r="B1554" s="2" t="s">
        <v>1781</v>
      </c>
      <c r="C1554" t="s">
        <v>19</v>
      </c>
      <c r="D1554" t="s">
        <v>1782</v>
      </c>
      <c r="E1554" t="s">
        <v>1783</v>
      </c>
      <c r="F1554" t="s">
        <v>1784</v>
      </c>
      <c r="G1554" t="s">
        <v>1785</v>
      </c>
      <c r="H1554" t="s">
        <v>1786</v>
      </c>
      <c r="I1554" t="s">
        <v>1842</v>
      </c>
      <c r="R1554">
        <v>0</v>
      </c>
      <c r="S1554">
        <v>0</v>
      </c>
      <c r="T1554">
        <v>0</v>
      </c>
    </row>
    <row r="1555" ht="15" spans="1:20">
      <c r="A1555" s="1">
        <v>1553</v>
      </c>
      <c r="B1555" s="2" t="s">
        <v>1781</v>
      </c>
      <c r="C1555" t="s">
        <v>19</v>
      </c>
      <c r="D1555" t="s">
        <v>1782</v>
      </c>
      <c r="E1555" t="s">
        <v>1783</v>
      </c>
      <c r="F1555" t="s">
        <v>1784</v>
      </c>
      <c r="G1555" t="s">
        <v>1785</v>
      </c>
      <c r="H1555" t="s">
        <v>1786</v>
      </c>
      <c r="I1555" t="s">
        <v>1843</v>
      </c>
      <c r="R1555">
        <v>0</v>
      </c>
      <c r="S1555">
        <v>0</v>
      </c>
      <c r="T1555">
        <v>0</v>
      </c>
    </row>
    <row r="1556" ht="15" spans="1:20">
      <c r="A1556" s="1">
        <v>1554</v>
      </c>
      <c r="B1556" s="2" t="s">
        <v>1781</v>
      </c>
      <c r="C1556" t="s">
        <v>19</v>
      </c>
      <c r="D1556" t="s">
        <v>1782</v>
      </c>
      <c r="E1556" t="s">
        <v>1783</v>
      </c>
      <c r="F1556" t="s">
        <v>1784</v>
      </c>
      <c r="G1556" t="s">
        <v>1785</v>
      </c>
      <c r="H1556" t="s">
        <v>1786</v>
      </c>
      <c r="I1556" t="s">
        <v>1844</v>
      </c>
      <c r="R1556">
        <v>0</v>
      </c>
      <c r="S1556">
        <v>0</v>
      </c>
      <c r="T1556">
        <v>0</v>
      </c>
    </row>
    <row r="1557" ht="15" spans="1:20">
      <c r="A1557" s="1">
        <v>1555</v>
      </c>
      <c r="B1557" s="2" t="s">
        <v>1781</v>
      </c>
      <c r="C1557" t="s">
        <v>19</v>
      </c>
      <c r="D1557" t="s">
        <v>1782</v>
      </c>
      <c r="E1557" t="s">
        <v>1783</v>
      </c>
      <c r="F1557" t="s">
        <v>1784</v>
      </c>
      <c r="G1557" t="s">
        <v>1785</v>
      </c>
      <c r="H1557" t="s">
        <v>1786</v>
      </c>
      <c r="I1557" t="s">
        <v>1845</v>
      </c>
      <c r="R1557">
        <v>0</v>
      </c>
      <c r="S1557">
        <v>0</v>
      </c>
      <c r="T1557">
        <v>0</v>
      </c>
    </row>
    <row r="1558" ht="15" spans="1:20">
      <c r="A1558" s="1">
        <v>1556</v>
      </c>
      <c r="B1558" s="2" t="s">
        <v>1781</v>
      </c>
      <c r="C1558" t="s">
        <v>19</v>
      </c>
      <c r="D1558" t="s">
        <v>1782</v>
      </c>
      <c r="E1558" t="s">
        <v>1783</v>
      </c>
      <c r="F1558" t="s">
        <v>1784</v>
      </c>
      <c r="G1558" t="s">
        <v>1785</v>
      </c>
      <c r="H1558" t="s">
        <v>1786</v>
      </c>
      <c r="I1558" t="s">
        <v>1846</v>
      </c>
      <c r="R1558">
        <v>0</v>
      </c>
      <c r="S1558">
        <v>0</v>
      </c>
      <c r="T1558">
        <v>0</v>
      </c>
    </row>
    <row r="1559" ht="15" spans="1:20">
      <c r="A1559" s="1">
        <v>1557</v>
      </c>
      <c r="B1559" s="2" t="s">
        <v>1781</v>
      </c>
      <c r="C1559" t="s">
        <v>19</v>
      </c>
      <c r="D1559" t="s">
        <v>1782</v>
      </c>
      <c r="E1559" t="s">
        <v>1783</v>
      </c>
      <c r="F1559" t="s">
        <v>1784</v>
      </c>
      <c r="G1559" t="s">
        <v>1785</v>
      </c>
      <c r="H1559" t="s">
        <v>1786</v>
      </c>
      <c r="I1559" t="s">
        <v>1847</v>
      </c>
      <c r="R1559">
        <v>0</v>
      </c>
      <c r="S1559">
        <v>0</v>
      </c>
      <c r="T1559">
        <v>0</v>
      </c>
    </row>
    <row r="1560" ht="15" spans="1:20">
      <c r="A1560" s="1">
        <v>1558</v>
      </c>
      <c r="B1560" s="2" t="s">
        <v>1781</v>
      </c>
      <c r="C1560" t="s">
        <v>19</v>
      </c>
      <c r="D1560" t="s">
        <v>1782</v>
      </c>
      <c r="E1560" t="s">
        <v>1783</v>
      </c>
      <c r="F1560" t="s">
        <v>1784</v>
      </c>
      <c r="G1560" t="s">
        <v>1785</v>
      </c>
      <c r="H1560" t="s">
        <v>1786</v>
      </c>
      <c r="I1560" t="s">
        <v>1848</v>
      </c>
      <c r="R1560">
        <v>0</v>
      </c>
      <c r="S1560">
        <v>0</v>
      </c>
      <c r="T1560">
        <v>0</v>
      </c>
    </row>
    <row r="1561" ht="15" spans="1:20">
      <c r="A1561" s="1">
        <v>1559</v>
      </c>
      <c r="B1561" s="2" t="s">
        <v>1781</v>
      </c>
      <c r="C1561" t="s">
        <v>19</v>
      </c>
      <c r="D1561" t="s">
        <v>1782</v>
      </c>
      <c r="E1561" t="s">
        <v>1783</v>
      </c>
      <c r="F1561" t="s">
        <v>1784</v>
      </c>
      <c r="G1561" t="s">
        <v>1785</v>
      </c>
      <c r="H1561" t="s">
        <v>1786</v>
      </c>
      <c r="I1561" t="s">
        <v>1849</v>
      </c>
      <c r="R1561">
        <v>0</v>
      </c>
      <c r="S1561">
        <v>0</v>
      </c>
      <c r="T1561">
        <v>0</v>
      </c>
    </row>
    <row r="1562" ht="15" spans="1:20">
      <c r="A1562" s="1">
        <v>1560</v>
      </c>
      <c r="B1562" s="2" t="s">
        <v>1781</v>
      </c>
      <c r="C1562" t="s">
        <v>19</v>
      </c>
      <c r="D1562" t="s">
        <v>1782</v>
      </c>
      <c r="E1562" t="s">
        <v>1783</v>
      </c>
      <c r="F1562" t="s">
        <v>1784</v>
      </c>
      <c r="G1562" t="s">
        <v>1785</v>
      </c>
      <c r="H1562" t="s">
        <v>1786</v>
      </c>
      <c r="I1562" t="s">
        <v>1850</v>
      </c>
      <c r="R1562">
        <v>0</v>
      </c>
      <c r="S1562">
        <v>0</v>
      </c>
      <c r="T1562">
        <v>0</v>
      </c>
    </row>
    <row r="1563" ht="15" spans="1:20">
      <c r="A1563" s="1">
        <v>1561</v>
      </c>
      <c r="B1563" s="2" t="s">
        <v>1781</v>
      </c>
      <c r="C1563" t="s">
        <v>19</v>
      </c>
      <c r="D1563" t="s">
        <v>1782</v>
      </c>
      <c r="E1563" t="s">
        <v>1783</v>
      </c>
      <c r="F1563" t="s">
        <v>1784</v>
      </c>
      <c r="G1563" t="s">
        <v>1785</v>
      </c>
      <c r="H1563" t="s">
        <v>1786</v>
      </c>
      <c r="I1563" t="s">
        <v>1851</v>
      </c>
      <c r="R1563">
        <v>0</v>
      </c>
      <c r="S1563">
        <v>0</v>
      </c>
      <c r="T1563">
        <v>0</v>
      </c>
    </row>
    <row r="1564" ht="15" spans="1:20">
      <c r="A1564" s="1">
        <v>1562</v>
      </c>
      <c r="B1564" s="2" t="s">
        <v>1781</v>
      </c>
      <c r="C1564" t="s">
        <v>19</v>
      </c>
      <c r="D1564" t="s">
        <v>1782</v>
      </c>
      <c r="E1564" t="s">
        <v>1783</v>
      </c>
      <c r="F1564" t="s">
        <v>1784</v>
      </c>
      <c r="G1564" t="s">
        <v>1785</v>
      </c>
      <c r="H1564" t="s">
        <v>1786</v>
      </c>
      <c r="I1564" t="s">
        <v>1852</v>
      </c>
      <c r="R1564">
        <v>0</v>
      </c>
      <c r="S1564">
        <v>0</v>
      </c>
      <c r="T1564">
        <v>0</v>
      </c>
    </row>
    <row r="1565" ht="15" spans="1:20">
      <c r="A1565" s="1">
        <v>1563</v>
      </c>
      <c r="B1565" s="2" t="s">
        <v>1781</v>
      </c>
      <c r="C1565" t="s">
        <v>19</v>
      </c>
      <c r="D1565" t="s">
        <v>1782</v>
      </c>
      <c r="E1565" t="s">
        <v>1783</v>
      </c>
      <c r="F1565" t="s">
        <v>1784</v>
      </c>
      <c r="G1565" t="s">
        <v>1785</v>
      </c>
      <c r="H1565" t="s">
        <v>1786</v>
      </c>
      <c r="I1565" t="s">
        <v>1853</v>
      </c>
      <c r="R1565">
        <v>0</v>
      </c>
      <c r="S1565">
        <v>0</v>
      </c>
      <c r="T1565">
        <v>0</v>
      </c>
    </row>
    <row r="1566" ht="15" spans="1:20">
      <c r="A1566" s="1">
        <v>1564</v>
      </c>
      <c r="B1566" s="2" t="s">
        <v>1781</v>
      </c>
      <c r="C1566" t="s">
        <v>19</v>
      </c>
      <c r="D1566" t="s">
        <v>1782</v>
      </c>
      <c r="E1566" t="s">
        <v>1783</v>
      </c>
      <c r="F1566" t="s">
        <v>1784</v>
      </c>
      <c r="G1566" t="s">
        <v>1785</v>
      </c>
      <c r="H1566" t="s">
        <v>1786</v>
      </c>
      <c r="I1566" t="s">
        <v>1854</v>
      </c>
      <c r="R1566">
        <v>0</v>
      </c>
      <c r="S1566">
        <v>0</v>
      </c>
      <c r="T1566">
        <v>0</v>
      </c>
    </row>
    <row r="1567" ht="15" spans="1:20">
      <c r="A1567" s="1">
        <v>1565</v>
      </c>
      <c r="B1567" s="2" t="s">
        <v>1781</v>
      </c>
      <c r="C1567" t="s">
        <v>19</v>
      </c>
      <c r="D1567" t="s">
        <v>1782</v>
      </c>
      <c r="E1567" t="s">
        <v>1783</v>
      </c>
      <c r="F1567" t="s">
        <v>1784</v>
      </c>
      <c r="G1567" t="s">
        <v>1785</v>
      </c>
      <c r="H1567" t="s">
        <v>1786</v>
      </c>
      <c r="I1567" t="s">
        <v>1855</v>
      </c>
      <c r="R1567">
        <v>0</v>
      </c>
      <c r="S1567">
        <v>0</v>
      </c>
      <c r="T1567">
        <v>0</v>
      </c>
    </row>
    <row r="1568" ht="15" spans="1:20">
      <c r="A1568" s="1">
        <v>1566</v>
      </c>
      <c r="B1568" s="2" t="s">
        <v>1781</v>
      </c>
      <c r="C1568" t="s">
        <v>19</v>
      </c>
      <c r="D1568" t="s">
        <v>1782</v>
      </c>
      <c r="E1568" t="s">
        <v>1783</v>
      </c>
      <c r="F1568" t="s">
        <v>1784</v>
      </c>
      <c r="G1568" t="s">
        <v>1785</v>
      </c>
      <c r="H1568" t="s">
        <v>1786</v>
      </c>
      <c r="I1568" t="s">
        <v>1856</v>
      </c>
      <c r="R1568">
        <v>0</v>
      </c>
      <c r="S1568">
        <v>0</v>
      </c>
      <c r="T1568">
        <v>0</v>
      </c>
    </row>
    <row r="1569" ht="15" spans="1:20">
      <c r="A1569" s="1">
        <v>1567</v>
      </c>
      <c r="B1569" s="2" t="s">
        <v>1781</v>
      </c>
      <c r="C1569" t="s">
        <v>19</v>
      </c>
      <c r="D1569" t="s">
        <v>1782</v>
      </c>
      <c r="E1569" t="s">
        <v>1783</v>
      </c>
      <c r="F1569" t="s">
        <v>1784</v>
      </c>
      <c r="G1569" t="s">
        <v>1785</v>
      </c>
      <c r="H1569" t="s">
        <v>1786</v>
      </c>
      <c r="I1569" t="s">
        <v>1857</v>
      </c>
      <c r="R1569">
        <v>0</v>
      </c>
      <c r="S1569">
        <v>0</v>
      </c>
      <c r="T1569">
        <v>0</v>
      </c>
    </row>
    <row r="1570" ht="15" spans="1:20">
      <c r="A1570" s="1">
        <v>1568</v>
      </c>
      <c r="B1570" s="2" t="s">
        <v>1781</v>
      </c>
      <c r="C1570" t="s">
        <v>19</v>
      </c>
      <c r="D1570" t="s">
        <v>1782</v>
      </c>
      <c r="E1570" t="s">
        <v>1783</v>
      </c>
      <c r="F1570" t="s">
        <v>1784</v>
      </c>
      <c r="G1570" t="s">
        <v>1785</v>
      </c>
      <c r="H1570" t="s">
        <v>1786</v>
      </c>
      <c r="I1570" t="s">
        <v>1858</v>
      </c>
      <c r="R1570">
        <v>0</v>
      </c>
      <c r="S1570">
        <v>0</v>
      </c>
      <c r="T1570">
        <v>0</v>
      </c>
    </row>
    <row r="1571" ht="15" spans="1:20">
      <c r="A1571" s="1">
        <v>1569</v>
      </c>
      <c r="B1571" s="2" t="s">
        <v>1781</v>
      </c>
      <c r="C1571" t="s">
        <v>19</v>
      </c>
      <c r="D1571" t="s">
        <v>1782</v>
      </c>
      <c r="E1571" t="s">
        <v>1783</v>
      </c>
      <c r="F1571" t="s">
        <v>1784</v>
      </c>
      <c r="G1571" t="s">
        <v>1785</v>
      </c>
      <c r="H1571" t="s">
        <v>1786</v>
      </c>
      <c r="I1571" t="s">
        <v>1859</v>
      </c>
      <c r="R1571">
        <v>0</v>
      </c>
      <c r="S1571">
        <v>0</v>
      </c>
      <c r="T1571">
        <v>0</v>
      </c>
    </row>
    <row r="1572" ht="15" spans="1:20">
      <c r="A1572" s="1">
        <v>1570</v>
      </c>
      <c r="B1572" s="2" t="s">
        <v>1781</v>
      </c>
      <c r="C1572" t="s">
        <v>19</v>
      </c>
      <c r="D1572" t="s">
        <v>1782</v>
      </c>
      <c r="E1572" t="s">
        <v>1783</v>
      </c>
      <c r="F1572" t="s">
        <v>1784</v>
      </c>
      <c r="G1572" t="s">
        <v>1785</v>
      </c>
      <c r="H1572" t="s">
        <v>1786</v>
      </c>
      <c r="I1572" t="s">
        <v>1860</v>
      </c>
      <c r="R1572">
        <v>0</v>
      </c>
      <c r="S1572">
        <v>0</v>
      </c>
      <c r="T1572">
        <v>0</v>
      </c>
    </row>
    <row r="1573" ht="15" spans="1:20">
      <c r="A1573" s="1">
        <v>1571</v>
      </c>
      <c r="B1573" s="2" t="s">
        <v>1781</v>
      </c>
      <c r="C1573" t="s">
        <v>19</v>
      </c>
      <c r="D1573" t="s">
        <v>1782</v>
      </c>
      <c r="E1573" t="s">
        <v>1783</v>
      </c>
      <c r="F1573" t="s">
        <v>1784</v>
      </c>
      <c r="G1573" t="s">
        <v>1785</v>
      </c>
      <c r="H1573" t="s">
        <v>1786</v>
      </c>
      <c r="I1573" t="s">
        <v>1861</v>
      </c>
      <c r="R1573">
        <v>0</v>
      </c>
      <c r="S1573">
        <v>0</v>
      </c>
      <c r="T1573">
        <v>0</v>
      </c>
    </row>
    <row r="1574" ht="15" spans="1:20">
      <c r="A1574" s="1">
        <v>1572</v>
      </c>
      <c r="B1574" s="2" t="s">
        <v>1781</v>
      </c>
      <c r="C1574" t="s">
        <v>19</v>
      </c>
      <c r="D1574" t="s">
        <v>1782</v>
      </c>
      <c r="E1574" t="s">
        <v>1783</v>
      </c>
      <c r="F1574" t="s">
        <v>1784</v>
      </c>
      <c r="G1574" t="s">
        <v>1785</v>
      </c>
      <c r="H1574" t="s">
        <v>1786</v>
      </c>
      <c r="I1574" t="s">
        <v>1862</v>
      </c>
      <c r="R1574">
        <v>0</v>
      </c>
      <c r="S1574">
        <v>0</v>
      </c>
      <c r="T1574">
        <v>0</v>
      </c>
    </row>
    <row r="1575" ht="15" spans="1:20">
      <c r="A1575" s="1">
        <v>1573</v>
      </c>
      <c r="B1575" s="2" t="s">
        <v>1781</v>
      </c>
      <c r="C1575" t="s">
        <v>19</v>
      </c>
      <c r="D1575" t="s">
        <v>1782</v>
      </c>
      <c r="E1575" t="s">
        <v>1783</v>
      </c>
      <c r="F1575" t="s">
        <v>1784</v>
      </c>
      <c r="G1575" t="s">
        <v>1785</v>
      </c>
      <c r="H1575" t="s">
        <v>1786</v>
      </c>
      <c r="I1575" t="s">
        <v>1863</v>
      </c>
      <c r="R1575">
        <v>0</v>
      </c>
      <c r="S1575">
        <v>0</v>
      </c>
      <c r="T1575">
        <v>0</v>
      </c>
    </row>
    <row r="1576" ht="15" spans="1:20">
      <c r="A1576" s="1">
        <v>1574</v>
      </c>
      <c r="B1576" s="2" t="s">
        <v>1781</v>
      </c>
      <c r="C1576" t="s">
        <v>19</v>
      </c>
      <c r="D1576" t="s">
        <v>1782</v>
      </c>
      <c r="E1576" t="s">
        <v>1783</v>
      </c>
      <c r="F1576" t="s">
        <v>1784</v>
      </c>
      <c r="G1576" t="s">
        <v>1785</v>
      </c>
      <c r="H1576" t="s">
        <v>1786</v>
      </c>
      <c r="I1576" t="s">
        <v>1864</v>
      </c>
      <c r="R1576">
        <v>0</v>
      </c>
      <c r="S1576">
        <v>0</v>
      </c>
      <c r="T1576">
        <v>0</v>
      </c>
    </row>
    <row r="1577" ht="15" spans="1:20">
      <c r="A1577" s="1">
        <v>1575</v>
      </c>
      <c r="B1577" s="2" t="s">
        <v>1781</v>
      </c>
      <c r="C1577" t="s">
        <v>19</v>
      </c>
      <c r="D1577" t="s">
        <v>1782</v>
      </c>
      <c r="E1577" t="s">
        <v>1783</v>
      </c>
      <c r="F1577" t="s">
        <v>1784</v>
      </c>
      <c r="G1577" t="s">
        <v>1785</v>
      </c>
      <c r="H1577" t="s">
        <v>1786</v>
      </c>
      <c r="I1577" t="s">
        <v>1865</v>
      </c>
      <c r="R1577">
        <v>0</v>
      </c>
      <c r="S1577">
        <v>0</v>
      </c>
      <c r="T1577">
        <v>0</v>
      </c>
    </row>
    <row r="1578" ht="15" spans="1:20">
      <c r="A1578" s="1">
        <v>1576</v>
      </c>
      <c r="B1578" s="2" t="s">
        <v>1781</v>
      </c>
      <c r="C1578" t="s">
        <v>19</v>
      </c>
      <c r="D1578" t="s">
        <v>1782</v>
      </c>
      <c r="E1578" t="s">
        <v>1783</v>
      </c>
      <c r="F1578" t="s">
        <v>1784</v>
      </c>
      <c r="G1578" t="s">
        <v>1785</v>
      </c>
      <c r="H1578" t="s">
        <v>1786</v>
      </c>
      <c r="I1578" t="s">
        <v>1866</v>
      </c>
      <c r="R1578">
        <v>0</v>
      </c>
      <c r="S1578">
        <v>0</v>
      </c>
      <c r="T1578">
        <v>0</v>
      </c>
    </row>
    <row r="1579" ht="15" spans="1:20">
      <c r="A1579" s="1">
        <v>1577</v>
      </c>
      <c r="B1579" s="2" t="s">
        <v>1781</v>
      </c>
      <c r="C1579" t="s">
        <v>19</v>
      </c>
      <c r="D1579" t="s">
        <v>1782</v>
      </c>
      <c r="E1579" t="s">
        <v>1783</v>
      </c>
      <c r="F1579" t="s">
        <v>1784</v>
      </c>
      <c r="G1579" t="s">
        <v>1785</v>
      </c>
      <c r="H1579" t="s">
        <v>1786</v>
      </c>
      <c r="I1579" t="s">
        <v>1867</v>
      </c>
      <c r="R1579">
        <v>0</v>
      </c>
      <c r="S1579">
        <v>0</v>
      </c>
      <c r="T1579">
        <v>0</v>
      </c>
    </row>
    <row r="1580" ht="15" spans="1:20">
      <c r="A1580" s="1">
        <v>1578</v>
      </c>
      <c r="B1580" s="2" t="s">
        <v>1781</v>
      </c>
      <c r="C1580" t="s">
        <v>19</v>
      </c>
      <c r="D1580" t="s">
        <v>1782</v>
      </c>
      <c r="E1580" t="s">
        <v>1783</v>
      </c>
      <c r="F1580" t="s">
        <v>1784</v>
      </c>
      <c r="G1580" t="s">
        <v>1785</v>
      </c>
      <c r="H1580" t="s">
        <v>1786</v>
      </c>
      <c r="I1580" t="s">
        <v>1868</v>
      </c>
      <c r="R1580">
        <v>0</v>
      </c>
      <c r="S1580">
        <v>0</v>
      </c>
      <c r="T1580">
        <v>0</v>
      </c>
    </row>
    <row r="1581" ht="15" spans="1:20">
      <c r="A1581" s="1">
        <v>1579</v>
      </c>
      <c r="B1581" s="2" t="s">
        <v>1781</v>
      </c>
      <c r="C1581" t="s">
        <v>19</v>
      </c>
      <c r="D1581" t="s">
        <v>1782</v>
      </c>
      <c r="E1581" t="s">
        <v>1783</v>
      </c>
      <c r="F1581" t="s">
        <v>1784</v>
      </c>
      <c r="G1581" t="s">
        <v>1785</v>
      </c>
      <c r="H1581" t="s">
        <v>1786</v>
      </c>
      <c r="I1581" t="s">
        <v>1869</v>
      </c>
      <c r="R1581">
        <v>0</v>
      </c>
      <c r="S1581">
        <v>0</v>
      </c>
      <c r="T1581">
        <v>0</v>
      </c>
    </row>
    <row r="1582" ht="15" spans="1:20">
      <c r="A1582" s="1">
        <v>1580</v>
      </c>
      <c r="B1582" s="2" t="s">
        <v>1781</v>
      </c>
      <c r="C1582" t="s">
        <v>19</v>
      </c>
      <c r="D1582" t="s">
        <v>1782</v>
      </c>
      <c r="E1582" t="s">
        <v>1783</v>
      </c>
      <c r="F1582" t="s">
        <v>1784</v>
      </c>
      <c r="G1582" t="s">
        <v>1785</v>
      </c>
      <c r="H1582" t="s">
        <v>1786</v>
      </c>
      <c r="I1582" t="s">
        <v>1870</v>
      </c>
      <c r="R1582">
        <v>0</v>
      </c>
      <c r="S1582">
        <v>0</v>
      </c>
      <c r="T1582">
        <v>0</v>
      </c>
    </row>
    <row r="1583" ht="15" spans="1:20">
      <c r="A1583" s="1">
        <v>1581</v>
      </c>
      <c r="B1583" s="2" t="s">
        <v>1781</v>
      </c>
      <c r="C1583" t="s">
        <v>19</v>
      </c>
      <c r="D1583" t="s">
        <v>1782</v>
      </c>
      <c r="E1583" t="s">
        <v>1783</v>
      </c>
      <c r="F1583" t="s">
        <v>1784</v>
      </c>
      <c r="G1583" t="s">
        <v>1785</v>
      </c>
      <c r="H1583" t="s">
        <v>1786</v>
      </c>
      <c r="I1583" t="s">
        <v>1871</v>
      </c>
      <c r="R1583">
        <v>0</v>
      </c>
      <c r="S1583">
        <v>0</v>
      </c>
      <c r="T1583">
        <v>0</v>
      </c>
    </row>
    <row r="1584" ht="15" spans="1:20">
      <c r="A1584" s="1">
        <v>1582</v>
      </c>
      <c r="B1584" s="2" t="s">
        <v>1781</v>
      </c>
      <c r="C1584" t="s">
        <v>19</v>
      </c>
      <c r="D1584" t="s">
        <v>1782</v>
      </c>
      <c r="E1584" t="s">
        <v>1783</v>
      </c>
      <c r="F1584" t="s">
        <v>1784</v>
      </c>
      <c r="G1584" t="s">
        <v>1785</v>
      </c>
      <c r="H1584" t="s">
        <v>1786</v>
      </c>
      <c r="I1584" t="s">
        <v>1872</v>
      </c>
      <c r="R1584">
        <v>0</v>
      </c>
      <c r="S1584">
        <v>0</v>
      </c>
      <c r="T1584">
        <v>0</v>
      </c>
    </row>
    <row r="1585" ht="15" spans="1:20">
      <c r="A1585" s="1">
        <v>1583</v>
      </c>
      <c r="B1585" s="2" t="s">
        <v>1781</v>
      </c>
      <c r="C1585" t="s">
        <v>19</v>
      </c>
      <c r="D1585" t="s">
        <v>1782</v>
      </c>
      <c r="E1585" t="s">
        <v>1783</v>
      </c>
      <c r="F1585" t="s">
        <v>1784</v>
      </c>
      <c r="G1585" t="s">
        <v>1785</v>
      </c>
      <c r="H1585" t="s">
        <v>1786</v>
      </c>
      <c r="I1585" t="s">
        <v>1873</v>
      </c>
      <c r="R1585">
        <v>0</v>
      </c>
      <c r="S1585">
        <v>0</v>
      </c>
      <c r="T1585">
        <v>0</v>
      </c>
    </row>
    <row r="1586" ht="15" spans="1:20">
      <c r="A1586" s="1">
        <v>1584</v>
      </c>
      <c r="B1586" s="2" t="s">
        <v>1781</v>
      </c>
      <c r="C1586" t="s">
        <v>19</v>
      </c>
      <c r="D1586" t="s">
        <v>1782</v>
      </c>
      <c r="E1586" t="s">
        <v>1783</v>
      </c>
      <c r="F1586" t="s">
        <v>1784</v>
      </c>
      <c r="G1586" t="s">
        <v>1785</v>
      </c>
      <c r="H1586" t="s">
        <v>1786</v>
      </c>
      <c r="I1586" t="s">
        <v>1874</v>
      </c>
      <c r="R1586">
        <v>0</v>
      </c>
      <c r="S1586">
        <v>0</v>
      </c>
      <c r="T1586">
        <v>0</v>
      </c>
    </row>
    <row r="1587" ht="15" spans="1:20">
      <c r="A1587" s="1">
        <v>1585</v>
      </c>
      <c r="B1587" s="2" t="s">
        <v>1781</v>
      </c>
      <c r="C1587" t="s">
        <v>19</v>
      </c>
      <c r="D1587" t="s">
        <v>1782</v>
      </c>
      <c r="E1587" t="s">
        <v>1783</v>
      </c>
      <c r="F1587" t="s">
        <v>1784</v>
      </c>
      <c r="G1587" t="s">
        <v>1785</v>
      </c>
      <c r="H1587" t="s">
        <v>1786</v>
      </c>
      <c r="I1587" t="s">
        <v>1875</v>
      </c>
      <c r="R1587">
        <v>0</v>
      </c>
      <c r="S1587">
        <v>0</v>
      </c>
      <c r="T1587">
        <v>0</v>
      </c>
    </row>
    <row r="1588" ht="15" spans="1:20">
      <c r="A1588" s="1">
        <v>1586</v>
      </c>
      <c r="B1588" s="2" t="s">
        <v>1781</v>
      </c>
      <c r="C1588" t="s">
        <v>19</v>
      </c>
      <c r="D1588" t="s">
        <v>1782</v>
      </c>
      <c r="E1588" t="s">
        <v>1783</v>
      </c>
      <c r="F1588" t="s">
        <v>1784</v>
      </c>
      <c r="G1588" t="s">
        <v>1785</v>
      </c>
      <c r="H1588" t="s">
        <v>1786</v>
      </c>
      <c r="I1588" t="s">
        <v>1876</v>
      </c>
      <c r="R1588">
        <v>0</v>
      </c>
      <c r="S1588">
        <v>0</v>
      </c>
      <c r="T1588">
        <v>0</v>
      </c>
    </row>
    <row r="1589" ht="15" spans="1:20">
      <c r="A1589" s="1">
        <v>1587</v>
      </c>
      <c r="B1589" s="2" t="s">
        <v>1781</v>
      </c>
      <c r="C1589" t="s">
        <v>19</v>
      </c>
      <c r="D1589" t="s">
        <v>1782</v>
      </c>
      <c r="E1589" t="s">
        <v>1783</v>
      </c>
      <c r="F1589" t="s">
        <v>1784</v>
      </c>
      <c r="G1589" t="s">
        <v>1785</v>
      </c>
      <c r="H1589" t="s">
        <v>1786</v>
      </c>
      <c r="I1589" t="s">
        <v>1877</v>
      </c>
      <c r="R1589">
        <v>0</v>
      </c>
      <c r="S1589">
        <v>0</v>
      </c>
      <c r="T1589">
        <v>0</v>
      </c>
    </row>
    <row r="1590" ht="15" spans="1:20">
      <c r="A1590" s="1">
        <v>1588</v>
      </c>
      <c r="B1590" s="2" t="s">
        <v>1781</v>
      </c>
      <c r="C1590" t="s">
        <v>19</v>
      </c>
      <c r="D1590" t="s">
        <v>1782</v>
      </c>
      <c r="E1590" t="s">
        <v>1783</v>
      </c>
      <c r="F1590" t="s">
        <v>1784</v>
      </c>
      <c r="G1590" t="s">
        <v>1785</v>
      </c>
      <c r="H1590" t="s">
        <v>1786</v>
      </c>
      <c r="I1590" t="s">
        <v>1878</v>
      </c>
      <c r="R1590">
        <v>0</v>
      </c>
      <c r="S1590">
        <v>0</v>
      </c>
      <c r="T1590">
        <v>0</v>
      </c>
    </row>
    <row r="1591" ht="15" spans="1:20">
      <c r="A1591" s="1">
        <v>1589</v>
      </c>
      <c r="B1591" s="2" t="s">
        <v>1781</v>
      </c>
      <c r="C1591" t="s">
        <v>19</v>
      </c>
      <c r="D1591" t="s">
        <v>1782</v>
      </c>
      <c r="E1591" t="s">
        <v>1783</v>
      </c>
      <c r="F1591" t="s">
        <v>1784</v>
      </c>
      <c r="G1591" t="s">
        <v>1785</v>
      </c>
      <c r="H1591" t="s">
        <v>1786</v>
      </c>
      <c r="I1591" t="s">
        <v>1879</v>
      </c>
      <c r="R1591">
        <v>0</v>
      </c>
      <c r="S1591">
        <v>0</v>
      </c>
      <c r="T1591">
        <v>0</v>
      </c>
    </row>
    <row r="1592" ht="15" spans="1:20">
      <c r="A1592" s="1">
        <v>1590</v>
      </c>
      <c r="B1592" s="2" t="s">
        <v>1781</v>
      </c>
      <c r="C1592" t="s">
        <v>19</v>
      </c>
      <c r="D1592" t="s">
        <v>1782</v>
      </c>
      <c r="E1592" t="s">
        <v>1783</v>
      </c>
      <c r="F1592" t="s">
        <v>1784</v>
      </c>
      <c r="G1592" t="s">
        <v>1785</v>
      </c>
      <c r="H1592" t="s">
        <v>1786</v>
      </c>
      <c r="I1592" t="s">
        <v>1880</v>
      </c>
      <c r="R1592">
        <v>0</v>
      </c>
      <c r="S1592">
        <v>0</v>
      </c>
      <c r="T1592">
        <v>0</v>
      </c>
    </row>
    <row r="1593" ht="15" spans="1:20">
      <c r="A1593" s="1">
        <v>1591</v>
      </c>
      <c r="B1593" s="2" t="s">
        <v>1781</v>
      </c>
      <c r="C1593" t="s">
        <v>19</v>
      </c>
      <c r="D1593" t="s">
        <v>1782</v>
      </c>
      <c r="E1593" t="s">
        <v>1783</v>
      </c>
      <c r="F1593" t="s">
        <v>1784</v>
      </c>
      <c r="G1593" t="s">
        <v>1785</v>
      </c>
      <c r="H1593" t="s">
        <v>1786</v>
      </c>
      <c r="I1593" t="s">
        <v>1881</v>
      </c>
      <c r="R1593">
        <v>0</v>
      </c>
      <c r="S1593">
        <v>0</v>
      </c>
      <c r="T1593">
        <v>0</v>
      </c>
    </row>
    <row r="1594" ht="15" spans="1:20">
      <c r="A1594" s="1">
        <v>1592</v>
      </c>
      <c r="B1594" s="2" t="s">
        <v>1781</v>
      </c>
      <c r="C1594" t="s">
        <v>19</v>
      </c>
      <c r="D1594" t="s">
        <v>1782</v>
      </c>
      <c r="E1594" t="s">
        <v>1783</v>
      </c>
      <c r="F1594" t="s">
        <v>1784</v>
      </c>
      <c r="G1594" t="s">
        <v>1785</v>
      </c>
      <c r="H1594" t="s">
        <v>1786</v>
      </c>
      <c r="I1594" t="s">
        <v>1882</v>
      </c>
      <c r="R1594">
        <v>0</v>
      </c>
      <c r="S1594">
        <v>0</v>
      </c>
      <c r="T1594">
        <v>0</v>
      </c>
    </row>
    <row r="1595" ht="15" spans="1:20">
      <c r="A1595" s="1">
        <v>1593</v>
      </c>
      <c r="B1595" s="2" t="s">
        <v>1781</v>
      </c>
      <c r="C1595" t="s">
        <v>19</v>
      </c>
      <c r="D1595" t="s">
        <v>1782</v>
      </c>
      <c r="E1595" t="s">
        <v>1783</v>
      </c>
      <c r="F1595" t="s">
        <v>1784</v>
      </c>
      <c r="G1595" t="s">
        <v>1785</v>
      </c>
      <c r="H1595" t="s">
        <v>1786</v>
      </c>
      <c r="I1595" t="s">
        <v>1883</v>
      </c>
      <c r="R1595">
        <v>0</v>
      </c>
      <c r="S1595">
        <v>0</v>
      </c>
      <c r="T1595">
        <v>0</v>
      </c>
    </row>
    <row r="1596" ht="15" spans="1:20">
      <c r="A1596" s="1">
        <v>1594</v>
      </c>
      <c r="B1596" s="2" t="s">
        <v>1781</v>
      </c>
      <c r="C1596" t="s">
        <v>19</v>
      </c>
      <c r="D1596" t="s">
        <v>1782</v>
      </c>
      <c r="E1596" t="s">
        <v>1783</v>
      </c>
      <c r="F1596" t="s">
        <v>1784</v>
      </c>
      <c r="G1596" t="s">
        <v>1785</v>
      </c>
      <c r="H1596" t="s">
        <v>1786</v>
      </c>
      <c r="I1596" t="s">
        <v>1884</v>
      </c>
      <c r="R1596">
        <v>0</v>
      </c>
      <c r="S1596">
        <v>0</v>
      </c>
      <c r="T1596">
        <v>0</v>
      </c>
    </row>
    <row r="1597" ht="15" spans="1:20">
      <c r="A1597" s="1">
        <v>1595</v>
      </c>
      <c r="B1597" s="2" t="s">
        <v>1781</v>
      </c>
      <c r="C1597" t="s">
        <v>19</v>
      </c>
      <c r="D1597" t="s">
        <v>1782</v>
      </c>
      <c r="E1597" t="s">
        <v>1783</v>
      </c>
      <c r="F1597" t="s">
        <v>1784</v>
      </c>
      <c r="G1597" t="s">
        <v>1785</v>
      </c>
      <c r="H1597" t="s">
        <v>1786</v>
      </c>
      <c r="I1597" t="s">
        <v>1885</v>
      </c>
      <c r="R1597">
        <v>0</v>
      </c>
      <c r="S1597">
        <v>0</v>
      </c>
      <c r="T1597">
        <v>0</v>
      </c>
    </row>
    <row r="1598" ht="15" spans="1:20">
      <c r="A1598" s="1">
        <v>1596</v>
      </c>
      <c r="B1598" s="2" t="s">
        <v>1781</v>
      </c>
      <c r="C1598" t="s">
        <v>19</v>
      </c>
      <c r="D1598" t="s">
        <v>1782</v>
      </c>
      <c r="E1598" t="s">
        <v>1783</v>
      </c>
      <c r="F1598" t="s">
        <v>1784</v>
      </c>
      <c r="G1598" t="s">
        <v>1785</v>
      </c>
      <c r="H1598" t="s">
        <v>1786</v>
      </c>
      <c r="I1598" t="s">
        <v>1886</v>
      </c>
      <c r="R1598">
        <v>0</v>
      </c>
      <c r="S1598">
        <v>0</v>
      </c>
      <c r="T1598">
        <v>0</v>
      </c>
    </row>
    <row r="1599" ht="15" spans="1:20">
      <c r="A1599" s="1">
        <v>1597</v>
      </c>
      <c r="B1599" s="2" t="s">
        <v>1781</v>
      </c>
      <c r="C1599" t="s">
        <v>19</v>
      </c>
      <c r="D1599" t="s">
        <v>1782</v>
      </c>
      <c r="E1599" t="s">
        <v>1783</v>
      </c>
      <c r="F1599" t="s">
        <v>1784</v>
      </c>
      <c r="G1599" t="s">
        <v>1785</v>
      </c>
      <c r="H1599" t="s">
        <v>1786</v>
      </c>
      <c r="I1599" t="s">
        <v>1887</v>
      </c>
      <c r="R1599">
        <v>0</v>
      </c>
      <c r="S1599">
        <v>0</v>
      </c>
      <c r="T1599">
        <v>0</v>
      </c>
    </row>
    <row r="1600" ht="15" spans="1:20">
      <c r="A1600" s="1">
        <v>1598</v>
      </c>
      <c r="B1600" s="2" t="s">
        <v>1781</v>
      </c>
      <c r="C1600" t="s">
        <v>19</v>
      </c>
      <c r="D1600" t="s">
        <v>1782</v>
      </c>
      <c r="E1600" t="s">
        <v>1783</v>
      </c>
      <c r="F1600" t="s">
        <v>1784</v>
      </c>
      <c r="G1600" t="s">
        <v>1785</v>
      </c>
      <c r="H1600" t="s">
        <v>1786</v>
      </c>
      <c r="I1600" t="s">
        <v>1888</v>
      </c>
      <c r="R1600">
        <v>0</v>
      </c>
      <c r="S1600">
        <v>0</v>
      </c>
      <c r="T1600">
        <v>0</v>
      </c>
    </row>
    <row r="1601" ht="15" spans="1:20">
      <c r="A1601" s="1">
        <v>1599</v>
      </c>
      <c r="B1601" s="2" t="s">
        <v>1781</v>
      </c>
      <c r="C1601" t="s">
        <v>19</v>
      </c>
      <c r="D1601" t="s">
        <v>1782</v>
      </c>
      <c r="E1601" t="s">
        <v>1783</v>
      </c>
      <c r="F1601" t="s">
        <v>1784</v>
      </c>
      <c r="G1601" t="s">
        <v>1785</v>
      </c>
      <c r="H1601" t="s">
        <v>1786</v>
      </c>
      <c r="I1601" t="s">
        <v>1889</v>
      </c>
      <c r="R1601">
        <v>0</v>
      </c>
      <c r="S1601">
        <v>0</v>
      </c>
      <c r="T1601">
        <v>0</v>
      </c>
    </row>
    <row r="1602" ht="15" spans="1:20">
      <c r="A1602" s="1">
        <v>1600</v>
      </c>
      <c r="B1602" s="2" t="s">
        <v>1781</v>
      </c>
      <c r="C1602" t="s">
        <v>19</v>
      </c>
      <c r="D1602" t="s">
        <v>1782</v>
      </c>
      <c r="E1602" t="s">
        <v>1783</v>
      </c>
      <c r="F1602" t="s">
        <v>1784</v>
      </c>
      <c r="G1602" t="s">
        <v>1785</v>
      </c>
      <c r="H1602" t="s">
        <v>1786</v>
      </c>
      <c r="I1602" t="s">
        <v>1890</v>
      </c>
      <c r="R1602">
        <v>0</v>
      </c>
      <c r="S1602">
        <v>0</v>
      </c>
      <c r="T1602">
        <v>0</v>
      </c>
    </row>
    <row r="1603" ht="15" spans="1:20">
      <c r="A1603" s="1">
        <v>1601</v>
      </c>
      <c r="B1603" s="2" t="s">
        <v>1781</v>
      </c>
      <c r="C1603" t="s">
        <v>19</v>
      </c>
      <c r="D1603" t="s">
        <v>1782</v>
      </c>
      <c r="E1603" t="s">
        <v>1783</v>
      </c>
      <c r="F1603" t="s">
        <v>1784</v>
      </c>
      <c r="G1603" t="s">
        <v>1785</v>
      </c>
      <c r="H1603" t="s">
        <v>1786</v>
      </c>
      <c r="I1603" t="s">
        <v>1891</v>
      </c>
      <c r="R1603">
        <v>0</v>
      </c>
      <c r="S1603">
        <v>0</v>
      </c>
      <c r="T1603">
        <v>0</v>
      </c>
    </row>
    <row r="1604" ht="15" spans="1:20">
      <c r="A1604" s="1">
        <v>1602</v>
      </c>
      <c r="B1604" s="2" t="s">
        <v>1781</v>
      </c>
      <c r="C1604" t="s">
        <v>19</v>
      </c>
      <c r="D1604" t="s">
        <v>1782</v>
      </c>
      <c r="E1604" t="s">
        <v>1783</v>
      </c>
      <c r="F1604" t="s">
        <v>1784</v>
      </c>
      <c r="G1604" t="s">
        <v>1785</v>
      </c>
      <c r="H1604" t="s">
        <v>1786</v>
      </c>
      <c r="I1604" t="s">
        <v>1892</v>
      </c>
      <c r="R1604">
        <v>0</v>
      </c>
      <c r="S1604">
        <v>0</v>
      </c>
      <c r="T1604">
        <v>0</v>
      </c>
    </row>
    <row r="1605" ht="15" spans="1:20">
      <c r="A1605" s="1">
        <v>1603</v>
      </c>
      <c r="B1605" s="2" t="s">
        <v>1781</v>
      </c>
      <c r="C1605" t="s">
        <v>19</v>
      </c>
      <c r="D1605" t="s">
        <v>1782</v>
      </c>
      <c r="E1605" t="s">
        <v>1783</v>
      </c>
      <c r="F1605" t="s">
        <v>1784</v>
      </c>
      <c r="G1605" t="s">
        <v>1785</v>
      </c>
      <c r="H1605" t="s">
        <v>1786</v>
      </c>
      <c r="I1605" t="s">
        <v>1893</v>
      </c>
      <c r="R1605">
        <v>0</v>
      </c>
      <c r="S1605">
        <v>0</v>
      </c>
      <c r="T1605">
        <v>0</v>
      </c>
    </row>
    <row r="1606" ht="15" spans="1:20">
      <c r="A1606" s="1">
        <v>1604</v>
      </c>
      <c r="B1606" s="2" t="s">
        <v>1781</v>
      </c>
      <c r="C1606" t="s">
        <v>19</v>
      </c>
      <c r="D1606" t="s">
        <v>1782</v>
      </c>
      <c r="E1606" t="s">
        <v>1783</v>
      </c>
      <c r="F1606" t="s">
        <v>1784</v>
      </c>
      <c r="G1606" t="s">
        <v>1785</v>
      </c>
      <c r="H1606" t="s">
        <v>1786</v>
      </c>
      <c r="I1606" t="s">
        <v>1894</v>
      </c>
      <c r="R1606">
        <v>0</v>
      </c>
      <c r="S1606">
        <v>0</v>
      </c>
      <c r="T1606">
        <v>0</v>
      </c>
    </row>
    <row r="1607" ht="15" spans="1:20">
      <c r="A1607" s="1">
        <v>1605</v>
      </c>
      <c r="B1607" s="2" t="s">
        <v>1781</v>
      </c>
      <c r="C1607" t="s">
        <v>19</v>
      </c>
      <c r="D1607" t="s">
        <v>1782</v>
      </c>
      <c r="E1607" t="s">
        <v>1783</v>
      </c>
      <c r="F1607" t="s">
        <v>1784</v>
      </c>
      <c r="G1607" t="s">
        <v>1785</v>
      </c>
      <c r="H1607" t="s">
        <v>1786</v>
      </c>
      <c r="I1607" t="s">
        <v>1895</v>
      </c>
      <c r="R1607">
        <v>0</v>
      </c>
      <c r="S1607">
        <v>0</v>
      </c>
      <c r="T1607">
        <v>0</v>
      </c>
    </row>
    <row r="1608" ht="15" spans="1:20">
      <c r="A1608" s="1">
        <v>1606</v>
      </c>
      <c r="B1608" s="2" t="s">
        <v>1781</v>
      </c>
      <c r="C1608" t="s">
        <v>19</v>
      </c>
      <c r="D1608" t="s">
        <v>1782</v>
      </c>
      <c r="E1608" t="s">
        <v>1783</v>
      </c>
      <c r="F1608" t="s">
        <v>1784</v>
      </c>
      <c r="G1608" t="s">
        <v>1785</v>
      </c>
      <c r="H1608" t="s">
        <v>1786</v>
      </c>
      <c r="I1608" t="s">
        <v>1896</v>
      </c>
      <c r="R1608">
        <v>0</v>
      </c>
      <c r="S1608">
        <v>0</v>
      </c>
      <c r="T1608">
        <v>0</v>
      </c>
    </row>
    <row r="1609" ht="15" spans="1:20">
      <c r="A1609" s="1">
        <v>1607</v>
      </c>
      <c r="B1609" s="2" t="s">
        <v>1781</v>
      </c>
      <c r="C1609" t="s">
        <v>19</v>
      </c>
      <c r="D1609" t="s">
        <v>1782</v>
      </c>
      <c r="E1609" t="s">
        <v>1783</v>
      </c>
      <c r="F1609" t="s">
        <v>1784</v>
      </c>
      <c r="G1609" t="s">
        <v>1785</v>
      </c>
      <c r="H1609" t="s">
        <v>1786</v>
      </c>
      <c r="I1609" t="s">
        <v>1897</v>
      </c>
      <c r="R1609">
        <v>0</v>
      </c>
      <c r="S1609">
        <v>0</v>
      </c>
      <c r="T1609">
        <v>0</v>
      </c>
    </row>
    <row r="1610" ht="15" spans="1:20">
      <c r="A1610" s="1">
        <v>1608</v>
      </c>
      <c r="B1610" s="2" t="s">
        <v>1781</v>
      </c>
      <c r="C1610" t="s">
        <v>19</v>
      </c>
      <c r="D1610" t="s">
        <v>1782</v>
      </c>
      <c r="E1610" t="s">
        <v>1783</v>
      </c>
      <c r="F1610" t="s">
        <v>1784</v>
      </c>
      <c r="G1610" t="s">
        <v>1785</v>
      </c>
      <c r="H1610" t="s">
        <v>1786</v>
      </c>
      <c r="I1610" t="s">
        <v>1898</v>
      </c>
      <c r="R1610">
        <v>0</v>
      </c>
      <c r="S1610">
        <v>0</v>
      </c>
      <c r="T1610">
        <v>0</v>
      </c>
    </row>
    <row r="1611" ht="15" spans="1:20">
      <c r="A1611" s="1">
        <v>1609</v>
      </c>
      <c r="B1611" s="2" t="s">
        <v>1781</v>
      </c>
      <c r="C1611" t="s">
        <v>19</v>
      </c>
      <c r="D1611" t="s">
        <v>1782</v>
      </c>
      <c r="E1611" t="s">
        <v>1783</v>
      </c>
      <c r="F1611" t="s">
        <v>1784</v>
      </c>
      <c r="G1611" t="s">
        <v>1785</v>
      </c>
      <c r="H1611" t="s">
        <v>1786</v>
      </c>
      <c r="I1611" t="s">
        <v>1899</v>
      </c>
      <c r="R1611">
        <v>0</v>
      </c>
      <c r="S1611">
        <v>0</v>
      </c>
      <c r="T1611">
        <v>0</v>
      </c>
    </row>
    <row r="1612" ht="15" spans="1:20">
      <c r="A1612" s="1">
        <v>1610</v>
      </c>
      <c r="B1612" s="2" t="s">
        <v>1781</v>
      </c>
      <c r="C1612" t="s">
        <v>19</v>
      </c>
      <c r="D1612" t="s">
        <v>1782</v>
      </c>
      <c r="E1612" t="s">
        <v>1783</v>
      </c>
      <c r="F1612" t="s">
        <v>1784</v>
      </c>
      <c r="G1612" t="s">
        <v>1785</v>
      </c>
      <c r="H1612" t="s">
        <v>1786</v>
      </c>
      <c r="I1612" t="s">
        <v>1900</v>
      </c>
      <c r="R1612">
        <v>0</v>
      </c>
      <c r="S1612">
        <v>0</v>
      </c>
      <c r="T1612">
        <v>0</v>
      </c>
    </row>
    <row r="1613" ht="15" spans="1:20">
      <c r="A1613" s="1">
        <v>1611</v>
      </c>
      <c r="B1613" s="2" t="s">
        <v>1781</v>
      </c>
      <c r="C1613" t="s">
        <v>19</v>
      </c>
      <c r="D1613" t="s">
        <v>1782</v>
      </c>
      <c r="E1613" t="s">
        <v>1783</v>
      </c>
      <c r="F1613" t="s">
        <v>1784</v>
      </c>
      <c r="G1613" t="s">
        <v>1785</v>
      </c>
      <c r="H1613" t="s">
        <v>1786</v>
      </c>
      <c r="I1613" t="s">
        <v>1901</v>
      </c>
      <c r="R1613">
        <v>0</v>
      </c>
      <c r="S1613">
        <v>0</v>
      </c>
      <c r="T1613">
        <v>0</v>
      </c>
    </row>
    <row r="1614" ht="15" spans="1:20">
      <c r="A1614" s="1">
        <v>1612</v>
      </c>
      <c r="B1614" s="2" t="s">
        <v>1781</v>
      </c>
      <c r="C1614" t="s">
        <v>19</v>
      </c>
      <c r="D1614" t="s">
        <v>1782</v>
      </c>
      <c r="E1614" t="s">
        <v>1783</v>
      </c>
      <c r="F1614" t="s">
        <v>1784</v>
      </c>
      <c r="G1614" t="s">
        <v>1785</v>
      </c>
      <c r="H1614" t="s">
        <v>1786</v>
      </c>
      <c r="I1614" t="s">
        <v>1902</v>
      </c>
      <c r="R1614">
        <v>0</v>
      </c>
      <c r="S1614">
        <v>0</v>
      </c>
      <c r="T1614">
        <v>0</v>
      </c>
    </row>
    <row r="1615" ht="15" spans="1:20">
      <c r="A1615" s="1">
        <v>1613</v>
      </c>
      <c r="B1615" s="2" t="s">
        <v>1781</v>
      </c>
      <c r="C1615" t="s">
        <v>19</v>
      </c>
      <c r="D1615" t="s">
        <v>1782</v>
      </c>
      <c r="E1615" t="s">
        <v>1783</v>
      </c>
      <c r="F1615" t="s">
        <v>1784</v>
      </c>
      <c r="G1615" t="s">
        <v>1785</v>
      </c>
      <c r="H1615" t="s">
        <v>1786</v>
      </c>
      <c r="I1615" t="s">
        <v>1903</v>
      </c>
      <c r="R1615">
        <v>0</v>
      </c>
      <c r="S1615">
        <v>0</v>
      </c>
      <c r="T1615">
        <v>0</v>
      </c>
    </row>
    <row r="1616" ht="15" spans="1:20">
      <c r="A1616" s="1">
        <v>1614</v>
      </c>
      <c r="B1616" s="2" t="s">
        <v>1781</v>
      </c>
      <c r="C1616" t="s">
        <v>19</v>
      </c>
      <c r="D1616" t="s">
        <v>1782</v>
      </c>
      <c r="E1616" t="s">
        <v>1783</v>
      </c>
      <c r="F1616" t="s">
        <v>1784</v>
      </c>
      <c r="G1616" t="s">
        <v>1785</v>
      </c>
      <c r="H1616" t="s">
        <v>1786</v>
      </c>
      <c r="I1616" t="s">
        <v>1904</v>
      </c>
      <c r="R1616">
        <v>0</v>
      </c>
      <c r="S1616">
        <v>0</v>
      </c>
      <c r="T1616">
        <v>0</v>
      </c>
    </row>
    <row r="1617" ht="15" spans="1:20">
      <c r="A1617" s="1">
        <v>1615</v>
      </c>
      <c r="B1617" s="2" t="s">
        <v>1781</v>
      </c>
      <c r="C1617" t="s">
        <v>19</v>
      </c>
      <c r="D1617" t="s">
        <v>1782</v>
      </c>
      <c r="E1617" t="s">
        <v>1783</v>
      </c>
      <c r="F1617" t="s">
        <v>1784</v>
      </c>
      <c r="G1617" t="s">
        <v>1785</v>
      </c>
      <c r="H1617" t="s">
        <v>1786</v>
      </c>
      <c r="I1617" t="s">
        <v>1905</v>
      </c>
      <c r="R1617">
        <v>0</v>
      </c>
      <c r="S1617">
        <v>0</v>
      </c>
      <c r="T1617">
        <v>0</v>
      </c>
    </row>
    <row r="1618" ht="15" spans="1:20">
      <c r="A1618" s="1">
        <v>1616</v>
      </c>
      <c r="B1618" s="2" t="s">
        <v>1781</v>
      </c>
      <c r="C1618" t="s">
        <v>19</v>
      </c>
      <c r="D1618" t="s">
        <v>1782</v>
      </c>
      <c r="E1618" t="s">
        <v>1783</v>
      </c>
      <c r="F1618" t="s">
        <v>1784</v>
      </c>
      <c r="G1618" t="s">
        <v>1785</v>
      </c>
      <c r="H1618" t="s">
        <v>1786</v>
      </c>
      <c r="I1618" t="s">
        <v>1906</v>
      </c>
      <c r="R1618">
        <v>0</v>
      </c>
      <c r="S1618">
        <v>0</v>
      </c>
      <c r="T1618">
        <v>0</v>
      </c>
    </row>
    <row r="1619" ht="15" spans="1:20">
      <c r="A1619" s="1">
        <v>1617</v>
      </c>
      <c r="B1619" s="2" t="s">
        <v>1781</v>
      </c>
      <c r="C1619" t="s">
        <v>19</v>
      </c>
      <c r="D1619" t="s">
        <v>1782</v>
      </c>
      <c r="E1619" t="s">
        <v>1783</v>
      </c>
      <c r="F1619" t="s">
        <v>1784</v>
      </c>
      <c r="G1619" t="s">
        <v>1785</v>
      </c>
      <c r="H1619" t="s">
        <v>1786</v>
      </c>
      <c r="I1619" t="s">
        <v>1907</v>
      </c>
      <c r="R1619">
        <v>0</v>
      </c>
      <c r="S1619">
        <v>0</v>
      </c>
      <c r="T1619">
        <v>0</v>
      </c>
    </row>
    <row r="1620" ht="15" spans="1:20">
      <c r="A1620" s="1">
        <v>1618</v>
      </c>
      <c r="B1620" s="2" t="s">
        <v>1781</v>
      </c>
      <c r="C1620" t="s">
        <v>19</v>
      </c>
      <c r="D1620" t="s">
        <v>1782</v>
      </c>
      <c r="E1620" t="s">
        <v>1783</v>
      </c>
      <c r="F1620" t="s">
        <v>1784</v>
      </c>
      <c r="G1620" t="s">
        <v>1785</v>
      </c>
      <c r="H1620" t="s">
        <v>1786</v>
      </c>
      <c r="I1620" t="s">
        <v>1908</v>
      </c>
      <c r="R1620">
        <v>0</v>
      </c>
      <c r="S1620">
        <v>0</v>
      </c>
      <c r="T1620">
        <v>0</v>
      </c>
    </row>
    <row r="1621" ht="15" spans="1:20">
      <c r="A1621" s="1">
        <v>1619</v>
      </c>
      <c r="B1621" s="2" t="s">
        <v>1781</v>
      </c>
      <c r="C1621" t="s">
        <v>19</v>
      </c>
      <c r="D1621" t="s">
        <v>1782</v>
      </c>
      <c r="E1621" t="s">
        <v>1783</v>
      </c>
      <c r="F1621" t="s">
        <v>1784</v>
      </c>
      <c r="G1621" t="s">
        <v>1785</v>
      </c>
      <c r="H1621" t="s">
        <v>1786</v>
      </c>
      <c r="I1621" t="s">
        <v>1909</v>
      </c>
      <c r="R1621">
        <v>0</v>
      </c>
      <c r="S1621">
        <v>0</v>
      </c>
      <c r="T1621">
        <v>0</v>
      </c>
    </row>
    <row r="1622" ht="15" spans="1:20">
      <c r="A1622" s="1">
        <v>1620</v>
      </c>
      <c r="B1622" s="2" t="s">
        <v>1781</v>
      </c>
      <c r="C1622" t="s">
        <v>19</v>
      </c>
      <c r="D1622" t="s">
        <v>1782</v>
      </c>
      <c r="E1622" t="s">
        <v>1783</v>
      </c>
      <c r="F1622" t="s">
        <v>1784</v>
      </c>
      <c r="G1622" t="s">
        <v>1785</v>
      </c>
      <c r="H1622" t="s">
        <v>1786</v>
      </c>
      <c r="I1622" t="s">
        <v>1910</v>
      </c>
      <c r="R1622">
        <v>0</v>
      </c>
      <c r="S1622">
        <v>0</v>
      </c>
      <c r="T1622">
        <v>0</v>
      </c>
    </row>
    <row r="1623" ht="15" spans="1:20">
      <c r="A1623" s="1">
        <v>1621</v>
      </c>
      <c r="B1623" s="2" t="s">
        <v>1781</v>
      </c>
      <c r="C1623" t="s">
        <v>19</v>
      </c>
      <c r="D1623" t="s">
        <v>1782</v>
      </c>
      <c r="E1623" t="s">
        <v>1783</v>
      </c>
      <c r="F1623" t="s">
        <v>1784</v>
      </c>
      <c r="G1623" t="s">
        <v>1785</v>
      </c>
      <c r="H1623" t="s">
        <v>1786</v>
      </c>
      <c r="I1623" t="s">
        <v>1911</v>
      </c>
      <c r="R1623">
        <v>0</v>
      </c>
      <c r="S1623">
        <v>0</v>
      </c>
      <c r="T1623">
        <v>0</v>
      </c>
    </row>
    <row r="1624" ht="15" spans="1:20">
      <c r="A1624" s="1">
        <v>1622</v>
      </c>
      <c r="B1624" s="2" t="s">
        <v>1781</v>
      </c>
      <c r="C1624" t="s">
        <v>19</v>
      </c>
      <c r="D1624" t="s">
        <v>1782</v>
      </c>
      <c r="E1624" t="s">
        <v>1783</v>
      </c>
      <c r="F1624" t="s">
        <v>1784</v>
      </c>
      <c r="G1624" t="s">
        <v>1785</v>
      </c>
      <c r="H1624" t="s">
        <v>1786</v>
      </c>
      <c r="I1624" t="s">
        <v>1912</v>
      </c>
      <c r="R1624">
        <v>0</v>
      </c>
      <c r="S1624">
        <v>0</v>
      </c>
      <c r="T1624">
        <v>0</v>
      </c>
    </row>
    <row r="1625" ht="15" spans="1:20">
      <c r="A1625" s="1">
        <v>1623</v>
      </c>
      <c r="B1625" s="2" t="s">
        <v>1781</v>
      </c>
      <c r="C1625" t="s">
        <v>19</v>
      </c>
      <c r="D1625" t="s">
        <v>1782</v>
      </c>
      <c r="E1625" t="s">
        <v>1783</v>
      </c>
      <c r="F1625" t="s">
        <v>1784</v>
      </c>
      <c r="G1625" t="s">
        <v>1785</v>
      </c>
      <c r="H1625" t="s">
        <v>1786</v>
      </c>
      <c r="I1625" t="s">
        <v>1913</v>
      </c>
      <c r="R1625">
        <v>0</v>
      </c>
      <c r="S1625">
        <v>0</v>
      </c>
      <c r="T1625">
        <v>0</v>
      </c>
    </row>
    <row r="1626" ht="15" spans="1:20">
      <c r="A1626" s="1">
        <v>1624</v>
      </c>
      <c r="B1626" s="2" t="s">
        <v>1781</v>
      </c>
      <c r="C1626" t="s">
        <v>19</v>
      </c>
      <c r="D1626" t="s">
        <v>1782</v>
      </c>
      <c r="E1626" t="s">
        <v>1783</v>
      </c>
      <c r="F1626" t="s">
        <v>1784</v>
      </c>
      <c r="G1626" t="s">
        <v>1785</v>
      </c>
      <c r="H1626" t="s">
        <v>1786</v>
      </c>
      <c r="I1626" t="s">
        <v>1914</v>
      </c>
      <c r="R1626">
        <v>0</v>
      </c>
      <c r="S1626">
        <v>0</v>
      </c>
      <c r="T1626">
        <v>0</v>
      </c>
    </row>
    <row r="1627" ht="15" spans="1:20">
      <c r="A1627" s="1">
        <v>1625</v>
      </c>
      <c r="B1627" s="2" t="s">
        <v>1781</v>
      </c>
      <c r="C1627" t="s">
        <v>19</v>
      </c>
      <c r="D1627" t="s">
        <v>1782</v>
      </c>
      <c r="E1627" t="s">
        <v>1783</v>
      </c>
      <c r="F1627" t="s">
        <v>1784</v>
      </c>
      <c r="G1627" t="s">
        <v>1785</v>
      </c>
      <c r="H1627" t="s">
        <v>1786</v>
      </c>
      <c r="I1627" t="s">
        <v>1915</v>
      </c>
      <c r="R1627">
        <v>0</v>
      </c>
      <c r="S1627">
        <v>0</v>
      </c>
      <c r="T1627">
        <v>0</v>
      </c>
    </row>
    <row r="1628" ht="15" spans="1:20">
      <c r="A1628" s="1">
        <v>1626</v>
      </c>
      <c r="B1628" s="2" t="s">
        <v>1781</v>
      </c>
      <c r="C1628" t="s">
        <v>19</v>
      </c>
      <c r="D1628" t="s">
        <v>1782</v>
      </c>
      <c r="E1628" t="s">
        <v>1783</v>
      </c>
      <c r="F1628" t="s">
        <v>1784</v>
      </c>
      <c r="G1628" t="s">
        <v>1785</v>
      </c>
      <c r="H1628" t="s">
        <v>1786</v>
      </c>
      <c r="I1628" t="s">
        <v>1916</v>
      </c>
      <c r="R1628">
        <v>0</v>
      </c>
      <c r="S1628">
        <v>0</v>
      </c>
      <c r="T1628">
        <v>0</v>
      </c>
    </row>
    <row r="1629" ht="15" spans="1:20">
      <c r="A1629" s="1">
        <v>1627</v>
      </c>
      <c r="B1629" s="2" t="s">
        <v>1781</v>
      </c>
      <c r="C1629" t="s">
        <v>19</v>
      </c>
      <c r="D1629" t="s">
        <v>1782</v>
      </c>
      <c r="E1629" t="s">
        <v>1783</v>
      </c>
      <c r="F1629" t="s">
        <v>1784</v>
      </c>
      <c r="G1629" t="s">
        <v>1785</v>
      </c>
      <c r="H1629" t="s">
        <v>1786</v>
      </c>
      <c r="I1629" t="s">
        <v>1917</v>
      </c>
      <c r="R1629">
        <v>0</v>
      </c>
      <c r="S1629">
        <v>0</v>
      </c>
      <c r="T1629">
        <v>0</v>
      </c>
    </row>
    <row r="1630" ht="15" spans="1:20">
      <c r="A1630" s="1">
        <v>1628</v>
      </c>
      <c r="B1630" s="2" t="s">
        <v>1781</v>
      </c>
      <c r="C1630" t="s">
        <v>19</v>
      </c>
      <c r="D1630" t="s">
        <v>1782</v>
      </c>
      <c r="E1630" t="s">
        <v>1783</v>
      </c>
      <c r="F1630" t="s">
        <v>1784</v>
      </c>
      <c r="G1630" t="s">
        <v>1785</v>
      </c>
      <c r="H1630" t="s">
        <v>1786</v>
      </c>
      <c r="I1630" t="s">
        <v>1918</v>
      </c>
      <c r="R1630">
        <v>0</v>
      </c>
      <c r="S1630">
        <v>0</v>
      </c>
      <c r="T1630">
        <v>0</v>
      </c>
    </row>
    <row r="1631" ht="15" spans="1:20">
      <c r="A1631" s="1">
        <v>1629</v>
      </c>
      <c r="B1631" s="2" t="s">
        <v>1781</v>
      </c>
      <c r="C1631" t="s">
        <v>19</v>
      </c>
      <c r="D1631" t="s">
        <v>1782</v>
      </c>
      <c r="E1631" t="s">
        <v>1783</v>
      </c>
      <c r="F1631" t="s">
        <v>1784</v>
      </c>
      <c r="G1631" t="s">
        <v>1785</v>
      </c>
      <c r="H1631" t="s">
        <v>1786</v>
      </c>
      <c r="I1631" t="s">
        <v>1919</v>
      </c>
      <c r="R1631">
        <v>0</v>
      </c>
      <c r="S1631">
        <v>0</v>
      </c>
      <c r="T1631">
        <v>0</v>
      </c>
    </row>
    <row r="1632" ht="15" spans="1:20">
      <c r="A1632" s="1">
        <v>1630</v>
      </c>
      <c r="B1632" s="2" t="s">
        <v>1781</v>
      </c>
      <c r="C1632" t="s">
        <v>19</v>
      </c>
      <c r="D1632" t="s">
        <v>1782</v>
      </c>
      <c r="E1632" t="s">
        <v>1783</v>
      </c>
      <c r="F1632" t="s">
        <v>1784</v>
      </c>
      <c r="G1632" t="s">
        <v>1785</v>
      </c>
      <c r="H1632" t="s">
        <v>1786</v>
      </c>
      <c r="I1632" t="s">
        <v>1920</v>
      </c>
      <c r="R1632">
        <v>0</v>
      </c>
      <c r="S1632">
        <v>0</v>
      </c>
      <c r="T1632">
        <v>0</v>
      </c>
    </row>
    <row r="1633" ht="15" spans="1:20">
      <c r="A1633" s="1">
        <v>1631</v>
      </c>
      <c r="B1633" s="2" t="s">
        <v>1781</v>
      </c>
      <c r="C1633" t="s">
        <v>19</v>
      </c>
      <c r="D1633" t="s">
        <v>1782</v>
      </c>
      <c r="E1633" t="s">
        <v>1783</v>
      </c>
      <c r="F1633" t="s">
        <v>1784</v>
      </c>
      <c r="G1633" t="s">
        <v>1785</v>
      </c>
      <c r="H1633" t="s">
        <v>1786</v>
      </c>
      <c r="I1633" t="s">
        <v>1921</v>
      </c>
      <c r="R1633">
        <v>0</v>
      </c>
      <c r="S1633">
        <v>0</v>
      </c>
      <c r="T1633">
        <v>0</v>
      </c>
    </row>
    <row r="1634" ht="15" spans="1:20">
      <c r="A1634" s="1">
        <v>1632</v>
      </c>
      <c r="B1634" s="2" t="s">
        <v>1781</v>
      </c>
      <c r="C1634" t="s">
        <v>19</v>
      </c>
      <c r="D1634" t="s">
        <v>1782</v>
      </c>
      <c r="E1634" t="s">
        <v>1783</v>
      </c>
      <c r="F1634" t="s">
        <v>1784</v>
      </c>
      <c r="G1634" t="s">
        <v>1785</v>
      </c>
      <c r="H1634" t="s">
        <v>1786</v>
      </c>
      <c r="I1634" t="s">
        <v>1922</v>
      </c>
      <c r="R1634">
        <v>0</v>
      </c>
      <c r="S1634">
        <v>0</v>
      </c>
      <c r="T1634">
        <v>0</v>
      </c>
    </row>
    <row r="1635" ht="15" spans="1:20">
      <c r="A1635" s="1">
        <v>1633</v>
      </c>
      <c r="B1635" s="2" t="s">
        <v>1781</v>
      </c>
      <c r="C1635" t="s">
        <v>19</v>
      </c>
      <c r="D1635" t="s">
        <v>1782</v>
      </c>
      <c r="E1635" t="s">
        <v>1783</v>
      </c>
      <c r="F1635" t="s">
        <v>1784</v>
      </c>
      <c r="G1635" t="s">
        <v>1785</v>
      </c>
      <c r="H1635" t="s">
        <v>1786</v>
      </c>
      <c r="I1635" t="s">
        <v>1923</v>
      </c>
      <c r="R1635">
        <v>0</v>
      </c>
      <c r="S1635">
        <v>0</v>
      </c>
      <c r="T1635">
        <v>0</v>
      </c>
    </row>
    <row r="1636" ht="15" spans="1:20">
      <c r="A1636" s="1">
        <v>1634</v>
      </c>
      <c r="B1636" s="2" t="s">
        <v>1781</v>
      </c>
      <c r="C1636" t="s">
        <v>19</v>
      </c>
      <c r="D1636" t="s">
        <v>1782</v>
      </c>
      <c r="E1636" t="s">
        <v>1783</v>
      </c>
      <c r="F1636" t="s">
        <v>1784</v>
      </c>
      <c r="G1636" t="s">
        <v>1785</v>
      </c>
      <c r="H1636" t="s">
        <v>1786</v>
      </c>
      <c r="I1636" t="s">
        <v>1924</v>
      </c>
      <c r="R1636">
        <v>0</v>
      </c>
      <c r="S1636">
        <v>0</v>
      </c>
      <c r="T1636">
        <v>0</v>
      </c>
    </row>
    <row r="1637" ht="15" spans="1:20">
      <c r="A1637" s="1">
        <v>1635</v>
      </c>
      <c r="B1637" s="2" t="s">
        <v>1781</v>
      </c>
      <c r="C1637" t="s">
        <v>19</v>
      </c>
      <c r="D1637" t="s">
        <v>1782</v>
      </c>
      <c r="E1637" t="s">
        <v>1783</v>
      </c>
      <c r="F1637" t="s">
        <v>1784</v>
      </c>
      <c r="G1637" t="s">
        <v>1785</v>
      </c>
      <c r="H1637" t="s">
        <v>1786</v>
      </c>
      <c r="I1637" t="s">
        <v>1925</v>
      </c>
      <c r="R1637">
        <v>0</v>
      </c>
      <c r="S1637">
        <v>0</v>
      </c>
      <c r="T1637">
        <v>0</v>
      </c>
    </row>
    <row r="1638" ht="15" spans="1:20">
      <c r="A1638" s="1">
        <v>1636</v>
      </c>
      <c r="B1638" s="2" t="s">
        <v>1781</v>
      </c>
      <c r="C1638" t="s">
        <v>19</v>
      </c>
      <c r="D1638" t="s">
        <v>1782</v>
      </c>
      <c r="E1638" t="s">
        <v>1783</v>
      </c>
      <c r="F1638" t="s">
        <v>1784</v>
      </c>
      <c r="G1638" t="s">
        <v>1785</v>
      </c>
      <c r="H1638" t="s">
        <v>1786</v>
      </c>
      <c r="I1638" t="s">
        <v>1926</v>
      </c>
      <c r="R1638">
        <v>0</v>
      </c>
      <c r="S1638">
        <v>0</v>
      </c>
      <c r="T1638">
        <v>0</v>
      </c>
    </row>
    <row r="1639" ht="15" spans="1:20">
      <c r="A1639" s="1">
        <v>1637</v>
      </c>
      <c r="B1639" s="2" t="s">
        <v>1781</v>
      </c>
      <c r="C1639" t="s">
        <v>19</v>
      </c>
      <c r="D1639" t="s">
        <v>1782</v>
      </c>
      <c r="E1639" t="s">
        <v>1783</v>
      </c>
      <c r="F1639" t="s">
        <v>1784</v>
      </c>
      <c r="G1639" t="s">
        <v>1785</v>
      </c>
      <c r="H1639" t="s">
        <v>1786</v>
      </c>
      <c r="I1639" t="s">
        <v>1927</v>
      </c>
      <c r="R1639">
        <v>0</v>
      </c>
      <c r="S1639">
        <v>0</v>
      </c>
      <c r="T1639">
        <v>0</v>
      </c>
    </row>
    <row r="1640" ht="15" spans="1:20">
      <c r="A1640" s="1">
        <v>1638</v>
      </c>
      <c r="B1640" s="2" t="s">
        <v>1781</v>
      </c>
      <c r="C1640" t="s">
        <v>19</v>
      </c>
      <c r="D1640" t="s">
        <v>1782</v>
      </c>
      <c r="E1640" t="s">
        <v>1783</v>
      </c>
      <c r="F1640" t="s">
        <v>1784</v>
      </c>
      <c r="G1640" t="s">
        <v>1785</v>
      </c>
      <c r="H1640" t="s">
        <v>1786</v>
      </c>
      <c r="I1640" t="s">
        <v>1928</v>
      </c>
      <c r="R1640">
        <v>0</v>
      </c>
      <c r="S1640">
        <v>0</v>
      </c>
      <c r="T1640">
        <v>0</v>
      </c>
    </row>
    <row r="1641" ht="15" spans="1:20">
      <c r="A1641" s="1">
        <v>1639</v>
      </c>
      <c r="B1641" s="2" t="s">
        <v>1781</v>
      </c>
      <c r="C1641" t="s">
        <v>19</v>
      </c>
      <c r="D1641" t="s">
        <v>1782</v>
      </c>
      <c r="E1641" t="s">
        <v>1783</v>
      </c>
      <c r="F1641" t="s">
        <v>1784</v>
      </c>
      <c r="G1641" t="s">
        <v>1785</v>
      </c>
      <c r="H1641" t="s">
        <v>1786</v>
      </c>
      <c r="I1641" t="s">
        <v>1929</v>
      </c>
      <c r="R1641">
        <v>0</v>
      </c>
      <c r="S1641">
        <v>0</v>
      </c>
      <c r="T1641">
        <v>0</v>
      </c>
    </row>
    <row r="1642" ht="15" spans="1:20">
      <c r="A1642" s="1">
        <v>1640</v>
      </c>
      <c r="B1642" s="2" t="s">
        <v>1781</v>
      </c>
      <c r="C1642" t="s">
        <v>19</v>
      </c>
      <c r="D1642" t="s">
        <v>1782</v>
      </c>
      <c r="E1642" t="s">
        <v>1783</v>
      </c>
      <c r="F1642" t="s">
        <v>1784</v>
      </c>
      <c r="G1642" t="s">
        <v>1785</v>
      </c>
      <c r="H1642" t="s">
        <v>1786</v>
      </c>
      <c r="I1642" t="s">
        <v>1930</v>
      </c>
      <c r="R1642">
        <v>0</v>
      </c>
      <c r="S1642">
        <v>0</v>
      </c>
      <c r="T1642">
        <v>0</v>
      </c>
    </row>
    <row r="1643" ht="15" spans="1:20">
      <c r="A1643" s="1">
        <v>1641</v>
      </c>
      <c r="B1643" s="2" t="s">
        <v>1781</v>
      </c>
      <c r="C1643" t="s">
        <v>19</v>
      </c>
      <c r="D1643" t="s">
        <v>1782</v>
      </c>
      <c r="E1643" t="s">
        <v>1783</v>
      </c>
      <c r="F1643" t="s">
        <v>1784</v>
      </c>
      <c r="G1643" t="s">
        <v>1785</v>
      </c>
      <c r="H1643" t="s">
        <v>1786</v>
      </c>
      <c r="I1643" t="s">
        <v>1931</v>
      </c>
      <c r="R1643">
        <v>0</v>
      </c>
      <c r="S1643">
        <v>0</v>
      </c>
      <c r="T1643">
        <v>0</v>
      </c>
    </row>
    <row r="1644" ht="15" spans="1:20">
      <c r="A1644" s="1">
        <v>1642</v>
      </c>
      <c r="B1644" s="2" t="s">
        <v>1781</v>
      </c>
      <c r="C1644" t="s">
        <v>19</v>
      </c>
      <c r="D1644" t="s">
        <v>1782</v>
      </c>
      <c r="E1644" t="s">
        <v>1783</v>
      </c>
      <c r="F1644" t="s">
        <v>1784</v>
      </c>
      <c r="G1644" t="s">
        <v>1785</v>
      </c>
      <c r="H1644" t="s">
        <v>1786</v>
      </c>
      <c r="I1644" t="s">
        <v>1932</v>
      </c>
      <c r="R1644">
        <v>0</v>
      </c>
      <c r="S1644">
        <v>0</v>
      </c>
      <c r="T1644">
        <v>0</v>
      </c>
    </row>
    <row r="1645" ht="15" spans="1:20">
      <c r="A1645" s="1">
        <v>1643</v>
      </c>
      <c r="B1645" s="2" t="s">
        <v>1781</v>
      </c>
      <c r="C1645" t="s">
        <v>19</v>
      </c>
      <c r="D1645" t="s">
        <v>1782</v>
      </c>
      <c r="E1645" t="s">
        <v>1783</v>
      </c>
      <c r="F1645" t="s">
        <v>1784</v>
      </c>
      <c r="G1645" t="s">
        <v>1785</v>
      </c>
      <c r="H1645" t="s">
        <v>1786</v>
      </c>
      <c r="I1645" t="s">
        <v>1933</v>
      </c>
      <c r="R1645">
        <v>0</v>
      </c>
      <c r="S1645">
        <v>0</v>
      </c>
      <c r="T1645">
        <v>0</v>
      </c>
    </row>
    <row r="1646" ht="15" spans="1:20">
      <c r="A1646" s="1">
        <v>1644</v>
      </c>
      <c r="B1646" s="2" t="s">
        <v>1781</v>
      </c>
      <c r="C1646" t="s">
        <v>19</v>
      </c>
      <c r="D1646" t="s">
        <v>1782</v>
      </c>
      <c r="E1646" t="s">
        <v>1783</v>
      </c>
      <c r="F1646" t="s">
        <v>1784</v>
      </c>
      <c r="G1646" t="s">
        <v>1785</v>
      </c>
      <c r="H1646" t="s">
        <v>1786</v>
      </c>
      <c r="I1646" t="s">
        <v>1934</v>
      </c>
      <c r="R1646">
        <v>0</v>
      </c>
      <c r="S1646">
        <v>0</v>
      </c>
      <c r="T1646">
        <v>0</v>
      </c>
    </row>
    <row r="1647" ht="15" spans="1:20">
      <c r="A1647" s="1">
        <v>1645</v>
      </c>
      <c r="B1647" s="2" t="s">
        <v>1781</v>
      </c>
      <c r="C1647" t="s">
        <v>19</v>
      </c>
      <c r="D1647" t="s">
        <v>1782</v>
      </c>
      <c r="E1647" t="s">
        <v>1783</v>
      </c>
      <c r="F1647" t="s">
        <v>1784</v>
      </c>
      <c r="G1647" t="s">
        <v>1785</v>
      </c>
      <c r="H1647" t="s">
        <v>1786</v>
      </c>
      <c r="I1647" t="s">
        <v>1935</v>
      </c>
      <c r="R1647">
        <v>0</v>
      </c>
      <c r="S1647">
        <v>0</v>
      </c>
      <c r="T1647">
        <v>0</v>
      </c>
    </row>
    <row r="1648" ht="15" spans="1:20">
      <c r="A1648" s="1">
        <v>1646</v>
      </c>
      <c r="B1648" s="2" t="s">
        <v>1781</v>
      </c>
      <c r="C1648" t="s">
        <v>19</v>
      </c>
      <c r="D1648" t="s">
        <v>1782</v>
      </c>
      <c r="E1648" t="s">
        <v>1783</v>
      </c>
      <c r="F1648" t="s">
        <v>1784</v>
      </c>
      <c r="G1648" t="s">
        <v>1785</v>
      </c>
      <c r="H1648" t="s">
        <v>1786</v>
      </c>
      <c r="I1648" t="s">
        <v>1936</v>
      </c>
      <c r="R1648">
        <v>0</v>
      </c>
      <c r="S1648">
        <v>0</v>
      </c>
      <c r="T1648">
        <v>0</v>
      </c>
    </row>
    <row r="1649" ht="15" spans="1:20">
      <c r="A1649" s="1">
        <v>1647</v>
      </c>
      <c r="B1649" s="2" t="s">
        <v>1781</v>
      </c>
      <c r="C1649" t="s">
        <v>19</v>
      </c>
      <c r="D1649" t="s">
        <v>1782</v>
      </c>
      <c r="E1649" t="s">
        <v>1783</v>
      </c>
      <c r="F1649" t="s">
        <v>1784</v>
      </c>
      <c r="G1649" t="s">
        <v>1785</v>
      </c>
      <c r="H1649" t="s">
        <v>1786</v>
      </c>
      <c r="I1649" t="s">
        <v>1937</v>
      </c>
      <c r="R1649">
        <v>0</v>
      </c>
      <c r="S1649">
        <v>0</v>
      </c>
      <c r="T1649">
        <v>0</v>
      </c>
    </row>
    <row r="1650" ht="15" spans="1:20">
      <c r="A1650" s="1">
        <v>1648</v>
      </c>
      <c r="B1650" s="2" t="s">
        <v>1781</v>
      </c>
      <c r="C1650" t="s">
        <v>19</v>
      </c>
      <c r="D1650" t="s">
        <v>1782</v>
      </c>
      <c r="E1650" t="s">
        <v>1783</v>
      </c>
      <c r="F1650" t="s">
        <v>1784</v>
      </c>
      <c r="G1650" t="s">
        <v>1785</v>
      </c>
      <c r="H1650" t="s">
        <v>1786</v>
      </c>
      <c r="I1650" t="s">
        <v>1938</v>
      </c>
      <c r="R1650">
        <v>0</v>
      </c>
      <c r="S1650">
        <v>0</v>
      </c>
      <c r="T1650">
        <v>0</v>
      </c>
    </row>
    <row r="1651" ht="15" spans="1:20">
      <c r="A1651" s="1">
        <v>1649</v>
      </c>
      <c r="B1651" s="2" t="s">
        <v>1781</v>
      </c>
      <c r="C1651" t="s">
        <v>19</v>
      </c>
      <c r="D1651" t="s">
        <v>1782</v>
      </c>
      <c r="E1651" t="s">
        <v>1783</v>
      </c>
      <c r="F1651" t="s">
        <v>1784</v>
      </c>
      <c r="G1651" t="s">
        <v>1785</v>
      </c>
      <c r="H1651" t="s">
        <v>1786</v>
      </c>
      <c r="I1651" t="s">
        <v>1939</v>
      </c>
      <c r="R1651">
        <v>0</v>
      </c>
      <c r="S1651">
        <v>0</v>
      </c>
      <c r="T1651">
        <v>0</v>
      </c>
    </row>
    <row r="1652" ht="15" spans="1:20">
      <c r="A1652" s="1">
        <v>1650</v>
      </c>
      <c r="B1652" s="2" t="s">
        <v>1781</v>
      </c>
      <c r="C1652" t="s">
        <v>19</v>
      </c>
      <c r="D1652" t="s">
        <v>1782</v>
      </c>
      <c r="E1652" t="s">
        <v>1783</v>
      </c>
      <c r="F1652" t="s">
        <v>1784</v>
      </c>
      <c r="G1652" t="s">
        <v>1785</v>
      </c>
      <c r="H1652" t="s">
        <v>1786</v>
      </c>
      <c r="I1652" t="s">
        <v>1940</v>
      </c>
      <c r="R1652">
        <v>0</v>
      </c>
      <c r="S1652">
        <v>0</v>
      </c>
      <c r="T1652">
        <v>0</v>
      </c>
    </row>
    <row r="1653" ht="15" spans="1:20">
      <c r="A1653" s="1">
        <v>1651</v>
      </c>
      <c r="B1653" s="2" t="s">
        <v>1781</v>
      </c>
      <c r="C1653" t="s">
        <v>19</v>
      </c>
      <c r="D1653" t="s">
        <v>1782</v>
      </c>
      <c r="E1653" t="s">
        <v>1783</v>
      </c>
      <c r="F1653" t="s">
        <v>1784</v>
      </c>
      <c r="G1653" t="s">
        <v>1785</v>
      </c>
      <c r="H1653" t="s">
        <v>1786</v>
      </c>
      <c r="I1653" t="s">
        <v>1941</v>
      </c>
      <c r="R1653">
        <v>0</v>
      </c>
      <c r="S1653">
        <v>0</v>
      </c>
      <c r="T1653">
        <v>0</v>
      </c>
    </row>
    <row r="1654" ht="15" spans="1:20">
      <c r="A1654" s="1">
        <v>1652</v>
      </c>
      <c r="B1654" s="2" t="s">
        <v>1781</v>
      </c>
      <c r="C1654" t="s">
        <v>19</v>
      </c>
      <c r="D1654" t="s">
        <v>1782</v>
      </c>
      <c r="E1654" t="s">
        <v>1783</v>
      </c>
      <c r="F1654" t="s">
        <v>1784</v>
      </c>
      <c r="G1654" t="s">
        <v>1785</v>
      </c>
      <c r="H1654" t="s">
        <v>1786</v>
      </c>
      <c r="I1654" t="s">
        <v>1942</v>
      </c>
      <c r="R1654">
        <v>0</v>
      </c>
      <c r="S1654">
        <v>0</v>
      </c>
      <c r="T1654">
        <v>0</v>
      </c>
    </row>
    <row r="1655" ht="15" spans="1:20">
      <c r="A1655" s="1">
        <v>1653</v>
      </c>
      <c r="B1655" s="2" t="s">
        <v>1781</v>
      </c>
      <c r="C1655" t="s">
        <v>19</v>
      </c>
      <c r="D1655" t="s">
        <v>1782</v>
      </c>
      <c r="E1655" t="s">
        <v>1783</v>
      </c>
      <c r="F1655" t="s">
        <v>1784</v>
      </c>
      <c r="G1655" t="s">
        <v>1785</v>
      </c>
      <c r="H1655" t="s">
        <v>1786</v>
      </c>
      <c r="I1655" t="s">
        <v>1943</v>
      </c>
      <c r="R1655">
        <v>0</v>
      </c>
      <c r="S1655">
        <v>0</v>
      </c>
      <c r="T1655">
        <v>0</v>
      </c>
    </row>
    <row r="1656" ht="15" spans="1:20">
      <c r="A1656" s="1">
        <v>1654</v>
      </c>
      <c r="B1656" s="2" t="s">
        <v>1781</v>
      </c>
      <c r="C1656" t="s">
        <v>19</v>
      </c>
      <c r="D1656" t="s">
        <v>1782</v>
      </c>
      <c r="E1656" t="s">
        <v>1783</v>
      </c>
      <c r="F1656" t="s">
        <v>1784</v>
      </c>
      <c r="G1656" t="s">
        <v>1785</v>
      </c>
      <c r="H1656" t="s">
        <v>1786</v>
      </c>
      <c r="I1656" t="s">
        <v>1944</v>
      </c>
      <c r="R1656">
        <v>0</v>
      </c>
      <c r="S1656">
        <v>0</v>
      </c>
      <c r="T1656">
        <v>0</v>
      </c>
    </row>
    <row r="1657" ht="15" spans="1:20">
      <c r="A1657" s="1">
        <v>1655</v>
      </c>
      <c r="B1657" s="2" t="s">
        <v>1781</v>
      </c>
      <c r="C1657" t="s">
        <v>19</v>
      </c>
      <c r="D1657" t="s">
        <v>1782</v>
      </c>
      <c r="E1657" t="s">
        <v>1783</v>
      </c>
      <c r="F1657" t="s">
        <v>1784</v>
      </c>
      <c r="G1657" t="s">
        <v>1785</v>
      </c>
      <c r="H1657" t="s">
        <v>1786</v>
      </c>
      <c r="I1657" t="s">
        <v>1945</v>
      </c>
      <c r="R1657">
        <v>0</v>
      </c>
      <c r="S1657">
        <v>0</v>
      </c>
      <c r="T1657">
        <v>0</v>
      </c>
    </row>
    <row r="1658" ht="15" spans="1:20">
      <c r="A1658" s="1">
        <v>1656</v>
      </c>
      <c r="B1658" s="2" t="s">
        <v>1781</v>
      </c>
      <c r="C1658" t="s">
        <v>19</v>
      </c>
      <c r="D1658" t="s">
        <v>1782</v>
      </c>
      <c r="E1658" t="s">
        <v>1783</v>
      </c>
      <c r="F1658" t="s">
        <v>1784</v>
      </c>
      <c r="G1658" t="s">
        <v>1785</v>
      </c>
      <c r="H1658" t="s">
        <v>1786</v>
      </c>
      <c r="I1658" t="s">
        <v>1946</v>
      </c>
      <c r="R1658">
        <v>0</v>
      </c>
      <c r="S1658">
        <v>0</v>
      </c>
      <c r="T1658">
        <v>0</v>
      </c>
    </row>
    <row r="1659" ht="15" spans="1:20">
      <c r="A1659" s="1">
        <v>1657</v>
      </c>
      <c r="B1659" s="2" t="s">
        <v>1781</v>
      </c>
      <c r="C1659" t="s">
        <v>19</v>
      </c>
      <c r="D1659" t="s">
        <v>1782</v>
      </c>
      <c r="E1659" t="s">
        <v>1783</v>
      </c>
      <c r="F1659" t="s">
        <v>1784</v>
      </c>
      <c r="G1659" t="s">
        <v>1785</v>
      </c>
      <c r="H1659" t="s">
        <v>1786</v>
      </c>
      <c r="I1659" t="s">
        <v>1947</v>
      </c>
      <c r="R1659">
        <v>0</v>
      </c>
      <c r="S1659">
        <v>0</v>
      </c>
      <c r="T1659">
        <v>0</v>
      </c>
    </row>
    <row r="1660" ht="15" spans="1:20">
      <c r="A1660" s="1">
        <v>1658</v>
      </c>
      <c r="B1660" s="2" t="s">
        <v>1781</v>
      </c>
      <c r="C1660" t="s">
        <v>19</v>
      </c>
      <c r="D1660" t="s">
        <v>1782</v>
      </c>
      <c r="E1660" t="s">
        <v>1783</v>
      </c>
      <c r="F1660" t="s">
        <v>1784</v>
      </c>
      <c r="G1660" t="s">
        <v>1785</v>
      </c>
      <c r="H1660" t="s">
        <v>1786</v>
      </c>
      <c r="I1660" t="s">
        <v>1948</v>
      </c>
      <c r="R1660">
        <v>0</v>
      </c>
      <c r="S1660">
        <v>0</v>
      </c>
      <c r="T1660">
        <v>0</v>
      </c>
    </row>
    <row r="1661" ht="15" spans="1:20">
      <c r="A1661" s="1">
        <v>1659</v>
      </c>
      <c r="B1661" s="2" t="s">
        <v>1781</v>
      </c>
      <c r="C1661" t="s">
        <v>19</v>
      </c>
      <c r="D1661" t="s">
        <v>1782</v>
      </c>
      <c r="E1661" t="s">
        <v>1783</v>
      </c>
      <c r="F1661" t="s">
        <v>1784</v>
      </c>
      <c r="G1661" t="s">
        <v>1785</v>
      </c>
      <c r="H1661" t="s">
        <v>1786</v>
      </c>
      <c r="I1661" t="s">
        <v>1949</v>
      </c>
      <c r="R1661">
        <v>0</v>
      </c>
      <c r="S1661">
        <v>0</v>
      </c>
      <c r="T1661">
        <v>0</v>
      </c>
    </row>
    <row r="1662" ht="15" spans="1:20">
      <c r="A1662" s="1">
        <v>1660</v>
      </c>
      <c r="B1662" s="2" t="s">
        <v>1781</v>
      </c>
      <c r="C1662" t="s">
        <v>19</v>
      </c>
      <c r="D1662" t="s">
        <v>1782</v>
      </c>
      <c r="E1662" t="s">
        <v>1783</v>
      </c>
      <c r="F1662" t="s">
        <v>1784</v>
      </c>
      <c r="G1662" t="s">
        <v>1785</v>
      </c>
      <c r="H1662" t="s">
        <v>1786</v>
      </c>
      <c r="I1662" t="s">
        <v>1950</v>
      </c>
      <c r="R1662">
        <v>0</v>
      </c>
      <c r="S1662">
        <v>0</v>
      </c>
      <c r="T1662">
        <v>0</v>
      </c>
    </row>
    <row r="1663" ht="15" spans="1:20">
      <c r="A1663" s="1">
        <v>1661</v>
      </c>
      <c r="B1663" s="2" t="s">
        <v>1781</v>
      </c>
      <c r="C1663" t="s">
        <v>19</v>
      </c>
      <c r="D1663" t="s">
        <v>1782</v>
      </c>
      <c r="E1663" t="s">
        <v>1783</v>
      </c>
      <c r="F1663" t="s">
        <v>1784</v>
      </c>
      <c r="G1663" t="s">
        <v>1785</v>
      </c>
      <c r="H1663" t="s">
        <v>1786</v>
      </c>
      <c r="I1663" t="s">
        <v>1951</v>
      </c>
      <c r="R1663">
        <v>0</v>
      </c>
      <c r="S1663">
        <v>0</v>
      </c>
      <c r="T1663">
        <v>0</v>
      </c>
    </row>
    <row r="1664" ht="15" spans="1:20">
      <c r="A1664" s="1">
        <v>1662</v>
      </c>
      <c r="B1664" s="2" t="s">
        <v>1781</v>
      </c>
      <c r="C1664" t="s">
        <v>19</v>
      </c>
      <c r="D1664" t="s">
        <v>1782</v>
      </c>
      <c r="E1664" t="s">
        <v>1783</v>
      </c>
      <c r="F1664" t="s">
        <v>1784</v>
      </c>
      <c r="G1664" t="s">
        <v>1785</v>
      </c>
      <c r="H1664" t="s">
        <v>1786</v>
      </c>
      <c r="I1664" t="s">
        <v>1952</v>
      </c>
      <c r="R1664">
        <v>0</v>
      </c>
      <c r="S1664">
        <v>0</v>
      </c>
      <c r="T1664">
        <v>0</v>
      </c>
    </row>
    <row r="1665" ht="15" spans="1:20">
      <c r="A1665" s="1">
        <v>1663</v>
      </c>
      <c r="B1665" s="2" t="s">
        <v>1781</v>
      </c>
      <c r="C1665" t="s">
        <v>19</v>
      </c>
      <c r="D1665" t="s">
        <v>1782</v>
      </c>
      <c r="E1665" t="s">
        <v>1783</v>
      </c>
      <c r="F1665" t="s">
        <v>1784</v>
      </c>
      <c r="G1665" t="s">
        <v>1785</v>
      </c>
      <c r="H1665" t="s">
        <v>1786</v>
      </c>
      <c r="I1665" t="s">
        <v>1953</v>
      </c>
      <c r="R1665">
        <v>0</v>
      </c>
      <c r="S1665">
        <v>0</v>
      </c>
      <c r="T1665">
        <v>0</v>
      </c>
    </row>
    <row r="1666" ht="15" spans="1:20">
      <c r="A1666" s="1">
        <v>1664</v>
      </c>
      <c r="B1666" s="2" t="s">
        <v>1781</v>
      </c>
      <c r="C1666" t="s">
        <v>19</v>
      </c>
      <c r="D1666" t="s">
        <v>1782</v>
      </c>
      <c r="E1666" t="s">
        <v>1783</v>
      </c>
      <c r="F1666" t="s">
        <v>1784</v>
      </c>
      <c r="G1666" t="s">
        <v>1785</v>
      </c>
      <c r="H1666" t="s">
        <v>1786</v>
      </c>
      <c r="I1666" t="s">
        <v>1954</v>
      </c>
      <c r="R1666">
        <v>0</v>
      </c>
      <c r="S1666">
        <v>0</v>
      </c>
      <c r="T1666">
        <v>0</v>
      </c>
    </row>
    <row r="1667" ht="15" spans="1:20">
      <c r="A1667" s="1">
        <v>1665</v>
      </c>
      <c r="B1667" s="2" t="s">
        <v>1781</v>
      </c>
      <c r="C1667" t="s">
        <v>19</v>
      </c>
      <c r="D1667" t="s">
        <v>1782</v>
      </c>
      <c r="E1667" t="s">
        <v>1783</v>
      </c>
      <c r="F1667" t="s">
        <v>1784</v>
      </c>
      <c r="G1667" t="s">
        <v>1785</v>
      </c>
      <c r="H1667" t="s">
        <v>1786</v>
      </c>
      <c r="I1667" t="s">
        <v>1955</v>
      </c>
      <c r="R1667">
        <v>0</v>
      </c>
      <c r="S1667">
        <v>0</v>
      </c>
      <c r="T1667">
        <v>0</v>
      </c>
    </row>
    <row r="1668" ht="15" spans="1:20">
      <c r="A1668" s="1">
        <v>1666</v>
      </c>
      <c r="B1668" s="2" t="s">
        <v>1781</v>
      </c>
      <c r="C1668" t="s">
        <v>19</v>
      </c>
      <c r="D1668" t="s">
        <v>1782</v>
      </c>
      <c r="E1668" t="s">
        <v>1783</v>
      </c>
      <c r="F1668" t="s">
        <v>1784</v>
      </c>
      <c r="G1668" t="s">
        <v>1785</v>
      </c>
      <c r="H1668" t="s">
        <v>1786</v>
      </c>
      <c r="I1668" t="s">
        <v>1956</v>
      </c>
      <c r="R1668">
        <v>0</v>
      </c>
      <c r="S1668">
        <v>0</v>
      </c>
      <c r="T1668">
        <v>0</v>
      </c>
    </row>
    <row r="1669" ht="15" spans="1:20">
      <c r="A1669" s="1">
        <v>1667</v>
      </c>
      <c r="B1669" s="2" t="s">
        <v>1781</v>
      </c>
      <c r="C1669" t="s">
        <v>19</v>
      </c>
      <c r="D1669" t="s">
        <v>1782</v>
      </c>
      <c r="E1669" t="s">
        <v>1783</v>
      </c>
      <c r="F1669" t="s">
        <v>1784</v>
      </c>
      <c r="G1669" t="s">
        <v>1785</v>
      </c>
      <c r="H1669" t="s">
        <v>1786</v>
      </c>
      <c r="I1669" t="s">
        <v>1957</v>
      </c>
      <c r="R1669">
        <v>0</v>
      </c>
      <c r="S1669">
        <v>0</v>
      </c>
      <c r="T1669">
        <v>0</v>
      </c>
    </row>
    <row r="1670" ht="15" spans="1:20">
      <c r="A1670" s="1">
        <v>1668</v>
      </c>
      <c r="B1670" s="2" t="s">
        <v>1781</v>
      </c>
      <c r="C1670" t="s">
        <v>19</v>
      </c>
      <c r="D1670" t="s">
        <v>1782</v>
      </c>
      <c r="E1670" t="s">
        <v>1783</v>
      </c>
      <c r="F1670" t="s">
        <v>1784</v>
      </c>
      <c r="G1670" t="s">
        <v>1785</v>
      </c>
      <c r="H1670" t="s">
        <v>1786</v>
      </c>
      <c r="I1670" t="s">
        <v>1958</v>
      </c>
      <c r="R1670">
        <v>0</v>
      </c>
      <c r="S1670">
        <v>0</v>
      </c>
      <c r="T1670">
        <v>0</v>
      </c>
    </row>
    <row r="1671" ht="15" spans="1:20">
      <c r="A1671" s="1">
        <v>1669</v>
      </c>
      <c r="B1671" s="2" t="s">
        <v>1781</v>
      </c>
      <c r="C1671" t="s">
        <v>19</v>
      </c>
      <c r="D1671" t="s">
        <v>1782</v>
      </c>
      <c r="E1671" t="s">
        <v>1783</v>
      </c>
      <c r="F1671" t="s">
        <v>1784</v>
      </c>
      <c r="G1671" t="s">
        <v>1785</v>
      </c>
      <c r="H1671" t="s">
        <v>1786</v>
      </c>
      <c r="I1671" t="s">
        <v>1959</v>
      </c>
      <c r="R1671">
        <v>0</v>
      </c>
      <c r="S1671">
        <v>0</v>
      </c>
      <c r="T1671">
        <v>0</v>
      </c>
    </row>
    <row r="1672" ht="15" spans="1:20">
      <c r="A1672" s="1">
        <v>1670</v>
      </c>
      <c r="B1672" s="2" t="s">
        <v>1781</v>
      </c>
      <c r="C1672" t="s">
        <v>19</v>
      </c>
      <c r="D1672" t="s">
        <v>1782</v>
      </c>
      <c r="E1672" t="s">
        <v>1783</v>
      </c>
      <c r="F1672" t="s">
        <v>1784</v>
      </c>
      <c r="G1672" t="s">
        <v>1785</v>
      </c>
      <c r="H1672" t="s">
        <v>1786</v>
      </c>
      <c r="I1672" t="s">
        <v>1960</v>
      </c>
      <c r="R1672">
        <v>0</v>
      </c>
      <c r="S1672">
        <v>0</v>
      </c>
      <c r="T1672">
        <v>0</v>
      </c>
    </row>
    <row r="1673" ht="15" spans="1:20">
      <c r="A1673" s="1">
        <v>1671</v>
      </c>
      <c r="B1673" s="2" t="s">
        <v>1781</v>
      </c>
      <c r="C1673" t="s">
        <v>19</v>
      </c>
      <c r="D1673" t="s">
        <v>1782</v>
      </c>
      <c r="E1673" t="s">
        <v>1783</v>
      </c>
      <c r="F1673" t="s">
        <v>1784</v>
      </c>
      <c r="G1673" t="s">
        <v>1785</v>
      </c>
      <c r="H1673" t="s">
        <v>1786</v>
      </c>
      <c r="I1673" t="s">
        <v>1961</v>
      </c>
      <c r="R1673">
        <v>0</v>
      </c>
      <c r="S1673">
        <v>0</v>
      </c>
      <c r="T1673">
        <v>0</v>
      </c>
    </row>
    <row r="1674" ht="15" spans="1:20">
      <c r="A1674" s="1">
        <v>1672</v>
      </c>
      <c r="B1674" s="2" t="s">
        <v>1781</v>
      </c>
      <c r="C1674" t="s">
        <v>19</v>
      </c>
      <c r="D1674" t="s">
        <v>1782</v>
      </c>
      <c r="E1674" t="s">
        <v>1783</v>
      </c>
      <c r="F1674" t="s">
        <v>1784</v>
      </c>
      <c r="G1674" t="s">
        <v>1785</v>
      </c>
      <c r="H1674" t="s">
        <v>1786</v>
      </c>
      <c r="I1674" t="s">
        <v>1962</v>
      </c>
      <c r="R1674">
        <v>0</v>
      </c>
      <c r="S1674">
        <v>0</v>
      </c>
      <c r="T1674">
        <v>0</v>
      </c>
    </row>
    <row r="1675" ht="15" spans="1:20">
      <c r="A1675" s="1">
        <v>1673</v>
      </c>
      <c r="B1675" s="2" t="s">
        <v>1781</v>
      </c>
      <c r="C1675" t="s">
        <v>19</v>
      </c>
      <c r="D1675" t="s">
        <v>1782</v>
      </c>
      <c r="E1675" t="s">
        <v>1783</v>
      </c>
      <c r="F1675" t="s">
        <v>1784</v>
      </c>
      <c r="G1675" t="s">
        <v>1785</v>
      </c>
      <c r="H1675" t="s">
        <v>1786</v>
      </c>
      <c r="I1675" t="s">
        <v>1963</v>
      </c>
      <c r="R1675">
        <v>0</v>
      </c>
      <c r="S1675">
        <v>0</v>
      </c>
      <c r="T1675">
        <v>0</v>
      </c>
    </row>
    <row r="1676" ht="15" spans="1:20">
      <c r="A1676" s="1">
        <v>1674</v>
      </c>
      <c r="B1676" s="2" t="s">
        <v>1781</v>
      </c>
      <c r="C1676" t="s">
        <v>19</v>
      </c>
      <c r="D1676" t="s">
        <v>1782</v>
      </c>
      <c r="E1676" t="s">
        <v>1783</v>
      </c>
      <c r="F1676" t="s">
        <v>1784</v>
      </c>
      <c r="G1676" t="s">
        <v>1785</v>
      </c>
      <c r="H1676" t="s">
        <v>1786</v>
      </c>
      <c r="I1676" t="s">
        <v>1964</v>
      </c>
      <c r="R1676">
        <v>0</v>
      </c>
      <c r="S1676">
        <v>0</v>
      </c>
      <c r="T1676">
        <v>0</v>
      </c>
    </row>
    <row r="1677" ht="15" spans="1:20">
      <c r="A1677" s="1">
        <v>1675</v>
      </c>
      <c r="B1677" s="2" t="s">
        <v>1781</v>
      </c>
      <c r="C1677" t="s">
        <v>19</v>
      </c>
      <c r="D1677" t="s">
        <v>1782</v>
      </c>
      <c r="E1677" t="s">
        <v>1783</v>
      </c>
      <c r="F1677" t="s">
        <v>1784</v>
      </c>
      <c r="G1677" t="s">
        <v>1785</v>
      </c>
      <c r="H1677" t="s">
        <v>1786</v>
      </c>
      <c r="I1677" t="s">
        <v>1965</v>
      </c>
      <c r="R1677">
        <v>0</v>
      </c>
      <c r="S1677">
        <v>0</v>
      </c>
      <c r="T1677">
        <v>0</v>
      </c>
    </row>
    <row r="1678" ht="15" spans="1:20">
      <c r="A1678" s="1">
        <v>1676</v>
      </c>
      <c r="B1678" s="2" t="s">
        <v>1781</v>
      </c>
      <c r="C1678" t="s">
        <v>19</v>
      </c>
      <c r="D1678" t="s">
        <v>1782</v>
      </c>
      <c r="E1678" t="s">
        <v>1783</v>
      </c>
      <c r="F1678" t="s">
        <v>1784</v>
      </c>
      <c r="G1678" t="s">
        <v>1785</v>
      </c>
      <c r="H1678" t="s">
        <v>1786</v>
      </c>
      <c r="I1678" t="s">
        <v>1966</v>
      </c>
      <c r="R1678">
        <v>0</v>
      </c>
      <c r="S1678">
        <v>0</v>
      </c>
      <c r="T1678">
        <v>0</v>
      </c>
    </row>
    <row r="1679" ht="15" spans="1:20">
      <c r="A1679" s="1">
        <v>1677</v>
      </c>
      <c r="B1679" s="2" t="s">
        <v>1781</v>
      </c>
      <c r="C1679" t="s">
        <v>19</v>
      </c>
      <c r="D1679" t="s">
        <v>1782</v>
      </c>
      <c r="E1679" t="s">
        <v>1783</v>
      </c>
      <c r="F1679" t="s">
        <v>1784</v>
      </c>
      <c r="G1679" t="s">
        <v>1785</v>
      </c>
      <c r="H1679" t="s">
        <v>1786</v>
      </c>
      <c r="I1679" t="s">
        <v>1967</v>
      </c>
      <c r="R1679">
        <v>0</v>
      </c>
      <c r="S1679">
        <v>0</v>
      </c>
      <c r="T1679">
        <v>0</v>
      </c>
    </row>
    <row r="1680" ht="15" spans="1:20">
      <c r="A1680" s="1">
        <v>1678</v>
      </c>
      <c r="B1680" s="2" t="s">
        <v>1781</v>
      </c>
      <c r="C1680" t="s">
        <v>19</v>
      </c>
      <c r="D1680" t="s">
        <v>1782</v>
      </c>
      <c r="E1680" t="s">
        <v>1783</v>
      </c>
      <c r="F1680" t="s">
        <v>1784</v>
      </c>
      <c r="G1680" t="s">
        <v>1785</v>
      </c>
      <c r="H1680" t="s">
        <v>1786</v>
      </c>
      <c r="I1680" t="s">
        <v>1968</v>
      </c>
      <c r="R1680">
        <v>0</v>
      </c>
      <c r="S1680">
        <v>0</v>
      </c>
      <c r="T1680">
        <v>0</v>
      </c>
    </row>
    <row r="1681" ht="15" spans="1:20">
      <c r="A1681" s="1">
        <v>1679</v>
      </c>
      <c r="B1681" s="2" t="s">
        <v>1781</v>
      </c>
      <c r="C1681" t="s">
        <v>19</v>
      </c>
      <c r="D1681" t="s">
        <v>1782</v>
      </c>
      <c r="E1681" t="s">
        <v>1783</v>
      </c>
      <c r="F1681" t="s">
        <v>1784</v>
      </c>
      <c r="G1681" t="s">
        <v>1785</v>
      </c>
      <c r="H1681" t="s">
        <v>1786</v>
      </c>
      <c r="I1681" t="s">
        <v>1969</v>
      </c>
      <c r="R1681">
        <v>0</v>
      </c>
      <c r="S1681">
        <v>0</v>
      </c>
      <c r="T1681">
        <v>0</v>
      </c>
    </row>
    <row r="1682" ht="15" spans="1:20">
      <c r="A1682" s="1">
        <v>1680</v>
      </c>
      <c r="B1682" s="2" t="s">
        <v>1781</v>
      </c>
      <c r="C1682" t="s">
        <v>19</v>
      </c>
      <c r="D1682" t="s">
        <v>1782</v>
      </c>
      <c r="E1682" t="s">
        <v>1783</v>
      </c>
      <c r="F1682" t="s">
        <v>1784</v>
      </c>
      <c r="G1682" t="s">
        <v>1785</v>
      </c>
      <c r="H1682" t="s">
        <v>1786</v>
      </c>
      <c r="I1682" t="s">
        <v>1970</v>
      </c>
      <c r="R1682">
        <v>0</v>
      </c>
      <c r="S1682">
        <v>0</v>
      </c>
      <c r="T1682">
        <v>0</v>
      </c>
    </row>
    <row r="1683" ht="15" spans="1:20">
      <c r="A1683" s="1">
        <v>1681</v>
      </c>
      <c r="B1683" s="2" t="s">
        <v>1781</v>
      </c>
      <c r="C1683" t="s">
        <v>19</v>
      </c>
      <c r="D1683" t="s">
        <v>1782</v>
      </c>
      <c r="E1683" t="s">
        <v>1783</v>
      </c>
      <c r="F1683" t="s">
        <v>1784</v>
      </c>
      <c r="G1683" t="s">
        <v>1785</v>
      </c>
      <c r="H1683" t="s">
        <v>1786</v>
      </c>
      <c r="I1683" t="s">
        <v>1971</v>
      </c>
      <c r="R1683">
        <v>0</v>
      </c>
      <c r="S1683">
        <v>0</v>
      </c>
      <c r="T1683">
        <v>0</v>
      </c>
    </row>
    <row r="1684" ht="15" spans="1:20">
      <c r="A1684" s="1">
        <v>1682</v>
      </c>
      <c r="B1684" s="2" t="s">
        <v>1781</v>
      </c>
      <c r="C1684" t="s">
        <v>19</v>
      </c>
      <c r="D1684" t="s">
        <v>1782</v>
      </c>
      <c r="E1684" t="s">
        <v>1783</v>
      </c>
      <c r="F1684" t="s">
        <v>1784</v>
      </c>
      <c r="G1684" t="s">
        <v>1785</v>
      </c>
      <c r="H1684" t="s">
        <v>1786</v>
      </c>
      <c r="I1684" t="s">
        <v>1972</v>
      </c>
      <c r="R1684">
        <v>0</v>
      </c>
      <c r="S1684">
        <v>0</v>
      </c>
      <c r="T1684">
        <v>0</v>
      </c>
    </row>
    <row r="1685" ht="15" spans="1:20">
      <c r="A1685" s="1">
        <v>1683</v>
      </c>
      <c r="B1685" s="2" t="s">
        <v>1781</v>
      </c>
      <c r="C1685" t="s">
        <v>19</v>
      </c>
      <c r="D1685" t="s">
        <v>1782</v>
      </c>
      <c r="E1685" t="s">
        <v>1783</v>
      </c>
      <c r="F1685" t="s">
        <v>1784</v>
      </c>
      <c r="G1685" t="s">
        <v>1785</v>
      </c>
      <c r="H1685" t="s">
        <v>1786</v>
      </c>
      <c r="I1685" t="s">
        <v>1973</v>
      </c>
      <c r="R1685">
        <v>0</v>
      </c>
      <c r="S1685">
        <v>0</v>
      </c>
      <c r="T1685">
        <v>0</v>
      </c>
    </row>
    <row r="1686" ht="15" spans="1:20">
      <c r="A1686" s="1">
        <v>1684</v>
      </c>
      <c r="B1686" s="2" t="s">
        <v>1781</v>
      </c>
      <c r="C1686" t="s">
        <v>19</v>
      </c>
      <c r="D1686" t="s">
        <v>1782</v>
      </c>
      <c r="E1686" t="s">
        <v>1783</v>
      </c>
      <c r="F1686" t="s">
        <v>1784</v>
      </c>
      <c r="G1686" t="s">
        <v>1785</v>
      </c>
      <c r="H1686" t="s">
        <v>1786</v>
      </c>
      <c r="I1686" t="s">
        <v>1974</v>
      </c>
      <c r="R1686">
        <v>0</v>
      </c>
      <c r="S1686">
        <v>0</v>
      </c>
      <c r="T1686">
        <v>0</v>
      </c>
    </row>
    <row r="1687" ht="15" spans="1:20">
      <c r="A1687" s="1">
        <v>1685</v>
      </c>
      <c r="B1687" s="2" t="s">
        <v>1781</v>
      </c>
      <c r="C1687" t="s">
        <v>19</v>
      </c>
      <c r="D1687" t="s">
        <v>1782</v>
      </c>
      <c r="E1687" t="s">
        <v>1783</v>
      </c>
      <c r="F1687" t="s">
        <v>1784</v>
      </c>
      <c r="G1687" t="s">
        <v>1785</v>
      </c>
      <c r="H1687" t="s">
        <v>1786</v>
      </c>
      <c r="I1687" t="s">
        <v>1975</v>
      </c>
      <c r="R1687">
        <v>0</v>
      </c>
      <c r="S1687">
        <v>0</v>
      </c>
      <c r="T1687">
        <v>0</v>
      </c>
    </row>
    <row r="1688" ht="15" spans="1:20">
      <c r="A1688" s="1">
        <v>1686</v>
      </c>
      <c r="B1688" s="2" t="s">
        <v>1781</v>
      </c>
      <c r="C1688" t="s">
        <v>19</v>
      </c>
      <c r="D1688" t="s">
        <v>1782</v>
      </c>
      <c r="E1688" t="s">
        <v>1783</v>
      </c>
      <c r="F1688" t="s">
        <v>1784</v>
      </c>
      <c r="G1688" t="s">
        <v>1785</v>
      </c>
      <c r="H1688" t="s">
        <v>1786</v>
      </c>
      <c r="I1688" t="s">
        <v>1976</v>
      </c>
      <c r="R1688">
        <v>0</v>
      </c>
      <c r="S1688">
        <v>0</v>
      </c>
      <c r="T1688">
        <v>0</v>
      </c>
    </row>
    <row r="1689" ht="15" spans="1:20">
      <c r="A1689" s="1">
        <v>1687</v>
      </c>
      <c r="B1689" s="2" t="s">
        <v>1781</v>
      </c>
      <c r="C1689" t="s">
        <v>19</v>
      </c>
      <c r="D1689" t="s">
        <v>1782</v>
      </c>
      <c r="E1689" t="s">
        <v>1783</v>
      </c>
      <c r="F1689" t="s">
        <v>1784</v>
      </c>
      <c r="G1689" t="s">
        <v>1785</v>
      </c>
      <c r="H1689" t="s">
        <v>1786</v>
      </c>
      <c r="I1689" t="s">
        <v>1977</v>
      </c>
      <c r="R1689">
        <v>0</v>
      </c>
      <c r="S1689">
        <v>0</v>
      </c>
      <c r="T1689">
        <v>0</v>
      </c>
    </row>
    <row r="1690" ht="15" spans="1:20">
      <c r="A1690" s="1">
        <v>1688</v>
      </c>
      <c r="B1690" s="2" t="s">
        <v>1781</v>
      </c>
      <c r="C1690" t="s">
        <v>19</v>
      </c>
      <c r="D1690" t="s">
        <v>1782</v>
      </c>
      <c r="E1690" t="s">
        <v>1783</v>
      </c>
      <c r="F1690" t="s">
        <v>1784</v>
      </c>
      <c r="G1690" t="s">
        <v>1785</v>
      </c>
      <c r="H1690" t="s">
        <v>1786</v>
      </c>
      <c r="I1690" t="s">
        <v>1978</v>
      </c>
      <c r="R1690">
        <v>0</v>
      </c>
      <c r="S1690">
        <v>0</v>
      </c>
      <c r="T1690">
        <v>0</v>
      </c>
    </row>
    <row r="1691" ht="15" spans="1:20">
      <c r="A1691" s="1">
        <v>1689</v>
      </c>
      <c r="B1691" s="2" t="s">
        <v>1781</v>
      </c>
      <c r="C1691" t="s">
        <v>19</v>
      </c>
      <c r="D1691" t="s">
        <v>1782</v>
      </c>
      <c r="E1691" t="s">
        <v>1783</v>
      </c>
      <c r="F1691" t="s">
        <v>1784</v>
      </c>
      <c r="G1691" t="s">
        <v>1785</v>
      </c>
      <c r="H1691" t="s">
        <v>1786</v>
      </c>
      <c r="I1691" t="s">
        <v>1979</v>
      </c>
      <c r="R1691">
        <v>0</v>
      </c>
      <c r="S1691">
        <v>0</v>
      </c>
      <c r="T1691">
        <v>0</v>
      </c>
    </row>
    <row r="1692" ht="15" spans="1:20">
      <c r="A1692" s="1">
        <v>1690</v>
      </c>
      <c r="B1692" s="2" t="s">
        <v>1781</v>
      </c>
      <c r="C1692" t="s">
        <v>19</v>
      </c>
      <c r="D1692" t="s">
        <v>1782</v>
      </c>
      <c r="E1692" t="s">
        <v>1783</v>
      </c>
      <c r="F1692" t="s">
        <v>1784</v>
      </c>
      <c r="G1692" t="s">
        <v>1785</v>
      </c>
      <c r="H1692" t="s">
        <v>1786</v>
      </c>
      <c r="I1692" t="s">
        <v>1980</v>
      </c>
      <c r="R1692">
        <v>0</v>
      </c>
      <c r="S1692">
        <v>0</v>
      </c>
      <c r="T1692">
        <v>0</v>
      </c>
    </row>
    <row r="1693" ht="15" spans="1:20">
      <c r="A1693" s="1">
        <v>1691</v>
      </c>
      <c r="B1693" s="2" t="s">
        <v>1781</v>
      </c>
      <c r="C1693" t="s">
        <v>19</v>
      </c>
      <c r="D1693" t="s">
        <v>1782</v>
      </c>
      <c r="E1693" t="s">
        <v>1783</v>
      </c>
      <c r="F1693" t="s">
        <v>1784</v>
      </c>
      <c r="G1693" t="s">
        <v>1785</v>
      </c>
      <c r="H1693" t="s">
        <v>1786</v>
      </c>
      <c r="I1693" t="s">
        <v>1981</v>
      </c>
      <c r="R1693">
        <v>0</v>
      </c>
      <c r="S1693">
        <v>0</v>
      </c>
      <c r="T1693">
        <v>0</v>
      </c>
    </row>
    <row r="1694" ht="15" spans="1:20">
      <c r="A1694" s="1">
        <v>1692</v>
      </c>
      <c r="B1694" s="2" t="s">
        <v>1781</v>
      </c>
      <c r="C1694" t="s">
        <v>19</v>
      </c>
      <c r="D1694" t="s">
        <v>1782</v>
      </c>
      <c r="E1694" t="s">
        <v>1783</v>
      </c>
      <c r="F1694" t="s">
        <v>1784</v>
      </c>
      <c r="G1694" t="s">
        <v>1785</v>
      </c>
      <c r="H1694" t="s">
        <v>1786</v>
      </c>
      <c r="I1694" t="s">
        <v>1982</v>
      </c>
      <c r="R1694">
        <v>0</v>
      </c>
      <c r="S1694">
        <v>0</v>
      </c>
      <c r="T1694">
        <v>0</v>
      </c>
    </row>
    <row r="1695" ht="15" spans="1:20">
      <c r="A1695" s="1">
        <v>1693</v>
      </c>
      <c r="B1695" s="2" t="s">
        <v>1781</v>
      </c>
      <c r="C1695" t="s">
        <v>19</v>
      </c>
      <c r="D1695" t="s">
        <v>1782</v>
      </c>
      <c r="E1695" t="s">
        <v>1783</v>
      </c>
      <c r="F1695" t="s">
        <v>1784</v>
      </c>
      <c r="G1695" t="s">
        <v>1785</v>
      </c>
      <c r="H1695" t="s">
        <v>1786</v>
      </c>
      <c r="I1695" t="s">
        <v>1983</v>
      </c>
      <c r="R1695">
        <v>0</v>
      </c>
      <c r="S1695">
        <v>0</v>
      </c>
      <c r="T1695">
        <v>0</v>
      </c>
    </row>
    <row r="1696" ht="15" spans="1:20">
      <c r="A1696" s="1">
        <v>1694</v>
      </c>
      <c r="B1696" s="2" t="s">
        <v>1781</v>
      </c>
      <c r="C1696" t="s">
        <v>19</v>
      </c>
      <c r="D1696" t="s">
        <v>1782</v>
      </c>
      <c r="E1696" t="s">
        <v>1783</v>
      </c>
      <c r="F1696" t="s">
        <v>1784</v>
      </c>
      <c r="G1696" t="s">
        <v>1785</v>
      </c>
      <c r="H1696" t="s">
        <v>1786</v>
      </c>
      <c r="I1696" t="s">
        <v>1984</v>
      </c>
      <c r="R1696">
        <v>0</v>
      </c>
      <c r="S1696">
        <v>0</v>
      </c>
      <c r="T1696">
        <v>0</v>
      </c>
    </row>
    <row r="1697" ht="15" spans="1:20">
      <c r="A1697" s="1">
        <v>1695</v>
      </c>
      <c r="B1697" s="2" t="s">
        <v>1781</v>
      </c>
      <c r="C1697" t="s">
        <v>19</v>
      </c>
      <c r="D1697" t="s">
        <v>1782</v>
      </c>
      <c r="E1697" t="s">
        <v>1783</v>
      </c>
      <c r="F1697" t="s">
        <v>1784</v>
      </c>
      <c r="G1697" t="s">
        <v>1785</v>
      </c>
      <c r="H1697" t="s">
        <v>1786</v>
      </c>
      <c r="I1697" t="s">
        <v>1985</v>
      </c>
      <c r="R1697">
        <v>0</v>
      </c>
      <c r="S1697">
        <v>0</v>
      </c>
      <c r="T1697">
        <v>0</v>
      </c>
    </row>
    <row r="1698" ht="15" spans="1:20">
      <c r="A1698" s="1">
        <v>1696</v>
      </c>
      <c r="B1698" s="2" t="s">
        <v>1781</v>
      </c>
      <c r="C1698" t="s">
        <v>19</v>
      </c>
      <c r="D1698" t="s">
        <v>1782</v>
      </c>
      <c r="E1698" t="s">
        <v>1783</v>
      </c>
      <c r="F1698" t="s">
        <v>1784</v>
      </c>
      <c r="G1698" t="s">
        <v>1785</v>
      </c>
      <c r="H1698" t="s">
        <v>1786</v>
      </c>
      <c r="I1698" t="s">
        <v>1986</v>
      </c>
      <c r="R1698">
        <v>0</v>
      </c>
      <c r="S1698">
        <v>0</v>
      </c>
      <c r="T1698">
        <v>0</v>
      </c>
    </row>
    <row r="1699" ht="15" spans="1:20">
      <c r="A1699" s="1">
        <v>1697</v>
      </c>
      <c r="B1699" s="2" t="s">
        <v>1781</v>
      </c>
      <c r="C1699" t="s">
        <v>19</v>
      </c>
      <c r="D1699" t="s">
        <v>1782</v>
      </c>
      <c r="E1699" t="s">
        <v>1783</v>
      </c>
      <c r="F1699" t="s">
        <v>1784</v>
      </c>
      <c r="G1699" t="s">
        <v>1785</v>
      </c>
      <c r="H1699" t="s">
        <v>1786</v>
      </c>
      <c r="I1699" t="s">
        <v>1987</v>
      </c>
      <c r="R1699">
        <v>0</v>
      </c>
      <c r="S1699">
        <v>0</v>
      </c>
      <c r="T1699">
        <v>0</v>
      </c>
    </row>
    <row r="1700" ht="15" spans="1:20">
      <c r="A1700" s="1">
        <v>1698</v>
      </c>
      <c r="B1700" s="2" t="s">
        <v>1781</v>
      </c>
      <c r="C1700" t="s">
        <v>19</v>
      </c>
      <c r="D1700" t="s">
        <v>1782</v>
      </c>
      <c r="E1700" t="s">
        <v>1783</v>
      </c>
      <c r="F1700" t="s">
        <v>1784</v>
      </c>
      <c r="G1700" t="s">
        <v>1785</v>
      </c>
      <c r="H1700" t="s">
        <v>1786</v>
      </c>
      <c r="I1700" t="s">
        <v>1988</v>
      </c>
      <c r="R1700">
        <v>0</v>
      </c>
      <c r="S1700">
        <v>0</v>
      </c>
      <c r="T1700">
        <v>0</v>
      </c>
    </row>
    <row r="1701" ht="15" spans="1:20">
      <c r="A1701" s="1">
        <v>1699</v>
      </c>
      <c r="B1701" s="2" t="s">
        <v>1781</v>
      </c>
      <c r="C1701" t="s">
        <v>19</v>
      </c>
      <c r="D1701" t="s">
        <v>1782</v>
      </c>
      <c r="E1701" t="s">
        <v>1783</v>
      </c>
      <c r="F1701" t="s">
        <v>1784</v>
      </c>
      <c r="G1701" t="s">
        <v>1785</v>
      </c>
      <c r="H1701" t="s">
        <v>1786</v>
      </c>
      <c r="I1701" t="s">
        <v>1989</v>
      </c>
      <c r="R1701">
        <v>0</v>
      </c>
      <c r="S1701">
        <v>0</v>
      </c>
      <c r="T1701">
        <v>0</v>
      </c>
    </row>
    <row r="1702" ht="15" spans="1:20">
      <c r="A1702" s="1">
        <v>1700</v>
      </c>
      <c r="B1702" s="2" t="s">
        <v>1781</v>
      </c>
      <c r="C1702" t="s">
        <v>19</v>
      </c>
      <c r="D1702" t="s">
        <v>1782</v>
      </c>
      <c r="E1702" t="s">
        <v>1783</v>
      </c>
      <c r="F1702" t="s">
        <v>1784</v>
      </c>
      <c r="G1702" t="s">
        <v>1785</v>
      </c>
      <c r="H1702" t="s">
        <v>1786</v>
      </c>
      <c r="I1702" t="s">
        <v>1990</v>
      </c>
      <c r="R1702">
        <v>0</v>
      </c>
      <c r="S1702">
        <v>0</v>
      </c>
      <c r="T1702">
        <v>0</v>
      </c>
    </row>
    <row r="1703" ht="15" spans="1:20">
      <c r="A1703" s="1">
        <v>1701</v>
      </c>
      <c r="B1703" s="2" t="s">
        <v>1781</v>
      </c>
      <c r="C1703" t="s">
        <v>19</v>
      </c>
      <c r="D1703" t="s">
        <v>1782</v>
      </c>
      <c r="E1703" t="s">
        <v>1783</v>
      </c>
      <c r="F1703" t="s">
        <v>1784</v>
      </c>
      <c r="G1703" t="s">
        <v>1785</v>
      </c>
      <c r="H1703" t="s">
        <v>1786</v>
      </c>
      <c r="I1703" t="s">
        <v>1991</v>
      </c>
      <c r="R1703">
        <v>0</v>
      </c>
      <c r="S1703">
        <v>0</v>
      </c>
      <c r="T1703">
        <v>0</v>
      </c>
    </row>
    <row r="1704" ht="15" spans="1:20">
      <c r="A1704" s="1">
        <v>1702</v>
      </c>
      <c r="B1704" s="2" t="s">
        <v>1781</v>
      </c>
      <c r="C1704" t="s">
        <v>19</v>
      </c>
      <c r="D1704" t="s">
        <v>1782</v>
      </c>
      <c r="E1704" t="s">
        <v>1783</v>
      </c>
      <c r="F1704" t="s">
        <v>1784</v>
      </c>
      <c r="G1704" t="s">
        <v>1785</v>
      </c>
      <c r="H1704" t="s">
        <v>1786</v>
      </c>
      <c r="I1704" t="s">
        <v>1992</v>
      </c>
      <c r="R1704">
        <v>0</v>
      </c>
      <c r="S1704">
        <v>0</v>
      </c>
      <c r="T1704">
        <v>0</v>
      </c>
    </row>
    <row r="1705" ht="15" spans="1:20">
      <c r="A1705" s="1">
        <v>1703</v>
      </c>
      <c r="B1705" s="2" t="s">
        <v>1781</v>
      </c>
      <c r="C1705" t="s">
        <v>19</v>
      </c>
      <c r="D1705" t="s">
        <v>1782</v>
      </c>
      <c r="E1705" t="s">
        <v>1783</v>
      </c>
      <c r="F1705" t="s">
        <v>1784</v>
      </c>
      <c r="G1705" t="s">
        <v>1785</v>
      </c>
      <c r="H1705" t="s">
        <v>1786</v>
      </c>
      <c r="I1705" t="s">
        <v>1993</v>
      </c>
      <c r="R1705">
        <v>0</v>
      </c>
      <c r="S1705">
        <v>0</v>
      </c>
      <c r="T1705">
        <v>0</v>
      </c>
    </row>
    <row r="1706" ht="15" spans="1:20">
      <c r="A1706" s="1">
        <v>1704</v>
      </c>
      <c r="B1706" s="2" t="s">
        <v>1781</v>
      </c>
      <c r="C1706" t="s">
        <v>19</v>
      </c>
      <c r="D1706" t="s">
        <v>1782</v>
      </c>
      <c r="E1706" t="s">
        <v>1783</v>
      </c>
      <c r="F1706" t="s">
        <v>1784</v>
      </c>
      <c r="G1706" t="s">
        <v>1785</v>
      </c>
      <c r="H1706" t="s">
        <v>1786</v>
      </c>
      <c r="I1706" t="s">
        <v>1994</v>
      </c>
      <c r="R1706">
        <v>0</v>
      </c>
      <c r="S1706">
        <v>0</v>
      </c>
      <c r="T1706">
        <v>0</v>
      </c>
    </row>
    <row r="1707" ht="15" spans="1:20">
      <c r="A1707" s="1">
        <v>1705</v>
      </c>
      <c r="B1707" s="2" t="s">
        <v>1781</v>
      </c>
      <c r="C1707" t="s">
        <v>19</v>
      </c>
      <c r="D1707" t="s">
        <v>1782</v>
      </c>
      <c r="E1707" t="s">
        <v>1783</v>
      </c>
      <c r="F1707" t="s">
        <v>1784</v>
      </c>
      <c r="G1707" t="s">
        <v>1785</v>
      </c>
      <c r="H1707" t="s">
        <v>1786</v>
      </c>
      <c r="I1707" t="s">
        <v>1995</v>
      </c>
      <c r="R1707">
        <v>0</v>
      </c>
      <c r="S1707">
        <v>0</v>
      </c>
      <c r="T1707">
        <v>0</v>
      </c>
    </row>
    <row r="1708" ht="15" spans="1:20">
      <c r="A1708" s="1">
        <v>1706</v>
      </c>
      <c r="B1708" s="2" t="s">
        <v>1781</v>
      </c>
      <c r="C1708" t="s">
        <v>19</v>
      </c>
      <c r="D1708" t="s">
        <v>1782</v>
      </c>
      <c r="E1708" t="s">
        <v>1783</v>
      </c>
      <c r="F1708" t="s">
        <v>1784</v>
      </c>
      <c r="G1708" t="s">
        <v>1785</v>
      </c>
      <c r="H1708" t="s">
        <v>1786</v>
      </c>
      <c r="I1708" t="s">
        <v>1996</v>
      </c>
      <c r="R1708">
        <v>0</v>
      </c>
      <c r="S1708">
        <v>0</v>
      </c>
      <c r="T1708">
        <v>0</v>
      </c>
    </row>
    <row r="1709" ht="15" spans="1:20">
      <c r="A1709" s="1">
        <v>1707</v>
      </c>
      <c r="B1709" s="2" t="s">
        <v>1781</v>
      </c>
      <c r="C1709" t="s">
        <v>19</v>
      </c>
      <c r="D1709" t="s">
        <v>1782</v>
      </c>
      <c r="E1709" t="s">
        <v>1783</v>
      </c>
      <c r="F1709" t="s">
        <v>1784</v>
      </c>
      <c r="G1709" t="s">
        <v>1785</v>
      </c>
      <c r="H1709" t="s">
        <v>1786</v>
      </c>
      <c r="I1709" t="s">
        <v>1997</v>
      </c>
      <c r="R1709">
        <v>0</v>
      </c>
      <c r="S1709">
        <v>0</v>
      </c>
      <c r="T1709">
        <v>0</v>
      </c>
    </row>
    <row r="1710" ht="15" spans="1:20">
      <c r="A1710" s="1">
        <v>1708</v>
      </c>
      <c r="B1710" s="2" t="s">
        <v>1781</v>
      </c>
      <c r="C1710" t="s">
        <v>19</v>
      </c>
      <c r="D1710" t="s">
        <v>1782</v>
      </c>
      <c r="E1710" t="s">
        <v>1783</v>
      </c>
      <c r="F1710" t="s">
        <v>1784</v>
      </c>
      <c r="G1710" t="s">
        <v>1785</v>
      </c>
      <c r="H1710" t="s">
        <v>1786</v>
      </c>
      <c r="I1710" t="s">
        <v>1998</v>
      </c>
      <c r="R1710">
        <v>0</v>
      </c>
      <c r="S1710">
        <v>0</v>
      </c>
      <c r="T1710">
        <v>0</v>
      </c>
    </row>
    <row r="1711" ht="15" spans="1:20">
      <c r="A1711" s="1">
        <v>1709</v>
      </c>
      <c r="B1711" s="2" t="s">
        <v>1781</v>
      </c>
      <c r="C1711" t="s">
        <v>19</v>
      </c>
      <c r="D1711" t="s">
        <v>1782</v>
      </c>
      <c r="E1711" t="s">
        <v>1783</v>
      </c>
      <c r="F1711" t="s">
        <v>1784</v>
      </c>
      <c r="G1711" t="s">
        <v>1785</v>
      </c>
      <c r="H1711" t="s">
        <v>1786</v>
      </c>
      <c r="I1711" t="s">
        <v>1999</v>
      </c>
      <c r="R1711">
        <v>0</v>
      </c>
      <c r="S1711">
        <v>0</v>
      </c>
      <c r="T1711">
        <v>0</v>
      </c>
    </row>
    <row r="1712" ht="15" spans="1:20">
      <c r="A1712" s="1">
        <v>1710</v>
      </c>
      <c r="B1712" s="2" t="s">
        <v>1781</v>
      </c>
      <c r="C1712" t="s">
        <v>19</v>
      </c>
      <c r="D1712" t="s">
        <v>1782</v>
      </c>
      <c r="E1712" t="s">
        <v>1783</v>
      </c>
      <c r="F1712" t="s">
        <v>1784</v>
      </c>
      <c r="G1712" t="s">
        <v>1785</v>
      </c>
      <c r="H1712" t="s">
        <v>1786</v>
      </c>
      <c r="I1712" t="s">
        <v>2000</v>
      </c>
      <c r="R1712">
        <v>0</v>
      </c>
      <c r="S1712">
        <v>0</v>
      </c>
      <c r="T1712">
        <v>0</v>
      </c>
    </row>
    <row r="1713" ht="15" spans="1:20">
      <c r="A1713" s="1">
        <v>1711</v>
      </c>
      <c r="B1713" s="2" t="s">
        <v>1781</v>
      </c>
      <c r="C1713" t="s">
        <v>19</v>
      </c>
      <c r="D1713" t="s">
        <v>1782</v>
      </c>
      <c r="E1713" t="s">
        <v>1783</v>
      </c>
      <c r="F1713" t="s">
        <v>1784</v>
      </c>
      <c r="G1713" t="s">
        <v>1785</v>
      </c>
      <c r="H1713" t="s">
        <v>1786</v>
      </c>
      <c r="I1713" t="s">
        <v>2001</v>
      </c>
      <c r="R1713">
        <v>0</v>
      </c>
      <c r="S1713">
        <v>0</v>
      </c>
      <c r="T1713">
        <v>0</v>
      </c>
    </row>
    <row r="1714" ht="15" spans="1:20">
      <c r="A1714" s="1">
        <v>1712</v>
      </c>
      <c r="B1714" s="2" t="s">
        <v>1781</v>
      </c>
      <c r="C1714" t="s">
        <v>19</v>
      </c>
      <c r="D1714" t="s">
        <v>1782</v>
      </c>
      <c r="E1714" t="s">
        <v>1783</v>
      </c>
      <c r="F1714" t="s">
        <v>1784</v>
      </c>
      <c r="G1714" t="s">
        <v>1785</v>
      </c>
      <c r="H1714" t="s">
        <v>1786</v>
      </c>
      <c r="I1714" t="s">
        <v>2002</v>
      </c>
      <c r="R1714">
        <v>0</v>
      </c>
      <c r="S1714">
        <v>0</v>
      </c>
      <c r="T1714">
        <v>0</v>
      </c>
    </row>
    <row r="1715" ht="15" spans="1:20">
      <c r="A1715" s="1">
        <v>1713</v>
      </c>
      <c r="B1715" s="2" t="s">
        <v>1781</v>
      </c>
      <c r="C1715" t="s">
        <v>19</v>
      </c>
      <c r="D1715" t="s">
        <v>1782</v>
      </c>
      <c r="E1715" t="s">
        <v>1783</v>
      </c>
      <c r="F1715" t="s">
        <v>1784</v>
      </c>
      <c r="G1715" t="s">
        <v>1785</v>
      </c>
      <c r="H1715" t="s">
        <v>1786</v>
      </c>
      <c r="I1715" t="s">
        <v>2003</v>
      </c>
      <c r="R1715">
        <v>0</v>
      </c>
      <c r="S1715">
        <v>0</v>
      </c>
      <c r="T1715">
        <v>0</v>
      </c>
    </row>
    <row r="1716" ht="15" spans="1:20">
      <c r="A1716" s="1">
        <v>1714</v>
      </c>
      <c r="B1716" s="2" t="s">
        <v>1781</v>
      </c>
      <c r="C1716" t="s">
        <v>19</v>
      </c>
      <c r="D1716" t="s">
        <v>1782</v>
      </c>
      <c r="E1716" t="s">
        <v>1783</v>
      </c>
      <c r="F1716" t="s">
        <v>1784</v>
      </c>
      <c r="G1716" t="s">
        <v>1785</v>
      </c>
      <c r="H1716" t="s">
        <v>1786</v>
      </c>
      <c r="I1716" t="s">
        <v>2004</v>
      </c>
      <c r="R1716">
        <v>0</v>
      </c>
      <c r="S1716">
        <v>0</v>
      </c>
      <c r="T1716">
        <v>0</v>
      </c>
    </row>
    <row r="1717" ht="15" spans="1:20">
      <c r="A1717" s="1">
        <v>1715</v>
      </c>
      <c r="B1717" s="2" t="s">
        <v>1781</v>
      </c>
      <c r="C1717" t="s">
        <v>19</v>
      </c>
      <c r="D1717" t="s">
        <v>1782</v>
      </c>
      <c r="E1717" t="s">
        <v>1783</v>
      </c>
      <c r="F1717" t="s">
        <v>1784</v>
      </c>
      <c r="G1717" t="s">
        <v>1785</v>
      </c>
      <c r="H1717" t="s">
        <v>1786</v>
      </c>
      <c r="I1717" t="s">
        <v>2005</v>
      </c>
      <c r="R1717">
        <v>0</v>
      </c>
      <c r="S1717">
        <v>0</v>
      </c>
      <c r="T1717">
        <v>0</v>
      </c>
    </row>
    <row r="1718" ht="15" spans="1:20">
      <c r="A1718" s="1">
        <v>1716</v>
      </c>
      <c r="B1718" s="2" t="s">
        <v>1781</v>
      </c>
      <c r="C1718" t="s">
        <v>19</v>
      </c>
      <c r="D1718" t="s">
        <v>1782</v>
      </c>
      <c r="E1718" t="s">
        <v>1783</v>
      </c>
      <c r="F1718" t="s">
        <v>1784</v>
      </c>
      <c r="G1718" t="s">
        <v>1785</v>
      </c>
      <c r="H1718" t="s">
        <v>1786</v>
      </c>
      <c r="I1718" t="s">
        <v>2006</v>
      </c>
      <c r="R1718">
        <v>0</v>
      </c>
      <c r="S1718">
        <v>0</v>
      </c>
      <c r="T1718">
        <v>0</v>
      </c>
    </row>
    <row r="1719" ht="15" spans="1:20">
      <c r="A1719" s="1">
        <v>1717</v>
      </c>
      <c r="B1719" s="2" t="s">
        <v>1781</v>
      </c>
      <c r="C1719" t="s">
        <v>19</v>
      </c>
      <c r="D1719" t="s">
        <v>1782</v>
      </c>
      <c r="E1719" t="s">
        <v>1783</v>
      </c>
      <c r="F1719" t="s">
        <v>1784</v>
      </c>
      <c r="G1719" t="s">
        <v>1785</v>
      </c>
      <c r="H1719" t="s">
        <v>1786</v>
      </c>
      <c r="I1719" t="s">
        <v>2007</v>
      </c>
      <c r="R1719">
        <v>0</v>
      </c>
      <c r="S1719">
        <v>0</v>
      </c>
      <c r="T1719">
        <v>0</v>
      </c>
    </row>
    <row r="1720" ht="15" spans="1:20">
      <c r="A1720" s="1">
        <v>1718</v>
      </c>
      <c r="B1720" s="2" t="s">
        <v>1781</v>
      </c>
      <c r="C1720" t="s">
        <v>19</v>
      </c>
      <c r="D1720" t="s">
        <v>1782</v>
      </c>
      <c r="E1720" t="s">
        <v>1783</v>
      </c>
      <c r="F1720" t="s">
        <v>1784</v>
      </c>
      <c r="G1720" t="s">
        <v>1785</v>
      </c>
      <c r="H1720" t="s">
        <v>1786</v>
      </c>
      <c r="I1720" t="s">
        <v>2008</v>
      </c>
      <c r="R1720">
        <v>0</v>
      </c>
      <c r="S1720">
        <v>0</v>
      </c>
      <c r="T1720">
        <v>0</v>
      </c>
    </row>
    <row r="1721" ht="15" spans="1:20">
      <c r="A1721" s="1">
        <v>1719</v>
      </c>
      <c r="B1721" s="2" t="s">
        <v>1781</v>
      </c>
      <c r="C1721" t="s">
        <v>19</v>
      </c>
      <c r="D1721" t="s">
        <v>1782</v>
      </c>
      <c r="E1721" t="s">
        <v>1783</v>
      </c>
      <c r="F1721" t="s">
        <v>1784</v>
      </c>
      <c r="G1721" t="s">
        <v>1785</v>
      </c>
      <c r="H1721" t="s">
        <v>1786</v>
      </c>
      <c r="I1721" t="s">
        <v>2009</v>
      </c>
      <c r="R1721">
        <v>0</v>
      </c>
      <c r="S1721">
        <v>0</v>
      </c>
      <c r="T1721">
        <v>0</v>
      </c>
    </row>
    <row r="1722" ht="15" spans="1:20">
      <c r="A1722" s="1">
        <v>1720</v>
      </c>
      <c r="B1722" s="2" t="s">
        <v>1781</v>
      </c>
      <c r="C1722" t="s">
        <v>19</v>
      </c>
      <c r="D1722" t="s">
        <v>1782</v>
      </c>
      <c r="E1722" t="s">
        <v>1783</v>
      </c>
      <c r="F1722" t="s">
        <v>1784</v>
      </c>
      <c r="G1722" t="s">
        <v>1785</v>
      </c>
      <c r="H1722" t="s">
        <v>1786</v>
      </c>
      <c r="I1722" t="s">
        <v>2010</v>
      </c>
      <c r="R1722">
        <v>0</v>
      </c>
      <c r="S1722">
        <v>0</v>
      </c>
      <c r="T1722">
        <v>0</v>
      </c>
    </row>
    <row r="1723" ht="15" spans="1:20">
      <c r="A1723" s="1">
        <v>1721</v>
      </c>
      <c r="B1723" s="2" t="s">
        <v>1781</v>
      </c>
      <c r="C1723" t="s">
        <v>19</v>
      </c>
      <c r="D1723" t="s">
        <v>1782</v>
      </c>
      <c r="E1723" t="s">
        <v>1783</v>
      </c>
      <c r="F1723" t="s">
        <v>1784</v>
      </c>
      <c r="G1723" t="s">
        <v>1785</v>
      </c>
      <c r="H1723" t="s">
        <v>1786</v>
      </c>
      <c r="I1723" t="s">
        <v>2011</v>
      </c>
      <c r="R1723">
        <v>0</v>
      </c>
      <c r="S1723">
        <v>0</v>
      </c>
      <c r="T1723">
        <v>0</v>
      </c>
    </row>
    <row r="1724" ht="15" spans="1:20">
      <c r="A1724" s="1">
        <v>1722</v>
      </c>
      <c r="B1724" s="2" t="s">
        <v>1781</v>
      </c>
      <c r="C1724" t="s">
        <v>19</v>
      </c>
      <c r="D1724" t="s">
        <v>1782</v>
      </c>
      <c r="E1724" t="s">
        <v>1783</v>
      </c>
      <c r="F1724" t="s">
        <v>1784</v>
      </c>
      <c r="G1724" t="s">
        <v>1785</v>
      </c>
      <c r="H1724" t="s">
        <v>1786</v>
      </c>
      <c r="I1724" t="s">
        <v>2012</v>
      </c>
      <c r="R1724">
        <v>0</v>
      </c>
      <c r="S1724">
        <v>0</v>
      </c>
      <c r="T1724">
        <v>0</v>
      </c>
    </row>
    <row r="1725" ht="15" spans="1:20">
      <c r="A1725" s="1">
        <v>1723</v>
      </c>
      <c r="B1725" s="2" t="s">
        <v>1781</v>
      </c>
      <c r="C1725" t="s">
        <v>19</v>
      </c>
      <c r="D1725" t="s">
        <v>1782</v>
      </c>
      <c r="E1725" t="s">
        <v>1783</v>
      </c>
      <c r="F1725" t="s">
        <v>1784</v>
      </c>
      <c r="G1725" t="s">
        <v>1785</v>
      </c>
      <c r="H1725" t="s">
        <v>1786</v>
      </c>
      <c r="I1725" t="s">
        <v>2013</v>
      </c>
      <c r="R1725">
        <v>0</v>
      </c>
      <c r="S1725">
        <v>0</v>
      </c>
      <c r="T1725">
        <v>0</v>
      </c>
    </row>
    <row r="1726" ht="15" spans="1:20">
      <c r="A1726" s="1">
        <v>1724</v>
      </c>
      <c r="B1726" s="2" t="s">
        <v>1781</v>
      </c>
      <c r="C1726" t="s">
        <v>19</v>
      </c>
      <c r="D1726" t="s">
        <v>1782</v>
      </c>
      <c r="E1726" t="s">
        <v>1783</v>
      </c>
      <c r="F1726" t="s">
        <v>1784</v>
      </c>
      <c r="G1726" t="s">
        <v>1785</v>
      </c>
      <c r="H1726" t="s">
        <v>1786</v>
      </c>
      <c r="I1726" t="s">
        <v>2014</v>
      </c>
      <c r="R1726">
        <v>0</v>
      </c>
      <c r="S1726">
        <v>0</v>
      </c>
      <c r="T1726">
        <v>0</v>
      </c>
    </row>
    <row r="1727" ht="15" spans="1:20">
      <c r="A1727" s="1">
        <v>1725</v>
      </c>
      <c r="B1727" s="2" t="s">
        <v>1781</v>
      </c>
      <c r="C1727" t="s">
        <v>19</v>
      </c>
      <c r="D1727" t="s">
        <v>1782</v>
      </c>
      <c r="E1727" t="s">
        <v>1783</v>
      </c>
      <c r="F1727" t="s">
        <v>1784</v>
      </c>
      <c r="G1727" t="s">
        <v>1785</v>
      </c>
      <c r="H1727" t="s">
        <v>1786</v>
      </c>
      <c r="I1727" t="s">
        <v>2015</v>
      </c>
      <c r="R1727">
        <v>0</v>
      </c>
      <c r="S1727">
        <v>0</v>
      </c>
      <c r="T1727">
        <v>0</v>
      </c>
    </row>
    <row r="1728" ht="15" spans="1:20">
      <c r="A1728" s="1">
        <v>1726</v>
      </c>
      <c r="B1728" s="2" t="s">
        <v>1781</v>
      </c>
      <c r="C1728" t="s">
        <v>19</v>
      </c>
      <c r="D1728" t="s">
        <v>1782</v>
      </c>
      <c r="E1728" t="s">
        <v>1783</v>
      </c>
      <c r="F1728" t="s">
        <v>1784</v>
      </c>
      <c r="G1728" t="s">
        <v>1785</v>
      </c>
      <c r="H1728" t="s">
        <v>1786</v>
      </c>
      <c r="I1728" t="s">
        <v>2016</v>
      </c>
      <c r="R1728">
        <v>0</v>
      </c>
      <c r="S1728">
        <v>0</v>
      </c>
      <c r="T1728">
        <v>0</v>
      </c>
    </row>
    <row r="1729" ht="15" spans="1:20">
      <c r="A1729" s="1">
        <v>1727</v>
      </c>
      <c r="B1729" s="2" t="s">
        <v>1781</v>
      </c>
      <c r="C1729" t="s">
        <v>19</v>
      </c>
      <c r="D1729" t="s">
        <v>1782</v>
      </c>
      <c r="E1729" t="s">
        <v>1783</v>
      </c>
      <c r="F1729" t="s">
        <v>1784</v>
      </c>
      <c r="G1729" t="s">
        <v>1785</v>
      </c>
      <c r="H1729" t="s">
        <v>1786</v>
      </c>
      <c r="I1729" t="s">
        <v>2017</v>
      </c>
      <c r="R1729">
        <v>0</v>
      </c>
      <c r="S1729">
        <v>0</v>
      </c>
      <c r="T1729">
        <v>0</v>
      </c>
    </row>
    <row r="1730" ht="15" spans="1:20">
      <c r="A1730" s="1">
        <v>1728</v>
      </c>
      <c r="B1730" s="2" t="s">
        <v>1781</v>
      </c>
      <c r="C1730" t="s">
        <v>19</v>
      </c>
      <c r="D1730" t="s">
        <v>1782</v>
      </c>
      <c r="E1730" t="s">
        <v>1783</v>
      </c>
      <c r="F1730" t="s">
        <v>1784</v>
      </c>
      <c r="G1730" t="s">
        <v>1785</v>
      </c>
      <c r="H1730" t="s">
        <v>1786</v>
      </c>
      <c r="I1730" t="s">
        <v>2018</v>
      </c>
      <c r="R1730">
        <v>0</v>
      </c>
      <c r="S1730">
        <v>0</v>
      </c>
      <c r="T1730">
        <v>0</v>
      </c>
    </row>
    <row r="1731" ht="15" spans="1:20">
      <c r="A1731" s="1">
        <v>1729</v>
      </c>
      <c r="B1731" s="2" t="s">
        <v>1781</v>
      </c>
      <c r="C1731" t="s">
        <v>19</v>
      </c>
      <c r="D1731" t="s">
        <v>1782</v>
      </c>
      <c r="E1731" t="s">
        <v>1783</v>
      </c>
      <c r="F1731" t="s">
        <v>1784</v>
      </c>
      <c r="G1731" t="s">
        <v>1785</v>
      </c>
      <c r="H1731" t="s">
        <v>1786</v>
      </c>
      <c r="I1731" t="s">
        <v>2019</v>
      </c>
      <c r="R1731">
        <v>0</v>
      </c>
      <c r="S1731">
        <v>0</v>
      </c>
      <c r="T1731">
        <v>0</v>
      </c>
    </row>
    <row r="1732" ht="15" spans="1:20">
      <c r="A1732" s="1">
        <v>1730</v>
      </c>
      <c r="B1732" s="2" t="s">
        <v>1781</v>
      </c>
      <c r="C1732" t="s">
        <v>19</v>
      </c>
      <c r="D1732" t="s">
        <v>1782</v>
      </c>
      <c r="E1732" t="s">
        <v>1783</v>
      </c>
      <c r="F1732" t="s">
        <v>1784</v>
      </c>
      <c r="G1732" t="s">
        <v>1785</v>
      </c>
      <c r="H1732" t="s">
        <v>1786</v>
      </c>
      <c r="I1732" t="s">
        <v>2020</v>
      </c>
      <c r="R1732">
        <v>0</v>
      </c>
      <c r="S1732">
        <v>0</v>
      </c>
      <c r="T1732">
        <v>0</v>
      </c>
    </row>
    <row r="1733" ht="15" spans="1:20">
      <c r="A1733" s="1">
        <v>1731</v>
      </c>
      <c r="B1733" s="2" t="s">
        <v>1781</v>
      </c>
      <c r="C1733" t="s">
        <v>19</v>
      </c>
      <c r="D1733" t="s">
        <v>1782</v>
      </c>
      <c r="E1733" t="s">
        <v>1783</v>
      </c>
      <c r="F1733" t="s">
        <v>1784</v>
      </c>
      <c r="G1733" t="s">
        <v>1785</v>
      </c>
      <c r="H1733" t="s">
        <v>1786</v>
      </c>
      <c r="I1733" t="s">
        <v>2021</v>
      </c>
      <c r="R1733">
        <v>0</v>
      </c>
      <c r="S1733">
        <v>0</v>
      </c>
      <c r="T1733">
        <v>0</v>
      </c>
    </row>
    <row r="1734" ht="15" spans="1:20">
      <c r="A1734" s="1">
        <v>1732</v>
      </c>
      <c r="B1734" s="2" t="s">
        <v>1781</v>
      </c>
      <c r="C1734" t="s">
        <v>19</v>
      </c>
      <c r="D1734" t="s">
        <v>1782</v>
      </c>
      <c r="E1734" t="s">
        <v>1783</v>
      </c>
      <c r="F1734" t="s">
        <v>1784</v>
      </c>
      <c r="G1734" t="s">
        <v>1785</v>
      </c>
      <c r="H1734" t="s">
        <v>1786</v>
      </c>
      <c r="I1734" t="s">
        <v>2022</v>
      </c>
      <c r="R1734">
        <v>0</v>
      </c>
      <c r="S1734">
        <v>0</v>
      </c>
      <c r="T1734">
        <v>0</v>
      </c>
    </row>
    <row r="1735" ht="15" spans="1:20">
      <c r="A1735" s="1">
        <v>1733</v>
      </c>
      <c r="B1735" s="2" t="s">
        <v>1781</v>
      </c>
      <c r="C1735" t="s">
        <v>19</v>
      </c>
      <c r="D1735" t="s">
        <v>1782</v>
      </c>
      <c r="E1735" t="s">
        <v>1783</v>
      </c>
      <c r="F1735" t="s">
        <v>1784</v>
      </c>
      <c r="G1735" t="s">
        <v>1785</v>
      </c>
      <c r="H1735" t="s">
        <v>1786</v>
      </c>
      <c r="I1735" t="s">
        <v>2023</v>
      </c>
      <c r="R1735">
        <v>0</v>
      </c>
      <c r="S1735">
        <v>0</v>
      </c>
      <c r="T1735">
        <v>0</v>
      </c>
    </row>
    <row r="1736" ht="15" spans="1:20">
      <c r="A1736" s="1">
        <v>1734</v>
      </c>
      <c r="B1736" s="2" t="s">
        <v>1781</v>
      </c>
      <c r="C1736" t="s">
        <v>19</v>
      </c>
      <c r="D1736" t="s">
        <v>1782</v>
      </c>
      <c r="E1736" t="s">
        <v>1783</v>
      </c>
      <c r="F1736" t="s">
        <v>1784</v>
      </c>
      <c r="G1736" t="s">
        <v>1785</v>
      </c>
      <c r="H1736" t="s">
        <v>1786</v>
      </c>
      <c r="I1736" t="s">
        <v>2024</v>
      </c>
      <c r="R1736">
        <v>0</v>
      </c>
      <c r="S1736">
        <v>0</v>
      </c>
      <c r="T1736">
        <v>0</v>
      </c>
    </row>
    <row r="1737" ht="15" spans="1:20">
      <c r="A1737" s="1">
        <v>1735</v>
      </c>
      <c r="B1737" s="2" t="s">
        <v>1781</v>
      </c>
      <c r="C1737" t="s">
        <v>19</v>
      </c>
      <c r="D1737" t="s">
        <v>1782</v>
      </c>
      <c r="E1737" t="s">
        <v>1783</v>
      </c>
      <c r="F1737" t="s">
        <v>1784</v>
      </c>
      <c r="G1737" t="s">
        <v>1785</v>
      </c>
      <c r="H1737" t="s">
        <v>1786</v>
      </c>
      <c r="R1737">
        <v>0</v>
      </c>
      <c r="S1737">
        <v>0</v>
      </c>
      <c r="T1737">
        <v>0</v>
      </c>
    </row>
    <row r="1738" ht="15" spans="1:20">
      <c r="A1738" s="1">
        <v>1736</v>
      </c>
      <c r="B1738" s="2" t="s">
        <v>2025</v>
      </c>
      <c r="C1738" t="s">
        <v>19</v>
      </c>
      <c r="D1738" t="s">
        <v>2026</v>
      </c>
      <c r="E1738" t="s">
        <v>2027</v>
      </c>
      <c r="F1738" t="s">
        <v>2028</v>
      </c>
      <c r="G1738" t="s">
        <v>2029</v>
      </c>
      <c r="H1738" t="s">
        <v>2030</v>
      </c>
      <c r="I1738" t="s">
        <v>2031</v>
      </c>
      <c r="R1738">
        <v>0</v>
      </c>
      <c r="S1738">
        <v>0</v>
      </c>
      <c r="T1738">
        <v>0</v>
      </c>
    </row>
    <row r="1739" ht="15" spans="1:20">
      <c r="A1739" s="1">
        <v>1737</v>
      </c>
      <c r="B1739" s="2" t="s">
        <v>2025</v>
      </c>
      <c r="C1739" t="s">
        <v>19</v>
      </c>
      <c r="D1739" t="s">
        <v>2026</v>
      </c>
      <c r="E1739" t="s">
        <v>2027</v>
      </c>
      <c r="F1739" t="s">
        <v>2028</v>
      </c>
      <c r="G1739" t="s">
        <v>2029</v>
      </c>
      <c r="H1739" t="s">
        <v>2030</v>
      </c>
      <c r="I1739" t="s">
        <v>2032</v>
      </c>
      <c r="R1739">
        <v>0</v>
      </c>
      <c r="S1739">
        <v>0</v>
      </c>
      <c r="T1739">
        <v>0</v>
      </c>
    </row>
    <row r="1740" ht="15" spans="1:20">
      <c r="A1740" s="1">
        <v>1738</v>
      </c>
      <c r="B1740" s="2" t="s">
        <v>2025</v>
      </c>
      <c r="C1740" t="s">
        <v>19</v>
      </c>
      <c r="D1740" t="s">
        <v>2026</v>
      </c>
      <c r="E1740" t="s">
        <v>2027</v>
      </c>
      <c r="F1740" t="s">
        <v>2028</v>
      </c>
      <c r="G1740" t="s">
        <v>2029</v>
      </c>
      <c r="H1740" t="s">
        <v>2030</v>
      </c>
      <c r="I1740" t="s">
        <v>2033</v>
      </c>
      <c r="R1740">
        <v>0</v>
      </c>
      <c r="S1740">
        <v>0</v>
      </c>
      <c r="T1740">
        <v>0</v>
      </c>
    </row>
    <row r="1741" ht="15" spans="1:20">
      <c r="A1741" s="1">
        <v>1739</v>
      </c>
      <c r="B1741" s="2" t="s">
        <v>2025</v>
      </c>
      <c r="C1741" t="s">
        <v>19</v>
      </c>
      <c r="D1741" t="s">
        <v>2026</v>
      </c>
      <c r="E1741" t="s">
        <v>2027</v>
      </c>
      <c r="F1741" t="s">
        <v>2028</v>
      </c>
      <c r="G1741" t="s">
        <v>2029</v>
      </c>
      <c r="H1741" t="s">
        <v>2030</v>
      </c>
      <c r="I1741" t="s">
        <v>2034</v>
      </c>
      <c r="R1741">
        <v>0</v>
      </c>
      <c r="S1741">
        <v>0</v>
      </c>
      <c r="T1741">
        <v>0</v>
      </c>
    </row>
    <row r="1742" ht="15" spans="1:20">
      <c r="A1742" s="1">
        <v>1740</v>
      </c>
      <c r="B1742" s="2" t="s">
        <v>2025</v>
      </c>
      <c r="C1742" t="s">
        <v>19</v>
      </c>
      <c r="D1742" t="s">
        <v>2026</v>
      </c>
      <c r="E1742" t="s">
        <v>2027</v>
      </c>
      <c r="F1742" t="s">
        <v>2028</v>
      </c>
      <c r="G1742" t="s">
        <v>2029</v>
      </c>
      <c r="H1742" t="s">
        <v>2030</v>
      </c>
      <c r="I1742" t="s">
        <v>2035</v>
      </c>
      <c r="R1742">
        <v>0</v>
      </c>
      <c r="S1742">
        <v>0</v>
      </c>
      <c r="T1742">
        <v>0</v>
      </c>
    </row>
    <row r="1743" ht="15" spans="1:20">
      <c r="A1743" s="1">
        <v>1741</v>
      </c>
      <c r="B1743" s="2" t="s">
        <v>2025</v>
      </c>
      <c r="C1743" t="s">
        <v>19</v>
      </c>
      <c r="D1743" t="s">
        <v>2026</v>
      </c>
      <c r="E1743" t="s">
        <v>2027</v>
      </c>
      <c r="F1743" t="s">
        <v>2028</v>
      </c>
      <c r="G1743" t="s">
        <v>2029</v>
      </c>
      <c r="H1743" t="s">
        <v>2030</v>
      </c>
      <c r="I1743" t="s">
        <v>944</v>
      </c>
      <c r="R1743">
        <v>0</v>
      </c>
      <c r="S1743">
        <v>0</v>
      </c>
      <c r="T1743">
        <v>0</v>
      </c>
    </row>
    <row r="1744" ht="15" spans="1:20">
      <c r="A1744" s="1">
        <v>1742</v>
      </c>
      <c r="B1744" s="2" t="s">
        <v>2025</v>
      </c>
      <c r="C1744" t="s">
        <v>19</v>
      </c>
      <c r="D1744" t="s">
        <v>2026</v>
      </c>
      <c r="E1744" t="s">
        <v>2027</v>
      </c>
      <c r="F1744" t="s">
        <v>2028</v>
      </c>
      <c r="G1744" t="s">
        <v>2029</v>
      </c>
      <c r="H1744" t="s">
        <v>2030</v>
      </c>
      <c r="I1744" t="s">
        <v>2036</v>
      </c>
      <c r="R1744">
        <v>0</v>
      </c>
      <c r="S1744">
        <v>0</v>
      </c>
      <c r="T1744">
        <v>0</v>
      </c>
    </row>
    <row r="1745" ht="15" spans="1:20">
      <c r="A1745" s="1">
        <v>1743</v>
      </c>
      <c r="B1745" s="2" t="s">
        <v>2025</v>
      </c>
      <c r="C1745" t="s">
        <v>19</v>
      </c>
      <c r="D1745" t="s">
        <v>2026</v>
      </c>
      <c r="E1745" t="s">
        <v>2027</v>
      </c>
      <c r="F1745" t="s">
        <v>2028</v>
      </c>
      <c r="G1745" t="s">
        <v>2029</v>
      </c>
      <c r="H1745" t="s">
        <v>2030</v>
      </c>
      <c r="I1745" t="s">
        <v>2037</v>
      </c>
      <c r="R1745">
        <v>0</v>
      </c>
      <c r="S1745">
        <v>0</v>
      </c>
      <c r="T1745">
        <v>0</v>
      </c>
    </row>
    <row r="1746" ht="15" spans="1:20">
      <c r="A1746" s="1">
        <v>1744</v>
      </c>
      <c r="B1746" s="2" t="s">
        <v>2025</v>
      </c>
      <c r="C1746" t="s">
        <v>19</v>
      </c>
      <c r="D1746" t="s">
        <v>2026</v>
      </c>
      <c r="E1746" t="s">
        <v>2027</v>
      </c>
      <c r="F1746" t="s">
        <v>2028</v>
      </c>
      <c r="G1746" t="s">
        <v>2029</v>
      </c>
      <c r="H1746" t="s">
        <v>2030</v>
      </c>
      <c r="I1746" t="s">
        <v>2038</v>
      </c>
      <c r="R1746">
        <v>0</v>
      </c>
      <c r="S1746">
        <v>0</v>
      </c>
      <c r="T1746">
        <v>0</v>
      </c>
    </row>
    <row r="1747" ht="15" spans="1:20">
      <c r="A1747" s="1">
        <v>1745</v>
      </c>
      <c r="B1747" s="2" t="s">
        <v>2025</v>
      </c>
      <c r="C1747" t="s">
        <v>19</v>
      </c>
      <c r="D1747" t="s">
        <v>2026</v>
      </c>
      <c r="E1747" t="s">
        <v>2027</v>
      </c>
      <c r="F1747" t="s">
        <v>2028</v>
      </c>
      <c r="G1747" t="s">
        <v>2029</v>
      </c>
      <c r="H1747" t="s">
        <v>2030</v>
      </c>
      <c r="I1747" t="s">
        <v>2039</v>
      </c>
      <c r="R1747">
        <v>0</v>
      </c>
      <c r="S1747">
        <v>0</v>
      </c>
      <c r="T1747">
        <v>0</v>
      </c>
    </row>
    <row r="1748" ht="15" spans="1:20">
      <c r="A1748" s="1">
        <v>1746</v>
      </c>
      <c r="B1748" s="2" t="s">
        <v>2025</v>
      </c>
      <c r="C1748" t="s">
        <v>19</v>
      </c>
      <c r="D1748" t="s">
        <v>2026</v>
      </c>
      <c r="E1748" t="s">
        <v>2027</v>
      </c>
      <c r="F1748" t="s">
        <v>2028</v>
      </c>
      <c r="G1748" t="s">
        <v>2029</v>
      </c>
      <c r="H1748" t="s">
        <v>2030</v>
      </c>
      <c r="I1748" t="s">
        <v>2040</v>
      </c>
      <c r="R1748">
        <v>0</v>
      </c>
      <c r="S1748">
        <v>0</v>
      </c>
      <c r="T1748">
        <v>0</v>
      </c>
    </row>
    <row r="1749" ht="15" spans="1:20">
      <c r="A1749" s="1">
        <v>1747</v>
      </c>
      <c r="B1749" s="2" t="s">
        <v>2025</v>
      </c>
      <c r="C1749" t="s">
        <v>19</v>
      </c>
      <c r="D1749" t="s">
        <v>2026</v>
      </c>
      <c r="E1749" t="s">
        <v>2027</v>
      </c>
      <c r="F1749" t="s">
        <v>2028</v>
      </c>
      <c r="G1749" t="s">
        <v>2029</v>
      </c>
      <c r="H1749" t="s">
        <v>2030</v>
      </c>
      <c r="I1749" t="s">
        <v>2041</v>
      </c>
      <c r="R1749">
        <v>0</v>
      </c>
      <c r="S1749">
        <v>0</v>
      </c>
      <c r="T1749">
        <v>0</v>
      </c>
    </row>
    <row r="1750" ht="15" spans="1:20">
      <c r="A1750" s="1">
        <v>1748</v>
      </c>
      <c r="B1750" s="2" t="s">
        <v>2025</v>
      </c>
      <c r="C1750" t="s">
        <v>19</v>
      </c>
      <c r="D1750" t="s">
        <v>2026</v>
      </c>
      <c r="E1750" t="s">
        <v>2027</v>
      </c>
      <c r="F1750" t="s">
        <v>2028</v>
      </c>
      <c r="G1750" t="s">
        <v>2029</v>
      </c>
      <c r="H1750" t="s">
        <v>2030</v>
      </c>
      <c r="I1750" t="s">
        <v>2042</v>
      </c>
      <c r="R1750">
        <v>0</v>
      </c>
      <c r="S1750">
        <v>0</v>
      </c>
      <c r="T1750">
        <v>0</v>
      </c>
    </row>
    <row r="1751" ht="15" spans="1:20">
      <c r="A1751" s="1">
        <v>1749</v>
      </c>
      <c r="B1751" s="2" t="s">
        <v>2025</v>
      </c>
      <c r="C1751" t="s">
        <v>19</v>
      </c>
      <c r="D1751" t="s">
        <v>2026</v>
      </c>
      <c r="E1751" t="s">
        <v>2027</v>
      </c>
      <c r="F1751" t="s">
        <v>2028</v>
      </c>
      <c r="G1751" t="s">
        <v>2029</v>
      </c>
      <c r="H1751" t="s">
        <v>2030</v>
      </c>
      <c r="I1751" t="s">
        <v>2043</v>
      </c>
      <c r="R1751">
        <v>0</v>
      </c>
      <c r="S1751">
        <v>0</v>
      </c>
      <c r="T1751">
        <v>0</v>
      </c>
    </row>
    <row r="1752" ht="15" spans="1:20">
      <c r="A1752" s="1">
        <v>1750</v>
      </c>
      <c r="B1752" s="2" t="s">
        <v>2025</v>
      </c>
      <c r="C1752" t="s">
        <v>19</v>
      </c>
      <c r="D1752" t="s">
        <v>2026</v>
      </c>
      <c r="E1752" t="s">
        <v>2027</v>
      </c>
      <c r="F1752" t="s">
        <v>2028</v>
      </c>
      <c r="G1752" t="s">
        <v>2029</v>
      </c>
      <c r="H1752" t="s">
        <v>2030</v>
      </c>
      <c r="I1752" t="s">
        <v>2044</v>
      </c>
      <c r="R1752">
        <v>0</v>
      </c>
      <c r="S1752">
        <v>0</v>
      </c>
      <c r="T1752">
        <v>0</v>
      </c>
    </row>
    <row r="1753" ht="15" spans="1:20">
      <c r="A1753" s="1">
        <v>1751</v>
      </c>
      <c r="B1753" s="2" t="s">
        <v>2025</v>
      </c>
      <c r="C1753" t="s">
        <v>19</v>
      </c>
      <c r="D1753" t="s">
        <v>2026</v>
      </c>
      <c r="E1753" t="s">
        <v>2027</v>
      </c>
      <c r="F1753" t="s">
        <v>2028</v>
      </c>
      <c r="G1753" t="s">
        <v>2029</v>
      </c>
      <c r="H1753" t="s">
        <v>2030</v>
      </c>
      <c r="I1753" t="s">
        <v>2045</v>
      </c>
      <c r="R1753">
        <v>0</v>
      </c>
      <c r="S1753">
        <v>0</v>
      </c>
      <c r="T1753">
        <v>0</v>
      </c>
    </row>
    <row r="1754" ht="15" spans="1:20">
      <c r="A1754" s="1">
        <v>1752</v>
      </c>
      <c r="B1754" s="2" t="s">
        <v>2025</v>
      </c>
      <c r="C1754" t="s">
        <v>19</v>
      </c>
      <c r="D1754" t="s">
        <v>2026</v>
      </c>
      <c r="E1754" t="s">
        <v>2027</v>
      </c>
      <c r="F1754" t="s">
        <v>2028</v>
      </c>
      <c r="G1754" t="s">
        <v>2029</v>
      </c>
      <c r="H1754" t="s">
        <v>2030</v>
      </c>
      <c r="I1754" t="s">
        <v>2046</v>
      </c>
      <c r="R1754">
        <v>0</v>
      </c>
      <c r="S1754">
        <v>0</v>
      </c>
      <c r="T1754">
        <v>0</v>
      </c>
    </row>
    <row r="1755" ht="15" spans="1:20">
      <c r="A1755" s="1">
        <v>1753</v>
      </c>
      <c r="B1755" s="2" t="s">
        <v>2025</v>
      </c>
      <c r="C1755" t="s">
        <v>19</v>
      </c>
      <c r="D1755" t="s">
        <v>2026</v>
      </c>
      <c r="E1755" t="s">
        <v>2027</v>
      </c>
      <c r="F1755" t="s">
        <v>2028</v>
      </c>
      <c r="G1755" t="s">
        <v>2029</v>
      </c>
      <c r="H1755" t="s">
        <v>2030</v>
      </c>
      <c r="I1755" t="s">
        <v>2047</v>
      </c>
      <c r="R1755">
        <v>0</v>
      </c>
      <c r="S1755">
        <v>0</v>
      </c>
      <c r="T1755">
        <v>0</v>
      </c>
    </row>
    <row r="1756" ht="15" spans="1:20">
      <c r="A1756" s="1">
        <v>1754</v>
      </c>
      <c r="B1756" s="2" t="s">
        <v>2025</v>
      </c>
      <c r="C1756" t="s">
        <v>19</v>
      </c>
      <c r="D1756" t="s">
        <v>2026</v>
      </c>
      <c r="E1756" t="s">
        <v>2027</v>
      </c>
      <c r="F1756" t="s">
        <v>2028</v>
      </c>
      <c r="G1756" t="s">
        <v>2029</v>
      </c>
      <c r="H1756" t="s">
        <v>2030</v>
      </c>
      <c r="I1756" t="s">
        <v>2048</v>
      </c>
      <c r="R1756">
        <v>0</v>
      </c>
      <c r="S1756">
        <v>0</v>
      </c>
      <c r="T1756">
        <v>0</v>
      </c>
    </row>
    <row r="1757" ht="15" spans="1:20">
      <c r="A1757" s="1">
        <v>1755</v>
      </c>
      <c r="B1757" s="2" t="s">
        <v>2025</v>
      </c>
      <c r="C1757" t="s">
        <v>19</v>
      </c>
      <c r="D1757" t="s">
        <v>2026</v>
      </c>
      <c r="E1757" t="s">
        <v>2027</v>
      </c>
      <c r="F1757" t="s">
        <v>2028</v>
      </c>
      <c r="G1757" t="s">
        <v>2029</v>
      </c>
      <c r="H1757" t="s">
        <v>2030</v>
      </c>
      <c r="I1757" t="s">
        <v>2049</v>
      </c>
      <c r="R1757">
        <v>0</v>
      </c>
      <c r="S1757">
        <v>0</v>
      </c>
      <c r="T1757">
        <v>0</v>
      </c>
    </row>
    <row r="1758" ht="15" spans="1:20">
      <c r="A1758" s="1">
        <v>1756</v>
      </c>
      <c r="B1758" s="2" t="s">
        <v>2025</v>
      </c>
      <c r="C1758" t="s">
        <v>19</v>
      </c>
      <c r="D1758" t="s">
        <v>2026</v>
      </c>
      <c r="E1758" t="s">
        <v>2027</v>
      </c>
      <c r="F1758" t="s">
        <v>2028</v>
      </c>
      <c r="G1758" t="s">
        <v>2029</v>
      </c>
      <c r="H1758" t="s">
        <v>2030</v>
      </c>
      <c r="I1758" t="s">
        <v>2050</v>
      </c>
      <c r="R1758">
        <v>0</v>
      </c>
      <c r="S1758">
        <v>0</v>
      </c>
      <c r="T1758">
        <v>0</v>
      </c>
    </row>
    <row r="1759" ht="15" spans="1:20">
      <c r="A1759" s="1">
        <v>1757</v>
      </c>
      <c r="B1759" s="2" t="s">
        <v>2025</v>
      </c>
      <c r="C1759" t="s">
        <v>19</v>
      </c>
      <c r="D1759" t="s">
        <v>2026</v>
      </c>
      <c r="E1759" t="s">
        <v>2027</v>
      </c>
      <c r="F1759" t="s">
        <v>2028</v>
      </c>
      <c r="G1759" t="s">
        <v>2029</v>
      </c>
      <c r="H1759" t="s">
        <v>2030</v>
      </c>
      <c r="I1759" t="s">
        <v>2051</v>
      </c>
      <c r="R1759">
        <v>0</v>
      </c>
      <c r="S1759">
        <v>0</v>
      </c>
      <c r="T1759">
        <v>0</v>
      </c>
    </row>
    <row r="1760" ht="15" spans="1:20">
      <c r="A1760" s="1">
        <v>1758</v>
      </c>
      <c r="B1760" s="2" t="s">
        <v>2025</v>
      </c>
      <c r="C1760" t="s">
        <v>19</v>
      </c>
      <c r="D1760" t="s">
        <v>2026</v>
      </c>
      <c r="E1760" t="s">
        <v>2027</v>
      </c>
      <c r="F1760" t="s">
        <v>2028</v>
      </c>
      <c r="G1760" t="s">
        <v>2029</v>
      </c>
      <c r="H1760" t="s">
        <v>2030</v>
      </c>
      <c r="I1760" t="s">
        <v>2052</v>
      </c>
      <c r="R1760">
        <v>0</v>
      </c>
      <c r="S1760">
        <v>0</v>
      </c>
      <c r="T1760">
        <v>0</v>
      </c>
    </row>
    <row r="1761" ht="15" spans="1:20">
      <c r="A1761" s="1">
        <v>1759</v>
      </c>
      <c r="B1761" s="2" t="s">
        <v>2025</v>
      </c>
      <c r="C1761" t="s">
        <v>19</v>
      </c>
      <c r="D1761" t="s">
        <v>2026</v>
      </c>
      <c r="E1761" t="s">
        <v>2027</v>
      </c>
      <c r="F1761" t="s">
        <v>2028</v>
      </c>
      <c r="G1761" t="s">
        <v>2029</v>
      </c>
      <c r="H1761" t="s">
        <v>2030</v>
      </c>
      <c r="I1761" t="s">
        <v>2053</v>
      </c>
      <c r="R1761">
        <v>0</v>
      </c>
      <c r="S1761">
        <v>0</v>
      </c>
      <c r="T1761">
        <v>0</v>
      </c>
    </row>
    <row r="1762" ht="15" spans="1:20">
      <c r="A1762" s="1">
        <v>1760</v>
      </c>
      <c r="B1762" s="2" t="s">
        <v>2025</v>
      </c>
      <c r="C1762" t="s">
        <v>19</v>
      </c>
      <c r="D1762" t="s">
        <v>2026</v>
      </c>
      <c r="E1762" t="s">
        <v>2027</v>
      </c>
      <c r="F1762" t="s">
        <v>2028</v>
      </c>
      <c r="G1762" t="s">
        <v>2029</v>
      </c>
      <c r="H1762" t="s">
        <v>2030</v>
      </c>
      <c r="I1762" t="s">
        <v>2054</v>
      </c>
      <c r="R1762">
        <v>0</v>
      </c>
      <c r="S1762">
        <v>0</v>
      </c>
      <c r="T1762">
        <v>0</v>
      </c>
    </row>
    <row r="1763" ht="15" spans="1:20">
      <c r="A1763" s="1">
        <v>1761</v>
      </c>
      <c r="B1763" s="2" t="s">
        <v>2025</v>
      </c>
      <c r="C1763" t="s">
        <v>19</v>
      </c>
      <c r="D1763" t="s">
        <v>2026</v>
      </c>
      <c r="E1763" t="s">
        <v>2027</v>
      </c>
      <c r="F1763" t="s">
        <v>2028</v>
      </c>
      <c r="G1763" t="s">
        <v>2029</v>
      </c>
      <c r="H1763" t="s">
        <v>2030</v>
      </c>
      <c r="I1763" t="s">
        <v>2055</v>
      </c>
      <c r="R1763">
        <v>0</v>
      </c>
      <c r="S1763">
        <v>0</v>
      </c>
      <c r="T1763">
        <v>0</v>
      </c>
    </row>
    <row r="1764" ht="15" spans="1:20">
      <c r="A1764" s="1">
        <v>1762</v>
      </c>
      <c r="B1764" s="2" t="s">
        <v>2025</v>
      </c>
      <c r="C1764" t="s">
        <v>19</v>
      </c>
      <c r="D1764" t="s">
        <v>2026</v>
      </c>
      <c r="E1764" t="s">
        <v>2027</v>
      </c>
      <c r="F1764" t="s">
        <v>2028</v>
      </c>
      <c r="G1764" t="s">
        <v>2029</v>
      </c>
      <c r="H1764" t="s">
        <v>2030</v>
      </c>
      <c r="I1764" t="s">
        <v>2056</v>
      </c>
      <c r="R1764">
        <v>0</v>
      </c>
      <c r="S1764">
        <v>0</v>
      </c>
      <c r="T1764">
        <v>0</v>
      </c>
    </row>
    <row r="1765" ht="15" spans="1:20">
      <c r="A1765" s="1">
        <v>1763</v>
      </c>
      <c r="B1765" s="2" t="s">
        <v>2025</v>
      </c>
      <c r="C1765" t="s">
        <v>19</v>
      </c>
      <c r="D1765" t="s">
        <v>2026</v>
      </c>
      <c r="E1765" t="s">
        <v>2027</v>
      </c>
      <c r="F1765" t="s">
        <v>2028</v>
      </c>
      <c r="G1765" t="s">
        <v>2029</v>
      </c>
      <c r="H1765" t="s">
        <v>2030</v>
      </c>
      <c r="I1765" t="s">
        <v>2057</v>
      </c>
      <c r="R1765">
        <v>0</v>
      </c>
      <c r="S1765">
        <v>0</v>
      </c>
      <c r="T1765">
        <v>0</v>
      </c>
    </row>
    <row r="1766" ht="15" spans="1:20">
      <c r="A1766" s="1">
        <v>1764</v>
      </c>
      <c r="B1766" s="2" t="s">
        <v>2025</v>
      </c>
      <c r="C1766" t="s">
        <v>19</v>
      </c>
      <c r="D1766" t="s">
        <v>2026</v>
      </c>
      <c r="E1766" t="s">
        <v>2027</v>
      </c>
      <c r="F1766" t="s">
        <v>2028</v>
      </c>
      <c r="G1766" t="s">
        <v>2029</v>
      </c>
      <c r="H1766" t="s">
        <v>2030</v>
      </c>
      <c r="I1766" t="s">
        <v>2058</v>
      </c>
      <c r="R1766">
        <v>0</v>
      </c>
      <c r="S1766">
        <v>0</v>
      </c>
      <c r="T1766">
        <v>0</v>
      </c>
    </row>
    <row r="1767" ht="15" spans="1:20">
      <c r="A1767" s="1">
        <v>1765</v>
      </c>
      <c r="B1767" s="2" t="s">
        <v>2025</v>
      </c>
      <c r="C1767" t="s">
        <v>19</v>
      </c>
      <c r="D1767" t="s">
        <v>2026</v>
      </c>
      <c r="E1767" t="s">
        <v>2027</v>
      </c>
      <c r="F1767" t="s">
        <v>2028</v>
      </c>
      <c r="G1767" t="s">
        <v>2029</v>
      </c>
      <c r="H1767" t="s">
        <v>2030</v>
      </c>
      <c r="I1767" t="s">
        <v>2059</v>
      </c>
      <c r="R1767">
        <v>0</v>
      </c>
      <c r="S1767">
        <v>0</v>
      </c>
      <c r="T1767">
        <v>0</v>
      </c>
    </row>
    <row r="1768" ht="15" spans="1:20">
      <c r="A1768" s="1">
        <v>1766</v>
      </c>
      <c r="B1768" s="2" t="s">
        <v>2025</v>
      </c>
      <c r="C1768" t="s">
        <v>19</v>
      </c>
      <c r="D1768" t="s">
        <v>2026</v>
      </c>
      <c r="E1768" t="s">
        <v>2027</v>
      </c>
      <c r="F1768" t="s">
        <v>2028</v>
      </c>
      <c r="G1768" t="s">
        <v>2029</v>
      </c>
      <c r="H1768" t="s">
        <v>2030</v>
      </c>
      <c r="I1768" t="s">
        <v>2060</v>
      </c>
      <c r="R1768">
        <v>0</v>
      </c>
      <c r="S1768">
        <v>0</v>
      </c>
      <c r="T1768">
        <v>0</v>
      </c>
    </row>
    <row r="1769" ht="15" spans="1:20">
      <c r="A1769" s="1">
        <v>1767</v>
      </c>
      <c r="B1769" s="2" t="s">
        <v>2025</v>
      </c>
      <c r="C1769" t="s">
        <v>19</v>
      </c>
      <c r="D1769" t="s">
        <v>2026</v>
      </c>
      <c r="E1769" t="s">
        <v>2027</v>
      </c>
      <c r="F1769" t="s">
        <v>2028</v>
      </c>
      <c r="G1769" t="s">
        <v>2029</v>
      </c>
      <c r="H1769" t="s">
        <v>2030</v>
      </c>
      <c r="I1769" t="s">
        <v>2061</v>
      </c>
      <c r="R1769">
        <v>0</v>
      </c>
      <c r="S1769">
        <v>0</v>
      </c>
      <c r="T1769">
        <v>0</v>
      </c>
    </row>
    <row r="1770" ht="15" spans="1:20">
      <c r="A1770" s="1">
        <v>1768</v>
      </c>
      <c r="B1770" s="2" t="s">
        <v>2025</v>
      </c>
      <c r="C1770" t="s">
        <v>19</v>
      </c>
      <c r="D1770" t="s">
        <v>2026</v>
      </c>
      <c r="E1770" t="s">
        <v>2027</v>
      </c>
      <c r="F1770" t="s">
        <v>2028</v>
      </c>
      <c r="G1770" t="s">
        <v>2029</v>
      </c>
      <c r="H1770" t="s">
        <v>2030</v>
      </c>
      <c r="I1770" t="s">
        <v>2062</v>
      </c>
      <c r="R1770">
        <v>0</v>
      </c>
      <c r="S1770">
        <v>0</v>
      </c>
      <c r="T1770">
        <v>0</v>
      </c>
    </row>
    <row r="1771" ht="15" spans="1:20">
      <c r="A1771" s="1">
        <v>1769</v>
      </c>
      <c r="B1771" s="2" t="s">
        <v>2025</v>
      </c>
      <c r="C1771" t="s">
        <v>19</v>
      </c>
      <c r="D1771" t="s">
        <v>2026</v>
      </c>
      <c r="E1771" t="s">
        <v>2027</v>
      </c>
      <c r="F1771" t="s">
        <v>2028</v>
      </c>
      <c r="G1771" t="s">
        <v>2029</v>
      </c>
      <c r="H1771" t="s">
        <v>2030</v>
      </c>
      <c r="I1771" t="s">
        <v>2063</v>
      </c>
      <c r="R1771">
        <v>0</v>
      </c>
      <c r="S1771">
        <v>0</v>
      </c>
      <c r="T1771">
        <v>0</v>
      </c>
    </row>
    <row r="1772" ht="15" spans="1:20">
      <c r="A1772" s="1">
        <v>1770</v>
      </c>
      <c r="B1772" s="2" t="s">
        <v>2025</v>
      </c>
      <c r="C1772" t="s">
        <v>19</v>
      </c>
      <c r="D1772" t="s">
        <v>2026</v>
      </c>
      <c r="E1772" t="s">
        <v>2027</v>
      </c>
      <c r="F1772" t="s">
        <v>2028</v>
      </c>
      <c r="G1772" t="s">
        <v>2029</v>
      </c>
      <c r="H1772" t="s">
        <v>2030</v>
      </c>
      <c r="I1772" t="s">
        <v>2064</v>
      </c>
      <c r="R1772">
        <v>0</v>
      </c>
      <c r="S1772">
        <v>0</v>
      </c>
      <c r="T1772">
        <v>0</v>
      </c>
    </row>
    <row r="1773" ht="15" spans="1:20">
      <c r="A1773" s="1">
        <v>1771</v>
      </c>
      <c r="B1773" s="2" t="s">
        <v>2025</v>
      </c>
      <c r="C1773" t="s">
        <v>19</v>
      </c>
      <c r="D1773" t="s">
        <v>2026</v>
      </c>
      <c r="E1773" t="s">
        <v>2027</v>
      </c>
      <c r="F1773" t="s">
        <v>2028</v>
      </c>
      <c r="G1773" t="s">
        <v>2029</v>
      </c>
      <c r="H1773" t="s">
        <v>2030</v>
      </c>
      <c r="I1773" t="s">
        <v>2065</v>
      </c>
      <c r="R1773">
        <v>0</v>
      </c>
      <c r="S1773">
        <v>0</v>
      </c>
      <c r="T1773">
        <v>0</v>
      </c>
    </row>
    <row r="1774" ht="15" spans="1:20">
      <c r="A1774" s="1">
        <v>1772</v>
      </c>
      <c r="B1774" s="2" t="s">
        <v>2025</v>
      </c>
      <c r="C1774" t="s">
        <v>19</v>
      </c>
      <c r="D1774" t="s">
        <v>2026</v>
      </c>
      <c r="E1774" t="s">
        <v>2027</v>
      </c>
      <c r="F1774" t="s">
        <v>2028</v>
      </c>
      <c r="G1774" t="s">
        <v>2029</v>
      </c>
      <c r="H1774" t="s">
        <v>2030</v>
      </c>
      <c r="I1774" t="s">
        <v>2066</v>
      </c>
      <c r="R1774">
        <v>0</v>
      </c>
      <c r="S1774">
        <v>0</v>
      </c>
      <c r="T1774">
        <v>0</v>
      </c>
    </row>
    <row r="1775" ht="15" spans="1:20">
      <c r="A1775" s="1">
        <v>1773</v>
      </c>
      <c r="B1775" s="2" t="s">
        <v>2025</v>
      </c>
      <c r="C1775" t="s">
        <v>19</v>
      </c>
      <c r="D1775" t="s">
        <v>2026</v>
      </c>
      <c r="E1775" t="s">
        <v>2027</v>
      </c>
      <c r="F1775" t="s">
        <v>2028</v>
      </c>
      <c r="G1775" t="s">
        <v>2029</v>
      </c>
      <c r="H1775" t="s">
        <v>2030</v>
      </c>
      <c r="I1775" t="s">
        <v>2067</v>
      </c>
      <c r="R1775">
        <v>0</v>
      </c>
      <c r="S1775">
        <v>0</v>
      </c>
      <c r="T1775">
        <v>0</v>
      </c>
    </row>
    <row r="1776" ht="15" spans="1:20">
      <c r="A1776" s="1">
        <v>1774</v>
      </c>
      <c r="B1776" s="2" t="s">
        <v>2025</v>
      </c>
      <c r="C1776" t="s">
        <v>19</v>
      </c>
      <c r="D1776" t="s">
        <v>2026</v>
      </c>
      <c r="E1776" t="s">
        <v>2027</v>
      </c>
      <c r="F1776" t="s">
        <v>2028</v>
      </c>
      <c r="G1776" t="s">
        <v>2029</v>
      </c>
      <c r="H1776" t="s">
        <v>2030</v>
      </c>
      <c r="I1776" t="s">
        <v>1194</v>
      </c>
      <c r="R1776">
        <v>0</v>
      </c>
      <c r="S1776">
        <v>0</v>
      </c>
      <c r="T1776">
        <v>0</v>
      </c>
    </row>
    <row r="1777" ht="15" spans="1:20">
      <c r="A1777" s="1">
        <v>1775</v>
      </c>
      <c r="B1777" s="2" t="s">
        <v>2025</v>
      </c>
      <c r="C1777" t="s">
        <v>19</v>
      </c>
      <c r="D1777" t="s">
        <v>2026</v>
      </c>
      <c r="E1777" t="s">
        <v>2027</v>
      </c>
      <c r="F1777" t="s">
        <v>2028</v>
      </c>
      <c r="G1777" t="s">
        <v>2029</v>
      </c>
      <c r="H1777" t="s">
        <v>2030</v>
      </c>
      <c r="I1777" t="s">
        <v>2068</v>
      </c>
      <c r="R1777">
        <v>0</v>
      </c>
      <c r="S1777">
        <v>0</v>
      </c>
      <c r="T1777">
        <v>0</v>
      </c>
    </row>
    <row r="1778" ht="15" spans="1:20">
      <c r="A1778" s="1">
        <v>1776</v>
      </c>
      <c r="B1778" s="2" t="s">
        <v>2025</v>
      </c>
      <c r="C1778" t="s">
        <v>19</v>
      </c>
      <c r="D1778" t="s">
        <v>2026</v>
      </c>
      <c r="E1778" t="s">
        <v>2027</v>
      </c>
      <c r="F1778" t="s">
        <v>2028</v>
      </c>
      <c r="G1778" t="s">
        <v>2029</v>
      </c>
      <c r="H1778" t="s">
        <v>2030</v>
      </c>
      <c r="I1778" t="s">
        <v>2069</v>
      </c>
      <c r="R1778">
        <v>0</v>
      </c>
      <c r="S1778">
        <v>0</v>
      </c>
      <c r="T1778">
        <v>0</v>
      </c>
    </row>
    <row r="1779" ht="15" spans="1:20">
      <c r="A1779" s="1">
        <v>1777</v>
      </c>
      <c r="B1779" s="2" t="s">
        <v>2025</v>
      </c>
      <c r="C1779" t="s">
        <v>19</v>
      </c>
      <c r="D1779" t="s">
        <v>2026</v>
      </c>
      <c r="E1779" t="s">
        <v>2027</v>
      </c>
      <c r="F1779" t="s">
        <v>2028</v>
      </c>
      <c r="G1779" t="s">
        <v>2029</v>
      </c>
      <c r="H1779" t="s">
        <v>2030</v>
      </c>
      <c r="I1779" t="s">
        <v>2070</v>
      </c>
      <c r="R1779">
        <v>0</v>
      </c>
      <c r="S1779">
        <v>0</v>
      </c>
      <c r="T1779">
        <v>0</v>
      </c>
    </row>
    <row r="1780" ht="15" spans="1:20">
      <c r="A1780" s="1">
        <v>1778</v>
      </c>
      <c r="B1780" s="2" t="s">
        <v>2025</v>
      </c>
      <c r="C1780" t="s">
        <v>19</v>
      </c>
      <c r="D1780" t="s">
        <v>2026</v>
      </c>
      <c r="E1780" t="s">
        <v>2027</v>
      </c>
      <c r="F1780" t="s">
        <v>2028</v>
      </c>
      <c r="G1780" t="s">
        <v>2029</v>
      </c>
      <c r="H1780" t="s">
        <v>2030</v>
      </c>
      <c r="I1780" t="s">
        <v>2071</v>
      </c>
      <c r="R1780">
        <v>0</v>
      </c>
      <c r="S1780">
        <v>0</v>
      </c>
      <c r="T1780">
        <v>0</v>
      </c>
    </row>
    <row r="1781" ht="15" spans="1:20">
      <c r="A1781" s="1">
        <v>1779</v>
      </c>
      <c r="B1781" s="2" t="s">
        <v>2025</v>
      </c>
      <c r="C1781" t="s">
        <v>19</v>
      </c>
      <c r="D1781" t="s">
        <v>2026</v>
      </c>
      <c r="E1781" t="s">
        <v>2027</v>
      </c>
      <c r="F1781" t="s">
        <v>2028</v>
      </c>
      <c r="G1781" t="s">
        <v>2029</v>
      </c>
      <c r="H1781" t="s">
        <v>2030</v>
      </c>
      <c r="I1781" t="s">
        <v>2072</v>
      </c>
      <c r="R1781">
        <v>0</v>
      </c>
      <c r="S1781">
        <v>0</v>
      </c>
      <c r="T1781">
        <v>0</v>
      </c>
    </row>
    <row r="1782" ht="15" spans="1:20">
      <c r="A1782" s="1">
        <v>1780</v>
      </c>
      <c r="B1782" s="2" t="s">
        <v>2025</v>
      </c>
      <c r="C1782" t="s">
        <v>19</v>
      </c>
      <c r="D1782" t="s">
        <v>2026</v>
      </c>
      <c r="E1782" t="s">
        <v>2027</v>
      </c>
      <c r="F1782" t="s">
        <v>2028</v>
      </c>
      <c r="G1782" t="s">
        <v>2029</v>
      </c>
      <c r="H1782" t="s">
        <v>2030</v>
      </c>
      <c r="I1782" t="s">
        <v>2073</v>
      </c>
      <c r="R1782">
        <v>0</v>
      </c>
      <c r="S1782">
        <v>0</v>
      </c>
      <c r="T1782">
        <v>0</v>
      </c>
    </row>
    <row r="1783" ht="15" spans="1:20">
      <c r="A1783" s="1">
        <v>1781</v>
      </c>
      <c r="B1783" s="2" t="s">
        <v>2025</v>
      </c>
      <c r="C1783" t="s">
        <v>19</v>
      </c>
      <c r="D1783" t="s">
        <v>2026</v>
      </c>
      <c r="E1783" t="s">
        <v>2027</v>
      </c>
      <c r="F1783" t="s">
        <v>2028</v>
      </c>
      <c r="G1783" t="s">
        <v>2029</v>
      </c>
      <c r="H1783" t="s">
        <v>2030</v>
      </c>
      <c r="I1783" t="s">
        <v>2074</v>
      </c>
      <c r="R1783">
        <v>0</v>
      </c>
      <c r="S1783">
        <v>0</v>
      </c>
      <c r="T1783">
        <v>0</v>
      </c>
    </row>
    <row r="1784" ht="15" spans="1:20">
      <c r="A1784" s="1">
        <v>1782</v>
      </c>
      <c r="B1784" s="2" t="s">
        <v>2025</v>
      </c>
      <c r="C1784" t="s">
        <v>19</v>
      </c>
      <c r="D1784" t="s">
        <v>2026</v>
      </c>
      <c r="E1784" t="s">
        <v>2027</v>
      </c>
      <c r="F1784" t="s">
        <v>2028</v>
      </c>
      <c r="G1784" t="s">
        <v>2029</v>
      </c>
      <c r="H1784" t="s">
        <v>2030</v>
      </c>
      <c r="I1784" t="s">
        <v>2075</v>
      </c>
      <c r="R1784">
        <v>0</v>
      </c>
      <c r="S1784">
        <v>0</v>
      </c>
      <c r="T1784">
        <v>0</v>
      </c>
    </row>
    <row r="1785" ht="15" spans="1:20">
      <c r="A1785" s="1">
        <v>1783</v>
      </c>
      <c r="B1785" s="2" t="s">
        <v>2025</v>
      </c>
      <c r="C1785" t="s">
        <v>19</v>
      </c>
      <c r="D1785" t="s">
        <v>2026</v>
      </c>
      <c r="E1785" t="s">
        <v>2027</v>
      </c>
      <c r="F1785" t="s">
        <v>2028</v>
      </c>
      <c r="G1785" t="s">
        <v>2029</v>
      </c>
      <c r="H1785" t="s">
        <v>2030</v>
      </c>
      <c r="I1785" t="s">
        <v>2076</v>
      </c>
      <c r="R1785">
        <v>0</v>
      </c>
      <c r="S1785">
        <v>0</v>
      </c>
      <c r="T1785">
        <v>0</v>
      </c>
    </row>
    <row r="1786" ht="15" spans="1:20">
      <c r="A1786" s="1">
        <v>1784</v>
      </c>
      <c r="B1786" s="2" t="s">
        <v>2025</v>
      </c>
      <c r="C1786" t="s">
        <v>19</v>
      </c>
      <c r="D1786" t="s">
        <v>2026</v>
      </c>
      <c r="E1786" t="s">
        <v>2027</v>
      </c>
      <c r="F1786" t="s">
        <v>2028</v>
      </c>
      <c r="G1786" t="s">
        <v>2029</v>
      </c>
      <c r="H1786" t="s">
        <v>2030</v>
      </c>
      <c r="I1786" t="s">
        <v>2077</v>
      </c>
      <c r="R1786">
        <v>0</v>
      </c>
      <c r="S1786">
        <v>0</v>
      </c>
      <c r="T1786">
        <v>0</v>
      </c>
    </row>
    <row r="1787" ht="15" spans="1:20">
      <c r="A1787" s="1">
        <v>1785</v>
      </c>
      <c r="B1787" s="2" t="s">
        <v>2025</v>
      </c>
      <c r="C1787" t="s">
        <v>19</v>
      </c>
      <c r="D1787" t="s">
        <v>2026</v>
      </c>
      <c r="E1787" t="s">
        <v>2027</v>
      </c>
      <c r="F1787" t="s">
        <v>2028</v>
      </c>
      <c r="G1787" t="s">
        <v>2029</v>
      </c>
      <c r="H1787" t="s">
        <v>2030</v>
      </c>
      <c r="I1787" t="s">
        <v>2078</v>
      </c>
      <c r="R1787">
        <v>0</v>
      </c>
      <c r="S1787">
        <v>0</v>
      </c>
      <c r="T1787">
        <v>0</v>
      </c>
    </row>
    <row r="1788" ht="15" spans="1:20">
      <c r="A1788" s="1">
        <v>1786</v>
      </c>
      <c r="B1788" s="2" t="s">
        <v>2025</v>
      </c>
      <c r="C1788" t="s">
        <v>19</v>
      </c>
      <c r="D1788" t="s">
        <v>2026</v>
      </c>
      <c r="E1788" t="s">
        <v>2027</v>
      </c>
      <c r="F1788" t="s">
        <v>2028</v>
      </c>
      <c r="G1788" t="s">
        <v>2029</v>
      </c>
      <c r="H1788" t="s">
        <v>2030</v>
      </c>
      <c r="I1788" t="s">
        <v>2079</v>
      </c>
      <c r="R1788">
        <v>0</v>
      </c>
      <c r="S1788">
        <v>0</v>
      </c>
      <c r="T1788">
        <v>0</v>
      </c>
    </row>
    <row r="1789" ht="15" spans="1:20">
      <c r="A1789" s="1">
        <v>1787</v>
      </c>
      <c r="B1789" s="2" t="s">
        <v>2025</v>
      </c>
      <c r="C1789" t="s">
        <v>19</v>
      </c>
      <c r="D1789" t="s">
        <v>2026</v>
      </c>
      <c r="E1789" t="s">
        <v>2027</v>
      </c>
      <c r="F1789" t="s">
        <v>2028</v>
      </c>
      <c r="G1789" t="s">
        <v>2029</v>
      </c>
      <c r="H1789" t="s">
        <v>2030</v>
      </c>
      <c r="I1789" t="s">
        <v>2080</v>
      </c>
      <c r="R1789">
        <v>0</v>
      </c>
      <c r="S1789">
        <v>0</v>
      </c>
      <c r="T1789">
        <v>0</v>
      </c>
    </row>
    <row r="1790" ht="15" spans="1:20">
      <c r="A1790" s="1">
        <v>1788</v>
      </c>
      <c r="B1790" s="2" t="s">
        <v>2025</v>
      </c>
      <c r="C1790" t="s">
        <v>19</v>
      </c>
      <c r="D1790" t="s">
        <v>2026</v>
      </c>
      <c r="E1790" t="s">
        <v>2027</v>
      </c>
      <c r="F1790" t="s">
        <v>2028</v>
      </c>
      <c r="G1790" t="s">
        <v>2029</v>
      </c>
      <c r="H1790" t="s">
        <v>2030</v>
      </c>
      <c r="I1790" t="s">
        <v>2081</v>
      </c>
      <c r="R1790">
        <v>0</v>
      </c>
      <c r="S1790">
        <v>0</v>
      </c>
      <c r="T1790">
        <v>0</v>
      </c>
    </row>
    <row r="1791" ht="15" spans="1:20">
      <c r="A1791" s="1">
        <v>1789</v>
      </c>
      <c r="B1791" s="2" t="s">
        <v>2025</v>
      </c>
      <c r="C1791" t="s">
        <v>19</v>
      </c>
      <c r="D1791" t="s">
        <v>2026</v>
      </c>
      <c r="E1791" t="s">
        <v>2027</v>
      </c>
      <c r="F1791" t="s">
        <v>2028</v>
      </c>
      <c r="G1791" t="s">
        <v>2029</v>
      </c>
      <c r="H1791" t="s">
        <v>2030</v>
      </c>
      <c r="I1791" t="s">
        <v>2082</v>
      </c>
      <c r="R1791">
        <v>0</v>
      </c>
      <c r="S1791">
        <v>0</v>
      </c>
      <c r="T1791">
        <v>0</v>
      </c>
    </row>
    <row r="1792" ht="15" spans="1:20">
      <c r="A1792" s="1">
        <v>1790</v>
      </c>
      <c r="B1792" s="2" t="s">
        <v>2025</v>
      </c>
      <c r="C1792" t="s">
        <v>19</v>
      </c>
      <c r="D1792" t="s">
        <v>2026</v>
      </c>
      <c r="E1792" t="s">
        <v>2027</v>
      </c>
      <c r="F1792" t="s">
        <v>2028</v>
      </c>
      <c r="G1792" t="s">
        <v>2029</v>
      </c>
      <c r="H1792" t="s">
        <v>2030</v>
      </c>
      <c r="I1792" t="s">
        <v>2083</v>
      </c>
      <c r="R1792">
        <v>0</v>
      </c>
      <c r="S1792">
        <v>0</v>
      </c>
      <c r="T1792">
        <v>0</v>
      </c>
    </row>
    <row r="1793" ht="15" spans="1:20">
      <c r="A1793" s="1">
        <v>1791</v>
      </c>
      <c r="B1793" s="2" t="s">
        <v>2025</v>
      </c>
      <c r="C1793" t="s">
        <v>19</v>
      </c>
      <c r="D1793" t="s">
        <v>2026</v>
      </c>
      <c r="E1793" t="s">
        <v>2027</v>
      </c>
      <c r="F1793" t="s">
        <v>2028</v>
      </c>
      <c r="G1793" t="s">
        <v>2029</v>
      </c>
      <c r="H1793" t="s">
        <v>2030</v>
      </c>
      <c r="I1793" t="s">
        <v>2084</v>
      </c>
      <c r="R1793">
        <v>0</v>
      </c>
      <c r="S1793">
        <v>0</v>
      </c>
      <c r="T1793">
        <v>0</v>
      </c>
    </row>
    <row r="1794" ht="15" spans="1:20">
      <c r="A1794" s="1">
        <v>1792</v>
      </c>
      <c r="B1794" s="2" t="s">
        <v>2025</v>
      </c>
      <c r="C1794" t="s">
        <v>19</v>
      </c>
      <c r="D1794" t="s">
        <v>2026</v>
      </c>
      <c r="E1794" t="s">
        <v>2027</v>
      </c>
      <c r="F1794" t="s">
        <v>2028</v>
      </c>
      <c r="G1794" t="s">
        <v>2029</v>
      </c>
      <c r="H1794" t="s">
        <v>2030</v>
      </c>
      <c r="I1794" t="s">
        <v>2085</v>
      </c>
      <c r="R1794">
        <v>0</v>
      </c>
      <c r="S1794">
        <v>0</v>
      </c>
      <c r="T1794">
        <v>0</v>
      </c>
    </row>
    <row r="1795" ht="15" spans="1:20">
      <c r="A1795" s="1">
        <v>1793</v>
      </c>
      <c r="B1795" s="2" t="s">
        <v>2025</v>
      </c>
      <c r="C1795" t="s">
        <v>19</v>
      </c>
      <c r="D1795" t="s">
        <v>2026</v>
      </c>
      <c r="E1795" t="s">
        <v>2027</v>
      </c>
      <c r="F1795" t="s">
        <v>2028</v>
      </c>
      <c r="G1795" t="s">
        <v>2029</v>
      </c>
      <c r="H1795" t="s">
        <v>2030</v>
      </c>
      <c r="I1795" t="s">
        <v>2086</v>
      </c>
      <c r="R1795">
        <v>0</v>
      </c>
      <c r="S1795">
        <v>0</v>
      </c>
      <c r="T1795">
        <v>0</v>
      </c>
    </row>
    <row r="1796" ht="15" spans="1:20">
      <c r="A1796" s="1">
        <v>1794</v>
      </c>
      <c r="B1796" s="2" t="s">
        <v>2025</v>
      </c>
      <c r="C1796" t="s">
        <v>19</v>
      </c>
      <c r="D1796" t="s">
        <v>2026</v>
      </c>
      <c r="E1796" t="s">
        <v>2027</v>
      </c>
      <c r="F1796" t="s">
        <v>2028</v>
      </c>
      <c r="G1796" t="s">
        <v>2029</v>
      </c>
      <c r="H1796" t="s">
        <v>2030</v>
      </c>
      <c r="I1796" t="s">
        <v>2087</v>
      </c>
      <c r="R1796">
        <v>0</v>
      </c>
      <c r="S1796">
        <v>0</v>
      </c>
      <c r="T1796">
        <v>0</v>
      </c>
    </row>
    <row r="1797" ht="15" spans="1:20">
      <c r="A1797" s="1">
        <v>1795</v>
      </c>
      <c r="B1797" s="2" t="s">
        <v>2025</v>
      </c>
      <c r="C1797" t="s">
        <v>19</v>
      </c>
      <c r="D1797" t="s">
        <v>2026</v>
      </c>
      <c r="E1797" t="s">
        <v>2027</v>
      </c>
      <c r="F1797" t="s">
        <v>2028</v>
      </c>
      <c r="G1797" t="s">
        <v>2029</v>
      </c>
      <c r="H1797" t="s">
        <v>2030</v>
      </c>
      <c r="I1797" t="s">
        <v>2088</v>
      </c>
      <c r="R1797">
        <v>0</v>
      </c>
      <c r="S1797">
        <v>0</v>
      </c>
      <c r="T1797">
        <v>0</v>
      </c>
    </row>
    <row r="1798" ht="15" spans="1:20">
      <c r="A1798" s="1">
        <v>1796</v>
      </c>
      <c r="B1798" s="2" t="s">
        <v>2025</v>
      </c>
      <c r="C1798" t="s">
        <v>19</v>
      </c>
      <c r="D1798" t="s">
        <v>2026</v>
      </c>
      <c r="E1798" t="s">
        <v>2027</v>
      </c>
      <c r="F1798" t="s">
        <v>2028</v>
      </c>
      <c r="G1798" t="s">
        <v>2029</v>
      </c>
      <c r="H1798" t="s">
        <v>2030</v>
      </c>
      <c r="I1798" t="s">
        <v>2089</v>
      </c>
      <c r="R1798">
        <v>0</v>
      </c>
      <c r="S1798">
        <v>0</v>
      </c>
      <c r="T1798">
        <v>0</v>
      </c>
    </row>
    <row r="1799" ht="15" spans="1:20">
      <c r="A1799" s="1">
        <v>1797</v>
      </c>
      <c r="B1799" s="2" t="s">
        <v>2025</v>
      </c>
      <c r="C1799" t="s">
        <v>19</v>
      </c>
      <c r="D1799" t="s">
        <v>2026</v>
      </c>
      <c r="E1799" t="s">
        <v>2027</v>
      </c>
      <c r="F1799" t="s">
        <v>2028</v>
      </c>
      <c r="G1799" t="s">
        <v>2029</v>
      </c>
      <c r="H1799" t="s">
        <v>2030</v>
      </c>
      <c r="I1799" t="s">
        <v>2090</v>
      </c>
      <c r="R1799">
        <v>0</v>
      </c>
      <c r="S1799">
        <v>0</v>
      </c>
      <c r="T1799">
        <v>0</v>
      </c>
    </row>
    <row r="1800" ht="15" spans="1:20">
      <c r="A1800" s="1">
        <v>1798</v>
      </c>
      <c r="B1800" s="2" t="s">
        <v>2025</v>
      </c>
      <c r="C1800" t="s">
        <v>19</v>
      </c>
      <c r="D1800" t="s">
        <v>2026</v>
      </c>
      <c r="E1800" t="s">
        <v>2027</v>
      </c>
      <c r="F1800" t="s">
        <v>2028</v>
      </c>
      <c r="G1800" t="s">
        <v>2029</v>
      </c>
      <c r="H1800" t="s">
        <v>2030</v>
      </c>
      <c r="I1800" t="s">
        <v>2091</v>
      </c>
      <c r="R1800">
        <v>0</v>
      </c>
      <c r="S1800">
        <v>0</v>
      </c>
      <c r="T1800">
        <v>0</v>
      </c>
    </row>
    <row r="1801" ht="15" spans="1:20">
      <c r="A1801" s="1">
        <v>1799</v>
      </c>
      <c r="B1801" s="2" t="s">
        <v>2025</v>
      </c>
      <c r="C1801" t="s">
        <v>19</v>
      </c>
      <c r="D1801" t="s">
        <v>2026</v>
      </c>
      <c r="E1801" t="s">
        <v>2027</v>
      </c>
      <c r="F1801" t="s">
        <v>2028</v>
      </c>
      <c r="G1801" t="s">
        <v>2029</v>
      </c>
      <c r="H1801" t="s">
        <v>2030</v>
      </c>
      <c r="I1801" t="s">
        <v>2092</v>
      </c>
      <c r="R1801">
        <v>0</v>
      </c>
      <c r="S1801">
        <v>0</v>
      </c>
      <c r="T1801">
        <v>0</v>
      </c>
    </row>
    <row r="1802" ht="15" spans="1:20">
      <c r="A1802" s="1">
        <v>1800</v>
      </c>
      <c r="B1802" s="2" t="s">
        <v>2025</v>
      </c>
      <c r="C1802" t="s">
        <v>19</v>
      </c>
      <c r="D1802" t="s">
        <v>2026</v>
      </c>
      <c r="E1802" t="s">
        <v>2027</v>
      </c>
      <c r="F1802" t="s">
        <v>2028</v>
      </c>
      <c r="G1802" t="s">
        <v>2029</v>
      </c>
      <c r="H1802" t="s">
        <v>2030</v>
      </c>
      <c r="I1802" t="s">
        <v>2093</v>
      </c>
      <c r="R1802">
        <v>0</v>
      </c>
      <c r="S1802">
        <v>0</v>
      </c>
      <c r="T1802">
        <v>0</v>
      </c>
    </row>
    <row r="1803" ht="15" spans="1:20">
      <c r="A1803" s="1">
        <v>1801</v>
      </c>
      <c r="B1803" s="2" t="s">
        <v>2025</v>
      </c>
      <c r="C1803" t="s">
        <v>19</v>
      </c>
      <c r="D1803" t="s">
        <v>2026</v>
      </c>
      <c r="E1803" t="s">
        <v>2027</v>
      </c>
      <c r="F1803" t="s">
        <v>2028</v>
      </c>
      <c r="G1803" t="s">
        <v>2029</v>
      </c>
      <c r="H1803" t="s">
        <v>2030</v>
      </c>
      <c r="I1803" t="s">
        <v>2094</v>
      </c>
      <c r="R1803">
        <v>0</v>
      </c>
      <c r="S1803">
        <v>0</v>
      </c>
      <c r="T1803">
        <v>0</v>
      </c>
    </row>
    <row r="1804" ht="15" spans="1:20">
      <c r="A1804" s="1">
        <v>1802</v>
      </c>
      <c r="B1804" s="2" t="s">
        <v>2025</v>
      </c>
      <c r="C1804" t="s">
        <v>19</v>
      </c>
      <c r="D1804" t="s">
        <v>2026</v>
      </c>
      <c r="E1804" t="s">
        <v>2027</v>
      </c>
      <c r="F1804" t="s">
        <v>2028</v>
      </c>
      <c r="G1804" t="s">
        <v>2029</v>
      </c>
      <c r="H1804" t="s">
        <v>2030</v>
      </c>
      <c r="I1804" t="s">
        <v>2095</v>
      </c>
      <c r="R1804">
        <v>0</v>
      </c>
      <c r="S1804">
        <v>0</v>
      </c>
      <c r="T1804">
        <v>0</v>
      </c>
    </row>
    <row r="1805" ht="15" spans="1:20">
      <c r="A1805" s="1">
        <v>1803</v>
      </c>
      <c r="B1805" s="2" t="s">
        <v>2025</v>
      </c>
      <c r="C1805" t="s">
        <v>19</v>
      </c>
      <c r="D1805" t="s">
        <v>2026</v>
      </c>
      <c r="E1805" t="s">
        <v>2027</v>
      </c>
      <c r="F1805" t="s">
        <v>2028</v>
      </c>
      <c r="G1805" t="s">
        <v>2029</v>
      </c>
      <c r="H1805" t="s">
        <v>2030</v>
      </c>
      <c r="I1805" t="s">
        <v>2096</v>
      </c>
      <c r="R1805">
        <v>0</v>
      </c>
      <c r="S1805">
        <v>0</v>
      </c>
      <c r="T1805">
        <v>0</v>
      </c>
    </row>
    <row r="1806" ht="15" spans="1:20">
      <c r="A1806" s="1">
        <v>1804</v>
      </c>
      <c r="B1806" s="2" t="s">
        <v>2025</v>
      </c>
      <c r="C1806" t="s">
        <v>19</v>
      </c>
      <c r="D1806" t="s">
        <v>2026</v>
      </c>
      <c r="E1806" t="s">
        <v>2027</v>
      </c>
      <c r="F1806" t="s">
        <v>2028</v>
      </c>
      <c r="G1806" t="s">
        <v>2029</v>
      </c>
      <c r="H1806" t="s">
        <v>2030</v>
      </c>
      <c r="I1806" t="s">
        <v>2097</v>
      </c>
      <c r="R1806">
        <v>0</v>
      </c>
      <c r="S1806">
        <v>0</v>
      </c>
      <c r="T1806">
        <v>0</v>
      </c>
    </row>
    <row r="1807" ht="15" spans="1:20">
      <c r="A1807" s="1">
        <v>1805</v>
      </c>
      <c r="B1807" s="2" t="s">
        <v>2025</v>
      </c>
      <c r="C1807" t="s">
        <v>19</v>
      </c>
      <c r="D1807" t="s">
        <v>2026</v>
      </c>
      <c r="E1807" t="s">
        <v>2027</v>
      </c>
      <c r="F1807" t="s">
        <v>2028</v>
      </c>
      <c r="G1807" t="s">
        <v>2029</v>
      </c>
      <c r="H1807" t="s">
        <v>2030</v>
      </c>
      <c r="I1807" t="s">
        <v>2098</v>
      </c>
      <c r="R1807">
        <v>0</v>
      </c>
      <c r="S1807">
        <v>0</v>
      </c>
      <c r="T1807">
        <v>0</v>
      </c>
    </row>
    <row r="1808" ht="15" spans="1:20">
      <c r="A1808" s="1">
        <v>1806</v>
      </c>
      <c r="B1808" s="2" t="s">
        <v>2025</v>
      </c>
      <c r="C1808" t="s">
        <v>19</v>
      </c>
      <c r="D1808" t="s">
        <v>2026</v>
      </c>
      <c r="E1808" t="s">
        <v>2027</v>
      </c>
      <c r="F1808" t="s">
        <v>2028</v>
      </c>
      <c r="G1808" t="s">
        <v>2029</v>
      </c>
      <c r="H1808" t="s">
        <v>2030</v>
      </c>
      <c r="I1808" t="s">
        <v>2099</v>
      </c>
      <c r="R1808">
        <v>0</v>
      </c>
      <c r="S1808">
        <v>0</v>
      </c>
      <c r="T1808">
        <v>0</v>
      </c>
    </row>
    <row r="1809" ht="15" spans="1:20">
      <c r="A1809" s="1">
        <v>1807</v>
      </c>
      <c r="B1809" s="2" t="s">
        <v>2025</v>
      </c>
      <c r="C1809" t="s">
        <v>19</v>
      </c>
      <c r="D1809" t="s">
        <v>2026</v>
      </c>
      <c r="E1809" t="s">
        <v>2027</v>
      </c>
      <c r="F1809" t="s">
        <v>2028</v>
      </c>
      <c r="G1809" t="s">
        <v>2029</v>
      </c>
      <c r="H1809" t="s">
        <v>2030</v>
      </c>
      <c r="I1809" t="s">
        <v>2100</v>
      </c>
      <c r="R1809">
        <v>0</v>
      </c>
      <c r="S1809">
        <v>0</v>
      </c>
      <c r="T1809">
        <v>0</v>
      </c>
    </row>
    <row r="1810" ht="15" spans="1:20">
      <c r="A1810" s="1">
        <v>1808</v>
      </c>
      <c r="B1810" s="2" t="s">
        <v>2025</v>
      </c>
      <c r="C1810" t="s">
        <v>19</v>
      </c>
      <c r="D1810" t="s">
        <v>2026</v>
      </c>
      <c r="E1810" t="s">
        <v>2027</v>
      </c>
      <c r="F1810" t="s">
        <v>2028</v>
      </c>
      <c r="G1810" t="s">
        <v>2029</v>
      </c>
      <c r="H1810" t="s">
        <v>2030</v>
      </c>
      <c r="I1810" t="s">
        <v>2101</v>
      </c>
      <c r="R1810">
        <v>0</v>
      </c>
      <c r="S1810">
        <v>0</v>
      </c>
      <c r="T1810">
        <v>0</v>
      </c>
    </row>
    <row r="1811" ht="15" spans="1:20">
      <c r="A1811" s="1">
        <v>1809</v>
      </c>
      <c r="B1811" s="2" t="s">
        <v>2025</v>
      </c>
      <c r="C1811" t="s">
        <v>19</v>
      </c>
      <c r="D1811" t="s">
        <v>2026</v>
      </c>
      <c r="E1811" t="s">
        <v>2027</v>
      </c>
      <c r="F1811" t="s">
        <v>2028</v>
      </c>
      <c r="G1811" t="s">
        <v>2029</v>
      </c>
      <c r="H1811" t="s">
        <v>2030</v>
      </c>
      <c r="I1811" t="s">
        <v>2102</v>
      </c>
      <c r="R1811">
        <v>0</v>
      </c>
      <c r="S1811">
        <v>0</v>
      </c>
      <c r="T1811">
        <v>0</v>
      </c>
    </row>
    <row r="1812" ht="15" spans="1:20">
      <c r="A1812" s="1">
        <v>1810</v>
      </c>
      <c r="B1812" s="2" t="s">
        <v>2025</v>
      </c>
      <c r="C1812" t="s">
        <v>19</v>
      </c>
      <c r="D1812" t="s">
        <v>2026</v>
      </c>
      <c r="E1812" t="s">
        <v>2027</v>
      </c>
      <c r="F1812" t="s">
        <v>2028</v>
      </c>
      <c r="G1812" t="s">
        <v>2029</v>
      </c>
      <c r="H1812" t="s">
        <v>2030</v>
      </c>
      <c r="I1812" t="s">
        <v>2103</v>
      </c>
      <c r="R1812">
        <v>0</v>
      </c>
      <c r="S1812">
        <v>0</v>
      </c>
      <c r="T1812">
        <v>0</v>
      </c>
    </row>
    <row r="1813" ht="15" spans="1:20">
      <c r="A1813" s="1">
        <v>1811</v>
      </c>
      <c r="B1813" s="2" t="s">
        <v>2025</v>
      </c>
      <c r="C1813" t="s">
        <v>19</v>
      </c>
      <c r="D1813" t="s">
        <v>2026</v>
      </c>
      <c r="E1813" t="s">
        <v>2027</v>
      </c>
      <c r="F1813" t="s">
        <v>2028</v>
      </c>
      <c r="G1813" t="s">
        <v>2029</v>
      </c>
      <c r="H1813" t="s">
        <v>2030</v>
      </c>
      <c r="I1813" t="s">
        <v>2104</v>
      </c>
      <c r="R1813">
        <v>0</v>
      </c>
      <c r="S1813">
        <v>0</v>
      </c>
      <c r="T1813">
        <v>0</v>
      </c>
    </row>
    <row r="1814" ht="15" spans="1:20">
      <c r="A1814" s="1">
        <v>1812</v>
      </c>
      <c r="B1814" s="2" t="s">
        <v>2025</v>
      </c>
      <c r="C1814" t="s">
        <v>19</v>
      </c>
      <c r="D1814" t="s">
        <v>2026</v>
      </c>
      <c r="E1814" t="s">
        <v>2027</v>
      </c>
      <c r="F1814" t="s">
        <v>2028</v>
      </c>
      <c r="G1814" t="s">
        <v>2029</v>
      </c>
      <c r="H1814" t="s">
        <v>2030</v>
      </c>
      <c r="I1814" t="s">
        <v>2105</v>
      </c>
      <c r="R1814">
        <v>0</v>
      </c>
      <c r="S1814">
        <v>0</v>
      </c>
      <c r="T1814">
        <v>0</v>
      </c>
    </row>
    <row r="1815" ht="15" spans="1:20">
      <c r="A1815" s="1">
        <v>1813</v>
      </c>
      <c r="B1815" s="2" t="s">
        <v>2025</v>
      </c>
      <c r="C1815" t="s">
        <v>19</v>
      </c>
      <c r="D1815" t="s">
        <v>2026</v>
      </c>
      <c r="E1815" t="s">
        <v>2027</v>
      </c>
      <c r="F1815" t="s">
        <v>2028</v>
      </c>
      <c r="G1815" t="s">
        <v>2029</v>
      </c>
      <c r="H1815" t="s">
        <v>2030</v>
      </c>
      <c r="I1815" t="s">
        <v>2106</v>
      </c>
      <c r="R1815">
        <v>0</v>
      </c>
      <c r="S1815">
        <v>0</v>
      </c>
      <c r="T1815">
        <v>0</v>
      </c>
    </row>
    <row r="1816" ht="15" spans="1:20">
      <c r="A1816" s="1">
        <v>1814</v>
      </c>
      <c r="B1816" s="2" t="s">
        <v>2025</v>
      </c>
      <c r="C1816" t="s">
        <v>19</v>
      </c>
      <c r="D1816" t="s">
        <v>2026</v>
      </c>
      <c r="E1816" t="s">
        <v>2027</v>
      </c>
      <c r="F1816" t="s">
        <v>2028</v>
      </c>
      <c r="G1816" t="s">
        <v>2029</v>
      </c>
      <c r="H1816" t="s">
        <v>2030</v>
      </c>
      <c r="I1816" t="s">
        <v>2107</v>
      </c>
      <c r="R1816">
        <v>0</v>
      </c>
      <c r="S1816">
        <v>0</v>
      </c>
      <c r="T1816">
        <v>0</v>
      </c>
    </row>
    <row r="1817" ht="15" spans="1:20">
      <c r="A1817" s="1">
        <v>1815</v>
      </c>
      <c r="B1817" s="2" t="s">
        <v>2025</v>
      </c>
      <c r="C1817" t="s">
        <v>19</v>
      </c>
      <c r="D1817" t="s">
        <v>2026</v>
      </c>
      <c r="E1817" t="s">
        <v>2027</v>
      </c>
      <c r="F1817" t="s">
        <v>2028</v>
      </c>
      <c r="G1817" t="s">
        <v>2029</v>
      </c>
      <c r="H1817" t="s">
        <v>2030</v>
      </c>
      <c r="I1817" t="s">
        <v>2108</v>
      </c>
      <c r="R1817">
        <v>0</v>
      </c>
      <c r="S1817">
        <v>0</v>
      </c>
      <c r="T1817">
        <v>0</v>
      </c>
    </row>
    <row r="1818" ht="15" spans="1:20">
      <c r="A1818" s="1">
        <v>1816</v>
      </c>
      <c r="B1818" s="2" t="s">
        <v>2025</v>
      </c>
      <c r="C1818" t="s">
        <v>19</v>
      </c>
      <c r="D1818" t="s">
        <v>2026</v>
      </c>
      <c r="E1818" t="s">
        <v>2027</v>
      </c>
      <c r="F1818" t="s">
        <v>2028</v>
      </c>
      <c r="G1818" t="s">
        <v>2029</v>
      </c>
      <c r="H1818" t="s">
        <v>2030</v>
      </c>
      <c r="I1818" t="s">
        <v>2109</v>
      </c>
      <c r="R1818">
        <v>0</v>
      </c>
      <c r="S1818">
        <v>0</v>
      </c>
      <c r="T1818">
        <v>0</v>
      </c>
    </row>
    <row r="1819" ht="15" spans="1:20">
      <c r="A1819" s="1">
        <v>1817</v>
      </c>
      <c r="B1819" s="2" t="s">
        <v>2025</v>
      </c>
      <c r="C1819" t="s">
        <v>19</v>
      </c>
      <c r="D1819" t="s">
        <v>2026</v>
      </c>
      <c r="E1819" t="s">
        <v>2027</v>
      </c>
      <c r="F1819" t="s">
        <v>2028</v>
      </c>
      <c r="G1819" t="s">
        <v>2029</v>
      </c>
      <c r="H1819" t="s">
        <v>2030</v>
      </c>
      <c r="I1819" t="s">
        <v>2110</v>
      </c>
      <c r="R1819">
        <v>0</v>
      </c>
      <c r="S1819">
        <v>0</v>
      </c>
      <c r="T1819">
        <v>0</v>
      </c>
    </row>
    <row r="1820" ht="15" spans="1:20">
      <c r="A1820" s="1">
        <v>1818</v>
      </c>
      <c r="B1820" s="2" t="s">
        <v>2025</v>
      </c>
      <c r="C1820" t="s">
        <v>19</v>
      </c>
      <c r="D1820" t="s">
        <v>2026</v>
      </c>
      <c r="E1820" t="s">
        <v>2027</v>
      </c>
      <c r="F1820" t="s">
        <v>2028</v>
      </c>
      <c r="G1820" t="s">
        <v>2029</v>
      </c>
      <c r="H1820" t="s">
        <v>2030</v>
      </c>
      <c r="I1820" t="s">
        <v>2111</v>
      </c>
      <c r="R1820">
        <v>0</v>
      </c>
      <c r="S1820">
        <v>0</v>
      </c>
      <c r="T1820">
        <v>0</v>
      </c>
    </row>
    <row r="1821" ht="15" spans="1:20">
      <c r="A1821" s="1">
        <v>1819</v>
      </c>
      <c r="B1821" s="2" t="s">
        <v>2025</v>
      </c>
      <c r="C1821" t="s">
        <v>19</v>
      </c>
      <c r="D1821" t="s">
        <v>2026</v>
      </c>
      <c r="E1821" t="s">
        <v>2027</v>
      </c>
      <c r="F1821" t="s">
        <v>2028</v>
      </c>
      <c r="G1821" t="s">
        <v>2029</v>
      </c>
      <c r="H1821" t="s">
        <v>2030</v>
      </c>
      <c r="I1821" t="s">
        <v>2112</v>
      </c>
      <c r="R1821">
        <v>0</v>
      </c>
      <c r="S1821">
        <v>0</v>
      </c>
      <c r="T1821">
        <v>0</v>
      </c>
    </row>
    <row r="1822" ht="15" spans="1:20">
      <c r="A1822" s="1">
        <v>1820</v>
      </c>
      <c r="B1822" s="2" t="s">
        <v>2025</v>
      </c>
      <c r="C1822" t="s">
        <v>19</v>
      </c>
      <c r="D1822" t="s">
        <v>2026</v>
      </c>
      <c r="E1822" t="s">
        <v>2027</v>
      </c>
      <c r="F1822" t="s">
        <v>2028</v>
      </c>
      <c r="G1822" t="s">
        <v>2029</v>
      </c>
      <c r="H1822" t="s">
        <v>2030</v>
      </c>
      <c r="I1822" t="s">
        <v>2113</v>
      </c>
      <c r="R1822">
        <v>0</v>
      </c>
      <c r="S1822">
        <v>0</v>
      </c>
      <c r="T1822">
        <v>0</v>
      </c>
    </row>
    <row r="1823" ht="15" spans="1:20">
      <c r="A1823" s="1">
        <v>1821</v>
      </c>
      <c r="B1823" s="2" t="s">
        <v>2025</v>
      </c>
      <c r="C1823" t="s">
        <v>19</v>
      </c>
      <c r="D1823" t="s">
        <v>2026</v>
      </c>
      <c r="E1823" t="s">
        <v>2027</v>
      </c>
      <c r="F1823" t="s">
        <v>2028</v>
      </c>
      <c r="G1823" t="s">
        <v>2029</v>
      </c>
      <c r="H1823" t="s">
        <v>2030</v>
      </c>
      <c r="I1823" t="s">
        <v>2114</v>
      </c>
      <c r="R1823">
        <v>0</v>
      </c>
      <c r="S1823">
        <v>0</v>
      </c>
      <c r="T1823">
        <v>0</v>
      </c>
    </row>
    <row r="1824" ht="15" spans="1:20">
      <c r="A1824" s="1">
        <v>1822</v>
      </c>
      <c r="B1824" s="2" t="s">
        <v>2025</v>
      </c>
      <c r="C1824" t="s">
        <v>19</v>
      </c>
      <c r="D1824" t="s">
        <v>2026</v>
      </c>
      <c r="E1824" t="s">
        <v>2027</v>
      </c>
      <c r="F1824" t="s">
        <v>2028</v>
      </c>
      <c r="G1824" t="s">
        <v>2029</v>
      </c>
      <c r="H1824" t="s">
        <v>2030</v>
      </c>
      <c r="I1824" t="s">
        <v>2115</v>
      </c>
      <c r="R1824">
        <v>0</v>
      </c>
      <c r="S1824">
        <v>0</v>
      </c>
      <c r="T1824">
        <v>0</v>
      </c>
    </row>
    <row r="1825" ht="15" spans="1:20">
      <c r="A1825" s="1">
        <v>1823</v>
      </c>
      <c r="B1825" s="2" t="s">
        <v>2025</v>
      </c>
      <c r="C1825" t="s">
        <v>19</v>
      </c>
      <c r="D1825" t="s">
        <v>2026</v>
      </c>
      <c r="E1825" t="s">
        <v>2027</v>
      </c>
      <c r="F1825" t="s">
        <v>2028</v>
      </c>
      <c r="G1825" t="s">
        <v>2029</v>
      </c>
      <c r="H1825" t="s">
        <v>2030</v>
      </c>
      <c r="I1825" t="s">
        <v>2116</v>
      </c>
      <c r="R1825">
        <v>0</v>
      </c>
      <c r="S1825">
        <v>0</v>
      </c>
      <c r="T1825">
        <v>0</v>
      </c>
    </row>
    <row r="1826" ht="15" spans="1:20">
      <c r="A1826" s="1">
        <v>1824</v>
      </c>
      <c r="B1826" s="2" t="s">
        <v>2025</v>
      </c>
      <c r="C1826" t="s">
        <v>19</v>
      </c>
      <c r="D1826" t="s">
        <v>2026</v>
      </c>
      <c r="E1826" t="s">
        <v>2027</v>
      </c>
      <c r="F1826" t="s">
        <v>2028</v>
      </c>
      <c r="G1826" t="s">
        <v>2029</v>
      </c>
      <c r="H1826" t="s">
        <v>2030</v>
      </c>
      <c r="I1826" t="s">
        <v>2117</v>
      </c>
      <c r="R1826">
        <v>0</v>
      </c>
      <c r="S1826">
        <v>0</v>
      </c>
      <c r="T1826">
        <v>0</v>
      </c>
    </row>
    <row r="1827" ht="15" spans="1:20">
      <c r="A1827" s="1">
        <v>1825</v>
      </c>
      <c r="B1827" s="2" t="s">
        <v>2025</v>
      </c>
      <c r="C1827" t="s">
        <v>19</v>
      </c>
      <c r="D1827" t="s">
        <v>2026</v>
      </c>
      <c r="E1827" t="s">
        <v>2027</v>
      </c>
      <c r="F1827" t="s">
        <v>2028</v>
      </c>
      <c r="G1827" t="s">
        <v>2029</v>
      </c>
      <c r="H1827" t="s">
        <v>2030</v>
      </c>
      <c r="I1827" t="s">
        <v>2118</v>
      </c>
      <c r="R1827">
        <v>0</v>
      </c>
      <c r="S1827">
        <v>0</v>
      </c>
      <c r="T1827">
        <v>0</v>
      </c>
    </row>
    <row r="1828" ht="15" spans="1:20">
      <c r="A1828" s="1">
        <v>1826</v>
      </c>
      <c r="B1828" s="2" t="s">
        <v>2025</v>
      </c>
      <c r="C1828" t="s">
        <v>19</v>
      </c>
      <c r="D1828" t="s">
        <v>2026</v>
      </c>
      <c r="E1828" t="s">
        <v>2027</v>
      </c>
      <c r="F1828" t="s">
        <v>2028</v>
      </c>
      <c r="G1828" t="s">
        <v>2029</v>
      </c>
      <c r="H1828" t="s">
        <v>2030</v>
      </c>
      <c r="I1828" t="s">
        <v>2119</v>
      </c>
      <c r="R1828">
        <v>0</v>
      </c>
      <c r="S1828">
        <v>0</v>
      </c>
      <c r="T1828">
        <v>0</v>
      </c>
    </row>
    <row r="1829" ht="15" spans="1:20">
      <c r="A1829" s="1">
        <v>1827</v>
      </c>
      <c r="B1829" s="2" t="s">
        <v>2025</v>
      </c>
      <c r="C1829" t="s">
        <v>19</v>
      </c>
      <c r="D1829" t="s">
        <v>2026</v>
      </c>
      <c r="E1829" t="s">
        <v>2027</v>
      </c>
      <c r="F1829" t="s">
        <v>2028</v>
      </c>
      <c r="G1829" t="s">
        <v>2029</v>
      </c>
      <c r="H1829" t="s">
        <v>2030</v>
      </c>
      <c r="I1829" t="s">
        <v>2120</v>
      </c>
      <c r="R1829">
        <v>0</v>
      </c>
      <c r="S1829">
        <v>0</v>
      </c>
      <c r="T1829">
        <v>0</v>
      </c>
    </row>
    <row r="1830" ht="15" spans="1:20">
      <c r="A1830" s="1">
        <v>1828</v>
      </c>
      <c r="B1830" s="2" t="s">
        <v>2025</v>
      </c>
      <c r="C1830" t="s">
        <v>19</v>
      </c>
      <c r="D1830" t="s">
        <v>2026</v>
      </c>
      <c r="E1830" t="s">
        <v>2027</v>
      </c>
      <c r="F1830" t="s">
        <v>2028</v>
      </c>
      <c r="G1830" t="s">
        <v>2029</v>
      </c>
      <c r="H1830" t="s">
        <v>2030</v>
      </c>
      <c r="I1830" t="s">
        <v>2121</v>
      </c>
      <c r="R1830">
        <v>0</v>
      </c>
      <c r="S1830">
        <v>0</v>
      </c>
      <c r="T1830">
        <v>0</v>
      </c>
    </row>
    <row r="1831" ht="15" spans="1:20">
      <c r="A1831" s="1">
        <v>1829</v>
      </c>
      <c r="B1831" s="2" t="s">
        <v>2025</v>
      </c>
      <c r="C1831" t="s">
        <v>19</v>
      </c>
      <c r="D1831" t="s">
        <v>2026</v>
      </c>
      <c r="E1831" t="s">
        <v>2027</v>
      </c>
      <c r="F1831" t="s">
        <v>2028</v>
      </c>
      <c r="G1831" t="s">
        <v>2029</v>
      </c>
      <c r="H1831" t="s">
        <v>2030</v>
      </c>
      <c r="I1831" t="s">
        <v>2122</v>
      </c>
      <c r="R1831">
        <v>0</v>
      </c>
      <c r="S1831">
        <v>0</v>
      </c>
      <c r="T1831">
        <v>0</v>
      </c>
    </row>
    <row r="1832" ht="15" spans="1:20">
      <c r="A1832" s="1">
        <v>1830</v>
      </c>
      <c r="B1832" s="2" t="s">
        <v>2025</v>
      </c>
      <c r="C1832" t="s">
        <v>19</v>
      </c>
      <c r="D1832" t="s">
        <v>2026</v>
      </c>
      <c r="E1832" t="s">
        <v>2027</v>
      </c>
      <c r="F1832" t="s">
        <v>2028</v>
      </c>
      <c r="G1832" t="s">
        <v>2029</v>
      </c>
      <c r="H1832" t="s">
        <v>2030</v>
      </c>
      <c r="I1832" t="s">
        <v>2123</v>
      </c>
      <c r="R1832">
        <v>0</v>
      </c>
      <c r="S1832">
        <v>0</v>
      </c>
      <c r="T1832">
        <v>0</v>
      </c>
    </row>
    <row r="1833" ht="15" spans="1:20">
      <c r="A1833" s="1">
        <v>1831</v>
      </c>
      <c r="B1833" s="2" t="s">
        <v>2025</v>
      </c>
      <c r="C1833" t="s">
        <v>19</v>
      </c>
      <c r="D1833" t="s">
        <v>2026</v>
      </c>
      <c r="E1833" t="s">
        <v>2027</v>
      </c>
      <c r="F1833" t="s">
        <v>2028</v>
      </c>
      <c r="G1833" t="s">
        <v>2029</v>
      </c>
      <c r="H1833" t="s">
        <v>2030</v>
      </c>
      <c r="I1833" t="s">
        <v>2124</v>
      </c>
      <c r="R1833">
        <v>0</v>
      </c>
      <c r="S1833">
        <v>0</v>
      </c>
      <c r="T1833">
        <v>0</v>
      </c>
    </row>
    <row r="1834" ht="15" spans="1:20">
      <c r="A1834" s="1">
        <v>1832</v>
      </c>
      <c r="B1834" s="2" t="s">
        <v>2025</v>
      </c>
      <c r="C1834" t="s">
        <v>19</v>
      </c>
      <c r="D1834" t="s">
        <v>2026</v>
      </c>
      <c r="E1834" t="s">
        <v>2027</v>
      </c>
      <c r="F1834" t="s">
        <v>2028</v>
      </c>
      <c r="G1834" t="s">
        <v>2029</v>
      </c>
      <c r="H1834" t="s">
        <v>2030</v>
      </c>
      <c r="I1834" t="s">
        <v>2125</v>
      </c>
      <c r="R1834">
        <v>0</v>
      </c>
      <c r="S1834">
        <v>0</v>
      </c>
      <c r="T1834">
        <v>0</v>
      </c>
    </row>
    <row r="1835" ht="15" spans="1:20">
      <c r="A1835" s="1">
        <v>1833</v>
      </c>
      <c r="B1835" s="2" t="s">
        <v>2025</v>
      </c>
      <c r="C1835" t="s">
        <v>19</v>
      </c>
      <c r="D1835" t="s">
        <v>2026</v>
      </c>
      <c r="E1835" t="s">
        <v>2027</v>
      </c>
      <c r="F1835" t="s">
        <v>2028</v>
      </c>
      <c r="G1835" t="s">
        <v>2029</v>
      </c>
      <c r="H1835" t="s">
        <v>2030</v>
      </c>
      <c r="I1835" t="s">
        <v>2126</v>
      </c>
      <c r="R1835">
        <v>0</v>
      </c>
      <c r="S1835">
        <v>0</v>
      </c>
      <c r="T1835">
        <v>0</v>
      </c>
    </row>
    <row r="1836" ht="15" spans="1:20">
      <c r="A1836" s="1">
        <v>1834</v>
      </c>
      <c r="B1836" s="2" t="s">
        <v>2025</v>
      </c>
      <c r="C1836" t="s">
        <v>19</v>
      </c>
      <c r="D1836" t="s">
        <v>2026</v>
      </c>
      <c r="E1836" t="s">
        <v>2027</v>
      </c>
      <c r="F1836" t="s">
        <v>2028</v>
      </c>
      <c r="G1836" t="s">
        <v>2029</v>
      </c>
      <c r="H1836" t="s">
        <v>2030</v>
      </c>
      <c r="I1836" t="s">
        <v>2127</v>
      </c>
      <c r="R1836">
        <v>0</v>
      </c>
      <c r="S1836">
        <v>0</v>
      </c>
      <c r="T1836">
        <v>0</v>
      </c>
    </row>
    <row r="1837" ht="15" spans="1:20">
      <c r="A1837" s="1">
        <v>1835</v>
      </c>
      <c r="B1837" s="2" t="s">
        <v>2025</v>
      </c>
      <c r="C1837" t="s">
        <v>19</v>
      </c>
      <c r="D1837" t="s">
        <v>2026</v>
      </c>
      <c r="E1837" t="s">
        <v>2027</v>
      </c>
      <c r="F1837" t="s">
        <v>2028</v>
      </c>
      <c r="G1837" t="s">
        <v>2029</v>
      </c>
      <c r="H1837" t="s">
        <v>2030</v>
      </c>
      <c r="I1837" t="s">
        <v>2128</v>
      </c>
      <c r="R1837">
        <v>0</v>
      </c>
      <c r="S1837">
        <v>0</v>
      </c>
      <c r="T1837">
        <v>0</v>
      </c>
    </row>
    <row r="1838" ht="15" spans="1:20">
      <c r="A1838" s="1">
        <v>1836</v>
      </c>
      <c r="B1838" s="2" t="s">
        <v>2025</v>
      </c>
      <c r="C1838" t="s">
        <v>19</v>
      </c>
      <c r="D1838" t="s">
        <v>2026</v>
      </c>
      <c r="E1838" t="s">
        <v>2027</v>
      </c>
      <c r="F1838" t="s">
        <v>2028</v>
      </c>
      <c r="G1838" t="s">
        <v>2029</v>
      </c>
      <c r="H1838" t="s">
        <v>2030</v>
      </c>
      <c r="I1838" t="s">
        <v>2129</v>
      </c>
      <c r="R1838">
        <v>0</v>
      </c>
      <c r="S1838">
        <v>0</v>
      </c>
      <c r="T1838">
        <v>0</v>
      </c>
    </row>
    <row r="1839" ht="15" spans="1:20">
      <c r="A1839" s="1">
        <v>1837</v>
      </c>
      <c r="B1839" s="2" t="s">
        <v>2025</v>
      </c>
      <c r="C1839" t="s">
        <v>19</v>
      </c>
      <c r="D1839" t="s">
        <v>2026</v>
      </c>
      <c r="E1839" t="s">
        <v>2027</v>
      </c>
      <c r="F1839" t="s">
        <v>2028</v>
      </c>
      <c r="G1839" t="s">
        <v>2029</v>
      </c>
      <c r="H1839" t="s">
        <v>2030</v>
      </c>
      <c r="I1839" t="s">
        <v>2130</v>
      </c>
      <c r="R1839">
        <v>0</v>
      </c>
      <c r="S1839">
        <v>0</v>
      </c>
      <c r="T1839">
        <v>0</v>
      </c>
    </row>
    <row r="1840" ht="15" spans="1:20">
      <c r="A1840" s="1">
        <v>1838</v>
      </c>
      <c r="B1840" s="2" t="s">
        <v>2025</v>
      </c>
      <c r="C1840" t="s">
        <v>19</v>
      </c>
      <c r="D1840" t="s">
        <v>2026</v>
      </c>
      <c r="E1840" t="s">
        <v>2027</v>
      </c>
      <c r="F1840" t="s">
        <v>2028</v>
      </c>
      <c r="G1840" t="s">
        <v>2029</v>
      </c>
      <c r="H1840" t="s">
        <v>2030</v>
      </c>
      <c r="I1840" t="s">
        <v>2131</v>
      </c>
      <c r="R1840">
        <v>0</v>
      </c>
      <c r="S1840">
        <v>0</v>
      </c>
      <c r="T1840">
        <v>0</v>
      </c>
    </row>
    <row r="1841" ht="15" spans="1:20">
      <c r="A1841" s="1">
        <v>1839</v>
      </c>
      <c r="B1841" s="2" t="s">
        <v>2025</v>
      </c>
      <c r="C1841" t="s">
        <v>19</v>
      </c>
      <c r="D1841" t="s">
        <v>2026</v>
      </c>
      <c r="E1841" t="s">
        <v>2027</v>
      </c>
      <c r="F1841" t="s">
        <v>2028</v>
      </c>
      <c r="G1841" t="s">
        <v>2029</v>
      </c>
      <c r="H1841" t="s">
        <v>2030</v>
      </c>
      <c r="I1841" t="s">
        <v>2132</v>
      </c>
      <c r="R1841">
        <v>0</v>
      </c>
      <c r="S1841">
        <v>0</v>
      </c>
      <c r="T1841">
        <v>0</v>
      </c>
    </row>
    <row r="1842" ht="15" spans="1:20">
      <c r="A1842" s="1">
        <v>1840</v>
      </c>
      <c r="B1842" s="2" t="s">
        <v>2025</v>
      </c>
      <c r="C1842" t="s">
        <v>19</v>
      </c>
      <c r="D1842" t="s">
        <v>2026</v>
      </c>
      <c r="E1842" t="s">
        <v>2027</v>
      </c>
      <c r="F1842" t="s">
        <v>2028</v>
      </c>
      <c r="G1842" t="s">
        <v>2029</v>
      </c>
      <c r="H1842" t="s">
        <v>2030</v>
      </c>
      <c r="I1842" t="s">
        <v>2133</v>
      </c>
      <c r="R1842">
        <v>0</v>
      </c>
      <c r="S1842">
        <v>0</v>
      </c>
      <c r="T1842">
        <v>0</v>
      </c>
    </row>
    <row r="1843" ht="15" spans="1:20">
      <c r="A1843" s="1">
        <v>1841</v>
      </c>
      <c r="B1843" s="2" t="s">
        <v>2025</v>
      </c>
      <c r="C1843" t="s">
        <v>19</v>
      </c>
      <c r="D1843" t="s">
        <v>2026</v>
      </c>
      <c r="E1843" t="s">
        <v>2027</v>
      </c>
      <c r="F1843" t="s">
        <v>2028</v>
      </c>
      <c r="G1843" t="s">
        <v>2029</v>
      </c>
      <c r="H1843" t="s">
        <v>2030</v>
      </c>
      <c r="I1843" t="s">
        <v>2134</v>
      </c>
      <c r="R1843">
        <v>0</v>
      </c>
      <c r="S1843">
        <v>0</v>
      </c>
      <c r="T1843">
        <v>0</v>
      </c>
    </row>
    <row r="1844" ht="15" spans="1:20">
      <c r="A1844" s="1">
        <v>1842</v>
      </c>
      <c r="B1844" s="2" t="s">
        <v>2025</v>
      </c>
      <c r="C1844" t="s">
        <v>19</v>
      </c>
      <c r="D1844" t="s">
        <v>2026</v>
      </c>
      <c r="E1844" t="s">
        <v>2027</v>
      </c>
      <c r="F1844" t="s">
        <v>2028</v>
      </c>
      <c r="G1844" t="s">
        <v>2029</v>
      </c>
      <c r="H1844" t="s">
        <v>2030</v>
      </c>
      <c r="I1844" t="s">
        <v>2135</v>
      </c>
      <c r="R1844">
        <v>0</v>
      </c>
      <c r="S1844">
        <v>0</v>
      </c>
      <c r="T1844">
        <v>0</v>
      </c>
    </row>
    <row r="1845" ht="15" spans="1:20">
      <c r="A1845" s="1">
        <v>1843</v>
      </c>
      <c r="B1845" s="2" t="s">
        <v>2025</v>
      </c>
      <c r="C1845" t="s">
        <v>19</v>
      </c>
      <c r="D1845" t="s">
        <v>2026</v>
      </c>
      <c r="E1845" t="s">
        <v>2027</v>
      </c>
      <c r="F1845" t="s">
        <v>2028</v>
      </c>
      <c r="G1845" t="s">
        <v>2029</v>
      </c>
      <c r="H1845" t="s">
        <v>2030</v>
      </c>
      <c r="I1845" t="s">
        <v>2136</v>
      </c>
      <c r="R1845">
        <v>0</v>
      </c>
      <c r="S1845">
        <v>0</v>
      </c>
      <c r="T1845">
        <v>0</v>
      </c>
    </row>
    <row r="1846" ht="15" spans="1:20">
      <c r="A1846" s="1">
        <v>1844</v>
      </c>
      <c r="B1846" s="2" t="s">
        <v>2025</v>
      </c>
      <c r="C1846" t="s">
        <v>19</v>
      </c>
      <c r="D1846" t="s">
        <v>2026</v>
      </c>
      <c r="E1846" t="s">
        <v>2027</v>
      </c>
      <c r="F1846" t="s">
        <v>2028</v>
      </c>
      <c r="G1846" t="s">
        <v>2029</v>
      </c>
      <c r="H1846" t="s">
        <v>2030</v>
      </c>
      <c r="I1846" t="s">
        <v>2137</v>
      </c>
      <c r="R1846">
        <v>0</v>
      </c>
      <c r="S1846">
        <v>0</v>
      </c>
      <c r="T1846">
        <v>0</v>
      </c>
    </row>
    <row r="1847" ht="15" spans="1:20">
      <c r="A1847" s="1">
        <v>1845</v>
      </c>
      <c r="B1847" s="2" t="s">
        <v>2025</v>
      </c>
      <c r="C1847" t="s">
        <v>19</v>
      </c>
      <c r="D1847" t="s">
        <v>2026</v>
      </c>
      <c r="E1847" t="s">
        <v>2027</v>
      </c>
      <c r="F1847" t="s">
        <v>2028</v>
      </c>
      <c r="G1847" t="s">
        <v>2029</v>
      </c>
      <c r="H1847" t="s">
        <v>2030</v>
      </c>
      <c r="I1847" t="s">
        <v>2138</v>
      </c>
      <c r="R1847">
        <v>0</v>
      </c>
      <c r="S1847">
        <v>0</v>
      </c>
      <c r="T1847">
        <v>0</v>
      </c>
    </row>
    <row r="1848" ht="15" spans="1:20">
      <c r="A1848" s="1">
        <v>1846</v>
      </c>
      <c r="B1848" s="2" t="s">
        <v>2025</v>
      </c>
      <c r="C1848" t="s">
        <v>19</v>
      </c>
      <c r="D1848" t="s">
        <v>2026</v>
      </c>
      <c r="E1848" t="s">
        <v>2027</v>
      </c>
      <c r="F1848" t="s">
        <v>2028</v>
      </c>
      <c r="G1848" t="s">
        <v>2029</v>
      </c>
      <c r="H1848" t="s">
        <v>2030</v>
      </c>
      <c r="I1848" t="s">
        <v>2139</v>
      </c>
      <c r="R1848">
        <v>0</v>
      </c>
      <c r="S1848">
        <v>0</v>
      </c>
      <c r="T1848">
        <v>0</v>
      </c>
    </row>
    <row r="1849" ht="15" spans="1:20">
      <c r="A1849" s="1">
        <v>1847</v>
      </c>
      <c r="B1849" s="2" t="s">
        <v>2025</v>
      </c>
      <c r="C1849" t="s">
        <v>19</v>
      </c>
      <c r="D1849" t="s">
        <v>2026</v>
      </c>
      <c r="E1849" t="s">
        <v>2027</v>
      </c>
      <c r="F1849" t="s">
        <v>2028</v>
      </c>
      <c r="G1849" t="s">
        <v>2029</v>
      </c>
      <c r="H1849" t="s">
        <v>2030</v>
      </c>
      <c r="I1849" t="s">
        <v>2140</v>
      </c>
      <c r="R1849">
        <v>0</v>
      </c>
      <c r="S1849">
        <v>0</v>
      </c>
      <c r="T1849">
        <v>0</v>
      </c>
    </row>
    <row r="1850" ht="15" spans="1:20">
      <c r="A1850" s="1">
        <v>1848</v>
      </c>
      <c r="B1850" s="2" t="s">
        <v>2025</v>
      </c>
      <c r="C1850" t="s">
        <v>19</v>
      </c>
      <c r="D1850" t="s">
        <v>2026</v>
      </c>
      <c r="E1850" t="s">
        <v>2027</v>
      </c>
      <c r="F1850" t="s">
        <v>2028</v>
      </c>
      <c r="G1850" t="s">
        <v>2029</v>
      </c>
      <c r="H1850" t="s">
        <v>2030</v>
      </c>
      <c r="I1850" t="s">
        <v>2141</v>
      </c>
      <c r="R1850">
        <v>0</v>
      </c>
      <c r="S1850">
        <v>0</v>
      </c>
      <c r="T1850">
        <v>0</v>
      </c>
    </row>
    <row r="1851" ht="15" spans="1:20">
      <c r="A1851" s="1">
        <v>1849</v>
      </c>
      <c r="B1851" s="2" t="s">
        <v>2025</v>
      </c>
      <c r="C1851" t="s">
        <v>19</v>
      </c>
      <c r="D1851" t="s">
        <v>2026</v>
      </c>
      <c r="E1851" t="s">
        <v>2027</v>
      </c>
      <c r="F1851" t="s">
        <v>2028</v>
      </c>
      <c r="G1851" t="s">
        <v>2029</v>
      </c>
      <c r="H1851" t="s">
        <v>2030</v>
      </c>
      <c r="I1851" t="s">
        <v>2142</v>
      </c>
      <c r="R1851">
        <v>0</v>
      </c>
      <c r="S1851">
        <v>0</v>
      </c>
      <c r="T1851">
        <v>0</v>
      </c>
    </row>
    <row r="1852" ht="15" spans="1:20">
      <c r="A1852" s="1">
        <v>1850</v>
      </c>
      <c r="B1852" s="2" t="s">
        <v>2025</v>
      </c>
      <c r="C1852" t="s">
        <v>19</v>
      </c>
      <c r="D1852" t="s">
        <v>2026</v>
      </c>
      <c r="E1852" t="s">
        <v>2027</v>
      </c>
      <c r="F1852" t="s">
        <v>2028</v>
      </c>
      <c r="G1852" t="s">
        <v>2029</v>
      </c>
      <c r="H1852" t="s">
        <v>2030</v>
      </c>
      <c r="I1852" t="s">
        <v>2143</v>
      </c>
      <c r="R1852">
        <v>0</v>
      </c>
      <c r="S1852">
        <v>0</v>
      </c>
      <c r="T1852">
        <v>0</v>
      </c>
    </row>
    <row r="1853" ht="15" spans="1:20">
      <c r="A1853" s="1">
        <v>1851</v>
      </c>
      <c r="B1853" s="2" t="s">
        <v>2025</v>
      </c>
      <c r="C1853" t="s">
        <v>19</v>
      </c>
      <c r="D1853" t="s">
        <v>2026</v>
      </c>
      <c r="E1853" t="s">
        <v>2027</v>
      </c>
      <c r="F1853" t="s">
        <v>2028</v>
      </c>
      <c r="G1853" t="s">
        <v>2029</v>
      </c>
      <c r="H1853" t="s">
        <v>2030</v>
      </c>
      <c r="I1853" t="s">
        <v>2144</v>
      </c>
      <c r="R1853">
        <v>0</v>
      </c>
      <c r="S1853">
        <v>0</v>
      </c>
      <c r="T1853">
        <v>0</v>
      </c>
    </row>
    <row r="1854" ht="15" spans="1:20">
      <c r="A1854" s="1">
        <v>1852</v>
      </c>
      <c r="B1854" s="2" t="s">
        <v>2025</v>
      </c>
      <c r="C1854" t="s">
        <v>19</v>
      </c>
      <c r="D1854" t="s">
        <v>2026</v>
      </c>
      <c r="E1854" t="s">
        <v>2027</v>
      </c>
      <c r="F1854" t="s">
        <v>2028</v>
      </c>
      <c r="G1854" t="s">
        <v>2029</v>
      </c>
      <c r="H1854" t="s">
        <v>2030</v>
      </c>
      <c r="I1854" t="s">
        <v>2145</v>
      </c>
      <c r="R1854">
        <v>0</v>
      </c>
      <c r="S1854">
        <v>0</v>
      </c>
      <c r="T1854">
        <v>0</v>
      </c>
    </row>
    <row r="1855" ht="15" spans="1:20">
      <c r="A1855" s="1">
        <v>1853</v>
      </c>
      <c r="B1855" s="2" t="s">
        <v>2025</v>
      </c>
      <c r="C1855" t="s">
        <v>19</v>
      </c>
      <c r="D1855" t="s">
        <v>2026</v>
      </c>
      <c r="E1855" t="s">
        <v>2027</v>
      </c>
      <c r="F1855" t="s">
        <v>2028</v>
      </c>
      <c r="G1855" t="s">
        <v>2029</v>
      </c>
      <c r="H1855" t="s">
        <v>2030</v>
      </c>
      <c r="I1855" t="s">
        <v>2146</v>
      </c>
      <c r="R1855">
        <v>0</v>
      </c>
      <c r="S1855">
        <v>0</v>
      </c>
      <c r="T1855">
        <v>0</v>
      </c>
    </row>
    <row r="1856" ht="15" spans="1:20">
      <c r="A1856" s="1">
        <v>1854</v>
      </c>
      <c r="B1856" s="2" t="s">
        <v>2025</v>
      </c>
      <c r="C1856" t="s">
        <v>19</v>
      </c>
      <c r="D1856" t="s">
        <v>2026</v>
      </c>
      <c r="E1856" t="s">
        <v>2027</v>
      </c>
      <c r="F1856" t="s">
        <v>2028</v>
      </c>
      <c r="G1856" t="s">
        <v>2029</v>
      </c>
      <c r="H1856" t="s">
        <v>2030</v>
      </c>
      <c r="I1856" t="s">
        <v>2147</v>
      </c>
      <c r="R1856">
        <v>0</v>
      </c>
      <c r="S1856">
        <v>0</v>
      </c>
      <c r="T1856">
        <v>0</v>
      </c>
    </row>
    <row r="1857" ht="15" spans="1:20">
      <c r="A1857" s="1">
        <v>1855</v>
      </c>
      <c r="B1857" s="2" t="s">
        <v>2025</v>
      </c>
      <c r="C1857" t="s">
        <v>19</v>
      </c>
      <c r="D1857" t="s">
        <v>2026</v>
      </c>
      <c r="E1857" t="s">
        <v>2027</v>
      </c>
      <c r="F1857" t="s">
        <v>2028</v>
      </c>
      <c r="G1857" t="s">
        <v>2029</v>
      </c>
      <c r="H1857" t="s">
        <v>2030</v>
      </c>
      <c r="I1857" t="s">
        <v>2148</v>
      </c>
      <c r="R1857">
        <v>0</v>
      </c>
      <c r="S1857">
        <v>0</v>
      </c>
      <c r="T1857">
        <v>0</v>
      </c>
    </row>
    <row r="1858" ht="15" spans="1:20">
      <c r="A1858" s="1">
        <v>1856</v>
      </c>
      <c r="B1858" s="2" t="s">
        <v>2025</v>
      </c>
      <c r="C1858" t="s">
        <v>19</v>
      </c>
      <c r="D1858" t="s">
        <v>2026</v>
      </c>
      <c r="E1858" t="s">
        <v>2027</v>
      </c>
      <c r="F1858" t="s">
        <v>2028</v>
      </c>
      <c r="G1858" t="s">
        <v>2029</v>
      </c>
      <c r="H1858" t="s">
        <v>2030</v>
      </c>
      <c r="I1858" t="s">
        <v>2149</v>
      </c>
      <c r="R1858">
        <v>0</v>
      </c>
      <c r="S1858">
        <v>0</v>
      </c>
      <c r="T1858">
        <v>0</v>
      </c>
    </row>
    <row r="1859" ht="15" spans="1:20">
      <c r="A1859" s="1">
        <v>1857</v>
      </c>
      <c r="B1859" s="2" t="s">
        <v>2025</v>
      </c>
      <c r="C1859" t="s">
        <v>19</v>
      </c>
      <c r="D1859" t="s">
        <v>2026</v>
      </c>
      <c r="E1859" t="s">
        <v>2027</v>
      </c>
      <c r="F1859" t="s">
        <v>2028</v>
      </c>
      <c r="G1859" t="s">
        <v>2029</v>
      </c>
      <c r="H1859" t="s">
        <v>2030</v>
      </c>
      <c r="I1859" t="s">
        <v>2150</v>
      </c>
      <c r="R1859">
        <v>0</v>
      </c>
      <c r="S1859">
        <v>0</v>
      </c>
      <c r="T1859">
        <v>0</v>
      </c>
    </row>
    <row r="1860" ht="15" spans="1:20">
      <c r="A1860" s="1">
        <v>1858</v>
      </c>
      <c r="B1860" s="2" t="s">
        <v>2025</v>
      </c>
      <c r="C1860" t="s">
        <v>19</v>
      </c>
      <c r="D1860" t="s">
        <v>2026</v>
      </c>
      <c r="E1860" t="s">
        <v>2027</v>
      </c>
      <c r="F1860" t="s">
        <v>2028</v>
      </c>
      <c r="G1860" t="s">
        <v>2029</v>
      </c>
      <c r="H1860" t="s">
        <v>2030</v>
      </c>
      <c r="I1860" t="s">
        <v>2151</v>
      </c>
      <c r="R1860">
        <v>0</v>
      </c>
      <c r="S1860">
        <v>0</v>
      </c>
      <c r="T1860">
        <v>0</v>
      </c>
    </row>
    <row r="1861" ht="15" spans="1:20">
      <c r="A1861" s="1">
        <v>1859</v>
      </c>
      <c r="B1861" s="2" t="s">
        <v>2025</v>
      </c>
      <c r="C1861" t="s">
        <v>19</v>
      </c>
      <c r="D1861" t="s">
        <v>2026</v>
      </c>
      <c r="E1861" t="s">
        <v>2027</v>
      </c>
      <c r="F1861" t="s">
        <v>2028</v>
      </c>
      <c r="G1861" t="s">
        <v>2029</v>
      </c>
      <c r="H1861" t="s">
        <v>2030</v>
      </c>
      <c r="I1861" t="s">
        <v>2152</v>
      </c>
      <c r="R1861">
        <v>0</v>
      </c>
      <c r="S1861">
        <v>0</v>
      </c>
      <c r="T1861">
        <v>0</v>
      </c>
    </row>
    <row r="1862" ht="15" spans="1:20">
      <c r="A1862" s="1">
        <v>1860</v>
      </c>
      <c r="B1862" s="2" t="s">
        <v>2025</v>
      </c>
      <c r="C1862" t="s">
        <v>19</v>
      </c>
      <c r="D1862" t="s">
        <v>2026</v>
      </c>
      <c r="E1862" t="s">
        <v>2027</v>
      </c>
      <c r="F1862" t="s">
        <v>2028</v>
      </c>
      <c r="G1862" t="s">
        <v>2029</v>
      </c>
      <c r="H1862" t="s">
        <v>2030</v>
      </c>
      <c r="I1862" t="s">
        <v>2153</v>
      </c>
      <c r="R1862">
        <v>0</v>
      </c>
      <c r="S1862">
        <v>0</v>
      </c>
      <c r="T1862">
        <v>0</v>
      </c>
    </row>
    <row r="1863" ht="15" spans="1:20">
      <c r="A1863" s="1">
        <v>1861</v>
      </c>
      <c r="B1863" s="2" t="s">
        <v>2025</v>
      </c>
      <c r="C1863" t="s">
        <v>19</v>
      </c>
      <c r="D1863" t="s">
        <v>2026</v>
      </c>
      <c r="E1863" t="s">
        <v>2027</v>
      </c>
      <c r="F1863" t="s">
        <v>2028</v>
      </c>
      <c r="G1863" t="s">
        <v>2029</v>
      </c>
      <c r="H1863" t="s">
        <v>2030</v>
      </c>
      <c r="I1863" t="s">
        <v>2154</v>
      </c>
      <c r="R1863">
        <v>0</v>
      </c>
      <c r="S1863">
        <v>0</v>
      </c>
      <c r="T1863">
        <v>0</v>
      </c>
    </row>
    <row r="1864" ht="15" spans="1:20">
      <c r="A1864" s="1">
        <v>1862</v>
      </c>
      <c r="B1864" s="2" t="s">
        <v>2025</v>
      </c>
      <c r="C1864" t="s">
        <v>19</v>
      </c>
      <c r="D1864" t="s">
        <v>2026</v>
      </c>
      <c r="E1864" t="s">
        <v>2027</v>
      </c>
      <c r="F1864" t="s">
        <v>2028</v>
      </c>
      <c r="G1864" t="s">
        <v>2029</v>
      </c>
      <c r="H1864" t="s">
        <v>2030</v>
      </c>
      <c r="I1864" t="s">
        <v>2155</v>
      </c>
      <c r="R1864">
        <v>0</v>
      </c>
      <c r="S1864">
        <v>0</v>
      </c>
      <c r="T1864">
        <v>0</v>
      </c>
    </row>
    <row r="1865" ht="15" spans="1:20">
      <c r="A1865" s="1">
        <v>1863</v>
      </c>
      <c r="B1865" s="2" t="s">
        <v>2025</v>
      </c>
      <c r="C1865" t="s">
        <v>19</v>
      </c>
      <c r="D1865" t="s">
        <v>2026</v>
      </c>
      <c r="E1865" t="s">
        <v>2027</v>
      </c>
      <c r="F1865" t="s">
        <v>2028</v>
      </c>
      <c r="G1865" t="s">
        <v>2029</v>
      </c>
      <c r="H1865" t="s">
        <v>2030</v>
      </c>
      <c r="I1865" t="s">
        <v>2156</v>
      </c>
      <c r="R1865">
        <v>0</v>
      </c>
      <c r="S1865">
        <v>0</v>
      </c>
      <c r="T1865">
        <v>0</v>
      </c>
    </row>
    <row r="1866" ht="15" spans="1:20">
      <c r="A1866" s="1">
        <v>1864</v>
      </c>
      <c r="B1866" s="2" t="s">
        <v>2025</v>
      </c>
      <c r="C1866" t="s">
        <v>19</v>
      </c>
      <c r="D1866" t="s">
        <v>2026</v>
      </c>
      <c r="E1866" t="s">
        <v>2027</v>
      </c>
      <c r="F1866" t="s">
        <v>2028</v>
      </c>
      <c r="G1866" t="s">
        <v>2029</v>
      </c>
      <c r="H1866" t="s">
        <v>2030</v>
      </c>
      <c r="I1866" t="s">
        <v>2157</v>
      </c>
      <c r="R1866">
        <v>0</v>
      </c>
      <c r="S1866">
        <v>0</v>
      </c>
      <c r="T1866">
        <v>0</v>
      </c>
    </row>
    <row r="1867" ht="15" spans="1:20">
      <c r="A1867" s="1">
        <v>1865</v>
      </c>
      <c r="B1867" s="2" t="s">
        <v>2025</v>
      </c>
      <c r="C1867" t="s">
        <v>19</v>
      </c>
      <c r="D1867" t="s">
        <v>2026</v>
      </c>
      <c r="E1867" t="s">
        <v>2027</v>
      </c>
      <c r="F1867" t="s">
        <v>2028</v>
      </c>
      <c r="G1867" t="s">
        <v>2029</v>
      </c>
      <c r="H1867" t="s">
        <v>2030</v>
      </c>
      <c r="I1867" t="s">
        <v>2158</v>
      </c>
      <c r="R1867">
        <v>0</v>
      </c>
      <c r="S1867">
        <v>0</v>
      </c>
      <c r="T1867">
        <v>0</v>
      </c>
    </row>
    <row r="1868" ht="15" spans="1:20">
      <c r="A1868" s="1">
        <v>1866</v>
      </c>
      <c r="B1868" s="2" t="s">
        <v>2025</v>
      </c>
      <c r="C1868" t="s">
        <v>19</v>
      </c>
      <c r="D1868" t="s">
        <v>2026</v>
      </c>
      <c r="E1868" t="s">
        <v>2027</v>
      </c>
      <c r="F1868" t="s">
        <v>2028</v>
      </c>
      <c r="G1868" t="s">
        <v>2029</v>
      </c>
      <c r="H1868" t="s">
        <v>2030</v>
      </c>
      <c r="I1868" t="s">
        <v>2159</v>
      </c>
      <c r="R1868">
        <v>0</v>
      </c>
      <c r="S1868">
        <v>0</v>
      </c>
      <c r="T1868">
        <v>0</v>
      </c>
    </row>
    <row r="1869" ht="15" spans="1:20">
      <c r="A1869" s="1">
        <v>1867</v>
      </c>
      <c r="B1869" s="2" t="s">
        <v>2025</v>
      </c>
      <c r="C1869" t="s">
        <v>19</v>
      </c>
      <c r="D1869" t="s">
        <v>2026</v>
      </c>
      <c r="E1869" t="s">
        <v>2027</v>
      </c>
      <c r="F1869" t="s">
        <v>2028</v>
      </c>
      <c r="G1869" t="s">
        <v>2029</v>
      </c>
      <c r="H1869" t="s">
        <v>2030</v>
      </c>
      <c r="I1869" t="s">
        <v>2160</v>
      </c>
      <c r="R1869">
        <v>0</v>
      </c>
      <c r="S1869">
        <v>0</v>
      </c>
      <c r="T1869">
        <v>0</v>
      </c>
    </row>
    <row r="1870" ht="15" spans="1:20">
      <c r="A1870" s="1">
        <v>1868</v>
      </c>
      <c r="B1870" s="2" t="s">
        <v>2025</v>
      </c>
      <c r="C1870" t="s">
        <v>19</v>
      </c>
      <c r="D1870" t="s">
        <v>2026</v>
      </c>
      <c r="E1870" t="s">
        <v>2027</v>
      </c>
      <c r="F1870" t="s">
        <v>2028</v>
      </c>
      <c r="G1870" t="s">
        <v>2029</v>
      </c>
      <c r="H1870" t="s">
        <v>2030</v>
      </c>
      <c r="I1870" t="s">
        <v>2161</v>
      </c>
      <c r="R1870">
        <v>0</v>
      </c>
      <c r="S1870">
        <v>0</v>
      </c>
      <c r="T1870">
        <v>0</v>
      </c>
    </row>
    <row r="1871" ht="15" spans="1:20">
      <c r="A1871" s="1">
        <v>1869</v>
      </c>
      <c r="B1871" s="2" t="s">
        <v>2025</v>
      </c>
      <c r="C1871" t="s">
        <v>19</v>
      </c>
      <c r="D1871" t="s">
        <v>2026</v>
      </c>
      <c r="E1871" t="s">
        <v>2027</v>
      </c>
      <c r="F1871" t="s">
        <v>2028</v>
      </c>
      <c r="G1871" t="s">
        <v>2029</v>
      </c>
      <c r="H1871" t="s">
        <v>2030</v>
      </c>
      <c r="I1871" t="s">
        <v>2162</v>
      </c>
      <c r="R1871">
        <v>0</v>
      </c>
      <c r="S1871">
        <v>0</v>
      </c>
      <c r="T1871">
        <v>0</v>
      </c>
    </row>
    <row r="1872" ht="15" spans="1:20">
      <c r="A1872" s="1">
        <v>1870</v>
      </c>
      <c r="B1872" s="2" t="s">
        <v>2025</v>
      </c>
      <c r="C1872" t="s">
        <v>19</v>
      </c>
      <c r="D1872" t="s">
        <v>2026</v>
      </c>
      <c r="E1872" t="s">
        <v>2027</v>
      </c>
      <c r="F1872" t="s">
        <v>2028</v>
      </c>
      <c r="G1872" t="s">
        <v>2029</v>
      </c>
      <c r="H1872" t="s">
        <v>2030</v>
      </c>
      <c r="I1872" t="s">
        <v>2163</v>
      </c>
      <c r="R1872">
        <v>0</v>
      </c>
      <c r="S1872">
        <v>0</v>
      </c>
      <c r="T1872">
        <v>0</v>
      </c>
    </row>
    <row r="1873" ht="15" spans="1:20">
      <c r="A1873" s="1">
        <v>1871</v>
      </c>
      <c r="B1873" s="2" t="s">
        <v>2025</v>
      </c>
      <c r="C1873" t="s">
        <v>19</v>
      </c>
      <c r="D1873" t="s">
        <v>2026</v>
      </c>
      <c r="E1873" t="s">
        <v>2027</v>
      </c>
      <c r="F1873" t="s">
        <v>2028</v>
      </c>
      <c r="G1873" t="s">
        <v>2029</v>
      </c>
      <c r="H1873" t="s">
        <v>2030</v>
      </c>
      <c r="I1873" t="s">
        <v>2164</v>
      </c>
      <c r="R1873">
        <v>0</v>
      </c>
      <c r="S1873">
        <v>0</v>
      </c>
      <c r="T1873">
        <v>0</v>
      </c>
    </row>
    <row r="1874" ht="15" spans="1:20">
      <c r="A1874" s="1">
        <v>1872</v>
      </c>
      <c r="B1874" s="2" t="s">
        <v>2025</v>
      </c>
      <c r="C1874" t="s">
        <v>19</v>
      </c>
      <c r="D1874" t="s">
        <v>2026</v>
      </c>
      <c r="E1874" t="s">
        <v>2027</v>
      </c>
      <c r="F1874" t="s">
        <v>2028</v>
      </c>
      <c r="G1874" t="s">
        <v>2029</v>
      </c>
      <c r="H1874" t="s">
        <v>2030</v>
      </c>
      <c r="I1874" t="s">
        <v>2165</v>
      </c>
      <c r="R1874">
        <v>0</v>
      </c>
      <c r="S1874">
        <v>0</v>
      </c>
      <c r="T1874">
        <v>0</v>
      </c>
    </row>
    <row r="1875" ht="15" spans="1:20">
      <c r="A1875" s="1">
        <v>1873</v>
      </c>
      <c r="B1875" s="2" t="s">
        <v>2025</v>
      </c>
      <c r="C1875" t="s">
        <v>19</v>
      </c>
      <c r="D1875" t="s">
        <v>2026</v>
      </c>
      <c r="E1875" t="s">
        <v>2027</v>
      </c>
      <c r="F1875" t="s">
        <v>2028</v>
      </c>
      <c r="G1875" t="s">
        <v>2029</v>
      </c>
      <c r="H1875" t="s">
        <v>2030</v>
      </c>
      <c r="I1875" t="s">
        <v>2166</v>
      </c>
      <c r="R1875">
        <v>0</v>
      </c>
      <c r="S1875">
        <v>0</v>
      </c>
      <c r="T1875">
        <v>0</v>
      </c>
    </row>
    <row r="1876" ht="15" spans="1:20">
      <c r="A1876" s="1">
        <v>1874</v>
      </c>
      <c r="B1876" s="2" t="s">
        <v>2025</v>
      </c>
      <c r="C1876" t="s">
        <v>19</v>
      </c>
      <c r="D1876" t="s">
        <v>2026</v>
      </c>
      <c r="E1876" t="s">
        <v>2027</v>
      </c>
      <c r="F1876" t="s">
        <v>2028</v>
      </c>
      <c r="G1876" t="s">
        <v>2029</v>
      </c>
      <c r="H1876" t="s">
        <v>2030</v>
      </c>
      <c r="I1876" t="s">
        <v>2167</v>
      </c>
      <c r="R1876">
        <v>0</v>
      </c>
      <c r="S1876">
        <v>0</v>
      </c>
      <c r="T1876">
        <v>0</v>
      </c>
    </row>
    <row r="1877" ht="15" spans="1:20">
      <c r="A1877" s="1">
        <v>1875</v>
      </c>
      <c r="B1877" s="2" t="s">
        <v>2025</v>
      </c>
      <c r="C1877" t="s">
        <v>19</v>
      </c>
      <c r="D1877" t="s">
        <v>2026</v>
      </c>
      <c r="E1877" t="s">
        <v>2027</v>
      </c>
      <c r="F1877" t="s">
        <v>2028</v>
      </c>
      <c r="G1877" t="s">
        <v>2029</v>
      </c>
      <c r="H1877" t="s">
        <v>2030</v>
      </c>
      <c r="I1877" t="s">
        <v>2168</v>
      </c>
      <c r="R1877">
        <v>0</v>
      </c>
      <c r="S1877">
        <v>0</v>
      </c>
      <c r="T1877">
        <v>0</v>
      </c>
    </row>
    <row r="1878" ht="15" spans="1:20">
      <c r="A1878" s="1">
        <v>1876</v>
      </c>
      <c r="B1878" s="2" t="s">
        <v>2025</v>
      </c>
      <c r="C1878" t="s">
        <v>19</v>
      </c>
      <c r="D1878" t="s">
        <v>2026</v>
      </c>
      <c r="E1878" t="s">
        <v>2027</v>
      </c>
      <c r="F1878" t="s">
        <v>2028</v>
      </c>
      <c r="G1878" t="s">
        <v>2029</v>
      </c>
      <c r="H1878" t="s">
        <v>2030</v>
      </c>
      <c r="I1878" t="s">
        <v>2169</v>
      </c>
      <c r="R1878">
        <v>0</v>
      </c>
      <c r="S1878">
        <v>0</v>
      </c>
      <c r="T1878">
        <v>0</v>
      </c>
    </row>
    <row r="1879" ht="15" spans="1:20">
      <c r="A1879" s="1">
        <v>1877</v>
      </c>
      <c r="B1879" s="2" t="s">
        <v>2025</v>
      </c>
      <c r="C1879" t="s">
        <v>19</v>
      </c>
      <c r="D1879" t="s">
        <v>2026</v>
      </c>
      <c r="E1879" t="s">
        <v>2027</v>
      </c>
      <c r="F1879" t="s">
        <v>2028</v>
      </c>
      <c r="G1879" t="s">
        <v>2029</v>
      </c>
      <c r="H1879" t="s">
        <v>2030</v>
      </c>
      <c r="I1879" t="s">
        <v>2170</v>
      </c>
      <c r="R1879">
        <v>0</v>
      </c>
      <c r="S1879">
        <v>0</v>
      </c>
      <c r="T1879">
        <v>0</v>
      </c>
    </row>
    <row r="1880" ht="15" spans="1:20">
      <c r="A1880" s="1">
        <v>1878</v>
      </c>
      <c r="B1880" s="2" t="s">
        <v>2025</v>
      </c>
      <c r="C1880" t="s">
        <v>19</v>
      </c>
      <c r="D1880" t="s">
        <v>2026</v>
      </c>
      <c r="E1880" t="s">
        <v>2027</v>
      </c>
      <c r="F1880" t="s">
        <v>2028</v>
      </c>
      <c r="G1880" t="s">
        <v>2029</v>
      </c>
      <c r="H1880" t="s">
        <v>2030</v>
      </c>
      <c r="I1880" t="s">
        <v>2171</v>
      </c>
      <c r="R1880">
        <v>0</v>
      </c>
      <c r="S1880">
        <v>0</v>
      </c>
      <c r="T1880">
        <v>0</v>
      </c>
    </row>
    <row r="1881" ht="15" spans="1:20">
      <c r="A1881" s="1">
        <v>1879</v>
      </c>
      <c r="B1881" s="2" t="s">
        <v>2025</v>
      </c>
      <c r="C1881" t="s">
        <v>19</v>
      </c>
      <c r="D1881" t="s">
        <v>2026</v>
      </c>
      <c r="E1881" t="s">
        <v>2027</v>
      </c>
      <c r="F1881" t="s">
        <v>2028</v>
      </c>
      <c r="G1881" t="s">
        <v>2029</v>
      </c>
      <c r="H1881" t="s">
        <v>2030</v>
      </c>
      <c r="I1881" t="s">
        <v>2172</v>
      </c>
      <c r="R1881">
        <v>0</v>
      </c>
      <c r="S1881">
        <v>0</v>
      </c>
      <c r="T1881">
        <v>0</v>
      </c>
    </row>
    <row r="1882" ht="15" spans="1:20">
      <c r="A1882" s="1">
        <v>1880</v>
      </c>
      <c r="B1882" s="2" t="s">
        <v>2025</v>
      </c>
      <c r="C1882" t="s">
        <v>19</v>
      </c>
      <c r="D1882" t="s">
        <v>2026</v>
      </c>
      <c r="E1882" t="s">
        <v>2027</v>
      </c>
      <c r="F1882" t="s">
        <v>2028</v>
      </c>
      <c r="G1882" t="s">
        <v>2029</v>
      </c>
      <c r="H1882" t="s">
        <v>2030</v>
      </c>
      <c r="I1882" t="s">
        <v>2173</v>
      </c>
      <c r="R1882">
        <v>0</v>
      </c>
      <c r="S1882">
        <v>0</v>
      </c>
      <c r="T1882">
        <v>0</v>
      </c>
    </row>
    <row r="1883" ht="15" spans="1:20">
      <c r="A1883" s="1">
        <v>1881</v>
      </c>
      <c r="B1883" s="2" t="s">
        <v>2025</v>
      </c>
      <c r="C1883" t="s">
        <v>19</v>
      </c>
      <c r="D1883" t="s">
        <v>2026</v>
      </c>
      <c r="E1883" t="s">
        <v>2027</v>
      </c>
      <c r="F1883" t="s">
        <v>2028</v>
      </c>
      <c r="G1883" t="s">
        <v>2029</v>
      </c>
      <c r="H1883" t="s">
        <v>2030</v>
      </c>
      <c r="I1883" t="s">
        <v>2174</v>
      </c>
      <c r="R1883">
        <v>0</v>
      </c>
      <c r="S1883">
        <v>0</v>
      </c>
      <c r="T1883">
        <v>0</v>
      </c>
    </row>
    <row r="1884" ht="15" spans="1:20">
      <c r="A1884" s="1">
        <v>1882</v>
      </c>
      <c r="B1884" s="2" t="s">
        <v>2025</v>
      </c>
      <c r="C1884" t="s">
        <v>19</v>
      </c>
      <c r="D1884" t="s">
        <v>2026</v>
      </c>
      <c r="E1884" t="s">
        <v>2027</v>
      </c>
      <c r="F1884" t="s">
        <v>2028</v>
      </c>
      <c r="G1884" t="s">
        <v>2029</v>
      </c>
      <c r="H1884" t="s">
        <v>2030</v>
      </c>
      <c r="I1884" t="s">
        <v>2175</v>
      </c>
      <c r="R1884">
        <v>0</v>
      </c>
      <c r="S1884">
        <v>0</v>
      </c>
      <c r="T1884">
        <v>0</v>
      </c>
    </row>
    <row r="1885" ht="15" spans="1:20">
      <c r="A1885" s="1">
        <v>1883</v>
      </c>
      <c r="B1885" s="2" t="s">
        <v>2025</v>
      </c>
      <c r="C1885" t="s">
        <v>19</v>
      </c>
      <c r="D1885" t="s">
        <v>2026</v>
      </c>
      <c r="E1885" t="s">
        <v>2027</v>
      </c>
      <c r="F1885" t="s">
        <v>2028</v>
      </c>
      <c r="G1885" t="s">
        <v>2029</v>
      </c>
      <c r="H1885" t="s">
        <v>2030</v>
      </c>
      <c r="I1885" t="s">
        <v>2176</v>
      </c>
      <c r="R1885">
        <v>0</v>
      </c>
      <c r="S1885">
        <v>0</v>
      </c>
      <c r="T1885">
        <v>0</v>
      </c>
    </row>
    <row r="1886" ht="15" spans="1:20">
      <c r="A1886" s="1">
        <v>1884</v>
      </c>
      <c r="B1886" s="2" t="s">
        <v>2025</v>
      </c>
      <c r="C1886" t="s">
        <v>19</v>
      </c>
      <c r="D1886" t="s">
        <v>2026</v>
      </c>
      <c r="E1886" t="s">
        <v>2027</v>
      </c>
      <c r="F1886" t="s">
        <v>2028</v>
      </c>
      <c r="G1886" t="s">
        <v>2029</v>
      </c>
      <c r="H1886" t="s">
        <v>2030</v>
      </c>
      <c r="I1886" t="s">
        <v>2177</v>
      </c>
      <c r="R1886">
        <v>0</v>
      </c>
      <c r="S1886">
        <v>0</v>
      </c>
      <c r="T1886">
        <v>0</v>
      </c>
    </row>
    <row r="1887" ht="15" spans="1:20">
      <c r="A1887" s="1">
        <v>1885</v>
      </c>
      <c r="B1887" s="2" t="s">
        <v>2025</v>
      </c>
      <c r="C1887" t="s">
        <v>19</v>
      </c>
      <c r="D1887" t="s">
        <v>2026</v>
      </c>
      <c r="E1887" t="s">
        <v>2027</v>
      </c>
      <c r="F1887" t="s">
        <v>2028</v>
      </c>
      <c r="G1887" t="s">
        <v>2029</v>
      </c>
      <c r="H1887" t="s">
        <v>2030</v>
      </c>
      <c r="I1887" t="s">
        <v>2178</v>
      </c>
      <c r="R1887">
        <v>0</v>
      </c>
      <c r="S1887">
        <v>0</v>
      </c>
      <c r="T1887">
        <v>0</v>
      </c>
    </row>
    <row r="1888" ht="15" spans="1:20">
      <c r="A1888" s="1">
        <v>1886</v>
      </c>
      <c r="B1888" s="2" t="s">
        <v>2025</v>
      </c>
      <c r="C1888" t="s">
        <v>19</v>
      </c>
      <c r="D1888" t="s">
        <v>2026</v>
      </c>
      <c r="E1888" t="s">
        <v>2027</v>
      </c>
      <c r="F1888" t="s">
        <v>2028</v>
      </c>
      <c r="G1888" t="s">
        <v>2029</v>
      </c>
      <c r="H1888" t="s">
        <v>2030</v>
      </c>
      <c r="I1888" t="s">
        <v>2179</v>
      </c>
      <c r="R1888">
        <v>0</v>
      </c>
      <c r="S1888">
        <v>0</v>
      </c>
      <c r="T1888">
        <v>0</v>
      </c>
    </row>
    <row r="1889" ht="15" spans="1:20">
      <c r="A1889" s="1">
        <v>1887</v>
      </c>
      <c r="B1889" s="2" t="s">
        <v>2025</v>
      </c>
      <c r="C1889" t="s">
        <v>19</v>
      </c>
      <c r="D1889" t="s">
        <v>2026</v>
      </c>
      <c r="E1889" t="s">
        <v>2027</v>
      </c>
      <c r="F1889" t="s">
        <v>2028</v>
      </c>
      <c r="G1889" t="s">
        <v>2029</v>
      </c>
      <c r="H1889" t="s">
        <v>2030</v>
      </c>
      <c r="I1889" t="s">
        <v>2180</v>
      </c>
      <c r="R1889">
        <v>0</v>
      </c>
      <c r="S1889">
        <v>0</v>
      </c>
      <c r="T1889">
        <v>0</v>
      </c>
    </row>
    <row r="1890" ht="15" spans="1:20">
      <c r="A1890" s="1">
        <v>1888</v>
      </c>
      <c r="B1890" s="2" t="s">
        <v>2025</v>
      </c>
      <c r="C1890" t="s">
        <v>19</v>
      </c>
      <c r="D1890" t="s">
        <v>2026</v>
      </c>
      <c r="E1890" t="s">
        <v>2027</v>
      </c>
      <c r="F1890" t="s">
        <v>2028</v>
      </c>
      <c r="G1890" t="s">
        <v>2029</v>
      </c>
      <c r="H1890" t="s">
        <v>2030</v>
      </c>
      <c r="I1890" t="s">
        <v>2181</v>
      </c>
      <c r="R1890">
        <v>0</v>
      </c>
      <c r="S1890">
        <v>0</v>
      </c>
      <c r="T1890">
        <v>0</v>
      </c>
    </row>
    <row r="1891" ht="15" spans="1:20">
      <c r="A1891" s="1">
        <v>1889</v>
      </c>
      <c r="B1891" s="2" t="s">
        <v>2025</v>
      </c>
      <c r="C1891" t="s">
        <v>19</v>
      </c>
      <c r="D1891" t="s">
        <v>2026</v>
      </c>
      <c r="E1891" t="s">
        <v>2027</v>
      </c>
      <c r="F1891" t="s">
        <v>2028</v>
      </c>
      <c r="G1891" t="s">
        <v>2029</v>
      </c>
      <c r="H1891" t="s">
        <v>2030</v>
      </c>
      <c r="I1891" t="s">
        <v>2182</v>
      </c>
      <c r="R1891">
        <v>0</v>
      </c>
      <c r="S1891">
        <v>0</v>
      </c>
      <c r="T1891">
        <v>0</v>
      </c>
    </row>
    <row r="1892" ht="15" spans="1:20">
      <c r="A1892" s="1">
        <v>1890</v>
      </c>
      <c r="B1892" s="2" t="s">
        <v>2025</v>
      </c>
      <c r="C1892" t="s">
        <v>19</v>
      </c>
      <c r="D1892" t="s">
        <v>2026</v>
      </c>
      <c r="E1892" t="s">
        <v>2027</v>
      </c>
      <c r="F1892" t="s">
        <v>2028</v>
      </c>
      <c r="G1892" t="s">
        <v>2029</v>
      </c>
      <c r="H1892" t="s">
        <v>2030</v>
      </c>
      <c r="I1892" t="s">
        <v>1974</v>
      </c>
      <c r="R1892">
        <v>0</v>
      </c>
      <c r="S1892">
        <v>0</v>
      </c>
      <c r="T1892">
        <v>0</v>
      </c>
    </row>
    <row r="1893" ht="15" spans="1:20">
      <c r="A1893" s="1">
        <v>1891</v>
      </c>
      <c r="B1893" s="2" t="s">
        <v>2025</v>
      </c>
      <c r="C1893" t="s">
        <v>19</v>
      </c>
      <c r="D1893" t="s">
        <v>2026</v>
      </c>
      <c r="E1893" t="s">
        <v>2027</v>
      </c>
      <c r="F1893" t="s">
        <v>2028</v>
      </c>
      <c r="G1893" t="s">
        <v>2029</v>
      </c>
      <c r="H1893" t="s">
        <v>2030</v>
      </c>
      <c r="I1893" t="s">
        <v>2183</v>
      </c>
      <c r="R1893">
        <v>0</v>
      </c>
      <c r="S1893">
        <v>0</v>
      </c>
      <c r="T1893">
        <v>0</v>
      </c>
    </row>
    <row r="1894" ht="15" spans="1:20">
      <c r="A1894" s="1">
        <v>1892</v>
      </c>
      <c r="B1894" s="2" t="s">
        <v>2025</v>
      </c>
      <c r="C1894" t="s">
        <v>19</v>
      </c>
      <c r="D1894" t="s">
        <v>2026</v>
      </c>
      <c r="E1894" t="s">
        <v>2027</v>
      </c>
      <c r="F1894" t="s">
        <v>2028</v>
      </c>
      <c r="G1894" t="s">
        <v>2029</v>
      </c>
      <c r="H1894" t="s">
        <v>2030</v>
      </c>
      <c r="I1894" t="s">
        <v>2184</v>
      </c>
      <c r="R1894">
        <v>0</v>
      </c>
      <c r="S1894">
        <v>0</v>
      </c>
      <c r="T1894">
        <v>0</v>
      </c>
    </row>
    <row r="1895" ht="15" spans="1:20">
      <c r="A1895" s="1">
        <v>1893</v>
      </c>
      <c r="B1895" s="2" t="s">
        <v>2025</v>
      </c>
      <c r="C1895" t="s">
        <v>19</v>
      </c>
      <c r="D1895" t="s">
        <v>2026</v>
      </c>
      <c r="E1895" t="s">
        <v>2027</v>
      </c>
      <c r="F1895" t="s">
        <v>2028</v>
      </c>
      <c r="G1895" t="s">
        <v>2029</v>
      </c>
      <c r="H1895" t="s">
        <v>2030</v>
      </c>
      <c r="I1895" t="s">
        <v>2185</v>
      </c>
      <c r="R1895">
        <v>0</v>
      </c>
      <c r="S1895">
        <v>0</v>
      </c>
      <c r="T1895">
        <v>0</v>
      </c>
    </row>
    <row r="1896" ht="15" spans="1:20">
      <c r="A1896" s="1">
        <v>1894</v>
      </c>
      <c r="B1896" s="2" t="s">
        <v>2025</v>
      </c>
      <c r="C1896" t="s">
        <v>19</v>
      </c>
      <c r="D1896" t="s">
        <v>2026</v>
      </c>
      <c r="E1896" t="s">
        <v>2027</v>
      </c>
      <c r="F1896" t="s">
        <v>2028</v>
      </c>
      <c r="G1896" t="s">
        <v>2029</v>
      </c>
      <c r="H1896" t="s">
        <v>2030</v>
      </c>
      <c r="I1896" t="s">
        <v>2186</v>
      </c>
      <c r="R1896">
        <v>0</v>
      </c>
      <c r="S1896">
        <v>0</v>
      </c>
      <c r="T1896">
        <v>0</v>
      </c>
    </row>
    <row r="1897" ht="15" spans="1:20">
      <c r="A1897" s="1">
        <v>1895</v>
      </c>
      <c r="B1897" s="2" t="s">
        <v>2025</v>
      </c>
      <c r="C1897" t="s">
        <v>19</v>
      </c>
      <c r="D1897" t="s">
        <v>2026</v>
      </c>
      <c r="E1897" t="s">
        <v>2027</v>
      </c>
      <c r="F1897" t="s">
        <v>2028</v>
      </c>
      <c r="G1897" t="s">
        <v>2029</v>
      </c>
      <c r="H1897" t="s">
        <v>2030</v>
      </c>
      <c r="I1897" t="s">
        <v>2187</v>
      </c>
      <c r="R1897">
        <v>0</v>
      </c>
      <c r="S1897">
        <v>0</v>
      </c>
      <c r="T1897">
        <v>0</v>
      </c>
    </row>
    <row r="1898" ht="15" spans="1:20">
      <c r="A1898" s="1">
        <v>1896</v>
      </c>
      <c r="B1898" s="2" t="s">
        <v>2025</v>
      </c>
      <c r="C1898" t="s">
        <v>19</v>
      </c>
      <c r="D1898" t="s">
        <v>2026</v>
      </c>
      <c r="E1898" t="s">
        <v>2027</v>
      </c>
      <c r="F1898" t="s">
        <v>2028</v>
      </c>
      <c r="G1898" t="s">
        <v>2029</v>
      </c>
      <c r="H1898" t="s">
        <v>2030</v>
      </c>
      <c r="I1898" t="s">
        <v>2188</v>
      </c>
      <c r="R1898">
        <v>0</v>
      </c>
      <c r="S1898">
        <v>0</v>
      </c>
      <c r="T1898">
        <v>0</v>
      </c>
    </row>
    <row r="1899" ht="15" spans="1:20">
      <c r="A1899" s="1">
        <v>1897</v>
      </c>
      <c r="B1899" s="2" t="s">
        <v>2025</v>
      </c>
      <c r="C1899" t="s">
        <v>19</v>
      </c>
      <c r="D1899" t="s">
        <v>2026</v>
      </c>
      <c r="E1899" t="s">
        <v>2027</v>
      </c>
      <c r="F1899" t="s">
        <v>2028</v>
      </c>
      <c r="G1899" t="s">
        <v>2029</v>
      </c>
      <c r="H1899" t="s">
        <v>2030</v>
      </c>
      <c r="I1899" t="s">
        <v>2189</v>
      </c>
      <c r="R1899">
        <v>0</v>
      </c>
      <c r="S1899">
        <v>0</v>
      </c>
      <c r="T1899">
        <v>0</v>
      </c>
    </row>
    <row r="1900" ht="15" spans="1:20">
      <c r="A1900" s="1">
        <v>1898</v>
      </c>
      <c r="B1900" s="2" t="s">
        <v>2025</v>
      </c>
      <c r="C1900" t="s">
        <v>19</v>
      </c>
      <c r="D1900" t="s">
        <v>2026</v>
      </c>
      <c r="E1900" t="s">
        <v>2027</v>
      </c>
      <c r="F1900" t="s">
        <v>2028</v>
      </c>
      <c r="G1900" t="s">
        <v>2029</v>
      </c>
      <c r="H1900" t="s">
        <v>2030</v>
      </c>
      <c r="I1900" t="s">
        <v>2190</v>
      </c>
      <c r="R1900">
        <v>0</v>
      </c>
      <c r="S1900">
        <v>0</v>
      </c>
      <c r="T1900">
        <v>0</v>
      </c>
    </row>
    <row r="1901" ht="15" spans="1:20">
      <c r="A1901" s="1">
        <v>1899</v>
      </c>
      <c r="B1901" s="2" t="s">
        <v>2025</v>
      </c>
      <c r="C1901" t="s">
        <v>19</v>
      </c>
      <c r="D1901" t="s">
        <v>2026</v>
      </c>
      <c r="E1901" t="s">
        <v>2027</v>
      </c>
      <c r="F1901" t="s">
        <v>2028</v>
      </c>
      <c r="G1901" t="s">
        <v>2029</v>
      </c>
      <c r="H1901" t="s">
        <v>2030</v>
      </c>
      <c r="I1901" t="s">
        <v>2191</v>
      </c>
      <c r="R1901">
        <v>0</v>
      </c>
      <c r="S1901">
        <v>0</v>
      </c>
      <c r="T1901">
        <v>0</v>
      </c>
    </row>
    <row r="1902" ht="15" spans="1:20">
      <c r="A1902" s="1">
        <v>1900</v>
      </c>
      <c r="B1902" s="2" t="s">
        <v>2025</v>
      </c>
      <c r="C1902" t="s">
        <v>19</v>
      </c>
      <c r="D1902" t="s">
        <v>2026</v>
      </c>
      <c r="E1902" t="s">
        <v>2027</v>
      </c>
      <c r="F1902" t="s">
        <v>2028</v>
      </c>
      <c r="G1902" t="s">
        <v>2029</v>
      </c>
      <c r="H1902" t="s">
        <v>2030</v>
      </c>
      <c r="I1902" t="s">
        <v>2192</v>
      </c>
      <c r="R1902">
        <v>0</v>
      </c>
      <c r="S1902">
        <v>0</v>
      </c>
      <c r="T1902">
        <v>0</v>
      </c>
    </row>
    <row r="1903" ht="15" spans="1:20">
      <c r="A1903" s="1">
        <v>1901</v>
      </c>
      <c r="B1903" s="2" t="s">
        <v>2025</v>
      </c>
      <c r="C1903" t="s">
        <v>19</v>
      </c>
      <c r="D1903" t="s">
        <v>2026</v>
      </c>
      <c r="E1903" t="s">
        <v>2027</v>
      </c>
      <c r="F1903" t="s">
        <v>2028</v>
      </c>
      <c r="G1903" t="s">
        <v>2029</v>
      </c>
      <c r="H1903" t="s">
        <v>2030</v>
      </c>
      <c r="I1903" t="s">
        <v>2193</v>
      </c>
      <c r="R1903">
        <v>0</v>
      </c>
      <c r="S1903">
        <v>0</v>
      </c>
      <c r="T1903">
        <v>0</v>
      </c>
    </row>
    <row r="1904" ht="15" spans="1:20">
      <c r="A1904" s="1">
        <v>1902</v>
      </c>
      <c r="B1904" s="2" t="s">
        <v>2025</v>
      </c>
      <c r="C1904" t="s">
        <v>19</v>
      </c>
      <c r="D1904" t="s">
        <v>2026</v>
      </c>
      <c r="E1904" t="s">
        <v>2027</v>
      </c>
      <c r="F1904" t="s">
        <v>2028</v>
      </c>
      <c r="G1904" t="s">
        <v>2029</v>
      </c>
      <c r="H1904" t="s">
        <v>2030</v>
      </c>
      <c r="I1904" t="s">
        <v>2194</v>
      </c>
      <c r="R1904">
        <v>0</v>
      </c>
      <c r="S1904">
        <v>0</v>
      </c>
      <c r="T1904">
        <v>0</v>
      </c>
    </row>
    <row r="1905" ht="15" spans="1:20">
      <c r="A1905" s="1">
        <v>1903</v>
      </c>
      <c r="B1905" s="2" t="s">
        <v>2025</v>
      </c>
      <c r="C1905" t="s">
        <v>19</v>
      </c>
      <c r="D1905" t="s">
        <v>2026</v>
      </c>
      <c r="E1905" t="s">
        <v>2027</v>
      </c>
      <c r="F1905" t="s">
        <v>2028</v>
      </c>
      <c r="G1905" t="s">
        <v>2029</v>
      </c>
      <c r="H1905" t="s">
        <v>2030</v>
      </c>
      <c r="I1905" t="s">
        <v>2195</v>
      </c>
      <c r="R1905">
        <v>0</v>
      </c>
      <c r="S1905">
        <v>0</v>
      </c>
      <c r="T1905">
        <v>0</v>
      </c>
    </row>
    <row r="1906" ht="15" spans="1:20">
      <c r="A1906" s="1">
        <v>1904</v>
      </c>
      <c r="B1906" s="2" t="s">
        <v>2025</v>
      </c>
      <c r="C1906" t="s">
        <v>19</v>
      </c>
      <c r="D1906" t="s">
        <v>2026</v>
      </c>
      <c r="E1906" t="s">
        <v>2027</v>
      </c>
      <c r="F1906" t="s">
        <v>2028</v>
      </c>
      <c r="G1906" t="s">
        <v>2029</v>
      </c>
      <c r="H1906" t="s">
        <v>2030</v>
      </c>
      <c r="I1906" t="s">
        <v>2196</v>
      </c>
      <c r="R1906">
        <v>0</v>
      </c>
      <c r="S1906">
        <v>0</v>
      </c>
      <c r="T1906">
        <v>0</v>
      </c>
    </row>
    <row r="1907" ht="15" spans="1:20">
      <c r="A1907" s="1">
        <v>1905</v>
      </c>
      <c r="B1907" s="2" t="s">
        <v>2025</v>
      </c>
      <c r="C1907" t="s">
        <v>19</v>
      </c>
      <c r="D1907" t="s">
        <v>2026</v>
      </c>
      <c r="E1907" t="s">
        <v>2027</v>
      </c>
      <c r="F1907" t="s">
        <v>2028</v>
      </c>
      <c r="G1907" t="s">
        <v>2029</v>
      </c>
      <c r="H1907" t="s">
        <v>2030</v>
      </c>
      <c r="I1907" t="s">
        <v>2197</v>
      </c>
      <c r="R1907">
        <v>0</v>
      </c>
      <c r="S1907">
        <v>0</v>
      </c>
      <c r="T1907">
        <v>0</v>
      </c>
    </row>
    <row r="1908" ht="15" spans="1:20">
      <c r="A1908" s="1">
        <v>1906</v>
      </c>
      <c r="B1908" s="2" t="s">
        <v>2025</v>
      </c>
      <c r="C1908" t="s">
        <v>19</v>
      </c>
      <c r="D1908" t="s">
        <v>2026</v>
      </c>
      <c r="E1908" t="s">
        <v>2027</v>
      </c>
      <c r="F1908" t="s">
        <v>2028</v>
      </c>
      <c r="G1908" t="s">
        <v>2029</v>
      </c>
      <c r="H1908" t="s">
        <v>2030</v>
      </c>
      <c r="I1908" t="s">
        <v>2198</v>
      </c>
      <c r="R1908">
        <v>0</v>
      </c>
      <c r="S1908">
        <v>0</v>
      </c>
      <c r="T1908">
        <v>0</v>
      </c>
    </row>
    <row r="1909" ht="15" spans="1:20">
      <c r="A1909" s="1">
        <v>1907</v>
      </c>
      <c r="B1909" s="2" t="s">
        <v>2025</v>
      </c>
      <c r="C1909" t="s">
        <v>19</v>
      </c>
      <c r="D1909" t="s">
        <v>2026</v>
      </c>
      <c r="E1909" t="s">
        <v>2027</v>
      </c>
      <c r="F1909" t="s">
        <v>2028</v>
      </c>
      <c r="G1909" t="s">
        <v>2029</v>
      </c>
      <c r="H1909" t="s">
        <v>2030</v>
      </c>
      <c r="I1909" t="s">
        <v>2199</v>
      </c>
      <c r="R1909">
        <v>0</v>
      </c>
      <c r="S1909">
        <v>0</v>
      </c>
      <c r="T1909">
        <v>0</v>
      </c>
    </row>
    <row r="1910" ht="15" spans="1:20">
      <c r="A1910" s="1">
        <v>1908</v>
      </c>
      <c r="B1910" s="2" t="s">
        <v>2025</v>
      </c>
      <c r="C1910" t="s">
        <v>19</v>
      </c>
      <c r="D1910" t="s">
        <v>2026</v>
      </c>
      <c r="E1910" t="s">
        <v>2027</v>
      </c>
      <c r="F1910" t="s">
        <v>2028</v>
      </c>
      <c r="G1910" t="s">
        <v>2029</v>
      </c>
      <c r="H1910" t="s">
        <v>2030</v>
      </c>
      <c r="I1910" t="s">
        <v>2200</v>
      </c>
      <c r="R1910">
        <v>0</v>
      </c>
      <c r="S1910">
        <v>0</v>
      </c>
      <c r="T1910">
        <v>0</v>
      </c>
    </row>
    <row r="1911" ht="15" spans="1:20">
      <c r="A1911" s="1">
        <v>1909</v>
      </c>
      <c r="B1911" s="2" t="s">
        <v>2025</v>
      </c>
      <c r="C1911" t="s">
        <v>19</v>
      </c>
      <c r="D1911" t="s">
        <v>2026</v>
      </c>
      <c r="E1911" t="s">
        <v>2027</v>
      </c>
      <c r="F1911" t="s">
        <v>2028</v>
      </c>
      <c r="G1911" t="s">
        <v>2029</v>
      </c>
      <c r="H1911" t="s">
        <v>2030</v>
      </c>
      <c r="I1911" t="s">
        <v>2201</v>
      </c>
      <c r="R1911">
        <v>0</v>
      </c>
      <c r="S1911">
        <v>0</v>
      </c>
      <c r="T1911">
        <v>0</v>
      </c>
    </row>
    <row r="1912" ht="15" spans="1:20">
      <c r="A1912" s="1">
        <v>1910</v>
      </c>
      <c r="B1912" s="2" t="s">
        <v>2025</v>
      </c>
      <c r="C1912" t="s">
        <v>19</v>
      </c>
      <c r="D1912" t="s">
        <v>2026</v>
      </c>
      <c r="E1912" t="s">
        <v>2027</v>
      </c>
      <c r="F1912" t="s">
        <v>2028</v>
      </c>
      <c r="G1912" t="s">
        <v>2029</v>
      </c>
      <c r="H1912" t="s">
        <v>2030</v>
      </c>
      <c r="I1912" t="s">
        <v>2202</v>
      </c>
      <c r="R1912">
        <v>0</v>
      </c>
      <c r="S1912">
        <v>0</v>
      </c>
      <c r="T1912">
        <v>0</v>
      </c>
    </row>
    <row r="1913" ht="15" spans="1:20">
      <c r="A1913" s="1">
        <v>1911</v>
      </c>
      <c r="B1913" s="2" t="s">
        <v>2025</v>
      </c>
      <c r="C1913" t="s">
        <v>19</v>
      </c>
      <c r="D1913" t="s">
        <v>2026</v>
      </c>
      <c r="E1913" t="s">
        <v>2027</v>
      </c>
      <c r="F1913" t="s">
        <v>2028</v>
      </c>
      <c r="G1913" t="s">
        <v>2029</v>
      </c>
      <c r="H1913" t="s">
        <v>2030</v>
      </c>
      <c r="I1913" t="s">
        <v>2203</v>
      </c>
      <c r="R1913">
        <v>0</v>
      </c>
      <c r="S1913">
        <v>0</v>
      </c>
      <c r="T1913">
        <v>0</v>
      </c>
    </row>
    <row r="1914" ht="15" spans="1:20">
      <c r="A1914" s="1">
        <v>1912</v>
      </c>
      <c r="B1914" s="2" t="s">
        <v>2025</v>
      </c>
      <c r="C1914" t="s">
        <v>19</v>
      </c>
      <c r="D1914" t="s">
        <v>2026</v>
      </c>
      <c r="E1914" t="s">
        <v>2027</v>
      </c>
      <c r="F1914" t="s">
        <v>2028</v>
      </c>
      <c r="G1914" t="s">
        <v>2029</v>
      </c>
      <c r="H1914" t="s">
        <v>2030</v>
      </c>
      <c r="I1914" t="s">
        <v>2204</v>
      </c>
      <c r="R1914">
        <v>0</v>
      </c>
      <c r="S1914">
        <v>0</v>
      </c>
      <c r="T1914">
        <v>0</v>
      </c>
    </row>
    <row r="1915" ht="15" spans="1:20">
      <c r="A1915" s="1">
        <v>1913</v>
      </c>
      <c r="B1915" s="2" t="s">
        <v>2025</v>
      </c>
      <c r="C1915" t="s">
        <v>19</v>
      </c>
      <c r="D1915" t="s">
        <v>2026</v>
      </c>
      <c r="E1915" t="s">
        <v>2027</v>
      </c>
      <c r="F1915" t="s">
        <v>2028</v>
      </c>
      <c r="G1915" t="s">
        <v>2029</v>
      </c>
      <c r="H1915" t="s">
        <v>2030</v>
      </c>
      <c r="I1915" t="s">
        <v>2205</v>
      </c>
      <c r="R1915">
        <v>0</v>
      </c>
      <c r="S1915">
        <v>0</v>
      </c>
      <c r="T1915">
        <v>0</v>
      </c>
    </row>
    <row r="1916" ht="15" spans="1:20">
      <c r="A1916" s="1">
        <v>1914</v>
      </c>
      <c r="B1916" s="2" t="s">
        <v>2025</v>
      </c>
      <c r="C1916" t="s">
        <v>19</v>
      </c>
      <c r="D1916" t="s">
        <v>2026</v>
      </c>
      <c r="E1916" t="s">
        <v>2027</v>
      </c>
      <c r="F1916" t="s">
        <v>2028</v>
      </c>
      <c r="G1916" t="s">
        <v>2029</v>
      </c>
      <c r="H1916" t="s">
        <v>2030</v>
      </c>
      <c r="I1916" t="s">
        <v>2206</v>
      </c>
      <c r="R1916">
        <v>0</v>
      </c>
      <c r="S1916">
        <v>0</v>
      </c>
      <c r="T1916">
        <v>0</v>
      </c>
    </row>
    <row r="1917" ht="15" spans="1:20">
      <c r="A1917" s="1">
        <v>1915</v>
      </c>
      <c r="B1917" s="2" t="s">
        <v>2025</v>
      </c>
      <c r="C1917" t="s">
        <v>19</v>
      </c>
      <c r="D1917" t="s">
        <v>2026</v>
      </c>
      <c r="E1917" t="s">
        <v>2027</v>
      </c>
      <c r="F1917" t="s">
        <v>2028</v>
      </c>
      <c r="G1917" t="s">
        <v>2029</v>
      </c>
      <c r="H1917" t="s">
        <v>2030</v>
      </c>
      <c r="I1917" t="s">
        <v>2207</v>
      </c>
      <c r="R1917">
        <v>0</v>
      </c>
      <c r="S1917">
        <v>0</v>
      </c>
      <c r="T1917">
        <v>0</v>
      </c>
    </row>
    <row r="1918" ht="15" spans="1:20">
      <c r="A1918" s="1">
        <v>1916</v>
      </c>
      <c r="B1918" s="2" t="s">
        <v>2025</v>
      </c>
      <c r="C1918" t="s">
        <v>19</v>
      </c>
      <c r="D1918" t="s">
        <v>2026</v>
      </c>
      <c r="E1918" t="s">
        <v>2027</v>
      </c>
      <c r="F1918" t="s">
        <v>2028</v>
      </c>
      <c r="G1918" t="s">
        <v>2029</v>
      </c>
      <c r="H1918" t="s">
        <v>2030</v>
      </c>
      <c r="I1918" t="s">
        <v>2208</v>
      </c>
      <c r="R1918">
        <v>0</v>
      </c>
      <c r="S1918">
        <v>0</v>
      </c>
      <c r="T1918">
        <v>0</v>
      </c>
    </row>
    <row r="1919" ht="15" spans="1:20">
      <c r="A1919" s="1">
        <v>1917</v>
      </c>
      <c r="B1919" s="2" t="s">
        <v>2025</v>
      </c>
      <c r="C1919" t="s">
        <v>19</v>
      </c>
      <c r="D1919" t="s">
        <v>2026</v>
      </c>
      <c r="E1919" t="s">
        <v>2027</v>
      </c>
      <c r="F1919" t="s">
        <v>2028</v>
      </c>
      <c r="G1919" t="s">
        <v>2029</v>
      </c>
      <c r="H1919" t="s">
        <v>2030</v>
      </c>
      <c r="I1919" t="s">
        <v>2209</v>
      </c>
      <c r="R1919">
        <v>0</v>
      </c>
      <c r="S1919">
        <v>0</v>
      </c>
      <c r="T1919">
        <v>0</v>
      </c>
    </row>
    <row r="1920" ht="15" spans="1:20">
      <c r="A1920" s="1">
        <v>1918</v>
      </c>
      <c r="B1920" s="2" t="s">
        <v>2025</v>
      </c>
      <c r="C1920" t="s">
        <v>19</v>
      </c>
      <c r="D1920" t="s">
        <v>2026</v>
      </c>
      <c r="E1920" t="s">
        <v>2027</v>
      </c>
      <c r="F1920" t="s">
        <v>2028</v>
      </c>
      <c r="G1920" t="s">
        <v>2029</v>
      </c>
      <c r="H1920" t="s">
        <v>2030</v>
      </c>
      <c r="I1920" t="s">
        <v>2210</v>
      </c>
      <c r="R1920">
        <v>0</v>
      </c>
      <c r="S1920">
        <v>0</v>
      </c>
      <c r="T1920">
        <v>0</v>
      </c>
    </row>
    <row r="1921" ht="15" spans="1:20">
      <c r="A1921" s="1">
        <v>1919</v>
      </c>
      <c r="B1921" s="2" t="s">
        <v>2025</v>
      </c>
      <c r="C1921" t="s">
        <v>19</v>
      </c>
      <c r="D1921" t="s">
        <v>2026</v>
      </c>
      <c r="E1921" t="s">
        <v>2027</v>
      </c>
      <c r="F1921" t="s">
        <v>2028</v>
      </c>
      <c r="G1921" t="s">
        <v>2029</v>
      </c>
      <c r="H1921" t="s">
        <v>2030</v>
      </c>
      <c r="I1921" t="s">
        <v>2211</v>
      </c>
      <c r="R1921">
        <v>0</v>
      </c>
      <c r="S1921">
        <v>0</v>
      </c>
      <c r="T1921">
        <v>0</v>
      </c>
    </row>
    <row r="1922" ht="15" spans="1:20">
      <c r="A1922" s="1">
        <v>1920</v>
      </c>
      <c r="B1922" s="2" t="s">
        <v>2025</v>
      </c>
      <c r="C1922" t="s">
        <v>19</v>
      </c>
      <c r="D1922" t="s">
        <v>2026</v>
      </c>
      <c r="E1922" t="s">
        <v>2027</v>
      </c>
      <c r="F1922" t="s">
        <v>2028</v>
      </c>
      <c r="G1922" t="s">
        <v>2029</v>
      </c>
      <c r="H1922" t="s">
        <v>2030</v>
      </c>
      <c r="I1922" t="s">
        <v>2212</v>
      </c>
      <c r="R1922">
        <v>0</v>
      </c>
      <c r="S1922">
        <v>0</v>
      </c>
      <c r="T1922">
        <v>0</v>
      </c>
    </row>
    <row r="1923" ht="15" spans="1:20">
      <c r="A1923" s="1">
        <v>1921</v>
      </c>
      <c r="B1923" s="2" t="s">
        <v>2025</v>
      </c>
      <c r="C1923" t="s">
        <v>19</v>
      </c>
      <c r="D1923" t="s">
        <v>2026</v>
      </c>
      <c r="E1923" t="s">
        <v>2027</v>
      </c>
      <c r="F1923" t="s">
        <v>2028</v>
      </c>
      <c r="G1923" t="s">
        <v>2029</v>
      </c>
      <c r="H1923" t="s">
        <v>2030</v>
      </c>
      <c r="I1923" t="s">
        <v>2213</v>
      </c>
      <c r="R1923">
        <v>0</v>
      </c>
      <c r="S1923">
        <v>0</v>
      </c>
      <c r="T1923">
        <v>0</v>
      </c>
    </row>
    <row r="1924" ht="15" spans="1:20">
      <c r="A1924" s="1">
        <v>1922</v>
      </c>
      <c r="B1924" s="2" t="s">
        <v>2025</v>
      </c>
      <c r="C1924" t="s">
        <v>19</v>
      </c>
      <c r="D1924" t="s">
        <v>2026</v>
      </c>
      <c r="E1924" t="s">
        <v>2027</v>
      </c>
      <c r="F1924" t="s">
        <v>2028</v>
      </c>
      <c r="G1924" t="s">
        <v>2029</v>
      </c>
      <c r="H1924" t="s">
        <v>2030</v>
      </c>
      <c r="I1924" t="s">
        <v>2214</v>
      </c>
      <c r="R1924">
        <v>0</v>
      </c>
      <c r="S1924">
        <v>0</v>
      </c>
      <c r="T1924">
        <v>0</v>
      </c>
    </row>
    <row r="1925" ht="15" spans="1:20">
      <c r="A1925" s="1">
        <v>1923</v>
      </c>
      <c r="B1925" s="2" t="s">
        <v>2025</v>
      </c>
      <c r="C1925" t="s">
        <v>19</v>
      </c>
      <c r="D1925" t="s">
        <v>2026</v>
      </c>
      <c r="E1925" t="s">
        <v>2027</v>
      </c>
      <c r="F1925" t="s">
        <v>2028</v>
      </c>
      <c r="G1925" t="s">
        <v>2029</v>
      </c>
      <c r="H1925" t="s">
        <v>2030</v>
      </c>
      <c r="I1925" t="s">
        <v>2215</v>
      </c>
      <c r="R1925">
        <v>0</v>
      </c>
      <c r="S1925">
        <v>0</v>
      </c>
      <c r="T1925">
        <v>0</v>
      </c>
    </row>
    <row r="1926" ht="15" spans="1:20">
      <c r="A1926" s="1">
        <v>1924</v>
      </c>
      <c r="B1926" s="2" t="s">
        <v>2025</v>
      </c>
      <c r="C1926" t="s">
        <v>19</v>
      </c>
      <c r="D1926" t="s">
        <v>2026</v>
      </c>
      <c r="E1926" t="s">
        <v>2027</v>
      </c>
      <c r="F1926" t="s">
        <v>2028</v>
      </c>
      <c r="G1926" t="s">
        <v>2029</v>
      </c>
      <c r="H1926" t="s">
        <v>2030</v>
      </c>
      <c r="I1926" t="s">
        <v>2216</v>
      </c>
      <c r="R1926">
        <v>0</v>
      </c>
      <c r="S1926">
        <v>0</v>
      </c>
      <c r="T1926">
        <v>0</v>
      </c>
    </row>
    <row r="1927" ht="15" spans="1:20">
      <c r="A1927" s="1">
        <v>1925</v>
      </c>
      <c r="B1927" s="2" t="s">
        <v>2025</v>
      </c>
      <c r="C1927" t="s">
        <v>19</v>
      </c>
      <c r="D1927" t="s">
        <v>2026</v>
      </c>
      <c r="E1927" t="s">
        <v>2027</v>
      </c>
      <c r="F1927" t="s">
        <v>2028</v>
      </c>
      <c r="G1927" t="s">
        <v>2029</v>
      </c>
      <c r="H1927" t="s">
        <v>2030</v>
      </c>
      <c r="I1927" t="s">
        <v>2217</v>
      </c>
      <c r="R1927">
        <v>0</v>
      </c>
      <c r="S1927">
        <v>0</v>
      </c>
      <c r="T1927">
        <v>0</v>
      </c>
    </row>
    <row r="1928" ht="15" spans="1:20">
      <c r="A1928" s="1">
        <v>1926</v>
      </c>
      <c r="B1928" s="2" t="s">
        <v>2025</v>
      </c>
      <c r="C1928" t="s">
        <v>19</v>
      </c>
      <c r="D1928" t="s">
        <v>2026</v>
      </c>
      <c r="E1928" t="s">
        <v>2027</v>
      </c>
      <c r="F1928" t="s">
        <v>2028</v>
      </c>
      <c r="G1928" t="s">
        <v>2029</v>
      </c>
      <c r="H1928" t="s">
        <v>2030</v>
      </c>
      <c r="I1928" t="s">
        <v>2218</v>
      </c>
      <c r="R1928">
        <v>0</v>
      </c>
      <c r="S1928">
        <v>0</v>
      </c>
      <c r="T1928">
        <v>0</v>
      </c>
    </row>
    <row r="1929" ht="15" spans="1:20">
      <c r="A1929" s="1">
        <v>1927</v>
      </c>
      <c r="B1929" s="2" t="s">
        <v>2025</v>
      </c>
      <c r="C1929" t="s">
        <v>19</v>
      </c>
      <c r="D1929" t="s">
        <v>2026</v>
      </c>
      <c r="E1929" t="s">
        <v>2027</v>
      </c>
      <c r="F1929" t="s">
        <v>2028</v>
      </c>
      <c r="G1929" t="s">
        <v>2029</v>
      </c>
      <c r="H1929" t="s">
        <v>2030</v>
      </c>
      <c r="I1929" t="s">
        <v>2219</v>
      </c>
      <c r="R1929">
        <v>0</v>
      </c>
      <c r="S1929">
        <v>0</v>
      </c>
      <c r="T1929">
        <v>0</v>
      </c>
    </row>
    <row r="1930" ht="15" spans="1:20">
      <c r="A1930" s="1">
        <v>1928</v>
      </c>
      <c r="B1930" s="2" t="s">
        <v>2025</v>
      </c>
      <c r="C1930" t="s">
        <v>19</v>
      </c>
      <c r="D1930" t="s">
        <v>2026</v>
      </c>
      <c r="E1930" t="s">
        <v>2027</v>
      </c>
      <c r="F1930" t="s">
        <v>2028</v>
      </c>
      <c r="G1930" t="s">
        <v>2029</v>
      </c>
      <c r="H1930" t="s">
        <v>2030</v>
      </c>
      <c r="I1930" t="s">
        <v>2220</v>
      </c>
      <c r="R1930">
        <v>0</v>
      </c>
      <c r="S1930">
        <v>0</v>
      </c>
      <c r="T1930">
        <v>0</v>
      </c>
    </row>
    <row r="1931" ht="15" spans="1:20">
      <c r="A1931" s="1">
        <v>1929</v>
      </c>
      <c r="B1931" s="2" t="s">
        <v>2025</v>
      </c>
      <c r="C1931" t="s">
        <v>19</v>
      </c>
      <c r="D1931" t="s">
        <v>2026</v>
      </c>
      <c r="E1931" t="s">
        <v>2027</v>
      </c>
      <c r="F1931" t="s">
        <v>2028</v>
      </c>
      <c r="G1931" t="s">
        <v>2029</v>
      </c>
      <c r="H1931" t="s">
        <v>2030</v>
      </c>
      <c r="I1931" t="s">
        <v>2221</v>
      </c>
      <c r="R1931">
        <v>0</v>
      </c>
      <c r="S1931">
        <v>0</v>
      </c>
      <c r="T1931">
        <v>0</v>
      </c>
    </row>
    <row r="1932" ht="15" spans="1:20">
      <c r="A1932" s="1">
        <v>1930</v>
      </c>
      <c r="B1932" s="2" t="s">
        <v>2025</v>
      </c>
      <c r="C1932" t="s">
        <v>19</v>
      </c>
      <c r="D1932" t="s">
        <v>2026</v>
      </c>
      <c r="E1932" t="s">
        <v>2027</v>
      </c>
      <c r="F1932" t="s">
        <v>2028</v>
      </c>
      <c r="G1932" t="s">
        <v>2029</v>
      </c>
      <c r="H1932" t="s">
        <v>2030</v>
      </c>
      <c r="I1932" t="s">
        <v>2222</v>
      </c>
      <c r="R1932">
        <v>0</v>
      </c>
      <c r="S1932">
        <v>0</v>
      </c>
      <c r="T1932">
        <v>0</v>
      </c>
    </row>
    <row r="1933" ht="15" spans="1:20">
      <c r="A1933" s="1">
        <v>1931</v>
      </c>
      <c r="B1933" s="2" t="s">
        <v>2025</v>
      </c>
      <c r="C1933" t="s">
        <v>19</v>
      </c>
      <c r="D1933" t="s">
        <v>2026</v>
      </c>
      <c r="E1933" t="s">
        <v>2027</v>
      </c>
      <c r="F1933" t="s">
        <v>2028</v>
      </c>
      <c r="G1933" t="s">
        <v>2029</v>
      </c>
      <c r="H1933" t="s">
        <v>2030</v>
      </c>
      <c r="I1933" t="s">
        <v>2223</v>
      </c>
      <c r="R1933">
        <v>0</v>
      </c>
      <c r="S1933">
        <v>0</v>
      </c>
      <c r="T1933">
        <v>0</v>
      </c>
    </row>
    <row r="1934" ht="15" spans="1:20">
      <c r="A1934" s="1">
        <v>1932</v>
      </c>
      <c r="B1934" s="2" t="s">
        <v>2025</v>
      </c>
      <c r="C1934" t="s">
        <v>19</v>
      </c>
      <c r="D1934" t="s">
        <v>2026</v>
      </c>
      <c r="E1934" t="s">
        <v>2027</v>
      </c>
      <c r="F1934" t="s">
        <v>2028</v>
      </c>
      <c r="G1934" t="s">
        <v>2029</v>
      </c>
      <c r="H1934" t="s">
        <v>2030</v>
      </c>
      <c r="I1934" t="s">
        <v>2224</v>
      </c>
      <c r="R1934">
        <v>0</v>
      </c>
      <c r="S1934">
        <v>0</v>
      </c>
      <c r="T1934">
        <v>0</v>
      </c>
    </row>
    <row r="1935" ht="15" spans="1:20">
      <c r="A1935" s="1">
        <v>1933</v>
      </c>
      <c r="B1935" s="2" t="s">
        <v>2025</v>
      </c>
      <c r="C1935" t="s">
        <v>19</v>
      </c>
      <c r="D1935" t="s">
        <v>2026</v>
      </c>
      <c r="E1935" t="s">
        <v>2027</v>
      </c>
      <c r="F1935" t="s">
        <v>2028</v>
      </c>
      <c r="G1935" t="s">
        <v>2029</v>
      </c>
      <c r="H1935" t="s">
        <v>2030</v>
      </c>
      <c r="I1935" t="s">
        <v>2225</v>
      </c>
      <c r="R1935">
        <v>0</v>
      </c>
      <c r="S1935">
        <v>0</v>
      </c>
      <c r="T1935">
        <v>0</v>
      </c>
    </row>
    <row r="1936" ht="15" spans="1:20">
      <c r="A1936" s="1">
        <v>1934</v>
      </c>
      <c r="B1936" s="2" t="s">
        <v>2025</v>
      </c>
      <c r="C1936" t="s">
        <v>19</v>
      </c>
      <c r="D1936" t="s">
        <v>2026</v>
      </c>
      <c r="E1936" t="s">
        <v>2027</v>
      </c>
      <c r="F1936" t="s">
        <v>2028</v>
      </c>
      <c r="G1936" t="s">
        <v>2029</v>
      </c>
      <c r="H1936" t="s">
        <v>2030</v>
      </c>
      <c r="I1936" t="s">
        <v>2226</v>
      </c>
      <c r="R1936">
        <v>0</v>
      </c>
      <c r="S1936">
        <v>0</v>
      </c>
      <c r="T1936">
        <v>0</v>
      </c>
    </row>
    <row r="1937" ht="15" spans="1:20">
      <c r="A1937" s="1">
        <v>1935</v>
      </c>
      <c r="B1937" s="2" t="s">
        <v>2025</v>
      </c>
      <c r="C1937" t="s">
        <v>19</v>
      </c>
      <c r="D1937" t="s">
        <v>2026</v>
      </c>
      <c r="E1937" t="s">
        <v>2027</v>
      </c>
      <c r="F1937" t="s">
        <v>2028</v>
      </c>
      <c r="G1937" t="s">
        <v>2029</v>
      </c>
      <c r="H1937" t="s">
        <v>2030</v>
      </c>
      <c r="I1937" t="s">
        <v>2227</v>
      </c>
      <c r="R1937">
        <v>0</v>
      </c>
      <c r="S1937">
        <v>0</v>
      </c>
      <c r="T1937">
        <v>0</v>
      </c>
    </row>
    <row r="1938" ht="15" spans="1:20">
      <c r="A1938" s="1">
        <v>1936</v>
      </c>
      <c r="B1938" s="2" t="s">
        <v>2025</v>
      </c>
      <c r="C1938" t="s">
        <v>19</v>
      </c>
      <c r="D1938" t="s">
        <v>2026</v>
      </c>
      <c r="E1938" t="s">
        <v>2027</v>
      </c>
      <c r="F1938" t="s">
        <v>2028</v>
      </c>
      <c r="G1938" t="s">
        <v>2029</v>
      </c>
      <c r="H1938" t="s">
        <v>2030</v>
      </c>
      <c r="I1938" t="s">
        <v>2228</v>
      </c>
      <c r="R1938">
        <v>0</v>
      </c>
      <c r="S1938">
        <v>0</v>
      </c>
      <c r="T1938">
        <v>0</v>
      </c>
    </row>
    <row r="1939" ht="15" spans="1:20">
      <c r="A1939" s="1">
        <v>1937</v>
      </c>
      <c r="B1939" s="2" t="s">
        <v>2025</v>
      </c>
      <c r="C1939" t="s">
        <v>19</v>
      </c>
      <c r="D1939" t="s">
        <v>2026</v>
      </c>
      <c r="E1939" t="s">
        <v>2027</v>
      </c>
      <c r="F1939" t="s">
        <v>2028</v>
      </c>
      <c r="G1939" t="s">
        <v>2029</v>
      </c>
      <c r="H1939" t="s">
        <v>2030</v>
      </c>
      <c r="I1939" t="s">
        <v>2229</v>
      </c>
      <c r="R1939">
        <v>0</v>
      </c>
      <c r="S1939">
        <v>0</v>
      </c>
      <c r="T1939">
        <v>0</v>
      </c>
    </row>
    <row r="1940" ht="15" spans="1:20">
      <c r="A1940" s="1">
        <v>1938</v>
      </c>
      <c r="B1940" s="2" t="s">
        <v>2025</v>
      </c>
      <c r="C1940" t="s">
        <v>19</v>
      </c>
      <c r="D1940" t="s">
        <v>2026</v>
      </c>
      <c r="E1940" t="s">
        <v>2027</v>
      </c>
      <c r="F1940" t="s">
        <v>2028</v>
      </c>
      <c r="G1940" t="s">
        <v>2029</v>
      </c>
      <c r="H1940" t="s">
        <v>2030</v>
      </c>
      <c r="I1940" t="s">
        <v>2230</v>
      </c>
      <c r="R1940">
        <v>0</v>
      </c>
      <c r="S1940">
        <v>0</v>
      </c>
      <c r="T1940">
        <v>0</v>
      </c>
    </row>
    <row r="1941" ht="15" spans="1:20">
      <c r="A1941" s="1">
        <v>1939</v>
      </c>
      <c r="B1941" s="2" t="s">
        <v>2025</v>
      </c>
      <c r="C1941" t="s">
        <v>19</v>
      </c>
      <c r="D1941" t="s">
        <v>2026</v>
      </c>
      <c r="E1941" t="s">
        <v>2027</v>
      </c>
      <c r="F1941" t="s">
        <v>2028</v>
      </c>
      <c r="G1941" t="s">
        <v>2029</v>
      </c>
      <c r="H1941" t="s">
        <v>2030</v>
      </c>
      <c r="I1941" t="s">
        <v>2231</v>
      </c>
      <c r="R1941">
        <v>0</v>
      </c>
      <c r="S1941">
        <v>0</v>
      </c>
      <c r="T1941">
        <v>0</v>
      </c>
    </row>
    <row r="1942" ht="15" spans="1:20">
      <c r="A1942" s="1">
        <v>1940</v>
      </c>
      <c r="B1942" s="2" t="s">
        <v>2025</v>
      </c>
      <c r="C1942" t="s">
        <v>19</v>
      </c>
      <c r="D1942" t="s">
        <v>2026</v>
      </c>
      <c r="E1942" t="s">
        <v>2027</v>
      </c>
      <c r="F1942" t="s">
        <v>2028</v>
      </c>
      <c r="G1942" t="s">
        <v>2029</v>
      </c>
      <c r="H1942" t="s">
        <v>2030</v>
      </c>
      <c r="I1942" t="s">
        <v>2232</v>
      </c>
      <c r="R1942">
        <v>0</v>
      </c>
      <c r="S1942">
        <v>0</v>
      </c>
      <c r="T1942">
        <v>0</v>
      </c>
    </row>
    <row r="1943" ht="15" spans="1:20">
      <c r="A1943" s="1">
        <v>1941</v>
      </c>
      <c r="B1943" s="2" t="s">
        <v>2025</v>
      </c>
      <c r="C1943" t="s">
        <v>19</v>
      </c>
      <c r="D1943" t="s">
        <v>2026</v>
      </c>
      <c r="E1943" t="s">
        <v>2027</v>
      </c>
      <c r="F1943" t="s">
        <v>2028</v>
      </c>
      <c r="G1943" t="s">
        <v>2029</v>
      </c>
      <c r="H1943" t="s">
        <v>2030</v>
      </c>
      <c r="I1943" t="s">
        <v>2233</v>
      </c>
      <c r="R1943">
        <v>0</v>
      </c>
      <c r="S1943">
        <v>0</v>
      </c>
      <c r="T1943">
        <v>0</v>
      </c>
    </row>
    <row r="1944" ht="15" spans="1:20">
      <c r="A1944" s="1">
        <v>1942</v>
      </c>
      <c r="B1944" s="2" t="s">
        <v>2025</v>
      </c>
      <c r="C1944" t="s">
        <v>19</v>
      </c>
      <c r="D1944" t="s">
        <v>2026</v>
      </c>
      <c r="E1944" t="s">
        <v>2027</v>
      </c>
      <c r="F1944" t="s">
        <v>2028</v>
      </c>
      <c r="G1944" t="s">
        <v>2029</v>
      </c>
      <c r="H1944" t="s">
        <v>2030</v>
      </c>
      <c r="I1944" t="s">
        <v>2234</v>
      </c>
      <c r="R1944">
        <v>0</v>
      </c>
      <c r="S1944">
        <v>0</v>
      </c>
      <c r="T1944">
        <v>0</v>
      </c>
    </row>
    <row r="1945" ht="15" spans="1:20">
      <c r="A1945" s="1">
        <v>1943</v>
      </c>
      <c r="B1945" s="2" t="s">
        <v>2025</v>
      </c>
      <c r="C1945" t="s">
        <v>19</v>
      </c>
      <c r="D1945" t="s">
        <v>2026</v>
      </c>
      <c r="E1945" t="s">
        <v>2027</v>
      </c>
      <c r="F1945" t="s">
        <v>2028</v>
      </c>
      <c r="G1945" t="s">
        <v>2029</v>
      </c>
      <c r="H1945" t="s">
        <v>2030</v>
      </c>
      <c r="I1945" t="s">
        <v>2235</v>
      </c>
      <c r="R1945">
        <v>0</v>
      </c>
      <c r="S1945">
        <v>0</v>
      </c>
      <c r="T1945">
        <v>0</v>
      </c>
    </row>
    <row r="1946" ht="15" spans="1:20">
      <c r="A1946" s="1">
        <v>1944</v>
      </c>
      <c r="B1946" s="2" t="s">
        <v>2025</v>
      </c>
      <c r="C1946" t="s">
        <v>19</v>
      </c>
      <c r="D1946" t="s">
        <v>2026</v>
      </c>
      <c r="E1946" t="s">
        <v>2027</v>
      </c>
      <c r="F1946" t="s">
        <v>2028</v>
      </c>
      <c r="G1946" t="s">
        <v>2029</v>
      </c>
      <c r="H1946" t="s">
        <v>2030</v>
      </c>
      <c r="I1946" t="s">
        <v>2236</v>
      </c>
      <c r="R1946">
        <v>0</v>
      </c>
      <c r="S1946">
        <v>0</v>
      </c>
      <c r="T1946">
        <v>0</v>
      </c>
    </row>
    <row r="1947" ht="15" spans="1:20">
      <c r="A1947" s="1">
        <v>1945</v>
      </c>
      <c r="B1947" s="2" t="s">
        <v>2025</v>
      </c>
      <c r="C1947" t="s">
        <v>19</v>
      </c>
      <c r="D1947" t="s">
        <v>2026</v>
      </c>
      <c r="E1947" t="s">
        <v>2027</v>
      </c>
      <c r="F1947" t="s">
        <v>2028</v>
      </c>
      <c r="G1947" t="s">
        <v>2029</v>
      </c>
      <c r="H1947" t="s">
        <v>2030</v>
      </c>
      <c r="I1947" t="s">
        <v>2237</v>
      </c>
      <c r="R1947">
        <v>0</v>
      </c>
      <c r="S1947">
        <v>0</v>
      </c>
      <c r="T1947">
        <v>0</v>
      </c>
    </row>
    <row r="1948" ht="15" spans="1:20">
      <c r="A1948" s="1">
        <v>1946</v>
      </c>
      <c r="B1948" s="2" t="s">
        <v>2025</v>
      </c>
      <c r="C1948" t="s">
        <v>19</v>
      </c>
      <c r="D1948" t="s">
        <v>2026</v>
      </c>
      <c r="E1948" t="s">
        <v>2027</v>
      </c>
      <c r="F1948" t="s">
        <v>2028</v>
      </c>
      <c r="G1948" t="s">
        <v>2029</v>
      </c>
      <c r="H1948" t="s">
        <v>2030</v>
      </c>
      <c r="I1948" t="s">
        <v>2238</v>
      </c>
      <c r="R1948">
        <v>0</v>
      </c>
      <c r="S1948">
        <v>0</v>
      </c>
      <c r="T1948">
        <v>0</v>
      </c>
    </row>
    <row r="1949" ht="15" spans="1:20">
      <c r="A1949" s="1">
        <v>1947</v>
      </c>
      <c r="B1949" s="2" t="s">
        <v>2025</v>
      </c>
      <c r="C1949" t="s">
        <v>19</v>
      </c>
      <c r="D1949" t="s">
        <v>2026</v>
      </c>
      <c r="E1949" t="s">
        <v>2027</v>
      </c>
      <c r="F1949" t="s">
        <v>2028</v>
      </c>
      <c r="G1949" t="s">
        <v>2029</v>
      </c>
      <c r="H1949" t="s">
        <v>2030</v>
      </c>
      <c r="I1949" t="s">
        <v>2239</v>
      </c>
      <c r="R1949">
        <v>0</v>
      </c>
      <c r="S1949">
        <v>0</v>
      </c>
      <c r="T1949">
        <v>0</v>
      </c>
    </row>
    <row r="1950" ht="15" spans="1:20">
      <c r="A1950" s="1">
        <v>1948</v>
      </c>
      <c r="B1950" s="2" t="s">
        <v>2025</v>
      </c>
      <c r="C1950" t="s">
        <v>19</v>
      </c>
      <c r="D1950" t="s">
        <v>2026</v>
      </c>
      <c r="E1950" t="s">
        <v>2027</v>
      </c>
      <c r="F1950" t="s">
        <v>2028</v>
      </c>
      <c r="G1950" t="s">
        <v>2029</v>
      </c>
      <c r="H1950" t="s">
        <v>2030</v>
      </c>
      <c r="I1950" t="s">
        <v>2240</v>
      </c>
      <c r="R1950">
        <v>0</v>
      </c>
      <c r="S1950">
        <v>0</v>
      </c>
      <c r="T1950">
        <v>0</v>
      </c>
    </row>
    <row r="1951" ht="15" spans="1:20">
      <c r="A1951" s="1">
        <v>1949</v>
      </c>
      <c r="B1951" s="2" t="s">
        <v>2025</v>
      </c>
      <c r="C1951" t="s">
        <v>19</v>
      </c>
      <c r="D1951" t="s">
        <v>2026</v>
      </c>
      <c r="E1951" t="s">
        <v>2027</v>
      </c>
      <c r="F1951" t="s">
        <v>2028</v>
      </c>
      <c r="G1951" t="s">
        <v>2029</v>
      </c>
      <c r="H1951" t="s">
        <v>2030</v>
      </c>
      <c r="I1951" t="s">
        <v>2241</v>
      </c>
      <c r="R1951">
        <v>0</v>
      </c>
      <c r="S1951">
        <v>0</v>
      </c>
      <c r="T1951">
        <v>0</v>
      </c>
    </row>
    <row r="1952" ht="15" spans="1:20">
      <c r="A1952" s="1">
        <v>1950</v>
      </c>
      <c r="B1952" s="2" t="s">
        <v>2025</v>
      </c>
      <c r="C1952" t="s">
        <v>19</v>
      </c>
      <c r="D1952" t="s">
        <v>2026</v>
      </c>
      <c r="E1952" t="s">
        <v>2027</v>
      </c>
      <c r="F1952" t="s">
        <v>2028</v>
      </c>
      <c r="G1952" t="s">
        <v>2029</v>
      </c>
      <c r="H1952" t="s">
        <v>2030</v>
      </c>
      <c r="I1952" t="s">
        <v>2242</v>
      </c>
      <c r="R1952">
        <v>0</v>
      </c>
      <c r="S1952">
        <v>0</v>
      </c>
      <c r="T1952">
        <v>0</v>
      </c>
    </row>
    <row r="1953" ht="15" spans="1:20">
      <c r="A1953" s="1">
        <v>1951</v>
      </c>
      <c r="B1953" s="2" t="s">
        <v>2025</v>
      </c>
      <c r="C1953" t="s">
        <v>19</v>
      </c>
      <c r="D1953" t="s">
        <v>2026</v>
      </c>
      <c r="E1953" t="s">
        <v>2027</v>
      </c>
      <c r="F1953" t="s">
        <v>2028</v>
      </c>
      <c r="G1953" t="s">
        <v>2029</v>
      </c>
      <c r="H1953" t="s">
        <v>2030</v>
      </c>
      <c r="I1953" t="s">
        <v>2243</v>
      </c>
      <c r="R1953">
        <v>0</v>
      </c>
      <c r="S1953">
        <v>0</v>
      </c>
      <c r="T1953">
        <v>0</v>
      </c>
    </row>
    <row r="1954" ht="15" spans="1:20">
      <c r="A1954" s="1">
        <v>1952</v>
      </c>
      <c r="B1954" s="2" t="s">
        <v>2025</v>
      </c>
      <c r="C1954" t="s">
        <v>19</v>
      </c>
      <c r="D1954" t="s">
        <v>2026</v>
      </c>
      <c r="E1954" t="s">
        <v>2027</v>
      </c>
      <c r="F1954" t="s">
        <v>2028</v>
      </c>
      <c r="G1954" t="s">
        <v>2029</v>
      </c>
      <c r="H1954" t="s">
        <v>2030</v>
      </c>
      <c r="I1954" t="s">
        <v>2244</v>
      </c>
      <c r="R1954">
        <v>0</v>
      </c>
      <c r="S1954">
        <v>0</v>
      </c>
      <c r="T1954">
        <v>0</v>
      </c>
    </row>
    <row r="1955" ht="15" spans="1:20">
      <c r="A1955" s="1">
        <v>1953</v>
      </c>
      <c r="B1955" s="2" t="s">
        <v>2025</v>
      </c>
      <c r="C1955" t="s">
        <v>19</v>
      </c>
      <c r="D1955" t="s">
        <v>2026</v>
      </c>
      <c r="E1955" t="s">
        <v>2027</v>
      </c>
      <c r="F1955" t="s">
        <v>2028</v>
      </c>
      <c r="G1955" t="s">
        <v>2029</v>
      </c>
      <c r="H1955" t="s">
        <v>2030</v>
      </c>
      <c r="I1955" t="s">
        <v>2245</v>
      </c>
      <c r="R1955">
        <v>0</v>
      </c>
      <c r="S1955">
        <v>0</v>
      </c>
      <c r="T1955">
        <v>0</v>
      </c>
    </row>
    <row r="1956" ht="15" spans="1:20">
      <c r="A1956" s="1">
        <v>1954</v>
      </c>
      <c r="B1956" s="2" t="s">
        <v>2025</v>
      </c>
      <c r="C1956" t="s">
        <v>19</v>
      </c>
      <c r="D1956" t="s">
        <v>2026</v>
      </c>
      <c r="E1956" t="s">
        <v>2027</v>
      </c>
      <c r="F1956" t="s">
        <v>2028</v>
      </c>
      <c r="G1956" t="s">
        <v>2029</v>
      </c>
      <c r="H1956" t="s">
        <v>2030</v>
      </c>
      <c r="I1956" t="s">
        <v>2246</v>
      </c>
      <c r="R1956">
        <v>0</v>
      </c>
      <c r="S1956">
        <v>0</v>
      </c>
      <c r="T1956">
        <v>0</v>
      </c>
    </row>
    <row r="1957" ht="15" spans="1:20">
      <c r="A1957" s="1">
        <v>1955</v>
      </c>
      <c r="B1957" s="2" t="s">
        <v>2025</v>
      </c>
      <c r="C1957" t="s">
        <v>19</v>
      </c>
      <c r="D1957" t="s">
        <v>2026</v>
      </c>
      <c r="E1957" t="s">
        <v>2027</v>
      </c>
      <c r="F1957" t="s">
        <v>2028</v>
      </c>
      <c r="G1957" t="s">
        <v>2029</v>
      </c>
      <c r="H1957" t="s">
        <v>2030</v>
      </c>
      <c r="I1957" t="s">
        <v>2247</v>
      </c>
      <c r="R1957">
        <v>0</v>
      </c>
      <c r="S1957">
        <v>0</v>
      </c>
      <c r="T1957">
        <v>0</v>
      </c>
    </row>
    <row r="1958" ht="15" spans="1:20">
      <c r="A1958" s="1">
        <v>1956</v>
      </c>
      <c r="B1958" s="2" t="s">
        <v>2025</v>
      </c>
      <c r="C1958" t="s">
        <v>19</v>
      </c>
      <c r="D1958" t="s">
        <v>2026</v>
      </c>
      <c r="E1958" t="s">
        <v>2027</v>
      </c>
      <c r="F1958" t="s">
        <v>2028</v>
      </c>
      <c r="G1958" t="s">
        <v>2029</v>
      </c>
      <c r="H1958" t="s">
        <v>2030</v>
      </c>
      <c r="I1958" t="s">
        <v>2248</v>
      </c>
      <c r="R1958">
        <v>0</v>
      </c>
      <c r="S1958">
        <v>0</v>
      </c>
      <c r="T1958">
        <v>0</v>
      </c>
    </row>
    <row r="1959" ht="15" spans="1:20">
      <c r="A1959" s="1">
        <v>1957</v>
      </c>
      <c r="B1959" s="2" t="s">
        <v>2025</v>
      </c>
      <c r="C1959" t="s">
        <v>19</v>
      </c>
      <c r="D1959" t="s">
        <v>2026</v>
      </c>
      <c r="E1959" t="s">
        <v>2027</v>
      </c>
      <c r="F1959" t="s">
        <v>2028</v>
      </c>
      <c r="G1959" t="s">
        <v>2029</v>
      </c>
      <c r="H1959" t="s">
        <v>2030</v>
      </c>
      <c r="I1959" t="s">
        <v>2249</v>
      </c>
      <c r="R1959">
        <v>0</v>
      </c>
      <c r="S1959">
        <v>0</v>
      </c>
      <c r="T1959">
        <v>0</v>
      </c>
    </row>
    <row r="1960" ht="15" spans="1:20">
      <c r="A1960" s="1">
        <v>1958</v>
      </c>
      <c r="B1960" s="2" t="s">
        <v>2025</v>
      </c>
      <c r="C1960" t="s">
        <v>19</v>
      </c>
      <c r="D1960" t="s">
        <v>2026</v>
      </c>
      <c r="E1960" t="s">
        <v>2027</v>
      </c>
      <c r="F1960" t="s">
        <v>2028</v>
      </c>
      <c r="G1960" t="s">
        <v>2029</v>
      </c>
      <c r="H1960" t="s">
        <v>2030</v>
      </c>
      <c r="I1960" t="s">
        <v>2250</v>
      </c>
      <c r="R1960">
        <v>0</v>
      </c>
      <c r="S1960">
        <v>0</v>
      </c>
      <c r="T1960">
        <v>0</v>
      </c>
    </row>
    <row r="1961" ht="15" spans="1:20">
      <c r="A1961" s="1">
        <v>1959</v>
      </c>
      <c r="B1961" s="2" t="s">
        <v>2025</v>
      </c>
      <c r="C1961" t="s">
        <v>19</v>
      </c>
      <c r="D1961" t="s">
        <v>2026</v>
      </c>
      <c r="E1961" t="s">
        <v>2027</v>
      </c>
      <c r="F1961" t="s">
        <v>2028</v>
      </c>
      <c r="G1961" t="s">
        <v>2029</v>
      </c>
      <c r="H1961" t="s">
        <v>2030</v>
      </c>
      <c r="I1961" t="s">
        <v>2251</v>
      </c>
      <c r="R1961">
        <v>0</v>
      </c>
      <c r="S1961">
        <v>0</v>
      </c>
      <c r="T1961">
        <v>0</v>
      </c>
    </row>
    <row r="1962" ht="15" spans="1:20">
      <c r="A1962" s="1">
        <v>1960</v>
      </c>
      <c r="B1962" s="2" t="s">
        <v>2025</v>
      </c>
      <c r="C1962" t="s">
        <v>19</v>
      </c>
      <c r="D1962" t="s">
        <v>2026</v>
      </c>
      <c r="E1962" t="s">
        <v>2027</v>
      </c>
      <c r="F1962" t="s">
        <v>2028</v>
      </c>
      <c r="G1962" t="s">
        <v>2029</v>
      </c>
      <c r="H1962" t="s">
        <v>2030</v>
      </c>
      <c r="I1962" t="s">
        <v>2252</v>
      </c>
      <c r="R1962">
        <v>0</v>
      </c>
      <c r="S1962">
        <v>0</v>
      </c>
      <c r="T1962">
        <v>0</v>
      </c>
    </row>
    <row r="1963" ht="15" spans="1:20">
      <c r="A1963" s="1">
        <v>1961</v>
      </c>
      <c r="B1963" s="2" t="s">
        <v>2025</v>
      </c>
      <c r="C1963" t="s">
        <v>19</v>
      </c>
      <c r="D1963" t="s">
        <v>2026</v>
      </c>
      <c r="E1963" t="s">
        <v>2027</v>
      </c>
      <c r="F1963" t="s">
        <v>2028</v>
      </c>
      <c r="G1963" t="s">
        <v>2029</v>
      </c>
      <c r="H1963" t="s">
        <v>2030</v>
      </c>
      <c r="I1963" t="s">
        <v>2253</v>
      </c>
      <c r="R1963">
        <v>0</v>
      </c>
      <c r="S1963">
        <v>0</v>
      </c>
      <c r="T1963">
        <v>0</v>
      </c>
    </row>
    <row r="1964" ht="15" spans="1:20">
      <c r="A1964" s="1">
        <v>1962</v>
      </c>
      <c r="B1964" s="2" t="s">
        <v>2025</v>
      </c>
      <c r="C1964" t="s">
        <v>19</v>
      </c>
      <c r="D1964" t="s">
        <v>2026</v>
      </c>
      <c r="E1964" t="s">
        <v>2027</v>
      </c>
      <c r="F1964" t="s">
        <v>2028</v>
      </c>
      <c r="G1964" t="s">
        <v>2029</v>
      </c>
      <c r="H1964" t="s">
        <v>2030</v>
      </c>
      <c r="I1964" t="s">
        <v>2254</v>
      </c>
      <c r="R1964">
        <v>0</v>
      </c>
      <c r="S1964">
        <v>0</v>
      </c>
      <c r="T1964">
        <v>0</v>
      </c>
    </row>
    <row r="1965" ht="15" spans="1:20">
      <c r="A1965" s="1">
        <v>1963</v>
      </c>
      <c r="B1965" s="2" t="s">
        <v>2025</v>
      </c>
      <c r="C1965" t="s">
        <v>19</v>
      </c>
      <c r="D1965" t="s">
        <v>2026</v>
      </c>
      <c r="E1965" t="s">
        <v>2027</v>
      </c>
      <c r="F1965" t="s">
        <v>2028</v>
      </c>
      <c r="G1965" t="s">
        <v>2029</v>
      </c>
      <c r="H1965" t="s">
        <v>2030</v>
      </c>
      <c r="I1965" t="s">
        <v>2255</v>
      </c>
      <c r="R1965">
        <v>0</v>
      </c>
      <c r="S1965">
        <v>0</v>
      </c>
      <c r="T1965">
        <v>0</v>
      </c>
    </row>
    <row r="1966" ht="15" spans="1:20">
      <c r="A1966" s="1">
        <v>1964</v>
      </c>
      <c r="B1966" s="2" t="s">
        <v>2025</v>
      </c>
      <c r="C1966" t="s">
        <v>19</v>
      </c>
      <c r="D1966" t="s">
        <v>2026</v>
      </c>
      <c r="E1966" t="s">
        <v>2027</v>
      </c>
      <c r="F1966" t="s">
        <v>2028</v>
      </c>
      <c r="G1966" t="s">
        <v>2029</v>
      </c>
      <c r="H1966" t="s">
        <v>2030</v>
      </c>
      <c r="I1966" t="s">
        <v>2256</v>
      </c>
      <c r="R1966">
        <v>0</v>
      </c>
      <c r="S1966">
        <v>0</v>
      </c>
      <c r="T1966">
        <v>0</v>
      </c>
    </row>
    <row r="1967" ht="15" spans="1:20">
      <c r="A1967" s="1">
        <v>1965</v>
      </c>
      <c r="B1967" s="2" t="s">
        <v>2025</v>
      </c>
      <c r="C1967" t="s">
        <v>19</v>
      </c>
      <c r="D1967" t="s">
        <v>2026</v>
      </c>
      <c r="E1967" t="s">
        <v>2027</v>
      </c>
      <c r="F1967" t="s">
        <v>2028</v>
      </c>
      <c r="G1967" t="s">
        <v>2029</v>
      </c>
      <c r="H1967" t="s">
        <v>2030</v>
      </c>
      <c r="I1967" t="s">
        <v>2257</v>
      </c>
      <c r="R1967">
        <v>0</v>
      </c>
      <c r="S1967">
        <v>0</v>
      </c>
      <c r="T1967">
        <v>0</v>
      </c>
    </row>
    <row r="1968" ht="15" spans="1:20">
      <c r="A1968" s="1">
        <v>1966</v>
      </c>
      <c r="B1968" s="2" t="s">
        <v>2025</v>
      </c>
      <c r="C1968" t="s">
        <v>19</v>
      </c>
      <c r="D1968" t="s">
        <v>2026</v>
      </c>
      <c r="E1968" t="s">
        <v>2027</v>
      </c>
      <c r="F1968" t="s">
        <v>2028</v>
      </c>
      <c r="G1968" t="s">
        <v>2029</v>
      </c>
      <c r="H1968" t="s">
        <v>2030</v>
      </c>
      <c r="I1968" t="s">
        <v>2258</v>
      </c>
      <c r="R1968">
        <v>0</v>
      </c>
      <c r="S1968">
        <v>0</v>
      </c>
      <c r="T1968">
        <v>0</v>
      </c>
    </row>
    <row r="1969" ht="15" spans="1:20">
      <c r="A1969" s="1">
        <v>1967</v>
      </c>
      <c r="B1969" s="2" t="s">
        <v>2025</v>
      </c>
      <c r="C1969" t="s">
        <v>19</v>
      </c>
      <c r="D1969" t="s">
        <v>2026</v>
      </c>
      <c r="E1969" t="s">
        <v>2027</v>
      </c>
      <c r="F1969" t="s">
        <v>2028</v>
      </c>
      <c r="G1969" t="s">
        <v>2029</v>
      </c>
      <c r="H1969" t="s">
        <v>2030</v>
      </c>
      <c r="I1969" t="s">
        <v>2259</v>
      </c>
      <c r="R1969">
        <v>0</v>
      </c>
      <c r="S1969">
        <v>0</v>
      </c>
      <c r="T1969">
        <v>0</v>
      </c>
    </row>
    <row r="1970" ht="15" spans="1:20">
      <c r="A1970" s="1">
        <v>1968</v>
      </c>
      <c r="B1970" s="2" t="s">
        <v>2025</v>
      </c>
      <c r="C1970" t="s">
        <v>19</v>
      </c>
      <c r="D1970" t="s">
        <v>2026</v>
      </c>
      <c r="E1970" t="s">
        <v>2027</v>
      </c>
      <c r="F1970" t="s">
        <v>2028</v>
      </c>
      <c r="G1970" t="s">
        <v>2029</v>
      </c>
      <c r="H1970" t="s">
        <v>2030</v>
      </c>
      <c r="I1970" t="s">
        <v>2260</v>
      </c>
      <c r="R1970">
        <v>0</v>
      </c>
      <c r="S1970">
        <v>0</v>
      </c>
      <c r="T1970">
        <v>0</v>
      </c>
    </row>
    <row r="1971" ht="15" spans="1:20">
      <c r="A1971" s="1">
        <v>1969</v>
      </c>
      <c r="B1971" s="2" t="s">
        <v>2025</v>
      </c>
      <c r="C1971" t="s">
        <v>19</v>
      </c>
      <c r="D1971" t="s">
        <v>2026</v>
      </c>
      <c r="E1971" t="s">
        <v>2027</v>
      </c>
      <c r="F1971" t="s">
        <v>2028</v>
      </c>
      <c r="G1971" t="s">
        <v>2029</v>
      </c>
      <c r="H1971" t="s">
        <v>2030</v>
      </c>
      <c r="I1971" t="s">
        <v>2261</v>
      </c>
      <c r="R1971">
        <v>0</v>
      </c>
      <c r="S1971">
        <v>0</v>
      </c>
      <c r="T1971">
        <v>0</v>
      </c>
    </row>
    <row r="1972" ht="15" spans="1:20">
      <c r="A1972" s="1">
        <v>1970</v>
      </c>
      <c r="B1972" s="2" t="s">
        <v>2025</v>
      </c>
      <c r="C1972" t="s">
        <v>19</v>
      </c>
      <c r="D1972" t="s">
        <v>2026</v>
      </c>
      <c r="E1972" t="s">
        <v>2027</v>
      </c>
      <c r="F1972" t="s">
        <v>2028</v>
      </c>
      <c r="G1972" t="s">
        <v>2029</v>
      </c>
      <c r="H1972" t="s">
        <v>2030</v>
      </c>
      <c r="I1972" t="s">
        <v>2262</v>
      </c>
      <c r="R1972">
        <v>0</v>
      </c>
      <c r="S1972">
        <v>0</v>
      </c>
      <c r="T1972">
        <v>0</v>
      </c>
    </row>
    <row r="1973" ht="15" spans="1:20">
      <c r="A1973" s="1">
        <v>1971</v>
      </c>
      <c r="B1973" s="2" t="s">
        <v>2025</v>
      </c>
      <c r="C1973" t="s">
        <v>19</v>
      </c>
      <c r="D1973" t="s">
        <v>2026</v>
      </c>
      <c r="E1973" t="s">
        <v>2027</v>
      </c>
      <c r="F1973" t="s">
        <v>2028</v>
      </c>
      <c r="G1973" t="s">
        <v>2029</v>
      </c>
      <c r="H1973" t="s">
        <v>2030</v>
      </c>
      <c r="I1973" t="s">
        <v>2263</v>
      </c>
      <c r="R1973">
        <v>0</v>
      </c>
      <c r="S1973">
        <v>0</v>
      </c>
      <c r="T1973">
        <v>0</v>
      </c>
    </row>
    <row r="1974" ht="15" spans="1:20">
      <c r="A1974" s="1">
        <v>1972</v>
      </c>
      <c r="B1974" s="2" t="s">
        <v>2025</v>
      </c>
      <c r="C1974" t="s">
        <v>19</v>
      </c>
      <c r="D1974" t="s">
        <v>2026</v>
      </c>
      <c r="E1974" t="s">
        <v>2027</v>
      </c>
      <c r="F1974" t="s">
        <v>2028</v>
      </c>
      <c r="G1974" t="s">
        <v>2029</v>
      </c>
      <c r="H1974" t="s">
        <v>2030</v>
      </c>
      <c r="I1974" t="s">
        <v>2264</v>
      </c>
      <c r="R1974">
        <v>0</v>
      </c>
      <c r="S1974">
        <v>0</v>
      </c>
      <c r="T1974">
        <v>0</v>
      </c>
    </row>
    <row r="1975" ht="15" spans="1:20">
      <c r="A1975" s="1">
        <v>1973</v>
      </c>
      <c r="B1975" s="2" t="s">
        <v>2025</v>
      </c>
      <c r="C1975" t="s">
        <v>19</v>
      </c>
      <c r="D1975" t="s">
        <v>2026</v>
      </c>
      <c r="E1975" t="s">
        <v>2027</v>
      </c>
      <c r="F1975" t="s">
        <v>2028</v>
      </c>
      <c r="G1975" t="s">
        <v>2029</v>
      </c>
      <c r="H1975" t="s">
        <v>2030</v>
      </c>
      <c r="I1975" t="s">
        <v>2265</v>
      </c>
      <c r="R1975">
        <v>0</v>
      </c>
      <c r="S1975">
        <v>0</v>
      </c>
      <c r="T1975">
        <v>0</v>
      </c>
    </row>
    <row r="1976" ht="15" spans="1:20">
      <c r="A1976" s="1">
        <v>1974</v>
      </c>
      <c r="B1976" s="2" t="s">
        <v>2025</v>
      </c>
      <c r="C1976" t="s">
        <v>19</v>
      </c>
      <c r="D1976" t="s">
        <v>2026</v>
      </c>
      <c r="E1976" t="s">
        <v>2027</v>
      </c>
      <c r="F1976" t="s">
        <v>2028</v>
      </c>
      <c r="G1976" t="s">
        <v>2029</v>
      </c>
      <c r="H1976" t="s">
        <v>2030</v>
      </c>
      <c r="I1976" t="s">
        <v>2266</v>
      </c>
      <c r="R1976">
        <v>0</v>
      </c>
      <c r="S1976">
        <v>0</v>
      </c>
      <c r="T1976">
        <v>0</v>
      </c>
    </row>
    <row r="1977" ht="15" spans="1:20">
      <c r="A1977" s="1">
        <v>1975</v>
      </c>
      <c r="B1977" s="2" t="s">
        <v>2025</v>
      </c>
      <c r="C1977" t="s">
        <v>19</v>
      </c>
      <c r="D1977" t="s">
        <v>2026</v>
      </c>
      <c r="E1977" t="s">
        <v>2027</v>
      </c>
      <c r="F1977" t="s">
        <v>2028</v>
      </c>
      <c r="G1977" t="s">
        <v>2029</v>
      </c>
      <c r="H1977" t="s">
        <v>2030</v>
      </c>
      <c r="I1977" t="s">
        <v>2267</v>
      </c>
      <c r="R1977">
        <v>0</v>
      </c>
      <c r="S1977">
        <v>0</v>
      </c>
      <c r="T1977">
        <v>0</v>
      </c>
    </row>
    <row r="1978" ht="15" spans="1:20">
      <c r="A1978" s="1">
        <v>1976</v>
      </c>
      <c r="B1978" s="2" t="s">
        <v>2025</v>
      </c>
      <c r="C1978" t="s">
        <v>19</v>
      </c>
      <c r="D1978" t="s">
        <v>2026</v>
      </c>
      <c r="E1978" t="s">
        <v>2027</v>
      </c>
      <c r="F1978" t="s">
        <v>2028</v>
      </c>
      <c r="G1978" t="s">
        <v>2029</v>
      </c>
      <c r="H1978" t="s">
        <v>2030</v>
      </c>
      <c r="I1978" t="s">
        <v>2268</v>
      </c>
      <c r="R1978">
        <v>0</v>
      </c>
      <c r="S1978">
        <v>0</v>
      </c>
      <c r="T1978">
        <v>0</v>
      </c>
    </row>
    <row r="1979" ht="15" spans="1:20">
      <c r="A1979" s="1">
        <v>1977</v>
      </c>
      <c r="B1979" s="2" t="s">
        <v>2025</v>
      </c>
      <c r="C1979" t="s">
        <v>19</v>
      </c>
      <c r="D1979" t="s">
        <v>2026</v>
      </c>
      <c r="E1979" t="s">
        <v>2027</v>
      </c>
      <c r="F1979" t="s">
        <v>2028</v>
      </c>
      <c r="G1979" t="s">
        <v>2029</v>
      </c>
      <c r="H1979" t="s">
        <v>2030</v>
      </c>
      <c r="I1979" t="s">
        <v>2269</v>
      </c>
      <c r="R1979">
        <v>0</v>
      </c>
      <c r="S1979">
        <v>0</v>
      </c>
      <c r="T1979">
        <v>0</v>
      </c>
    </row>
    <row r="1980" ht="15" spans="1:20">
      <c r="A1980" s="1">
        <v>1978</v>
      </c>
      <c r="B1980" s="2" t="s">
        <v>2025</v>
      </c>
      <c r="C1980" t="s">
        <v>19</v>
      </c>
      <c r="D1980" t="s">
        <v>2026</v>
      </c>
      <c r="E1980" t="s">
        <v>2027</v>
      </c>
      <c r="F1980" t="s">
        <v>2028</v>
      </c>
      <c r="G1980" t="s">
        <v>2029</v>
      </c>
      <c r="H1980" t="s">
        <v>2030</v>
      </c>
      <c r="I1980" t="s">
        <v>2270</v>
      </c>
      <c r="R1980">
        <v>0</v>
      </c>
      <c r="S1980">
        <v>0</v>
      </c>
      <c r="T1980">
        <v>0</v>
      </c>
    </row>
    <row r="1981" ht="15" spans="1:20">
      <c r="A1981" s="1">
        <v>1979</v>
      </c>
      <c r="B1981" s="2" t="s">
        <v>2025</v>
      </c>
      <c r="C1981" t="s">
        <v>19</v>
      </c>
      <c r="D1981" t="s">
        <v>2026</v>
      </c>
      <c r="E1981" t="s">
        <v>2027</v>
      </c>
      <c r="F1981" t="s">
        <v>2028</v>
      </c>
      <c r="G1981" t="s">
        <v>2029</v>
      </c>
      <c r="H1981" t="s">
        <v>2030</v>
      </c>
      <c r="I1981" t="s">
        <v>2271</v>
      </c>
      <c r="R1981">
        <v>0</v>
      </c>
      <c r="S1981">
        <v>0</v>
      </c>
      <c r="T1981">
        <v>0</v>
      </c>
    </row>
    <row r="1982" ht="15" spans="1:20">
      <c r="A1982" s="1">
        <v>1980</v>
      </c>
      <c r="B1982" s="2" t="s">
        <v>2025</v>
      </c>
      <c r="C1982" t="s">
        <v>19</v>
      </c>
      <c r="D1982" t="s">
        <v>2026</v>
      </c>
      <c r="E1982" t="s">
        <v>2027</v>
      </c>
      <c r="F1982" t="s">
        <v>2028</v>
      </c>
      <c r="G1982" t="s">
        <v>2029</v>
      </c>
      <c r="H1982" t="s">
        <v>2030</v>
      </c>
      <c r="I1982" t="s">
        <v>2272</v>
      </c>
      <c r="R1982">
        <v>0</v>
      </c>
      <c r="S1982">
        <v>0</v>
      </c>
      <c r="T1982">
        <v>0</v>
      </c>
    </row>
    <row r="1983" ht="15" spans="1:20">
      <c r="A1983" s="1">
        <v>1981</v>
      </c>
      <c r="B1983" s="2" t="s">
        <v>2025</v>
      </c>
      <c r="C1983" t="s">
        <v>19</v>
      </c>
      <c r="D1983" t="s">
        <v>2026</v>
      </c>
      <c r="E1983" t="s">
        <v>2027</v>
      </c>
      <c r="F1983" t="s">
        <v>2028</v>
      </c>
      <c r="G1983" t="s">
        <v>2029</v>
      </c>
      <c r="H1983" t="s">
        <v>2030</v>
      </c>
      <c r="I1983" t="s">
        <v>2273</v>
      </c>
      <c r="R1983">
        <v>0</v>
      </c>
      <c r="S1983">
        <v>0</v>
      </c>
      <c r="T1983">
        <v>0</v>
      </c>
    </row>
    <row r="1984" ht="15" spans="1:20">
      <c r="A1984" s="1">
        <v>1982</v>
      </c>
      <c r="B1984" s="2" t="s">
        <v>2025</v>
      </c>
      <c r="C1984" t="s">
        <v>19</v>
      </c>
      <c r="D1984" t="s">
        <v>2026</v>
      </c>
      <c r="E1984" t="s">
        <v>2027</v>
      </c>
      <c r="F1984" t="s">
        <v>2028</v>
      </c>
      <c r="G1984" t="s">
        <v>2029</v>
      </c>
      <c r="H1984" t="s">
        <v>2030</v>
      </c>
      <c r="I1984" t="s">
        <v>2274</v>
      </c>
      <c r="R1984">
        <v>0</v>
      </c>
      <c r="S1984">
        <v>0</v>
      </c>
      <c r="T1984">
        <v>0</v>
      </c>
    </row>
    <row r="1985" ht="15" spans="1:20">
      <c r="A1985" s="1">
        <v>1983</v>
      </c>
      <c r="B1985" s="2" t="s">
        <v>2025</v>
      </c>
      <c r="C1985" t="s">
        <v>19</v>
      </c>
      <c r="D1985" t="s">
        <v>2026</v>
      </c>
      <c r="E1985" t="s">
        <v>2027</v>
      </c>
      <c r="F1985" t="s">
        <v>2028</v>
      </c>
      <c r="G1985" t="s">
        <v>2029</v>
      </c>
      <c r="H1985" t="s">
        <v>2030</v>
      </c>
      <c r="I1985" t="s">
        <v>2275</v>
      </c>
      <c r="R1985">
        <v>0</v>
      </c>
      <c r="S1985">
        <v>0</v>
      </c>
      <c r="T1985">
        <v>0</v>
      </c>
    </row>
    <row r="1986" ht="15" spans="1:20">
      <c r="A1986" s="1">
        <v>1984</v>
      </c>
      <c r="B1986" s="2" t="s">
        <v>2025</v>
      </c>
      <c r="C1986" t="s">
        <v>19</v>
      </c>
      <c r="D1986" t="s">
        <v>2026</v>
      </c>
      <c r="E1986" t="s">
        <v>2027</v>
      </c>
      <c r="F1986" t="s">
        <v>2028</v>
      </c>
      <c r="G1986" t="s">
        <v>2029</v>
      </c>
      <c r="H1986" t="s">
        <v>2030</v>
      </c>
      <c r="I1986" t="s">
        <v>2276</v>
      </c>
      <c r="R1986">
        <v>0</v>
      </c>
      <c r="S1986">
        <v>0</v>
      </c>
      <c r="T1986">
        <v>0</v>
      </c>
    </row>
    <row r="1987" ht="15" spans="1:20">
      <c r="A1987" s="1">
        <v>1985</v>
      </c>
      <c r="B1987" s="2" t="s">
        <v>2025</v>
      </c>
      <c r="C1987" t="s">
        <v>19</v>
      </c>
      <c r="D1987" t="s">
        <v>2026</v>
      </c>
      <c r="E1987" t="s">
        <v>2027</v>
      </c>
      <c r="F1987" t="s">
        <v>2028</v>
      </c>
      <c r="G1987" t="s">
        <v>2029</v>
      </c>
      <c r="H1987" t="s">
        <v>2030</v>
      </c>
      <c r="I1987" t="s">
        <v>2277</v>
      </c>
      <c r="R1987">
        <v>0</v>
      </c>
      <c r="S1987">
        <v>0</v>
      </c>
      <c r="T1987">
        <v>0</v>
      </c>
    </row>
    <row r="1988" ht="15" spans="1:20">
      <c r="A1988" s="1">
        <v>1986</v>
      </c>
      <c r="B1988" s="2" t="s">
        <v>2025</v>
      </c>
      <c r="C1988" t="s">
        <v>19</v>
      </c>
      <c r="D1988" t="s">
        <v>2026</v>
      </c>
      <c r="E1988" t="s">
        <v>2027</v>
      </c>
      <c r="F1988" t="s">
        <v>2028</v>
      </c>
      <c r="G1988" t="s">
        <v>2029</v>
      </c>
      <c r="H1988" t="s">
        <v>2030</v>
      </c>
      <c r="I1988" t="s">
        <v>2278</v>
      </c>
      <c r="R1988">
        <v>0</v>
      </c>
      <c r="S1988">
        <v>0</v>
      </c>
      <c r="T1988">
        <v>0</v>
      </c>
    </row>
    <row r="1989" ht="15" spans="1:20">
      <c r="A1989" s="1">
        <v>1987</v>
      </c>
      <c r="B1989" s="2" t="s">
        <v>2025</v>
      </c>
      <c r="C1989" t="s">
        <v>19</v>
      </c>
      <c r="D1989" t="s">
        <v>2026</v>
      </c>
      <c r="E1989" t="s">
        <v>2027</v>
      </c>
      <c r="F1989" t="s">
        <v>2028</v>
      </c>
      <c r="G1989" t="s">
        <v>2029</v>
      </c>
      <c r="H1989" t="s">
        <v>2030</v>
      </c>
      <c r="I1989" t="s">
        <v>2279</v>
      </c>
      <c r="R1989">
        <v>0</v>
      </c>
      <c r="S1989">
        <v>0</v>
      </c>
      <c r="T1989">
        <v>0</v>
      </c>
    </row>
    <row r="1990" ht="15" spans="1:20">
      <c r="A1990" s="1">
        <v>1988</v>
      </c>
      <c r="B1990" s="2" t="s">
        <v>2025</v>
      </c>
      <c r="C1990" t="s">
        <v>19</v>
      </c>
      <c r="D1990" t="s">
        <v>2026</v>
      </c>
      <c r="E1990" t="s">
        <v>2027</v>
      </c>
      <c r="F1990" t="s">
        <v>2028</v>
      </c>
      <c r="G1990" t="s">
        <v>2029</v>
      </c>
      <c r="H1990" t="s">
        <v>2030</v>
      </c>
      <c r="I1990" t="s">
        <v>2280</v>
      </c>
      <c r="R1990">
        <v>0</v>
      </c>
      <c r="S1990">
        <v>0</v>
      </c>
      <c r="T1990">
        <v>0</v>
      </c>
    </row>
    <row r="1991" ht="15" spans="1:20">
      <c r="A1991" s="1">
        <v>1989</v>
      </c>
      <c r="B1991" s="2" t="s">
        <v>2025</v>
      </c>
      <c r="C1991" t="s">
        <v>19</v>
      </c>
      <c r="D1991" t="s">
        <v>2026</v>
      </c>
      <c r="E1991" t="s">
        <v>2027</v>
      </c>
      <c r="F1991" t="s">
        <v>2028</v>
      </c>
      <c r="G1991" t="s">
        <v>2029</v>
      </c>
      <c r="H1991" t="s">
        <v>2030</v>
      </c>
      <c r="I1991" t="s">
        <v>2281</v>
      </c>
      <c r="R1991">
        <v>0</v>
      </c>
      <c r="S1991">
        <v>0</v>
      </c>
      <c r="T1991">
        <v>0</v>
      </c>
    </row>
    <row r="1992" ht="15" spans="1:20">
      <c r="A1992" s="1">
        <v>1990</v>
      </c>
      <c r="B1992" s="2" t="s">
        <v>2025</v>
      </c>
      <c r="C1992" t="s">
        <v>19</v>
      </c>
      <c r="D1992" t="s">
        <v>2026</v>
      </c>
      <c r="E1992" t="s">
        <v>2027</v>
      </c>
      <c r="F1992" t="s">
        <v>2028</v>
      </c>
      <c r="G1992" t="s">
        <v>2029</v>
      </c>
      <c r="H1992" t="s">
        <v>2030</v>
      </c>
      <c r="I1992" t="s">
        <v>2282</v>
      </c>
      <c r="R1992">
        <v>0</v>
      </c>
      <c r="S1992">
        <v>0</v>
      </c>
      <c r="T1992">
        <v>0</v>
      </c>
    </row>
    <row r="1993" ht="15" spans="1:20">
      <c r="A1993" s="1">
        <v>1991</v>
      </c>
      <c r="B1993" s="2" t="s">
        <v>2025</v>
      </c>
      <c r="C1993" t="s">
        <v>19</v>
      </c>
      <c r="D1993" t="s">
        <v>2026</v>
      </c>
      <c r="E1993" t="s">
        <v>2027</v>
      </c>
      <c r="F1993" t="s">
        <v>2028</v>
      </c>
      <c r="G1993" t="s">
        <v>2029</v>
      </c>
      <c r="H1993" t="s">
        <v>2030</v>
      </c>
      <c r="I1993" t="s">
        <v>2283</v>
      </c>
      <c r="R1993">
        <v>0</v>
      </c>
      <c r="S1993">
        <v>0</v>
      </c>
      <c r="T1993">
        <v>0</v>
      </c>
    </row>
    <row r="1994" ht="15" spans="1:20">
      <c r="A1994" s="1">
        <v>1992</v>
      </c>
      <c r="B1994" s="2" t="s">
        <v>2025</v>
      </c>
      <c r="C1994" t="s">
        <v>19</v>
      </c>
      <c r="D1994" t="s">
        <v>2026</v>
      </c>
      <c r="E1994" t="s">
        <v>2027</v>
      </c>
      <c r="F1994" t="s">
        <v>2028</v>
      </c>
      <c r="G1994" t="s">
        <v>2029</v>
      </c>
      <c r="H1994" t="s">
        <v>2030</v>
      </c>
      <c r="I1994" t="s">
        <v>2284</v>
      </c>
      <c r="R1994">
        <v>0</v>
      </c>
      <c r="S1994">
        <v>0</v>
      </c>
      <c r="T1994">
        <v>0</v>
      </c>
    </row>
    <row r="1995" ht="15" spans="1:20">
      <c r="A1995" s="1">
        <v>1993</v>
      </c>
      <c r="B1995" s="2" t="s">
        <v>2025</v>
      </c>
      <c r="C1995" t="s">
        <v>19</v>
      </c>
      <c r="D1995" t="s">
        <v>2026</v>
      </c>
      <c r="E1995" t="s">
        <v>2027</v>
      </c>
      <c r="F1995" t="s">
        <v>2028</v>
      </c>
      <c r="G1995" t="s">
        <v>2029</v>
      </c>
      <c r="H1995" t="s">
        <v>2030</v>
      </c>
      <c r="I1995" t="s">
        <v>2285</v>
      </c>
      <c r="R1995">
        <v>0</v>
      </c>
      <c r="S1995">
        <v>0</v>
      </c>
      <c r="T1995">
        <v>0</v>
      </c>
    </row>
    <row r="1996" ht="15" spans="1:20">
      <c r="A1996" s="1">
        <v>1994</v>
      </c>
      <c r="B1996" s="2" t="s">
        <v>2025</v>
      </c>
      <c r="C1996" t="s">
        <v>19</v>
      </c>
      <c r="D1996" t="s">
        <v>2026</v>
      </c>
      <c r="E1996" t="s">
        <v>2027</v>
      </c>
      <c r="F1996" t="s">
        <v>2028</v>
      </c>
      <c r="G1996" t="s">
        <v>2029</v>
      </c>
      <c r="H1996" t="s">
        <v>2030</v>
      </c>
      <c r="I1996" t="s">
        <v>2286</v>
      </c>
      <c r="R1996">
        <v>0</v>
      </c>
      <c r="S1996">
        <v>0</v>
      </c>
      <c r="T1996">
        <v>0</v>
      </c>
    </row>
    <row r="1997" ht="15" spans="1:20">
      <c r="A1997" s="1">
        <v>1995</v>
      </c>
      <c r="B1997" s="2" t="s">
        <v>2025</v>
      </c>
      <c r="C1997" t="s">
        <v>19</v>
      </c>
      <c r="D1997" t="s">
        <v>2026</v>
      </c>
      <c r="E1997" t="s">
        <v>2027</v>
      </c>
      <c r="F1997" t="s">
        <v>2028</v>
      </c>
      <c r="G1997" t="s">
        <v>2029</v>
      </c>
      <c r="H1997" t="s">
        <v>2030</v>
      </c>
      <c r="I1997" t="s">
        <v>2287</v>
      </c>
      <c r="R1997">
        <v>0</v>
      </c>
      <c r="S1997">
        <v>0</v>
      </c>
      <c r="T1997">
        <v>0</v>
      </c>
    </row>
    <row r="1998" ht="15" spans="1:20">
      <c r="A1998" s="1">
        <v>1996</v>
      </c>
      <c r="B1998" s="2" t="s">
        <v>2025</v>
      </c>
      <c r="C1998" t="s">
        <v>19</v>
      </c>
      <c r="D1998" t="s">
        <v>2026</v>
      </c>
      <c r="E1998" t="s">
        <v>2027</v>
      </c>
      <c r="F1998" t="s">
        <v>2028</v>
      </c>
      <c r="G1998" t="s">
        <v>2029</v>
      </c>
      <c r="H1998" t="s">
        <v>2030</v>
      </c>
      <c r="I1998" t="s">
        <v>2288</v>
      </c>
      <c r="R1998">
        <v>0</v>
      </c>
      <c r="S1998">
        <v>0</v>
      </c>
      <c r="T1998">
        <v>0</v>
      </c>
    </row>
    <row r="1999" ht="15" spans="1:20">
      <c r="A1999" s="1">
        <v>1997</v>
      </c>
      <c r="B1999" s="2" t="s">
        <v>2025</v>
      </c>
      <c r="C1999" t="s">
        <v>19</v>
      </c>
      <c r="D1999" t="s">
        <v>2026</v>
      </c>
      <c r="E1999" t="s">
        <v>2027</v>
      </c>
      <c r="F1999" t="s">
        <v>2028</v>
      </c>
      <c r="G1999" t="s">
        <v>2029</v>
      </c>
      <c r="H1999" t="s">
        <v>2030</v>
      </c>
      <c r="I1999" t="s">
        <v>2289</v>
      </c>
      <c r="R1999">
        <v>0</v>
      </c>
      <c r="S1999">
        <v>0</v>
      </c>
      <c r="T1999">
        <v>0</v>
      </c>
    </row>
    <row r="2000" ht="15" spans="1:20">
      <c r="A2000" s="1">
        <v>1998</v>
      </c>
      <c r="B2000" s="2" t="s">
        <v>2025</v>
      </c>
      <c r="C2000" t="s">
        <v>19</v>
      </c>
      <c r="D2000" t="s">
        <v>2026</v>
      </c>
      <c r="E2000" t="s">
        <v>2027</v>
      </c>
      <c r="F2000" t="s">
        <v>2028</v>
      </c>
      <c r="G2000" t="s">
        <v>2029</v>
      </c>
      <c r="H2000" t="s">
        <v>2030</v>
      </c>
      <c r="I2000" t="s">
        <v>2290</v>
      </c>
      <c r="R2000">
        <v>0</v>
      </c>
      <c r="S2000">
        <v>0</v>
      </c>
      <c r="T2000">
        <v>0</v>
      </c>
    </row>
    <row r="2001" ht="15" spans="1:20">
      <c r="A2001" s="1">
        <v>1999</v>
      </c>
      <c r="B2001" s="2" t="s">
        <v>2025</v>
      </c>
      <c r="C2001" t="s">
        <v>19</v>
      </c>
      <c r="D2001" t="s">
        <v>2026</v>
      </c>
      <c r="E2001" t="s">
        <v>2027</v>
      </c>
      <c r="F2001" t="s">
        <v>2028</v>
      </c>
      <c r="G2001" t="s">
        <v>2029</v>
      </c>
      <c r="H2001" t="s">
        <v>2030</v>
      </c>
      <c r="I2001" t="s">
        <v>2291</v>
      </c>
      <c r="R2001">
        <v>0</v>
      </c>
      <c r="S2001">
        <v>0</v>
      </c>
      <c r="T2001">
        <v>0</v>
      </c>
    </row>
    <row r="2002" ht="15" spans="1:20">
      <c r="A2002" s="1">
        <v>2000</v>
      </c>
      <c r="B2002" s="2" t="s">
        <v>2025</v>
      </c>
      <c r="C2002" t="s">
        <v>19</v>
      </c>
      <c r="D2002" t="s">
        <v>2026</v>
      </c>
      <c r="E2002" t="s">
        <v>2027</v>
      </c>
      <c r="F2002" t="s">
        <v>2028</v>
      </c>
      <c r="G2002" t="s">
        <v>2029</v>
      </c>
      <c r="H2002" t="s">
        <v>2030</v>
      </c>
      <c r="I2002" t="s">
        <v>2292</v>
      </c>
      <c r="R2002">
        <v>0</v>
      </c>
      <c r="S2002">
        <v>0</v>
      </c>
      <c r="T2002">
        <v>0</v>
      </c>
    </row>
    <row r="2003" ht="15" spans="1:20">
      <c r="A2003" s="1">
        <v>2001</v>
      </c>
      <c r="B2003" s="2" t="s">
        <v>2025</v>
      </c>
      <c r="C2003" t="s">
        <v>19</v>
      </c>
      <c r="D2003" t="s">
        <v>2026</v>
      </c>
      <c r="E2003" t="s">
        <v>2027</v>
      </c>
      <c r="F2003" t="s">
        <v>2028</v>
      </c>
      <c r="G2003" t="s">
        <v>2029</v>
      </c>
      <c r="H2003" t="s">
        <v>2030</v>
      </c>
      <c r="I2003" t="s">
        <v>2293</v>
      </c>
      <c r="R2003">
        <v>0</v>
      </c>
      <c r="S2003">
        <v>0</v>
      </c>
      <c r="T2003">
        <v>0</v>
      </c>
    </row>
    <row r="2004" ht="15" spans="1:20">
      <c r="A2004" s="1">
        <v>2002</v>
      </c>
      <c r="B2004" s="2" t="s">
        <v>2025</v>
      </c>
      <c r="C2004" t="s">
        <v>19</v>
      </c>
      <c r="D2004" t="s">
        <v>2026</v>
      </c>
      <c r="E2004" t="s">
        <v>2027</v>
      </c>
      <c r="F2004" t="s">
        <v>2028</v>
      </c>
      <c r="G2004" t="s">
        <v>2029</v>
      </c>
      <c r="H2004" t="s">
        <v>2030</v>
      </c>
      <c r="I2004" t="s">
        <v>2294</v>
      </c>
      <c r="R2004">
        <v>0</v>
      </c>
      <c r="S2004">
        <v>0</v>
      </c>
      <c r="T2004">
        <v>0</v>
      </c>
    </row>
    <row r="2005" ht="15" spans="1:20">
      <c r="A2005" s="1">
        <v>2003</v>
      </c>
      <c r="B2005" s="2" t="s">
        <v>2025</v>
      </c>
      <c r="C2005" t="s">
        <v>19</v>
      </c>
      <c r="D2005" t="s">
        <v>2026</v>
      </c>
      <c r="E2005" t="s">
        <v>2027</v>
      </c>
      <c r="F2005" t="s">
        <v>2028</v>
      </c>
      <c r="G2005" t="s">
        <v>2029</v>
      </c>
      <c r="H2005" t="s">
        <v>2030</v>
      </c>
      <c r="I2005" t="s">
        <v>2295</v>
      </c>
      <c r="R2005">
        <v>0</v>
      </c>
      <c r="S2005">
        <v>0</v>
      </c>
      <c r="T2005">
        <v>0</v>
      </c>
    </row>
    <row r="2006" ht="15" spans="1:20">
      <c r="A2006" s="1">
        <v>2004</v>
      </c>
      <c r="B2006" s="2" t="s">
        <v>2025</v>
      </c>
      <c r="C2006" t="s">
        <v>19</v>
      </c>
      <c r="D2006" t="s">
        <v>2026</v>
      </c>
      <c r="E2006" t="s">
        <v>2027</v>
      </c>
      <c r="F2006" t="s">
        <v>2028</v>
      </c>
      <c r="G2006" t="s">
        <v>2029</v>
      </c>
      <c r="H2006" t="s">
        <v>2030</v>
      </c>
      <c r="I2006" t="s">
        <v>2296</v>
      </c>
      <c r="R2006">
        <v>0</v>
      </c>
      <c r="S2006">
        <v>0</v>
      </c>
      <c r="T2006">
        <v>0</v>
      </c>
    </row>
    <row r="2007" ht="15" spans="1:20">
      <c r="A2007" s="1">
        <v>2005</v>
      </c>
      <c r="B2007" s="2" t="s">
        <v>2025</v>
      </c>
      <c r="C2007" t="s">
        <v>19</v>
      </c>
      <c r="D2007" t="s">
        <v>2026</v>
      </c>
      <c r="E2007" t="s">
        <v>2027</v>
      </c>
      <c r="F2007" t="s">
        <v>2028</v>
      </c>
      <c r="G2007" t="s">
        <v>2029</v>
      </c>
      <c r="H2007" t="s">
        <v>2030</v>
      </c>
      <c r="I2007" t="s">
        <v>2297</v>
      </c>
      <c r="R2007">
        <v>0</v>
      </c>
      <c r="S2007">
        <v>0</v>
      </c>
      <c r="T2007">
        <v>0</v>
      </c>
    </row>
    <row r="2008" ht="15" spans="1:20">
      <c r="A2008" s="1">
        <v>2006</v>
      </c>
      <c r="B2008" s="2" t="s">
        <v>2025</v>
      </c>
      <c r="C2008" t="s">
        <v>19</v>
      </c>
      <c r="D2008" t="s">
        <v>2026</v>
      </c>
      <c r="E2008" t="s">
        <v>2027</v>
      </c>
      <c r="F2008" t="s">
        <v>2028</v>
      </c>
      <c r="G2008" t="s">
        <v>2029</v>
      </c>
      <c r="H2008" t="s">
        <v>2030</v>
      </c>
      <c r="I2008" t="s">
        <v>2298</v>
      </c>
      <c r="R2008">
        <v>0</v>
      </c>
      <c r="S2008">
        <v>0</v>
      </c>
      <c r="T2008">
        <v>0</v>
      </c>
    </row>
    <row r="2009" ht="15" spans="1:20">
      <c r="A2009" s="1">
        <v>2007</v>
      </c>
      <c r="B2009" s="2" t="s">
        <v>2025</v>
      </c>
      <c r="C2009" t="s">
        <v>19</v>
      </c>
      <c r="D2009" t="s">
        <v>2026</v>
      </c>
      <c r="E2009" t="s">
        <v>2027</v>
      </c>
      <c r="F2009" t="s">
        <v>2028</v>
      </c>
      <c r="G2009" t="s">
        <v>2029</v>
      </c>
      <c r="H2009" t="s">
        <v>2030</v>
      </c>
      <c r="I2009" t="s">
        <v>2299</v>
      </c>
      <c r="R2009">
        <v>0</v>
      </c>
      <c r="S2009">
        <v>0</v>
      </c>
      <c r="T2009">
        <v>0</v>
      </c>
    </row>
    <row r="2010" ht="15" spans="1:20">
      <c r="A2010" s="1">
        <v>2008</v>
      </c>
      <c r="B2010" s="2" t="s">
        <v>2025</v>
      </c>
      <c r="C2010" t="s">
        <v>19</v>
      </c>
      <c r="D2010" t="s">
        <v>2026</v>
      </c>
      <c r="E2010" t="s">
        <v>2027</v>
      </c>
      <c r="F2010" t="s">
        <v>2028</v>
      </c>
      <c r="G2010" t="s">
        <v>2029</v>
      </c>
      <c r="H2010" t="s">
        <v>2030</v>
      </c>
      <c r="I2010" t="s">
        <v>2300</v>
      </c>
      <c r="R2010">
        <v>0</v>
      </c>
      <c r="S2010">
        <v>0</v>
      </c>
      <c r="T2010">
        <v>0</v>
      </c>
    </row>
    <row r="2011" ht="15" spans="1:20">
      <c r="A2011" s="1">
        <v>2009</v>
      </c>
      <c r="B2011" s="2" t="s">
        <v>2025</v>
      </c>
      <c r="C2011" t="s">
        <v>19</v>
      </c>
      <c r="D2011" t="s">
        <v>2026</v>
      </c>
      <c r="E2011" t="s">
        <v>2027</v>
      </c>
      <c r="F2011" t="s">
        <v>2028</v>
      </c>
      <c r="G2011" t="s">
        <v>2029</v>
      </c>
      <c r="H2011" t="s">
        <v>2030</v>
      </c>
      <c r="I2011" t="s">
        <v>2301</v>
      </c>
      <c r="R2011">
        <v>0</v>
      </c>
      <c r="S2011">
        <v>0</v>
      </c>
      <c r="T2011">
        <v>0</v>
      </c>
    </row>
    <row r="2012" ht="15" spans="1:20">
      <c r="A2012" s="1">
        <v>2010</v>
      </c>
      <c r="B2012" s="2" t="s">
        <v>2025</v>
      </c>
      <c r="C2012" t="s">
        <v>19</v>
      </c>
      <c r="D2012" t="s">
        <v>2026</v>
      </c>
      <c r="E2012" t="s">
        <v>2027</v>
      </c>
      <c r="F2012" t="s">
        <v>2028</v>
      </c>
      <c r="G2012" t="s">
        <v>2029</v>
      </c>
      <c r="H2012" t="s">
        <v>2030</v>
      </c>
      <c r="I2012" t="s">
        <v>2302</v>
      </c>
      <c r="R2012">
        <v>0</v>
      </c>
      <c r="S2012">
        <v>0</v>
      </c>
      <c r="T2012">
        <v>0</v>
      </c>
    </row>
    <row r="2013" ht="15" spans="1:20">
      <c r="A2013" s="1">
        <v>2011</v>
      </c>
      <c r="B2013" s="2" t="s">
        <v>2025</v>
      </c>
      <c r="C2013" t="s">
        <v>19</v>
      </c>
      <c r="D2013" t="s">
        <v>2026</v>
      </c>
      <c r="E2013" t="s">
        <v>2027</v>
      </c>
      <c r="F2013" t="s">
        <v>2028</v>
      </c>
      <c r="G2013" t="s">
        <v>2029</v>
      </c>
      <c r="H2013" t="s">
        <v>2030</v>
      </c>
      <c r="I2013" t="s">
        <v>2303</v>
      </c>
      <c r="R2013">
        <v>0</v>
      </c>
      <c r="S2013">
        <v>0</v>
      </c>
      <c r="T2013">
        <v>0</v>
      </c>
    </row>
    <row r="2014" ht="15" spans="1:20">
      <c r="A2014" s="1">
        <v>2012</v>
      </c>
      <c r="B2014" s="2" t="s">
        <v>2025</v>
      </c>
      <c r="C2014" t="s">
        <v>19</v>
      </c>
      <c r="D2014" t="s">
        <v>2026</v>
      </c>
      <c r="E2014" t="s">
        <v>2027</v>
      </c>
      <c r="F2014" t="s">
        <v>2028</v>
      </c>
      <c r="G2014" t="s">
        <v>2029</v>
      </c>
      <c r="H2014" t="s">
        <v>2030</v>
      </c>
      <c r="I2014" t="s">
        <v>2304</v>
      </c>
      <c r="R2014">
        <v>0</v>
      </c>
      <c r="S2014">
        <v>0</v>
      </c>
      <c r="T2014">
        <v>0</v>
      </c>
    </row>
    <row r="2015" ht="15" spans="1:20">
      <c r="A2015" s="1">
        <v>2013</v>
      </c>
      <c r="B2015" s="2" t="s">
        <v>2025</v>
      </c>
      <c r="C2015" t="s">
        <v>19</v>
      </c>
      <c r="D2015" t="s">
        <v>2026</v>
      </c>
      <c r="E2015" t="s">
        <v>2027</v>
      </c>
      <c r="F2015" t="s">
        <v>2028</v>
      </c>
      <c r="G2015" t="s">
        <v>2029</v>
      </c>
      <c r="H2015" t="s">
        <v>2030</v>
      </c>
      <c r="I2015" t="s">
        <v>2305</v>
      </c>
      <c r="R2015">
        <v>0</v>
      </c>
      <c r="S2015">
        <v>0</v>
      </c>
      <c r="T2015">
        <v>0</v>
      </c>
    </row>
    <row r="2016" ht="15" spans="1:20">
      <c r="A2016" s="1">
        <v>2014</v>
      </c>
      <c r="B2016" s="2" t="s">
        <v>2025</v>
      </c>
      <c r="C2016" t="s">
        <v>19</v>
      </c>
      <c r="D2016" t="s">
        <v>2026</v>
      </c>
      <c r="E2016" t="s">
        <v>2027</v>
      </c>
      <c r="F2016" t="s">
        <v>2028</v>
      </c>
      <c r="G2016" t="s">
        <v>2029</v>
      </c>
      <c r="H2016" t="s">
        <v>2030</v>
      </c>
      <c r="I2016" t="s">
        <v>2306</v>
      </c>
      <c r="R2016">
        <v>0</v>
      </c>
      <c r="S2016">
        <v>0</v>
      </c>
      <c r="T2016">
        <v>0</v>
      </c>
    </row>
    <row r="2017" ht="15" spans="1:20">
      <c r="A2017" s="1">
        <v>2015</v>
      </c>
      <c r="B2017" s="2" t="s">
        <v>2025</v>
      </c>
      <c r="C2017" t="s">
        <v>19</v>
      </c>
      <c r="D2017" t="s">
        <v>2026</v>
      </c>
      <c r="E2017" t="s">
        <v>2027</v>
      </c>
      <c r="F2017" t="s">
        <v>2028</v>
      </c>
      <c r="G2017" t="s">
        <v>2029</v>
      </c>
      <c r="H2017" t="s">
        <v>2030</v>
      </c>
      <c r="I2017" t="s">
        <v>2307</v>
      </c>
      <c r="R2017">
        <v>0</v>
      </c>
      <c r="S2017">
        <v>0</v>
      </c>
      <c r="T2017">
        <v>0</v>
      </c>
    </row>
    <row r="2018" ht="15" spans="1:20">
      <c r="A2018" s="1">
        <v>2016</v>
      </c>
      <c r="B2018" s="2" t="s">
        <v>2025</v>
      </c>
      <c r="C2018" t="s">
        <v>19</v>
      </c>
      <c r="D2018" t="s">
        <v>2026</v>
      </c>
      <c r="E2018" t="s">
        <v>2027</v>
      </c>
      <c r="F2018" t="s">
        <v>2028</v>
      </c>
      <c r="G2018" t="s">
        <v>2029</v>
      </c>
      <c r="H2018" t="s">
        <v>2030</v>
      </c>
      <c r="I2018" t="s">
        <v>2308</v>
      </c>
      <c r="R2018">
        <v>0</v>
      </c>
      <c r="S2018">
        <v>0</v>
      </c>
      <c r="T2018">
        <v>0</v>
      </c>
    </row>
    <row r="2019" ht="15" spans="1:20">
      <c r="A2019" s="1">
        <v>2017</v>
      </c>
      <c r="B2019" s="2" t="s">
        <v>2025</v>
      </c>
      <c r="C2019" t="s">
        <v>19</v>
      </c>
      <c r="D2019" t="s">
        <v>2026</v>
      </c>
      <c r="E2019" t="s">
        <v>2027</v>
      </c>
      <c r="F2019" t="s">
        <v>2028</v>
      </c>
      <c r="G2019" t="s">
        <v>2029</v>
      </c>
      <c r="H2019" t="s">
        <v>2030</v>
      </c>
      <c r="I2019" t="s">
        <v>2309</v>
      </c>
      <c r="R2019">
        <v>0</v>
      </c>
      <c r="S2019">
        <v>0</v>
      </c>
      <c r="T2019">
        <v>0</v>
      </c>
    </row>
    <row r="2020" ht="15" spans="1:20">
      <c r="A2020" s="1">
        <v>2018</v>
      </c>
      <c r="B2020" s="2" t="s">
        <v>2025</v>
      </c>
      <c r="C2020" t="s">
        <v>19</v>
      </c>
      <c r="D2020" t="s">
        <v>2026</v>
      </c>
      <c r="E2020" t="s">
        <v>2027</v>
      </c>
      <c r="F2020" t="s">
        <v>2028</v>
      </c>
      <c r="G2020" t="s">
        <v>2029</v>
      </c>
      <c r="H2020" t="s">
        <v>2030</v>
      </c>
      <c r="I2020" t="s">
        <v>2310</v>
      </c>
      <c r="R2020">
        <v>0</v>
      </c>
      <c r="S2020">
        <v>0</v>
      </c>
      <c r="T2020">
        <v>0</v>
      </c>
    </row>
    <row r="2021" ht="15" spans="1:20">
      <c r="A2021" s="1">
        <v>2019</v>
      </c>
      <c r="B2021" s="2" t="s">
        <v>2025</v>
      </c>
      <c r="C2021" t="s">
        <v>19</v>
      </c>
      <c r="D2021" t="s">
        <v>2026</v>
      </c>
      <c r="E2021" t="s">
        <v>2027</v>
      </c>
      <c r="F2021" t="s">
        <v>2028</v>
      </c>
      <c r="G2021" t="s">
        <v>2029</v>
      </c>
      <c r="H2021" t="s">
        <v>2030</v>
      </c>
      <c r="I2021" t="s">
        <v>2311</v>
      </c>
      <c r="R2021">
        <v>0</v>
      </c>
      <c r="S2021">
        <v>0</v>
      </c>
      <c r="T2021">
        <v>0</v>
      </c>
    </row>
    <row r="2022" ht="15" spans="1:20">
      <c r="A2022" s="1">
        <v>2020</v>
      </c>
      <c r="B2022" s="2" t="s">
        <v>2025</v>
      </c>
      <c r="C2022" t="s">
        <v>19</v>
      </c>
      <c r="D2022" t="s">
        <v>2026</v>
      </c>
      <c r="E2022" t="s">
        <v>2027</v>
      </c>
      <c r="F2022" t="s">
        <v>2028</v>
      </c>
      <c r="G2022" t="s">
        <v>2029</v>
      </c>
      <c r="H2022" t="s">
        <v>2030</v>
      </c>
      <c r="I2022" t="s">
        <v>2312</v>
      </c>
      <c r="R2022">
        <v>0</v>
      </c>
      <c r="S2022">
        <v>0</v>
      </c>
      <c r="T2022">
        <v>0</v>
      </c>
    </row>
    <row r="2023" ht="15" spans="1:20">
      <c r="A2023" s="1">
        <v>2021</v>
      </c>
      <c r="B2023" s="2" t="s">
        <v>2025</v>
      </c>
      <c r="C2023" t="s">
        <v>19</v>
      </c>
      <c r="D2023" t="s">
        <v>2026</v>
      </c>
      <c r="E2023" t="s">
        <v>2027</v>
      </c>
      <c r="F2023" t="s">
        <v>2028</v>
      </c>
      <c r="G2023" t="s">
        <v>2029</v>
      </c>
      <c r="H2023" t="s">
        <v>2030</v>
      </c>
      <c r="I2023" t="s">
        <v>2313</v>
      </c>
      <c r="R2023">
        <v>0</v>
      </c>
      <c r="S2023">
        <v>0</v>
      </c>
      <c r="T2023">
        <v>0</v>
      </c>
    </row>
    <row r="2024" ht="15" spans="1:20">
      <c r="A2024" s="1">
        <v>2022</v>
      </c>
      <c r="B2024" s="2" t="s">
        <v>2025</v>
      </c>
      <c r="C2024" t="s">
        <v>19</v>
      </c>
      <c r="D2024" t="s">
        <v>2026</v>
      </c>
      <c r="E2024" t="s">
        <v>2027</v>
      </c>
      <c r="F2024" t="s">
        <v>2028</v>
      </c>
      <c r="G2024" t="s">
        <v>2029</v>
      </c>
      <c r="H2024" t="s">
        <v>2030</v>
      </c>
      <c r="I2024" t="s">
        <v>2314</v>
      </c>
      <c r="R2024">
        <v>0</v>
      </c>
      <c r="S2024">
        <v>0</v>
      </c>
      <c r="T2024">
        <v>0</v>
      </c>
    </row>
    <row r="2025" ht="15" spans="1:20">
      <c r="A2025" s="1">
        <v>2023</v>
      </c>
      <c r="B2025" s="2" t="s">
        <v>2025</v>
      </c>
      <c r="C2025" t="s">
        <v>19</v>
      </c>
      <c r="D2025" t="s">
        <v>2026</v>
      </c>
      <c r="E2025" t="s">
        <v>2027</v>
      </c>
      <c r="F2025" t="s">
        <v>2028</v>
      </c>
      <c r="G2025" t="s">
        <v>2029</v>
      </c>
      <c r="H2025" t="s">
        <v>2030</v>
      </c>
      <c r="I2025" t="s">
        <v>2315</v>
      </c>
      <c r="R2025">
        <v>0</v>
      </c>
      <c r="S2025">
        <v>0</v>
      </c>
      <c r="T2025">
        <v>0</v>
      </c>
    </row>
    <row r="2026" ht="15" spans="1:20">
      <c r="A2026" s="1">
        <v>2024</v>
      </c>
      <c r="B2026" s="2" t="s">
        <v>2025</v>
      </c>
      <c r="C2026" t="s">
        <v>19</v>
      </c>
      <c r="D2026" t="s">
        <v>2026</v>
      </c>
      <c r="E2026" t="s">
        <v>2027</v>
      </c>
      <c r="F2026" t="s">
        <v>2028</v>
      </c>
      <c r="G2026" t="s">
        <v>2029</v>
      </c>
      <c r="H2026" t="s">
        <v>2030</v>
      </c>
      <c r="I2026" t="s">
        <v>2316</v>
      </c>
      <c r="R2026">
        <v>0</v>
      </c>
      <c r="S2026">
        <v>0</v>
      </c>
      <c r="T2026">
        <v>0</v>
      </c>
    </row>
    <row r="2027" ht="15" spans="1:20">
      <c r="A2027" s="1">
        <v>2025</v>
      </c>
      <c r="B2027" s="2" t="s">
        <v>2025</v>
      </c>
      <c r="C2027" t="s">
        <v>19</v>
      </c>
      <c r="D2027" t="s">
        <v>2026</v>
      </c>
      <c r="E2027" t="s">
        <v>2027</v>
      </c>
      <c r="F2027" t="s">
        <v>2028</v>
      </c>
      <c r="G2027" t="s">
        <v>2029</v>
      </c>
      <c r="H2027" t="s">
        <v>2030</v>
      </c>
      <c r="I2027" t="s">
        <v>2317</v>
      </c>
      <c r="R2027">
        <v>0</v>
      </c>
      <c r="S2027">
        <v>0</v>
      </c>
      <c r="T2027">
        <v>0</v>
      </c>
    </row>
    <row r="2028" ht="15" spans="1:20">
      <c r="A2028" s="1">
        <v>2026</v>
      </c>
      <c r="B2028" s="2" t="s">
        <v>2025</v>
      </c>
      <c r="C2028" t="s">
        <v>19</v>
      </c>
      <c r="D2028" t="s">
        <v>2026</v>
      </c>
      <c r="E2028" t="s">
        <v>2027</v>
      </c>
      <c r="F2028" t="s">
        <v>2028</v>
      </c>
      <c r="G2028" t="s">
        <v>2029</v>
      </c>
      <c r="H2028" t="s">
        <v>2030</v>
      </c>
      <c r="I2028" t="s">
        <v>2318</v>
      </c>
      <c r="R2028">
        <v>0</v>
      </c>
      <c r="S2028">
        <v>0</v>
      </c>
      <c r="T2028">
        <v>0</v>
      </c>
    </row>
    <row r="2029" ht="15" spans="1:20">
      <c r="A2029" s="1">
        <v>2027</v>
      </c>
      <c r="B2029" s="2" t="s">
        <v>2025</v>
      </c>
      <c r="C2029" t="s">
        <v>19</v>
      </c>
      <c r="D2029" t="s">
        <v>2026</v>
      </c>
      <c r="E2029" t="s">
        <v>2027</v>
      </c>
      <c r="F2029" t="s">
        <v>2028</v>
      </c>
      <c r="G2029" t="s">
        <v>2029</v>
      </c>
      <c r="H2029" t="s">
        <v>2030</v>
      </c>
      <c r="I2029" t="s">
        <v>2319</v>
      </c>
      <c r="R2029">
        <v>0</v>
      </c>
      <c r="S2029">
        <v>0</v>
      </c>
      <c r="T2029">
        <v>0</v>
      </c>
    </row>
    <row r="2030" ht="15" spans="1:20">
      <c r="A2030" s="1">
        <v>2028</v>
      </c>
      <c r="B2030" s="2" t="s">
        <v>2025</v>
      </c>
      <c r="C2030" t="s">
        <v>19</v>
      </c>
      <c r="D2030" t="s">
        <v>2026</v>
      </c>
      <c r="E2030" t="s">
        <v>2027</v>
      </c>
      <c r="F2030" t="s">
        <v>2028</v>
      </c>
      <c r="G2030" t="s">
        <v>2029</v>
      </c>
      <c r="H2030" t="s">
        <v>2030</v>
      </c>
      <c r="I2030" t="s">
        <v>2320</v>
      </c>
      <c r="R2030">
        <v>0</v>
      </c>
      <c r="S2030">
        <v>0</v>
      </c>
      <c r="T2030">
        <v>0</v>
      </c>
    </row>
    <row r="2031" ht="15" spans="1:20">
      <c r="A2031" s="1">
        <v>2029</v>
      </c>
      <c r="B2031" s="2" t="s">
        <v>2025</v>
      </c>
      <c r="C2031" t="s">
        <v>19</v>
      </c>
      <c r="D2031" t="s">
        <v>2026</v>
      </c>
      <c r="E2031" t="s">
        <v>2027</v>
      </c>
      <c r="F2031" t="s">
        <v>2028</v>
      </c>
      <c r="G2031" t="s">
        <v>2029</v>
      </c>
      <c r="H2031" t="s">
        <v>2030</v>
      </c>
      <c r="R2031">
        <v>0</v>
      </c>
      <c r="S2031">
        <v>0</v>
      </c>
      <c r="T2031">
        <v>0</v>
      </c>
    </row>
    <row r="2032" ht="15" spans="1:20">
      <c r="A2032" s="1">
        <v>2030</v>
      </c>
      <c r="B2032" s="2" t="s">
        <v>2321</v>
      </c>
      <c r="C2032" t="s">
        <v>19</v>
      </c>
      <c r="D2032" t="s">
        <v>2322</v>
      </c>
      <c r="E2032" t="s">
        <v>2323</v>
      </c>
      <c r="F2032" t="s">
        <v>2324</v>
      </c>
      <c r="G2032" t="s">
        <v>2325</v>
      </c>
      <c r="H2032" t="s">
        <v>2326</v>
      </c>
      <c r="I2032" t="s">
        <v>2327</v>
      </c>
      <c r="R2032">
        <v>0</v>
      </c>
      <c r="S2032">
        <v>0</v>
      </c>
      <c r="T2032">
        <v>0</v>
      </c>
    </row>
    <row r="2033" ht="15" spans="1:20">
      <c r="A2033" s="1">
        <v>2031</v>
      </c>
      <c r="B2033" s="2" t="s">
        <v>2321</v>
      </c>
      <c r="C2033" t="s">
        <v>19</v>
      </c>
      <c r="D2033" t="s">
        <v>2322</v>
      </c>
      <c r="E2033" t="s">
        <v>2323</v>
      </c>
      <c r="F2033" t="s">
        <v>2324</v>
      </c>
      <c r="G2033" t="s">
        <v>2325</v>
      </c>
      <c r="H2033" t="s">
        <v>2326</v>
      </c>
      <c r="I2033" t="s">
        <v>2328</v>
      </c>
      <c r="R2033">
        <v>0</v>
      </c>
      <c r="S2033">
        <v>0</v>
      </c>
      <c r="T2033">
        <v>0</v>
      </c>
    </row>
    <row r="2034" ht="15" spans="1:20">
      <c r="A2034" s="1">
        <v>2032</v>
      </c>
      <c r="B2034" s="2" t="s">
        <v>2321</v>
      </c>
      <c r="C2034" t="s">
        <v>19</v>
      </c>
      <c r="D2034" t="s">
        <v>2322</v>
      </c>
      <c r="E2034" t="s">
        <v>2323</v>
      </c>
      <c r="F2034" t="s">
        <v>2324</v>
      </c>
      <c r="G2034" t="s">
        <v>2325</v>
      </c>
      <c r="H2034" t="s">
        <v>2326</v>
      </c>
      <c r="I2034" t="s">
        <v>2329</v>
      </c>
      <c r="R2034">
        <v>0</v>
      </c>
      <c r="S2034">
        <v>0</v>
      </c>
      <c r="T2034">
        <v>0</v>
      </c>
    </row>
    <row r="2035" ht="15" spans="1:20">
      <c r="A2035" s="1">
        <v>2033</v>
      </c>
      <c r="B2035" s="2" t="s">
        <v>2321</v>
      </c>
      <c r="C2035" t="s">
        <v>19</v>
      </c>
      <c r="D2035" t="s">
        <v>2322</v>
      </c>
      <c r="E2035" t="s">
        <v>2323</v>
      </c>
      <c r="F2035" t="s">
        <v>2324</v>
      </c>
      <c r="G2035" t="s">
        <v>2325</v>
      </c>
      <c r="H2035" t="s">
        <v>2326</v>
      </c>
      <c r="I2035" t="s">
        <v>2330</v>
      </c>
      <c r="R2035">
        <v>0</v>
      </c>
      <c r="S2035">
        <v>0</v>
      </c>
      <c r="T2035">
        <v>0</v>
      </c>
    </row>
    <row r="2036" ht="15" spans="1:20">
      <c r="A2036" s="1">
        <v>2034</v>
      </c>
      <c r="B2036" s="2" t="s">
        <v>2321</v>
      </c>
      <c r="C2036" t="s">
        <v>19</v>
      </c>
      <c r="D2036" t="s">
        <v>2322</v>
      </c>
      <c r="E2036" t="s">
        <v>2323</v>
      </c>
      <c r="F2036" t="s">
        <v>2324</v>
      </c>
      <c r="G2036" t="s">
        <v>2325</v>
      </c>
      <c r="H2036" t="s">
        <v>2326</v>
      </c>
      <c r="I2036" t="s">
        <v>2331</v>
      </c>
      <c r="R2036">
        <v>0</v>
      </c>
      <c r="S2036">
        <v>0</v>
      </c>
      <c r="T2036">
        <v>0</v>
      </c>
    </row>
    <row r="2037" ht="15" spans="1:20">
      <c r="A2037" s="1">
        <v>2035</v>
      </c>
      <c r="B2037" s="2" t="s">
        <v>2321</v>
      </c>
      <c r="C2037" t="s">
        <v>19</v>
      </c>
      <c r="D2037" t="s">
        <v>2322</v>
      </c>
      <c r="E2037" t="s">
        <v>2323</v>
      </c>
      <c r="F2037" t="s">
        <v>2324</v>
      </c>
      <c r="G2037" t="s">
        <v>2325</v>
      </c>
      <c r="H2037" t="s">
        <v>2326</v>
      </c>
      <c r="I2037" t="s">
        <v>2332</v>
      </c>
      <c r="R2037">
        <v>0</v>
      </c>
      <c r="S2037">
        <v>0</v>
      </c>
      <c r="T2037">
        <v>0</v>
      </c>
    </row>
    <row r="2038" ht="15" spans="1:20">
      <c r="A2038" s="1">
        <v>2036</v>
      </c>
      <c r="B2038" s="2" t="s">
        <v>2321</v>
      </c>
      <c r="C2038" t="s">
        <v>19</v>
      </c>
      <c r="D2038" t="s">
        <v>2322</v>
      </c>
      <c r="E2038" t="s">
        <v>2323</v>
      </c>
      <c r="F2038" t="s">
        <v>2324</v>
      </c>
      <c r="G2038" t="s">
        <v>2325</v>
      </c>
      <c r="H2038" t="s">
        <v>2326</v>
      </c>
      <c r="I2038" t="s">
        <v>2333</v>
      </c>
      <c r="R2038">
        <v>0</v>
      </c>
      <c r="S2038">
        <v>0</v>
      </c>
      <c r="T2038">
        <v>0</v>
      </c>
    </row>
    <row r="2039" ht="15" spans="1:20">
      <c r="A2039" s="1">
        <v>2037</v>
      </c>
      <c r="B2039" s="2" t="s">
        <v>2321</v>
      </c>
      <c r="C2039" t="s">
        <v>19</v>
      </c>
      <c r="D2039" t="s">
        <v>2322</v>
      </c>
      <c r="E2039" t="s">
        <v>2323</v>
      </c>
      <c r="F2039" t="s">
        <v>2324</v>
      </c>
      <c r="G2039" t="s">
        <v>2325</v>
      </c>
      <c r="H2039" t="s">
        <v>2326</v>
      </c>
      <c r="I2039" t="s">
        <v>2334</v>
      </c>
      <c r="R2039">
        <v>0</v>
      </c>
      <c r="S2039">
        <v>0</v>
      </c>
      <c r="T2039">
        <v>0</v>
      </c>
    </row>
    <row r="2040" ht="15" spans="1:20">
      <c r="A2040" s="1">
        <v>2038</v>
      </c>
      <c r="B2040" s="2" t="s">
        <v>2321</v>
      </c>
      <c r="C2040" t="s">
        <v>19</v>
      </c>
      <c r="D2040" t="s">
        <v>2322</v>
      </c>
      <c r="E2040" t="s">
        <v>2323</v>
      </c>
      <c r="F2040" t="s">
        <v>2324</v>
      </c>
      <c r="G2040" t="s">
        <v>2325</v>
      </c>
      <c r="H2040" t="s">
        <v>2326</v>
      </c>
      <c r="I2040" t="s">
        <v>2335</v>
      </c>
      <c r="R2040">
        <v>0</v>
      </c>
      <c r="S2040">
        <v>0</v>
      </c>
      <c r="T2040">
        <v>0</v>
      </c>
    </row>
    <row r="2041" ht="15" spans="1:20">
      <c r="A2041" s="1">
        <v>2039</v>
      </c>
      <c r="B2041" s="2" t="s">
        <v>2321</v>
      </c>
      <c r="C2041" t="s">
        <v>19</v>
      </c>
      <c r="D2041" t="s">
        <v>2322</v>
      </c>
      <c r="E2041" t="s">
        <v>2323</v>
      </c>
      <c r="F2041" t="s">
        <v>2324</v>
      </c>
      <c r="G2041" t="s">
        <v>2325</v>
      </c>
      <c r="H2041" t="s">
        <v>2326</v>
      </c>
      <c r="I2041" t="s">
        <v>2336</v>
      </c>
      <c r="R2041">
        <v>0</v>
      </c>
      <c r="S2041">
        <v>0</v>
      </c>
      <c r="T2041">
        <v>0</v>
      </c>
    </row>
    <row r="2042" ht="15" spans="1:20">
      <c r="A2042" s="1">
        <v>2040</v>
      </c>
      <c r="B2042" s="2" t="s">
        <v>2321</v>
      </c>
      <c r="C2042" t="s">
        <v>19</v>
      </c>
      <c r="D2042" t="s">
        <v>2322</v>
      </c>
      <c r="E2042" t="s">
        <v>2323</v>
      </c>
      <c r="F2042" t="s">
        <v>2324</v>
      </c>
      <c r="G2042" t="s">
        <v>2325</v>
      </c>
      <c r="H2042" t="s">
        <v>2326</v>
      </c>
      <c r="I2042" t="s">
        <v>2337</v>
      </c>
      <c r="R2042">
        <v>0</v>
      </c>
      <c r="S2042">
        <v>0</v>
      </c>
      <c r="T2042">
        <v>0</v>
      </c>
    </row>
    <row r="2043" ht="15" spans="1:20">
      <c r="A2043" s="1">
        <v>2041</v>
      </c>
      <c r="B2043" s="2" t="s">
        <v>2321</v>
      </c>
      <c r="C2043" t="s">
        <v>19</v>
      </c>
      <c r="D2043" t="s">
        <v>2322</v>
      </c>
      <c r="E2043" t="s">
        <v>2323</v>
      </c>
      <c r="F2043" t="s">
        <v>2324</v>
      </c>
      <c r="G2043" t="s">
        <v>2325</v>
      </c>
      <c r="H2043" t="s">
        <v>2326</v>
      </c>
      <c r="I2043" t="s">
        <v>2338</v>
      </c>
      <c r="R2043">
        <v>0</v>
      </c>
      <c r="S2043">
        <v>0</v>
      </c>
      <c r="T2043">
        <v>0</v>
      </c>
    </row>
    <row r="2044" ht="15" spans="1:20">
      <c r="A2044" s="1">
        <v>2042</v>
      </c>
      <c r="B2044" s="2" t="s">
        <v>2321</v>
      </c>
      <c r="C2044" t="s">
        <v>19</v>
      </c>
      <c r="D2044" t="s">
        <v>2322</v>
      </c>
      <c r="E2044" t="s">
        <v>2323</v>
      </c>
      <c r="F2044" t="s">
        <v>2324</v>
      </c>
      <c r="G2044" t="s">
        <v>2325</v>
      </c>
      <c r="H2044" t="s">
        <v>2326</v>
      </c>
      <c r="I2044" t="s">
        <v>2339</v>
      </c>
      <c r="R2044">
        <v>0</v>
      </c>
      <c r="S2044">
        <v>0</v>
      </c>
      <c r="T2044">
        <v>0</v>
      </c>
    </row>
    <row r="2045" ht="15" spans="1:20">
      <c r="A2045" s="1">
        <v>2043</v>
      </c>
      <c r="B2045" s="2" t="s">
        <v>2321</v>
      </c>
      <c r="C2045" t="s">
        <v>19</v>
      </c>
      <c r="D2045" t="s">
        <v>2322</v>
      </c>
      <c r="E2045" t="s">
        <v>2323</v>
      </c>
      <c r="F2045" t="s">
        <v>2324</v>
      </c>
      <c r="G2045" t="s">
        <v>2325</v>
      </c>
      <c r="H2045" t="s">
        <v>2326</v>
      </c>
      <c r="I2045" t="s">
        <v>2340</v>
      </c>
      <c r="R2045">
        <v>0</v>
      </c>
      <c r="S2045">
        <v>0</v>
      </c>
      <c r="T2045">
        <v>0</v>
      </c>
    </row>
    <row r="2046" ht="15" spans="1:20">
      <c r="A2046" s="1">
        <v>2044</v>
      </c>
      <c r="B2046" s="2" t="s">
        <v>2321</v>
      </c>
      <c r="C2046" t="s">
        <v>19</v>
      </c>
      <c r="D2046" t="s">
        <v>2322</v>
      </c>
      <c r="E2046" t="s">
        <v>2323</v>
      </c>
      <c r="F2046" t="s">
        <v>2324</v>
      </c>
      <c r="G2046" t="s">
        <v>2325</v>
      </c>
      <c r="H2046" t="s">
        <v>2326</v>
      </c>
      <c r="I2046" t="s">
        <v>2341</v>
      </c>
      <c r="R2046">
        <v>0</v>
      </c>
      <c r="S2046">
        <v>0</v>
      </c>
      <c r="T2046">
        <v>0</v>
      </c>
    </row>
    <row r="2047" ht="15" spans="1:20">
      <c r="A2047" s="1">
        <v>2045</v>
      </c>
      <c r="B2047" s="2" t="s">
        <v>2321</v>
      </c>
      <c r="C2047" t="s">
        <v>19</v>
      </c>
      <c r="D2047" t="s">
        <v>2322</v>
      </c>
      <c r="E2047" t="s">
        <v>2323</v>
      </c>
      <c r="F2047" t="s">
        <v>2324</v>
      </c>
      <c r="G2047" t="s">
        <v>2325</v>
      </c>
      <c r="H2047" t="s">
        <v>2326</v>
      </c>
      <c r="I2047" t="s">
        <v>2342</v>
      </c>
      <c r="R2047">
        <v>0</v>
      </c>
      <c r="S2047">
        <v>0</v>
      </c>
      <c r="T2047">
        <v>0</v>
      </c>
    </row>
    <row r="2048" ht="15" spans="1:20">
      <c r="A2048" s="1">
        <v>2046</v>
      </c>
      <c r="B2048" s="2" t="s">
        <v>2321</v>
      </c>
      <c r="C2048" t="s">
        <v>19</v>
      </c>
      <c r="D2048" t="s">
        <v>2322</v>
      </c>
      <c r="E2048" t="s">
        <v>2323</v>
      </c>
      <c r="F2048" t="s">
        <v>2324</v>
      </c>
      <c r="G2048" t="s">
        <v>2325</v>
      </c>
      <c r="H2048" t="s">
        <v>2326</v>
      </c>
      <c r="I2048" t="s">
        <v>2343</v>
      </c>
      <c r="R2048">
        <v>0</v>
      </c>
      <c r="S2048">
        <v>0</v>
      </c>
      <c r="T2048">
        <v>0</v>
      </c>
    </row>
    <row r="2049" ht="15" spans="1:20">
      <c r="A2049" s="1">
        <v>2047</v>
      </c>
      <c r="B2049" s="2" t="s">
        <v>2321</v>
      </c>
      <c r="C2049" t="s">
        <v>19</v>
      </c>
      <c r="D2049" t="s">
        <v>2322</v>
      </c>
      <c r="E2049" t="s">
        <v>2323</v>
      </c>
      <c r="F2049" t="s">
        <v>2324</v>
      </c>
      <c r="G2049" t="s">
        <v>2325</v>
      </c>
      <c r="H2049" t="s">
        <v>2326</v>
      </c>
      <c r="I2049" t="s">
        <v>2344</v>
      </c>
      <c r="R2049">
        <v>0</v>
      </c>
      <c r="S2049">
        <v>0</v>
      </c>
      <c r="T2049">
        <v>0</v>
      </c>
    </row>
    <row r="2050" ht="15" spans="1:20">
      <c r="A2050" s="1">
        <v>2048</v>
      </c>
      <c r="B2050" s="2" t="s">
        <v>2321</v>
      </c>
      <c r="C2050" t="s">
        <v>19</v>
      </c>
      <c r="D2050" t="s">
        <v>2322</v>
      </c>
      <c r="E2050" t="s">
        <v>2323</v>
      </c>
      <c r="F2050" t="s">
        <v>2324</v>
      </c>
      <c r="G2050" t="s">
        <v>2325</v>
      </c>
      <c r="H2050" t="s">
        <v>2326</v>
      </c>
      <c r="I2050" t="s">
        <v>2345</v>
      </c>
      <c r="R2050">
        <v>0</v>
      </c>
      <c r="S2050">
        <v>0</v>
      </c>
      <c r="T2050">
        <v>0</v>
      </c>
    </row>
    <row r="2051" ht="15" spans="1:20">
      <c r="A2051" s="1">
        <v>2049</v>
      </c>
      <c r="B2051" s="2" t="s">
        <v>2321</v>
      </c>
      <c r="C2051" t="s">
        <v>19</v>
      </c>
      <c r="D2051" t="s">
        <v>2322</v>
      </c>
      <c r="E2051" t="s">
        <v>2323</v>
      </c>
      <c r="F2051" t="s">
        <v>2324</v>
      </c>
      <c r="G2051" t="s">
        <v>2325</v>
      </c>
      <c r="H2051" t="s">
        <v>2326</v>
      </c>
      <c r="I2051" t="s">
        <v>2346</v>
      </c>
      <c r="R2051">
        <v>0</v>
      </c>
      <c r="S2051">
        <v>0</v>
      </c>
      <c r="T2051">
        <v>0</v>
      </c>
    </row>
    <row r="2052" ht="15" spans="1:20">
      <c r="A2052" s="1">
        <v>2050</v>
      </c>
      <c r="B2052" s="2" t="s">
        <v>2321</v>
      </c>
      <c r="C2052" t="s">
        <v>19</v>
      </c>
      <c r="D2052" t="s">
        <v>2322</v>
      </c>
      <c r="E2052" t="s">
        <v>2323</v>
      </c>
      <c r="F2052" t="s">
        <v>2324</v>
      </c>
      <c r="G2052" t="s">
        <v>2325</v>
      </c>
      <c r="H2052" t="s">
        <v>2326</v>
      </c>
      <c r="I2052" t="s">
        <v>2347</v>
      </c>
      <c r="R2052">
        <v>0</v>
      </c>
      <c r="S2052">
        <v>0</v>
      </c>
      <c r="T2052">
        <v>0</v>
      </c>
    </row>
    <row r="2053" ht="15" spans="1:20">
      <c r="A2053" s="1">
        <v>2051</v>
      </c>
      <c r="B2053" s="2" t="s">
        <v>2321</v>
      </c>
      <c r="C2053" t="s">
        <v>19</v>
      </c>
      <c r="D2053" t="s">
        <v>2322</v>
      </c>
      <c r="E2053" t="s">
        <v>2323</v>
      </c>
      <c r="F2053" t="s">
        <v>2324</v>
      </c>
      <c r="G2053" t="s">
        <v>2325</v>
      </c>
      <c r="H2053" t="s">
        <v>2326</v>
      </c>
      <c r="I2053" t="s">
        <v>2348</v>
      </c>
      <c r="R2053">
        <v>0</v>
      </c>
      <c r="S2053">
        <v>0</v>
      </c>
      <c r="T2053">
        <v>0</v>
      </c>
    </row>
    <row r="2054" ht="15" spans="1:20">
      <c r="A2054" s="1">
        <v>2052</v>
      </c>
      <c r="B2054" s="2" t="s">
        <v>2321</v>
      </c>
      <c r="C2054" t="s">
        <v>19</v>
      </c>
      <c r="D2054" t="s">
        <v>2322</v>
      </c>
      <c r="E2054" t="s">
        <v>2323</v>
      </c>
      <c r="F2054" t="s">
        <v>2324</v>
      </c>
      <c r="G2054" t="s">
        <v>2325</v>
      </c>
      <c r="H2054" t="s">
        <v>2326</v>
      </c>
      <c r="I2054" t="s">
        <v>2349</v>
      </c>
      <c r="R2054">
        <v>0</v>
      </c>
      <c r="S2054">
        <v>0</v>
      </c>
      <c r="T2054">
        <v>0</v>
      </c>
    </row>
    <row r="2055" ht="15" spans="1:20">
      <c r="A2055" s="1">
        <v>2053</v>
      </c>
      <c r="B2055" s="2" t="s">
        <v>2321</v>
      </c>
      <c r="C2055" t="s">
        <v>19</v>
      </c>
      <c r="D2055" t="s">
        <v>2322</v>
      </c>
      <c r="E2055" t="s">
        <v>2323</v>
      </c>
      <c r="F2055" t="s">
        <v>2324</v>
      </c>
      <c r="G2055" t="s">
        <v>2325</v>
      </c>
      <c r="H2055" t="s">
        <v>2326</v>
      </c>
      <c r="I2055" t="s">
        <v>2350</v>
      </c>
      <c r="R2055">
        <v>0</v>
      </c>
      <c r="S2055">
        <v>0</v>
      </c>
      <c r="T2055">
        <v>0</v>
      </c>
    </row>
    <row r="2056" ht="15" spans="1:20">
      <c r="A2056" s="1">
        <v>2054</v>
      </c>
      <c r="B2056" s="2" t="s">
        <v>2321</v>
      </c>
      <c r="C2056" t="s">
        <v>19</v>
      </c>
      <c r="D2056" t="s">
        <v>2322</v>
      </c>
      <c r="E2056" t="s">
        <v>2323</v>
      </c>
      <c r="F2056" t="s">
        <v>2324</v>
      </c>
      <c r="G2056" t="s">
        <v>2325</v>
      </c>
      <c r="H2056" t="s">
        <v>2326</v>
      </c>
      <c r="I2056" t="s">
        <v>2351</v>
      </c>
      <c r="R2056">
        <v>0</v>
      </c>
      <c r="S2056">
        <v>0</v>
      </c>
      <c r="T2056">
        <v>0</v>
      </c>
    </row>
    <row r="2057" ht="15" spans="1:20">
      <c r="A2057" s="1">
        <v>2055</v>
      </c>
      <c r="B2057" s="2" t="s">
        <v>2321</v>
      </c>
      <c r="C2057" t="s">
        <v>19</v>
      </c>
      <c r="D2057" t="s">
        <v>2322</v>
      </c>
      <c r="E2057" t="s">
        <v>2323</v>
      </c>
      <c r="F2057" t="s">
        <v>2324</v>
      </c>
      <c r="G2057" t="s">
        <v>2325</v>
      </c>
      <c r="H2057" t="s">
        <v>2326</v>
      </c>
      <c r="I2057" t="s">
        <v>2352</v>
      </c>
      <c r="R2057">
        <v>0</v>
      </c>
      <c r="S2057">
        <v>0</v>
      </c>
      <c r="T2057">
        <v>0</v>
      </c>
    </row>
    <row r="2058" ht="15" spans="1:20">
      <c r="A2058" s="1">
        <v>2056</v>
      </c>
      <c r="B2058" s="2" t="s">
        <v>2321</v>
      </c>
      <c r="C2058" t="s">
        <v>19</v>
      </c>
      <c r="D2058" t="s">
        <v>2322</v>
      </c>
      <c r="E2058" t="s">
        <v>2323</v>
      </c>
      <c r="F2058" t="s">
        <v>2324</v>
      </c>
      <c r="G2058" t="s">
        <v>2325</v>
      </c>
      <c r="H2058" t="s">
        <v>2326</v>
      </c>
      <c r="I2058" t="s">
        <v>2353</v>
      </c>
      <c r="R2058">
        <v>0</v>
      </c>
      <c r="S2058">
        <v>0</v>
      </c>
      <c r="T2058">
        <v>0</v>
      </c>
    </row>
    <row r="2059" ht="15" spans="1:20">
      <c r="A2059" s="1">
        <v>2057</v>
      </c>
      <c r="B2059" s="2" t="s">
        <v>2321</v>
      </c>
      <c r="C2059" t="s">
        <v>19</v>
      </c>
      <c r="D2059" t="s">
        <v>2322</v>
      </c>
      <c r="E2059" t="s">
        <v>2323</v>
      </c>
      <c r="F2059" t="s">
        <v>2324</v>
      </c>
      <c r="G2059" t="s">
        <v>2325</v>
      </c>
      <c r="H2059" t="s">
        <v>2326</v>
      </c>
      <c r="I2059" t="s">
        <v>2354</v>
      </c>
      <c r="R2059">
        <v>0</v>
      </c>
      <c r="S2059">
        <v>0</v>
      </c>
      <c r="T2059">
        <v>0</v>
      </c>
    </row>
    <row r="2060" ht="15" spans="1:20">
      <c r="A2060" s="1">
        <v>2058</v>
      </c>
      <c r="B2060" s="2" t="s">
        <v>2321</v>
      </c>
      <c r="C2060" t="s">
        <v>19</v>
      </c>
      <c r="D2060" t="s">
        <v>2322</v>
      </c>
      <c r="E2060" t="s">
        <v>2323</v>
      </c>
      <c r="F2060" t="s">
        <v>2324</v>
      </c>
      <c r="G2060" t="s">
        <v>2325</v>
      </c>
      <c r="H2060" t="s">
        <v>2326</v>
      </c>
      <c r="I2060" t="s">
        <v>2355</v>
      </c>
      <c r="R2060">
        <v>0</v>
      </c>
      <c r="S2060">
        <v>0</v>
      </c>
      <c r="T2060">
        <v>0</v>
      </c>
    </row>
    <row r="2061" ht="15" spans="1:20">
      <c r="A2061" s="1">
        <v>2059</v>
      </c>
      <c r="B2061" s="2" t="s">
        <v>2321</v>
      </c>
      <c r="C2061" t="s">
        <v>19</v>
      </c>
      <c r="D2061" t="s">
        <v>2322</v>
      </c>
      <c r="E2061" t="s">
        <v>2323</v>
      </c>
      <c r="F2061" t="s">
        <v>2324</v>
      </c>
      <c r="G2061" t="s">
        <v>2325</v>
      </c>
      <c r="H2061" t="s">
        <v>2326</v>
      </c>
      <c r="I2061" t="s">
        <v>2356</v>
      </c>
      <c r="R2061">
        <v>0</v>
      </c>
      <c r="S2061">
        <v>0</v>
      </c>
      <c r="T2061">
        <v>0</v>
      </c>
    </row>
    <row r="2062" ht="15" spans="1:20">
      <c r="A2062" s="1">
        <v>2060</v>
      </c>
      <c r="B2062" s="2" t="s">
        <v>2321</v>
      </c>
      <c r="C2062" t="s">
        <v>19</v>
      </c>
      <c r="D2062" t="s">
        <v>2322</v>
      </c>
      <c r="E2062" t="s">
        <v>2323</v>
      </c>
      <c r="F2062" t="s">
        <v>2324</v>
      </c>
      <c r="G2062" t="s">
        <v>2325</v>
      </c>
      <c r="H2062" t="s">
        <v>2326</v>
      </c>
      <c r="I2062" t="s">
        <v>2357</v>
      </c>
      <c r="R2062">
        <v>0</v>
      </c>
      <c r="S2062">
        <v>0</v>
      </c>
      <c r="T2062">
        <v>0</v>
      </c>
    </row>
    <row r="2063" ht="15" spans="1:20">
      <c r="A2063" s="1">
        <v>2061</v>
      </c>
      <c r="B2063" s="2" t="s">
        <v>2321</v>
      </c>
      <c r="C2063" t="s">
        <v>19</v>
      </c>
      <c r="D2063" t="s">
        <v>2322</v>
      </c>
      <c r="E2063" t="s">
        <v>2323</v>
      </c>
      <c r="F2063" t="s">
        <v>2324</v>
      </c>
      <c r="G2063" t="s">
        <v>2325</v>
      </c>
      <c r="H2063" t="s">
        <v>2326</v>
      </c>
      <c r="I2063" t="s">
        <v>2358</v>
      </c>
      <c r="R2063">
        <v>0</v>
      </c>
      <c r="S2063">
        <v>0</v>
      </c>
      <c r="T2063">
        <v>0</v>
      </c>
    </row>
    <row r="2064" ht="15" spans="1:20">
      <c r="A2064" s="1">
        <v>2062</v>
      </c>
      <c r="B2064" s="2" t="s">
        <v>2321</v>
      </c>
      <c r="C2064" t="s">
        <v>19</v>
      </c>
      <c r="D2064" t="s">
        <v>2322</v>
      </c>
      <c r="E2064" t="s">
        <v>2323</v>
      </c>
      <c r="F2064" t="s">
        <v>2324</v>
      </c>
      <c r="G2064" t="s">
        <v>2325</v>
      </c>
      <c r="H2064" t="s">
        <v>2326</v>
      </c>
      <c r="I2064" t="s">
        <v>2359</v>
      </c>
      <c r="R2064">
        <v>0</v>
      </c>
      <c r="S2064">
        <v>0</v>
      </c>
      <c r="T2064">
        <v>0</v>
      </c>
    </row>
    <row r="2065" ht="15" spans="1:20">
      <c r="A2065" s="1">
        <v>2063</v>
      </c>
      <c r="B2065" s="2" t="s">
        <v>2321</v>
      </c>
      <c r="C2065" t="s">
        <v>19</v>
      </c>
      <c r="D2065" t="s">
        <v>2322</v>
      </c>
      <c r="E2065" t="s">
        <v>2323</v>
      </c>
      <c r="F2065" t="s">
        <v>2324</v>
      </c>
      <c r="G2065" t="s">
        <v>2325</v>
      </c>
      <c r="H2065" t="s">
        <v>2326</v>
      </c>
      <c r="I2065" t="s">
        <v>2360</v>
      </c>
      <c r="R2065">
        <v>0</v>
      </c>
      <c r="S2065">
        <v>0</v>
      </c>
      <c r="T2065">
        <v>0</v>
      </c>
    </row>
    <row r="2066" ht="15" spans="1:20">
      <c r="A2066" s="1">
        <v>2064</v>
      </c>
      <c r="B2066" s="2" t="s">
        <v>2321</v>
      </c>
      <c r="C2066" t="s">
        <v>19</v>
      </c>
      <c r="D2066" t="s">
        <v>2322</v>
      </c>
      <c r="E2066" t="s">
        <v>2323</v>
      </c>
      <c r="F2066" t="s">
        <v>2324</v>
      </c>
      <c r="G2066" t="s">
        <v>2325</v>
      </c>
      <c r="H2066" t="s">
        <v>2326</v>
      </c>
      <c r="I2066" t="s">
        <v>2361</v>
      </c>
      <c r="R2066">
        <v>0</v>
      </c>
      <c r="S2066">
        <v>0</v>
      </c>
      <c r="T2066">
        <v>0</v>
      </c>
    </row>
    <row r="2067" ht="15" spans="1:20">
      <c r="A2067" s="1">
        <v>2065</v>
      </c>
      <c r="B2067" s="2" t="s">
        <v>2321</v>
      </c>
      <c r="C2067" t="s">
        <v>19</v>
      </c>
      <c r="D2067" t="s">
        <v>2322</v>
      </c>
      <c r="E2067" t="s">
        <v>2323</v>
      </c>
      <c r="F2067" t="s">
        <v>2324</v>
      </c>
      <c r="G2067" t="s">
        <v>2325</v>
      </c>
      <c r="H2067" t="s">
        <v>2326</v>
      </c>
      <c r="I2067" t="s">
        <v>2362</v>
      </c>
      <c r="R2067">
        <v>0</v>
      </c>
      <c r="S2067">
        <v>0</v>
      </c>
      <c r="T2067">
        <v>0</v>
      </c>
    </row>
    <row r="2068" ht="15" spans="1:20">
      <c r="A2068" s="1">
        <v>2066</v>
      </c>
      <c r="B2068" s="2" t="s">
        <v>2321</v>
      </c>
      <c r="C2068" t="s">
        <v>19</v>
      </c>
      <c r="D2068" t="s">
        <v>2322</v>
      </c>
      <c r="E2068" t="s">
        <v>2323</v>
      </c>
      <c r="F2068" t="s">
        <v>2324</v>
      </c>
      <c r="G2068" t="s">
        <v>2325</v>
      </c>
      <c r="H2068" t="s">
        <v>2326</v>
      </c>
      <c r="I2068" t="s">
        <v>2363</v>
      </c>
      <c r="R2068">
        <v>0</v>
      </c>
      <c r="S2068">
        <v>0</v>
      </c>
      <c r="T2068">
        <v>0</v>
      </c>
    </row>
    <row r="2069" ht="15" spans="1:20">
      <c r="A2069" s="1">
        <v>2067</v>
      </c>
      <c r="B2069" s="2" t="s">
        <v>2321</v>
      </c>
      <c r="C2069" t="s">
        <v>19</v>
      </c>
      <c r="D2069" t="s">
        <v>2322</v>
      </c>
      <c r="E2069" t="s">
        <v>2323</v>
      </c>
      <c r="F2069" t="s">
        <v>2324</v>
      </c>
      <c r="G2069" t="s">
        <v>2325</v>
      </c>
      <c r="H2069" t="s">
        <v>2326</v>
      </c>
      <c r="I2069" t="s">
        <v>2364</v>
      </c>
      <c r="R2069">
        <v>0</v>
      </c>
      <c r="S2069">
        <v>0</v>
      </c>
      <c r="T2069">
        <v>0</v>
      </c>
    </row>
    <row r="2070" ht="15" spans="1:20">
      <c r="A2070" s="1">
        <v>2068</v>
      </c>
      <c r="B2070" s="2" t="s">
        <v>2321</v>
      </c>
      <c r="C2070" t="s">
        <v>19</v>
      </c>
      <c r="D2070" t="s">
        <v>2322</v>
      </c>
      <c r="E2070" t="s">
        <v>2323</v>
      </c>
      <c r="F2070" t="s">
        <v>2324</v>
      </c>
      <c r="G2070" t="s">
        <v>2325</v>
      </c>
      <c r="H2070" t="s">
        <v>2326</v>
      </c>
      <c r="I2070" t="s">
        <v>2365</v>
      </c>
      <c r="R2070">
        <v>0</v>
      </c>
      <c r="S2070">
        <v>0</v>
      </c>
      <c r="T2070">
        <v>0</v>
      </c>
    </row>
    <row r="2071" ht="15" spans="1:20">
      <c r="A2071" s="1">
        <v>2069</v>
      </c>
      <c r="B2071" s="2" t="s">
        <v>2321</v>
      </c>
      <c r="C2071" t="s">
        <v>19</v>
      </c>
      <c r="D2071" t="s">
        <v>2322</v>
      </c>
      <c r="E2071" t="s">
        <v>2323</v>
      </c>
      <c r="F2071" t="s">
        <v>2324</v>
      </c>
      <c r="G2071" t="s">
        <v>2325</v>
      </c>
      <c r="H2071" t="s">
        <v>2326</v>
      </c>
      <c r="I2071" t="s">
        <v>2366</v>
      </c>
      <c r="R2071">
        <v>0</v>
      </c>
      <c r="S2071">
        <v>0</v>
      </c>
      <c r="T2071">
        <v>0</v>
      </c>
    </row>
    <row r="2072" ht="15" spans="1:20">
      <c r="A2072" s="1">
        <v>2070</v>
      </c>
      <c r="B2072" s="2" t="s">
        <v>2321</v>
      </c>
      <c r="C2072" t="s">
        <v>19</v>
      </c>
      <c r="D2072" t="s">
        <v>2322</v>
      </c>
      <c r="E2072" t="s">
        <v>2323</v>
      </c>
      <c r="F2072" t="s">
        <v>2324</v>
      </c>
      <c r="G2072" t="s">
        <v>2325</v>
      </c>
      <c r="H2072" t="s">
        <v>2326</v>
      </c>
      <c r="I2072" t="s">
        <v>2367</v>
      </c>
      <c r="R2072">
        <v>0</v>
      </c>
      <c r="S2072">
        <v>0</v>
      </c>
      <c r="T2072">
        <v>0</v>
      </c>
    </row>
    <row r="2073" ht="15" spans="1:20">
      <c r="A2073" s="1">
        <v>2071</v>
      </c>
      <c r="B2073" s="2" t="s">
        <v>2321</v>
      </c>
      <c r="C2073" t="s">
        <v>19</v>
      </c>
      <c r="D2073" t="s">
        <v>2322</v>
      </c>
      <c r="E2073" t="s">
        <v>2323</v>
      </c>
      <c r="F2073" t="s">
        <v>2324</v>
      </c>
      <c r="G2073" t="s">
        <v>2325</v>
      </c>
      <c r="H2073" t="s">
        <v>2326</v>
      </c>
      <c r="I2073" t="s">
        <v>2368</v>
      </c>
      <c r="R2073">
        <v>0</v>
      </c>
      <c r="S2073">
        <v>0</v>
      </c>
      <c r="T2073">
        <v>0</v>
      </c>
    </row>
    <row r="2074" ht="15" spans="1:20">
      <c r="A2074" s="1">
        <v>2072</v>
      </c>
      <c r="B2074" s="2" t="s">
        <v>2321</v>
      </c>
      <c r="C2074" t="s">
        <v>19</v>
      </c>
      <c r="D2074" t="s">
        <v>2322</v>
      </c>
      <c r="E2074" t="s">
        <v>2323</v>
      </c>
      <c r="F2074" t="s">
        <v>2324</v>
      </c>
      <c r="G2074" t="s">
        <v>2325</v>
      </c>
      <c r="H2074" t="s">
        <v>2326</v>
      </c>
      <c r="I2074" t="s">
        <v>2369</v>
      </c>
      <c r="R2074">
        <v>0</v>
      </c>
      <c r="S2074">
        <v>0</v>
      </c>
      <c r="T2074">
        <v>0</v>
      </c>
    </row>
    <row r="2075" ht="15" spans="1:20">
      <c r="A2075" s="1">
        <v>2073</v>
      </c>
      <c r="B2075" s="2" t="s">
        <v>2321</v>
      </c>
      <c r="C2075" t="s">
        <v>19</v>
      </c>
      <c r="D2075" t="s">
        <v>2322</v>
      </c>
      <c r="E2075" t="s">
        <v>2323</v>
      </c>
      <c r="F2075" t="s">
        <v>2324</v>
      </c>
      <c r="G2075" t="s">
        <v>2325</v>
      </c>
      <c r="H2075" t="s">
        <v>2326</v>
      </c>
      <c r="I2075" t="s">
        <v>2370</v>
      </c>
      <c r="R2075">
        <v>0</v>
      </c>
      <c r="S2075">
        <v>0</v>
      </c>
      <c r="T2075">
        <v>0</v>
      </c>
    </row>
    <row r="2076" ht="15" spans="1:20">
      <c r="A2076" s="1">
        <v>2074</v>
      </c>
      <c r="B2076" s="2" t="s">
        <v>2321</v>
      </c>
      <c r="C2076" t="s">
        <v>19</v>
      </c>
      <c r="D2076" t="s">
        <v>2322</v>
      </c>
      <c r="E2076" t="s">
        <v>2323</v>
      </c>
      <c r="F2076" t="s">
        <v>2324</v>
      </c>
      <c r="G2076" t="s">
        <v>2325</v>
      </c>
      <c r="H2076" t="s">
        <v>2326</v>
      </c>
      <c r="I2076" t="s">
        <v>2371</v>
      </c>
      <c r="R2076">
        <v>0</v>
      </c>
      <c r="S2076">
        <v>0</v>
      </c>
      <c r="T2076">
        <v>0</v>
      </c>
    </row>
    <row r="2077" ht="15" spans="1:20">
      <c r="A2077" s="1">
        <v>2075</v>
      </c>
      <c r="B2077" s="2" t="s">
        <v>2321</v>
      </c>
      <c r="C2077" t="s">
        <v>19</v>
      </c>
      <c r="D2077" t="s">
        <v>2322</v>
      </c>
      <c r="E2077" t="s">
        <v>2323</v>
      </c>
      <c r="F2077" t="s">
        <v>2324</v>
      </c>
      <c r="G2077" t="s">
        <v>2325</v>
      </c>
      <c r="H2077" t="s">
        <v>2326</v>
      </c>
      <c r="I2077" t="s">
        <v>2372</v>
      </c>
      <c r="R2077">
        <v>0</v>
      </c>
      <c r="S2077">
        <v>0</v>
      </c>
      <c r="T2077">
        <v>0</v>
      </c>
    </row>
    <row r="2078" ht="15" spans="1:20">
      <c r="A2078" s="1">
        <v>2076</v>
      </c>
      <c r="B2078" s="2" t="s">
        <v>2321</v>
      </c>
      <c r="C2078" t="s">
        <v>19</v>
      </c>
      <c r="D2078" t="s">
        <v>2322</v>
      </c>
      <c r="E2078" t="s">
        <v>2323</v>
      </c>
      <c r="F2078" t="s">
        <v>2324</v>
      </c>
      <c r="G2078" t="s">
        <v>2325</v>
      </c>
      <c r="H2078" t="s">
        <v>2326</v>
      </c>
      <c r="I2078" t="s">
        <v>2373</v>
      </c>
      <c r="R2078">
        <v>0</v>
      </c>
      <c r="S2078">
        <v>0</v>
      </c>
      <c r="T2078">
        <v>0</v>
      </c>
    </row>
    <row r="2079" ht="15" spans="1:20">
      <c r="A2079" s="1">
        <v>2077</v>
      </c>
      <c r="B2079" s="2" t="s">
        <v>2321</v>
      </c>
      <c r="C2079" t="s">
        <v>19</v>
      </c>
      <c r="D2079" t="s">
        <v>2322</v>
      </c>
      <c r="E2079" t="s">
        <v>2323</v>
      </c>
      <c r="F2079" t="s">
        <v>2324</v>
      </c>
      <c r="G2079" t="s">
        <v>2325</v>
      </c>
      <c r="H2079" t="s">
        <v>2326</v>
      </c>
      <c r="I2079" t="s">
        <v>2374</v>
      </c>
      <c r="R2079">
        <v>0</v>
      </c>
      <c r="S2079">
        <v>0</v>
      </c>
      <c r="T2079">
        <v>0</v>
      </c>
    </row>
    <row r="2080" ht="15" spans="1:20">
      <c r="A2080" s="1">
        <v>2078</v>
      </c>
      <c r="B2080" s="2" t="s">
        <v>2321</v>
      </c>
      <c r="C2080" t="s">
        <v>19</v>
      </c>
      <c r="D2080" t="s">
        <v>2322</v>
      </c>
      <c r="E2080" t="s">
        <v>2323</v>
      </c>
      <c r="F2080" t="s">
        <v>2324</v>
      </c>
      <c r="G2080" t="s">
        <v>2325</v>
      </c>
      <c r="H2080" t="s">
        <v>2326</v>
      </c>
      <c r="I2080" t="s">
        <v>2375</v>
      </c>
      <c r="R2080">
        <v>0</v>
      </c>
      <c r="S2080">
        <v>0</v>
      </c>
      <c r="T2080">
        <v>0</v>
      </c>
    </row>
    <row r="2081" ht="15" spans="1:20">
      <c r="A2081" s="1">
        <v>2079</v>
      </c>
      <c r="B2081" s="2" t="s">
        <v>2321</v>
      </c>
      <c r="C2081" t="s">
        <v>19</v>
      </c>
      <c r="D2081" t="s">
        <v>2322</v>
      </c>
      <c r="E2081" t="s">
        <v>2323</v>
      </c>
      <c r="F2081" t="s">
        <v>2324</v>
      </c>
      <c r="G2081" t="s">
        <v>2325</v>
      </c>
      <c r="H2081" t="s">
        <v>2326</v>
      </c>
      <c r="I2081" t="s">
        <v>2376</v>
      </c>
      <c r="R2081">
        <v>0</v>
      </c>
      <c r="S2081">
        <v>0</v>
      </c>
      <c r="T2081">
        <v>0</v>
      </c>
    </row>
    <row r="2082" ht="15" spans="1:20">
      <c r="A2082" s="1">
        <v>2080</v>
      </c>
      <c r="B2082" s="2" t="s">
        <v>2321</v>
      </c>
      <c r="C2082" t="s">
        <v>19</v>
      </c>
      <c r="D2082" t="s">
        <v>2322</v>
      </c>
      <c r="E2082" t="s">
        <v>2323</v>
      </c>
      <c r="F2082" t="s">
        <v>2324</v>
      </c>
      <c r="G2082" t="s">
        <v>2325</v>
      </c>
      <c r="H2082" t="s">
        <v>2326</v>
      </c>
      <c r="I2082" t="s">
        <v>2377</v>
      </c>
      <c r="R2082">
        <v>0</v>
      </c>
      <c r="S2082">
        <v>0</v>
      </c>
      <c r="T2082">
        <v>0</v>
      </c>
    </row>
    <row r="2083" ht="15" spans="1:20">
      <c r="A2083" s="1">
        <v>2081</v>
      </c>
      <c r="B2083" s="2" t="s">
        <v>2321</v>
      </c>
      <c r="C2083" t="s">
        <v>19</v>
      </c>
      <c r="D2083" t="s">
        <v>2322</v>
      </c>
      <c r="E2083" t="s">
        <v>2323</v>
      </c>
      <c r="F2083" t="s">
        <v>2324</v>
      </c>
      <c r="G2083" t="s">
        <v>2325</v>
      </c>
      <c r="H2083" t="s">
        <v>2326</v>
      </c>
      <c r="I2083" t="s">
        <v>2378</v>
      </c>
      <c r="R2083">
        <v>0</v>
      </c>
      <c r="S2083">
        <v>0</v>
      </c>
      <c r="T2083">
        <v>0</v>
      </c>
    </row>
    <row r="2084" ht="15" spans="1:20">
      <c r="A2084" s="1">
        <v>2082</v>
      </c>
      <c r="B2084" s="2" t="s">
        <v>2321</v>
      </c>
      <c r="C2084" t="s">
        <v>19</v>
      </c>
      <c r="D2084" t="s">
        <v>2322</v>
      </c>
      <c r="E2084" t="s">
        <v>2323</v>
      </c>
      <c r="F2084" t="s">
        <v>2324</v>
      </c>
      <c r="G2084" t="s">
        <v>2325</v>
      </c>
      <c r="H2084" t="s">
        <v>2326</v>
      </c>
      <c r="I2084" t="s">
        <v>2379</v>
      </c>
      <c r="R2084">
        <v>0</v>
      </c>
      <c r="S2084">
        <v>0</v>
      </c>
      <c r="T2084">
        <v>0</v>
      </c>
    </row>
    <row r="2085" ht="15" spans="1:20">
      <c r="A2085" s="1">
        <v>2083</v>
      </c>
      <c r="B2085" s="2" t="s">
        <v>2321</v>
      </c>
      <c r="C2085" t="s">
        <v>19</v>
      </c>
      <c r="D2085" t="s">
        <v>2322</v>
      </c>
      <c r="E2085" t="s">
        <v>2323</v>
      </c>
      <c r="F2085" t="s">
        <v>2324</v>
      </c>
      <c r="G2085" t="s">
        <v>2325</v>
      </c>
      <c r="H2085" t="s">
        <v>2326</v>
      </c>
      <c r="I2085" t="s">
        <v>2380</v>
      </c>
      <c r="R2085">
        <v>0</v>
      </c>
      <c r="S2085">
        <v>0</v>
      </c>
      <c r="T2085">
        <v>0</v>
      </c>
    </row>
    <row r="2086" ht="15" spans="1:20">
      <c r="A2086" s="1">
        <v>2084</v>
      </c>
      <c r="B2086" s="2" t="s">
        <v>2321</v>
      </c>
      <c r="C2086" t="s">
        <v>19</v>
      </c>
      <c r="D2086" t="s">
        <v>2322</v>
      </c>
      <c r="E2086" t="s">
        <v>2323</v>
      </c>
      <c r="F2086" t="s">
        <v>2324</v>
      </c>
      <c r="G2086" t="s">
        <v>2325</v>
      </c>
      <c r="H2086" t="s">
        <v>2326</v>
      </c>
      <c r="I2086" t="s">
        <v>2381</v>
      </c>
      <c r="R2086">
        <v>0</v>
      </c>
      <c r="S2086">
        <v>0</v>
      </c>
      <c r="T2086">
        <v>0</v>
      </c>
    </row>
    <row r="2087" ht="15" spans="1:20">
      <c r="A2087" s="1">
        <v>2085</v>
      </c>
      <c r="B2087" s="2" t="s">
        <v>2321</v>
      </c>
      <c r="C2087" t="s">
        <v>19</v>
      </c>
      <c r="D2087" t="s">
        <v>2322</v>
      </c>
      <c r="E2087" t="s">
        <v>2323</v>
      </c>
      <c r="F2087" t="s">
        <v>2324</v>
      </c>
      <c r="G2087" t="s">
        <v>2325</v>
      </c>
      <c r="H2087" t="s">
        <v>2326</v>
      </c>
      <c r="I2087" t="s">
        <v>2382</v>
      </c>
      <c r="R2087">
        <v>0</v>
      </c>
      <c r="S2087">
        <v>0</v>
      </c>
      <c r="T2087">
        <v>0</v>
      </c>
    </row>
    <row r="2088" ht="15" spans="1:20">
      <c r="A2088" s="1">
        <v>2086</v>
      </c>
      <c r="B2088" s="2" t="s">
        <v>2321</v>
      </c>
      <c r="C2088" t="s">
        <v>19</v>
      </c>
      <c r="D2088" t="s">
        <v>2322</v>
      </c>
      <c r="E2088" t="s">
        <v>2323</v>
      </c>
      <c r="F2088" t="s">
        <v>2324</v>
      </c>
      <c r="G2088" t="s">
        <v>2325</v>
      </c>
      <c r="H2088" t="s">
        <v>2326</v>
      </c>
      <c r="I2088" t="s">
        <v>2383</v>
      </c>
      <c r="R2088">
        <v>0</v>
      </c>
      <c r="S2088">
        <v>0</v>
      </c>
      <c r="T2088">
        <v>0</v>
      </c>
    </row>
    <row r="2089" ht="15" spans="1:20">
      <c r="A2089" s="1">
        <v>2087</v>
      </c>
      <c r="B2089" s="2" t="s">
        <v>2321</v>
      </c>
      <c r="C2089" t="s">
        <v>19</v>
      </c>
      <c r="D2089" t="s">
        <v>2322</v>
      </c>
      <c r="E2089" t="s">
        <v>2323</v>
      </c>
      <c r="F2089" t="s">
        <v>2324</v>
      </c>
      <c r="G2089" t="s">
        <v>2325</v>
      </c>
      <c r="H2089" t="s">
        <v>2326</v>
      </c>
      <c r="I2089" t="s">
        <v>2384</v>
      </c>
      <c r="R2089">
        <v>0</v>
      </c>
      <c r="S2089">
        <v>0</v>
      </c>
      <c r="T2089">
        <v>0</v>
      </c>
    </row>
    <row r="2090" ht="15" spans="1:20">
      <c r="A2090" s="1">
        <v>2088</v>
      </c>
      <c r="B2090" s="2" t="s">
        <v>2321</v>
      </c>
      <c r="C2090" t="s">
        <v>19</v>
      </c>
      <c r="D2090" t="s">
        <v>2322</v>
      </c>
      <c r="E2090" t="s">
        <v>2323</v>
      </c>
      <c r="F2090" t="s">
        <v>2324</v>
      </c>
      <c r="G2090" t="s">
        <v>2325</v>
      </c>
      <c r="H2090" t="s">
        <v>2326</v>
      </c>
      <c r="I2090" t="s">
        <v>2385</v>
      </c>
      <c r="R2090">
        <v>0</v>
      </c>
      <c r="S2090">
        <v>0</v>
      </c>
      <c r="T2090">
        <v>0</v>
      </c>
    </row>
    <row r="2091" ht="15" spans="1:20">
      <c r="A2091" s="1">
        <v>2089</v>
      </c>
      <c r="B2091" s="2" t="s">
        <v>2321</v>
      </c>
      <c r="C2091" t="s">
        <v>19</v>
      </c>
      <c r="D2091" t="s">
        <v>2322</v>
      </c>
      <c r="E2091" t="s">
        <v>2323</v>
      </c>
      <c r="F2091" t="s">
        <v>2324</v>
      </c>
      <c r="G2091" t="s">
        <v>2325</v>
      </c>
      <c r="H2091" t="s">
        <v>2326</v>
      </c>
      <c r="I2091" t="s">
        <v>2386</v>
      </c>
      <c r="R2091">
        <v>0</v>
      </c>
      <c r="S2091">
        <v>0</v>
      </c>
      <c r="T2091">
        <v>0</v>
      </c>
    </row>
    <row r="2092" ht="15" spans="1:20">
      <c r="A2092" s="1">
        <v>2090</v>
      </c>
      <c r="B2092" s="2" t="s">
        <v>2321</v>
      </c>
      <c r="C2092" t="s">
        <v>19</v>
      </c>
      <c r="D2092" t="s">
        <v>2322</v>
      </c>
      <c r="E2092" t="s">
        <v>2323</v>
      </c>
      <c r="F2092" t="s">
        <v>2324</v>
      </c>
      <c r="G2092" t="s">
        <v>2325</v>
      </c>
      <c r="H2092" t="s">
        <v>2326</v>
      </c>
      <c r="I2092" t="s">
        <v>2387</v>
      </c>
      <c r="R2092">
        <v>0</v>
      </c>
      <c r="S2092">
        <v>0</v>
      </c>
      <c r="T2092">
        <v>0</v>
      </c>
    </row>
    <row r="2093" ht="15" spans="1:20">
      <c r="A2093" s="1">
        <v>2091</v>
      </c>
      <c r="B2093" s="2" t="s">
        <v>2321</v>
      </c>
      <c r="C2093" t="s">
        <v>19</v>
      </c>
      <c r="D2093" t="s">
        <v>2322</v>
      </c>
      <c r="E2093" t="s">
        <v>2323</v>
      </c>
      <c r="F2093" t="s">
        <v>2324</v>
      </c>
      <c r="G2093" t="s">
        <v>2325</v>
      </c>
      <c r="H2093" t="s">
        <v>2326</v>
      </c>
      <c r="I2093" t="s">
        <v>2388</v>
      </c>
      <c r="R2093">
        <v>0</v>
      </c>
      <c r="S2093">
        <v>0</v>
      </c>
      <c r="T2093">
        <v>0</v>
      </c>
    </row>
    <row r="2094" ht="15" spans="1:20">
      <c r="A2094" s="1">
        <v>2092</v>
      </c>
      <c r="B2094" s="2" t="s">
        <v>2321</v>
      </c>
      <c r="C2094" t="s">
        <v>19</v>
      </c>
      <c r="D2094" t="s">
        <v>2322</v>
      </c>
      <c r="E2094" t="s">
        <v>2323</v>
      </c>
      <c r="F2094" t="s">
        <v>2324</v>
      </c>
      <c r="G2094" t="s">
        <v>2325</v>
      </c>
      <c r="H2094" t="s">
        <v>2326</v>
      </c>
      <c r="I2094" t="s">
        <v>2389</v>
      </c>
      <c r="R2094">
        <v>0</v>
      </c>
      <c r="S2094">
        <v>0</v>
      </c>
      <c r="T2094">
        <v>0</v>
      </c>
    </row>
    <row r="2095" ht="15" spans="1:20">
      <c r="A2095" s="1">
        <v>2093</v>
      </c>
      <c r="B2095" s="2" t="s">
        <v>2321</v>
      </c>
      <c r="C2095" t="s">
        <v>19</v>
      </c>
      <c r="D2095" t="s">
        <v>2322</v>
      </c>
      <c r="E2095" t="s">
        <v>2323</v>
      </c>
      <c r="F2095" t="s">
        <v>2324</v>
      </c>
      <c r="G2095" t="s">
        <v>2325</v>
      </c>
      <c r="H2095" t="s">
        <v>2326</v>
      </c>
      <c r="I2095" t="s">
        <v>2390</v>
      </c>
      <c r="R2095">
        <v>0</v>
      </c>
      <c r="S2095">
        <v>0</v>
      </c>
      <c r="T2095">
        <v>0</v>
      </c>
    </row>
    <row r="2096" ht="15" spans="1:20">
      <c r="A2096" s="1">
        <v>2094</v>
      </c>
      <c r="B2096" s="2" t="s">
        <v>2321</v>
      </c>
      <c r="C2096" t="s">
        <v>19</v>
      </c>
      <c r="D2096" t="s">
        <v>2322</v>
      </c>
      <c r="E2096" t="s">
        <v>2323</v>
      </c>
      <c r="F2096" t="s">
        <v>2324</v>
      </c>
      <c r="G2096" t="s">
        <v>2325</v>
      </c>
      <c r="H2096" t="s">
        <v>2326</v>
      </c>
      <c r="I2096" t="s">
        <v>2391</v>
      </c>
      <c r="R2096">
        <v>0</v>
      </c>
      <c r="S2096">
        <v>0</v>
      </c>
      <c r="T2096">
        <v>0</v>
      </c>
    </row>
    <row r="2097" ht="15" spans="1:20">
      <c r="A2097" s="1">
        <v>2095</v>
      </c>
      <c r="B2097" s="2" t="s">
        <v>2321</v>
      </c>
      <c r="C2097" t="s">
        <v>19</v>
      </c>
      <c r="D2097" t="s">
        <v>2322</v>
      </c>
      <c r="E2097" t="s">
        <v>2323</v>
      </c>
      <c r="F2097" t="s">
        <v>2324</v>
      </c>
      <c r="G2097" t="s">
        <v>2325</v>
      </c>
      <c r="H2097" t="s">
        <v>2326</v>
      </c>
      <c r="I2097" t="s">
        <v>2392</v>
      </c>
      <c r="R2097">
        <v>0</v>
      </c>
      <c r="S2097">
        <v>0</v>
      </c>
      <c r="T2097">
        <v>0</v>
      </c>
    </row>
    <row r="2098" ht="15" spans="1:20">
      <c r="A2098" s="1">
        <v>2096</v>
      </c>
      <c r="B2098" s="2" t="s">
        <v>2321</v>
      </c>
      <c r="C2098" t="s">
        <v>19</v>
      </c>
      <c r="D2098" t="s">
        <v>2322</v>
      </c>
      <c r="E2098" t="s">
        <v>2323</v>
      </c>
      <c r="F2098" t="s">
        <v>2324</v>
      </c>
      <c r="G2098" t="s">
        <v>2325</v>
      </c>
      <c r="H2098" t="s">
        <v>2326</v>
      </c>
      <c r="I2098" t="s">
        <v>2393</v>
      </c>
      <c r="R2098">
        <v>0</v>
      </c>
      <c r="S2098">
        <v>0</v>
      </c>
      <c r="T2098">
        <v>0</v>
      </c>
    </row>
    <row r="2099" ht="15" spans="1:20">
      <c r="A2099" s="1">
        <v>2097</v>
      </c>
      <c r="B2099" s="2" t="s">
        <v>2321</v>
      </c>
      <c r="C2099" t="s">
        <v>19</v>
      </c>
      <c r="D2099" t="s">
        <v>2322</v>
      </c>
      <c r="E2099" t="s">
        <v>2323</v>
      </c>
      <c r="F2099" t="s">
        <v>2324</v>
      </c>
      <c r="G2099" t="s">
        <v>2325</v>
      </c>
      <c r="H2099" t="s">
        <v>2326</v>
      </c>
      <c r="I2099" t="s">
        <v>2394</v>
      </c>
      <c r="R2099">
        <v>0</v>
      </c>
      <c r="S2099">
        <v>0</v>
      </c>
      <c r="T2099">
        <v>0</v>
      </c>
    </row>
    <row r="2100" ht="15" spans="1:20">
      <c r="A2100" s="1">
        <v>2098</v>
      </c>
      <c r="B2100" s="2" t="s">
        <v>2321</v>
      </c>
      <c r="C2100" t="s">
        <v>19</v>
      </c>
      <c r="D2100" t="s">
        <v>2322</v>
      </c>
      <c r="E2100" t="s">
        <v>2323</v>
      </c>
      <c r="F2100" t="s">
        <v>2324</v>
      </c>
      <c r="G2100" t="s">
        <v>2325</v>
      </c>
      <c r="H2100" t="s">
        <v>2326</v>
      </c>
      <c r="I2100" t="s">
        <v>2395</v>
      </c>
      <c r="R2100">
        <v>0</v>
      </c>
      <c r="S2100">
        <v>0</v>
      </c>
      <c r="T2100">
        <v>0</v>
      </c>
    </row>
    <row r="2101" ht="15" spans="1:20">
      <c r="A2101" s="1">
        <v>2099</v>
      </c>
      <c r="B2101" s="2" t="s">
        <v>2321</v>
      </c>
      <c r="C2101" t="s">
        <v>19</v>
      </c>
      <c r="D2101" t="s">
        <v>2322</v>
      </c>
      <c r="E2101" t="s">
        <v>2323</v>
      </c>
      <c r="F2101" t="s">
        <v>2324</v>
      </c>
      <c r="G2101" t="s">
        <v>2325</v>
      </c>
      <c r="H2101" t="s">
        <v>2326</v>
      </c>
      <c r="I2101" t="s">
        <v>2396</v>
      </c>
      <c r="R2101">
        <v>0</v>
      </c>
      <c r="S2101">
        <v>0</v>
      </c>
      <c r="T2101">
        <v>0</v>
      </c>
    </row>
    <row r="2102" ht="15" spans="1:20">
      <c r="A2102" s="1">
        <v>2100</v>
      </c>
      <c r="B2102" s="2" t="s">
        <v>2321</v>
      </c>
      <c r="C2102" t="s">
        <v>19</v>
      </c>
      <c r="D2102" t="s">
        <v>2322</v>
      </c>
      <c r="E2102" t="s">
        <v>2323</v>
      </c>
      <c r="F2102" t="s">
        <v>2324</v>
      </c>
      <c r="G2102" t="s">
        <v>2325</v>
      </c>
      <c r="H2102" t="s">
        <v>2326</v>
      </c>
      <c r="I2102" t="s">
        <v>2397</v>
      </c>
      <c r="R2102">
        <v>0</v>
      </c>
      <c r="S2102">
        <v>0</v>
      </c>
      <c r="T2102">
        <v>0</v>
      </c>
    </row>
    <row r="2103" ht="15" spans="1:20">
      <c r="A2103" s="1">
        <v>2101</v>
      </c>
      <c r="B2103" s="2" t="s">
        <v>2321</v>
      </c>
      <c r="C2103" t="s">
        <v>19</v>
      </c>
      <c r="D2103" t="s">
        <v>2322</v>
      </c>
      <c r="E2103" t="s">
        <v>2323</v>
      </c>
      <c r="F2103" t="s">
        <v>2324</v>
      </c>
      <c r="G2103" t="s">
        <v>2325</v>
      </c>
      <c r="H2103" t="s">
        <v>2326</v>
      </c>
      <c r="I2103" t="s">
        <v>2398</v>
      </c>
      <c r="R2103">
        <v>0</v>
      </c>
      <c r="S2103">
        <v>0</v>
      </c>
      <c r="T2103">
        <v>0</v>
      </c>
    </row>
    <row r="2104" ht="15" spans="1:20">
      <c r="A2104" s="1">
        <v>2102</v>
      </c>
      <c r="B2104" s="2" t="s">
        <v>2321</v>
      </c>
      <c r="C2104" t="s">
        <v>19</v>
      </c>
      <c r="D2104" t="s">
        <v>2322</v>
      </c>
      <c r="E2104" t="s">
        <v>2323</v>
      </c>
      <c r="F2104" t="s">
        <v>2324</v>
      </c>
      <c r="G2104" t="s">
        <v>2325</v>
      </c>
      <c r="H2104" t="s">
        <v>2326</v>
      </c>
      <c r="I2104" t="s">
        <v>2399</v>
      </c>
      <c r="R2104">
        <v>0</v>
      </c>
      <c r="S2104">
        <v>0</v>
      </c>
      <c r="T2104">
        <v>0</v>
      </c>
    </row>
    <row r="2105" ht="15" spans="1:20">
      <c r="A2105" s="1">
        <v>2103</v>
      </c>
      <c r="B2105" s="2" t="s">
        <v>2321</v>
      </c>
      <c r="C2105" t="s">
        <v>19</v>
      </c>
      <c r="D2105" t="s">
        <v>2322</v>
      </c>
      <c r="E2105" t="s">
        <v>2323</v>
      </c>
      <c r="F2105" t="s">
        <v>2324</v>
      </c>
      <c r="G2105" t="s">
        <v>2325</v>
      </c>
      <c r="H2105" t="s">
        <v>2326</v>
      </c>
      <c r="I2105" t="s">
        <v>2400</v>
      </c>
      <c r="R2105">
        <v>0</v>
      </c>
      <c r="S2105">
        <v>0</v>
      </c>
      <c r="T2105">
        <v>0</v>
      </c>
    </row>
    <row r="2106" ht="15" spans="1:20">
      <c r="A2106" s="1">
        <v>2104</v>
      </c>
      <c r="B2106" s="2" t="s">
        <v>2321</v>
      </c>
      <c r="C2106" t="s">
        <v>19</v>
      </c>
      <c r="D2106" t="s">
        <v>2322</v>
      </c>
      <c r="E2106" t="s">
        <v>2323</v>
      </c>
      <c r="F2106" t="s">
        <v>2324</v>
      </c>
      <c r="G2106" t="s">
        <v>2325</v>
      </c>
      <c r="H2106" t="s">
        <v>2326</v>
      </c>
      <c r="I2106" t="s">
        <v>2401</v>
      </c>
      <c r="R2106">
        <v>0</v>
      </c>
      <c r="S2106">
        <v>0</v>
      </c>
      <c r="T2106">
        <v>0</v>
      </c>
    </row>
    <row r="2107" ht="15" spans="1:20">
      <c r="A2107" s="1">
        <v>2105</v>
      </c>
      <c r="B2107" s="2" t="s">
        <v>2321</v>
      </c>
      <c r="C2107" t="s">
        <v>19</v>
      </c>
      <c r="D2107" t="s">
        <v>2322</v>
      </c>
      <c r="E2107" t="s">
        <v>2323</v>
      </c>
      <c r="F2107" t="s">
        <v>2324</v>
      </c>
      <c r="G2107" t="s">
        <v>2325</v>
      </c>
      <c r="H2107" t="s">
        <v>2326</v>
      </c>
      <c r="I2107" t="s">
        <v>2402</v>
      </c>
      <c r="R2107">
        <v>0</v>
      </c>
      <c r="S2107">
        <v>0</v>
      </c>
      <c r="T2107">
        <v>0</v>
      </c>
    </row>
    <row r="2108" ht="15" spans="1:20">
      <c r="A2108" s="1">
        <v>2106</v>
      </c>
      <c r="B2108" s="2" t="s">
        <v>2321</v>
      </c>
      <c r="C2108" t="s">
        <v>19</v>
      </c>
      <c r="D2108" t="s">
        <v>2322</v>
      </c>
      <c r="E2108" t="s">
        <v>2323</v>
      </c>
      <c r="F2108" t="s">
        <v>2324</v>
      </c>
      <c r="G2108" t="s">
        <v>2325</v>
      </c>
      <c r="H2108" t="s">
        <v>2326</v>
      </c>
      <c r="I2108" t="s">
        <v>2403</v>
      </c>
      <c r="R2108">
        <v>0</v>
      </c>
      <c r="S2108">
        <v>0</v>
      </c>
      <c r="T2108">
        <v>0</v>
      </c>
    </row>
    <row r="2109" ht="15" spans="1:20">
      <c r="A2109" s="1">
        <v>2107</v>
      </c>
      <c r="B2109" s="2" t="s">
        <v>2321</v>
      </c>
      <c r="C2109" t="s">
        <v>19</v>
      </c>
      <c r="D2109" t="s">
        <v>2322</v>
      </c>
      <c r="E2109" t="s">
        <v>2323</v>
      </c>
      <c r="F2109" t="s">
        <v>2324</v>
      </c>
      <c r="G2109" t="s">
        <v>2325</v>
      </c>
      <c r="H2109" t="s">
        <v>2326</v>
      </c>
      <c r="I2109" t="s">
        <v>2404</v>
      </c>
      <c r="R2109">
        <v>0</v>
      </c>
      <c r="S2109">
        <v>0</v>
      </c>
      <c r="T2109">
        <v>0</v>
      </c>
    </row>
    <row r="2110" ht="15" spans="1:20">
      <c r="A2110" s="1">
        <v>2108</v>
      </c>
      <c r="B2110" s="2" t="s">
        <v>2321</v>
      </c>
      <c r="C2110" t="s">
        <v>19</v>
      </c>
      <c r="D2110" t="s">
        <v>2322</v>
      </c>
      <c r="E2110" t="s">
        <v>2323</v>
      </c>
      <c r="F2110" t="s">
        <v>2324</v>
      </c>
      <c r="G2110" t="s">
        <v>2325</v>
      </c>
      <c r="H2110" t="s">
        <v>2326</v>
      </c>
      <c r="I2110" t="s">
        <v>2405</v>
      </c>
      <c r="R2110">
        <v>0</v>
      </c>
      <c r="S2110">
        <v>0</v>
      </c>
      <c r="T2110">
        <v>0</v>
      </c>
    </row>
    <row r="2111" ht="15" spans="1:20">
      <c r="A2111" s="1">
        <v>2109</v>
      </c>
      <c r="B2111" s="2" t="s">
        <v>2321</v>
      </c>
      <c r="C2111" t="s">
        <v>19</v>
      </c>
      <c r="D2111" t="s">
        <v>2322</v>
      </c>
      <c r="E2111" t="s">
        <v>2323</v>
      </c>
      <c r="F2111" t="s">
        <v>2324</v>
      </c>
      <c r="G2111" t="s">
        <v>2325</v>
      </c>
      <c r="H2111" t="s">
        <v>2326</v>
      </c>
      <c r="I2111" t="s">
        <v>2406</v>
      </c>
      <c r="R2111">
        <v>0</v>
      </c>
      <c r="S2111">
        <v>0</v>
      </c>
      <c r="T2111">
        <v>0</v>
      </c>
    </row>
    <row r="2112" ht="15" spans="1:20">
      <c r="A2112" s="1">
        <v>2110</v>
      </c>
      <c r="B2112" s="2" t="s">
        <v>2321</v>
      </c>
      <c r="C2112" t="s">
        <v>19</v>
      </c>
      <c r="D2112" t="s">
        <v>2322</v>
      </c>
      <c r="E2112" t="s">
        <v>2323</v>
      </c>
      <c r="F2112" t="s">
        <v>2324</v>
      </c>
      <c r="G2112" t="s">
        <v>2325</v>
      </c>
      <c r="H2112" t="s">
        <v>2326</v>
      </c>
      <c r="I2112" t="s">
        <v>2407</v>
      </c>
      <c r="R2112">
        <v>0</v>
      </c>
      <c r="S2112">
        <v>0</v>
      </c>
      <c r="T2112">
        <v>0</v>
      </c>
    </row>
    <row r="2113" ht="15" spans="1:20">
      <c r="A2113" s="1">
        <v>2111</v>
      </c>
      <c r="B2113" s="2" t="s">
        <v>2321</v>
      </c>
      <c r="C2113" t="s">
        <v>19</v>
      </c>
      <c r="D2113" t="s">
        <v>2322</v>
      </c>
      <c r="E2113" t="s">
        <v>2323</v>
      </c>
      <c r="F2113" t="s">
        <v>2324</v>
      </c>
      <c r="G2113" t="s">
        <v>2325</v>
      </c>
      <c r="H2113" t="s">
        <v>2326</v>
      </c>
      <c r="I2113" t="s">
        <v>2408</v>
      </c>
      <c r="R2113">
        <v>0</v>
      </c>
      <c r="S2113">
        <v>0</v>
      </c>
      <c r="T2113">
        <v>0</v>
      </c>
    </row>
    <row r="2114" ht="15" spans="1:20">
      <c r="A2114" s="1">
        <v>2112</v>
      </c>
      <c r="B2114" s="2" t="s">
        <v>2321</v>
      </c>
      <c r="C2114" t="s">
        <v>19</v>
      </c>
      <c r="D2114" t="s">
        <v>2322</v>
      </c>
      <c r="E2114" t="s">
        <v>2323</v>
      </c>
      <c r="F2114" t="s">
        <v>2324</v>
      </c>
      <c r="G2114" t="s">
        <v>2325</v>
      </c>
      <c r="H2114" t="s">
        <v>2326</v>
      </c>
      <c r="I2114" t="s">
        <v>2409</v>
      </c>
      <c r="R2114">
        <v>0</v>
      </c>
      <c r="S2114">
        <v>0</v>
      </c>
      <c r="T2114">
        <v>0</v>
      </c>
    </row>
    <row r="2115" ht="15" spans="1:20">
      <c r="A2115" s="1">
        <v>2113</v>
      </c>
      <c r="B2115" s="2" t="s">
        <v>2321</v>
      </c>
      <c r="C2115" t="s">
        <v>19</v>
      </c>
      <c r="D2115" t="s">
        <v>2322</v>
      </c>
      <c r="E2115" t="s">
        <v>2323</v>
      </c>
      <c r="F2115" t="s">
        <v>2324</v>
      </c>
      <c r="G2115" t="s">
        <v>2325</v>
      </c>
      <c r="H2115" t="s">
        <v>2326</v>
      </c>
      <c r="I2115" t="s">
        <v>2410</v>
      </c>
      <c r="R2115">
        <v>0</v>
      </c>
      <c r="S2115">
        <v>0</v>
      </c>
      <c r="T2115">
        <v>0</v>
      </c>
    </row>
    <row r="2116" ht="15" spans="1:20">
      <c r="A2116" s="1">
        <v>2114</v>
      </c>
      <c r="B2116" s="2" t="s">
        <v>2321</v>
      </c>
      <c r="C2116" t="s">
        <v>19</v>
      </c>
      <c r="D2116" t="s">
        <v>2322</v>
      </c>
      <c r="E2116" t="s">
        <v>2323</v>
      </c>
      <c r="F2116" t="s">
        <v>2324</v>
      </c>
      <c r="G2116" t="s">
        <v>2325</v>
      </c>
      <c r="H2116" t="s">
        <v>2326</v>
      </c>
      <c r="I2116" t="s">
        <v>2411</v>
      </c>
      <c r="R2116">
        <v>0</v>
      </c>
      <c r="S2116">
        <v>0</v>
      </c>
      <c r="T2116">
        <v>0</v>
      </c>
    </row>
    <row r="2117" ht="15" spans="1:20">
      <c r="A2117" s="1">
        <v>2115</v>
      </c>
      <c r="B2117" s="2" t="s">
        <v>2321</v>
      </c>
      <c r="C2117" t="s">
        <v>19</v>
      </c>
      <c r="D2117" t="s">
        <v>2322</v>
      </c>
      <c r="E2117" t="s">
        <v>2323</v>
      </c>
      <c r="F2117" t="s">
        <v>2324</v>
      </c>
      <c r="G2117" t="s">
        <v>2325</v>
      </c>
      <c r="H2117" t="s">
        <v>2326</v>
      </c>
      <c r="I2117" t="s">
        <v>2412</v>
      </c>
      <c r="R2117">
        <v>0</v>
      </c>
      <c r="S2117">
        <v>0</v>
      </c>
      <c r="T2117">
        <v>0</v>
      </c>
    </row>
    <row r="2118" ht="15" spans="1:20">
      <c r="A2118" s="1">
        <v>2116</v>
      </c>
      <c r="B2118" s="2" t="s">
        <v>2321</v>
      </c>
      <c r="C2118" t="s">
        <v>19</v>
      </c>
      <c r="D2118" t="s">
        <v>2322</v>
      </c>
      <c r="E2118" t="s">
        <v>2323</v>
      </c>
      <c r="F2118" t="s">
        <v>2324</v>
      </c>
      <c r="G2118" t="s">
        <v>2325</v>
      </c>
      <c r="H2118" t="s">
        <v>2326</v>
      </c>
      <c r="I2118" t="s">
        <v>2413</v>
      </c>
      <c r="R2118">
        <v>0</v>
      </c>
      <c r="S2118">
        <v>0</v>
      </c>
      <c r="T2118">
        <v>0</v>
      </c>
    </row>
    <row r="2119" ht="15" spans="1:20">
      <c r="A2119" s="1">
        <v>2117</v>
      </c>
      <c r="B2119" s="2" t="s">
        <v>2321</v>
      </c>
      <c r="C2119" t="s">
        <v>19</v>
      </c>
      <c r="D2119" t="s">
        <v>2322</v>
      </c>
      <c r="E2119" t="s">
        <v>2323</v>
      </c>
      <c r="F2119" t="s">
        <v>2324</v>
      </c>
      <c r="G2119" t="s">
        <v>2325</v>
      </c>
      <c r="H2119" t="s">
        <v>2326</v>
      </c>
      <c r="I2119" t="s">
        <v>2414</v>
      </c>
      <c r="R2119">
        <v>0</v>
      </c>
      <c r="S2119">
        <v>0</v>
      </c>
      <c r="T2119">
        <v>0</v>
      </c>
    </row>
    <row r="2120" ht="15" spans="1:20">
      <c r="A2120" s="1">
        <v>2118</v>
      </c>
      <c r="B2120" s="2" t="s">
        <v>2321</v>
      </c>
      <c r="C2120" t="s">
        <v>19</v>
      </c>
      <c r="D2120" t="s">
        <v>2322</v>
      </c>
      <c r="E2120" t="s">
        <v>2323</v>
      </c>
      <c r="F2120" t="s">
        <v>2324</v>
      </c>
      <c r="G2120" t="s">
        <v>2325</v>
      </c>
      <c r="H2120" t="s">
        <v>2326</v>
      </c>
      <c r="I2120" t="s">
        <v>2415</v>
      </c>
      <c r="R2120">
        <v>0</v>
      </c>
      <c r="S2120">
        <v>0</v>
      </c>
      <c r="T2120">
        <v>0</v>
      </c>
    </row>
    <row r="2121" ht="15" spans="1:20">
      <c r="A2121" s="1">
        <v>2119</v>
      </c>
      <c r="B2121" s="2" t="s">
        <v>2321</v>
      </c>
      <c r="C2121" t="s">
        <v>19</v>
      </c>
      <c r="D2121" t="s">
        <v>2322</v>
      </c>
      <c r="E2121" t="s">
        <v>2323</v>
      </c>
      <c r="F2121" t="s">
        <v>2324</v>
      </c>
      <c r="G2121" t="s">
        <v>2325</v>
      </c>
      <c r="H2121" t="s">
        <v>2326</v>
      </c>
      <c r="I2121" t="s">
        <v>2416</v>
      </c>
      <c r="R2121">
        <v>0</v>
      </c>
      <c r="S2121">
        <v>0</v>
      </c>
      <c r="T2121">
        <v>0</v>
      </c>
    </row>
    <row r="2122" ht="15" spans="1:20">
      <c r="A2122" s="1">
        <v>2120</v>
      </c>
      <c r="B2122" s="2" t="s">
        <v>2321</v>
      </c>
      <c r="C2122" t="s">
        <v>19</v>
      </c>
      <c r="D2122" t="s">
        <v>2322</v>
      </c>
      <c r="E2122" t="s">
        <v>2323</v>
      </c>
      <c r="F2122" t="s">
        <v>2324</v>
      </c>
      <c r="G2122" t="s">
        <v>2325</v>
      </c>
      <c r="H2122" t="s">
        <v>2326</v>
      </c>
      <c r="I2122" t="s">
        <v>2417</v>
      </c>
      <c r="R2122">
        <v>0</v>
      </c>
      <c r="S2122">
        <v>0</v>
      </c>
      <c r="T2122">
        <v>0</v>
      </c>
    </row>
    <row r="2123" ht="15" spans="1:20">
      <c r="A2123" s="1">
        <v>2121</v>
      </c>
      <c r="B2123" s="2" t="s">
        <v>2321</v>
      </c>
      <c r="C2123" t="s">
        <v>19</v>
      </c>
      <c r="D2123" t="s">
        <v>2322</v>
      </c>
      <c r="E2123" t="s">
        <v>2323</v>
      </c>
      <c r="F2123" t="s">
        <v>2324</v>
      </c>
      <c r="G2123" t="s">
        <v>2325</v>
      </c>
      <c r="H2123" t="s">
        <v>2326</v>
      </c>
      <c r="I2123" t="s">
        <v>2418</v>
      </c>
      <c r="R2123">
        <v>0</v>
      </c>
      <c r="S2123">
        <v>0</v>
      </c>
      <c r="T2123">
        <v>0</v>
      </c>
    </row>
    <row r="2124" ht="15" spans="1:20">
      <c r="A2124" s="1">
        <v>2122</v>
      </c>
      <c r="B2124" s="2" t="s">
        <v>2321</v>
      </c>
      <c r="C2124" t="s">
        <v>19</v>
      </c>
      <c r="D2124" t="s">
        <v>2322</v>
      </c>
      <c r="E2124" t="s">
        <v>2323</v>
      </c>
      <c r="F2124" t="s">
        <v>2324</v>
      </c>
      <c r="G2124" t="s">
        <v>2325</v>
      </c>
      <c r="H2124" t="s">
        <v>2326</v>
      </c>
      <c r="I2124" t="s">
        <v>2419</v>
      </c>
      <c r="R2124">
        <v>0</v>
      </c>
      <c r="S2124">
        <v>0</v>
      </c>
      <c r="T2124">
        <v>0</v>
      </c>
    </row>
    <row r="2125" ht="15" spans="1:20">
      <c r="A2125" s="1">
        <v>2123</v>
      </c>
      <c r="B2125" s="2" t="s">
        <v>2321</v>
      </c>
      <c r="C2125" t="s">
        <v>19</v>
      </c>
      <c r="D2125" t="s">
        <v>2322</v>
      </c>
      <c r="E2125" t="s">
        <v>2323</v>
      </c>
      <c r="F2125" t="s">
        <v>2324</v>
      </c>
      <c r="G2125" t="s">
        <v>2325</v>
      </c>
      <c r="H2125" t="s">
        <v>2326</v>
      </c>
      <c r="I2125" t="s">
        <v>2420</v>
      </c>
      <c r="R2125">
        <v>0</v>
      </c>
      <c r="S2125">
        <v>0</v>
      </c>
      <c r="T2125">
        <v>0</v>
      </c>
    </row>
    <row r="2126" ht="15" spans="1:20">
      <c r="A2126" s="1">
        <v>2124</v>
      </c>
      <c r="B2126" s="2" t="s">
        <v>2321</v>
      </c>
      <c r="C2126" t="s">
        <v>19</v>
      </c>
      <c r="D2126" t="s">
        <v>2322</v>
      </c>
      <c r="E2126" t="s">
        <v>2323</v>
      </c>
      <c r="F2126" t="s">
        <v>2324</v>
      </c>
      <c r="G2126" t="s">
        <v>2325</v>
      </c>
      <c r="H2126" t="s">
        <v>2326</v>
      </c>
      <c r="I2126" t="s">
        <v>2421</v>
      </c>
      <c r="R2126">
        <v>0</v>
      </c>
      <c r="S2126">
        <v>0</v>
      </c>
      <c r="T2126">
        <v>0</v>
      </c>
    </row>
    <row r="2127" ht="15" spans="1:20">
      <c r="A2127" s="1">
        <v>2125</v>
      </c>
      <c r="B2127" s="2" t="s">
        <v>2321</v>
      </c>
      <c r="C2127" t="s">
        <v>19</v>
      </c>
      <c r="D2127" t="s">
        <v>2322</v>
      </c>
      <c r="E2127" t="s">
        <v>2323</v>
      </c>
      <c r="F2127" t="s">
        <v>2324</v>
      </c>
      <c r="G2127" t="s">
        <v>2325</v>
      </c>
      <c r="H2127" t="s">
        <v>2326</v>
      </c>
      <c r="I2127" t="s">
        <v>2422</v>
      </c>
      <c r="R2127">
        <v>0</v>
      </c>
      <c r="S2127">
        <v>0</v>
      </c>
      <c r="T2127">
        <v>0</v>
      </c>
    </row>
    <row r="2128" ht="15" spans="1:20">
      <c r="A2128" s="1">
        <v>2126</v>
      </c>
      <c r="B2128" s="2" t="s">
        <v>2321</v>
      </c>
      <c r="C2128" t="s">
        <v>19</v>
      </c>
      <c r="D2128" t="s">
        <v>2322</v>
      </c>
      <c r="E2128" t="s">
        <v>2323</v>
      </c>
      <c r="F2128" t="s">
        <v>2324</v>
      </c>
      <c r="G2128" t="s">
        <v>2325</v>
      </c>
      <c r="H2128" t="s">
        <v>2326</v>
      </c>
      <c r="I2128" t="s">
        <v>2423</v>
      </c>
      <c r="R2128">
        <v>0</v>
      </c>
      <c r="S2128">
        <v>0</v>
      </c>
      <c r="T2128">
        <v>0</v>
      </c>
    </row>
    <row r="2129" ht="15" spans="1:20">
      <c r="A2129" s="1">
        <v>2127</v>
      </c>
      <c r="B2129" s="2" t="s">
        <v>2321</v>
      </c>
      <c r="C2129" t="s">
        <v>19</v>
      </c>
      <c r="D2129" t="s">
        <v>2322</v>
      </c>
      <c r="E2129" t="s">
        <v>2323</v>
      </c>
      <c r="F2129" t="s">
        <v>2324</v>
      </c>
      <c r="G2129" t="s">
        <v>2325</v>
      </c>
      <c r="H2129" t="s">
        <v>2326</v>
      </c>
      <c r="I2129" t="s">
        <v>2424</v>
      </c>
      <c r="R2129">
        <v>0</v>
      </c>
      <c r="S2129">
        <v>0</v>
      </c>
      <c r="T2129">
        <v>0</v>
      </c>
    </row>
    <row r="2130" ht="15" spans="1:20">
      <c r="A2130" s="1">
        <v>2128</v>
      </c>
      <c r="B2130" s="2" t="s">
        <v>2321</v>
      </c>
      <c r="C2130" t="s">
        <v>19</v>
      </c>
      <c r="D2130" t="s">
        <v>2322</v>
      </c>
      <c r="E2130" t="s">
        <v>2323</v>
      </c>
      <c r="F2130" t="s">
        <v>2324</v>
      </c>
      <c r="G2130" t="s">
        <v>2325</v>
      </c>
      <c r="H2130" t="s">
        <v>2326</v>
      </c>
      <c r="I2130" t="s">
        <v>2425</v>
      </c>
      <c r="R2130">
        <v>0</v>
      </c>
      <c r="S2130">
        <v>0</v>
      </c>
      <c r="T2130">
        <v>0</v>
      </c>
    </row>
    <row r="2131" ht="15" spans="1:20">
      <c r="A2131" s="1">
        <v>2129</v>
      </c>
      <c r="B2131" s="2" t="s">
        <v>2321</v>
      </c>
      <c r="C2131" t="s">
        <v>19</v>
      </c>
      <c r="D2131" t="s">
        <v>2322</v>
      </c>
      <c r="E2131" t="s">
        <v>2323</v>
      </c>
      <c r="F2131" t="s">
        <v>2324</v>
      </c>
      <c r="G2131" t="s">
        <v>2325</v>
      </c>
      <c r="H2131" t="s">
        <v>2326</v>
      </c>
      <c r="I2131" t="s">
        <v>2426</v>
      </c>
      <c r="R2131">
        <v>0</v>
      </c>
      <c r="S2131">
        <v>0</v>
      </c>
      <c r="T2131">
        <v>0</v>
      </c>
    </row>
    <row r="2132" ht="15" spans="1:20">
      <c r="A2132" s="1">
        <v>2130</v>
      </c>
      <c r="B2132" s="2" t="s">
        <v>2321</v>
      </c>
      <c r="C2132" t="s">
        <v>19</v>
      </c>
      <c r="D2132" t="s">
        <v>2322</v>
      </c>
      <c r="E2132" t="s">
        <v>2323</v>
      </c>
      <c r="F2132" t="s">
        <v>2324</v>
      </c>
      <c r="G2132" t="s">
        <v>2325</v>
      </c>
      <c r="H2132" t="s">
        <v>2326</v>
      </c>
      <c r="I2132" t="s">
        <v>2427</v>
      </c>
      <c r="R2132">
        <v>0</v>
      </c>
      <c r="S2132">
        <v>0</v>
      </c>
      <c r="T2132">
        <v>0</v>
      </c>
    </row>
    <row r="2133" ht="15" spans="1:20">
      <c r="A2133" s="1">
        <v>2131</v>
      </c>
      <c r="B2133" s="2" t="s">
        <v>2321</v>
      </c>
      <c r="C2133" t="s">
        <v>19</v>
      </c>
      <c r="D2133" t="s">
        <v>2322</v>
      </c>
      <c r="E2133" t="s">
        <v>2323</v>
      </c>
      <c r="F2133" t="s">
        <v>2324</v>
      </c>
      <c r="G2133" t="s">
        <v>2325</v>
      </c>
      <c r="H2133" t="s">
        <v>2326</v>
      </c>
      <c r="I2133" t="s">
        <v>2428</v>
      </c>
      <c r="R2133">
        <v>0</v>
      </c>
      <c r="S2133">
        <v>0</v>
      </c>
      <c r="T2133">
        <v>0</v>
      </c>
    </row>
    <row r="2134" ht="15" spans="1:20">
      <c r="A2134" s="1">
        <v>2132</v>
      </c>
      <c r="B2134" s="2" t="s">
        <v>2321</v>
      </c>
      <c r="C2134" t="s">
        <v>19</v>
      </c>
      <c r="D2134" t="s">
        <v>2322</v>
      </c>
      <c r="E2134" t="s">
        <v>2323</v>
      </c>
      <c r="F2134" t="s">
        <v>2324</v>
      </c>
      <c r="G2134" t="s">
        <v>2325</v>
      </c>
      <c r="H2134" t="s">
        <v>2326</v>
      </c>
      <c r="I2134" t="s">
        <v>2429</v>
      </c>
      <c r="R2134">
        <v>0</v>
      </c>
      <c r="S2134">
        <v>0</v>
      </c>
      <c r="T2134">
        <v>0</v>
      </c>
    </row>
    <row r="2135" ht="15" spans="1:20">
      <c r="A2135" s="1">
        <v>2133</v>
      </c>
      <c r="B2135" s="2" t="s">
        <v>2321</v>
      </c>
      <c r="C2135" t="s">
        <v>19</v>
      </c>
      <c r="D2135" t="s">
        <v>2322</v>
      </c>
      <c r="E2135" t="s">
        <v>2323</v>
      </c>
      <c r="F2135" t="s">
        <v>2324</v>
      </c>
      <c r="G2135" t="s">
        <v>2325</v>
      </c>
      <c r="H2135" t="s">
        <v>2326</v>
      </c>
      <c r="I2135" t="s">
        <v>2430</v>
      </c>
      <c r="R2135">
        <v>0</v>
      </c>
      <c r="S2135">
        <v>0</v>
      </c>
      <c r="T2135">
        <v>0</v>
      </c>
    </row>
    <row r="2136" ht="15" spans="1:20">
      <c r="A2136" s="1">
        <v>2134</v>
      </c>
      <c r="B2136" s="2" t="s">
        <v>2321</v>
      </c>
      <c r="C2136" t="s">
        <v>19</v>
      </c>
      <c r="D2136" t="s">
        <v>2322</v>
      </c>
      <c r="E2136" t="s">
        <v>2323</v>
      </c>
      <c r="F2136" t="s">
        <v>2324</v>
      </c>
      <c r="G2136" t="s">
        <v>2325</v>
      </c>
      <c r="H2136" t="s">
        <v>2326</v>
      </c>
      <c r="I2136" t="s">
        <v>2431</v>
      </c>
      <c r="R2136">
        <v>0</v>
      </c>
      <c r="S2136">
        <v>0</v>
      </c>
      <c r="T2136">
        <v>0</v>
      </c>
    </row>
    <row r="2137" ht="15" spans="1:20">
      <c r="A2137" s="1">
        <v>2135</v>
      </c>
      <c r="B2137" s="2" t="s">
        <v>2321</v>
      </c>
      <c r="C2137" t="s">
        <v>19</v>
      </c>
      <c r="D2137" t="s">
        <v>2322</v>
      </c>
      <c r="E2137" t="s">
        <v>2323</v>
      </c>
      <c r="F2137" t="s">
        <v>2324</v>
      </c>
      <c r="G2137" t="s">
        <v>2325</v>
      </c>
      <c r="H2137" t="s">
        <v>2326</v>
      </c>
      <c r="I2137" t="s">
        <v>2432</v>
      </c>
      <c r="R2137">
        <v>0</v>
      </c>
      <c r="S2137">
        <v>0</v>
      </c>
      <c r="T2137">
        <v>0</v>
      </c>
    </row>
    <row r="2138" ht="15" spans="1:20">
      <c r="A2138" s="1">
        <v>2136</v>
      </c>
      <c r="B2138" s="2" t="s">
        <v>2321</v>
      </c>
      <c r="C2138" t="s">
        <v>19</v>
      </c>
      <c r="D2138" t="s">
        <v>2322</v>
      </c>
      <c r="E2138" t="s">
        <v>2323</v>
      </c>
      <c r="F2138" t="s">
        <v>2324</v>
      </c>
      <c r="G2138" t="s">
        <v>2325</v>
      </c>
      <c r="H2138" t="s">
        <v>2326</v>
      </c>
      <c r="I2138" t="s">
        <v>2433</v>
      </c>
      <c r="R2138">
        <v>0</v>
      </c>
      <c r="S2138">
        <v>0</v>
      </c>
      <c r="T2138">
        <v>0</v>
      </c>
    </row>
    <row r="2139" ht="15" spans="1:20">
      <c r="A2139" s="1">
        <v>2137</v>
      </c>
      <c r="B2139" s="2" t="s">
        <v>2321</v>
      </c>
      <c r="C2139" t="s">
        <v>19</v>
      </c>
      <c r="D2139" t="s">
        <v>2322</v>
      </c>
      <c r="E2139" t="s">
        <v>2323</v>
      </c>
      <c r="F2139" t="s">
        <v>2324</v>
      </c>
      <c r="G2139" t="s">
        <v>2325</v>
      </c>
      <c r="H2139" t="s">
        <v>2326</v>
      </c>
      <c r="I2139" t="s">
        <v>2434</v>
      </c>
      <c r="R2139">
        <v>0</v>
      </c>
      <c r="S2139">
        <v>0</v>
      </c>
      <c r="T2139">
        <v>0</v>
      </c>
    </row>
    <row r="2140" ht="15" spans="1:20">
      <c r="A2140" s="1">
        <v>2138</v>
      </c>
      <c r="B2140" s="2" t="s">
        <v>2321</v>
      </c>
      <c r="C2140" t="s">
        <v>19</v>
      </c>
      <c r="D2140" t="s">
        <v>2322</v>
      </c>
      <c r="E2140" t="s">
        <v>2323</v>
      </c>
      <c r="F2140" t="s">
        <v>2324</v>
      </c>
      <c r="G2140" t="s">
        <v>2325</v>
      </c>
      <c r="H2140" t="s">
        <v>2326</v>
      </c>
      <c r="I2140" t="s">
        <v>2435</v>
      </c>
      <c r="R2140">
        <v>0</v>
      </c>
      <c r="S2140">
        <v>0</v>
      </c>
      <c r="T2140">
        <v>0</v>
      </c>
    </row>
    <row r="2141" ht="15" spans="1:20">
      <c r="A2141" s="1">
        <v>2139</v>
      </c>
      <c r="B2141" s="2" t="s">
        <v>2321</v>
      </c>
      <c r="C2141" t="s">
        <v>19</v>
      </c>
      <c r="D2141" t="s">
        <v>2322</v>
      </c>
      <c r="E2141" t="s">
        <v>2323</v>
      </c>
      <c r="F2141" t="s">
        <v>2324</v>
      </c>
      <c r="G2141" t="s">
        <v>2325</v>
      </c>
      <c r="H2141" t="s">
        <v>2326</v>
      </c>
      <c r="I2141" t="s">
        <v>2436</v>
      </c>
      <c r="R2141">
        <v>0</v>
      </c>
      <c r="S2141">
        <v>0</v>
      </c>
      <c r="T2141">
        <v>0</v>
      </c>
    </row>
    <row r="2142" ht="15" spans="1:20">
      <c r="A2142" s="1">
        <v>2140</v>
      </c>
      <c r="B2142" s="2" t="s">
        <v>2321</v>
      </c>
      <c r="C2142" t="s">
        <v>19</v>
      </c>
      <c r="D2142" t="s">
        <v>2322</v>
      </c>
      <c r="E2142" t="s">
        <v>2323</v>
      </c>
      <c r="F2142" t="s">
        <v>2324</v>
      </c>
      <c r="G2142" t="s">
        <v>2325</v>
      </c>
      <c r="H2142" t="s">
        <v>2326</v>
      </c>
      <c r="I2142" t="s">
        <v>2437</v>
      </c>
      <c r="R2142">
        <v>0</v>
      </c>
      <c r="S2142">
        <v>0</v>
      </c>
      <c r="T2142">
        <v>0</v>
      </c>
    </row>
    <row r="2143" ht="15" spans="1:20">
      <c r="A2143" s="1">
        <v>2141</v>
      </c>
      <c r="B2143" s="2" t="s">
        <v>2321</v>
      </c>
      <c r="C2143" t="s">
        <v>19</v>
      </c>
      <c r="D2143" t="s">
        <v>2322</v>
      </c>
      <c r="E2143" t="s">
        <v>2323</v>
      </c>
      <c r="F2143" t="s">
        <v>2324</v>
      </c>
      <c r="G2143" t="s">
        <v>2325</v>
      </c>
      <c r="H2143" t="s">
        <v>2326</v>
      </c>
      <c r="I2143" t="s">
        <v>2438</v>
      </c>
      <c r="R2143">
        <v>0</v>
      </c>
      <c r="S2143">
        <v>0</v>
      </c>
      <c r="T2143">
        <v>0</v>
      </c>
    </row>
    <row r="2144" ht="15" spans="1:20">
      <c r="A2144" s="1">
        <v>2142</v>
      </c>
      <c r="B2144" s="2" t="s">
        <v>2321</v>
      </c>
      <c r="C2144" t="s">
        <v>19</v>
      </c>
      <c r="D2144" t="s">
        <v>2322</v>
      </c>
      <c r="E2144" t="s">
        <v>2323</v>
      </c>
      <c r="F2144" t="s">
        <v>2324</v>
      </c>
      <c r="G2144" t="s">
        <v>2325</v>
      </c>
      <c r="H2144" t="s">
        <v>2326</v>
      </c>
      <c r="I2144" t="s">
        <v>2439</v>
      </c>
      <c r="R2144">
        <v>0</v>
      </c>
      <c r="S2144">
        <v>0</v>
      </c>
      <c r="T2144">
        <v>0</v>
      </c>
    </row>
    <row r="2145" ht="15" spans="1:20">
      <c r="A2145" s="1">
        <v>2143</v>
      </c>
      <c r="B2145" s="2" t="s">
        <v>2321</v>
      </c>
      <c r="C2145" t="s">
        <v>19</v>
      </c>
      <c r="D2145" t="s">
        <v>2322</v>
      </c>
      <c r="E2145" t="s">
        <v>2323</v>
      </c>
      <c r="F2145" t="s">
        <v>2324</v>
      </c>
      <c r="G2145" t="s">
        <v>2325</v>
      </c>
      <c r="H2145" t="s">
        <v>2326</v>
      </c>
      <c r="I2145" t="s">
        <v>2440</v>
      </c>
      <c r="R2145">
        <v>0</v>
      </c>
      <c r="S2145">
        <v>0</v>
      </c>
      <c r="T2145">
        <v>0</v>
      </c>
    </row>
    <row r="2146" ht="15" spans="1:20">
      <c r="A2146" s="1">
        <v>2144</v>
      </c>
      <c r="B2146" s="2" t="s">
        <v>2321</v>
      </c>
      <c r="C2146" t="s">
        <v>19</v>
      </c>
      <c r="D2146" t="s">
        <v>2322</v>
      </c>
      <c r="E2146" t="s">
        <v>2323</v>
      </c>
      <c r="F2146" t="s">
        <v>2324</v>
      </c>
      <c r="G2146" t="s">
        <v>2325</v>
      </c>
      <c r="H2146" t="s">
        <v>2326</v>
      </c>
      <c r="I2146" t="s">
        <v>2441</v>
      </c>
      <c r="R2146">
        <v>0</v>
      </c>
      <c r="S2146">
        <v>0</v>
      </c>
      <c r="T2146">
        <v>0</v>
      </c>
    </row>
    <row r="2147" ht="15" spans="1:20">
      <c r="A2147" s="1">
        <v>2145</v>
      </c>
      <c r="B2147" s="2" t="s">
        <v>2321</v>
      </c>
      <c r="C2147" t="s">
        <v>19</v>
      </c>
      <c r="D2147" t="s">
        <v>2322</v>
      </c>
      <c r="E2147" t="s">
        <v>2323</v>
      </c>
      <c r="F2147" t="s">
        <v>2324</v>
      </c>
      <c r="G2147" t="s">
        <v>2325</v>
      </c>
      <c r="H2147" t="s">
        <v>2326</v>
      </c>
      <c r="I2147" t="s">
        <v>2442</v>
      </c>
      <c r="R2147">
        <v>0</v>
      </c>
      <c r="S2147">
        <v>0</v>
      </c>
      <c r="T2147">
        <v>0</v>
      </c>
    </row>
    <row r="2148" ht="15" spans="1:20">
      <c r="A2148" s="1">
        <v>2146</v>
      </c>
      <c r="B2148" s="2" t="s">
        <v>2321</v>
      </c>
      <c r="C2148" t="s">
        <v>19</v>
      </c>
      <c r="D2148" t="s">
        <v>2322</v>
      </c>
      <c r="E2148" t="s">
        <v>2323</v>
      </c>
      <c r="F2148" t="s">
        <v>2324</v>
      </c>
      <c r="G2148" t="s">
        <v>2325</v>
      </c>
      <c r="H2148" t="s">
        <v>2326</v>
      </c>
      <c r="I2148" t="s">
        <v>2443</v>
      </c>
      <c r="R2148">
        <v>0</v>
      </c>
      <c r="S2148">
        <v>0</v>
      </c>
      <c r="T2148">
        <v>0</v>
      </c>
    </row>
    <row r="2149" ht="15" spans="1:20">
      <c r="A2149" s="1">
        <v>2147</v>
      </c>
      <c r="B2149" s="2" t="s">
        <v>2321</v>
      </c>
      <c r="C2149" t="s">
        <v>19</v>
      </c>
      <c r="D2149" t="s">
        <v>2322</v>
      </c>
      <c r="E2149" t="s">
        <v>2323</v>
      </c>
      <c r="F2149" t="s">
        <v>2324</v>
      </c>
      <c r="G2149" t="s">
        <v>2325</v>
      </c>
      <c r="H2149" t="s">
        <v>2326</v>
      </c>
      <c r="I2149" t="s">
        <v>2444</v>
      </c>
      <c r="R2149">
        <v>0</v>
      </c>
      <c r="S2149">
        <v>0</v>
      </c>
      <c r="T2149">
        <v>0</v>
      </c>
    </row>
    <row r="2150" ht="15" spans="1:20">
      <c r="A2150" s="1">
        <v>2148</v>
      </c>
      <c r="B2150" s="2" t="s">
        <v>2321</v>
      </c>
      <c r="C2150" t="s">
        <v>19</v>
      </c>
      <c r="D2150" t="s">
        <v>2322</v>
      </c>
      <c r="E2150" t="s">
        <v>2323</v>
      </c>
      <c r="F2150" t="s">
        <v>2324</v>
      </c>
      <c r="G2150" t="s">
        <v>2325</v>
      </c>
      <c r="H2150" t="s">
        <v>2326</v>
      </c>
      <c r="I2150" t="s">
        <v>2445</v>
      </c>
      <c r="R2150">
        <v>0</v>
      </c>
      <c r="S2150">
        <v>0</v>
      </c>
      <c r="T2150">
        <v>0</v>
      </c>
    </row>
    <row r="2151" ht="15" spans="1:20">
      <c r="A2151" s="1">
        <v>2149</v>
      </c>
      <c r="B2151" s="2" t="s">
        <v>2321</v>
      </c>
      <c r="C2151" t="s">
        <v>19</v>
      </c>
      <c r="D2151" t="s">
        <v>2322</v>
      </c>
      <c r="E2151" t="s">
        <v>2323</v>
      </c>
      <c r="F2151" t="s">
        <v>2324</v>
      </c>
      <c r="G2151" t="s">
        <v>2325</v>
      </c>
      <c r="H2151" t="s">
        <v>2326</v>
      </c>
      <c r="I2151" t="s">
        <v>2446</v>
      </c>
      <c r="R2151">
        <v>0</v>
      </c>
      <c r="S2151">
        <v>0</v>
      </c>
      <c r="T2151">
        <v>0</v>
      </c>
    </row>
    <row r="2152" ht="15" spans="1:20">
      <c r="A2152" s="1">
        <v>2150</v>
      </c>
      <c r="B2152" s="2" t="s">
        <v>2321</v>
      </c>
      <c r="C2152" t="s">
        <v>19</v>
      </c>
      <c r="D2152" t="s">
        <v>2322</v>
      </c>
      <c r="E2152" t="s">
        <v>2323</v>
      </c>
      <c r="F2152" t="s">
        <v>2324</v>
      </c>
      <c r="G2152" t="s">
        <v>2325</v>
      </c>
      <c r="H2152" t="s">
        <v>2326</v>
      </c>
      <c r="I2152" t="s">
        <v>2447</v>
      </c>
      <c r="R2152">
        <v>0</v>
      </c>
      <c r="S2152">
        <v>0</v>
      </c>
      <c r="T2152">
        <v>0</v>
      </c>
    </row>
    <row r="2153" ht="15" spans="1:20">
      <c r="A2153" s="1">
        <v>2151</v>
      </c>
      <c r="B2153" s="2" t="s">
        <v>2321</v>
      </c>
      <c r="C2153" t="s">
        <v>19</v>
      </c>
      <c r="D2153" t="s">
        <v>2322</v>
      </c>
      <c r="E2153" t="s">
        <v>2323</v>
      </c>
      <c r="F2153" t="s">
        <v>2324</v>
      </c>
      <c r="G2153" t="s">
        <v>2325</v>
      </c>
      <c r="H2153" t="s">
        <v>2326</v>
      </c>
      <c r="I2153" t="s">
        <v>2448</v>
      </c>
      <c r="R2153">
        <v>0</v>
      </c>
      <c r="S2153">
        <v>0</v>
      </c>
      <c r="T2153">
        <v>0</v>
      </c>
    </row>
    <row r="2154" ht="15" spans="1:20">
      <c r="A2154" s="1">
        <v>2152</v>
      </c>
      <c r="B2154" s="2" t="s">
        <v>2321</v>
      </c>
      <c r="C2154" t="s">
        <v>19</v>
      </c>
      <c r="D2154" t="s">
        <v>2322</v>
      </c>
      <c r="E2154" t="s">
        <v>2323</v>
      </c>
      <c r="F2154" t="s">
        <v>2324</v>
      </c>
      <c r="G2154" t="s">
        <v>2325</v>
      </c>
      <c r="H2154" t="s">
        <v>2326</v>
      </c>
      <c r="I2154" t="s">
        <v>2449</v>
      </c>
      <c r="R2154">
        <v>0</v>
      </c>
      <c r="S2154">
        <v>0</v>
      </c>
      <c r="T2154">
        <v>0</v>
      </c>
    </row>
    <row r="2155" ht="15" spans="1:20">
      <c r="A2155" s="1">
        <v>2153</v>
      </c>
      <c r="B2155" s="2" t="s">
        <v>2321</v>
      </c>
      <c r="C2155" t="s">
        <v>19</v>
      </c>
      <c r="D2155" t="s">
        <v>2322</v>
      </c>
      <c r="E2155" t="s">
        <v>2323</v>
      </c>
      <c r="F2155" t="s">
        <v>2324</v>
      </c>
      <c r="G2155" t="s">
        <v>2325</v>
      </c>
      <c r="H2155" t="s">
        <v>2326</v>
      </c>
      <c r="I2155" t="s">
        <v>2450</v>
      </c>
      <c r="R2155">
        <v>0</v>
      </c>
      <c r="S2155">
        <v>0</v>
      </c>
      <c r="T2155">
        <v>0</v>
      </c>
    </row>
    <row r="2156" ht="15" spans="1:20">
      <c r="A2156" s="1">
        <v>2154</v>
      </c>
      <c r="B2156" s="2" t="s">
        <v>2321</v>
      </c>
      <c r="C2156" t="s">
        <v>19</v>
      </c>
      <c r="D2156" t="s">
        <v>2322</v>
      </c>
      <c r="E2156" t="s">
        <v>2323</v>
      </c>
      <c r="F2156" t="s">
        <v>2324</v>
      </c>
      <c r="G2156" t="s">
        <v>2325</v>
      </c>
      <c r="H2156" t="s">
        <v>2326</v>
      </c>
      <c r="I2156" t="s">
        <v>2451</v>
      </c>
      <c r="R2156">
        <v>0</v>
      </c>
      <c r="S2156">
        <v>0</v>
      </c>
      <c r="T2156">
        <v>0</v>
      </c>
    </row>
    <row r="2157" ht="15" spans="1:20">
      <c r="A2157" s="1">
        <v>2155</v>
      </c>
      <c r="B2157" s="2" t="s">
        <v>2321</v>
      </c>
      <c r="C2157" t="s">
        <v>19</v>
      </c>
      <c r="D2157" t="s">
        <v>2322</v>
      </c>
      <c r="E2157" t="s">
        <v>2323</v>
      </c>
      <c r="F2157" t="s">
        <v>2324</v>
      </c>
      <c r="G2157" t="s">
        <v>2325</v>
      </c>
      <c r="H2157" t="s">
        <v>2326</v>
      </c>
      <c r="I2157" t="s">
        <v>2452</v>
      </c>
      <c r="R2157">
        <v>0</v>
      </c>
      <c r="S2157">
        <v>0</v>
      </c>
      <c r="T2157">
        <v>0</v>
      </c>
    </row>
    <row r="2158" ht="15" spans="1:20">
      <c r="A2158" s="1">
        <v>2156</v>
      </c>
      <c r="B2158" s="2" t="s">
        <v>2321</v>
      </c>
      <c r="C2158" t="s">
        <v>19</v>
      </c>
      <c r="D2158" t="s">
        <v>2322</v>
      </c>
      <c r="E2158" t="s">
        <v>2323</v>
      </c>
      <c r="F2158" t="s">
        <v>2324</v>
      </c>
      <c r="G2158" t="s">
        <v>2325</v>
      </c>
      <c r="H2158" t="s">
        <v>2326</v>
      </c>
      <c r="I2158" t="s">
        <v>2453</v>
      </c>
      <c r="R2158">
        <v>0</v>
      </c>
      <c r="S2158">
        <v>0</v>
      </c>
      <c r="T2158">
        <v>0</v>
      </c>
    </row>
    <row r="2159" ht="15" spans="1:20">
      <c r="A2159" s="1">
        <v>2157</v>
      </c>
      <c r="B2159" s="2" t="s">
        <v>2321</v>
      </c>
      <c r="C2159" t="s">
        <v>19</v>
      </c>
      <c r="D2159" t="s">
        <v>2322</v>
      </c>
      <c r="E2159" t="s">
        <v>2323</v>
      </c>
      <c r="F2159" t="s">
        <v>2324</v>
      </c>
      <c r="G2159" t="s">
        <v>2325</v>
      </c>
      <c r="H2159" t="s">
        <v>2326</v>
      </c>
      <c r="I2159" t="s">
        <v>2454</v>
      </c>
      <c r="R2159">
        <v>0</v>
      </c>
      <c r="S2159">
        <v>0</v>
      </c>
      <c r="T2159">
        <v>0</v>
      </c>
    </row>
    <row r="2160" ht="15" spans="1:20">
      <c r="A2160" s="1">
        <v>2158</v>
      </c>
      <c r="B2160" s="2" t="s">
        <v>2321</v>
      </c>
      <c r="C2160" t="s">
        <v>19</v>
      </c>
      <c r="D2160" t="s">
        <v>2322</v>
      </c>
      <c r="E2160" t="s">
        <v>2323</v>
      </c>
      <c r="F2160" t="s">
        <v>2324</v>
      </c>
      <c r="G2160" t="s">
        <v>2325</v>
      </c>
      <c r="H2160" t="s">
        <v>2326</v>
      </c>
      <c r="I2160" t="s">
        <v>2455</v>
      </c>
      <c r="R2160">
        <v>0</v>
      </c>
      <c r="S2160">
        <v>0</v>
      </c>
      <c r="T2160">
        <v>0</v>
      </c>
    </row>
    <row r="2161" ht="15" spans="1:20">
      <c r="A2161" s="1">
        <v>2159</v>
      </c>
      <c r="B2161" s="2" t="s">
        <v>2321</v>
      </c>
      <c r="C2161" t="s">
        <v>19</v>
      </c>
      <c r="D2161" t="s">
        <v>2322</v>
      </c>
      <c r="E2161" t="s">
        <v>2323</v>
      </c>
      <c r="F2161" t="s">
        <v>2324</v>
      </c>
      <c r="G2161" t="s">
        <v>2325</v>
      </c>
      <c r="H2161" t="s">
        <v>2326</v>
      </c>
      <c r="I2161" t="s">
        <v>2456</v>
      </c>
      <c r="R2161">
        <v>0</v>
      </c>
      <c r="S2161">
        <v>0</v>
      </c>
      <c r="T2161">
        <v>0</v>
      </c>
    </row>
    <row r="2162" ht="15" spans="1:20">
      <c r="A2162" s="1">
        <v>2160</v>
      </c>
      <c r="B2162" s="2" t="s">
        <v>2321</v>
      </c>
      <c r="C2162" t="s">
        <v>19</v>
      </c>
      <c r="D2162" t="s">
        <v>2322</v>
      </c>
      <c r="E2162" t="s">
        <v>2323</v>
      </c>
      <c r="F2162" t="s">
        <v>2324</v>
      </c>
      <c r="G2162" t="s">
        <v>2325</v>
      </c>
      <c r="H2162" t="s">
        <v>2326</v>
      </c>
      <c r="I2162" t="s">
        <v>2457</v>
      </c>
      <c r="R2162">
        <v>0</v>
      </c>
      <c r="S2162">
        <v>0</v>
      </c>
      <c r="T2162">
        <v>0</v>
      </c>
    </row>
    <row r="2163" ht="15" spans="1:20">
      <c r="A2163" s="1">
        <v>2161</v>
      </c>
      <c r="B2163" s="2" t="s">
        <v>2321</v>
      </c>
      <c r="C2163" t="s">
        <v>19</v>
      </c>
      <c r="D2163" t="s">
        <v>2322</v>
      </c>
      <c r="E2163" t="s">
        <v>2323</v>
      </c>
      <c r="F2163" t="s">
        <v>2324</v>
      </c>
      <c r="G2163" t="s">
        <v>2325</v>
      </c>
      <c r="H2163" t="s">
        <v>2326</v>
      </c>
      <c r="I2163" t="s">
        <v>2458</v>
      </c>
      <c r="R2163">
        <v>0</v>
      </c>
      <c r="S2163">
        <v>0</v>
      </c>
      <c r="T2163">
        <v>0</v>
      </c>
    </row>
    <row r="2164" ht="15" spans="1:20">
      <c r="A2164" s="1">
        <v>2162</v>
      </c>
      <c r="B2164" s="2" t="s">
        <v>2321</v>
      </c>
      <c r="C2164" t="s">
        <v>19</v>
      </c>
      <c r="D2164" t="s">
        <v>2322</v>
      </c>
      <c r="E2164" t="s">
        <v>2323</v>
      </c>
      <c r="F2164" t="s">
        <v>2324</v>
      </c>
      <c r="G2164" t="s">
        <v>2325</v>
      </c>
      <c r="H2164" t="s">
        <v>2326</v>
      </c>
      <c r="I2164" t="s">
        <v>2459</v>
      </c>
      <c r="R2164">
        <v>0</v>
      </c>
      <c r="S2164">
        <v>0</v>
      </c>
      <c r="T2164">
        <v>0</v>
      </c>
    </row>
    <row r="2165" ht="15" spans="1:20">
      <c r="A2165" s="1">
        <v>2163</v>
      </c>
      <c r="B2165" s="2" t="s">
        <v>2321</v>
      </c>
      <c r="C2165" t="s">
        <v>19</v>
      </c>
      <c r="D2165" t="s">
        <v>2322</v>
      </c>
      <c r="E2165" t="s">
        <v>2323</v>
      </c>
      <c r="F2165" t="s">
        <v>2324</v>
      </c>
      <c r="G2165" t="s">
        <v>2325</v>
      </c>
      <c r="H2165" t="s">
        <v>2326</v>
      </c>
      <c r="I2165" t="s">
        <v>2460</v>
      </c>
      <c r="R2165">
        <v>0</v>
      </c>
      <c r="S2165">
        <v>0</v>
      </c>
      <c r="T2165">
        <v>0</v>
      </c>
    </row>
    <row r="2166" ht="15" spans="1:20">
      <c r="A2166" s="1">
        <v>2164</v>
      </c>
      <c r="B2166" s="2" t="s">
        <v>2321</v>
      </c>
      <c r="C2166" t="s">
        <v>19</v>
      </c>
      <c r="D2166" t="s">
        <v>2322</v>
      </c>
      <c r="E2166" t="s">
        <v>2323</v>
      </c>
      <c r="F2166" t="s">
        <v>2324</v>
      </c>
      <c r="G2166" t="s">
        <v>2325</v>
      </c>
      <c r="H2166" t="s">
        <v>2326</v>
      </c>
      <c r="I2166" t="s">
        <v>2461</v>
      </c>
      <c r="R2166">
        <v>0</v>
      </c>
      <c r="S2166">
        <v>0</v>
      </c>
      <c r="T2166">
        <v>0</v>
      </c>
    </row>
    <row r="2167" ht="15" spans="1:20">
      <c r="A2167" s="1">
        <v>2165</v>
      </c>
      <c r="B2167" s="2" t="s">
        <v>2321</v>
      </c>
      <c r="C2167" t="s">
        <v>19</v>
      </c>
      <c r="D2167" t="s">
        <v>2322</v>
      </c>
      <c r="E2167" t="s">
        <v>2323</v>
      </c>
      <c r="F2167" t="s">
        <v>2324</v>
      </c>
      <c r="G2167" t="s">
        <v>2325</v>
      </c>
      <c r="H2167" t="s">
        <v>2326</v>
      </c>
      <c r="I2167" t="s">
        <v>2462</v>
      </c>
      <c r="R2167">
        <v>0</v>
      </c>
      <c r="S2167">
        <v>0</v>
      </c>
      <c r="T2167">
        <v>0</v>
      </c>
    </row>
    <row r="2168" ht="15" spans="1:20">
      <c r="A2168" s="1">
        <v>2166</v>
      </c>
      <c r="B2168" s="2" t="s">
        <v>2321</v>
      </c>
      <c r="C2168" t="s">
        <v>19</v>
      </c>
      <c r="D2168" t="s">
        <v>2322</v>
      </c>
      <c r="E2168" t="s">
        <v>2323</v>
      </c>
      <c r="F2168" t="s">
        <v>2324</v>
      </c>
      <c r="G2168" t="s">
        <v>2325</v>
      </c>
      <c r="H2168" t="s">
        <v>2326</v>
      </c>
      <c r="I2168" t="s">
        <v>2463</v>
      </c>
      <c r="R2168">
        <v>0</v>
      </c>
      <c r="S2168">
        <v>0</v>
      </c>
      <c r="T2168">
        <v>0</v>
      </c>
    </row>
    <row r="2169" ht="15" spans="1:20">
      <c r="A2169" s="1">
        <v>2167</v>
      </c>
      <c r="B2169" s="2" t="s">
        <v>2321</v>
      </c>
      <c r="C2169" t="s">
        <v>19</v>
      </c>
      <c r="D2169" t="s">
        <v>2322</v>
      </c>
      <c r="E2169" t="s">
        <v>2323</v>
      </c>
      <c r="F2169" t="s">
        <v>2324</v>
      </c>
      <c r="G2169" t="s">
        <v>2325</v>
      </c>
      <c r="H2169" t="s">
        <v>2326</v>
      </c>
      <c r="I2169" t="s">
        <v>2464</v>
      </c>
      <c r="R2169">
        <v>0</v>
      </c>
      <c r="S2169">
        <v>0</v>
      </c>
      <c r="T2169">
        <v>0</v>
      </c>
    </row>
    <row r="2170" ht="15" spans="1:20">
      <c r="A2170" s="1">
        <v>2168</v>
      </c>
      <c r="B2170" s="2" t="s">
        <v>2321</v>
      </c>
      <c r="C2170" t="s">
        <v>19</v>
      </c>
      <c r="D2170" t="s">
        <v>2322</v>
      </c>
      <c r="E2170" t="s">
        <v>2323</v>
      </c>
      <c r="F2170" t="s">
        <v>2324</v>
      </c>
      <c r="G2170" t="s">
        <v>2325</v>
      </c>
      <c r="H2170" t="s">
        <v>2326</v>
      </c>
      <c r="I2170" t="s">
        <v>2465</v>
      </c>
      <c r="R2170">
        <v>0</v>
      </c>
      <c r="S2170">
        <v>0</v>
      </c>
      <c r="T2170">
        <v>0</v>
      </c>
    </row>
    <row r="2171" ht="15" spans="1:20">
      <c r="A2171" s="1">
        <v>2169</v>
      </c>
      <c r="B2171" s="2" t="s">
        <v>2321</v>
      </c>
      <c r="C2171" t="s">
        <v>19</v>
      </c>
      <c r="D2171" t="s">
        <v>2322</v>
      </c>
      <c r="E2171" t="s">
        <v>2323</v>
      </c>
      <c r="F2171" t="s">
        <v>2324</v>
      </c>
      <c r="G2171" t="s">
        <v>2325</v>
      </c>
      <c r="H2171" t="s">
        <v>2326</v>
      </c>
      <c r="I2171" t="s">
        <v>2466</v>
      </c>
      <c r="R2171">
        <v>0</v>
      </c>
      <c r="S2171">
        <v>0</v>
      </c>
      <c r="T2171">
        <v>0</v>
      </c>
    </row>
    <row r="2172" ht="15" spans="1:20">
      <c r="A2172" s="1">
        <v>2170</v>
      </c>
      <c r="B2172" s="2" t="s">
        <v>2321</v>
      </c>
      <c r="C2172" t="s">
        <v>19</v>
      </c>
      <c r="D2172" t="s">
        <v>2322</v>
      </c>
      <c r="E2172" t="s">
        <v>2323</v>
      </c>
      <c r="F2172" t="s">
        <v>2324</v>
      </c>
      <c r="G2172" t="s">
        <v>2325</v>
      </c>
      <c r="H2172" t="s">
        <v>2326</v>
      </c>
      <c r="I2172" t="s">
        <v>2467</v>
      </c>
      <c r="R2172">
        <v>0</v>
      </c>
      <c r="S2172">
        <v>0</v>
      </c>
      <c r="T2172">
        <v>0</v>
      </c>
    </row>
    <row r="2173" ht="15" spans="1:20">
      <c r="A2173" s="1">
        <v>2171</v>
      </c>
      <c r="B2173" s="2" t="s">
        <v>2321</v>
      </c>
      <c r="C2173" t="s">
        <v>19</v>
      </c>
      <c r="D2173" t="s">
        <v>2322</v>
      </c>
      <c r="E2173" t="s">
        <v>2323</v>
      </c>
      <c r="F2173" t="s">
        <v>2324</v>
      </c>
      <c r="G2173" t="s">
        <v>2325</v>
      </c>
      <c r="H2173" t="s">
        <v>2326</v>
      </c>
      <c r="I2173" t="s">
        <v>2468</v>
      </c>
      <c r="R2173">
        <v>0</v>
      </c>
      <c r="S2173">
        <v>0</v>
      </c>
      <c r="T2173">
        <v>0</v>
      </c>
    </row>
    <row r="2174" ht="15" spans="1:20">
      <c r="A2174" s="1">
        <v>2172</v>
      </c>
      <c r="B2174" s="2" t="s">
        <v>2321</v>
      </c>
      <c r="C2174" t="s">
        <v>19</v>
      </c>
      <c r="D2174" t="s">
        <v>2322</v>
      </c>
      <c r="E2174" t="s">
        <v>2323</v>
      </c>
      <c r="F2174" t="s">
        <v>2324</v>
      </c>
      <c r="G2174" t="s">
        <v>2325</v>
      </c>
      <c r="H2174" t="s">
        <v>2326</v>
      </c>
      <c r="I2174" t="s">
        <v>2469</v>
      </c>
      <c r="R2174">
        <v>0</v>
      </c>
      <c r="S2174">
        <v>0</v>
      </c>
      <c r="T2174">
        <v>0</v>
      </c>
    </row>
    <row r="2175" ht="15" spans="1:20">
      <c r="A2175" s="1">
        <v>2173</v>
      </c>
      <c r="B2175" s="2" t="s">
        <v>2321</v>
      </c>
      <c r="C2175" t="s">
        <v>19</v>
      </c>
      <c r="D2175" t="s">
        <v>2322</v>
      </c>
      <c r="E2175" t="s">
        <v>2323</v>
      </c>
      <c r="F2175" t="s">
        <v>2324</v>
      </c>
      <c r="G2175" t="s">
        <v>2325</v>
      </c>
      <c r="H2175" t="s">
        <v>2326</v>
      </c>
      <c r="I2175" t="s">
        <v>2470</v>
      </c>
      <c r="R2175">
        <v>0</v>
      </c>
      <c r="S2175">
        <v>0</v>
      </c>
      <c r="T2175">
        <v>0</v>
      </c>
    </row>
    <row r="2176" ht="15" spans="1:20">
      <c r="A2176" s="1">
        <v>2174</v>
      </c>
      <c r="B2176" s="2" t="s">
        <v>2321</v>
      </c>
      <c r="C2176" t="s">
        <v>19</v>
      </c>
      <c r="D2176" t="s">
        <v>2322</v>
      </c>
      <c r="E2176" t="s">
        <v>2323</v>
      </c>
      <c r="F2176" t="s">
        <v>2324</v>
      </c>
      <c r="G2176" t="s">
        <v>2325</v>
      </c>
      <c r="H2176" t="s">
        <v>2326</v>
      </c>
      <c r="I2176" t="s">
        <v>2471</v>
      </c>
      <c r="R2176">
        <v>0</v>
      </c>
      <c r="S2176">
        <v>0</v>
      </c>
      <c r="T2176">
        <v>0</v>
      </c>
    </row>
    <row r="2177" ht="15" spans="1:20">
      <c r="A2177" s="1">
        <v>2175</v>
      </c>
      <c r="B2177" s="2" t="s">
        <v>2321</v>
      </c>
      <c r="C2177" t="s">
        <v>19</v>
      </c>
      <c r="D2177" t="s">
        <v>2322</v>
      </c>
      <c r="E2177" t="s">
        <v>2323</v>
      </c>
      <c r="F2177" t="s">
        <v>2324</v>
      </c>
      <c r="G2177" t="s">
        <v>2325</v>
      </c>
      <c r="H2177" t="s">
        <v>2326</v>
      </c>
      <c r="I2177" t="s">
        <v>2472</v>
      </c>
      <c r="R2177">
        <v>0</v>
      </c>
      <c r="S2177">
        <v>0</v>
      </c>
      <c r="T2177">
        <v>0</v>
      </c>
    </row>
    <row r="2178" ht="15" spans="1:20">
      <c r="A2178" s="1">
        <v>2176</v>
      </c>
      <c r="B2178" s="2" t="s">
        <v>2321</v>
      </c>
      <c r="C2178" t="s">
        <v>19</v>
      </c>
      <c r="D2178" t="s">
        <v>2322</v>
      </c>
      <c r="E2178" t="s">
        <v>2323</v>
      </c>
      <c r="F2178" t="s">
        <v>2324</v>
      </c>
      <c r="G2178" t="s">
        <v>2325</v>
      </c>
      <c r="H2178" t="s">
        <v>2326</v>
      </c>
      <c r="I2178" t="s">
        <v>2473</v>
      </c>
      <c r="R2178">
        <v>0</v>
      </c>
      <c r="S2178">
        <v>0</v>
      </c>
      <c r="T2178">
        <v>0</v>
      </c>
    </row>
    <row r="2179" ht="15" spans="1:20">
      <c r="A2179" s="1">
        <v>2177</v>
      </c>
      <c r="B2179" s="2" t="s">
        <v>2321</v>
      </c>
      <c r="C2179" t="s">
        <v>19</v>
      </c>
      <c r="D2179" t="s">
        <v>2322</v>
      </c>
      <c r="E2179" t="s">
        <v>2323</v>
      </c>
      <c r="F2179" t="s">
        <v>2324</v>
      </c>
      <c r="G2179" t="s">
        <v>2325</v>
      </c>
      <c r="H2179" t="s">
        <v>2326</v>
      </c>
      <c r="I2179" t="s">
        <v>2474</v>
      </c>
      <c r="R2179">
        <v>0</v>
      </c>
      <c r="S2179">
        <v>0</v>
      </c>
      <c r="T2179">
        <v>0</v>
      </c>
    </row>
    <row r="2180" ht="15" spans="1:20">
      <c r="A2180" s="1">
        <v>2178</v>
      </c>
      <c r="B2180" s="2" t="s">
        <v>2321</v>
      </c>
      <c r="C2180" t="s">
        <v>19</v>
      </c>
      <c r="D2180" t="s">
        <v>2322</v>
      </c>
      <c r="E2180" t="s">
        <v>2323</v>
      </c>
      <c r="F2180" t="s">
        <v>2324</v>
      </c>
      <c r="G2180" t="s">
        <v>2325</v>
      </c>
      <c r="H2180" t="s">
        <v>2326</v>
      </c>
      <c r="I2180" t="s">
        <v>2475</v>
      </c>
      <c r="R2180">
        <v>0</v>
      </c>
      <c r="S2180">
        <v>0</v>
      </c>
      <c r="T2180">
        <v>0</v>
      </c>
    </row>
    <row r="2181" ht="15" spans="1:20">
      <c r="A2181" s="1">
        <v>2179</v>
      </c>
      <c r="B2181" s="2" t="s">
        <v>2321</v>
      </c>
      <c r="C2181" t="s">
        <v>19</v>
      </c>
      <c r="D2181" t="s">
        <v>2322</v>
      </c>
      <c r="E2181" t="s">
        <v>2323</v>
      </c>
      <c r="F2181" t="s">
        <v>2324</v>
      </c>
      <c r="G2181" t="s">
        <v>2325</v>
      </c>
      <c r="H2181" t="s">
        <v>2326</v>
      </c>
      <c r="I2181" t="s">
        <v>2476</v>
      </c>
      <c r="R2181">
        <v>0</v>
      </c>
      <c r="S2181">
        <v>0</v>
      </c>
      <c r="T2181">
        <v>0</v>
      </c>
    </row>
    <row r="2182" ht="15" spans="1:20">
      <c r="A2182" s="1">
        <v>2180</v>
      </c>
      <c r="B2182" s="2" t="s">
        <v>2321</v>
      </c>
      <c r="C2182" t="s">
        <v>19</v>
      </c>
      <c r="D2182" t="s">
        <v>2322</v>
      </c>
      <c r="E2182" t="s">
        <v>2323</v>
      </c>
      <c r="F2182" t="s">
        <v>2324</v>
      </c>
      <c r="G2182" t="s">
        <v>2325</v>
      </c>
      <c r="H2182" t="s">
        <v>2326</v>
      </c>
      <c r="I2182" t="s">
        <v>2477</v>
      </c>
      <c r="R2182">
        <v>0</v>
      </c>
      <c r="S2182">
        <v>0</v>
      </c>
      <c r="T2182">
        <v>0</v>
      </c>
    </row>
    <row r="2183" ht="15" spans="1:20">
      <c r="A2183" s="1">
        <v>2181</v>
      </c>
      <c r="B2183" s="2" t="s">
        <v>2321</v>
      </c>
      <c r="C2183" t="s">
        <v>19</v>
      </c>
      <c r="D2183" t="s">
        <v>2322</v>
      </c>
      <c r="E2183" t="s">
        <v>2323</v>
      </c>
      <c r="F2183" t="s">
        <v>2324</v>
      </c>
      <c r="G2183" t="s">
        <v>2325</v>
      </c>
      <c r="H2183" t="s">
        <v>2326</v>
      </c>
      <c r="I2183" t="s">
        <v>2478</v>
      </c>
      <c r="R2183">
        <v>0</v>
      </c>
      <c r="S2183">
        <v>0</v>
      </c>
      <c r="T2183">
        <v>0</v>
      </c>
    </row>
    <row r="2184" ht="15" spans="1:20">
      <c r="A2184" s="1">
        <v>2182</v>
      </c>
      <c r="B2184" s="2" t="s">
        <v>2321</v>
      </c>
      <c r="C2184" t="s">
        <v>19</v>
      </c>
      <c r="D2184" t="s">
        <v>2322</v>
      </c>
      <c r="E2184" t="s">
        <v>2323</v>
      </c>
      <c r="F2184" t="s">
        <v>2324</v>
      </c>
      <c r="G2184" t="s">
        <v>2325</v>
      </c>
      <c r="H2184" t="s">
        <v>2326</v>
      </c>
      <c r="I2184" t="s">
        <v>2479</v>
      </c>
      <c r="R2184">
        <v>0</v>
      </c>
      <c r="S2184">
        <v>0</v>
      </c>
      <c r="T2184">
        <v>0</v>
      </c>
    </row>
    <row r="2185" ht="15" spans="1:20">
      <c r="A2185" s="1">
        <v>2183</v>
      </c>
      <c r="B2185" s="2" t="s">
        <v>2321</v>
      </c>
      <c r="C2185" t="s">
        <v>19</v>
      </c>
      <c r="D2185" t="s">
        <v>2322</v>
      </c>
      <c r="E2185" t="s">
        <v>2323</v>
      </c>
      <c r="F2185" t="s">
        <v>2324</v>
      </c>
      <c r="G2185" t="s">
        <v>2325</v>
      </c>
      <c r="H2185" t="s">
        <v>2326</v>
      </c>
      <c r="I2185" t="s">
        <v>2480</v>
      </c>
      <c r="R2185">
        <v>0</v>
      </c>
      <c r="S2185">
        <v>0</v>
      </c>
      <c r="T2185">
        <v>0</v>
      </c>
    </row>
    <row r="2186" ht="15" spans="1:20">
      <c r="A2186" s="1">
        <v>2184</v>
      </c>
      <c r="B2186" s="2" t="s">
        <v>2321</v>
      </c>
      <c r="C2186" t="s">
        <v>19</v>
      </c>
      <c r="D2186" t="s">
        <v>2322</v>
      </c>
      <c r="E2186" t="s">
        <v>2323</v>
      </c>
      <c r="F2186" t="s">
        <v>2324</v>
      </c>
      <c r="G2186" t="s">
        <v>2325</v>
      </c>
      <c r="H2186" t="s">
        <v>2326</v>
      </c>
      <c r="I2186" t="s">
        <v>2481</v>
      </c>
      <c r="R2186">
        <v>0</v>
      </c>
      <c r="S2186">
        <v>0</v>
      </c>
      <c r="T2186">
        <v>0</v>
      </c>
    </row>
    <row r="2187" ht="15" spans="1:20">
      <c r="A2187" s="1">
        <v>2185</v>
      </c>
      <c r="B2187" s="2" t="s">
        <v>2321</v>
      </c>
      <c r="C2187" t="s">
        <v>19</v>
      </c>
      <c r="D2187" t="s">
        <v>2322</v>
      </c>
      <c r="E2187" t="s">
        <v>2323</v>
      </c>
      <c r="F2187" t="s">
        <v>2324</v>
      </c>
      <c r="G2187" t="s">
        <v>2325</v>
      </c>
      <c r="H2187" t="s">
        <v>2326</v>
      </c>
      <c r="I2187" t="s">
        <v>2482</v>
      </c>
      <c r="R2187">
        <v>0</v>
      </c>
      <c r="S2187">
        <v>0</v>
      </c>
      <c r="T2187">
        <v>0</v>
      </c>
    </row>
    <row r="2188" ht="15" spans="1:20">
      <c r="A2188" s="1">
        <v>2186</v>
      </c>
      <c r="B2188" s="2" t="s">
        <v>2321</v>
      </c>
      <c r="C2188" t="s">
        <v>19</v>
      </c>
      <c r="D2188" t="s">
        <v>2322</v>
      </c>
      <c r="E2188" t="s">
        <v>2323</v>
      </c>
      <c r="F2188" t="s">
        <v>2324</v>
      </c>
      <c r="G2188" t="s">
        <v>2325</v>
      </c>
      <c r="H2188" t="s">
        <v>2326</v>
      </c>
      <c r="I2188" t="s">
        <v>2483</v>
      </c>
      <c r="R2188">
        <v>0</v>
      </c>
      <c r="S2188">
        <v>0</v>
      </c>
      <c r="T2188">
        <v>0</v>
      </c>
    </row>
    <row r="2189" ht="15" spans="1:20">
      <c r="A2189" s="1">
        <v>2187</v>
      </c>
      <c r="B2189" s="2" t="s">
        <v>2321</v>
      </c>
      <c r="C2189" t="s">
        <v>19</v>
      </c>
      <c r="D2189" t="s">
        <v>2322</v>
      </c>
      <c r="E2189" t="s">
        <v>2323</v>
      </c>
      <c r="F2189" t="s">
        <v>2324</v>
      </c>
      <c r="G2189" t="s">
        <v>2325</v>
      </c>
      <c r="H2189" t="s">
        <v>2326</v>
      </c>
      <c r="I2189" t="s">
        <v>2484</v>
      </c>
      <c r="R2189">
        <v>0</v>
      </c>
      <c r="S2189">
        <v>0</v>
      </c>
      <c r="T2189">
        <v>0</v>
      </c>
    </row>
    <row r="2190" ht="15" spans="1:20">
      <c r="A2190" s="1">
        <v>2188</v>
      </c>
      <c r="B2190" s="2" t="s">
        <v>2321</v>
      </c>
      <c r="C2190" t="s">
        <v>19</v>
      </c>
      <c r="D2190" t="s">
        <v>2322</v>
      </c>
      <c r="E2190" t="s">
        <v>2323</v>
      </c>
      <c r="F2190" t="s">
        <v>2324</v>
      </c>
      <c r="G2190" t="s">
        <v>2325</v>
      </c>
      <c r="H2190" t="s">
        <v>2326</v>
      </c>
      <c r="I2190" t="s">
        <v>2485</v>
      </c>
      <c r="R2190">
        <v>0</v>
      </c>
      <c r="S2190">
        <v>0</v>
      </c>
      <c r="T2190">
        <v>0</v>
      </c>
    </row>
    <row r="2191" ht="15" spans="1:20">
      <c r="A2191" s="1">
        <v>2189</v>
      </c>
      <c r="B2191" s="2" t="s">
        <v>2321</v>
      </c>
      <c r="C2191" t="s">
        <v>19</v>
      </c>
      <c r="D2191" t="s">
        <v>2322</v>
      </c>
      <c r="E2191" t="s">
        <v>2323</v>
      </c>
      <c r="F2191" t="s">
        <v>2324</v>
      </c>
      <c r="G2191" t="s">
        <v>2325</v>
      </c>
      <c r="H2191" t="s">
        <v>2326</v>
      </c>
      <c r="I2191" t="s">
        <v>2486</v>
      </c>
      <c r="R2191">
        <v>0</v>
      </c>
      <c r="S2191">
        <v>0</v>
      </c>
      <c r="T2191">
        <v>0</v>
      </c>
    </row>
    <row r="2192" ht="15" spans="1:20">
      <c r="A2192" s="1">
        <v>2190</v>
      </c>
      <c r="B2192" s="2" t="s">
        <v>2321</v>
      </c>
      <c r="C2192" t="s">
        <v>19</v>
      </c>
      <c r="D2192" t="s">
        <v>2322</v>
      </c>
      <c r="E2192" t="s">
        <v>2323</v>
      </c>
      <c r="F2192" t="s">
        <v>2324</v>
      </c>
      <c r="G2192" t="s">
        <v>2325</v>
      </c>
      <c r="H2192" t="s">
        <v>2326</v>
      </c>
      <c r="I2192" t="s">
        <v>2487</v>
      </c>
      <c r="R2192">
        <v>0</v>
      </c>
      <c r="S2192">
        <v>0</v>
      </c>
      <c r="T2192">
        <v>0</v>
      </c>
    </row>
    <row r="2193" ht="15" spans="1:20">
      <c r="A2193" s="1">
        <v>2191</v>
      </c>
      <c r="B2193" s="2" t="s">
        <v>2321</v>
      </c>
      <c r="C2193" t="s">
        <v>19</v>
      </c>
      <c r="D2193" t="s">
        <v>2322</v>
      </c>
      <c r="E2193" t="s">
        <v>2323</v>
      </c>
      <c r="F2193" t="s">
        <v>2324</v>
      </c>
      <c r="G2193" t="s">
        <v>2325</v>
      </c>
      <c r="H2193" t="s">
        <v>2326</v>
      </c>
      <c r="I2193" t="s">
        <v>2488</v>
      </c>
      <c r="R2193">
        <v>0</v>
      </c>
      <c r="S2193">
        <v>0</v>
      </c>
      <c r="T2193">
        <v>0</v>
      </c>
    </row>
    <row r="2194" ht="15" spans="1:20">
      <c r="A2194" s="1">
        <v>2192</v>
      </c>
      <c r="B2194" s="2" t="s">
        <v>2321</v>
      </c>
      <c r="C2194" t="s">
        <v>19</v>
      </c>
      <c r="D2194" t="s">
        <v>2322</v>
      </c>
      <c r="E2194" t="s">
        <v>2323</v>
      </c>
      <c r="F2194" t="s">
        <v>2324</v>
      </c>
      <c r="G2194" t="s">
        <v>2325</v>
      </c>
      <c r="H2194" t="s">
        <v>2326</v>
      </c>
      <c r="I2194" t="s">
        <v>2489</v>
      </c>
      <c r="R2194">
        <v>0</v>
      </c>
      <c r="S2194">
        <v>0</v>
      </c>
      <c r="T2194">
        <v>0</v>
      </c>
    </row>
    <row r="2195" ht="15" spans="1:20">
      <c r="A2195" s="1">
        <v>2193</v>
      </c>
      <c r="B2195" s="2" t="s">
        <v>2321</v>
      </c>
      <c r="C2195" t="s">
        <v>19</v>
      </c>
      <c r="D2195" t="s">
        <v>2322</v>
      </c>
      <c r="E2195" t="s">
        <v>2323</v>
      </c>
      <c r="F2195" t="s">
        <v>2324</v>
      </c>
      <c r="G2195" t="s">
        <v>2325</v>
      </c>
      <c r="H2195" t="s">
        <v>2326</v>
      </c>
      <c r="I2195" t="s">
        <v>2490</v>
      </c>
      <c r="R2195">
        <v>0</v>
      </c>
      <c r="S2195">
        <v>0</v>
      </c>
      <c r="T2195">
        <v>0</v>
      </c>
    </row>
    <row r="2196" ht="15" spans="1:20">
      <c r="A2196" s="1">
        <v>2194</v>
      </c>
      <c r="B2196" s="2" t="s">
        <v>2321</v>
      </c>
      <c r="C2196" t="s">
        <v>19</v>
      </c>
      <c r="D2196" t="s">
        <v>2322</v>
      </c>
      <c r="E2196" t="s">
        <v>2323</v>
      </c>
      <c r="F2196" t="s">
        <v>2324</v>
      </c>
      <c r="G2196" t="s">
        <v>2325</v>
      </c>
      <c r="H2196" t="s">
        <v>2326</v>
      </c>
      <c r="I2196" t="s">
        <v>2491</v>
      </c>
      <c r="R2196">
        <v>0</v>
      </c>
      <c r="S2196">
        <v>0</v>
      </c>
      <c r="T2196">
        <v>0</v>
      </c>
    </row>
    <row r="2197" ht="15" spans="1:20">
      <c r="A2197" s="1">
        <v>2195</v>
      </c>
      <c r="B2197" s="2" t="s">
        <v>2321</v>
      </c>
      <c r="C2197" t="s">
        <v>19</v>
      </c>
      <c r="D2197" t="s">
        <v>2322</v>
      </c>
      <c r="E2197" t="s">
        <v>2323</v>
      </c>
      <c r="F2197" t="s">
        <v>2324</v>
      </c>
      <c r="G2197" t="s">
        <v>2325</v>
      </c>
      <c r="H2197" t="s">
        <v>2326</v>
      </c>
      <c r="I2197" t="s">
        <v>2492</v>
      </c>
      <c r="R2197">
        <v>0</v>
      </c>
      <c r="S2197">
        <v>0</v>
      </c>
      <c r="T2197">
        <v>0</v>
      </c>
    </row>
    <row r="2198" ht="15" spans="1:20">
      <c r="A2198" s="1">
        <v>2196</v>
      </c>
      <c r="B2198" s="2" t="s">
        <v>2321</v>
      </c>
      <c r="C2198" t="s">
        <v>19</v>
      </c>
      <c r="D2198" t="s">
        <v>2322</v>
      </c>
      <c r="E2198" t="s">
        <v>2323</v>
      </c>
      <c r="F2198" t="s">
        <v>2324</v>
      </c>
      <c r="G2198" t="s">
        <v>2325</v>
      </c>
      <c r="H2198" t="s">
        <v>2326</v>
      </c>
      <c r="I2198" t="s">
        <v>2493</v>
      </c>
      <c r="R2198">
        <v>0</v>
      </c>
      <c r="S2198">
        <v>0</v>
      </c>
      <c r="T2198">
        <v>0</v>
      </c>
    </row>
    <row r="2199" ht="15" spans="1:20">
      <c r="A2199" s="1">
        <v>2197</v>
      </c>
      <c r="B2199" s="2" t="s">
        <v>2321</v>
      </c>
      <c r="C2199" t="s">
        <v>19</v>
      </c>
      <c r="D2199" t="s">
        <v>2322</v>
      </c>
      <c r="E2199" t="s">
        <v>2323</v>
      </c>
      <c r="F2199" t="s">
        <v>2324</v>
      </c>
      <c r="G2199" t="s">
        <v>2325</v>
      </c>
      <c r="H2199" t="s">
        <v>2326</v>
      </c>
      <c r="I2199" t="s">
        <v>2494</v>
      </c>
      <c r="R2199">
        <v>0</v>
      </c>
      <c r="S2199">
        <v>0</v>
      </c>
      <c r="T2199">
        <v>0</v>
      </c>
    </row>
    <row r="2200" ht="15" spans="1:20">
      <c r="A2200" s="1">
        <v>2198</v>
      </c>
      <c r="B2200" s="2" t="s">
        <v>2321</v>
      </c>
      <c r="C2200" t="s">
        <v>19</v>
      </c>
      <c r="D2200" t="s">
        <v>2322</v>
      </c>
      <c r="E2200" t="s">
        <v>2323</v>
      </c>
      <c r="F2200" t="s">
        <v>2324</v>
      </c>
      <c r="G2200" t="s">
        <v>2325</v>
      </c>
      <c r="H2200" t="s">
        <v>2326</v>
      </c>
      <c r="I2200" t="s">
        <v>2495</v>
      </c>
      <c r="R2200">
        <v>0</v>
      </c>
      <c r="S2200">
        <v>0</v>
      </c>
      <c r="T2200">
        <v>0</v>
      </c>
    </row>
    <row r="2201" ht="15" spans="1:20">
      <c r="A2201" s="1">
        <v>2199</v>
      </c>
      <c r="B2201" s="2" t="s">
        <v>2321</v>
      </c>
      <c r="C2201" t="s">
        <v>19</v>
      </c>
      <c r="D2201" t="s">
        <v>2322</v>
      </c>
      <c r="E2201" t="s">
        <v>2323</v>
      </c>
      <c r="F2201" t="s">
        <v>2324</v>
      </c>
      <c r="G2201" t="s">
        <v>2325</v>
      </c>
      <c r="H2201" t="s">
        <v>2326</v>
      </c>
      <c r="I2201" t="s">
        <v>2496</v>
      </c>
      <c r="R2201">
        <v>0</v>
      </c>
      <c r="S2201">
        <v>0</v>
      </c>
      <c r="T2201">
        <v>0</v>
      </c>
    </row>
    <row r="2202" ht="15" spans="1:20">
      <c r="A2202" s="1">
        <v>2200</v>
      </c>
      <c r="B2202" s="2" t="s">
        <v>2321</v>
      </c>
      <c r="C2202" t="s">
        <v>19</v>
      </c>
      <c r="D2202" t="s">
        <v>2322</v>
      </c>
      <c r="E2202" t="s">
        <v>2323</v>
      </c>
      <c r="F2202" t="s">
        <v>2324</v>
      </c>
      <c r="G2202" t="s">
        <v>2325</v>
      </c>
      <c r="H2202" t="s">
        <v>2326</v>
      </c>
      <c r="I2202" t="s">
        <v>2497</v>
      </c>
      <c r="R2202">
        <v>0</v>
      </c>
      <c r="S2202">
        <v>0</v>
      </c>
      <c r="T2202">
        <v>0</v>
      </c>
    </row>
    <row r="2203" ht="15" spans="1:20">
      <c r="A2203" s="1">
        <v>2201</v>
      </c>
      <c r="B2203" s="2" t="s">
        <v>2321</v>
      </c>
      <c r="C2203" t="s">
        <v>19</v>
      </c>
      <c r="D2203" t="s">
        <v>2322</v>
      </c>
      <c r="E2203" t="s">
        <v>2323</v>
      </c>
      <c r="F2203" t="s">
        <v>2324</v>
      </c>
      <c r="G2203" t="s">
        <v>2325</v>
      </c>
      <c r="H2203" t="s">
        <v>2326</v>
      </c>
      <c r="I2203" t="s">
        <v>2498</v>
      </c>
      <c r="R2203">
        <v>0</v>
      </c>
      <c r="S2203">
        <v>0</v>
      </c>
      <c r="T2203">
        <v>0</v>
      </c>
    </row>
    <row r="2204" ht="15" spans="1:20">
      <c r="A2204" s="1">
        <v>2202</v>
      </c>
      <c r="B2204" s="2" t="s">
        <v>2321</v>
      </c>
      <c r="C2204" t="s">
        <v>19</v>
      </c>
      <c r="D2204" t="s">
        <v>2322</v>
      </c>
      <c r="E2204" t="s">
        <v>2323</v>
      </c>
      <c r="F2204" t="s">
        <v>2324</v>
      </c>
      <c r="G2204" t="s">
        <v>2325</v>
      </c>
      <c r="H2204" t="s">
        <v>2326</v>
      </c>
      <c r="I2204" t="s">
        <v>2499</v>
      </c>
      <c r="R2204">
        <v>0</v>
      </c>
      <c r="S2204">
        <v>0</v>
      </c>
      <c r="T2204">
        <v>0</v>
      </c>
    </row>
    <row r="2205" ht="15" spans="1:20">
      <c r="A2205" s="1">
        <v>2203</v>
      </c>
      <c r="B2205" s="2" t="s">
        <v>2321</v>
      </c>
      <c r="C2205" t="s">
        <v>19</v>
      </c>
      <c r="D2205" t="s">
        <v>2322</v>
      </c>
      <c r="E2205" t="s">
        <v>2323</v>
      </c>
      <c r="F2205" t="s">
        <v>2324</v>
      </c>
      <c r="G2205" t="s">
        <v>2325</v>
      </c>
      <c r="H2205" t="s">
        <v>2326</v>
      </c>
      <c r="I2205" t="s">
        <v>2500</v>
      </c>
      <c r="R2205">
        <v>0</v>
      </c>
      <c r="S2205">
        <v>0</v>
      </c>
      <c r="T2205">
        <v>0</v>
      </c>
    </row>
    <row r="2206" ht="15" spans="1:20">
      <c r="A2206" s="1">
        <v>2204</v>
      </c>
      <c r="B2206" s="2" t="s">
        <v>2321</v>
      </c>
      <c r="C2206" t="s">
        <v>19</v>
      </c>
      <c r="D2206" t="s">
        <v>2322</v>
      </c>
      <c r="E2206" t="s">
        <v>2323</v>
      </c>
      <c r="F2206" t="s">
        <v>2324</v>
      </c>
      <c r="G2206" t="s">
        <v>2325</v>
      </c>
      <c r="H2206" t="s">
        <v>2326</v>
      </c>
      <c r="I2206" t="s">
        <v>2501</v>
      </c>
      <c r="R2206">
        <v>0</v>
      </c>
      <c r="S2206">
        <v>0</v>
      </c>
      <c r="T2206">
        <v>0</v>
      </c>
    </row>
    <row r="2207" ht="15" spans="1:20">
      <c r="A2207" s="1">
        <v>2205</v>
      </c>
      <c r="B2207" s="2" t="s">
        <v>2321</v>
      </c>
      <c r="C2207" t="s">
        <v>19</v>
      </c>
      <c r="D2207" t="s">
        <v>2322</v>
      </c>
      <c r="E2207" t="s">
        <v>2323</v>
      </c>
      <c r="F2207" t="s">
        <v>2324</v>
      </c>
      <c r="G2207" t="s">
        <v>2325</v>
      </c>
      <c r="H2207" t="s">
        <v>2326</v>
      </c>
      <c r="I2207" t="s">
        <v>2502</v>
      </c>
      <c r="R2207">
        <v>0</v>
      </c>
      <c r="S2207">
        <v>0</v>
      </c>
      <c r="T2207">
        <v>0</v>
      </c>
    </row>
    <row r="2208" ht="15" spans="1:20">
      <c r="A2208" s="1">
        <v>2206</v>
      </c>
      <c r="B2208" s="2" t="s">
        <v>2321</v>
      </c>
      <c r="C2208" t="s">
        <v>19</v>
      </c>
      <c r="D2208" t="s">
        <v>2322</v>
      </c>
      <c r="E2208" t="s">
        <v>2323</v>
      </c>
      <c r="F2208" t="s">
        <v>2324</v>
      </c>
      <c r="G2208" t="s">
        <v>2325</v>
      </c>
      <c r="H2208" t="s">
        <v>2326</v>
      </c>
      <c r="I2208" t="s">
        <v>2503</v>
      </c>
      <c r="R2208">
        <v>0</v>
      </c>
      <c r="S2208">
        <v>0</v>
      </c>
      <c r="T2208">
        <v>0</v>
      </c>
    </row>
    <row r="2209" ht="15" spans="1:20">
      <c r="A2209" s="1">
        <v>2207</v>
      </c>
      <c r="B2209" s="2" t="s">
        <v>2321</v>
      </c>
      <c r="C2209" t="s">
        <v>19</v>
      </c>
      <c r="D2209" t="s">
        <v>2322</v>
      </c>
      <c r="E2209" t="s">
        <v>2323</v>
      </c>
      <c r="F2209" t="s">
        <v>2324</v>
      </c>
      <c r="G2209" t="s">
        <v>2325</v>
      </c>
      <c r="H2209" t="s">
        <v>2326</v>
      </c>
      <c r="I2209" t="s">
        <v>2504</v>
      </c>
      <c r="R2209">
        <v>0</v>
      </c>
      <c r="S2209">
        <v>0</v>
      </c>
      <c r="T2209">
        <v>0</v>
      </c>
    </row>
    <row r="2210" ht="15" spans="1:20">
      <c r="A2210" s="1">
        <v>2208</v>
      </c>
      <c r="B2210" s="2" t="s">
        <v>2321</v>
      </c>
      <c r="C2210" t="s">
        <v>19</v>
      </c>
      <c r="D2210" t="s">
        <v>2322</v>
      </c>
      <c r="E2210" t="s">
        <v>2323</v>
      </c>
      <c r="F2210" t="s">
        <v>2324</v>
      </c>
      <c r="G2210" t="s">
        <v>2325</v>
      </c>
      <c r="H2210" t="s">
        <v>2326</v>
      </c>
      <c r="I2210" t="s">
        <v>2505</v>
      </c>
      <c r="R2210">
        <v>0</v>
      </c>
      <c r="S2210">
        <v>0</v>
      </c>
      <c r="T2210">
        <v>0</v>
      </c>
    </row>
    <row r="2211" ht="15" spans="1:20">
      <c r="A2211" s="1">
        <v>2209</v>
      </c>
      <c r="B2211" s="2" t="s">
        <v>2321</v>
      </c>
      <c r="C2211" t="s">
        <v>19</v>
      </c>
      <c r="D2211" t="s">
        <v>2322</v>
      </c>
      <c r="E2211" t="s">
        <v>2323</v>
      </c>
      <c r="F2211" t="s">
        <v>2324</v>
      </c>
      <c r="G2211" t="s">
        <v>2325</v>
      </c>
      <c r="H2211" t="s">
        <v>2326</v>
      </c>
      <c r="I2211" t="s">
        <v>2506</v>
      </c>
      <c r="R2211">
        <v>0</v>
      </c>
      <c r="S2211">
        <v>0</v>
      </c>
      <c r="T2211">
        <v>0</v>
      </c>
    </row>
    <row r="2212" ht="15" spans="1:20">
      <c r="A2212" s="1">
        <v>2210</v>
      </c>
      <c r="B2212" s="2" t="s">
        <v>2321</v>
      </c>
      <c r="C2212" t="s">
        <v>19</v>
      </c>
      <c r="D2212" t="s">
        <v>2322</v>
      </c>
      <c r="E2212" t="s">
        <v>2323</v>
      </c>
      <c r="F2212" t="s">
        <v>2324</v>
      </c>
      <c r="G2212" t="s">
        <v>2325</v>
      </c>
      <c r="H2212" t="s">
        <v>2326</v>
      </c>
      <c r="I2212" t="s">
        <v>2507</v>
      </c>
      <c r="R2212">
        <v>0</v>
      </c>
      <c r="S2212">
        <v>0</v>
      </c>
      <c r="T2212">
        <v>0</v>
      </c>
    </row>
    <row r="2213" ht="15" spans="1:20">
      <c r="A2213" s="1">
        <v>2211</v>
      </c>
      <c r="B2213" s="2" t="s">
        <v>2321</v>
      </c>
      <c r="C2213" t="s">
        <v>19</v>
      </c>
      <c r="D2213" t="s">
        <v>2322</v>
      </c>
      <c r="E2213" t="s">
        <v>2323</v>
      </c>
      <c r="F2213" t="s">
        <v>2324</v>
      </c>
      <c r="G2213" t="s">
        <v>2325</v>
      </c>
      <c r="H2213" t="s">
        <v>2326</v>
      </c>
      <c r="I2213" t="s">
        <v>2508</v>
      </c>
      <c r="R2213">
        <v>0</v>
      </c>
      <c r="S2213">
        <v>0</v>
      </c>
      <c r="T2213">
        <v>0</v>
      </c>
    </row>
    <row r="2214" ht="15" spans="1:20">
      <c r="A2214" s="1">
        <v>2212</v>
      </c>
      <c r="B2214" s="2" t="s">
        <v>2321</v>
      </c>
      <c r="C2214" t="s">
        <v>19</v>
      </c>
      <c r="D2214" t="s">
        <v>2322</v>
      </c>
      <c r="E2214" t="s">
        <v>2323</v>
      </c>
      <c r="F2214" t="s">
        <v>2324</v>
      </c>
      <c r="G2214" t="s">
        <v>2325</v>
      </c>
      <c r="H2214" t="s">
        <v>2326</v>
      </c>
      <c r="I2214" t="s">
        <v>2509</v>
      </c>
      <c r="R2214">
        <v>0</v>
      </c>
      <c r="S2214">
        <v>0</v>
      </c>
      <c r="T2214">
        <v>0</v>
      </c>
    </row>
    <row r="2215" ht="15" spans="1:20">
      <c r="A2215" s="1">
        <v>2213</v>
      </c>
      <c r="B2215" s="2" t="s">
        <v>2321</v>
      </c>
      <c r="C2215" t="s">
        <v>19</v>
      </c>
      <c r="D2215" t="s">
        <v>2322</v>
      </c>
      <c r="E2215" t="s">
        <v>2323</v>
      </c>
      <c r="F2215" t="s">
        <v>2324</v>
      </c>
      <c r="G2215" t="s">
        <v>2325</v>
      </c>
      <c r="H2215" t="s">
        <v>2326</v>
      </c>
      <c r="I2215" t="s">
        <v>2510</v>
      </c>
      <c r="R2215">
        <v>0</v>
      </c>
      <c r="S2215">
        <v>0</v>
      </c>
      <c r="T2215">
        <v>0</v>
      </c>
    </row>
    <row r="2216" ht="15" spans="1:20">
      <c r="A2216" s="1">
        <v>2214</v>
      </c>
      <c r="B2216" s="2" t="s">
        <v>2321</v>
      </c>
      <c r="C2216" t="s">
        <v>19</v>
      </c>
      <c r="D2216" t="s">
        <v>2322</v>
      </c>
      <c r="E2216" t="s">
        <v>2323</v>
      </c>
      <c r="F2216" t="s">
        <v>2324</v>
      </c>
      <c r="G2216" t="s">
        <v>2325</v>
      </c>
      <c r="H2216" t="s">
        <v>2326</v>
      </c>
      <c r="I2216" t="s">
        <v>2511</v>
      </c>
      <c r="R2216">
        <v>0</v>
      </c>
      <c r="S2216">
        <v>0</v>
      </c>
      <c r="T2216">
        <v>0</v>
      </c>
    </row>
    <row r="2217" ht="15" spans="1:20">
      <c r="A2217" s="1">
        <v>2215</v>
      </c>
      <c r="B2217" s="2" t="s">
        <v>2321</v>
      </c>
      <c r="C2217" t="s">
        <v>19</v>
      </c>
      <c r="D2217" t="s">
        <v>2322</v>
      </c>
      <c r="E2217" t="s">
        <v>2323</v>
      </c>
      <c r="F2217" t="s">
        <v>2324</v>
      </c>
      <c r="G2217" t="s">
        <v>2325</v>
      </c>
      <c r="H2217" t="s">
        <v>2326</v>
      </c>
      <c r="I2217" t="s">
        <v>2512</v>
      </c>
      <c r="R2217">
        <v>0</v>
      </c>
      <c r="S2217">
        <v>0</v>
      </c>
      <c r="T2217">
        <v>0</v>
      </c>
    </row>
    <row r="2218" ht="15" spans="1:20">
      <c r="A2218" s="1">
        <v>2216</v>
      </c>
      <c r="B2218" s="2" t="s">
        <v>2321</v>
      </c>
      <c r="C2218" t="s">
        <v>19</v>
      </c>
      <c r="D2218" t="s">
        <v>2322</v>
      </c>
      <c r="E2218" t="s">
        <v>2323</v>
      </c>
      <c r="F2218" t="s">
        <v>2324</v>
      </c>
      <c r="G2218" t="s">
        <v>2325</v>
      </c>
      <c r="H2218" t="s">
        <v>2326</v>
      </c>
      <c r="I2218" t="s">
        <v>2513</v>
      </c>
      <c r="R2218">
        <v>0</v>
      </c>
      <c r="S2218">
        <v>0</v>
      </c>
      <c r="T2218">
        <v>0</v>
      </c>
    </row>
    <row r="2219" ht="15" spans="1:20">
      <c r="A2219" s="1">
        <v>2217</v>
      </c>
      <c r="B2219" s="2" t="s">
        <v>2321</v>
      </c>
      <c r="C2219" t="s">
        <v>19</v>
      </c>
      <c r="D2219" t="s">
        <v>2322</v>
      </c>
      <c r="E2219" t="s">
        <v>2323</v>
      </c>
      <c r="F2219" t="s">
        <v>2324</v>
      </c>
      <c r="G2219" t="s">
        <v>2325</v>
      </c>
      <c r="H2219" t="s">
        <v>2326</v>
      </c>
      <c r="I2219" t="s">
        <v>2514</v>
      </c>
      <c r="R2219">
        <v>0</v>
      </c>
      <c r="S2219">
        <v>0</v>
      </c>
      <c r="T2219">
        <v>0</v>
      </c>
    </row>
    <row r="2220" ht="15" spans="1:20">
      <c r="A2220" s="1">
        <v>2218</v>
      </c>
      <c r="B2220" s="2" t="s">
        <v>2321</v>
      </c>
      <c r="C2220" t="s">
        <v>19</v>
      </c>
      <c r="D2220" t="s">
        <v>2322</v>
      </c>
      <c r="E2220" t="s">
        <v>2323</v>
      </c>
      <c r="F2220" t="s">
        <v>2324</v>
      </c>
      <c r="G2220" t="s">
        <v>2325</v>
      </c>
      <c r="H2220" t="s">
        <v>2326</v>
      </c>
      <c r="I2220" t="s">
        <v>2515</v>
      </c>
      <c r="R2220">
        <v>0</v>
      </c>
      <c r="S2220">
        <v>0</v>
      </c>
      <c r="T2220">
        <v>0</v>
      </c>
    </row>
    <row r="2221" ht="15" spans="1:20">
      <c r="A2221" s="1">
        <v>2219</v>
      </c>
      <c r="B2221" s="2" t="s">
        <v>2321</v>
      </c>
      <c r="C2221" t="s">
        <v>19</v>
      </c>
      <c r="D2221" t="s">
        <v>2322</v>
      </c>
      <c r="E2221" t="s">
        <v>2323</v>
      </c>
      <c r="F2221" t="s">
        <v>2324</v>
      </c>
      <c r="G2221" t="s">
        <v>2325</v>
      </c>
      <c r="H2221" t="s">
        <v>2326</v>
      </c>
      <c r="I2221" t="s">
        <v>2516</v>
      </c>
      <c r="R2221">
        <v>0</v>
      </c>
      <c r="S2221">
        <v>0</v>
      </c>
      <c r="T2221">
        <v>0</v>
      </c>
    </row>
    <row r="2222" ht="15" spans="1:20">
      <c r="A2222" s="1">
        <v>2220</v>
      </c>
      <c r="B2222" s="2" t="s">
        <v>2321</v>
      </c>
      <c r="C2222" t="s">
        <v>19</v>
      </c>
      <c r="D2222" t="s">
        <v>2322</v>
      </c>
      <c r="E2222" t="s">
        <v>2323</v>
      </c>
      <c r="F2222" t="s">
        <v>2324</v>
      </c>
      <c r="G2222" t="s">
        <v>2325</v>
      </c>
      <c r="H2222" t="s">
        <v>2326</v>
      </c>
      <c r="I2222" t="s">
        <v>2517</v>
      </c>
      <c r="R2222">
        <v>0</v>
      </c>
      <c r="S2222">
        <v>0</v>
      </c>
      <c r="T2222">
        <v>0</v>
      </c>
    </row>
    <row r="2223" ht="15" spans="1:20">
      <c r="A2223" s="1">
        <v>2221</v>
      </c>
      <c r="B2223" s="2" t="s">
        <v>2321</v>
      </c>
      <c r="C2223" t="s">
        <v>19</v>
      </c>
      <c r="D2223" t="s">
        <v>2322</v>
      </c>
      <c r="E2223" t="s">
        <v>2323</v>
      </c>
      <c r="F2223" t="s">
        <v>2324</v>
      </c>
      <c r="G2223" t="s">
        <v>2325</v>
      </c>
      <c r="H2223" t="s">
        <v>2326</v>
      </c>
      <c r="I2223" t="s">
        <v>2518</v>
      </c>
      <c r="R2223">
        <v>0</v>
      </c>
      <c r="S2223">
        <v>0</v>
      </c>
      <c r="T2223">
        <v>0</v>
      </c>
    </row>
    <row r="2224" ht="15" spans="1:20">
      <c r="A2224" s="1">
        <v>2222</v>
      </c>
      <c r="B2224" s="2" t="s">
        <v>2321</v>
      </c>
      <c r="C2224" t="s">
        <v>19</v>
      </c>
      <c r="D2224" t="s">
        <v>2322</v>
      </c>
      <c r="E2224" t="s">
        <v>2323</v>
      </c>
      <c r="F2224" t="s">
        <v>2324</v>
      </c>
      <c r="G2224" t="s">
        <v>2325</v>
      </c>
      <c r="H2224" t="s">
        <v>2326</v>
      </c>
      <c r="I2224" t="s">
        <v>2519</v>
      </c>
      <c r="R2224">
        <v>0</v>
      </c>
      <c r="S2224">
        <v>0</v>
      </c>
      <c r="T2224">
        <v>0</v>
      </c>
    </row>
    <row r="2225" ht="15" spans="1:20">
      <c r="A2225" s="1">
        <v>2223</v>
      </c>
      <c r="B2225" s="2" t="s">
        <v>2321</v>
      </c>
      <c r="C2225" t="s">
        <v>19</v>
      </c>
      <c r="D2225" t="s">
        <v>2322</v>
      </c>
      <c r="E2225" t="s">
        <v>2323</v>
      </c>
      <c r="F2225" t="s">
        <v>2324</v>
      </c>
      <c r="G2225" t="s">
        <v>2325</v>
      </c>
      <c r="H2225" t="s">
        <v>2326</v>
      </c>
      <c r="I2225" t="s">
        <v>2520</v>
      </c>
      <c r="R2225">
        <v>0</v>
      </c>
      <c r="S2225">
        <v>0</v>
      </c>
      <c r="T2225">
        <v>0</v>
      </c>
    </row>
    <row r="2226" ht="15" spans="1:20">
      <c r="A2226" s="1">
        <v>2224</v>
      </c>
      <c r="B2226" s="2" t="s">
        <v>2321</v>
      </c>
      <c r="C2226" t="s">
        <v>19</v>
      </c>
      <c r="D2226" t="s">
        <v>2322</v>
      </c>
      <c r="E2226" t="s">
        <v>2323</v>
      </c>
      <c r="F2226" t="s">
        <v>2324</v>
      </c>
      <c r="G2226" t="s">
        <v>2325</v>
      </c>
      <c r="H2226" t="s">
        <v>2326</v>
      </c>
      <c r="I2226" t="s">
        <v>2521</v>
      </c>
      <c r="R2226">
        <v>0</v>
      </c>
      <c r="S2226">
        <v>0</v>
      </c>
      <c r="T2226">
        <v>0</v>
      </c>
    </row>
    <row r="2227" ht="15" spans="1:20">
      <c r="A2227" s="1">
        <v>2225</v>
      </c>
      <c r="B2227" s="2" t="s">
        <v>2321</v>
      </c>
      <c r="C2227" t="s">
        <v>19</v>
      </c>
      <c r="D2227" t="s">
        <v>2322</v>
      </c>
      <c r="E2227" t="s">
        <v>2323</v>
      </c>
      <c r="F2227" t="s">
        <v>2324</v>
      </c>
      <c r="G2227" t="s">
        <v>2325</v>
      </c>
      <c r="H2227" t="s">
        <v>2326</v>
      </c>
      <c r="I2227" t="s">
        <v>2522</v>
      </c>
      <c r="R2227">
        <v>0</v>
      </c>
      <c r="S2227">
        <v>0</v>
      </c>
      <c r="T2227">
        <v>0</v>
      </c>
    </row>
    <row r="2228" ht="15" spans="1:20">
      <c r="A2228" s="1">
        <v>2226</v>
      </c>
      <c r="B2228" s="2" t="s">
        <v>2321</v>
      </c>
      <c r="C2228" t="s">
        <v>19</v>
      </c>
      <c r="D2228" t="s">
        <v>2322</v>
      </c>
      <c r="E2228" t="s">
        <v>2323</v>
      </c>
      <c r="F2228" t="s">
        <v>2324</v>
      </c>
      <c r="G2228" t="s">
        <v>2325</v>
      </c>
      <c r="H2228" t="s">
        <v>2326</v>
      </c>
      <c r="I2228" t="s">
        <v>2523</v>
      </c>
      <c r="R2228">
        <v>0</v>
      </c>
      <c r="S2228">
        <v>0</v>
      </c>
      <c r="T2228">
        <v>0</v>
      </c>
    </row>
    <row r="2229" ht="15" spans="1:20">
      <c r="A2229" s="1">
        <v>2227</v>
      </c>
      <c r="B2229" s="2" t="s">
        <v>2321</v>
      </c>
      <c r="C2229" t="s">
        <v>19</v>
      </c>
      <c r="D2229" t="s">
        <v>2322</v>
      </c>
      <c r="E2229" t="s">
        <v>2323</v>
      </c>
      <c r="F2229" t="s">
        <v>2324</v>
      </c>
      <c r="G2229" t="s">
        <v>2325</v>
      </c>
      <c r="H2229" t="s">
        <v>2326</v>
      </c>
      <c r="I2229" t="s">
        <v>2524</v>
      </c>
      <c r="R2229">
        <v>0</v>
      </c>
      <c r="S2229">
        <v>0</v>
      </c>
      <c r="T2229">
        <v>0</v>
      </c>
    </row>
    <row r="2230" ht="15" spans="1:20">
      <c r="A2230" s="1">
        <v>2228</v>
      </c>
      <c r="B2230" s="2" t="s">
        <v>2321</v>
      </c>
      <c r="C2230" t="s">
        <v>19</v>
      </c>
      <c r="D2230" t="s">
        <v>2322</v>
      </c>
      <c r="E2230" t="s">
        <v>2323</v>
      </c>
      <c r="F2230" t="s">
        <v>2324</v>
      </c>
      <c r="G2230" t="s">
        <v>2325</v>
      </c>
      <c r="H2230" t="s">
        <v>2326</v>
      </c>
      <c r="I2230" t="s">
        <v>2525</v>
      </c>
      <c r="R2230">
        <v>0</v>
      </c>
      <c r="S2230">
        <v>0</v>
      </c>
      <c r="T2230">
        <v>0</v>
      </c>
    </row>
    <row r="2231" ht="15" spans="1:20">
      <c r="A2231" s="1">
        <v>2229</v>
      </c>
      <c r="B2231" s="2" t="s">
        <v>2321</v>
      </c>
      <c r="C2231" t="s">
        <v>19</v>
      </c>
      <c r="D2231" t="s">
        <v>2322</v>
      </c>
      <c r="E2231" t="s">
        <v>2323</v>
      </c>
      <c r="F2231" t="s">
        <v>2324</v>
      </c>
      <c r="G2231" t="s">
        <v>2325</v>
      </c>
      <c r="H2231" t="s">
        <v>2326</v>
      </c>
      <c r="I2231" t="s">
        <v>2526</v>
      </c>
      <c r="R2231">
        <v>0</v>
      </c>
      <c r="S2231">
        <v>0</v>
      </c>
      <c r="T2231">
        <v>0</v>
      </c>
    </row>
    <row r="2232" ht="15" spans="1:20">
      <c r="A2232" s="1">
        <v>2230</v>
      </c>
      <c r="B2232" s="2" t="s">
        <v>2321</v>
      </c>
      <c r="C2232" t="s">
        <v>19</v>
      </c>
      <c r="D2232" t="s">
        <v>2322</v>
      </c>
      <c r="E2232" t="s">
        <v>2323</v>
      </c>
      <c r="F2232" t="s">
        <v>2324</v>
      </c>
      <c r="G2232" t="s">
        <v>2325</v>
      </c>
      <c r="H2232" t="s">
        <v>2326</v>
      </c>
      <c r="I2232" t="s">
        <v>2527</v>
      </c>
      <c r="R2232">
        <v>0</v>
      </c>
      <c r="S2232">
        <v>0</v>
      </c>
      <c r="T2232">
        <v>0</v>
      </c>
    </row>
    <row r="2233" ht="15" spans="1:20">
      <c r="A2233" s="1">
        <v>2231</v>
      </c>
      <c r="B2233" s="2" t="s">
        <v>2321</v>
      </c>
      <c r="C2233" t="s">
        <v>19</v>
      </c>
      <c r="D2233" t="s">
        <v>2322</v>
      </c>
      <c r="E2233" t="s">
        <v>2323</v>
      </c>
      <c r="F2233" t="s">
        <v>2324</v>
      </c>
      <c r="G2233" t="s">
        <v>2325</v>
      </c>
      <c r="H2233" t="s">
        <v>2326</v>
      </c>
      <c r="I2233" t="s">
        <v>2528</v>
      </c>
      <c r="R2233">
        <v>0</v>
      </c>
      <c r="S2233">
        <v>0</v>
      </c>
      <c r="T2233">
        <v>0</v>
      </c>
    </row>
    <row r="2234" ht="15" spans="1:20">
      <c r="A2234" s="1">
        <v>2232</v>
      </c>
      <c r="B2234" s="2" t="s">
        <v>2321</v>
      </c>
      <c r="C2234" t="s">
        <v>19</v>
      </c>
      <c r="D2234" t="s">
        <v>2322</v>
      </c>
      <c r="E2234" t="s">
        <v>2323</v>
      </c>
      <c r="F2234" t="s">
        <v>2324</v>
      </c>
      <c r="G2234" t="s">
        <v>2325</v>
      </c>
      <c r="H2234" t="s">
        <v>2326</v>
      </c>
      <c r="I2234" t="s">
        <v>2529</v>
      </c>
      <c r="R2234">
        <v>0</v>
      </c>
      <c r="S2234">
        <v>0</v>
      </c>
      <c r="T2234">
        <v>0</v>
      </c>
    </row>
    <row r="2235" ht="15" spans="1:20">
      <c r="A2235" s="1">
        <v>2233</v>
      </c>
      <c r="B2235" s="2" t="s">
        <v>2321</v>
      </c>
      <c r="C2235" t="s">
        <v>19</v>
      </c>
      <c r="D2235" t="s">
        <v>2322</v>
      </c>
      <c r="E2235" t="s">
        <v>2323</v>
      </c>
      <c r="F2235" t="s">
        <v>2324</v>
      </c>
      <c r="G2235" t="s">
        <v>2325</v>
      </c>
      <c r="H2235" t="s">
        <v>2326</v>
      </c>
      <c r="I2235" t="s">
        <v>2530</v>
      </c>
      <c r="R2235">
        <v>0</v>
      </c>
      <c r="S2235">
        <v>0</v>
      </c>
      <c r="T2235">
        <v>0</v>
      </c>
    </row>
    <row r="2236" ht="15" spans="1:20">
      <c r="A2236" s="1">
        <v>2234</v>
      </c>
      <c r="B2236" s="2" t="s">
        <v>2321</v>
      </c>
      <c r="C2236" t="s">
        <v>19</v>
      </c>
      <c r="D2236" t="s">
        <v>2322</v>
      </c>
      <c r="E2236" t="s">
        <v>2323</v>
      </c>
      <c r="F2236" t="s">
        <v>2324</v>
      </c>
      <c r="G2236" t="s">
        <v>2325</v>
      </c>
      <c r="H2236" t="s">
        <v>2326</v>
      </c>
      <c r="I2236" t="s">
        <v>2531</v>
      </c>
      <c r="R2236">
        <v>0</v>
      </c>
      <c r="S2236">
        <v>0</v>
      </c>
      <c r="T2236">
        <v>0</v>
      </c>
    </row>
    <row r="2237" ht="15" spans="1:20">
      <c r="A2237" s="1">
        <v>2235</v>
      </c>
      <c r="B2237" s="2" t="s">
        <v>2321</v>
      </c>
      <c r="C2237" t="s">
        <v>19</v>
      </c>
      <c r="D2237" t="s">
        <v>2322</v>
      </c>
      <c r="E2237" t="s">
        <v>2323</v>
      </c>
      <c r="F2237" t="s">
        <v>2324</v>
      </c>
      <c r="G2237" t="s">
        <v>2325</v>
      </c>
      <c r="H2237" t="s">
        <v>2326</v>
      </c>
      <c r="I2237" t="s">
        <v>2532</v>
      </c>
      <c r="R2237">
        <v>0</v>
      </c>
      <c r="S2237">
        <v>0</v>
      </c>
      <c r="T2237">
        <v>0</v>
      </c>
    </row>
    <row r="2238" ht="15" spans="1:20">
      <c r="A2238" s="1">
        <v>2236</v>
      </c>
      <c r="B2238" s="2" t="s">
        <v>2321</v>
      </c>
      <c r="C2238" t="s">
        <v>19</v>
      </c>
      <c r="D2238" t="s">
        <v>2322</v>
      </c>
      <c r="E2238" t="s">
        <v>2323</v>
      </c>
      <c r="F2238" t="s">
        <v>2324</v>
      </c>
      <c r="G2238" t="s">
        <v>2325</v>
      </c>
      <c r="H2238" t="s">
        <v>2326</v>
      </c>
      <c r="I2238" t="s">
        <v>2533</v>
      </c>
      <c r="R2238">
        <v>0</v>
      </c>
      <c r="S2238">
        <v>0</v>
      </c>
      <c r="T2238">
        <v>0</v>
      </c>
    </row>
    <row r="2239" ht="15" spans="1:20">
      <c r="A2239" s="1">
        <v>2237</v>
      </c>
      <c r="B2239" s="2" t="s">
        <v>2321</v>
      </c>
      <c r="C2239" t="s">
        <v>19</v>
      </c>
      <c r="D2239" t="s">
        <v>2322</v>
      </c>
      <c r="E2239" t="s">
        <v>2323</v>
      </c>
      <c r="F2239" t="s">
        <v>2324</v>
      </c>
      <c r="G2239" t="s">
        <v>2325</v>
      </c>
      <c r="H2239" t="s">
        <v>2326</v>
      </c>
      <c r="I2239" t="s">
        <v>2534</v>
      </c>
      <c r="R2239">
        <v>0</v>
      </c>
      <c r="S2239">
        <v>0</v>
      </c>
      <c r="T2239">
        <v>0</v>
      </c>
    </row>
    <row r="2240" ht="15" spans="1:20">
      <c r="A2240" s="1">
        <v>2238</v>
      </c>
      <c r="B2240" s="2" t="s">
        <v>2321</v>
      </c>
      <c r="C2240" t="s">
        <v>19</v>
      </c>
      <c r="D2240" t="s">
        <v>2322</v>
      </c>
      <c r="E2240" t="s">
        <v>2323</v>
      </c>
      <c r="F2240" t="s">
        <v>2324</v>
      </c>
      <c r="G2240" t="s">
        <v>2325</v>
      </c>
      <c r="H2240" t="s">
        <v>2326</v>
      </c>
      <c r="I2240" t="s">
        <v>2535</v>
      </c>
      <c r="R2240">
        <v>0</v>
      </c>
      <c r="S2240">
        <v>0</v>
      </c>
      <c r="T2240">
        <v>0</v>
      </c>
    </row>
    <row r="2241" ht="15" spans="1:20">
      <c r="A2241" s="1">
        <v>2239</v>
      </c>
      <c r="B2241" s="2" t="s">
        <v>2321</v>
      </c>
      <c r="C2241" t="s">
        <v>19</v>
      </c>
      <c r="D2241" t="s">
        <v>2322</v>
      </c>
      <c r="E2241" t="s">
        <v>2323</v>
      </c>
      <c r="F2241" t="s">
        <v>2324</v>
      </c>
      <c r="G2241" t="s">
        <v>2325</v>
      </c>
      <c r="H2241" t="s">
        <v>2326</v>
      </c>
      <c r="I2241" t="s">
        <v>2536</v>
      </c>
      <c r="R2241">
        <v>0</v>
      </c>
      <c r="S2241">
        <v>0</v>
      </c>
      <c r="T2241">
        <v>0</v>
      </c>
    </row>
    <row r="2242" ht="15" spans="1:20">
      <c r="A2242" s="1">
        <v>2240</v>
      </c>
      <c r="B2242" s="2" t="s">
        <v>2321</v>
      </c>
      <c r="C2242" t="s">
        <v>19</v>
      </c>
      <c r="D2242" t="s">
        <v>2322</v>
      </c>
      <c r="E2242" t="s">
        <v>2323</v>
      </c>
      <c r="F2242" t="s">
        <v>2324</v>
      </c>
      <c r="G2242" t="s">
        <v>2325</v>
      </c>
      <c r="H2242" t="s">
        <v>2326</v>
      </c>
      <c r="I2242" t="s">
        <v>2537</v>
      </c>
      <c r="R2242">
        <v>0</v>
      </c>
      <c r="S2242">
        <v>0</v>
      </c>
      <c r="T2242">
        <v>0</v>
      </c>
    </row>
    <row r="2243" ht="15" spans="1:20">
      <c r="A2243" s="1">
        <v>2241</v>
      </c>
      <c r="B2243" s="2" t="s">
        <v>2321</v>
      </c>
      <c r="C2243" t="s">
        <v>19</v>
      </c>
      <c r="D2243" t="s">
        <v>2322</v>
      </c>
      <c r="E2243" t="s">
        <v>2323</v>
      </c>
      <c r="F2243" t="s">
        <v>2324</v>
      </c>
      <c r="G2243" t="s">
        <v>2325</v>
      </c>
      <c r="H2243" t="s">
        <v>2326</v>
      </c>
      <c r="I2243" t="s">
        <v>2538</v>
      </c>
      <c r="R2243">
        <v>0</v>
      </c>
      <c r="S2243">
        <v>0</v>
      </c>
      <c r="T2243">
        <v>0</v>
      </c>
    </row>
    <row r="2244" ht="15" spans="1:20">
      <c r="A2244" s="1">
        <v>2242</v>
      </c>
      <c r="B2244" s="2" t="s">
        <v>2321</v>
      </c>
      <c r="C2244" t="s">
        <v>19</v>
      </c>
      <c r="D2244" t="s">
        <v>2322</v>
      </c>
      <c r="E2244" t="s">
        <v>2323</v>
      </c>
      <c r="F2244" t="s">
        <v>2324</v>
      </c>
      <c r="G2244" t="s">
        <v>2325</v>
      </c>
      <c r="H2244" t="s">
        <v>2326</v>
      </c>
      <c r="I2244" t="s">
        <v>2539</v>
      </c>
      <c r="R2244">
        <v>0</v>
      </c>
      <c r="S2244">
        <v>0</v>
      </c>
      <c r="T2244">
        <v>0</v>
      </c>
    </row>
    <row r="2245" ht="15" spans="1:20">
      <c r="A2245" s="1">
        <v>2243</v>
      </c>
      <c r="B2245" s="2" t="s">
        <v>2321</v>
      </c>
      <c r="C2245" t="s">
        <v>19</v>
      </c>
      <c r="D2245" t="s">
        <v>2322</v>
      </c>
      <c r="E2245" t="s">
        <v>2323</v>
      </c>
      <c r="F2245" t="s">
        <v>2324</v>
      </c>
      <c r="G2245" t="s">
        <v>2325</v>
      </c>
      <c r="H2245" t="s">
        <v>2326</v>
      </c>
      <c r="I2245" t="s">
        <v>2540</v>
      </c>
      <c r="R2245">
        <v>0</v>
      </c>
      <c r="S2245">
        <v>0</v>
      </c>
      <c r="T2245">
        <v>0</v>
      </c>
    </row>
    <row r="2246" ht="15" spans="1:20">
      <c r="A2246" s="1">
        <v>2244</v>
      </c>
      <c r="B2246" s="2" t="s">
        <v>2321</v>
      </c>
      <c r="C2246" t="s">
        <v>19</v>
      </c>
      <c r="D2246" t="s">
        <v>2322</v>
      </c>
      <c r="E2246" t="s">
        <v>2323</v>
      </c>
      <c r="F2246" t="s">
        <v>2324</v>
      </c>
      <c r="G2246" t="s">
        <v>2325</v>
      </c>
      <c r="H2246" t="s">
        <v>2326</v>
      </c>
      <c r="I2246" t="s">
        <v>2541</v>
      </c>
      <c r="R2246">
        <v>0</v>
      </c>
      <c r="S2246">
        <v>0</v>
      </c>
      <c r="T2246">
        <v>0</v>
      </c>
    </row>
    <row r="2247" ht="15" spans="1:20">
      <c r="A2247" s="1">
        <v>2245</v>
      </c>
      <c r="B2247" s="2" t="s">
        <v>2321</v>
      </c>
      <c r="C2247" t="s">
        <v>19</v>
      </c>
      <c r="D2247" t="s">
        <v>2322</v>
      </c>
      <c r="E2247" t="s">
        <v>2323</v>
      </c>
      <c r="F2247" t="s">
        <v>2324</v>
      </c>
      <c r="G2247" t="s">
        <v>2325</v>
      </c>
      <c r="H2247" t="s">
        <v>2326</v>
      </c>
      <c r="I2247" t="s">
        <v>2542</v>
      </c>
      <c r="R2247">
        <v>0</v>
      </c>
      <c r="S2247">
        <v>0</v>
      </c>
      <c r="T2247">
        <v>0</v>
      </c>
    </row>
    <row r="2248" ht="15" spans="1:20">
      <c r="A2248" s="1">
        <v>2246</v>
      </c>
      <c r="B2248" s="2" t="s">
        <v>2321</v>
      </c>
      <c r="C2248" t="s">
        <v>19</v>
      </c>
      <c r="D2248" t="s">
        <v>2322</v>
      </c>
      <c r="E2248" t="s">
        <v>2323</v>
      </c>
      <c r="F2248" t="s">
        <v>2324</v>
      </c>
      <c r="G2248" t="s">
        <v>2325</v>
      </c>
      <c r="H2248" t="s">
        <v>2326</v>
      </c>
      <c r="I2248" t="s">
        <v>2543</v>
      </c>
      <c r="R2248">
        <v>0</v>
      </c>
      <c r="S2248">
        <v>0</v>
      </c>
      <c r="T2248">
        <v>0</v>
      </c>
    </row>
    <row r="2249" ht="15" spans="1:20">
      <c r="A2249" s="1">
        <v>2247</v>
      </c>
      <c r="B2249" s="2" t="s">
        <v>2321</v>
      </c>
      <c r="C2249" t="s">
        <v>19</v>
      </c>
      <c r="D2249" t="s">
        <v>2322</v>
      </c>
      <c r="E2249" t="s">
        <v>2323</v>
      </c>
      <c r="F2249" t="s">
        <v>2324</v>
      </c>
      <c r="G2249" t="s">
        <v>2325</v>
      </c>
      <c r="H2249" t="s">
        <v>2326</v>
      </c>
      <c r="I2249" t="s">
        <v>2544</v>
      </c>
      <c r="R2249">
        <v>0</v>
      </c>
      <c r="S2249">
        <v>0</v>
      </c>
      <c r="T2249">
        <v>0</v>
      </c>
    </row>
    <row r="2250" ht="15" spans="1:20">
      <c r="A2250" s="1">
        <v>2248</v>
      </c>
      <c r="B2250" s="2" t="s">
        <v>2321</v>
      </c>
      <c r="C2250" t="s">
        <v>19</v>
      </c>
      <c r="D2250" t="s">
        <v>2322</v>
      </c>
      <c r="E2250" t="s">
        <v>2323</v>
      </c>
      <c r="F2250" t="s">
        <v>2324</v>
      </c>
      <c r="G2250" t="s">
        <v>2325</v>
      </c>
      <c r="H2250" t="s">
        <v>2326</v>
      </c>
      <c r="I2250" t="s">
        <v>2545</v>
      </c>
      <c r="R2250">
        <v>0</v>
      </c>
      <c r="S2250">
        <v>0</v>
      </c>
      <c r="T2250">
        <v>0</v>
      </c>
    </row>
    <row r="2251" ht="15" spans="1:20">
      <c r="A2251" s="1">
        <v>2249</v>
      </c>
      <c r="B2251" s="2" t="s">
        <v>2321</v>
      </c>
      <c r="C2251" t="s">
        <v>19</v>
      </c>
      <c r="D2251" t="s">
        <v>2322</v>
      </c>
      <c r="E2251" t="s">
        <v>2323</v>
      </c>
      <c r="F2251" t="s">
        <v>2324</v>
      </c>
      <c r="G2251" t="s">
        <v>2325</v>
      </c>
      <c r="H2251" t="s">
        <v>2326</v>
      </c>
      <c r="I2251" t="s">
        <v>2546</v>
      </c>
      <c r="R2251">
        <v>0</v>
      </c>
      <c r="S2251">
        <v>0</v>
      </c>
      <c r="T2251">
        <v>0</v>
      </c>
    </row>
    <row r="2252" ht="15" spans="1:20">
      <c r="A2252" s="1">
        <v>2250</v>
      </c>
      <c r="B2252" s="2" t="s">
        <v>2321</v>
      </c>
      <c r="C2252" t="s">
        <v>19</v>
      </c>
      <c r="D2252" t="s">
        <v>2322</v>
      </c>
      <c r="E2252" t="s">
        <v>2323</v>
      </c>
      <c r="F2252" t="s">
        <v>2324</v>
      </c>
      <c r="G2252" t="s">
        <v>2325</v>
      </c>
      <c r="H2252" t="s">
        <v>2326</v>
      </c>
      <c r="I2252" t="s">
        <v>2547</v>
      </c>
      <c r="R2252">
        <v>0</v>
      </c>
      <c r="S2252">
        <v>0</v>
      </c>
      <c r="T2252">
        <v>0</v>
      </c>
    </row>
    <row r="2253" ht="15" spans="1:20">
      <c r="A2253" s="1">
        <v>2251</v>
      </c>
      <c r="B2253" s="2" t="s">
        <v>2321</v>
      </c>
      <c r="C2253" t="s">
        <v>19</v>
      </c>
      <c r="D2253" t="s">
        <v>2322</v>
      </c>
      <c r="E2253" t="s">
        <v>2323</v>
      </c>
      <c r="F2253" t="s">
        <v>2324</v>
      </c>
      <c r="G2253" t="s">
        <v>2325</v>
      </c>
      <c r="H2253" t="s">
        <v>2326</v>
      </c>
      <c r="I2253" t="s">
        <v>2548</v>
      </c>
      <c r="R2253">
        <v>0</v>
      </c>
      <c r="S2253">
        <v>0</v>
      </c>
      <c r="T2253">
        <v>0</v>
      </c>
    </row>
    <row r="2254" ht="15" spans="1:20">
      <c r="A2254" s="1">
        <v>2252</v>
      </c>
      <c r="B2254" s="2" t="s">
        <v>2321</v>
      </c>
      <c r="C2254" t="s">
        <v>19</v>
      </c>
      <c r="D2254" t="s">
        <v>2322</v>
      </c>
      <c r="E2254" t="s">
        <v>2323</v>
      </c>
      <c r="F2254" t="s">
        <v>2324</v>
      </c>
      <c r="G2254" t="s">
        <v>2325</v>
      </c>
      <c r="H2254" t="s">
        <v>2326</v>
      </c>
      <c r="I2254" t="s">
        <v>2549</v>
      </c>
      <c r="R2254">
        <v>0</v>
      </c>
      <c r="S2254">
        <v>0</v>
      </c>
      <c r="T2254">
        <v>0</v>
      </c>
    </row>
    <row r="2255" ht="15" spans="1:20">
      <c r="A2255" s="1">
        <v>2253</v>
      </c>
      <c r="B2255" s="2" t="s">
        <v>2321</v>
      </c>
      <c r="C2255" t="s">
        <v>19</v>
      </c>
      <c r="D2255" t="s">
        <v>2322</v>
      </c>
      <c r="E2255" t="s">
        <v>2323</v>
      </c>
      <c r="F2255" t="s">
        <v>2324</v>
      </c>
      <c r="G2255" t="s">
        <v>2325</v>
      </c>
      <c r="H2255" t="s">
        <v>2326</v>
      </c>
      <c r="I2255" t="s">
        <v>2550</v>
      </c>
      <c r="R2255">
        <v>0</v>
      </c>
      <c r="S2255">
        <v>0</v>
      </c>
      <c r="T2255">
        <v>0</v>
      </c>
    </row>
    <row r="2256" ht="15" spans="1:20">
      <c r="A2256" s="1">
        <v>2254</v>
      </c>
      <c r="B2256" s="2" t="s">
        <v>2321</v>
      </c>
      <c r="C2256" t="s">
        <v>19</v>
      </c>
      <c r="D2256" t="s">
        <v>2322</v>
      </c>
      <c r="E2256" t="s">
        <v>2323</v>
      </c>
      <c r="F2256" t="s">
        <v>2324</v>
      </c>
      <c r="G2256" t="s">
        <v>2325</v>
      </c>
      <c r="H2256" t="s">
        <v>2326</v>
      </c>
      <c r="I2256" t="s">
        <v>2551</v>
      </c>
      <c r="R2256">
        <v>0</v>
      </c>
      <c r="S2256">
        <v>0</v>
      </c>
      <c r="T2256">
        <v>0</v>
      </c>
    </row>
    <row r="2257" ht="15" spans="1:20">
      <c r="A2257" s="1">
        <v>2255</v>
      </c>
      <c r="B2257" s="2" t="s">
        <v>2321</v>
      </c>
      <c r="C2257" t="s">
        <v>19</v>
      </c>
      <c r="D2257" t="s">
        <v>2322</v>
      </c>
      <c r="E2257" t="s">
        <v>2323</v>
      </c>
      <c r="F2257" t="s">
        <v>2324</v>
      </c>
      <c r="G2257" t="s">
        <v>2325</v>
      </c>
      <c r="H2257" t="s">
        <v>2326</v>
      </c>
      <c r="I2257" t="s">
        <v>2552</v>
      </c>
      <c r="R2257">
        <v>0</v>
      </c>
      <c r="S2257">
        <v>0</v>
      </c>
      <c r="T2257">
        <v>0</v>
      </c>
    </row>
    <row r="2258" ht="15" spans="1:20">
      <c r="A2258" s="1">
        <v>2256</v>
      </c>
      <c r="B2258" s="2" t="s">
        <v>2321</v>
      </c>
      <c r="C2258" t="s">
        <v>19</v>
      </c>
      <c r="D2258" t="s">
        <v>2322</v>
      </c>
      <c r="E2258" t="s">
        <v>2323</v>
      </c>
      <c r="F2258" t="s">
        <v>2324</v>
      </c>
      <c r="G2258" t="s">
        <v>2325</v>
      </c>
      <c r="H2258" t="s">
        <v>2326</v>
      </c>
      <c r="I2258" t="s">
        <v>2553</v>
      </c>
      <c r="R2258">
        <v>0</v>
      </c>
      <c r="S2258">
        <v>0</v>
      </c>
      <c r="T2258">
        <v>0</v>
      </c>
    </row>
    <row r="2259" ht="15" spans="1:20">
      <c r="A2259" s="1">
        <v>2257</v>
      </c>
      <c r="B2259" s="2" t="s">
        <v>2321</v>
      </c>
      <c r="C2259" t="s">
        <v>19</v>
      </c>
      <c r="D2259" t="s">
        <v>2322</v>
      </c>
      <c r="E2259" t="s">
        <v>2323</v>
      </c>
      <c r="F2259" t="s">
        <v>2324</v>
      </c>
      <c r="G2259" t="s">
        <v>2325</v>
      </c>
      <c r="H2259" t="s">
        <v>2326</v>
      </c>
      <c r="I2259" t="s">
        <v>2554</v>
      </c>
      <c r="R2259">
        <v>0</v>
      </c>
      <c r="S2259">
        <v>0</v>
      </c>
      <c r="T2259">
        <v>0</v>
      </c>
    </row>
    <row r="2260" ht="15" spans="1:20">
      <c r="A2260" s="1">
        <v>2258</v>
      </c>
      <c r="B2260" s="2" t="s">
        <v>2321</v>
      </c>
      <c r="C2260" t="s">
        <v>19</v>
      </c>
      <c r="D2260" t="s">
        <v>2322</v>
      </c>
      <c r="E2260" t="s">
        <v>2323</v>
      </c>
      <c r="F2260" t="s">
        <v>2324</v>
      </c>
      <c r="G2260" t="s">
        <v>2325</v>
      </c>
      <c r="H2260" t="s">
        <v>2326</v>
      </c>
      <c r="I2260" t="s">
        <v>2555</v>
      </c>
      <c r="R2260">
        <v>0</v>
      </c>
      <c r="S2260">
        <v>0</v>
      </c>
      <c r="T2260">
        <v>0</v>
      </c>
    </row>
    <row r="2261" ht="15" spans="1:20">
      <c r="A2261" s="1">
        <v>2259</v>
      </c>
      <c r="B2261" s="2" t="s">
        <v>2321</v>
      </c>
      <c r="C2261" t="s">
        <v>19</v>
      </c>
      <c r="D2261" t="s">
        <v>2322</v>
      </c>
      <c r="E2261" t="s">
        <v>2323</v>
      </c>
      <c r="F2261" t="s">
        <v>2324</v>
      </c>
      <c r="G2261" t="s">
        <v>2325</v>
      </c>
      <c r="H2261" t="s">
        <v>2326</v>
      </c>
      <c r="I2261" t="s">
        <v>2556</v>
      </c>
      <c r="R2261">
        <v>0</v>
      </c>
      <c r="S2261">
        <v>0</v>
      </c>
      <c r="T2261">
        <v>0</v>
      </c>
    </row>
    <row r="2262" ht="15" spans="1:20">
      <c r="A2262" s="1">
        <v>2260</v>
      </c>
      <c r="B2262" s="2" t="s">
        <v>2321</v>
      </c>
      <c r="C2262" t="s">
        <v>19</v>
      </c>
      <c r="D2262" t="s">
        <v>2322</v>
      </c>
      <c r="E2262" t="s">
        <v>2323</v>
      </c>
      <c r="F2262" t="s">
        <v>2324</v>
      </c>
      <c r="G2262" t="s">
        <v>2325</v>
      </c>
      <c r="H2262" t="s">
        <v>2326</v>
      </c>
      <c r="I2262" t="s">
        <v>2557</v>
      </c>
      <c r="R2262">
        <v>0</v>
      </c>
      <c r="S2262">
        <v>0</v>
      </c>
      <c r="T2262">
        <v>0</v>
      </c>
    </row>
    <row r="2263" ht="15" spans="1:20">
      <c r="A2263" s="1">
        <v>2261</v>
      </c>
      <c r="B2263" s="2" t="s">
        <v>2321</v>
      </c>
      <c r="C2263" t="s">
        <v>19</v>
      </c>
      <c r="D2263" t="s">
        <v>2322</v>
      </c>
      <c r="E2263" t="s">
        <v>2323</v>
      </c>
      <c r="F2263" t="s">
        <v>2324</v>
      </c>
      <c r="G2263" t="s">
        <v>2325</v>
      </c>
      <c r="H2263" t="s">
        <v>2326</v>
      </c>
      <c r="I2263" t="s">
        <v>2558</v>
      </c>
      <c r="R2263">
        <v>0</v>
      </c>
      <c r="S2263">
        <v>0</v>
      </c>
      <c r="T2263">
        <v>0</v>
      </c>
    </row>
    <row r="2264" ht="15" spans="1:20">
      <c r="A2264" s="1">
        <v>2262</v>
      </c>
      <c r="B2264" s="2" t="s">
        <v>2321</v>
      </c>
      <c r="C2264" t="s">
        <v>19</v>
      </c>
      <c r="D2264" t="s">
        <v>2322</v>
      </c>
      <c r="E2264" t="s">
        <v>2323</v>
      </c>
      <c r="F2264" t="s">
        <v>2324</v>
      </c>
      <c r="G2264" t="s">
        <v>2325</v>
      </c>
      <c r="H2264" t="s">
        <v>2326</v>
      </c>
      <c r="I2264" t="s">
        <v>2559</v>
      </c>
      <c r="R2264">
        <v>0</v>
      </c>
      <c r="S2264">
        <v>0</v>
      </c>
      <c r="T2264">
        <v>0</v>
      </c>
    </row>
    <row r="2265" ht="15" spans="1:20">
      <c r="A2265" s="1">
        <v>2263</v>
      </c>
      <c r="B2265" s="2" t="s">
        <v>2321</v>
      </c>
      <c r="C2265" t="s">
        <v>19</v>
      </c>
      <c r="D2265" t="s">
        <v>2322</v>
      </c>
      <c r="E2265" t="s">
        <v>2323</v>
      </c>
      <c r="F2265" t="s">
        <v>2324</v>
      </c>
      <c r="G2265" t="s">
        <v>2325</v>
      </c>
      <c r="H2265" t="s">
        <v>2326</v>
      </c>
      <c r="I2265" t="s">
        <v>2560</v>
      </c>
      <c r="R2265">
        <v>0</v>
      </c>
      <c r="S2265">
        <v>0</v>
      </c>
      <c r="T2265">
        <v>0</v>
      </c>
    </row>
    <row r="2266" ht="15" spans="1:20">
      <c r="A2266" s="1">
        <v>2264</v>
      </c>
      <c r="B2266" s="2" t="s">
        <v>2321</v>
      </c>
      <c r="C2266" t="s">
        <v>19</v>
      </c>
      <c r="D2266" t="s">
        <v>2322</v>
      </c>
      <c r="E2266" t="s">
        <v>2323</v>
      </c>
      <c r="F2266" t="s">
        <v>2324</v>
      </c>
      <c r="G2266" t="s">
        <v>2325</v>
      </c>
      <c r="H2266" t="s">
        <v>2326</v>
      </c>
      <c r="I2266" t="s">
        <v>2561</v>
      </c>
      <c r="R2266">
        <v>0</v>
      </c>
      <c r="S2266">
        <v>0</v>
      </c>
      <c r="T2266">
        <v>0</v>
      </c>
    </row>
    <row r="2267" ht="15" spans="1:20">
      <c r="A2267" s="1">
        <v>2265</v>
      </c>
      <c r="B2267" s="2" t="s">
        <v>2321</v>
      </c>
      <c r="C2267" t="s">
        <v>19</v>
      </c>
      <c r="D2267" t="s">
        <v>2322</v>
      </c>
      <c r="E2267" t="s">
        <v>2323</v>
      </c>
      <c r="F2267" t="s">
        <v>2324</v>
      </c>
      <c r="G2267" t="s">
        <v>2325</v>
      </c>
      <c r="H2267" t="s">
        <v>2326</v>
      </c>
      <c r="I2267" t="s">
        <v>2562</v>
      </c>
      <c r="R2267">
        <v>0</v>
      </c>
      <c r="S2267">
        <v>0</v>
      </c>
      <c r="T2267">
        <v>0</v>
      </c>
    </row>
    <row r="2268" ht="15" spans="1:20">
      <c r="A2268" s="1">
        <v>2266</v>
      </c>
      <c r="B2268" s="2" t="s">
        <v>2321</v>
      </c>
      <c r="C2268" t="s">
        <v>19</v>
      </c>
      <c r="D2268" t="s">
        <v>2322</v>
      </c>
      <c r="E2268" t="s">
        <v>2323</v>
      </c>
      <c r="F2268" t="s">
        <v>2324</v>
      </c>
      <c r="G2268" t="s">
        <v>2325</v>
      </c>
      <c r="H2268" t="s">
        <v>2326</v>
      </c>
      <c r="I2268" t="s">
        <v>2563</v>
      </c>
      <c r="R2268">
        <v>0</v>
      </c>
      <c r="S2268">
        <v>0</v>
      </c>
      <c r="T2268">
        <v>0</v>
      </c>
    </row>
    <row r="2269" ht="15" spans="1:20">
      <c r="A2269" s="1">
        <v>2267</v>
      </c>
      <c r="B2269" s="2" t="s">
        <v>2321</v>
      </c>
      <c r="C2269" t="s">
        <v>19</v>
      </c>
      <c r="D2269" t="s">
        <v>2322</v>
      </c>
      <c r="E2269" t="s">
        <v>2323</v>
      </c>
      <c r="F2269" t="s">
        <v>2324</v>
      </c>
      <c r="G2269" t="s">
        <v>2325</v>
      </c>
      <c r="H2269" t="s">
        <v>2326</v>
      </c>
      <c r="I2269" t="s">
        <v>2564</v>
      </c>
      <c r="R2269">
        <v>0</v>
      </c>
      <c r="S2269">
        <v>0</v>
      </c>
      <c r="T2269">
        <v>0</v>
      </c>
    </row>
    <row r="2270" ht="15" spans="1:20">
      <c r="A2270" s="1">
        <v>2268</v>
      </c>
      <c r="B2270" s="2" t="s">
        <v>2321</v>
      </c>
      <c r="C2270" t="s">
        <v>19</v>
      </c>
      <c r="D2270" t="s">
        <v>2322</v>
      </c>
      <c r="E2270" t="s">
        <v>2323</v>
      </c>
      <c r="F2270" t="s">
        <v>2324</v>
      </c>
      <c r="G2270" t="s">
        <v>2325</v>
      </c>
      <c r="H2270" t="s">
        <v>2326</v>
      </c>
      <c r="I2270" t="s">
        <v>2565</v>
      </c>
      <c r="R2270">
        <v>0</v>
      </c>
      <c r="S2270">
        <v>0</v>
      </c>
      <c r="T2270">
        <v>0</v>
      </c>
    </row>
    <row r="2271" ht="15" spans="1:20">
      <c r="A2271" s="1">
        <v>2269</v>
      </c>
      <c r="B2271" s="2" t="s">
        <v>2321</v>
      </c>
      <c r="C2271" t="s">
        <v>19</v>
      </c>
      <c r="D2271" t="s">
        <v>2322</v>
      </c>
      <c r="E2271" t="s">
        <v>2323</v>
      </c>
      <c r="F2271" t="s">
        <v>2324</v>
      </c>
      <c r="G2271" t="s">
        <v>2325</v>
      </c>
      <c r="H2271" t="s">
        <v>2326</v>
      </c>
      <c r="I2271" t="s">
        <v>2566</v>
      </c>
      <c r="R2271">
        <v>0</v>
      </c>
      <c r="S2271">
        <v>0</v>
      </c>
      <c r="T2271">
        <v>0</v>
      </c>
    </row>
    <row r="2272" ht="15" spans="1:20">
      <c r="A2272" s="1">
        <v>2270</v>
      </c>
      <c r="B2272" s="2" t="s">
        <v>2321</v>
      </c>
      <c r="C2272" t="s">
        <v>19</v>
      </c>
      <c r="D2272" t="s">
        <v>2322</v>
      </c>
      <c r="E2272" t="s">
        <v>2323</v>
      </c>
      <c r="F2272" t="s">
        <v>2324</v>
      </c>
      <c r="G2272" t="s">
        <v>2325</v>
      </c>
      <c r="H2272" t="s">
        <v>2326</v>
      </c>
      <c r="I2272" t="s">
        <v>2567</v>
      </c>
      <c r="R2272">
        <v>0</v>
      </c>
      <c r="S2272">
        <v>0</v>
      </c>
      <c r="T2272">
        <v>0</v>
      </c>
    </row>
    <row r="2273" ht="15" spans="1:20">
      <c r="A2273" s="1">
        <v>2271</v>
      </c>
      <c r="B2273" s="2" t="s">
        <v>2321</v>
      </c>
      <c r="C2273" t="s">
        <v>19</v>
      </c>
      <c r="D2273" t="s">
        <v>2322</v>
      </c>
      <c r="E2273" t="s">
        <v>2323</v>
      </c>
      <c r="F2273" t="s">
        <v>2324</v>
      </c>
      <c r="G2273" t="s">
        <v>2325</v>
      </c>
      <c r="H2273" t="s">
        <v>2326</v>
      </c>
      <c r="I2273" t="s">
        <v>2568</v>
      </c>
      <c r="R2273">
        <v>0</v>
      </c>
      <c r="S2273">
        <v>0</v>
      </c>
      <c r="T2273">
        <v>0</v>
      </c>
    </row>
    <row r="2274" ht="15" spans="1:20">
      <c r="A2274" s="1">
        <v>2272</v>
      </c>
      <c r="B2274" s="2" t="s">
        <v>2321</v>
      </c>
      <c r="C2274" t="s">
        <v>19</v>
      </c>
      <c r="D2274" t="s">
        <v>2322</v>
      </c>
      <c r="E2274" t="s">
        <v>2323</v>
      </c>
      <c r="F2274" t="s">
        <v>2324</v>
      </c>
      <c r="G2274" t="s">
        <v>2325</v>
      </c>
      <c r="H2274" t="s">
        <v>2326</v>
      </c>
      <c r="I2274" t="s">
        <v>2569</v>
      </c>
      <c r="R2274">
        <v>0</v>
      </c>
      <c r="S2274">
        <v>0</v>
      </c>
      <c r="T2274">
        <v>0</v>
      </c>
    </row>
    <row r="2275" ht="15" spans="1:20">
      <c r="A2275" s="1">
        <v>2273</v>
      </c>
      <c r="B2275" s="2" t="s">
        <v>2321</v>
      </c>
      <c r="C2275" t="s">
        <v>19</v>
      </c>
      <c r="D2275" t="s">
        <v>2322</v>
      </c>
      <c r="E2275" t="s">
        <v>2323</v>
      </c>
      <c r="F2275" t="s">
        <v>2324</v>
      </c>
      <c r="G2275" t="s">
        <v>2325</v>
      </c>
      <c r="H2275" t="s">
        <v>2326</v>
      </c>
      <c r="I2275" t="s">
        <v>2570</v>
      </c>
      <c r="R2275">
        <v>0</v>
      </c>
      <c r="S2275">
        <v>0</v>
      </c>
      <c r="T2275">
        <v>0</v>
      </c>
    </row>
    <row r="2276" ht="15" spans="1:20">
      <c r="A2276" s="1">
        <v>2274</v>
      </c>
      <c r="B2276" s="2" t="s">
        <v>2321</v>
      </c>
      <c r="C2276" t="s">
        <v>19</v>
      </c>
      <c r="D2276" t="s">
        <v>2322</v>
      </c>
      <c r="E2276" t="s">
        <v>2323</v>
      </c>
      <c r="F2276" t="s">
        <v>2324</v>
      </c>
      <c r="G2276" t="s">
        <v>2325</v>
      </c>
      <c r="H2276" t="s">
        <v>2326</v>
      </c>
      <c r="I2276" t="s">
        <v>2571</v>
      </c>
      <c r="R2276">
        <v>0</v>
      </c>
      <c r="S2276">
        <v>0</v>
      </c>
      <c r="T2276">
        <v>0</v>
      </c>
    </row>
    <row r="2277" ht="15" spans="1:20">
      <c r="A2277" s="1">
        <v>2275</v>
      </c>
      <c r="B2277" s="2" t="s">
        <v>2321</v>
      </c>
      <c r="C2277" t="s">
        <v>19</v>
      </c>
      <c r="D2277" t="s">
        <v>2322</v>
      </c>
      <c r="E2277" t="s">
        <v>2323</v>
      </c>
      <c r="F2277" t="s">
        <v>2324</v>
      </c>
      <c r="G2277" t="s">
        <v>2325</v>
      </c>
      <c r="H2277" t="s">
        <v>2326</v>
      </c>
      <c r="I2277" t="s">
        <v>2572</v>
      </c>
      <c r="R2277">
        <v>0</v>
      </c>
      <c r="S2277">
        <v>0</v>
      </c>
      <c r="T2277">
        <v>0</v>
      </c>
    </row>
    <row r="2278" ht="15" spans="1:20">
      <c r="A2278" s="1">
        <v>2276</v>
      </c>
      <c r="B2278" s="2" t="s">
        <v>2321</v>
      </c>
      <c r="C2278" t="s">
        <v>19</v>
      </c>
      <c r="D2278" t="s">
        <v>2322</v>
      </c>
      <c r="E2278" t="s">
        <v>2323</v>
      </c>
      <c r="F2278" t="s">
        <v>2324</v>
      </c>
      <c r="G2278" t="s">
        <v>2325</v>
      </c>
      <c r="H2278" t="s">
        <v>2326</v>
      </c>
      <c r="I2278" t="s">
        <v>2573</v>
      </c>
      <c r="R2278">
        <v>0</v>
      </c>
      <c r="S2278">
        <v>0</v>
      </c>
      <c r="T2278">
        <v>0</v>
      </c>
    </row>
    <row r="2279" ht="15" spans="1:20">
      <c r="A2279" s="1">
        <v>2277</v>
      </c>
      <c r="B2279" s="2" t="s">
        <v>2321</v>
      </c>
      <c r="C2279" t="s">
        <v>19</v>
      </c>
      <c r="D2279" t="s">
        <v>2322</v>
      </c>
      <c r="E2279" t="s">
        <v>2323</v>
      </c>
      <c r="F2279" t="s">
        <v>2324</v>
      </c>
      <c r="G2279" t="s">
        <v>2325</v>
      </c>
      <c r="H2279" t="s">
        <v>2326</v>
      </c>
      <c r="I2279" t="s">
        <v>2574</v>
      </c>
      <c r="R2279">
        <v>0</v>
      </c>
      <c r="S2279">
        <v>0</v>
      </c>
      <c r="T2279">
        <v>0</v>
      </c>
    </row>
    <row r="2280" ht="15" spans="1:20">
      <c r="A2280" s="1">
        <v>2278</v>
      </c>
      <c r="B2280" s="2" t="s">
        <v>2321</v>
      </c>
      <c r="C2280" t="s">
        <v>19</v>
      </c>
      <c r="D2280" t="s">
        <v>2322</v>
      </c>
      <c r="E2280" t="s">
        <v>2323</v>
      </c>
      <c r="F2280" t="s">
        <v>2324</v>
      </c>
      <c r="G2280" t="s">
        <v>2325</v>
      </c>
      <c r="H2280" t="s">
        <v>2326</v>
      </c>
      <c r="I2280" t="s">
        <v>2575</v>
      </c>
      <c r="R2280">
        <v>0</v>
      </c>
      <c r="S2280">
        <v>0</v>
      </c>
      <c r="T2280">
        <v>0</v>
      </c>
    </row>
    <row r="2281" ht="15" spans="1:20">
      <c r="A2281" s="1">
        <v>2279</v>
      </c>
      <c r="B2281" s="2" t="s">
        <v>2321</v>
      </c>
      <c r="C2281" t="s">
        <v>19</v>
      </c>
      <c r="D2281" t="s">
        <v>2322</v>
      </c>
      <c r="E2281" t="s">
        <v>2323</v>
      </c>
      <c r="F2281" t="s">
        <v>2324</v>
      </c>
      <c r="G2281" t="s">
        <v>2325</v>
      </c>
      <c r="H2281" t="s">
        <v>2326</v>
      </c>
      <c r="I2281" t="s">
        <v>2576</v>
      </c>
      <c r="R2281">
        <v>0</v>
      </c>
      <c r="S2281">
        <v>0</v>
      </c>
      <c r="T2281">
        <v>0</v>
      </c>
    </row>
    <row r="2282" ht="15" spans="1:20">
      <c r="A2282" s="1">
        <v>2280</v>
      </c>
      <c r="B2282" s="2" t="s">
        <v>2321</v>
      </c>
      <c r="C2282" t="s">
        <v>19</v>
      </c>
      <c r="D2282" t="s">
        <v>2322</v>
      </c>
      <c r="E2282" t="s">
        <v>2323</v>
      </c>
      <c r="F2282" t="s">
        <v>2324</v>
      </c>
      <c r="G2282" t="s">
        <v>2325</v>
      </c>
      <c r="H2282" t="s">
        <v>2326</v>
      </c>
      <c r="I2282" t="s">
        <v>2577</v>
      </c>
      <c r="R2282">
        <v>0</v>
      </c>
      <c r="S2282">
        <v>0</v>
      </c>
      <c r="T2282">
        <v>0</v>
      </c>
    </row>
    <row r="2283" ht="15" spans="1:20">
      <c r="A2283" s="1">
        <v>2281</v>
      </c>
      <c r="B2283" s="2" t="s">
        <v>2321</v>
      </c>
      <c r="C2283" t="s">
        <v>19</v>
      </c>
      <c r="D2283" t="s">
        <v>2322</v>
      </c>
      <c r="E2283" t="s">
        <v>2323</v>
      </c>
      <c r="F2283" t="s">
        <v>2324</v>
      </c>
      <c r="G2283" t="s">
        <v>2325</v>
      </c>
      <c r="H2283" t="s">
        <v>2326</v>
      </c>
      <c r="I2283" t="s">
        <v>2578</v>
      </c>
      <c r="R2283">
        <v>0</v>
      </c>
      <c r="S2283">
        <v>0</v>
      </c>
      <c r="T2283">
        <v>0</v>
      </c>
    </row>
    <row r="2284" ht="15" spans="1:20">
      <c r="A2284" s="1">
        <v>2282</v>
      </c>
      <c r="B2284" s="2" t="s">
        <v>2321</v>
      </c>
      <c r="C2284" t="s">
        <v>19</v>
      </c>
      <c r="D2284" t="s">
        <v>2322</v>
      </c>
      <c r="E2284" t="s">
        <v>2323</v>
      </c>
      <c r="F2284" t="s">
        <v>2324</v>
      </c>
      <c r="G2284" t="s">
        <v>2325</v>
      </c>
      <c r="H2284" t="s">
        <v>2326</v>
      </c>
      <c r="I2284" t="s">
        <v>2579</v>
      </c>
      <c r="R2284">
        <v>0</v>
      </c>
      <c r="S2284">
        <v>0</v>
      </c>
      <c r="T2284">
        <v>0</v>
      </c>
    </row>
    <row r="2285" ht="15" spans="1:20">
      <c r="A2285" s="1">
        <v>2283</v>
      </c>
      <c r="B2285" s="2" t="s">
        <v>2321</v>
      </c>
      <c r="C2285" t="s">
        <v>19</v>
      </c>
      <c r="D2285" t="s">
        <v>2322</v>
      </c>
      <c r="E2285" t="s">
        <v>2323</v>
      </c>
      <c r="F2285" t="s">
        <v>2324</v>
      </c>
      <c r="G2285" t="s">
        <v>2325</v>
      </c>
      <c r="H2285" t="s">
        <v>2326</v>
      </c>
      <c r="I2285" t="s">
        <v>2580</v>
      </c>
      <c r="R2285">
        <v>0</v>
      </c>
      <c r="S2285">
        <v>0</v>
      </c>
      <c r="T2285">
        <v>0</v>
      </c>
    </row>
    <row r="2286" ht="15" spans="1:20">
      <c r="A2286" s="1">
        <v>2284</v>
      </c>
      <c r="B2286" s="2" t="s">
        <v>2321</v>
      </c>
      <c r="C2286" t="s">
        <v>19</v>
      </c>
      <c r="D2286" t="s">
        <v>2322</v>
      </c>
      <c r="E2286" t="s">
        <v>2323</v>
      </c>
      <c r="F2286" t="s">
        <v>2324</v>
      </c>
      <c r="G2286" t="s">
        <v>2325</v>
      </c>
      <c r="H2286" t="s">
        <v>2326</v>
      </c>
      <c r="I2286" t="s">
        <v>2581</v>
      </c>
      <c r="R2286">
        <v>0</v>
      </c>
      <c r="S2286">
        <v>0</v>
      </c>
      <c r="T2286">
        <v>0</v>
      </c>
    </row>
    <row r="2287" ht="15" spans="1:20">
      <c r="A2287" s="1">
        <v>2285</v>
      </c>
      <c r="B2287" s="2" t="s">
        <v>2321</v>
      </c>
      <c r="C2287" t="s">
        <v>19</v>
      </c>
      <c r="D2287" t="s">
        <v>2322</v>
      </c>
      <c r="E2287" t="s">
        <v>2323</v>
      </c>
      <c r="F2287" t="s">
        <v>2324</v>
      </c>
      <c r="G2287" t="s">
        <v>2325</v>
      </c>
      <c r="H2287" t="s">
        <v>2326</v>
      </c>
      <c r="I2287" t="s">
        <v>2582</v>
      </c>
      <c r="R2287">
        <v>0</v>
      </c>
      <c r="S2287">
        <v>0</v>
      </c>
      <c r="T2287">
        <v>0</v>
      </c>
    </row>
    <row r="2288" ht="15" spans="1:20">
      <c r="A2288" s="1">
        <v>2286</v>
      </c>
      <c r="B2288" s="2" t="s">
        <v>2321</v>
      </c>
      <c r="C2288" t="s">
        <v>19</v>
      </c>
      <c r="D2288" t="s">
        <v>2322</v>
      </c>
      <c r="E2288" t="s">
        <v>2323</v>
      </c>
      <c r="F2288" t="s">
        <v>2324</v>
      </c>
      <c r="G2288" t="s">
        <v>2325</v>
      </c>
      <c r="H2288" t="s">
        <v>2326</v>
      </c>
      <c r="I2288" t="s">
        <v>2583</v>
      </c>
      <c r="R2288">
        <v>0</v>
      </c>
      <c r="S2288">
        <v>0</v>
      </c>
      <c r="T2288">
        <v>0</v>
      </c>
    </row>
    <row r="2289" ht="15" spans="1:20">
      <c r="A2289" s="1">
        <v>2287</v>
      </c>
      <c r="B2289" s="2" t="s">
        <v>2321</v>
      </c>
      <c r="C2289" t="s">
        <v>19</v>
      </c>
      <c r="D2289" t="s">
        <v>2322</v>
      </c>
      <c r="E2289" t="s">
        <v>2323</v>
      </c>
      <c r="F2289" t="s">
        <v>2324</v>
      </c>
      <c r="G2289" t="s">
        <v>2325</v>
      </c>
      <c r="H2289" t="s">
        <v>2326</v>
      </c>
      <c r="I2289" t="s">
        <v>2584</v>
      </c>
      <c r="R2289">
        <v>0</v>
      </c>
      <c r="S2289">
        <v>0</v>
      </c>
      <c r="T2289">
        <v>0</v>
      </c>
    </row>
    <row r="2290" ht="15" spans="1:20">
      <c r="A2290" s="1">
        <v>2288</v>
      </c>
      <c r="B2290" s="2" t="s">
        <v>2321</v>
      </c>
      <c r="C2290" t="s">
        <v>19</v>
      </c>
      <c r="D2290" t="s">
        <v>2322</v>
      </c>
      <c r="E2290" t="s">
        <v>2323</v>
      </c>
      <c r="F2290" t="s">
        <v>2324</v>
      </c>
      <c r="G2290" t="s">
        <v>2325</v>
      </c>
      <c r="H2290" t="s">
        <v>2326</v>
      </c>
      <c r="I2290" t="s">
        <v>2585</v>
      </c>
      <c r="R2290">
        <v>0</v>
      </c>
      <c r="S2290">
        <v>0</v>
      </c>
      <c r="T2290">
        <v>0</v>
      </c>
    </row>
    <row r="2291" ht="15" spans="1:20">
      <c r="A2291" s="1">
        <v>2289</v>
      </c>
      <c r="B2291" s="2" t="s">
        <v>2321</v>
      </c>
      <c r="C2291" t="s">
        <v>19</v>
      </c>
      <c r="D2291" t="s">
        <v>2322</v>
      </c>
      <c r="E2291" t="s">
        <v>2323</v>
      </c>
      <c r="F2291" t="s">
        <v>2324</v>
      </c>
      <c r="G2291" t="s">
        <v>2325</v>
      </c>
      <c r="H2291" t="s">
        <v>2326</v>
      </c>
      <c r="I2291" t="s">
        <v>2586</v>
      </c>
      <c r="R2291">
        <v>0</v>
      </c>
      <c r="S2291">
        <v>0</v>
      </c>
      <c r="T2291">
        <v>0</v>
      </c>
    </row>
    <row r="2292" ht="15" spans="1:20">
      <c r="A2292" s="1">
        <v>2290</v>
      </c>
      <c r="B2292" s="2" t="s">
        <v>2321</v>
      </c>
      <c r="C2292" t="s">
        <v>19</v>
      </c>
      <c r="D2292" t="s">
        <v>2322</v>
      </c>
      <c r="E2292" t="s">
        <v>2323</v>
      </c>
      <c r="F2292" t="s">
        <v>2324</v>
      </c>
      <c r="G2292" t="s">
        <v>2325</v>
      </c>
      <c r="H2292" t="s">
        <v>2326</v>
      </c>
      <c r="I2292" t="s">
        <v>2587</v>
      </c>
      <c r="R2292">
        <v>0</v>
      </c>
      <c r="S2292">
        <v>0</v>
      </c>
      <c r="T2292">
        <v>0</v>
      </c>
    </row>
    <row r="2293" ht="15" spans="1:20">
      <c r="A2293" s="1">
        <v>2291</v>
      </c>
      <c r="B2293" s="2" t="s">
        <v>2321</v>
      </c>
      <c r="C2293" t="s">
        <v>19</v>
      </c>
      <c r="D2293" t="s">
        <v>2322</v>
      </c>
      <c r="E2293" t="s">
        <v>2323</v>
      </c>
      <c r="F2293" t="s">
        <v>2324</v>
      </c>
      <c r="G2293" t="s">
        <v>2325</v>
      </c>
      <c r="H2293" t="s">
        <v>2326</v>
      </c>
      <c r="I2293" t="s">
        <v>2588</v>
      </c>
      <c r="R2293">
        <v>0</v>
      </c>
      <c r="S2293">
        <v>0</v>
      </c>
      <c r="T2293">
        <v>0</v>
      </c>
    </row>
    <row r="2294" ht="15" spans="1:20">
      <c r="A2294" s="1">
        <v>2292</v>
      </c>
      <c r="B2294" s="2" t="s">
        <v>2321</v>
      </c>
      <c r="C2294" t="s">
        <v>19</v>
      </c>
      <c r="D2294" t="s">
        <v>2322</v>
      </c>
      <c r="E2294" t="s">
        <v>2323</v>
      </c>
      <c r="F2294" t="s">
        <v>2324</v>
      </c>
      <c r="G2294" t="s">
        <v>2325</v>
      </c>
      <c r="H2294" t="s">
        <v>2326</v>
      </c>
      <c r="I2294" t="s">
        <v>2589</v>
      </c>
      <c r="R2294">
        <v>0</v>
      </c>
      <c r="S2294">
        <v>0</v>
      </c>
      <c r="T2294">
        <v>0</v>
      </c>
    </row>
    <row r="2295" ht="15" spans="1:20">
      <c r="A2295" s="1">
        <v>2293</v>
      </c>
      <c r="B2295" s="2" t="s">
        <v>2321</v>
      </c>
      <c r="C2295" t="s">
        <v>19</v>
      </c>
      <c r="D2295" t="s">
        <v>2322</v>
      </c>
      <c r="E2295" t="s">
        <v>2323</v>
      </c>
      <c r="F2295" t="s">
        <v>2324</v>
      </c>
      <c r="G2295" t="s">
        <v>2325</v>
      </c>
      <c r="H2295" t="s">
        <v>2326</v>
      </c>
      <c r="I2295" t="s">
        <v>2590</v>
      </c>
      <c r="R2295">
        <v>0</v>
      </c>
      <c r="S2295">
        <v>0</v>
      </c>
      <c r="T2295">
        <v>0</v>
      </c>
    </row>
    <row r="2296" ht="15" spans="1:20">
      <c r="A2296" s="1">
        <v>2294</v>
      </c>
      <c r="B2296" s="2" t="s">
        <v>2321</v>
      </c>
      <c r="C2296" t="s">
        <v>19</v>
      </c>
      <c r="D2296" t="s">
        <v>2322</v>
      </c>
      <c r="E2296" t="s">
        <v>2323</v>
      </c>
      <c r="F2296" t="s">
        <v>2324</v>
      </c>
      <c r="G2296" t="s">
        <v>2325</v>
      </c>
      <c r="H2296" t="s">
        <v>2326</v>
      </c>
      <c r="I2296" t="s">
        <v>2591</v>
      </c>
      <c r="R2296">
        <v>0</v>
      </c>
      <c r="S2296">
        <v>0</v>
      </c>
      <c r="T2296">
        <v>0</v>
      </c>
    </row>
    <row r="2297" ht="15" spans="1:20">
      <c r="A2297" s="1">
        <v>2295</v>
      </c>
      <c r="B2297" s="2" t="s">
        <v>2321</v>
      </c>
      <c r="C2297" t="s">
        <v>19</v>
      </c>
      <c r="D2297" t="s">
        <v>2322</v>
      </c>
      <c r="E2297" t="s">
        <v>2323</v>
      </c>
      <c r="F2297" t="s">
        <v>2324</v>
      </c>
      <c r="G2297" t="s">
        <v>2325</v>
      </c>
      <c r="H2297" t="s">
        <v>2326</v>
      </c>
      <c r="I2297" t="s">
        <v>2592</v>
      </c>
      <c r="R2297">
        <v>0</v>
      </c>
      <c r="S2297">
        <v>0</v>
      </c>
      <c r="T2297">
        <v>0</v>
      </c>
    </row>
    <row r="2298" ht="15" spans="1:20">
      <c r="A2298" s="1">
        <v>2296</v>
      </c>
      <c r="B2298" s="2" t="s">
        <v>2321</v>
      </c>
      <c r="C2298" t="s">
        <v>19</v>
      </c>
      <c r="D2298" t="s">
        <v>2322</v>
      </c>
      <c r="E2298" t="s">
        <v>2323</v>
      </c>
      <c r="F2298" t="s">
        <v>2324</v>
      </c>
      <c r="G2298" t="s">
        <v>2325</v>
      </c>
      <c r="H2298" t="s">
        <v>2326</v>
      </c>
      <c r="I2298" t="s">
        <v>2593</v>
      </c>
      <c r="R2298">
        <v>0</v>
      </c>
      <c r="S2298">
        <v>0</v>
      </c>
      <c r="T2298">
        <v>0</v>
      </c>
    </row>
    <row r="2299" ht="15" spans="1:20">
      <c r="A2299" s="1">
        <v>2297</v>
      </c>
      <c r="B2299" s="2" t="s">
        <v>2321</v>
      </c>
      <c r="C2299" t="s">
        <v>19</v>
      </c>
      <c r="D2299" t="s">
        <v>2322</v>
      </c>
      <c r="E2299" t="s">
        <v>2323</v>
      </c>
      <c r="F2299" t="s">
        <v>2324</v>
      </c>
      <c r="G2299" t="s">
        <v>2325</v>
      </c>
      <c r="H2299" t="s">
        <v>2326</v>
      </c>
      <c r="I2299" t="s">
        <v>2594</v>
      </c>
      <c r="R2299">
        <v>0</v>
      </c>
      <c r="S2299">
        <v>0</v>
      </c>
      <c r="T2299">
        <v>0</v>
      </c>
    </row>
    <row r="2300" ht="15" spans="1:20">
      <c r="A2300" s="1">
        <v>2298</v>
      </c>
      <c r="B2300" s="2" t="s">
        <v>2321</v>
      </c>
      <c r="C2300" t="s">
        <v>19</v>
      </c>
      <c r="D2300" t="s">
        <v>2322</v>
      </c>
      <c r="E2300" t="s">
        <v>2323</v>
      </c>
      <c r="F2300" t="s">
        <v>2324</v>
      </c>
      <c r="G2300" t="s">
        <v>2325</v>
      </c>
      <c r="H2300" t="s">
        <v>2326</v>
      </c>
      <c r="I2300" t="s">
        <v>2595</v>
      </c>
      <c r="R2300">
        <v>0</v>
      </c>
      <c r="S2300">
        <v>0</v>
      </c>
      <c r="T2300">
        <v>0</v>
      </c>
    </row>
    <row r="2301" ht="15" spans="1:20">
      <c r="A2301" s="1">
        <v>2299</v>
      </c>
      <c r="B2301" s="2" t="s">
        <v>2321</v>
      </c>
      <c r="C2301" t="s">
        <v>19</v>
      </c>
      <c r="D2301" t="s">
        <v>2322</v>
      </c>
      <c r="E2301" t="s">
        <v>2323</v>
      </c>
      <c r="F2301" t="s">
        <v>2324</v>
      </c>
      <c r="G2301" t="s">
        <v>2325</v>
      </c>
      <c r="H2301" t="s">
        <v>2326</v>
      </c>
      <c r="I2301" t="s">
        <v>2596</v>
      </c>
      <c r="R2301">
        <v>0</v>
      </c>
      <c r="S2301">
        <v>0</v>
      </c>
      <c r="T2301">
        <v>0</v>
      </c>
    </row>
    <row r="2302" ht="15" spans="1:20">
      <c r="A2302" s="1">
        <v>2300</v>
      </c>
      <c r="B2302" s="2" t="s">
        <v>2321</v>
      </c>
      <c r="C2302" t="s">
        <v>19</v>
      </c>
      <c r="D2302" t="s">
        <v>2322</v>
      </c>
      <c r="E2302" t="s">
        <v>2323</v>
      </c>
      <c r="F2302" t="s">
        <v>2324</v>
      </c>
      <c r="G2302" t="s">
        <v>2325</v>
      </c>
      <c r="H2302" t="s">
        <v>2326</v>
      </c>
      <c r="I2302" t="s">
        <v>2597</v>
      </c>
      <c r="R2302">
        <v>0</v>
      </c>
      <c r="S2302">
        <v>0</v>
      </c>
      <c r="T2302">
        <v>0</v>
      </c>
    </row>
    <row r="2303" ht="15" spans="1:20">
      <c r="A2303" s="1">
        <v>2301</v>
      </c>
      <c r="B2303" s="2" t="s">
        <v>2321</v>
      </c>
      <c r="C2303" t="s">
        <v>19</v>
      </c>
      <c r="D2303" t="s">
        <v>2322</v>
      </c>
      <c r="E2303" t="s">
        <v>2323</v>
      </c>
      <c r="F2303" t="s">
        <v>2324</v>
      </c>
      <c r="G2303" t="s">
        <v>2325</v>
      </c>
      <c r="H2303" t="s">
        <v>2326</v>
      </c>
      <c r="I2303" t="s">
        <v>2598</v>
      </c>
      <c r="R2303">
        <v>0</v>
      </c>
      <c r="S2303">
        <v>0</v>
      </c>
      <c r="T2303">
        <v>0</v>
      </c>
    </row>
    <row r="2304" ht="15" spans="1:20">
      <c r="A2304" s="1">
        <v>2302</v>
      </c>
      <c r="B2304" s="2" t="s">
        <v>2321</v>
      </c>
      <c r="C2304" t="s">
        <v>19</v>
      </c>
      <c r="D2304" t="s">
        <v>2322</v>
      </c>
      <c r="E2304" t="s">
        <v>2323</v>
      </c>
      <c r="F2304" t="s">
        <v>2324</v>
      </c>
      <c r="G2304" t="s">
        <v>2325</v>
      </c>
      <c r="H2304" t="s">
        <v>2326</v>
      </c>
      <c r="I2304" t="s">
        <v>2599</v>
      </c>
      <c r="R2304">
        <v>0</v>
      </c>
      <c r="S2304">
        <v>0</v>
      </c>
      <c r="T2304">
        <v>0</v>
      </c>
    </row>
    <row r="2305" ht="15" spans="1:20">
      <c r="A2305" s="1">
        <v>2303</v>
      </c>
      <c r="B2305" s="2" t="s">
        <v>2321</v>
      </c>
      <c r="C2305" t="s">
        <v>19</v>
      </c>
      <c r="D2305" t="s">
        <v>2322</v>
      </c>
      <c r="E2305" t="s">
        <v>2323</v>
      </c>
      <c r="F2305" t="s">
        <v>2324</v>
      </c>
      <c r="G2305" t="s">
        <v>2325</v>
      </c>
      <c r="H2305" t="s">
        <v>2326</v>
      </c>
      <c r="I2305" t="s">
        <v>2600</v>
      </c>
      <c r="R2305">
        <v>0</v>
      </c>
      <c r="S2305">
        <v>0</v>
      </c>
      <c r="T2305">
        <v>0</v>
      </c>
    </row>
    <row r="2306" ht="15" spans="1:20">
      <c r="A2306" s="1">
        <v>2304</v>
      </c>
      <c r="B2306" s="2" t="s">
        <v>2321</v>
      </c>
      <c r="C2306" t="s">
        <v>19</v>
      </c>
      <c r="D2306" t="s">
        <v>2322</v>
      </c>
      <c r="E2306" t="s">
        <v>2323</v>
      </c>
      <c r="F2306" t="s">
        <v>2324</v>
      </c>
      <c r="G2306" t="s">
        <v>2325</v>
      </c>
      <c r="H2306" t="s">
        <v>2326</v>
      </c>
      <c r="I2306" t="s">
        <v>2601</v>
      </c>
      <c r="R2306">
        <v>0</v>
      </c>
      <c r="S2306">
        <v>0</v>
      </c>
      <c r="T2306">
        <v>0</v>
      </c>
    </row>
    <row r="2307" ht="15" spans="1:20">
      <c r="A2307" s="1">
        <v>2305</v>
      </c>
      <c r="B2307" s="2" t="s">
        <v>2321</v>
      </c>
      <c r="C2307" t="s">
        <v>19</v>
      </c>
      <c r="D2307" t="s">
        <v>2322</v>
      </c>
      <c r="E2307" t="s">
        <v>2323</v>
      </c>
      <c r="F2307" t="s">
        <v>2324</v>
      </c>
      <c r="G2307" t="s">
        <v>2325</v>
      </c>
      <c r="H2307" t="s">
        <v>2326</v>
      </c>
      <c r="I2307" t="s">
        <v>2602</v>
      </c>
      <c r="R2307">
        <v>0</v>
      </c>
      <c r="S2307">
        <v>0</v>
      </c>
      <c r="T2307">
        <v>0</v>
      </c>
    </row>
    <row r="2308" ht="15" spans="1:20">
      <c r="A2308" s="1">
        <v>2306</v>
      </c>
      <c r="B2308" s="2" t="s">
        <v>2321</v>
      </c>
      <c r="C2308" t="s">
        <v>19</v>
      </c>
      <c r="D2308" t="s">
        <v>2322</v>
      </c>
      <c r="E2308" t="s">
        <v>2323</v>
      </c>
      <c r="F2308" t="s">
        <v>2324</v>
      </c>
      <c r="G2308" t="s">
        <v>2325</v>
      </c>
      <c r="H2308" t="s">
        <v>2326</v>
      </c>
      <c r="I2308" t="s">
        <v>2603</v>
      </c>
      <c r="R2308">
        <v>0</v>
      </c>
      <c r="S2308">
        <v>0</v>
      </c>
      <c r="T2308">
        <v>0</v>
      </c>
    </row>
    <row r="2309" ht="15" spans="1:20">
      <c r="A2309" s="1">
        <v>2307</v>
      </c>
      <c r="B2309" s="2" t="s">
        <v>2321</v>
      </c>
      <c r="C2309" t="s">
        <v>19</v>
      </c>
      <c r="D2309" t="s">
        <v>2322</v>
      </c>
      <c r="E2309" t="s">
        <v>2323</v>
      </c>
      <c r="F2309" t="s">
        <v>2324</v>
      </c>
      <c r="G2309" t="s">
        <v>2325</v>
      </c>
      <c r="H2309" t="s">
        <v>2326</v>
      </c>
      <c r="I2309" t="s">
        <v>2604</v>
      </c>
      <c r="R2309">
        <v>0</v>
      </c>
      <c r="S2309">
        <v>0</v>
      </c>
      <c r="T2309">
        <v>0</v>
      </c>
    </row>
    <row r="2310" ht="15" spans="1:20">
      <c r="A2310" s="1">
        <v>2308</v>
      </c>
      <c r="B2310" s="2" t="s">
        <v>2321</v>
      </c>
      <c r="C2310" t="s">
        <v>19</v>
      </c>
      <c r="D2310" t="s">
        <v>2322</v>
      </c>
      <c r="E2310" t="s">
        <v>2323</v>
      </c>
      <c r="F2310" t="s">
        <v>2324</v>
      </c>
      <c r="G2310" t="s">
        <v>2325</v>
      </c>
      <c r="H2310" t="s">
        <v>2326</v>
      </c>
      <c r="I2310" t="s">
        <v>2605</v>
      </c>
      <c r="R2310">
        <v>0</v>
      </c>
      <c r="S2310">
        <v>0</v>
      </c>
      <c r="T2310">
        <v>0</v>
      </c>
    </row>
    <row r="2311" ht="15" spans="1:20">
      <c r="A2311" s="1">
        <v>2309</v>
      </c>
      <c r="B2311" s="2" t="s">
        <v>2321</v>
      </c>
      <c r="C2311" t="s">
        <v>19</v>
      </c>
      <c r="D2311" t="s">
        <v>2322</v>
      </c>
      <c r="E2311" t="s">
        <v>2323</v>
      </c>
      <c r="F2311" t="s">
        <v>2324</v>
      </c>
      <c r="G2311" t="s">
        <v>2325</v>
      </c>
      <c r="H2311" t="s">
        <v>2326</v>
      </c>
      <c r="I2311" t="s">
        <v>2606</v>
      </c>
      <c r="R2311">
        <v>0</v>
      </c>
      <c r="S2311">
        <v>0</v>
      </c>
      <c r="T2311">
        <v>0</v>
      </c>
    </row>
    <row r="2312" ht="15" spans="1:20">
      <c r="A2312" s="1">
        <v>2310</v>
      </c>
      <c r="B2312" s="2" t="s">
        <v>2321</v>
      </c>
      <c r="C2312" t="s">
        <v>19</v>
      </c>
      <c r="D2312" t="s">
        <v>2322</v>
      </c>
      <c r="E2312" t="s">
        <v>2323</v>
      </c>
      <c r="F2312" t="s">
        <v>2324</v>
      </c>
      <c r="G2312" t="s">
        <v>2325</v>
      </c>
      <c r="H2312" t="s">
        <v>2326</v>
      </c>
      <c r="I2312" t="s">
        <v>2607</v>
      </c>
      <c r="R2312">
        <v>0</v>
      </c>
      <c r="S2312">
        <v>0</v>
      </c>
      <c r="T2312">
        <v>0</v>
      </c>
    </row>
    <row r="2313" ht="15" spans="1:20">
      <c r="A2313" s="1">
        <v>2311</v>
      </c>
      <c r="B2313" s="2" t="s">
        <v>2321</v>
      </c>
      <c r="C2313" t="s">
        <v>19</v>
      </c>
      <c r="D2313" t="s">
        <v>2322</v>
      </c>
      <c r="E2313" t="s">
        <v>2323</v>
      </c>
      <c r="F2313" t="s">
        <v>2324</v>
      </c>
      <c r="G2313" t="s">
        <v>2325</v>
      </c>
      <c r="H2313" t="s">
        <v>2326</v>
      </c>
      <c r="I2313" t="s">
        <v>2608</v>
      </c>
      <c r="R2313">
        <v>0</v>
      </c>
      <c r="S2313">
        <v>0</v>
      </c>
      <c r="T2313">
        <v>0</v>
      </c>
    </row>
    <row r="2314" ht="15" spans="1:20">
      <c r="A2314" s="1">
        <v>2312</v>
      </c>
      <c r="B2314" s="2" t="s">
        <v>2321</v>
      </c>
      <c r="C2314" t="s">
        <v>19</v>
      </c>
      <c r="D2314" t="s">
        <v>2322</v>
      </c>
      <c r="E2314" t="s">
        <v>2323</v>
      </c>
      <c r="F2314" t="s">
        <v>2324</v>
      </c>
      <c r="G2314" t="s">
        <v>2325</v>
      </c>
      <c r="H2314" t="s">
        <v>2326</v>
      </c>
      <c r="I2314" t="s">
        <v>2609</v>
      </c>
      <c r="R2314">
        <v>0</v>
      </c>
      <c r="S2314">
        <v>0</v>
      </c>
      <c r="T2314">
        <v>0</v>
      </c>
    </row>
    <row r="2315" ht="15" spans="1:20">
      <c r="A2315" s="1">
        <v>2313</v>
      </c>
      <c r="B2315" s="2" t="s">
        <v>2321</v>
      </c>
      <c r="C2315" t="s">
        <v>19</v>
      </c>
      <c r="D2315" t="s">
        <v>2322</v>
      </c>
      <c r="E2315" t="s">
        <v>2323</v>
      </c>
      <c r="F2315" t="s">
        <v>2324</v>
      </c>
      <c r="G2315" t="s">
        <v>2325</v>
      </c>
      <c r="H2315" t="s">
        <v>2326</v>
      </c>
      <c r="I2315" t="s">
        <v>2610</v>
      </c>
      <c r="R2315">
        <v>0</v>
      </c>
      <c r="S2315">
        <v>0</v>
      </c>
      <c r="T2315">
        <v>0</v>
      </c>
    </row>
    <row r="2316" ht="15" spans="1:20">
      <c r="A2316" s="1">
        <v>2314</v>
      </c>
      <c r="B2316" s="2" t="s">
        <v>2321</v>
      </c>
      <c r="C2316" t="s">
        <v>19</v>
      </c>
      <c r="D2316" t="s">
        <v>2322</v>
      </c>
      <c r="E2316" t="s">
        <v>2323</v>
      </c>
      <c r="F2316" t="s">
        <v>2324</v>
      </c>
      <c r="G2316" t="s">
        <v>2325</v>
      </c>
      <c r="H2316" t="s">
        <v>2326</v>
      </c>
      <c r="I2316" t="s">
        <v>2611</v>
      </c>
      <c r="R2316">
        <v>0</v>
      </c>
      <c r="S2316">
        <v>0</v>
      </c>
      <c r="T2316">
        <v>0</v>
      </c>
    </row>
    <row r="2317" ht="15" spans="1:20">
      <c r="A2317" s="1">
        <v>2315</v>
      </c>
      <c r="B2317" s="2" t="s">
        <v>2321</v>
      </c>
      <c r="C2317" t="s">
        <v>19</v>
      </c>
      <c r="D2317" t="s">
        <v>2322</v>
      </c>
      <c r="E2317" t="s">
        <v>2323</v>
      </c>
      <c r="F2317" t="s">
        <v>2324</v>
      </c>
      <c r="G2317" t="s">
        <v>2325</v>
      </c>
      <c r="H2317" t="s">
        <v>2326</v>
      </c>
      <c r="I2317" t="s">
        <v>2612</v>
      </c>
      <c r="R2317">
        <v>0</v>
      </c>
      <c r="S2317">
        <v>0</v>
      </c>
      <c r="T2317">
        <v>0</v>
      </c>
    </row>
    <row r="2318" ht="15" spans="1:20">
      <c r="A2318" s="1">
        <v>2316</v>
      </c>
      <c r="B2318" s="2" t="s">
        <v>2321</v>
      </c>
      <c r="C2318" t="s">
        <v>19</v>
      </c>
      <c r="D2318" t="s">
        <v>2322</v>
      </c>
      <c r="E2318" t="s">
        <v>2323</v>
      </c>
      <c r="F2318" t="s">
        <v>2324</v>
      </c>
      <c r="G2318" t="s">
        <v>2325</v>
      </c>
      <c r="H2318" t="s">
        <v>2326</v>
      </c>
      <c r="I2318" t="s">
        <v>2613</v>
      </c>
      <c r="R2318">
        <v>0</v>
      </c>
      <c r="S2318">
        <v>0</v>
      </c>
      <c r="T2318">
        <v>0</v>
      </c>
    </row>
    <row r="2319" ht="15" spans="1:20">
      <c r="A2319" s="1">
        <v>2317</v>
      </c>
      <c r="B2319" s="2" t="s">
        <v>2321</v>
      </c>
      <c r="C2319" t="s">
        <v>19</v>
      </c>
      <c r="D2319" t="s">
        <v>2322</v>
      </c>
      <c r="E2319" t="s">
        <v>2323</v>
      </c>
      <c r="F2319" t="s">
        <v>2324</v>
      </c>
      <c r="G2319" t="s">
        <v>2325</v>
      </c>
      <c r="H2319" t="s">
        <v>2326</v>
      </c>
      <c r="I2319" t="s">
        <v>2614</v>
      </c>
      <c r="R2319">
        <v>0</v>
      </c>
      <c r="S2319">
        <v>0</v>
      </c>
      <c r="T2319">
        <v>0</v>
      </c>
    </row>
    <row r="2320" ht="15" spans="1:20">
      <c r="A2320" s="1">
        <v>2318</v>
      </c>
      <c r="B2320" s="2" t="s">
        <v>2321</v>
      </c>
      <c r="C2320" t="s">
        <v>19</v>
      </c>
      <c r="D2320" t="s">
        <v>2322</v>
      </c>
      <c r="E2320" t="s">
        <v>2323</v>
      </c>
      <c r="F2320" t="s">
        <v>2324</v>
      </c>
      <c r="G2320" t="s">
        <v>2325</v>
      </c>
      <c r="H2320" t="s">
        <v>2326</v>
      </c>
      <c r="I2320" t="s">
        <v>2615</v>
      </c>
      <c r="R2320">
        <v>0</v>
      </c>
      <c r="S2320">
        <v>0</v>
      </c>
      <c r="T2320">
        <v>0</v>
      </c>
    </row>
    <row r="2321" ht="15" spans="1:20">
      <c r="A2321" s="1">
        <v>2319</v>
      </c>
      <c r="B2321" s="2" t="s">
        <v>2321</v>
      </c>
      <c r="C2321" t="s">
        <v>19</v>
      </c>
      <c r="D2321" t="s">
        <v>2322</v>
      </c>
      <c r="E2321" t="s">
        <v>2323</v>
      </c>
      <c r="F2321" t="s">
        <v>2324</v>
      </c>
      <c r="G2321" t="s">
        <v>2325</v>
      </c>
      <c r="H2321" t="s">
        <v>2326</v>
      </c>
      <c r="I2321" t="s">
        <v>2616</v>
      </c>
      <c r="R2321">
        <v>0</v>
      </c>
      <c r="S2321">
        <v>0</v>
      </c>
      <c r="T2321">
        <v>0</v>
      </c>
    </row>
    <row r="2322" ht="15" spans="1:20">
      <c r="A2322" s="1">
        <v>2320</v>
      </c>
      <c r="B2322" s="2" t="s">
        <v>2321</v>
      </c>
      <c r="C2322" t="s">
        <v>19</v>
      </c>
      <c r="D2322" t="s">
        <v>2322</v>
      </c>
      <c r="E2322" t="s">
        <v>2323</v>
      </c>
      <c r="F2322" t="s">
        <v>2324</v>
      </c>
      <c r="G2322" t="s">
        <v>2325</v>
      </c>
      <c r="H2322" t="s">
        <v>2326</v>
      </c>
      <c r="I2322" t="s">
        <v>2617</v>
      </c>
      <c r="R2322">
        <v>0</v>
      </c>
      <c r="S2322">
        <v>0</v>
      </c>
      <c r="T2322">
        <v>0</v>
      </c>
    </row>
    <row r="2323" ht="15" spans="1:20">
      <c r="A2323" s="1">
        <v>2321</v>
      </c>
      <c r="B2323" s="2" t="s">
        <v>2321</v>
      </c>
      <c r="C2323" t="s">
        <v>19</v>
      </c>
      <c r="D2323" t="s">
        <v>2322</v>
      </c>
      <c r="E2323" t="s">
        <v>2323</v>
      </c>
      <c r="F2323" t="s">
        <v>2324</v>
      </c>
      <c r="G2323" t="s">
        <v>2325</v>
      </c>
      <c r="H2323" t="s">
        <v>2326</v>
      </c>
      <c r="I2323" t="s">
        <v>2618</v>
      </c>
      <c r="R2323">
        <v>0</v>
      </c>
      <c r="S2323">
        <v>0</v>
      </c>
      <c r="T2323">
        <v>0</v>
      </c>
    </row>
    <row r="2324" ht="15" spans="1:20">
      <c r="A2324" s="1">
        <v>2322</v>
      </c>
      <c r="B2324" s="2" t="s">
        <v>2321</v>
      </c>
      <c r="C2324" t="s">
        <v>19</v>
      </c>
      <c r="D2324" t="s">
        <v>2322</v>
      </c>
      <c r="E2324" t="s">
        <v>2323</v>
      </c>
      <c r="F2324" t="s">
        <v>2324</v>
      </c>
      <c r="G2324" t="s">
        <v>2325</v>
      </c>
      <c r="H2324" t="s">
        <v>2326</v>
      </c>
      <c r="I2324" t="s">
        <v>2619</v>
      </c>
      <c r="R2324">
        <v>0</v>
      </c>
      <c r="S2324">
        <v>0</v>
      </c>
      <c r="T2324">
        <v>0</v>
      </c>
    </row>
    <row r="2325" ht="15" spans="1:20">
      <c r="A2325" s="1">
        <v>2323</v>
      </c>
      <c r="B2325" s="2" t="s">
        <v>2321</v>
      </c>
      <c r="C2325" t="s">
        <v>19</v>
      </c>
      <c r="D2325" t="s">
        <v>2322</v>
      </c>
      <c r="E2325" t="s">
        <v>2323</v>
      </c>
      <c r="F2325" t="s">
        <v>2324</v>
      </c>
      <c r="G2325" t="s">
        <v>2325</v>
      </c>
      <c r="H2325" t="s">
        <v>2326</v>
      </c>
      <c r="I2325" t="s">
        <v>2620</v>
      </c>
      <c r="R2325">
        <v>0</v>
      </c>
      <c r="S2325">
        <v>0</v>
      </c>
      <c r="T2325">
        <v>0</v>
      </c>
    </row>
    <row r="2326" ht="15" spans="1:20">
      <c r="A2326" s="1">
        <v>2324</v>
      </c>
      <c r="B2326" s="2" t="s">
        <v>2321</v>
      </c>
      <c r="C2326" t="s">
        <v>19</v>
      </c>
      <c r="D2326" t="s">
        <v>2322</v>
      </c>
      <c r="E2326" t="s">
        <v>2323</v>
      </c>
      <c r="F2326" t="s">
        <v>2324</v>
      </c>
      <c r="G2326" t="s">
        <v>2325</v>
      </c>
      <c r="H2326" t="s">
        <v>2326</v>
      </c>
      <c r="I2326" t="s">
        <v>2621</v>
      </c>
      <c r="R2326">
        <v>0</v>
      </c>
      <c r="S2326">
        <v>0</v>
      </c>
      <c r="T2326">
        <v>0</v>
      </c>
    </row>
    <row r="2327" ht="15" spans="1:20">
      <c r="A2327" s="1">
        <v>2325</v>
      </c>
      <c r="B2327" s="2" t="s">
        <v>2321</v>
      </c>
      <c r="C2327" t="s">
        <v>19</v>
      </c>
      <c r="D2327" t="s">
        <v>2322</v>
      </c>
      <c r="E2327" t="s">
        <v>2323</v>
      </c>
      <c r="F2327" t="s">
        <v>2324</v>
      </c>
      <c r="G2327" t="s">
        <v>2325</v>
      </c>
      <c r="H2327" t="s">
        <v>2326</v>
      </c>
      <c r="I2327" t="s">
        <v>2622</v>
      </c>
      <c r="R2327">
        <v>0</v>
      </c>
      <c r="S2327">
        <v>0</v>
      </c>
      <c r="T2327">
        <v>0</v>
      </c>
    </row>
    <row r="2328" ht="15" spans="1:20">
      <c r="A2328" s="1">
        <v>2326</v>
      </c>
      <c r="B2328" s="2" t="s">
        <v>2321</v>
      </c>
      <c r="C2328" t="s">
        <v>19</v>
      </c>
      <c r="D2328" t="s">
        <v>2322</v>
      </c>
      <c r="E2328" t="s">
        <v>2323</v>
      </c>
      <c r="F2328" t="s">
        <v>2324</v>
      </c>
      <c r="G2328" t="s">
        <v>2325</v>
      </c>
      <c r="H2328" t="s">
        <v>2326</v>
      </c>
      <c r="I2328" t="s">
        <v>2623</v>
      </c>
      <c r="R2328">
        <v>0</v>
      </c>
      <c r="S2328">
        <v>0</v>
      </c>
      <c r="T2328">
        <v>0</v>
      </c>
    </row>
    <row r="2329" ht="15" spans="1:20">
      <c r="A2329" s="1">
        <v>2327</v>
      </c>
      <c r="B2329" s="2" t="s">
        <v>2321</v>
      </c>
      <c r="C2329" t="s">
        <v>19</v>
      </c>
      <c r="D2329" t="s">
        <v>2322</v>
      </c>
      <c r="E2329" t="s">
        <v>2323</v>
      </c>
      <c r="F2329" t="s">
        <v>2324</v>
      </c>
      <c r="G2329" t="s">
        <v>2325</v>
      </c>
      <c r="H2329" t="s">
        <v>2326</v>
      </c>
      <c r="I2329" t="s">
        <v>2624</v>
      </c>
      <c r="R2329">
        <v>0</v>
      </c>
      <c r="S2329">
        <v>0</v>
      </c>
      <c r="T2329">
        <v>0</v>
      </c>
    </row>
    <row r="2330" ht="15" spans="1:20">
      <c r="A2330" s="1">
        <v>2328</v>
      </c>
      <c r="B2330" s="2" t="s">
        <v>2321</v>
      </c>
      <c r="C2330" t="s">
        <v>19</v>
      </c>
      <c r="D2330" t="s">
        <v>2322</v>
      </c>
      <c r="E2330" t="s">
        <v>2323</v>
      </c>
      <c r="F2330" t="s">
        <v>2324</v>
      </c>
      <c r="G2330" t="s">
        <v>2325</v>
      </c>
      <c r="H2330" t="s">
        <v>2326</v>
      </c>
      <c r="I2330" t="s">
        <v>2625</v>
      </c>
      <c r="R2330">
        <v>0</v>
      </c>
      <c r="S2330">
        <v>0</v>
      </c>
      <c r="T2330">
        <v>0</v>
      </c>
    </row>
    <row r="2331" ht="15" spans="1:20">
      <c r="A2331" s="1">
        <v>2329</v>
      </c>
      <c r="B2331" s="2" t="s">
        <v>2321</v>
      </c>
      <c r="C2331" t="s">
        <v>19</v>
      </c>
      <c r="D2331" t="s">
        <v>2322</v>
      </c>
      <c r="E2331" t="s">
        <v>2323</v>
      </c>
      <c r="F2331" t="s">
        <v>2324</v>
      </c>
      <c r="G2331" t="s">
        <v>2325</v>
      </c>
      <c r="H2331" t="s">
        <v>2326</v>
      </c>
      <c r="I2331" t="s">
        <v>2626</v>
      </c>
      <c r="R2331">
        <v>0</v>
      </c>
      <c r="S2331">
        <v>0</v>
      </c>
      <c r="T2331">
        <v>0</v>
      </c>
    </row>
    <row r="2332" ht="15" spans="1:20">
      <c r="A2332" s="1">
        <v>2330</v>
      </c>
      <c r="B2332" s="2" t="s">
        <v>2321</v>
      </c>
      <c r="C2332" t="s">
        <v>19</v>
      </c>
      <c r="D2332" t="s">
        <v>2322</v>
      </c>
      <c r="E2332" t="s">
        <v>2323</v>
      </c>
      <c r="F2332" t="s">
        <v>2324</v>
      </c>
      <c r="G2332" t="s">
        <v>2325</v>
      </c>
      <c r="H2332" t="s">
        <v>2326</v>
      </c>
      <c r="I2332" t="s">
        <v>2627</v>
      </c>
      <c r="R2332">
        <v>0</v>
      </c>
      <c r="S2332">
        <v>0</v>
      </c>
      <c r="T2332">
        <v>0</v>
      </c>
    </row>
    <row r="2333" ht="15" spans="1:20">
      <c r="A2333" s="1">
        <v>2331</v>
      </c>
      <c r="B2333" s="2" t="s">
        <v>2321</v>
      </c>
      <c r="C2333" t="s">
        <v>19</v>
      </c>
      <c r="D2333" t="s">
        <v>2322</v>
      </c>
      <c r="E2333" t="s">
        <v>2323</v>
      </c>
      <c r="F2333" t="s">
        <v>2324</v>
      </c>
      <c r="G2333" t="s">
        <v>2325</v>
      </c>
      <c r="H2333" t="s">
        <v>2326</v>
      </c>
      <c r="I2333" t="s">
        <v>2628</v>
      </c>
      <c r="R2333">
        <v>0</v>
      </c>
      <c r="S2333">
        <v>0</v>
      </c>
      <c r="T2333">
        <v>0</v>
      </c>
    </row>
    <row r="2334" ht="15" spans="1:20">
      <c r="A2334" s="1">
        <v>2332</v>
      </c>
      <c r="B2334" s="2" t="s">
        <v>2321</v>
      </c>
      <c r="C2334" t="s">
        <v>19</v>
      </c>
      <c r="D2334" t="s">
        <v>2322</v>
      </c>
      <c r="E2334" t="s">
        <v>2323</v>
      </c>
      <c r="F2334" t="s">
        <v>2324</v>
      </c>
      <c r="G2334" t="s">
        <v>2325</v>
      </c>
      <c r="H2334" t="s">
        <v>2326</v>
      </c>
      <c r="I2334" t="s">
        <v>2629</v>
      </c>
      <c r="R2334">
        <v>0</v>
      </c>
      <c r="S2334">
        <v>0</v>
      </c>
      <c r="T2334">
        <v>0</v>
      </c>
    </row>
    <row r="2335" ht="15" spans="1:20">
      <c r="A2335" s="1">
        <v>2333</v>
      </c>
      <c r="B2335" s="2" t="s">
        <v>2321</v>
      </c>
      <c r="C2335" t="s">
        <v>19</v>
      </c>
      <c r="D2335" t="s">
        <v>2322</v>
      </c>
      <c r="E2335" t="s">
        <v>2323</v>
      </c>
      <c r="F2335" t="s">
        <v>2324</v>
      </c>
      <c r="G2335" t="s">
        <v>2325</v>
      </c>
      <c r="H2335" t="s">
        <v>2326</v>
      </c>
      <c r="I2335" t="s">
        <v>2630</v>
      </c>
      <c r="R2335">
        <v>0</v>
      </c>
      <c r="S2335">
        <v>0</v>
      </c>
      <c r="T2335">
        <v>0</v>
      </c>
    </row>
    <row r="2336" ht="15" spans="1:20">
      <c r="A2336" s="1">
        <v>2334</v>
      </c>
      <c r="B2336" s="2" t="s">
        <v>2321</v>
      </c>
      <c r="C2336" t="s">
        <v>19</v>
      </c>
      <c r="D2336" t="s">
        <v>2322</v>
      </c>
      <c r="E2336" t="s">
        <v>2323</v>
      </c>
      <c r="F2336" t="s">
        <v>2324</v>
      </c>
      <c r="G2336" t="s">
        <v>2325</v>
      </c>
      <c r="H2336" t="s">
        <v>2326</v>
      </c>
      <c r="I2336" t="s">
        <v>2631</v>
      </c>
      <c r="R2336">
        <v>0</v>
      </c>
      <c r="S2336">
        <v>0</v>
      </c>
      <c r="T2336">
        <v>0</v>
      </c>
    </row>
    <row r="2337" ht="15" spans="1:20">
      <c r="A2337" s="1">
        <v>2335</v>
      </c>
      <c r="B2337" s="2" t="s">
        <v>2321</v>
      </c>
      <c r="C2337" t="s">
        <v>19</v>
      </c>
      <c r="D2337" t="s">
        <v>2322</v>
      </c>
      <c r="E2337" t="s">
        <v>2323</v>
      </c>
      <c r="F2337" t="s">
        <v>2324</v>
      </c>
      <c r="G2337" t="s">
        <v>2325</v>
      </c>
      <c r="H2337" t="s">
        <v>2326</v>
      </c>
      <c r="I2337" t="s">
        <v>2632</v>
      </c>
      <c r="R2337">
        <v>0</v>
      </c>
      <c r="S2337">
        <v>0</v>
      </c>
      <c r="T2337">
        <v>0</v>
      </c>
    </row>
    <row r="2338" ht="15" spans="1:20">
      <c r="A2338" s="1">
        <v>2336</v>
      </c>
      <c r="B2338" s="2" t="s">
        <v>2321</v>
      </c>
      <c r="C2338" t="s">
        <v>19</v>
      </c>
      <c r="D2338" t="s">
        <v>2322</v>
      </c>
      <c r="E2338" t="s">
        <v>2323</v>
      </c>
      <c r="F2338" t="s">
        <v>2324</v>
      </c>
      <c r="G2338" t="s">
        <v>2325</v>
      </c>
      <c r="H2338" t="s">
        <v>2326</v>
      </c>
      <c r="I2338" t="s">
        <v>2633</v>
      </c>
      <c r="R2338">
        <v>0</v>
      </c>
      <c r="S2338">
        <v>0</v>
      </c>
      <c r="T2338">
        <v>0</v>
      </c>
    </row>
    <row r="2339" ht="15" spans="1:20">
      <c r="A2339" s="1">
        <v>2337</v>
      </c>
      <c r="B2339" s="2" t="s">
        <v>2321</v>
      </c>
      <c r="C2339" t="s">
        <v>19</v>
      </c>
      <c r="D2339" t="s">
        <v>2322</v>
      </c>
      <c r="E2339" t="s">
        <v>2323</v>
      </c>
      <c r="F2339" t="s">
        <v>2324</v>
      </c>
      <c r="G2339" t="s">
        <v>2325</v>
      </c>
      <c r="H2339" t="s">
        <v>2326</v>
      </c>
      <c r="I2339" t="s">
        <v>2634</v>
      </c>
      <c r="R2339">
        <v>0</v>
      </c>
      <c r="S2339">
        <v>0</v>
      </c>
      <c r="T2339">
        <v>0</v>
      </c>
    </row>
    <row r="2340" ht="15" spans="1:20">
      <c r="A2340" s="1">
        <v>2338</v>
      </c>
      <c r="B2340" s="2" t="s">
        <v>2321</v>
      </c>
      <c r="C2340" t="s">
        <v>19</v>
      </c>
      <c r="D2340" t="s">
        <v>2322</v>
      </c>
      <c r="E2340" t="s">
        <v>2323</v>
      </c>
      <c r="F2340" t="s">
        <v>2324</v>
      </c>
      <c r="G2340" t="s">
        <v>2325</v>
      </c>
      <c r="H2340" t="s">
        <v>2326</v>
      </c>
      <c r="I2340" t="s">
        <v>2635</v>
      </c>
      <c r="R2340">
        <v>0</v>
      </c>
      <c r="S2340">
        <v>0</v>
      </c>
      <c r="T2340">
        <v>0</v>
      </c>
    </row>
    <row r="2341" ht="15" spans="1:20">
      <c r="A2341" s="1">
        <v>2339</v>
      </c>
      <c r="B2341" s="2" t="s">
        <v>2321</v>
      </c>
      <c r="C2341" t="s">
        <v>19</v>
      </c>
      <c r="D2341" t="s">
        <v>2322</v>
      </c>
      <c r="E2341" t="s">
        <v>2323</v>
      </c>
      <c r="F2341" t="s">
        <v>2324</v>
      </c>
      <c r="G2341" t="s">
        <v>2325</v>
      </c>
      <c r="H2341" t="s">
        <v>2326</v>
      </c>
      <c r="I2341" t="s">
        <v>2636</v>
      </c>
      <c r="R2341">
        <v>0</v>
      </c>
      <c r="S2341">
        <v>0</v>
      </c>
      <c r="T2341">
        <v>0</v>
      </c>
    </row>
    <row r="2342" ht="15" spans="1:20">
      <c r="A2342" s="1">
        <v>2340</v>
      </c>
      <c r="B2342" s="2" t="s">
        <v>2321</v>
      </c>
      <c r="C2342" t="s">
        <v>19</v>
      </c>
      <c r="D2342" t="s">
        <v>2322</v>
      </c>
      <c r="E2342" t="s">
        <v>2323</v>
      </c>
      <c r="F2342" t="s">
        <v>2324</v>
      </c>
      <c r="G2342" t="s">
        <v>2325</v>
      </c>
      <c r="H2342" t="s">
        <v>2326</v>
      </c>
      <c r="I2342" t="s">
        <v>2637</v>
      </c>
      <c r="R2342">
        <v>0</v>
      </c>
      <c r="S2342">
        <v>0</v>
      </c>
      <c r="T2342">
        <v>0</v>
      </c>
    </row>
    <row r="2343" ht="15" spans="1:20">
      <c r="A2343" s="1">
        <v>2341</v>
      </c>
      <c r="B2343" s="2" t="s">
        <v>2321</v>
      </c>
      <c r="C2343" t="s">
        <v>19</v>
      </c>
      <c r="D2343" t="s">
        <v>2322</v>
      </c>
      <c r="E2343" t="s">
        <v>2323</v>
      </c>
      <c r="F2343" t="s">
        <v>2324</v>
      </c>
      <c r="G2343" t="s">
        <v>2325</v>
      </c>
      <c r="H2343" t="s">
        <v>2326</v>
      </c>
      <c r="I2343" t="s">
        <v>2638</v>
      </c>
      <c r="R2343">
        <v>0</v>
      </c>
      <c r="S2343">
        <v>0</v>
      </c>
      <c r="T2343">
        <v>0</v>
      </c>
    </row>
    <row r="2344" ht="15" spans="1:20">
      <c r="A2344" s="1">
        <v>2342</v>
      </c>
      <c r="B2344" s="2" t="s">
        <v>2321</v>
      </c>
      <c r="C2344" t="s">
        <v>19</v>
      </c>
      <c r="D2344" t="s">
        <v>2322</v>
      </c>
      <c r="E2344" t="s">
        <v>2323</v>
      </c>
      <c r="F2344" t="s">
        <v>2324</v>
      </c>
      <c r="G2344" t="s">
        <v>2325</v>
      </c>
      <c r="H2344" t="s">
        <v>2326</v>
      </c>
      <c r="I2344" t="s">
        <v>2639</v>
      </c>
      <c r="R2344">
        <v>0</v>
      </c>
      <c r="S2344">
        <v>0</v>
      </c>
      <c r="T2344">
        <v>0</v>
      </c>
    </row>
    <row r="2345" ht="15" spans="1:20">
      <c r="A2345" s="1">
        <v>2343</v>
      </c>
      <c r="B2345" s="2" t="s">
        <v>2321</v>
      </c>
      <c r="C2345" t="s">
        <v>19</v>
      </c>
      <c r="D2345" t="s">
        <v>2322</v>
      </c>
      <c r="E2345" t="s">
        <v>2323</v>
      </c>
      <c r="F2345" t="s">
        <v>2324</v>
      </c>
      <c r="G2345" t="s">
        <v>2325</v>
      </c>
      <c r="H2345" t="s">
        <v>2326</v>
      </c>
      <c r="I2345" t="s">
        <v>2640</v>
      </c>
      <c r="R2345">
        <v>0</v>
      </c>
      <c r="S2345">
        <v>0</v>
      </c>
      <c r="T2345">
        <v>0</v>
      </c>
    </row>
    <row r="2346" ht="15" spans="1:20">
      <c r="A2346" s="1">
        <v>2344</v>
      </c>
      <c r="B2346" s="2" t="s">
        <v>2321</v>
      </c>
      <c r="C2346" t="s">
        <v>19</v>
      </c>
      <c r="D2346" t="s">
        <v>2322</v>
      </c>
      <c r="E2346" t="s">
        <v>2323</v>
      </c>
      <c r="F2346" t="s">
        <v>2324</v>
      </c>
      <c r="G2346" t="s">
        <v>2325</v>
      </c>
      <c r="H2346" t="s">
        <v>2326</v>
      </c>
      <c r="I2346" t="s">
        <v>2641</v>
      </c>
      <c r="R2346">
        <v>0</v>
      </c>
      <c r="S2346">
        <v>0</v>
      </c>
      <c r="T2346">
        <v>0</v>
      </c>
    </row>
    <row r="2347" ht="15" spans="1:20">
      <c r="A2347" s="1">
        <v>2345</v>
      </c>
      <c r="B2347" s="2" t="s">
        <v>2321</v>
      </c>
      <c r="C2347" t="s">
        <v>19</v>
      </c>
      <c r="D2347" t="s">
        <v>2322</v>
      </c>
      <c r="E2347" t="s">
        <v>2323</v>
      </c>
      <c r="F2347" t="s">
        <v>2324</v>
      </c>
      <c r="G2347" t="s">
        <v>2325</v>
      </c>
      <c r="H2347" t="s">
        <v>2326</v>
      </c>
      <c r="I2347" t="s">
        <v>2642</v>
      </c>
      <c r="R2347">
        <v>0</v>
      </c>
      <c r="S2347">
        <v>0</v>
      </c>
      <c r="T2347">
        <v>0</v>
      </c>
    </row>
    <row r="2348" ht="15" spans="1:20">
      <c r="A2348" s="1">
        <v>2346</v>
      </c>
      <c r="B2348" s="2" t="s">
        <v>2321</v>
      </c>
      <c r="C2348" t="s">
        <v>19</v>
      </c>
      <c r="D2348" t="s">
        <v>2322</v>
      </c>
      <c r="E2348" t="s">
        <v>2323</v>
      </c>
      <c r="F2348" t="s">
        <v>2324</v>
      </c>
      <c r="G2348" t="s">
        <v>2325</v>
      </c>
      <c r="H2348" t="s">
        <v>2326</v>
      </c>
      <c r="I2348" t="s">
        <v>2643</v>
      </c>
      <c r="R2348">
        <v>0</v>
      </c>
      <c r="S2348">
        <v>0</v>
      </c>
      <c r="T2348">
        <v>0</v>
      </c>
    </row>
    <row r="2349" ht="15" spans="1:20">
      <c r="A2349" s="1">
        <v>2347</v>
      </c>
      <c r="B2349" s="2" t="s">
        <v>2321</v>
      </c>
      <c r="C2349" t="s">
        <v>19</v>
      </c>
      <c r="D2349" t="s">
        <v>2322</v>
      </c>
      <c r="E2349" t="s">
        <v>2323</v>
      </c>
      <c r="F2349" t="s">
        <v>2324</v>
      </c>
      <c r="G2349" t="s">
        <v>2325</v>
      </c>
      <c r="H2349" t="s">
        <v>2326</v>
      </c>
      <c r="I2349" t="s">
        <v>2644</v>
      </c>
      <c r="R2349">
        <v>0</v>
      </c>
      <c r="S2349">
        <v>0</v>
      </c>
      <c r="T2349">
        <v>0</v>
      </c>
    </row>
    <row r="2350" ht="15" spans="1:20">
      <c r="A2350" s="1">
        <v>2348</v>
      </c>
      <c r="B2350" s="2" t="s">
        <v>2321</v>
      </c>
      <c r="C2350" t="s">
        <v>19</v>
      </c>
      <c r="D2350" t="s">
        <v>2322</v>
      </c>
      <c r="E2350" t="s">
        <v>2323</v>
      </c>
      <c r="F2350" t="s">
        <v>2324</v>
      </c>
      <c r="G2350" t="s">
        <v>2325</v>
      </c>
      <c r="H2350" t="s">
        <v>2326</v>
      </c>
      <c r="I2350" t="s">
        <v>2645</v>
      </c>
      <c r="R2350">
        <v>0</v>
      </c>
      <c r="S2350">
        <v>0</v>
      </c>
      <c r="T2350">
        <v>0</v>
      </c>
    </row>
    <row r="2351" ht="15" spans="1:20">
      <c r="A2351" s="1">
        <v>2349</v>
      </c>
      <c r="B2351" s="2" t="s">
        <v>2321</v>
      </c>
      <c r="C2351" t="s">
        <v>19</v>
      </c>
      <c r="D2351" t="s">
        <v>2322</v>
      </c>
      <c r="E2351" t="s">
        <v>2323</v>
      </c>
      <c r="F2351" t="s">
        <v>2324</v>
      </c>
      <c r="G2351" t="s">
        <v>2325</v>
      </c>
      <c r="H2351" t="s">
        <v>2326</v>
      </c>
      <c r="I2351" t="s">
        <v>2646</v>
      </c>
      <c r="R2351">
        <v>0</v>
      </c>
      <c r="S2351">
        <v>0</v>
      </c>
      <c r="T2351">
        <v>0</v>
      </c>
    </row>
    <row r="2352" ht="15" spans="1:20">
      <c r="A2352" s="1">
        <v>2350</v>
      </c>
      <c r="B2352" s="2" t="s">
        <v>2321</v>
      </c>
      <c r="C2352" t="s">
        <v>19</v>
      </c>
      <c r="D2352" t="s">
        <v>2322</v>
      </c>
      <c r="E2352" t="s">
        <v>2323</v>
      </c>
      <c r="F2352" t="s">
        <v>2324</v>
      </c>
      <c r="G2352" t="s">
        <v>2325</v>
      </c>
      <c r="H2352" t="s">
        <v>2326</v>
      </c>
      <c r="I2352" t="s">
        <v>2647</v>
      </c>
      <c r="R2352">
        <v>0</v>
      </c>
      <c r="S2352">
        <v>0</v>
      </c>
      <c r="T2352">
        <v>0</v>
      </c>
    </row>
    <row r="2353" ht="15" spans="1:20">
      <c r="A2353" s="1">
        <v>2351</v>
      </c>
      <c r="B2353" s="2" t="s">
        <v>2321</v>
      </c>
      <c r="C2353" t="s">
        <v>19</v>
      </c>
      <c r="D2353" t="s">
        <v>2322</v>
      </c>
      <c r="E2353" t="s">
        <v>2323</v>
      </c>
      <c r="F2353" t="s">
        <v>2324</v>
      </c>
      <c r="G2353" t="s">
        <v>2325</v>
      </c>
      <c r="H2353" t="s">
        <v>2326</v>
      </c>
      <c r="I2353" t="s">
        <v>2648</v>
      </c>
      <c r="R2353">
        <v>0</v>
      </c>
      <c r="S2353">
        <v>0</v>
      </c>
      <c r="T2353">
        <v>0</v>
      </c>
    </row>
    <row r="2354" ht="15" spans="1:20">
      <c r="A2354" s="1">
        <v>2352</v>
      </c>
      <c r="B2354" s="2" t="s">
        <v>2321</v>
      </c>
      <c r="C2354" t="s">
        <v>19</v>
      </c>
      <c r="D2354" t="s">
        <v>2322</v>
      </c>
      <c r="E2354" t="s">
        <v>2323</v>
      </c>
      <c r="F2354" t="s">
        <v>2324</v>
      </c>
      <c r="G2354" t="s">
        <v>2325</v>
      </c>
      <c r="H2354" t="s">
        <v>2326</v>
      </c>
      <c r="I2354" t="s">
        <v>2649</v>
      </c>
      <c r="R2354">
        <v>0</v>
      </c>
      <c r="S2354">
        <v>0</v>
      </c>
      <c r="T2354">
        <v>0</v>
      </c>
    </row>
    <row r="2355" ht="15" spans="1:20">
      <c r="A2355" s="1">
        <v>2353</v>
      </c>
      <c r="B2355" s="2" t="s">
        <v>2321</v>
      </c>
      <c r="C2355" t="s">
        <v>19</v>
      </c>
      <c r="D2355" t="s">
        <v>2322</v>
      </c>
      <c r="E2355" t="s">
        <v>2323</v>
      </c>
      <c r="F2355" t="s">
        <v>2324</v>
      </c>
      <c r="G2355" t="s">
        <v>2325</v>
      </c>
      <c r="H2355" t="s">
        <v>2326</v>
      </c>
      <c r="I2355" t="s">
        <v>2650</v>
      </c>
      <c r="R2355">
        <v>0</v>
      </c>
      <c r="S2355">
        <v>0</v>
      </c>
      <c r="T2355">
        <v>0</v>
      </c>
    </row>
    <row r="2356" ht="15" spans="1:20">
      <c r="A2356" s="1">
        <v>2354</v>
      </c>
      <c r="B2356" s="2" t="s">
        <v>2321</v>
      </c>
      <c r="C2356" t="s">
        <v>19</v>
      </c>
      <c r="D2356" t="s">
        <v>2322</v>
      </c>
      <c r="E2356" t="s">
        <v>2323</v>
      </c>
      <c r="F2356" t="s">
        <v>2324</v>
      </c>
      <c r="G2356" t="s">
        <v>2325</v>
      </c>
      <c r="H2356" t="s">
        <v>2326</v>
      </c>
      <c r="I2356" t="s">
        <v>2651</v>
      </c>
      <c r="R2356">
        <v>0</v>
      </c>
      <c r="S2356">
        <v>0</v>
      </c>
      <c r="T2356">
        <v>0</v>
      </c>
    </row>
    <row r="2357" ht="15" spans="1:20">
      <c r="A2357" s="1">
        <v>2355</v>
      </c>
      <c r="B2357" s="2" t="s">
        <v>2321</v>
      </c>
      <c r="C2357" t="s">
        <v>19</v>
      </c>
      <c r="D2357" t="s">
        <v>2322</v>
      </c>
      <c r="E2357" t="s">
        <v>2323</v>
      </c>
      <c r="F2357" t="s">
        <v>2324</v>
      </c>
      <c r="G2357" t="s">
        <v>2325</v>
      </c>
      <c r="H2357" t="s">
        <v>2326</v>
      </c>
      <c r="I2357" t="s">
        <v>2652</v>
      </c>
      <c r="R2357">
        <v>0</v>
      </c>
      <c r="S2357">
        <v>0</v>
      </c>
      <c r="T2357">
        <v>0</v>
      </c>
    </row>
    <row r="2358" ht="15" spans="1:20">
      <c r="A2358" s="1">
        <v>2356</v>
      </c>
      <c r="B2358" s="2" t="s">
        <v>2321</v>
      </c>
      <c r="C2358" t="s">
        <v>19</v>
      </c>
      <c r="D2358" t="s">
        <v>2322</v>
      </c>
      <c r="E2358" t="s">
        <v>2323</v>
      </c>
      <c r="F2358" t="s">
        <v>2324</v>
      </c>
      <c r="G2358" t="s">
        <v>2325</v>
      </c>
      <c r="H2358" t="s">
        <v>2326</v>
      </c>
      <c r="I2358" t="s">
        <v>2653</v>
      </c>
      <c r="R2358">
        <v>0</v>
      </c>
      <c r="S2358">
        <v>0</v>
      </c>
      <c r="T2358">
        <v>0</v>
      </c>
    </row>
    <row r="2359" ht="15" spans="1:20">
      <c r="A2359" s="1">
        <v>2357</v>
      </c>
      <c r="B2359" s="2" t="s">
        <v>2321</v>
      </c>
      <c r="C2359" t="s">
        <v>19</v>
      </c>
      <c r="D2359" t="s">
        <v>2322</v>
      </c>
      <c r="E2359" t="s">
        <v>2323</v>
      </c>
      <c r="F2359" t="s">
        <v>2324</v>
      </c>
      <c r="G2359" t="s">
        <v>2325</v>
      </c>
      <c r="H2359" t="s">
        <v>2326</v>
      </c>
      <c r="I2359" t="s">
        <v>2654</v>
      </c>
      <c r="R2359">
        <v>0</v>
      </c>
      <c r="S2359">
        <v>0</v>
      </c>
      <c r="T2359">
        <v>0</v>
      </c>
    </row>
    <row r="2360" ht="15" spans="1:20">
      <c r="A2360" s="1">
        <v>2358</v>
      </c>
      <c r="B2360" s="2" t="s">
        <v>2321</v>
      </c>
      <c r="C2360" t="s">
        <v>19</v>
      </c>
      <c r="D2360" t="s">
        <v>2322</v>
      </c>
      <c r="E2360" t="s">
        <v>2323</v>
      </c>
      <c r="F2360" t="s">
        <v>2324</v>
      </c>
      <c r="G2360" t="s">
        <v>2325</v>
      </c>
      <c r="H2360" t="s">
        <v>2326</v>
      </c>
      <c r="I2360" t="s">
        <v>2655</v>
      </c>
      <c r="R2360">
        <v>0</v>
      </c>
      <c r="S2360">
        <v>0</v>
      </c>
      <c r="T2360">
        <v>0</v>
      </c>
    </row>
    <row r="2361" ht="15" spans="1:20">
      <c r="A2361" s="1">
        <v>2359</v>
      </c>
      <c r="B2361" s="2" t="s">
        <v>2321</v>
      </c>
      <c r="C2361" t="s">
        <v>19</v>
      </c>
      <c r="D2361" t="s">
        <v>2322</v>
      </c>
      <c r="E2361" t="s">
        <v>2323</v>
      </c>
      <c r="F2361" t="s">
        <v>2324</v>
      </c>
      <c r="G2361" t="s">
        <v>2325</v>
      </c>
      <c r="H2361" t="s">
        <v>2326</v>
      </c>
      <c r="I2361" t="s">
        <v>2656</v>
      </c>
      <c r="R2361">
        <v>0</v>
      </c>
      <c r="S2361">
        <v>0</v>
      </c>
      <c r="T2361">
        <v>0</v>
      </c>
    </row>
    <row r="2362" ht="15" spans="1:20">
      <c r="A2362" s="1">
        <v>2360</v>
      </c>
      <c r="B2362" s="2" t="s">
        <v>2321</v>
      </c>
      <c r="C2362" t="s">
        <v>19</v>
      </c>
      <c r="D2362" t="s">
        <v>2322</v>
      </c>
      <c r="E2362" t="s">
        <v>2323</v>
      </c>
      <c r="F2362" t="s">
        <v>2324</v>
      </c>
      <c r="G2362" t="s">
        <v>2325</v>
      </c>
      <c r="H2362" t="s">
        <v>2326</v>
      </c>
      <c r="I2362" t="s">
        <v>2626</v>
      </c>
      <c r="R2362">
        <v>0</v>
      </c>
      <c r="S2362">
        <v>0</v>
      </c>
      <c r="T2362">
        <v>0</v>
      </c>
    </row>
    <row r="2363" ht="15" spans="1:20">
      <c r="A2363" s="1">
        <v>2361</v>
      </c>
      <c r="B2363" s="2" t="s">
        <v>2321</v>
      </c>
      <c r="C2363" t="s">
        <v>19</v>
      </c>
      <c r="D2363" t="s">
        <v>2322</v>
      </c>
      <c r="E2363" t="s">
        <v>2323</v>
      </c>
      <c r="F2363" t="s">
        <v>2324</v>
      </c>
      <c r="G2363" t="s">
        <v>2325</v>
      </c>
      <c r="H2363" t="s">
        <v>2326</v>
      </c>
      <c r="I2363" t="s">
        <v>2657</v>
      </c>
      <c r="R2363">
        <v>0</v>
      </c>
      <c r="S2363">
        <v>0</v>
      </c>
      <c r="T2363">
        <v>0</v>
      </c>
    </row>
    <row r="2364" ht="15" spans="1:20">
      <c r="A2364" s="1">
        <v>2362</v>
      </c>
      <c r="B2364" s="2" t="s">
        <v>2321</v>
      </c>
      <c r="C2364" t="s">
        <v>19</v>
      </c>
      <c r="D2364" t="s">
        <v>2322</v>
      </c>
      <c r="E2364" t="s">
        <v>2323</v>
      </c>
      <c r="F2364" t="s">
        <v>2324</v>
      </c>
      <c r="G2364" t="s">
        <v>2325</v>
      </c>
      <c r="H2364" t="s">
        <v>2326</v>
      </c>
      <c r="I2364" t="s">
        <v>2626</v>
      </c>
      <c r="R2364">
        <v>0</v>
      </c>
      <c r="S2364">
        <v>0</v>
      </c>
      <c r="T2364">
        <v>0</v>
      </c>
    </row>
    <row r="2365" ht="15" spans="1:20">
      <c r="A2365" s="1">
        <v>2363</v>
      </c>
      <c r="B2365" s="2" t="s">
        <v>2321</v>
      </c>
      <c r="C2365" t="s">
        <v>19</v>
      </c>
      <c r="D2365" t="s">
        <v>2322</v>
      </c>
      <c r="E2365" t="s">
        <v>2323</v>
      </c>
      <c r="F2365" t="s">
        <v>2324</v>
      </c>
      <c r="G2365" t="s">
        <v>2325</v>
      </c>
      <c r="H2365" t="s">
        <v>2326</v>
      </c>
      <c r="I2365" t="s">
        <v>2658</v>
      </c>
      <c r="R2365">
        <v>0</v>
      </c>
      <c r="S2365">
        <v>0</v>
      </c>
      <c r="T2365">
        <v>0</v>
      </c>
    </row>
    <row r="2366" ht="15" spans="1:20">
      <c r="A2366" s="1">
        <v>2364</v>
      </c>
      <c r="B2366" s="2" t="s">
        <v>2321</v>
      </c>
      <c r="C2366" t="s">
        <v>19</v>
      </c>
      <c r="D2366" t="s">
        <v>2322</v>
      </c>
      <c r="E2366" t="s">
        <v>2323</v>
      </c>
      <c r="F2366" t="s">
        <v>2324</v>
      </c>
      <c r="G2366" t="s">
        <v>2325</v>
      </c>
      <c r="H2366" t="s">
        <v>2326</v>
      </c>
      <c r="I2366" t="s">
        <v>2659</v>
      </c>
      <c r="R2366">
        <v>0</v>
      </c>
      <c r="S2366">
        <v>0</v>
      </c>
      <c r="T2366">
        <v>0</v>
      </c>
    </row>
    <row r="2367" ht="15" spans="1:20">
      <c r="A2367" s="1">
        <v>2365</v>
      </c>
      <c r="B2367" s="2" t="s">
        <v>2321</v>
      </c>
      <c r="C2367" t="s">
        <v>19</v>
      </c>
      <c r="D2367" t="s">
        <v>2322</v>
      </c>
      <c r="E2367" t="s">
        <v>2323</v>
      </c>
      <c r="F2367" t="s">
        <v>2324</v>
      </c>
      <c r="G2367" t="s">
        <v>2325</v>
      </c>
      <c r="H2367" t="s">
        <v>2326</v>
      </c>
      <c r="I2367" t="s">
        <v>2660</v>
      </c>
      <c r="R2367">
        <v>0</v>
      </c>
      <c r="S2367">
        <v>0</v>
      </c>
      <c r="T2367">
        <v>0</v>
      </c>
    </row>
    <row r="2368" ht="15" spans="1:20">
      <c r="A2368" s="1">
        <v>2366</v>
      </c>
      <c r="B2368" s="2" t="s">
        <v>2321</v>
      </c>
      <c r="C2368" t="s">
        <v>19</v>
      </c>
      <c r="D2368" t="s">
        <v>2322</v>
      </c>
      <c r="E2368" t="s">
        <v>2323</v>
      </c>
      <c r="F2368" t="s">
        <v>2324</v>
      </c>
      <c r="G2368" t="s">
        <v>2325</v>
      </c>
      <c r="H2368" t="s">
        <v>2326</v>
      </c>
      <c r="I2368" t="s">
        <v>2661</v>
      </c>
      <c r="R2368">
        <v>0</v>
      </c>
      <c r="S2368">
        <v>0</v>
      </c>
      <c r="T2368">
        <v>0</v>
      </c>
    </row>
    <row r="2369" ht="15" spans="1:20">
      <c r="A2369" s="1">
        <v>2367</v>
      </c>
      <c r="B2369" s="2" t="s">
        <v>2321</v>
      </c>
      <c r="C2369" t="s">
        <v>19</v>
      </c>
      <c r="D2369" t="s">
        <v>2322</v>
      </c>
      <c r="E2369" t="s">
        <v>2323</v>
      </c>
      <c r="F2369" t="s">
        <v>2324</v>
      </c>
      <c r="G2369" t="s">
        <v>2325</v>
      </c>
      <c r="H2369" t="s">
        <v>2326</v>
      </c>
      <c r="I2369" t="s">
        <v>2662</v>
      </c>
      <c r="R2369">
        <v>0</v>
      </c>
      <c r="S2369">
        <v>0</v>
      </c>
      <c r="T2369">
        <v>0</v>
      </c>
    </row>
    <row r="2370" ht="15" spans="1:20">
      <c r="A2370" s="1">
        <v>2368</v>
      </c>
      <c r="B2370" s="2" t="s">
        <v>2321</v>
      </c>
      <c r="C2370" t="s">
        <v>19</v>
      </c>
      <c r="D2370" t="s">
        <v>2322</v>
      </c>
      <c r="E2370" t="s">
        <v>2323</v>
      </c>
      <c r="F2370" t="s">
        <v>2324</v>
      </c>
      <c r="G2370" t="s">
        <v>2325</v>
      </c>
      <c r="H2370" t="s">
        <v>2326</v>
      </c>
      <c r="I2370" t="s">
        <v>2663</v>
      </c>
      <c r="R2370">
        <v>0</v>
      </c>
      <c r="S2370">
        <v>0</v>
      </c>
      <c r="T2370">
        <v>0</v>
      </c>
    </row>
    <row r="2371" ht="15" spans="1:20">
      <c r="A2371" s="1">
        <v>2369</v>
      </c>
      <c r="B2371" s="2" t="s">
        <v>2321</v>
      </c>
      <c r="C2371" t="s">
        <v>19</v>
      </c>
      <c r="D2371" t="s">
        <v>2322</v>
      </c>
      <c r="E2371" t="s">
        <v>2323</v>
      </c>
      <c r="F2371" t="s">
        <v>2324</v>
      </c>
      <c r="G2371" t="s">
        <v>2325</v>
      </c>
      <c r="H2371" t="s">
        <v>2326</v>
      </c>
      <c r="I2371" t="s">
        <v>2664</v>
      </c>
      <c r="R2371">
        <v>0</v>
      </c>
      <c r="S2371">
        <v>0</v>
      </c>
      <c r="T2371">
        <v>0</v>
      </c>
    </row>
    <row r="2372" ht="15" spans="1:20">
      <c r="A2372" s="1">
        <v>2370</v>
      </c>
      <c r="B2372" s="2" t="s">
        <v>2321</v>
      </c>
      <c r="C2372" t="s">
        <v>19</v>
      </c>
      <c r="D2372" t="s">
        <v>2322</v>
      </c>
      <c r="E2372" t="s">
        <v>2323</v>
      </c>
      <c r="F2372" t="s">
        <v>2324</v>
      </c>
      <c r="G2372" t="s">
        <v>2325</v>
      </c>
      <c r="H2372" t="s">
        <v>2326</v>
      </c>
      <c r="I2372" t="s">
        <v>2665</v>
      </c>
      <c r="R2372">
        <v>0</v>
      </c>
      <c r="S2372">
        <v>0</v>
      </c>
      <c r="T2372">
        <v>0</v>
      </c>
    </row>
    <row r="2373" ht="15" spans="1:20">
      <c r="A2373" s="1">
        <v>2371</v>
      </c>
      <c r="B2373" s="2" t="s">
        <v>2321</v>
      </c>
      <c r="C2373" t="s">
        <v>19</v>
      </c>
      <c r="D2373" t="s">
        <v>2322</v>
      </c>
      <c r="E2373" t="s">
        <v>2323</v>
      </c>
      <c r="F2373" t="s">
        <v>2324</v>
      </c>
      <c r="G2373" t="s">
        <v>2325</v>
      </c>
      <c r="H2373" t="s">
        <v>2326</v>
      </c>
      <c r="I2373" t="s">
        <v>2666</v>
      </c>
      <c r="R2373">
        <v>0</v>
      </c>
      <c r="S2373">
        <v>0</v>
      </c>
      <c r="T2373">
        <v>0</v>
      </c>
    </row>
    <row r="2374" ht="15" spans="1:20">
      <c r="A2374" s="1">
        <v>2372</v>
      </c>
      <c r="B2374" s="2" t="s">
        <v>2321</v>
      </c>
      <c r="C2374" t="s">
        <v>19</v>
      </c>
      <c r="D2374" t="s">
        <v>2322</v>
      </c>
      <c r="E2374" t="s">
        <v>2323</v>
      </c>
      <c r="F2374" t="s">
        <v>2324</v>
      </c>
      <c r="G2374" t="s">
        <v>2325</v>
      </c>
      <c r="H2374" t="s">
        <v>2326</v>
      </c>
      <c r="I2374" t="s">
        <v>2667</v>
      </c>
      <c r="R2374">
        <v>0</v>
      </c>
      <c r="S2374">
        <v>0</v>
      </c>
      <c r="T2374">
        <v>0</v>
      </c>
    </row>
    <row r="2375" ht="15" spans="1:20">
      <c r="A2375" s="1">
        <v>2373</v>
      </c>
      <c r="B2375" s="2" t="s">
        <v>2321</v>
      </c>
      <c r="C2375" t="s">
        <v>19</v>
      </c>
      <c r="D2375" t="s">
        <v>2322</v>
      </c>
      <c r="E2375" t="s">
        <v>2323</v>
      </c>
      <c r="F2375" t="s">
        <v>2324</v>
      </c>
      <c r="G2375" t="s">
        <v>2325</v>
      </c>
      <c r="H2375" t="s">
        <v>2326</v>
      </c>
      <c r="I2375" t="s">
        <v>2668</v>
      </c>
      <c r="R2375">
        <v>0</v>
      </c>
      <c r="S2375">
        <v>0</v>
      </c>
      <c r="T2375">
        <v>0</v>
      </c>
    </row>
    <row r="2376" ht="15" spans="1:20">
      <c r="A2376" s="1">
        <v>2374</v>
      </c>
      <c r="B2376" s="2" t="s">
        <v>2321</v>
      </c>
      <c r="C2376" t="s">
        <v>19</v>
      </c>
      <c r="D2376" t="s">
        <v>2322</v>
      </c>
      <c r="E2376" t="s">
        <v>2323</v>
      </c>
      <c r="F2376" t="s">
        <v>2324</v>
      </c>
      <c r="G2376" t="s">
        <v>2325</v>
      </c>
      <c r="H2376" t="s">
        <v>2326</v>
      </c>
      <c r="I2376" t="s">
        <v>2669</v>
      </c>
      <c r="R2376">
        <v>0</v>
      </c>
      <c r="S2376">
        <v>0</v>
      </c>
      <c r="T2376">
        <v>0</v>
      </c>
    </row>
    <row r="2377" ht="15" spans="1:20">
      <c r="A2377" s="1">
        <v>2375</v>
      </c>
      <c r="B2377" s="2" t="s">
        <v>2321</v>
      </c>
      <c r="C2377" t="s">
        <v>19</v>
      </c>
      <c r="D2377" t="s">
        <v>2322</v>
      </c>
      <c r="E2377" t="s">
        <v>2323</v>
      </c>
      <c r="F2377" t="s">
        <v>2324</v>
      </c>
      <c r="G2377" t="s">
        <v>2325</v>
      </c>
      <c r="H2377" t="s">
        <v>2326</v>
      </c>
      <c r="I2377" t="s">
        <v>2670</v>
      </c>
      <c r="R2377">
        <v>0</v>
      </c>
      <c r="S2377">
        <v>0</v>
      </c>
      <c r="T2377">
        <v>0</v>
      </c>
    </row>
    <row r="2378" ht="15" spans="1:20">
      <c r="A2378" s="1">
        <v>2376</v>
      </c>
      <c r="B2378" s="2" t="s">
        <v>2321</v>
      </c>
      <c r="C2378" t="s">
        <v>19</v>
      </c>
      <c r="D2378" t="s">
        <v>2322</v>
      </c>
      <c r="E2378" t="s">
        <v>2323</v>
      </c>
      <c r="F2378" t="s">
        <v>2324</v>
      </c>
      <c r="G2378" t="s">
        <v>2325</v>
      </c>
      <c r="H2378" t="s">
        <v>2326</v>
      </c>
      <c r="I2378" t="s">
        <v>2671</v>
      </c>
      <c r="R2378">
        <v>0</v>
      </c>
      <c r="S2378">
        <v>0</v>
      </c>
      <c r="T2378">
        <v>0</v>
      </c>
    </row>
    <row r="2379" ht="15" spans="1:20">
      <c r="A2379" s="1">
        <v>2377</v>
      </c>
      <c r="B2379" s="2" t="s">
        <v>2321</v>
      </c>
      <c r="C2379" t="s">
        <v>19</v>
      </c>
      <c r="D2379" t="s">
        <v>2322</v>
      </c>
      <c r="E2379" t="s">
        <v>2323</v>
      </c>
      <c r="F2379" t="s">
        <v>2324</v>
      </c>
      <c r="G2379" t="s">
        <v>2325</v>
      </c>
      <c r="H2379" t="s">
        <v>2326</v>
      </c>
      <c r="I2379" t="s">
        <v>2672</v>
      </c>
      <c r="R2379">
        <v>0</v>
      </c>
      <c r="S2379">
        <v>0</v>
      </c>
      <c r="T2379">
        <v>0</v>
      </c>
    </row>
    <row r="2380" ht="15" spans="1:20">
      <c r="A2380" s="1">
        <v>2378</v>
      </c>
      <c r="B2380" s="2" t="s">
        <v>2321</v>
      </c>
      <c r="C2380" t="s">
        <v>19</v>
      </c>
      <c r="D2380" t="s">
        <v>2322</v>
      </c>
      <c r="E2380" t="s">
        <v>2323</v>
      </c>
      <c r="F2380" t="s">
        <v>2324</v>
      </c>
      <c r="G2380" t="s">
        <v>2325</v>
      </c>
      <c r="H2380" t="s">
        <v>2326</v>
      </c>
      <c r="R2380">
        <v>0</v>
      </c>
      <c r="S2380">
        <v>0</v>
      </c>
      <c r="T2380">
        <v>0</v>
      </c>
    </row>
    <row r="2381" ht="15" spans="1:20">
      <c r="A2381" s="1">
        <v>2379</v>
      </c>
      <c r="B2381" s="2" t="s">
        <v>2321</v>
      </c>
      <c r="C2381" t="s">
        <v>19</v>
      </c>
      <c r="D2381" t="s">
        <v>2322</v>
      </c>
      <c r="E2381" t="s">
        <v>2323</v>
      </c>
      <c r="F2381" t="s">
        <v>2324</v>
      </c>
      <c r="G2381" t="s">
        <v>2325</v>
      </c>
      <c r="H2381" t="s">
        <v>2326</v>
      </c>
      <c r="I2381" t="s">
        <v>2673</v>
      </c>
      <c r="R2381">
        <v>0</v>
      </c>
      <c r="S2381">
        <v>0</v>
      </c>
      <c r="T2381">
        <v>0</v>
      </c>
    </row>
    <row r="2382" ht="15" spans="1:20">
      <c r="A2382" s="1">
        <v>2380</v>
      </c>
      <c r="B2382" s="2" t="s">
        <v>2321</v>
      </c>
      <c r="C2382" t="s">
        <v>19</v>
      </c>
      <c r="D2382" t="s">
        <v>2322</v>
      </c>
      <c r="E2382" t="s">
        <v>2323</v>
      </c>
      <c r="F2382" t="s">
        <v>2324</v>
      </c>
      <c r="G2382" t="s">
        <v>2325</v>
      </c>
      <c r="H2382" t="s">
        <v>2326</v>
      </c>
      <c r="I2382" t="s">
        <v>2674</v>
      </c>
      <c r="R2382">
        <v>0</v>
      </c>
      <c r="S2382">
        <v>0</v>
      </c>
      <c r="T2382">
        <v>0</v>
      </c>
    </row>
    <row r="2383" ht="15" spans="1:20">
      <c r="A2383" s="1">
        <v>2381</v>
      </c>
      <c r="B2383" s="2" t="s">
        <v>2321</v>
      </c>
      <c r="C2383" t="s">
        <v>19</v>
      </c>
      <c r="D2383" t="s">
        <v>2322</v>
      </c>
      <c r="E2383" t="s">
        <v>2323</v>
      </c>
      <c r="F2383" t="s">
        <v>2324</v>
      </c>
      <c r="G2383" t="s">
        <v>2325</v>
      </c>
      <c r="H2383" t="s">
        <v>2326</v>
      </c>
      <c r="I2383" t="s">
        <v>2675</v>
      </c>
      <c r="R2383">
        <v>0</v>
      </c>
      <c r="S2383">
        <v>0</v>
      </c>
      <c r="T2383">
        <v>0</v>
      </c>
    </row>
    <row r="2384" ht="15" spans="1:20">
      <c r="A2384" s="1">
        <v>2382</v>
      </c>
      <c r="B2384" s="2" t="s">
        <v>2321</v>
      </c>
      <c r="C2384" t="s">
        <v>19</v>
      </c>
      <c r="D2384" t="s">
        <v>2322</v>
      </c>
      <c r="E2384" t="s">
        <v>2323</v>
      </c>
      <c r="F2384" t="s">
        <v>2324</v>
      </c>
      <c r="G2384" t="s">
        <v>2325</v>
      </c>
      <c r="H2384" t="s">
        <v>2326</v>
      </c>
      <c r="I2384" t="s">
        <v>2676</v>
      </c>
      <c r="R2384">
        <v>0</v>
      </c>
      <c r="S2384">
        <v>0</v>
      </c>
      <c r="T2384">
        <v>0</v>
      </c>
    </row>
    <row r="2385" ht="15" spans="1:20">
      <c r="A2385" s="1">
        <v>2383</v>
      </c>
      <c r="B2385" s="2" t="s">
        <v>2321</v>
      </c>
      <c r="C2385" t="s">
        <v>19</v>
      </c>
      <c r="D2385" t="s">
        <v>2322</v>
      </c>
      <c r="E2385" t="s">
        <v>2323</v>
      </c>
      <c r="F2385" t="s">
        <v>2324</v>
      </c>
      <c r="G2385" t="s">
        <v>2325</v>
      </c>
      <c r="H2385" t="s">
        <v>2326</v>
      </c>
      <c r="I2385" t="s">
        <v>2677</v>
      </c>
      <c r="R2385">
        <v>0</v>
      </c>
      <c r="S2385">
        <v>0</v>
      </c>
      <c r="T2385">
        <v>0</v>
      </c>
    </row>
    <row r="2386" ht="15" spans="1:20">
      <c r="A2386" s="1">
        <v>2384</v>
      </c>
      <c r="B2386" s="2" t="s">
        <v>2321</v>
      </c>
      <c r="C2386" t="s">
        <v>19</v>
      </c>
      <c r="D2386" t="s">
        <v>2322</v>
      </c>
      <c r="E2386" t="s">
        <v>2323</v>
      </c>
      <c r="F2386" t="s">
        <v>2324</v>
      </c>
      <c r="G2386" t="s">
        <v>2325</v>
      </c>
      <c r="H2386" t="s">
        <v>2326</v>
      </c>
      <c r="I2386" t="s">
        <v>2678</v>
      </c>
      <c r="R2386">
        <v>0</v>
      </c>
      <c r="S2386">
        <v>0</v>
      </c>
      <c r="T2386">
        <v>0</v>
      </c>
    </row>
    <row r="2387" ht="15" spans="1:20">
      <c r="A2387" s="1">
        <v>2385</v>
      </c>
      <c r="B2387" s="2" t="s">
        <v>2321</v>
      </c>
      <c r="C2387" t="s">
        <v>19</v>
      </c>
      <c r="D2387" t="s">
        <v>2322</v>
      </c>
      <c r="E2387" t="s">
        <v>2323</v>
      </c>
      <c r="F2387" t="s">
        <v>2324</v>
      </c>
      <c r="G2387" t="s">
        <v>2325</v>
      </c>
      <c r="H2387" t="s">
        <v>2326</v>
      </c>
      <c r="I2387" t="s">
        <v>2679</v>
      </c>
      <c r="R2387">
        <v>0</v>
      </c>
      <c r="S2387">
        <v>0</v>
      </c>
      <c r="T2387">
        <v>0</v>
      </c>
    </row>
    <row r="2388" ht="15" spans="1:20">
      <c r="A2388" s="1">
        <v>2386</v>
      </c>
      <c r="B2388" s="2" t="s">
        <v>2321</v>
      </c>
      <c r="C2388" t="s">
        <v>19</v>
      </c>
      <c r="D2388" t="s">
        <v>2322</v>
      </c>
      <c r="E2388" t="s">
        <v>2323</v>
      </c>
      <c r="F2388" t="s">
        <v>2324</v>
      </c>
      <c r="G2388" t="s">
        <v>2325</v>
      </c>
      <c r="H2388" t="s">
        <v>2326</v>
      </c>
      <c r="I2388" t="s">
        <v>2680</v>
      </c>
      <c r="R2388">
        <v>0</v>
      </c>
      <c r="S2388">
        <v>0</v>
      </c>
      <c r="T2388">
        <v>0</v>
      </c>
    </row>
    <row r="2389" ht="15" spans="1:20">
      <c r="A2389" s="1">
        <v>2387</v>
      </c>
      <c r="B2389" s="2" t="s">
        <v>2321</v>
      </c>
      <c r="C2389" t="s">
        <v>19</v>
      </c>
      <c r="D2389" t="s">
        <v>2322</v>
      </c>
      <c r="E2389" t="s">
        <v>2323</v>
      </c>
      <c r="F2389" t="s">
        <v>2324</v>
      </c>
      <c r="G2389" t="s">
        <v>2325</v>
      </c>
      <c r="H2389" t="s">
        <v>2326</v>
      </c>
      <c r="I2389" t="s">
        <v>2681</v>
      </c>
      <c r="R2389">
        <v>0</v>
      </c>
      <c r="S2389">
        <v>0</v>
      </c>
      <c r="T2389">
        <v>0</v>
      </c>
    </row>
    <row r="2390" ht="15" spans="1:20">
      <c r="A2390" s="1">
        <v>2388</v>
      </c>
      <c r="B2390" s="2" t="s">
        <v>2321</v>
      </c>
      <c r="C2390" t="s">
        <v>19</v>
      </c>
      <c r="D2390" t="s">
        <v>2322</v>
      </c>
      <c r="E2390" t="s">
        <v>2323</v>
      </c>
      <c r="F2390" t="s">
        <v>2324</v>
      </c>
      <c r="G2390" t="s">
        <v>2325</v>
      </c>
      <c r="H2390" t="s">
        <v>2326</v>
      </c>
      <c r="I2390" t="s">
        <v>2682</v>
      </c>
      <c r="R2390">
        <v>0</v>
      </c>
      <c r="S2390">
        <v>0</v>
      </c>
      <c r="T2390">
        <v>0</v>
      </c>
    </row>
    <row r="2391" ht="15" spans="1:20">
      <c r="A2391" s="1">
        <v>2389</v>
      </c>
      <c r="B2391" s="2" t="s">
        <v>2321</v>
      </c>
      <c r="C2391" t="s">
        <v>19</v>
      </c>
      <c r="D2391" t="s">
        <v>2322</v>
      </c>
      <c r="E2391" t="s">
        <v>2323</v>
      </c>
      <c r="F2391" t="s">
        <v>2324</v>
      </c>
      <c r="G2391" t="s">
        <v>2325</v>
      </c>
      <c r="H2391" t="s">
        <v>2326</v>
      </c>
      <c r="I2391" t="s">
        <v>2683</v>
      </c>
      <c r="R2391">
        <v>0</v>
      </c>
      <c r="S2391">
        <v>0</v>
      </c>
      <c r="T2391">
        <v>0</v>
      </c>
    </row>
    <row r="2392" ht="15" spans="1:20">
      <c r="A2392" s="1">
        <v>2390</v>
      </c>
      <c r="B2392" s="2" t="s">
        <v>2321</v>
      </c>
      <c r="C2392" t="s">
        <v>19</v>
      </c>
      <c r="D2392" t="s">
        <v>2322</v>
      </c>
      <c r="E2392" t="s">
        <v>2323</v>
      </c>
      <c r="F2392" t="s">
        <v>2324</v>
      </c>
      <c r="G2392" t="s">
        <v>2325</v>
      </c>
      <c r="H2392" t="s">
        <v>2326</v>
      </c>
      <c r="I2392" t="s">
        <v>2684</v>
      </c>
      <c r="R2392">
        <v>0</v>
      </c>
      <c r="S2392">
        <v>0</v>
      </c>
      <c r="T2392">
        <v>0</v>
      </c>
    </row>
    <row r="2393" ht="15" spans="1:20">
      <c r="A2393" s="1">
        <v>2391</v>
      </c>
      <c r="B2393" s="2" t="s">
        <v>2321</v>
      </c>
      <c r="C2393" t="s">
        <v>19</v>
      </c>
      <c r="D2393" t="s">
        <v>2322</v>
      </c>
      <c r="E2393" t="s">
        <v>2323</v>
      </c>
      <c r="F2393" t="s">
        <v>2324</v>
      </c>
      <c r="G2393" t="s">
        <v>2325</v>
      </c>
      <c r="H2393" t="s">
        <v>2326</v>
      </c>
      <c r="I2393" t="s">
        <v>2685</v>
      </c>
      <c r="R2393">
        <v>0</v>
      </c>
      <c r="S2393">
        <v>0</v>
      </c>
      <c r="T2393">
        <v>0</v>
      </c>
    </row>
    <row r="2394" ht="15" spans="1:20">
      <c r="A2394" s="1">
        <v>2392</v>
      </c>
      <c r="B2394" s="2" t="s">
        <v>2321</v>
      </c>
      <c r="C2394" t="s">
        <v>19</v>
      </c>
      <c r="D2394" t="s">
        <v>2322</v>
      </c>
      <c r="E2394" t="s">
        <v>2323</v>
      </c>
      <c r="F2394" t="s">
        <v>2324</v>
      </c>
      <c r="G2394" t="s">
        <v>2325</v>
      </c>
      <c r="H2394" t="s">
        <v>2326</v>
      </c>
      <c r="I2394" t="s">
        <v>2686</v>
      </c>
      <c r="R2394">
        <v>0</v>
      </c>
      <c r="S2394">
        <v>0</v>
      </c>
      <c r="T2394">
        <v>0</v>
      </c>
    </row>
    <row r="2395" ht="15" spans="1:20">
      <c r="A2395" s="1">
        <v>2393</v>
      </c>
      <c r="B2395" s="2" t="s">
        <v>2321</v>
      </c>
      <c r="C2395" t="s">
        <v>19</v>
      </c>
      <c r="D2395" t="s">
        <v>2322</v>
      </c>
      <c r="E2395" t="s">
        <v>2323</v>
      </c>
      <c r="F2395" t="s">
        <v>2324</v>
      </c>
      <c r="G2395" t="s">
        <v>2325</v>
      </c>
      <c r="H2395" t="s">
        <v>2326</v>
      </c>
      <c r="I2395" t="s">
        <v>2687</v>
      </c>
      <c r="R2395">
        <v>0</v>
      </c>
      <c r="S2395">
        <v>0</v>
      </c>
      <c r="T2395">
        <v>0</v>
      </c>
    </row>
    <row r="2396" ht="15" spans="1:20">
      <c r="A2396" s="1">
        <v>2394</v>
      </c>
      <c r="B2396" s="2" t="s">
        <v>2321</v>
      </c>
      <c r="C2396" t="s">
        <v>19</v>
      </c>
      <c r="D2396" t="s">
        <v>2322</v>
      </c>
      <c r="E2396" t="s">
        <v>2323</v>
      </c>
      <c r="F2396" t="s">
        <v>2324</v>
      </c>
      <c r="G2396" t="s">
        <v>2325</v>
      </c>
      <c r="H2396" t="s">
        <v>2326</v>
      </c>
      <c r="I2396" t="s">
        <v>2688</v>
      </c>
      <c r="R2396">
        <v>0</v>
      </c>
      <c r="S2396">
        <v>0</v>
      </c>
      <c r="T2396">
        <v>0</v>
      </c>
    </row>
    <row r="2397" ht="15" spans="1:20">
      <c r="A2397" s="1">
        <v>2395</v>
      </c>
      <c r="B2397" s="2" t="s">
        <v>2321</v>
      </c>
      <c r="C2397" t="s">
        <v>19</v>
      </c>
      <c r="D2397" t="s">
        <v>2322</v>
      </c>
      <c r="E2397" t="s">
        <v>2323</v>
      </c>
      <c r="F2397" t="s">
        <v>2324</v>
      </c>
      <c r="G2397" t="s">
        <v>2325</v>
      </c>
      <c r="H2397" t="s">
        <v>2326</v>
      </c>
      <c r="I2397" t="s">
        <v>2689</v>
      </c>
      <c r="R2397">
        <v>0</v>
      </c>
      <c r="S2397">
        <v>0</v>
      </c>
      <c r="T2397">
        <v>0</v>
      </c>
    </row>
    <row r="2398" ht="15" spans="1:20">
      <c r="A2398" s="1">
        <v>2396</v>
      </c>
      <c r="B2398" s="2" t="s">
        <v>2321</v>
      </c>
      <c r="C2398" t="s">
        <v>19</v>
      </c>
      <c r="D2398" t="s">
        <v>2322</v>
      </c>
      <c r="E2398" t="s">
        <v>2323</v>
      </c>
      <c r="F2398" t="s">
        <v>2324</v>
      </c>
      <c r="G2398" t="s">
        <v>2325</v>
      </c>
      <c r="H2398" t="s">
        <v>2326</v>
      </c>
      <c r="I2398" t="s">
        <v>2690</v>
      </c>
      <c r="R2398">
        <v>0</v>
      </c>
      <c r="S2398">
        <v>0</v>
      </c>
      <c r="T2398">
        <v>0</v>
      </c>
    </row>
    <row r="2399" ht="15" spans="1:20">
      <c r="A2399" s="1">
        <v>2397</v>
      </c>
      <c r="B2399" s="2" t="s">
        <v>2321</v>
      </c>
      <c r="C2399" t="s">
        <v>19</v>
      </c>
      <c r="D2399" t="s">
        <v>2322</v>
      </c>
      <c r="E2399" t="s">
        <v>2323</v>
      </c>
      <c r="F2399" t="s">
        <v>2324</v>
      </c>
      <c r="G2399" t="s">
        <v>2325</v>
      </c>
      <c r="H2399" t="s">
        <v>2326</v>
      </c>
      <c r="I2399" t="s">
        <v>2691</v>
      </c>
      <c r="R2399">
        <v>0</v>
      </c>
      <c r="S2399">
        <v>0</v>
      </c>
      <c r="T2399">
        <v>0</v>
      </c>
    </row>
    <row r="2400" ht="15" spans="1:20">
      <c r="A2400" s="1">
        <v>2398</v>
      </c>
      <c r="B2400" s="2" t="s">
        <v>2321</v>
      </c>
      <c r="C2400" t="s">
        <v>19</v>
      </c>
      <c r="D2400" t="s">
        <v>2322</v>
      </c>
      <c r="E2400" t="s">
        <v>2323</v>
      </c>
      <c r="F2400" t="s">
        <v>2324</v>
      </c>
      <c r="G2400" t="s">
        <v>2325</v>
      </c>
      <c r="H2400" t="s">
        <v>2326</v>
      </c>
      <c r="I2400" t="s">
        <v>2692</v>
      </c>
      <c r="R2400">
        <v>0</v>
      </c>
      <c r="S2400">
        <v>0</v>
      </c>
      <c r="T2400">
        <v>0</v>
      </c>
    </row>
    <row r="2401" ht="15" spans="1:20">
      <c r="A2401" s="1">
        <v>2399</v>
      </c>
      <c r="B2401" s="2" t="s">
        <v>2321</v>
      </c>
      <c r="C2401" t="s">
        <v>19</v>
      </c>
      <c r="D2401" t="s">
        <v>2322</v>
      </c>
      <c r="E2401" t="s">
        <v>2323</v>
      </c>
      <c r="F2401" t="s">
        <v>2324</v>
      </c>
      <c r="G2401" t="s">
        <v>2325</v>
      </c>
      <c r="H2401" t="s">
        <v>2326</v>
      </c>
      <c r="I2401" t="s">
        <v>2693</v>
      </c>
      <c r="R2401">
        <v>0</v>
      </c>
      <c r="S2401">
        <v>0</v>
      </c>
      <c r="T2401">
        <v>0</v>
      </c>
    </row>
    <row r="2402" ht="15" spans="1:20">
      <c r="A2402" s="1">
        <v>2400</v>
      </c>
      <c r="B2402" s="2" t="s">
        <v>2321</v>
      </c>
      <c r="C2402" t="s">
        <v>19</v>
      </c>
      <c r="D2402" t="s">
        <v>2322</v>
      </c>
      <c r="E2402" t="s">
        <v>2323</v>
      </c>
      <c r="F2402" t="s">
        <v>2324</v>
      </c>
      <c r="G2402" t="s">
        <v>2325</v>
      </c>
      <c r="H2402" t="s">
        <v>2326</v>
      </c>
      <c r="I2402" t="s">
        <v>2694</v>
      </c>
      <c r="R2402">
        <v>0</v>
      </c>
      <c r="S2402">
        <v>0</v>
      </c>
      <c r="T2402">
        <v>0</v>
      </c>
    </row>
    <row r="2403" ht="15" spans="1:20">
      <c r="A2403" s="1">
        <v>2401</v>
      </c>
      <c r="B2403" s="2" t="s">
        <v>2321</v>
      </c>
      <c r="C2403" t="s">
        <v>19</v>
      </c>
      <c r="D2403" t="s">
        <v>2322</v>
      </c>
      <c r="E2403" t="s">
        <v>2323</v>
      </c>
      <c r="F2403" t="s">
        <v>2324</v>
      </c>
      <c r="G2403" t="s">
        <v>2325</v>
      </c>
      <c r="H2403" t="s">
        <v>2326</v>
      </c>
      <c r="I2403" t="s">
        <v>2695</v>
      </c>
      <c r="R2403">
        <v>0</v>
      </c>
      <c r="S2403">
        <v>0</v>
      </c>
      <c r="T2403">
        <v>0</v>
      </c>
    </row>
    <row r="2404" ht="15" spans="1:20">
      <c r="A2404" s="1">
        <v>2402</v>
      </c>
      <c r="B2404" s="2" t="s">
        <v>2321</v>
      </c>
      <c r="C2404" t="s">
        <v>19</v>
      </c>
      <c r="D2404" t="s">
        <v>2322</v>
      </c>
      <c r="E2404" t="s">
        <v>2323</v>
      </c>
      <c r="F2404" t="s">
        <v>2324</v>
      </c>
      <c r="G2404" t="s">
        <v>2325</v>
      </c>
      <c r="H2404" t="s">
        <v>2326</v>
      </c>
      <c r="I2404" t="s">
        <v>2696</v>
      </c>
      <c r="R2404">
        <v>0</v>
      </c>
      <c r="S2404">
        <v>0</v>
      </c>
      <c r="T2404">
        <v>0</v>
      </c>
    </row>
    <row r="2405" ht="15" spans="1:20">
      <c r="A2405" s="1">
        <v>2403</v>
      </c>
      <c r="B2405" s="2" t="s">
        <v>2321</v>
      </c>
      <c r="C2405" t="s">
        <v>19</v>
      </c>
      <c r="D2405" t="s">
        <v>2322</v>
      </c>
      <c r="E2405" t="s">
        <v>2323</v>
      </c>
      <c r="F2405" t="s">
        <v>2324</v>
      </c>
      <c r="G2405" t="s">
        <v>2325</v>
      </c>
      <c r="H2405" t="s">
        <v>2326</v>
      </c>
      <c r="I2405" t="s">
        <v>2697</v>
      </c>
      <c r="R2405">
        <v>0</v>
      </c>
      <c r="S2405">
        <v>0</v>
      </c>
      <c r="T2405">
        <v>0</v>
      </c>
    </row>
    <row r="2406" ht="15" spans="1:20">
      <c r="A2406" s="1">
        <v>2404</v>
      </c>
      <c r="B2406" s="2" t="s">
        <v>2321</v>
      </c>
      <c r="C2406" t="s">
        <v>19</v>
      </c>
      <c r="D2406" t="s">
        <v>2322</v>
      </c>
      <c r="E2406" t="s">
        <v>2323</v>
      </c>
      <c r="F2406" t="s">
        <v>2324</v>
      </c>
      <c r="G2406" t="s">
        <v>2325</v>
      </c>
      <c r="H2406" t="s">
        <v>2326</v>
      </c>
      <c r="I2406" t="s">
        <v>2698</v>
      </c>
      <c r="R2406">
        <v>0</v>
      </c>
      <c r="S2406">
        <v>0</v>
      </c>
      <c r="T2406">
        <v>0</v>
      </c>
    </row>
    <row r="2407" ht="15" spans="1:20">
      <c r="A2407" s="1">
        <v>2405</v>
      </c>
      <c r="B2407" s="2" t="s">
        <v>2321</v>
      </c>
      <c r="C2407" t="s">
        <v>19</v>
      </c>
      <c r="D2407" t="s">
        <v>2322</v>
      </c>
      <c r="E2407" t="s">
        <v>2323</v>
      </c>
      <c r="F2407" t="s">
        <v>2324</v>
      </c>
      <c r="G2407" t="s">
        <v>2325</v>
      </c>
      <c r="H2407" t="s">
        <v>2326</v>
      </c>
      <c r="I2407" t="s">
        <v>2699</v>
      </c>
      <c r="R2407">
        <v>0</v>
      </c>
      <c r="S2407">
        <v>0</v>
      </c>
      <c r="T2407">
        <v>0</v>
      </c>
    </row>
    <row r="2408" ht="15" spans="1:20">
      <c r="A2408" s="1">
        <v>2406</v>
      </c>
      <c r="B2408" s="2" t="s">
        <v>2321</v>
      </c>
      <c r="C2408" t="s">
        <v>19</v>
      </c>
      <c r="D2408" t="s">
        <v>2322</v>
      </c>
      <c r="E2408" t="s">
        <v>2323</v>
      </c>
      <c r="F2408" t="s">
        <v>2324</v>
      </c>
      <c r="G2408" t="s">
        <v>2325</v>
      </c>
      <c r="H2408" t="s">
        <v>2326</v>
      </c>
      <c r="I2408" t="s">
        <v>2700</v>
      </c>
      <c r="R2408">
        <v>0</v>
      </c>
      <c r="S2408">
        <v>0</v>
      </c>
      <c r="T2408">
        <v>0</v>
      </c>
    </row>
    <row r="2409" ht="15" spans="1:20">
      <c r="A2409" s="1">
        <v>2407</v>
      </c>
      <c r="B2409" s="2" t="s">
        <v>2321</v>
      </c>
      <c r="C2409" t="s">
        <v>19</v>
      </c>
      <c r="D2409" t="s">
        <v>2322</v>
      </c>
      <c r="E2409" t="s">
        <v>2323</v>
      </c>
      <c r="F2409" t="s">
        <v>2324</v>
      </c>
      <c r="G2409" t="s">
        <v>2325</v>
      </c>
      <c r="H2409" t="s">
        <v>2326</v>
      </c>
      <c r="I2409" t="s">
        <v>2701</v>
      </c>
      <c r="R2409">
        <v>0</v>
      </c>
      <c r="S2409">
        <v>0</v>
      </c>
      <c r="T2409">
        <v>0</v>
      </c>
    </row>
    <row r="2410" ht="15" spans="1:20">
      <c r="A2410" s="1">
        <v>2408</v>
      </c>
      <c r="B2410" s="2" t="s">
        <v>2321</v>
      </c>
      <c r="C2410" t="s">
        <v>19</v>
      </c>
      <c r="D2410" t="s">
        <v>2322</v>
      </c>
      <c r="E2410" t="s">
        <v>2323</v>
      </c>
      <c r="F2410" t="s">
        <v>2324</v>
      </c>
      <c r="G2410" t="s">
        <v>2325</v>
      </c>
      <c r="H2410" t="s">
        <v>2326</v>
      </c>
      <c r="I2410" t="s">
        <v>2702</v>
      </c>
      <c r="R2410">
        <v>0</v>
      </c>
      <c r="S2410">
        <v>0</v>
      </c>
      <c r="T2410">
        <v>0</v>
      </c>
    </row>
    <row r="2411" ht="15" spans="1:20">
      <c r="A2411" s="1">
        <v>2409</v>
      </c>
      <c r="B2411" s="2" t="s">
        <v>2321</v>
      </c>
      <c r="C2411" t="s">
        <v>19</v>
      </c>
      <c r="D2411" t="s">
        <v>2322</v>
      </c>
      <c r="E2411" t="s">
        <v>2323</v>
      </c>
      <c r="F2411" t="s">
        <v>2324</v>
      </c>
      <c r="G2411" t="s">
        <v>2325</v>
      </c>
      <c r="H2411" t="s">
        <v>2326</v>
      </c>
      <c r="I2411" t="s">
        <v>2703</v>
      </c>
      <c r="R2411">
        <v>0</v>
      </c>
      <c r="S2411">
        <v>0</v>
      </c>
      <c r="T2411">
        <v>0</v>
      </c>
    </row>
    <row r="2412" ht="15" spans="1:20">
      <c r="A2412" s="1">
        <v>2410</v>
      </c>
      <c r="B2412" s="2" t="s">
        <v>2321</v>
      </c>
      <c r="C2412" t="s">
        <v>19</v>
      </c>
      <c r="D2412" t="s">
        <v>2322</v>
      </c>
      <c r="E2412" t="s">
        <v>2323</v>
      </c>
      <c r="F2412" t="s">
        <v>2324</v>
      </c>
      <c r="G2412" t="s">
        <v>2325</v>
      </c>
      <c r="H2412" t="s">
        <v>2326</v>
      </c>
      <c r="I2412" t="s">
        <v>2704</v>
      </c>
      <c r="R2412">
        <v>0</v>
      </c>
      <c r="S2412">
        <v>0</v>
      </c>
      <c r="T2412">
        <v>0</v>
      </c>
    </row>
    <row r="2413" ht="15" spans="1:20">
      <c r="A2413" s="1">
        <v>2411</v>
      </c>
      <c r="B2413" s="2" t="s">
        <v>2321</v>
      </c>
      <c r="C2413" t="s">
        <v>19</v>
      </c>
      <c r="D2413" t="s">
        <v>2322</v>
      </c>
      <c r="E2413" t="s">
        <v>2323</v>
      </c>
      <c r="F2413" t="s">
        <v>2324</v>
      </c>
      <c r="G2413" t="s">
        <v>2325</v>
      </c>
      <c r="H2413" t="s">
        <v>2326</v>
      </c>
      <c r="I2413" t="s">
        <v>2705</v>
      </c>
      <c r="R2413">
        <v>0</v>
      </c>
      <c r="S2413">
        <v>0</v>
      </c>
      <c r="T2413">
        <v>0</v>
      </c>
    </row>
    <row r="2414" ht="15" spans="1:20">
      <c r="A2414" s="1">
        <v>2412</v>
      </c>
      <c r="B2414" s="2" t="s">
        <v>2321</v>
      </c>
      <c r="C2414" t="s">
        <v>19</v>
      </c>
      <c r="D2414" t="s">
        <v>2322</v>
      </c>
      <c r="E2414" t="s">
        <v>2323</v>
      </c>
      <c r="F2414" t="s">
        <v>2324</v>
      </c>
      <c r="G2414" t="s">
        <v>2325</v>
      </c>
      <c r="H2414" t="s">
        <v>2326</v>
      </c>
      <c r="I2414" t="s">
        <v>2706</v>
      </c>
      <c r="R2414">
        <v>0</v>
      </c>
      <c r="S2414">
        <v>0</v>
      </c>
      <c r="T2414">
        <v>0</v>
      </c>
    </row>
    <row r="2415" ht="15" spans="1:20">
      <c r="A2415" s="1">
        <v>2413</v>
      </c>
      <c r="B2415" s="2" t="s">
        <v>2321</v>
      </c>
      <c r="C2415" t="s">
        <v>19</v>
      </c>
      <c r="D2415" t="s">
        <v>2322</v>
      </c>
      <c r="E2415" t="s">
        <v>2323</v>
      </c>
      <c r="F2415" t="s">
        <v>2324</v>
      </c>
      <c r="G2415" t="s">
        <v>2325</v>
      </c>
      <c r="H2415" t="s">
        <v>2326</v>
      </c>
      <c r="I2415" t="s">
        <v>2707</v>
      </c>
      <c r="R2415">
        <v>0</v>
      </c>
      <c r="S2415">
        <v>0</v>
      </c>
      <c r="T2415">
        <v>0</v>
      </c>
    </row>
    <row r="2416" ht="15" spans="1:20">
      <c r="A2416" s="1">
        <v>2414</v>
      </c>
      <c r="B2416" s="2" t="s">
        <v>2321</v>
      </c>
      <c r="C2416" t="s">
        <v>19</v>
      </c>
      <c r="D2416" t="s">
        <v>2322</v>
      </c>
      <c r="E2416" t="s">
        <v>2323</v>
      </c>
      <c r="F2416" t="s">
        <v>2324</v>
      </c>
      <c r="G2416" t="s">
        <v>2325</v>
      </c>
      <c r="H2416" t="s">
        <v>2326</v>
      </c>
      <c r="I2416" t="s">
        <v>2708</v>
      </c>
      <c r="R2416">
        <v>0</v>
      </c>
      <c r="S2416">
        <v>0</v>
      </c>
      <c r="T2416">
        <v>0</v>
      </c>
    </row>
    <row r="2417" ht="15" spans="1:20">
      <c r="A2417" s="1">
        <v>2415</v>
      </c>
      <c r="B2417" s="2" t="s">
        <v>2321</v>
      </c>
      <c r="C2417" t="s">
        <v>19</v>
      </c>
      <c r="D2417" t="s">
        <v>2322</v>
      </c>
      <c r="E2417" t="s">
        <v>2323</v>
      </c>
      <c r="F2417" t="s">
        <v>2324</v>
      </c>
      <c r="G2417" t="s">
        <v>2325</v>
      </c>
      <c r="H2417" t="s">
        <v>2326</v>
      </c>
      <c r="I2417" t="s">
        <v>2709</v>
      </c>
      <c r="R2417">
        <v>0</v>
      </c>
      <c r="S2417">
        <v>0</v>
      </c>
      <c r="T2417">
        <v>0</v>
      </c>
    </row>
    <row r="2418" ht="15" spans="1:20">
      <c r="A2418" s="1">
        <v>2416</v>
      </c>
      <c r="B2418" s="2" t="s">
        <v>2321</v>
      </c>
      <c r="C2418" t="s">
        <v>19</v>
      </c>
      <c r="D2418" t="s">
        <v>2322</v>
      </c>
      <c r="E2418" t="s">
        <v>2323</v>
      </c>
      <c r="F2418" t="s">
        <v>2324</v>
      </c>
      <c r="G2418" t="s">
        <v>2325</v>
      </c>
      <c r="H2418" t="s">
        <v>2326</v>
      </c>
      <c r="I2418" t="s">
        <v>2710</v>
      </c>
      <c r="R2418">
        <v>0</v>
      </c>
      <c r="S2418">
        <v>0</v>
      </c>
      <c r="T2418">
        <v>0</v>
      </c>
    </row>
    <row r="2419" ht="15" spans="1:20">
      <c r="A2419" s="1">
        <v>2417</v>
      </c>
      <c r="B2419" s="2" t="s">
        <v>2321</v>
      </c>
      <c r="C2419" t="s">
        <v>19</v>
      </c>
      <c r="D2419" t="s">
        <v>2322</v>
      </c>
      <c r="E2419" t="s">
        <v>2323</v>
      </c>
      <c r="F2419" t="s">
        <v>2324</v>
      </c>
      <c r="G2419" t="s">
        <v>2325</v>
      </c>
      <c r="H2419" t="s">
        <v>2326</v>
      </c>
      <c r="I2419" t="s">
        <v>2711</v>
      </c>
      <c r="R2419">
        <v>0</v>
      </c>
      <c r="S2419">
        <v>0</v>
      </c>
      <c r="T2419">
        <v>0</v>
      </c>
    </row>
    <row r="2420" ht="15" spans="1:20">
      <c r="A2420" s="1">
        <v>2418</v>
      </c>
      <c r="B2420" s="2" t="s">
        <v>2321</v>
      </c>
      <c r="C2420" t="s">
        <v>19</v>
      </c>
      <c r="D2420" t="s">
        <v>2322</v>
      </c>
      <c r="E2420" t="s">
        <v>2323</v>
      </c>
      <c r="F2420" t="s">
        <v>2324</v>
      </c>
      <c r="G2420" t="s">
        <v>2325</v>
      </c>
      <c r="H2420" t="s">
        <v>2326</v>
      </c>
      <c r="I2420" t="s">
        <v>2712</v>
      </c>
      <c r="R2420">
        <v>0</v>
      </c>
      <c r="S2420">
        <v>0</v>
      </c>
      <c r="T2420">
        <v>0</v>
      </c>
    </row>
    <row r="2421" ht="15" spans="1:20">
      <c r="A2421" s="1">
        <v>2419</v>
      </c>
      <c r="B2421" s="2" t="s">
        <v>2321</v>
      </c>
      <c r="C2421" t="s">
        <v>19</v>
      </c>
      <c r="D2421" t="s">
        <v>2322</v>
      </c>
      <c r="E2421" t="s">
        <v>2323</v>
      </c>
      <c r="F2421" t="s">
        <v>2324</v>
      </c>
      <c r="G2421" t="s">
        <v>2325</v>
      </c>
      <c r="H2421" t="s">
        <v>2326</v>
      </c>
      <c r="I2421" t="s">
        <v>2713</v>
      </c>
      <c r="R2421">
        <v>0</v>
      </c>
      <c r="S2421">
        <v>0</v>
      </c>
      <c r="T2421">
        <v>0</v>
      </c>
    </row>
    <row r="2422" ht="15" spans="1:20">
      <c r="A2422" s="1">
        <v>2420</v>
      </c>
      <c r="B2422" s="2" t="s">
        <v>2321</v>
      </c>
      <c r="C2422" t="s">
        <v>19</v>
      </c>
      <c r="D2422" t="s">
        <v>2322</v>
      </c>
      <c r="E2422" t="s">
        <v>2323</v>
      </c>
      <c r="F2422" t="s">
        <v>2324</v>
      </c>
      <c r="G2422" t="s">
        <v>2325</v>
      </c>
      <c r="H2422" t="s">
        <v>2326</v>
      </c>
      <c r="I2422" t="s">
        <v>2714</v>
      </c>
      <c r="R2422">
        <v>0</v>
      </c>
      <c r="S2422">
        <v>0</v>
      </c>
      <c r="T2422">
        <v>0</v>
      </c>
    </row>
    <row r="2423" ht="15" spans="1:20">
      <c r="A2423" s="1">
        <v>2421</v>
      </c>
      <c r="B2423" s="2" t="s">
        <v>2321</v>
      </c>
      <c r="C2423" t="s">
        <v>19</v>
      </c>
      <c r="D2423" t="s">
        <v>2322</v>
      </c>
      <c r="E2423" t="s">
        <v>2323</v>
      </c>
      <c r="F2423" t="s">
        <v>2324</v>
      </c>
      <c r="G2423" t="s">
        <v>2325</v>
      </c>
      <c r="H2423" t="s">
        <v>2326</v>
      </c>
      <c r="I2423" t="s">
        <v>2715</v>
      </c>
      <c r="R2423">
        <v>0</v>
      </c>
      <c r="S2423">
        <v>0</v>
      </c>
      <c r="T2423">
        <v>0</v>
      </c>
    </row>
    <row r="2424" ht="15" spans="1:20">
      <c r="A2424" s="1">
        <v>2422</v>
      </c>
      <c r="B2424" s="2" t="s">
        <v>2321</v>
      </c>
      <c r="C2424" t="s">
        <v>19</v>
      </c>
      <c r="D2424" t="s">
        <v>2322</v>
      </c>
      <c r="E2424" t="s">
        <v>2323</v>
      </c>
      <c r="F2424" t="s">
        <v>2324</v>
      </c>
      <c r="G2424" t="s">
        <v>2325</v>
      </c>
      <c r="H2424" t="s">
        <v>2326</v>
      </c>
      <c r="I2424" t="s">
        <v>2716</v>
      </c>
      <c r="R2424">
        <v>0</v>
      </c>
      <c r="S2424">
        <v>0</v>
      </c>
      <c r="T2424">
        <v>0</v>
      </c>
    </row>
    <row r="2425" ht="15" spans="1:20">
      <c r="A2425" s="1">
        <v>2423</v>
      </c>
      <c r="B2425" s="2" t="s">
        <v>2321</v>
      </c>
      <c r="C2425" t="s">
        <v>19</v>
      </c>
      <c r="D2425" t="s">
        <v>2322</v>
      </c>
      <c r="E2425" t="s">
        <v>2323</v>
      </c>
      <c r="F2425" t="s">
        <v>2324</v>
      </c>
      <c r="G2425" t="s">
        <v>2325</v>
      </c>
      <c r="H2425" t="s">
        <v>2326</v>
      </c>
      <c r="I2425" t="s">
        <v>2717</v>
      </c>
      <c r="R2425">
        <v>0</v>
      </c>
      <c r="S2425">
        <v>0</v>
      </c>
      <c r="T2425">
        <v>0</v>
      </c>
    </row>
    <row r="2426" ht="15" spans="1:20">
      <c r="A2426" s="1">
        <v>2424</v>
      </c>
      <c r="B2426" s="2" t="s">
        <v>2321</v>
      </c>
      <c r="C2426" t="s">
        <v>19</v>
      </c>
      <c r="D2426" t="s">
        <v>2322</v>
      </c>
      <c r="E2426" t="s">
        <v>2323</v>
      </c>
      <c r="F2426" t="s">
        <v>2324</v>
      </c>
      <c r="G2426" t="s">
        <v>2325</v>
      </c>
      <c r="H2426" t="s">
        <v>2326</v>
      </c>
      <c r="I2426" t="s">
        <v>2718</v>
      </c>
      <c r="R2426">
        <v>0</v>
      </c>
      <c r="S2426">
        <v>0</v>
      </c>
      <c r="T2426">
        <v>0</v>
      </c>
    </row>
    <row r="2427" ht="15" spans="1:20">
      <c r="A2427" s="1">
        <v>2425</v>
      </c>
      <c r="B2427" s="2" t="s">
        <v>2321</v>
      </c>
      <c r="C2427" t="s">
        <v>19</v>
      </c>
      <c r="D2427" t="s">
        <v>2322</v>
      </c>
      <c r="E2427" t="s">
        <v>2323</v>
      </c>
      <c r="F2427" t="s">
        <v>2324</v>
      </c>
      <c r="G2427" t="s">
        <v>2325</v>
      </c>
      <c r="H2427" t="s">
        <v>2326</v>
      </c>
      <c r="I2427" t="s">
        <v>2719</v>
      </c>
      <c r="R2427">
        <v>0</v>
      </c>
      <c r="S2427">
        <v>0</v>
      </c>
      <c r="T2427">
        <v>0</v>
      </c>
    </row>
    <row r="2428" ht="15" spans="1:20">
      <c r="A2428" s="1">
        <v>2426</v>
      </c>
      <c r="B2428" s="2" t="s">
        <v>2321</v>
      </c>
      <c r="C2428" t="s">
        <v>19</v>
      </c>
      <c r="D2428" t="s">
        <v>2322</v>
      </c>
      <c r="E2428" t="s">
        <v>2323</v>
      </c>
      <c r="F2428" t="s">
        <v>2324</v>
      </c>
      <c r="G2428" t="s">
        <v>2325</v>
      </c>
      <c r="H2428" t="s">
        <v>2326</v>
      </c>
      <c r="I2428" t="s">
        <v>2720</v>
      </c>
      <c r="R2428">
        <v>0</v>
      </c>
      <c r="S2428">
        <v>0</v>
      </c>
      <c r="T2428">
        <v>0</v>
      </c>
    </row>
    <row r="2429" ht="15" spans="1:20">
      <c r="A2429" s="1">
        <v>2427</v>
      </c>
      <c r="B2429" s="2" t="s">
        <v>2321</v>
      </c>
      <c r="C2429" t="s">
        <v>19</v>
      </c>
      <c r="D2429" t="s">
        <v>2322</v>
      </c>
      <c r="E2429" t="s">
        <v>2323</v>
      </c>
      <c r="F2429" t="s">
        <v>2324</v>
      </c>
      <c r="G2429" t="s">
        <v>2325</v>
      </c>
      <c r="H2429" t="s">
        <v>2326</v>
      </c>
      <c r="I2429" t="s">
        <v>2721</v>
      </c>
      <c r="R2429">
        <v>0</v>
      </c>
      <c r="S2429">
        <v>0</v>
      </c>
      <c r="T2429">
        <v>0</v>
      </c>
    </row>
    <row r="2430" ht="15" spans="1:20">
      <c r="A2430" s="1">
        <v>2428</v>
      </c>
      <c r="B2430" s="2" t="s">
        <v>2321</v>
      </c>
      <c r="C2430" t="s">
        <v>19</v>
      </c>
      <c r="D2430" t="s">
        <v>2322</v>
      </c>
      <c r="E2430" t="s">
        <v>2323</v>
      </c>
      <c r="F2430" t="s">
        <v>2324</v>
      </c>
      <c r="G2430" t="s">
        <v>2325</v>
      </c>
      <c r="H2430" t="s">
        <v>2326</v>
      </c>
      <c r="I2430" t="s">
        <v>2722</v>
      </c>
      <c r="R2430">
        <v>0</v>
      </c>
      <c r="S2430">
        <v>0</v>
      </c>
      <c r="T2430">
        <v>0</v>
      </c>
    </row>
    <row r="2431" ht="15" spans="1:20">
      <c r="A2431" s="1">
        <v>2429</v>
      </c>
      <c r="B2431" s="2" t="s">
        <v>2321</v>
      </c>
      <c r="C2431" t="s">
        <v>19</v>
      </c>
      <c r="D2431" t="s">
        <v>2322</v>
      </c>
      <c r="E2431" t="s">
        <v>2323</v>
      </c>
      <c r="F2431" t="s">
        <v>2324</v>
      </c>
      <c r="G2431" t="s">
        <v>2325</v>
      </c>
      <c r="H2431" t="s">
        <v>2326</v>
      </c>
      <c r="I2431" t="s">
        <v>2723</v>
      </c>
      <c r="R2431">
        <v>0</v>
      </c>
      <c r="S2431">
        <v>0</v>
      </c>
      <c r="T2431">
        <v>0</v>
      </c>
    </row>
    <row r="2432" ht="15" spans="1:20">
      <c r="A2432" s="1">
        <v>2430</v>
      </c>
      <c r="B2432" s="2" t="s">
        <v>2321</v>
      </c>
      <c r="C2432" t="s">
        <v>19</v>
      </c>
      <c r="D2432" t="s">
        <v>2322</v>
      </c>
      <c r="E2432" t="s">
        <v>2323</v>
      </c>
      <c r="F2432" t="s">
        <v>2324</v>
      </c>
      <c r="G2432" t="s">
        <v>2325</v>
      </c>
      <c r="H2432" t="s">
        <v>2326</v>
      </c>
      <c r="I2432" t="s">
        <v>2724</v>
      </c>
      <c r="R2432">
        <v>0</v>
      </c>
      <c r="S2432">
        <v>0</v>
      </c>
      <c r="T2432">
        <v>0</v>
      </c>
    </row>
    <row r="2433" ht="15" spans="1:20">
      <c r="A2433" s="1">
        <v>2431</v>
      </c>
      <c r="B2433" s="2" t="s">
        <v>2321</v>
      </c>
      <c r="C2433" t="s">
        <v>19</v>
      </c>
      <c r="D2433" t="s">
        <v>2322</v>
      </c>
      <c r="E2433" t="s">
        <v>2323</v>
      </c>
      <c r="F2433" t="s">
        <v>2324</v>
      </c>
      <c r="G2433" t="s">
        <v>2325</v>
      </c>
      <c r="H2433" t="s">
        <v>2326</v>
      </c>
      <c r="I2433" t="s">
        <v>2725</v>
      </c>
      <c r="R2433">
        <v>0</v>
      </c>
      <c r="S2433">
        <v>0</v>
      </c>
      <c r="T2433">
        <v>0</v>
      </c>
    </row>
    <row r="2434" ht="15" spans="1:20">
      <c r="A2434" s="1">
        <v>2432</v>
      </c>
      <c r="B2434" s="2" t="s">
        <v>2321</v>
      </c>
      <c r="C2434" t="s">
        <v>19</v>
      </c>
      <c r="D2434" t="s">
        <v>2322</v>
      </c>
      <c r="E2434" t="s">
        <v>2323</v>
      </c>
      <c r="F2434" t="s">
        <v>2324</v>
      </c>
      <c r="G2434" t="s">
        <v>2325</v>
      </c>
      <c r="H2434" t="s">
        <v>2326</v>
      </c>
      <c r="I2434" t="s">
        <v>2726</v>
      </c>
      <c r="R2434">
        <v>0</v>
      </c>
      <c r="S2434">
        <v>0</v>
      </c>
      <c r="T2434">
        <v>0</v>
      </c>
    </row>
    <row r="2435" ht="15" spans="1:20">
      <c r="A2435" s="1">
        <v>2433</v>
      </c>
      <c r="B2435" s="2" t="s">
        <v>2321</v>
      </c>
      <c r="C2435" t="s">
        <v>19</v>
      </c>
      <c r="D2435" t="s">
        <v>2322</v>
      </c>
      <c r="E2435" t="s">
        <v>2323</v>
      </c>
      <c r="F2435" t="s">
        <v>2324</v>
      </c>
      <c r="G2435" t="s">
        <v>2325</v>
      </c>
      <c r="H2435" t="s">
        <v>2326</v>
      </c>
      <c r="I2435" t="s">
        <v>2727</v>
      </c>
      <c r="R2435">
        <v>0</v>
      </c>
      <c r="S2435">
        <v>0</v>
      </c>
      <c r="T2435">
        <v>0</v>
      </c>
    </row>
    <row r="2436" ht="15" spans="1:20">
      <c r="A2436" s="1">
        <v>2434</v>
      </c>
      <c r="B2436" s="2" t="s">
        <v>2321</v>
      </c>
      <c r="C2436" t="s">
        <v>19</v>
      </c>
      <c r="D2436" t="s">
        <v>2322</v>
      </c>
      <c r="E2436" t="s">
        <v>2323</v>
      </c>
      <c r="F2436" t="s">
        <v>2324</v>
      </c>
      <c r="G2436" t="s">
        <v>2325</v>
      </c>
      <c r="H2436" t="s">
        <v>2326</v>
      </c>
      <c r="I2436" t="s">
        <v>2728</v>
      </c>
      <c r="R2436">
        <v>0</v>
      </c>
      <c r="S2436">
        <v>0</v>
      </c>
      <c r="T2436">
        <v>0</v>
      </c>
    </row>
    <row r="2437" ht="15" spans="1:20">
      <c r="A2437" s="1">
        <v>2435</v>
      </c>
      <c r="B2437" s="2" t="s">
        <v>2321</v>
      </c>
      <c r="C2437" t="s">
        <v>19</v>
      </c>
      <c r="D2437" t="s">
        <v>2322</v>
      </c>
      <c r="E2437" t="s">
        <v>2323</v>
      </c>
      <c r="F2437" t="s">
        <v>2324</v>
      </c>
      <c r="G2437" t="s">
        <v>2325</v>
      </c>
      <c r="H2437" t="s">
        <v>2326</v>
      </c>
      <c r="I2437" t="s">
        <v>2729</v>
      </c>
      <c r="R2437">
        <v>0</v>
      </c>
      <c r="S2437">
        <v>0</v>
      </c>
      <c r="T2437">
        <v>0</v>
      </c>
    </row>
    <row r="2438" ht="15" spans="1:20">
      <c r="A2438" s="1">
        <v>2436</v>
      </c>
      <c r="B2438" s="2" t="s">
        <v>2321</v>
      </c>
      <c r="C2438" t="s">
        <v>19</v>
      </c>
      <c r="D2438" t="s">
        <v>2322</v>
      </c>
      <c r="E2438" t="s">
        <v>2323</v>
      </c>
      <c r="F2438" t="s">
        <v>2324</v>
      </c>
      <c r="G2438" t="s">
        <v>2325</v>
      </c>
      <c r="H2438" t="s">
        <v>2326</v>
      </c>
      <c r="I2438" t="s">
        <v>2730</v>
      </c>
      <c r="R2438">
        <v>0</v>
      </c>
      <c r="S2438">
        <v>0</v>
      </c>
      <c r="T2438">
        <v>0</v>
      </c>
    </row>
    <row r="2439" ht="15" spans="1:20">
      <c r="A2439" s="1">
        <v>2437</v>
      </c>
      <c r="B2439" s="2" t="s">
        <v>2321</v>
      </c>
      <c r="C2439" t="s">
        <v>19</v>
      </c>
      <c r="D2439" t="s">
        <v>2322</v>
      </c>
      <c r="E2439" t="s">
        <v>2323</v>
      </c>
      <c r="F2439" t="s">
        <v>2324</v>
      </c>
      <c r="G2439" t="s">
        <v>2325</v>
      </c>
      <c r="H2439" t="s">
        <v>2326</v>
      </c>
      <c r="I2439" t="s">
        <v>2731</v>
      </c>
      <c r="R2439">
        <v>0</v>
      </c>
      <c r="S2439">
        <v>0</v>
      </c>
      <c r="T2439">
        <v>0</v>
      </c>
    </row>
    <row r="2440" ht="15" spans="1:20">
      <c r="A2440" s="1">
        <v>2438</v>
      </c>
      <c r="B2440" s="2" t="s">
        <v>2321</v>
      </c>
      <c r="C2440" t="s">
        <v>19</v>
      </c>
      <c r="D2440" t="s">
        <v>2322</v>
      </c>
      <c r="E2440" t="s">
        <v>2323</v>
      </c>
      <c r="F2440" t="s">
        <v>2324</v>
      </c>
      <c r="G2440" t="s">
        <v>2325</v>
      </c>
      <c r="H2440" t="s">
        <v>2326</v>
      </c>
      <c r="I2440" t="s">
        <v>2732</v>
      </c>
      <c r="R2440">
        <v>0</v>
      </c>
      <c r="S2440">
        <v>0</v>
      </c>
      <c r="T2440">
        <v>0</v>
      </c>
    </row>
    <row r="2441" ht="15" spans="1:20">
      <c r="A2441" s="1">
        <v>2439</v>
      </c>
      <c r="B2441" s="2" t="s">
        <v>2321</v>
      </c>
      <c r="C2441" t="s">
        <v>19</v>
      </c>
      <c r="D2441" t="s">
        <v>2322</v>
      </c>
      <c r="E2441" t="s">
        <v>2323</v>
      </c>
      <c r="F2441" t="s">
        <v>2324</v>
      </c>
      <c r="G2441" t="s">
        <v>2325</v>
      </c>
      <c r="H2441" t="s">
        <v>2326</v>
      </c>
      <c r="I2441" t="s">
        <v>2733</v>
      </c>
      <c r="R2441">
        <v>0</v>
      </c>
      <c r="S2441">
        <v>0</v>
      </c>
      <c r="T2441">
        <v>0</v>
      </c>
    </row>
    <row r="2442" ht="15" spans="1:20">
      <c r="A2442" s="1">
        <v>2440</v>
      </c>
      <c r="B2442" s="2" t="s">
        <v>2321</v>
      </c>
      <c r="C2442" t="s">
        <v>19</v>
      </c>
      <c r="D2442" t="s">
        <v>2322</v>
      </c>
      <c r="E2442" t="s">
        <v>2323</v>
      </c>
      <c r="F2442" t="s">
        <v>2324</v>
      </c>
      <c r="G2442" t="s">
        <v>2325</v>
      </c>
      <c r="H2442" t="s">
        <v>2326</v>
      </c>
      <c r="I2442" t="s">
        <v>2734</v>
      </c>
      <c r="R2442">
        <v>0</v>
      </c>
      <c r="S2442">
        <v>0</v>
      </c>
      <c r="T2442">
        <v>0</v>
      </c>
    </row>
    <row r="2443" ht="15" spans="1:20">
      <c r="A2443" s="1">
        <v>2441</v>
      </c>
      <c r="B2443" s="2" t="s">
        <v>2321</v>
      </c>
      <c r="C2443" t="s">
        <v>19</v>
      </c>
      <c r="D2443" t="s">
        <v>2322</v>
      </c>
      <c r="E2443" t="s">
        <v>2323</v>
      </c>
      <c r="F2443" t="s">
        <v>2324</v>
      </c>
      <c r="G2443" t="s">
        <v>2325</v>
      </c>
      <c r="H2443" t="s">
        <v>2326</v>
      </c>
      <c r="I2443" t="s">
        <v>2735</v>
      </c>
      <c r="R2443">
        <v>0</v>
      </c>
      <c r="S2443">
        <v>0</v>
      </c>
      <c r="T2443">
        <v>0</v>
      </c>
    </row>
    <row r="2444" ht="15" spans="1:20">
      <c r="A2444" s="1">
        <v>2442</v>
      </c>
      <c r="B2444" s="2" t="s">
        <v>2321</v>
      </c>
      <c r="C2444" t="s">
        <v>19</v>
      </c>
      <c r="D2444" t="s">
        <v>2322</v>
      </c>
      <c r="E2444" t="s">
        <v>2323</v>
      </c>
      <c r="F2444" t="s">
        <v>2324</v>
      </c>
      <c r="G2444" t="s">
        <v>2325</v>
      </c>
      <c r="H2444" t="s">
        <v>2326</v>
      </c>
      <c r="I2444" t="s">
        <v>2736</v>
      </c>
      <c r="R2444">
        <v>0</v>
      </c>
      <c r="S2444">
        <v>0</v>
      </c>
      <c r="T2444">
        <v>0</v>
      </c>
    </row>
    <row r="2445" ht="15" spans="1:20">
      <c r="A2445" s="1">
        <v>2443</v>
      </c>
      <c r="B2445" s="2" t="s">
        <v>2321</v>
      </c>
      <c r="C2445" t="s">
        <v>19</v>
      </c>
      <c r="D2445" t="s">
        <v>2322</v>
      </c>
      <c r="E2445" t="s">
        <v>2323</v>
      </c>
      <c r="F2445" t="s">
        <v>2324</v>
      </c>
      <c r="G2445" t="s">
        <v>2325</v>
      </c>
      <c r="H2445" t="s">
        <v>2326</v>
      </c>
      <c r="I2445" t="s">
        <v>2737</v>
      </c>
      <c r="R2445">
        <v>0</v>
      </c>
      <c r="S2445">
        <v>0</v>
      </c>
      <c r="T2445">
        <v>0</v>
      </c>
    </row>
    <row r="2446" ht="15" spans="1:20">
      <c r="A2446" s="1">
        <v>2444</v>
      </c>
      <c r="B2446" s="2" t="s">
        <v>2321</v>
      </c>
      <c r="C2446" t="s">
        <v>19</v>
      </c>
      <c r="D2446" t="s">
        <v>2322</v>
      </c>
      <c r="E2446" t="s">
        <v>2323</v>
      </c>
      <c r="F2446" t="s">
        <v>2324</v>
      </c>
      <c r="G2446" t="s">
        <v>2325</v>
      </c>
      <c r="H2446" t="s">
        <v>2326</v>
      </c>
      <c r="I2446" t="s">
        <v>2738</v>
      </c>
      <c r="R2446">
        <v>0</v>
      </c>
      <c r="S2446">
        <v>0</v>
      </c>
      <c r="T2446">
        <v>0</v>
      </c>
    </row>
    <row r="2447" ht="15" spans="1:20">
      <c r="A2447" s="1">
        <v>2445</v>
      </c>
      <c r="B2447" s="2" t="s">
        <v>2321</v>
      </c>
      <c r="C2447" t="s">
        <v>19</v>
      </c>
      <c r="D2447" t="s">
        <v>2322</v>
      </c>
      <c r="E2447" t="s">
        <v>2323</v>
      </c>
      <c r="F2447" t="s">
        <v>2324</v>
      </c>
      <c r="G2447" t="s">
        <v>2325</v>
      </c>
      <c r="H2447" t="s">
        <v>2326</v>
      </c>
      <c r="I2447" t="s">
        <v>2739</v>
      </c>
      <c r="R2447">
        <v>0</v>
      </c>
      <c r="S2447">
        <v>0</v>
      </c>
      <c r="T2447">
        <v>0</v>
      </c>
    </row>
    <row r="2448" ht="15" spans="1:20">
      <c r="A2448" s="1">
        <v>2446</v>
      </c>
      <c r="B2448" s="2" t="s">
        <v>2321</v>
      </c>
      <c r="C2448" t="s">
        <v>19</v>
      </c>
      <c r="D2448" t="s">
        <v>2322</v>
      </c>
      <c r="E2448" t="s">
        <v>2323</v>
      </c>
      <c r="F2448" t="s">
        <v>2324</v>
      </c>
      <c r="G2448" t="s">
        <v>2325</v>
      </c>
      <c r="H2448" t="s">
        <v>2326</v>
      </c>
      <c r="I2448" t="s">
        <v>2740</v>
      </c>
      <c r="R2448">
        <v>0</v>
      </c>
      <c r="S2448">
        <v>0</v>
      </c>
      <c r="T2448">
        <v>0</v>
      </c>
    </row>
    <row r="2449" ht="15" spans="1:20">
      <c r="A2449" s="1">
        <v>2447</v>
      </c>
      <c r="B2449" s="2" t="s">
        <v>2321</v>
      </c>
      <c r="C2449" t="s">
        <v>19</v>
      </c>
      <c r="D2449" t="s">
        <v>2322</v>
      </c>
      <c r="E2449" t="s">
        <v>2323</v>
      </c>
      <c r="F2449" t="s">
        <v>2324</v>
      </c>
      <c r="G2449" t="s">
        <v>2325</v>
      </c>
      <c r="H2449" t="s">
        <v>2326</v>
      </c>
      <c r="I2449" t="s">
        <v>2741</v>
      </c>
      <c r="R2449">
        <v>0</v>
      </c>
      <c r="S2449">
        <v>0</v>
      </c>
      <c r="T2449">
        <v>0</v>
      </c>
    </row>
    <row r="2450" ht="15" spans="1:20">
      <c r="A2450" s="1">
        <v>2448</v>
      </c>
      <c r="B2450" s="2" t="s">
        <v>2321</v>
      </c>
      <c r="C2450" t="s">
        <v>19</v>
      </c>
      <c r="D2450" t="s">
        <v>2322</v>
      </c>
      <c r="E2450" t="s">
        <v>2323</v>
      </c>
      <c r="F2450" t="s">
        <v>2324</v>
      </c>
      <c r="G2450" t="s">
        <v>2325</v>
      </c>
      <c r="H2450" t="s">
        <v>2326</v>
      </c>
      <c r="I2450" t="s">
        <v>2742</v>
      </c>
      <c r="R2450">
        <v>0</v>
      </c>
      <c r="S2450">
        <v>0</v>
      </c>
      <c r="T2450">
        <v>0</v>
      </c>
    </row>
    <row r="2451" ht="15" spans="1:20">
      <c r="A2451" s="1">
        <v>2449</v>
      </c>
      <c r="B2451" s="2" t="s">
        <v>2321</v>
      </c>
      <c r="C2451" t="s">
        <v>19</v>
      </c>
      <c r="D2451" t="s">
        <v>2322</v>
      </c>
      <c r="E2451" t="s">
        <v>2323</v>
      </c>
      <c r="F2451" t="s">
        <v>2324</v>
      </c>
      <c r="G2451" t="s">
        <v>2325</v>
      </c>
      <c r="H2451" t="s">
        <v>2326</v>
      </c>
      <c r="I2451" t="s">
        <v>2743</v>
      </c>
      <c r="R2451">
        <v>0</v>
      </c>
      <c r="S2451">
        <v>0</v>
      </c>
      <c r="T2451">
        <v>0</v>
      </c>
    </row>
    <row r="2452" ht="15" spans="1:20">
      <c r="A2452" s="1">
        <v>2450</v>
      </c>
      <c r="B2452" s="2" t="s">
        <v>2321</v>
      </c>
      <c r="C2452" t="s">
        <v>19</v>
      </c>
      <c r="D2452" t="s">
        <v>2322</v>
      </c>
      <c r="E2452" t="s">
        <v>2323</v>
      </c>
      <c r="F2452" t="s">
        <v>2324</v>
      </c>
      <c r="G2452" t="s">
        <v>2325</v>
      </c>
      <c r="H2452" t="s">
        <v>2326</v>
      </c>
      <c r="I2452" t="s">
        <v>2744</v>
      </c>
      <c r="R2452">
        <v>0</v>
      </c>
      <c r="S2452">
        <v>0</v>
      </c>
      <c r="T2452">
        <v>0</v>
      </c>
    </row>
    <row r="2453" ht="15" spans="1:20">
      <c r="A2453" s="1">
        <v>2451</v>
      </c>
      <c r="B2453" s="2" t="s">
        <v>2321</v>
      </c>
      <c r="C2453" t="s">
        <v>19</v>
      </c>
      <c r="D2453" t="s">
        <v>2322</v>
      </c>
      <c r="E2453" t="s">
        <v>2323</v>
      </c>
      <c r="F2453" t="s">
        <v>2324</v>
      </c>
      <c r="G2453" t="s">
        <v>2325</v>
      </c>
      <c r="H2453" t="s">
        <v>2326</v>
      </c>
      <c r="I2453" t="s">
        <v>2745</v>
      </c>
      <c r="R2453">
        <v>0</v>
      </c>
      <c r="S2453">
        <v>0</v>
      </c>
      <c r="T2453">
        <v>0</v>
      </c>
    </row>
    <row r="2454" ht="15" spans="1:20">
      <c r="A2454" s="1">
        <v>2452</v>
      </c>
      <c r="B2454" s="2" t="s">
        <v>2321</v>
      </c>
      <c r="C2454" t="s">
        <v>19</v>
      </c>
      <c r="D2454" t="s">
        <v>2322</v>
      </c>
      <c r="E2454" t="s">
        <v>2323</v>
      </c>
      <c r="F2454" t="s">
        <v>2324</v>
      </c>
      <c r="G2454" t="s">
        <v>2325</v>
      </c>
      <c r="H2454" t="s">
        <v>2326</v>
      </c>
      <c r="I2454" t="s">
        <v>2746</v>
      </c>
      <c r="R2454">
        <v>0</v>
      </c>
      <c r="S2454">
        <v>0</v>
      </c>
      <c r="T2454">
        <v>0</v>
      </c>
    </row>
    <row r="2455" ht="15" spans="1:20">
      <c r="A2455" s="1">
        <v>2453</v>
      </c>
      <c r="B2455" s="2" t="s">
        <v>2321</v>
      </c>
      <c r="C2455" t="s">
        <v>19</v>
      </c>
      <c r="D2455" t="s">
        <v>2322</v>
      </c>
      <c r="E2455" t="s">
        <v>2323</v>
      </c>
      <c r="F2455" t="s">
        <v>2324</v>
      </c>
      <c r="G2455" t="s">
        <v>2325</v>
      </c>
      <c r="H2455" t="s">
        <v>2326</v>
      </c>
      <c r="I2455" t="s">
        <v>2747</v>
      </c>
      <c r="R2455">
        <v>0</v>
      </c>
      <c r="S2455">
        <v>0</v>
      </c>
      <c r="T2455">
        <v>0</v>
      </c>
    </row>
    <row r="2456" ht="15" spans="1:20">
      <c r="A2456" s="1">
        <v>2454</v>
      </c>
      <c r="B2456" s="2" t="s">
        <v>2321</v>
      </c>
      <c r="C2456" t="s">
        <v>19</v>
      </c>
      <c r="D2456" t="s">
        <v>2322</v>
      </c>
      <c r="E2456" t="s">
        <v>2323</v>
      </c>
      <c r="F2456" t="s">
        <v>2324</v>
      </c>
      <c r="G2456" t="s">
        <v>2325</v>
      </c>
      <c r="H2456" t="s">
        <v>2326</v>
      </c>
      <c r="I2456" t="s">
        <v>2748</v>
      </c>
      <c r="R2456">
        <v>0</v>
      </c>
      <c r="S2456">
        <v>0</v>
      </c>
      <c r="T2456">
        <v>0</v>
      </c>
    </row>
    <row r="2457" ht="15" spans="1:20">
      <c r="A2457" s="1">
        <v>2455</v>
      </c>
      <c r="B2457" s="2" t="s">
        <v>2321</v>
      </c>
      <c r="C2457" t="s">
        <v>19</v>
      </c>
      <c r="D2457" t="s">
        <v>2322</v>
      </c>
      <c r="E2457" t="s">
        <v>2323</v>
      </c>
      <c r="F2457" t="s">
        <v>2324</v>
      </c>
      <c r="G2457" t="s">
        <v>2325</v>
      </c>
      <c r="H2457" t="s">
        <v>2326</v>
      </c>
      <c r="I2457" t="s">
        <v>2749</v>
      </c>
      <c r="R2457">
        <v>0</v>
      </c>
      <c r="S2457">
        <v>0</v>
      </c>
      <c r="T2457">
        <v>0</v>
      </c>
    </row>
    <row r="2458" ht="15" spans="1:20">
      <c r="A2458" s="1">
        <v>2456</v>
      </c>
      <c r="B2458" s="2" t="s">
        <v>2321</v>
      </c>
      <c r="C2458" t="s">
        <v>19</v>
      </c>
      <c r="D2458" t="s">
        <v>2322</v>
      </c>
      <c r="E2458" t="s">
        <v>2323</v>
      </c>
      <c r="F2458" t="s">
        <v>2324</v>
      </c>
      <c r="G2458" t="s">
        <v>2325</v>
      </c>
      <c r="H2458" t="s">
        <v>2326</v>
      </c>
      <c r="I2458" t="s">
        <v>2750</v>
      </c>
      <c r="R2458">
        <v>0</v>
      </c>
      <c r="S2458">
        <v>0</v>
      </c>
      <c r="T2458">
        <v>0</v>
      </c>
    </row>
    <row r="2459" ht="15" spans="1:20">
      <c r="A2459" s="1">
        <v>2457</v>
      </c>
      <c r="B2459" s="2" t="s">
        <v>2321</v>
      </c>
      <c r="C2459" t="s">
        <v>19</v>
      </c>
      <c r="D2459" t="s">
        <v>2322</v>
      </c>
      <c r="E2459" t="s">
        <v>2323</v>
      </c>
      <c r="F2459" t="s">
        <v>2324</v>
      </c>
      <c r="G2459" t="s">
        <v>2325</v>
      </c>
      <c r="H2459" t="s">
        <v>2326</v>
      </c>
      <c r="I2459" t="s">
        <v>2751</v>
      </c>
      <c r="R2459">
        <v>0</v>
      </c>
      <c r="S2459">
        <v>0</v>
      </c>
      <c r="T2459">
        <v>0</v>
      </c>
    </row>
    <row r="2460" ht="15" spans="1:20">
      <c r="A2460" s="1">
        <v>2458</v>
      </c>
      <c r="B2460" s="2" t="s">
        <v>2321</v>
      </c>
      <c r="C2460" t="s">
        <v>19</v>
      </c>
      <c r="D2460" t="s">
        <v>2322</v>
      </c>
      <c r="E2460" t="s">
        <v>2323</v>
      </c>
      <c r="F2460" t="s">
        <v>2324</v>
      </c>
      <c r="G2460" t="s">
        <v>2325</v>
      </c>
      <c r="H2460" t="s">
        <v>2326</v>
      </c>
      <c r="I2460" t="s">
        <v>2752</v>
      </c>
      <c r="R2460">
        <v>0</v>
      </c>
      <c r="S2460">
        <v>0</v>
      </c>
      <c r="T2460">
        <v>0</v>
      </c>
    </row>
    <row r="2461" ht="15" spans="1:20">
      <c r="A2461" s="1">
        <v>2459</v>
      </c>
      <c r="B2461" s="2" t="s">
        <v>2321</v>
      </c>
      <c r="C2461" t="s">
        <v>19</v>
      </c>
      <c r="D2461" t="s">
        <v>2322</v>
      </c>
      <c r="E2461" t="s">
        <v>2323</v>
      </c>
      <c r="F2461" t="s">
        <v>2324</v>
      </c>
      <c r="G2461" t="s">
        <v>2325</v>
      </c>
      <c r="H2461" t="s">
        <v>2326</v>
      </c>
      <c r="I2461" t="s">
        <v>2753</v>
      </c>
      <c r="R2461">
        <v>0</v>
      </c>
      <c r="S2461">
        <v>0</v>
      </c>
      <c r="T2461">
        <v>0</v>
      </c>
    </row>
    <row r="2462" ht="15" spans="1:20">
      <c r="A2462" s="1">
        <v>2460</v>
      </c>
      <c r="B2462" s="2" t="s">
        <v>2321</v>
      </c>
      <c r="C2462" t="s">
        <v>19</v>
      </c>
      <c r="D2462" t="s">
        <v>2322</v>
      </c>
      <c r="E2462" t="s">
        <v>2323</v>
      </c>
      <c r="F2462" t="s">
        <v>2324</v>
      </c>
      <c r="G2462" t="s">
        <v>2325</v>
      </c>
      <c r="H2462" t="s">
        <v>2326</v>
      </c>
      <c r="I2462" t="s">
        <v>2754</v>
      </c>
      <c r="R2462">
        <v>0</v>
      </c>
      <c r="S2462">
        <v>0</v>
      </c>
      <c r="T2462">
        <v>0</v>
      </c>
    </row>
    <row r="2463" ht="15" spans="1:20">
      <c r="A2463" s="1">
        <v>2461</v>
      </c>
      <c r="B2463" s="2" t="s">
        <v>2321</v>
      </c>
      <c r="C2463" t="s">
        <v>19</v>
      </c>
      <c r="D2463" t="s">
        <v>2322</v>
      </c>
      <c r="E2463" t="s">
        <v>2323</v>
      </c>
      <c r="F2463" t="s">
        <v>2324</v>
      </c>
      <c r="G2463" t="s">
        <v>2325</v>
      </c>
      <c r="H2463" t="s">
        <v>2326</v>
      </c>
      <c r="I2463" t="s">
        <v>2755</v>
      </c>
      <c r="R2463">
        <v>0</v>
      </c>
      <c r="S2463">
        <v>0</v>
      </c>
      <c r="T2463">
        <v>0</v>
      </c>
    </row>
    <row r="2464" ht="15" spans="1:20">
      <c r="A2464" s="1">
        <v>2462</v>
      </c>
      <c r="B2464" s="2" t="s">
        <v>2321</v>
      </c>
      <c r="C2464" t="s">
        <v>19</v>
      </c>
      <c r="D2464" t="s">
        <v>2322</v>
      </c>
      <c r="E2464" t="s">
        <v>2323</v>
      </c>
      <c r="F2464" t="s">
        <v>2324</v>
      </c>
      <c r="G2464" t="s">
        <v>2325</v>
      </c>
      <c r="H2464" t="s">
        <v>2326</v>
      </c>
      <c r="I2464" t="s">
        <v>2756</v>
      </c>
      <c r="R2464">
        <v>0</v>
      </c>
      <c r="S2464">
        <v>0</v>
      </c>
      <c r="T2464">
        <v>0</v>
      </c>
    </row>
    <row r="2465" ht="15" spans="1:20">
      <c r="A2465" s="1">
        <v>2463</v>
      </c>
      <c r="B2465" s="2" t="s">
        <v>2321</v>
      </c>
      <c r="C2465" t="s">
        <v>19</v>
      </c>
      <c r="D2465" t="s">
        <v>2322</v>
      </c>
      <c r="E2465" t="s">
        <v>2323</v>
      </c>
      <c r="F2465" t="s">
        <v>2324</v>
      </c>
      <c r="G2465" t="s">
        <v>2325</v>
      </c>
      <c r="H2465" t="s">
        <v>2326</v>
      </c>
      <c r="I2465" t="s">
        <v>2757</v>
      </c>
      <c r="R2465">
        <v>0</v>
      </c>
      <c r="S2465">
        <v>0</v>
      </c>
      <c r="T2465">
        <v>0</v>
      </c>
    </row>
    <row r="2466" ht="15" spans="1:20">
      <c r="A2466" s="1">
        <v>2464</v>
      </c>
      <c r="B2466" s="2" t="s">
        <v>2321</v>
      </c>
      <c r="C2466" t="s">
        <v>19</v>
      </c>
      <c r="D2466" t="s">
        <v>2322</v>
      </c>
      <c r="E2466" t="s">
        <v>2323</v>
      </c>
      <c r="F2466" t="s">
        <v>2324</v>
      </c>
      <c r="G2466" t="s">
        <v>2325</v>
      </c>
      <c r="H2466" t="s">
        <v>2326</v>
      </c>
      <c r="I2466" t="s">
        <v>2758</v>
      </c>
      <c r="R2466">
        <v>0</v>
      </c>
      <c r="S2466">
        <v>0</v>
      </c>
      <c r="T2466">
        <v>0</v>
      </c>
    </row>
    <row r="2467" ht="15" spans="1:20">
      <c r="A2467" s="1">
        <v>2465</v>
      </c>
      <c r="B2467" s="2" t="s">
        <v>2321</v>
      </c>
      <c r="C2467" t="s">
        <v>19</v>
      </c>
      <c r="D2467" t="s">
        <v>2322</v>
      </c>
      <c r="E2467" t="s">
        <v>2323</v>
      </c>
      <c r="F2467" t="s">
        <v>2324</v>
      </c>
      <c r="G2467" t="s">
        <v>2325</v>
      </c>
      <c r="H2467" t="s">
        <v>2326</v>
      </c>
      <c r="I2467" t="s">
        <v>2759</v>
      </c>
      <c r="R2467">
        <v>0</v>
      </c>
      <c r="S2467">
        <v>0</v>
      </c>
      <c r="T2467">
        <v>0</v>
      </c>
    </row>
    <row r="2468" ht="15" spans="1:20">
      <c r="A2468" s="1">
        <v>2466</v>
      </c>
      <c r="B2468" s="2" t="s">
        <v>2321</v>
      </c>
      <c r="C2468" t="s">
        <v>19</v>
      </c>
      <c r="D2468" t="s">
        <v>2322</v>
      </c>
      <c r="E2468" t="s">
        <v>2323</v>
      </c>
      <c r="F2468" t="s">
        <v>2324</v>
      </c>
      <c r="G2468" t="s">
        <v>2325</v>
      </c>
      <c r="H2468" t="s">
        <v>2326</v>
      </c>
      <c r="I2468" t="s">
        <v>2760</v>
      </c>
      <c r="R2468">
        <v>0</v>
      </c>
      <c r="S2468">
        <v>0</v>
      </c>
      <c r="T2468">
        <v>0</v>
      </c>
    </row>
    <row r="2469" ht="15" spans="1:20">
      <c r="A2469" s="1">
        <v>2467</v>
      </c>
      <c r="B2469" s="2" t="s">
        <v>2321</v>
      </c>
      <c r="C2469" t="s">
        <v>19</v>
      </c>
      <c r="D2469" t="s">
        <v>2322</v>
      </c>
      <c r="E2469" t="s">
        <v>2323</v>
      </c>
      <c r="F2469" t="s">
        <v>2324</v>
      </c>
      <c r="G2469" t="s">
        <v>2325</v>
      </c>
      <c r="H2469" t="s">
        <v>2326</v>
      </c>
      <c r="I2469" t="s">
        <v>2761</v>
      </c>
      <c r="R2469">
        <v>0</v>
      </c>
      <c r="S2469">
        <v>0</v>
      </c>
      <c r="T2469">
        <v>0</v>
      </c>
    </row>
    <row r="2470" ht="15" spans="1:20">
      <c r="A2470" s="1">
        <v>2468</v>
      </c>
      <c r="B2470" s="2" t="s">
        <v>2321</v>
      </c>
      <c r="C2470" t="s">
        <v>19</v>
      </c>
      <c r="D2470" t="s">
        <v>2322</v>
      </c>
      <c r="E2470" t="s">
        <v>2323</v>
      </c>
      <c r="F2470" t="s">
        <v>2324</v>
      </c>
      <c r="G2470" t="s">
        <v>2325</v>
      </c>
      <c r="H2470" t="s">
        <v>2326</v>
      </c>
      <c r="I2470" t="s">
        <v>2762</v>
      </c>
      <c r="R2470">
        <v>0</v>
      </c>
      <c r="S2470">
        <v>0</v>
      </c>
      <c r="T2470">
        <v>0</v>
      </c>
    </row>
    <row r="2471" ht="15" spans="1:20">
      <c r="A2471" s="1">
        <v>2469</v>
      </c>
      <c r="B2471" s="2" t="s">
        <v>2321</v>
      </c>
      <c r="C2471" t="s">
        <v>19</v>
      </c>
      <c r="D2471" t="s">
        <v>2322</v>
      </c>
      <c r="E2471" t="s">
        <v>2323</v>
      </c>
      <c r="F2471" t="s">
        <v>2324</v>
      </c>
      <c r="G2471" t="s">
        <v>2325</v>
      </c>
      <c r="H2471" t="s">
        <v>2326</v>
      </c>
      <c r="I2471" t="s">
        <v>2763</v>
      </c>
      <c r="R2471">
        <v>0</v>
      </c>
      <c r="S2471">
        <v>0</v>
      </c>
      <c r="T2471">
        <v>0</v>
      </c>
    </row>
    <row r="2472" ht="15" spans="1:20">
      <c r="A2472" s="1">
        <v>2470</v>
      </c>
      <c r="B2472" s="2" t="s">
        <v>2321</v>
      </c>
      <c r="C2472" t="s">
        <v>19</v>
      </c>
      <c r="D2472" t="s">
        <v>2322</v>
      </c>
      <c r="E2472" t="s">
        <v>2323</v>
      </c>
      <c r="F2472" t="s">
        <v>2324</v>
      </c>
      <c r="G2472" t="s">
        <v>2325</v>
      </c>
      <c r="H2472" t="s">
        <v>2326</v>
      </c>
      <c r="I2472" t="s">
        <v>2764</v>
      </c>
      <c r="R2472">
        <v>0</v>
      </c>
      <c r="S2472">
        <v>0</v>
      </c>
      <c r="T2472">
        <v>0</v>
      </c>
    </row>
    <row r="2473" ht="15" spans="1:20">
      <c r="A2473" s="1">
        <v>2471</v>
      </c>
      <c r="B2473" s="2" t="s">
        <v>2321</v>
      </c>
      <c r="C2473" t="s">
        <v>19</v>
      </c>
      <c r="D2473" t="s">
        <v>2322</v>
      </c>
      <c r="E2473" t="s">
        <v>2323</v>
      </c>
      <c r="F2473" t="s">
        <v>2324</v>
      </c>
      <c r="G2473" t="s">
        <v>2325</v>
      </c>
      <c r="H2473" t="s">
        <v>2326</v>
      </c>
      <c r="I2473" t="s">
        <v>2765</v>
      </c>
      <c r="R2473">
        <v>0</v>
      </c>
      <c r="S2473">
        <v>0</v>
      </c>
      <c r="T2473">
        <v>0</v>
      </c>
    </row>
    <row r="2474" ht="15" spans="1:20">
      <c r="A2474" s="1">
        <v>2472</v>
      </c>
      <c r="B2474" s="2" t="s">
        <v>2321</v>
      </c>
      <c r="C2474" t="s">
        <v>19</v>
      </c>
      <c r="D2474" t="s">
        <v>2322</v>
      </c>
      <c r="E2474" t="s">
        <v>2323</v>
      </c>
      <c r="F2474" t="s">
        <v>2324</v>
      </c>
      <c r="G2474" t="s">
        <v>2325</v>
      </c>
      <c r="H2474" t="s">
        <v>2326</v>
      </c>
      <c r="I2474" t="s">
        <v>2766</v>
      </c>
      <c r="R2474">
        <v>0</v>
      </c>
      <c r="S2474">
        <v>0</v>
      </c>
      <c r="T2474">
        <v>0</v>
      </c>
    </row>
    <row r="2475" ht="15" spans="1:20">
      <c r="A2475" s="1">
        <v>2473</v>
      </c>
      <c r="B2475" s="2" t="s">
        <v>2321</v>
      </c>
      <c r="C2475" t="s">
        <v>19</v>
      </c>
      <c r="D2475" t="s">
        <v>2322</v>
      </c>
      <c r="E2475" t="s">
        <v>2323</v>
      </c>
      <c r="F2475" t="s">
        <v>2324</v>
      </c>
      <c r="G2475" t="s">
        <v>2325</v>
      </c>
      <c r="H2475" t="s">
        <v>2326</v>
      </c>
      <c r="I2475" t="s">
        <v>2767</v>
      </c>
      <c r="R2475">
        <v>0</v>
      </c>
      <c r="S2475">
        <v>0</v>
      </c>
      <c r="T2475">
        <v>0</v>
      </c>
    </row>
    <row r="2476" ht="15" spans="1:20">
      <c r="A2476" s="1">
        <v>2474</v>
      </c>
      <c r="B2476" s="2" t="s">
        <v>2321</v>
      </c>
      <c r="C2476" t="s">
        <v>19</v>
      </c>
      <c r="D2476" t="s">
        <v>2322</v>
      </c>
      <c r="E2476" t="s">
        <v>2323</v>
      </c>
      <c r="F2476" t="s">
        <v>2324</v>
      </c>
      <c r="G2476" t="s">
        <v>2325</v>
      </c>
      <c r="H2476" t="s">
        <v>2326</v>
      </c>
      <c r="I2476" t="s">
        <v>2768</v>
      </c>
      <c r="R2476">
        <v>0</v>
      </c>
      <c r="S2476">
        <v>0</v>
      </c>
      <c r="T2476">
        <v>0</v>
      </c>
    </row>
    <row r="2477" ht="15" spans="1:20">
      <c r="A2477" s="1">
        <v>2475</v>
      </c>
      <c r="B2477" s="2" t="s">
        <v>2321</v>
      </c>
      <c r="C2477" t="s">
        <v>19</v>
      </c>
      <c r="D2477" t="s">
        <v>2322</v>
      </c>
      <c r="E2477" t="s">
        <v>2323</v>
      </c>
      <c r="F2477" t="s">
        <v>2324</v>
      </c>
      <c r="G2477" t="s">
        <v>2325</v>
      </c>
      <c r="H2477" t="s">
        <v>2326</v>
      </c>
      <c r="R2477">
        <v>0</v>
      </c>
      <c r="S2477">
        <v>0</v>
      </c>
      <c r="T2477">
        <v>0</v>
      </c>
    </row>
    <row r="2478" ht="15" spans="1:20">
      <c r="A2478" s="1">
        <v>2476</v>
      </c>
      <c r="B2478" s="2" t="s">
        <v>2769</v>
      </c>
      <c r="C2478" t="s">
        <v>19</v>
      </c>
      <c r="D2478" t="s">
        <v>2770</v>
      </c>
      <c r="E2478" t="s">
        <v>2771</v>
      </c>
      <c r="F2478" t="s">
        <v>2772</v>
      </c>
      <c r="G2478" t="s">
        <v>2773</v>
      </c>
      <c r="H2478" t="s">
        <v>2774</v>
      </c>
      <c r="I2478" t="s">
        <v>2775</v>
      </c>
      <c r="R2478">
        <v>0</v>
      </c>
      <c r="S2478">
        <v>0</v>
      </c>
      <c r="T2478">
        <v>0</v>
      </c>
    </row>
    <row r="2479" ht="15" spans="1:20">
      <c r="A2479" s="1">
        <v>2477</v>
      </c>
      <c r="B2479" s="2" t="s">
        <v>2769</v>
      </c>
      <c r="C2479" t="s">
        <v>19</v>
      </c>
      <c r="D2479" t="s">
        <v>2770</v>
      </c>
      <c r="E2479" t="s">
        <v>2771</v>
      </c>
      <c r="F2479" t="s">
        <v>2772</v>
      </c>
      <c r="G2479" t="s">
        <v>2773</v>
      </c>
      <c r="H2479" t="s">
        <v>2774</v>
      </c>
      <c r="I2479" t="s">
        <v>2776</v>
      </c>
      <c r="R2479">
        <v>0</v>
      </c>
      <c r="S2479">
        <v>0</v>
      </c>
      <c r="T2479">
        <v>0</v>
      </c>
    </row>
    <row r="2480" ht="15" spans="1:20">
      <c r="A2480" s="1">
        <v>2478</v>
      </c>
      <c r="B2480" s="2" t="s">
        <v>2769</v>
      </c>
      <c r="C2480" t="s">
        <v>19</v>
      </c>
      <c r="D2480" t="s">
        <v>2770</v>
      </c>
      <c r="E2480" t="s">
        <v>2771</v>
      </c>
      <c r="F2480" t="s">
        <v>2772</v>
      </c>
      <c r="G2480" t="s">
        <v>2773</v>
      </c>
      <c r="H2480" t="s">
        <v>2774</v>
      </c>
      <c r="I2480" t="s">
        <v>2777</v>
      </c>
      <c r="R2480">
        <v>0</v>
      </c>
      <c r="S2480">
        <v>0</v>
      </c>
      <c r="T2480">
        <v>0</v>
      </c>
    </row>
    <row r="2481" ht="15" spans="1:20">
      <c r="A2481" s="1">
        <v>2479</v>
      </c>
      <c r="B2481" s="2" t="s">
        <v>2769</v>
      </c>
      <c r="C2481" t="s">
        <v>19</v>
      </c>
      <c r="D2481" t="s">
        <v>2770</v>
      </c>
      <c r="E2481" t="s">
        <v>2771</v>
      </c>
      <c r="F2481" t="s">
        <v>2772</v>
      </c>
      <c r="G2481" t="s">
        <v>2773</v>
      </c>
      <c r="H2481" t="s">
        <v>2774</v>
      </c>
      <c r="I2481" t="s">
        <v>2778</v>
      </c>
      <c r="R2481">
        <v>0</v>
      </c>
      <c r="S2481">
        <v>0</v>
      </c>
      <c r="T2481">
        <v>0</v>
      </c>
    </row>
    <row r="2482" ht="15" spans="1:20">
      <c r="A2482" s="1">
        <v>2480</v>
      </c>
      <c r="B2482" s="2" t="s">
        <v>2769</v>
      </c>
      <c r="C2482" t="s">
        <v>19</v>
      </c>
      <c r="D2482" t="s">
        <v>2770</v>
      </c>
      <c r="E2482" t="s">
        <v>2771</v>
      </c>
      <c r="F2482" t="s">
        <v>2772</v>
      </c>
      <c r="G2482" t="s">
        <v>2773</v>
      </c>
      <c r="H2482" t="s">
        <v>2774</v>
      </c>
      <c r="I2482" t="s">
        <v>2779</v>
      </c>
      <c r="R2482">
        <v>0</v>
      </c>
      <c r="S2482">
        <v>0</v>
      </c>
      <c r="T2482">
        <v>0</v>
      </c>
    </row>
    <row r="2483" ht="15" spans="1:20">
      <c r="A2483" s="1">
        <v>2481</v>
      </c>
      <c r="B2483" s="2" t="s">
        <v>2769</v>
      </c>
      <c r="C2483" t="s">
        <v>19</v>
      </c>
      <c r="D2483" t="s">
        <v>2770</v>
      </c>
      <c r="E2483" t="s">
        <v>2771</v>
      </c>
      <c r="F2483" t="s">
        <v>2772</v>
      </c>
      <c r="G2483" t="s">
        <v>2773</v>
      </c>
      <c r="H2483" t="s">
        <v>2774</v>
      </c>
      <c r="I2483" t="s">
        <v>2780</v>
      </c>
      <c r="R2483">
        <v>0</v>
      </c>
      <c r="S2483">
        <v>0</v>
      </c>
      <c r="T2483">
        <v>0</v>
      </c>
    </row>
    <row r="2484" ht="15" spans="1:20">
      <c r="A2484" s="1">
        <v>2482</v>
      </c>
      <c r="B2484" s="2" t="s">
        <v>2769</v>
      </c>
      <c r="C2484" t="s">
        <v>19</v>
      </c>
      <c r="D2484" t="s">
        <v>2770</v>
      </c>
      <c r="E2484" t="s">
        <v>2771</v>
      </c>
      <c r="F2484" t="s">
        <v>2772</v>
      </c>
      <c r="G2484" t="s">
        <v>2773</v>
      </c>
      <c r="H2484" t="s">
        <v>2774</v>
      </c>
      <c r="I2484" t="s">
        <v>2781</v>
      </c>
      <c r="R2484">
        <v>0</v>
      </c>
      <c r="S2484">
        <v>0</v>
      </c>
      <c r="T2484">
        <v>0</v>
      </c>
    </row>
    <row r="2485" ht="15" spans="1:20">
      <c r="A2485" s="1">
        <v>2483</v>
      </c>
      <c r="B2485" s="2" t="s">
        <v>2769</v>
      </c>
      <c r="C2485" t="s">
        <v>19</v>
      </c>
      <c r="D2485" t="s">
        <v>2770</v>
      </c>
      <c r="E2485" t="s">
        <v>2771</v>
      </c>
      <c r="F2485" t="s">
        <v>2772</v>
      </c>
      <c r="G2485" t="s">
        <v>2773</v>
      </c>
      <c r="H2485" t="s">
        <v>2774</v>
      </c>
      <c r="I2485" t="s">
        <v>2782</v>
      </c>
      <c r="R2485">
        <v>0</v>
      </c>
      <c r="S2485">
        <v>0</v>
      </c>
      <c r="T2485">
        <v>0</v>
      </c>
    </row>
    <row r="2486" ht="15" spans="1:20">
      <c r="A2486" s="1">
        <v>2484</v>
      </c>
      <c r="B2486" s="2" t="s">
        <v>2769</v>
      </c>
      <c r="C2486" t="s">
        <v>19</v>
      </c>
      <c r="D2486" t="s">
        <v>2770</v>
      </c>
      <c r="E2486" t="s">
        <v>2771</v>
      </c>
      <c r="F2486" t="s">
        <v>2772</v>
      </c>
      <c r="G2486" t="s">
        <v>2773</v>
      </c>
      <c r="H2486" t="s">
        <v>2774</v>
      </c>
      <c r="I2486" t="s">
        <v>2783</v>
      </c>
      <c r="R2486">
        <v>0</v>
      </c>
      <c r="S2486">
        <v>0</v>
      </c>
      <c r="T2486">
        <v>0</v>
      </c>
    </row>
    <row r="2487" ht="15" spans="1:20">
      <c r="A2487" s="1">
        <v>2485</v>
      </c>
      <c r="B2487" s="2" t="s">
        <v>2769</v>
      </c>
      <c r="C2487" t="s">
        <v>19</v>
      </c>
      <c r="D2487" t="s">
        <v>2770</v>
      </c>
      <c r="E2487" t="s">
        <v>2771</v>
      </c>
      <c r="F2487" t="s">
        <v>2772</v>
      </c>
      <c r="G2487" t="s">
        <v>2773</v>
      </c>
      <c r="H2487" t="s">
        <v>2774</v>
      </c>
      <c r="I2487" t="s">
        <v>2784</v>
      </c>
      <c r="R2487">
        <v>0</v>
      </c>
      <c r="S2487">
        <v>0</v>
      </c>
      <c r="T2487">
        <v>0</v>
      </c>
    </row>
    <row r="2488" ht="15" spans="1:20">
      <c r="A2488" s="1">
        <v>2486</v>
      </c>
      <c r="B2488" s="2" t="s">
        <v>2769</v>
      </c>
      <c r="C2488" t="s">
        <v>19</v>
      </c>
      <c r="D2488" t="s">
        <v>2770</v>
      </c>
      <c r="E2488" t="s">
        <v>2771</v>
      </c>
      <c r="F2488" t="s">
        <v>2772</v>
      </c>
      <c r="G2488" t="s">
        <v>2773</v>
      </c>
      <c r="H2488" t="s">
        <v>2774</v>
      </c>
      <c r="I2488" t="s">
        <v>2785</v>
      </c>
      <c r="R2488">
        <v>0</v>
      </c>
      <c r="S2488">
        <v>0</v>
      </c>
      <c r="T2488">
        <v>0</v>
      </c>
    </row>
    <row r="2489" ht="15" spans="1:20">
      <c r="A2489" s="1">
        <v>2487</v>
      </c>
      <c r="B2489" s="2" t="s">
        <v>2769</v>
      </c>
      <c r="C2489" t="s">
        <v>19</v>
      </c>
      <c r="D2489" t="s">
        <v>2770</v>
      </c>
      <c r="E2489" t="s">
        <v>2771</v>
      </c>
      <c r="F2489" t="s">
        <v>2772</v>
      </c>
      <c r="G2489" t="s">
        <v>2773</v>
      </c>
      <c r="H2489" t="s">
        <v>2774</v>
      </c>
      <c r="I2489" t="s">
        <v>2786</v>
      </c>
      <c r="R2489">
        <v>0</v>
      </c>
      <c r="S2489">
        <v>0</v>
      </c>
      <c r="T2489">
        <v>0</v>
      </c>
    </row>
    <row r="2490" ht="15" spans="1:20">
      <c r="A2490" s="1">
        <v>2488</v>
      </c>
      <c r="B2490" s="2" t="s">
        <v>2769</v>
      </c>
      <c r="C2490" t="s">
        <v>19</v>
      </c>
      <c r="D2490" t="s">
        <v>2770</v>
      </c>
      <c r="E2490" t="s">
        <v>2771</v>
      </c>
      <c r="F2490" t="s">
        <v>2772</v>
      </c>
      <c r="G2490" t="s">
        <v>2773</v>
      </c>
      <c r="H2490" t="s">
        <v>2774</v>
      </c>
      <c r="I2490" t="s">
        <v>2787</v>
      </c>
      <c r="R2490">
        <v>0</v>
      </c>
      <c r="S2490">
        <v>0</v>
      </c>
      <c r="T2490">
        <v>0</v>
      </c>
    </row>
    <row r="2491" ht="15" spans="1:20">
      <c r="A2491" s="1">
        <v>2489</v>
      </c>
      <c r="B2491" s="2" t="s">
        <v>2769</v>
      </c>
      <c r="C2491" t="s">
        <v>19</v>
      </c>
      <c r="D2491" t="s">
        <v>2770</v>
      </c>
      <c r="E2491" t="s">
        <v>2771</v>
      </c>
      <c r="F2491" t="s">
        <v>2772</v>
      </c>
      <c r="G2491" t="s">
        <v>2773</v>
      </c>
      <c r="H2491" t="s">
        <v>2774</v>
      </c>
      <c r="I2491" t="s">
        <v>2788</v>
      </c>
      <c r="R2491">
        <v>0</v>
      </c>
      <c r="S2491">
        <v>0</v>
      </c>
      <c r="T2491">
        <v>0</v>
      </c>
    </row>
    <row r="2492" ht="15" spans="1:20">
      <c r="A2492" s="1">
        <v>2490</v>
      </c>
      <c r="B2492" s="2" t="s">
        <v>2769</v>
      </c>
      <c r="C2492" t="s">
        <v>19</v>
      </c>
      <c r="D2492" t="s">
        <v>2770</v>
      </c>
      <c r="E2492" t="s">
        <v>2771</v>
      </c>
      <c r="F2492" t="s">
        <v>2772</v>
      </c>
      <c r="G2492" t="s">
        <v>2773</v>
      </c>
      <c r="H2492" t="s">
        <v>2774</v>
      </c>
      <c r="I2492" t="s">
        <v>2789</v>
      </c>
      <c r="R2492">
        <v>0</v>
      </c>
      <c r="S2492">
        <v>0</v>
      </c>
      <c r="T2492">
        <v>0</v>
      </c>
    </row>
    <row r="2493" ht="15" spans="1:20">
      <c r="A2493" s="1">
        <v>2491</v>
      </c>
      <c r="B2493" s="2" t="s">
        <v>2769</v>
      </c>
      <c r="C2493" t="s">
        <v>19</v>
      </c>
      <c r="D2493" t="s">
        <v>2770</v>
      </c>
      <c r="E2493" t="s">
        <v>2771</v>
      </c>
      <c r="F2493" t="s">
        <v>2772</v>
      </c>
      <c r="G2493" t="s">
        <v>2773</v>
      </c>
      <c r="H2493" t="s">
        <v>2774</v>
      </c>
      <c r="I2493" t="s">
        <v>2790</v>
      </c>
      <c r="R2493">
        <v>0</v>
      </c>
      <c r="S2493">
        <v>0</v>
      </c>
      <c r="T2493">
        <v>0</v>
      </c>
    </row>
    <row r="2494" ht="15" spans="1:20">
      <c r="A2494" s="1">
        <v>2492</v>
      </c>
      <c r="B2494" s="2" t="s">
        <v>2769</v>
      </c>
      <c r="C2494" t="s">
        <v>19</v>
      </c>
      <c r="D2494" t="s">
        <v>2770</v>
      </c>
      <c r="E2494" t="s">
        <v>2771</v>
      </c>
      <c r="F2494" t="s">
        <v>2772</v>
      </c>
      <c r="G2494" t="s">
        <v>2773</v>
      </c>
      <c r="H2494" t="s">
        <v>2774</v>
      </c>
      <c r="I2494" t="s">
        <v>2791</v>
      </c>
      <c r="R2494">
        <v>0</v>
      </c>
      <c r="S2494">
        <v>0</v>
      </c>
      <c r="T2494">
        <v>0</v>
      </c>
    </row>
    <row r="2495" ht="15" spans="1:20">
      <c r="A2495" s="1">
        <v>2493</v>
      </c>
      <c r="B2495" s="2" t="s">
        <v>2769</v>
      </c>
      <c r="C2495" t="s">
        <v>19</v>
      </c>
      <c r="D2495" t="s">
        <v>2770</v>
      </c>
      <c r="E2495" t="s">
        <v>2771</v>
      </c>
      <c r="F2495" t="s">
        <v>2772</v>
      </c>
      <c r="G2495" t="s">
        <v>2773</v>
      </c>
      <c r="H2495" t="s">
        <v>2774</v>
      </c>
      <c r="I2495" t="s">
        <v>2792</v>
      </c>
      <c r="R2495">
        <v>0</v>
      </c>
      <c r="S2495">
        <v>0</v>
      </c>
      <c r="T2495">
        <v>0</v>
      </c>
    </row>
    <row r="2496" ht="15" spans="1:20">
      <c r="A2496" s="1">
        <v>2494</v>
      </c>
      <c r="B2496" s="2" t="s">
        <v>2769</v>
      </c>
      <c r="C2496" t="s">
        <v>19</v>
      </c>
      <c r="D2496" t="s">
        <v>2770</v>
      </c>
      <c r="E2496" t="s">
        <v>2771</v>
      </c>
      <c r="F2496" t="s">
        <v>2772</v>
      </c>
      <c r="G2496" t="s">
        <v>2773</v>
      </c>
      <c r="H2496" t="s">
        <v>2774</v>
      </c>
      <c r="I2496" t="s">
        <v>2793</v>
      </c>
      <c r="R2496">
        <v>0</v>
      </c>
      <c r="S2496">
        <v>0</v>
      </c>
      <c r="T2496">
        <v>0</v>
      </c>
    </row>
    <row r="2497" ht="15" spans="1:20">
      <c r="A2497" s="1">
        <v>2495</v>
      </c>
      <c r="B2497" s="2" t="s">
        <v>2769</v>
      </c>
      <c r="C2497" t="s">
        <v>19</v>
      </c>
      <c r="D2497" t="s">
        <v>2770</v>
      </c>
      <c r="E2497" t="s">
        <v>2771</v>
      </c>
      <c r="F2497" t="s">
        <v>2772</v>
      </c>
      <c r="G2497" t="s">
        <v>2773</v>
      </c>
      <c r="H2497" t="s">
        <v>2774</v>
      </c>
      <c r="I2497" t="s">
        <v>2794</v>
      </c>
      <c r="R2497">
        <v>0</v>
      </c>
      <c r="S2497">
        <v>0</v>
      </c>
      <c r="T2497">
        <v>0</v>
      </c>
    </row>
    <row r="2498" ht="15" spans="1:20">
      <c r="A2498" s="1">
        <v>2496</v>
      </c>
      <c r="B2498" s="2" t="s">
        <v>2769</v>
      </c>
      <c r="C2498" t="s">
        <v>19</v>
      </c>
      <c r="D2498" t="s">
        <v>2770</v>
      </c>
      <c r="E2498" t="s">
        <v>2771</v>
      </c>
      <c r="F2498" t="s">
        <v>2772</v>
      </c>
      <c r="G2498" t="s">
        <v>2773</v>
      </c>
      <c r="H2498" t="s">
        <v>2774</v>
      </c>
      <c r="I2498" t="s">
        <v>2795</v>
      </c>
      <c r="R2498">
        <v>0</v>
      </c>
      <c r="S2498">
        <v>0</v>
      </c>
      <c r="T2498">
        <v>0</v>
      </c>
    </row>
    <row r="2499" ht="15" spans="1:20">
      <c r="A2499" s="1">
        <v>2497</v>
      </c>
      <c r="B2499" s="2" t="s">
        <v>2769</v>
      </c>
      <c r="C2499" t="s">
        <v>19</v>
      </c>
      <c r="D2499" t="s">
        <v>2770</v>
      </c>
      <c r="E2499" t="s">
        <v>2771</v>
      </c>
      <c r="F2499" t="s">
        <v>2772</v>
      </c>
      <c r="G2499" t="s">
        <v>2773</v>
      </c>
      <c r="H2499" t="s">
        <v>2774</v>
      </c>
      <c r="I2499" t="s">
        <v>2796</v>
      </c>
      <c r="R2499">
        <v>0</v>
      </c>
      <c r="S2499">
        <v>0</v>
      </c>
      <c r="T2499">
        <v>0</v>
      </c>
    </row>
    <row r="2500" ht="15" spans="1:20">
      <c r="A2500" s="1">
        <v>2498</v>
      </c>
      <c r="B2500" s="2" t="s">
        <v>2769</v>
      </c>
      <c r="C2500" t="s">
        <v>19</v>
      </c>
      <c r="D2500" t="s">
        <v>2770</v>
      </c>
      <c r="E2500" t="s">
        <v>2771</v>
      </c>
      <c r="F2500" t="s">
        <v>2772</v>
      </c>
      <c r="G2500" t="s">
        <v>2773</v>
      </c>
      <c r="H2500" t="s">
        <v>2774</v>
      </c>
      <c r="I2500" t="s">
        <v>2797</v>
      </c>
      <c r="R2500">
        <v>0</v>
      </c>
      <c r="S2500">
        <v>0</v>
      </c>
      <c r="T2500">
        <v>0</v>
      </c>
    </row>
    <row r="2501" ht="15" spans="1:20">
      <c r="A2501" s="1">
        <v>2499</v>
      </c>
      <c r="B2501" s="2" t="s">
        <v>2769</v>
      </c>
      <c r="C2501" t="s">
        <v>19</v>
      </c>
      <c r="D2501" t="s">
        <v>2770</v>
      </c>
      <c r="E2501" t="s">
        <v>2771</v>
      </c>
      <c r="F2501" t="s">
        <v>2772</v>
      </c>
      <c r="G2501" t="s">
        <v>2773</v>
      </c>
      <c r="H2501" t="s">
        <v>2774</v>
      </c>
      <c r="I2501" t="s">
        <v>2798</v>
      </c>
      <c r="R2501">
        <v>0</v>
      </c>
      <c r="S2501">
        <v>0</v>
      </c>
      <c r="T2501">
        <v>0</v>
      </c>
    </row>
    <row r="2502" ht="15" spans="1:20">
      <c r="A2502" s="1">
        <v>2500</v>
      </c>
      <c r="B2502" s="2" t="s">
        <v>2769</v>
      </c>
      <c r="C2502" t="s">
        <v>19</v>
      </c>
      <c r="D2502" t="s">
        <v>2770</v>
      </c>
      <c r="E2502" t="s">
        <v>2771</v>
      </c>
      <c r="F2502" t="s">
        <v>2772</v>
      </c>
      <c r="G2502" t="s">
        <v>2773</v>
      </c>
      <c r="H2502" t="s">
        <v>2774</v>
      </c>
      <c r="I2502" t="s">
        <v>2799</v>
      </c>
      <c r="R2502">
        <v>0</v>
      </c>
      <c r="S2502">
        <v>0</v>
      </c>
      <c r="T2502">
        <v>0</v>
      </c>
    </row>
    <row r="2503" ht="15" spans="1:20">
      <c r="A2503" s="1">
        <v>2501</v>
      </c>
      <c r="B2503" s="2" t="s">
        <v>2769</v>
      </c>
      <c r="C2503" t="s">
        <v>19</v>
      </c>
      <c r="D2503" t="s">
        <v>2770</v>
      </c>
      <c r="E2503" t="s">
        <v>2771</v>
      </c>
      <c r="F2503" t="s">
        <v>2772</v>
      </c>
      <c r="G2503" t="s">
        <v>2773</v>
      </c>
      <c r="H2503" t="s">
        <v>2774</v>
      </c>
      <c r="I2503" t="s">
        <v>2800</v>
      </c>
      <c r="R2503">
        <v>0</v>
      </c>
      <c r="S2503">
        <v>0</v>
      </c>
      <c r="T2503">
        <v>0</v>
      </c>
    </row>
    <row r="2504" ht="15" spans="1:20">
      <c r="A2504" s="1">
        <v>2502</v>
      </c>
      <c r="B2504" s="2" t="s">
        <v>2769</v>
      </c>
      <c r="C2504" t="s">
        <v>19</v>
      </c>
      <c r="D2504" t="s">
        <v>2770</v>
      </c>
      <c r="E2504" t="s">
        <v>2771</v>
      </c>
      <c r="F2504" t="s">
        <v>2772</v>
      </c>
      <c r="G2504" t="s">
        <v>2773</v>
      </c>
      <c r="H2504" t="s">
        <v>2774</v>
      </c>
      <c r="I2504" t="s">
        <v>2801</v>
      </c>
      <c r="R2504">
        <v>0</v>
      </c>
      <c r="S2504">
        <v>0</v>
      </c>
      <c r="T2504">
        <v>0</v>
      </c>
    </row>
    <row r="2505" ht="15" spans="1:20">
      <c r="A2505" s="1">
        <v>2503</v>
      </c>
      <c r="B2505" s="2" t="s">
        <v>2769</v>
      </c>
      <c r="C2505" t="s">
        <v>19</v>
      </c>
      <c r="D2505" t="s">
        <v>2770</v>
      </c>
      <c r="E2505" t="s">
        <v>2771</v>
      </c>
      <c r="F2505" t="s">
        <v>2772</v>
      </c>
      <c r="G2505" t="s">
        <v>2773</v>
      </c>
      <c r="H2505" t="s">
        <v>2774</v>
      </c>
      <c r="I2505" t="s">
        <v>2802</v>
      </c>
      <c r="R2505">
        <v>0</v>
      </c>
      <c r="S2505">
        <v>0</v>
      </c>
      <c r="T2505">
        <v>0</v>
      </c>
    </row>
    <row r="2506" ht="15" spans="1:20">
      <c r="A2506" s="1">
        <v>2504</v>
      </c>
      <c r="B2506" s="2" t="s">
        <v>2769</v>
      </c>
      <c r="C2506" t="s">
        <v>19</v>
      </c>
      <c r="D2506" t="s">
        <v>2770</v>
      </c>
      <c r="E2506" t="s">
        <v>2771</v>
      </c>
      <c r="F2506" t="s">
        <v>2772</v>
      </c>
      <c r="G2506" t="s">
        <v>2773</v>
      </c>
      <c r="H2506" t="s">
        <v>2774</v>
      </c>
      <c r="I2506" t="s">
        <v>2803</v>
      </c>
      <c r="R2506">
        <v>0</v>
      </c>
      <c r="S2506">
        <v>0</v>
      </c>
      <c r="T2506">
        <v>0</v>
      </c>
    </row>
    <row r="2507" ht="15" spans="1:20">
      <c r="A2507" s="1">
        <v>2505</v>
      </c>
      <c r="B2507" s="2" t="s">
        <v>2769</v>
      </c>
      <c r="C2507" t="s">
        <v>19</v>
      </c>
      <c r="D2507" t="s">
        <v>2770</v>
      </c>
      <c r="E2507" t="s">
        <v>2771</v>
      </c>
      <c r="F2507" t="s">
        <v>2772</v>
      </c>
      <c r="G2507" t="s">
        <v>2773</v>
      </c>
      <c r="H2507" t="s">
        <v>2774</v>
      </c>
      <c r="I2507" t="s">
        <v>2804</v>
      </c>
      <c r="R2507">
        <v>0</v>
      </c>
      <c r="S2507">
        <v>0</v>
      </c>
      <c r="T2507">
        <v>0</v>
      </c>
    </row>
    <row r="2508" ht="15" spans="1:20">
      <c r="A2508" s="1">
        <v>2506</v>
      </c>
      <c r="B2508" s="2" t="s">
        <v>2769</v>
      </c>
      <c r="C2508" t="s">
        <v>19</v>
      </c>
      <c r="D2508" t="s">
        <v>2770</v>
      </c>
      <c r="E2508" t="s">
        <v>2771</v>
      </c>
      <c r="F2508" t="s">
        <v>2772</v>
      </c>
      <c r="G2508" t="s">
        <v>2773</v>
      </c>
      <c r="H2508" t="s">
        <v>2774</v>
      </c>
      <c r="I2508" t="s">
        <v>2805</v>
      </c>
      <c r="R2508">
        <v>0</v>
      </c>
      <c r="S2508">
        <v>0</v>
      </c>
      <c r="T2508">
        <v>0</v>
      </c>
    </row>
    <row r="2509" ht="15" spans="1:20">
      <c r="A2509" s="1">
        <v>2507</v>
      </c>
      <c r="B2509" s="2" t="s">
        <v>2769</v>
      </c>
      <c r="C2509" t="s">
        <v>19</v>
      </c>
      <c r="D2509" t="s">
        <v>2770</v>
      </c>
      <c r="E2509" t="s">
        <v>2771</v>
      </c>
      <c r="F2509" t="s">
        <v>2772</v>
      </c>
      <c r="G2509" t="s">
        <v>2773</v>
      </c>
      <c r="H2509" t="s">
        <v>2774</v>
      </c>
      <c r="I2509" t="s">
        <v>2806</v>
      </c>
      <c r="R2509">
        <v>0</v>
      </c>
      <c r="S2509">
        <v>0</v>
      </c>
      <c r="T2509">
        <v>0</v>
      </c>
    </row>
    <row r="2510" ht="15" spans="1:20">
      <c r="A2510" s="1">
        <v>2508</v>
      </c>
      <c r="B2510" s="2" t="s">
        <v>2769</v>
      </c>
      <c r="C2510" t="s">
        <v>19</v>
      </c>
      <c r="D2510" t="s">
        <v>2770</v>
      </c>
      <c r="E2510" t="s">
        <v>2771</v>
      </c>
      <c r="F2510" t="s">
        <v>2772</v>
      </c>
      <c r="G2510" t="s">
        <v>2773</v>
      </c>
      <c r="H2510" t="s">
        <v>2774</v>
      </c>
      <c r="I2510" t="s">
        <v>2807</v>
      </c>
      <c r="R2510">
        <v>0</v>
      </c>
      <c r="S2510">
        <v>0</v>
      </c>
      <c r="T2510">
        <v>0</v>
      </c>
    </row>
    <row r="2511" ht="15" spans="1:20">
      <c r="A2511" s="1">
        <v>2509</v>
      </c>
      <c r="B2511" s="2" t="s">
        <v>2769</v>
      </c>
      <c r="C2511" t="s">
        <v>19</v>
      </c>
      <c r="D2511" t="s">
        <v>2770</v>
      </c>
      <c r="E2511" t="s">
        <v>2771</v>
      </c>
      <c r="F2511" t="s">
        <v>2772</v>
      </c>
      <c r="G2511" t="s">
        <v>2773</v>
      </c>
      <c r="H2511" t="s">
        <v>2774</v>
      </c>
      <c r="I2511" t="s">
        <v>2808</v>
      </c>
      <c r="R2511">
        <v>0</v>
      </c>
      <c r="S2511">
        <v>0</v>
      </c>
      <c r="T2511">
        <v>0</v>
      </c>
    </row>
    <row r="2512" ht="15" spans="1:20">
      <c r="A2512" s="1">
        <v>2510</v>
      </c>
      <c r="B2512" s="2" t="s">
        <v>2769</v>
      </c>
      <c r="C2512" t="s">
        <v>19</v>
      </c>
      <c r="D2512" t="s">
        <v>2770</v>
      </c>
      <c r="E2512" t="s">
        <v>2771</v>
      </c>
      <c r="F2512" t="s">
        <v>2772</v>
      </c>
      <c r="G2512" t="s">
        <v>2773</v>
      </c>
      <c r="H2512" t="s">
        <v>2774</v>
      </c>
      <c r="I2512" t="s">
        <v>2809</v>
      </c>
      <c r="R2512">
        <v>0</v>
      </c>
      <c r="S2512">
        <v>0</v>
      </c>
      <c r="T2512">
        <v>0</v>
      </c>
    </row>
    <row r="2513" ht="15" spans="1:20">
      <c r="A2513" s="1">
        <v>2511</v>
      </c>
      <c r="B2513" s="2" t="s">
        <v>2769</v>
      </c>
      <c r="C2513" t="s">
        <v>19</v>
      </c>
      <c r="D2513" t="s">
        <v>2770</v>
      </c>
      <c r="E2513" t="s">
        <v>2771</v>
      </c>
      <c r="F2513" t="s">
        <v>2772</v>
      </c>
      <c r="G2513" t="s">
        <v>2773</v>
      </c>
      <c r="H2513" t="s">
        <v>2774</v>
      </c>
      <c r="I2513" t="s">
        <v>2810</v>
      </c>
      <c r="R2513">
        <v>0</v>
      </c>
      <c r="S2513">
        <v>0</v>
      </c>
      <c r="T2513">
        <v>0</v>
      </c>
    </row>
    <row r="2514" ht="15" spans="1:20">
      <c r="A2514" s="1">
        <v>2512</v>
      </c>
      <c r="B2514" s="2" t="s">
        <v>2769</v>
      </c>
      <c r="C2514" t="s">
        <v>19</v>
      </c>
      <c r="D2514" t="s">
        <v>2770</v>
      </c>
      <c r="E2514" t="s">
        <v>2771</v>
      </c>
      <c r="F2514" t="s">
        <v>2772</v>
      </c>
      <c r="G2514" t="s">
        <v>2773</v>
      </c>
      <c r="H2514" t="s">
        <v>2774</v>
      </c>
      <c r="I2514" t="s">
        <v>2811</v>
      </c>
      <c r="R2514">
        <v>0</v>
      </c>
      <c r="S2514">
        <v>0</v>
      </c>
      <c r="T2514">
        <v>0</v>
      </c>
    </row>
    <row r="2515" ht="15" spans="1:20">
      <c r="A2515" s="1">
        <v>2513</v>
      </c>
      <c r="B2515" s="2" t="s">
        <v>2769</v>
      </c>
      <c r="C2515" t="s">
        <v>19</v>
      </c>
      <c r="D2515" t="s">
        <v>2770</v>
      </c>
      <c r="E2515" t="s">
        <v>2771</v>
      </c>
      <c r="F2515" t="s">
        <v>2772</v>
      </c>
      <c r="G2515" t="s">
        <v>2773</v>
      </c>
      <c r="H2515" t="s">
        <v>2774</v>
      </c>
      <c r="I2515" t="s">
        <v>2812</v>
      </c>
      <c r="R2515">
        <v>0</v>
      </c>
      <c r="S2515">
        <v>0</v>
      </c>
      <c r="T2515">
        <v>0</v>
      </c>
    </row>
    <row r="2516" ht="15" spans="1:20">
      <c r="A2516" s="1">
        <v>2514</v>
      </c>
      <c r="B2516" s="2" t="s">
        <v>2769</v>
      </c>
      <c r="C2516" t="s">
        <v>19</v>
      </c>
      <c r="D2516" t="s">
        <v>2770</v>
      </c>
      <c r="E2516" t="s">
        <v>2771</v>
      </c>
      <c r="F2516" t="s">
        <v>2772</v>
      </c>
      <c r="G2516" t="s">
        <v>2773</v>
      </c>
      <c r="H2516" t="s">
        <v>2774</v>
      </c>
      <c r="I2516" t="s">
        <v>2813</v>
      </c>
      <c r="R2516">
        <v>0</v>
      </c>
      <c r="S2516">
        <v>0</v>
      </c>
      <c r="T2516">
        <v>0</v>
      </c>
    </row>
    <row r="2517" ht="15" spans="1:20">
      <c r="A2517" s="1">
        <v>2515</v>
      </c>
      <c r="B2517" s="2" t="s">
        <v>2769</v>
      </c>
      <c r="C2517" t="s">
        <v>19</v>
      </c>
      <c r="D2517" t="s">
        <v>2770</v>
      </c>
      <c r="E2517" t="s">
        <v>2771</v>
      </c>
      <c r="F2517" t="s">
        <v>2772</v>
      </c>
      <c r="G2517" t="s">
        <v>2773</v>
      </c>
      <c r="H2517" t="s">
        <v>2774</v>
      </c>
      <c r="I2517" t="s">
        <v>2814</v>
      </c>
      <c r="R2517">
        <v>0</v>
      </c>
      <c r="S2517">
        <v>0</v>
      </c>
      <c r="T2517">
        <v>0</v>
      </c>
    </row>
    <row r="2518" ht="15" spans="1:20">
      <c r="A2518" s="1">
        <v>2516</v>
      </c>
      <c r="B2518" s="2" t="s">
        <v>2769</v>
      </c>
      <c r="C2518" t="s">
        <v>19</v>
      </c>
      <c r="D2518" t="s">
        <v>2770</v>
      </c>
      <c r="E2518" t="s">
        <v>2771</v>
      </c>
      <c r="F2518" t="s">
        <v>2772</v>
      </c>
      <c r="G2518" t="s">
        <v>2773</v>
      </c>
      <c r="H2518" t="s">
        <v>2774</v>
      </c>
      <c r="I2518" t="s">
        <v>2815</v>
      </c>
      <c r="R2518">
        <v>0</v>
      </c>
      <c r="S2518">
        <v>0</v>
      </c>
      <c r="T2518">
        <v>0</v>
      </c>
    </row>
    <row r="2519" ht="15" spans="1:20">
      <c r="A2519" s="1">
        <v>2517</v>
      </c>
      <c r="B2519" s="2" t="s">
        <v>2769</v>
      </c>
      <c r="C2519" t="s">
        <v>19</v>
      </c>
      <c r="D2519" t="s">
        <v>2770</v>
      </c>
      <c r="E2519" t="s">
        <v>2771</v>
      </c>
      <c r="F2519" t="s">
        <v>2772</v>
      </c>
      <c r="G2519" t="s">
        <v>2773</v>
      </c>
      <c r="H2519" t="s">
        <v>2774</v>
      </c>
      <c r="I2519" t="s">
        <v>2816</v>
      </c>
      <c r="R2519">
        <v>0</v>
      </c>
      <c r="S2519">
        <v>0</v>
      </c>
      <c r="T2519">
        <v>0</v>
      </c>
    </row>
    <row r="2520" ht="15" spans="1:20">
      <c r="A2520" s="1">
        <v>2518</v>
      </c>
      <c r="B2520" s="2" t="s">
        <v>2769</v>
      </c>
      <c r="C2520" t="s">
        <v>19</v>
      </c>
      <c r="D2520" t="s">
        <v>2770</v>
      </c>
      <c r="E2520" t="s">
        <v>2771</v>
      </c>
      <c r="F2520" t="s">
        <v>2772</v>
      </c>
      <c r="G2520" t="s">
        <v>2773</v>
      </c>
      <c r="H2520" t="s">
        <v>2774</v>
      </c>
      <c r="I2520" t="s">
        <v>2817</v>
      </c>
      <c r="R2520">
        <v>0</v>
      </c>
      <c r="S2520">
        <v>0</v>
      </c>
      <c r="T2520">
        <v>0</v>
      </c>
    </row>
    <row r="2521" ht="15" spans="1:20">
      <c r="A2521" s="1">
        <v>2519</v>
      </c>
      <c r="B2521" s="2" t="s">
        <v>2769</v>
      </c>
      <c r="C2521" t="s">
        <v>19</v>
      </c>
      <c r="D2521" t="s">
        <v>2770</v>
      </c>
      <c r="E2521" t="s">
        <v>2771</v>
      </c>
      <c r="F2521" t="s">
        <v>2772</v>
      </c>
      <c r="G2521" t="s">
        <v>2773</v>
      </c>
      <c r="H2521" t="s">
        <v>2774</v>
      </c>
      <c r="I2521" t="s">
        <v>2818</v>
      </c>
      <c r="R2521">
        <v>0</v>
      </c>
      <c r="S2521">
        <v>0</v>
      </c>
      <c r="T2521">
        <v>0</v>
      </c>
    </row>
    <row r="2522" ht="15" spans="1:20">
      <c r="A2522" s="1">
        <v>2520</v>
      </c>
      <c r="B2522" s="2" t="s">
        <v>2769</v>
      </c>
      <c r="C2522" t="s">
        <v>19</v>
      </c>
      <c r="D2522" t="s">
        <v>2770</v>
      </c>
      <c r="E2522" t="s">
        <v>2771</v>
      </c>
      <c r="F2522" t="s">
        <v>2772</v>
      </c>
      <c r="G2522" t="s">
        <v>2773</v>
      </c>
      <c r="H2522" t="s">
        <v>2774</v>
      </c>
      <c r="I2522" t="s">
        <v>2819</v>
      </c>
      <c r="R2522">
        <v>0</v>
      </c>
      <c r="S2522">
        <v>0</v>
      </c>
      <c r="T2522">
        <v>0</v>
      </c>
    </row>
    <row r="2523" ht="15" spans="1:20">
      <c r="A2523" s="1">
        <v>2521</v>
      </c>
      <c r="B2523" s="2" t="s">
        <v>2769</v>
      </c>
      <c r="C2523" t="s">
        <v>19</v>
      </c>
      <c r="D2523" t="s">
        <v>2770</v>
      </c>
      <c r="E2523" t="s">
        <v>2771</v>
      </c>
      <c r="F2523" t="s">
        <v>2772</v>
      </c>
      <c r="G2523" t="s">
        <v>2773</v>
      </c>
      <c r="H2523" t="s">
        <v>2774</v>
      </c>
      <c r="I2523" t="s">
        <v>2820</v>
      </c>
      <c r="R2523">
        <v>0</v>
      </c>
      <c r="S2523">
        <v>0</v>
      </c>
      <c r="T2523">
        <v>0</v>
      </c>
    </row>
    <row r="2524" ht="15" spans="1:20">
      <c r="A2524" s="1">
        <v>2522</v>
      </c>
      <c r="B2524" s="2" t="s">
        <v>2769</v>
      </c>
      <c r="C2524" t="s">
        <v>19</v>
      </c>
      <c r="D2524" t="s">
        <v>2770</v>
      </c>
      <c r="E2524" t="s">
        <v>2771</v>
      </c>
      <c r="F2524" t="s">
        <v>2772</v>
      </c>
      <c r="G2524" t="s">
        <v>2773</v>
      </c>
      <c r="H2524" t="s">
        <v>2774</v>
      </c>
      <c r="I2524" t="s">
        <v>2821</v>
      </c>
      <c r="R2524">
        <v>0</v>
      </c>
      <c r="S2524">
        <v>0</v>
      </c>
      <c r="T2524">
        <v>0</v>
      </c>
    </row>
    <row r="2525" ht="15" spans="1:20">
      <c r="A2525" s="1">
        <v>2523</v>
      </c>
      <c r="B2525" s="2" t="s">
        <v>2769</v>
      </c>
      <c r="C2525" t="s">
        <v>19</v>
      </c>
      <c r="D2525" t="s">
        <v>2770</v>
      </c>
      <c r="E2525" t="s">
        <v>2771</v>
      </c>
      <c r="F2525" t="s">
        <v>2772</v>
      </c>
      <c r="G2525" t="s">
        <v>2773</v>
      </c>
      <c r="H2525" t="s">
        <v>2774</v>
      </c>
      <c r="I2525" t="s">
        <v>2822</v>
      </c>
      <c r="R2525">
        <v>0</v>
      </c>
      <c r="S2525">
        <v>0</v>
      </c>
      <c r="T2525">
        <v>0</v>
      </c>
    </row>
    <row r="2526" ht="15" spans="1:20">
      <c r="A2526" s="1">
        <v>2524</v>
      </c>
      <c r="B2526" s="2" t="s">
        <v>2769</v>
      </c>
      <c r="C2526" t="s">
        <v>19</v>
      </c>
      <c r="D2526" t="s">
        <v>2770</v>
      </c>
      <c r="E2526" t="s">
        <v>2771</v>
      </c>
      <c r="F2526" t="s">
        <v>2772</v>
      </c>
      <c r="G2526" t="s">
        <v>2773</v>
      </c>
      <c r="H2526" t="s">
        <v>2774</v>
      </c>
      <c r="I2526" t="s">
        <v>2823</v>
      </c>
      <c r="R2526">
        <v>0</v>
      </c>
      <c r="S2526">
        <v>0</v>
      </c>
      <c r="T2526">
        <v>0</v>
      </c>
    </row>
    <row r="2527" ht="15" spans="1:20">
      <c r="A2527" s="1">
        <v>2525</v>
      </c>
      <c r="B2527" s="2" t="s">
        <v>2769</v>
      </c>
      <c r="C2527" t="s">
        <v>19</v>
      </c>
      <c r="D2527" t="s">
        <v>2770</v>
      </c>
      <c r="E2527" t="s">
        <v>2771</v>
      </c>
      <c r="F2527" t="s">
        <v>2772</v>
      </c>
      <c r="G2527" t="s">
        <v>2773</v>
      </c>
      <c r="H2527" t="s">
        <v>2774</v>
      </c>
      <c r="I2527" t="s">
        <v>2824</v>
      </c>
      <c r="R2527">
        <v>0</v>
      </c>
      <c r="S2527">
        <v>0</v>
      </c>
      <c r="T2527">
        <v>0</v>
      </c>
    </row>
    <row r="2528" ht="15" spans="1:20">
      <c r="A2528" s="1">
        <v>2526</v>
      </c>
      <c r="B2528" s="2" t="s">
        <v>2769</v>
      </c>
      <c r="C2528" t="s">
        <v>19</v>
      </c>
      <c r="D2528" t="s">
        <v>2770</v>
      </c>
      <c r="E2528" t="s">
        <v>2771</v>
      </c>
      <c r="F2528" t="s">
        <v>2772</v>
      </c>
      <c r="G2528" t="s">
        <v>2773</v>
      </c>
      <c r="H2528" t="s">
        <v>2774</v>
      </c>
      <c r="I2528" t="s">
        <v>2825</v>
      </c>
      <c r="R2528">
        <v>0</v>
      </c>
      <c r="S2528">
        <v>0</v>
      </c>
      <c r="T2528">
        <v>0</v>
      </c>
    </row>
    <row r="2529" ht="15" spans="1:20">
      <c r="A2529" s="1">
        <v>2527</v>
      </c>
      <c r="B2529" s="2" t="s">
        <v>2769</v>
      </c>
      <c r="C2529" t="s">
        <v>19</v>
      </c>
      <c r="D2529" t="s">
        <v>2770</v>
      </c>
      <c r="E2529" t="s">
        <v>2771</v>
      </c>
      <c r="F2529" t="s">
        <v>2772</v>
      </c>
      <c r="G2529" t="s">
        <v>2773</v>
      </c>
      <c r="H2529" t="s">
        <v>2774</v>
      </c>
      <c r="I2529" t="s">
        <v>2826</v>
      </c>
      <c r="R2529">
        <v>0</v>
      </c>
      <c r="S2529">
        <v>0</v>
      </c>
      <c r="T2529">
        <v>0</v>
      </c>
    </row>
    <row r="2530" ht="15" spans="1:20">
      <c r="A2530" s="1">
        <v>2528</v>
      </c>
      <c r="B2530" s="2" t="s">
        <v>2769</v>
      </c>
      <c r="C2530" t="s">
        <v>19</v>
      </c>
      <c r="D2530" t="s">
        <v>2770</v>
      </c>
      <c r="E2530" t="s">
        <v>2771</v>
      </c>
      <c r="F2530" t="s">
        <v>2772</v>
      </c>
      <c r="G2530" t="s">
        <v>2773</v>
      </c>
      <c r="H2530" t="s">
        <v>2774</v>
      </c>
      <c r="I2530" t="s">
        <v>2827</v>
      </c>
      <c r="R2530">
        <v>0</v>
      </c>
      <c r="S2530">
        <v>0</v>
      </c>
      <c r="T2530">
        <v>0</v>
      </c>
    </row>
    <row r="2531" ht="15" spans="1:20">
      <c r="A2531" s="1">
        <v>2529</v>
      </c>
      <c r="B2531" s="2" t="s">
        <v>2769</v>
      </c>
      <c r="C2531" t="s">
        <v>19</v>
      </c>
      <c r="D2531" t="s">
        <v>2770</v>
      </c>
      <c r="E2531" t="s">
        <v>2771</v>
      </c>
      <c r="F2531" t="s">
        <v>2772</v>
      </c>
      <c r="G2531" t="s">
        <v>2773</v>
      </c>
      <c r="H2531" t="s">
        <v>2774</v>
      </c>
      <c r="I2531" t="s">
        <v>2828</v>
      </c>
      <c r="R2531">
        <v>0</v>
      </c>
      <c r="S2531">
        <v>0</v>
      </c>
      <c r="T2531">
        <v>0</v>
      </c>
    </row>
    <row r="2532" ht="15" spans="1:20">
      <c r="A2532" s="1">
        <v>2530</v>
      </c>
      <c r="B2532" s="2" t="s">
        <v>2769</v>
      </c>
      <c r="C2532" t="s">
        <v>19</v>
      </c>
      <c r="D2532" t="s">
        <v>2770</v>
      </c>
      <c r="E2532" t="s">
        <v>2771</v>
      </c>
      <c r="F2532" t="s">
        <v>2772</v>
      </c>
      <c r="G2532" t="s">
        <v>2773</v>
      </c>
      <c r="H2532" t="s">
        <v>2774</v>
      </c>
      <c r="I2532" t="s">
        <v>2829</v>
      </c>
      <c r="R2532">
        <v>0</v>
      </c>
      <c r="S2532">
        <v>0</v>
      </c>
      <c r="T2532">
        <v>0</v>
      </c>
    </row>
    <row r="2533" ht="15" spans="1:20">
      <c r="A2533" s="1">
        <v>2531</v>
      </c>
      <c r="B2533" s="2" t="s">
        <v>2769</v>
      </c>
      <c r="C2533" t="s">
        <v>19</v>
      </c>
      <c r="D2533" t="s">
        <v>2770</v>
      </c>
      <c r="E2533" t="s">
        <v>2771</v>
      </c>
      <c r="F2533" t="s">
        <v>2772</v>
      </c>
      <c r="G2533" t="s">
        <v>2773</v>
      </c>
      <c r="H2533" t="s">
        <v>2774</v>
      </c>
      <c r="I2533" t="s">
        <v>2830</v>
      </c>
      <c r="R2533">
        <v>0</v>
      </c>
      <c r="S2533">
        <v>0</v>
      </c>
      <c r="T2533">
        <v>0</v>
      </c>
    </row>
    <row r="2534" ht="15" spans="1:20">
      <c r="A2534" s="1">
        <v>2532</v>
      </c>
      <c r="B2534" s="2" t="s">
        <v>2769</v>
      </c>
      <c r="C2534" t="s">
        <v>19</v>
      </c>
      <c r="D2534" t="s">
        <v>2770</v>
      </c>
      <c r="E2534" t="s">
        <v>2771</v>
      </c>
      <c r="F2534" t="s">
        <v>2772</v>
      </c>
      <c r="G2534" t="s">
        <v>2773</v>
      </c>
      <c r="H2534" t="s">
        <v>2774</v>
      </c>
      <c r="I2534" t="s">
        <v>2831</v>
      </c>
      <c r="R2534">
        <v>0</v>
      </c>
      <c r="S2534">
        <v>0</v>
      </c>
      <c r="T2534">
        <v>0</v>
      </c>
    </row>
    <row r="2535" ht="15" spans="1:20">
      <c r="A2535" s="1">
        <v>2533</v>
      </c>
      <c r="B2535" s="2" t="s">
        <v>2769</v>
      </c>
      <c r="C2535" t="s">
        <v>19</v>
      </c>
      <c r="D2535" t="s">
        <v>2770</v>
      </c>
      <c r="E2535" t="s">
        <v>2771</v>
      </c>
      <c r="F2535" t="s">
        <v>2772</v>
      </c>
      <c r="G2535" t="s">
        <v>2773</v>
      </c>
      <c r="H2535" t="s">
        <v>2774</v>
      </c>
      <c r="I2535" t="s">
        <v>2832</v>
      </c>
      <c r="R2535">
        <v>0</v>
      </c>
      <c r="S2535">
        <v>0</v>
      </c>
      <c r="T2535">
        <v>0</v>
      </c>
    </row>
    <row r="2536" ht="15" spans="1:20">
      <c r="A2536" s="1">
        <v>2534</v>
      </c>
      <c r="B2536" s="2" t="s">
        <v>2769</v>
      </c>
      <c r="C2536" t="s">
        <v>19</v>
      </c>
      <c r="D2536" t="s">
        <v>2770</v>
      </c>
      <c r="E2536" t="s">
        <v>2771</v>
      </c>
      <c r="F2536" t="s">
        <v>2772</v>
      </c>
      <c r="G2536" t="s">
        <v>2773</v>
      </c>
      <c r="H2536" t="s">
        <v>2774</v>
      </c>
      <c r="I2536" t="s">
        <v>2833</v>
      </c>
      <c r="R2536">
        <v>0</v>
      </c>
      <c r="S2536">
        <v>0</v>
      </c>
      <c r="T2536">
        <v>0</v>
      </c>
    </row>
    <row r="2537" ht="15" spans="1:20">
      <c r="A2537" s="1">
        <v>2535</v>
      </c>
      <c r="B2537" s="2" t="s">
        <v>2769</v>
      </c>
      <c r="C2537" t="s">
        <v>19</v>
      </c>
      <c r="D2537" t="s">
        <v>2770</v>
      </c>
      <c r="E2537" t="s">
        <v>2771</v>
      </c>
      <c r="F2537" t="s">
        <v>2772</v>
      </c>
      <c r="G2537" t="s">
        <v>2773</v>
      </c>
      <c r="H2537" t="s">
        <v>2774</v>
      </c>
      <c r="I2537" t="s">
        <v>2834</v>
      </c>
      <c r="R2537">
        <v>0</v>
      </c>
      <c r="S2537">
        <v>0</v>
      </c>
      <c r="T2537">
        <v>0</v>
      </c>
    </row>
    <row r="2538" ht="15" spans="1:20">
      <c r="A2538" s="1">
        <v>2536</v>
      </c>
      <c r="B2538" s="2" t="s">
        <v>2769</v>
      </c>
      <c r="C2538" t="s">
        <v>19</v>
      </c>
      <c r="D2538" t="s">
        <v>2770</v>
      </c>
      <c r="E2538" t="s">
        <v>2771</v>
      </c>
      <c r="F2538" t="s">
        <v>2772</v>
      </c>
      <c r="G2538" t="s">
        <v>2773</v>
      </c>
      <c r="H2538" t="s">
        <v>2774</v>
      </c>
      <c r="I2538" t="s">
        <v>2835</v>
      </c>
      <c r="R2538">
        <v>0</v>
      </c>
      <c r="S2538">
        <v>0</v>
      </c>
      <c r="T2538">
        <v>0</v>
      </c>
    </row>
    <row r="2539" ht="15" spans="1:20">
      <c r="A2539" s="1">
        <v>2537</v>
      </c>
      <c r="B2539" s="2" t="s">
        <v>2769</v>
      </c>
      <c r="C2539" t="s">
        <v>19</v>
      </c>
      <c r="D2539" t="s">
        <v>2770</v>
      </c>
      <c r="E2539" t="s">
        <v>2771</v>
      </c>
      <c r="F2539" t="s">
        <v>2772</v>
      </c>
      <c r="G2539" t="s">
        <v>2773</v>
      </c>
      <c r="H2539" t="s">
        <v>2774</v>
      </c>
      <c r="I2539" t="s">
        <v>2836</v>
      </c>
      <c r="R2539">
        <v>0</v>
      </c>
      <c r="S2539">
        <v>0</v>
      </c>
      <c r="T2539">
        <v>0</v>
      </c>
    </row>
    <row r="2540" ht="15" spans="1:20">
      <c r="A2540" s="1">
        <v>2538</v>
      </c>
      <c r="B2540" s="2" t="s">
        <v>2769</v>
      </c>
      <c r="C2540" t="s">
        <v>19</v>
      </c>
      <c r="D2540" t="s">
        <v>2770</v>
      </c>
      <c r="E2540" t="s">
        <v>2771</v>
      </c>
      <c r="F2540" t="s">
        <v>2772</v>
      </c>
      <c r="G2540" t="s">
        <v>2773</v>
      </c>
      <c r="H2540" t="s">
        <v>2774</v>
      </c>
      <c r="I2540" t="s">
        <v>2837</v>
      </c>
      <c r="R2540">
        <v>0</v>
      </c>
      <c r="S2540">
        <v>0</v>
      </c>
      <c r="T2540">
        <v>0</v>
      </c>
    </row>
    <row r="2541" ht="15" spans="1:20">
      <c r="A2541" s="1">
        <v>2539</v>
      </c>
      <c r="B2541" s="2" t="s">
        <v>2769</v>
      </c>
      <c r="C2541" t="s">
        <v>19</v>
      </c>
      <c r="D2541" t="s">
        <v>2770</v>
      </c>
      <c r="E2541" t="s">
        <v>2771</v>
      </c>
      <c r="F2541" t="s">
        <v>2772</v>
      </c>
      <c r="G2541" t="s">
        <v>2773</v>
      </c>
      <c r="H2541" t="s">
        <v>2774</v>
      </c>
      <c r="I2541" t="s">
        <v>2838</v>
      </c>
      <c r="R2541">
        <v>0</v>
      </c>
      <c r="S2541">
        <v>0</v>
      </c>
      <c r="T2541">
        <v>0</v>
      </c>
    </row>
    <row r="2542" ht="15" spans="1:20">
      <c r="A2542" s="1">
        <v>2540</v>
      </c>
      <c r="B2542" s="2" t="s">
        <v>2769</v>
      </c>
      <c r="C2542" t="s">
        <v>19</v>
      </c>
      <c r="D2542" t="s">
        <v>2770</v>
      </c>
      <c r="E2542" t="s">
        <v>2771</v>
      </c>
      <c r="F2542" t="s">
        <v>2772</v>
      </c>
      <c r="G2542" t="s">
        <v>2773</v>
      </c>
      <c r="H2542" t="s">
        <v>2774</v>
      </c>
      <c r="I2542" t="s">
        <v>2839</v>
      </c>
      <c r="R2542">
        <v>0</v>
      </c>
      <c r="S2542">
        <v>0</v>
      </c>
      <c r="T2542">
        <v>0</v>
      </c>
    </row>
    <row r="2543" ht="15" spans="1:20">
      <c r="A2543" s="1">
        <v>2541</v>
      </c>
      <c r="B2543" s="2" t="s">
        <v>2769</v>
      </c>
      <c r="C2543" t="s">
        <v>19</v>
      </c>
      <c r="D2543" t="s">
        <v>2770</v>
      </c>
      <c r="E2543" t="s">
        <v>2771</v>
      </c>
      <c r="F2543" t="s">
        <v>2772</v>
      </c>
      <c r="G2543" t="s">
        <v>2773</v>
      </c>
      <c r="H2543" t="s">
        <v>2774</v>
      </c>
      <c r="I2543" t="s">
        <v>2840</v>
      </c>
      <c r="R2543">
        <v>0</v>
      </c>
      <c r="S2543">
        <v>0</v>
      </c>
      <c r="T2543">
        <v>0</v>
      </c>
    </row>
    <row r="2544" ht="15" spans="1:20">
      <c r="A2544" s="1">
        <v>2542</v>
      </c>
      <c r="B2544" s="2" t="s">
        <v>2769</v>
      </c>
      <c r="C2544" t="s">
        <v>19</v>
      </c>
      <c r="D2544" t="s">
        <v>2770</v>
      </c>
      <c r="E2544" t="s">
        <v>2771</v>
      </c>
      <c r="F2544" t="s">
        <v>2772</v>
      </c>
      <c r="G2544" t="s">
        <v>2773</v>
      </c>
      <c r="H2544" t="s">
        <v>2774</v>
      </c>
      <c r="I2544" t="s">
        <v>2841</v>
      </c>
      <c r="R2544">
        <v>0</v>
      </c>
      <c r="S2544">
        <v>0</v>
      </c>
      <c r="T2544">
        <v>0</v>
      </c>
    </row>
    <row r="2545" ht="15" spans="1:20">
      <c r="A2545" s="1">
        <v>2543</v>
      </c>
      <c r="B2545" s="2" t="s">
        <v>2769</v>
      </c>
      <c r="C2545" t="s">
        <v>19</v>
      </c>
      <c r="D2545" t="s">
        <v>2770</v>
      </c>
      <c r="E2545" t="s">
        <v>2771</v>
      </c>
      <c r="F2545" t="s">
        <v>2772</v>
      </c>
      <c r="G2545" t="s">
        <v>2773</v>
      </c>
      <c r="H2545" t="s">
        <v>2774</v>
      </c>
      <c r="I2545" t="s">
        <v>2842</v>
      </c>
      <c r="R2545">
        <v>0</v>
      </c>
      <c r="S2545">
        <v>0</v>
      </c>
      <c r="T2545">
        <v>0</v>
      </c>
    </row>
    <row r="2546" ht="15" spans="1:20">
      <c r="A2546" s="1">
        <v>2544</v>
      </c>
      <c r="B2546" s="2" t="s">
        <v>2769</v>
      </c>
      <c r="C2546" t="s">
        <v>19</v>
      </c>
      <c r="D2546" t="s">
        <v>2770</v>
      </c>
      <c r="E2546" t="s">
        <v>2771</v>
      </c>
      <c r="F2546" t="s">
        <v>2772</v>
      </c>
      <c r="G2546" t="s">
        <v>2773</v>
      </c>
      <c r="H2546" t="s">
        <v>2774</v>
      </c>
      <c r="I2546" t="s">
        <v>2843</v>
      </c>
      <c r="R2546">
        <v>0</v>
      </c>
      <c r="S2546">
        <v>0</v>
      </c>
      <c r="T2546">
        <v>0</v>
      </c>
    </row>
    <row r="2547" ht="15" spans="1:20">
      <c r="A2547" s="1">
        <v>2545</v>
      </c>
      <c r="B2547" s="2" t="s">
        <v>2769</v>
      </c>
      <c r="C2547" t="s">
        <v>19</v>
      </c>
      <c r="D2547" t="s">
        <v>2770</v>
      </c>
      <c r="E2547" t="s">
        <v>2771</v>
      </c>
      <c r="F2547" t="s">
        <v>2772</v>
      </c>
      <c r="G2547" t="s">
        <v>2773</v>
      </c>
      <c r="H2547" t="s">
        <v>2774</v>
      </c>
      <c r="I2547" t="s">
        <v>2844</v>
      </c>
      <c r="R2547">
        <v>0</v>
      </c>
      <c r="S2547">
        <v>0</v>
      </c>
      <c r="T2547">
        <v>0</v>
      </c>
    </row>
    <row r="2548" ht="15" spans="1:20">
      <c r="A2548" s="1">
        <v>2546</v>
      </c>
      <c r="B2548" s="2" t="s">
        <v>2769</v>
      </c>
      <c r="C2548" t="s">
        <v>19</v>
      </c>
      <c r="D2548" t="s">
        <v>2770</v>
      </c>
      <c r="E2548" t="s">
        <v>2771</v>
      </c>
      <c r="F2548" t="s">
        <v>2772</v>
      </c>
      <c r="G2548" t="s">
        <v>2773</v>
      </c>
      <c r="H2548" t="s">
        <v>2774</v>
      </c>
      <c r="I2548" t="s">
        <v>2845</v>
      </c>
      <c r="R2548">
        <v>0</v>
      </c>
      <c r="S2548">
        <v>0</v>
      </c>
      <c r="T2548">
        <v>0</v>
      </c>
    </row>
    <row r="2549" ht="15" spans="1:20">
      <c r="A2549" s="1">
        <v>2547</v>
      </c>
      <c r="B2549" s="2" t="s">
        <v>2769</v>
      </c>
      <c r="C2549" t="s">
        <v>19</v>
      </c>
      <c r="D2549" t="s">
        <v>2770</v>
      </c>
      <c r="E2549" t="s">
        <v>2771</v>
      </c>
      <c r="F2549" t="s">
        <v>2772</v>
      </c>
      <c r="G2549" t="s">
        <v>2773</v>
      </c>
      <c r="H2549" t="s">
        <v>2774</v>
      </c>
      <c r="I2549" t="s">
        <v>2846</v>
      </c>
      <c r="R2549">
        <v>0</v>
      </c>
      <c r="S2549">
        <v>0</v>
      </c>
      <c r="T2549">
        <v>0</v>
      </c>
    </row>
    <row r="2550" ht="15" spans="1:20">
      <c r="A2550" s="1">
        <v>2548</v>
      </c>
      <c r="B2550" s="2" t="s">
        <v>2769</v>
      </c>
      <c r="C2550" t="s">
        <v>19</v>
      </c>
      <c r="D2550" t="s">
        <v>2770</v>
      </c>
      <c r="E2550" t="s">
        <v>2771</v>
      </c>
      <c r="F2550" t="s">
        <v>2772</v>
      </c>
      <c r="G2550" t="s">
        <v>2773</v>
      </c>
      <c r="H2550" t="s">
        <v>2774</v>
      </c>
      <c r="I2550" t="s">
        <v>2847</v>
      </c>
      <c r="R2550">
        <v>0</v>
      </c>
      <c r="S2550">
        <v>0</v>
      </c>
      <c r="T2550">
        <v>0</v>
      </c>
    </row>
    <row r="2551" ht="15" spans="1:20">
      <c r="A2551" s="1">
        <v>2549</v>
      </c>
      <c r="B2551" s="2" t="s">
        <v>2769</v>
      </c>
      <c r="C2551" t="s">
        <v>19</v>
      </c>
      <c r="D2551" t="s">
        <v>2770</v>
      </c>
      <c r="E2551" t="s">
        <v>2771</v>
      </c>
      <c r="F2551" t="s">
        <v>2772</v>
      </c>
      <c r="G2551" t="s">
        <v>2773</v>
      </c>
      <c r="H2551" t="s">
        <v>2774</v>
      </c>
      <c r="I2551" t="s">
        <v>2848</v>
      </c>
      <c r="R2551">
        <v>0</v>
      </c>
      <c r="S2551">
        <v>0</v>
      </c>
      <c r="T2551">
        <v>0</v>
      </c>
    </row>
    <row r="2552" ht="15" spans="1:20">
      <c r="A2552" s="1">
        <v>2550</v>
      </c>
      <c r="B2552" s="2" t="s">
        <v>2769</v>
      </c>
      <c r="C2552" t="s">
        <v>19</v>
      </c>
      <c r="D2552" t="s">
        <v>2770</v>
      </c>
      <c r="E2552" t="s">
        <v>2771</v>
      </c>
      <c r="F2552" t="s">
        <v>2772</v>
      </c>
      <c r="G2552" t="s">
        <v>2773</v>
      </c>
      <c r="H2552" t="s">
        <v>2774</v>
      </c>
      <c r="I2552" t="s">
        <v>2849</v>
      </c>
      <c r="R2552">
        <v>0</v>
      </c>
      <c r="S2552">
        <v>0</v>
      </c>
      <c r="T2552">
        <v>0</v>
      </c>
    </row>
    <row r="2553" ht="15" spans="1:20">
      <c r="A2553" s="1">
        <v>2551</v>
      </c>
      <c r="B2553" s="2" t="s">
        <v>2769</v>
      </c>
      <c r="C2553" t="s">
        <v>19</v>
      </c>
      <c r="D2553" t="s">
        <v>2770</v>
      </c>
      <c r="E2553" t="s">
        <v>2771</v>
      </c>
      <c r="F2553" t="s">
        <v>2772</v>
      </c>
      <c r="G2553" t="s">
        <v>2773</v>
      </c>
      <c r="H2553" t="s">
        <v>2774</v>
      </c>
      <c r="I2553" t="s">
        <v>2850</v>
      </c>
      <c r="R2553">
        <v>0</v>
      </c>
      <c r="S2553">
        <v>0</v>
      </c>
      <c r="T2553">
        <v>0</v>
      </c>
    </row>
    <row r="2554" ht="15" spans="1:20">
      <c r="A2554" s="1">
        <v>2552</v>
      </c>
      <c r="B2554" s="2" t="s">
        <v>2769</v>
      </c>
      <c r="C2554" t="s">
        <v>19</v>
      </c>
      <c r="D2554" t="s">
        <v>2770</v>
      </c>
      <c r="E2554" t="s">
        <v>2771</v>
      </c>
      <c r="F2554" t="s">
        <v>2772</v>
      </c>
      <c r="G2554" t="s">
        <v>2773</v>
      </c>
      <c r="H2554" t="s">
        <v>2774</v>
      </c>
      <c r="I2554" t="s">
        <v>2851</v>
      </c>
      <c r="R2554">
        <v>0</v>
      </c>
      <c r="S2554">
        <v>0</v>
      </c>
      <c r="T2554">
        <v>0</v>
      </c>
    </row>
    <row r="2555" ht="15" spans="1:20">
      <c r="A2555" s="1">
        <v>2553</v>
      </c>
      <c r="B2555" s="2" t="s">
        <v>2769</v>
      </c>
      <c r="C2555" t="s">
        <v>19</v>
      </c>
      <c r="D2555" t="s">
        <v>2770</v>
      </c>
      <c r="E2555" t="s">
        <v>2771</v>
      </c>
      <c r="F2555" t="s">
        <v>2772</v>
      </c>
      <c r="G2555" t="s">
        <v>2773</v>
      </c>
      <c r="H2555" t="s">
        <v>2774</v>
      </c>
      <c r="I2555" t="s">
        <v>2852</v>
      </c>
      <c r="R2555">
        <v>0</v>
      </c>
      <c r="S2555">
        <v>0</v>
      </c>
      <c r="T2555">
        <v>0</v>
      </c>
    </row>
    <row r="2556" ht="15" spans="1:20">
      <c r="A2556" s="1">
        <v>2554</v>
      </c>
      <c r="B2556" s="2" t="s">
        <v>2769</v>
      </c>
      <c r="C2556" t="s">
        <v>19</v>
      </c>
      <c r="D2556" t="s">
        <v>2770</v>
      </c>
      <c r="E2556" t="s">
        <v>2771</v>
      </c>
      <c r="F2556" t="s">
        <v>2772</v>
      </c>
      <c r="G2556" t="s">
        <v>2773</v>
      </c>
      <c r="H2556" t="s">
        <v>2774</v>
      </c>
      <c r="I2556" t="s">
        <v>2853</v>
      </c>
      <c r="R2556">
        <v>0</v>
      </c>
      <c r="S2556">
        <v>0</v>
      </c>
      <c r="T2556">
        <v>0</v>
      </c>
    </row>
    <row r="2557" ht="15" spans="1:20">
      <c r="A2557" s="1">
        <v>2555</v>
      </c>
      <c r="B2557" s="2" t="s">
        <v>2769</v>
      </c>
      <c r="C2557" t="s">
        <v>19</v>
      </c>
      <c r="D2557" t="s">
        <v>2770</v>
      </c>
      <c r="E2557" t="s">
        <v>2771</v>
      </c>
      <c r="F2557" t="s">
        <v>2772</v>
      </c>
      <c r="G2557" t="s">
        <v>2773</v>
      </c>
      <c r="H2557" t="s">
        <v>2774</v>
      </c>
      <c r="I2557" t="s">
        <v>2854</v>
      </c>
      <c r="R2557">
        <v>0</v>
      </c>
      <c r="S2557">
        <v>0</v>
      </c>
      <c r="T2557">
        <v>0</v>
      </c>
    </row>
    <row r="2558" ht="15" spans="1:20">
      <c r="A2558" s="1">
        <v>2556</v>
      </c>
      <c r="B2558" s="2" t="s">
        <v>2769</v>
      </c>
      <c r="C2558" t="s">
        <v>19</v>
      </c>
      <c r="D2558" t="s">
        <v>2770</v>
      </c>
      <c r="E2558" t="s">
        <v>2771</v>
      </c>
      <c r="F2558" t="s">
        <v>2772</v>
      </c>
      <c r="G2558" t="s">
        <v>2773</v>
      </c>
      <c r="H2558" t="s">
        <v>2774</v>
      </c>
      <c r="I2558" t="s">
        <v>2855</v>
      </c>
      <c r="R2558">
        <v>0</v>
      </c>
      <c r="S2558">
        <v>0</v>
      </c>
      <c r="T2558">
        <v>0</v>
      </c>
    </row>
    <row r="2559" ht="15" spans="1:20">
      <c r="A2559" s="1">
        <v>2557</v>
      </c>
      <c r="B2559" s="2" t="s">
        <v>2769</v>
      </c>
      <c r="C2559" t="s">
        <v>19</v>
      </c>
      <c r="D2559" t="s">
        <v>2770</v>
      </c>
      <c r="E2559" t="s">
        <v>2771</v>
      </c>
      <c r="F2559" t="s">
        <v>2772</v>
      </c>
      <c r="G2559" t="s">
        <v>2773</v>
      </c>
      <c r="H2559" t="s">
        <v>2774</v>
      </c>
      <c r="I2559" t="s">
        <v>2856</v>
      </c>
      <c r="R2559">
        <v>0</v>
      </c>
      <c r="S2559">
        <v>0</v>
      </c>
      <c r="T2559">
        <v>0</v>
      </c>
    </row>
    <row r="2560" ht="15" spans="1:20">
      <c r="A2560" s="1">
        <v>2558</v>
      </c>
      <c r="B2560" s="2" t="s">
        <v>2769</v>
      </c>
      <c r="C2560" t="s">
        <v>19</v>
      </c>
      <c r="D2560" t="s">
        <v>2770</v>
      </c>
      <c r="E2560" t="s">
        <v>2771</v>
      </c>
      <c r="F2560" t="s">
        <v>2772</v>
      </c>
      <c r="G2560" t="s">
        <v>2773</v>
      </c>
      <c r="H2560" t="s">
        <v>2774</v>
      </c>
      <c r="I2560" t="s">
        <v>2857</v>
      </c>
      <c r="R2560">
        <v>0</v>
      </c>
      <c r="S2560">
        <v>0</v>
      </c>
      <c r="T2560">
        <v>0</v>
      </c>
    </row>
    <row r="2561" ht="15" spans="1:20">
      <c r="A2561" s="1">
        <v>2559</v>
      </c>
      <c r="B2561" s="2" t="s">
        <v>2769</v>
      </c>
      <c r="C2561" t="s">
        <v>19</v>
      </c>
      <c r="D2561" t="s">
        <v>2770</v>
      </c>
      <c r="E2561" t="s">
        <v>2771</v>
      </c>
      <c r="F2561" t="s">
        <v>2772</v>
      </c>
      <c r="G2561" t="s">
        <v>2773</v>
      </c>
      <c r="H2561" t="s">
        <v>2774</v>
      </c>
      <c r="I2561" t="s">
        <v>2858</v>
      </c>
      <c r="R2561">
        <v>0</v>
      </c>
      <c r="S2561">
        <v>0</v>
      </c>
      <c r="T2561">
        <v>0</v>
      </c>
    </row>
    <row r="2562" ht="15" spans="1:20">
      <c r="A2562" s="1">
        <v>2560</v>
      </c>
      <c r="B2562" s="2" t="s">
        <v>2769</v>
      </c>
      <c r="C2562" t="s">
        <v>19</v>
      </c>
      <c r="D2562" t="s">
        <v>2770</v>
      </c>
      <c r="E2562" t="s">
        <v>2771</v>
      </c>
      <c r="F2562" t="s">
        <v>2772</v>
      </c>
      <c r="G2562" t="s">
        <v>2773</v>
      </c>
      <c r="H2562" t="s">
        <v>2774</v>
      </c>
      <c r="I2562" t="s">
        <v>2859</v>
      </c>
      <c r="R2562">
        <v>0</v>
      </c>
      <c r="S2562">
        <v>0</v>
      </c>
      <c r="T2562">
        <v>0</v>
      </c>
    </row>
    <row r="2563" ht="15" spans="1:20">
      <c r="A2563" s="1">
        <v>2561</v>
      </c>
      <c r="B2563" s="2" t="s">
        <v>2769</v>
      </c>
      <c r="C2563" t="s">
        <v>19</v>
      </c>
      <c r="D2563" t="s">
        <v>2770</v>
      </c>
      <c r="E2563" t="s">
        <v>2771</v>
      </c>
      <c r="F2563" t="s">
        <v>2772</v>
      </c>
      <c r="G2563" t="s">
        <v>2773</v>
      </c>
      <c r="H2563" t="s">
        <v>2774</v>
      </c>
      <c r="I2563" t="s">
        <v>2860</v>
      </c>
      <c r="R2563">
        <v>0</v>
      </c>
      <c r="S2563">
        <v>0</v>
      </c>
      <c r="T2563">
        <v>0</v>
      </c>
    </row>
    <row r="2564" ht="15" spans="1:20">
      <c r="A2564" s="1">
        <v>2562</v>
      </c>
      <c r="B2564" s="2" t="s">
        <v>2769</v>
      </c>
      <c r="C2564" t="s">
        <v>19</v>
      </c>
      <c r="D2564" t="s">
        <v>2770</v>
      </c>
      <c r="E2564" t="s">
        <v>2771</v>
      </c>
      <c r="F2564" t="s">
        <v>2772</v>
      </c>
      <c r="G2564" t="s">
        <v>2773</v>
      </c>
      <c r="H2564" t="s">
        <v>2774</v>
      </c>
      <c r="I2564" t="s">
        <v>2861</v>
      </c>
      <c r="R2564">
        <v>0</v>
      </c>
      <c r="S2564">
        <v>0</v>
      </c>
      <c r="T2564">
        <v>0</v>
      </c>
    </row>
    <row r="2565" ht="15" spans="1:20">
      <c r="A2565" s="1">
        <v>2563</v>
      </c>
      <c r="B2565" s="2" t="s">
        <v>2769</v>
      </c>
      <c r="C2565" t="s">
        <v>19</v>
      </c>
      <c r="D2565" t="s">
        <v>2770</v>
      </c>
      <c r="E2565" t="s">
        <v>2771</v>
      </c>
      <c r="F2565" t="s">
        <v>2772</v>
      </c>
      <c r="G2565" t="s">
        <v>2773</v>
      </c>
      <c r="H2565" t="s">
        <v>2774</v>
      </c>
      <c r="I2565" t="s">
        <v>2862</v>
      </c>
      <c r="R2565">
        <v>0</v>
      </c>
      <c r="S2565">
        <v>0</v>
      </c>
      <c r="T2565">
        <v>0</v>
      </c>
    </row>
    <row r="2566" ht="15" spans="1:20">
      <c r="A2566" s="1">
        <v>2564</v>
      </c>
      <c r="B2566" s="2" t="s">
        <v>2769</v>
      </c>
      <c r="C2566" t="s">
        <v>19</v>
      </c>
      <c r="D2566" t="s">
        <v>2770</v>
      </c>
      <c r="E2566" t="s">
        <v>2771</v>
      </c>
      <c r="F2566" t="s">
        <v>2772</v>
      </c>
      <c r="G2566" t="s">
        <v>2773</v>
      </c>
      <c r="H2566" t="s">
        <v>2774</v>
      </c>
      <c r="I2566" t="s">
        <v>2863</v>
      </c>
      <c r="R2566">
        <v>0</v>
      </c>
      <c r="S2566">
        <v>0</v>
      </c>
      <c r="T2566">
        <v>0</v>
      </c>
    </row>
    <row r="2567" ht="15" spans="1:20">
      <c r="A2567" s="1">
        <v>2565</v>
      </c>
      <c r="B2567" s="2" t="s">
        <v>2769</v>
      </c>
      <c r="C2567" t="s">
        <v>19</v>
      </c>
      <c r="D2567" t="s">
        <v>2770</v>
      </c>
      <c r="E2567" t="s">
        <v>2771</v>
      </c>
      <c r="F2567" t="s">
        <v>2772</v>
      </c>
      <c r="G2567" t="s">
        <v>2773</v>
      </c>
      <c r="H2567" t="s">
        <v>2774</v>
      </c>
      <c r="I2567" t="s">
        <v>2864</v>
      </c>
      <c r="R2567">
        <v>0</v>
      </c>
      <c r="S2567">
        <v>0</v>
      </c>
      <c r="T2567">
        <v>0</v>
      </c>
    </row>
    <row r="2568" ht="15" spans="1:20">
      <c r="A2568" s="1">
        <v>2566</v>
      </c>
      <c r="B2568" s="2" t="s">
        <v>2769</v>
      </c>
      <c r="C2568" t="s">
        <v>19</v>
      </c>
      <c r="D2568" t="s">
        <v>2770</v>
      </c>
      <c r="E2568" t="s">
        <v>2771</v>
      </c>
      <c r="F2568" t="s">
        <v>2772</v>
      </c>
      <c r="G2568" t="s">
        <v>2773</v>
      </c>
      <c r="H2568" t="s">
        <v>2774</v>
      </c>
      <c r="I2568" t="s">
        <v>2865</v>
      </c>
      <c r="R2568">
        <v>0</v>
      </c>
      <c r="S2568">
        <v>0</v>
      </c>
      <c r="T2568">
        <v>0</v>
      </c>
    </row>
    <row r="2569" ht="15" spans="1:20">
      <c r="A2569" s="1">
        <v>2567</v>
      </c>
      <c r="B2569" s="2" t="s">
        <v>2769</v>
      </c>
      <c r="C2569" t="s">
        <v>19</v>
      </c>
      <c r="D2569" t="s">
        <v>2770</v>
      </c>
      <c r="E2569" t="s">
        <v>2771</v>
      </c>
      <c r="F2569" t="s">
        <v>2772</v>
      </c>
      <c r="G2569" t="s">
        <v>2773</v>
      </c>
      <c r="H2569" t="s">
        <v>2774</v>
      </c>
      <c r="I2569" t="s">
        <v>2866</v>
      </c>
      <c r="R2569">
        <v>0</v>
      </c>
      <c r="S2569">
        <v>0</v>
      </c>
      <c r="T2569">
        <v>0</v>
      </c>
    </row>
    <row r="2570" ht="15" spans="1:20">
      <c r="A2570" s="1">
        <v>2568</v>
      </c>
      <c r="B2570" s="2" t="s">
        <v>2769</v>
      </c>
      <c r="C2570" t="s">
        <v>19</v>
      </c>
      <c r="D2570" t="s">
        <v>2770</v>
      </c>
      <c r="E2570" t="s">
        <v>2771</v>
      </c>
      <c r="F2570" t="s">
        <v>2772</v>
      </c>
      <c r="G2570" t="s">
        <v>2773</v>
      </c>
      <c r="H2570" t="s">
        <v>2774</v>
      </c>
      <c r="I2570" t="s">
        <v>2867</v>
      </c>
      <c r="R2570">
        <v>0</v>
      </c>
      <c r="S2570">
        <v>0</v>
      </c>
      <c r="T2570">
        <v>0</v>
      </c>
    </row>
    <row r="2571" ht="15" spans="1:20">
      <c r="A2571" s="1">
        <v>2569</v>
      </c>
      <c r="B2571" s="2" t="s">
        <v>2769</v>
      </c>
      <c r="C2571" t="s">
        <v>19</v>
      </c>
      <c r="D2571" t="s">
        <v>2770</v>
      </c>
      <c r="E2571" t="s">
        <v>2771</v>
      </c>
      <c r="F2571" t="s">
        <v>2772</v>
      </c>
      <c r="G2571" t="s">
        <v>2773</v>
      </c>
      <c r="H2571" t="s">
        <v>2774</v>
      </c>
      <c r="I2571" t="s">
        <v>2868</v>
      </c>
      <c r="R2571">
        <v>0</v>
      </c>
      <c r="S2571">
        <v>0</v>
      </c>
      <c r="T2571">
        <v>0</v>
      </c>
    </row>
    <row r="2572" ht="15" spans="1:20">
      <c r="A2572" s="1">
        <v>2570</v>
      </c>
      <c r="B2572" s="2" t="s">
        <v>2769</v>
      </c>
      <c r="C2572" t="s">
        <v>19</v>
      </c>
      <c r="D2572" t="s">
        <v>2770</v>
      </c>
      <c r="E2572" t="s">
        <v>2771</v>
      </c>
      <c r="F2572" t="s">
        <v>2772</v>
      </c>
      <c r="G2572" t="s">
        <v>2773</v>
      </c>
      <c r="H2572" t="s">
        <v>2774</v>
      </c>
      <c r="I2572" t="s">
        <v>2869</v>
      </c>
      <c r="R2572">
        <v>0</v>
      </c>
      <c r="S2572">
        <v>0</v>
      </c>
      <c r="T2572">
        <v>0</v>
      </c>
    </row>
    <row r="2573" ht="15" spans="1:20">
      <c r="A2573" s="1">
        <v>2571</v>
      </c>
      <c r="B2573" s="2" t="s">
        <v>2769</v>
      </c>
      <c r="C2573" t="s">
        <v>19</v>
      </c>
      <c r="D2573" t="s">
        <v>2770</v>
      </c>
      <c r="E2573" t="s">
        <v>2771</v>
      </c>
      <c r="F2573" t="s">
        <v>2772</v>
      </c>
      <c r="G2573" t="s">
        <v>2773</v>
      </c>
      <c r="H2573" t="s">
        <v>2774</v>
      </c>
      <c r="I2573" t="s">
        <v>2870</v>
      </c>
      <c r="R2573">
        <v>0</v>
      </c>
      <c r="S2573">
        <v>0</v>
      </c>
      <c r="T2573">
        <v>0</v>
      </c>
    </row>
    <row r="2574" ht="15" spans="1:20">
      <c r="A2574" s="1">
        <v>2572</v>
      </c>
      <c r="B2574" s="2" t="s">
        <v>2769</v>
      </c>
      <c r="C2574" t="s">
        <v>19</v>
      </c>
      <c r="D2574" t="s">
        <v>2770</v>
      </c>
      <c r="E2574" t="s">
        <v>2771</v>
      </c>
      <c r="F2574" t="s">
        <v>2772</v>
      </c>
      <c r="G2574" t="s">
        <v>2773</v>
      </c>
      <c r="H2574" t="s">
        <v>2774</v>
      </c>
      <c r="I2574" t="s">
        <v>2871</v>
      </c>
      <c r="R2574">
        <v>0</v>
      </c>
      <c r="S2574">
        <v>0</v>
      </c>
      <c r="T2574">
        <v>0</v>
      </c>
    </row>
    <row r="2575" ht="15" spans="1:20">
      <c r="A2575" s="1">
        <v>2573</v>
      </c>
      <c r="B2575" s="2" t="s">
        <v>2769</v>
      </c>
      <c r="C2575" t="s">
        <v>19</v>
      </c>
      <c r="D2575" t="s">
        <v>2770</v>
      </c>
      <c r="E2575" t="s">
        <v>2771</v>
      </c>
      <c r="F2575" t="s">
        <v>2772</v>
      </c>
      <c r="G2575" t="s">
        <v>2773</v>
      </c>
      <c r="H2575" t="s">
        <v>2774</v>
      </c>
      <c r="I2575" t="s">
        <v>2872</v>
      </c>
      <c r="R2575">
        <v>0</v>
      </c>
      <c r="S2575">
        <v>0</v>
      </c>
      <c r="T2575">
        <v>0</v>
      </c>
    </row>
    <row r="2576" ht="15" spans="1:20">
      <c r="A2576" s="1">
        <v>2574</v>
      </c>
      <c r="B2576" s="2" t="s">
        <v>2769</v>
      </c>
      <c r="C2576" t="s">
        <v>19</v>
      </c>
      <c r="D2576" t="s">
        <v>2770</v>
      </c>
      <c r="E2576" t="s">
        <v>2771</v>
      </c>
      <c r="F2576" t="s">
        <v>2772</v>
      </c>
      <c r="G2576" t="s">
        <v>2773</v>
      </c>
      <c r="H2576" t="s">
        <v>2774</v>
      </c>
      <c r="I2576" t="s">
        <v>2873</v>
      </c>
      <c r="R2576">
        <v>0</v>
      </c>
      <c r="S2576">
        <v>0</v>
      </c>
      <c r="T2576">
        <v>0</v>
      </c>
    </row>
    <row r="2577" ht="15" spans="1:20">
      <c r="A2577" s="1">
        <v>2575</v>
      </c>
      <c r="B2577" s="2" t="s">
        <v>2769</v>
      </c>
      <c r="C2577" t="s">
        <v>19</v>
      </c>
      <c r="D2577" t="s">
        <v>2770</v>
      </c>
      <c r="E2577" t="s">
        <v>2771</v>
      </c>
      <c r="F2577" t="s">
        <v>2772</v>
      </c>
      <c r="G2577" t="s">
        <v>2773</v>
      </c>
      <c r="H2577" t="s">
        <v>2774</v>
      </c>
      <c r="I2577" t="s">
        <v>2874</v>
      </c>
      <c r="R2577">
        <v>0</v>
      </c>
      <c r="S2577">
        <v>0</v>
      </c>
      <c r="T2577">
        <v>0</v>
      </c>
    </row>
    <row r="2578" ht="15" spans="1:20">
      <c r="A2578" s="1">
        <v>2576</v>
      </c>
      <c r="B2578" s="2" t="s">
        <v>2769</v>
      </c>
      <c r="C2578" t="s">
        <v>19</v>
      </c>
      <c r="D2578" t="s">
        <v>2770</v>
      </c>
      <c r="E2578" t="s">
        <v>2771</v>
      </c>
      <c r="F2578" t="s">
        <v>2772</v>
      </c>
      <c r="G2578" t="s">
        <v>2773</v>
      </c>
      <c r="H2578" t="s">
        <v>2774</v>
      </c>
      <c r="I2578" t="s">
        <v>2875</v>
      </c>
      <c r="R2578">
        <v>0</v>
      </c>
      <c r="S2578">
        <v>0</v>
      </c>
      <c r="T2578">
        <v>0</v>
      </c>
    </row>
    <row r="2579" ht="15" spans="1:20">
      <c r="A2579" s="1">
        <v>2577</v>
      </c>
      <c r="B2579" s="2" t="s">
        <v>2769</v>
      </c>
      <c r="C2579" t="s">
        <v>19</v>
      </c>
      <c r="D2579" t="s">
        <v>2770</v>
      </c>
      <c r="E2579" t="s">
        <v>2771</v>
      </c>
      <c r="F2579" t="s">
        <v>2772</v>
      </c>
      <c r="G2579" t="s">
        <v>2773</v>
      </c>
      <c r="H2579" t="s">
        <v>2774</v>
      </c>
      <c r="I2579" t="s">
        <v>2876</v>
      </c>
      <c r="R2579">
        <v>0</v>
      </c>
      <c r="S2579">
        <v>0</v>
      </c>
      <c r="T2579">
        <v>0</v>
      </c>
    </row>
    <row r="2580" ht="15" spans="1:20">
      <c r="A2580" s="1">
        <v>2578</v>
      </c>
      <c r="B2580" s="2" t="s">
        <v>2769</v>
      </c>
      <c r="C2580" t="s">
        <v>19</v>
      </c>
      <c r="D2580" t="s">
        <v>2770</v>
      </c>
      <c r="E2580" t="s">
        <v>2771</v>
      </c>
      <c r="F2580" t="s">
        <v>2772</v>
      </c>
      <c r="G2580" t="s">
        <v>2773</v>
      </c>
      <c r="H2580" t="s">
        <v>2774</v>
      </c>
      <c r="I2580" t="s">
        <v>2877</v>
      </c>
      <c r="R2580">
        <v>0</v>
      </c>
      <c r="S2580">
        <v>0</v>
      </c>
      <c r="T2580">
        <v>0</v>
      </c>
    </row>
    <row r="2581" ht="15" spans="1:20">
      <c r="A2581" s="1">
        <v>2579</v>
      </c>
      <c r="B2581" s="2" t="s">
        <v>2769</v>
      </c>
      <c r="C2581" t="s">
        <v>19</v>
      </c>
      <c r="D2581" t="s">
        <v>2770</v>
      </c>
      <c r="E2581" t="s">
        <v>2771</v>
      </c>
      <c r="F2581" t="s">
        <v>2772</v>
      </c>
      <c r="G2581" t="s">
        <v>2773</v>
      </c>
      <c r="H2581" t="s">
        <v>2774</v>
      </c>
      <c r="I2581" t="s">
        <v>2878</v>
      </c>
      <c r="R2581">
        <v>0</v>
      </c>
      <c r="S2581">
        <v>0</v>
      </c>
      <c r="T2581">
        <v>0</v>
      </c>
    </row>
    <row r="2582" ht="15" spans="1:20">
      <c r="A2582" s="1">
        <v>2580</v>
      </c>
      <c r="B2582" s="2" t="s">
        <v>2769</v>
      </c>
      <c r="C2582" t="s">
        <v>19</v>
      </c>
      <c r="D2582" t="s">
        <v>2770</v>
      </c>
      <c r="E2582" t="s">
        <v>2771</v>
      </c>
      <c r="F2582" t="s">
        <v>2772</v>
      </c>
      <c r="G2582" t="s">
        <v>2773</v>
      </c>
      <c r="H2582" t="s">
        <v>2774</v>
      </c>
      <c r="I2582" t="s">
        <v>2879</v>
      </c>
      <c r="R2582">
        <v>0</v>
      </c>
      <c r="S2582">
        <v>0</v>
      </c>
      <c r="T2582">
        <v>0</v>
      </c>
    </row>
    <row r="2583" ht="15" spans="1:20">
      <c r="A2583" s="1">
        <v>2581</v>
      </c>
      <c r="B2583" s="2" t="s">
        <v>2769</v>
      </c>
      <c r="C2583" t="s">
        <v>19</v>
      </c>
      <c r="D2583" t="s">
        <v>2770</v>
      </c>
      <c r="E2583" t="s">
        <v>2771</v>
      </c>
      <c r="F2583" t="s">
        <v>2772</v>
      </c>
      <c r="G2583" t="s">
        <v>2773</v>
      </c>
      <c r="H2583" t="s">
        <v>2774</v>
      </c>
      <c r="I2583" t="s">
        <v>2880</v>
      </c>
      <c r="R2583">
        <v>0</v>
      </c>
      <c r="S2583">
        <v>0</v>
      </c>
      <c r="T2583">
        <v>0</v>
      </c>
    </row>
    <row r="2584" ht="15" spans="1:20">
      <c r="A2584" s="1">
        <v>2582</v>
      </c>
      <c r="B2584" s="2" t="s">
        <v>2769</v>
      </c>
      <c r="C2584" t="s">
        <v>19</v>
      </c>
      <c r="D2584" t="s">
        <v>2770</v>
      </c>
      <c r="E2584" t="s">
        <v>2771</v>
      </c>
      <c r="F2584" t="s">
        <v>2772</v>
      </c>
      <c r="G2584" t="s">
        <v>2773</v>
      </c>
      <c r="H2584" t="s">
        <v>2774</v>
      </c>
      <c r="I2584" t="s">
        <v>2779</v>
      </c>
      <c r="R2584">
        <v>0</v>
      </c>
      <c r="S2584">
        <v>0</v>
      </c>
      <c r="T2584">
        <v>0</v>
      </c>
    </row>
    <row r="2585" ht="15" spans="1:20">
      <c r="A2585" s="1">
        <v>2583</v>
      </c>
      <c r="B2585" s="2" t="s">
        <v>2769</v>
      </c>
      <c r="C2585" t="s">
        <v>19</v>
      </c>
      <c r="D2585" t="s">
        <v>2770</v>
      </c>
      <c r="E2585" t="s">
        <v>2771</v>
      </c>
      <c r="F2585" t="s">
        <v>2772</v>
      </c>
      <c r="G2585" t="s">
        <v>2773</v>
      </c>
      <c r="H2585" t="s">
        <v>2774</v>
      </c>
      <c r="I2585" t="s">
        <v>2881</v>
      </c>
      <c r="R2585">
        <v>0</v>
      </c>
      <c r="S2585">
        <v>0</v>
      </c>
      <c r="T2585">
        <v>0</v>
      </c>
    </row>
    <row r="2586" ht="15" spans="1:20">
      <c r="A2586" s="1">
        <v>2584</v>
      </c>
      <c r="B2586" s="2" t="s">
        <v>2769</v>
      </c>
      <c r="C2586" t="s">
        <v>19</v>
      </c>
      <c r="D2586" t="s">
        <v>2770</v>
      </c>
      <c r="E2586" t="s">
        <v>2771</v>
      </c>
      <c r="F2586" t="s">
        <v>2772</v>
      </c>
      <c r="G2586" t="s">
        <v>2773</v>
      </c>
      <c r="H2586" t="s">
        <v>2774</v>
      </c>
      <c r="I2586" t="s">
        <v>2882</v>
      </c>
      <c r="R2586">
        <v>0</v>
      </c>
      <c r="S2586">
        <v>0</v>
      </c>
      <c r="T2586">
        <v>0</v>
      </c>
    </row>
    <row r="2587" ht="15" spans="1:20">
      <c r="A2587" s="1">
        <v>2585</v>
      </c>
      <c r="B2587" s="2" t="s">
        <v>2769</v>
      </c>
      <c r="C2587" t="s">
        <v>19</v>
      </c>
      <c r="D2587" t="s">
        <v>2770</v>
      </c>
      <c r="E2587" t="s">
        <v>2771</v>
      </c>
      <c r="F2587" t="s">
        <v>2772</v>
      </c>
      <c r="G2587" t="s">
        <v>2773</v>
      </c>
      <c r="H2587" t="s">
        <v>2774</v>
      </c>
      <c r="I2587" t="s">
        <v>2883</v>
      </c>
      <c r="R2587">
        <v>0</v>
      </c>
      <c r="S2587">
        <v>0</v>
      </c>
      <c r="T2587">
        <v>0</v>
      </c>
    </row>
    <row r="2588" ht="15" spans="1:20">
      <c r="A2588" s="1">
        <v>2586</v>
      </c>
      <c r="B2588" s="2" t="s">
        <v>2769</v>
      </c>
      <c r="C2588" t="s">
        <v>19</v>
      </c>
      <c r="D2588" t="s">
        <v>2770</v>
      </c>
      <c r="E2588" t="s">
        <v>2771</v>
      </c>
      <c r="F2588" t="s">
        <v>2772</v>
      </c>
      <c r="G2588" t="s">
        <v>2773</v>
      </c>
      <c r="H2588" t="s">
        <v>2774</v>
      </c>
      <c r="I2588" t="s">
        <v>2884</v>
      </c>
      <c r="R2588">
        <v>0</v>
      </c>
      <c r="S2588">
        <v>0</v>
      </c>
      <c r="T2588">
        <v>0</v>
      </c>
    </row>
    <row r="2589" ht="15" spans="1:20">
      <c r="A2589" s="1">
        <v>2587</v>
      </c>
      <c r="B2589" s="2" t="s">
        <v>2769</v>
      </c>
      <c r="C2589" t="s">
        <v>19</v>
      </c>
      <c r="D2589" t="s">
        <v>2770</v>
      </c>
      <c r="E2589" t="s">
        <v>2771</v>
      </c>
      <c r="F2589" t="s">
        <v>2772</v>
      </c>
      <c r="G2589" t="s">
        <v>2773</v>
      </c>
      <c r="H2589" t="s">
        <v>2774</v>
      </c>
      <c r="I2589" t="s">
        <v>2885</v>
      </c>
      <c r="R2589">
        <v>0</v>
      </c>
      <c r="S2589">
        <v>0</v>
      </c>
      <c r="T2589">
        <v>0</v>
      </c>
    </row>
    <row r="2590" ht="15" spans="1:20">
      <c r="A2590" s="1">
        <v>2588</v>
      </c>
      <c r="B2590" s="2" t="s">
        <v>2769</v>
      </c>
      <c r="C2590" t="s">
        <v>19</v>
      </c>
      <c r="D2590" t="s">
        <v>2770</v>
      </c>
      <c r="E2590" t="s">
        <v>2771</v>
      </c>
      <c r="F2590" t="s">
        <v>2772</v>
      </c>
      <c r="G2590" t="s">
        <v>2773</v>
      </c>
      <c r="H2590" t="s">
        <v>2774</v>
      </c>
      <c r="I2590" t="s">
        <v>2886</v>
      </c>
      <c r="R2590">
        <v>0</v>
      </c>
      <c r="S2590">
        <v>0</v>
      </c>
      <c r="T2590">
        <v>0</v>
      </c>
    </row>
    <row r="2591" ht="15" spans="1:20">
      <c r="A2591" s="1">
        <v>2589</v>
      </c>
      <c r="B2591" s="2" t="s">
        <v>2769</v>
      </c>
      <c r="C2591" t="s">
        <v>19</v>
      </c>
      <c r="D2591" t="s">
        <v>2770</v>
      </c>
      <c r="E2591" t="s">
        <v>2771</v>
      </c>
      <c r="F2591" t="s">
        <v>2772</v>
      </c>
      <c r="G2591" t="s">
        <v>2773</v>
      </c>
      <c r="H2591" t="s">
        <v>2774</v>
      </c>
      <c r="I2591" t="s">
        <v>2887</v>
      </c>
      <c r="R2591">
        <v>0</v>
      </c>
      <c r="S2591">
        <v>0</v>
      </c>
      <c r="T2591">
        <v>0</v>
      </c>
    </row>
    <row r="2592" ht="15" spans="1:20">
      <c r="A2592" s="1">
        <v>2590</v>
      </c>
      <c r="B2592" s="2" t="s">
        <v>2769</v>
      </c>
      <c r="C2592" t="s">
        <v>19</v>
      </c>
      <c r="D2592" t="s">
        <v>2770</v>
      </c>
      <c r="E2592" t="s">
        <v>2771</v>
      </c>
      <c r="F2592" t="s">
        <v>2772</v>
      </c>
      <c r="G2592" t="s">
        <v>2773</v>
      </c>
      <c r="H2592" t="s">
        <v>2774</v>
      </c>
      <c r="I2592" t="s">
        <v>2888</v>
      </c>
      <c r="R2592">
        <v>0</v>
      </c>
      <c r="S2592">
        <v>0</v>
      </c>
      <c r="T2592">
        <v>0</v>
      </c>
    </row>
    <row r="2593" ht="15" spans="1:20">
      <c r="A2593" s="1">
        <v>2591</v>
      </c>
      <c r="B2593" s="2" t="s">
        <v>2769</v>
      </c>
      <c r="C2593" t="s">
        <v>19</v>
      </c>
      <c r="D2593" t="s">
        <v>2770</v>
      </c>
      <c r="E2593" t="s">
        <v>2771</v>
      </c>
      <c r="F2593" t="s">
        <v>2772</v>
      </c>
      <c r="G2593" t="s">
        <v>2773</v>
      </c>
      <c r="H2593" t="s">
        <v>2774</v>
      </c>
      <c r="I2593" t="s">
        <v>2889</v>
      </c>
      <c r="R2593">
        <v>0</v>
      </c>
      <c r="S2593">
        <v>0</v>
      </c>
      <c r="T2593">
        <v>0</v>
      </c>
    </row>
    <row r="2594" ht="15" spans="1:20">
      <c r="A2594" s="1">
        <v>2592</v>
      </c>
      <c r="B2594" s="2" t="s">
        <v>2769</v>
      </c>
      <c r="C2594" t="s">
        <v>19</v>
      </c>
      <c r="D2594" t="s">
        <v>2770</v>
      </c>
      <c r="E2594" t="s">
        <v>2771</v>
      </c>
      <c r="F2594" t="s">
        <v>2772</v>
      </c>
      <c r="G2594" t="s">
        <v>2773</v>
      </c>
      <c r="H2594" t="s">
        <v>2774</v>
      </c>
      <c r="I2594" t="s">
        <v>2890</v>
      </c>
      <c r="R2594">
        <v>0</v>
      </c>
      <c r="S2594">
        <v>0</v>
      </c>
      <c r="T2594">
        <v>0</v>
      </c>
    </row>
    <row r="2595" ht="15" spans="1:20">
      <c r="A2595" s="1">
        <v>2593</v>
      </c>
      <c r="B2595" s="2" t="s">
        <v>2769</v>
      </c>
      <c r="C2595" t="s">
        <v>19</v>
      </c>
      <c r="D2595" t="s">
        <v>2770</v>
      </c>
      <c r="E2595" t="s">
        <v>2771</v>
      </c>
      <c r="F2595" t="s">
        <v>2772</v>
      </c>
      <c r="G2595" t="s">
        <v>2773</v>
      </c>
      <c r="H2595" t="s">
        <v>2774</v>
      </c>
      <c r="I2595" t="s">
        <v>2891</v>
      </c>
      <c r="R2595">
        <v>0</v>
      </c>
      <c r="S2595">
        <v>0</v>
      </c>
      <c r="T2595">
        <v>0</v>
      </c>
    </row>
    <row r="2596" ht="15" spans="1:20">
      <c r="A2596" s="1">
        <v>2594</v>
      </c>
      <c r="B2596" s="2" t="s">
        <v>2769</v>
      </c>
      <c r="C2596" t="s">
        <v>19</v>
      </c>
      <c r="D2596" t="s">
        <v>2770</v>
      </c>
      <c r="E2596" t="s">
        <v>2771</v>
      </c>
      <c r="F2596" t="s">
        <v>2772</v>
      </c>
      <c r="G2596" t="s">
        <v>2773</v>
      </c>
      <c r="H2596" t="s">
        <v>2774</v>
      </c>
      <c r="I2596" t="s">
        <v>2892</v>
      </c>
      <c r="R2596">
        <v>0</v>
      </c>
      <c r="S2596">
        <v>0</v>
      </c>
      <c r="T2596">
        <v>0</v>
      </c>
    </row>
    <row r="2597" ht="15" spans="1:20">
      <c r="A2597" s="1">
        <v>2595</v>
      </c>
      <c r="B2597" s="2" t="s">
        <v>2769</v>
      </c>
      <c r="C2597" t="s">
        <v>19</v>
      </c>
      <c r="D2597" t="s">
        <v>2770</v>
      </c>
      <c r="E2597" t="s">
        <v>2771</v>
      </c>
      <c r="F2597" t="s">
        <v>2772</v>
      </c>
      <c r="G2597" t="s">
        <v>2773</v>
      </c>
      <c r="H2597" t="s">
        <v>2774</v>
      </c>
      <c r="I2597" t="s">
        <v>2893</v>
      </c>
      <c r="R2597">
        <v>0</v>
      </c>
      <c r="S2597">
        <v>0</v>
      </c>
      <c r="T2597">
        <v>0</v>
      </c>
    </row>
    <row r="2598" ht="15" spans="1:20">
      <c r="A2598" s="1">
        <v>2596</v>
      </c>
      <c r="B2598" s="2" t="s">
        <v>2769</v>
      </c>
      <c r="C2598" t="s">
        <v>19</v>
      </c>
      <c r="D2598" t="s">
        <v>2770</v>
      </c>
      <c r="E2598" t="s">
        <v>2771</v>
      </c>
      <c r="F2598" t="s">
        <v>2772</v>
      </c>
      <c r="G2598" t="s">
        <v>2773</v>
      </c>
      <c r="H2598" t="s">
        <v>2774</v>
      </c>
      <c r="I2598" t="s">
        <v>2894</v>
      </c>
      <c r="R2598">
        <v>0</v>
      </c>
      <c r="S2598">
        <v>0</v>
      </c>
      <c r="T2598">
        <v>0</v>
      </c>
    </row>
    <row r="2599" ht="15" spans="1:20">
      <c r="A2599" s="1">
        <v>2597</v>
      </c>
      <c r="B2599" s="2" t="s">
        <v>2769</v>
      </c>
      <c r="C2599" t="s">
        <v>19</v>
      </c>
      <c r="D2599" t="s">
        <v>2770</v>
      </c>
      <c r="E2599" t="s">
        <v>2771</v>
      </c>
      <c r="F2599" t="s">
        <v>2772</v>
      </c>
      <c r="G2599" t="s">
        <v>2773</v>
      </c>
      <c r="H2599" t="s">
        <v>2774</v>
      </c>
      <c r="I2599" t="s">
        <v>2895</v>
      </c>
      <c r="R2599">
        <v>0</v>
      </c>
      <c r="S2599">
        <v>0</v>
      </c>
      <c r="T2599">
        <v>0</v>
      </c>
    </row>
    <row r="2600" ht="15" spans="1:20">
      <c r="A2600" s="1">
        <v>2598</v>
      </c>
      <c r="B2600" s="2" t="s">
        <v>2769</v>
      </c>
      <c r="C2600" t="s">
        <v>19</v>
      </c>
      <c r="D2600" t="s">
        <v>2770</v>
      </c>
      <c r="E2600" t="s">
        <v>2771</v>
      </c>
      <c r="F2600" t="s">
        <v>2772</v>
      </c>
      <c r="G2600" t="s">
        <v>2773</v>
      </c>
      <c r="H2600" t="s">
        <v>2774</v>
      </c>
      <c r="I2600" t="s">
        <v>2896</v>
      </c>
      <c r="R2600">
        <v>0</v>
      </c>
      <c r="S2600">
        <v>0</v>
      </c>
      <c r="T2600">
        <v>0</v>
      </c>
    </row>
    <row r="2601" ht="15" spans="1:20">
      <c r="A2601" s="1">
        <v>2599</v>
      </c>
      <c r="B2601" s="2" t="s">
        <v>2769</v>
      </c>
      <c r="C2601" t="s">
        <v>19</v>
      </c>
      <c r="D2601" t="s">
        <v>2770</v>
      </c>
      <c r="E2601" t="s">
        <v>2771</v>
      </c>
      <c r="F2601" t="s">
        <v>2772</v>
      </c>
      <c r="G2601" t="s">
        <v>2773</v>
      </c>
      <c r="H2601" t="s">
        <v>2774</v>
      </c>
      <c r="I2601" t="s">
        <v>2897</v>
      </c>
      <c r="R2601">
        <v>0</v>
      </c>
      <c r="S2601">
        <v>0</v>
      </c>
      <c r="T2601">
        <v>0</v>
      </c>
    </row>
    <row r="2602" ht="15" spans="1:20">
      <c r="A2602" s="1">
        <v>2600</v>
      </c>
      <c r="B2602" s="2" t="s">
        <v>2769</v>
      </c>
      <c r="C2602" t="s">
        <v>19</v>
      </c>
      <c r="D2602" t="s">
        <v>2770</v>
      </c>
      <c r="E2602" t="s">
        <v>2771</v>
      </c>
      <c r="F2602" t="s">
        <v>2772</v>
      </c>
      <c r="G2602" t="s">
        <v>2773</v>
      </c>
      <c r="H2602" t="s">
        <v>2774</v>
      </c>
      <c r="I2602" t="s">
        <v>2898</v>
      </c>
      <c r="R2602">
        <v>0</v>
      </c>
      <c r="S2602">
        <v>0</v>
      </c>
      <c r="T2602">
        <v>0</v>
      </c>
    </row>
    <row r="2603" ht="15" spans="1:20">
      <c r="A2603" s="1">
        <v>2601</v>
      </c>
      <c r="B2603" s="2" t="s">
        <v>2769</v>
      </c>
      <c r="C2603" t="s">
        <v>19</v>
      </c>
      <c r="D2603" t="s">
        <v>2770</v>
      </c>
      <c r="E2603" t="s">
        <v>2771</v>
      </c>
      <c r="F2603" t="s">
        <v>2772</v>
      </c>
      <c r="G2603" t="s">
        <v>2773</v>
      </c>
      <c r="H2603" t="s">
        <v>2774</v>
      </c>
      <c r="I2603" t="s">
        <v>2899</v>
      </c>
      <c r="R2603">
        <v>0</v>
      </c>
      <c r="S2603">
        <v>0</v>
      </c>
      <c r="T2603">
        <v>0</v>
      </c>
    </row>
    <row r="2604" ht="15" spans="1:20">
      <c r="A2604" s="1">
        <v>2602</v>
      </c>
      <c r="B2604" s="2" t="s">
        <v>2769</v>
      </c>
      <c r="C2604" t="s">
        <v>19</v>
      </c>
      <c r="D2604" t="s">
        <v>2770</v>
      </c>
      <c r="E2604" t="s">
        <v>2771</v>
      </c>
      <c r="F2604" t="s">
        <v>2772</v>
      </c>
      <c r="G2604" t="s">
        <v>2773</v>
      </c>
      <c r="H2604" t="s">
        <v>2774</v>
      </c>
      <c r="I2604" t="s">
        <v>2900</v>
      </c>
      <c r="R2604">
        <v>0</v>
      </c>
      <c r="S2604">
        <v>0</v>
      </c>
      <c r="T2604">
        <v>0</v>
      </c>
    </row>
    <row r="2605" ht="15" spans="1:20">
      <c r="A2605" s="1">
        <v>2603</v>
      </c>
      <c r="B2605" s="2" t="s">
        <v>2769</v>
      </c>
      <c r="C2605" t="s">
        <v>19</v>
      </c>
      <c r="D2605" t="s">
        <v>2770</v>
      </c>
      <c r="E2605" t="s">
        <v>2771</v>
      </c>
      <c r="F2605" t="s">
        <v>2772</v>
      </c>
      <c r="G2605" t="s">
        <v>2773</v>
      </c>
      <c r="H2605" t="s">
        <v>2774</v>
      </c>
      <c r="I2605" t="s">
        <v>2901</v>
      </c>
      <c r="R2605">
        <v>0</v>
      </c>
      <c r="S2605">
        <v>0</v>
      </c>
      <c r="T2605">
        <v>0</v>
      </c>
    </row>
    <row r="2606" ht="15" spans="1:20">
      <c r="A2606" s="1">
        <v>2604</v>
      </c>
      <c r="B2606" s="2" t="s">
        <v>2769</v>
      </c>
      <c r="C2606" t="s">
        <v>19</v>
      </c>
      <c r="D2606" t="s">
        <v>2770</v>
      </c>
      <c r="E2606" t="s">
        <v>2771</v>
      </c>
      <c r="F2606" t="s">
        <v>2772</v>
      </c>
      <c r="G2606" t="s">
        <v>2773</v>
      </c>
      <c r="H2606" t="s">
        <v>2774</v>
      </c>
      <c r="I2606" t="s">
        <v>2902</v>
      </c>
      <c r="R2606">
        <v>0</v>
      </c>
      <c r="S2606">
        <v>0</v>
      </c>
      <c r="T2606">
        <v>0</v>
      </c>
    </row>
    <row r="2607" ht="15" spans="1:20">
      <c r="A2607" s="1">
        <v>2605</v>
      </c>
      <c r="B2607" s="2" t="s">
        <v>2769</v>
      </c>
      <c r="C2607" t="s">
        <v>19</v>
      </c>
      <c r="D2607" t="s">
        <v>2770</v>
      </c>
      <c r="E2607" t="s">
        <v>2771</v>
      </c>
      <c r="F2607" t="s">
        <v>2772</v>
      </c>
      <c r="G2607" t="s">
        <v>2773</v>
      </c>
      <c r="H2607" t="s">
        <v>2774</v>
      </c>
      <c r="I2607" t="s">
        <v>2903</v>
      </c>
      <c r="R2607">
        <v>0</v>
      </c>
      <c r="S2607">
        <v>0</v>
      </c>
      <c r="T2607">
        <v>0</v>
      </c>
    </row>
    <row r="2608" ht="15" spans="1:20">
      <c r="A2608" s="1">
        <v>2606</v>
      </c>
      <c r="B2608" s="2" t="s">
        <v>2769</v>
      </c>
      <c r="C2608" t="s">
        <v>19</v>
      </c>
      <c r="D2608" t="s">
        <v>2770</v>
      </c>
      <c r="E2608" t="s">
        <v>2771</v>
      </c>
      <c r="F2608" t="s">
        <v>2772</v>
      </c>
      <c r="G2608" t="s">
        <v>2773</v>
      </c>
      <c r="H2608" t="s">
        <v>2774</v>
      </c>
      <c r="I2608" t="s">
        <v>2904</v>
      </c>
      <c r="R2608">
        <v>0</v>
      </c>
      <c r="S2608">
        <v>0</v>
      </c>
      <c r="T2608">
        <v>0</v>
      </c>
    </row>
    <row r="2609" ht="15" spans="1:20">
      <c r="A2609" s="1">
        <v>2607</v>
      </c>
      <c r="B2609" s="2" t="s">
        <v>2769</v>
      </c>
      <c r="C2609" t="s">
        <v>19</v>
      </c>
      <c r="D2609" t="s">
        <v>2770</v>
      </c>
      <c r="E2609" t="s">
        <v>2771</v>
      </c>
      <c r="F2609" t="s">
        <v>2772</v>
      </c>
      <c r="G2609" t="s">
        <v>2773</v>
      </c>
      <c r="H2609" t="s">
        <v>2774</v>
      </c>
      <c r="I2609" t="s">
        <v>2905</v>
      </c>
      <c r="R2609">
        <v>0</v>
      </c>
      <c r="S2609">
        <v>0</v>
      </c>
      <c r="T2609">
        <v>0</v>
      </c>
    </row>
    <row r="2610" ht="15" spans="1:20">
      <c r="A2610" s="1">
        <v>2608</v>
      </c>
      <c r="B2610" s="2" t="s">
        <v>2769</v>
      </c>
      <c r="C2610" t="s">
        <v>19</v>
      </c>
      <c r="D2610" t="s">
        <v>2770</v>
      </c>
      <c r="E2610" t="s">
        <v>2771</v>
      </c>
      <c r="F2610" t="s">
        <v>2772</v>
      </c>
      <c r="G2610" t="s">
        <v>2773</v>
      </c>
      <c r="H2610" t="s">
        <v>2774</v>
      </c>
      <c r="I2610" t="s">
        <v>2779</v>
      </c>
      <c r="R2610">
        <v>0</v>
      </c>
      <c r="S2610">
        <v>0</v>
      </c>
      <c r="T2610">
        <v>0</v>
      </c>
    </row>
    <row r="2611" ht="15" spans="1:20">
      <c r="A2611" s="1">
        <v>2609</v>
      </c>
      <c r="B2611" s="2" t="s">
        <v>2769</v>
      </c>
      <c r="C2611" t="s">
        <v>19</v>
      </c>
      <c r="D2611" t="s">
        <v>2770</v>
      </c>
      <c r="E2611" t="s">
        <v>2771</v>
      </c>
      <c r="F2611" t="s">
        <v>2772</v>
      </c>
      <c r="G2611" t="s">
        <v>2773</v>
      </c>
      <c r="H2611" t="s">
        <v>2774</v>
      </c>
      <c r="I2611" t="s">
        <v>2906</v>
      </c>
      <c r="R2611">
        <v>0</v>
      </c>
      <c r="S2611">
        <v>0</v>
      </c>
      <c r="T2611">
        <v>0</v>
      </c>
    </row>
    <row r="2612" ht="15" spans="1:20">
      <c r="A2612" s="1">
        <v>2610</v>
      </c>
      <c r="B2612" s="2" t="s">
        <v>2769</v>
      </c>
      <c r="C2612" t="s">
        <v>19</v>
      </c>
      <c r="D2612" t="s">
        <v>2770</v>
      </c>
      <c r="E2612" t="s">
        <v>2771</v>
      </c>
      <c r="F2612" t="s">
        <v>2772</v>
      </c>
      <c r="G2612" t="s">
        <v>2773</v>
      </c>
      <c r="H2612" t="s">
        <v>2774</v>
      </c>
      <c r="I2612" t="s">
        <v>2907</v>
      </c>
      <c r="R2612">
        <v>0</v>
      </c>
      <c r="S2612">
        <v>0</v>
      </c>
      <c r="T2612">
        <v>0</v>
      </c>
    </row>
    <row r="2613" ht="15" spans="1:20">
      <c r="A2613" s="1">
        <v>2611</v>
      </c>
      <c r="B2613" s="2" t="s">
        <v>2769</v>
      </c>
      <c r="C2613" t="s">
        <v>19</v>
      </c>
      <c r="D2613" t="s">
        <v>2770</v>
      </c>
      <c r="E2613" t="s">
        <v>2771</v>
      </c>
      <c r="F2613" t="s">
        <v>2772</v>
      </c>
      <c r="G2613" t="s">
        <v>2773</v>
      </c>
      <c r="H2613" t="s">
        <v>2774</v>
      </c>
      <c r="I2613" t="s">
        <v>2908</v>
      </c>
      <c r="R2613">
        <v>0</v>
      </c>
      <c r="S2613">
        <v>0</v>
      </c>
      <c r="T2613">
        <v>0</v>
      </c>
    </row>
    <row r="2614" ht="15" spans="1:20">
      <c r="A2614" s="1">
        <v>2612</v>
      </c>
      <c r="B2614" s="2" t="s">
        <v>2769</v>
      </c>
      <c r="C2614" t="s">
        <v>19</v>
      </c>
      <c r="D2614" t="s">
        <v>2770</v>
      </c>
      <c r="E2614" t="s">
        <v>2771</v>
      </c>
      <c r="F2614" t="s">
        <v>2772</v>
      </c>
      <c r="G2614" t="s">
        <v>2773</v>
      </c>
      <c r="H2614" t="s">
        <v>2774</v>
      </c>
      <c r="I2614" t="s">
        <v>2909</v>
      </c>
      <c r="R2614">
        <v>0</v>
      </c>
      <c r="S2614">
        <v>0</v>
      </c>
      <c r="T2614">
        <v>0</v>
      </c>
    </row>
    <row r="2615" ht="15" spans="1:20">
      <c r="A2615" s="1">
        <v>2613</v>
      </c>
      <c r="B2615" s="2" t="s">
        <v>2769</v>
      </c>
      <c r="C2615" t="s">
        <v>19</v>
      </c>
      <c r="D2615" t="s">
        <v>2770</v>
      </c>
      <c r="E2615" t="s">
        <v>2771</v>
      </c>
      <c r="F2615" t="s">
        <v>2772</v>
      </c>
      <c r="G2615" t="s">
        <v>2773</v>
      </c>
      <c r="H2615" t="s">
        <v>2774</v>
      </c>
      <c r="I2615" t="s">
        <v>2910</v>
      </c>
      <c r="R2615">
        <v>0</v>
      </c>
      <c r="S2615">
        <v>0</v>
      </c>
      <c r="T2615">
        <v>0</v>
      </c>
    </row>
    <row r="2616" ht="15" spans="1:20">
      <c r="A2616" s="1">
        <v>2614</v>
      </c>
      <c r="B2616" s="2" t="s">
        <v>2769</v>
      </c>
      <c r="C2616" t="s">
        <v>19</v>
      </c>
      <c r="D2616" t="s">
        <v>2770</v>
      </c>
      <c r="E2616" t="s">
        <v>2771</v>
      </c>
      <c r="F2616" t="s">
        <v>2772</v>
      </c>
      <c r="G2616" t="s">
        <v>2773</v>
      </c>
      <c r="H2616" t="s">
        <v>2774</v>
      </c>
      <c r="I2616" t="s">
        <v>2911</v>
      </c>
      <c r="R2616">
        <v>0</v>
      </c>
      <c r="S2616">
        <v>0</v>
      </c>
      <c r="T2616">
        <v>0</v>
      </c>
    </row>
    <row r="2617" ht="15" spans="1:20">
      <c r="A2617" s="1">
        <v>2615</v>
      </c>
      <c r="B2617" s="2" t="s">
        <v>2769</v>
      </c>
      <c r="C2617" t="s">
        <v>19</v>
      </c>
      <c r="D2617" t="s">
        <v>2770</v>
      </c>
      <c r="E2617" t="s">
        <v>2771</v>
      </c>
      <c r="F2617" t="s">
        <v>2772</v>
      </c>
      <c r="G2617" t="s">
        <v>2773</v>
      </c>
      <c r="H2617" t="s">
        <v>2774</v>
      </c>
      <c r="I2617" t="s">
        <v>2912</v>
      </c>
      <c r="R2617">
        <v>0</v>
      </c>
      <c r="S2617">
        <v>0</v>
      </c>
      <c r="T2617">
        <v>0</v>
      </c>
    </row>
    <row r="2618" ht="15" spans="1:20">
      <c r="A2618" s="1">
        <v>2616</v>
      </c>
      <c r="B2618" s="2" t="s">
        <v>2769</v>
      </c>
      <c r="C2618" t="s">
        <v>19</v>
      </c>
      <c r="D2618" t="s">
        <v>2770</v>
      </c>
      <c r="E2618" t="s">
        <v>2771</v>
      </c>
      <c r="F2618" t="s">
        <v>2772</v>
      </c>
      <c r="G2618" t="s">
        <v>2773</v>
      </c>
      <c r="H2618" t="s">
        <v>2774</v>
      </c>
      <c r="I2618" t="s">
        <v>2913</v>
      </c>
      <c r="R2618">
        <v>0</v>
      </c>
      <c r="S2618">
        <v>0</v>
      </c>
      <c r="T2618">
        <v>0</v>
      </c>
    </row>
    <row r="2619" ht="15" spans="1:20">
      <c r="A2619" s="1">
        <v>2617</v>
      </c>
      <c r="B2619" s="2" t="s">
        <v>2769</v>
      </c>
      <c r="C2619" t="s">
        <v>19</v>
      </c>
      <c r="D2619" t="s">
        <v>2770</v>
      </c>
      <c r="E2619" t="s">
        <v>2771</v>
      </c>
      <c r="F2619" t="s">
        <v>2772</v>
      </c>
      <c r="G2619" t="s">
        <v>2773</v>
      </c>
      <c r="H2619" t="s">
        <v>2774</v>
      </c>
      <c r="I2619" t="s">
        <v>2914</v>
      </c>
      <c r="R2619">
        <v>0</v>
      </c>
      <c r="S2619">
        <v>0</v>
      </c>
      <c r="T2619">
        <v>0</v>
      </c>
    </row>
    <row r="2620" ht="15" spans="1:20">
      <c r="A2620" s="1">
        <v>2618</v>
      </c>
      <c r="B2620" s="2" t="s">
        <v>2769</v>
      </c>
      <c r="C2620" t="s">
        <v>19</v>
      </c>
      <c r="D2620" t="s">
        <v>2770</v>
      </c>
      <c r="E2620" t="s">
        <v>2771</v>
      </c>
      <c r="F2620" t="s">
        <v>2772</v>
      </c>
      <c r="G2620" t="s">
        <v>2773</v>
      </c>
      <c r="H2620" t="s">
        <v>2774</v>
      </c>
      <c r="I2620" t="s">
        <v>2915</v>
      </c>
      <c r="R2620">
        <v>0</v>
      </c>
      <c r="S2620">
        <v>0</v>
      </c>
      <c r="T2620">
        <v>0</v>
      </c>
    </row>
    <row r="2621" ht="15" spans="1:20">
      <c r="A2621" s="1">
        <v>2619</v>
      </c>
      <c r="B2621" s="2" t="s">
        <v>2769</v>
      </c>
      <c r="C2621" t="s">
        <v>19</v>
      </c>
      <c r="D2621" t="s">
        <v>2770</v>
      </c>
      <c r="E2621" t="s">
        <v>2771</v>
      </c>
      <c r="F2621" t="s">
        <v>2772</v>
      </c>
      <c r="G2621" t="s">
        <v>2773</v>
      </c>
      <c r="H2621" t="s">
        <v>2774</v>
      </c>
      <c r="I2621" t="s">
        <v>2916</v>
      </c>
      <c r="R2621">
        <v>0</v>
      </c>
      <c r="S2621">
        <v>0</v>
      </c>
      <c r="T2621">
        <v>0</v>
      </c>
    </row>
    <row r="2622" ht="15" spans="1:20">
      <c r="A2622" s="1">
        <v>2620</v>
      </c>
      <c r="B2622" s="2" t="s">
        <v>2769</v>
      </c>
      <c r="C2622" t="s">
        <v>19</v>
      </c>
      <c r="D2622" t="s">
        <v>2770</v>
      </c>
      <c r="E2622" t="s">
        <v>2771</v>
      </c>
      <c r="F2622" t="s">
        <v>2772</v>
      </c>
      <c r="G2622" t="s">
        <v>2773</v>
      </c>
      <c r="H2622" t="s">
        <v>2774</v>
      </c>
      <c r="I2622" t="s">
        <v>2917</v>
      </c>
      <c r="R2622">
        <v>0</v>
      </c>
      <c r="S2622">
        <v>0</v>
      </c>
      <c r="T2622">
        <v>0</v>
      </c>
    </row>
    <row r="2623" ht="15" spans="1:20">
      <c r="A2623" s="1">
        <v>2621</v>
      </c>
      <c r="B2623" s="2" t="s">
        <v>2769</v>
      </c>
      <c r="C2623" t="s">
        <v>19</v>
      </c>
      <c r="D2623" t="s">
        <v>2770</v>
      </c>
      <c r="E2623" t="s">
        <v>2771</v>
      </c>
      <c r="F2623" t="s">
        <v>2772</v>
      </c>
      <c r="G2623" t="s">
        <v>2773</v>
      </c>
      <c r="H2623" t="s">
        <v>2774</v>
      </c>
      <c r="I2623" t="s">
        <v>2918</v>
      </c>
      <c r="R2623">
        <v>0</v>
      </c>
      <c r="S2623">
        <v>0</v>
      </c>
      <c r="T2623">
        <v>0</v>
      </c>
    </row>
    <row r="2624" ht="15" spans="1:20">
      <c r="A2624" s="1">
        <v>2622</v>
      </c>
      <c r="B2624" s="2" t="s">
        <v>2769</v>
      </c>
      <c r="C2624" t="s">
        <v>19</v>
      </c>
      <c r="D2624" t="s">
        <v>2770</v>
      </c>
      <c r="E2624" t="s">
        <v>2771</v>
      </c>
      <c r="F2624" t="s">
        <v>2772</v>
      </c>
      <c r="G2624" t="s">
        <v>2773</v>
      </c>
      <c r="H2624" t="s">
        <v>2774</v>
      </c>
      <c r="I2624" t="s">
        <v>2919</v>
      </c>
      <c r="R2624">
        <v>0</v>
      </c>
      <c r="S2624">
        <v>0</v>
      </c>
      <c r="T2624">
        <v>0</v>
      </c>
    </row>
    <row r="2625" ht="15" spans="1:20">
      <c r="A2625" s="1">
        <v>2623</v>
      </c>
      <c r="B2625" s="2" t="s">
        <v>2769</v>
      </c>
      <c r="C2625" t="s">
        <v>19</v>
      </c>
      <c r="D2625" t="s">
        <v>2770</v>
      </c>
      <c r="E2625" t="s">
        <v>2771</v>
      </c>
      <c r="F2625" t="s">
        <v>2772</v>
      </c>
      <c r="G2625" t="s">
        <v>2773</v>
      </c>
      <c r="H2625" t="s">
        <v>2774</v>
      </c>
      <c r="I2625" t="s">
        <v>2920</v>
      </c>
      <c r="R2625">
        <v>0</v>
      </c>
      <c r="S2625">
        <v>0</v>
      </c>
      <c r="T2625">
        <v>0</v>
      </c>
    </row>
    <row r="2626" ht="15" spans="1:20">
      <c r="A2626" s="1">
        <v>2624</v>
      </c>
      <c r="B2626" s="2" t="s">
        <v>2769</v>
      </c>
      <c r="C2626" t="s">
        <v>19</v>
      </c>
      <c r="D2626" t="s">
        <v>2770</v>
      </c>
      <c r="E2626" t="s">
        <v>2771</v>
      </c>
      <c r="F2626" t="s">
        <v>2772</v>
      </c>
      <c r="G2626" t="s">
        <v>2773</v>
      </c>
      <c r="H2626" t="s">
        <v>2774</v>
      </c>
      <c r="I2626" t="s">
        <v>2921</v>
      </c>
      <c r="R2626">
        <v>0</v>
      </c>
      <c r="S2626">
        <v>0</v>
      </c>
      <c r="T2626">
        <v>0</v>
      </c>
    </row>
    <row r="2627" ht="15" spans="1:20">
      <c r="A2627" s="1">
        <v>2625</v>
      </c>
      <c r="B2627" s="2" t="s">
        <v>2769</v>
      </c>
      <c r="C2627" t="s">
        <v>19</v>
      </c>
      <c r="D2627" t="s">
        <v>2770</v>
      </c>
      <c r="E2627" t="s">
        <v>2771</v>
      </c>
      <c r="F2627" t="s">
        <v>2772</v>
      </c>
      <c r="G2627" t="s">
        <v>2773</v>
      </c>
      <c r="H2627" t="s">
        <v>2774</v>
      </c>
      <c r="I2627" t="s">
        <v>2922</v>
      </c>
      <c r="R2627">
        <v>0</v>
      </c>
      <c r="S2627">
        <v>0</v>
      </c>
      <c r="T2627">
        <v>0</v>
      </c>
    </row>
    <row r="2628" ht="15" spans="1:20">
      <c r="A2628" s="1">
        <v>2626</v>
      </c>
      <c r="B2628" s="2" t="s">
        <v>2769</v>
      </c>
      <c r="C2628" t="s">
        <v>19</v>
      </c>
      <c r="D2628" t="s">
        <v>2770</v>
      </c>
      <c r="E2628" t="s">
        <v>2771</v>
      </c>
      <c r="F2628" t="s">
        <v>2772</v>
      </c>
      <c r="G2628" t="s">
        <v>2773</v>
      </c>
      <c r="H2628" t="s">
        <v>2774</v>
      </c>
      <c r="I2628" t="s">
        <v>2923</v>
      </c>
      <c r="R2628">
        <v>0</v>
      </c>
      <c r="S2628">
        <v>0</v>
      </c>
      <c r="T2628">
        <v>0</v>
      </c>
    </row>
    <row r="2629" ht="15" spans="1:20">
      <c r="A2629" s="1">
        <v>2627</v>
      </c>
      <c r="B2629" s="2" t="s">
        <v>2769</v>
      </c>
      <c r="C2629" t="s">
        <v>19</v>
      </c>
      <c r="D2629" t="s">
        <v>2770</v>
      </c>
      <c r="E2629" t="s">
        <v>2771</v>
      </c>
      <c r="F2629" t="s">
        <v>2772</v>
      </c>
      <c r="G2629" t="s">
        <v>2773</v>
      </c>
      <c r="H2629" t="s">
        <v>2774</v>
      </c>
      <c r="I2629" t="s">
        <v>2924</v>
      </c>
      <c r="R2629">
        <v>0</v>
      </c>
      <c r="S2629">
        <v>0</v>
      </c>
      <c r="T2629">
        <v>0</v>
      </c>
    </row>
    <row r="2630" ht="15" spans="1:20">
      <c r="A2630" s="1">
        <v>2628</v>
      </c>
      <c r="B2630" s="2" t="s">
        <v>2769</v>
      </c>
      <c r="C2630" t="s">
        <v>19</v>
      </c>
      <c r="D2630" t="s">
        <v>2770</v>
      </c>
      <c r="E2630" t="s">
        <v>2771</v>
      </c>
      <c r="F2630" t="s">
        <v>2772</v>
      </c>
      <c r="G2630" t="s">
        <v>2773</v>
      </c>
      <c r="H2630" t="s">
        <v>2774</v>
      </c>
      <c r="I2630" t="s">
        <v>2925</v>
      </c>
      <c r="R2630">
        <v>0</v>
      </c>
      <c r="S2630">
        <v>0</v>
      </c>
      <c r="T2630">
        <v>0</v>
      </c>
    </row>
    <row r="2631" ht="15" spans="1:20">
      <c r="A2631" s="1">
        <v>2629</v>
      </c>
      <c r="B2631" s="2" t="s">
        <v>2769</v>
      </c>
      <c r="C2631" t="s">
        <v>19</v>
      </c>
      <c r="D2631" t="s">
        <v>2770</v>
      </c>
      <c r="E2631" t="s">
        <v>2771</v>
      </c>
      <c r="F2631" t="s">
        <v>2772</v>
      </c>
      <c r="G2631" t="s">
        <v>2773</v>
      </c>
      <c r="H2631" t="s">
        <v>2774</v>
      </c>
      <c r="I2631" t="s">
        <v>2926</v>
      </c>
      <c r="R2631">
        <v>0</v>
      </c>
      <c r="S2631">
        <v>0</v>
      </c>
      <c r="T2631">
        <v>0</v>
      </c>
    </row>
    <row r="2632" ht="15" spans="1:20">
      <c r="A2632" s="1">
        <v>2630</v>
      </c>
      <c r="B2632" s="2" t="s">
        <v>2769</v>
      </c>
      <c r="C2632" t="s">
        <v>19</v>
      </c>
      <c r="D2632" t="s">
        <v>2770</v>
      </c>
      <c r="E2632" t="s">
        <v>2771</v>
      </c>
      <c r="F2632" t="s">
        <v>2772</v>
      </c>
      <c r="G2632" t="s">
        <v>2773</v>
      </c>
      <c r="H2632" t="s">
        <v>2774</v>
      </c>
      <c r="I2632" t="s">
        <v>2927</v>
      </c>
      <c r="R2632">
        <v>0</v>
      </c>
      <c r="S2632">
        <v>0</v>
      </c>
      <c r="T2632">
        <v>0</v>
      </c>
    </row>
    <row r="2633" ht="15" spans="1:20">
      <c r="A2633" s="1">
        <v>2631</v>
      </c>
      <c r="B2633" s="2" t="s">
        <v>2769</v>
      </c>
      <c r="C2633" t="s">
        <v>19</v>
      </c>
      <c r="D2633" t="s">
        <v>2770</v>
      </c>
      <c r="E2633" t="s">
        <v>2771</v>
      </c>
      <c r="F2633" t="s">
        <v>2772</v>
      </c>
      <c r="G2633" t="s">
        <v>2773</v>
      </c>
      <c r="H2633" t="s">
        <v>2774</v>
      </c>
      <c r="I2633" t="s">
        <v>2928</v>
      </c>
      <c r="R2633">
        <v>0</v>
      </c>
      <c r="S2633">
        <v>0</v>
      </c>
      <c r="T2633">
        <v>0</v>
      </c>
    </row>
    <row r="2634" ht="15" spans="1:20">
      <c r="A2634" s="1">
        <v>2632</v>
      </c>
      <c r="B2634" s="2" t="s">
        <v>2769</v>
      </c>
      <c r="C2634" t="s">
        <v>19</v>
      </c>
      <c r="D2634" t="s">
        <v>2770</v>
      </c>
      <c r="E2634" t="s">
        <v>2771</v>
      </c>
      <c r="F2634" t="s">
        <v>2772</v>
      </c>
      <c r="G2634" t="s">
        <v>2773</v>
      </c>
      <c r="H2634" t="s">
        <v>2774</v>
      </c>
      <c r="I2634" t="s">
        <v>2929</v>
      </c>
      <c r="R2634">
        <v>0</v>
      </c>
      <c r="S2634">
        <v>0</v>
      </c>
      <c r="T2634">
        <v>0</v>
      </c>
    </row>
    <row r="2635" ht="15" spans="1:20">
      <c r="A2635" s="1">
        <v>2633</v>
      </c>
      <c r="B2635" s="2" t="s">
        <v>2769</v>
      </c>
      <c r="C2635" t="s">
        <v>19</v>
      </c>
      <c r="D2635" t="s">
        <v>2770</v>
      </c>
      <c r="E2635" t="s">
        <v>2771</v>
      </c>
      <c r="F2635" t="s">
        <v>2772</v>
      </c>
      <c r="G2635" t="s">
        <v>2773</v>
      </c>
      <c r="H2635" t="s">
        <v>2774</v>
      </c>
      <c r="I2635" t="s">
        <v>2930</v>
      </c>
      <c r="R2635">
        <v>0</v>
      </c>
      <c r="S2635">
        <v>0</v>
      </c>
      <c r="T2635">
        <v>0</v>
      </c>
    </row>
    <row r="2636" ht="15" spans="1:20">
      <c r="A2636" s="1">
        <v>2634</v>
      </c>
      <c r="B2636" s="2" t="s">
        <v>2769</v>
      </c>
      <c r="C2636" t="s">
        <v>19</v>
      </c>
      <c r="D2636" t="s">
        <v>2770</v>
      </c>
      <c r="E2636" t="s">
        <v>2771</v>
      </c>
      <c r="F2636" t="s">
        <v>2772</v>
      </c>
      <c r="G2636" t="s">
        <v>2773</v>
      </c>
      <c r="H2636" t="s">
        <v>2774</v>
      </c>
      <c r="I2636" t="s">
        <v>2931</v>
      </c>
      <c r="R2636">
        <v>0</v>
      </c>
      <c r="S2636">
        <v>0</v>
      </c>
      <c r="T2636">
        <v>0</v>
      </c>
    </row>
    <row r="2637" ht="15" spans="1:20">
      <c r="A2637" s="1">
        <v>2635</v>
      </c>
      <c r="B2637" s="2" t="s">
        <v>2769</v>
      </c>
      <c r="C2637" t="s">
        <v>19</v>
      </c>
      <c r="D2637" t="s">
        <v>2770</v>
      </c>
      <c r="E2637" t="s">
        <v>2771</v>
      </c>
      <c r="F2637" t="s">
        <v>2772</v>
      </c>
      <c r="G2637" t="s">
        <v>2773</v>
      </c>
      <c r="H2637" t="s">
        <v>2774</v>
      </c>
      <c r="I2637" t="s">
        <v>2932</v>
      </c>
      <c r="R2637">
        <v>0</v>
      </c>
      <c r="S2637">
        <v>0</v>
      </c>
      <c r="T2637">
        <v>0</v>
      </c>
    </row>
    <row r="2638" ht="15" spans="1:20">
      <c r="A2638" s="1">
        <v>2636</v>
      </c>
      <c r="B2638" s="2" t="s">
        <v>2769</v>
      </c>
      <c r="C2638" t="s">
        <v>19</v>
      </c>
      <c r="D2638" t="s">
        <v>2770</v>
      </c>
      <c r="E2638" t="s">
        <v>2771</v>
      </c>
      <c r="F2638" t="s">
        <v>2772</v>
      </c>
      <c r="G2638" t="s">
        <v>2773</v>
      </c>
      <c r="H2638" t="s">
        <v>2774</v>
      </c>
      <c r="I2638" t="s">
        <v>2933</v>
      </c>
      <c r="R2638">
        <v>0</v>
      </c>
      <c r="S2638">
        <v>0</v>
      </c>
      <c r="T2638">
        <v>0</v>
      </c>
    </row>
    <row r="2639" ht="15" spans="1:20">
      <c r="A2639" s="1">
        <v>2637</v>
      </c>
      <c r="B2639" s="2" t="s">
        <v>2769</v>
      </c>
      <c r="C2639" t="s">
        <v>19</v>
      </c>
      <c r="D2639" t="s">
        <v>2770</v>
      </c>
      <c r="E2639" t="s">
        <v>2771</v>
      </c>
      <c r="F2639" t="s">
        <v>2772</v>
      </c>
      <c r="G2639" t="s">
        <v>2773</v>
      </c>
      <c r="H2639" t="s">
        <v>2774</v>
      </c>
      <c r="I2639" t="s">
        <v>2934</v>
      </c>
      <c r="R2639">
        <v>0</v>
      </c>
      <c r="S2639">
        <v>0</v>
      </c>
      <c r="T2639">
        <v>0</v>
      </c>
    </row>
    <row r="2640" ht="15" spans="1:20">
      <c r="A2640" s="1">
        <v>2638</v>
      </c>
      <c r="B2640" s="2" t="s">
        <v>2769</v>
      </c>
      <c r="C2640" t="s">
        <v>19</v>
      </c>
      <c r="D2640" t="s">
        <v>2770</v>
      </c>
      <c r="E2640" t="s">
        <v>2771</v>
      </c>
      <c r="F2640" t="s">
        <v>2772</v>
      </c>
      <c r="G2640" t="s">
        <v>2773</v>
      </c>
      <c r="H2640" t="s">
        <v>2774</v>
      </c>
      <c r="I2640" t="s">
        <v>2935</v>
      </c>
      <c r="R2640">
        <v>0</v>
      </c>
      <c r="S2640">
        <v>0</v>
      </c>
      <c r="T2640">
        <v>0</v>
      </c>
    </row>
    <row r="2641" ht="15" spans="1:20">
      <c r="A2641" s="1">
        <v>2639</v>
      </c>
      <c r="B2641" s="2" t="s">
        <v>2769</v>
      </c>
      <c r="C2641" t="s">
        <v>19</v>
      </c>
      <c r="D2641" t="s">
        <v>2770</v>
      </c>
      <c r="E2641" t="s">
        <v>2771</v>
      </c>
      <c r="F2641" t="s">
        <v>2772</v>
      </c>
      <c r="G2641" t="s">
        <v>2773</v>
      </c>
      <c r="H2641" t="s">
        <v>2774</v>
      </c>
      <c r="I2641" t="s">
        <v>2936</v>
      </c>
      <c r="R2641">
        <v>0</v>
      </c>
      <c r="S2641">
        <v>0</v>
      </c>
      <c r="T2641">
        <v>0</v>
      </c>
    </row>
    <row r="2642" ht="15" spans="1:20">
      <c r="A2642" s="1">
        <v>2640</v>
      </c>
      <c r="B2642" s="2" t="s">
        <v>2769</v>
      </c>
      <c r="C2642" t="s">
        <v>19</v>
      </c>
      <c r="D2642" t="s">
        <v>2770</v>
      </c>
      <c r="E2642" t="s">
        <v>2771</v>
      </c>
      <c r="F2642" t="s">
        <v>2772</v>
      </c>
      <c r="G2642" t="s">
        <v>2773</v>
      </c>
      <c r="H2642" t="s">
        <v>2774</v>
      </c>
      <c r="I2642" t="s">
        <v>2937</v>
      </c>
      <c r="R2642">
        <v>0</v>
      </c>
      <c r="S2642">
        <v>0</v>
      </c>
      <c r="T2642">
        <v>0</v>
      </c>
    </row>
    <row r="2643" ht="15" spans="1:20">
      <c r="A2643" s="1">
        <v>2641</v>
      </c>
      <c r="B2643" s="2" t="s">
        <v>2769</v>
      </c>
      <c r="C2643" t="s">
        <v>19</v>
      </c>
      <c r="D2643" t="s">
        <v>2770</v>
      </c>
      <c r="E2643" t="s">
        <v>2771</v>
      </c>
      <c r="F2643" t="s">
        <v>2772</v>
      </c>
      <c r="G2643" t="s">
        <v>2773</v>
      </c>
      <c r="H2643" t="s">
        <v>2774</v>
      </c>
      <c r="I2643" t="s">
        <v>2938</v>
      </c>
      <c r="R2643">
        <v>0</v>
      </c>
      <c r="S2643">
        <v>0</v>
      </c>
      <c r="T2643">
        <v>0</v>
      </c>
    </row>
    <row r="2644" ht="15" spans="1:20">
      <c r="A2644" s="1">
        <v>2642</v>
      </c>
      <c r="B2644" s="2" t="s">
        <v>2769</v>
      </c>
      <c r="C2644" t="s">
        <v>19</v>
      </c>
      <c r="D2644" t="s">
        <v>2770</v>
      </c>
      <c r="E2644" t="s">
        <v>2771</v>
      </c>
      <c r="F2644" t="s">
        <v>2772</v>
      </c>
      <c r="G2644" t="s">
        <v>2773</v>
      </c>
      <c r="H2644" t="s">
        <v>2774</v>
      </c>
      <c r="I2644" t="s">
        <v>2939</v>
      </c>
      <c r="R2644">
        <v>0</v>
      </c>
      <c r="S2644">
        <v>0</v>
      </c>
      <c r="T2644">
        <v>0</v>
      </c>
    </row>
    <row r="2645" ht="15" spans="1:20">
      <c r="A2645" s="1">
        <v>2643</v>
      </c>
      <c r="B2645" s="2" t="s">
        <v>2769</v>
      </c>
      <c r="C2645" t="s">
        <v>19</v>
      </c>
      <c r="D2645" t="s">
        <v>2770</v>
      </c>
      <c r="E2645" t="s">
        <v>2771</v>
      </c>
      <c r="F2645" t="s">
        <v>2772</v>
      </c>
      <c r="G2645" t="s">
        <v>2773</v>
      </c>
      <c r="H2645" t="s">
        <v>2774</v>
      </c>
      <c r="I2645" t="s">
        <v>2940</v>
      </c>
      <c r="R2645">
        <v>0</v>
      </c>
      <c r="S2645">
        <v>0</v>
      </c>
      <c r="T2645">
        <v>0</v>
      </c>
    </row>
    <row r="2646" ht="15" spans="1:20">
      <c r="A2646" s="1">
        <v>2644</v>
      </c>
      <c r="B2646" s="2" t="s">
        <v>2769</v>
      </c>
      <c r="C2646" t="s">
        <v>19</v>
      </c>
      <c r="D2646" t="s">
        <v>2770</v>
      </c>
      <c r="E2646" t="s">
        <v>2771</v>
      </c>
      <c r="F2646" t="s">
        <v>2772</v>
      </c>
      <c r="G2646" t="s">
        <v>2773</v>
      </c>
      <c r="H2646" t="s">
        <v>2774</v>
      </c>
      <c r="I2646" t="s">
        <v>2941</v>
      </c>
      <c r="R2646">
        <v>0</v>
      </c>
      <c r="S2646">
        <v>0</v>
      </c>
      <c r="T2646">
        <v>0</v>
      </c>
    </row>
    <row r="2647" ht="15" spans="1:20">
      <c r="A2647" s="1">
        <v>2645</v>
      </c>
      <c r="B2647" s="2" t="s">
        <v>2769</v>
      </c>
      <c r="C2647" t="s">
        <v>19</v>
      </c>
      <c r="D2647" t="s">
        <v>2770</v>
      </c>
      <c r="E2647" t="s">
        <v>2771</v>
      </c>
      <c r="F2647" t="s">
        <v>2772</v>
      </c>
      <c r="G2647" t="s">
        <v>2773</v>
      </c>
      <c r="H2647" t="s">
        <v>2774</v>
      </c>
      <c r="I2647" t="s">
        <v>2942</v>
      </c>
      <c r="R2647">
        <v>0</v>
      </c>
      <c r="S2647">
        <v>0</v>
      </c>
      <c r="T2647">
        <v>0</v>
      </c>
    </row>
    <row r="2648" ht="15" spans="1:20">
      <c r="A2648" s="1">
        <v>2646</v>
      </c>
      <c r="B2648" s="2" t="s">
        <v>2769</v>
      </c>
      <c r="C2648" t="s">
        <v>19</v>
      </c>
      <c r="D2648" t="s">
        <v>2770</v>
      </c>
      <c r="E2648" t="s">
        <v>2771</v>
      </c>
      <c r="F2648" t="s">
        <v>2772</v>
      </c>
      <c r="G2648" t="s">
        <v>2773</v>
      </c>
      <c r="H2648" t="s">
        <v>2774</v>
      </c>
      <c r="I2648" t="s">
        <v>2943</v>
      </c>
      <c r="R2648">
        <v>0</v>
      </c>
      <c r="S2648">
        <v>0</v>
      </c>
      <c r="T2648">
        <v>0</v>
      </c>
    </row>
    <row r="2649" ht="15" spans="1:20">
      <c r="A2649" s="1">
        <v>2647</v>
      </c>
      <c r="B2649" s="2" t="s">
        <v>2769</v>
      </c>
      <c r="C2649" t="s">
        <v>19</v>
      </c>
      <c r="D2649" t="s">
        <v>2770</v>
      </c>
      <c r="E2649" t="s">
        <v>2771</v>
      </c>
      <c r="F2649" t="s">
        <v>2772</v>
      </c>
      <c r="G2649" t="s">
        <v>2773</v>
      </c>
      <c r="H2649" t="s">
        <v>2774</v>
      </c>
      <c r="I2649" t="s">
        <v>2944</v>
      </c>
      <c r="R2649">
        <v>0</v>
      </c>
      <c r="S2649">
        <v>0</v>
      </c>
      <c r="T2649">
        <v>0</v>
      </c>
    </row>
    <row r="2650" ht="15" spans="1:20">
      <c r="A2650" s="1">
        <v>2648</v>
      </c>
      <c r="B2650" s="2" t="s">
        <v>2769</v>
      </c>
      <c r="C2650" t="s">
        <v>19</v>
      </c>
      <c r="D2650" t="s">
        <v>2770</v>
      </c>
      <c r="E2650" t="s">
        <v>2771</v>
      </c>
      <c r="F2650" t="s">
        <v>2772</v>
      </c>
      <c r="G2650" t="s">
        <v>2773</v>
      </c>
      <c r="H2650" t="s">
        <v>2774</v>
      </c>
      <c r="I2650" t="s">
        <v>2945</v>
      </c>
      <c r="R2650">
        <v>0</v>
      </c>
      <c r="S2650">
        <v>0</v>
      </c>
      <c r="T2650">
        <v>0</v>
      </c>
    </row>
    <row r="2651" ht="15" spans="1:20">
      <c r="A2651" s="1">
        <v>2649</v>
      </c>
      <c r="B2651" s="2" t="s">
        <v>2769</v>
      </c>
      <c r="C2651" t="s">
        <v>19</v>
      </c>
      <c r="D2651" t="s">
        <v>2770</v>
      </c>
      <c r="E2651" t="s">
        <v>2771</v>
      </c>
      <c r="F2651" t="s">
        <v>2772</v>
      </c>
      <c r="G2651" t="s">
        <v>2773</v>
      </c>
      <c r="H2651" t="s">
        <v>2774</v>
      </c>
      <c r="I2651" t="s">
        <v>2946</v>
      </c>
      <c r="R2651">
        <v>0</v>
      </c>
      <c r="S2651">
        <v>0</v>
      </c>
      <c r="T2651">
        <v>0</v>
      </c>
    </row>
    <row r="2652" ht="15" spans="1:20">
      <c r="A2652" s="1">
        <v>2650</v>
      </c>
      <c r="B2652" s="2" t="s">
        <v>2769</v>
      </c>
      <c r="C2652" t="s">
        <v>19</v>
      </c>
      <c r="D2652" t="s">
        <v>2770</v>
      </c>
      <c r="E2652" t="s">
        <v>2771</v>
      </c>
      <c r="F2652" t="s">
        <v>2772</v>
      </c>
      <c r="G2652" t="s">
        <v>2773</v>
      </c>
      <c r="H2652" t="s">
        <v>2774</v>
      </c>
      <c r="I2652" t="s">
        <v>2947</v>
      </c>
      <c r="R2652">
        <v>0</v>
      </c>
      <c r="S2652">
        <v>0</v>
      </c>
      <c r="T2652">
        <v>0</v>
      </c>
    </row>
    <row r="2653" ht="15" spans="1:20">
      <c r="A2653" s="1">
        <v>2651</v>
      </c>
      <c r="B2653" s="2" t="s">
        <v>2769</v>
      </c>
      <c r="C2653" t="s">
        <v>19</v>
      </c>
      <c r="D2653" t="s">
        <v>2770</v>
      </c>
      <c r="E2653" t="s">
        <v>2771</v>
      </c>
      <c r="F2653" t="s">
        <v>2772</v>
      </c>
      <c r="G2653" t="s">
        <v>2773</v>
      </c>
      <c r="H2653" t="s">
        <v>2774</v>
      </c>
      <c r="I2653" t="s">
        <v>2948</v>
      </c>
      <c r="R2653">
        <v>0</v>
      </c>
      <c r="S2653">
        <v>0</v>
      </c>
      <c r="T2653">
        <v>0</v>
      </c>
    </row>
    <row r="2654" ht="15" spans="1:20">
      <c r="A2654" s="1">
        <v>2652</v>
      </c>
      <c r="B2654" s="2" t="s">
        <v>2769</v>
      </c>
      <c r="C2654" t="s">
        <v>19</v>
      </c>
      <c r="D2654" t="s">
        <v>2770</v>
      </c>
      <c r="E2654" t="s">
        <v>2771</v>
      </c>
      <c r="F2654" t="s">
        <v>2772</v>
      </c>
      <c r="G2654" t="s">
        <v>2773</v>
      </c>
      <c r="H2654" t="s">
        <v>2774</v>
      </c>
      <c r="I2654" t="s">
        <v>2949</v>
      </c>
      <c r="R2654">
        <v>0</v>
      </c>
      <c r="S2654">
        <v>0</v>
      </c>
      <c r="T2654">
        <v>0</v>
      </c>
    </row>
    <row r="2655" ht="15" spans="1:20">
      <c r="A2655" s="1">
        <v>2653</v>
      </c>
      <c r="B2655" s="2" t="s">
        <v>2769</v>
      </c>
      <c r="C2655" t="s">
        <v>19</v>
      </c>
      <c r="D2655" t="s">
        <v>2770</v>
      </c>
      <c r="E2655" t="s">
        <v>2771</v>
      </c>
      <c r="F2655" t="s">
        <v>2772</v>
      </c>
      <c r="G2655" t="s">
        <v>2773</v>
      </c>
      <c r="H2655" t="s">
        <v>2774</v>
      </c>
      <c r="I2655" t="s">
        <v>2950</v>
      </c>
      <c r="R2655">
        <v>0</v>
      </c>
      <c r="S2655">
        <v>0</v>
      </c>
      <c r="T2655">
        <v>0</v>
      </c>
    </row>
    <row r="2656" ht="15" spans="1:20">
      <c r="A2656" s="1">
        <v>2654</v>
      </c>
      <c r="B2656" s="2" t="s">
        <v>2769</v>
      </c>
      <c r="C2656" t="s">
        <v>19</v>
      </c>
      <c r="D2656" t="s">
        <v>2770</v>
      </c>
      <c r="E2656" t="s">
        <v>2771</v>
      </c>
      <c r="F2656" t="s">
        <v>2772</v>
      </c>
      <c r="G2656" t="s">
        <v>2773</v>
      </c>
      <c r="H2656" t="s">
        <v>2774</v>
      </c>
      <c r="I2656" t="s">
        <v>2951</v>
      </c>
      <c r="R2656">
        <v>0</v>
      </c>
      <c r="S2656">
        <v>0</v>
      </c>
      <c r="T2656">
        <v>0</v>
      </c>
    </row>
    <row r="2657" ht="15" spans="1:20">
      <c r="A2657" s="1">
        <v>2655</v>
      </c>
      <c r="B2657" s="2" t="s">
        <v>2769</v>
      </c>
      <c r="C2657" t="s">
        <v>19</v>
      </c>
      <c r="D2657" t="s">
        <v>2770</v>
      </c>
      <c r="E2657" t="s">
        <v>2771</v>
      </c>
      <c r="F2657" t="s">
        <v>2772</v>
      </c>
      <c r="G2657" t="s">
        <v>2773</v>
      </c>
      <c r="H2657" t="s">
        <v>2774</v>
      </c>
      <c r="I2657" t="s">
        <v>2952</v>
      </c>
      <c r="R2657">
        <v>0</v>
      </c>
      <c r="S2657">
        <v>0</v>
      </c>
      <c r="T2657">
        <v>0</v>
      </c>
    </row>
    <row r="2658" ht="15" spans="1:20">
      <c r="A2658" s="1">
        <v>2656</v>
      </c>
      <c r="B2658" s="2" t="s">
        <v>2769</v>
      </c>
      <c r="C2658" t="s">
        <v>19</v>
      </c>
      <c r="D2658" t="s">
        <v>2770</v>
      </c>
      <c r="E2658" t="s">
        <v>2771</v>
      </c>
      <c r="F2658" t="s">
        <v>2772</v>
      </c>
      <c r="G2658" t="s">
        <v>2773</v>
      </c>
      <c r="H2658" t="s">
        <v>2774</v>
      </c>
      <c r="I2658" t="s">
        <v>2953</v>
      </c>
      <c r="R2658">
        <v>0</v>
      </c>
      <c r="S2658">
        <v>0</v>
      </c>
      <c r="T2658">
        <v>0</v>
      </c>
    </row>
    <row r="2659" ht="15" spans="1:20">
      <c r="A2659" s="1">
        <v>2657</v>
      </c>
      <c r="B2659" s="2" t="s">
        <v>2769</v>
      </c>
      <c r="C2659" t="s">
        <v>19</v>
      </c>
      <c r="D2659" t="s">
        <v>2770</v>
      </c>
      <c r="E2659" t="s">
        <v>2771</v>
      </c>
      <c r="F2659" t="s">
        <v>2772</v>
      </c>
      <c r="G2659" t="s">
        <v>2773</v>
      </c>
      <c r="H2659" t="s">
        <v>2774</v>
      </c>
      <c r="I2659" t="s">
        <v>2954</v>
      </c>
      <c r="R2659">
        <v>0</v>
      </c>
      <c r="S2659">
        <v>0</v>
      </c>
      <c r="T2659">
        <v>0</v>
      </c>
    </row>
    <row r="2660" ht="15" spans="1:20">
      <c r="A2660" s="1">
        <v>2658</v>
      </c>
      <c r="B2660" s="2" t="s">
        <v>2769</v>
      </c>
      <c r="C2660" t="s">
        <v>19</v>
      </c>
      <c r="D2660" t="s">
        <v>2770</v>
      </c>
      <c r="E2660" t="s">
        <v>2771</v>
      </c>
      <c r="F2660" t="s">
        <v>2772</v>
      </c>
      <c r="G2660" t="s">
        <v>2773</v>
      </c>
      <c r="H2660" t="s">
        <v>2774</v>
      </c>
      <c r="I2660" t="s">
        <v>2955</v>
      </c>
      <c r="R2660">
        <v>0</v>
      </c>
      <c r="S2660">
        <v>0</v>
      </c>
      <c r="T2660">
        <v>0</v>
      </c>
    </row>
    <row r="2661" ht="15" spans="1:20">
      <c r="A2661" s="1">
        <v>2659</v>
      </c>
      <c r="B2661" s="2" t="s">
        <v>2769</v>
      </c>
      <c r="C2661" t="s">
        <v>19</v>
      </c>
      <c r="D2661" t="s">
        <v>2770</v>
      </c>
      <c r="E2661" t="s">
        <v>2771</v>
      </c>
      <c r="F2661" t="s">
        <v>2772</v>
      </c>
      <c r="G2661" t="s">
        <v>2773</v>
      </c>
      <c r="H2661" t="s">
        <v>2774</v>
      </c>
      <c r="I2661" t="s">
        <v>2956</v>
      </c>
      <c r="R2661">
        <v>0</v>
      </c>
      <c r="S2661">
        <v>0</v>
      </c>
      <c r="T2661">
        <v>0</v>
      </c>
    </row>
    <row r="2662" ht="15" spans="1:20">
      <c r="A2662" s="1">
        <v>2660</v>
      </c>
      <c r="B2662" s="2" t="s">
        <v>2769</v>
      </c>
      <c r="C2662" t="s">
        <v>19</v>
      </c>
      <c r="D2662" t="s">
        <v>2770</v>
      </c>
      <c r="E2662" t="s">
        <v>2771</v>
      </c>
      <c r="F2662" t="s">
        <v>2772</v>
      </c>
      <c r="G2662" t="s">
        <v>2773</v>
      </c>
      <c r="H2662" t="s">
        <v>2774</v>
      </c>
      <c r="I2662" t="s">
        <v>2957</v>
      </c>
      <c r="R2662">
        <v>0</v>
      </c>
      <c r="S2662">
        <v>0</v>
      </c>
      <c r="T2662">
        <v>0</v>
      </c>
    </row>
    <row r="2663" ht="15" spans="1:20">
      <c r="A2663" s="1">
        <v>2661</v>
      </c>
      <c r="B2663" s="2" t="s">
        <v>2769</v>
      </c>
      <c r="C2663" t="s">
        <v>19</v>
      </c>
      <c r="D2663" t="s">
        <v>2770</v>
      </c>
      <c r="E2663" t="s">
        <v>2771</v>
      </c>
      <c r="F2663" t="s">
        <v>2772</v>
      </c>
      <c r="G2663" t="s">
        <v>2773</v>
      </c>
      <c r="H2663" t="s">
        <v>2774</v>
      </c>
      <c r="I2663" t="s">
        <v>2958</v>
      </c>
      <c r="R2663">
        <v>0</v>
      </c>
      <c r="S2663">
        <v>0</v>
      </c>
      <c r="T2663">
        <v>0</v>
      </c>
    </row>
    <row r="2664" ht="15" spans="1:20">
      <c r="A2664" s="1">
        <v>2662</v>
      </c>
      <c r="B2664" s="2" t="s">
        <v>2769</v>
      </c>
      <c r="C2664" t="s">
        <v>19</v>
      </c>
      <c r="D2664" t="s">
        <v>2770</v>
      </c>
      <c r="E2664" t="s">
        <v>2771</v>
      </c>
      <c r="F2664" t="s">
        <v>2772</v>
      </c>
      <c r="G2664" t="s">
        <v>2773</v>
      </c>
      <c r="H2664" t="s">
        <v>2774</v>
      </c>
      <c r="I2664" t="s">
        <v>2959</v>
      </c>
      <c r="R2664">
        <v>0</v>
      </c>
      <c r="S2664">
        <v>0</v>
      </c>
      <c r="T2664">
        <v>0</v>
      </c>
    </row>
    <row r="2665" ht="15" spans="1:20">
      <c r="A2665" s="1">
        <v>2663</v>
      </c>
      <c r="B2665" s="2" t="s">
        <v>2769</v>
      </c>
      <c r="C2665" t="s">
        <v>19</v>
      </c>
      <c r="D2665" t="s">
        <v>2770</v>
      </c>
      <c r="E2665" t="s">
        <v>2771</v>
      </c>
      <c r="F2665" t="s">
        <v>2772</v>
      </c>
      <c r="G2665" t="s">
        <v>2773</v>
      </c>
      <c r="H2665" t="s">
        <v>2774</v>
      </c>
      <c r="I2665" t="s">
        <v>2960</v>
      </c>
      <c r="R2665">
        <v>0</v>
      </c>
      <c r="S2665">
        <v>0</v>
      </c>
      <c r="T2665">
        <v>0</v>
      </c>
    </row>
    <row r="2666" ht="15" spans="1:20">
      <c r="A2666" s="1">
        <v>2664</v>
      </c>
      <c r="B2666" s="2" t="s">
        <v>2769</v>
      </c>
      <c r="C2666" t="s">
        <v>19</v>
      </c>
      <c r="D2666" t="s">
        <v>2770</v>
      </c>
      <c r="E2666" t="s">
        <v>2771</v>
      </c>
      <c r="F2666" t="s">
        <v>2772</v>
      </c>
      <c r="G2666" t="s">
        <v>2773</v>
      </c>
      <c r="H2666" t="s">
        <v>2774</v>
      </c>
      <c r="I2666" t="s">
        <v>2961</v>
      </c>
      <c r="R2666">
        <v>0</v>
      </c>
      <c r="S2666">
        <v>0</v>
      </c>
      <c r="T2666">
        <v>0</v>
      </c>
    </row>
    <row r="2667" ht="15" spans="1:20">
      <c r="A2667" s="1">
        <v>2665</v>
      </c>
      <c r="B2667" s="2" t="s">
        <v>2769</v>
      </c>
      <c r="C2667" t="s">
        <v>19</v>
      </c>
      <c r="D2667" t="s">
        <v>2770</v>
      </c>
      <c r="E2667" t="s">
        <v>2771</v>
      </c>
      <c r="F2667" t="s">
        <v>2772</v>
      </c>
      <c r="G2667" t="s">
        <v>2773</v>
      </c>
      <c r="H2667" t="s">
        <v>2774</v>
      </c>
      <c r="I2667" t="s">
        <v>2962</v>
      </c>
      <c r="R2667">
        <v>0</v>
      </c>
      <c r="S2667">
        <v>0</v>
      </c>
      <c r="T2667">
        <v>0</v>
      </c>
    </row>
    <row r="2668" ht="15" spans="1:20">
      <c r="A2668" s="1">
        <v>2666</v>
      </c>
      <c r="B2668" s="2" t="s">
        <v>2769</v>
      </c>
      <c r="C2668" t="s">
        <v>19</v>
      </c>
      <c r="D2668" t="s">
        <v>2770</v>
      </c>
      <c r="E2668" t="s">
        <v>2771</v>
      </c>
      <c r="F2668" t="s">
        <v>2772</v>
      </c>
      <c r="G2668" t="s">
        <v>2773</v>
      </c>
      <c r="H2668" t="s">
        <v>2774</v>
      </c>
      <c r="I2668" t="s">
        <v>2963</v>
      </c>
      <c r="R2668">
        <v>0</v>
      </c>
      <c r="S2668">
        <v>0</v>
      </c>
      <c r="T2668">
        <v>0</v>
      </c>
    </row>
    <row r="2669" ht="15" spans="1:20">
      <c r="A2669" s="1">
        <v>2667</v>
      </c>
      <c r="B2669" s="2" t="s">
        <v>2769</v>
      </c>
      <c r="C2669" t="s">
        <v>19</v>
      </c>
      <c r="D2669" t="s">
        <v>2770</v>
      </c>
      <c r="E2669" t="s">
        <v>2771</v>
      </c>
      <c r="F2669" t="s">
        <v>2772</v>
      </c>
      <c r="G2669" t="s">
        <v>2773</v>
      </c>
      <c r="H2669" t="s">
        <v>2774</v>
      </c>
      <c r="I2669" t="s">
        <v>2964</v>
      </c>
      <c r="R2669">
        <v>0</v>
      </c>
      <c r="S2669">
        <v>0</v>
      </c>
      <c r="T2669">
        <v>0</v>
      </c>
    </row>
    <row r="2670" ht="15" spans="1:20">
      <c r="A2670" s="1">
        <v>2668</v>
      </c>
      <c r="B2670" s="2" t="s">
        <v>2769</v>
      </c>
      <c r="C2670" t="s">
        <v>19</v>
      </c>
      <c r="D2670" t="s">
        <v>2770</v>
      </c>
      <c r="E2670" t="s">
        <v>2771</v>
      </c>
      <c r="F2670" t="s">
        <v>2772</v>
      </c>
      <c r="G2670" t="s">
        <v>2773</v>
      </c>
      <c r="H2670" t="s">
        <v>2774</v>
      </c>
      <c r="I2670" t="s">
        <v>2965</v>
      </c>
      <c r="R2670">
        <v>0</v>
      </c>
      <c r="S2670">
        <v>0</v>
      </c>
      <c r="T2670">
        <v>0</v>
      </c>
    </row>
    <row r="2671" ht="15" spans="1:20">
      <c r="A2671" s="1">
        <v>2669</v>
      </c>
      <c r="B2671" s="2" t="s">
        <v>2769</v>
      </c>
      <c r="C2671" t="s">
        <v>19</v>
      </c>
      <c r="D2671" t="s">
        <v>2770</v>
      </c>
      <c r="E2671" t="s">
        <v>2771</v>
      </c>
      <c r="F2671" t="s">
        <v>2772</v>
      </c>
      <c r="G2671" t="s">
        <v>2773</v>
      </c>
      <c r="H2671" t="s">
        <v>2774</v>
      </c>
      <c r="I2671" t="s">
        <v>2966</v>
      </c>
      <c r="R2671">
        <v>0</v>
      </c>
      <c r="S2671">
        <v>0</v>
      </c>
      <c r="T2671">
        <v>0</v>
      </c>
    </row>
    <row r="2672" ht="15" spans="1:20">
      <c r="A2672" s="1">
        <v>2670</v>
      </c>
      <c r="B2672" s="2" t="s">
        <v>2769</v>
      </c>
      <c r="C2672" t="s">
        <v>19</v>
      </c>
      <c r="D2672" t="s">
        <v>2770</v>
      </c>
      <c r="E2672" t="s">
        <v>2771</v>
      </c>
      <c r="F2672" t="s">
        <v>2772</v>
      </c>
      <c r="G2672" t="s">
        <v>2773</v>
      </c>
      <c r="H2672" t="s">
        <v>2774</v>
      </c>
      <c r="I2672" t="s">
        <v>2967</v>
      </c>
      <c r="R2672">
        <v>0</v>
      </c>
      <c r="S2672">
        <v>0</v>
      </c>
      <c r="T2672">
        <v>0</v>
      </c>
    </row>
    <row r="2673" ht="15" spans="1:20">
      <c r="A2673" s="1">
        <v>2671</v>
      </c>
      <c r="B2673" s="2" t="s">
        <v>2769</v>
      </c>
      <c r="C2673" t="s">
        <v>19</v>
      </c>
      <c r="D2673" t="s">
        <v>2770</v>
      </c>
      <c r="E2673" t="s">
        <v>2771</v>
      </c>
      <c r="F2673" t="s">
        <v>2772</v>
      </c>
      <c r="G2673" t="s">
        <v>2773</v>
      </c>
      <c r="H2673" t="s">
        <v>2774</v>
      </c>
      <c r="I2673" t="s">
        <v>2968</v>
      </c>
      <c r="R2673">
        <v>0</v>
      </c>
      <c r="S2673">
        <v>0</v>
      </c>
      <c r="T2673">
        <v>0</v>
      </c>
    </row>
    <row r="2674" ht="15" spans="1:20">
      <c r="A2674" s="1">
        <v>2672</v>
      </c>
      <c r="B2674" s="2" t="s">
        <v>2769</v>
      </c>
      <c r="C2674" t="s">
        <v>19</v>
      </c>
      <c r="D2674" t="s">
        <v>2770</v>
      </c>
      <c r="E2674" t="s">
        <v>2771</v>
      </c>
      <c r="F2674" t="s">
        <v>2772</v>
      </c>
      <c r="G2674" t="s">
        <v>2773</v>
      </c>
      <c r="H2674" t="s">
        <v>2774</v>
      </c>
      <c r="I2674" t="s">
        <v>2969</v>
      </c>
      <c r="R2674">
        <v>0</v>
      </c>
      <c r="S2674">
        <v>0</v>
      </c>
      <c r="T2674">
        <v>0</v>
      </c>
    </row>
    <row r="2675" ht="15" spans="1:20">
      <c r="A2675" s="1">
        <v>2673</v>
      </c>
      <c r="B2675" s="2" t="s">
        <v>2769</v>
      </c>
      <c r="C2675" t="s">
        <v>19</v>
      </c>
      <c r="D2675" t="s">
        <v>2770</v>
      </c>
      <c r="E2675" t="s">
        <v>2771</v>
      </c>
      <c r="F2675" t="s">
        <v>2772</v>
      </c>
      <c r="G2675" t="s">
        <v>2773</v>
      </c>
      <c r="H2675" t="s">
        <v>2774</v>
      </c>
      <c r="I2675" t="s">
        <v>2970</v>
      </c>
      <c r="R2675">
        <v>0</v>
      </c>
      <c r="S2675">
        <v>0</v>
      </c>
      <c r="T2675">
        <v>0</v>
      </c>
    </row>
    <row r="2676" ht="15" spans="1:20">
      <c r="A2676" s="1">
        <v>2674</v>
      </c>
      <c r="B2676" s="2" t="s">
        <v>2769</v>
      </c>
      <c r="C2676" t="s">
        <v>19</v>
      </c>
      <c r="D2676" t="s">
        <v>2770</v>
      </c>
      <c r="E2676" t="s">
        <v>2771</v>
      </c>
      <c r="F2676" t="s">
        <v>2772</v>
      </c>
      <c r="G2676" t="s">
        <v>2773</v>
      </c>
      <c r="H2676" t="s">
        <v>2774</v>
      </c>
      <c r="I2676" t="s">
        <v>2971</v>
      </c>
      <c r="R2676">
        <v>0</v>
      </c>
      <c r="S2676">
        <v>0</v>
      </c>
      <c r="T2676">
        <v>0</v>
      </c>
    </row>
    <row r="2677" ht="15" spans="1:20">
      <c r="A2677" s="1">
        <v>2675</v>
      </c>
      <c r="B2677" s="2" t="s">
        <v>2769</v>
      </c>
      <c r="C2677" t="s">
        <v>19</v>
      </c>
      <c r="D2677" t="s">
        <v>2770</v>
      </c>
      <c r="E2677" t="s">
        <v>2771</v>
      </c>
      <c r="F2677" t="s">
        <v>2772</v>
      </c>
      <c r="G2677" t="s">
        <v>2773</v>
      </c>
      <c r="H2677" t="s">
        <v>2774</v>
      </c>
      <c r="I2677" t="s">
        <v>2972</v>
      </c>
      <c r="R2677">
        <v>0</v>
      </c>
      <c r="S2677">
        <v>0</v>
      </c>
      <c r="T2677">
        <v>0</v>
      </c>
    </row>
    <row r="2678" ht="15" spans="1:20">
      <c r="A2678" s="1">
        <v>2676</v>
      </c>
      <c r="B2678" s="2" t="s">
        <v>2769</v>
      </c>
      <c r="C2678" t="s">
        <v>19</v>
      </c>
      <c r="D2678" t="s">
        <v>2770</v>
      </c>
      <c r="E2678" t="s">
        <v>2771</v>
      </c>
      <c r="F2678" t="s">
        <v>2772</v>
      </c>
      <c r="G2678" t="s">
        <v>2773</v>
      </c>
      <c r="H2678" t="s">
        <v>2774</v>
      </c>
      <c r="I2678" t="s">
        <v>2973</v>
      </c>
      <c r="R2678">
        <v>0</v>
      </c>
      <c r="S2678">
        <v>0</v>
      </c>
      <c r="T2678">
        <v>0</v>
      </c>
    </row>
    <row r="2679" ht="15" spans="1:20">
      <c r="A2679" s="1">
        <v>2677</v>
      </c>
      <c r="B2679" s="2" t="s">
        <v>2769</v>
      </c>
      <c r="C2679" t="s">
        <v>19</v>
      </c>
      <c r="D2679" t="s">
        <v>2770</v>
      </c>
      <c r="E2679" t="s">
        <v>2771</v>
      </c>
      <c r="F2679" t="s">
        <v>2772</v>
      </c>
      <c r="G2679" t="s">
        <v>2773</v>
      </c>
      <c r="H2679" t="s">
        <v>2774</v>
      </c>
      <c r="I2679" t="s">
        <v>2974</v>
      </c>
      <c r="R2679">
        <v>0</v>
      </c>
      <c r="S2679">
        <v>0</v>
      </c>
      <c r="T2679">
        <v>0</v>
      </c>
    </row>
    <row r="2680" ht="15" spans="1:20">
      <c r="A2680" s="1">
        <v>2678</v>
      </c>
      <c r="B2680" s="2" t="s">
        <v>2769</v>
      </c>
      <c r="C2680" t="s">
        <v>19</v>
      </c>
      <c r="D2680" t="s">
        <v>2770</v>
      </c>
      <c r="E2680" t="s">
        <v>2771</v>
      </c>
      <c r="F2680" t="s">
        <v>2772</v>
      </c>
      <c r="G2680" t="s">
        <v>2773</v>
      </c>
      <c r="H2680" t="s">
        <v>2774</v>
      </c>
      <c r="I2680" t="s">
        <v>2975</v>
      </c>
      <c r="R2680">
        <v>0</v>
      </c>
      <c r="S2680">
        <v>0</v>
      </c>
      <c r="T2680">
        <v>0</v>
      </c>
    </row>
    <row r="2681" ht="15" spans="1:20">
      <c r="A2681" s="1">
        <v>2679</v>
      </c>
      <c r="B2681" s="2" t="s">
        <v>2769</v>
      </c>
      <c r="C2681" t="s">
        <v>19</v>
      </c>
      <c r="D2681" t="s">
        <v>2770</v>
      </c>
      <c r="E2681" t="s">
        <v>2771</v>
      </c>
      <c r="F2681" t="s">
        <v>2772</v>
      </c>
      <c r="G2681" t="s">
        <v>2773</v>
      </c>
      <c r="H2681" t="s">
        <v>2774</v>
      </c>
      <c r="I2681" t="s">
        <v>2976</v>
      </c>
      <c r="R2681">
        <v>0</v>
      </c>
      <c r="S2681">
        <v>0</v>
      </c>
      <c r="T2681">
        <v>0</v>
      </c>
    </row>
    <row r="2682" ht="15" spans="1:20">
      <c r="A2682" s="1">
        <v>2680</v>
      </c>
      <c r="B2682" s="2" t="s">
        <v>2769</v>
      </c>
      <c r="C2682" t="s">
        <v>19</v>
      </c>
      <c r="D2682" t="s">
        <v>2770</v>
      </c>
      <c r="E2682" t="s">
        <v>2771</v>
      </c>
      <c r="F2682" t="s">
        <v>2772</v>
      </c>
      <c r="G2682" t="s">
        <v>2773</v>
      </c>
      <c r="H2682" t="s">
        <v>2774</v>
      </c>
      <c r="I2682" t="s">
        <v>2977</v>
      </c>
      <c r="R2682">
        <v>0</v>
      </c>
      <c r="S2682">
        <v>0</v>
      </c>
      <c r="T2682">
        <v>0</v>
      </c>
    </row>
    <row r="2683" ht="15" spans="1:20">
      <c r="A2683" s="1">
        <v>2681</v>
      </c>
      <c r="B2683" s="2" t="s">
        <v>2769</v>
      </c>
      <c r="C2683" t="s">
        <v>19</v>
      </c>
      <c r="D2683" t="s">
        <v>2770</v>
      </c>
      <c r="E2683" t="s">
        <v>2771</v>
      </c>
      <c r="F2683" t="s">
        <v>2772</v>
      </c>
      <c r="G2683" t="s">
        <v>2773</v>
      </c>
      <c r="H2683" t="s">
        <v>2774</v>
      </c>
      <c r="I2683" t="s">
        <v>2978</v>
      </c>
      <c r="R2683">
        <v>0</v>
      </c>
      <c r="S2683">
        <v>0</v>
      </c>
      <c r="T2683">
        <v>0</v>
      </c>
    </row>
    <row r="2684" ht="15" spans="1:20">
      <c r="A2684" s="1">
        <v>2682</v>
      </c>
      <c r="B2684" s="2" t="s">
        <v>2769</v>
      </c>
      <c r="C2684" t="s">
        <v>19</v>
      </c>
      <c r="D2684" t="s">
        <v>2770</v>
      </c>
      <c r="E2684" t="s">
        <v>2771</v>
      </c>
      <c r="F2684" t="s">
        <v>2772</v>
      </c>
      <c r="G2684" t="s">
        <v>2773</v>
      </c>
      <c r="H2684" t="s">
        <v>2774</v>
      </c>
      <c r="I2684" t="s">
        <v>2979</v>
      </c>
      <c r="R2684">
        <v>0</v>
      </c>
      <c r="S2684">
        <v>0</v>
      </c>
      <c r="T2684">
        <v>0</v>
      </c>
    </row>
    <row r="2685" ht="15" spans="1:20">
      <c r="A2685" s="1">
        <v>2683</v>
      </c>
      <c r="B2685" s="2" t="s">
        <v>2769</v>
      </c>
      <c r="C2685" t="s">
        <v>19</v>
      </c>
      <c r="D2685" t="s">
        <v>2770</v>
      </c>
      <c r="E2685" t="s">
        <v>2771</v>
      </c>
      <c r="F2685" t="s">
        <v>2772</v>
      </c>
      <c r="G2685" t="s">
        <v>2773</v>
      </c>
      <c r="H2685" t="s">
        <v>2774</v>
      </c>
      <c r="I2685" t="s">
        <v>2980</v>
      </c>
      <c r="R2685">
        <v>0</v>
      </c>
      <c r="S2685">
        <v>0</v>
      </c>
      <c r="T2685">
        <v>0</v>
      </c>
    </row>
    <row r="2686" ht="15" spans="1:20">
      <c r="A2686" s="1">
        <v>2684</v>
      </c>
      <c r="B2686" s="2" t="s">
        <v>2769</v>
      </c>
      <c r="C2686" t="s">
        <v>19</v>
      </c>
      <c r="D2686" t="s">
        <v>2770</v>
      </c>
      <c r="E2686" t="s">
        <v>2771</v>
      </c>
      <c r="F2686" t="s">
        <v>2772</v>
      </c>
      <c r="G2686" t="s">
        <v>2773</v>
      </c>
      <c r="H2686" t="s">
        <v>2774</v>
      </c>
      <c r="I2686" t="s">
        <v>2981</v>
      </c>
      <c r="R2686">
        <v>0</v>
      </c>
      <c r="S2686">
        <v>0</v>
      </c>
      <c r="T2686">
        <v>0</v>
      </c>
    </row>
    <row r="2687" ht="15" spans="1:20">
      <c r="A2687" s="1">
        <v>2685</v>
      </c>
      <c r="B2687" s="2" t="s">
        <v>2769</v>
      </c>
      <c r="C2687" t="s">
        <v>19</v>
      </c>
      <c r="D2687" t="s">
        <v>2770</v>
      </c>
      <c r="E2687" t="s">
        <v>2771</v>
      </c>
      <c r="F2687" t="s">
        <v>2772</v>
      </c>
      <c r="G2687" t="s">
        <v>2773</v>
      </c>
      <c r="H2687" t="s">
        <v>2774</v>
      </c>
      <c r="I2687" t="s">
        <v>2982</v>
      </c>
      <c r="R2687">
        <v>0</v>
      </c>
      <c r="S2687">
        <v>0</v>
      </c>
      <c r="T2687">
        <v>0</v>
      </c>
    </row>
    <row r="2688" ht="15" spans="1:20">
      <c r="A2688" s="1">
        <v>2686</v>
      </c>
      <c r="B2688" s="2" t="s">
        <v>2769</v>
      </c>
      <c r="C2688" t="s">
        <v>19</v>
      </c>
      <c r="D2688" t="s">
        <v>2770</v>
      </c>
      <c r="E2688" t="s">
        <v>2771</v>
      </c>
      <c r="F2688" t="s">
        <v>2772</v>
      </c>
      <c r="G2688" t="s">
        <v>2773</v>
      </c>
      <c r="H2688" t="s">
        <v>2774</v>
      </c>
      <c r="I2688" t="s">
        <v>2983</v>
      </c>
      <c r="R2688">
        <v>0</v>
      </c>
      <c r="S2688">
        <v>0</v>
      </c>
      <c r="T2688">
        <v>0</v>
      </c>
    </row>
    <row r="2689" ht="15" spans="1:20">
      <c r="A2689" s="1">
        <v>2687</v>
      </c>
      <c r="B2689" s="2" t="s">
        <v>2769</v>
      </c>
      <c r="C2689" t="s">
        <v>19</v>
      </c>
      <c r="D2689" t="s">
        <v>2770</v>
      </c>
      <c r="E2689" t="s">
        <v>2771</v>
      </c>
      <c r="F2689" t="s">
        <v>2772</v>
      </c>
      <c r="G2689" t="s">
        <v>2773</v>
      </c>
      <c r="H2689" t="s">
        <v>2774</v>
      </c>
      <c r="I2689" t="s">
        <v>2984</v>
      </c>
      <c r="R2689">
        <v>0</v>
      </c>
      <c r="S2689">
        <v>0</v>
      </c>
      <c r="T2689">
        <v>0</v>
      </c>
    </row>
    <row r="2690" ht="15" spans="1:20">
      <c r="A2690" s="1">
        <v>2688</v>
      </c>
      <c r="B2690" s="2" t="s">
        <v>2769</v>
      </c>
      <c r="C2690" t="s">
        <v>19</v>
      </c>
      <c r="D2690" t="s">
        <v>2770</v>
      </c>
      <c r="E2690" t="s">
        <v>2771</v>
      </c>
      <c r="F2690" t="s">
        <v>2772</v>
      </c>
      <c r="G2690" t="s">
        <v>2773</v>
      </c>
      <c r="H2690" t="s">
        <v>2774</v>
      </c>
      <c r="I2690" t="s">
        <v>2915</v>
      </c>
      <c r="R2690">
        <v>0</v>
      </c>
      <c r="S2690">
        <v>0</v>
      </c>
      <c r="T2690">
        <v>0</v>
      </c>
    </row>
    <row r="2691" ht="15" spans="1:20">
      <c r="A2691" s="1">
        <v>2689</v>
      </c>
      <c r="B2691" s="2" t="s">
        <v>2769</v>
      </c>
      <c r="C2691" t="s">
        <v>19</v>
      </c>
      <c r="D2691" t="s">
        <v>2770</v>
      </c>
      <c r="E2691" t="s">
        <v>2771</v>
      </c>
      <c r="F2691" t="s">
        <v>2772</v>
      </c>
      <c r="G2691" t="s">
        <v>2773</v>
      </c>
      <c r="H2691" t="s">
        <v>2774</v>
      </c>
      <c r="I2691" t="s">
        <v>2985</v>
      </c>
      <c r="R2691">
        <v>0</v>
      </c>
      <c r="S2691">
        <v>0</v>
      </c>
      <c r="T2691">
        <v>0</v>
      </c>
    </row>
    <row r="2692" ht="15" spans="1:20">
      <c r="A2692" s="1">
        <v>2690</v>
      </c>
      <c r="B2692" s="2" t="s">
        <v>2769</v>
      </c>
      <c r="C2692" t="s">
        <v>19</v>
      </c>
      <c r="D2692" t="s">
        <v>2770</v>
      </c>
      <c r="E2692" t="s">
        <v>2771</v>
      </c>
      <c r="F2692" t="s">
        <v>2772</v>
      </c>
      <c r="G2692" t="s">
        <v>2773</v>
      </c>
      <c r="H2692" t="s">
        <v>2774</v>
      </c>
      <c r="I2692" t="s">
        <v>2986</v>
      </c>
      <c r="R2692">
        <v>0</v>
      </c>
      <c r="S2692">
        <v>0</v>
      </c>
      <c r="T2692">
        <v>0</v>
      </c>
    </row>
    <row r="2693" ht="15" spans="1:20">
      <c r="A2693" s="1">
        <v>2691</v>
      </c>
      <c r="B2693" s="2" t="s">
        <v>2769</v>
      </c>
      <c r="C2693" t="s">
        <v>19</v>
      </c>
      <c r="D2693" t="s">
        <v>2770</v>
      </c>
      <c r="E2693" t="s">
        <v>2771</v>
      </c>
      <c r="F2693" t="s">
        <v>2772</v>
      </c>
      <c r="G2693" t="s">
        <v>2773</v>
      </c>
      <c r="H2693" t="s">
        <v>2774</v>
      </c>
      <c r="I2693" t="s">
        <v>2987</v>
      </c>
      <c r="R2693">
        <v>0</v>
      </c>
      <c r="S2693">
        <v>0</v>
      </c>
      <c r="T2693">
        <v>0</v>
      </c>
    </row>
    <row r="2694" ht="15" spans="1:20">
      <c r="A2694" s="1">
        <v>2692</v>
      </c>
      <c r="B2694" s="2" t="s">
        <v>2769</v>
      </c>
      <c r="C2694" t="s">
        <v>19</v>
      </c>
      <c r="D2694" t="s">
        <v>2770</v>
      </c>
      <c r="E2694" t="s">
        <v>2771</v>
      </c>
      <c r="F2694" t="s">
        <v>2772</v>
      </c>
      <c r="G2694" t="s">
        <v>2773</v>
      </c>
      <c r="H2694" t="s">
        <v>2774</v>
      </c>
      <c r="I2694" t="s">
        <v>2988</v>
      </c>
      <c r="R2694">
        <v>0</v>
      </c>
      <c r="S2694">
        <v>0</v>
      </c>
      <c r="T2694">
        <v>0</v>
      </c>
    </row>
    <row r="2695" ht="15" spans="1:20">
      <c r="A2695" s="1">
        <v>2693</v>
      </c>
      <c r="B2695" s="2" t="s">
        <v>2769</v>
      </c>
      <c r="C2695" t="s">
        <v>19</v>
      </c>
      <c r="D2695" t="s">
        <v>2770</v>
      </c>
      <c r="E2695" t="s">
        <v>2771</v>
      </c>
      <c r="F2695" t="s">
        <v>2772</v>
      </c>
      <c r="G2695" t="s">
        <v>2773</v>
      </c>
      <c r="H2695" t="s">
        <v>2774</v>
      </c>
      <c r="I2695" t="s">
        <v>2989</v>
      </c>
      <c r="R2695">
        <v>0</v>
      </c>
      <c r="S2695">
        <v>0</v>
      </c>
      <c r="T2695">
        <v>0</v>
      </c>
    </row>
    <row r="2696" ht="15" spans="1:20">
      <c r="A2696" s="1">
        <v>2694</v>
      </c>
      <c r="B2696" s="2" t="s">
        <v>2769</v>
      </c>
      <c r="C2696" t="s">
        <v>19</v>
      </c>
      <c r="D2696" t="s">
        <v>2770</v>
      </c>
      <c r="E2696" t="s">
        <v>2771</v>
      </c>
      <c r="F2696" t="s">
        <v>2772</v>
      </c>
      <c r="G2696" t="s">
        <v>2773</v>
      </c>
      <c r="H2696" t="s">
        <v>2774</v>
      </c>
      <c r="I2696" t="s">
        <v>2990</v>
      </c>
      <c r="R2696">
        <v>0</v>
      </c>
      <c r="S2696">
        <v>0</v>
      </c>
      <c r="T2696">
        <v>0</v>
      </c>
    </row>
    <row r="2697" ht="15" spans="1:20">
      <c r="A2697" s="1">
        <v>2695</v>
      </c>
      <c r="B2697" s="2" t="s">
        <v>2769</v>
      </c>
      <c r="C2697" t="s">
        <v>19</v>
      </c>
      <c r="D2697" t="s">
        <v>2770</v>
      </c>
      <c r="E2697" t="s">
        <v>2771</v>
      </c>
      <c r="F2697" t="s">
        <v>2772</v>
      </c>
      <c r="G2697" t="s">
        <v>2773</v>
      </c>
      <c r="H2697" t="s">
        <v>2774</v>
      </c>
      <c r="I2697" t="s">
        <v>2991</v>
      </c>
      <c r="R2697">
        <v>0</v>
      </c>
      <c r="S2697">
        <v>0</v>
      </c>
      <c r="T2697">
        <v>0</v>
      </c>
    </row>
    <row r="2698" ht="15" spans="1:20">
      <c r="A2698" s="1">
        <v>2696</v>
      </c>
      <c r="B2698" s="2" t="s">
        <v>2769</v>
      </c>
      <c r="C2698" t="s">
        <v>19</v>
      </c>
      <c r="D2698" t="s">
        <v>2770</v>
      </c>
      <c r="E2698" t="s">
        <v>2771</v>
      </c>
      <c r="F2698" t="s">
        <v>2772</v>
      </c>
      <c r="G2698" t="s">
        <v>2773</v>
      </c>
      <c r="H2698" t="s">
        <v>2774</v>
      </c>
      <c r="I2698" t="s">
        <v>2992</v>
      </c>
      <c r="R2698">
        <v>0</v>
      </c>
      <c r="S2698">
        <v>0</v>
      </c>
      <c r="T2698">
        <v>0</v>
      </c>
    </row>
    <row r="2699" ht="15" spans="1:20">
      <c r="A2699" s="1">
        <v>2697</v>
      </c>
      <c r="B2699" s="2" t="s">
        <v>2769</v>
      </c>
      <c r="C2699" t="s">
        <v>19</v>
      </c>
      <c r="D2699" t="s">
        <v>2770</v>
      </c>
      <c r="E2699" t="s">
        <v>2771</v>
      </c>
      <c r="F2699" t="s">
        <v>2772</v>
      </c>
      <c r="G2699" t="s">
        <v>2773</v>
      </c>
      <c r="H2699" t="s">
        <v>2774</v>
      </c>
      <c r="I2699" t="s">
        <v>2993</v>
      </c>
      <c r="R2699">
        <v>0</v>
      </c>
      <c r="S2699">
        <v>0</v>
      </c>
      <c r="T2699">
        <v>0</v>
      </c>
    </row>
    <row r="2700" ht="15" spans="1:20">
      <c r="A2700" s="1">
        <v>2698</v>
      </c>
      <c r="B2700" s="2" t="s">
        <v>2769</v>
      </c>
      <c r="C2700" t="s">
        <v>19</v>
      </c>
      <c r="D2700" t="s">
        <v>2770</v>
      </c>
      <c r="E2700" t="s">
        <v>2771</v>
      </c>
      <c r="F2700" t="s">
        <v>2772</v>
      </c>
      <c r="G2700" t="s">
        <v>2773</v>
      </c>
      <c r="H2700" t="s">
        <v>2774</v>
      </c>
      <c r="I2700" t="s">
        <v>2994</v>
      </c>
      <c r="R2700">
        <v>0</v>
      </c>
      <c r="S2700">
        <v>0</v>
      </c>
      <c r="T2700">
        <v>0</v>
      </c>
    </row>
    <row r="2701" ht="15" spans="1:20">
      <c r="A2701" s="1">
        <v>2699</v>
      </c>
      <c r="B2701" s="2" t="s">
        <v>2769</v>
      </c>
      <c r="C2701" t="s">
        <v>19</v>
      </c>
      <c r="D2701" t="s">
        <v>2770</v>
      </c>
      <c r="E2701" t="s">
        <v>2771</v>
      </c>
      <c r="F2701" t="s">
        <v>2772</v>
      </c>
      <c r="G2701" t="s">
        <v>2773</v>
      </c>
      <c r="H2701" t="s">
        <v>2774</v>
      </c>
      <c r="I2701" t="s">
        <v>2995</v>
      </c>
      <c r="R2701">
        <v>0</v>
      </c>
      <c r="S2701">
        <v>0</v>
      </c>
      <c r="T2701">
        <v>0</v>
      </c>
    </row>
    <row r="2702" ht="15" spans="1:20">
      <c r="A2702" s="1">
        <v>2700</v>
      </c>
      <c r="B2702" s="2" t="s">
        <v>2769</v>
      </c>
      <c r="C2702" t="s">
        <v>19</v>
      </c>
      <c r="D2702" t="s">
        <v>2770</v>
      </c>
      <c r="E2702" t="s">
        <v>2771</v>
      </c>
      <c r="F2702" t="s">
        <v>2772</v>
      </c>
      <c r="G2702" t="s">
        <v>2773</v>
      </c>
      <c r="H2702" t="s">
        <v>2774</v>
      </c>
      <c r="I2702" t="s">
        <v>2996</v>
      </c>
      <c r="R2702">
        <v>0</v>
      </c>
      <c r="S2702">
        <v>0</v>
      </c>
      <c r="T2702">
        <v>0</v>
      </c>
    </row>
    <row r="2703" ht="15" spans="1:20">
      <c r="A2703" s="1">
        <v>2701</v>
      </c>
      <c r="B2703" s="2" t="s">
        <v>2769</v>
      </c>
      <c r="C2703" t="s">
        <v>19</v>
      </c>
      <c r="D2703" t="s">
        <v>2770</v>
      </c>
      <c r="E2703" t="s">
        <v>2771</v>
      </c>
      <c r="F2703" t="s">
        <v>2772</v>
      </c>
      <c r="G2703" t="s">
        <v>2773</v>
      </c>
      <c r="H2703" t="s">
        <v>2774</v>
      </c>
      <c r="I2703" t="s">
        <v>2997</v>
      </c>
      <c r="R2703">
        <v>0</v>
      </c>
      <c r="S2703">
        <v>0</v>
      </c>
      <c r="T2703">
        <v>0</v>
      </c>
    </row>
    <row r="2704" ht="15" spans="1:20">
      <c r="A2704" s="1">
        <v>2702</v>
      </c>
      <c r="B2704" s="2" t="s">
        <v>2769</v>
      </c>
      <c r="C2704" t="s">
        <v>19</v>
      </c>
      <c r="D2704" t="s">
        <v>2770</v>
      </c>
      <c r="E2704" t="s">
        <v>2771</v>
      </c>
      <c r="F2704" t="s">
        <v>2772</v>
      </c>
      <c r="G2704" t="s">
        <v>2773</v>
      </c>
      <c r="H2704" t="s">
        <v>2774</v>
      </c>
      <c r="I2704" t="s">
        <v>2998</v>
      </c>
      <c r="R2704">
        <v>0</v>
      </c>
      <c r="S2704">
        <v>0</v>
      </c>
      <c r="T2704">
        <v>0</v>
      </c>
    </row>
    <row r="2705" ht="15" spans="1:20">
      <c r="A2705" s="1">
        <v>2703</v>
      </c>
      <c r="B2705" s="2" t="s">
        <v>2769</v>
      </c>
      <c r="C2705" t="s">
        <v>19</v>
      </c>
      <c r="D2705" t="s">
        <v>2770</v>
      </c>
      <c r="E2705" t="s">
        <v>2771</v>
      </c>
      <c r="F2705" t="s">
        <v>2772</v>
      </c>
      <c r="G2705" t="s">
        <v>2773</v>
      </c>
      <c r="H2705" t="s">
        <v>2774</v>
      </c>
      <c r="I2705" t="s">
        <v>2999</v>
      </c>
      <c r="R2705">
        <v>0</v>
      </c>
      <c r="S2705">
        <v>0</v>
      </c>
      <c r="T2705">
        <v>0</v>
      </c>
    </row>
    <row r="2706" ht="15" spans="1:20">
      <c r="A2706" s="1">
        <v>2704</v>
      </c>
      <c r="B2706" s="2" t="s">
        <v>2769</v>
      </c>
      <c r="C2706" t="s">
        <v>19</v>
      </c>
      <c r="D2706" t="s">
        <v>2770</v>
      </c>
      <c r="E2706" t="s">
        <v>2771</v>
      </c>
      <c r="F2706" t="s">
        <v>2772</v>
      </c>
      <c r="G2706" t="s">
        <v>2773</v>
      </c>
      <c r="H2706" t="s">
        <v>2774</v>
      </c>
      <c r="I2706" t="s">
        <v>3000</v>
      </c>
      <c r="R2706">
        <v>0</v>
      </c>
      <c r="S2706">
        <v>0</v>
      </c>
      <c r="T2706">
        <v>0</v>
      </c>
    </row>
    <row r="2707" ht="15" spans="1:20">
      <c r="A2707" s="1">
        <v>2705</v>
      </c>
      <c r="B2707" s="2" t="s">
        <v>2769</v>
      </c>
      <c r="C2707" t="s">
        <v>19</v>
      </c>
      <c r="D2707" t="s">
        <v>2770</v>
      </c>
      <c r="E2707" t="s">
        <v>2771</v>
      </c>
      <c r="F2707" t="s">
        <v>2772</v>
      </c>
      <c r="G2707" t="s">
        <v>2773</v>
      </c>
      <c r="H2707" t="s">
        <v>2774</v>
      </c>
      <c r="I2707" t="s">
        <v>3001</v>
      </c>
      <c r="R2707">
        <v>0</v>
      </c>
      <c r="S2707">
        <v>0</v>
      </c>
      <c r="T2707">
        <v>0</v>
      </c>
    </row>
    <row r="2708" ht="15" spans="1:20">
      <c r="A2708" s="1">
        <v>2706</v>
      </c>
      <c r="B2708" s="2" t="s">
        <v>2769</v>
      </c>
      <c r="C2708" t="s">
        <v>19</v>
      </c>
      <c r="D2708" t="s">
        <v>2770</v>
      </c>
      <c r="E2708" t="s">
        <v>2771</v>
      </c>
      <c r="F2708" t="s">
        <v>2772</v>
      </c>
      <c r="G2708" t="s">
        <v>2773</v>
      </c>
      <c r="H2708" t="s">
        <v>2774</v>
      </c>
      <c r="I2708" t="s">
        <v>3002</v>
      </c>
      <c r="R2708">
        <v>0</v>
      </c>
      <c r="S2708">
        <v>0</v>
      </c>
      <c r="T2708">
        <v>0</v>
      </c>
    </row>
    <row r="2709" ht="15" spans="1:20">
      <c r="A2709" s="1">
        <v>2707</v>
      </c>
      <c r="B2709" s="2" t="s">
        <v>2769</v>
      </c>
      <c r="C2709" t="s">
        <v>19</v>
      </c>
      <c r="D2709" t="s">
        <v>2770</v>
      </c>
      <c r="E2709" t="s">
        <v>2771</v>
      </c>
      <c r="F2709" t="s">
        <v>2772</v>
      </c>
      <c r="G2709" t="s">
        <v>2773</v>
      </c>
      <c r="H2709" t="s">
        <v>2774</v>
      </c>
      <c r="I2709" t="s">
        <v>3003</v>
      </c>
      <c r="R2709">
        <v>0</v>
      </c>
      <c r="S2709">
        <v>0</v>
      </c>
      <c r="T2709">
        <v>0</v>
      </c>
    </row>
    <row r="2710" ht="15" spans="1:20">
      <c r="A2710" s="1">
        <v>2708</v>
      </c>
      <c r="B2710" s="2" t="s">
        <v>2769</v>
      </c>
      <c r="C2710" t="s">
        <v>19</v>
      </c>
      <c r="D2710" t="s">
        <v>2770</v>
      </c>
      <c r="E2710" t="s">
        <v>2771</v>
      </c>
      <c r="F2710" t="s">
        <v>2772</v>
      </c>
      <c r="G2710" t="s">
        <v>2773</v>
      </c>
      <c r="H2710" t="s">
        <v>2774</v>
      </c>
      <c r="I2710" t="s">
        <v>3004</v>
      </c>
      <c r="R2710">
        <v>0</v>
      </c>
      <c r="S2710">
        <v>0</v>
      </c>
      <c r="T2710">
        <v>0</v>
      </c>
    </row>
    <row r="2711" ht="15" spans="1:20">
      <c r="A2711" s="1">
        <v>2709</v>
      </c>
      <c r="B2711" s="2" t="s">
        <v>2769</v>
      </c>
      <c r="C2711" t="s">
        <v>19</v>
      </c>
      <c r="D2711" t="s">
        <v>2770</v>
      </c>
      <c r="E2711" t="s">
        <v>2771</v>
      </c>
      <c r="F2711" t="s">
        <v>2772</v>
      </c>
      <c r="G2711" t="s">
        <v>2773</v>
      </c>
      <c r="H2711" t="s">
        <v>2774</v>
      </c>
      <c r="I2711" t="s">
        <v>3005</v>
      </c>
      <c r="R2711">
        <v>0</v>
      </c>
      <c r="S2711">
        <v>0</v>
      </c>
      <c r="T2711">
        <v>0</v>
      </c>
    </row>
    <row r="2712" ht="15" spans="1:20">
      <c r="A2712" s="1">
        <v>2710</v>
      </c>
      <c r="B2712" s="2" t="s">
        <v>2769</v>
      </c>
      <c r="C2712" t="s">
        <v>19</v>
      </c>
      <c r="D2712" t="s">
        <v>2770</v>
      </c>
      <c r="E2712" t="s">
        <v>2771</v>
      </c>
      <c r="F2712" t="s">
        <v>2772</v>
      </c>
      <c r="G2712" t="s">
        <v>2773</v>
      </c>
      <c r="H2712" t="s">
        <v>2774</v>
      </c>
      <c r="I2712" t="s">
        <v>3006</v>
      </c>
      <c r="R2712">
        <v>0</v>
      </c>
      <c r="S2712">
        <v>0</v>
      </c>
      <c r="T2712">
        <v>0</v>
      </c>
    </row>
    <row r="2713" ht="15" spans="1:20">
      <c r="A2713" s="1">
        <v>2711</v>
      </c>
      <c r="B2713" s="2" t="s">
        <v>2769</v>
      </c>
      <c r="C2713" t="s">
        <v>19</v>
      </c>
      <c r="D2713" t="s">
        <v>2770</v>
      </c>
      <c r="E2713" t="s">
        <v>2771</v>
      </c>
      <c r="F2713" t="s">
        <v>2772</v>
      </c>
      <c r="G2713" t="s">
        <v>2773</v>
      </c>
      <c r="H2713" t="s">
        <v>2774</v>
      </c>
      <c r="I2713" t="s">
        <v>3007</v>
      </c>
      <c r="R2713">
        <v>0</v>
      </c>
      <c r="S2713">
        <v>0</v>
      </c>
      <c r="T2713">
        <v>0</v>
      </c>
    </row>
    <row r="2714" ht="15" spans="1:20">
      <c r="A2714" s="1">
        <v>2712</v>
      </c>
      <c r="B2714" s="2" t="s">
        <v>2769</v>
      </c>
      <c r="C2714" t="s">
        <v>19</v>
      </c>
      <c r="D2714" t="s">
        <v>2770</v>
      </c>
      <c r="E2714" t="s">
        <v>2771</v>
      </c>
      <c r="F2714" t="s">
        <v>2772</v>
      </c>
      <c r="G2714" t="s">
        <v>2773</v>
      </c>
      <c r="H2714" t="s">
        <v>2774</v>
      </c>
      <c r="I2714" t="s">
        <v>3008</v>
      </c>
      <c r="R2714">
        <v>0</v>
      </c>
      <c r="S2714">
        <v>0</v>
      </c>
      <c r="T2714">
        <v>0</v>
      </c>
    </row>
    <row r="2715" ht="15" spans="1:20">
      <c r="A2715" s="1">
        <v>2713</v>
      </c>
      <c r="B2715" s="2" t="s">
        <v>2769</v>
      </c>
      <c r="C2715" t="s">
        <v>19</v>
      </c>
      <c r="D2715" t="s">
        <v>2770</v>
      </c>
      <c r="E2715" t="s">
        <v>2771</v>
      </c>
      <c r="F2715" t="s">
        <v>2772</v>
      </c>
      <c r="G2715" t="s">
        <v>2773</v>
      </c>
      <c r="H2715" t="s">
        <v>2774</v>
      </c>
      <c r="I2715" t="s">
        <v>3009</v>
      </c>
      <c r="R2715">
        <v>0</v>
      </c>
      <c r="S2715">
        <v>0</v>
      </c>
      <c r="T2715">
        <v>0</v>
      </c>
    </row>
    <row r="2716" ht="15" spans="1:20">
      <c r="A2716" s="1">
        <v>2714</v>
      </c>
      <c r="B2716" s="2" t="s">
        <v>2769</v>
      </c>
      <c r="C2716" t="s">
        <v>19</v>
      </c>
      <c r="D2716" t="s">
        <v>2770</v>
      </c>
      <c r="E2716" t="s">
        <v>2771</v>
      </c>
      <c r="F2716" t="s">
        <v>2772</v>
      </c>
      <c r="G2716" t="s">
        <v>2773</v>
      </c>
      <c r="H2716" t="s">
        <v>2774</v>
      </c>
      <c r="I2716" t="s">
        <v>3010</v>
      </c>
      <c r="R2716">
        <v>0</v>
      </c>
      <c r="S2716">
        <v>0</v>
      </c>
      <c r="T2716">
        <v>0</v>
      </c>
    </row>
    <row r="2717" ht="15" spans="1:20">
      <c r="A2717" s="1">
        <v>2715</v>
      </c>
      <c r="B2717" s="2" t="s">
        <v>2769</v>
      </c>
      <c r="C2717" t="s">
        <v>19</v>
      </c>
      <c r="D2717" t="s">
        <v>2770</v>
      </c>
      <c r="E2717" t="s">
        <v>2771</v>
      </c>
      <c r="F2717" t="s">
        <v>2772</v>
      </c>
      <c r="G2717" t="s">
        <v>2773</v>
      </c>
      <c r="H2717" t="s">
        <v>2774</v>
      </c>
      <c r="I2717" t="s">
        <v>3011</v>
      </c>
      <c r="R2717">
        <v>0</v>
      </c>
      <c r="S2717">
        <v>0</v>
      </c>
      <c r="T2717">
        <v>0</v>
      </c>
    </row>
    <row r="2718" ht="15" spans="1:20">
      <c r="A2718" s="1">
        <v>2716</v>
      </c>
      <c r="B2718" s="2" t="s">
        <v>2769</v>
      </c>
      <c r="C2718" t="s">
        <v>19</v>
      </c>
      <c r="D2718" t="s">
        <v>2770</v>
      </c>
      <c r="E2718" t="s">
        <v>2771</v>
      </c>
      <c r="F2718" t="s">
        <v>2772</v>
      </c>
      <c r="G2718" t="s">
        <v>2773</v>
      </c>
      <c r="H2718" t="s">
        <v>2774</v>
      </c>
      <c r="I2718" t="s">
        <v>3012</v>
      </c>
      <c r="R2718">
        <v>0</v>
      </c>
      <c r="S2718">
        <v>0</v>
      </c>
      <c r="T2718">
        <v>0</v>
      </c>
    </row>
    <row r="2719" ht="15" spans="1:20">
      <c r="A2719" s="1">
        <v>2717</v>
      </c>
      <c r="B2719" s="2" t="s">
        <v>2769</v>
      </c>
      <c r="C2719" t="s">
        <v>19</v>
      </c>
      <c r="D2719" t="s">
        <v>2770</v>
      </c>
      <c r="E2719" t="s">
        <v>2771</v>
      </c>
      <c r="F2719" t="s">
        <v>2772</v>
      </c>
      <c r="G2719" t="s">
        <v>2773</v>
      </c>
      <c r="H2719" t="s">
        <v>2774</v>
      </c>
      <c r="I2719" t="s">
        <v>3013</v>
      </c>
      <c r="R2719">
        <v>0</v>
      </c>
      <c r="S2719">
        <v>0</v>
      </c>
      <c r="T2719">
        <v>0</v>
      </c>
    </row>
    <row r="2720" ht="15" spans="1:20">
      <c r="A2720" s="1">
        <v>2718</v>
      </c>
      <c r="B2720" s="2" t="s">
        <v>2769</v>
      </c>
      <c r="C2720" t="s">
        <v>19</v>
      </c>
      <c r="D2720" t="s">
        <v>2770</v>
      </c>
      <c r="E2720" t="s">
        <v>2771</v>
      </c>
      <c r="F2720" t="s">
        <v>2772</v>
      </c>
      <c r="G2720" t="s">
        <v>2773</v>
      </c>
      <c r="H2720" t="s">
        <v>2774</v>
      </c>
      <c r="I2720" t="s">
        <v>3014</v>
      </c>
      <c r="R2720">
        <v>0</v>
      </c>
      <c r="S2720">
        <v>0</v>
      </c>
      <c r="T2720">
        <v>0</v>
      </c>
    </row>
    <row r="2721" ht="15" spans="1:20">
      <c r="A2721" s="1">
        <v>2719</v>
      </c>
      <c r="B2721" s="2" t="s">
        <v>2769</v>
      </c>
      <c r="C2721" t="s">
        <v>19</v>
      </c>
      <c r="D2721" t="s">
        <v>2770</v>
      </c>
      <c r="E2721" t="s">
        <v>2771</v>
      </c>
      <c r="F2721" t="s">
        <v>2772</v>
      </c>
      <c r="G2721" t="s">
        <v>2773</v>
      </c>
      <c r="H2721" t="s">
        <v>2774</v>
      </c>
      <c r="I2721" t="s">
        <v>3015</v>
      </c>
      <c r="R2721">
        <v>0</v>
      </c>
      <c r="S2721">
        <v>0</v>
      </c>
      <c r="T2721">
        <v>0</v>
      </c>
    </row>
    <row r="2722" ht="15" spans="1:20">
      <c r="A2722" s="1">
        <v>2720</v>
      </c>
      <c r="B2722" s="2" t="s">
        <v>2769</v>
      </c>
      <c r="C2722" t="s">
        <v>19</v>
      </c>
      <c r="D2722" t="s">
        <v>2770</v>
      </c>
      <c r="E2722" t="s">
        <v>2771</v>
      </c>
      <c r="F2722" t="s">
        <v>2772</v>
      </c>
      <c r="G2722" t="s">
        <v>2773</v>
      </c>
      <c r="H2722" t="s">
        <v>2774</v>
      </c>
      <c r="I2722" t="s">
        <v>3016</v>
      </c>
      <c r="R2722">
        <v>0</v>
      </c>
      <c r="S2722">
        <v>0</v>
      </c>
      <c r="T2722">
        <v>0</v>
      </c>
    </row>
    <row r="2723" ht="15" spans="1:20">
      <c r="A2723" s="1">
        <v>2721</v>
      </c>
      <c r="B2723" s="2" t="s">
        <v>2769</v>
      </c>
      <c r="C2723" t="s">
        <v>19</v>
      </c>
      <c r="D2723" t="s">
        <v>2770</v>
      </c>
      <c r="E2723" t="s">
        <v>2771</v>
      </c>
      <c r="F2723" t="s">
        <v>2772</v>
      </c>
      <c r="G2723" t="s">
        <v>2773</v>
      </c>
      <c r="H2723" t="s">
        <v>2774</v>
      </c>
      <c r="I2723" t="s">
        <v>3017</v>
      </c>
      <c r="R2723">
        <v>0</v>
      </c>
      <c r="S2723">
        <v>0</v>
      </c>
      <c r="T2723">
        <v>0</v>
      </c>
    </row>
    <row r="2724" ht="15" spans="1:20">
      <c r="A2724" s="1">
        <v>2722</v>
      </c>
      <c r="B2724" s="2" t="s">
        <v>2769</v>
      </c>
      <c r="C2724" t="s">
        <v>19</v>
      </c>
      <c r="D2724" t="s">
        <v>2770</v>
      </c>
      <c r="E2724" t="s">
        <v>2771</v>
      </c>
      <c r="F2724" t="s">
        <v>2772</v>
      </c>
      <c r="G2724" t="s">
        <v>2773</v>
      </c>
      <c r="H2724" t="s">
        <v>2774</v>
      </c>
      <c r="I2724" t="s">
        <v>3018</v>
      </c>
      <c r="R2724">
        <v>0</v>
      </c>
      <c r="S2724">
        <v>0</v>
      </c>
      <c r="T2724">
        <v>0</v>
      </c>
    </row>
    <row r="2725" ht="15" spans="1:20">
      <c r="A2725" s="1">
        <v>2723</v>
      </c>
      <c r="B2725" s="2" t="s">
        <v>2769</v>
      </c>
      <c r="C2725" t="s">
        <v>19</v>
      </c>
      <c r="D2725" t="s">
        <v>2770</v>
      </c>
      <c r="E2725" t="s">
        <v>2771</v>
      </c>
      <c r="F2725" t="s">
        <v>2772</v>
      </c>
      <c r="G2725" t="s">
        <v>2773</v>
      </c>
      <c r="H2725" t="s">
        <v>2774</v>
      </c>
      <c r="I2725" t="s">
        <v>3019</v>
      </c>
      <c r="R2725">
        <v>0</v>
      </c>
      <c r="S2725">
        <v>0</v>
      </c>
      <c r="T2725">
        <v>0</v>
      </c>
    </row>
    <row r="2726" ht="15" spans="1:20">
      <c r="A2726" s="1">
        <v>2724</v>
      </c>
      <c r="B2726" s="2" t="s">
        <v>2769</v>
      </c>
      <c r="C2726" t="s">
        <v>19</v>
      </c>
      <c r="D2726" t="s">
        <v>2770</v>
      </c>
      <c r="E2726" t="s">
        <v>2771</v>
      </c>
      <c r="F2726" t="s">
        <v>2772</v>
      </c>
      <c r="G2726" t="s">
        <v>2773</v>
      </c>
      <c r="H2726" t="s">
        <v>2774</v>
      </c>
      <c r="I2726" t="s">
        <v>3020</v>
      </c>
      <c r="R2726">
        <v>0</v>
      </c>
      <c r="S2726">
        <v>0</v>
      </c>
      <c r="T2726">
        <v>0</v>
      </c>
    </row>
    <row r="2727" ht="15" spans="1:20">
      <c r="A2727" s="1">
        <v>2725</v>
      </c>
      <c r="B2727" s="2" t="s">
        <v>2769</v>
      </c>
      <c r="C2727" t="s">
        <v>19</v>
      </c>
      <c r="D2727" t="s">
        <v>2770</v>
      </c>
      <c r="E2727" t="s">
        <v>2771</v>
      </c>
      <c r="F2727" t="s">
        <v>2772</v>
      </c>
      <c r="G2727" t="s">
        <v>2773</v>
      </c>
      <c r="H2727" t="s">
        <v>2774</v>
      </c>
      <c r="I2727" t="s">
        <v>3021</v>
      </c>
      <c r="R2727">
        <v>0</v>
      </c>
      <c r="S2727">
        <v>0</v>
      </c>
      <c r="T2727">
        <v>0</v>
      </c>
    </row>
    <row r="2728" ht="15" spans="1:20">
      <c r="A2728" s="1">
        <v>2726</v>
      </c>
      <c r="B2728" s="2" t="s">
        <v>2769</v>
      </c>
      <c r="C2728" t="s">
        <v>19</v>
      </c>
      <c r="D2728" t="s">
        <v>2770</v>
      </c>
      <c r="E2728" t="s">
        <v>2771</v>
      </c>
      <c r="F2728" t="s">
        <v>2772</v>
      </c>
      <c r="G2728" t="s">
        <v>2773</v>
      </c>
      <c r="H2728" t="s">
        <v>2774</v>
      </c>
      <c r="I2728" t="s">
        <v>3022</v>
      </c>
      <c r="R2728">
        <v>0</v>
      </c>
      <c r="S2728">
        <v>0</v>
      </c>
      <c r="T2728">
        <v>0</v>
      </c>
    </row>
    <row r="2729" ht="15" spans="1:20">
      <c r="A2729" s="1">
        <v>2727</v>
      </c>
      <c r="B2729" s="2" t="s">
        <v>2769</v>
      </c>
      <c r="C2729" t="s">
        <v>19</v>
      </c>
      <c r="D2729" t="s">
        <v>2770</v>
      </c>
      <c r="E2729" t="s">
        <v>2771</v>
      </c>
      <c r="F2729" t="s">
        <v>2772</v>
      </c>
      <c r="G2729" t="s">
        <v>2773</v>
      </c>
      <c r="H2729" t="s">
        <v>2774</v>
      </c>
      <c r="I2729" t="s">
        <v>3023</v>
      </c>
      <c r="R2729">
        <v>0</v>
      </c>
      <c r="S2729">
        <v>0</v>
      </c>
      <c r="T2729">
        <v>0</v>
      </c>
    </row>
    <row r="2730" ht="15" spans="1:20">
      <c r="A2730" s="1">
        <v>2728</v>
      </c>
      <c r="B2730" s="2" t="s">
        <v>2769</v>
      </c>
      <c r="C2730" t="s">
        <v>19</v>
      </c>
      <c r="D2730" t="s">
        <v>2770</v>
      </c>
      <c r="E2730" t="s">
        <v>2771</v>
      </c>
      <c r="F2730" t="s">
        <v>2772</v>
      </c>
      <c r="G2730" t="s">
        <v>2773</v>
      </c>
      <c r="H2730" t="s">
        <v>2774</v>
      </c>
      <c r="I2730" t="s">
        <v>2886</v>
      </c>
      <c r="R2730">
        <v>0</v>
      </c>
      <c r="S2730">
        <v>0</v>
      </c>
      <c r="T2730">
        <v>0</v>
      </c>
    </row>
    <row r="2731" ht="15" spans="1:20">
      <c r="A2731" s="1">
        <v>2729</v>
      </c>
      <c r="B2731" s="2" t="s">
        <v>2769</v>
      </c>
      <c r="C2731" t="s">
        <v>19</v>
      </c>
      <c r="D2731" t="s">
        <v>2770</v>
      </c>
      <c r="E2731" t="s">
        <v>2771</v>
      </c>
      <c r="F2731" t="s">
        <v>2772</v>
      </c>
      <c r="G2731" t="s">
        <v>2773</v>
      </c>
      <c r="H2731" t="s">
        <v>2774</v>
      </c>
      <c r="I2731" t="s">
        <v>2779</v>
      </c>
      <c r="R2731">
        <v>0</v>
      </c>
      <c r="S2731">
        <v>0</v>
      </c>
      <c r="T2731">
        <v>0</v>
      </c>
    </row>
    <row r="2732" ht="15" spans="1:20">
      <c r="A2732" s="1">
        <v>2730</v>
      </c>
      <c r="B2732" s="2" t="s">
        <v>2769</v>
      </c>
      <c r="C2732" t="s">
        <v>19</v>
      </c>
      <c r="D2732" t="s">
        <v>2770</v>
      </c>
      <c r="E2732" t="s">
        <v>2771</v>
      </c>
      <c r="F2732" t="s">
        <v>2772</v>
      </c>
      <c r="G2732" t="s">
        <v>2773</v>
      </c>
      <c r="H2732" t="s">
        <v>2774</v>
      </c>
      <c r="I2732" t="s">
        <v>3024</v>
      </c>
      <c r="R2732">
        <v>0</v>
      </c>
      <c r="S2732">
        <v>0</v>
      </c>
      <c r="T2732">
        <v>0</v>
      </c>
    </row>
    <row r="2733" ht="15" spans="1:20">
      <c r="A2733" s="1">
        <v>2731</v>
      </c>
      <c r="B2733" s="2" t="s">
        <v>2769</v>
      </c>
      <c r="C2733" t="s">
        <v>19</v>
      </c>
      <c r="D2733" t="s">
        <v>2770</v>
      </c>
      <c r="E2733" t="s">
        <v>2771</v>
      </c>
      <c r="F2733" t="s">
        <v>2772</v>
      </c>
      <c r="G2733" t="s">
        <v>2773</v>
      </c>
      <c r="H2733" t="s">
        <v>2774</v>
      </c>
      <c r="I2733" t="s">
        <v>3025</v>
      </c>
      <c r="R2733">
        <v>0</v>
      </c>
      <c r="S2733">
        <v>0</v>
      </c>
      <c r="T2733">
        <v>0</v>
      </c>
    </row>
    <row r="2734" ht="15" spans="1:20">
      <c r="A2734" s="1">
        <v>2732</v>
      </c>
      <c r="B2734" s="2" t="s">
        <v>2769</v>
      </c>
      <c r="C2734" t="s">
        <v>19</v>
      </c>
      <c r="D2734" t="s">
        <v>2770</v>
      </c>
      <c r="E2734" t="s">
        <v>2771</v>
      </c>
      <c r="F2734" t="s">
        <v>2772</v>
      </c>
      <c r="G2734" t="s">
        <v>2773</v>
      </c>
      <c r="H2734" t="s">
        <v>2774</v>
      </c>
      <c r="I2734" t="s">
        <v>3026</v>
      </c>
      <c r="R2734">
        <v>0</v>
      </c>
      <c r="S2734">
        <v>0</v>
      </c>
      <c r="T2734">
        <v>0</v>
      </c>
    </row>
    <row r="2735" ht="15" spans="1:20">
      <c r="A2735" s="1">
        <v>2733</v>
      </c>
      <c r="B2735" s="2" t="s">
        <v>2769</v>
      </c>
      <c r="C2735" t="s">
        <v>19</v>
      </c>
      <c r="D2735" t="s">
        <v>2770</v>
      </c>
      <c r="E2735" t="s">
        <v>2771</v>
      </c>
      <c r="F2735" t="s">
        <v>2772</v>
      </c>
      <c r="G2735" t="s">
        <v>2773</v>
      </c>
      <c r="H2735" t="s">
        <v>2774</v>
      </c>
      <c r="I2735" t="s">
        <v>3027</v>
      </c>
      <c r="R2735">
        <v>0</v>
      </c>
      <c r="S2735">
        <v>0</v>
      </c>
      <c r="T2735">
        <v>0</v>
      </c>
    </row>
    <row r="2736" ht="15" spans="1:20">
      <c r="A2736" s="1">
        <v>2734</v>
      </c>
      <c r="B2736" s="2" t="s">
        <v>2769</v>
      </c>
      <c r="C2736" t="s">
        <v>19</v>
      </c>
      <c r="D2736" t="s">
        <v>2770</v>
      </c>
      <c r="E2736" t="s">
        <v>2771</v>
      </c>
      <c r="F2736" t="s">
        <v>2772</v>
      </c>
      <c r="G2736" t="s">
        <v>2773</v>
      </c>
      <c r="H2736" t="s">
        <v>2774</v>
      </c>
      <c r="I2736" t="s">
        <v>3028</v>
      </c>
      <c r="R2736">
        <v>0</v>
      </c>
      <c r="S2736">
        <v>0</v>
      </c>
      <c r="T2736">
        <v>0</v>
      </c>
    </row>
    <row r="2737" ht="15" spans="1:20">
      <c r="A2737" s="1">
        <v>2735</v>
      </c>
      <c r="B2737" s="2" t="s">
        <v>2769</v>
      </c>
      <c r="C2737" t="s">
        <v>19</v>
      </c>
      <c r="D2737" t="s">
        <v>2770</v>
      </c>
      <c r="E2737" t="s">
        <v>2771</v>
      </c>
      <c r="F2737" t="s">
        <v>2772</v>
      </c>
      <c r="G2737" t="s">
        <v>2773</v>
      </c>
      <c r="H2737" t="s">
        <v>2774</v>
      </c>
      <c r="I2737" t="s">
        <v>3029</v>
      </c>
      <c r="R2737">
        <v>0</v>
      </c>
      <c r="S2737">
        <v>0</v>
      </c>
      <c r="T2737">
        <v>0</v>
      </c>
    </row>
    <row r="2738" ht="15" spans="1:20">
      <c r="A2738" s="1">
        <v>2736</v>
      </c>
      <c r="B2738" s="2" t="s">
        <v>2769</v>
      </c>
      <c r="C2738" t="s">
        <v>19</v>
      </c>
      <c r="D2738" t="s">
        <v>2770</v>
      </c>
      <c r="E2738" t="s">
        <v>2771</v>
      </c>
      <c r="F2738" t="s">
        <v>2772</v>
      </c>
      <c r="G2738" t="s">
        <v>2773</v>
      </c>
      <c r="H2738" t="s">
        <v>2774</v>
      </c>
      <c r="I2738" t="s">
        <v>3030</v>
      </c>
      <c r="R2738">
        <v>0</v>
      </c>
      <c r="S2738">
        <v>0</v>
      </c>
      <c r="T2738">
        <v>0</v>
      </c>
    </row>
    <row r="2739" ht="15" spans="1:20">
      <c r="A2739" s="1">
        <v>2737</v>
      </c>
      <c r="B2739" s="2" t="s">
        <v>2769</v>
      </c>
      <c r="C2739" t="s">
        <v>19</v>
      </c>
      <c r="D2739" t="s">
        <v>2770</v>
      </c>
      <c r="E2739" t="s">
        <v>2771</v>
      </c>
      <c r="F2739" t="s">
        <v>2772</v>
      </c>
      <c r="G2739" t="s">
        <v>2773</v>
      </c>
      <c r="H2739" t="s">
        <v>2774</v>
      </c>
      <c r="I2739" t="s">
        <v>3031</v>
      </c>
      <c r="R2739">
        <v>0</v>
      </c>
      <c r="S2739">
        <v>0</v>
      </c>
      <c r="T2739">
        <v>0</v>
      </c>
    </row>
    <row r="2740" ht="15" spans="1:20">
      <c r="A2740" s="1">
        <v>2738</v>
      </c>
      <c r="B2740" s="2" t="s">
        <v>2769</v>
      </c>
      <c r="C2740" t="s">
        <v>19</v>
      </c>
      <c r="D2740" t="s">
        <v>2770</v>
      </c>
      <c r="E2740" t="s">
        <v>2771</v>
      </c>
      <c r="F2740" t="s">
        <v>2772</v>
      </c>
      <c r="G2740" t="s">
        <v>2773</v>
      </c>
      <c r="H2740" t="s">
        <v>2774</v>
      </c>
      <c r="I2740" t="s">
        <v>2867</v>
      </c>
      <c r="R2740">
        <v>0</v>
      </c>
      <c r="S2740">
        <v>0</v>
      </c>
      <c r="T2740">
        <v>0</v>
      </c>
    </row>
    <row r="2741" ht="15" spans="1:20">
      <c r="A2741" s="1">
        <v>2739</v>
      </c>
      <c r="B2741" s="2" t="s">
        <v>2769</v>
      </c>
      <c r="C2741" t="s">
        <v>19</v>
      </c>
      <c r="D2741" t="s">
        <v>2770</v>
      </c>
      <c r="E2741" t="s">
        <v>2771</v>
      </c>
      <c r="F2741" t="s">
        <v>2772</v>
      </c>
      <c r="G2741" t="s">
        <v>2773</v>
      </c>
      <c r="H2741" t="s">
        <v>2774</v>
      </c>
      <c r="I2741" t="s">
        <v>3032</v>
      </c>
      <c r="R2741">
        <v>0</v>
      </c>
      <c r="S2741">
        <v>0</v>
      </c>
      <c r="T2741">
        <v>0</v>
      </c>
    </row>
    <row r="2742" ht="15" spans="1:20">
      <c r="A2742" s="1">
        <v>2740</v>
      </c>
      <c r="B2742" s="2" t="s">
        <v>2769</v>
      </c>
      <c r="C2742" t="s">
        <v>19</v>
      </c>
      <c r="D2742" t="s">
        <v>2770</v>
      </c>
      <c r="E2742" t="s">
        <v>2771</v>
      </c>
      <c r="F2742" t="s">
        <v>2772</v>
      </c>
      <c r="G2742" t="s">
        <v>2773</v>
      </c>
      <c r="H2742" t="s">
        <v>2774</v>
      </c>
      <c r="I2742" t="s">
        <v>3033</v>
      </c>
      <c r="R2742">
        <v>0</v>
      </c>
      <c r="S2742">
        <v>0</v>
      </c>
      <c r="T2742">
        <v>0</v>
      </c>
    </row>
    <row r="2743" ht="15" spans="1:20">
      <c r="A2743" s="1">
        <v>2741</v>
      </c>
      <c r="B2743" s="2" t="s">
        <v>2769</v>
      </c>
      <c r="C2743" t="s">
        <v>19</v>
      </c>
      <c r="D2743" t="s">
        <v>2770</v>
      </c>
      <c r="E2743" t="s">
        <v>2771</v>
      </c>
      <c r="F2743" t="s">
        <v>2772</v>
      </c>
      <c r="G2743" t="s">
        <v>2773</v>
      </c>
      <c r="H2743" t="s">
        <v>2774</v>
      </c>
      <c r="I2743" t="s">
        <v>3034</v>
      </c>
      <c r="R2743">
        <v>0</v>
      </c>
      <c r="S2743">
        <v>0</v>
      </c>
      <c r="T2743">
        <v>0</v>
      </c>
    </row>
    <row r="2744" ht="15" spans="1:20">
      <c r="A2744" s="1">
        <v>2742</v>
      </c>
      <c r="B2744" s="2" t="s">
        <v>2769</v>
      </c>
      <c r="C2744" t="s">
        <v>19</v>
      </c>
      <c r="D2744" t="s">
        <v>2770</v>
      </c>
      <c r="E2744" t="s">
        <v>2771</v>
      </c>
      <c r="F2744" t="s">
        <v>2772</v>
      </c>
      <c r="G2744" t="s">
        <v>2773</v>
      </c>
      <c r="H2744" t="s">
        <v>2774</v>
      </c>
      <c r="I2744" t="s">
        <v>3035</v>
      </c>
      <c r="R2744">
        <v>0</v>
      </c>
      <c r="S2744">
        <v>0</v>
      </c>
      <c r="T2744">
        <v>0</v>
      </c>
    </row>
    <row r="2745" ht="15" spans="1:20">
      <c r="A2745" s="1">
        <v>2743</v>
      </c>
      <c r="B2745" s="2" t="s">
        <v>2769</v>
      </c>
      <c r="C2745" t="s">
        <v>19</v>
      </c>
      <c r="D2745" t="s">
        <v>2770</v>
      </c>
      <c r="E2745" t="s">
        <v>2771</v>
      </c>
      <c r="F2745" t="s">
        <v>2772</v>
      </c>
      <c r="G2745" t="s">
        <v>2773</v>
      </c>
      <c r="H2745" t="s">
        <v>2774</v>
      </c>
      <c r="I2745" t="s">
        <v>3036</v>
      </c>
      <c r="R2745">
        <v>0</v>
      </c>
      <c r="S2745">
        <v>0</v>
      </c>
      <c r="T2745">
        <v>0</v>
      </c>
    </row>
    <row r="2746" ht="15" spans="1:20">
      <c r="A2746" s="1">
        <v>2744</v>
      </c>
      <c r="B2746" s="2" t="s">
        <v>2769</v>
      </c>
      <c r="C2746" t="s">
        <v>19</v>
      </c>
      <c r="D2746" t="s">
        <v>2770</v>
      </c>
      <c r="E2746" t="s">
        <v>2771</v>
      </c>
      <c r="F2746" t="s">
        <v>2772</v>
      </c>
      <c r="G2746" t="s">
        <v>2773</v>
      </c>
      <c r="H2746" t="s">
        <v>2774</v>
      </c>
      <c r="I2746" t="s">
        <v>3037</v>
      </c>
      <c r="R2746">
        <v>0</v>
      </c>
      <c r="S2746">
        <v>0</v>
      </c>
      <c r="T2746">
        <v>0</v>
      </c>
    </row>
    <row r="2747" ht="15" spans="1:20">
      <c r="A2747" s="1">
        <v>2745</v>
      </c>
      <c r="B2747" s="2" t="s">
        <v>2769</v>
      </c>
      <c r="C2747" t="s">
        <v>19</v>
      </c>
      <c r="D2747" t="s">
        <v>2770</v>
      </c>
      <c r="E2747" t="s">
        <v>2771</v>
      </c>
      <c r="F2747" t="s">
        <v>2772</v>
      </c>
      <c r="G2747" t="s">
        <v>2773</v>
      </c>
      <c r="H2747" t="s">
        <v>2774</v>
      </c>
      <c r="I2747" t="s">
        <v>3038</v>
      </c>
      <c r="R2747">
        <v>0</v>
      </c>
      <c r="S2747">
        <v>0</v>
      </c>
      <c r="T2747">
        <v>0</v>
      </c>
    </row>
    <row r="2748" ht="15" spans="1:20">
      <c r="A2748" s="1">
        <v>2746</v>
      </c>
      <c r="B2748" s="2" t="s">
        <v>2769</v>
      </c>
      <c r="C2748" t="s">
        <v>19</v>
      </c>
      <c r="D2748" t="s">
        <v>2770</v>
      </c>
      <c r="E2748" t="s">
        <v>2771</v>
      </c>
      <c r="F2748" t="s">
        <v>2772</v>
      </c>
      <c r="G2748" t="s">
        <v>2773</v>
      </c>
      <c r="H2748" t="s">
        <v>2774</v>
      </c>
      <c r="I2748" t="s">
        <v>3039</v>
      </c>
      <c r="R2748">
        <v>0</v>
      </c>
      <c r="S2748">
        <v>0</v>
      </c>
      <c r="T2748">
        <v>0</v>
      </c>
    </row>
    <row r="2749" ht="15" spans="1:20">
      <c r="A2749" s="1">
        <v>2747</v>
      </c>
      <c r="B2749" s="2" t="s">
        <v>2769</v>
      </c>
      <c r="C2749" t="s">
        <v>19</v>
      </c>
      <c r="D2749" t="s">
        <v>2770</v>
      </c>
      <c r="E2749" t="s">
        <v>2771</v>
      </c>
      <c r="F2749" t="s">
        <v>2772</v>
      </c>
      <c r="G2749" t="s">
        <v>2773</v>
      </c>
      <c r="H2749" t="s">
        <v>2774</v>
      </c>
      <c r="I2749" t="s">
        <v>3040</v>
      </c>
      <c r="R2749">
        <v>0</v>
      </c>
      <c r="S2749">
        <v>0</v>
      </c>
      <c r="T2749">
        <v>0</v>
      </c>
    </row>
    <row r="2750" ht="15" spans="1:20">
      <c r="A2750" s="1">
        <v>2748</v>
      </c>
      <c r="B2750" s="2" t="s">
        <v>2769</v>
      </c>
      <c r="C2750" t="s">
        <v>19</v>
      </c>
      <c r="D2750" t="s">
        <v>2770</v>
      </c>
      <c r="E2750" t="s">
        <v>2771</v>
      </c>
      <c r="F2750" t="s">
        <v>2772</v>
      </c>
      <c r="G2750" t="s">
        <v>2773</v>
      </c>
      <c r="H2750" t="s">
        <v>2774</v>
      </c>
      <c r="I2750" t="s">
        <v>3041</v>
      </c>
      <c r="R2750">
        <v>0</v>
      </c>
      <c r="S2750">
        <v>0</v>
      </c>
      <c r="T2750">
        <v>0</v>
      </c>
    </row>
    <row r="2751" ht="15" spans="1:20">
      <c r="A2751" s="1">
        <v>2749</v>
      </c>
      <c r="B2751" s="2" t="s">
        <v>2769</v>
      </c>
      <c r="C2751" t="s">
        <v>19</v>
      </c>
      <c r="D2751" t="s">
        <v>2770</v>
      </c>
      <c r="E2751" t="s">
        <v>2771</v>
      </c>
      <c r="F2751" t="s">
        <v>2772</v>
      </c>
      <c r="G2751" t="s">
        <v>2773</v>
      </c>
      <c r="H2751" t="s">
        <v>2774</v>
      </c>
      <c r="I2751" t="s">
        <v>3042</v>
      </c>
      <c r="R2751">
        <v>0</v>
      </c>
      <c r="S2751">
        <v>0</v>
      </c>
      <c r="T2751">
        <v>0</v>
      </c>
    </row>
    <row r="2752" ht="15" spans="1:20">
      <c r="A2752" s="1">
        <v>2750</v>
      </c>
      <c r="B2752" s="2" t="s">
        <v>2769</v>
      </c>
      <c r="C2752" t="s">
        <v>19</v>
      </c>
      <c r="D2752" t="s">
        <v>2770</v>
      </c>
      <c r="E2752" t="s">
        <v>2771</v>
      </c>
      <c r="F2752" t="s">
        <v>2772</v>
      </c>
      <c r="G2752" t="s">
        <v>2773</v>
      </c>
      <c r="H2752" t="s">
        <v>2774</v>
      </c>
      <c r="I2752" t="s">
        <v>3043</v>
      </c>
      <c r="R2752">
        <v>0</v>
      </c>
      <c r="S2752">
        <v>0</v>
      </c>
      <c r="T2752">
        <v>0</v>
      </c>
    </row>
    <row r="2753" ht="15" spans="1:20">
      <c r="A2753" s="1">
        <v>2751</v>
      </c>
      <c r="B2753" s="2" t="s">
        <v>2769</v>
      </c>
      <c r="C2753" t="s">
        <v>19</v>
      </c>
      <c r="D2753" t="s">
        <v>2770</v>
      </c>
      <c r="E2753" t="s">
        <v>2771</v>
      </c>
      <c r="F2753" t="s">
        <v>2772</v>
      </c>
      <c r="G2753" t="s">
        <v>2773</v>
      </c>
      <c r="H2753" t="s">
        <v>2774</v>
      </c>
      <c r="I2753" t="s">
        <v>3044</v>
      </c>
      <c r="R2753">
        <v>0</v>
      </c>
      <c r="S2753">
        <v>0</v>
      </c>
      <c r="T2753">
        <v>0</v>
      </c>
    </row>
    <row r="2754" ht="15" spans="1:20">
      <c r="A2754" s="1">
        <v>2752</v>
      </c>
      <c r="B2754" s="2" t="s">
        <v>2769</v>
      </c>
      <c r="C2754" t="s">
        <v>19</v>
      </c>
      <c r="D2754" t="s">
        <v>2770</v>
      </c>
      <c r="E2754" t="s">
        <v>2771</v>
      </c>
      <c r="F2754" t="s">
        <v>2772</v>
      </c>
      <c r="G2754" t="s">
        <v>2773</v>
      </c>
      <c r="H2754" t="s">
        <v>2774</v>
      </c>
      <c r="I2754" t="s">
        <v>3045</v>
      </c>
      <c r="R2754">
        <v>0</v>
      </c>
      <c r="S2754">
        <v>0</v>
      </c>
      <c r="T2754">
        <v>0</v>
      </c>
    </row>
    <row r="2755" ht="15" spans="1:20">
      <c r="A2755" s="1">
        <v>2753</v>
      </c>
      <c r="B2755" s="2" t="s">
        <v>2769</v>
      </c>
      <c r="C2755" t="s">
        <v>19</v>
      </c>
      <c r="D2755" t="s">
        <v>2770</v>
      </c>
      <c r="E2755" t="s">
        <v>2771</v>
      </c>
      <c r="F2755" t="s">
        <v>2772</v>
      </c>
      <c r="G2755" t="s">
        <v>2773</v>
      </c>
      <c r="H2755" t="s">
        <v>2774</v>
      </c>
      <c r="I2755" t="s">
        <v>3046</v>
      </c>
      <c r="R2755">
        <v>0</v>
      </c>
      <c r="S2755">
        <v>0</v>
      </c>
      <c r="T2755">
        <v>0</v>
      </c>
    </row>
    <row r="2756" ht="15" spans="1:20">
      <c r="A2756" s="1">
        <v>2754</v>
      </c>
      <c r="B2756" s="2" t="s">
        <v>2769</v>
      </c>
      <c r="C2756" t="s">
        <v>19</v>
      </c>
      <c r="D2756" t="s">
        <v>2770</v>
      </c>
      <c r="E2756" t="s">
        <v>2771</v>
      </c>
      <c r="F2756" t="s">
        <v>2772</v>
      </c>
      <c r="G2756" t="s">
        <v>2773</v>
      </c>
      <c r="H2756" t="s">
        <v>2774</v>
      </c>
      <c r="I2756" t="s">
        <v>3047</v>
      </c>
      <c r="R2756">
        <v>0</v>
      </c>
      <c r="S2756">
        <v>0</v>
      </c>
      <c r="T2756">
        <v>0</v>
      </c>
    </row>
    <row r="2757" ht="15" spans="1:20">
      <c r="A2757" s="1">
        <v>2755</v>
      </c>
      <c r="B2757" s="2" t="s">
        <v>2769</v>
      </c>
      <c r="C2757" t="s">
        <v>19</v>
      </c>
      <c r="D2757" t="s">
        <v>2770</v>
      </c>
      <c r="E2757" t="s">
        <v>2771</v>
      </c>
      <c r="F2757" t="s">
        <v>2772</v>
      </c>
      <c r="G2757" t="s">
        <v>2773</v>
      </c>
      <c r="H2757" t="s">
        <v>2774</v>
      </c>
      <c r="I2757" t="s">
        <v>3048</v>
      </c>
      <c r="R2757">
        <v>0</v>
      </c>
      <c r="S2757">
        <v>0</v>
      </c>
      <c r="T2757">
        <v>0</v>
      </c>
    </row>
    <row r="2758" ht="15" spans="1:20">
      <c r="A2758" s="1">
        <v>2756</v>
      </c>
      <c r="B2758" s="2" t="s">
        <v>2769</v>
      </c>
      <c r="C2758" t="s">
        <v>19</v>
      </c>
      <c r="D2758" t="s">
        <v>2770</v>
      </c>
      <c r="E2758" t="s">
        <v>2771</v>
      </c>
      <c r="F2758" t="s">
        <v>2772</v>
      </c>
      <c r="G2758" t="s">
        <v>2773</v>
      </c>
      <c r="H2758" t="s">
        <v>2774</v>
      </c>
      <c r="I2758" t="s">
        <v>3049</v>
      </c>
      <c r="R2758">
        <v>0</v>
      </c>
      <c r="S2758">
        <v>0</v>
      </c>
      <c r="T2758">
        <v>0</v>
      </c>
    </row>
    <row r="2759" ht="15" spans="1:20">
      <c r="A2759" s="1">
        <v>2757</v>
      </c>
      <c r="B2759" s="2" t="s">
        <v>2769</v>
      </c>
      <c r="C2759" t="s">
        <v>19</v>
      </c>
      <c r="D2759" t="s">
        <v>2770</v>
      </c>
      <c r="E2759" t="s">
        <v>2771</v>
      </c>
      <c r="F2759" t="s">
        <v>2772</v>
      </c>
      <c r="G2759" t="s">
        <v>2773</v>
      </c>
      <c r="H2759" t="s">
        <v>2774</v>
      </c>
      <c r="I2759" t="s">
        <v>3050</v>
      </c>
      <c r="R2759">
        <v>0</v>
      </c>
      <c r="S2759">
        <v>0</v>
      </c>
      <c r="T2759">
        <v>0</v>
      </c>
    </row>
    <row r="2760" ht="15" spans="1:20">
      <c r="A2760" s="1">
        <v>2758</v>
      </c>
      <c r="B2760" s="2" t="s">
        <v>2769</v>
      </c>
      <c r="C2760" t="s">
        <v>19</v>
      </c>
      <c r="D2760" t="s">
        <v>2770</v>
      </c>
      <c r="E2760" t="s">
        <v>2771</v>
      </c>
      <c r="F2760" t="s">
        <v>2772</v>
      </c>
      <c r="G2760" t="s">
        <v>2773</v>
      </c>
      <c r="H2760" t="s">
        <v>2774</v>
      </c>
      <c r="I2760" t="s">
        <v>3051</v>
      </c>
      <c r="R2760">
        <v>0</v>
      </c>
      <c r="S2760">
        <v>0</v>
      </c>
      <c r="T2760">
        <v>0</v>
      </c>
    </row>
    <row r="2761" ht="15" spans="1:20">
      <c r="A2761" s="1">
        <v>2759</v>
      </c>
      <c r="B2761" s="2" t="s">
        <v>2769</v>
      </c>
      <c r="C2761" t="s">
        <v>19</v>
      </c>
      <c r="D2761" t="s">
        <v>2770</v>
      </c>
      <c r="E2761" t="s">
        <v>2771</v>
      </c>
      <c r="F2761" t="s">
        <v>2772</v>
      </c>
      <c r="G2761" t="s">
        <v>2773</v>
      </c>
      <c r="H2761" t="s">
        <v>2774</v>
      </c>
      <c r="I2761" t="s">
        <v>3052</v>
      </c>
      <c r="R2761">
        <v>0</v>
      </c>
      <c r="S2761">
        <v>0</v>
      </c>
      <c r="T2761">
        <v>0</v>
      </c>
    </row>
    <row r="2762" ht="15" spans="1:20">
      <c r="A2762" s="1">
        <v>2760</v>
      </c>
      <c r="B2762" s="2" t="s">
        <v>2769</v>
      </c>
      <c r="C2762" t="s">
        <v>19</v>
      </c>
      <c r="D2762" t="s">
        <v>2770</v>
      </c>
      <c r="E2762" t="s">
        <v>2771</v>
      </c>
      <c r="F2762" t="s">
        <v>2772</v>
      </c>
      <c r="G2762" t="s">
        <v>2773</v>
      </c>
      <c r="H2762" t="s">
        <v>2774</v>
      </c>
      <c r="I2762" t="s">
        <v>3053</v>
      </c>
      <c r="R2762">
        <v>0</v>
      </c>
      <c r="S2762">
        <v>0</v>
      </c>
      <c r="T2762">
        <v>0</v>
      </c>
    </row>
    <row r="2763" ht="15" spans="1:20">
      <c r="A2763" s="1">
        <v>2761</v>
      </c>
      <c r="B2763" s="2" t="s">
        <v>2769</v>
      </c>
      <c r="C2763" t="s">
        <v>19</v>
      </c>
      <c r="D2763" t="s">
        <v>2770</v>
      </c>
      <c r="E2763" t="s">
        <v>2771</v>
      </c>
      <c r="F2763" t="s">
        <v>2772</v>
      </c>
      <c r="G2763" t="s">
        <v>2773</v>
      </c>
      <c r="H2763" t="s">
        <v>2774</v>
      </c>
      <c r="I2763" t="s">
        <v>3054</v>
      </c>
      <c r="R2763">
        <v>0</v>
      </c>
      <c r="S2763">
        <v>0</v>
      </c>
      <c r="T2763">
        <v>0</v>
      </c>
    </row>
    <row r="2764" ht="15" spans="1:20">
      <c r="A2764" s="1">
        <v>2762</v>
      </c>
      <c r="B2764" s="2" t="s">
        <v>2769</v>
      </c>
      <c r="C2764" t="s">
        <v>19</v>
      </c>
      <c r="D2764" t="s">
        <v>2770</v>
      </c>
      <c r="E2764" t="s">
        <v>2771</v>
      </c>
      <c r="F2764" t="s">
        <v>2772</v>
      </c>
      <c r="G2764" t="s">
        <v>2773</v>
      </c>
      <c r="H2764" t="s">
        <v>2774</v>
      </c>
      <c r="I2764" t="s">
        <v>3055</v>
      </c>
      <c r="R2764">
        <v>0</v>
      </c>
      <c r="S2764">
        <v>0</v>
      </c>
      <c r="T2764">
        <v>0</v>
      </c>
    </row>
    <row r="2765" ht="15" spans="1:20">
      <c r="A2765" s="1">
        <v>2763</v>
      </c>
      <c r="B2765" s="2" t="s">
        <v>2769</v>
      </c>
      <c r="C2765" t="s">
        <v>19</v>
      </c>
      <c r="D2765" t="s">
        <v>2770</v>
      </c>
      <c r="E2765" t="s">
        <v>2771</v>
      </c>
      <c r="F2765" t="s">
        <v>2772</v>
      </c>
      <c r="G2765" t="s">
        <v>2773</v>
      </c>
      <c r="H2765" t="s">
        <v>2774</v>
      </c>
      <c r="I2765" t="s">
        <v>3056</v>
      </c>
      <c r="R2765">
        <v>0</v>
      </c>
      <c r="S2765">
        <v>0</v>
      </c>
      <c r="T2765">
        <v>0</v>
      </c>
    </row>
    <row r="2766" ht="15" spans="1:20">
      <c r="A2766" s="1">
        <v>2764</v>
      </c>
      <c r="B2766" s="2" t="s">
        <v>2769</v>
      </c>
      <c r="C2766" t="s">
        <v>19</v>
      </c>
      <c r="D2766" t="s">
        <v>2770</v>
      </c>
      <c r="E2766" t="s">
        <v>2771</v>
      </c>
      <c r="F2766" t="s">
        <v>2772</v>
      </c>
      <c r="G2766" t="s">
        <v>2773</v>
      </c>
      <c r="H2766" t="s">
        <v>2774</v>
      </c>
      <c r="I2766" t="s">
        <v>3057</v>
      </c>
      <c r="R2766">
        <v>0</v>
      </c>
      <c r="S2766">
        <v>0</v>
      </c>
      <c r="T2766">
        <v>0</v>
      </c>
    </row>
    <row r="2767" ht="15" spans="1:20">
      <c r="A2767" s="1">
        <v>2765</v>
      </c>
      <c r="B2767" s="2" t="s">
        <v>2769</v>
      </c>
      <c r="C2767" t="s">
        <v>19</v>
      </c>
      <c r="D2767" t="s">
        <v>2770</v>
      </c>
      <c r="E2767" t="s">
        <v>2771</v>
      </c>
      <c r="F2767" t="s">
        <v>2772</v>
      </c>
      <c r="G2767" t="s">
        <v>2773</v>
      </c>
      <c r="H2767" t="s">
        <v>2774</v>
      </c>
      <c r="I2767" t="s">
        <v>3058</v>
      </c>
      <c r="R2767">
        <v>0</v>
      </c>
      <c r="S2767">
        <v>0</v>
      </c>
      <c r="T2767">
        <v>0</v>
      </c>
    </row>
    <row r="2768" ht="15" spans="1:20">
      <c r="A2768" s="1">
        <v>2766</v>
      </c>
      <c r="B2768" s="2" t="s">
        <v>2769</v>
      </c>
      <c r="C2768" t="s">
        <v>19</v>
      </c>
      <c r="D2768" t="s">
        <v>2770</v>
      </c>
      <c r="E2768" t="s">
        <v>2771</v>
      </c>
      <c r="F2768" t="s">
        <v>2772</v>
      </c>
      <c r="G2768" t="s">
        <v>2773</v>
      </c>
      <c r="H2768" t="s">
        <v>2774</v>
      </c>
      <c r="I2768" t="s">
        <v>3059</v>
      </c>
      <c r="R2768">
        <v>0</v>
      </c>
      <c r="S2768">
        <v>0</v>
      </c>
      <c r="T2768">
        <v>0</v>
      </c>
    </row>
    <row r="2769" ht="15" spans="1:20">
      <c r="A2769" s="1">
        <v>2767</v>
      </c>
      <c r="B2769" s="2" t="s">
        <v>2769</v>
      </c>
      <c r="C2769" t="s">
        <v>19</v>
      </c>
      <c r="D2769" t="s">
        <v>2770</v>
      </c>
      <c r="E2769" t="s">
        <v>2771</v>
      </c>
      <c r="F2769" t="s">
        <v>2772</v>
      </c>
      <c r="G2769" t="s">
        <v>2773</v>
      </c>
      <c r="H2769" t="s">
        <v>2774</v>
      </c>
      <c r="I2769" t="s">
        <v>3060</v>
      </c>
      <c r="R2769">
        <v>0</v>
      </c>
      <c r="S2769">
        <v>0</v>
      </c>
      <c r="T2769">
        <v>0</v>
      </c>
    </row>
    <row r="2770" ht="15" spans="1:20">
      <c r="A2770" s="1">
        <v>2768</v>
      </c>
      <c r="B2770" s="2" t="s">
        <v>2769</v>
      </c>
      <c r="C2770" t="s">
        <v>19</v>
      </c>
      <c r="D2770" t="s">
        <v>2770</v>
      </c>
      <c r="E2770" t="s">
        <v>2771</v>
      </c>
      <c r="F2770" t="s">
        <v>2772</v>
      </c>
      <c r="G2770" t="s">
        <v>2773</v>
      </c>
      <c r="H2770" t="s">
        <v>2774</v>
      </c>
      <c r="I2770" t="s">
        <v>3061</v>
      </c>
      <c r="R2770">
        <v>0</v>
      </c>
      <c r="S2770">
        <v>0</v>
      </c>
      <c r="T2770">
        <v>0</v>
      </c>
    </row>
    <row r="2771" ht="15" spans="1:20">
      <c r="A2771" s="1">
        <v>2769</v>
      </c>
      <c r="B2771" s="2" t="s">
        <v>2769</v>
      </c>
      <c r="C2771" t="s">
        <v>19</v>
      </c>
      <c r="D2771" t="s">
        <v>2770</v>
      </c>
      <c r="E2771" t="s">
        <v>2771</v>
      </c>
      <c r="F2771" t="s">
        <v>2772</v>
      </c>
      <c r="G2771" t="s">
        <v>2773</v>
      </c>
      <c r="H2771" t="s">
        <v>2774</v>
      </c>
      <c r="I2771" t="s">
        <v>3062</v>
      </c>
      <c r="R2771">
        <v>0</v>
      </c>
      <c r="S2771">
        <v>0</v>
      </c>
      <c r="T2771">
        <v>0</v>
      </c>
    </row>
    <row r="2772" ht="15" spans="1:20">
      <c r="A2772" s="1">
        <v>2770</v>
      </c>
      <c r="B2772" s="2" t="s">
        <v>2769</v>
      </c>
      <c r="C2772" t="s">
        <v>19</v>
      </c>
      <c r="D2772" t="s">
        <v>2770</v>
      </c>
      <c r="E2772" t="s">
        <v>2771</v>
      </c>
      <c r="F2772" t="s">
        <v>2772</v>
      </c>
      <c r="G2772" t="s">
        <v>2773</v>
      </c>
      <c r="H2772" t="s">
        <v>2774</v>
      </c>
      <c r="I2772" t="s">
        <v>3063</v>
      </c>
      <c r="R2772">
        <v>0</v>
      </c>
      <c r="S2772">
        <v>0</v>
      </c>
      <c r="T2772">
        <v>0</v>
      </c>
    </row>
    <row r="2773" ht="15" spans="1:20">
      <c r="A2773" s="1">
        <v>2771</v>
      </c>
      <c r="B2773" s="2" t="s">
        <v>2769</v>
      </c>
      <c r="C2773" t="s">
        <v>19</v>
      </c>
      <c r="D2773" t="s">
        <v>2770</v>
      </c>
      <c r="E2773" t="s">
        <v>2771</v>
      </c>
      <c r="F2773" t="s">
        <v>2772</v>
      </c>
      <c r="G2773" t="s">
        <v>2773</v>
      </c>
      <c r="H2773" t="s">
        <v>2774</v>
      </c>
      <c r="I2773" t="s">
        <v>3064</v>
      </c>
      <c r="R2773">
        <v>0</v>
      </c>
      <c r="S2773">
        <v>0</v>
      </c>
      <c r="T2773">
        <v>0</v>
      </c>
    </row>
    <row r="2774" ht="15" spans="1:20">
      <c r="A2774" s="1">
        <v>2772</v>
      </c>
      <c r="B2774" s="2" t="s">
        <v>2769</v>
      </c>
      <c r="C2774" t="s">
        <v>19</v>
      </c>
      <c r="D2774" t="s">
        <v>2770</v>
      </c>
      <c r="E2774" t="s">
        <v>2771</v>
      </c>
      <c r="F2774" t="s">
        <v>2772</v>
      </c>
      <c r="G2774" t="s">
        <v>2773</v>
      </c>
      <c r="H2774" t="s">
        <v>2774</v>
      </c>
      <c r="I2774" t="s">
        <v>3065</v>
      </c>
      <c r="R2774">
        <v>0</v>
      </c>
      <c r="S2774">
        <v>0</v>
      </c>
      <c r="T2774">
        <v>0</v>
      </c>
    </row>
    <row r="2775" ht="15" spans="1:20">
      <c r="A2775" s="1">
        <v>2773</v>
      </c>
      <c r="B2775" s="2" t="s">
        <v>2769</v>
      </c>
      <c r="C2775" t="s">
        <v>19</v>
      </c>
      <c r="D2775" t="s">
        <v>2770</v>
      </c>
      <c r="E2775" t="s">
        <v>2771</v>
      </c>
      <c r="F2775" t="s">
        <v>2772</v>
      </c>
      <c r="G2775" t="s">
        <v>2773</v>
      </c>
      <c r="H2775" t="s">
        <v>2774</v>
      </c>
      <c r="I2775" t="s">
        <v>3066</v>
      </c>
      <c r="R2775">
        <v>0</v>
      </c>
      <c r="S2775">
        <v>0</v>
      </c>
      <c r="T2775">
        <v>0</v>
      </c>
    </row>
    <row r="2776" ht="15" spans="1:20">
      <c r="A2776" s="1">
        <v>2774</v>
      </c>
      <c r="B2776" s="2" t="s">
        <v>2769</v>
      </c>
      <c r="C2776" t="s">
        <v>19</v>
      </c>
      <c r="D2776" t="s">
        <v>2770</v>
      </c>
      <c r="E2776" t="s">
        <v>2771</v>
      </c>
      <c r="F2776" t="s">
        <v>2772</v>
      </c>
      <c r="G2776" t="s">
        <v>2773</v>
      </c>
      <c r="H2776" t="s">
        <v>2774</v>
      </c>
      <c r="I2776" t="s">
        <v>3067</v>
      </c>
      <c r="R2776">
        <v>0</v>
      </c>
      <c r="S2776">
        <v>0</v>
      </c>
      <c r="T2776">
        <v>0</v>
      </c>
    </row>
    <row r="2777" ht="15" spans="1:20">
      <c r="A2777" s="1">
        <v>2775</v>
      </c>
      <c r="B2777" s="2" t="s">
        <v>2769</v>
      </c>
      <c r="C2777" t="s">
        <v>19</v>
      </c>
      <c r="D2777" t="s">
        <v>2770</v>
      </c>
      <c r="E2777" t="s">
        <v>2771</v>
      </c>
      <c r="F2777" t="s">
        <v>2772</v>
      </c>
      <c r="G2777" t="s">
        <v>2773</v>
      </c>
      <c r="H2777" t="s">
        <v>2774</v>
      </c>
      <c r="I2777" t="s">
        <v>3068</v>
      </c>
      <c r="R2777">
        <v>0</v>
      </c>
      <c r="S2777">
        <v>0</v>
      </c>
      <c r="T2777">
        <v>0</v>
      </c>
    </row>
    <row r="2778" ht="15" spans="1:20">
      <c r="A2778" s="1">
        <v>2776</v>
      </c>
      <c r="B2778" s="2" t="s">
        <v>2769</v>
      </c>
      <c r="C2778" t="s">
        <v>19</v>
      </c>
      <c r="D2778" t="s">
        <v>2770</v>
      </c>
      <c r="E2778" t="s">
        <v>2771</v>
      </c>
      <c r="F2778" t="s">
        <v>2772</v>
      </c>
      <c r="G2778" t="s">
        <v>2773</v>
      </c>
      <c r="H2778" t="s">
        <v>2774</v>
      </c>
      <c r="I2778" t="s">
        <v>3069</v>
      </c>
      <c r="R2778">
        <v>0</v>
      </c>
      <c r="S2778">
        <v>0</v>
      </c>
      <c r="T2778">
        <v>0</v>
      </c>
    </row>
    <row r="2779" ht="15" spans="1:20">
      <c r="A2779" s="1">
        <v>2777</v>
      </c>
      <c r="B2779" s="2" t="s">
        <v>2769</v>
      </c>
      <c r="C2779" t="s">
        <v>19</v>
      </c>
      <c r="D2779" t="s">
        <v>2770</v>
      </c>
      <c r="E2779" t="s">
        <v>2771</v>
      </c>
      <c r="F2779" t="s">
        <v>2772</v>
      </c>
      <c r="G2779" t="s">
        <v>2773</v>
      </c>
      <c r="H2779" t="s">
        <v>2774</v>
      </c>
      <c r="I2779" t="s">
        <v>3070</v>
      </c>
      <c r="R2779">
        <v>0</v>
      </c>
      <c r="S2779">
        <v>0</v>
      </c>
      <c r="T2779">
        <v>0</v>
      </c>
    </row>
    <row r="2780" ht="15" spans="1:20">
      <c r="A2780" s="1">
        <v>2778</v>
      </c>
      <c r="B2780" s="2" t="s">
        <v>2769</v>
      </c>
      <c r="C2780" t="s">
        <v>19</v>
      </c>
      <c r="D2780" t="s">
        <v>2770</v>
      </c>
      <c r="E2780" t="s">
        <v>2771</v>
      </c>
      <c r="F2780" t="s">
        <v>2772</v>
      </c>
      <c r="G2780" t="s">
        <v>2773</v>
      </c>
      <c r="H2780" t="s">
        <v>2774</v>
      </c>
      <c r="I2780" t="s">
        <v>3071</v>
      </c>
      <c r="R2780">
        <v>0</v>
      </c>
      <c r="S2780">
        <v>0</v>
      </c>
      <c r="T2780">
        <v>0</v>
      </c>
    </row>
    <row r="2781" ht="15" spans="1:20">
      <c r="A2781" s="1">
        <v>2779</v>
      </c>
      <c r="B2781" s="2" t="s">
        <v>2769</v>
      </c>
      <c r="C2781" t="s">
        <v>19</v>
      </c>
      <c r="D2781" t="s">
        <v>2770</v>
      </c>
      <c r="E2781" t="s">
        <v>2771</v>
      </c>
      <c r="F2781" t="s">
        <v>2772</v>
      </c>
      <c r="G2781" t="s">
        <v>2773</v>
      </c>
      <c r="H2781" t="s">
        <v>2774</v>
      </c>
      <c r="I2781" t="s">
        <v>3072</v>
      </c>
      <c r="R2781">
        <v>0</v>
      </c>
      <c r="S2781">
        <v>0</v>
      </c>
      <c r="T2781">
        <v>0</v>
      </c>
    </row>
    <row r="2782" ht="15" spans="1:20">
      <c r="A2782" s="1">
        <v>2780</v>
      </c>
      <c r="B2782" s="2" t="s">
        <v>2769</v>
      </c>
      <c r="C2782" t="s">
        <v>19</v>
      </c>
      <c r="D2782" t="s">
        <v>2770</v>
      </c>
      <c r="E2782" t="s">
        <v>2771</v>
      </c>
      <c r="F2782" t="s">
        <v>2772</v>
      </c>
      <c r="G2782" t="s">
        <v>2773</v>
      </c>
      <c r="H2782" t="s">
        <v>2774</v>
      </c>
      <c r="I2782" t="s">
        <v>3073</v>
      </c>
      <c r="R2782">
        <v>0</v>
      </c>
      <c r="S2782">
        <v>0</v>
      </c>
      <c r="T2782">
        <v>0</v>
      </c>
    </row>
    <row r="2783" ht="15" spans="1:20">
      <c r="A2783" s="1">
        <v>2781</v>
      </c>
      <c r="B2783" s="2" t="s">
        <v>2769</v>
      </c>
      <c r="C2783" t="s">
        <v>19</v>
      </c>
      <c r="D2783" t="s">
        <v>2770</v>
      </c>
      <c r="E2783" t="s">
        <v>2771</v>
      </c>
      <c r="F2783" t="s">
        <v>2772</v>
      </c>
      <c r="G2783" t="s">
        <v>2773</v>
      </c>
      <c r="H2783" t="s">
        <v>2774</v>
      </c>
      <c r="I2783" t="s">
        <v>3074</v>
      </c>
      <c r="R2783">
        <v>0</v>
      </c>
      <c r="S2783">
        <v>0</v>
      </c>
      <c r="T2783">
        <v>0</v>
      </c>
    </row>
    <row r="2784" ht="15" spans="1:20">
      <c r="A2784" s="1">
        <v>2782</v>
      </c>
      <c r="B2784" s="2" t="s">
        <v>2769</v>
      </c>
      <c r="C2784" t="s">
        <v>19</v>
      </c>
      <c r="D2784" t="s">
        <v>2770</v>
      </c>
      <c r="E2784" t="s">
        <v>2771</v>
      </c>
      <c r="F2784" t="s">
        <v>2772</v>
      </c>
      <c r="G2784" t="s">
        <v>2773</v>
      </c>
      <c r="H2784" t="s">
        <v>2774</v>
      </c>
      <c r="I2784" t="s">
        <v>3075</v>
      </c>
      <c r="R2784">
        <v>0</v>
      </c>
      <c r="S2784">
        <v>0</v>
      </c>
      <c r="T2784">
        <v>0</v>
      </c>
    </row>
    <row r="2785" ht="15" spans="1:20">
      <c r="A2785" s="1">
        <v>2783</v>
      </c>
      <c r="B2785" s="2" t="s">
        <v>2769</v>
      </c>
      <c r="C2785" t="s">
        <v>19</v>
      </c>
      <c r="D2785" t="s">
        <v>2770</v>
      </c>
      <c r="E2785" t="s">
        <v>2771</v>
      </c>
      <c r="F2785" t="s">
        <v>2772</v>
      </c>
      <c r="G2785" t="s">
        <v>2773</v>
      </c>
      <c r="H2785" t="s">
        <v>2774</v>
      </c>
      <c r="I2785" t="s">
        <v>2779</v>
      </c>
      <c r="R2785">
        <v>0</v>
      </c>
      <c r="S2785">
        <v>0</v>
      </c>
      <c r="T2785">
        <v>0</v>
      </c>
    </row>
    <row r="2786" ht="15" spans="1:20">
      <c r="A2786" s="1">
        <v>2784</v>
      </c>
      <c r="B2786" s="2" t="s">
        <v>2769</v>
      </c>
      <c r="C2786" t="s">
        <v>19</v>
      </c>
      <c r="D2786" t="s">
        <v>2770</v>
      </c>
      <c r="E2786" t="s">
        <v>2771</v>
      </c>
      <c r="F2786" t="s">
        <v>2772</v>
      </c>
      <c r="G2786" t="s">
        <v>2773</v>
      </c>
      <c r="H2786" t="s">
        <v>2774</v>
      </c>
      <c r="I2786" t="s">
        <v>3076</v>
      </c>
      <c r="R2786">
        <v>0</v>
      </c>
      <c r="S2786">
        <v>0</v>
      </c>
      <c r="T2786">
        <v>0</v>
      </c>
    </row>
    <row r="2787" ht="15" spans="1:20">
      <c r="A2787" s="1">
        <v>2785</v>
      </c>
      <c r="B2787" s="2" t="s">
        <v>2769</v>
      </c>
      <c r="C2787" t="s">
        <v>19</v>
      </c>
      <c r="D2787" t="s">
        <v>2770</v>
      </c>
      <c r="E2787" t="s">
        <v>2771</v>
      </c>
      <c r="F2787" t="s">
        <v>2772</v>
      </c>
      <c r="G2787" t="s">
        <v>2773</v>
      </c>
      <c r="H2787" t="s">
        <v>2774</v>
      </c>
      <c r="I2787" t="s">
        <v>3077</v>
      </c>
      <c r="R2787">
        <v>0</v>
      </c>
      <c r="S2787">
        <v>0</v>
      </c>
      <c r="T2787">
        <v>0</v>
      </c>
    </row>
    <row r="2788" ht="15" spans="1:20">
      <c r="A2788" s="1">
        <v>2786</v>
      </c>
      <c r="B2788" s="2" t="s">
        <v>2769</v>
      </c>
      <c r="C2788" t="s">
        <v>19</v>
      </c>
      <c r="D2788" t="s">
        <v>2770</v>
      </c>
      <c r="E2788" t="s">
        <v>2771</v>
      </c>
      <c r="F2788" t="s">
        <v>2772</v>
      </c>
      <c r="G2788" t="s">
        <v>2773</v>
      </c>
      <c r="H2788" t="s">
        <v>2774</v>
      </c>
      <c r="I2788" t="s">
        <v>3078</v>
      </c>
      <c r="R2788">
        <v>0</v>
      </c>
      <c r="S2788">
        <v>0</v>
      </c>
      <c r="T2788">
        <v>0</v>
      </c>
    </row>
    <row r="2789" ht="15" spans="1:20">
      <c r="A2789" s="1">
        <v>2787</v>
      </c>
      <c r="B2789" s="2" t="s">
        <v>2769</v>
      </c>
      <c r="C2789" t="s">
        <v>19</v>
      </c>
      <c r="D2789" t="s">
        <v>2770</v>
      </c>
      <c r="E2789" t="s">
        <v>2771</v>
      </c>
      <c r="F2789" t="s">
        <v>2772</v>
      </c>
      <c r="G2789" t="s">
        <v>2773</v>
      </c>
      <c r="H2789" t="s">
        <v>2774</v>
      </c>
      <c r="I2789" t="s">
        <v>3079</v>
      </c>
      <c r="R2789">
        <v>0</v>
      </c>
      <c r="S2789">
        <v>0</v>
      </c>
      <c r="T2789">
        <v>0</v>
      </c>
    </row>
    <row r="2790" ht="15" spans="1:20">
      <c r="A2790" s="1">
        <v>2788</v>
      </c>
      <c r="B2790" s="2" t="s">
        <v>2769</v>
      </c>
      <c r="C2790" t="s">
        <v>19</v>
      </c>
      <c r="D2790" t="s">
        <v>2770</v>
      </c>
      <c r="E2790" t="s">
        <v>2771</v>
      </c>
      <c r="F2790" t="s">
        <v>2772</v>
      </c>
      <c r="G2790" t="s">
        <v>2773</v>
      </c>
      <c r="H2790" t="s">
        <v>2774</v>
      </c>
      <c r="I2790" t="s">
        <v>3080</v>
      </c>
      <c r="R2790">
        <v>0</v>
      </c>
      <c r="S2790">
        <v>0</v>
      </c>
      <c r="T2790">
        <v>0</v>
      </c>
    </row>
    <row r="2791" ht="15" spans="1:20">
      <c r="A2791" s="1">
        <v>2789</v>
      </c>
      <c r="B2791" s="2" t="s">
        <v>2769</v>
      </c>
      <c r="C2791" t="s">
        <v>19</v>
      </c>
      <c r="D2791" t="s">
        <v>2770</v>
      </c>
      <c r="E2791" t="s">
        <v>2771</v>
      </c>
      <c r="F2791" t="s">
        <v>2772</v>
      </c>
      <c r="G2791" t="s">
        <v>2773</v>
      </c>
      <c r="H2791" t="s">
        <v>2774</v>
      </c>
      <c r="I2791" t="s">
        <v>3081</v>
      </c>
      <c r="R2791">
        <v>0</v>
      </c>
      <c r="S2791">
        <v>0</v>
      </c>
      <c r="T2791">
        <v>0</v>
      </c>
    </row>
    <row r="2792" ht="15" spans="1:20">
      <c r="A2792" s="1">
        <v>2790</v>
      </c>
      <c r="B2792" s="2" t="s">
        <v>2769</v>
      </c>
      <c r="C2792" t="s">
        <v>19</v>
      </c>
      <c r="D2792" t="s">
        <v>2770</v>
      </c>
      <c r="E2792" t="s">
        <v>2771</v>
      </c>
      <c r="F2792" t="s">
        <v>2772</v>
      </c>
      <c r="G2792" t="s">
        <v>2773</v>
      </c>
      <c r="H2792" t="s">
        <v>2774</v>
      </c>
      <c r="I2792" t="s">
        <v>3082</v>
      </c>
      <c r="R2792">
        <v>0</v>
      </c>
      <c r="S2792">
        <v>0</v>
      </c>
      <c r="T2792">
        <v>0</v>
      </c>
    </row>
    <row r="2793" ht="15" spans="1:20">
      <c r="A2793" s="1">
        <v>2791</v>
      </c>
      <c r="B2793" s="2" t="s">
        <v>2769</v>
      </c>
      <c r="C2793" t="s">
        <v>19</v>
      </c>
      <c r="D2793" t="s">
        <v>2770</v>
      </c>
      <c r="E2793" t="s">
        <v>2771</v>
      </c>
      <c r="F2793" t="s">
        <v>2772</v>
      </c>
      <c r="G2793" t="s">
        <v>2773</v>
      </c>
      <c r="H2793" t="s">
        <v>2774</v>
      </c>
      <c r="I2793" t="s">
        <v>3083</v>
      </c>
      <c r="R2793">
        <v>0</v>
      </c>
      <c r="S2793">
        <v>0</v>
      </c>
      <c r="T2793">
        <v>0</v>
      </c>
    </row>
    <row r="2794" ht="15" spans="1:20">
      <c r="A2794" s="1">
        <v>2792</v>
      </c>
      <c r="B2794" s="2" t="s">
        <v>2769</v>
      </c>
      <c r="C2794" t="s">
        <v>19</v>
      </c>
      <c r="D2794" t="s">
        <v>2770</v>
      </c>
      <c r="E2794" t="s">
        <v>2771</v>
      </c>
      <c r="F2794" t="s">
        <v>2772</v>
      </c>
      <c r="G2794" t="s">
        <v>2773</v>
      </c>
      <c r="H2794" t="s">
        <v>2774</v>
      </c>
      <c r="I2794" t="s">
        <v>3084</v>
      </c>
      <c r="R2794">
        <v>0</v>
      </c>
      <c r="S2794">
        <v>0</v>
      </c>
      <c r="T2794">
        <v>0</v>
      </c>
    </row>
    <row r="2795" ht="15" spans="1:20">
      <c r="A2795" s="1">
        <v>2793</v>
      </c>
      <c r="B2795" s="2" t="s">
        <v>2769</v>
      </c>
      <c r="C2795" t="s">
        <v>19</v>
      </c>
      <c r="D2795" t="s">
        <v>2770</v>
      </c>
      <c r="E2795" t="s">
        <v>2771</v>
      </c>
      <c r="F2795" t="s">
        <v>2772</v>
      </c>
      <c r="G2795" t="s">
        <v>2773</v>
      </c>
      <c r="H2795" t="s">
        <v>2774</v>
      </c>
      <c r="I2795" t="s">
        <v>3085</v>
      </c>
      <c r="R2795">
        <v>0</v>
      </c>
      <c r="S2795">
        <v>0</v>
      </c>
      <c r="T2795">
        <v>0</v>
      </c>
    </row>
    <row r="2796" ht="15" spans="1:20">
      <c r="A2796" s="1">
        <v>2794</v>
      </c>
      <c r="B2796" s="2" t="s">
        <v>2769</v>
      </c>
      <c r="C2796" t="s">
        <v>19</v>
      </c>
      <c r="D2796" t="s">
        <v>2770</v>
      </c>
      <c r="E2796" t="s">
        <v>2771</v>
      </c>
      <c r="F2796" t="s">
        <v>2772</v>
      </c>
      <c r="G2796" t="s">
        <v>2773</v>
      </c>
      <c r="H2796" t="s">
        <v>2774</v>
      </c>
      <c r="I2796" t="s">
        <v>3086</v>
      </c>
      <c r="R2796">
        <v>0</v>
      </c>
      <c r="S2796">
        <v>0</v>
      </c>
      <c r="T2796">
        <v>0</v>
      </c>
    </row>
    <row r="2797" ht="15" spans="1:20">
      <c r="A2797" s="1">
        <v>2795</v>
      </c>
      <c r="B2797" s="2" t="s">
        <v>2769</v>
      </c>
      <c r="C2797" t="s">
        <v>19</v>
      </c>
      <c r="D2797" t="s">
        <v>2770</v>
      </c>
      <c r="E2797" t="s">
        <v>2771</v>
      </c>
      <c r="F2797" t="s">
        <v>2772</v>
      </c>
      <c r="G2797" t="s">
        <v>2773</v>
      </c>
      <c r="H2797" t="s">
        <v>2774</v>
      </c>
      <c r="I2797" t="s">
        <v>3087</v>
      </c>
      <c r="R2797">
        <v>0</v>
      </c>
      <c r="S2797">
        <v>0</v>
      </c>
      <c r="T2797">
        <v>0</v>
      </c>
    </row>
    <row r="2798" ht="15" spans="1:20">
      <c r="A2798" s="1">
        <v>2796</v>
      </c>
      <c r="B2798" s="2" t="s">
        <v>2769</v>
      </c>
      <c r="C2798" t="s">
        <v>19</v>
      </c>
      <c r="D2798" t="s">
        <v>2770</v>
      </c>
      <c r="E2798" t="s">
        <v>2771</v>
      </c>
      <c r="F2798" t="s">
        <v>2772</v>
      </c>
      <c r="G2798" t="s">
        <v>2773</v>
      </c>
      <c r="H2798" t="s">
        <v>2774</v>
      </c>
      <c r="I2798" t="s">
        <v>3088</v>
      </c>
      <c r="R2798">
        <v>0</v>
      </c>
      <c r="S2798">
        <v>0</v>
      </c>
      <c r="T2798">
        <v>0</v>
      </c>
    </row>
    <row r="2799" ht="15" spans="1:20">
      <c r="A2799" s="1">
        <v>2797</v>
      </c>
      <c r="B2799" s="2" t="s">
        <v>2769</v>
      </c>
      <c r="C2799" t="s">
        <v>19</v>
      </c>
      <c r="D2799" t="s">
        <v>2770</v>
      </c>
      <c r="E2799" t="s">
        <v>2771</v>
      </c>
      <c r="F2799" t="s">
        <v>2772</v>
      </c>
      <c r="G2799" t="s">
        <v>2773</v>
      </c>
      <c r="H2799" t="s">
        <v>2774</v>
      </c>
      <c r="I2799" t="s">
        <v>3089</v>
      </c>
      <c r="R2799">
        <v>0</v>
      </c>
      <c r="S2799">
        <v>0</v>
      </c>
      <c r="T2799">
        <v>0</v>
      </c>
    </row>
    <row r="2800" ht="15" spans="1:20">
      <c r="A2800" s="1">
        <v>2798</v>
      </c>
      <c r="B2800" s="2" t="s">
        <v>2769</v>
      </c>
      <c r="C2800" t="s">
        <v>19</v>
      </c>
      <c r="D2800" t="s">
        <v>2770</v>
      </c>
      <c r="E2800" t="s">
        <v>2771</v>
      </c>
      <c r="F2800" t="s">
        <v>2772</v>
      </c>
      <c r="G2800" t="s">
        <v>2773</v>
      </c>
      <c r="H2800" t="s">
        <v>2774</v>
      </c>
      <c r="I2800" t="s">
        <v>3090</v>
      </c>
      <c r="R2800">
        <v>0</v>
      </c>
      <c r="S2800">
        <v>0</v>
      </c>
      <c r="T2800">
        <v>0</v>
      </c>
    </row>
    <row r="2801" ht="15" spans="1:20">
      <c r="A2801" s="1">
        <v>2799</v>
      </c>
      <c r="B2801" s="2" t="s">
        <v>2769</v>
      </c>
      <c r="C2801" t="s">
        <v>19</v>
      </c>
      <c r="D2801" t="s">
        <v>2770</v>
      </c>
      <c r="E2801" t="s">
        <v>2771</v>
      </c>
      <c r="F2801" t="s">
        <v>2772</v>
      </c>
      <c r="G2801" t="s">
        <v>2773</v>
      </c>
      <c r="H2801" t="s">
        <v>2774</v>
      </c>
      <c r="I2801" t="s">
        <v>3091</v>
      </c>
      <c r="R2801">
        <v>0</v>
      </c>
      <c r="S2801">
        <v>0</v>
      </c>
      <c r="T2801">
        <v>0</v>
      </c>
    </row>
    <row r="2802" ht="15" spans="1:20">
      <c r="A2802" s="1">
        <v>2800</v>
      </c>
      <c r="B2802" s="2" t="s">
        <v>2769</v>
      </c>
      <c r="C2802" t="s">
        <v>19</v>
      </c>
      <c r="D2802" t="s">
        <v>2770</v>
      </c>
      <c r="E2802" t="s">
        <v>2771</v>
      </c>
      <c r="F2802" t="s">
        <v>2772</v>
      </c>
      <c r="G2802" t="s">
        <v>2773</v>
      </c>
      <c r="H2802" t="s">
        <v>2774</v>
      </c>
      <c r="I2802" t="s">
        <v>3092</v>
      </c>
      <c r="R2802">
        <v>0</v>
      </c>
      <c r="S2802">
        <v>0</v>
      </c>
      <c r="T2802">
        <v>0</v>
      </c>
    </row>
    <row r="2803" ht="15" spans="1:20">
      <c r="A2803" s="1">
        <v>2801</v>
      </c>
      <c r="B2803" s="2" t="s">
        <v>2769</v>
      </c>
      <c r="C2803" t="s">
        <v>19</v>
      </c>
      <c r="D2803" t="s">
        <v>2770</v>
      </c>
      <c r="E2803" t="s">
        <v>2771</v>
      </c>
      <c r="F2803" t="s">
        <v>2772</v>
      </c>
      <c r="G2803" t="s">
        <v>2773</v>
      </c>
      <c r="H2803" t="s">
        <v>2774</v>
      </c>
      <c r="I2803" t="s">
        <v>3093</v>
      </c>
      <c r="R2803">
        <v>0</v>
      </c>
      <c r="S2803">
        <v>0</v>
      </c>
      <c r="T2803">
        <v>0</v>
      </c>
    </row>
    <row r="2804" ht="15" spans="1:20">
      <c r="A2804" s="1">
        <v>2802</v>
      </c>
      <c r="B2804" s="2" t="s">
        <v>2769</v>
      </c>
      <c r="C2804" t="s">
        <v>19</v>
      </c>
      <c r="D2804" t="s">
        <v>2770</v>
      </c>
      <c r="E2804" t="s">
        <v>2771</v>
      </c>
      <c r="F2804" t="s">
        <v>2772</v>
      </c>
      <c r="G2804" t="s">
        <v>2773</v>
      </c>
      <c r="H2804" t="s">
        <v>2774</v>
      </c>
      <c r="I2804" t="s">
        <v>3094</v>
      </c>
      <c r="R2804">
        <v>0</v>
      </c>
      <c r="S2804">
        <v>0</v>
      </c>
      <c r="T2804">
        <v>0</v>
      </c>
    </row>
    <row r="2805" ht="15" spans="1:20">
      <c r="A2805" s="1">
        <v>2803</v>
      </c>
      <c r="B2805" s="2" t="s">
        <v>2769</v>
      </c>
      <c r="C2805" t="s">
        <v>19</v>
      </c>
      <c r="D2805" t="s">
        <v>2770</v>
      </c>
      <c r="E2805" t="s">
        <v>2771</v>
      </c>
      <c r="F2805" t="s">
        <v>2772</v>
      </c>
      <c r="G2805" t="s">
        <v>2773</v>
      </c>
      <c r="H2805" t="s">
        <v>2774</v>
      </c>
      <c r="I2805" t="s">
        <v>3095</v>
      </c>
      <c r="R2805">
        <v>0</v>
      </c>
      <c r="S2805">
        <v>0</v>
      </c>
      <c r="T2805">
        <v>0</v>
      </c>
    </row>
    <row r="2806" ht="15" spans="1:20">
      <c r="A2806" s="1">
        <v>2804</v>
      </c>
      <c r="B2806" s="2" t="s">
        <v>2769</v>
      </c>
      <c r="C2806" t="s">
        <v>19</v>
      </c>
      <c r="D2806" t="s">
        <v>2770</v>
      </c>
      <c r="E2806" t="s">
        <v>2771</v>
      </c>
      <c r="F2806" t="s">
        <v>2772</v>
      </c>
      <c r="G2806" t="s">
        <v>2773</v>
      </c>
      <c r="H2806" t="s">
        <v>2774</v>
      </c>
      <c r="I2806" t="s">
        <v>2779</v>
      </c>
      <c r="R2806">
        <v>0</v>
      </c>
      <c r="S2806">
        <v>0</v>
      </c>
      <c r="T2806">
        <v>0</v>
      </c>
    </row>
    <row r="2807" ht="15" spans="1:20">
      <c r="A2807" s="1">
        <v>2805</v>
      </c>
      <c r="B2807" s="2" t="s">
        <v>2769</v>
      </c>
      <c r="C2807" t="s">
        <v>19</v>
      </c>
      <c r="D2807" t="s">
        <v>2770</v>
      </c>
      <c r="E2807" t="s">
        <v>2771</v>
      </c>
      <c r="F2807" t="s">
        <v>2772</v>
      </c>
      <c r="G2807" t="s">
        <v>2773</v>
      </c>
      <c r="H2807" t="s">
        <v>2774</v>
      </c>
      <c r="I2807" t="s">
        <v>3096</v>
      </c>
      <c r="R2807">
        <v>0</v>
      </c>
      <c r="S2807">
        <v>0</v>
      </c>
      <c r="T2807">
        <v>0</v>
      </c>
    </row>
    <row r="2808" ht="15" spans="1:20">
      <c r="A2808" s="1">
        <v>2806</v>
      </c>
      <c r="B2808" s="2" t="s">
        <v>2769</v>
      </c>
      <c r="C2808" t="s">
        <v>19</v>
      </c>
      <c r="D2808" t="s">
        <v>2770</v>
      </c>
      <c r="E2808" t="s">
        <v>2771</v>
      </c>
      <c r="F2808" t="s">
        <v>2772</v>
      </c>
      <c r="G2808" t="s">
        <v>2773</v>
      </c>
      <c r="H2808" t="s">
        <v>2774</v>
      </c>
      <c r="I2808" t="s">
        <v>3097</v>
      </c>
      <c r="R2808">
        <v>0</v>
      </c>
      <c r="S2808">
        <v>0</v>
      </c>
      <c r="T2808">
        <v>0</v>
      </c>
    </row>
    <row r="2809" ht="15" spans="1:20">
      <c r="A2809" s="1">
        <v>2807</v>
      </c>
      <c r="B2809" s="2" t="s">
        <v>2769</v>
      </c>
      <c r="C2809" t="s">
        <v>19</v>
      </c>
      <c r="D2809" t="s">
        <v>2770</v>
      </c>
      <c r="E2809" t="s">
        <v>2771</v>
      </c>
      <c r="F2809" t="s">
        <v>2772</v>
      </c>
      <c r="G2809" t="s">
        <v>2773</v>
      </c>
      <c r="H2809" t="s">
        <v>2774</v>
      </c>
      <c r="I2809" t="s">
        <v>3098</v>
      </c>
      <c r="R2809">
        <v>0</v>
      </c>
      <c r="S2809">
        <v>0</v>
      </c>
      <c r="T2809">
        <v>0</v>
      </c>
    </row>
    <row r="2810" ht="15" spans="1:20">
      <c r="A2810" s="1">
        <v>2808</v>
      </c>
      <c r="B2810" s="2" t="s">
        <v>2769</v>
      </c>
      <c r="C2810" t="s">
        <v>19</v>
      </c>
      <c r="D2810" t="s">
        <v>2770</v>
      </c>
      <c r="E2810" t="s">
        <v>2771</v>
      </c>
      <c r="F2810" t="s">
        <v>2772</v>
      </c>
      <c r="G2810" t="s">
        <v>2773</v>
      </c>
      <c r="H2810" t="s">
        <v>2774</v>
      </c>
      <c r="I2810" t="s">
        <v>3099</v>
      </c>
      <c r="R2810">
        <v>0</v>
      </c>
      <c r="S2810">
        <v>0</v>
      </c>
      <c r="T2810">
        <v>0</v>
      </c>
    </row>
    <row r="2811" ht="15" spans="1:20">
      <c r="A2811" s="1">
        <v>2809</v>
      </c>
      <c r="B2811" s="2" t="s">
        <v>2769</v>
      </c>
      <c r="C2811" t="s">
        <v>19</v>
      </c>
      <c r="D2811" t="s">
        <v>2770</v>
      </c>
      <c r="E2811" t="s">
        <v>2771</v>
      </c>
      <c r="F2811" t="s">
        <v>2772</v>
      </c>
      <c r="G2811" t="s">
        <v>2773</v>
      </c>
      <c r="H2811" t="s">
        <v>2774</v>
      </c>
      <c r="I2811" t="s">
        <v>3100</v>
      </c>
      <c r="R2811">
        <v>0</v>
      </c>
      <c r="S2811">
        <v>0</v>
      </c>
      <c r="T2811">
        <v>0</v>
      </c>
    </row>
    <row r="2812" ht="15" spans="1:20">
      <c r="A2812" s="1">
        <v>2810</v>
      </c>
      <c r="B2812" s="2" t="s">
        <v>2769</v>
      </c>
      <c r="C2812" t="s">
        <v>19</v>
      </c>
      <c r="D2812" t="s">
        <v>2770</v>
      </c>
      <c r="E2812" t="s">
        <v>2771</v>
      </c>
      <c r="F2812" t="s">
        <v>2772</v>
      </c>
      <c r="G2812" t="s">
        <v>2773</v>
      </c>
      <c r="H2812" t="s">
        <v>2774</v>
      </c>
      <c r="I2812" t="s">
        <v>3101</v>
      </c>
      <c r="R2812">
        <v>0</v>
      </c>
      <c r="S2812">
        <v>0</v>
      </c>
      <c r="T2812">
        <v>0</v>
      </c>
    </row>
    <row r="2813" ht="15" spans="1:20">
      <c r="A2813" s="1">
        <v>2811</v>
      </c>
      <c r="B2813" s="2" t="s">
        <v>2769</v>
      </c>
      <c r="C2813" t="s">
        <v>19</v>
      </c>
      <c r="D2813" t="s">
        <v>2770</v>
      </c>
      <c r="E2813" t="s">
        <v>2771</v>
      </c>
      <c r="F2813" t="s">
        <v>2772</v>
      </c>
      <c r="G2813" t="s">
        <v>2773</v>
      </c>
      <c r="H2813" t="s">
        <v>2774</v>
      </c>
      <c r="I2813" t="s">
        <v>3102</v>
      </c>
      <c r="R2813">
        <v>0</v>
      </c>
      <c r="S2813">
        <v>0</v>
      </c>
      <c r="T2813">
        <v>0</v>
      </c>
    </row>
    <row r="2814" ht="15" spans="1:20">
      <c r="A2814" s="1">
        <v>2812</v>
      </c>
      <c r="B2814" s="2" t="s">
        <v>2769</v>
      </c>
      <c r="C2814" t="s">
        <v>19</v>
      </c>
      <c r="D2814" t="s">
        <v>2770</v>
      </c>
      <c r="E2814" t="s">
        <v>2771</v>
      </c>
      <c r="F2814" t="s">
        <v>2772</v>
      </c>
      <c r="G2814" t="s">
        <v>2773</v>
      </c>
      <c r="H2814" t="s">
        <v>2774</v>
      </c>
      <c r="I2814" t="s">
        <v>3103</v>
      </c>
      <c r="R2814">
        <v>0</v>
      </c>
      <c r="S2814">
        <v>0</v>
      </c>
      <c r="T2814">
        <v>0</v>
      </c>
    </row>
    <row r="2815" ht="15" spans="1:20">
      <c r="A2815" s="1">
        <v>2813</v>
      </c>
      <c r="B2815" s="2" t="s">
        <v>2769</v>
      </c>
      <c r="C2815" t="s">
        <v>19</v>
      </c>
      <c r="D2815" t="s">
        <v>2770</v>
      </c>
      <c r="E2815" t="s">
        <v>2771</v>
      </c>
      <c r="F2815" t="s">
        <v>2772</v>
      </c>
      <c r="G2815" t="s">
        <v>2773</v>
      </c>
      <c r="H2815" t="s">
        <v>2774</v>
      </c>
      <c r="I2815" t="s">
        <v>3104</v>
      </c>
      <c r="R2815">
        <v>0</v>
      </c>
      <c r="S2815">
        <v>0</v>
      </c>
      <c r="T2815">
        <v>0</v>
      </c>
    </row>
    <row r="2816" ht="15" spans="1:20">
      <c r="A2816" s="1">
        <v>2814</v>
      </c>
      <c r="B2816" s="2" t="s">
        <v>2769</v>
      </c>
      <c r="C2816" t="s">
        <v>19</v>
      </c>
      <c r="D2816" t="s">
        <v>2770</v>
      </c>
      <c r="E2816" t="s">
        <v>2771</v>
      </c>
      <c r="F2816" t="s">
        <v>2772</v>
      </c>
      <c r="G2816" t="s">
        <v>2773</v>
      </c>
      <c r="H2816" t="s">
        <v>2774</v>
      </c>
      <c r="I2816" t="s">
        <v>2779</v>
      </c>
      <c r="R2816">
        <v>0</v>
      </c>
      <c r="S2816">
        <v>0</v>
      </c>
      <c r="T2816">
        <v>0</v>
      </c>
    </row>
    <row r="2817" ht="15" spans="1:20">
      <c r="A2817" s="1">
        <v>2815</v>
      </c>
      <c r="B2817" s="2" t="s">
        <v>2769</v>
      </c>
      <c r="C2817" t="s">
        <v>19</v>
      </c>
      <c r="D2817" t="s">
        <v>2770</v>
      </c>
      <c r="E2817" t="s">
        <v>2771</v>
      </c>
      <c r="F2817" t="s">
        <v>2772</v>
      </c>
      <c r="G2817" t="s">
        <v>2773</v>
      </c>
      <c r="H2817" t="s">
        <v>2774</v>
      </c>
      <c r="I2817" t="s">
        <v>3105</v>
      </c>
      <c r="R2817">
        <v>0</v>
      </c>
      <c r="S2817">
        <v>0</v>
      </c>
      <c r="T2817">
        <v>0</v>
      </c>
    </row>
    <row r="2818" ht="15" spans="1:20">
      <c r="A2818" s="1">
        <v>2816</v>
      </c>
      <c r="B2818" s="2" t="s">
        <v>2769</v>
      </c>
      <c r="C2818" t="s">
        <v>19</v>
      </c>
      <c r="D2818" t="s">
        <v>2770</v>
      </c>
      <c r="E2818" t="s">
        <v>2771</v>
      </c>
      <c r="F2818" t="s">
        <v>2772</v>
      </c>
      <c r="G2818" t="s">
        <v>2773</v>
      </c>
      <c r="H2818" t="s">
        <v>2774</v>
      </c>
      <c r="I2818" t="s">
        <v>3106</v>
      </c>
      <c r="R2818">
        <v>0</v>
      </c>
      <c r="S2818">
        <v>0</v>
      </c>
      <c r="T2818">
        <v>0</v>
      </c>
    </row>
    <row r="2819" ht="15" spans="1:20">
      <c r="A2819" s="1">
        <v>2817</v>
      </c>
      <c r="B2819" s="2" t="s">
        <v>2769</v>
      </c>
      <c r="C2819" t="s">
        <v>19</v>
      </c>
      <c r="D2819" t="s">
        <v>2770</v>
      </c>
      <c r="E2819" t="s">
        <v>2771</v>
      </c>
      <c r="F2819" t="s">
        <v>2772</v>
      </c>
      <c r="G2819" t="s">
        <v>2773</v>
      </c>
      <c r="H2819" t="s">
        <v>2774</v>
      </c>
      <c r="I2819" t="s">
        <v>3107</v>
      </c>
      <c r="R2819">
        <v>0</v>
      </c>
      <c r="S2819">
        <v>0</v>
      </c>
      <c r="T2819">
        <v>0</v>
      </c>
    </row>
    <row r="2820" ht="15" spans="1:20">
      <c r="A2820" s="1">
        <v>2818</v>
      </c>
      <c r="B2820" s="2" t="s">
        <v>2769</v>
      </c>
      <c r="C2820" t="s">
        <v>19</v>
      </c>
      <c r="D2820" t="s">
        <v>2770</v>
      </c>
      <c r="E2820" t="s">
        <v>2771</v>
      </c>
      <c r="F2820" t="s">
        <v>2772</v>
      </c>
      <c r="G2820" t="s">
        <v>2773</v>
      </c>
      <c r="H2820" t="s">
        <v>2774</v>
      </c>
      <c r="I2820" t="s">
        <v>3108</v>
      </c>
      <c r="R2820">
        <v>0</v>
      </c>
      <c r="S2820">
        <v>0</v>
      </c>
      <c r="T2820">
        <v>0</v>
      </c>
    </row>
    <row r="2821" ht="15" spans="1:20">
      <c r="A2821" s="1">
        <v>2819</v>
      </c>
      <c r="B2821" s="2" t="s">
        <v>2769</v>
      </c>
      <c r="C2821" t="s">
        <v>19</v>
      </c>
      <c r="D2821" t="s">
        <v>2770</v>
      </c>
      <c r="E2821" t="s">
        <v>2771</v>
      </c>
      <c r="F2821" t="s">
        <v>2772</v>
      </c>
      <c r="G2821" t="s">
        <v>2773</v>
      </c>
      <c r="H2821" t="s">
        <v>2774</v>
      </c>
      <c r="I2821" t="s">
        <v>3109</v>
      </c>
      <c r="R2821">
        <v>0</v>
      </c>
      <c r="S2821">
        <v>0</v>
      </c>
      <c r="T2821">
        <v>0</v>
      </c>
    </row>
    <row r="2822" ht="15" spans="1:20">
      <c r="A2822" s="1">
        <v>2820</v>
      </c>
      <c r="B2822" s="2" t="s">
        <v>2769</v>
      </c>
      <c r="C2822" t="s">
        <v>19</v>
      </c>
      <c r="D2822" t="s">
        <v>2770</v>
      </c>
      <c r="E2822" t="s">
        <v>2771</v>
      </c>
      <c r="F2822" t="s">
        <v>2772</v>
      </c>
      <c r="G2822" t="s">
        <v>2773</v>
      </c>
      <c r="H2822" t="s">
        <v>2774</v>
      </c>
      <c r="I2822" t="s">
        <v>3110</v>
      </c>
      <c r="R2822">
        <v>0</v>
      </c>
      <c r="S2822">
        <v>0</v>
      </c>
      <c r="T2822">
        <v>0</v>
      </c>
    </row>
    <row r="2823" ht="15" spans="1:20">
      <c r="A2823" s="1">
        <v>2821</v>
      </c>
      <c r="B2823" s="2" t="s">
        <v>2769</v>
      </c>
      <c r="C2823" t="s">
        <v>19</v>
      </c>
      <c r="D2823" t="s">
        <v>2770</v>
      </c>
      <c r="E2823" t="s">
        <v>2771</v>
      </c>
      <c r="F2823" t="s">
        <v>2772</v>
      </c>
      <c r="G2823" t="s">
        <v>2773</v>
      </c>
      <c r="H2823" t="s">
        <v>2774</v>
      </c>
      <c r="I2823" t="s">
        <v>3111</v>
      </c>
      <c r="R2823">
        <v>0</v>
      </c>
      <c r="S2823">
        <v>0</v>
      </c>
      <c r="T2823">
        <v>0</v>
      </c>
    </row>
    <row r="2824" ht="15" spans="1:20">
      <c r="A2824" s="1">
        <v>2822</v>
      </c>
      <c r="B2824" s="2" t="s">
        <v>2769</v>
      </c>
      <c r="C2824" t="s">
        <v>19</v>
      </c>
      <c r="D2824" t="s">
        <v>2770</v>
      </c>
      <c r="E2824" t="s">
        <v>2771</v>
      </c>
      <c r="F2824" t="s">
        <v>2772</v>
      </c>
      <c r="G2824" t="s">
        <v>2773</v>
      </c>
      <c r="H2824" t="s">
        <v>2774</v>
      </c>
      <c r="I2824" t="s">
        <v>3112</v>
      </c>
      <c r="R2824">
        <v>0</v>
      </c>
      <c r="S2824">
        <v>0</v>
      </c>
      <c r="T2824">
        <v>0</v>
      </c>
    </row>
    <row r="2825" ht="15" spans="1:20">
      <c r="A2825" s="1">
        <v>2823</v>
      </c>
      <c r="B2825" s="2" t="s">
        <v>2769</v>
      </c>
      <c r="C2825" t="s">
        <v>19</v>
      </c>
      <c r="D2825" t="s">
        <v>2770</v>
      </c>
      <c r="E2825" t="s">
        <v>2771</v>
      </c>
      <c r="F2825" t="s">
        <v>2772</v>
      </c>
      <c r="G2825" t="s">
        <v>2773</v>
      </c>
      <c r="H2825" t="s">
        <v>2774</v>
      </c>
      <c r="I2825" t="s">
        <v>3113</v>
      </c>
      <c r="R2825">
        <v>0</v>
      </c>
      <c r="S2825">
        <v>0</v>
      </c>
      <c r="T2825">
        <v>0</v>
      </c>
    </row>
    <row r="2826" ht="15" spans="1:20">
      <c r="A2826" s="1">
        <v>2824</v>
      </c>
      <c r="B2826" s="2" t="s">
        <v>2769</v>
      </c>
      <c r="C2826" t="s">
        <v>19</v>
      </c>
      <c r="D2826" t="s">
        <v>2770</v>
      </c>
      <c r="E2826" t="s">
        <v>2771</v>
      </c>
      <c r="F2826" t="s">
        <v>2772</v>
      </c>
      <c r="G2826" t="s">
        <v>2773</v>
      </c>
      <c r="H2826" t="s">
        <v>2774</v>
      </c>
      <c r="I2826" t="s">
        <v>3114</v>
      </c>
      <c r="R2826">
        <v>0</v>
      </c>
      <c r="S2826">
        <v>0</v>
      </c>
      <c r="T2826">
        <v>0</v>
      </c>
    </row>
    <row r="2827" ht="15" spans="1:20">
      <c r="A2827" s="1">
        <v>2825</v>
      </c>
      <c r="B2827" s="2" t="s">
        <v>2769</v>
      </c>
      <c r="C2827" t="s">
        <v>19</v>
      </c>
      <c r="D2827" t="s">
        <v>2770</v>
      </c>
      <c r="E2827" t="s">
        <v>2771</v>
      </c>
      <c r="F2827" t="s">
        <v>2772</v>
      </c>
      <c r="G2827" t="s">
        <v>2773</v>
      </c>
      <c r="H2827" t="s">
        <v>2774</v>
      </c>
      <c r="I2827" t="s">
        <v>3115</v>
      </c>
      <c r="R2827">
        <v>0</v>
      </c>
      <c r="S2827">
        <v>0</v>
      </c>
      <c r="T2827">
        <v>0</v>
      </c>
    </row>
    <row r="2828" ht="15" spans="1:20">
      <c r="A2828" s="1">
        <v>2826</v>
      </c>
      <c r="B2828" s="2" t="s">
        <v>2769</v>
      </c>
      <c r="C2828" t="s">
        <v>19</v>
      </c>
      <c r="D2828" t="s">
        <v>2770</v>
      </c>
      <c r="E2828" t="s">
        <v>2771</v>
      </c>
      <c r="F2828" t="s">
        <v>2772</v>
      </c>
      <c r="G2828" t="s">
        <v>2773</v>
      </c>
      <c r="H2828" t="s">
        <v>2774</v>
      </c>
      <c r="I2828" t="s">
        <v>3116</v>
      </c>
      <c r="R2828">
        <v>0</v>
      </c>
      <c r="S2828">
        <v>0</v>
      </c>
      <c r="T2828">
        <v>0</v>
      </c>
    </row>
    <row r="2829" ht="15" spans="1:20">
      <c r="A2829" s="1">
        <v>2827</v>
      </c>
      <c r="B2829" s="2" t="s">
        <v>2769</v>
      </c>
      <c r="C2829" t="s">
        <v>19</v>
      </c>
      <c r="D2829" t="s">
        <v>2770</v>
      </c>
      <c r="E2829" t="s">
        <v>2771</v>
      </c>
      <c r="F2829" t="s">
        <v>2772</v>
      </c>
      <c r="G2829" t="s">
        <v>2773</v>
      </c>
      <c r="H2829" t="s">
        <v>2774</v>
      </c>
      <c r="I2829" t="s">
        <v>3117</v>
      </c>
      <c r="R2829">
        <v>0</v>
      </c>
      <c r="S2829">
        <v>0</v>
      </c>
      <c r="T2829">
        <v>0</v>
      </c>
    </row>
    <row r="2830" ht="15" spans="1:20">
      <c r="A2830" s="1">
        <v>2828</v>
      </c>
      <c r="B2830" s="2" t="s">
        <v>2769</v>
      </c>
      <c r="C2830" t="s">
        <v>19</v>
      </c>
      <c r="D2830" t="s">
        <v>2770</v>
      </c>
      <c r="E2830" t="s">
        <v>2771</v>
      </c>
      <c r="F2830" t="s">
        <v>2772</v>
      </c>
      <c r="G2830" t="s">
        <v>2773</v>
      </c>
      <c r="H2830" t="s">
        <v>2774</v>
      </c>
      <c r="I2830" t="s">
        <v>3118</v>
      </c>
      <c r="R2830">
        <v>0</v>
      </c>
      <c r="S2830">
        <v>0</v>
      </c>
      <c r="T2830">
        <v>0</v>
      </c>
    </row>
    <row r="2831" ht="15" spans="1:20">
      <c r="A2831" s="1">
        <v>2829</v>
      </c>
      <c r="B2831" s="2" t="s">
        <v>2769</v>
      </c>
      <c r="C2831" t="s">
        <v>19</v>
      </c>
      <c r="D2831" t="s">
        <v>2770</v>
      </c>
      <c r="E2831" t="s">
        <v>2771</v>
      </c>
      <c r="F2831" t="s">
        <v>2772</v>
      </c>
      <c r="G2831" t="s">
        <v>2773</v>
      </c>
      <c r="H2831" t="s">
        <v>2774</v>
      </c>
      <c r="I2831" t="s">
        <v>3119</v>
      </c>
      <c r="R2831">
        <v>0</v>
      </c>
      <c r="S2831">
        <v>0</v>
      </c>
      <c r="T2831">
        <v>0</v>
      </c>
    </row>
    <row r="2832" ht="15" spans="1:20">
      <c r="A2832" s="1">
        <v>2830</v>
      </c>
      <c r="B2832" s="2" t="s">
        <v>2769</v>
      </c>
      <c r="C2832" t="s">
        <v>19</v>
      </c>
      <c r="D2832" t="s">
        <v>2770</v>
      </c>
      <c r="E2832" t="s">
        <v>2771</v>
      </c>
      <c r="F2832" t="s">
        <v>2772</v>
      </c>
      <c r="G2832" t="s">
        <v>2773</v>
      </c>
      <c r="H2832" t="s">
        <v>2774</v>
      </c>
      <c r="I2832" t="s">
        <v>3120</v>
      </c>
      <c r="R2832">
        <v>0</v>
      </c>
      <c r="S2832">
        <v>0</v>
      </c>
      <c r="T2832">
        <v>0</v>
      </c>
    </row>
    <row r="2833" ht="15" spans="1:20">
      <c r="A2833" s="1">
        <v>2831</v>
      </c>
      <c r="B2833" s="2" t="s">
        <v>2769</v>
      </c>
      <c r="C2833" t="s">
        <v>19</v>
      </c>
      <c r="D2833" t="s">
        <v>2770</v>
      </c>
      <c r="E2833" t="s">
        <v>2771</v>
      </c>
      <c r="F2833" t="s">
        <v>2772</v>
      </c>
      <c r="G2833" t="s">
        <v>2773</v>
      </c>
      <c r="H2833" t="s">
        <v>2774</v>
      </c>
      <c r="I2833" t="s">
        <v>3121</v>
      </c>
      <c r="R2833">
        <v>0</v>
      </c>
      <c r="S2833">
        <v>0</v>
      </c>
      <c r="T2833">
        <v>0</v>
      </c>
    </row>
    <row r="2834" ht="15" spans="1:20">
      <c r="A2834" s="1">
        <v>2832</v>
      </c>
      <c r="B2834" s="2" t="s">
        <v>2769</v>
      </c>
      <c r="C2834" t="s">
        <v>19</v>
      </c>
      <c r="D2834" t="s">
        <v>2770</v>
      </c>
      <c r="E2834" t="s">
        <v>2771</v>
      </c>
      <c r="F2834" t="s">
        <v>2772</v>
      </c>
      <c r="G2834" t="s">
        <v>2773</v>
      </c>
      <c r="H2834" t="s">
        <v>2774</v>
      </c>
      <c r="I2834" t="s">
        <v>3122</v>
      </c>
      <c r="R2834">
        <v>0</v>
      </c>
      <c r="S2834">
        <v>0</v>
      </c>
      <c r="T2834">
        <v>0</v>
      </c>
    </row>
    <row r="2835" ht="15" spans="1:20">
      <c r="A2835" s="1">
        <v>2833</v>
      </c>
      <c r="B2835" s="2" t="s">
        <v>2769</v>
      </c>
      <c r="C2835" t="s">
        <v>19</v>
      </c>
      <c r="D2835" t="s">
        <v>2770</v>
      </c>
      <c r="E2835" t="s">
        <v>2771</v>
      </c>
      <c r="F2835" t="s">
        <v>2772</v>
      </c>
      <c r="G2835" t="s">
        <v>2773</v>
      </c>
      <c r="H2835" t="s">
        <v>2774</v>
      </c>
      <c r="I2835" t="s">
        <v>3123</v>
      </c>
      <c r="R2835">
        <v>0</v>
      </c>
      <c r="S2835">
        <v>0</v>
      </c>
      <c r="T2835">
        <v>0</v>
      </c>
    </row>
    <row r="2836" ht="15" spans="1:20">
      <c r="A2836" s="1">
        <v>2834</v>
      </c>
      <c r="B2836" s="2" t="s">
        <v>2769</v>
      </c>
      <c r="C2836" t="s">
        <v>19</v>
      </c>
      <c r="D2836" t="s">
        <v>2770</v>
      </c>
      <c r="E2836" t="s">
        <v>2771</v>
      </c>
      <c r="F2836" t="s">
        <v>2772</v>
      </c>
      <c r="G2836" t="s">
        <v>2773</v>
      </c>
      <c r="H2836" t="s">
        <v>2774</v>
      </c>
      <c r="I2836" t="s">
        <v>3124</v>
      </c>
      <c r="R2836">
        <v>0</v>
      </c>
      <c r="S2836">
        <v>0</v>
      </c>
      <c r="T2836">
        <v>0</v>
      </c>
    </row>
    <row r="2837" ht="15" spans="1:20">
      <c r="A2837" s="1">
        <v>2835</v>
      </c>
      <c r="B2837" s="2" t="s">
        <v>2769</v>
      </c>
      <c r="C2837" t="s">
        <v>19</v>
      </c>
      <c r="D2837" t="s">
        <v>2770</v>
      </c>
      <c r="E2837" t="s">
        <v>2771</v>
      </c>
      <c r="F2837" t="s">
        <v>2772</v>
      </c>
      <c r="G2837" t="s">
        <v>2773</v>
      </c>
      <c r="H2837" t="s">
        <v>2774</v>
      </c>
      <c r="I2837" t="s">
        <v>3125</v>
      </c>
      <c r="R2837">
        <v>0</v>
      </c>
      <c r="S2837">
        <v>0</v>
      </c>
      <c r="T2837">
        <v>0</v>
      </c>
    </row>
    <row r="2838" ht="15" spans="1:20">
      <c r="A2838" s="1">
        <v>2836</v>
      </c>
      <c r="B2838" s="2" t="s">
        <v>2769</v>
      </c>
      <c r="C2838" t="s">
        <v>19</v>
      </c>
      <c r="D2838" t="s">
        <v>2770</v>
      </c>
      <c r="E2838" t="s">
        <v>2771</v>
      </c>
      <c r="F2838" t="s">
        <v>2772</v>
      </c>
      <c r="G2838" t="s">
        <v>2773</v>
      </c>
      <c r="H2838" t="s">
        <v>2774</v>
      </c>
      <c r="I2838" t="s">
        <v>3126</v>
      </c>
      <c r="R2838">
        <v>0</v>
      </c>
      <c r="S2838">
        <v>0</v>
      </c>
      <c r="T2838">
        <v>0</v>
      </c>
    </row>
    <row r="2839" ht="15" spans="1:20">
      <c r="A2839" s="1">
        <v>2837</v>
      </c>
      <c r="B2839" s="2" t="s">
        <v>2769</v>
      </c>
      <c r="C2839" t="s">
        <v>19</v>
      </c>
      <c r="D2839" t="s">
        <v>2770</v>
      </c>
      <c r="E2839" t="s">
        <v>2771</v>
      </c>
      <c r="F2839" t="s">
        <v>2772</v>
      </c>
      <c r="G2839" t="s">
        <v>2773</v>
      </c>
      <c r="H2839" t="s">
        <v>2774</v>
      </c>
      <c r="I2839" t="s">
        <v>3127</v>
      </c>
      <c r="R2839">
        <v>0</v>
      </c>
      <c r="S2839">
        <v>0</v>
      </c>
      <c r="T2839">
        <v>0</v>
      </c>
    </row>
    <row r="2840" ht="15" spans="1:20">
      <c r="A2840" s="1">
        <v>2838</v>
      </c>
      <c r="B2840" s="2" t="s">
        <v>2769</v>
      </c>
      <c r="C2840" t="s">
        <v>19</v>
      </c>
      <c r="D2840" t="s">
        <v>2770</v>
      </c>
      <c r="E2840" t="s">
        <v>2771</v>
      </c>
      <c r="F2840" t="s">
        <v>2772</v>
      </c>
      <c r="G2840" t="s">
        <v>2773</v>
      </c>
      <c r="H2840" t="s">
        <v>2774</v>
      </c>
      <c r="I2840" t="s">
        <v>3128</v>
      </c>
      <c r="R2840">
        <v>0</v>
      </c>
      <c r="S2840">
        <v>0</v>
      </c>
      <c r="T2840">
        <v>0</v>
      </c>
    </row>
    <row r="2841" ht="15" spans="1:20">
      <c r="A2841" s="1">
        <v>2839</v>
      </c>
      <c r="B2841" s="2" t="s">
        <v>2769</v>
      </c>
      <c r="C2841" t="s">
        <v>19</v>
      </c>
      <c r="D2841" t="s">
        <v>2770</v>
      </c>
      <c r="E2841" t="s">
        <v>2771</v>
      </c>
      <c r="F2841" t="s">
        <v>2772</v>
      </c>
      <c r="G2841" t="s">
        <v>2773</v>
      </c>
      <c r="H2841" t="s">
        <v>2774</v>
      </c>
      <c r="I2841" t="s">
        <v>3129</v>
      </c>
      <c r="R2841">
        <v>0</v>
      </c>
      <c r="S2841">
        <v>0</v>
      </c>
      <c r="T2841">
        <v>0</v>
      </c>
    </row>
    <row r="2842" ht="15" spans="1:20">
      <c r="A2842" s="1">
        <v>2840</v>
      </c>
      <c r="B2842" s="2" t="s">
        <v>2769</v>
      </c>
      <c r="C2842" t="s">
        <v>19</v>
      </c>
      <c r="D2842" t="s">
        <v>2770</v>
      </c>
      <c r="E2842" t="s">
        <v>2771</v>
      </c>
      <c r="F2842" t="s">
        <v>2772</v>
      </c>
      <c r="G2842" t="s">
        <v>2773</v>
      </c>
      <c r="H2842" t="s">
        <v>2774</v>
      </c>
      <c r="I2842" t="s">
        <v>3130</v>
      </c>
      <c r="R2842">
        <v>0</v>
      </c>
      <c r="S2842">
        <v>0</v>
      </c>
      <c r="T2842">
        <v>0</v>
      </c>
    </row>
    <row r="2843" ht="15" spans="1:20">
      <c r="A2843" s="1">
        <v>2841</v>
      </c>
      <c r="B2843" s="2" t="s">
        <v>2769</v>
      </c>
      <c r="C2843" t="s">
        <v>19</v>
      </c>
      <c r="D2843" t="s">
        <v>2770</v>
      </c>
      <c r="E2843" t="s">
        <v>2771</v>
      </c>
      <c r="F2843" t="s">
        <v>2772</v>
      </c>
      <c r="G2843" t="s">
        <v>2773</v>
      </c>
      <c r="H2843" t="s">
        <v>2774</v>
      </c>
      <c r="I2843" t="s">
        <v>3131</v>
      </c>
      <c r="R2843">
        <v>0</v>
      </c>
      <c r="S2843">
        <v>0</v>
      </c>
      <c r="T2843">
        <v>0</v>
      </c>
    </row>
    <row r="2844" ht="15" spans="1:20">
      <c r="A2844" s="1">
        <v>2842</v>
      </c>
      <c r="B2844" s="2" t="s">
        <v>2769</v>
      </c>
      <c r="C2844" t="s">
        <v>19</v>
      </c>
      <c r="D2844" t="s">
        <v>2770</v>
      </c>
      <c r="E2844" t="s">
        <v>2771</v>
      </c>
      <c r="F2844" t="s">
        <v>2772</v>
      </c>
      <c r="G2844" t="s">
        <v>2773</v>
      </c>
      <c r="H2844" t="s">
        <v>2774</v>
      </c>
      <c r="I2844" t="s">
        <v>3132</v>
      </c>
      <c r="R2844">
        <v>0</v>
      </c>
      <c r="S2844">
        <v>0</v>
      </c>
      <c r="T2844">
        <v>0</v>
      </c>
    </row>
    <row r="2845" ht="15" spans="1:20">
      <c r="A2845" s="1">
        <v>2843</v>
      </c>
      <c r="B2845" s="2" t="s">
        <v>2769</v>
      </c>
      <c r="C2845" t="s">
        <v>19</v>
      </c>
      <c r="D2845" t="s">
        <v>2770</v>
      </c>
      <c r="E2845" t="s">
        <v>2771</v>
      </c>
      <c r="F2845" t="s">
        <v>2772</v>
      </c>
      <c r="G2845" t="s">
        <v>2773</v>
      </c>
      <c r="H2845" t="s">
        <v>2774</v>
      </c>
      <c r="I2845" t="s">
        <v>3133</v>
      </c>
      <c r="R2845">
        <v>0</v>
      </c>
      <c r="S2845">
        <v>0</v>
      </c>
      <c r="T2845">
        <v>0</v>
      </c>
    </row>
    <row r="2846" ht="15" spans="1:20">
      <c r="A2846" s="1">
        <v>2844</v>
      </c>
      <c r="B2846" s="2" t="s">
        <v>2769</v>
      </c>
      <c r="C2846" t="s">
        <v>19</v>
      </c>
      <c r="D2846" t="s">
        <v>2770</v>
      </c>
      <c r="E2846" t="s">
        <v>2771</v>
      </c>
      <c r="F2846" t="s">
        <v>2772</v>
      </c>
      <c r="G2846" t="s">
        <v>2773</v>
      </c>
      <c r="H2846" t="s">
        <v>2774</v>
      </c>
      <c r="I2846" t="s">
        <v>3134</v>
      </c>
      <c r="R2846">
        <v>0</v>
      </c>
      <c r="S2846">
        <v>0</v>
      </c>
      <c r="T2846">
        <v>0</v>
      </c>
    </row>
    <row r="2847" ht="15" spans="1:20">
      <c r="A2847" s="1">
        <v>2845</v>
      </c>
      <c r="B2847" s="2" t="s">
        <v>2769</v>
      </c>
      <c r="C2847" t="s">
        <v>19</v>
      </c>
      <c r="D2847" t="s">
        <v>2770</v>
      </c>
      <c r="E2847" t="s">
        <v>2771</v>
      </c>
      <c r="F2847" t="s">
        <v>2772</v>
      </c>
      <c r="G2847" t="s">
        <v>2773</v>
      </c>
      <c r="H2847" t="s">
        <v>2774</v>
      </c>
      <c r="I2847" t="s">
        <v>3135</v>
      </c>
      <c r="R2847">
        <v>0</v>
      </c>
      <c r="S2847">
        <v>0</v>
      </c>
      <c r="T2847">
        <v>0</v>
      </c>
    </row>
    <row r="2848" ht="15" spans="1:20">
      <c r="A2848" s="1">
        <v>2846</v>
      </c>
      <c r="B2848" s="2" t="s">
        <v>2769</v>
      </c>
      <c r="C2848" t="s">
        <v>19</v>
      </c>
      <c r="D2848" t="s">
        <v>2770</v>
      </c>
      <c r="E2848" t="s">
        <v>2771</v>
      </c>
      <c r="F2848" t="s">
        <v>2772</v>
      </c>
      <c r="G2848" t="s">
        <v>2773</v>
      </c>
      <c r="H2848" t="s">
        <v>2774</v>
      </c>
      <c r="I2848" t="s">
        <v>3136</v>
      </c>
      <c r="R2848">
        <v>0</v>
      </c>
      <c r="S2848">
        <v>0</v>
      </c>
      <c r="T2848">
        <v>0</v>
      </c>
    </row>
    <row r="2849" ht="15" spans="1:20">
      <c r="A2849" s="1">
        <v>2847</v>
      </c>
      <c r="B2849" s="2" t="s">
        <v>2769</v>
      </c>
      <c r="C2849" t="s">
        <v>19</v>
      </c>
      <c r="D2849" t="s">
        <v>2770</v>
      </c>
      <c r="E2849" t="s">
        <v>2771</v>
      </c>
      <c r="F2849" t="s">
        <v>2772</v>
      </c>
      <c r="G2849" t="s">
        <v>2773</v>
      </c>
      <c r="H2849" t="s">
        <v>2774</v>
      </c>
      <c r="I2849" t="s">
        <v>3137</v>
      </c>
      <c r="R2849">
        <v>0</v>
      </c>
      <c r="S2849">
        <v>0</v>
      </c>
      <c r="T2849">
        <v>0</v>
      </c>
    </row>
    <row r="2850" ht="15" spans="1:20">
      <c r="A2850" s="1">
        <v>2848</v>
      </c>
      <c r="B2850" s="2" t="s">
        <v>2769</v>
      </c>
      <c r="C2850" t="s">
        <v>19</v>
      </c>
      <c r="D2850" t="s">
        <v>2770</v>
      </c>
      <c r="E2850" t="s">
        <v>2771</v>
      </c>
      <c r="F2850" t="s">
        <v>2772</v>
      </c>
      <c r="G2850" t="s">
        <v>2773</v>
      </c>
      <c r="H2850" t="s">
        <v>2774</v>
      </c>
      <c r="I2850" t="s">
        <v>3138</v>
      </c>
      <c r="R2850">
        <v>0</v>
      </c>
      <c r="S2850">
        <v>0</v>
      </c>
      <c r="T2850">
        <v>0</v>
      </c>
    </row>
    <row r="2851" ht="15" spans="1:20">
      <c r="A2851" s="1">
        <v>2849</v>
      </c>
      <c r="B2851" s="2" t="s">
        <v>2769</v>
      </c>
      <c r="C2851" t="s">
        <v>19</v>
      </c>
      <c r="D2851" t="s">
        <v>2770</v>
      </c>
      <c r="E2851" t="s">
        <v>2771</v>
      </c>
      <c r="F2851" t="s">
        <v>2772</v>
      </c>
      <c r="G2851" t="s">
        <v>2773</v>
      </c>
      <c r="H2851" t="s">
        <v>2774</v>
      </c>
      <c r="I2851" t="s">
        <v>3139</v>
      </c>
      <c r="R2851">
        <v>0</v>
      </c>
      <c r="S2851">
        <v>0</v>
      </c>
      <c r="T2851">
        <v>0</v>
      </c>
    </row>
    <row r="2852" ht="15" spans="1:20">
      <c r="A2852" s="1">
        <v>2850</v>
      </c>
      <c r="B2852" s="2" t="s">
        <v>2769</v>
      </c>
      <c r="C2852" t="s">
        <v>19</v>
      </c>
      <c r="D2852" t="s">
        <v>2770</v>
      </c>
      <c r="E2852" t="s">
        <v>2771</v>
      </c>
      <c r="F2852" t="s">
        <v>2772</v>
      </c>
      <c r="G2852" t="s">
        <v>2773</v>
      </c>
      <c r="H2852" t="s">
        <v>2774</v>
      </c>
      <c r="I2852" t="s">
        <v>3140</v>
      </c>
      <c r="R2852">
        <v>0</v>
      </c>
      <c r="S2852">
        <v>0</v>
      </c>
      <c r="T2852">
        <v>0</v>
      </c>
    </row>
    <row r="2853" ht="15" spans="1:20">
      <c r="A2853" s="1">
        <v>2851</v>
      </c>
      <c r="B2853" s="2" t="s">
        <v>2769</v>
      </c>
      <c r="C2853" t="s">
        <v>19</v>
      </c>
      <c r="D2853" t="s">
        <v>2770</v>
      </c>
      <c r="E2853" t="s">
        <v>2771</v>
      </c>
      <c r="F2853" t="s">
        <v>2772</v>
      </c>
      <c r="G2853" t="s">
        <v>2773</v>
      </c>
      <c r="H2853" t="s">
        <v>2774</v>
      </c>
      <c r="I2853" t="s">
        <v>3141</v>
      </c>
      <c r="R2853">
        <v>0</v>
      </c>
      <c r="S2853">
        <v>0</v>
      </c>
      <c r="T2853">
        <v>0</v>
      </c>
    </row>
    <row r="2854" ht="15" spans="1:20">
      <c r="A2854" s="1">
        <v>2852</v>
      </c>
      <c r="B2854" s="2" t="s">
        <v>2769</v>
      </c>
      <c r="C2854" t="s">
        <v>19</v>
      </c>
      <c r="D2854" t="s">
        <v>2770</v>
      </c>
      <c r="E2854" t="s">
        <v>2771</v>
      </c>
      <c r="F2854" t="s">
        <v>2772</v>
      </c>
      <c r="G2854" t="s">
        <v>2773</v>
      </c>
      <c r="H2854" t="s">
        <v>2774</v>
      </c>
      <c r="R2854">
        <v>0</v>
      </c>
      <c r="S2854">
        <v>0</v>
      </c>
      <c r="T2854">
        <v>0</v>
      </c>
    </row>
    <row r="2855" ht="15" spans="1:20">
      <c r="A2855" s="1">
        <v>2853</v>
      </c>
      <c r="B2855" s="2" t="s">
        <v>2769</v>
      </c>
      <c r="C2855" t="s">
        <v>19</v>
      </c>
      <c r="D2855" t="s">
        <v>2770</v>
      </c>
      <c r="E2855" t="s">
        <v>2771</v>
      </c>
      <c r="F2855" t="s">
        <v>2772</v>
      </c>
      <c r="G2855" t="s">
        <v>2773</v>
      </c>
      <c r="H2855" t="s">
        <v>2774</v>
      </c>
      <c r="I2855" t="s">
        <v>3142</v>
      </c>
      <c r="R2855">
        <v>0</v>
      </c>
      <c r="S2855">
        <v>0</v>
      </c>
      <c r="T2855">
        <v>0</v>
      </c>
    </row>
    <row r="2856" ht="15" spans="1:20">
      <c r="A2856" s="1">
        <v>2854</v>
      </c>
      <c r="B2856" s="2" t="s">
        <v>2769</v>
      </c>
      <c r="C2856" t="s">
        <v>19</v>
      </c>
      <c r="D2856" t="s">
        <v>2770</v>
      </c>
      <c r="E2856" t="s">
        <v>2771</v>
      </c>
      <c r="F2856" t="s">
        <v>2772</v>
      </c>
      <c r="G2856" t="s">
        <v>2773</v>
      </c>
      <c r="H2856" t="s">
        <v>2774</v>
      </c>
      <c r="I2856" t="s">
        <v>3143</v>
      </c>
      <c r="R2856">
        <v>0</v>
      </c>
      <c r="S2856">
        <v>0</v>
      </c>
      <c r="T2856">
        <v>0</v>
      </c>
    </row>
    <row r="2857" ht="15" spans="1:20">
      <c r="A2857" s="1">
        <v>2855</v>
      </c>
      <c r="B2857" s="2" t="s">
        <v>2769</v>
      </c>
      <c r="C2857" t="s">
        <v>19</v>
      </c>
      <c r="D2857" t="s">
        <v>2770</v>
      </c>
      <c r="E2857" t="s">
        <v>2771</v>
      </c>
      <c r="F2857" t="s">
        <v>2772</v>
      </c>
      <c r="G2857" t="s">
        <v>2773</v>
      </c>
      <c r="H2857" t="s">
        <v>2774</v>
      </c>
      <c r="I2857" t="s">
        <v>3144</v>
      </c>
      <c r="R2857">
        <v>0</v>
      </c>
      <c r="S2857">
        <v>0</v>
      </c>
      <c r="T2857">
        <v>0</v>
      </c>
    </row>
    <row r="2858" ht="15" spans="1:20">
      <c r="A2858" s="1">
        <v>2856</v>
      </c>
      <c r="B2858" s="2" t="s">
        <v>2769</v>
      </c>
      <c r="C2858" t="s">
        <v>19</v>
      </c>
      <c r="D2858" t="s">
        <v>2770</v>
      </c>
      <c r="E2858" t="s">
        <v>2771</v>
      </c>
      <c r="F2858" t="s">
        <v>2772</v>
      </c>
      <c r="G2858" t="s">
        <v>2773</v>
      </c>
      <c r="H2858" t="s">
        <v>2774</v>
      </c>
      <c r="I2858" t="s">
        <v>3145</v>
      </c>
      <c r="R2858">
        <v>0</v>
      </c>
      <c r="S2858">
        <v>0</v>
      </c>
      <c r="T2858">
        <v>0</v>
      </c>
    </row>
    <row r="2859" ht="15" spans="1:20">
      <c r="A2859" s="1">
        <v>2857</v>
      </c>
      <c r="B2859" s="2" t="s">
        <v>2769</v>
      </c>
      <c r="C2859" t="s">
        <v>19</v>
      </c>
      <c r="D2859" t="s">
        <v>2770</v>
      </c>
      <c r="E2859" t="s">
        <v>2771</v>
      </c>
      <c r="F2859" t="s">
        <v>2772</v>
      </c>
      <c r="G2859" t="s">
        <v>2773</v>
      </c>
      <c r="H2859" t="s">
        <v>2774</v>
      </c>
      <c r="I2859" t="s">
        <v>3146</v>
      </c>
      <c r="R2859">
        <v>0</v>
      </c>
      <c r="S2859">
        <v>0</v>
      </c>
      <c r="T2859">
        <v>0</v>
      </c>
    </row>
    <row r="2860" ht="15" spans="1:20">
      <c r="A2860" s="1">
        <v>2858</v>
      </c>
      <c r="B2860" s="2" t="s">
        <v>2769</v>
      </c>
      <c r="C2860" t="s">
        <v>19</v>
      </c>
      <c r="D2860" t="s">
        <v>2770</v>
      </c>
      <c r="E2860" t="s">
        <v>2771</v>
      </c>
      <c r="F2860" t="s">
        <v>2772</v>
      </c>
      <c r="G2860" t="s">
        <v>2773</v>
      </c>
      <c r="H2860" t="s">
        <v>2774</v>
      </c>
      <c r="I2860" t="s">
        <v>3147</v>
      </c>
      <c r="R2860">
        <v>0</v>
      </c>
      <c r="S2860">
        <v>0</v>
      </c>
      <c r="T2860">
        <v>0</v>
      </c>
    </row>
    <row r="2861" ht="15" spans="1:20">
      <c r="A2861" s="1">
        <v>2859</v>
      </c>
      <c r="B2861" s="2" t="s">
        <v>2769</v>
      </c>
      <c r="C2861" t="s">
        <v>19</v>
      </c>
      <c r="D2861" t="s">
        <v>2770</v>
      </c>
      <c r="E2861" t="s">
        <v>2771</v>
      </c>
      <c r="F2861" t="s">
        <v>2772</v>
      </c>
      <c r="G2861" t="s">
        <v>2773</v>
      </c>
      <c r="H2861" t="s">
        <v>2774</v>
      </c>
      <c r="I2861" t="s">
        <v>3148</v>
      </c>
      <c r="R2861">
        <v>0</v>
      </c>
      <c r="S2861">
        <v>0</v>
      </c>
      <c r="T2861">
        <v>0</v>
      </c>
    </row>
    <row r="2862" ht="15" spans="1:20">
      <c r="A2862" s="1">
        <v>2860</v>
      </c>
      <c r="B2862" s="2" t="s">
        <v>2769</v>
      </c>
      <c r="C2862" t="s">
        <v>19</v>
      </c>
      <c r="D2862" t="s">
        <v>2770</v>
      </c>
      <c r="E2862" t="s">
        <v>2771</v>
      </c>
      <c r="F2862" t="s">
        <v>2772</v>
      </c>
      <c r="G2862" t="s">
        <v>2773</v>
      </c>
      <c r="H2862" t="s">
        <v>2774</v>
      </c>
      <c r="I2862" t="s">
        <v>3149</v>
      </c>
      <c r="R2862">
        <v>0</v>
      </c>
      <c r="S2862">
        <v>0</v>
      </c>
      <c r="T2862">
        <v>0</v>
      </c>
    </row>
    <row r="2863" ht="15" spans="1:20">
      <c r="A2863" s="1">
        <v>2861</v>
      </c>
      <c r="B2863" s="2" t="s">
        <v>2769</v>
      </c>
      <c r="C2863" t="s">
        <v>19</v>
      </c>
      <c r="D2863" t="s">
        <v>2770</v>
      </c>
      <c r="E2863" t="s">
        <v>2771</v>
      </c>
      <c r="F2863" t="s">
        <v>2772</v>
      </c>
      <c r="G2863" t="s">
        <v>2773</v>
      </c>
      <c r="H2863" t="s">
        <v>2774</v>
      </c>
      <c r="I2863" t="s">
        <v>3150</v>
      </c>
      <c r="R2863">
        <v>0</v>
      </c>
      <c r="S2863">
        <v>0</v>
      </c>
      <c r="T2863">
        <v>0</v>
      </c>
    </row>
    <row r="2864" ht="15" spans="1:20">
      <c r="A2864" s="1">
        <v>2862</v>
      </c>
      <c r="B2864" s="2" t="s">
        <v>2769</v>
      </c>
      <c r="C2864" t="s">
        <v>19</v>
      </c>
      <c r="D2864" t="s">
        <v>2770</v>
      </c>
      <c r="E2864" t="s">
        <v>2771</v>
      </c>
      <c r="F2864" t="s">
        <v>2772</v>
      </c>
      <c r="G2864" t="s">
        <v>2773</v>
      </c>
      <c r="H2864" t="s">
        <v>2774</v>
      </c>
      <c r="I2864" t="s">
        <v>3151</v>
      </c>
      <c r="R2864">
        <v>0</v>
      </c>
      <c r="S2864">
        <v>0</v>
      </c>
      <c r="T2864">
        <v>0</v>
      </c>
    </row>
    <row r="2865" ht="15" spans="1:20">
      <c r="A2865" s="1">
        <v>2863</v>
      </c>
      <c r="B2865" s="2" t="s">
        <v>2769</v>
      </c>
      <c r="C2865" t="s">
        <v>19</v>
      </c>
      <c r="D2865" t="s">
        <v>2770</v>
      </c>
      <c r="E2865" t="s">
        <v>2771</v>
      </c>
      <c r="F2865" t="s">
        <v>2772</v>
      </c>
      <c r="G2865" t="s">
        <v>2773</v>
      </c>
      <c r="H2865" t="s">
        <v>2774</v>
      </c>
      <c r="I2865" t="s">
        <v>3152</v>
      </c>
      <c r="R2865">
        <v>0</v>
      </c>
      <c r="S2865">
        <v>0</v>
      </c>
      <c r="T2865">
        <v>0</v>
      </c>
    </row>
    <row r="2866" ht="15" spans="1:20">
      <c r="A2866" s="1">
        <v>2864</v>
      </c>
      <c r="B2866" s="2" t="s">
        <v>2769</v>
      </c>
      <c r="C2866" t="s">
        <v>19</v>
      </c>
      <c r="D2866" t="s">
        <v>2770</v>
      </c>
      <c r="E2866" t="s">
        <v>2771</v>
      </c>
      <c r="F2866" t="s">
        <v>2772</v>
      </c>
      <c r="G2866" t="s">
        <v>2773</v>
      </c>
      <c r="H2866" t="s">
        <v>2774</v>
      </c>
      <c r="I2866" t="s">
        <v>3153</v>
      </c>
      <c r="R2866">
        <v>0</v>
      </c>
      <c r="S2866">
        <v>0</v>
      </c>
      <c r="T2866">
        <v>0</v>
      </c>
    </row>
    <row r="2867" ht="15" spans="1:20">
      <c r="A2867" s="1">
        <v>2865</v>
      </c>
      <c r="B2867" s="2" t="s">
        <v>2769</v>
      </c>
      <c r="C2867" t="s">
        <v>19</v>
      </c>
      <c r="D2867" t="s">
        <v>2770</v>
      </c>
      <c r="E2867" t="s">
        <v>2771</v>
      </c>
      <c r="F2867" t="s">
        <v>2772</v>
      </c>
      <c r="G2867" t="s">
        <v>2773</v>
      </c>
      <c r="H2867" t="s">
        <v>2774</v>
      </c>
      <c r="I2867" t="s">
        <v>3154</v>
      </c>
      <c r="R2867">
        <v>0</v>
      </c>
      <c r="S2867">
        <v>0</v>
      </c>
      <c r="T2867">
        <v>0</v>
      </c>
    </row>
    <row r="2868" ht="15" spans="1:20">
      <c r="A2868" s="1">
        <v>2866</v>
      </c>
      <c r="B2868" s="2" t="s">
        <v>2769</v>
      </c>
      <c r="C2868" t="s">
        <v>19</v>
      </c>
      <c r="D2868" t="s">
        <v>2770</v>
      </c>
      <c r="E2868" t="s">
        <v>2771</v>
      </c>
      <c r="F2868" t="s">
        <v>2772</v>
      </c>
      <c r="G2868" t="s">
        <v>2773</v>
      </c>
      <c r="H2868" t="s">
        <v>2774</v>
      </c>
      <c r="R2868">
        <v>0</v>
      </c>
      <c r="S2868">
        <v>0</v>
      </c>
      <c r="T2868">
        <v>0</v>
      </c>
    </row>
    <row r="2869" ht="15" spans="1:20">
      <c r="A2869" s="1">
        <v>2867</v>
      </c>
      <c r="B2869" s="2" t="s">
        <v>3155</v>
      </c>
      <c r="C2869" t="s">
        <v>19</v>
      </c>
      <c r="D2869" t="s">
        <v>3156</v>
      </c>
      <c r="E2869" t="s">
        <v>3157</v>
      </c>
      <c r="F2869" t="s">
        <v>3158</v>
      </c>
      <c r="G2869" t="s">
        <v>3159</v>
      </c>
      <c r="H2869" t="s">
        <v>3160</v>
      </c>
      <c r="I2869" t="s">
        <v>3161</v>
      </c>
      <c r="R2869">
        <v>0</v>
      </c>
      <c r="S2869">
        <v>0</v>
      </c>
      <c r="T2869">
        <v>0</v>
      </c>
    </row>
    <row r="2870" ht="15" spans="1:20">
      <c r="A2870" s="1">
        <v>2868</v>
      </c>
      <c r="B2870" s="2" t="s">
        <v>3155</v>
      </c>
      <c r="C2870" t="s">
        <v>19</v>
      </c>
      <c r="D2870" t="s">
        <v>3156</v>
      </c>
      <c r="E2870" t="s">
        <v>3157</v>
      </c>
      <c r="F2870" t="s">
        <v>3158</v>
      </c>
      <c r="G2870" t="s">
        <v>3159</v>
      </c>
      <c r="H2870" t="s">
        <v>3160</v>
      </c>
      <c r="I2870" t="s">
        <v>3162</v>
      </c>
      <c r="R2870">
        <v>0</v>
      </c>
      <c r="S2870">
        <v>0</v>
      </c>
      <c r="T2870">
        <v>0</v>
      </c>
    </row>
    <row r="2871" ht="15" spans="1:20">
      <c r="A2871" s="1">
        <v>2869</v>
      </c>
      <c r="B2871" s="2" t="s">
        <v>3155</v>
      </c>
      <c r="C2871" t="s">
        <v>19</v>
      </c>
      <c r="D2871" t="s">
        <v>3156</v>
      </c>
      <c r="E2871" t="s">
        <v>3157</v>
      </c>
      <c r="F2871" t="s">
        <v>3158</v>
      </c>
      <c r="G2871" t="s">
        <v>3159</v>
      </c>
      <c r="H2871" t="s">
        <v>3160</v>
      </c>
      <c r="I2871" t="s">
        <v>3163</v>
      </c>
      <c r="R2871">
        <v>0</v>
      </c>
      <c r="S2871">
        <v>0</v>
      </c>
      <c r="T2871">
        <v>0</v>
      </c>
    </row>
    <row r="2872" ht="15" spans="1:20">
      <c r="A2872" s="1">
        <v>2870</v>
      </c>
      <c r="B2872" s="2" t="s">
        <v>3155</v>
      </c>
      <c r="C2872" t="s">
        <v>19</v>
      </c>
      <c r="D2872" t="s">
        <v>3156</v>
      </c>
      <c r="E2872" t="s">
        <v>3157</v>
      </c>
      <c r="F2872" t="s">
        <v>3158</v>
      </c>
      <c r="G2872" t="s">
        <v>3159</v>
      </c>
      <c r="H2872" t="s">
        <v>3160</v>
      </c>
      <c r="I2872" t="s">
        <v>3164</v>
      </c>
      <c r="R2872">
        <v>0</v>
      </c>
      <c r="S2872">
        <v>0</v>
      </c>
      <c r="T2872">
        <v>0</v>
      </c>
    </row>
    <row r="2873" ht="15" spans="1:20">
      <c r="A2873" s="1">
        <v>2871</v>
      </c>
      <c r="B2873" s="2" t="s">
        <v>3155</v>
      </c>
      <c r="C2873" t="s">
        <v>19</v>
      </c>
      <c r="D2873" t="s">
        <v>3156</v>
      </c>
      <c r="E2873" t="s">
        <v>3157</v>
      </c>
      <c r="F2873" t="s">
        <v>3158</v>
      </c>
      <c r="G2873" t="s">
        <v>3159</v>
      </c>
      <c r="H2873" t="s">
        <v>3160</v>
      </c>
      <c r="I2873" t="s">
        <v>3165</v>
      </c>
      <c r="R2873">
        <v>0</v>
      </c>
      <c r="S2873">
        <v>0</v>
      </c>
      <c r="T2873">
        <v>0</v>
      </c>
    </row>
    <row r="2874" ht="15" spans="1:20">
      <c r="A2874" s="1">
        <v>2872</v>
      </c>
      <c r="B2874" s="2" t="s">
        <v>3155</v>
      </c>
      <c r="C2874" t="s">
        <v>19</v>
      </c>
      <c r="D2874" t="s">
        <v>3156</v>
      </c>
      <c r="E2874" t="s">
        <v>3157</v>
      </c>
      <c r="F2874" t="s">
        <v>3158</v>
      </c>
      <c r="G2874" t="s">
        <v>3159</v>
      </c>
      <c r="H2874" t="s">
        <v>3160</v>
      </c>
      <c r="I2874" t="s">
        <v>3166</v>
      </c>
      <c r="R2874">
        <v>0</v>
      </c>
      <c r="S2874">
        <v>0</v>
      </c>
      <c r="T2874">
        <v>0</v>
      </c>
    </row>
    <row r="2875" ht="15" spans="1:20">
      <c r="A2875" s="1">
        <v>2873</v>
      </c>
      <c r="B2875" s="2" t="s">
        <v>3155</v>
      </c>
      <c r="C2875" t="s">
        <v>19</v>
      </c>
      <c r="D2875" t="s">
        <v>3156</v>
      </c>
      <c r="E2875" t="s">
        <v>3157</v>
      </c>
      <c r="F2875" t="s">
        <v>3158</v>
      </c>
      <c r="G2875" t="s">
        <v>3159</v>
      </c>
      <c r="H2875" t="s">
        <v>3160</v>
      </c>
      <c r="I2875" t="s">
        <v>3167</v>
      </c>
      <c r="R2875">
        <v>0</v>
      </c>
      <c r="S2875">
        <v>0</v>
      </c>
      <c r="T2875">
        <v>0</v>
      </c>
    </row>
    <row r="2876" ht="15" spans="1:20">
      <c r="A2876" s="1">
        <v>2874</v>
      </c>
      <c r="B2876" s="2" t="s">
        <v>3155</v>
      </c>
      <c r="C2876" t="s">
        <v>19</v>
      </c>
      <c r="D2876" t="s">
        <v>3156</v>
      </c>
      <c r="E2876" t="s">
        <v>3157</v>
      </c>
      <c r="F2876" t="s">
        <v>3158</v>
      </c>
      <c r="G2876" t="s">
        <v>3159</v>
      </c>
      <c r="H2876" t="s">
        <v>3160</v>
      </c>
      <c r="I2876" t="s">
        <v>3168</v>
      </c>
      <c r="R2876">
        <v>0</v>
      </c>
      <c r="S2876">
        <v>0</v>
      </c>
      <c r="T2876">
        <v>0</v>
      </c>
    </row>
    <row r="2877" ht="15" spans="1:20">
      <c r="A2877" s="1">
        <v>2875</v>
      </c>
      <c r="B2877" s="2" t="s">
        <v>3155</v>
      </c>
      <c r="C2877" t="s">
        <v>19</v>
      </c>
      <c r="D2877" t="s">
        <v>3156</v>
      </c>
      <c r="E2877" t="s">
        <v>3157</v>
      </c>
      <c r="F2877" t="s">
        <v>3158</v>
      </c>
      <c r="G2877" t="s">
        <v>3159</v>
      </c>
      <c r="H2877" t="s">
        <v>3160</v>
      </c>
      <c r="I2877" t="s">
        <v>3169</v>
      </c>
      <c r="R2877">
        <v>0</v>
      </c>
      <c r="S2877">
        <v>0</v>
      </c>
      <c r="T2877">
        <v>0</v>
      </c>
    </row>
    <row r="2878" ht="15" spans="1:20">
      <c r="A2878" s="1">
        <v>2876</v>
      </c>
      <c r="B2878" s="2" t="s">
        <v>3155</v>
      </c>
      <c r="C2878" t="s">
        <v>19</v>
      </c>
      <c r="D2878" t="s">
        <v>3156</v>
      </c>
      <c r="E2878" t="s">
        <v>3157</v>
      </c>
      <c r="F2878" t="s">
        <v>3158</v>
      </c>
      <c r="G2878" t="s">
        <v>3159</v>
      </c>
      <c r="H2878" t="s">
        <v>3160</v>
      </c>
      <c r="I2878" t="s">
        <v>3170</v>
      </c>
      <c r="R2878">
        <v>0</v>
      </c>
      <c r="S2878">
        <v>0</v>
      </c>
      <c r="T2878">
        <v>0</v>
      </c>
    </row>
    <row r="2879" ht="15" spans="1:20">
      <c r="A2879" s="1">
        <v>2877</v>
      </c>
      <c r="B2879" s="2" t="s">
        <v>3155</v>
      </c>
      <c r="C2879" t="s">
        <v>19</v>
      </c>
      <c r="D2879" t="s">
        <v>3156</v>
      </c>
      <c r="E2879" t="s">
        <v>3157</v>
      </c>
      <c r="F2879" t="s">
        <v>3158</v>
      </c>
      <c r="G2879" t="s">
        <v>3159</v>
      </c>
      <c r="H2879" t="s">
        <v>3160</v>
      </c>
      <c r="I2879" t="s">
        <v>3171</v>
      </c>
      <c r="R2879">
        <v>0</v>
      </c>
      <c r="S2879">
        <v>0</v>
      </c>
      <c r="T2879">
        <v>0</v>
      </c>
    </row>
    <row r="2880" ht="15" spans="1:20">
      <c r="A2880" s="1">
        <v>2878</v>
      </c>
      <c r="B2880" s="2" t="s">
        <v>3155</v>
      </c>
      <c r="C2880" t="s">
        <v>19</v>
      </c>
      <c r="D2880" t="s">
        <v>3156</v>
      </c>
      <c r="E2880" t="s">
        <v>3157</v>
      </c>
      <c r="F2880" t="s">
        <v>3158</v>
      </c>
      <c r="G2880" t="s">
        <v>3159</v>
      </c>
      <c r="H2880" t="s">
        <v>3160</v>
      </c>
      <c r="I2880" t="s">
        <v>3172</v>
      </c>
      <c r="R2880">
        <v>0</v>
      </c>
      <c r="S2880">
        <v>0</v>
      </c>
      <c r="T2880">
        <v>0</v>
      </c>
    </row>
    <row r="2881" ht="15" spans="1:20">
      <c r="A2881" s="1">
        <v>2879</v>
      </c>
      <c r="B2881" s="2" t="s">
        <v>3155</v>
      </c>
      <c r="C2881" t="s">
        <v>19</v>
      </c>
      <c r="D2881" t="s">
        <v>3156</v>
      </c>
      <c r="E2881" t="s">
        <v>3157</v>
      </c>
      <c r="F2881" t="s">
        <v>3158</v>
      </c>
      <c r="G2881" t="s">
        <v>3159</v>
      </c>
      <c r="H2881" t="s">
        <v>3160</v>
      </c>
      <c r="I2881" t="s">
        <v>3173</v>
      </c>
      <c r="R2881">
        <v>0</v>
      </c>
      <c r="S2881">
        <v>0</v>
      </c>
      <c r="T2881">
        <v>0</v>
      </c>
    </row>
    <row r="2882" ht="15" spans="1:20">
      <c r="A2882" s="1">
        <v>2880</v>
      </c>
      <c r="B2882" s="2" t="s">
        <v>3155</v>
      </c>
      <c r="C2882" t="s">
        <v>19</v>
      </c>
      <c r="D2882" t="s">
        <v>3156</v>
      </c>
      <c r="E2882" t="s">
        <v>3157</v>
      </c>
      <c r="F2882" t="s">
        <v>3158</v>
      </c>
      <c r="G2882" t="s">
        <v>3159</v>
      </c>
      <c r="H2882" t="s">
        <v>3160</v>
      </c>
      <c r="I2882" t="s">
        <v>3174</v>
      </c>
      <c r="R2882">
        <v>0</v>
      </c>
      <c r="S2882">
        <v>0</v>
      </c>
      <c r="T2882">
        <v>0</v>
      </c>
    </row>
    <row r="2883" ht="15" spans="1:20">
      <c r="A2883" s="1">
        <v>2881</v>
      </c>
      <c r="B2883" s="2" t="s">
        <v>3155</v>
      </c>
      <c r="C2883" t="s">
        <v>19</v>
      </c>
      <c r="D2883" t="s">
        <v>3156</v>
      </c>
      <c r="E2883" t="s">
        <v>3157</v>
      </c>
      <c r="F2883" t="s">
        <v>3158</v>
      </c>
      <c r="G2883" t="s">
        <v>3159</v>
      </c>
      <c r="H2883" t="s">
        <v>3160</v>
      </c>
      <c r="I2883" t="s">
        <v>3175</v>
      </c>
      <c r="R2883">
        <v>0</v>
      </c>
      <c r="S2883">
        <v>0</v>
      </c>
      <c r="T2883">
        <v>0</v>
      </c>
    </row>
    <row r="2884" ht="15" spans="1:20">
      <c r="A2884" s="1">
        <v>2882</v>
      </c>
      <c r="B2884" s="2" t="s">
        <v>3155</v>
      </c>
      <c r="C2884" t="s">
        <v>19</v>
      </c>
      <c r="D2884" t="s">
        <v>3156</v>
      </c>
      <c r="E2884" t="s">
        <v>3157</v>
      </c>
      <c r="F2884" t="s">
        <v>3158</v>
      </c>
      <c r="G2884" t="s">
        <v>3159</v>
      </c>
      <c r="H2884" t="s">
        <v>3160</v>
      </c>
      <c r="I2884" t="s">
        <v>3176</v>
      </c>
      <c r="R2884">
        <v>0</v>
      </c>
      <c r="S2884">
        <v>0</v>
      </c>
      <c r="T2884">
        <v>0</v>
      </c>
    </row>
    <row r="2885" ht="15" spans="1:20">
      <c r="A2885" s="1">
        <v>2883</v>
      </c>
      <c r="B2885" s="2" t="s">
        <v>3155</v>
      </c>
      <c r="C2885" t="s">
        <v>19</v>
      </c>
      <c r="D2885" t="s">
        <v>3156</v>
      </c>
      <c r="E2885" t="s">
        <v>3157</v>
      </c>
      <c r="F2885" t="s">
        <v>3158</v>
      </c>
      <c r="G2885" t="s">
        <v>3159</v>
      </c>
      <c r="H2885" t="s">
        <v>3160</v>
      </c>
      <c r="I2885" t="s">
        <v>3177</v>
      </c>
      <c r="R2885">
        <v>0</v>
      </c>
      <c r="S2885">
        <v>0</v>
      </c>
      <c r="T2885">
        <v>0</v>
      </c>
    </row>
    <row r="2886" ht="15" spans="1:20">
      <c r="A2886" s="1">
        <v>2884</v>
      </c>
      <c r="B2886" s="2" t="s">
        <v>3155</v>
      </c>
      <c r="C2886" t="s">
        <v>19</v>
      </c>
      <c r="D2886" t="s">
        <v>3156</v>
      </c>
      <c r="E2886" t="s">
        <v>3157</v>
      </c>
      <c r="F2886" t="s">
        <v>3158</v>
      </c>
      <c r="G2886" t="s">
        <v>3159</v>
      </c>
      <c r="H2886" t="s">
        <v>3160</v>
      </c>
      <c r="I2886" t="s">
        <v>3178</v>
      </c>
      <c r="R2886">
        <v>0</v>
      </c>
      <c r="S2886">
        <v>0</v>
      </c>
      <c r="T2886">
        <v>0</v>
      </c>
    </row>
    <row r="2887" ht="15" spans="1:20">
      <c r="A2887" s="1">
        <v>2885</v>
      </c>
      <c r="B2887" s="2" t="s">
        <v>3155</v>
      </c>
      <c r="C2887" t="s">
        <v>19</v>
      </c>
      <c r="D2887" t="s">
        <v>3156</v>
      </c>
      <c r="E2887" t="s">
        <v>3157</v>
      </c>
      <c r="F2887" t="s">
        <v>3158</v>
      </c>
      <c r="G2887" t="s">
        <v>3159</v>
      </c>
      <c r="H2887" t="s">
        <v>3160</v>
      </c>
      <c r="I2887" t="s">
        <v>3179</v>
      </c>
      <c r="R2887">
        <v>0</v>
      </c>
      <c r="S2887">
        <v>0</v>
      </c>
      <c r="T2887">
        <v>0</v>
      </c>
    </row>
    <row r="2888" ht="15" spans="1:20">
      <c r="A2888" s="1">
        <v>2886</v>
      </c>
      <c r="B2888" s="2" t="s">
        <v>3155</v>
      </c>
      <c r="C2888" t="s">
        <v>19</v>
      </c>
      <c r="D2888" t="s">
        <v>3156</v>
      </c>
      <c r="E2888" t="s">
        <v>3157</v>
      </c>
      <c r="F2888" t="s">
        <v>3158</v>
      </c>
      <c r="G2888" t="s">
        <v>3159</v>
      </c>
      <c r="H2888" t="s">
        <v>3160</v>
      </c>
      <c r="I2888" t="s">
        <v>3180</v>
      </c>
      <c r="R2888">
        <v>0</v>
      </c>
      <c r="S2888">
        <v>0</v>
      </c>
      <c r="T2888">
        <v>0</v>
      </c>
    </row>
    <row r="2889" ht="15" spans="1:20">
      <c r="A2889" s="1">
        <v>2887</v>
      </c>
      <c r="B2889" s="2" t="s">
        <v>3155</v>
      </c>
      <c r="C2889" t="s">
        <v>19</v>
      </c>
      <c r="D2889" t="s">
        <v>3156</v>
      </c>
      <c r="E2889" t="s">
        <v>3157</v>
      </c>
      <c r="F2889" t="s">
        <v>3158</v>
      </c>
      <c r="G2889" t="s">
        <v>3159</v>
      </c>
      <c r="H2889" t="s">
        <v>3160</v>
      </c>
      <c r="I2889" t="s">
        <v>3181</v>
      </c>
      <c r="R2889">
        <v>0</v>
      </c>
      <c r="S2889">
        <v>0</v>
      </c>
      <c r="T2889">
        <v>0</v>
      </c>
    </row>
    <row r="2890" ht="15" spans="1:20">
      <c r="A2890" s="1">
        <v>2888</v>
      </c>
      <c r="B2890" s="2" t="s">
        <v>3155</v>
      </c>
      <c r="C2890" t="s">
        <v>19</v>
      </c>
      <c r="D2890" t="s">
        <v>3156</v>
      </c>
      <c r="E2890" t="s">
        <v>3157</v>
      </c>
      <c r="F2890" t="s">
        <v>3158</v>
      </c>
      <c r="G2890" t="s">
        <v>3159</v>
      </c>
      <c r="H2890" t="s">
        <v>3160</v>
      </c>
      <c r="I2890" t="s">
        <v>3182</v>
      </c>
      <c r="R2890">
        <v>0</v>
      </c>
      <c r="S2890">
        <v>0</v>
      </c>
      <c r="T2890">
        <v>0</v>
      </c>
    </row>
    <row r="2891" ht="15" spans="1:20">
      <c r="A2891" s="1">
        <v>2889</v>
      </c>
      <c r="B2891" s="2" t="s">
        <v>3155</v>
      </c>
      <c r="C2891" t="s">
        <v>19</v>
      </c>
      <c r="D2891" t="s">
        <v>3156</v>
      </c>
      <c r="E2891" t="s">
        <v>3157</v>
      </c>
      <c r="F2891" t="s">
        <v>3158</v>
      </c>
      <c r="G2891" t="s">
        <v>3159</v>
      </c>
      <c r="H2891" t="s">
        <v>3160</v>
      </c>
      <c r="I2891" t="s">
        <v>3183</v>
      </c>
      <c r="R2891">
        <v>0</v>
      </c>
      <c r="S2891">
        <v>0</v>
      </c>
      <c r="T2891">
        <v>0</v>
      </c>
    </row>
    <row r="2892" ht="15" spans="1:20">
      <c r="A2892" s="1">
        <v>2890</v>
      </c>
      <c r="B2892" s="2" t="s">
        <v>3155</v>
      </c>
      <c r="C2892" t="s">
        <v>19</v>
      </c>
      <c r="D2892" t="s">
        <v>3156</v>
      </c>
      <c r="E2892" t="s">
        <v>3157</v>
      </c>
      <c r="F2892" t="s">
        <v>3158</v>
      </c>
      <c r="G2892" t="s">
        <v>3159</v>
      </c>
      <c r="H2892" t="s">
        <v>3160</v>
      </c>
      <c r="I2892" t="s">
        <v>3184</v>
      </c>
      <c r="R2892">
        <v>0</v>
      </c>
      <c r="S2892">
        <v>0</v>
      </c>
      <c r="T2892">
        <v>0</v>
      </c>
    </row>
    <row r="2893" ht="15" spans="1:20">
      <c r="A2893" s="1">
        <v>2891</v>
      </c>
      <c r="B2893" s="2" t="s">
        <v>3155</v>
      </c>
      <c r="C2893" t="s">
        <v>19</v>
      </c>
      <c r="D2893" t="s">
        <v>3156</v>
      </c>
      <c r="E2893" t="s">
        <v>3157</v>
      </c>
      <c r="F2893" t="s">
        <v>3158</v>
      </c>
      <c r="G2893" t="s">
        <v>3159</v>
      </c>
      <c r="H2893" t="s">
        <v>3160</v>
      </c>
      <c r="I2893" t="s">
        <v>3185</v>
      </c>
      <c r="R2893">
        <v>0</v>
      </c>
      <c r="S2893">
        <v>0</v>
      </c>
      <c r="T2893">
        <v>0</v>
      </c>
    </row>
    <row r="2894" ht="15" spans="1:20">
      <c r="A2894" s="1">
        <v>2892</v>
      </c>
      <c r="B2894" s="2" t="s">
        <v>3155</v>
      </c>
      <c r="C2894" t="s">
        <v>19</v>
      </c>
      <c r="D2894" t="s">
        <v>3156</v>
      </c>
      <c r="E2894" t="s">
        <v>3157</v>
      </c>
      <c r="F2894" t="s">
        <v>3158</v>
      </c>
      <c r="G2894" t="s">
        <v>3159</v>
      </c>
      <c r="H2894" t="s">
        <v>3160</v>
      </c>
      <c r="I2894" t="s">
        <v>3186</v>
      </c>
      <c r="R2894">
        <v>0</v>
      </c>
      <c r="S2894">
        <v>0</v>
      </c>
      <c r="T2894">
        <v>0</v>
      </c>
    </row>
    <row r="2895" ht="15" spans="1:20">
      <c r="A2895" s="1">
        <v>2893</v>
      </c>
      <c r="B2895" s="2" t="s">
        <v>3155</v>
      </c>
      <c r="C2895" t="s">
        <v>19</v>
      </c>
      <c r="D2895" t="s">
        <v>3156</v>
      </c>
      <c r="E2895" t="s">
        <v>3157</v>
      </c>
      <c r="F2895" t="s">
        <v>3158</v>
      </c>
      <c r="G2895" t="s">
        <v>3159</v>
      </c>
      <c r="H2895" t="s">
        <v>3160</v>
      </c>
      <c r="I2895" t="s">
        <v>3187</v>
      </c>
      <c r="R2895">
        <v>0</v>
      </c>
      <c r="S2895">
        <v>0</v>
      </c>
      <c r="T2895">
        <v>0</v>
      </c>
    </row>
    <row r="2896" ht="15" spans="1:20">
      <c r="A2896" s="1">
        <v>2894</v>
      </c>
      <c r="B2896" s="2" t="s">
        <v>3155</v>
      </c>
      <c r="C2896" t="s">
        <v>19</v>
      </c>
      <c r="D2896" t="s">
        <v>3156</v>
      </c>
      <c r="E2896" t="s">
        <v>3157</v>
      </c>
      <c r="F2896" t="s">
        <v>3158</v>
      </c>
      <c r="G2896" t="s">
        <v>3159</v>
      </c>
      <c r="H2896" t="s">
        <v>3160</v>
      </c>
      <c r="I2896" t="s">
        <v>3188</v>
      </c>
      <c r="R2896">
        <v>0</v>
      </c>
      <c r="S2896">
        <v>0</v>
      </c>
      <c r="T2896">
        <v>0</v>
      </c>
    </row>
    <row r="2897" ht="15" spans="1:20">
      <c r="A2897" s="1">
        <v>2895</v>
      </c>
      <c r="B2897" s="2" t="s">
        <v>3155</v>
      </c>
      <c r="C2897" t="s">
        <v>19</v>
      </c>
      <c r="D2897" t="s">
        <v>3156</v>
      </c>
      <c r="E2897" t="s">
        <v>3157</v>
      </c>
      <c r="F2897" t="s">
        <v>3158</v>
      </c>
      <c r="G2897" t="s">
        <v>3159</v>
      </c>
      <c r="H2897" t="s">
        <v>3160</v>
      </c>
      <c r="I2897" t="s">
        <v>3189</v>
      </c>
      <c r="R2897">
        <v>0</v>
      </c>
      <c r="S2897">
        <v>0</v>
      </c>
      <c r="T2897">
        <v>0</v>
      </c>
    </row>
    <row r="2898" ht="15" spans="1:20">
      <c r="A2898" s="1">
        <v>2896</v>
      </c>
      <c r="B2898" s="2" t="s">
        <v>3155</v>
      </c>
      <c r="C2898" t="s">
        <v>19</v>
      </c>
      <c r="D2898" t="s">
        <v>3156</v>
      </c>
      <c r="E2898" t="s">
        <v>3157</v>
      </c>
      <c r="F2898" t="s">
        <v>3158</v>
      </c>
      <c r="G2898" t="s">
        <v>3159</v>
      </c>
      <c r="H2898" t="s">
        <v>3160</v>
      </c>
      <c r="I2898" t="s">
        <v>3190</v>
      </c>
      <c r="R2898">
        <v>0</v>
      </c>
      <c r="S2898">
        <v>0</v>
      </c>
      <c r="T2898">
        <v>0</v>
      </c>
    </row>
    <row r="2899" ht="15" spans="1:20">
      <c r="A2899" s="1">
        <v>2897</v>
      </c>
      <c r="B2899" s="2" t="s">
        <v>3155</v>
      </c>
      <c r="C2899" t="s">
        <v>19</v>
      </c>
      <c r="D2899" t="s">
        <v>3156</v>
      </c>
      <c r="E2899" t="s">
        <v>3157</v>
      </c>
      <c r="F2899" t="s">
        <v>3158</v>
      </c>
      <c r="G2899" t="s">
        <v>3159</v>
      </c>
      <c r="H2899" t="s">
        <v>3160</v>
      </c>
      <c r="I2899" t="s">
        <v>3191</v>
      </c>
      <c r="R2899">
        <v>0</v>
      </c>
      <c r="S2899">
        <v>0</v>
      </c>
      <c r="T2899">
        <v>0</v>
      </c>
    </row>
    <row r="2900" ht="15" spans="1:20">
      <c r="A2900" s="1">
        <v>2898</v>
      </c>
      <c r="B2900" s="2" t="s">
        <v>3155</v>
      </c>
      <c r="C2900" t="s">
        <v>19</v>
      </c>
      <c r="D2900" t="s">
        <v>3156</v>
      </c>
      <c r="E2900" t="s">
        <v>3157</v>
      </c>
      <c r="F2900" t="s">
        <v>3158</v>
      </c>
      <c r="G2900" t="s">
        <v>3159</v>
      </c>
      <c r="H2900" t="s">
        <v>3160</v>
      </c>
      <c r="I2900" t="s">
        <v>3192</v>
      </c>
      <c r="R2900">
        <v>0</v>
      </c>
      <c r="S2900">
        <v>0</v>
      </c>
      <c r="T2900">
        <v>0</v>
      </c>
    </row>
    <row r="2901" ht="15" spans="1:20">
      <c r="A2901" s="1">
        <v>2899</v>
      </c>
      <c r="B2901" s="2" t="s">
        <v>3155</v>
      </c>
      <c r="C2901" t="s">
        <v>19</v>
      </c>
      <c r="D2901" t="s">
        <v>3156</v>
      </c>
      <c r="E2901" t="s">
        <v>3157</v>
      </c>
      <c r="F2901" t="s">
        <v>3158</v>
      </c>
      <c r="G2901" t="s">
        <v>3159</v>
      </c>
      <c r="H2901" t="s">
        <v>3160</v>
      </c>
      <c r="I2901" t="s">
        <v>3193</v>
      </c>
      <c r="R2901">
        <v>0</v>
      </c>
      <c r="S2901">
        <v>0</v>
      </c>
      <c r="T2901">
        <v>0</v>
      </c>
    </row>
    <row r="2902" ht="15" spans="1:20">
      <c r="A2902" s="1">
        <v>2900</v>
      </c>
      <c r="B2902" s="2" t="s">
        <v>3155</v>
      </c>
      <c r="C2902" t="s">
        <v>19</v>
      </c>
      <c r="D2902" t="s">
        <v>3156</v>
      </c>
      <c r="E2902" t="s">
        <v>3157</v>
      </c>
      <c r="F2902" t="s">
        <v>3158</v>
      </c>
      <c r="G2902" t="s">
        <v>3159</v>
      </c>
      <c r="H2902" t="s">
        <v>3160</v>
      </c>
      <c r="I2902" t="s">
        <v>3194</v>
      </c>
      <c r="R2902">
        <v>0</v>
      </c>
      <c r="S2902">
        <v>0</v>
      </c>
      <c r="T2902">
        <v>0</v>
      </c>
    </row>
    <row r="2903" ht="15" spans="1:20">
      <c r="A2903" s="1">
        <v>2901</v>
      </c>
      <c r="B2903" s="2" t="s">
        <v>3155</v>
      </c>
      <c r="C2903" t="s">
        <v>19</v>
      </c>
      <c r="D2903" t="s">
        <v>3156</v>
      </c>
      <c r="E2903" t="s">
        <v>3157</v>
      </c>
      <c r="F2903" t="s">
        <v>3158</v>
      </c>
      <c r="G2903" t="s">
        <v>3159</v>
      </c>
      <c r="H2903" t="s">
        <v>3160</v>
      </c>
      <c r="I2903" t="s">
        <v>3195</v>
      </c>
      <c r="R2903">
        <v>0</v>
      </c>
      <c r="S2903">
        <v>0</v>
      </c>
      <c r="T2903">
        <v>0</v>
      </c>
    </row>
    <row r="2904" ht="15" spans="1:20">
      <c r="A2904" s="1">
        <v>2902</v>
      </c>
      <c r="B2904" s="2" t="s">
        <v>3155</v>
      </c>
      <c r="C2904" t="s">
        <v>19</v>
      </c>
      <c r="D2904" t="s">
        <v>3156</v>
      </c>
      <c r="E2904" t="s">
        <v>3157</v>
      </c>
      <c r="F2904" t="s">
        <v>3158</v>
      </c>
      <c r="G2904" t="s">
        <v>3159</v>
      </c>
      <c r="H2904" t="s">
        <v>3160</v>
      </c>
      <c r="I2904" t="s">
        <v>3196</v>
      </c>
      <c r="R2904">
        <v>0</v>
      </c>
      <c r="S2904">
        <v>0</v>
      </c>
      <c r="T2904">
        <v>0</v>
      </c>
    </row>
    <row r="2905" ht="15" spans="1:20">
      <c r="A2905" s="1">
        <v>2903</v>
      </c>
      <c r="B2905" s="2" t="s">
        <v>3155</v>
      </c>
      <c r="C2905" t="s">
        <v>19</v>
      </c>
      <c r="D2905" t="s">
        <v>3156</v>
      </c>
      <c r="E2905" t="s">
        <v>3157</v>
      </c>
      <c r="F2905" t="s">
        <v>3158</v>
      </c>
      <c r="G2905" t="s">
        <v>3159</v>
      </c>
      <c r="H2905" t="s">
        <v>3160</v>
      </c>
      <c r="I2905" t="s">
        <v>3197</v>
      </c>
      <c r="R2905">
        <v>0</v>
      </c>
      <c r="S2905">
        <v>0</v>
      </c>
      <c r="T2905">
        <v>0</v>
      </c>
    </row>
    <row r="2906" ht="15" spans="1:20">
      <c r="A2906" s="1">
        <v>2904</v>
      </c>
      <c r="B2906" s="2" t="s">
        <v>3155</v>
      </c>
      <c r="C2906" t="s">
        <v>19</v>
      </c>
      <c r="D2906" t="s">
        <v>3156</v>
      </c>
      <c r="E2906" t="s">
        <v>3157</v>
      </c>
      <c r="F2906" t="s">
        <v>3158</v>
      </c>
      <c r="G2906" t="s">
        <v>3159</v>
      </c>
      <c r="H2906" t="s">
        <v>3160</v>
      </c>
      <c r="I2906" t="s">
        <v>3198</v>
      </c>
      <c r="R2906">
        <v>0</v>
      </c>
      <c r="S2906">
        <v>0</v>
      </c>
      <c r="T2906">
        <v>0</v>
      </c>
    </row>
    <row r="2907" ht="15" spans="1:20">
      <c r="A2907" s="1">
        <v>2905</v>
      </c>
      <c r="B2907" s="2" t="s">
        <v>3155</v>
      </c>
      <c r="C2907" t="s">
        <v>19</v>
      </c>
      <c r="D2907" t="s">
        <v>3156</v>
      </c>
      <c r="E2907" t="s">
        <v>3157</v>
      </c>
      <c r="F2907" t="s">
        <v>3158</v>
      </c>
      <c r="G2907" t="s">
        <v>3159</v>
      </c>
      <c r="H2907" t="s">
        <v>3160</v>
      </c>
      <c r="I2907" t="s">
        <v>3199</v>
      </c>
      <c r="R2907">
        <v>0</v>
      </c>
      <c r="S2907">
        <v>0</v>
      </c>
      <c r="T2907">
        <v>0</v>
      </c>
    </row>
    <row r="2908" ht="15" spans="1:20">
      <c r="A2908" s="1">
        <v>2906</v>
      </c>
      <c r="B2908" s="2" t="s">
        <v>3155</v>
      </c>
      <c r="C2908" t="s">
        <v>19</v>
      </c>
      <c r="D2908" t="s">
        <v>3156</v>
      </c>
      <c r="E2908" t="s">
        <v>3157</v>
      </c>
      <c r="F2908" t="s">
        <v>3158</v>
      </c>
      <c r="G2908" t="s">
        <v>3159</v>
      </c>
      <c r="H2908" t="s">
        <v>3160</v>
      </c>
      <c r="I2908" t="s">
        <v>3200</v>
      </c>
      <c r="R2908">
        <v>0</v>
      </c>
      <c r="S2908">
        <v>0</v>
      </c>
      <c r="T2908">
        <v>0</v>
      </c>
    </row>
    <row r="2909" ht="15" spans="1:20">
      <c r="A2909" s="1">
        <v>2907</v>
      </c>
      <c r="B2909" s="2" t="s">
        <v>3155</v>
      </c>
      <c r="C2909" t="s">
        <v>19</v>
      </c>
      <c r="D2909" t="s">
        <v>3156</v>
      </c>
      <c r="E2909" t="s">
        <v>3157</v>
      </c>
      <c r="F2909" t="s">
        <v>3158</v>
      </c>
      <c r="G2909" t="s">
        <v>3159</v>
      </c>
      <c r="H2909" t="s">
        <v>3160</v>
      </c>
      <c r="I2909" t="s">
        <v>3201</v>
      </c>
      <c r="R2909">
        <v>0</v>
      </c>
      <c r="S2909">
        <v>0</v>
      </c>
      <c r="T2909">
        <v>0</v>
      </c>
    </row>
    <row r="2910" ht="15" spans="1:20">
      <c r="A2910" s="1">
        <v>2908</v>
      </c>
      <c r="B2910" s="2" t="s">
        <v>3155</v>
      </c>
      <c r="C2910" t="s">
        <v>19</v>
      </c>
      <c r="D2910" t="s">
        <v>3156</v>
      </c>
      <c r="E2910" t="s">
        <v>3157</v>
      </c>
      <c r="F2910" t="s">
        <v>3158</v>
      </c>
      <c r="G2910" t="s">
        <v>3159</v>
      </c>
      <c r="H2910" t="s">
        <v>3160</v>
      </c>
      <c r="I2910" t="s">
        <v>3202</v>
      </c>
      <c r="R2910">
        <v>0</v>
      </c>
      <c r="S2910">
        <v>0</v>
      </c>
      <c r="T2910">
        <v>0</v>
      </c>
    </row>
    <row r="2911" ht="15" spans="1:20">
      <c r="A2911" s="1">
        <v>2909</v>
      </c>
      <c r="B2911" s="2" t="s">
        <v>3155</v>
      </c>
      <c r="C2911" t="s">
        <v>19</v>
      </c>
      <c r="D2911" t="s">
        <v>3156</v>
      </c>
      <c r="E2911" t="s">
        <v>3157</v>
      </c>
      <c r="F2911" t="s">
        <v>3158</v>
      </c>
      <c r="G2911" t="s">
        <v>3159</v>
      </c>
      <c r="H2911" t="s">
        <v>3160</v>
      </c>
      <c r="I2911" t="s">
        <v>3203</v>
      </c>
      <c r="R2911">
        <v>0</v>
      </c>
      <c r="S2911">
        <v>0</v>
      </c>
      <c r="T2911">
        <v>0</v>
      </c>
    </row>
    <row r="2912" ht="15" spans="1:20">
      <c r="A2912" s="1">
        <v>2910</v>
      </c>
      <c r="B2912" s="2" t="s">
        <v>3155</v>
      </c>
      <c r="C2912" t="s">
        <v>19</v>
      </c>
      <c r="D2912" t="s">
        <v>3156</v>
      </c>
      <c r="E2912" t="s">
        <v>3157</v>
      </c>
      <c r="F2912" t="s">
        <v>3158</v>
      </c>
      <c r="G2912" t="s">
        <v>3159</v>
      </c>
      <c r="H2912" t="s">
        <v>3160</v>
      </c>
      <c r="I2912" t="s">
        <v>3204</v>
      </c>
      <c r="R2912">
        <v>0</v>
      </c>
      <c r="S2912">
        <v>0</v>
      </c>
      <c r="T2912">
        <v>0</v>
      </c>
    </row>
    <row r="2913" ht="15" spans="1:20">
      <c r="A2913" s="1">
        <v>2911</v>
      </c>
      <c r="B2913" s="2" t="s">
        <v>3155</v>
      </c>
      <c r="C2913" t="s">
        <v>19</v>
      </c>
      <c r="D2913" t="s">
        <v>3156</v>
      </c>
      <c r="E2913" t="s">
        <v>3157</v>
      </c>
      <c r="F2913" t="s">
        <v>3158</v>
      </c>
      <c r="G2913" t="s">
        <v>3159</v>
      </c>
      <c r="H2913" t="s">
        <v>3160</v>
      </c>
      <c r="I2913" t="s">
        <v>3205</v>
      </c>
      <c r="R2913">
        <v>0</v>
      </c>
      <c r="S2913">
        <v>0</v>
      </c>
      <c r="T2913">
        <v>0</v>
      </c>
    </row>
    <row r="2914" ht="15" spans="1:20">
      <c r="A2914" s="1">
        <v>2912</v>
      </c>
      <c r="B2914" s="2" t="s">
        <v>3155</v>
      </c>
      <c r="C2914" t="s">
        <v>19</v>
      </c>
      <c r="D2914" t="s">
        <v>3156</v>
      </c>
      <c r="E2914" t="s">
        <v>3157</v>
      </c>
      <c r="F2914" t="s">
        <v>3158</v>
      </c>
      <c r="G2914" t="s">
        <v>3159</v>
      </c>
      <c r="H2914" t="s">
        <v>3160</v>
      </c>
      <c r="I2914" t="s">
        <v>3206</v>
      </c>
      <c r="R2914">
        <v>0</v>
      </c>
      <c r="S2914">
        <v>0</v>
      </c>
      <c r="T2914">
        <v>0</v>
      </c>
    </row>
    <row r="2915" ht="15" spans="1:20">
      <c r="A2915" s="1">
        <v>2913</v>
      </c>
      <c r="B2915" s="2" t="s">
        <v>3155</v>
      </c>
      <c r="C2915" t="s">
        <v>19</v>
      </c>
      <c r="D2915" t="s">
        <v>3156</v>
      </c>
      <c r="E2915" t="s">
        <v>3157</v>
      </c>
      <c r="F2915" t="s">
        <v>3158</v>
      </c>
      <c r="G2915" t="s">
        <v>3159</v>
      </c>
      <c r="H2915" t="s">
        <v>3160</v>
      </c>
      <c r="I2915" t="s">
        <v>3207</v>
      </c>
      <c r="R2915">
        <v>0</v>
      </c>
      <c r="S2915">
        <v>0</v>
      </c>
      <c r="T2915">
        <v>0</v>
      </c>
    </row>
    <row r="2916" ht="15" spans="1:20">
      <c r="A2916" s="1">
        <v>2914</v>
      </c>
      <c r="B2916" s="2" t="s">
        <v>3155</v>
      </c>
      <c r="C2916" t="s">
        <v>19</v>
      </c>
      <c r="D2916" t="s">
        <v>3156</v>
      </c>
      <c r="E2916" t="s">
        <v>3157</v>
      </c>
      <c r="F2916" t="s">
        <v>3158</v>
      </c>
      <c r="G2916" t="s">
        <v>3159</v>
      </c>
      <c r="H2916" t="s">
        <v>3160</v>
      </c>
      <c r="I2916" t="s">
        <v>3208</v>
      </c>
      <c r="R2916">
        <v>0</v>
      </c>
      <c r="S2916">
        <v>0</v>
      </c>
      <c r="T2916">
        <v>0</v>
      </c>
    </row>
    <row r="2917" ht="15" spans="1:20">
      <c r="A2917" s="1">
        <v>2915</v>
      </c>
      <c r="B2917" s="2" t="s">
        <v>3155</v>
      </c>
      <c r="C2917" t="s">
        <v>19</v>
      </c>
      <c r="D2917" t="s">
        <v>3156</v>
      </c>
      <c r="E2917" t="s">
        <v>3157</v>
      </c>
      <c r="F2917" t="s">
        <v>3158</v>
      </c>
      <c r="G2917" t="s">
        <v>3159</v>
      </c>
      <c r="H2917" t="s">
        <v>3160</v>
      </c>
      <c r="I2917" t="s">
        <v>3209</v>
      </c>
      <c r="R2917">
        <v>0</v>
      </c>
      <c r="S2917">
        <v>0</v>
      </c>
      <c r="T2917">
        <v>0</v>
      </c>
    </row>
    <row r="2918" ht="15" spans="1:20">
      <c r="A2918" s="1">
        <v>2916</v>
      </c>
      <c r="B2918" s="2" t="s">
        <v>3155</v>
      </c>
      <c r="C2918" t="s">
        <v>19</v>
      </c>
      <c r="D2918" t="s">
        <v>3156</v>
      </c>
      <c r="E2918" t="s">
        <v>3157</v>
      </c>
      <c r="F2918" t="s">
        <v>3158</v>
      </c>
      <c r="G2918" t="s">
        <v>3159</v>
      </c>
      <c r="H2918" t="s">
        <v>3160</v>
      </c>
      <c r="I2918" t="s">
        <v>3210</v>
      </c>
      <c r="R2918">
        <v>0</v>
      </c>
      <c r="S2918">
        <v>0</v>
      </c>
      <c r="T2918">
        <v>0</v>
      </c>
    </row>
    <row r="2919" ht="15" spans="1:20">
      <c r="A2919" s="1">
        <v>2917</v>
      </c>
      <c r="B2919" s="2" t="s">
        <v>3155</v>
      </c>
      <c r="C2919" t="s">
        <v>19</v>
      </c>
      <c r="D2919" t="s">
        <v>3156</v>
      </c>
      <c r="E2919" t="s">
        <v>3157</v>
      </c>
      <c r="F2919" t="s">
        <v>3158</v>
      </c>
      <c r="G2919" t="s">
        <v>3159</v>
      </c>
      <c r="H2919" t="s">
        <v>3160</v>
      </c>
      <c r="I2919" t="s">
        <v>3211</v>
      </c>
      <c r="R2919">
        <v>0</v>
      </c>
      <c r="S2919">
        <v>0</v>
      </c>
      <c r="T2919">
        <v>0</v>
      </c>
    </row>
    <row r="2920" ht="15" spans="1:20">
      <c r="A2920" s="1">
        <v>2918</v>
      </c>
      <c r="B2920" s="2" t="s">
        <v>3155</v>
      </c>
      <c r="C2920" t="s">
        <v>19</v>
      </c>
      <c r="D2920" t="s">
        <v>3156</v>
      </c>
      <c r="E2920" t="s">
        <v>3157</v>
      </c>
      <c r="F2920" t="s">
        <v>3158</v>
      </c>
      <c r="G2920" t="s">
        <v>3159</v>
      </c>
      <c r="H2920" t="s">
        <v>3160</v>
      </c>
      <c r="I2920" t="s">
        <v>3212</v>
      </c>
      <c r="R2920">
        <v>0</v>
      </c>
      <c r="S2920">
        <v>0</v>
      </c>
      <c r="T2920">
        <v>0</v>
      </c>
    </row>
    <row r="2921" ht="15" spans="1:20">
      <c r="A2921" s="1">
        <v>2919</v>
      </c>
      <c r="B2921" s="2" t="s">
        <v>3155</v>
      </c>
      <c r="C2921" t="s">
        <v>19</v>
      </c>
      <c r="D2921" t="s">
        <v>3156</v>
      </c>
      <c r="E2921" t="s">
        <v>3157</v>
      </c>
      <c r="F2921" t="s">
        <v>3158</v>
      </c>
      <c r="G2921" t="s">
        <v>3159</v>
      </c>
      <c r="H2921" t="s">
        <v>3160</v>
      </c>
      <c r="I2921" t="s">
        <v>3213</v>
      </c>
      <c r="R2921">
        <v>0</v>
      </c>
      <c r="S2921">
        <v>0</v>
      </c>
      <c r="T2921">
        <v>0</v>
      </c>
    </row>
    <row r="2922" ht="15" spans="1:20">
      <c r="A2922" s="1">
        <v>2920</v>
      </c>
      <c r="B2922" s="2" t="s">
        <v>3155</v>
      </c>
      <c r="C2922" t="s">
        <v>19</v>
      </c>
      <c r="D2922" t="s">
        <v>3156</v>
      </c>
      <c r="E2922" t="s">
        <v>3157</v>
      </c>
      <c r="F2922" t="s">
        <v>3158</v>
      </c>
      <c r="G2922" t="s">
        <v>3159</v>
      </c>
      <c r="H2922" t="s">
        <v>3160</v>
      </c>
      <c r="I2922" t="s">
        <v>3214</v>
      </c>
      <c r="R2922">
        <v>0</v>
      </c>
      <c r="S2922">
        <v>0</v>
      </c>
      <c r="T2922">
        <v>0</v>
      </c>
    </row>
    <row r="2923" ht="15" spans="1:20">
      <c r="A2923" s="1">
        <v>2921</v>
      </c>
      <c r="B2923" s="2" t="s">
        <v>3155</v>
      </c>
      <c r="C2923" t="s">
        <v>19</v>
      </c>
      <c r="D2923" t="s">
        <v>3156</v>
      </c>
      <c r="E2923" t="s">
        <v>3157</v>
      </c>
      <c r="F2923" t="s">
        <v>3158</v>
      </c>
      <c r="G2923" t="s">
        <v>3159</v>
      </c>
      <c r="H2923" t="s">
        <v>3160</v>
      </c>
      <c r="I2923" t="s">
        <v>3215</v>
      </c>
      <c r="R2923">
        <v>0</v>
      </c>
      <c r="S2923">
        <v>0</v>
      </c>
      <c r="T2923">
        <v>0</v>
      </c>
    </row>
    <row r="2924" ht="15" spans="1:20">
      <c r="A2924" s="1">
        <v>2922</v>
      </c>
      <c r="B2924" s="2" t="s">
        <v>3155</v>
      </c>
      <c r="C2924" t="s">
        <v>19</v>
      </c>
      <c r="D2924" t="s">
        <v>3156</v>
      </c>
      <c r="E2924" t="s">
        <v>3157</v>
      </c>
      <c r="F2924" t="s">
        <v>3158</v>
      </c>
      <c r="G2924" t="s">
        <v>3159</v>
      </c>
      <c r="H2924" t="s">
        <v>3160</v>
      </c>
      <c r="I2924" t="s">
        <v>3216</v>
      </c>
      <c r="R2924">
        <v>0</v>
      </c>
      <c r="S2924">
        <v>0</v>
      </c>
      <c r="T2924">
        <v>0</v>
      </c>
    </row>
    <row r="2925" ht="15" spans="1:20">
      <c r="A2925" s="1">
        <v>2923</v>
      </c>
      <c r="B2925" s="2" t="s">
        <v>3155</v>
      </c>
      <c r="C2925" t="s">
        <v>19</v>
      </c>
      <c r="D2925" t="s">
        <v>3156</v>
      </c>
      <c r="E2925" t="s">
        <v>3157</v>
      </c>
      <c r="F2925" t="s">
        <v>3158</v>
      </c>
      <c r="G2925" t="s">
        <v>3159</v>
      </c>
      <c r="H2925" t="s">
        <v>3160</v>
      </c>
      <c r="I2925" t="s">
        <v>3217</v>
      </c>
      <c r="R2925">
        <v>0</v>
      </c>
      <c r="S2925">
        <v>0</v>
      </c>
      <c r="T2925">
        <v>0</v>
      </c>
    </row>
    <row r="2926" ht="15" spans="1:20">
      <c r="A2926" s="1">
        <v>2924</v>
      </c>
      <c r="B2926" s="2" t="s">
        <v>3155</v>
      </c>
      <c r="C2926" t="s">
        <v>19</v>
      </c>
      <c r="D2926" t="s">
        <v>3156</v>
      </c>
      <c r="E2926" t="s">
        <v>3157</v>
      </c>
      <c r="F2926" t="s">
        <v>3158</v>
      </c>
      <c r="G2926" t="s">
        <v>3159</v>
      </c>
      <c r="H2926" t="s">
        <v>3160</v>
      </c>
      <c r="I2926" t="s">
        <v>3218</v>
      </c>
      <c r="R2926">
        <v>0</v>
      </c>
      <c r="S2926">
        <v>0</v>
      </c>
      <c r="T2926">
        <v>0</v>
      </c>
    </row>
    <row r="2927" ht="15" spans="1:20">
      <c r="A2927" s="1">
        <v>2925</v>
      </c>
      <c r="B2927" s="2" t="s">
        <v>3155</v>
      </c>
      <c r="C2927" t="s">
        <v>19</v>
      </c>
      <c r="D2927" t="s">
        <v>3156</v>
      </c>
      <c r="E2927" t="s">
        <v>3157</v>
      </c>
      <c r="F2927" t="s">
        <v>3158</v>
      </c>
      <c r="G2927" t="s">
        <v>3159</v>
      </c>
      <c r="H2927" t="s">
        <v>3160</v>
      </c>
      <c r="I2927" t="s">
        <v>3219</v>
      </c>
      <c r="R2927">
        <v>0</v>
      </c>
      <c r="S2927">
        <v>0</v>
      </c>
      <c r="T2927">
        <v>0</v>
      </c>
    </row>
    <row r="2928" ht="15" spans="1:20">
      <c r="A2928" s="1">
        <v>2926</v>
      </c>
      <c r="B2928" s="2" t="s">
        <v>3155</v>
      </c>
      <c r="C2928" t="s">
        <v>19</v>
      </c>
      <c r="D2928" t="s">
        <v>3156</v>
      </c>
      <c r="E2928" t="s">
        <v>3157</v>
      </c>
      <c r="F2928" t="s">
        <v>3158</v>
      </c>
      <c r="G2928" t="s">
        <v>3159</v>
      </c>
      <c r="H2928" t="s">
        <v>3160</v>
      </c>
      <c r="I2928" t="s">
        <v>3220</v>
      </c>
      <c r="R2928">
        <v>0</v>
      </c>
      <c r="S2928">
        <v>0</v>
      </c>
      <c r="T2928">
        <v>0</v>
      </c>
    </row>
    <row r="2929" ht="15" spans="1:20">
      <c r="A2929" s="1">
        <v>2927</v>
      </c>
      <c r="B2929" s="2" t="s">
        <v>3155</v>
      </c>
      <c r="C2929" t="s">
        <v>19</v>
      </c>
      <c r="D2929" t="s">
        <v>3156</v>
      </c>
      <c r="E2929" t="s">
        <v>3157</v>
      </c>
      <c r="F2929" t="s">
        <v>3158</v>
      </c>
      <c r="G2929" t="s">
        <v>3159</v>
      </c>
      <c r="H2929" t="s">
        <v>3160</v>
      </c>
      <c r="I2929" t="s">
        <v>3221</v>
      </c>
      <c r="R2929">
        <v>0</v>
      </c>
      <c r="S2929">
        <v>0</v>
      </c>
      <c r="T2929">
        <v>0</v>
      </c>
    </row>
    <row r="2930" ht="15" spans="1:20">
      <c r="A2930" s="1">
        <v>2928</v>
      </c>
      <c r="B2930" s="2" t="s">
        <v>3155</v>
      </c>
      <c r="C2930" t="s">
        <v>19</v>
      </c>
      <c r="D2930" t="s">
        <v>3156</v>
      </c>
      <c r="E2930" t="s">
        <v>3157</v>
      </c>
      <c r="F2930" t="s">
        <v>3158</v>
      </c>
      <c r="G2930" t="s">
        <v>3159</v>
      </c>
      <c r="H2930" t="s">
        <v>3160</v>
      </c>
      <c r="I2930" t="s">
        <v>3222</v>
      </c>
      <c r="R2930">
        <v>0</v>
      </c>
      <c r="S2930">
        <v>0</v>
      </c>
      <c r="T2930">
        <v>0</v>
      </c>
    </row>
    <row r="2931" ht="15" spans="1:20">
      <c r="A2931" s="1">
        <v>2929</v>
      </c>
      <c r="B2931" s="2" t="s">
        <v>3155</v>
      </c>
      <c r="C2931" t="s">
        <v>19</v>
      </c>
      <c r="D2931" t="s">
        <v>3156</v>
      </c>
      <c r="E2931" t="s">
        <v>3157</v>
      </c>
      <c r="F2931" t="s">
        <v>3158</v>
      </c>
      <c r="G2931" t="s">
        <v>3159</v>
      </c>
      <c r="H2931" t="s">
        <v>3160</v>
      </c>
      <c r="I2931" t="s">
        <v>3223</v>
      </c>
      <c r="R2931">
        <v>0</v>
      </c>
      <c r="S2931">
        <v>0</v>
      </c>
      <c r="T2931">
        <v>0</v>
      </c>
    </row>
    <row r="2932" ht="15" spans="1:20">
      <c r="A2932" s="1">
        <v>2930</v>
      </c>
      <c r="B2932" s="2" t="s">
        <v>3155</v>
      </c>
      <c r="C2932" t="s">
        <v>19</v>
      </c>
      <c r="D2932" t="s">
        <v>3156</v>
      </c>
      <c r="E2932" t="s">
        <v>3157</v>
      </c>
      <c r="F2932" t="s">
        <v>3158</v>
      </c>
      <c r="G2932" t="s">
        <v>3159</v>
      </c>
      <c r="H2932" t="s">
        <v>3160</v>
      </c>
      <c r="I2932" t="s">
        <v>3224</v>
      </c>
      <c r="R2932">
        <v>0</v>
      </c>
      <c r="S2932">
        <v>0</v>
      </c>
      <c r="T2932">
        <v>0</v>
      </c>
    </row>
    <row r="2933" ht="15" spans="1:20">
      <c r="A2933" s="1">
        <v>2931</v>
      </c>
      <c r="B2933" s="2" t="s">
        <v>3155</v>
      </c>
      <c r="C2933" t="s">
        <v>19</v>
      </c>
      <c r="D2933" t="s">
        <v>3156</v>
      </c>
      <c r="E2933" t="s">
        <v>3157</v>
      </c>
      <c r="F2933" t="s">
        <v>3158</v>
      </c>
      <c r="G2933" t="s">
        <v>3159</v>
      </c>
      <c r="H2933" t="s">
        <v>3160</v>
      </c>
      <c r="I2933" t="s">
        <v>3225</v>
      </c>
      <c r="R2933">
        <v>0</v>
      </c>
      <c r="S2933">
        <v>0</v>
      </c>
      <c r="T2933">
        <v>0</v>
      </c>
    </row>
    <row r="2934" ht="15" spans="1:20">
      <c r="A2934" s="1">
        <v>2932</v>
      </c>
      <c r="B2934" s="2" t="s">
        <v>3155</v>
      </c>
      <c r="C2934" t="s">
        <v>19</v>
      </c>
      <c r="D2934" t="s">
        <v>3156</v>
      </c>
      <c r="E2934" t="s">
        <v>3157</v>
      </c>
      <c r="F2934" t="s">
        <v>3158</v>
      </c>
      <c r="G2934" t="s">
        <v>3159</v>
      </c>
      <c r="H2934" t="s">
        <v>3160</v>
      </c>
      <c r="I2934" t="s">
        <v>3226</v>
      </c>
      <c r="R2934">
        <v>0</v>
      </c>
      <c r="S2934">
        <v>0</v>
      </c>
      <c r="T2934">
        <v>0</v>
      </c>
    </row>
    <row r="2935" ht="15" spans="1:20">
      <c r="A2935" s="1">
        <v>2933</v>
      </c>
      <c r="B2935" s="2" t="s">
        <v>3155</v>
      </c>
      <c r="C2935" t="s">
        <v>19</v>
      </c>
      <c r="D2935" t="s">
        <v>3156</v>
      </c>
      <c r="E2935" t="s">
        <v>3157</v>
      </c>
      <c r="F2935" t="s">
        <v>3158</v>
      </c>
      <c r="G2935" t="s">
        <v>3159</v>
      </c>
      <c r="H2935" t="s">
        <v>3160</v>
      </c>
      <c r="I2935" t="s">
        <v>3227</v>
      </c>
      <c r="R2935">
        <v>0</v>
      </c>
      <c r="S2935">
        <v>0</v>
      </c>
      <c r="T2935">
        <v>0</v>
      </c>
    </row>
    <row r="2936" ht="15" spans="1:20">
      <c r="A2936" s="1">
        <v>2934</v>
      </c>
      <c r="B2936" s="2" t="s">
        <v>3155</v>
      </c>
      <c r="C2936" t="s">
        <v>19</v>
      </c>
      <c r="D2936" t="s">
        <v>3156</v>
      </c>
      <c r="E2936" t="s">
        <v>3157</v>
      </c>
      <c r="F2936" t="s">
        <v>3158</v>
      </c>
      <c r="G2936" t="s">
        <v>3159</v>
      </c>
      <c r="H2936" t="s">
        <v>3160</v>
      </c>
      <c r="I2936" t="s">
        <v>3228</v>
      </c>
      <c r="R2936">
        <v>0</v>
      </c>
      <c r="S2936">
        <v>0</v>
      </c>
      <c r="T2936">
        <v>0</v>
      </c>
    </row>
    <row r="2937" ht="15" spans="1:20">
      <c r="A2937" s="1">
        <v>2935</v>
      </c>
      <c r="B2937" s="2" t="s">
        <v>3155</v>
      </c>
      <c r="C2937" t="s">
        <v>19</v>
      </c>
      <c r="D2937" t="s">
        <v>3156</v>
      </c>
      <c r="E2937" t="s">
        <v>3157</v>
      </c>
      <c r="F2937" t="s">
        <v>3158</v>
      </c>
      <c r="G2937" t="s">
        <v>3159</v>
      </c>
      <c r="H2937" t="s">
        <v>3160</v>
      </c>
      <c r="I2937" t="s">
        <v>3229</v>
      </c>
      <c r="R2937">
        <v>0</v>
      </c>
      <c r="S2937">
        <v>0</v>
      </c>
      <c r="T2937">
        <v>0</v>
      </c>
    </row>
    <row r="2938" ht="15" spans="1:20">
      <c r="A2938" s="1">
        <v>2936</v>
      </c>
      <c r="B2938" s="2" t="s">
        <v>3155</v>
      </c>
      <c r="C2938" t="s">
        <v>19</v>
      </c>
      <c r="D2938" t="s">
        <v>3156</v>
      </c>
      <c r="E2938" t="s">
        <v>3157</v>
      </c>
      <c r="F2938" t="s">
        <v>3158</v>
      </c>
      <c r="G2938" t="s">
        <v>3159</v>
      </c>
      <c r="H2938" t="s">
        <v>3160</v>
      </c>
      <c r="I2938" t="s">
        <v>3230</v>
      </c>
      <c r="R2938">
        <v>0</v>
      </c>
      <c r="S2938">
        <v>0</v>
      </c>
      <c r="T2938">
        <v>0</v>
      </c>
    </row>
    <row r="2939" ht="15" spans="1:20">
      <c r="A2939" s="1">
        <v>2937</v>
      </c>
      <c r="B2939" s="2" t="s">
        <v>3155</v>
      </c>
      <c r="C2939" t="s">
        <v>19</v>
      </c>
      <c r="D2939" t="s">
        <v>3156</v>
      </c>
      <c r="E2939" t="s">
        <v>3157</v>
      </c>
      <c r="F2939" t="s">
        <v>3158</v>
      </c>
      <c r="G2939" t="s">
        <v>3159</v>
      </c>
      <c r="H2939" t="s">
        <v>3160</v>
      </c>
      <c r="I2939" t="s">
        <v>3231</v>
      </c>
      <c r="R2939">
        <v>0</v>
      </c>
      <c r="S2939">
        <v>0</v>
      </c>
      <c r="T2939">
        <v>0</v>
      </c>
    </row>
    <row r="2940" ht="15" spans="1:20">
      <c r="A2940" s="1">
        <v>2938</v>
      </c>
      <c r="B2940" s="2" t="s">
        <v>3155</v>
      </c>
      <c r="C2940" t="s">
        <v>19</v>
      </c>
      <c r="D2940" t="s">
        <v>3156</v>
      </c>
      <c r="E2940" t="s">
        <v>3157</v>
      </c>
      <c r="F2940" t="s">
        <v>3158</v>
      </c>
      <c r="G2940" t="s">
        <v>3159</v>
      </c>
      <c r="H2940" t="s">
        <v>3160</v>
      </c>
      <c r="I2940" t="s">
        <v>3232</v>
      </c>
      <c r="R2940">
        <v>0</v>
      </c>
      <c r="S2940">
        <v>0</v>
      </c>
      <c r="T2940">
        <v>0</v>
      </c>
    </row>
    <row r="2941" ht="15" spans="1:20">
      <c r="A2941" s="1">
        <v>2939</v>
      </c>
      <c r="B2941" s="2" t="s">
        <v>3155</v>
      </c>
      <c r="C2941" t="s">
        <v>19</v>
      </c>
      <c r="D2941" t="s">
        <v>3156</v>
      </c>
      <c r="E2941" t="s">
        <v>3157</v>
      </c>
      <c r="F2941" t="s">
        <v>3158</v>
      </c>
      <c r="G2941" t="s">
        <v>3159</v>
      </c>
      <c r="H2941" t="s">
        <v>3160</v>
      </c>
      <c r="I2941" t="s">
        <v>3233</v>
      </c>
      <c r="R2941">
        <v>0</v>
      </c>
      <c r="S2941">
        <v>0</v>
      </c>
      <c r="T2941">
        <v>0</v>
      </c>
    </row>
    <row r="2942" ht="15" spans="1:20">
      <c r="A2942" s="1">
        <v>2940</v>
      </c>
      <c r="B2942" s="2" t="s">
        <v>3155</v>
      </c>
      <c r="C2942" t="s">
        <v>19</v>
      </c>
      <c r="D2942" t="s">
        <v>3156</v>
      </c>
      <c r="E2942" t="s">
        <v>3157</v>
      </c>
      <c r="F2942" t="s">
        <v>3158</v>
      </c>
      <c r="G2942" t="s">
        <v>3159</v>
      </c>
      <c r="H2942" t="s">
        <v>3160</v>
      </c>
      <c r="I2942" t="s">
        <v>3234</v>
      </c>
      <c r="R2942">
        <v>0</v>
      </c>
      <c r="S2942">
        <v>0</v>
      </c>
      <c r="T2942">
        <v>0</v>
      </c>
    </row>
    <row r="2943" ht="15" spans="1:20">
      <c r="A2943" s="1">
        <v>2941</v>
      </c>
      <c r="B2943" s="2" t="s">
        <v>3155</v>
      </c>
      <c r="C2943" t="s">
        <v>19</v>
      </c>
      <c r="D2943" t="s">
        <v>3156</v>
      </c>
      <c r="E2943" t="s">
        <v>3157</v>
      </c>
      <c r="F2943" t="s">
        <v>3158</v>
      </c>
      <c r="G2943" t="s">
        <v>3159</v>
      </c>
      <c r="H2943" t="s">
        <v>3160</v>
      </c>
      <c r="I2943" t="s">
        <v>3235</v>
      </c>
      <c r="R2943">
        <v>0</v>
      </c>
      <c r="S2943">
        <v>0</v>
      </c>
      <c r="T2943">
        <v>0</v>
      </c>
    </row>
    <row r="2944" ht="15" spans="1:20">
      <c r="A2944" s="1">
        <v>2942</v>
      </c>
      <c r="B2944" s="2" t="s">
        <v>3155</v>
      </c>
      <c r="C2944" t="s">
        <v>19</v>
      </c>
      <c r="D2944" t="s">
        <v>3156</v>
      </c>
      <c r="E2944" t="s">
        <v>3157</v>
      </c>
      <c r="F2944" t="s">
        <v>3158</v>
      </c>
      <c r="G2944" t="s">
        <v>3159</v>
      </c>
      <c r="H2944" t="s">
        <v>3160</v>
      </c>
      <c r="I2944" t="s">
        <v>3236</v>
      </c>
      <c r="R2944">
        <v>0</v>
      </c>
      <c r="S2944">
        <v>0</v>
      </c>
      <c r="T2944">
        <v>0</v>
      </c>
    </row>
    <row r="2945" ht="15" spans="1:20">
      <c r="A2945" s="1">
        <v>2943</v>
      </c>
      <c r="B2945" s="2" t="s">
        <v>3155</v>
      </c>
      <c r="C2945" t="s">
        <v>19</v>
      </c>
      <c r="D2945" t="s">
        <v>3156</v>
      </c>
      <c r="E2945" t="s">
        <v>3157</v>
      </c>
      <c r="F2945" t="s">
        <v>3158</v>
      </c>
      <c r="G2945" t="s">
        <v>3159</v>
      </c>
      <c r="H2945" t="s">
        <v>3160</v>
      </c>
      <c r="I2945" t="s">
        <v>3237</v>
      </c>
      <c r="R2945">
        <v>0</v>
      </c>
      <c r="S2945">
        <v>0</v>
      </c>
      <c r="T2945">
        <v>0</v>
      </c>
    </row>
    <row r="2946" ht="15" spans="1:20">
      <c r="A2946" s="1">
        <v>2944</v>
      </c>
      <c r="B2946" s="2" t="s">
        <v>3155</v>
      </c>
      <c r="C2946" t="s">
        <v>19</v>
      </c>
      <c r="D2946" t="s">
        <v>3156</v>
      </c>
      <c r="E2946" t="s">
        <v>3157</v>
      </c>
      <c r="F2946" t="s">
        <v>3158</v>
      </c>
      <c r="G2946" t="s">
        <v>3159</v>
      </c>
      <c r="H2946" t="s">
        <v>3160</v>
      </c>
      <c r="I2946" t="s">
        <v>3238</v>
      </c>
      <c r="R2946">
        <v>0</v>
      </c>
      <c r="S2946">
        <v>0</v>
      </c>
      <c r="T2946">
        <v>0</v>
      </c>
    </row>
    <row r="2947" ht="15" spans="1:20">
      <c r="A2947" s="1">
        <v>2945</v>
      </c>
      <c r="B2947" s="2" t="s">
        <v>3155</v>
      </c>
      <c r="C2947" t="s">
        <v>19</v>
      </c>
      <c r="D2947" t="s">
        <v>3156</v>
      </c>
      <c r="E2947" t="s">
        <v>3157</v>
      </c>
      <c r="F2947" t="s">
        <v>3158</v>
      </c>
      <c r="G2947" t="s">
        <v>3159</v>
      </c>
      <c r="H2947" t="s">
        <v>3160</v>
      </c>
      <c r="I2947" t="s">
        <v>3239</v>
      </c>
      <c r="R2947">
        <v>0</v>
      </c>
      <c r="S2947">
        <v>0</v>
      </c>
      <c r="T2947">
        <v>0</v>
      </c>
    </row>
    <row r="2948" ht="15" spans="1:20">
      <c r="A2948" s="1">
        <v>2946</v>
      </c>
      <c r="B2948" s="2" t="s">
        <v>3155</v>
      </c>
      <c r="C2948" t="s">
        <v>19</v>
      </c>
      <c r="D2948" t="s">
        <v>3156</v>
      </c>
      <c r="E2948" t="s">
        <v>3157</v>
      </c>
      <c r="F2948" t="s">
        <v>3158</v>
      </c>
      <c r="G2948" t="s">
        <v>3159</v>
      </c>
      <c r="H2948" t="s">
        <v>3160</v>
      </c>
      <c r="I2948" t="s">
        <v>3240</v>
      </c>
      <c r="R2948">
        <v>0</v>
      </c>
      <c r="S2948">
        <v>0</v>
      </c>
      <c r="T2948">
        <v>0</v>
      </c>
    </row>
    <row r="2949" ht="15" spans="1:20">
      <c r="A2949" s="1">
        <v>2947</v>
      </c>
      <c r="B2949" s="2" t="s">
        <v>3155</v>
      </c>
      <c r="C2949" t="s">
        <v>19</v>
      </c>
      <c r="D2949" t="s">
        <v>3156</v>
      </c>
      <c r="E2949" t="s">
        <v>3157</v>
      </c>
      <c r="F2949" t="s">
        <v>3158</v>
      </c>
      <c r="G2949" t="s">
        <v>3159</v>
      </c>
      <c r="H2949" t="s">
        <v>3160</v>
      </c>
      <c r="I2949" t="s">
        <v>3241</v>
      </c>
      <c r="R2949">
        <v>0</v>
      </c>
      <c r="S2949">
        <v>0</v>
      </c>
      <c r="T2949">
        <v>0</v>
      </c>
    </row>
    <row r="2950" ht="15" spans="1:20">
      <c r="A2950" s="1">
        <v>2948</v>
      </c>
      <c r="B2950" s="2" t="s">
        <v>3155</v>
      </c>
      <c r="C2950" t="s">
        <v>19</v>
      </c>
      <c r="D2950" t="s">
        <v>3156</v>
      </c>
      <c r="E2950" t="s">
        <v>3157</v>
      </c>
      <c r="F2950" t="s">
        <v>3158</v>
      </c>
      <c r="G2950" t="s">
        <v>3159</v>
      </c>
      <c r="H2950" t="s">
        <v>3160</v>
      </c>
      <c r="I2950" t="s">
        <v>3242</v>
      </c>
      <c r="R2950">
        <v>0</v>
      </c>
      <c r="S2950">
        <v>0</v>
      </c>
      <c r="T2950">
        <v>0</v>
      </c>
    </row>
    <row r="2951" ht="15" spans="1:20">
      <c r="A2951" s="1">
        <v>2949</v>
      </c>
      <c r="B2951" s="2" t="s">
        <v>3155</v>
      </c>
      <c r="C2951" t="s">
        <v>19</v>
      </c>
      <c r="D2951" t="s">
        <v>3156</v>
      </c>
      <c r="E2951" t="s">
        <v>3157</v>
      </c>
      <c r="F2951" t="s">
        <v>3158</v>
      </c>
      <c r="G2951" t="s">
        <v>3159</v>
      </c>
      <c r="H2951" t="s">
        <v>3160</v>
      </c>
      <c r="I2951" t="s">
        <v>3243</v>
      </c>
      <c r="R2951">
        <v>0</v>
      </c>
      <c r="S2951">
        <v>0</v>
      </c>
      <c r="T2951">
        <v>0</v>
      </c>
    </row>
    <row r="2952" ht="15" spans="1:20">
      <c r="A2952" s="1">
        <v>2950</v>
      </c>
      <c r="B2952" s="2" t="s">
        <v>3155</v>
      </c>
      <c r="C2952" t="s">
        <v>19</v>
      </c>
      <c r="D2952" t="s">
        <v>3156</v>
      </c>
      <c r="E2952" t="s">
        <v>3157</v>
      </c>
      <c r="F2952" t="s">
        <v>3158</v>
      </c>
      <c r="G2952" t="s">
        <v>3159</v>
      </c>
      <c r="H2952" t="s">
        <v>3160</v>
      </c>
      <c r="I2952" t="s">
        <v>3244</v>
      </c>
      <c r="R2952">
        <v>0</v>
      </c>
      <c r="S2952">
        <v>0</v>
      </c>
      <c r="T2952">
        <v>0</v>
      </c>
    </row>
    <row r="2953" ht="15" spans="1:20">
      <c r="A2953" s="1">
        <v>2951</v>
      </c>
      <c r="B2953" s="2" t="s">
        <v>3155</v>
      </c>
      <c r="C2953" t="s">
        <v>19</v>
      </c>
      <c r="D2953" t="s">
        <v>3156</v>
      </c>
      <c r="E2953" t="s">
        <v>3157</v>
      </c>
      <c r="F2953" t="s">
        <v>3158</v>
      </c>
      <c r="G2953" t="s">
        <v>3159</v>
      </c>
      <c r="H2953" t="s">
        <v>3160</v>
      </c>
      <c r="I2953" t="s">
        <v>3245</v>
      </c>
      <c r="R2953">
        <v>0</v>
      </c>
      <c r="S2953">
        <v>0</v>
      </c>
      <c r="T2953">
        <v>0</v>
      </c>
    </row>
    <row r="2954" ht="15" spans="1:20">
      <c r="A2954" s="1">
        <v>2952</v>
      </c>
      <c r="B2954" s="2" t="s">
        <v>3155</v>
      </c>
      <c r="C2954" t="s">
        <v>19</v>
      </c>
      <c r="D2954" t="s">
        <v>3156</v>
      </c>
      <c r="E2954" t="s">
        <v>3157</v>
      </c>
      <c r="F2954" t="s">
        <v>3158</v>
      </c>
      <c r="G2954" t="s">
        <v>3159</v>
      </c>
      <c r="H2954" t="s">
        <v>3160</v>
      </c>
      <c r="I2954" t="s">
        <v>3246</v>
      </c>
      <c r="R2954">
        <v>0</v>
      </c>
      <c r="S2954">
        <v>0</v>
      </c>
      <c r="T2954">
        <v>0</v>
      </c>
    </row>
    <row r="2955" ht="15" spans="1:20">
      <c r="A2955" s="1">
        <v>2953</v>
      </c>
      <c r="B2955" s="2" t="s">
        <v>3155</v>
      </c>
      <c r="C2955" t="s">
        <v>19</v>
      </c>
      <c r="D2955" t="s">
        <v>3156</v>
      </c>
      <c r="E2955" t="s">
        <v>3157</v>
      </c>
      <c r="F2955" t="s">
        <v>3158</v>
      </c>
      <c r="G2955" t="s">
        <v>3159</v>
      </c>
      <c r="H2955" t="s">
        <v>3160</v>
      </c>
      <c r="I2955" t="s">
        <v>3247</v>
      </c>
      <c r="R2955">
        <v>0</v>
      </c>
      <c r="S2955">
        <v>0</v>
      </c>
      <c r="T2955">
        <v>0</v>
      </c>
    </row>
    <row r="2956" ht="15" spans="1:20">
      <c r="A2956" s="1">
        <v>2954</v>
      </c>
      <c r="B2956" s="2" t="s">
        <v>3155</v>
      </c>
      <c r="C2956" t="s">
        <v>19</v>
      </c>
      <c r="D2956" t="s">
        <v>3156</v>
      </c>
      <c r="E2956" t="s">
        <v>3157</v>
      </c>
      <c r="F2956" t="s">
        <v>3158</v>
      </c>
      <c r="G2956" t="s">
        <v>3159</v>
      </c>
      <c r="H2956" t="s">
        <v>3160</v>
      </c>
      <c r="I2956" t="s">
        <v>3248</v>
      </c>
      <c r="R2956">
        <v>0</v>
      </c>
      <c r="S2956">
        <v>0</v>
      </c>
      <c r="T2956">
        <v>0</v>
      </c>
    </row>
    <row r="2957" ht="15" spans="1:20">
      <c r="A2957" s="1">
        <v>2955</v>
      </c>
      <c r="B2957" s="2" t="s">
        <v>3155</v>
      </c>
      <c r="C2957" t="s">
        <v>19</v>
      </c>
      <c r="D2957" t="s">
        <v>3156</v>
      </c>
      <c r="E2957" t="s">
        <v>3157</v>
      </c>
      <c r="F2957" t="s">
        <v>3158</v>
      </c>
      <c r="G2957" t="s">
        <v>3159</v>
      </c>
      <c r="H2957" t="s">
        <v>3160</v>
      </c>
      <c r="I2957" t="s">
        <v>3249</v>
      </c>
      <c r="R2957">
        <v>0</v>
      </c>
      <c r="S2957">
        <v>0</v>
      </c>
      <c r="T2957">
        <v>0</v>
      </c>
    </row>
    <row r="2958" ht="15" spans="1:20">
      <c r="A2958" s="1">
        <v>2956</v>
      </c>
      <c r="B2958" s="2" t="s">
        <v>3155</v>
      </c>
      <c r="C2958" t="s">
        <v>19</v>
      </c>
      <c r="D2958" t="s">
        <v>3156</v>
      </c>
      <c r="E2958" t="s">
        <v>3157</v>
      </c>
      <c r="F2958" t="s">
        <v>3158</v>
      </c>
      <c r="G2958" t="s">
        <v>3159</v>
      </c>
      <c r="H2958" t="s">
        <v>3160</v>
      </c>
      <c r="I2958" t="s">
        <v>3250</v>
      </c>
      <c r="R2958">
        <v>0</v>
      </c>
      <c r="S2958">
        <v>0</v>
      </c>
      <c r="T2958">
        <v>0</v>
      </c>
    </row>
    <row r="2959" ht="15" spans="1:20">
      <c r="A2959" s="1">
        <v>2957</v>
      </c>
      <c r="B2959" s="2" t="s">
        <v>3155</v>
      </c>
      <c r="C2959" t="s">
        <v>19</v>
      </c>
      <c r="D2959" t="s">
        <v>3156</v>
      </c>
      <c r="E2959" t="s">
        <v>3157</v>
      </c>
      <c r="F2959" t="s">
        <v>3158</v>
      </c>
      <c r="G2959" t="s">
        <v>3159</v>
      </c>
      <c r="H2959" t="s">
        <v>3160</v>
      </c>
      <c r="I2959" t="s">
        <v>3251</v>
      </c>
      <c r="R2959">
        <v>0</v>
      </c>
      <c r="S2959">
        <v>0</v>
      </c>
      <c r="T2959">
        <v>0</v>
      </c>
    </row>
    <row r="2960" ht="15" spans="1:20">
      <c r="A2960" s="1">
        <v>2958</v>
      </c>
      <c r="B2960" s="2" t="s">
        <v>3155</v>
      </c>
      <c r="C2960" t="s">
        <v>19</v>
      </c>
      <c r="D2960" t="s">
        <v>3156</v>
      </c>
      <c r="E2960" t="s">
        <v>3157</v>
      </c>
      <c r="F2960" t="s">
        <v>3158</v>
      </c>
      <c r="G2960" t="s">
        <v>3159</v>
      </c>
      <c r="H2960" t="s">
        <v>3160</v>
      </c>
      <c r="I2960" t="s">
        <v>3252</v>
      </c>
      <c r="R2960">
        <v>0</v>
      </c>
      <c r="S2960">
        <v>0</v>
      </c>
      <c r="T2960">
        <v>0</v>
      </c>
    </row>
    <row r="2961" ht="15" spans="1:20">
      <c r="A2961" s="1">
        <v>2959</v>
      </c>
      <c r="B2961" s="2" t="s">
        <v>3155</v>
      </c>
      <c r="C2961" t="s">
        <v>19</v>
      </c>
      <c r="D2961" t="s">
        <v>3156</v>
      </c>
      <c r="E2961" t="s">
        <v>3157</v>
      </c>
      <c r="F2961" t="s">
        <v>3158</v>
      </c>
      <c r="G2961" t="s">
        <v>3159</v>
      </c>
      <c r="H2961" t="s">
        <v>3160</v>
      </c>
      <c r="I2961" t="s">
        <v>3253</v>
      </c>
      <c r="R2961">
        <v>0</v>
      </c>
      <c r="S2961">
        <v>0</v>
      </c>
      <c r="T2961">
        <v>0</v>
      </c>
    </row>
    <row r="2962" ht="15" spans="1:20">
      <c r="A2962" s="1">
        <v>2960</v>
      </c>
      <c r="B2962" s="2" t="s">
        <v>3155</v>
      </c>
      <c r="C2962" t="s">
        <v>19</v>
      </c>
      <c r="D2962" t="s">
        <v>3156</v>
      </c>
      <c r="E2962" t="s">
        <v>3157</v>
      </c>
      <c r="F2962" t="s">
        <v>3158</v>
      </c>
      <c r="G2962" t="s">
        <v>3159</v>
      </c>
      <c r="H2962" t="s">
        <v>3160</v>
      </c>
      <c r="I2962" t="s">
        <v>3254</v>
      </c>
      <c r="R2962">
        <v>0</v>
      </c>
      <c r="S2962">
        <v>0</v>
      </c>
      <c r="T2962">
        <v>0</v>
      </c>
    </row>
    <row r="2963" ht="15" spans="1:20">
      <c r="A2963" s="1">
        <v>2961</v>
      </c>
      <c r="B2963" s="2" t="s">
        <v>3155</v>
      </c>
      <c r="C2963" t="s">
        <v>19</v>
      </c>
      <c r="D2963" t="s">
        <v>3156</v>
      </c>
      <c r="E2963" t="s">
        <v>3157</v>
      </c>
      <c r="F2963" t="s">
        <v>3158</v>
      </c>
      <c r="G2963" t="s">
        <v>3159</v>
      </c>
      <c r="H2963" t="s">
        <v>3160</v>
      </c>
      <c r="I2963" t="s">
        <v>3255</v>
      </c>
      <c r="R2963">
        <v>0</v>
      </c>
      <c r="S2963">
        <v>0</v>
      </c>
      <c r="T2963">
        <v>0</v>
      </c>
    </row>
    <row r="2964" ht="15" spans="1:20">
      <c r="A2964" s="1">
        <v>2962</v>
      </c>
      <c r="B2964" s="2" t="s">
        <v>3155</v>
      </c>
      <c r="C2964" t="s">
        <v>19</v>
      </c>
      <c r="D2964" t="s">
        <v>3156</v>
      </c>
      <c r="E2964" t="s">
        <v>3157</v>
      </c>
      <c r="F2964" t="s">
        <v>3158</v>
      </c>
      <c r="G2964" t="s">
        <v>3159</v>
      </c>
      <c r="H2964" t="s">
        <v>3160</v>
      </c>
      <c r="I2964" t="s">
        <v>3256</v>
      </c>
      <c r="R2964">
        <v>0</v>
      </c>
      <c r="S2964">
        <v>0</v>
      </c>
      <c r="T2964">
        <v>0</v>
      </c>
    </row>
    <row r="2965" ht="15" spans="1:20">
      <c r="A2965" s="1">
        <v>2963</v>
      </c>
      <c r="B2965" s="2" t="s">
        <v>3155</v>
      </c>
      <c r="C2965" t="s">
        <v>19</v>
      </c>
      <c r="D2965" t="s">
        <v>3156</v>
      </c>
      <c r="E2965" t="s">
        <v>3157</v>
      </c>
      <c r="F2965" t="s">
        <v>3158</v>
      </c>
      <c r="G2965" t="s">
        <v>3159</v>
      </c>
      <c r="H2965" t="s">
        <v>3160</v>
      </c>
      <c r="I2965" t="s">
        <v>3257</v>
      </c>
      <c r="R2965">
        <v>0</v>
      </c>
      <c r="S2965">
        <v>0</v>
      </c>
      <c r="T2965">
        <v>0</v>
      </c>
    </row>
    <row r="2966" ht="15" spans="1:20">
      <c r="A2966" s="1">
        <v>2964</v>
      </c>
      <c r="B2966" s="2" t="s">
        <v>3155</v>
      </c>
      <c r="C2966" t="s">
        <v>19</v>
      </c>
      <c r="D2966" t="s">
        <v>3156</v>
      </c>
      <c r="E2966" t="s">
        <v>3157</v>
      </c>
      <c r="F2966" t="s">
        <v>3158</v>
      </c>
      <c r="G2966" t="s">
        <v>3159</v>
      </c>
      <c r="H2966" t="s">
        <v>3160</v>
      </c>
      <c r="I2966" t="s">
        <v>3258</v>
      </c>
      <c r="R2966">
        <v>0</v>
      </c>
      <c r="S2966">
        <v>0</v>
      </c>
      <c r="T2966">
        <v>0</v>
      </c>
    </row>
    <row r="2967" ht="15" spans="1:20">
      <c r="A2967" s="1">
        <v>2965</v>
      </c>
      <c r="B2967" s="2" t="s">
        <v>3155</v>
      </c>
      <c r="C2967" t="s">
        <v>19</v>
      </c>
      <c r="D2967" t="s">
        <v>3156</v>
      </c>
      <c r="E2967" t="s">
        <v>3157</v>
      </c>
      <c r="F2967" t="s">
        <v>3158</v>
      </c>
      <c r="G2967" t="s">
        <v>3159</v>
      </c>
      <c r="H2967" t="s">
        <v>3160</v>
      </c>
      <c r="I2967" t="s">
        <v>3259</v>
      </c>
      <c r="R2967">
        <v>0</v>
      </c>
      <c r="S2967">
        <v>0</v>
      </c>
      <c r="T2967">
        <v>0</v>
      </c>
    </row>
    <row r="2968" ht="15" spans="1:20">
      <c r="A2968" s="1">
        <v>2966</v>
      </c>
      <c r="B2968" s="2" t="s">
        <v>3155</v>
      </c>
      <c r="C2968" t="s">
        <v>19</v>
      </c>
      <c r="D2968" t="s">
        <v>3156</v>
      </c>
      <c r="E2968" t="s">
        <v>3157</v>
      </c>
      <c r="F2968" t="s">
        <v>3158</v>
      </c>
      <c r="G2968" t="s">
        <v>3159</v>
      </c>
      <c r="H2968" t="s">
        <v>3160</v>
      </c>
      <c r="I2968" t="s">
        <v>3260</v>
      </c>
      <c r="R2968">
        <v>0</v>
      </c>
      <c r="S2968">
        <v>0</v>
      </c>
      <c r="T2968">
        <v>0</v>
      </c>
    </row>
    <row r="2969" ht="15" spans="1:20">
      <c r="A2969" s="1">
        <v>2967</v>
      </c>
      <c r="B2969" s="2" t="s">
        <v>3155</v>
      </c>
      <c r="C2969" t="s">
        <v>19</v>
      </c>
      <c r="D2969" t="s">
        <v>3156</v>
      </c>
      <c r="E2969" t="s">
        <v>3157</v>
      </c>
      <c r="F2969" t="s">
        <v>3158</v>
      </c>
      <c r="G2969" t="s">
        <v>3159</v>
      </c>
      <c r="H2969" t="s">
        <v>3160</v>
      </c>
      <c r="I2969" t="s">
        <v>3261</v>
      </c>
      <c r="R2969">
        <v>0</v>
      </c>
      <c r="S2969">
        <v>0</v>
      </c>
      <c r="T2969">
        <v>0</v>
      </c>
    </row>
    <row r="2970" ht="15" spans="1:20">
      <c r="A2970" s="1">
        <v>2968</v>
      </c>
      <c r="B2970" s="2" t="s">
        <v>3155</v>
      </c>
      <c r="C2970" t="s">
        <v>19</v>
      </c>
      <c r="D2970" t="s">
        <v>3156</v>
      </c>
      <c r="E2970" t="s">
        <v>3157</v>
      </c>
      <c r="F2970" t="s">
        <v>3158</v>
      </c>
      <c r="G2970" t="s">
        <v>3159</v>
      </c>
      <c r="H2970" t="s">
        <v>3160</v>
      </c>
      <c r="I2970" t="s">
        <v>3262</v>
      </c>
      <c r="R2970">
        <v>0</v>
      </c>
      <c r="S2970">
        <v>0</v>
      </c>
      <c r="T2970">
        <v>0</v>
      </c>
    </row>
    <row r="2971" ht="15" spans="1:20">
      <c r="A2971" s="1">
        <v>2969</v>
      </c>
      <c r="B2971" s="2" t="s">
        <v>3155</v>
      </c>
      <c r="C2971" t="s">
        <v>19</v>
      </c>
      <c r="D2971" t="s">
        <v>3156</v>
      </c>
      <c r="E2971" t="s">
        <v>3157</v>
      </c>
      <c r="F2971" t="s">
        <v>3158</v>
      </c>
      <c r="G2971" t="s">
        <v>3159</v>
      </c>
      <c r="H2971" t="s">
        <v>3160</v>
      </c>
      <c r="I2971" t="s">
        <v>3263</v>
      </c>
      <c r="R2971">
        <v>0</v>
      </c>
      <c r="S2971">
        <v>0</v>
      </c>
      <c r="T2971">
        <v>0</v>
      </c>
    </row>
    <row r="2972" ht="15" spans="1:20">
      <c r="A2972" s="1">
        <v>2970</v>
      </c>
      <c r="B2972" s="2" t="s">
        <v>3155</v>
      </c>
      <c r="C2972" t="s">
        <v>19</v>
      </c>
      <c r="D2972" t="s">
        <v>3156</v>
      </c>
      <c r="E2972" t="s">
        <v>3157</v>
      </c>
      <c r="F2972" t="s">
        <v>3158</v>
      </c>
      <c r="G2972" t="s">
        <v>3159</v>
      </c>
      <c r="H2972" t="s">
        <v>3160</v>
      </c>
      <c r="I2972" t="s">
        <v>3264</v>
      </c>
      <c r="R2972">
        <v>0</v>
      </c>
      <c r="S2972">
        <v>0</v>
      </c>
      <c r="T2972">
        <v>0</v>
      </c>
    </row>
    <row r="2973" ht="15" spans="1:20">
      <c r="A2973" s="1">
        <v>2971</v>
      </c>
      <c r="B2973" s="2" t="s">
        <v>3155</v>
      </c>
      <c r="C2973" t="s">
        <v>19</v>
      </c>
      <c r="D2973" t="s">
        <v>3156</v>
      </c>
      <c r="E2973" t="s">
        <v>3157</v>
      </c>
      <c r="F2973" t="s">
        <v>3158</v>
      </c>
      <c r="G2973" t="s">
        <v>3159</v>
      </c>
      <c r="H2973" t="s">
        <v>3160</v>
      </c>
      <c r="I2973" t="s">
        <v>3265</v>
      </c>
      <c r="R2973">
        <v>0</v>
      </c>
      <c r="S2973">
        <v>0</v>
      </c>
      <c r="T2973">
        <v>0</v>
      </c>
    </row>
    <row r="2974" ht="15" spans="1:20">
      <c r="A2974" s="1">
        <v>2972</v>
      </c>
      <c r="B2974" s="2" t="s">
        <v>3155</v>
      </c>
      <c r="C2974" t="s">
        <v>19</v>
      </c>
      <c r="D2974" t="s">
        <v>3156</v>
      </c>
      <c r="E2974" t="s">
        <v>3157</v>
      </c>
      <c r="F2974" t="s">
        <v>3158</v>
      </c>
      <c r="G2974" t="s">
        <v>3159</v>
      </c>
      <c r="H2974" t="s">
        <v>3160</v>
      </c>
      <c r="I2974" t="s">
        <v>3266</v>
      </c>
      <c r="R2974">
        <v>0</v>
      </c>
      <c r="S2974">
        <v>0</v>
      </c>
      <c r="T2974">
        <v>0</v>
      </c>
    </row>
    <row r="2975" ht="15" spans="1:20">
      <c r="A2975" s="1">
        <v>2973</v>
      </c>
      <c r="B2975" s="2" t="s">
        <v>3155</v>
      </c>
      <c r="C2975" t="s">
        <v>19</v>
      </c>
      <c r="D2975" t="s">
        <v>3156</v>
      </c>
      <c r="E2975" t="s">
        <v>3157</v>
      </c>
      <c r="F2975" t="s">
        <v>3158</v>
      </c>
      <c r="G2975" t="s">
        <v>3159</v>
      </c>
      <c r="H2975" t="s">
        <v>3160</v>
      </c>
      <c r="I2975" t="s">
        <v>3267</v>
      </c>
      <c r="R2975">
        <v>0</v>
      </c>
      <c r="S2975">
        <v>0</v>
      </c>
      <c r="T2975">
        <v>0</v>
      </c>
    </row>
    <row r="2976" ht="15" spans="1:20">
      <c r="A2976" s="1">
        <v>2974</v>
      </c>
      <c r="B2976" s="2" t="s">
        <v>3155</v>
      </c>
      <c r="C2976" t="s">
        <v>19</v>
      </c>
      <c r="D2976" t="s">
        <v>3156</v>
      </c>
      <c r="E2976" t="s">
        <v>3157</v>
      </c>
      <c r="F2976" t="s">
        <v>3158</v>
      </c>
      <c r="G2976" t="s">
        <v>3159</v>
      </c>
      <c r="H2976" t="s">
        <v>3160</v>
      </c>
      <c r="I2976" t="s">
        <v>3268</v>
      </c>
      <c r="R2976">
        <v>0</v>
      </c>
      <c r="S2976">
        <v>0</v>
      </c>
      <c r="T2976">
        <v>0</v>
      </c>
    </row>
    <row r="2977" ht="15" spans="1:20">
      <c r="A2977" s="1">
        <v>2975</v>
      </c>
      <c r="B2977" s="2" t="s">
        <v>3155</v>
      </c>
      <c r="C2977" t="s">
        <v>19</v>
      </c>
      <c r="D2977" t="s">
        <v>3156</v>
      </c>
      <c r="E2977" t="s">
        <v>3157</v>
      </c>
      <c r="F2977" t="s">
        <v>3158</v>
      </c>
      <c r="G2977" t="s">
        <v>3159</v>
      </c>
      <c r="H2977" t="s">
        <v>3160</v>
      </c>
      <c r="I2977" t="s">
        <v>3269</v>
      </c>
      <c r="R2977">
        <v>0</v>
      </c>
      <c r="S2977">
        <v>0</v>
      </c>
      <c r="T2977">
        <v>0</v>
      </c>
    </row>
    <row r="2978" ht="15" spans="1:20">
      <c r="A2978" s="1">
        <v>2976</v>
      </c>
      <c r="B2978" s="2" t="s">
        <v>3155</v>
      </c>
      <c r="C2978" t="s">
        <v>19</v>
      </c>
      <c r="D2978" t="s">
        <v>3156</v>
      </c>
      <c r="E2978" t="s">
        <v>3157</v>
      </c>
      <c r="F2978" t="s">
        <v>3158</v>
      </c>
      <c r="G2978" t="s">
        <v>3159</v>
      </c>
      <c r="H2978" t="s">
        <v>3160</v>
      </c>
      <c r="I2978" t="s">
        <v>3270</v>
      </c>
      <c r="R2978">
        <v>0</v>
      </c>
      <c r="S2978">
        <v>0</v>
      </c>
      <c r="T2978">
        <v>0</v>
      </c>
    </row>
    <row r="2979" ht="15" spans="1:20">
      <c r="A2979" s="1">
        <v>2977</v>
      </c>
      <c r="B2979" s="2" t="s">
        <v>3155</v>
      </c>
      <c r="C2979" t="s">
        <v>19</v>
      </c>
      <c r="D2979" t="s">
        <v>3156</v>
      </c>
      <c r="E2979" t="s">
        <v>3157</v>
      </c>
      <c r="F2979" t="s">
        <v>3158</v>
      </c>
      <c r="G2979" t="s">
        <v>3159</v>
      </c>
      <c r="H2979" t="s">
        <v>3160</v>
      </c>
      <c r="I2979" t="s">
        <v>3271</v>
      </c>
      <c r="R2979">
        <v>0</v>
      </c>
      <c r="S2979">
        <v>0</v>
      </c>
      <c r="T2979">
        <v>0</v>
      </c>
    </row>
    <row r="2980" ht="15" spans="1:20">
      <c r="A2980" s="1">
        <v>2978</v>
      </c>
      <c r="B2980" s="2" t="s">
        <v>3155</v>
      </c>
      <c r="C2980" t="s">
        <v>19</v>
      </c>
      <c r="D2980" t="s">
        <v>3156</v>
      </c>
      <c r="E2980" t="s">
        <v>3157</v>
      </c>
      <c r="F2980" t="s">
        <v>3158</v>
      </c>
      <c r="G2980" t="s">
        <v>3159</v>
      </c>
      <c r="H2980" t="s">
        <v>3160</v>
      </c>
      <c r="I2980" t="s">
        <v>3272</v>
      </c>
      <c r="R2980">
        <v>0</v>
      </c>
      <c r="S2980">
        <v>0</v>
      </c>
      <c r="T2980">
        <v>0</v>
      </c>
    </row>
    <row r="2981" ht="15" spans="1:20">
      <c r="A2981" s="1">
        <v>2979</v>
      </c>
      <c r="B2981" s="2" t="s">
        <v>3155</v>
      </c>
      <c r="C2981" t="s">
        <v>19</v>
      </c>
      <c r="D2981" t="s">
        <v>3156</v>
      </c>
      <c r="E2981" t="s">
        <v>3157</v>
      </c>
      <c r="F2981" t="s">
        <v>3158</v>
      </c>
      <c r="G2981" t="s">
        <v>3159</v>
      </c>
      <c r="H2981" t="s">
        <v>3160</v>
      </c>
      <c r="I2981" t="s">
        <v>3273</v>
      </c>
      <c r="R2981">
        <v>0</v>
      </c>
      <c r="S2981">
        <v>0</v>
      </c>
      <c r="T2981">
        <v>0</v>
      </c>
    </row>
    <row r="2982" ht="15" spans="1:20">
      <c r="A2982" s="1">
        <v>2980</v>
      </c>
      <c r="B2982" s="2" t="s">
        <v>3155</v>
      </c>
      <c r="C2982" t="s">
        <v>19</v>
      </c>
      <c r="D2982" t="s">
        <v>3156</v>
      </c>
      <c r="E2982" t="s">
        <v>3157</v>
      </c>
      <c r="F2982" t="s">
        <v>3158</v>
      </c>
      <c r="G2982" t="s">
        <v>3159</v>
      </c>
      <c r="H2982" t="s">
        <v>3160</v>
      </c>
      <c r="I2982" t="s">
        <v>3274</v>
      </c>
      <c r="R2982">
        <v>0</v>
      </c>
      <c r="S2982">
        <v>0</v>
      </c>
      <c r="T2982">
        <v>0</v>
      </c>
    </row>
    <row r="2983" ht="15" spans="1:20">
      <c r="A2983" s="1">
        <v>2981</v>
      </c>
      <c r="B2983" s="2" t="s">
        <v>3155</v>
      </c>
      <c r="C2983" t="s">
        <v>19</v>
      </c>
      <c r="D2983" t="s">
        <v>3156</v>
      </c>
      <c r="E2983" t="s">
        <v>3157</v>
      </c>
      <c r="F2983" t="s">
        <v>3158</v>
      </c>
      <c r="G2983" t="s">
        <v>3159</v>
      </c>
      <c r="H2983" t="s">
        <v>3160</v>
      </c>
      <c r="I2983" t="s">
        <v>3275</v>
      </c>
      <c r="R2983">
        <v>0</v>
      </c>
      <c r="S2983">
        <v>0</v>
      </c>
      <c r="T2983">
        <v>0</v>
      </c>
    </row>
    <row r="2984" ht="15" spans="1:20">
      <c r="A2984" s="1">
        <v>2982</v>
      </c>
      <c r="B2984" s="2" t="s">
        <v>3155</v>
      </c>
      <c r="C2984" t="s">
        <v>19</v>
      </c>
      <c r="D2984" t="s">
        <v>3156</v>
      </c>
      <c r="E2984" t="s">
        <v>3157</v>
      </c>
      <c r="F2984" t="s">
        <v>3158</v>
      </c>
      <c r="G2984" t="s">
        <v>3159</v>
      </c>
      <c r="H2984" t="s">
        <v>3160</v>
      </c>
      <c r="I2984" t="s">
        <v>3276</v>
      </c>
      <c r="R2984">
        <v>0</v>
      </c>
      <c r="S2984">
        <v>0</v>
      </c>
      <c r="T2984">
        <v>0</v>
      </c>
    </row>
    <row r="2985" ht="15" spans="1:20">
      <c r="A2985" s="1">
        <v>2983</v>
      </c>
      <c r="B2985" s="2" t="s">
        <v>3155</v>
      </c>
      <c r="C2985" t="s">
        <v>19</v>
      </c>
      <c r="D2985" t="s">
        <v>3156</v>
      </c>
      <c r="E2985" t="s">
        <v>3157</v>
      </c>
      <c r="F2985" t="s">
        <v>3158</v>
      </c>
      <c r="G2985" t="s">
        <v>3159</v>
      </c>
      <c r="H2985" t="s">
        <v>3160</v>
      </c>
      <c r="I2985" t="s">
        <v>3277</v>
      </c>
      <c r="R2985">
        <v>0</v>
      </c>
      <c r="S2985">
        <v>0</v>
      </c>
      <c r="T2985">
        <v>0</v>
      </c>
    </row>
    <row r="2986" ht="15" spans="1:20">
      <c r="A2986" s="1">
        <v>2984</v>
      </c>
      <c r="B2986" s="2" t="s">
        <v>3155</v>
      </c>
      <c r="C2986" t="s">
        <v>19</v>
      </c>
      <c r="D2986" t="s">
        <v>3156</v>
      </c>
      <c r="E2986" t="s">
        <v>3157</v>
      </c>
      <c r="F2986" t="s">
        <v>3158</v>
      </c>
      <c r="G2986" t="s">
        <v>3159</v>
      </c>
      <c r="H2986" t="s">
        <v>3160</v>
      </c>
      <c r="I2986" t="s">
        <v>3278</v>
      </c>
      <c r="R2986">
        <v>0</v>
      </c>
      <c r="S2986">
        <v>0</v>
      </c>
      <c r="T2986">
        <v>0</v>
      </c>
    </row>
    <row r="2987" ht="15" spans="1:20">
      <c r="A2987" s="1">
        <v>2985</v>
      </c>
      <c r="B2987" s="2" t="s">
        <v>3155</v>
      </c>
      <c r="C2987" t="s">
        <v>19</v>
      </c>
      <c r="D2987" t="s">
        <v>3156</v>
      </c>
      <c r="E2987" t="s">
        <v>3157</v>
      </c>
      <c r="F2987" t="s">
        <v>3158</v>
      </c>
      <c r="G2987" t="s">
        <v>3159</v>
      </c>
      <c r="H2987" t="s">
        <v>3160</v>
      </c>
      <c r="I2987" t="s">
        <v>3279</v>
      </c>
      <c r="R2987">
        <v>0</v>
      </c>
      <c r="S2987">
        <v>0</v>
      </c>
      <c r="T2987">
        <v>0</v>
      </c>
    </row>
    <row r="2988" ht="15" spans="1:20">
      <c r="A2988" s="1">
        <v>2986</v>
      </c>
      <c r="B2988" s="2" t="s">
        <v>3155</v>
      </c>
      <c r="C2988" t="s">
        <v>19</v>
      </c>
      <c r="D2988" t="s">
        <v>3156</v>
      </c>
      <c r="E2988" t="s">
        <v>3157</v>
      </c>
      <c r="F2988" t="s">
        <v>3158</v>
      </c>
      <c r="G2988" t="s">
        <v>3159</v>
      </c>
      <c r="H2988" t="s">
        <v>3160</v>
      </c>
      <c r="I2988" t="s">
        <v>3280</v>
      </c>
      <c r="R2988">
        <v>0</v>
      </c>
      <c r="S2988">
        <v>0</v>
      </c>
      <c r="T2988">
        <v>0</v>
      </c>
    </row>
    <row r="2989" ht="15" spans="1:20">
      <c r="A2989" s="1">
        <v>2987</v>
      </c>
      <c r="B2989" s="2" t="s">
        <v>3155</v>
      </c>
      <c r="C2989" t="s">
        <v>19</v>
      </c>
      <c r="D2989" t="s">
        <v>3156</v>
      </c>
      <c r="E2989" t="s">
        <v>3157</v>
      </c>
      <c r="F2989" t="s">
        <v>3158</v>
      </c>
      <c r="G2989" t="s">
        <v>3159</v>
      </c>
      <c r="H2989" t="s">
        <v>3160</v>
      </c>
      <c r="I2989" t="s">
        <v>3281</v>
      </c>
      <c r="R2989">
        <v>0</v>
      </c>
      <c r="S2989">
        <v>0</v>
      </c>
      <c r="T2989">
        <v>0</v>
      </c>
    </row>
    <row r="2990" ht="15" spans="1:20">
      <c r="A2990" s="1">
        <v>2988</v>
      </c>
      <c r="B2990" s="2" t="s">
        <v>3155</v>
      </c>
      <c r="C2990" t="s">
        <v>19</v>
      </c>
      <c r="D2990" t="s">
        <v>3156</v>
      </c>
      <c r="E2990" t="s">
        <v>3157</v>
      </c>
      <c r="F2990" t="s">
        <v>3158</v>
      </c>
      <c r="G2990" t="s">
        <v>3159</v>
      </c>
      <c r="H2990" t="s">
        <v>3160</v>
      </c>
      <c r="I2990" t="s">
        <v>3282</v>
      </c>
      <c r="R2990">
        <v>0</v>
      </c>
      <c r="S2990">
        <v>0</v>
      </c>
      <c r="T2990">
        <v>0</v>
      </c>
    </row>
    <row r="2991" ht="15" spans="1:20">
      <c r="A2991" s="1">
        <v>2989</v>
      </c>
      <c r="B2991" s="2" t="s">
        <v>3155</v>
      </c>
      <c r="C2991" t="s">
        <v>19</v>
      </c>
      <c r="D2991" t="s">
        <v>3156</v>
      </c>
      <c r="E2991" t="s">
        <v>3157</v>
      </c>
      <c r="F2991" t="s">
        <v>3158</v>
      </c>
      <c r="G2991" t="s">
        <v>3159</v>
      </c>
      <c r="H2991" t="s">
        <v>3160</v>
      </c>
      <c r="I2991" t="s">
        <v>3283</v>
      </c>
      <c r="R2991">
        <v>0</v>
      </c>
      <c r="S2991">
        <v>0</v>
      </c>
      <c r="T2991">
        <v>0</v>
      </c>
    </row>
    <row r="2992" ht="15" spans="1:20">
      <c r="A2992" s="1">
        <v>2990</v>
      </c>
      <c r="B2992" s="2" t="s">
        <v>3155</v>
      </c>
      <c r="C2992" t="s">
        <v>19</v>
      </c>
      <c r="D2992" t="s">
        <v>3156</v>
      </c>
      <c r="E2992" t="s">
        <v>3157</v>
      </c>
      <c r="F2992" t="s">
        <v>3158</v>
      </c>
      <c r="G2992" t="s">
        <v>3159</v>
      </c>
      <c r="H2992" t="s">
        <v>3160</v>
      </c>
      <c r="I2992" t="s">
        <v>3284</v>
      </c>
      <c r="R2992">
        <v>0</v>
      </c>
      <c r="S2992">
        <v>0</v>
      </c>
      <c r="T2992">
        <v>0</v>
      </c>
    </row>
    <row r="2993" ht="15" spans="1:20">
      <c r="A2993" s="1">
        <v>2991</v>
      </c>
      <c r="B2993" s="2" t="s">
        <v>3155</v>
      </c>
      <c r="C2993" t="s">
        <v>19</v>
      </c>
      <c r="D2993" t="s">
        <v>3156</v>
      </c>
      <c r="E2993" t="s">
        <v>3157</v>
      </c>
      <c r="F2993" t="s">
        <v>3158</v>
      </c>
      <c r="G2993" t="s">
        <v>3159</v>
      </c>
      <c r="H2993" t="s">
        <v>3160</v>
      </c>
      <c r="I2993" t="s">
        <v>3285</v>
      </c>
      <c r="R2993">
        <v>0</v>
      </c>
      <c r="S2993">
        <v>0</v>
      </c>
      <c r="T2993">
        <v>0</v>
      </c>
    </row>
    <row r="2994" ht="15" spans="1:20">
      <c r="A2994" s="1">
        <v>2992</v>
      </c>
      <c r="B2994" s="2" t="s">
        <v>3155</v>
      </c>
      <c r="C2994" t="s">
        <v>19</v>
      </c>
      <c r="D2994" t="s">
        <v>3156</v>
      </c>
      <c r="E2994" t="s">
        <v>3157</v>
      </c>
      <c r="F2994" t="s">
        <v>3158</v>
      </c>
      <c r="G2994" t="s">
        <v>3159</v>
      </c>
      <c r="H2994" t="s">
        <v>3160</v>
      </c>
      <c r="I2994" t="s">
        <v>3286</v>
      </c>
      <c r="R2994">
        <v>0</v>
      </c>
      <c r="S2994">
        <v>0</v>
      </c>
      <c r="T2994">
        <v>0</v>
      </c>
    </row>
    <row r="2995" ht="15" spans="1:20">
      <c r="A2995" s="1">
        <v>2993</v>
      </c>
      <c r="B2995" s="2" t="s">
        <v>3155</v>
      </c>
      <c r="C2995" t="s">
        <v>19</v>
      </c>
      <c r="D2995" t="s">
        <v>3156</v>
      </c>
      <c r="E2995" t="s">
        <v>3157</v>
      </c>
      <c r="F2995" t="s">
        <v>3158</v>
      </c>
      <c r="G2995" t="s">
        <v>3159</v>
      </c>
      <c r="H2995" t="s">
        <v>3160</v>
      </c>
      <c r="I2995" t="s">
        <v>3287</v>
      </c>
      <c r="R2995">
        <v>0</v>
      </c>
      <c r="S2995">
        <v>0</v>
      </c>
      <c r="T2995">
        <v>0</v>
      </c>
    </row>
    <row r="2996" ht="15" spans="1:20">
      <c r="A2996" s="1">
        <v>2994</v>
      </c>
      <c r="B2996" s="2" t="s">
        <v>3155</v>
      </c>
      <c r="C2996" t="s">
        <v>19</v>
      </c>
      <c r="D2996" t="s">
        <v>3156</v>
      </c>
      <c r="E2996" t="s">
        <v>3157</v>
      </c>
      <c r="F2996" t="s">
        <v>3158</v>
      </c>
      <c r="G2996" t="s">
        <v>3159</v>
      </c>
      <c r="H2996" t="s">
        <v>3160</v>
      </c>
      <c r="I2996" t="s">
        <v>3288</v>
      </c>
      <c r="R2996">
        <v>0</v>
      </c>
      <c r="S2996">
        <v>0</v>
      </c>
      <c r="T2996">
        <v>0</v>
      </c>
    </row>
    <row r="2997" ht="15" spans="1:20">
      <c r="A2997" s="1">
        <v>2995</v>
      </c>
      <c r="B2997" s="2" t="s">
        <v>3155</v>
      </c>
      <c r="C2997" t="s">
        <v>19</v>
      </c>
      <c r="D2997" t="s">
        <v>3156</v>
      </c>
      <c r="E2997" t="s">
        <v>3157</v>
      </c>
      <c r="F2997" t="s">
        <v>3158</v>
      </c>
      <c r="G2997" t="s">
        <v>3159</v>
      </c>
      <c r="H2997" t="s">
        <v>3160</v>
      </c>
      <c r="I2997" t="s">
        <v>3289</v>
      </c>
      <c r="R2997">
        <v>0</v>
      </c>
      <c r="S2997">
        <v>0</v>
      </c>
      <c r="T2997">
        <v>0</v>
      </c>
    </row>
    <row r="2998" ht="15" spans="1:20">
      <c r="A2998" s="1">
        <v>2996</v>
      </c>
      <c r="B2998" s="2" t="s">
        <v>3155</v>
      </c>
      <c r="C2998" t="s">
        <v>19</v>
      </c>
      <c r="D2998" t="s">
        <v>3156</v>
      </c>
      <c r="E2998" t="s">
        <v>3157</v>
      </c>
      <c r="F2998" t="s">
        <v>3158</v>
      </c>
      <c r="G2998" t="s">
        <v>3159</v>
      </c>
      <c r="H2998" t="s">
        <v>3160</v>
      </c>
      <c r="I2998" t="s">
        <v>3290</v>
      </c>
      <c r="R2998">
        <v>0</v>
      </c>
      <c r="S2998">
        <v>0</v>
      </c>
      <c r="T2998">
        <v>0</v>
      </c>
    </row>
    <row r="2999" ht="15" spans="1:20">
      <c r="A2999" s="1">
        <v>2997</v>
      </c>
      <c r="B2999" s="2" t="s">
        <v>3155</v>
      </c>
      <c r="C2999" t="s">
        <v>19</v>
      </c>
      <c r="D2999" t="s">
        <v>3156</v>
      </c>
      <c r="E2999" t="s">
        <v>3157</v>
      </c>
      <c r="F2999" t="s">
        <v>3158</v>
      </c>
      <c r="G2999" t="s">
        <v>3159</v>
      </c>
      <c r="H2999" t="s">
        <v>3160</v>
      </c>
      <c r="I2999" t="s">
        <v>3291</v>
      </c>
      <c r="R2999">
        <v>0</v>
      </c>
      <c r="S2999">
        <v>0</v>
      </c>
      <c r="T2999">
        <v>0</v>
      </c>
    </row>
    <row r="3000" ht="15" spans="1:20">
      <c r="A3000" s="1">
        <v>2998</v>
      </c>
      <c r="B3000" s="2" t="s">
        <v>3155</v>
      </c>
      <c r="C3000" t="s">
        <v>19</v>
      </c>
      <c r="D3000" t="s">
        <v>3156</v>
      </c>
      <c r="E3000" t="s">
        <v>3157</v>
      </c>
      <c r="F3000" t="s">
        <v>3158</v>
      </c>
      <c r="G3000" t="s">
        <v>3159</v>
      </c>
      <c r="H3000" t="s">
        <v>3160</v>
      </c>
      <c r="I3000" t="s">
        <v>3292</v>
      </c>
      <c r="R3000">
        <v>0</v>
      </c>
      <c r="S3000">
        <v>0</v>
      </c>
      <c r="T3000">
        <v>0</v>
      </c>
    </row>
    <row r="3001" ht="15" spans="1:20">
      <c r="A3001" s="1">
        <v>2999</v>
      </c>
      <c r="B3001" s="2" t="s">
        <v>3155</v>
      </c>
      <c r="C3001" t="s">
        <v>19</v>
      </c>
      <c r="D3001" t="s">
        <v>3156</v>
      </c>
      <c r="E3001" t="s">
        <v>3157</v>
      </c>
      <c r="F3001" t="s">
        <v>3158</v>
      </c>
      <c r="G3001" t="s">
        <v>3159</v>
      </c>
      <c r="H3001" t="s">
        <v>3160</v>
      </c>
      <c r="I3001" t="s">
        <v>3293</v>
      </c>
      <c r="R3001">
        <v>0</v>
      </c>
      <c r="S3001">
        <v>0</v>
      </c>
      <c r="T3001">
        <v>0</v>
      </c>
    </row>
    <row r="3002" ht="15" spans="1:20">
      <c r="A3002" s="1">
        <v>3000</v>
      </c>
      <c r="B3002" s="2" t="s">
        <v>3155</v>
      </c>
      <c r="C3002" t="s">
        <v>19</v>
      </c>
      <c r="D3002" t="s">
        <v>3156</v>
      </c>
      <c r="E3002" t="s">
        <v>3157</v>
      </c>
      <c r="F3002" t="s">
        <v>3158</v>
      </c>
      <c r="G3002" t="s">
        <v>3159</v>
      </c>
      <c r="H3002" t="s">
        <v>3160</v>
      </c>
      <c r="I3002" t="s">
        <v>3294</v>
      </c>
      <c r="R3002">
        <v>0</v>
      </c>
      <c r="S3002">
        <v>0</v>
      </c>
      <c r="T3002">
        <v>0</v>
      </c>
    </row>
    <row r="3003" ht="15" spans="1:20">
      <c r="A3003" s="1">
        <v>3001</v>
      </c>
      <c r="B3003" s="2" t="s">
        <v>3155</v>
      </c>
      <c r="C3003" t="s">
        <v>19</v>
      </c>
      <c r="D3003" t="s">
        <v>3156</v>
      </c>
      <c r="E3003" t="s">
        <v>3157</v>
      </c>
      <c r="F3003" t="s">
        <v>3158</v>
      </c>
      <c r="G3003" t="s">
        <v>3159</v>
      </c>
      <c r="H3003" t="s">
        <v>3160</v>
      </c>
      <c r="I3003" t="s">
        <v>3295</v>
      </c>
      <c r="R3003">
        <v>0</v>
      </c>
      <c r="S3003">
        <v>0</v>
      </c>
      <c r="T3003">
        <v>0</v>
      </c>
    </row>
    <row r="3004" ht="15" spans="1:20">
      <c r="A3004" s="1">
        <v>3002</v>
      </c>
      <c r="B3004" s="2" t="s">
        <v>3155</v>
      </c>
      <c r="C3004" t="s">
        <v>19</v>
      </c>
      <c r="D3004" t="s">
        <v>3156</v>
      </c>
      <c r="E3004" t="s">
        <v>3157</v>
      </c>
      <c r="F3004" t="s">
        <v>3158</v>
      </c>
      <c r="G3004" t="s">
        <v>3159</v>
      </c>
      <c r="H3004" t="s">
        <v>3160</v>
      </c>
      <c r="I3004" t="s">
        <v>3296</v>
      </c>
      <c r="R3004">
        <v>0</v>
      </c>
      <c r="S3004">
        <v>0</v>
      </c>
      <c r="T3004">
        <v>0</v>
      </c>
    </row>
    <row r="3005" ht="15" spans="1:20">
      <c r="A3005" s="1">
        <v>3003</v>
      </c>
      <c r="B3005" s="2" t="s">
        <v>3155</v>
      </c>
      <c r="C3005" t="s">
        <v>19</v>
      </c>
      <c r="D3005" t="s">
        <v>3156</v>
      </c>
      <c r="E3005" t="s">
        <v>3157</v>
      </c>
      <c r="F3005" t="s">
        <v>3158</v>
      </c>
      <c r="G3005" t="s">
        <v>3159</v>
      </c>
      <c r="H3005" t="s">
        <v>3160</v>
      </c>
      <c r="I3005" t="s">
        <v>3297</v>
      </c>
      <c r="R3005">
        <v>0</v>
      </c>
      <c r="S3005">
        <v>0</v>
      </c>
      <c r="T3005">
        <v>0</v>
      </c>
    </row>
    <row r="3006" ht="15" spans="1:20">
      <c r="A3006" s="1">
        <v>3004</v>
      </c>
      <c r="B3006" s="2" t="s">
        <v>3155</v>
      </c>
      <c r="C3006" t="s">
        <v>19</v>
      </c>
      <c r="D3006" t="s">
        <v>3156</v>
      </c>
      <c r="E3006" t="s">
        <v>3157</v>
      </c>
      <c r="F3006" t="s">
        <v>3158</v>
      </c>
      <c r="G3006" t="s">
        <v>3159</v>
      </c>
      <c r="H3006" t="s">
        <v>3160</v>
      </c>
      <c r="I3006" t="s">
        <v>3298</v>
      </c>
      <c r="R3006">
        <v>0</v>
      </c>
      <c r="S3006">
        <v>0</v>
      </c>
      <c r="T3006">
        <v>0</v>
      </c>
    </row>
    <row r="3007" ht="15" spans="1:20">
      <c r="A3007" s="1">
        <v>3005</v>
      </c>
      <c r="B3007" s="2" t="s">
        <v>3155</v>
      </c>
      <c r="C3007" t="s">
        <v>19</v>
      </c>
      <c r="D3007" t="s">
        <v>3156</v>
      </c>
      <c r="E3007" t="s">
        <v>3157</v>
      </c>
      <c r="F3007" t="s">
        <v>3158</v>
      </c>
      <c r="G3007" t="s">
        <v>3159</v>
      </c>
      <c r="H3007" t="s">
        <v>3160</v>
      </c>
      <c r="I3007" t="s">
        <v>3299</v>
      </c>
      <c r="R3007">
        <v>0</v>
      </c>
      <c r="S3007">
        <v>0</v>
      </c>
      <c r="T3007">
        <v>0</v>
      </c>
    </row>
    <row r="3008" ht="15" spans="1:20">
      <c r="A3008" s="1">
        <v>3006</v>
      </c>
      <c r="B3008" s="2" t="s">
        <v>3155</v>
      </c>
      <c r="C3008" t="s">
        <v>19</v>
      </c>
      <c r="D3008" t="s">
        <v>3156</v>
      </c>
      <c r="E3008" t="s">
        <v>3157</v>
      </c>
      <c r="F3008" t="s">
        <v>3158</v>
      </c>
      <c r="G3008" t="s">
        <v>3159</v>
      </c>
      <c r="H3008" t="s">
        <v>3160</v>
      </c>
      <c r="I3008" t="s">
        <v>3300</v>
      </c>
      <c r="R3008">
        <v>0</v>
      </c>
      <c r="S3008">
        <v>0</v>
      </c>
      <c r="T3008">
        <v>0</v>
      </c>
    </row>
    <row r="3009" ht="15" spans="1:20">
      <c r="A3009" s="1">
        <v>3007</v>
      </c>
      <c r="B3009" s="2" t="s">
        <v>3155</v>
      </c>
      <c r="C3009" t="s">
        <v>19</v>
      </c>
      <c r="D3009" t="s">
        <v>3156</v>
      </c>
      <c r="E3009" t="s">
        <v>3157</v>
      </c>
      <c r="F3009" t="s">
        <v>3158</v>
      </c>
      <c r="G3009" t="s">
        <v>3159</v>
      </c>
      <c r="H3009" t="s">
        <v>3160</v>
      </c>
      <c r="I3009" t="s">
        <v>3301</v>
      </c>
      <c r="R3009">
        <v>0</v>
      </c>
      <c r="S3009">
        <v>0</v>
      </c>
      <c r="T3009">
        <v>0</v>
      </c>
    </row>
    <row r="3010" ht="15" spans="1:20">
      <c r="A3010" s="1">
        <v>3008</v>
      </c>
      <c r="B3010" s="2" t="s">
        <v>3155</v>
      </c>
      <c r="C3010" t="s">
        <v>19</v>
      </c>
      <c r="D3010" t="s">
        <v>3156</v>
      </c>
      <c r="E3010" t="s">
        <v>3157</v>
      </c>
      <c r="F3010" t="s">
        <v>3158</v>
      </c>
      <c r="G3010" t="s">
        <v>3159</v>
      </c>
      <c r="H3010" t="s">
        <v>3160</v>
      </c>
      <c r="I3010" t="s">
        <v>3302</v>
      </c>
      <c r="R3010">
        <v>0</v>
      </c>
      <c r="S3010">
        <v>0</v>
      </c>
      <c r="T3010">
        <v>0</v>
      </c>
    </row>
    <row r="3011" ht="15" spans="1:20">
      <c r="A3011" s="1">
        <v>3009</v>
      </c>
      <c r="B3011" s="2" t="s">
        <v>3155</v>
      </c>
      <c r="C3011" t="s">
        <v>19</v>
      </c>
      <c r="D3011" t="s">
        <v>3156</v>
      </c>
      <c r="E3011" t="s">
        <v>3157</v>
      </c>
      <c r="F3011" t="s">
        <v>3158</v>
      </c>
      <c r="G3011" t="s">
        <v>3159</v>
      </c>
      <c r="H3011" t="s">
        <v>3160</v>
      </c>
      <c r="I3011" t="s">
        <v>3303</v>
      </c>
      <c r="R3011">
        <v>0</v>
      </c>
      <c r="S3011">
        <v>0</v>
      </c>
      <c r="T3011">
        <v>0</v>
      </c>
    </row>
    <row r="3012" ht="15" spans="1:20">
      <c r="A3012" s="1">
        <v>3010</v>
      </c>
      <c r="B3012" s="2" t="s">
        <v>3155</v>
      </c>
      <c r="C3012" t="s">
        <v>19</v>
      </c>
      <c r="D3012" t="s">
        <v>3156</v>
      </c>
      <c r="E3012" t="s">
        <v>3157</v>
      </c>
      <c r="F3012" t="s">
        <v>3158</v>
      </c>
      <c r="G3012" t="s">
        <v>3159</v>
      </c>
      <c r="H3012" t="s">
        <v>3160</v>
      </c>
      <c r="I3012" t="s">
        <v>3304</v>
      </c>
      <c r="R3012">
        <v>0</v>
      </c>
      <c r="S3012">
        <v>0</v>
      </c>
      <c r="T3012">
        <v>0</v>
      </c>
    </row>
    <row r="3013" ht="15" spans="1:20">
      <c r="A3013" s="1">
        <v>3011</v>
      </c>
      <c r="B3013" s="2" t="s">
        <v>3155</v>
      </c>
      <c r="C3013" t="s">
        <v>19</v>
      </c>
      <c r="D3013" t="s">
        <v>3156</v>
      </c>
      <c r="E3013" t="s">
        <v>3157</v>
      </c>
      <c r="F3013" t="s">
        <v>3158</v>
      </c>
      <c r="G3013" t="s">
        <v>3159</v>
      </c>
      <c r="H3013" t="s">
        <v>3160</v>
      </c>
      <c r="I3013" t="s">
        <v>3305</v>
      </c>
      <c r="R3013">
        <v>0</v>
      </c>
      <c r="S3013">
        <v>0</v>
      </c>
      <c r="T3013">
        <v>0</v>
      </c>
    </row>
    <row r="3014" ht="15" spans="1:20">
      <c r="A3014" s="1">
        <v>3012</v>
      </c>
      <c r="B3014" s="2" t="s">
        <v>3155</v>
      </c>
      <c r="C3014" t="s">
        <v>19</v>
      </c>
      <c r="D3014" t="s">
        <v>3156</v>
      </c>
      <c r="E3014" t="s">
        <v>3157</v>
      </c>
      <c r="F3014" t="s">
        <v>3158</v>
      </c>
      <c r="G3014" t="s">
        <v>3159</v>
      </c>
      <c r="H3014" t="s">
        <v>3160</v>
      </c>
      <c r="I3014" t="s">
        <v>3306</v>
      </c>
      <c r="R3014">
        <v>0</v>
      </c>
      <c r="S3014">
        <v>0</v>
      </c>
      <c r="T3014">
        <v>0</v>
      </c>
    </row>
    <row r="3015" ht="15" spans="1:20">
      <c r="A3015" s="1">
        <v>3013</v>
      </c>
      <c r="B3015" s="2" t="s">
        <v>3155</v>
      </c>
      <c r="C3015" t="s">
        <v>19</v>
      </c>
      <c r="D3015" t="s">
        <v>3156</v>
      </c>
      <c r="E3015" t="s">
        <v>3157</v>
      </c>
      <c r="F3015" t="s">
        <v>3158</v>
      </c>
      <c r="G3015" t="s">
        <v>3159</v>
      </c>
      <c r="H3015" t="s">
        <v>3160</v>
      </c>
      <c r="I3015" t="s">
        <v>3307</v>
      </c>
      <c r="R3015">
        <v>0</v>
      </c>
      <c r="S3015">
        <v>0</v>
      </c>
      <c r="T3015">
        <v>0</v>
      </c>
    </row>
    <row r="3016" ht="15" spans="1:20">
      <c r="A3016" s="1">
        <v>3014</v>
      </c>
      <c r="B3016" s="2" t="s">
        <v>3155</v>
      </c>
      <c r="C3016" t="s">
        <v>19</v>
      </c>
      <c r="D3016" t="s">
        <v>3156</v>
      </c>
      <c r="E3016" t="s">
        <v>3157</v>
      </c>
      <c r="F3016" t="s">
        <v>3158</v>
      </c>
      <c r="G3016" t="s">
        <v>3159</v>
      </c>
      <c r="H3016" t="s">
        <v>3160</v>
      </c>
      <c r="I3016" t="s">
        <v>3308</v>
      </c>
      <c r="R3016">
        <v>0</v>
      </c>
      <c r="S3016">
        <v>0</v>
      </c>
      <c r="T3016">
        <v>0</v>
      </c>
    </row>
    <row r="3017" ht="15" spans="1:20">
      <c r="A3017" s="1">
        <v>3015</v>
      </c>
      <c r="B3017" s="2" t="s">
        <v>3155</v>
      </c>
      <c r="C3017" t="s">
        <v>19</v>
      </c>
      <c r="D3017" t="s">
        <v>3156</v>
      </c>
      <c r="E3017" t="s">
        <v>3157</v>
      </c>
      <c r="F3017" t="s">
        <v>3158</v>
      </c>
      <c r="G3017" t="s">
        <v>3159</v>
      </c>
      <c r="H3017" t="s">
        <v>3160</v>
      </c>
      <c r="I3017" t="s">
        <v>3309</v>
      </c>
      <c r="R3017">
        <v>0</v>
      </c>
      <c r="S3017">
        <v>0</v>
      </c>
      <c r="T3017">
        <v>0</v>
      </c>
    </row>
    <row r="3018" ht="15" spans="1:20">
      <c r="A3018" s="1">
        <v>3016</v>
      </c>
      <c r="B3018" s="2" t="s">
        <v>3155</v>
      </c>
      <c r="C3018" t="s">
        <v>19</v>
      </c>
      <c r="D3018" t="s">
        <v>3156</v>
      </c>
      <c r="E3018" t="s">
        <v>3157</v>
      </c>
      <c r="F3018" t="s">
        <v>3158</v>
      </c>
      <c r="G3018" t="s">
        <v>3159</v>
      </c>
      <c r="H3018" t="s">
        <v>3160</v>
      </c>
      <c r="I3018" t="s">
        <v>3310</v>
      </c>
      <c r="R3018">
        <v>0</v>
      </c>
      <c r="S3018">
        <v>0</v>
      </c>
      <c r="T3018">
        <v>0</v>
      </c>
    </row>
    <row r="3019" ht="15" spans="1:20">
      <c r="A3019" s="1">
        <v>3017</v>
      </c>
      <c r="B3019" s="2" t="s">
        <v>3155</v>
      </c>
      <c r="C3019" t="s">
        <v>19</v>
      </c>
      <c r="D3019" t="s">
        <v>3156</v>
      </c>
      <c r="E3019" t="s">
        <v>3157</v>
      </c>
      <c r="F3019" t="s">
        <v>3158</v>
      </c>
      <c r="G3019" t="s">
        <v>3159</v>
      </c>
      <c r="H3019" t="s">
        <v>3160</v>
      </c>
      <c r="I3019" t="s">
        <v>3311</v>
      </c>
      <c r="R3019">
        <v>0</v>
      </c>
      <c r="S3019">
        <v>0</v>
      </c>
      <c r="T3019">
        <v>0</v>
      </c>
    </row>
    <row r="3020" ht="15" spans="1:20">
      <c r="A3020" s="1">
        <v>3018</v>
      </c>
      <c r="B3020" s="2" t="s">
        <v>3155</v>
      </c>
      <c r="C3020" t="s">
        <v>19</v>
      </c>
      <c r="D3020" t="s">
        <v>3156</v>
      </c>
      <c r="E3020" t="s">
        <v>3157</v>
      </c>
      <c r="F3020" t="s">
        <v>3158</v>
      </c>
      <c r="G3020" t="s">
        <v>3159</v>
      </c>
      <c r="H3020" t="s">
        <v>3160</v>
      </c>
      <c r="I3020" t="s">
        <v>3312</v>
      </c>
      <c r="R3020">
        <v>0</v>
      </c>
      <c r="S3020">
        <v>0</v>
      </c>
      <c r="T3020">
        <v>0</v>
      </c>
    </row>
    <row r="3021" ht="15" spans="1:20">
      <c r="A3021" s="1">
        <v>3019</v>
      </c>
      <c r="B3021" s="2" t="s">
        <v>3155</v>
      </c>
      <c r="C3021" t="s">
        <v>19</v>
      </c>
      <c r="D3021" t="s">
        <v>3156</v>
      </c>
      <c r="E3021" t="s">
        <v>3157</v>
      </c>
      <c r="F3021" t="s">
        <v>3158</v>
      </c>
      <c r="G3021" t="s">
        <v>3159</v>
      </c>
      <c r="H3021" t="s">
        <v>3160</v>
      </c>
      <c r="I3021" t="s">
        <v>3313</v>
      </c>
      <c r="R3021">
        <v>0</v>
      </c>
      <c r="S3021">
        <v>0</v>
      </c>
      <c r="T3021">
        <v>0</v>
      </c>
    </row>
    <row r="3022" ht="15" spans="1:20">
      <c r="A3022" s="1">
        <v>3020</v>
      </c>
      <c r="B3022" s="2" t="s">
        <v>3155</v>
      </c>
      <c r="C3022" t="s">
        <v>19</v>
      </c>
      <c r="D3022" t="s">
        <v>3156</v>
      </c>
      <c r="E3022" t="s">
        <v>3157</v>
      </c>
      <c r="F3022" t="s">
        <v>3158</v>
      </c>
      <c r="G3022" t="s">
        <v>3159</v>
      </c>
      <c r="H3022" t="s">
        <v>3160</v>
      </c>
      <c r="I3022" t="s">
        <v>3314</v>
      </c>
      <c r="R3022">
        <v>0</v>
      </c>
      <c r="S3022">
        <v>0</v>
      </c>
      <c r="T3022">
        <v>0</v>
      </c>
    </row>
    <row r="3023" ht="15" spans="1:20">
      <c r="A3023" s="1">
        <v>3021</v>
      </c>
      <c r="B3023" s="2" t="s">
        <v>3155</v>
      </c>
      <c r="C3023" t="s">
        <v>19</v>
      </c>
      <c r="D3023" t="s">
        <v>3156</v>
      </c>
      <c r="E3023" t="s">
        <v>3157</v>
      </c>
      <c r="F3023" t="s">
        <v>3158</v>
      </c>
      <c r="G3023" t="s">
        <v>3159</v>
      </c>
      <c r="H3023" t="s">
        <v>3160</v>
      </c>
      <c r="I3023" t="s">
        <v>3315</v>
      </c>
      <c r="R3023">
        <v>0</v>
      </c>
      <c r="S3023">
        <v>0</v>
      </c>
      <c r="T3023">
        <v>0</v>
      </c>
    </row>
    <row r="3024" ht="15" spans="1:20">
      <c r="A3024" s="1">
        <v>3022</v>
      </c>
      <c r="B3024" s="2" t="s">
        <v>3155</v>
      </c>
      <c r="C3024" t="s">
        <v>19</v>
      </c>
      <c r="D3024" t="s">
        <v>3156</v>
      </c>
      <c r="E3024" t="s">
        <v>3157</v>
      </c>
      <c r="F3024" t="s">
        <v>3158</v>
      </c>
      <c r="G3024" t="s">
        <v>3159</v>
      </c>
      <c r="H3024" t="s">
        <v>3160</v>
      </c>
      <c r="I3024" t="s">
        <v>3316</v>
      </c>
      <c r="R3024">
        <v>0</v>
      </c>
      <c r="S3024">
        <v>0</v>
      </c>
      <c r="T3024">
        <v>0</v>
      </c>
    </row>
    <row r="3025" ht="15" spans="1:20">
      <c r="A3025" s="1">
        <v>3023</v>
      </c>
      <c r="B3025" s="2" t="s">
        <v>3155</v>
      </c>
      <c r="C3025" t="s">
        <v>19</v>
      </c>
      <c r="D3025" t="s">
        <v>3156</v>
      </c>
      <c r="E3025" t="s">
        <v>3157</v>
      </c>
      <c r="F3025" t="s">
        <v>3158</v>
      </c>
      <c r="G3025" t="s">
        <v>3159</v>
      </c>
      <c r="H3025" t="s">
        <v>3160</v>
      </c>
      <c r="I3025" t="s">
        <v>3317</v>
      </c>
      <c r="R3025">
        <v>0</v>
      </c>
      <c r="S3025">
        <v>0</v>
      </c>
      <c r="T3025">
        <v>0</v>
      </c>
    </row>
    <row r="3026" ht="15" spans="1:20">
      <c r="A3026" s="1">
        <v>3024</v>
      </c>
      <c r="B3026" s="2" t="s">
        <v>3155</v>
      </c>
      <c r="C3026" t="s">
        <v>19</v>
      </c>
      <c r="D3026" t="s">
        <v>3156</v>
      </c>
      <c r="E3026" t="s">
        <v>3157</v>
      </c>
      <c r="F3026" t="s">
        <v>3158</v>
      </c>
      <c r="G3026" t="s">
        <v>3159</v>
      </c>
      <c r="H3026" t="s">
        <v>3160</v>
      </c>
      <c r="I3026" t="s">
        <v>3318</v>
      </c>
      <c r="R3026">
        <v>0</v>
      </c>
      <c r="S3026">
        <v>0</v>
      </c>
      <c r="T3026">
        <v>0</v>
      </c>
    </row>
    <row r="3027" ht="15" spans="1:20">
      <c r="A3027" s="1">
        <v>3025</v>
      </c>
      <c r="B3027" s="2" t="s">
        <v>3155</v>
      </c>
      <c r="C3027" t="s">
        <v>19</v>
      </c>
      <c r="D3027" t="s">
        <v>3156</v>
      </c>
      <c r="E3027" t="s">
        <v>3157</v>
      </c>
      <c r="F3027" t="s">
        <v>3158</v>
      </c>
      <c r="G3027" t="s">
        <v>3159</v>
      </c>
      <c r="H3027" t="s">
        <v>3160</v>
      </c>
      <c r="I3027" t="s">
        <v>3319</v>
      </c>
      <c r="R3027">
        <v>0</v>
      </c>
      <c r="S3027">
        <v>0</v>
      </c>
      <c r="T3027">
        <v>0</v>
      </c>
    </row>
    <row r="3028" ht="15" spans="1:20">
      <c r="A3028" s="1">
        <v>3026</v>
      </c>
      <c r="B3028" s="2" t="s">
        <v>3155</v>
      </c>
      <c r="C3028" t="s">
        <v>19</v>
      </c>
      <c r="D3028" t="s">
        <v>3156</v>
      </c>
      <c r="E3028" t="s">
        <v>3157</v>
      </c>
      <c r="F3028" t="s">
        <v>3158</v>
      </c>
      <c r="G3028" t="s">
        <v>3159</v>
      </c>
      <c r="H3028" t="s">
        <v>3160</v>
      </c>
      <c r="I3028" t="s">
        <v>3320</v>
      </c>
      <c r="R3028">
        <v>0</v>
      </c>
      <c r="S3028">
        <v>0</v>
      </c>
      <c r="T3028">
        <v>0</v>
      </c>
    </row>
    <row r="3029" ht="15" spans="1:20">
      <c r="A3029" s="1">
        <v>3027</v>
      </c>
      <c r="B3029" s="2" t="s">
        <v>3155</v>
      </c>
      <c r="C3029" t="s">
        <v>19</v>
      </c>
      <c r="D3029" t="s">
        <v>3156</v>
      </c>
      <c r="E3029" t="s">
        <v>3157</v>
      </c>
      <c r="F3029" t="s">
        <v>3158</v>
      </c>
      <c r="G3029" t="s">
        <v>3159</v>
      </c>
      <c r="H3029" t="s">
        <v>3160</v>
      </c>
      <c r="I3029" t="s">
        <v>3321</v>
      </c>
      <c r="R3029">
        <v>0</v>
      </c>
      <c r="S3029">
        <v>0</v>
      </c>
      <c r="T3029">
        <v>0</v>
      </c>
    </row>
    <row r="3030" ht="15" spans="1:20">
      <c r="A3030" s="1">
        <v>3028</v>
      </c>
      <c r="B3030" s="2" t="s">
        <v>3155</v>
      </c>
      <c r="C3030" t="s">
        <v>19</v>
      </c>
      <c r="D3030" t="s">
        <v>3156</v>
      </c>
      <c r="E3030" t="s">
        <v>3157</v>
      </c>
      <c r="F3030" t="s">
        <v>3158</v>
      </c>
      <c r="G3030" t="s">
        <v>3159</v>
      </c>
      <c r="H3030" t="s">
        <v>3160</v>
      </c>
      <c r="I3030" t="s">
        <v>3322</v>
      </c>
      <c r="R3030">
        <v>0</v>
      </c>
      <c r="S3030">
        <v>0</v>
      </c>
      <c r="T3030">
        <v>0</v>
      </c>
    </row>
    <row r="3031" ht="15" spans="1:20">
      <c r="A3031" s="1">
        <v>3029</v>
      </c>
      <c r="B3031" s="2" t="s">
        <v>3155</v>
      </c>
      <c r="C3031" t="s">
        <v>19</v>
      </c>
      <c r="D3031" t="s">
        <v>3156</v>
      </c>
      <c r="E3031" t="s">
        <v>3157</v>
      </c>
      <c r="F3031" t="s">
        <v>3158</v>
      </c>
      <c r="G3031" t="s">
        <v>3159</v>
      </c>
      <c r="H3031" t="s">
        <v>3160</v>
      </c>
      <c r="I3031" t="s">
        <v>3323</v>
      </c>
      <c r="R3031">
        <v>0</v>
      </c>
      <c r="S3031">
        <v>0</v>
      </c>
      <c r="T3031">
        <v>0</v>
      </c>
    </row>
    <row r="3032" ht="15" spans="1:20">
      <c r="A3032" s="1">
        <v>3030</v>
      </c>
      <c r="B3032" s="2" t="s">
        <v>3155</v>
      </c>
      <c r="C3032" t="s">
        <v>19</v>
      </c>
      <c r="D3032" t="s">
        <v>3156</v>
      </c>
      <c r="E3032" t="s">
        <v>3157</v>
      </c>
      <c r="F3032" t="s">
        <v>3158</v>
      </c>
      <c r="G3032" t="s">
        <v>3159</v>
      </c>
      <c r="H3032" t="s">
        <v>3160</v>
      </c>
      <c r="I3032" t="s">
        <v>3324</v>
      </c>
      <c r="R3032">
        <v>0</v>
      </c>
      <c r="S3032">
        <v>0</v>
      </c>
      <c r="T3032">
        <v>0</v>
      </c>
    </row>
    <row r="3033" ht="15" spans="1:20">
      <c r="A3033" s="1">
        <v>3031</v>
      </c>
      <c r="B3033" s="2" t="s">
        <v>3155</v>
      </c>
      <c r="C3033" t="s">
        <v>19</v>
      </c>
      <c r="D3033" t="s">
        <v>3156</v>
      </c>
      <c r="E3033" t="s">
        <v>3157</v>
      </c>
      <c r="F3033" t="s">
        <v>3158</v>
      </c>
      <c r="G3033" t="s">
        <v>3159</v>
      </c>
      <c r="H3033" t="s">
        <v>3160</v>
      </c>
      <c r="I3033" t="s">
        <v>3325</v>
      </c>
      <c r="R3033">
        <v>0</v>
      </c>
      <c r="S3033">
        <v>0</v>
      </c>
      <c r="T3033">
        <v>0</v>
      </c>
    </row>
    <row r="3034" ht="15" spans="1:20">
      <c r="A3034" s="1">
        <v>3032</v>
      </c>
      <c r="B3034" s="2" t="s">
        <v>3155</v>
      </c>
      <c r="C3034" t="s">
        <v>19</v>
      </c>
      <c r="D3034" t="s">
        <v>3156</v>
      </c>
      <c r="E3034" t="s">
        <v>3157</v>
      </c>
      <c r="F3034" t="s">
        <v>3158</v>
      </c>
      <c r="G3034" t="s">
        <v>3159</v>
      </c>
      <c r="H3034" t="s">
        <v>3160</v>
      </c>
      <c r="I3034" t="s">
        <v>3326</v>
      </c>
      <c r="R3034">
        <v>0</v>
      </c>
      <c r="S3034">
        <v>0</v>
      </c>
      <c r="T3034">
        <v>0</v>
      </c>
    </row>
    <row r="3035" ht="15" spans="1:20">
      <c r="A3035" s="1">
        <v>3033</v>
      </c>
      <c r="B3035" s="2" t="s">
        <v>3155</v>
      </c>
      <c r="C3035" t="s">
        <v>19</v>
      </c>
      <c r="D3035" t="s">
        <v>3156</v>
      </c>
      <c r="E3035" t="s">
        <v>3157</v>
      </c>
      <c r="F3035" t="s">
        <v>3158</v>
      </c>
      <c r="G3035" t="s">
        <v>3159</v>
      </c>
      <c r="H3035" t="s">
        <v>3160</v>
      </c>
      <c r="I3035" t="s">
        <v>3327</v>
      </c>
      <c r="R3035">
        <v>0</v>
      </c>
      <c r="S3035">
        <v>0</v>
      </c>
      <c r="T3035">
        <v>0</v>
      </c>
    </row>
    <row r="3036" ht="15" spans="1:20">
      <c r="A3036" s="1">
        <v>3034</v>
      </c>
      <c r="B3036" s="2" t="s">
        <v>3155</v>
      </c>
      <c r="C3036" t="s">
        <v>19</v>
      </c>
      <c r="D3036" t="s">
        <v>3156</v>
      </c>
      <c r="E3036" t="s">
        <v>3157</v>
      </c>
      <c r="F3036" t="s">
        <v>3158</v>
      </c>
      <c r="G3036" t="s">
        <v>3159</v>
      </c>
      <c r="H3036" t="s">
        <v>3160</v>
      </c>
      <c r="I3036" t="s">
        <v>3328</v>
      </c>
      <c r="R3036">
        <v>0</v>
      </c>
      <c r="S3036">
        <v>0</v>
      </c>
      <c r="T3036">
        <v>0</v>
      </c>
    </row>
    <row r="3037" ht="15" spans="1:20">
      <c r="A3037" s="1">
        <v>3035</v>
      </c>
      <c r="B3037" s="2" t="s">
        <v>3155</v>
      </c>
      <c r="C3037" t="s">
        <v>19</v>
      </c>
      <c r="D3037" t="s">
        <v>3156</v>
      </c>
      <c r="E3037" t="s">
        <v>3157</v>
      </c>
      <c r="F3037" t="s">
        <v>3158</v>
      </c>
      <c r="G3037" t="s">
        <v>3159</v>
      </c>
      <c r="H3037" t="s">
        <v>3160</v>
      </c>
      <c r="I3037" t="s">
        <v>3329</v>
      </c>
      <c r="R3037">
        <v>0</v>
      </c>
      <c r="S3037">
        <v>0</v>
      </c>
      <c r="T3037">
        <v>0</v>
      </c>
    </row>
    <row r="3038" ht="15" spans="1:20">
      <c r="A3038" s="1">
        <v>3036</v>
      </c>
      <c r="B3038" s="2" t="s">
        <v>3155</v>
      </c>
      <c r="C3038" t="s">
        <v>19</v>
      </c>
      <c r="D3038" t="s">
        <v>3156</v>
      </c>
      <c r="E3038" t="s">
        <v>3157</v>
      </c>
      <c r="F3038" t="s">
        <v>3158</v>
      </c>
      <c r="G3038" t="s">
        <v>3159</v>
      </c>
      <c r="H3038" t="s">
        <v>3160</v>
      </c>
      <c r="I3038" t="s">
        <v>3330</v>
      </c>
      <c r="R3038">
        <v>0</v>
      </c>
      <c r="S3038">
        <v>0</v>
      </c>
      <c r="T3038">
        <v>0</v>
      </c>
    </row>
    <row r="3039" ht="15" spans="1:20">
      <c r="A3039" s="1">
        <v>3037</v>
      </c>
      <c r="B3039" s="2" t="s">
        <v>3155</v>
      </c>
      <c r="C3039" t="s">
        <v>19</v>
      </c>
      <c r="D3039" t="s">
        <v>3156</v>
      </c>
      <c r="E3039" t="s">
        <v>3157</v>
      </c>
      <c r="F3039" t="s">
        <v>3158</v>
      </c>
      <c r="G3039" t="s">
        <v>3159</v>
      </c>
      <c r="H3039" t="s">
        <v>3160</v>
      </c>
      <c r="I3039" t="s">
        <v>3331</v>
      </c>
      <c r="R3039">
        <v>0</v>
      </c>
      <c r="S3039">
        <v>0</v>
      </c>
      <c r="T3039">
        <v>0</v>
      </c>
    </row>
    <row r="3040" ht="15" spans="1:20">
      <c r="A3040" s="1">
        <v>3038</v>
      </c>
      <c r="B3040" s="2" t="s">
        <v>3155</v>
      </c>
      <c r="C3040" t="s">
        <v>19</v>
      </c>
      <c r="D3040" t="s">
        <v>3156</v>
      </c>
      <c r="E3040" t="s">
        <v>3157</v>
      </c>
      <c r="F3040" t="s">
        <v>3158</v>
      </c>
      <c r="G3040" t="s">
        <v>3159</v>
      </c>
      <c r="H3040" t="s">
        <v>3160</v>
      </c>
      <c r="I3040" t="s">
        <v>3332</v>
      </c>
      <c r="R3040">
        <v>0</v>
      </c>
      <c r="S3040">
        <v>0</v>
      </c>
      <c r="T3040">
        <v>0</v>
      </c>
    </row>
    <row r="3041" ht="15" spans="1:20">
      <c r="A3041" s="1">
        <v>3039</v>
      </c>
      <c r="B3041" s="2" t="s">
        <v>3155</v>
      </c>
      <c r="C3041" t="s">
        <v>19</v>
      </c>
      <c r="D3041" t="s">
        <v>3156</v>
      </c>
      <c r="E3041" t="s">
        <v>3157</v>
      </c>
      <c r="F3041" t="s">
        <v>3158</v>
      </c>
      <c r="G3041" t="s">
        <v>3159</v>
      </c>
      <c r="H3041" t="s">
        <v>3160</v>
      </c>
      <c r="I3041" t="s">
        <v>3333</v>
      </c>
      <c r="R3041">
        <v>0</v>
      </c>
      <c r="S3041">
        <v>0</v>
      </c>
      <c r="T3041">
        <v>0</v>
      </c>
    </row>
    <row r="3042" ht="15" spans="1:20">
      <c r="A3042" s="1">
        <v>3040</v>
      </c>
      <c r="B3042" s="2" t="s">
        <v>3155</v>
      </c>
      <c r="C3042" t="s">
        <v>19</v>
      </c>
      <c r="D3042" t="s">
        <v>3156</v>
      </c>
      <c r="E3042" t="s">
        <v>3157</v>
      </c>
      <c r="F3042" t="s">
        <v>3158</v>
      </c>
      <c r="G3042" t="s">
        <v>3159</v>
      </c>
      <c r="H3042" t="s">
        <v>3160</v>
      </c>
      <c r="I3042" t="s">
        <v>3334</v>
      </c>
      <c r="R3042">
        <v>0</v>
      </c>
      <c r="S3042">
        <v>0</v>
      </c>
      <c r="T3042">
        <v>0</v>
      </c>
    </row>
    <row r="3043" ht="15" spans="1:20">
      <c r="A3043" s="1">
        <v>3041</v>
      </c>
      <c r="B3043" s="2" t="s">
        <v>3155</v>
      </c>
      <c r="C3043" t="s">
        <v>19</v>
      </c>
      <c r="D3043" t="s">
        <v>3156</v>
      </c>
      <c r="E3043" t="s">
        <v>3157</v>
      </c>
      <c r="F3043" t="s">
        <v>3158</v>
      </c>
      <c r="G3043" t="s">
        <v>3159</v>
      </c>
      <c r="H3043" t="s">
        <v>3160</v>
      </c>
      <c r="I3043" t="s">
        <v>3335</v>
      </c>
      <c r="R3043">
        <v>0</v>
      </c>
      <c r="S3043">
        <v>0</v>
      </c>
      <c r="T3043">
        <v>0</v>
      </c>
    </row>
    <row r="3044" ht="15" spans="1:20">
      <c r="A3044" s="1">
        <v>3042</v>
      </c>
      <c r="B3044" s="2" t="s">
        <v>3155</v>
      </c>
      <c r="C3044" t="s">
        <v>19</v>
      </c>
      <c r="D3044" t="s">
        <v>3156</v>
      </c>
      <c r="E3044" t="s">
        <v>3157</v>
      </c>
      <c r="F3044" t="s">
        <v>3158</v>
      </c>
      <c r="G3044" t="s">
        <v>3159</v>
      </c>
      <c r="H3044" t="s">
        <v>3160</v>
      </c>
      <c r="I3044" t="s">
        <v>3336</v>
      </c>
      <c r="R3044">
        <v>0</v>
      </c>
      <c r="S3044">
        <v>0</v>
      </c>
      <c r="T3044">
        <v>0</v>
      </c>
    </row>
    <row r="3045" ht="15" spans="1:20">
      <c r="A3045" s="1">
        <v>3043</v>
      </c>
      <c r="B3045" s="2" t="s">
        <v>3155</v>
      </c>
      <c r="C3045" t="s">
        <v>19</v>
      </c>
      <c r="D3045" t="s">
        <v>3156</v>
      </c>
      <c r="E3045" t="s">
        <v>3157</v>
      </c>
      <c r="F3045" t="s">
        <v>3158</v>
      </c>
      <c r="G3045" t="s">
        <v>3159</v>
      </c>
      <c r="H3045" t="s">
        <v>3160</v>
      </c>
      <c r="I3045" t="s">
        <v>3337</v>
      </c>
      <c r="R3045">
        <v>0</v>
      </c>
      <c r="S3045">
        <v>0</v>
      </c>
      <c r="T3045">
        <v>0</v>
      </c>
    </row>
    <row r="3046" ht="15" spans="1:20">
      <c r="A3046" s="1">
        <v>3044</v>
      </c>
      <c r="B3046" s="2" t="s">
        <v>3155</v>
      </c>
      <c r="C3046" t="s">
        <v>19</v>
      </c>
      <c r="D3046" t="s">
        <v>3156</v>
      </c>
      <c r="E3046" t="s">
        <v>3157</v>
      </c>
      <c r="F3046" t="s">
        <v>3158</v>
      </c>
      <c r="G3046" t="s">
        <v>3159</v>
      </c>
      <c r="H3046" t="s">
        <v>3160</v>
      </c>
      <c r="I3046" t="s">
        <v>3338</v>
      </c>
      <c r="R3046">
        <v>0</v>
      </c>
      <c r="S3046">
        <v>0</v>
      </c>
      <c r="T3046">
        <v>0</v>
      </c>
    </row>
    <row r="3047" ht="15" spans="1:20">
      <c r="A3047" s="1">
        <v>3045</v>
      </c>
      <c r="B3047" s="2" t="s">
        <v>3155</v>
      </c>
      <c r="C3047" t="s">
        <v>19</v>
      </c>
      <c r="D3047" t="s">
        <v>3156</v>
      </c>
      <c r="E3047" t="s">
        <v>3157</v>
      </c>
      <c r="F3047" t="s">
        <v>3158</v>
      </c>
      <c r="G3047" t="s">
        <v>3159</v>
      </c>
      <c r="H3047" t="s">
        <v>3160</v>
      </c>
      <c r="I3047" t="s">
        <v>3339</v>
      </c>
      <c r="R3047">
        <v>0</v>
      </c>
      <c r="S3047">
        <v>0</v>
      </c>
      <c r="T3047">
        <v>0</v>
      </c>
    </row>
    <row r="3048" ht="15" spans="1:20">
      <c r="A3048" s="1">
        <v>3046</v>
      </c>
      <c r="B3048" s="2" t="s">
        <v>3155</v>
      </c>
      <c r="C3048" t="s">
        <v>19</v>
      </c>
      <c r="D3048" t="s">
        <v>3156</v>
      </c>
      <c r="E3048" t="s">
        <v>3157</v>
      </c>
      <c r="F3048" t="s">
        <v>3158</v>
      </c>
      <c r="G3048" t="s">
        <v>3159</v>
      </c>
      <c r="H3048" t="s">
        <v>3160</v>
      </c>
      <c r="I3048" t="s">
        <v>3340</v>
      </c>
      <c r="R3048">
        <v>0</v>
      </c>
      <c r="S3048">
        <v>0</v>
      </c>
      <c r="T3048">
        <v>0</v>
      </c>
    </row>
    <row r="3049" ht="15" spans="1:20">
      <c r="A3049" s="1">
        <v>3047</v>
      </c>
      <c r="B3049" s="2" t="s">
        <v>3155</v>
      </c>
      <c r="C3049" t="s">
        <v>19</v>
      </c>
      <c r="D3049" t="s">
        <v>3156</v>
      </c>
      <c r="E3049" t="s">
        <v>3157</v>
      </c>
      <c r="F3049" t="s">
        <v>3158</v>
      </c>
      <c r="G3049" t="s">
        <v>3159</v>
      </c>
      <c r="H3049" t="s">
        <v>3160</v>
      </c>
      <c r="I3049" t="s">
        <v>3341</v>
      </c>
      <c r="R3049">
        <v>0</v>
      </c>
      <c r="S3049">
        <v>0</v>
      </c>
      <c r="T3049">
        <v>0</v>
      </c>
    </row>
    <row r="3050" ht="15" spans="1:20">
      <c r="A3050" s="1">
        <v>3048</v>
      </c>
      <c r="B3050" s="2" t="s">
        <v>3155</v>
      </c>
      <c r="C3050" t="s">
        <v>19</v>
      </c>
      <c r="D3050" t="s">
        <v>3156</v>
      </c>
      <c r="E3050" t="s">
        <v>3157</v>
      </c>
      <c r="F3050" t="s">
        <v>3158</v>
      </c>
      <c r="G3050" t="s">
        <v>3159</v>
      </c>
      <c r="H3050" t="s">
        <v>3160</v>
      </c>
      <c r="I3050" t="s">
        <v>3342</v>
      </c>
      <c r="R3050">
        <v>0</v>
      </c>
      <c r="S3050">
        <v>0</v>
      </c>
      <c r="T3050">
        <v>0</v>
      </c>
    </row>
    <row r="3051" ht="15" spans="1:20">
      <c r="A3051" s="1">
        <v>3049</v>
      </c>
      <c r="B3051" s="2" t="s">
        <v>3155</v>
      </c>
      <c r="C3051" t="s">
        <v>19</v>
      </c>
      <c r="D3051" t="s">
        <v>3156</v>
      </c>
      <c r="E3051" t="s">
        <v>3157</v>
      </c>
      <c r="F3051" t="s">
        <v>3158</v>
      </c>
      <c r="G3051" t="s">
        <v>3159</v>
      </c>
      <c r="H3051" t="s">
        <v>3160</v>
      </c>
      <c r="I3051" t="s">
        <v>3343</v>
      </c>
      <c r="R3051">
        <v>0</v>
      </c>
      <c r="S3051">
        <v>0</v>
      </c>
      <c r="T3051">
        <v>0</v>
      </c>
    </row>
    <row r="3052" ht="15" spans="1:20">
      <c r="A3052" s="1">
        <v>3050</v>
      </c>
      <c r="B3052" s="2" t="s">
        <v>3155</v>
      </c>
      <c r="C3052" t="s">
        <v>19</v>
      </c>
      <c r="D3052" t="s">
        <v>3156</v>
      </c>
      <c r="E3052" t="s">
        <v>3157</v>
      </c>
      <c r="F3052" t="s">
        <v>3158</v>
      </c>
      <c r="G3052" t="s">
        <v>3159</v>
      </c>
      <c r="H3052" t="s">
        <v>3160</v>
      </c>
      <c r="I3052" t="s">
        <v>3344</v>
      </c>
      <c r="R3052">
        <v>0</v>
      </c>
      <c r="S3052">
        <v>0</v>
      </c>
      <c r="T3052">
        <v>0</v>
      </c>
    </row>
    <row r="3053" ht="15" spans="1:20">
      <c r="A3053" s="1">
        <v>3051</v>
      </c>
      <c r="B3053" s="2" t="s">
        <v>3155</v>
      </c>
      <c r="C3053" t="s">
        <v>19</v>
      </c>
      <c r="D3053" t="s">
        <v>3156</v>
      </c>
      <c r="E3053" t="s">
        <v>3157</v>
      </c>
      <c r="F3053" t="s">
        <v>3158</v>
      </c>
      <c r="G3053" t="s">
        <v>3159</v>
      </c>
      <c r="H3053" t="s">
        <v>3160</v>
      </c>
      <c r="I3053" t="s">
        <v>3345</v>
      </c>
      <c r="R3053">
        <v>0</v>
      </c>
      <c r="S3053">
        <v>0</v>
      </c>
      <c r="T3053">
        <v>0</v>
      </c>
    </row>
    <row r="3054" ht="15" spans="1:20">
      <c r="A3054" s="1">
        <v>3052</v>
      </c>
      <c r="B3054" s="2" t="s">
        <v>3155</v>
      </c>
      <c r="C3054" t="s">
        <v>19</v>
      </c>
      <c r="D3054" t="s">
        <v>3156</v>
      </c>
      <c r="E3054" t="s">
        <v>3157</v>
      </c>
      <c r="F3054" t="s">
        <v>3158</v>
      </c>
      <c r="G3054" t="s">
        <v>3159</v>
      </c>
      <c r="H3054" t="s">
        <v>3160</v>
      </c>
      <c r="I3054" t="s">
        <v>3346</v>
      </c>
      <c r="R3054">
        <v>0</v>
      </c>
      <c r="S3054">
        <v>0</v>
      </c>
      <c r="T3054">
        <v>0</v>
      </c>
    </row>
    <row r="3055" ht="15" spans="1:20">
      <c r="A3055" s="1">
        <v>3053</v>
      </c>
      <c r="B3055" s="2" t="s">
        <v>3155</v>
      </c>
      <c r="C3055" t="s">
        <v>19</v>
      </c>
      <c r="D3055" t="s">
        <v>3156</v>
      </c>
      <c r="E3055" t="s">
        <v>3157</v>
      </c>
      <c r="F3055" t="s">
        <v>3158</v>
      </c>
      <c r="G3055" t="s">
        <v>3159</v>
      </c>
      <c r="H3055" t="s">
        <v>3160</v>
      </c>
      <c r="I3055" t="s">
        <v>3347</v>
      </c>
      <c r="R3055">
        <v>0</v>
      </c>
      <c r="S3055">
        <v>0</v>
      </c>
      <c r="T3055">
        <v>0</v>
      </c>
    </row>
    <row r="3056" ht="15" spans="1:20">
      <c r="A3056" s="1">
        <v>3054</v>
      </c>
      <c r="B3056" s="2" t="s">
        <v>3155</v>
      </c>
      <c r="C3056" t="s">
        <v>19</v>
      </c>
      <c r="D3056" t="s">
        <v>3156</v>
      </c>
      <c r="E3056" t="s">
        <v>3157</v>
      </c>
      <c r="F3056" t="s">
        <v>3158</v>
      </c>
      <c r="G3056" t="s">
        <v>3159</v>
      </c>
      <c r="H3056" t="s">
        <v>3160</v>
      </c>
      <c r="I3056" t="s">
        <v>3348</v>
      </c>
      <c r="R3056">
        <v>0</v>
      </c>
      <c r="S3056">
        <v>0</v>
      </c>
      <c r="T3056">
        <v>0</v>
      </c>
    </row>
    <row r="3057" ht="15" spans="1:20">
      <c r="A3057" s="1">
        <v>3055</v>
      </c>
      <c r="B3057" s="2" t="s">
        <v>3155</v>
      </c>
      <c r="C3057" t="s">
        <v>19</v>
      </c>
      <c r="D3057" t="s">
        <v>3156</v>
      </c>
      <c r="E3057" t="s">
        <v>3157</v>
      </c>
      <c r="F3057" t="s">
        <v>3158</v>
      </c>
      <c r="G3057" t="s">
        <v>3159</v>
      </c>
      <c r="H3057" t="s">
        <v>3160</v>
      </c>
      <c r="I3057" t="s">
        <v>3349</v>
      </c>
      <c r="R3057">
        <v>0</v>
      </c>
      <c r="S3057">
        <v>0</v>
      </c>
      <c r="T3057">
        <v>0</v>
      </c>
    </row>
    <row r="3058" ht="15" spans="1:20">
      <c r="A3058" s="1">
        <v>3056</v>
      </c>
      <c r="B3058" s="2" t="s">
        <v>3155</v>
      </c>
      <c r="C3058" t="s">
        <v>19</v>
      </c>
      <c r="D3058" t="s">
        <v>3156</v>
      </c>
      <c r="E3058" t="s">
        <v>3157</v>
      </c>
      <c r="F3058" t="s">
        <v>3158</v>
      </c>
      <c r="G3058" t="s">
        <v>3159</v>
      </c>
      <c r="H3058" t="s">
        <v>3160</v>
      </c>
      <c r="I3058" t="s">
        <v>3350</v>
      </c>
      <c r="R3058">
        <v>0</v>
      </c>
      <c r="S3058">
        <v>0</v>
      </c>
      <c r="T3058">
        <v>0</v>
      </c>
    </row>
    <row r="3059" ht="15" spans="1:20">
      <c r="A3059" s="1">
        <v>3057</v>
      </c>
      <c r="B3059" s="2" t="s">
        <v>3155</v>
      </c>
      <c r="C3059" t="s">
        <v>19</v>
      </c>
      <c r="D3059" t="s">
        <v>3156</v>
      </c>
      <c r="E3059" t="s">
        <v>3157</v>
      </c>
      <c r="F3059" t="s">
        <v>3158</v>
      </c>
      <c r="G3059" t="s">
        <v>3159</v>
      </c>
      <c r="H3059" t="s">
        <v>3160</v>
      </c>
      <c r="I3059" t="s">
        <v>3351</v>
      </c>
      <c r="R3059">
        <v>0</v>
      </c>
      <c r="S3059">
        <v>0</v>
      </c>
      <c r="T3059">
        <v>0</v>
      </c>
    </row>
    <row r="3060" ht="15" spans="1:20">
      <c r="A3060" s="1">
        <v>3058</v>
      </c>
      <c r="B3060" s="2" t="s">
        <v>3155</v>
      </c>
      <c r="C3060" t="s">
        <v>19</v>
      </c>
      <c r="D3060" t="s">
        <v>3156</v>
      </c>
      <c r="E3060" t="s">
        <v>3157</v>
      </c>
      <c r="F3060" t="s">
        <v>3158</v>
      </c>
      <c r="G3060" t="s">
        <v>3159</v>
      </c>
      <c r="H3060" t="s">
        <v>3160</v>
      </c>
      <c r="I3060" t="s">
        <v>3352</v>
      </c>
      <c r="R3060">
        <v>0</v>
      </c>
      <c r="S3060">
        <v>0</v>
      </c>
      <c r="T3060">
        <v>0</v>
      </c>
    </row>
    <row r="3061" ht="15" spans="1:20">
      <c r="A3061" s="1">
        <v>3059</v>
      </c>
      <c r="B3061" s="2" t="s">
        <v>3155</v>
      </c>
      <c r="C3061" t="s">
        <v>19</v>
      </c>
      <c r="D3061" t="s">
        <v>3156</v>
      </c>
      <c r="E3061" t="s">
        <v>3157</v>
      </c>
      <c r="F3061" t="s">
        <v>3158</v>
      </c>
      <c r="G3061" t="s">
        <v>3159</v>
      </c>
      <c r="H3061" t="s">
        <v>3160</v>
      </c>
      <c r="I3061" t="s">
        <v>3353</v>
      </c>
      <c r="R3061">
        <v>0</v>
      </c>
      <c r="S3061">
        <v>0</v>
      </c>
      <c r="T3061">
        <v>0</v>
      </c>
    </row>
    <row r="3062" ht="15" spans="1:20">
      <c r="A3062" s="1">
        <v>3060</v>
      </c>
      <c r="B3062" s="2" t="s">
        <v>3155</v>
      </c>
      <c r="C3062" t="s">
        <v>19</v>
      </c>
      <c r="D3062" t="s">
        <v>3156</v>
      </c>
      <c r="E3062" t="s">
        <v>3157</v>
      </c>
      <c r="F3062" t="s">
        <v>3158</v>
      </c>
      <c r="G3062" t="s">
        <v>3159</v>
      </c>
      <c r="H3062" t="s">
        <v>3160</v>
      </c>
      <c r="I3062" t="s">
        <v>3354</v>
      </c>
      <c r="R3062">
        <v>0</v>
      </c>
      <c r="S3062">
        <v>0</v>
      </c>
      <c r="T3062">
        <v>0</v>
      </c>
    </row>
    <row r="3063" ht="15" spans="1:20">
      <c r="A3063" s="1">
        <v>3061</v>
      </c>
      <c r="B3063" s="2" t="s">
        <v>3155</v>
      </c>
      <c r="C3063" t="s">
        <v>19</v>
      </c>
      <c r="D3063" t="s">
        <v>3156</v>
      </c>
      <c r="E3063" t="s">
        <v>3157</v>
      </c>
      <c r="F3063" t="s">
        <v>3158</v>
      </c>
      <c r="G3063" t="s">
        <v>3159</v>
      </c>
      <c r="H3063" t="s">
        <v>3160</v>
      </c>
      <c r="I3063" t="s">
        <v>3355</v>
      </c>
      <c r="R3063">
        <v>0</v>
      </c>
      <c r="S3063">
        <v>0</v>
      </c>
      <c r="T3063">
        <v>0</v>
      </c>
    </row>
    <row r="3064" ht="15" spans="1:20">
      <c r="A3064" s="1">
        <v>3062</v>
      </c>
      <c r="B3064" s="2" t="s">
        <v>3155</v>
      </c>
      <c r="C3064" t="s">
        <v>19</v>
      </c>
      <c r="D3064" t="s">
        <v>3156</v>
      </c>
      <c r="E3064" t="s">
        <v>3157</v>
      </c>
      <c r="F3064" t="s">
        <v>3158</v>
      </c>
      <c r="G3064" t="s">
        <v>3159</v>
      </c>
      <c r="H3064" t="s">
        <v>3160</v>
      </c>
      <c r="I3064" t="s">
        <v>3356</v>
      </c>
      <c r="R3064">
        <v>0</v>
      </c>
      <c r="S3064">
        <v>0</v>
      </c>
      <c r="T3064">
        <v>0</v>
      </c>
    </row>
    <row r="3065" ht="15" spans="1:20">
      <c r="A3065" s="1">
        <v>3063</v>
      </c>
      <c r="B3065" s="2" t="s">
        <v>3155</v>
      </c>
      <c r="C3065" t="s">
        <v>19</v>
      </c>
      <c r="D3065" t="s">
        <v>3156</v>
      </c>
      <c r="E3065" t="s">
        <v>3157</v>
      </c>
      <c r="F3065" t="s">
        <v>3158</v>
      </c>
      <c r="G3065" t="s">
        <v>3159</v>
      </c>
      <c r="H3065" t="s">
        <v>3160</v>
      </c>
      <c r="I3065" t="s">
        <v>3357</v>
      </c>
      <c r="R3065">
        <v>0</v>
      </c>
      <c r="S3065">
        <v>0</v>
      </c>
      <c r="T3065">
        <v>0</v>
      </c>
    </row>
    <row r="3066" ht="15" spans="1:20">
      <c r="A3066" s="1">
        <v>3064</v>
      </c>
      <c r="B3066" s="2" t="s">
        <v>3155</v>
      </c>
      <c r="C3066" t="s">
        <v>19</v>
      </c>
      <c r="D3066" t="s">
        <v>3156</v>
      </c>
      <c r="E3066" t="s">
        <v>3157</v>
      </c>
      <c r="F3066" t="s">
        <v>3158</v>
      </c>
      <c r="G3066" t="s">
        <v>3159</v>
      </c>
      <c r="H3066" t="s">
        <v>3160</v>
      </c>
      <c r="I3066" t="s">
        <v>3358</v>
      </c>
      <c r="R3066">
        <v>0</v>
      </c>
      <c r="S3066">
        <v>0</v>
      </c>
      <c r="T3066">
        <v>0</v>
      </c>
    </row>
    <row r="3067" ht="15" spans="1:20">
      <c r="A3067" s="1">
        <v>3065</v>
      </c>
      <c r="B3067" s="2" t="s">
        <v>3155</v>
      </c>
      <c r="C3067" t="s">
        <v>19</v>
      </c>
      <c r="D3067" t="s">
        <v>3156</v>
      </c>
      <c r="E3067" t="s">
        <v>3157</v>
      </c>
      <c r="F3067" t="s">
        <v>3158</v>
      </c>
      <c r="G3067" t="s">
        <v>3159</v>
      </c>
      <c r="H3067" t="s">
        <v>3160</v>
      </c>
      <c r="I3067" t="s">
        <v>3359</v>
      </c>
      <c r="R3067">
        <v>0</v>
      </c>
      <c r="S3067">
        <v>0</v>
      </c>
      <c r="T3067">
        <v>0</v>
      </c>
    </row>
    <row r="3068" ht="15" spans="1:20">
      <c r="A3068" s="1">
        <v>3066</v>
      </c>
      <c r="B3068" s="2" t="s">
        <v>3155</v>
      </c>
      <c r="C3068" t="s">
        <v>19</v>
      </c>
      <c r="D3068" t="s">
        <v>3156</v>
      </c>
      <c r="E3068" t="s">
        <v>3157</v>
      </c>
      <c r="F3068" t="s">
        <v>3158</v>
      </c>
      <c r="G3068" t="s">
        <v>3159</v>
      </c>
      <c r="H3068" t="s">
        <v>3160</v>
      </c>
      <c r="I3068" t="s">
        <v>3360</v>
      </c>
      <c r="R3068">
        <v>0</v>
      </c>
      <c r="S3068">
        <v>0</v>
      </c>
      <c r="T3068">
        <v>0</v>
      </c>
    </row>
    <row r="3069" ht="15" spans="1:20">
      <c r="A3069" s="1">
        <v>3067</v>
      </c>
      <c r="B3069" s="2" t="s">
        <v>3155</v>
      </c>
      <c r="C3069" t="s">
        <v>19</v>
      </c>
      <c r="D3069" t="s">
        <v>3156</v>
      </c>
      <c r="E3069" t="s">
        <v>3157</v>
      </c>
      <c r="F3069" t="s">
        <v>3158</v>
      </c>
      <c r="G3069" t="s">
        <v>3159</v>
      </c>
      <c r="H3069" t="s">
        <v>3160</v>
      </c>
      <c r="I3069" t="s">
        <v>3361</v>
      </c>
      <c r="R3069">
        <v>0</v>
      </c>
      <c r="S3069">
        <v>0</v>
      </c>
      <c r="T3069">
        <v>0</v>
      </c>
    </row>
    <row r="3070" ht="15" spans="1:20">
      <c r="A3070" s="1">
        <v>3068</v>
      </c>
      <c r="B3070" s="2" t="s">
        <v>3155</v>
      </c>
      <c r="C3070" t="s">
        <v>19</v>
      </c>
      <c r="D3070" t="s">
        <v>3156</v>
      </c>
      <c r="E3070" t="s">
        <v>3157</v>
      </c>
      <c r="F3070" t="s">
        <v>3158</v>
      </c>
      <c r="G3070" t="s">
        <v>3159</v>
      </c>
      <c r="H3070" t="s">
        <v>3160</v>
      </c>
      <c r="I3070" t="s">
        <v>3362</v>
      </c>
      <c r="R3070">
        <v>0</v>
      </c>
      <c r="S3070">
        <v>0</v>
      </c>
      <c r="T3070">
        <v>0</v>
      </c>
    </row>
    <row r="3071" ht="15" spans="1:20">
      <c r="A3071" s="1">
        <v>3069</v>
      </c>
      <c r="B3071" s="2" t="s">
        <v>3155</v>
      </c>
      <c r="C3071" t="s">
        <v>19</v>
      </c>
      <c r="D3071" t="s">
        <v>3156</v>
      </c>
      <c r="E3071" t="s">
        <v>3157</v>
      </c>
      <c r="F3071" t="s">
        <v>3158</v>
      </c>
      <c r="G3071" t="s">
        <v>3159</v>
      </c>
      <c r="H3071" t="s">
        <v>3160</v>
      </c>
      <c r="I3071" t="s">
        <v>3363</v>
      </c>
      <c r="R3071">
        <v>0</v>
      </c>
      <c r="S3071">
        <v>0</v>
      </c>
      <c r="T3071">
        <v>0</v>
      </c>
    </row>
    <row r="3072" ht="15" spans="1:20">
      <c r="A3072" s="1">
        <v>3070</v>
      </c>
      <c r="B3072" s="2" t="s">
        <v>3155</v>
      </c>
      <c r="C3072" t="s">
        <v>19</v>
      </c>
      <c r="D3072" t="s">
        <v>3156</v>
      </c>
      <c r="E3072" t="s">
        <v>3157</v>
      </c>
      <c r="F3072" t="s">
        <v>3158</v>
      </c>
      <c r="G3072" t="s">
        <v>3159</v>
      </c>
      <c r="H3072" t="s">
        <v>3160</v>
      </c>
      <c r="I3072" t="s">
        <v>3364</v>
      </c>
      <c r="R3072">
        <v>0</v>
      </c>
      <c r="S3072">
        <v>0</v>
      </c>
      <c r="T3072">
        <v>0</v>
      </c>
    </row>
    <row r="3073" ht="15" spans="1:20">
      <c r="A3073" s="1">
        <v>3071</v>
      </c>
      <c r="B3073" s="2" t="s">
        <v>3155</v>
      </c>
      <c r="C3073" t="s">
        <v>19</v>
      </c>
      <c r="D3073" t="s">
        <v>3156</v>
      </c>
      <c r="E3073" t="s">
        <v>3157</v>
      </c>
      <c r="F3073" t="s">
        <v>3158</v>
      </c>
      <c r="G3073" t="s">
        <v>3159</v>
      </c>
      <c r="H3073" t="s">
        <v>3160</v>
      </c>
      <c r="I3073" t="s">
        <v>3365</v>
      </c>
      <c r="R3073">
        <v>0</v>
      </c>
      <c r="S3073">
        <v>0</v>
      </c>
      <c r="T3073">
        <v>0</v>
      </c>
    </row>
    <row r="3074" ht="15" spans="1:20">
      <c r="A3074" s="1">
        <v>3072</v>
      </c>
      <c r="B3074" s="2" t="s">
        <v>3155</v>
      </c>
      <c r="C3074" t="s">
        <v>19</v>
      </c>
      <c r="D3074" t="s">
        <v>3156</v>
      </c>
      <c r="E3074" t="s">
        <v>3157</v>
      </c>
      <c r="F3074" t="s">
        <v>3158</v>
      </c>
      <c r="G3074" t="s">
        <v>3159</v>
      </c>
      <c r="H3074" t="s">
        <v>3160</v>
      </c>
      <c r="I3074" t="s">
        <v>3366</v>
      </c>
      <c r="R3074">
        <v>0</v>
      </c>
      <c r="S3074">
        <v>0</v>
      </c>
      <c r="T3074">
        <v>0</v>
      </c>
    </row>
    <row r="3075" ht="15" spans="1:20">
      <c r="A3075" s="1">
        <v>3073</v>
      </c>
      <c r="B3075" s="2" t="s">
        <v>3155</v>
      </c>
      <c r="C3075" t="s">
        <v>19</v>
      </c>
      <c r="D3075" t="s">
        <v>3156</v>
      </c>
      <c r="E3075" t="s">
        <v>3157</v>
      </c>
      <c r="F3075" t="s">
        <v>3158</v>
      </c>
      <c r="G3075" t="s">
        <v>3159</v>
      </c>
      <c r="H3075" t="s">
        <v>3160</v>
      </c>
      <c r="I3075" t="s">
        <v>3367</v>
      </c>
      <c r="R3075">
        <v>0</v>
      </c>
      <c r="S3075">
        <v>0</v>
      </c>
      <c r="T3075">
        <v>0</v>
      </c>
    </row>
    <row r="3076" ht="15" spans="1:20">
      <c r="A3076" s="1">
        <v>3074</v>
      </c>
      <c r="B3076" s="2" t="s">
        <v>3155</v>
      </c>
      <c r="C3076" t="s">
        <v>19</v>
      </c>
      <c r="D3076" t="s">
        <v>3156</v>
      </c>
      <c r="E3076" t="s">
        <v>3157</v>
      </c>
      <c r="F3076" t="s">
        <v>3158</v>
      </c>
      <c r="G3076" t="s">
        <v>3159</v>
      </c>
      <c r="H3076" t="s">
        <v>3160</v>
      </c>
      <c r="I3076" t="s">
        <v>3368</v>
      </c>
      <c r="R3076">
        <v>0</v>
      </c>
      <c r="S3076">
        <v>0</v>
      </c>
      <c r="T3076">
        <v>0</v>
      </c>
    </row>
    <row r="3077" ht="15" spans="1:20">
      <c r="A3077" s="1">
        <v>3075</v>
      </c>
      <c r="B3077" s="2" t="s">
        <v>3155</v>
      </c>
      <c r="C3077" t="s">
        <v>19</v>
      </c>
      <c r="D3077" t="s">
        <v>3156</v>
      </c>
      <c r="E3077" t="s">
        <v>3157</v>
      </c>
      <c r="F3077" t="s">
        <v>3158</v>
      </c>
      <c r="G3077" t="s">
        <v>3159</v>
      </c>
      <c r="H3077" t="s">
        <v>3160</v>
      </c>
      <c r="I3077" t="s">
        <v>3369</v>
      </c>
      <c r="R3077">
        <v>0</v>
      </c>
      <c r="S3077">
        <v>0</v>
      </c>
      <c r="T3077">
        <v>0</v>
      </c>
    </row>
    <row r="3078" ht="15" spans="1:20">
      <c r="A3078" s="1">
        <v>3076</v>
      </c>
      <c r="B3078" s="2" t="s">
        <v>3155</v>
      </c>
      <c r="C3078" t="s">
        <v>19</v>
      </c>
      <c r="D3078" t="s">
        <v>3156</v>
      </c>
      <c r="E3078" t="s">
        <v>3157</v>
      </c>
      <c r="F3078" t="s">
        <v>3158</v>
      </c>
      <c r="G3078" t="s">
        <v>3159</v>
      </c>
      <c r="H3078" t="s">
        <v>3160</v>
      </c>
      <c r="I3078" t="s">
        <v>3370</v>
      </c>
      <c r="R3078">
        <v>0</v>
      </c>
      <c r="S3078">
        <v>0</v>
      </c>
      <c r="T3078">
        <v>0</v>
      </c>
    </row>
    <row r="3079" ht="15" spans="1:20">
      <c r="A3079" s="1">
        <v>3077</v>
      </c>
      <c r="B3079" s="2" t="s">
        <v>3155</v>
      </c>
      <c r="C3079" t="s">
        <v>19</v>
      </c>
      <c r="D3079" t="s">
        <v>3156</v>
      </c>
      <c r="E3079" t="s">
        <v>3157</v>
      </c>
      <c r="F3079" t="s">
        <v>3158</v>
      </c>
      <c r="G3079" t="s">
        <v>3159</v>
      </c>
      <c r="H3079" t="s">
        <v>3160</v>
      </c>
      <c r="I3079" t="s">
        <v>3371</v>
      </c>
      <c r="R3079">
        <v>0</v>
      </c>
      <c r="S3079">
        <v>0</v>
      </c>
      <c r="T3079">
        <v>0</v>
      </c>
    </row>
    <row r="3080" ht="15" spans="1:20">
      <c r="A3080" s="1">
        <v>3078</v>
      </c>
      <c r="B3080" s="2" t="s">
        <v>3155</v>
      </c>
      <c r="C3080" t="s">
        <v>19</v>
      </c>
      <c r="D3080" t="s">
        <v>3156</v>
      </c>
      <c r="E3080" t="s">
        <v>3157</v>
      </c>
      <c r="F3080" t="s">
        <v>3158</v>
      </c>
      <c r="G3080" t="s">
        <v>3159</v>
      </c>
      <c r="H3080" t="s">
        <v>3160</v>
      </c>
      <c r="I3080" t="s">
        <v>3372</v>
      </c>
      <c r="R3080">
        <v>0</v>
      </c>
      <c r="S3080">
        <v>0</v>
      </c>
      <c r="T3080">
        <v>0</v>
      </c>
    </row>
    <row r="3081" ht="15" spans="1:20">
      <c r="A3081" s="1">
        <v>3079</v>
      </c>
      <c r="B3081" s="2" t="s">
        <v>3155</v>
      </c>
      <c r="C3081" t="s">
        <v>19</v>
      </c>
      <c r="D3081" t="s">
        <v>3156</v>
      </c>
      <c r="E3081" t="s">
        <v>3157</v>
      </c>
      <c r="F3081" t="s">
        <v>3158</v>
      </c>
      <c r="G3081" t="s">
        <v>3159</v>
      </c>
      <c r="H3081" t="s">
        <v>3160</v>
      </c>
      <c r="I3081" t="s">
        <v>3373</v>
      </c>
      <c r="R3081">
        <v>0</v>
      </c>
      <c r="S3081">
        <v>0</v>
      </c>
      <c r="T3081">
        <v>0</v>
      </c>
    </row>
    <row r="3082" ht="15" spans="1:20">
      <c r="A3082" s="1">
        <v>3080</v>
      </c>
      <c r="B3082" s="2" t="s">
        <v>3155</v>
      </c>
      <c r="C3082" t="s">
        <v>19</v>
      </c>
      <c r="D3082" t="s">
        <v>3156</v>
      </c>
      <c r="E3082" t="s">
        <v>3157</v>
      </c>
      <c r="F3082" t="s">
        <v>3158</v>
      </c>
      <c r="G3082" t="s">
        <v>3159</v>
      </c>
      <c r="H3082" t="s">
        <v>3160</v>
      </c>
      <c r="I3082" t="s">
        <v>3374</v>
      </c>
      <c r="R3082">
        <v>0</v>
      </c>
      <c r="S3082">
        <v>0</v>
      </c>
      <c r="T3082">
        <v>0</v>
      </c>
    </row>
    <row r="3083" ht="15" spans="1:20">
      <c r="A3083" s="1">
        <v>3081</v>
      </c>
      <c r="B3083" s="2" t="s">
        <v>3155</v>
      </c>
      <c r="C3083" t="s">
        <v>19</v>
      </c>
      <c r="D3083" t="s">
        <v>3156</v>
      </c>
      <c r="E3083" t="s">
        <v>3157</v>
      </c>
      <c r="F3083" t="s">
        <v>3158</v>
      </c>
      <c r="G3083" t="s">
        <v>3159</v>
      </c>
      <c r="H3083" t="s">
        <v>3160</v>
      </c>
      <c r="I3083" t="s">
        <v>3375</v>
      </c>
      <c r="R3083">
        <v>0</v>
      </c>
      <c r="S3083">
        <v>0</v>
      </c>
      <c r="T3083">
        <v>0</v>
      </c>
    </row>
    <row r="3084" ht="15" spans="1:20">
      <c r="A3084" s="1">
        <v>3082</v>
      </c>
      <c r="B3084" s="2" t="s">
        <v>3155</v>
      </c>
      <c r="C3084" t="s">
        <v>19</v>
      </c>
      <c r="D3084" t="s">
        <v>3156</v>
      </c>
      <c r="E3084" t="s">
        <v>3157</v>
      </c>
      <c r="F3084" t="s">
        <v>3158</v>
      </c>
      <c r="G3084" t="s">
        <v>3159</v>
      </c>
      <c r="H3084" t="s">
        <v>3160</v>
      </c>
      <c r="I3084" t="s">
        <v>3376</v>
      </c>
      <c r="R3084">
        <v>0</v>
      </c>
      <c r="S3084">
        <v>0</v>
      </c>
      <c r="T3084">
        <v>0</v>
      </c>
    </row>
    <row r="3085" ht="15" spans="1:20">
      <c r="A3085" s="1">
        <v>3083</v>
      </c>
      <c r="B3085" s="2" t="s">
        <v>3155</v>
      </c>
      <c r="C3085" t="s">
        <v>19</v>
      </c>
      <c r="D3085" t="s">
        <v>3156</v>
      </c>
      <c r="E3085" t="s">
        <v>3157</v>
      </c>
      <c r="F3085" t="s">
        <v>3158</v>
      </c>
      <c r="G3085" t="s">
        <v>3159</v>
      </c>
      <c r="H3085" t="s">
        <v>3160</v>
      </c>
      <c r="I3085" t="s">
        <v>3377</v>
      </c>
      <c r="R3085">
        <v>0</v>
      </c>
      <c r="S3085">
        <v>0</v>
      </c>
      <c r="T3085">
        <v>0</v>
      </c>
    </row>
    <row r="3086" ht="15" spans="1:20">
      <c r="A3086" s="1">
        <v>3084</v>
      </c>
      <c r="B3086" s="2" t="s">
        <v>3155</v>
      </c>
      <c r="C3086" t="s">
        <v>19</v>
      </c>
      <c r="D3086" t="s">
        <v>3156</v>
      </c>
      <c r="E3086" t="s">
        <v>3157</v>
      </c>
      <c r="F3086" t="s">
        <v>3158</v>
      </c>
      <c r="G3086" t="s">
        <v>3159</v>
      </c>
      <c r="H3086" t="s">
        <v>3160</v>
      </c>
      <c r="I3086" t="s">
        <v>3378</v>
      </c>
      <c r="R3086">
        <v>0</v>
      </c>
      <c r="S3086">
        <v>0</v>
      </c>
      <c r="T3086">
        <v>0</v>
      </c>
    </row>
    <row r="3087" ht="15" spans="1:20">
      <c r="A3087" s="1">
        <v>3085</v>
      </c>
      <c r="B3087" s="2" t="s">
        <v>3155</v>
      </c>
      <c r="C3087" t="s">
        <v>19</v>
      </c>
      <c r="D3087" t="s">
        <v>3156</v>
      </c>
      <c r="E3087" t="s">
        <v>3157</v>
      </c>
      <c r="F3087" t="s">
        <v>3158</v>
      </c>
      <c r="G3087" t="s">
        <v>3159</v>
      </c>
      <c r="H3087" t="s">
        <v>3160</v>
      </c>
      <c r="I3087" t="s">
        <v>3379</v>
      </c>
      <c r="R3087">
        <v>0</v>
      </c>
      <c r="S3087">
        <v>0</v>
      </c>
      <c r="T3087">
        <v>0</v>
      </c>
    </row>
    <row r="3088" ht="15" spans="1:20">
      <c r="A3088" s="1">
        <v>3086</v>
      </c>
      <c r="B3088" s="2" t="s">
        <v>3155</v>
      </c>
      <c r="C3088" t="s">
        <v>19</v>
      </c>
      <c r="D3088" t="s">
        <v>3156</v>
      </c>
      <c r="E3088" t="s">
        <v>3157</v>
      </c>
      <c r="F3088" t="s">
        <v>3158</v>
      </c>
      <c r="G3088" t="s">
        <v>3159</v>
      </c>
      <c r="H3088" t="s">
        <v>3160</v>
      </c>
      <c r="I3088" t="s">
        <v>3380</v>
      </c>
      <c r="R3088">
        <v>0</v>
      </c>
      <c r="S3088">
        <v>0</v>
      </c>
      <c r="T3088">
        <v>0</v>
      </c>
    </row>
    <row r="3089" ht="15" spans="1:20">
      <c r="A3089" s="1">
        <v>3087</v>
      </c>
      <c r="B3089" s="2" t="s">
        <v>3155</v>
      </c>
      <c r="C3089" t="s">
        <v>19</v>
      </c>
      <c r="D3089" t="s">
        <v>3156</v>
      </c>
      <c r="E3089" t="s">
        <v>3157</v>
      </c>
      <c r="F3089" t="s">
        <v>3158</v>
      </c>
      <c r="G3089" t="s">
        <v>3159</v>
      </c>
      <c r="H3089" t="s">
        <v>3160</v>
      </c>
      <c r="I3089" t="s">
        <v>3381</v>
      </c>
      <c r="R3089">
        <v>0</v>
      </c>
      <c r="S3089">
        <v>0</v>
      </c>
      <c r="T3089">
        <v>0</v>
      </c>
    </row>
    <row r="3090" ht="15" spans="1:20">
      <c r="A3090" s="1">
        <v>3088</v>
      </c>
      <c r="B3090" s="2" t="s">
        <v>3155</v>
      </c>
      <c r="C3090" t="s">
        <v>19</v>
      </c>
      <c r="D3090" t="s">
        <v>3156</v>
      </c>
      <c r="E3090" t="s">
        <v>3157</v>
      </c>
      <c r="F3090" t="s">
        <v>3158</v>
      </c>
      <c r="G3090" t="s">
        <v>3159</v>
      </c>
      <c r="H3090" t="s">
        <v>3160</v>
      </c>
      <c r="I3090" t="s">
        <v>3382</v>
      </c>
      <c r="R3090">
        <v>0</v>
      </c>
      <c r="S3090">
        <v>0</v>
      </c>
      <c r="T3090">
        <v>0</v>
      </c>
    </row>
    <row r="3091" ht="15" spans="1:20">
      <c r="A3091" s="1">
        <v>3089</v>
      </c>
      <c r="B3091" s="2" t="s">
        <v>3155</v>
      </c>
      <c r="C3091" t="s">
        <v>19</v>
      </c>
      <c r="D3091" t="s">
        <v>3156</v>
      </c>
      <c r="E3091" t="s">
        <v>3157</v>
      </c>
      <c r="F3091" t="s">
        <v>3158</v>
      </c>
      <c r="G3091" t="s">
        <v>3159</v>
      </c>
      <c r="H3091" t="s">
        <v>3160</v>
      </c>
      <c r="I3091" t="s">
        <v>3383</v>
      </c>
      <c r="R3091">
        <v>0</v>
      </c>
      <c r="S3091">
        <v>0</v>
      </c>
      <c r="T3091">
        <v>0</v>
      </c>
    </row>
    <row r="3092" ht="15" spans="1:20">
      <c r="A3092" s="1">
        <v>3090</v>
      </c>
      <c r="B3092" s="2" t="s">
        <v>3155</v>
      </c>
      <c r="C3092" t="s">
        <v>19</v>
      </c>
      <c r="D3092" t="s">
        <v>3156</v>
      </c>
      <c r="E3092" t="s">
        <v>3157</v>
      </c>
      <c r="F3092" t="s">
        <v>3158</v>
      </c>
      <c r="G3092" t="s">
        <v>3159</v>
      </c>
      <c r="H3092" t="s">
        <v>3160</v>
      </c>
      <c r="I3092" t="s">
        <v>3384</v>
      </c>
      <c r="R3092">
        <v>0</v>
      </c>
      <c r="S3092">
        <v>0</v>
      </c>
      <c r="T3092">
        <v>0</v>
      </c>
    </row>
    <row r="3093" ht="15" spans="1:20">
      <c r="A3093" s="1">
        <v>3091</v>
      </c>
      <c r="B3093" s="2" t="s">
        <v>3155</v>
      </c>
      <c r="C3093" t="s">
        <v>19</v>
      </c>
      <c r="D3093" t="s">
        <v>3156</v>
      </c>
      <c r="E3093" t="s">
        <v>3157</v>
      </c>
      <c r="F3093" t="s">
        <v>3158</v>
      </c>
      <c r="G3093" t="s">
        <v>3159</v>
      </c>
      <c r="H3093" t="s">
        <v>3160</v>
      </c>
      <c r="I3093" t="s">
        <v>3385</v>
      </c>
      <c r="R3093">
        <v>0</v>
      </c>
      <c r="S3093">
        <v>0</v>
      </c>
      <c r="T3093">
        <v>0</v>
      </c>
    </row>
    <row r="3094" ht="15" spans="1:20">
      <c r="A3094" s="1">
        <v>3092</v>
      </c>
      <c r="B3094" s="2" t="s">
        <v>3155</v>
      </c>
      <c r="C3094" t="s">
        <v>19</v>
      </c>
      <c r="D3094" t="s">
        <v>3156</v>
      </c>
      <c r="E3094" t="s">
        <v>3157</v>
      </c>
      <c r="F3094" t="s">
        <v>3158</v>
      </c>
      <c r="G3094" t="s">
        <v>3159</v>
      </c>
      <c r="H3094" t="s">
        <v>3160</v>
      </c>
      <c r="I3094" t="s">
        <v>3386</v>
      </c>
      <c r="R3094">
        <v>0</v>
      </c>
      <c r="S3094">
        <v>0</v>
      </c>
      <c r="T3094">
        <v>0</v>
      </c>
    </row>
    <row r="3095" ht="15" spans="1:20">
      <c r="A3095" s="1">
        <v>3093</v>
      </c>
      <c r="B3095" s="2" t="s">
        <v>3155</v>
      </c>
      <c r="C3095" t="s">
        <v>19</v>
      </c>
      <c r="D3095" t="s">
        <v>3156</v>
      </c>
      <c r="E3095" t="s">
        <v>3157</v>
      </c>
      <c r="F3095" t="s">
        <v>3158</v>
      </c>
      <c r="G3095" t="s">
        <v>3159</v>
      </c>
      <c r="H3095" t="s">
        <v>3160</v>
      </c>
      <c r="I3095" t="s">
        <v>3387</v>
      </c>
      <c r="R3095">
        <v>0</v>
      </c>
      <c r="S3095">
        <v>0</v>
      </c>
      <c r="T3095">
        <v>0</v>
      </c>
    </row>
    <row r="3096" ht="15" spans="1:20">
      <c r="A3096" s="1">
        <v>3094</v>
      </c>
      <c r="B3096" s="2" t="s">
        <v>3155</v>
      </c>
      <c r="C3096" t="s">
        <v>19</v>
      </c>
      <c r="D3096" t="s">
        <v>3156</v>
      </c>
      <c r="E3096" t="s">
        <v>3157</v>
      </c>
      <c r="F3096" t="s">
        <v>3158</v>
      </c>
      <c r="G3096" t="s">
        <v>3159</v>
      </c>
      <c r="H3096" t="s">
        <v>3160</v>
      </c>
      <c r="I3096" t="s">
        <v>3388</v>
      </c>
      <c r="R3096">
        <v>0</v>
      </c>
      <c r="S3096">
        <v>0</v>
      </c>
      <c r="T3096">
        <v>0</v>
      </c>
    </row>
    <row r="3097" ht="15" spans="1:20">
      <c r="A3097" s="1">
        <v>3095</v>
      </c>
      <c r="B3097" s="2" t="s">
        <v>3155</v>
      </c>
      <c r="C3097" t="s">
        <v>19</v>
      </c>
      <c r="D3097" t="s">
        <v>3156</v>
      </c>
      <c r="E3097" t="s">
        <v>3157</v>
      </c>
      <c r="F3097" t="s">
        <v>3158</v>
      </c>
      <c r="G3097" t="s">
        <v>3159</v>
      </c>
      <c r="H3097" t="s">
        <v>3160</v>
      </c>
      <c r="I3097" t="s">
        <v>3389</v>
      </c>
      <c r="R3097">
        <v>0</v>
      </c>
      <c r="S3097">
        <v>0</v>
      </c>
      <c r="T3097">
        <v>0</v>
      </c>
    </row>
    <row r="3098" ht="15" spans="1:20">
      <c r="A3098" s="1">
        <v>3096</v>
      </c>
      <c r="B3098" s="2" t="s">
        <v>3155</v>
      </c>
      <c r="C3098" t="s">
        <v>19</v>
      </c>
      <c r="D3098" t="s">
        <v>3156</v>
      </c>
      <c r="E3098" t="s">
        <v>3157</v>
      </c>
      <c r="F3098" t="s">
        <v>3158</v>
      </c>
      <c r="G3098" t="s">
        <v>3159</v>
      </c>
      <c r="H3098" t="s">
        <v>3160</v>
      </c>
      <c r="I3098" t="s">
        <v>3390</v>
      </c>
      <c r="R3098">
        <v>0</v>
      </c>
      <c r="S3098">
        <v>0</v>
      </c>
      <c r="T3098">
        <v>0</v>
      </c>
    </row>
    <row r="3099" ht="15" spans="1:20">
      <c r="A3099" s="1">
        <v>3097</v>
      </c>
      <c r="B3099" s="2" t="s">
        <v>3155</v>
      </c>
      <c r="C3099" t="s">
        <v>19</v>
      </c>
      <c r="D3099" t="s">
        <v>3156</v>
      </c>
      <c r="E3099" t="s">
        <v>3157</v>
      </c>
      <c r="F3099" t="s">
        <v>3158</v>
      </c>
      <c r="G3099" t="s">
        <v>3159</v>
      </c>
      <c r="H3099" t="s">
        <v>3160</v>
      </c>
      <c r="I3099" t="s">
        <v>3391</v>
      </c>
      <c r="R3099">
        <v>0</v>
      </c>
      <c r="S3099">
        <v>0</v>
      </c>
      <c r="T3099">
        <v>0</v>
      </c>
    </row>
    <row r="3100" ht="15" spans="1:20">
      <c r="A3100" s="1">
        <v>3098</v>
      </c>
      <c r="B3100" s="2" t="s">
        <v>3155</v>
      </c>
      <c r="C3100" t="s">
        <v>19</v>
      </c>
      <c r="D3100" t="s">
        <v>3156</v>
      </c>
      <c r="E3100" t="s">
        <v>3157</v>
      </c>
      <c r="F3100" t="s">
        <v>3158</v>
      </c>
      <c r="G3100" t="s">
        <v>3159</v>
      </c>
      <c r="H3100" t="s">
        <v>3160</v>
      </c>
      <c r="I3100" t="s">
        <v>3392</v>
      </c>
      <c r="R3100">
        <v>0</v>
      </c>
      <c r="S3100">
        <v>0</v>
      </c>
      <c r="T3100">
        <v>0</v>
      </c>
    </row>
    <row r="3101" ht="15" spans="1:20">
      <c r="A3101" s="1">
        <v>3099</v>
      </c>
      <c r="B3101" s="2" t="s">
        <v>3155</v>
      </c>
      <c r="C3101" t="s">
        <v>19</v>
      </c>
      <c r="D3101" t="s">
        <v>3156</v>
      </c>
      <c r="E3101" t="s">
        <v>3157</v>
      </c>
      <c r="F3101" t="s">
        <v>3158</v>
      </c>
      <c r="G3101" t="s">
        <v>3159</v>
      </c>
      <c r="H3101" t="s">
        <v>3160</v>
      </c>
      <c r="I3101" t="s">
        <v>3393</v>
      </c>
      <c r="R3101">
        <v>0</v>
      </c>
      <c r="S3101">
        <v>0</v>
      </c>
      <c r="T3101">
        <v>0</v>
      </c>
    </row>
    <row r="3102" ht="15" spans="1:20">
      <c r="A3102" s="1">
        <v>3100</v>
      </c>
      <c r="B3102" s="2" t="s">
        <v>3155</v>
      </c>
      <c r="C3102" t="s">
        <v>19</v>
      </c>
      <c r="D3102" t="s">
        <v>3156</v>
      </c>
      <c r="E3102" t="s">
        <v>3157</v>
      </c>
      <c r="F3102" t="s">
        <v>3158</v>
      </c>
      <c r="G3102" t="s">
        <v>3159</v>
      </c>
      <c r="H3102" t="s">
        <v>3160</v>
      </c>
      <c r="I3102" t="s">
        <v>3394</v>
      </c>
      <c r="R3102">
        <v>0</v>
      </c>
      <c r="S3102">
        <v>0</v>
      </c>
      <c r="T3102">
        <v>0</v>
      </c>
    </row>
    <row r="3103" ht="15" spans="1:20">
      <c r="A3103" s="1">
        <v>3101</v>
      </c>
      <c r="B3103" s="2" t="s">
        <v>3155</v>
      </c>
      <c r="C3103" t="s">
        <v>19</v>
      </c>
      <c r="D3103" t="s">
        <v>3156</v>
      </c>
      <c r="E3103" t="s">
        <v>3157</v>
      </c>
      <c r="F3103" t="s">
        <v>3158</v>
      </c>
      <c r="G3103" t="s">
        <v>3159</v>
      </c>
      <c r="H3103" t="s">
        <v>3160</v>
      </c>
      <c r="I3103" t="s">
        <v>3395</v>
      </c>
      <c r="R3103">
        <v>0</v>
      </c>
      <c r="S3103">
        <v>0</v>
      </c>
      <c r="T3103">
        <v>0</v>
      </c>
    </row>
    <row r="3104" ht="15" spans="1:20">
      <c r="A3104" s="1">
        <v>3102</v>
      </c>
      <c r="B3104" s="2" t="s">
        <v>3155</v>
      </c>
      <c r="C3104" t="s">
        <v>19</v>
      </c>
      <c r="D3104" t="s">
        <v>3156</v>
      </c>
      <c r="E3104" t="s">
        <v>3157</v>
      </c>
      <c r="F3104" t="s">
        <v>3158</v>
      </c>
      <c r="G3104" t="s">
        <v>3159</v>
      </c>
      <c r="H3104" t="s">
        <v>3160</v>
      </c>
      <c r="I3104" t="s">
        <v>3396</v>
      </c>
      <c r="R3104">
        <v>0</v>
      </c>
      <c r="S3104">
        <v>0</v>
      </c>
      <c r="T3104">
        <v>0</v>
      </c>
    </row>
    <row r="3105" ht="15" spans="1:20">
      <c r="A3105" s="1">
        <v>3103</v>
      </c>
      <c r="B3105" s="2" t="s">
        <v>3155</v>
      </c>
      <c r="C3105" t="s">
        <v>19</v>
      </c>
      <c r="D3105" t="s">
        <v>3156</v>
      </c>
      <c r="E3105" t="s">
        <v>3157</v>
      </c>
      <c r="F3105" t="s">
        <v>3158</v>
      </c>
      <c r="G3105" t="s">
        <v>3159</v>
      </c>
      <c r="H3105" t="s">
        <v>3160</v>
      </c>
      <c r="I3105" t="s">
        <v>3397</v>
      </c>
      <c r="R3105">
        <v>0</v>
      </c>
      <c r="S3105">
        <v>0</v>
      </c>
      <c r="T3105">
        <v>0</v>
      </c>
    </row>
    <row r="3106" ht="15" spans="1:20">
      <c r="A3106" s="1">
        <v>3104</v>
      </c>
      <c r="B3106" s="2" t="s">
        <v>3155</v>
      </c>
      <c r="C3106" t="s">
        <v>19</v>
      </c>
      <c r="D3106" t="s">
        <v>3156</v>
      </c>
      <c r="E3106" t="s">
        <v>3157</v>
      </c>
      <c r="F3106" t="s">
        <v>3158</v>
      </c>
      <c r="G3106" t="s">
        <v>3159</v>
      </c>
      <c r="H3106" t="s">
        <v>3160</v>
      </c>
      <c r="I3106" t="s">
        <v>3398</v>
      </c>
      <c r="R3106">
        <v>0</v>
      </c>
      <c r="S3106">
        <v>0</v>
      </c>
      <c r="T3106">
        <v>0</v>
      </c>
    </row>
    <row r="3107" ht="15" spans="1:20">
      <c r="A3107" s="1">
        <v>3105</v>
      </c>
      <c r="B3107" s="2" t="s">
        <v>3155</v>
      </c>
      <c r="C3107" t="s">
        <v>19</v>
      </c>
      <c r="D3107" t="s">
        <v>3156</v>
      </c>
      <c r="E3107" t="s">
        <v>3157</v>
      </c>
      <c r="F3107" t="s">
        <v>3158</v>
      </c>
      <c r="G3107" t="s">
        <v>3159</v>
      </c>
      <c r="H3107" t="s">
        <v>3160</v>
      </c>
      <c r="I3107" t="s">
        <v>3399</v>
      </c>
      <c r="R3107">
        <v>0</v>
      </c>
      <c r="S3107">
        <v>0</v>
      </c>
      <c r="T3107">
        <v>0</v>
      </c>
    </row>
    <row r="3108" ht="15" spans="1:20">
      <c r="A3108" s="1">
        <v>3106</v>
      </c>
      <c r="B3108" s="2" t="s">
        <v>3155</v>
      </c>
      <c r="C3108" t="s">
        <v>19</v>
      </c>
      <c r="D3108" t="s">
        <v>3156</v>
      </c>
      <c r="E3108" t="s">
        <v>3157</v>
      </c>
      <c r="F3108" t="s">
        <v>3158</v>
      </c>
      <c r="G3108" t="s">
        <v>3159</v>
      </c>
      <c r="H3108" t="s">
        <v>3160</v>
      </c>
      <c r="I3108" t="s">
        <v>3400</v>
      </c>
      <c r="R3108">
        <v>0</v>
      </c>
      <c r="S3108">
        <v>0</v>
      </c>
      <c r="T3108">
        <v>0</v>
      </c>
    </row>
    <row r="3109" ht="15" spans="1:20">
      <c r="A3109" s="1">
        <v>3107</v>
      </c>
      <c r="B3109" s="2" t="s">
        <v>3155</v>
      </c>
      <c r="C3109" t="s">
        <v>19</v>
      </c>
      <c r="D3109" t="s">
        <v>3156</v>
      </c>
      <c r="E3109" t="s">
        <v>3157</v>
      </c>
      <c r="F3109" t="s">
        <v>3158</v>
      </c>
      <c r="G3109" t="s">
        <v>3159</v>
      </c>
      <c r="H3109" t="s">
        <v>3160</v>
      </c>
      <c r="I3109" t="s">
        <v>3401</v>
      </c>
      <c r="R3109">
        <v>0</v>
      </c>
      <c r="S3109">
        <v>0</v>
      </c>
      <c r="T3109">
        <v>0</v>
      </c>
    </row>
    <row r="3110" ht="15" spans="1:20">
      <c r="A3110" s="1">
        <v>3108</v>
      </c>
      <c r="B3110" s="2" t="s">
        <v>3155</v>
      </c>
      <c r="C3110" t="s">
        <v>19</v>
      </c>
      <c r="D3110" t="s">
        <v>3156</v>
      </c>
      <c r="E3110" t="s">
        <v>3157</v>
      </c>
      <c r="F3110" t="s">
        <v>3158</v>
      </c>
      <c r="G3110" t="s">
        <v>3159</v>
      </c>
      <c r="H3110" t="s">
        <v>3160</v>
      </c>
      <c r="I3110" t="s">
        <v>3402</v>
      </c>
      <c r="R3110">
        <v>0</v>
      </c>
      <c r="S3110">
        <v>0</v>
      </c>
      <c r="T3110">
        <v>0</v>
      </c>
    </row>
    <row r="3111" ht="15" spans="1:20">
      <c r="A3111" s="1">
        <v>3109</v>
      </c>
      <c r="B3111" s="2" t="s">
        <v>3155</v>
      </c>
      <c r="C3111" t="s">
        <v>19</v>
      </c>
      <c r="D3111" t="s">
        <v>3156</v>
      </c>
      <c r="E3111" t="s">
        <v>3157</v>
      </c>
      <c r="F3111" t="s">
        <v>3158</v>
      </c>
      <c r="G3111" t="s">
        <v>3159</v>
      </c>
      <c r="H3111" t="s">
        <v>3160</v>
      </c>
      <c r="I3111" t="s">
        <v>3403</v>
      </c>
      <c r="R3111">
        <v>0</v>
      </c>
      <c r="S3111">
        <v>0</v>
      </c>
      <c r="T3111">
        <v>0</v>
      </c>
    </row>
    <row r="3112" ht="15" spans="1:20">
      <c r="A3112" s="1">
        <v>3110</v>
      </c>
      <c r="B3112" s="2" t="s">
        <v>3155</v>
      </c>
      <c r="C3112" t="s">
        <v>19</v>
      </c>
      <c r="D3112" t="s">
        <v>3156</v>
      </c>
      <c r="E3112" t="s">
        <v>3157</v>
      </c>
      <c r="F3112" t="s">
        <v>3158</v>
      </c>
      <c r="G3112" t="s">
        <v>3159</v>
      </c>
      <c r="H3112" t="s">
        <v>3160</v>
      </c>
      <c r="I3112" t="s">
        <v>3404</v>
      </c>
      <c r="R3112">
        <v>0</v>
      </c>
      <c r="S3112">
        <v>0</v>
      </c>
      <c r="T3112">
        <v>0</v>
      </c>
    </row>
    <row r="3113" ht="15" spans="1:20">
      <c r="A3113" s="1">
        <v>3111</v>
      </c>
      <c r="B3113" s="2" t="s">
        <v>3155</v>
      </c>
      <c r="C3113" t="s">
        <v>19</v>
      </c>
      <c r="D3113" t="s">
        <v>3156</v>
      </c>
      <c r="E3113" t="s">
        <v>3157</v>
      </c>
      <c r="F3113" t="s">
        <v>3158</v>
      </c>
      <c r="G3113" t="s">
        <v>3159</v>
      </c>
      <c r="H3113" t="s">
        <v>3160</v>
      </c>
      <c r="I3113" t="s">
        <v>3405</v>
      </c>
      <c r="R3113">
        <v>0</v>
      </c>
      <c r="S3113">
        <v>0</v>
      </c>
      <c r="T3113">
        <v>0</v>
      </c>
    </row>
    <row r="3114" ht="15" spans="1:20">
      <c r="A3114" s="1">
        <v>3112</v>
      </c>
      <c r="B3114" s="2" t="s">
        <v>3155</v>
      </c>
      <c r="C3114" t="s">
        <v>19</v>
      </c>
      <c r="D3114" t="s">
        <v>3156</v>
      </c>
      <c r="E3114" t="s">
        <v>3157</v>
      </c>
      <c r="F3114" t="s">
        <v>3158</v>
      </c>
      <c r="G3114" t="s">
        <v>3159</v>
      </c>
      <c r="H3114" t="s">
        <v>3160</v>
      </c>
      <c r="I3114" t="s">
        <v>3406</v>
      </c>
      <c r="R3114">
        <v>0</v>
      </c>
      <c r="S3114">
        <v>0</v>
      </c>
      <c r="T3114">
        <v>0</v>
      </c>
    </row>
    <row r="3115" ht="15" spans="1:20">
      <c r="A3115" s="1">
        <v>3113</v>
      </c>
      <c r="B3115" s="2" t="s">
        <v>3155</v>
      </c>
      <c r="C3115" t="s">
        <v>19</v>
      </c>
      <c r="D3115" t="s">
        <v>3156</v>
      </c>
      <c r="E3115" t="s">
        <v>3157</v>
      </c>
      <c r="F3115" t="s">
        <v>3158</v>
      </c>
      <c r="G3115" t="s">
        <v>3159</v>
      </c>
      <c r="H3115" t="s">
        <v>3160</v>
      </c>
      <c r="I3115" t="s">
        <v>3407</v>
      </c>
      <c r="R3115">
        <v>0</v>
      </c>
      <c r="S3115">
        <v>0</v>
      </c>
      <c r="T3115">
        <v>0</v>
      </c>
    </row>
    <row r="3116" ht="15" spans="1:20">
      <c r="A3116" s="1">
        <v>3114</v>
      </c>
      <c r="B3116" s="2" t="s">
        <v>3155</v>
      </c>
      <c r="C3116" t="s">
        <v>19</v>
      </c>
      <c r="D3116" t="s">
        <v>3156</v>
      </c>
      <c r="E3116" t="s">
        <v>3157</v>
      </c>
      <c r="F3116" t="s">
        <v>3158</v>
      </c>
      <c r="G3116" t="s">
        <v>3159</v>
      </c>
      <c r="H3116" t="s">
        <v>3160</v>
      </c>
      <c r="I3116" t="s">
        <v>3408</v>
      </c>
      <c r="R3116">
        <v>0</v>
      </c>
      <c r="S3116">
        <v>0</v>
      </c>
      <c r="T3116">
        <v>0</v>
      </c>
    </row>
    <row r="3117" ht="15" spans="1:20">
      <c r="A3117" s="1">
        <v>3115</v>
      </c>
      <c r="B3117" s="2" t="s">
        <v>3155</v>
      </c>
      <c r="C3117" t="s">
        <v>19</v>
      </c>
      <c r="D3117" t="s">
        <v>3156</v>
      </c>
      <c r="E3117" t="s">
        <v>3157</v>
      </c>
      <c r="F3117" t="s">
        <v>3158</v>
      </c>
      <c r="G3117" t="s">
        <v>3159</v>
      </c>
      <c r="H3117" t="s">
        <v>3160</v>
      </c>
      <c r="I3117" t="s">
        <v>3409</v>
      </c>
      <c r="R3117">
        <v>0</v>
      </c>
      <c r="S3117">
        <v>0</v>
      </c>
      <c r="T3117">
        <v>0</v>
      </c>
    </row>
    <row r="3118" ht="15" spans="1:20">
      <c r="A3118" s="1">
        <v>3116</v>
      </c>
      <c r="B3118" s="2" t="s">
        <v>3155</v>
      </c>
      <c r="C3118" t="s">
        <v>19</v>
      </c>
      <c r="D3118" t="s">
        <v>3156</v>
      </c>
      <c r="E3118" t="s">
        <v>3157</v>
      </c>
      <c r="F3118" t="s">
        <v>3158</v>
      </c>
      <c r="G3118" t="s">
        <v>3159</v>
      </c>
      <c r="H3118" t="s">
        <v>3160</v>
      </c>
      <c r="I3118" t="s">
        <v>3410</v>
      </c>
      <c r="R3118">
        <v>0</v>
      </c>
      <c r="S3118">
        <v>0</v>
      </c>
      <c r="T3118">
        <v>0</v>
      </c>
    </row>
    <row r="3119" ht="15" spans="1:20">
      <c r="A3119" s="1">
        <v>3117</v>
      </c>
      <c r="B3119" s="2" t="s">
        <v>3155</v>
      </c>
      <c r="C3119" t="s">
        <v>19</v>
      </c>
      <c r="D3119" t="s">
        <v>3156</v>
      </c>
      <c r="E3119" t="s">
        <v>3157</v>
      </c>
      <c r="F3119" t="s">
        <v>3158</v>
      </c>
      <c r="G3119" t="s">
        <v>3159</v>
      </c>
      <c r="H3119" t="s">
        <v>3160</v>
      </c>
      <c r="I3119" t="s">
        <v>3411</v>
      </c>
      <c r="R3119">
        <v>0</v>
      </c>
      <c r="S3119">
        <v>0</v>
      </c>
      <c r="T3119">
        <v>0</v>
      </c>
    </row>
    <row r="3120" ht="15" spans="1:20">
      <c r="A3120" s="1">
        <v>3118</v>
      </c>
      <c r="B3120" s="2" t="s">
        <v>3155</v>
      </c>
      <c r="C3120" t="s">
        <v>19</v>
      </c>
      <c r="D3120" t="s">
        <v>3156</v>
      </c>
      <c r="E3120" t="s">
        <v>3157</v>
      </c>
      <c r="F3120" t="s">
        <v>3158</v>
      </c>
      <c r="G3120" t="s">
        <v>3159</v>
      </c>
      <c r="H3120" t="s">
        <v>3160</v>
      </c>
      <c r="I3120" t="s">
        <v>3412</v>
      </c>
      <c r="R3120">
        <v>0</v>
      </c>
      <c r="S3120">
        <v>0</v>
      </c>
      <c r="T3120">
        <v>0</v>
      </c>
    </row>
    <row r="3121" ht="15" spans="1:20">
      <c r="A3121" s="1">
        <v>3119</v>
      </c>
      <c r="B3121" s="2" t="s">
        <v>3155</v>
      </c>
      <c r="C3121" t="s">
        <v>19</v>
      </c>
      <c r="D3121" t="s">
        <v>3156</v>
      </c>
      <c r="E3121" t="s">
        <v>3157</v>
      </c>
      <c r="F3121" t="s">
        <v>3158</v>
      </c>
      <c r="G3121" t="s">
        <v>3159</v>
      </c>
      <c r="H3121" t="s">
        <v>3160</v>
      </c>
      <c r="I3121" t="s">
        <v>3413</v>
      </c>
      <c r="R3121">
        <v>0</v>
      </c>
      <c r="S3121">
        <v>0</v>
      </c>
      <c r="T3121">
        <v>0</v>
      </c>
    </row>
    <row r="3122" ht="15" spans="1:20">
      <c r="A3122" s="1">
        <v>3120</v>
      </c>
      <c r="B3122" s="2" t="s">
        <v>3155</v>
      </c>
      <c r="C3122" t="s">
        <v>19</v>
      </c>
      <c r="D3122" t="s">
        <v>3156</v>
      </c>
      <c r="E3122" t="s">
        <v>3157</v>
      </c>
      <c r="F3122" t="s">
        <v>3158</v>
      </c>
      <c r="G3122" t="s">
        <v>3159</v>
      </c>
      <c r="H3122" t="s">
        <v>3160</v>
      </c>
      <c r="I3122" t="s">
        <v>3414</v>
      </c>
      <c r="R3122">
        <v>0</v>
      </c>
      <c r="S3122">
        <v>0</v>
      </c>
      <c r="T3122">
        <v>0</v>
      </c>
    </row>
    <row r="3123" ht="15" spans="1:20">
      <c r="A3123" s="1">
        <v>3121</v>
      </c>
      <c r="B3123" s="2" t="s">
        <v>3155</v>
      </c>
      <c r="C3123" t="s">
        <v>19</v>
      </c>
      <c r="D3123" t="s">
        <v>3156</v>
      </c>
      <c r="E3123" t="s">
        <v>3157</v>
      </c>
      <c r="F3123" t="s">
        <v>3158</v>
      </c>
      <c r="G3123" t="s">
        <v>3159</v>
      </c>
      <c r="H3123" t="s">
        <v>3160</v>
      </c>
      <c r="I3123" t="s">
        <v>3415</v>
      </c>
      <c r="R3123">
        <v>0</v>
      </c>
      <c r="S3123">
        <v>0</v>
      </c>
      <c r="T3123">
        <v>0</v>
      </c>
    </row>
    <row r="3124" ht="15" spans="1:20">
      <c r="A3124" s="1">
        <v>3122</v>
      </c>
      <c r="B3124" s="2" t="s">
        <v>3155</v>
      </c>
      <c r="C3124" t="s">
        <v>19</v>
      </c>
      <c r="D3124" t="s">
        <v>3156</v>
      </c>
      <c r="E3124" t="s">
        <v>3157</v>
      </c>
      <c r="F3124" t="s">
        <v>3158</v>
      </c>
      <c r="G3124" t="s">
        <v>3159</v>
      </c>
      <c r="H3124" t="s">
        <v>3160</v>
      </c>
      <c r="I3124" t="s">
        <v>3416</v>
      </c>
      <c r="R3124">
        <v>0</v>
      </c>
      <c r="S3124">
        <v>0</v>
      </c>
      <c r="T3124">
        <v>0</v>
      </c>
    </row>
    <row r="3125" ht="15" spans="1:20">
      <c r="A3125" s="1">
        <v>3123</v>
      </c>
      <c r="B3125" s="2" t="s">
        <v>3155</v>
      </c>
      <c r="C3125" t="s">
        <v>19</v>
      </c>
      <c r="D3125" t="s">
        <v>3156</v>
      </c>
      <c r="E3125" t="s">
        <v>3157</v>
      </c>
      <c r="F3125" t="s">
        <v>3158</v>
      </c>
      <c r="G3125" t="s">
        <v>3159</v>
      </c>
      <c r="H3125" t="s">
        <v>3160</v>
      </c>
      <c r="I3125" t="s">
        <v>3417</v>
      </c>
      <c r="R3125">
        <v>0</v>
      </c>
      <c r="S3125">
        <v>0</v>
      </c>
      <c r="T3125">
        <v>0</v>
      </c>
    </row>
    <row r="3126" ht="15" spans="1:20">
      <c r="A3126" s="1">
        <v>3124</v>
      </c>
      <c r="B3126" s="2" t="s">
        <v>3155</v>
      </c>
      <c r="C3126" t="s">
        <v>19</v>
      </c>
      <c r="D3126" t="s">
        <v>3156</v>
      </c>
      <c r="E3126" t="s">
        <v>3157</v>
      </c>
      <c r="F3126" t="s">
        <v>3158</v>
      </c>
      <c r="G3126" t="s">
        <v>3159</v>
      </c>
      <c r="H3126" t="s">
        <v>3160</v>
      </c>
      <c r="I3126" t="s">
        <v>3418</v>
      </c>
      <c r="R3126">
        <v>0</v>
      </c>
      <c r="S3126">
        <v>0</v>
      </c>
      <c r="T3126">
        <v>0</v>
      </c>
    </row>
    <row r="3127" ht="15" spans="1:20">
      <c r="A3127" s="1">
        <v>3125</v>
      </c>
      <c r="B3127" s="2" t="s">
        <v>3155</v>
      </c>
      <c r="C3127" t="s">
        <v>19</v>
      </c>
      <c r="D3127" t="s">
        <v>3156</v>
      </c>
      <c r="E3127" t="s">
        <v>3157</v>
      </c>
      <c r="F3127" t="s">
        <v>3158</v>
      </c>
      <c r="G3127" t="s">
        <v>3159</v>
      </c>
      <c r="H3127" t="s">
        <v>3160</v>
      </c>
      <c r="I3127" t="s">
        <v>3419</v>
      </c>
      <c r="R3127">
        <v>0</v>
      </c>
      <c r="S3127">
        <v>0</v>
      </c>
      <c r="T3127">
        <v>0</v>
      </c>
    </row>
    <row r="3128" ht="15" spans="1:20">
      <c r="A3128" s="1">
        <v>3126</v>
      </c>
      <c r="B3128" s="2" t="s">
        <v>3155</v>
      </c>
      <c r="C3128" t="s">
        <v>19</v>
      </c>
      <c r="D3128" t="s">
        <v>3156</v>
      </c>
      <c r="E3128" t="s">
        <v>3157</v>
      </c>
      <c r="F3128" t="s">
        <v>3158</v>
      </c>
      <c r="G3128" t="s">
        <v>3159</v>
      </c>
      <c r="H3128" t="s">
        <v>3160</v>
      </c>
      <c r="I3128" t="s">
        <v>3420</v>
      </c>
      <c r="R3128">
        <v>0</v>
      </c>
      <c r="S3128">
        <v>0</v>
      </c>
      <c r="T3128">
        <v>0</v>
      </c>
    </row>
    <row r="3129" ht="15" spans="1:20">
      <c r="A3129" s="1">
        <v>3127</v>
      </c>
      <c r="B3129" s="2" t="s">
        <v>3155</v>
      </c>
      <c r="C3129" t="s">
        <v>19</v>
      </c>
      <c r="D3129" t="s">
        <v>3156</v>
      </c>
      <c r="E3129" t="s">
        <v>3157</v>
      </c>
      <c r="F3129" t="s">
        <v>3158</v>
      </c>
      <c r="G3129" t="s">
        <v>3159</v>
      </c>
      <c r="H3129" t="s">
        <v>3160</v>
      </c>
      <c r="I3129" t="s">
        <v>3421</v>
      </c>
      <c r="R3129">
        <v>0</v>
      </c>
      <c r="S3129">
        <v>0</v>
      </c>
      <c r="T3129">
        <v>0</v>
      </c>
    </row>
    <row r="3130" ht="15" spans="1:20">
      <c r="A3130" s="1">
        <v>3128</v>
      </c>
      <c r="B3130" s="2" t="s">
        <v>3155</v>
      </c>
      <c r="C3130" t="s">
        <v>19</v>
      </c>
      <c r="D3130" t="s">
        <v>3156</v>
      </c>
      <c r="E3130" t="s">
        <v>3157</v>
      </c>
      <c r="F3130" t="s">
        <v>3158</v>
      </c>
      <c r="G3130" t="s">
        <v>3159</v>
      </c>
      <c r="H3130" t="s">
        <v>3160</v>
      </c>
      <c r="R3130">
        <v>0</v>
      </c>
      <c r="S3130">
        <v>0</v>
      </c>
      <c r="T3130">
        <v>0</v>
      </c>
    </row>
    <row r="3131" ht="15" spans="1:20">
      <c r="A3131" s="1">
        <v>3129</v>
      </c>
      <c r="B3131" s="2" t="s">
        <v>3155</v>
      </c>
      <c r="C3131" t="s">
        <v>19</v>
      </c>
      <c r="D3131" t="s">
        <v>3156</v>
      </c>
      <c r="E3131" t="s">
        <v>3157</v>
      </c>
      <c r="F3131" t="s">
        <v>3158</v>
      </c>
      <c r="G3131" t="s">
        <v>3159</v>
      </c>
      <c r="H3131" t="s">
        <v>3160</v>
      </c>
      <c r="I3131" t="s">
        <v>3422</v>
      </c>
      <c r="R3131">
        <v>0</v>
      </c>
      <c r="S3131">
        <v>0</v>
      </c>
      <c r="T3131">
        <v>0</v>
      </c>
    </row>
    <row r="3132" ht="15" spans="1:20">
      <c r="A3132" s="1">
        <v>3130</v>
      </c>
      <c r="B3132" s="2" t="s">
        <v>3155</v>
      </c>
      <c r="C3132" t="s">
        <v>19</v>
      </c>
      <c r="D3132" t="s">
        <v>3156</v>
      </c>
      <c r="E3132" t="s">
        <v>3157</v>
      </c>
      <c r="F3132" t="s">
        <v>3158</v>
      </c>
      <c r="G3132" t="s">
        <v>3159</v>
      </c>
      <c r="H3132" t="s">
        <v>3160</v>
      </c>
      <c r="I3132" t="s">
        <v>3423</v>
      </c>
      <c r="R3132">
        <v>0</v>
      </c>
      <c r="S3132">
        <v>0</v>
      </c>
      <c r="T3132">
        <v>0</v>
      </c>
    </row>
    <row r="3133" ht="15" spans="1:20">
      <c r="A3133" s="1">
        <v>3131</v>
      </c>
      <c r="B3133" s="2" t="s">
        <v>3155</v>
      </c>
      <c r="C3133" t="s">
        <v>19</v>
      </c>
      <c r="D3133" t="s">
        <v>3156</v>
      </c>
      <c r="E3133" t="s">
        <v>3157</v>
      </c>
      <c r="F3133" t="s">
        <v>3158</v>
      </c>
      <c r="G3133" t="s">
        <v>3159</v>
      </c>
      <c r="H3133" t="s">
        <v>3160</v>
      </c>
      <c r="I3133" t="s">
        <v>3424</v>
      </c>
      <c r="R3133">
        <v>0</v>
      </c>
      <c r="S3133">
        <v>0</v>
      </c>
      <c r="T3133">
        <v>0</v>
      </c>
    </row>
    <row r="3134" ht="15" spans="1:20">
      <c r="A3134" s="1">
        <v>3132</v>
      </c>
      <c r="B3134" s="2" t="s">
        <v>3155</v>
      </c>
      <c r="C3134" t="s">
        <v>19</v>
      </c>
      <c r="D3134" t="s">
        <v>3156</v>
      </c>
      <c r="E3134" t="s">
        <v>3157</v>
      </c>
      <c r="F3134" t="s">
        <v>3158</v>
      </c>
      <c r="G3134" t="s">
        <v>3159</v>
      </c>
      <c r="H3134" t="s">
        <v>3160</v>
      </c>
      <c r="I3134" t="s">
        <v>3425</v>
      </c>
      <c r="R3134">
        <v>0</v>
      </c>
      <c r="S3134">
        <v>0</v>
      </c>
      <c r="T3134">
        <v>0</v>
      </c>
    </row>
    <row r="3135" ht="15" spans="1:20">
      <c r="A3135" s="1">
        <v>3133</v>
      </c>
      <c r="B3135" s="2" t="s">
        <v>3155</v>
      </c>
      <c r="C3135" t="s">
        <v>19</v>
      </c>
      <c r="D3135" t="s">
        <v>3156</v>
      </c>
      <c r="E3135" t="s">
        <v>3157</v>
      </c>
      <c r="F3135" t="s">
        <v>3158</v>
      </c>
      <c r="G3135" t="s">
        <v>3159</v>
      </c>
      <c r="H3135" t="s">
        <v>3160</v>
      </c>
      <c r="I3135" t="s">
        <v>3426</v>
      </c>
      <c r="R3135">
        <v>0</v>
      </c>
      <c r="S3135">
        <v>0</v>
      </c>
      <c r="T3135">
        <v>0</v>
      </c>
    </row>
    <row r="3136" ht="15" spans="1:20">
      <c r="A3136" s="1">
        <v>3134</v>
      </c>
      <c r="B3136" s="2" t="s">
        <v>3155</v>
      </c>
      <c r="C3136" t="s">
        <v>19</v>
      </c>
      <c r="D3136" t="s">
        <v>3156</v>
      </c>
      <c r="E3136" t="s">
        <v>3157</v>
      </c>
      <c r="F3136" t="s">
        <v>3158</v>
      </c>
      <c r="G3136" t="s">
        <v>3159</v>
      </c>
      <c r="H3136" t="s">
        <v>3160</v>
      </c>
      <c r="I3136" t="s">
        <v>3427</v>
      </c>
      <c r="R3136">
        <v>0</v>
      </c>
      <c r="S3136">
        <v>0</v>
      </c>
      <c r="T3136">
        <v>0</v>
      </c>
    </row>
    <row r="3137" ht="15" spans="1:20">
      <c r="A3137" s="1">
        <v>3135</v>
      </c>
      <c r="B3137" s="2" t="s">
        <v>3155</v>
      </c>
      <c r="C3137" t="s">
        <v>19</v>
      </c>
      <c r="D3137" t="s">
        <v>3156</v>
      </c>
      <c r="E3137" t="s">
        <v>3157</v>
      </c>
      <c r="F3137" t="s">
        <v>3158</v>
      </c>
      <c r="G3137" t="s">
        <v>3159</v>
      </c>
      <c r="H3137" t="s">
        <v>3160</v>
      </c>
      <c r="I3137" t="s">
        <v>3428</v>
      </c>
      <c r="R3137">
        <v>0</v>
      </c>
      <c r="S3137">
        <v>0</v>
      </c>
      <c r="T3137">
        <v>0</v>
      </c>
    </row>
    <row r="3138" ht="15" spans="1:20">
      <c r="A3138" s="1">
        <v>3136</v>
      </c>
      <c r="B3138" s="2" t="s">
        <v>3155</v>
      </c>
      <c r="C3138" t="s">
        <v>19</v>
      </c>
      <c r="D3138" t="s">
        <v>3156</v>
      </c>
      <c r="E3138" t="s">
        <v>3157</v>
      </c>
      <c r="F3138" t="s">
        <v>3158</v>
      </c>
      <c r="G3138" t="s">
        <v>3159</v>
      </c>
      <c r="H3138" t="s">
        <v>3160</v>
      </c>
      <c r="I3138" t="s">
        <v>3429</v>
      </c>
      <c r="R3138">
        <v>0</v>
      </c>
      <c r="S3138">
        <v>0</v>
      </c>
      <c r="T3138">
        <v>0</v>
      </c>
    </row>
    <row r="3139" ht="15" spans="1:20">
      <c r="A3139" s="1">
        <v>3137</v>
      </c>
      <c r="B3139" s="2" t="s">
        <v>3155</v>
      </c>
      <c r="C3139" t="s">
        <v>19</v>
      </c>
      <c r="D3139" t="s">
        <v>3156</v>
      </c>
      <c r="E3139" t="s">
        <v>3157</v>
      </c>
      <c r="F3139" t="s">
        <v>3158</v>
      </c>
      <c r="G3139" t="s">
        <v>3159</v>
      </c>
      <c r="H3139" t="s">
        <v>3160</v>
      </c>
      <c r="I3139" t="s">
        <v>3430</v>
      </c>
      <c r="R3139">
        <v>0</v>
      </c>
      <c r="S3139">
        <v>0</v>
      </c>
      <c r="T3139">
        <v>0</v>
      </c>
    </row>
    <row r="3140" ht="15" spans="1:20">
      <c r="A3140" s="1">
        <v>3138</v>
      </c>
      <c r="B3140" s="2" t="s">
        <v>3155</v>
      </c>
      <c r="C3140" t="s">
        <v>19</v>
      </c>
      <c r="D3140" t="s">
        <v>3156</v>
      </c>
      <c r="E3140" t="s">
        <v>3157</v>
      </c>
      <c r="F3140" t="s">
        <v>3158</v>
      </c>
      <c r="G3140" t="s">
        <v>3159</v>
      </c>
      <c r="H3140" t="s">
        <v>3160</v>
      </c>
      <c r="I3140" t="s">
        <v>3431</v>
      </c>
      <c r="R3140">
        <v>0</v>
      </c>
      <c r="S3140">
        <v>0</v>
      </c>
      <c r="T3140">
        <v>0</v>
      </c>
    </row>
    <row r="3141" ht="15" spans="1:20">
      <c r="A3141" s="1">
        <v>3139</v>
      </c>
      <c r="B3141" s="2" t="s">
        <v>3155</v>
      </c>
      <c r="C3141" t="s">
        <v>19</v>
      </c>
      <c r="D3141" t="s">
        <v>3156</v>
      </c>
      <c r="E3141" t="s">
        <v>3157</v>
      </c>
      <c r="F3141" t="s">
        <v>3158</v>
      </c>
      <c r="G3141" t="s">
        <v>3159</v>
      </c>
      <c r="H3141" t="s">
        <v>3160</v>
      </c>
      <c r="I3141" t="s">
        <v>3432</v>
      </c>
      <c r="R3141">
        <v>0</v>
      </c>
      <c r="S3141">
        <v>0</v>
      </c>
      <c r="T3141">
        <v>0</v>
      </c>
    </row>
    <row r="3142" ht="15" spans="1:20">
      <c r="A3142" s="1">
        <v>3140</v>
      </c>
      <c r="B3142" s="2" t="s">
        <v>3155</v>
      </c>
      <c r="C3142" t="s">
        <v>19</v>
      </c>
      <c r="D3142" t="s">
        <v>3156</v>
      </c>
      <c r="E3142" t="s">
        <v>3157</v>
      </c>
      <c r="F3142" t="s">
        <v>3158</v>
      </c>
      <c r="G3142" t="s">
        <v>3159</v>
      </c>
      <c r="H3142" t="s">
        <v>3160</v>
      </c>
      <c r="I3142" t="s">
        <v>3433</v>
      </c>
      <c r="R3142">
        <v>0</v>
      </c>
      <c r="S3142">
        <v>0</v>
      </c>
      <c r="T3142">
        <v>0</v>
      </c>
    </row>
    <row r="3143" ht="15" spans="1:20">
      <c r="A3143" s="1">
        <v>3141</v>
      </c>
      <c r="B3143" s="2" t="s">
        <v>3155</v>
      </c>
      <c r="C3143" t="s">
        <v>19</v>
      </c>
      <c r="D3143" t="s">
        <v>3156</v>
      </c>
      <c r="E3143" t="s">
        <v>3157</v>
      </c>
      <c r="F3143" t="s">
        <v>3158</v>
      </c>
      <c r="G3143" t="s">
        <v>3159</v>
      </c>
      <c r="H3143" t="s">
        <v>3160</v>
      </c>
      <c r="I3143" t="s">
        <v>3434</v>
      </c>
      <c r="R3143">
        <v>0</v>
      </c>
      <c r="S3143">
        <v>0</v>
      </c>
      <c r="T3143">
        <v>0</v>
      </c>
    </row>
    <row r="3144" ht="15" spans="1:20">
      <c r="A3144" s="1">
        <v>3142</v>
      </c>
      <c r="B3144" s="2" t="s">
        <v>3155</v>
      </c>
      <c r="C3144" t="s">
        <v>19</v>
      </c>
      <c r="D3144" t="s">
        <v>3156</v>
      </c>
      <c r="E3144" t="s">
        <v>3157</v>
      </c>
      <c r="F3144" t="s">
        <v>3158</v>
      </c>
      <c r="G3144" t="s">
        <v>3159</v>
      </c>
      <c r="H3144" t="s">
        <v>3160</v>
      </c>
      <c r="I3144" t="s">
        <v>3435</v>
      </c>
      <c r="R3144">
        <v>0</v>
      </c>
      <c r="S3144">
        <v>0</v>
      </c>
      <c r="T3144">
        <v>0</v>
      </c>
    </row>
    <row r="3145" ht="15" spans="1:20">
      <c r="A3145" s="1">
        <v>3143</v>
      </c>
      <c r="B3145" s="2" t="s">
        <v>3155</v>
      </c>
      <c r="C3145" t="s">
        <v>19</v>
      </c>
      <c r="D3145" t="s">
        <v>3156</v>
      </c>
      <c r="E3145" t="s">
        <v>3157</v>
      </c>
      <c r="F3145" t="s">
        <v>3158</v>
      </c>
      <c r="G3145" t="s">
        <v>3159</v>
      </c>
      <c r="H3145" t="s">
        <v>3160</v>
      </c>
      <c r="I3145" t="s">
        <v>3436</v>
      </c>
      <c r="R3145">
        <v>0</v>
      </c>
      <c r="S3145">
        <v>0</v>
      </c>
      <c r="T3145">
        <v>0</v>
      </c>
    </row>
    <row r="3146" ht="15" spans="1:20">
      <c r="A3146" s="1">
        <v>3144</v>
      </c>
      <c r="B3146" s="2" t="s">
        <v>3155</v>
      </c>
      <c r="C3146" t="s">
        <v>19</v>
      </c>
      <c r="D3146" t="s">
        <v>3156</v>
      </c>
      <c r="E3146" t="s">
        <v>3157</v>
      </c>
      <c r="F3146" t="s">
        <v>3158</v>
      </c>
      <c r="G3146" t="s">
        <v>3159</v>
      </c>
      <c r="H3146" t="s">
        <v>3160</v>
      </c>
      <c r="I3146" t="s">
        <v>3437</v>
      </c>
      <c r="R3146">
        <v>0</v>
      </c>
      <c r="S3146">
        <v>0</v>
      </c>
      <c r="T3146">
        <v>0</v>
      </c>
    </row>
    <row r="3147" ht="15" spans="1:20">
      <c r="A3147" s="1">
        <v>3145</v>
      </c>
      <c r="B3147" s="2" t="s">
        <v>3155</v>
      </c>
      <c r="C3147" t="s">
        <v>19</v>
      </c>
      <c r="D3147" t="s">
        <v>3156</v>
      </c>
      <c r="E3147" t="s">
        <v>3157</v>
      </c>
      <c r="F3147" t="s">
        <v>3158</v>
      </c>
      <c r="G3147" t="s">
        <v>3159</v>
      </c>
      <c r="H3147" t="s">
        <v>3160</v>
      </c>
      <c r="I3147" t="s">
        <v>3438</v>
      </c>
      <c r="R3147">
        <v>0</v>
      </c>
      <c r="S3147">
        <v>0</v>
      </c>
      <c r="T3147">
        <v>0</v>
      </c>
    </row>
    <row r="3148" ht="15" spans="1:20">
      <c r="A3148" s="1">
        <v>3146</v>
      </c>
      <c r="B3148" s="2" t="s">
        <v>3155</v>
      </c>
      <c r="C3148" t="s">
        <v>19</v>
      </c>
      <c r="D3148" t="s">
        <v>3156</v>
      </c>
      <c r="E3148" t="s">
        <v>3157</v>
      </c>
      <c r="F3148" t="s">
        <v>3158</v>
      </c>
      <c r="G3148" t="s">
        <v>3159</v>
      </c>
      <c r="H3148" t="s">
        <v>3160</v>
      </c>
      <c r="I3148" t="s">
        <v>3439</v>
      </c>
      <c r="R3148">
        <v>0</v>
      </c>
      <c r="S3148">
        <v>0</v>
      </c>
      <c r="T3148">
        <v>0</v>
      </c>
    </row>
    <row r="3149" ht="15" spans="1:20">
      <c r="A3149" s="1">
        <v>3147</v>
      </c>
      <c r="B3149" s="2" t="s">
        <v>3155</v>
      </c>
      <c r="C3149" t="s">
        <v>19</v>
      </c>
      <c r="D3149" t="s">
        <v>3156</v>
      </c>
      <c r="E3149" t="s">
        <v>3157</v>
      </c>
      <c r="F3149" t="s">
        <v>3158</v>
      </c>
      <c r="G3149" t="s">
        <v>3159</v>
      </c>
      <c r="H3149" t="s">
        <v>3160</v>
      </c>
      <c r="I3149" t="s">
        <v>3440</v>
      </c>
      <c r="R3149">
        <v>0</v>
      </c>
      <c r="S3149">
        <v>0</v>
      </c>
      <c r="T3149">
        <v>0</v>
      </c>
    </row>
    <row r="3150" ht="15" spans="1:20">
      <c r="A3150" s="1">
        <v>3148</v>
      </c>
      <c r="B3150" s="2" t="s">
        <v>3155</v>
      </c>
      <c r="C3150" t="s">
        <v>19</v>
      </c>
      <c r="D3150" t="s">
        <v>3156</v>
      </c>
      <c r="E3150" t="s">
        <v>3157</v>
      </c>
      <c r="F3150" t="s">
        <v>3158</v>
      </c>
      <c r="G3150" t="s">
        <v>3159</v>
      </c>
      <c r="H3150" t="s">
        <v>3160</v>
      </c>
      <c r="I3150" t="s">
        <v>3441</v>
      </c>
      <c r="R3150">
        <v>0</v>
      </c>
      <c r="S3150">
        <v>0</v>
      </c>
      <c r="T3150">
        <v>0</v>
      </c>
    </row>
    <row r="3151" ht="15" spans="1:20">
      <c r="A3151" s="1">
        <v>3149</v>
      </c>
      <c r="B3151" s="2" t="s">
        <v>3155</v>
      </c>
      <c r="C3151" t="s">
        <v>19</v>
      </c>
      <c r="D3151" t="s">
        <v>3156</v>
      </c>
      <c r="E3151" t="s">
        <v>3157</v>
      </c>
      <c r="F3151" t="s">
        <v>3158</v>
      </c>
      <c r="G3151" t="s">
        <v>3159</v>
      </c>
      <c r="H3151" t="s">
        <v>3160</v>
      </c>
      <c r="I3151" t="s">
        <v>3442</v>
      </c>
      <c r="R3151">
        <v>0</v>
      </c>
      <c r="S3151">
        <v>0</v>
      </c>
      <c r="T3151">
        <v>0</v>
      </c>
    </row>
    <row r="3152" ht="15" spans="1:20">
      <c r="A3152" s="1">
        <v>3150</v>
      </c>
      <c r="B3152" s="2" t="s">
        <v>3155</v>
      </c>
      <c r="C3152" t="s">
        <v>19</v>
      </c>
      <c r="D3152" t="s">
        <v>3156</v>
      </c>
      <c r="E3152" t="s">
        <v>3157</v>
      </c>
      <c r="F3152" t="s">
        <v>3158</v>
      </c>
      <c r="G3152" t="s">
        <v>3159</v>
      </c>
      <c r="H3152" t="s">
        <v>3160</v>
      </c>
      <c r="I3152" t="s">
        <v>3443</v>
      </c>
      <c r="R3152">
        <v>0</v>
      </c>
      <c r="S3152">
        <v>0</v>
      </c>
      <c r="T3152">
        <v>0</v>
      </c>
    </row>
    <row r="3153" ht="15" spans="1:20">
      <c r="A3153" s="1">
        <v>3151</v>
      </c>
      <c r="B3153" s="2" t="s">
        <v>3155</v>
      </c>
      <c r="C3153" t="s">
        <v>19</v>
      </c>
      <c r="D3153" t="s">
        <v>3156</v>
      </c>
      <c r="E3153" t="s">
        <v>3157</v>
      </c>
      <c r="F3153" t="s">
        <v>3158</v>
      </c>
      <c r="G3153" t="s">
        <v>3159</v>
      </c>
      <c r="H3153" t="s">
        <v>3160</v>
      </c>
      <c r="I3153" t="s">
        <v>3444</v>
      </c>
      <c r="R3153">
        <v>0</v>
      </c>
      <c r="S3153">
        <v>0</v>
      </c>
      <c r="T3153">
        <v>0</v>
      </c>
    </row>
    <row r="3154" ht="15" spans="1:20">
      <c r="A3154" s="1">
        <v>3152</v>
      </c>
      <c r="B3154" s="2" t="s">
        <v>3155</v>
      </c>
      <c r="C3154" t="s">
        <v>19</v>
      </c>
      <c r="D3154" t="s">
        <v>3156</v>
      </c>
      <c r="E3154" t="s">
        <v>3157</v>
      </c>
      <c r="F3154" t="s">
        <v>3158</v>
      </c>
      <c r="G3154" t="s">
        <v>3159</v>
      </c>
      <c r="H3154" t="s">
        <v>3160</v>
      </c>
      <c r="I3154" t="s">
        <v>3445</v>
      </c>
      <c r="R3154">
        <v>0</v>
      </c>
      <c r="S3154">
        <v>0</v>
      </c>
      <c r="T3154">
        <v>0</v>
      </c>
    </row>
    <row r="3155" ht="15" spans="1:20">
      <c r="A3155" s="1">
        <v>3153</v>
      </c>
      <c r="B3155" s="2" t="s">
        <v>3155</v>
      </c>
      <c r="C3155" t="s">
        <v>19</v>
      </c>
      <c r="D3155" t="s">
        <v>3156</v>
      </c>
      <c r="E3155" t="s">
        <v>3157</v>
      </c>
      <c r="F3155" t="s">
        <v>3158</v>
      </c>
      <c r="G3155" t="s">
        <v>3159</v>
      </c>
      <c r="H3155" t="s">
        <v>3160</v>
      </c>
      <c r="I3155" t="s">
        <v>3446</v>
      </c>
      <c r="R3155">
        <v>0</v>
      </c>
      <c r="S3155">
        <v>0</v>
      </c>
      <c r="T3155">
        <v>0</v>
      </c>
    </row>
    <row r="3156" ht="15" spans="1:20">
      <c r="A3156" s="1">
        <v>3154</v>
      </c>
      <c r="B3156" s="2" t="s">
        <v>3155</v>
      </c>
      <c r="C3156" t="s">
        <v>19</v>
      </c>
      <c r="D3156" t="s">
        <v>3156</v>
      </c>
      <c r="E3156" t="s">
        <v>3157</v>
      </c>
      <c r="F3156" t="s">
        <v>3158</v>
      </c>
      <c r="G3156" t="s">
        <v>3159</v>
      </c>
      <c r="H3156" t="s">
        <v>3160</v>
      </c>
      <c r="I3156" t="s">
        <v>3447</v>
      </c>
      <c r="R3156">
        <v>0</v>
      </c>
      <c r="S3156">
        <v>0</v>
      </c>
      <c r="T3156">
        <v>0</v>
      </c>
    </row>
    <row r="3157" ht="15" spans="1:20">
      <c r="A3157" s="1">
        <v>3155</v>
      </c>
      <c r="B3157" s="2" t="s">
        <v>3155</v>
      </c>
      <c r="C3157" t="s">
        <v>19</v>
      </c>
      <c r="D3157" t="s">
        <v>3156</v>
      </c>
      <c r="E3157" t="s">
        <v>3157</v>
      </c>
      <c r="F3157" t="s">
        <v>3158</v>
      </c>
      <c r="G3157" t="s">
        <v>3159</v>
      </c>
      <c r="H3157" t="s">
        <v>3160</v>
      </c>
      <c r="I3157" t="s">
        <v>3448</v>
      </c>
      <c r="R3157">
        <v>0</v>
      </c>
      <c r="S3157">
        <v>0</v>
      </c>
      <c r="T3157">
        <v>0</v>
      </c>
    </row>
    <row r="3158" ht="15" spans="1:20">
      <c r="A3158" s="1">
        <v>3156</v>
      </c>
      <c r="B3158" s="2" t="s">
        <v>3155</v>
      </c>
      <c r="C3158" t="s">
        <v>19</v>
      </c>
      <c r="D3158" t="s">
        <v>3156</v>
      </c>
      <c r="E3158" t="s">
        <v>3157</v>
      </c>
      <c r="F3158" t="s">
        <v>3158</v>
      </c>
      <c r="G3158" t="s">
        <v>3159</v>
      </c>
      <c r="H3158" t="s">
        <v>3160</v>
      </c>
      <c r="I3158" t="s">
        <v>3449</v>
      </c>
      <c r="R3158">
        <v>0</v>
      </c>
      <c r="S3158">
        <v>0</v>
      </c>
      <c r="T3158">
        <v>0</v>
      </c>
    </row>
    <row r="3159" ht="15" spans="1:20">
      <c r="A3159" s="1">
        <v>3157</v>
      </c>
      <c r="B3159" s="2" t="s">
        <v>3155</v>
      </c>
      <c r="C3159" t="s">
        <v>19</v>
      </c>
      <c r="D3159" t="s">
        <v>3156</v>
      </c>
      <c r="E3159" t="s">
        <v>3157</v>
      </c>
      <c r="F3159" t="s">
        <v>3158</v>
      </c>
      <c r="G3159" t="s">
        <v>3159</v>
      </c>
      <c r="H3159" t="s">
        <v>3160</v>
      </c>
      <c r="I3159" t="s">
        <v>3450</v>
      </c>
      <c r="R3159">
        <v>0</v>
      </c>
      <c r="S3159">
        <v>0</v>
      </c>
      <c r="T3159">
        <v>0</v>
      </c>
    </row>
    <row r="3160" ht="15" spans="1:20">
      <c r="A3160" s="1">
        <v>3158</v>
      </c>
      <c r="B3160" s="2" t="s">
        <v>3155</v>
      </c>
      <c r="C3160" t="s">
        <v>19</v>
      </c>
      <c r="D3160" t="s">
        <v>3156</v>
      </c>
      <c r="E3160" t="s">
        <v>3157</v>
      </c>
      <c r="F3160" t="s">
        <v>3158</v>
      </c>
      <c r="G3160" t="s">
        <v>3159</v>
      </c>
      <c r="H3160" t="s">
        <v>3160</v>
      </c>
      <c r="I3160" t="s">
        <v>3451</v>
      </c>
      <c r="R3160">
        <v>0</v>
      </c>
      <c r="S3160">
        <v>0</v>
      </c>
      <c r="T3160">
        <v>0</v>
      </c>
    </row>
    <row r="3161" ht="15" spans="1:20">
      <c r="A3161" s="1">
        <v>3159</v>
      </c>
      <c r="B3161" s="2" t="s">
        <v>3155</v>
      </c>
      <c r="C3161" t="s">
        <v>19</v>
      </c>
      <c r="D3161" t="s">
        <v>3156</v>
      </c>
      <c r="E3161" t="s">
        <v>3157</v>
      </c>
      <c r="F3161" t="s">
        <v>3158</v>
      </c>
      <c r="G3161" t="s">
        <v>3159</v>
      </c>
      <c r="H3161" t="s">
        <v>3160</v>
      </c>
      <c r="I3161" t="s">
        <v>3452</v>
      </c>
      <c r="R3161">
        <v>0</v>
      </c>
      <c r="S3161">
        <v>0</v>
      </c>
      <c r="T3161">
        <v>0</v>
      </c>
    </row>
    <row r="3162" ht="15" spans="1:20">
      <c r="A3162" s="1">
        <v>3160</v>
      </c>
      <c r="B3162" s="2" t="s">
        <v>3155</v>
      </c>
      <c r="C3162" t="s">
        <v>19</v>
      </c>
      <c r="D3162" t="s">
        <v>3156</v>
      </c>
      <c r="E3162" t="s">
        <v>3157</v>
      </c>
      <c r="F3162" t="s">
        <v>3158</v>
      </c>
      <c r="G3162" t="s">
        <v>3159</v>
      </c>
      <c r="H3162" t="s">
        <v>3160</v>
      </c>
      <c r="I3162" t="s">
        <v>3453</v>
      </c>
      <c r="R3162">
        <v>0</v>
      </c>
      <c r="S3162">
        <v>0</v>
      </c>
      <c r="T3162">
        <v>0</v>
      </c>
    </row>
    <row r="3163" ht="15" spans="1:20">
      <c r="A3163" s="1">
        <v>3161</v>
      </c>
      <c r="B3163" s="2" t="s">
        <v>3155</v>
      </c>
      <c r="C3163" t="s">
        <v>19</v>
      </c>
      <c r="D3163" t="s">
        <v>3156</v>
      </c>
      <c r="E3163" t="s">
        <v>3157</v>
      </c>
      <c r="F3163" t="s">
        <v>3158</v>
      </c>
      <c r="G3163" t="s">
        <v>3159</v>
      </c>
      <c r="H3163" t="s">
        <v>3160</v>
      </c>
      <c r="I3163" t="s">
        <v>3454</v>
      </c>
      <c r="R3163">
        <v>0</v>
      </c>
      <c r="S3163">
        <v>0</v>
      </c>
      <c r="T3163">
        <v>0</v>
      </c>
    </row>
    <row r="3164" ht="15" spans="1:20">
      <c r="A3164" s="1">
        <v>3162</v>
      </c>
      <c r="B3164" s="2" t="s">
        <v>3155</v>
      </c>
      <c r="C3164" t="s">
        <v>19</v>
      </c>
      <c r="D3164" t="s">
        <v>3156</v>
      </c>
      <c r="E3164" t="s">
        <v>3157</v>
      </c>
      <c r="F3164" t="s">
        <v>3158</v>
      </c>
      <c r="G3164" t="s">
        <v>3159</v>
      </c>
      <c r="H3164" t="s">
        <v>3160</v>
      </c>
      <c r="I3164" t="s">
        <v>3455</v>
      </c>
      <c r="R3164">
        <v>0</v>
      </c>
      <c r="S3164">
        <v>0</v>
      </c>
      <c r="T3164">
        <v>0</v>
      </c>
    </row>
    <row r="3165" ht="15" spans="1:20">
      <c r="A3165" s="1">
        <v>3163</v>
      </c>
      <c r="B3165" s="2" t="s">
        <v>3155</v>
      </c>
      <c r="C3165" t="s">
        <v>19</v>
      </c>
      <c r="D3165" t="s">
        <v>3156</v>
      </c>
      <c r="E3165" t="s">
        <v>3157</v>
      </c>
      <c r="F3165" t="s">
        <v>3158</v>
      </c>
      <c r="G3165" t="s">
        <v>3159</v>
      </c>
      <c r="H3165" t="s">
        <v>3160</v>
      </c>
      <c r="I3165" t="s">
        <v>3456</v>
      </c>
      <c r="R3165">
        <v>0</v>
      </c>
      <c r="S3165">
        <v>0</v>
      </c>
      <c r="T3165">
        <v>0</v>
      </c>
    </row>
    <row r="3166" ht="15" spans="1:20">
      <c r="A3166" s="1">
        <v>3164</v>
      </c>
      <c r="B3166" s="2" t="s">
        <v>3155</v>
      </c>
      <c r="C3166" t="s">
        <v>19</v>
      </c>
      <c r="D3166" t="s">
        <v>3156</v>
      </c>
      <c r="E3166" t="s">
        <v>3157</v>
      </c>
      <c r="F3166" t="s">
        <v>3158</v>
      </c>
      <c r="G3166" t="s">
        <v>3159</v>
      </c>
      <c r="H3166" t="s">
        <v>3160</v>
      </c>
      <c r="I3166" t="s">
        <v>3457</v>
      </c>
      <c r="R3166">
        <v>0</v>
      </c>
      <c r="S3166">
        <v>0</v>
      </c>
      <c r="T3166">
        <v>0</v>
      </c>
    </row>
    <row r="3167" ht="15" spans="1:20">
      <c r="A3167" s="1">
        <v>3165</v>
      </c>
      <c r="B3167" s="2" t="s">
        <v>3155</v>
      </c>
      <c r="C3167" t="s">
        <v>19</v>
      </c>
      <c r="D3167" t="s">
        <v>3156</v>
      </c>
      <c r="E3167" t="s">
        <v>3157</v>
      </c>
      <c r="F3167" t="s">
        <v>3158</v>
      </c>
      <c r="G3167" t="s">
        <v>3159</v>
      </c>
      <c r="H3167" t="s">
        <v>3160</v>
      </c>
      <c r="I3167" t="s">
        <v>3458</v>
      </c>
      <c r="R3167">
        <v>0</v>
      </c>
      <c r="S3167">
        <v>0</v>
      </c>
      <c r="T3167">
        <v>0</v>
      </c>
    </row>
    <row r="3168" ht="15" spans="1:20">
      <c r="A3168" s="1">
        <v>3166</v>
      </c>
      <c r="B3168" s="2" t="s">
        <v>3155</v>
      </c>
      <c r="C3168" t="s">
        <v>19</v>
      </c>
      <c r="D3168" t="s">
        <v>3156</v>
      </c>
      <c r="E3168" t="s">
        <v>3157</v>
      </c>
      <c r="F3168" t="s">
        <v>3158</v>
      </c>
      <c r="G3168" t="s">
        <v>3159</v>
      </c>
      <c r="H3168" t="s">
        <v>3160</v>
      </c>
      <c r="I3168" t="s">
        <v>3459</v>
      </c>
      <c r="R3168">
        <v>0</v>
      </c>
      <c r="S3168">
        <v>0</v>
      </c>
      <c r="T3168">
        <v>0</v>
      </c>
    </row>
    <row r="3169" ht="15" spans="1:20">
      <c r="A3169" s="1">
        <v>3167</v>
      </c>
      <c r="B3169" s="2" t="s">
        <v>3155</v>
      </c>
      <c r="C3169" t="s">
        <v>19</v>
      </c>
      <c r="D3169" t="s">
        <v>3156</v>
      </c>
      <c r="E3169" t="s">
        <v>3157</v>
      </c>
      <c r="F3169" t="s">
        <v>3158</v>
      </c>
      <c r="G3169" t="s">
        <v>3159</v>
      </c>
      <c r="H3169" t="s">
        <v>3160</v>
      </c>
      <c r="I3169" t="s">
        <v>3460</v>
      </c>
      <c r="R3169">
        <v>0</v>
      </c>
      <c r="S3169">
        <v>0</v>
      </c>
      <c r="T3169">
        <v>0</v>
      </c>
    </row>
    <row r="3170" ht="15" spans="1:20">
      <c r="A3170" s="1">
        <v>3168</v>
      </c>
      <c r="B3170" s="2" t="s">
        <v>3155</v>
      </c>
      <c r="C3170" t="s">
        <v>19</v>
      </c>
      <c r="D3170" t="s">
        <v>3156</v>
      </c>
      <c r="E3170" t="s">
        <v>3157</v>
      </c>
      <c r="F3170" t="s">
        <v>3158</v>
      </c>
      <c r="G3170" t="s">
        <v>3159</v>
      </c>
      <c r="H3170" t="s">
        <v>3160</v>
      </c>
      <c r="I3170" t="s">
        <v>3461</v>
      </c>
      <c r="R3170">
        <v>0</v>
      </c>
      <c r="S3170">
        <v>0</v>
      </c>
      <c r="T3170">
        <v>0</v>
      </c>
    </row>
    <row r="3171" ht="15" spans="1:20">
      <c r="A3171" s="1">
        <v>3169</v>
      </c>
      <c r="B3171" s="2" t="s">
        <v>3155</v>
      </c>
      <c r="C3171" t="s">
        <v>19</v>
      </c>
      <c r="D3171" t="s">
        <v>3156</v>
      </c>
      <c r="E3171" t="s">
        <v>3157</v>
      </c>
      <c r="F3171" t="s">
        <v>3158</v>
      </c>
      <c r="G3171" t="s">
        <v>3159</v>
      </c>
      <c r="H3171" t="s">
        <v>3160</v>
      </c>
      <c r="I3171" t="s">
        <v>3462</v>
      </c>
      <c r="R3171">
        <v>0</v>
      </c>
      <c r="S3171">
        <v>0</v>
      </c>
      <c r="T3171">
        <v>0</v>
      </c>
    </row>
    <row r="3172" ht="15" spans="1:20">
      <c r="A3172" s="1">
        <v>3170</v>
      </c>
      <c r="B3172" s="2" t="s">
        <v>3155</v>
      </c>
      <c r="C3172" t="s">
        <v>19</v>
      </c>
      <c r="D3172" t="s">
        <v>3156</v>
      </c>
      <c r="E3172" t="s">
        <v>3157</v>
      </c>
      <c r="F3172" t="s">
        <v>3158</v>
      </c>
      <c r="G3172" t="s">
        <v>3159</v>
      </c>
      <c r="H3172" t="s">
        <v>3160</v>
      </c>
      <c r="I3172" t="s">
        <v>3463</v>
      </c>
      <c r="R3172">
        <v>0</v>
      </c>
      <c r="S3172">
        <v>0</v>
      </c>
      <c r="T3172">
        <v>0</v>
      </c>
    </row>
    <row r="3173" ht="15" spans="1:20">
      <c r="A3173" s="1">
        <v>3171</v>
      </c>
      <c r="B3173" s="2" t="s">
        <v>3155</v>
      </c>
      <c r="C3173" t="s">
        <v>19</v>
      </c>
      <c r="D3173" t="s">
        <v>3156</v>
      </c>
      <c r="E3173" t="s">
        <v>3157</v>
      </c>
      <c r="F3173" t="s">
        <v>3158</v>
      </c>
      <c r="G3173" t="s">
        <v>3159</v>
      </c>
      <c r="H3173" t="s">
        <v>3160</v>
      </c>
      <c r="I3173" t="s">
        <v>3464</v>
      </c>
      <c r="R3173">
        <v>0</v>
      </c>
      <c r="S3173">
        <v>0</v>
      </c>
      <c r="T3173">
        <v>0</v>
      </c>
    </row>
    <row r="3174" ht="15" spans="1:20">
      <c r="A3174" s="1">
        <v>3172</v>
      </c>
      <c r="B3174" s="2" t="s">
        <v>3155</v>
      </c>
      <c r="C3174" t="s">
        <v>19</v>
      </c>
      <c r="D3174" t="s">
        <v>3156</v>
      </c>
      <c r="E3174" t="s">
        <v>3157</v>
      </c>
      <c r="F3174" t="s">
        <v>3158</v>
      </c>
      <c r="G3174" t="s">
        <v>3159</v>
      </c>
      <c r="H3174" t="s">
        <v>3160</v>
      </c>
      <c r="I3174" t="s">
        <v>3465</v>
      </c>
      <c r="R3174">
        <v>0</v>
      </c>
      <c r="S3174">
        <v>0</v>
      </c>
      <c r="T3174">
        <v>0</v>
      </c>
    </row>
    <row r="3175" ht="15" spans="1:20">
      <c r="A3175" s="1">
        <v>3173</v>
      </c>
      <c r="B3175" s="2" t="s">
        <v>3155</v>
      </c>
      <c r="C3175" t="s">
        <v>19</v>
      </c>
      <c r="D3175" t="s">
        <v>3156</v>
      </c>
      <c r="E3175" t="s">
        <v>3157</v>
      </c>
      <c r="F3175" t="s">
        <v>3158</v>
      </c>
      <c r="G3175" t="s">
        <v>3159</v>
      </c>
      <c r="H3175" t="s">
        <v>3160</v>
      </c>
      <c r="I3175" t="s">
        <v>3466</v>
      </c>
      <c r="R3175">
        <v>0</v>
      </c>
      <c r="S3175">
        <v>0</v>
      </c>
      <c r="T3175">
        <v>0</v>
      </c>
    </row>
    <row r="3176" ht="15" spans="1:20">
      <c r="A3176" s="1">
        <v>3174</v>
      </c>
      <c r="B3176" s="2" t="s">
        <v>3155</v>
      </c>
      <c r="C3176" t="s">
        <v>19</v>
      </c>
      <c r="D3176" t="s">
        <v>3156</v>
      </c>
      <c r="E3176" t="s">
        <v>3157</v>
      </c>
      <c r="F3176" t="s">
        <v>3158</v>
      </c>
      <c r="G3176" t="s">
        <v>3159</v>
      </c>
      <c r="H3176" t="s">
        <v>3160</v>
      </c>
      <c r="I3176" t="s">
        <v>3467</v>
      </c>
      <c r="R3176">
        <v>0</v>
      </c>
      <c r="S3176">
        <v>0</v>
      </c>
      <c r="T3176">
        <v>0</v>
      </c>
    </row>
    <row r="3177" ht="15" spans="1:20">
      <c r="A3177" s="1">
        <v>3175</v>
      </c>
      <c r="B3177" s="2" t="s">
        <v>3155</v>
      </c>
      <c r="C3177" t="s">
        <v>19</v>
      </c>
      <c r="D3177" t="s">
        <v>3156</v>
      </c>
      <c r="E3177" t="s">
        <v>3157</v>
      </c>
      <c r="F3177" t="s">
        <v>3158</v>
      </c>
      <c r="G3177" t="s">
        <v>3159</v>
      </c>
      <c r="H3177" t="s">
        <v>3160</v>
      </c>
      <c r="I3177" t="s">
        <v>3468</v>
      </c>
      <c r="R3177">
        <v>0</v>
      </c>
      <c r="S3177">
        <v>0</v>
      </c>
      <c r="T3177">
        <v>0</v>
      </c>
    </row>
    <row r="3178" ht="15" spans="1:20">
      <c r="A3178" s="1">
        <v>3176</v>
      </c>
      <c r="B3178" s="2" t="s">
        <v>3155</v>
      </c>
      <c r="C3178" t="s">
        <v>19</v>
      </c>
      <c r="D3178" t="s">
        <v>3156</v>
      </c>
      <c r="E3178" t="s">
        <v>3157</v>
      </c>
      <c r="F3178" t="s">
        <v>3158</v>
      </c>
      <c r="G3178" t="s">
        <v>3159</v>
      </c>
      <c r="H3178" t="s">
        <v>3160</v>
      </c>
      <c r="I3178" t="s">
        <v>3469</v>
      </c>
      <c r="R3178">
        <v>0</v>
      </c>
      <c r="S3178">
        <v>0</v>
      </c>
      <c r="T3178">
        <v>0</v>
      </c>
    </row>
    <row r="3179" ht="15" spans="1:20">
      <c r="A3179" s="1">
        <v>3177</v>
      </c>
      <c r="B3179" s="2" t="s">
        <v>3155</v>
      </c>
      <c r="C3179" t="s">
        <v>19</v>
      </c>
      <c r="D3179" t="s">
        <v>3156</v>
      </c>
      <c r="E3179" t="s">
        <v>3157</v>
      </c>
      <c r="F3179" t="s">
        <v>3158</v>
      </c>
      <c r="G3179" t="s">
        <v>3159</v>
      </c>
      <c r="H3179" t="s">
        <v>3160</v>
      </c>
      <c r="I3179" t="s">
        <v>3470</v>
      </c>
      <c r="R3179">
        <v>0</v>
      </c>
      <c r="S3179">
        <v>0</v>
      </c>
      <c r="T3179">
        <v>0</v>
      </c>
    </row>
    <row r="3180" ht="15" spans="1:20">
      <c r="A3180" s="1">
        <v>3178</v>
      </c>
      <c r="B3180" s="2" t="s">
        <v>3155</v>
      </c>
      <c r="C3180" t="s">
        <v>19</v>
      </c>
      <c r="D3180" t="s">
        <v>3156</v>
      </c>
      <c r="E3180" t="s">
        <v>3157</v>
      </c>
      <c r="F3180" t="s">
        <v>3158</v>
      </c>
      <c r="G3180" t="s">
        <v>3159</v>
      </c>
      <c r="H3180" t="s">
        <v>3160</v>
      </c>
      <c r="I3180" t="s">
        <v>3471</v>
      </c>
      <c r="R3180">
        <v>0</v>
      </c>
      <c r="S3180">
        <v>0</v>
      </c>
      <c r="T3180">
        <v>0</v>
      </c>
    </row>
    <row r="3181" ht="15" spans="1:20">
      <c r="A3181" s="1">
        <v>3179</v>
      </c>
      <c r="B3181" s="2" t="s">
        <v>3155</v>
      </c>
      <c r="C3181" t="s">
        <v>19</v>
      </c>
      <c r="D3181" t="s">
        <v>3156</v>
      </c>
      <c r="E3181" t="s">
        <v>3157</v>
      </c>
      <c r="F3181" t="s">
        <v>3158</v>
      </c>
      <c r="G3181" t="s">
        <v>3159</v>
      </c>
      <c r="H3181" t="s">
        <v>3160</v>
      </c>
      <c r="I3181" t="s">
        <v>3472</v>
      </c>
      <c r="R3181">
        <v>0</v>
      </c>
      <c r="S3181">
        <v>0</v>
      </c>
      <c r="T3181">
        <v>0</v>
      </c>
    </row>
    <row r="3182" ht="15" spans="1:20">
      <c r="A3182" s="1">
        <v>3180</v>
      </c>
      <c r="B3182" s="2" t="s">
        <v>3155</v>
      </c>
      <c r="C3182" t="s">
        <v>19</v>
      </c>
      <c r="D3182" t="s">
        <v>3156</v>
      </c>
      <c r="E3182" t="s">
        <v>3157</v>
      </c>
      <c r="F3182" t="s">
        <v>3158</v>
      </c>
      <c r="G3182" t="s">
        <v>3159</v>
      </c>
      <c r="H3182" t="s">
        <v>3160</v>
      </c>
      <c r="I3182" t="s">
        <v>3473</v>
      </c>
      <c r="R3182">
        <v>0</v>
      </c>
      <c r="S3182">
        <v>0</v>
      </c>
      <c r="T3182">
        <v>0</v>
      </c>
    </row>
    <row r="3183" ht="15" spans="1:20">
      <c r="A3183" s="1">
        <v>3181</v>
      </c>
      <c r="B3183" s="2" t="s">
        <v>3155</v>
      </c>
      <c r="C3183" t="s">
        <v>19</v>
      </c>
      <c r="D3183" t="s">
        <v>3156</v>
      </c>
      <c r="E3183" t="s">
        <v>3157</v>
      </c>
      <c r="F3183" t="s">
        <v>3158</v>
      </c>
      <c r="G3183" t="s">
        <v>3159</v>
      </c>
      <c r="H3183" t="s">
        <v>3160</v>
      </c>
      <c r="I3183" t="s">
        <v>3474</v>
      </c>
      <c r="R3183">
        <v>0</v>
      </c>
      <c r="S3183">
        <v>0</v>
      </c>
      <c r="T3183">
        <v>0</v>
      </c>
    </row>
    <row r="3184" ht="15" spans="1:20">
      <c r="A3184" s="1">
        <v>3182</v>
      </c>
      <c r="B3184" s="2" t="s">
        <v>3155</v>
      </c>
      <c r="C3184" t="s">
        <v>19</v>
      </c>
      <c r="D3184" t="s">
        <v>3156</v>
      </c>
      <c r="E3184" t="s">
        <v>3157</v>
      </c>
      <c r="F3184" t="s">
        <v>3158</v>
      </c>
      <c r="G3184" t="s">
        <v>3159</v>
      </c>
      <c r="H3184" t="s">
        <v>3160</v>
      </c>
      <c r="I3184" t="s">
        <v>3475</v>
      </c>
      <c r="R3184">
        <v>0</v>
      </c>
      <c r="S3184">
        <v>0</v>
      </c>
      <c r="T3184">
        <v>0</v>
      </c>
    </row>
    <row r="3185" ht="15" spans="1:20">
      <c r="A3185" s="1">
        <v>3183</v>
      </c>
      <c r="B3185" s="2" t="s">
        <v>3155</v>
      </c>
      <c r="C3185" t="s">
        <v>19</v>
      </c>
      <c r="D3185" t="s">
        <v>3156</v>
      </c>
      <c r="E3185" t="s">
        <v>3157</v>
      </c>
      <c r="F3185" t="s">
        <v>3158</v>
      </c>
      <c r="G3185" t="s">
        <v>3159</v>
      </c>
      <c r="H3185" t="s">
        <v>3160</v>
      </c>
      <c r="I3185" t="s">
        <v>3476</v>
      </c>
      <c r="R3185">
        <v>0</v>
      </c>
      <c r="S3185">
        <v>0</v>
      </c>
      <c r="T3185">
        <v>0</v>
      </c>
    </row>
    <row r="3186" ht="15" spans="1:20">
      <c r="A3186" s="1">
        <v>3184</v>
      </c>
      <c r="B3186" s="2" t="s">
        <v>3155</v>
      </c>
      <c r="C3186" t="s">
        <v>19</v>
      </c>
      <c r="D3186" t="s">
        <v>3156</v>
      </c>
      <c r="E3186" t="s">
        <v>3157</v>
      </c>
      <c r="F3186" t="s">
        <v>3158</v>
      </c>
      <c r="G3186" t="s">
        <v>3159</v>
      </c>
      <c r="H3186" t="s">
        <v>3160</v>
      </c>
      <c r="I3186" t="s">
        <v>3477</v>
      </c>
      <c r="R3186">
        <v>0</v>
      </c>
      <c r="S3186">
        <v>0</v>
      </c>
      <c r="T3186">
        <v>0</v>
      </c>
    </row>
    <row r="3187" ht="15" spans="1:20">
      <c r="A3187" s="1">
        <v>3185</v>
      </c>
      <c r="B3187" s="2" t="s">
        <v>3155</v>
      </c>
      <c r="C3187" t="s">
        <v>19</v>
      </c>
      <c r="D3187" t="s">
        <v>3156</v>
      </c>
      <c r="E3187" t="s">
        <v>3157</v>
      </c>
      <c r="F3187" t="s">
        <v>3158</v>
      </c>
      <c r="G3187" t="s">
        <v>3159</v>
      </c>
      <c r="H3187" t="s">
        <v>3160</v>
      </c>
      <c r="I3187" t="s">
        <v>3478</v>
      </c>
      <c r="R3187">
        <v>0</v>
      </c>
      <c r="S3187">
        <v>0</v>
      </c>
      <c r="T3187">
        <v>0</v>
      </c>
    </row>
    <row r="3188" ht="15" spans="1:20">
      <c r="A3188" s="1">
        <v>3186</v>
      </c>
      <c r="B3188" s="2" t="s">
        <v>3155</v>
      </c>
      <c r="C3188" t="s">
        <v>19</v>
      </c>
      <c r="D3188" t="s">
        <v>3156</v>
      </c>
      <c r="E3188" t="s">
        <v>3157</v>
      </c>
      <c r="F3188" t="s">
        <v>3158</v>
      </c>
      <c r="G3188" t="s">
        <v>3159</v>
      </c>
      <c r="H3188" t="s">
        <v>3160</v>
      </c>
      <c r="I3188" t="s">
        <v>3479</v>
      </c>
      <c r="R3188">
        <v>0</v>
      </c>
      <c r="S3188">
        <v>0</v>
      </c>
      <c r="T3188">
        <v>0</v>
      </c>
    </row>
    <row r="3189" ht="15" spans="1:20">
      <c r="A3189" s="1">
        <v>3187</v>
      </c>
      <c r="B3189" s="2" t="s">
        <v>3155</v>
      </c>
      <c r="C3189" t="s">
        <v>19</v>
      </c>
      <c r="D3189" t="s">
        <v>3156</v>
      </c>
      <c r="E3189" t="s">
        <v>3157</v>
      </c>
      <c r="F3189" t="s">
        <v>3158</v>
      </c>
      <c r="G3189" t="s">
        <v>3159</v>
      </c>
      <c r="H3189" t="s">
        <v>3160</v>
      </c>
      <c r="I3189" t="s">
        <v>3480</v>
      </c>
      <c r="R3189">
        <v>0</v>
      </c>
      <c r="S3189">
        <v>0</v>
      </c>
      <c r="T3189">
        <v>0</v>
      </c>
    </row>
    <row r="3190" ht="15" spans="1:20">
      <c r="A3190" s="1">
        <v>3188</v>
      </c>
      <c r="B3190" s="2" t="s">
        <v>3155</v>
      </c>
      <c r="C3190" t="s">
        <v>19</v>
      </c>
      <c r="D3190" t="s">
        <v>3156</v>
      </c>
      <c r="E3190" t="s">
        <v>3157</v>
      </c>
      <c r="F3190" t="s">
        <v>3158</v>
      </c>
      <c r="G3190" t="s">
        <v>3159</v>
      </c>
      <c r="H3190" t="s">
        <v>3160</v>
      </c>
      <c r="I3190" t="s">
        <v>3481</v>
      </c>
      <c r="R3190">
        <v>0</v>
      </c>
      <c r="S3190">
        <v>0</v>
      </c>
      <c r="T3190">
        <v>0</v>
      </c>
    </row>
    <row r="3191" ht="15" spans="1:20">
      <c r="A3191" s="1">
        <v>3189</v>
      </c>
      <c r="B3191" s="2" t="s">
        <v>3155</v>
      </c>
      <c r="C3191" t="s">
        <v>19</v>
      </c>
      <c r="D3191" t="s">
        <v>3156</v>
      </c>
      <c r="E3191" t="s">
        <v>3157</v>
      </c>
      <c r="F3191" t="s">
        <v>3158</v>
      </c>
      <c r="G3191" t="s">
        <v>3159</v>
      </c>
      <c r="H3191" t="s">
        <v>3160</v>
      </c>
      <c r="I3191" t="s">
        <v>3482</v>
      </c>
      <c r="R3191">
        <v>0</v>
      </c>
      <c r="S3191">
        <v>0</v>
      </c>
      <c r="T3191">
        <v>0</v>
      </c>
    </row>
    <row r="3192" ht="15" spans="1:20">
      <c r="A3192" s="1">
        <v>3190</v>
      </c>
      <c r="B3192" s="2" t="s">
        <v>3155</v>
      </c>
      <c r="C3192" t="s">
        <v>19</v>
      </c>
      <c r="D3192" t="s">
        <v>3156</v>
      </c>
      <c r="E3192" t="s">
        <v>3157</v>
      </c>
      <c r="F3192" t="s">
        <v>3158</v>
      </c>
      <c r="G3192" t="s">
        <v>3159</v>
      </c>
      <c r="H3192" t="s">
        <v>3160</v>
      </c>
      <c r="I3192" t="s">
        <v>3483</v>
      </c>
      <c r="R3192">
        <v>0</v>
      </c>
      <c r="S3192">
        <v>0</v>
      </c>
      <c r="T3192">
        <v>0</v>
      </c>
    </row>
    <row r="3193" ht="15" spans="1:20">
      <c r="A3193" s="1">
        <v>3191</v>
      </c>
      <c r="B3193" s="2" t="s">
        <v>3155</v>
      </c>
      <c r="C3193" t="s">
        <v>19</v>
      </c>
      <c r="D3193" t="s">
        <v>3156</v>
      </c>
      <c r="E3193" t="s">
        <v>3157</v>
      </c>
      <c r="F3193" t="s">
        <v>3158</v>
      </c>
      <c r="G3193" t="s">
        <v>3159</v>
      </c>
      <c r="H3193" t="s">
        <v>3160</v>
      </c>
      <c r="I3193" t="s">
        <v>3484</v>
      </c>
      <c r="R3193">
        <v>0</v>
      </c>
      <c r="S3193">
        <v>0</v>
      </c>
      <c r="T3193">
        <v>0</v>
      </c>
    </row>
    <row r="3194" ht="15" spans="1:20">
      <c r="A3194" s="1">
        <v>3192</v>
      </c>
      <c r="B3194" s="2" t="s">
        <v>3155</v>
      </c>
      <c r="C3194" t="s">
        <v>19</v>
      </c>
      <c r="D3194" t="s">
        <v>3156</v>
      </c>
      <c r="E3194" t="s">
        <v>3157</v>
      </c>
      <c r="F3194" t="s">
        <v>3158</v>
      </c>
      <c r="G3194" t="s">
        <v>3159</v>
      </c>
      <c r="H3194" t="s">
        <v>3160</v>
      </c>
      <c r="I3194" t="s">
        <v>3485</v>
      </c>
      <c r="R3194">
        <v>0</v>
      </c>
      <c r="S3194">
        <v>0</v>
      </c>
      <c r="T3194">
        <v>0</v>
      </c>
    </row>
    <row r="3195" ht="15" spans="1:20">
      <c r="A3195" s="1">
        <v>3193</v>
      </c>
      <c r="B3195" s="2" t="s">
        <v>3155</v>
      </c>
      <c r="C3195" t="s">
        <v>19</v>
      </c>
      <c r="D3195" t="s">
        <v>3156</v>
      </c>
      <c r="E3195" t="s">
        <v>3157</v>
      </c>
      <c r="F3195" t="s">
        <v>3158</v>
      </c>
      <c r="G3195" t="s">
        <v>3159</v>
      </c>
      <c r="H3195" t="s">
        <v>3160</v>
      </c>
      <c r="I3195" t="s">
        <v>3486</v>
      </c>
      <c r="R3195">
        <v>0</v>
      </c>
      <c r="S3195">
        <v>0</v>
      </c>
      <c r="T3195">
        <v>0</v>
      </c>
    </row>
    <row r="3196" ht="15" spans="1:20">
      <c r="A3196" s="1">
        <v>3194</v>
      </c>
      <c r="B3196" s="2" t="s">
        <v>3155</v>
      </c>
      <c r="C3196" t="s">
        <v>19</v>
      </c>
      <c r="D3196" t="s">
        <v>3156</v>
      </c>
      <c r="E3196" t="s">
        <v>3157</v>
      </c>
      <c r="F3196" t="s">
        <v>3158</v>
      </c>
      <c r="G3196" t="s">
        <v>3159</v>
      </c>
      <c r="H3196" t="s">
        <v>3160</v>
      </c>
      <c r="I3196" t="s">
        <v>3487</v>
      </c>
      <c r="R3196">
        <v>0</v>
      </c>
      <c r="S3196">
        <v>0</v>
      </c>
      <c r="T3196">
        <v>0</v>
      </c>
    </row>
    <row r="3197" ht="15" spans="1:20">
      <c r="A3197" s="1">
        <v>3195</v>
      </c>
      <c r="B3197" s="2" t="s">
        <v>3155</v>
      </c>
      <c r="C3197" t="s">
        <v>19</v>
      </c>
      <c r="D3197" t="s">
        <v>3156</v>
      </c>
      <c r="E3197" t="s">
        <v>3157</v>
      </c>
      <c r="F3197" t="s">
        <v>3158</v>
      </c>
      <c r="G3197" t="s">
        <v>3159</v>
      </c>
      <c r="H3197" t="s">
        <v>3160</v>
      </c>
      <c r="I3197" t="s">
        <v>3488</v>
      </c>
      <c r="R3197">
        <v>0</v>
      </c>
      <c r="S3197">
        <v>0</v>
      </c>
      <c r="T3197">
        <v>0</v>
      </c>
    </row>
    <row r="3198" ht="15" spans="1:20">
      <c r="A3198" s="1">
        <v>3196</v>
      </c>
      <c r="B3198" s="2" t="s">
        <v>3155</v>
      </c>
      <c r="C3198" t="s">
        <v>19</v>
      </c>
      <c r="D3198" t="s">
        <v>3156</v>
      </c>
      <c r="E3198" t="s">
        <v>3157</v>
      </c>
      <c r="F3198" t="s">
        <v>3158</v>
      </c>
      <c r="G3198" t="s">
        <v>3159</v>
      </c>
      <c r="H3198" t="s">
        <v>3160</v>
      </c>
      <c r="I3198" t="s">
        <v>3489</v>
      </c>
      <c r="R3198">
        <v>0</v>
      </c>
      <c r="S3198">
        <v>0</v>
      </c>
      <c r="T3198">
        <v>0</v>
      </c>
    </row>
    <row r="3199" ht="15" spans="1:20">
      <c r="A3199" s="1">
        <v>3197</v>
      </c>
      <c r="B3199" s="2" t="s">
        <v>3155</v>
      </c>
      <c r="C3199" t="s">
        <v>19</v>
      </c>
      <c r="D3199" t="s">
        <v>3156</v>
      </c>
      <c r="E3199" t="s">
        <v>3157</v>
      </c>
      <c r="F3199" t="s">
        <v>3158</v>
      </c>
      <c r="G3199" t="s">
        <v>3159</v>
      </c>
      <c r="H3199" t="s">
        <v>3160</v>
      </c>
      <c r="I3199" t="s">
        <v>3490</v>
      </c>
      <c r="R3199">
        <v>0</v>
      </c>
      <c r="S3199">
        <v>0</v>
      </c>
      <c r="T3199">
        <v>0</v>
      </c>
    </row>
    <row r="3200" ht="15" spans="1:20">
      <c r="A3200" s="1">
        <v>3198</v>
      </c>
      <c r="B3200" s="2" t="s">
        <v>3155</v>
      </c>
      <c r="C3200" t="s">
        <v>19</v>
      </c>
      <c r="D3200" t="s">
        <v>3156</v>
      </c>
      <c r="E3200" t="s">
        <v>3157</v>
      </c>
      <c r="F3200" t="s">
        <v>3158</v>
      </c>
      <c r="G3200" t="s">
        <v>3159</v>
      </c>
      <c r="H3200" t="s">
        <v>3160</v>
      </c>
      <c r="I3200" t="s">
        <v>3491</v>
      </c>
      <c r="R3200">
        <v>0</v>
      </c>
      <c r="S3200">
        <v>0</v>
      </c>
      <c r="T3200">
        <v>0</v>
      </c>
    </row>
    <row r="3201" ht="15" spans="1:20">
      <c r="A3201" s="1">
        <v>3199</v>
      </c>
      <c r="B3201" s="2" t="s">
        <v>3155</v>
      </c>
      <c r="C3201" t="s">
        <v>19</v>
      </c>
      <c r="D3201" t="s">
        <v>3156</v>
      </c>
      <c r="E3201" t="s">
        <v>3157</v>
      </c>
      <c r="F3201" t="s">
        <v>3158</v>
      </c>
      <c r="G3201" t="s">
        <v>3159</v>
      </c>
      <c r="H3201" t="s">
        <v>3160</v>
      </c>
      <c r="I3201" t="s">
        <v>3492</v>
      </c>
      <c r="R3201">
        <v>0</v>
      </c>
      <c r="S3201">
        <v>0</v>
      </c>
      <c r="T3201">
        <v>0</v>
      </c>
    </row>
    <row r="3202" ht="15" spans="1:20">
      <c r="A3202" s="1">
        <v>3200</v>
      </c>
      <c r="B3202" s="2" t="s">
        <v>3155</v>
      </c>
      <c r="C3202" t="s">
        <v>19</v>
      </c>
      <c r="D3202" t="s">
        <v>3156</v>
      </c>
      <c r="E3202" t="s">
        <v>3157</v>
      </c>
      <c r="F3202" t="s">
        <v>3158</v>
      </c>
      <c r="G3202" t="s">
        <v>3159</v>
      </c>
      <c r="H3202" t="s">
        <v>3160</v>
      </c>
      <c r="I3202" t="s">
        <v>3493</v>
      </c>
      <c r="R3202">
        <v>0</v>
      </c>
      <c r="S3202">
        <v>0</v>
      </c>
      <c r="T3202">
        <v>0</v>
      </c>
    </row>
    <row r="3203" ht="15" spans="1:20">
      <c r="A3203" s="1">
        <v>3201</v>
      </c>
      <c r="B3203" s="2" t="s">
        <v>3155</v>
      </c>
      <c r="C3203" t="s">
        <v>19</v>
      </c>
      <c r="D3203" t="s">
        <v>3156</v>
      </c>
      <c r="E3203" t="s">
        <v>3157</v>
      </c>
      <c r="F3203" t="s">
        <v>3158</v>
      </c>
      <c r="G3203" t="s">
        <v>3159</v>
      </c>
      <c r="H3203" t="s">
        <v>3160</v>
      </c>
      <c r="I3203" t="s">
        <v>3494</v>
      </c>
      <c r="R3203">
        <v>0</v>
      </c>
      <c r="S3203">
        <v>0</v>
      </c>
      <c r="T3203">
        <v>0</v>
      </c>
    </row>
    <row r="3204" ht="15" spans="1:20">
      <c r="A3204" s="1">
        <v>3202</v>
      </c>
      <c r="B3204" s="2" t="s">
        <v>3155</v>
      </c>
      <c r="C3204" t="s">
        <v>19</v>
      </c>
      <c r="D3204" t="s">
        <v>3156</v>
      </c>
      <c r="E3204" t="s">
        <v>3157</v>
      </c>
      <c r="F3204" t="s">
        <v>3158</v>
      </c>
      <c r="G3204" t="s">
        <v>3159</v>
      </c>
      <c r="H3204" t="s">
        <v>3160</v>
      </c>
      <c r="I3204" t="s">
        <v>3495</v>
      </c>
      <c r="R3204">
        <v>0</v>
      </c>
      <c r="S3204">
        <v>0</v>
      </c>
      <c r="T3204">
        <v>0</v>
      </c>
    </row>
    <row r="3205" ht="15" spans="1:20">
      <c r="A3205" s="1">
        <v>3203</v>
      </c>
      <c r="B3205" s="2" t="s">
        <v>3155</v>
      </c>
      <c r="C3205" t="s">
        <v>19</v>
      </c>
      <c r="D3205" t="s">
        <v>3156</v>
      </c>
      <c r="E3205" t="s">
        <v>3157</v>
      </c>
      <c r="F3205" t="s">
        <v>3158</v>
      </c>
      <c r="G3205" t="s">
        <v>3159</v>
      </c>
      <c r="H3205" t="s">
        <v>3160</v>
      </c>
      <c r="I3205" t="s">
        <v>3496</v>
      </c>
      <c r="R3205">
        <v>0</v>
      </c>
      <c r="S3205">
        <v>0</v>
      </c>
      <c r="T3205">
        <v>0</v>
      </c>
    </row>
    <row r="3206" ht="15" spans="1:20">
      <c r="A3206" s="1">
        <v>3204</v>
      </c>
      <c r="B3206" s="2" t="s">
        <v>3155</v>
      </c>
      <c r="C3206" t="s">
        <v>19</v>
      </c>
      <c r="D3206" t="s">
        <v>3156</v>
      </c>
      <c r="E3206" t="s">
        <v>3157</v>
      </c>
      <c r="F3206" t="s">
        <v>3158</v>
      </c>
      <c r="G3206" t="s">
        <v>3159</v>
      </c>
      <c r="H3206" t="s">
        <v>3160</v>
      </c>
      <c r="I3206" t="s">
        <v>3497</v>
      </c>
      <c r="R3206">
        <v>0</v>
      </c>
      <c r="S3206">
        <v>0</v>
      </c>
      <c r="T3206">
        <v>0</v>
      </c>
    </row>
    <row r="3207" ht="15" spans="1:20">
      <c r="A3207" s="1">
        <v>3205</v>
      </c>
      <c r="B3207" s="2" t="s">
        <v>3155</v>
      </c>
      <c r="C3207" t="s">
        <v>19</v>
      </c>
      <c r="D3207" t="s">
        <v>3156</v>
      </c>
      <c r="E3207" t="s">
        <v>3157</v>
      </c>
      <c r="F3207" t="s">
        <v>3158</v>
      </c>
      <c r="G3207" t="s">
        <v>3159</v>
      </c>
      <c r="H3207" t="s">
        <v>3160</v>
      </c>
      <c r="I3207" t="s">
        <v>3498</v>
      </c>
      <c r="R3207">
        <v>0</v>
      </c>
      <c r="S3207">
        <v>0</v>
      </c>
      <c r="T3207">
        <v>0</v>
      </c>
    </row>
    <row r="3208" ht="15" spans="1:20">
      <c r="A3208" s="1">
        <v>3206</v>
      </c>
      <c r="B3208" s="2" t="s">
        <v>3155</v>
      </c>
      <c r="C3208" t="s">
        <v>19</v>
      </c>
      <c r="D3208" t="s">
        <v>3156</v>
      </c>
      <c r="E3208" t="s">
        <v>3157</v>
      </c>
      <c r="F3208" t="s">
        <v>3158</v>
      </c>
      <c r="G3208" t="s">
        <v>3159</v>
      </c>
      <c r="H3208" t="s">
        <v>3160</v>
      </c>
      <c r="I3208" t="s">
        <v>3499</v>
      </c>
      <c r="R3208">
        <v>0</v>
      </c>
      <c r="S3208">
        <v>0</v>
      </c>
      <c r="T3208">
        <v>0</v>
      </c>
    </row>
    <row r="3209" ht="15" spans="1:20">
      <c r="A3209" s="1">
        <v>3207</v>
      </c>
      <c r="B3209" s="2" t="s">
        <v>3155</v>
      </c>
      <c r="C3209" t="s">
        <v>19</v>
      </c>
      <c r="D3209" t="s">
        <v>3156</v>
      </c>
      <c r="E3209" t="s">
        <v>3157</v>
      </c>
      <c r="F3209" t="s">
        <v>3158</v>
      </c>
      <c r="G3209" t="s">
        <v>3159</v>
      </c>
      <c r="H3209" t="s">
        <v>3160</v>
      </c>
      <c r="I3209" t="s">
        <v>3500</v>
      </c>
      <c r="R3209">
        <v>0</v>
      </c>
      <c r="S3209">
        <v>0</v>
      </c>
      <c r="T3209">
        <v>0</v>
      </c>
    </row>
    <row r="3210" ht="15" spans="1:20">
      <c r="A3210" s="1">
        <v>3208</v>
      </c>
      <c r="B3210" s="2" t="s">
        <v>3155</v>
      </c>
      <c r="C3210" t="s">
        <v>19</v>
      </c>
      <c r="D3210" t="s">
        <v>3156</v>
      </c>
      <c r="E3210" t="s">
        <v>3157</v>
      </c>
      <c r="F3210" t="s">
        <v>3158</v>
      </c>
      <c r="G3210" t="s">
        <v>3159</v>
      </c>
      <c r="H3210" t="s">
        <v>3160</v>
      </c>
      <c r="I3210" t="s">
        <v>3501</v>
      </c>
      <c r="R3210">
        <v>0</v>
      </c>
      <c r="S3210">
        <v>0</v>
      </c>
      <c r="T3210">
        <v>0</v>
      </c>
    </row>
    <row r="3211" ht="15" spans="1:20">
      <c r="A3211" s="1">
        <v>3209</v>
      </c>
      <c r="B3211" s="2" t="s">
        <v>3155</v>
      </c>
      <c r="C3211" t="s">
        <v>19</v>
      </c>
      <c r="D3211" t="s">
        <v>3156</v>
      </c>
      <c r="E3211" t="s">
        <v>3157</v>
      </c>
      <c r="F3211" t="s">
        <v>3158</v>
      </c>
      <c r="G3211" t="s">
        <v>3159</v>
      </c>
      <c r="H3211" t="s">
        <v>3160</v>
      </c>
      <c r="I3211" t="s">
        <v>3502</v>
      </c>
      <c r="R3211">
        <v>0</v>
      </c>
      <c r="S3211">
        <v>0</v>
      </c>
      <c r="T3211">
        <v>0</v>
      </c>
    </row>
    <row r="3212" ht="15" spans="1:20">
      <c r="A3212" s="1">
        <v>3210</v>
      </c>
      <c r="B3212" s="2" t="s">
        <v>3155</v>
      </c>
      <c r="C3212" t="s">
        <v>19</v>
      </c>
      <c r="D3212" t="s">
        <v>3156</v>
      </c>
      <c r="E3212" t="s">
        <v>3157</v>
      </c>
      <c r="F3212" t="s">
        <v>3158</v>
      </c>
      <c r="G3212" t="s">
        <v>3159</v>
      </c>
      <c r="H3212" t="s">
        <v>3160</v>
      </c>
      <c r="I3212" t="s">
        <v>3503</v>
      </c>
      <c r="R3212">
        <v>0</v>
      </c>
      <c r="S3212">
        <v>0</v>
      </c>
      <c r="T3212">
        <v>0</v>
      </c>
    </row>
    <row r="3213" ht="15" spans="1:20">
      <c r="A3213" s="1">
        <v>3211</v>
      </c>
      <c r="B3213" s="2" t="s">
        <v>3155</v>
      </c>
      <c r="C3213" t="s">
        <v>19</v>
      </c>
      <c r="D3213" t="s">
        <v>3156</v>
      </c>
      <c r="E3213" t="s">
        <v>3157</v>
      </c>
      <c r="F3213" t="s">
        <v>3158</v>
      </c>
      <c r="G3213" t="s">
        <v>3159</v>
      </c>
      <c r="H3213" t="s">
        <v>3160</v>
      </c>
      <c r="I3213" t="s">
        <v>3504</v>
      </c>
      <c r="R3213">
        <v>0</v>
      </c>
      <c r="S3213">
        <v>0</v>
      </c>
      <c r="T3213">
        <v>0</v>
      </c>
    </row>
    <row r="3214" ht="15" spans="1:20">
      <c r="A3214" s="1">
        <v>3212</v>
      </c>
      <c r="B3214" s="2" t="s">
        <v>3155</v>
      </c>
      <c r="C3214" t="s">
        <v>19</v>
      </c>
      <c r="D3214" t="s">
        <v>3156</v>
      </c>
      <c r="E3214" t="s">
        <v>3157</v>
      </c>
      <c r="F3214" t="s">
        <v>3158</v>
      </c>
      <c r="G3214" t="s">
        <v>3159</v>
      </c>
      <c r="H3214" t="s">
        <v>3160</v>
      </c>
      <c r="I3214" t="s">
        <v>3505</v>
      </c>
      <c r="R3214">
        <v>0</v>
      </c>
      <c r="S3214">
        <v>0</v>
      </c>
      <c r="T3214">
        <v>0</v>
      </c>
    </row>
    <row r="3215" ht="15" spans="1:20">
      <c r="A3215" s="1">
        <v>3213</v>
      </c>
      <c r="B3215" s="2" t="s">
        <v>3155</v>
      </c>
      <c r="C3215" t="s">
        <v>19</v>
      </c>
      <c r="D3215" t="s">
        <v>3156</v>
      </c>
      <c r="E3215" t="s">
        <v>3157</v>
      </c>
      <c r="F3215" t="s">
        <v>3158</v>
      </c>
      <c r="G3215" t="s">
        <v>3159</v>
      </c>
      <c r="H3215" t="s">
        <v>3160</v>
      </c>
      <c r="I3215" t="s">
        <v>3506</v>
      </c>
      <c r="R3215">
        <v>0</v>
      </c>
      <c r="S3215">
        <v>0</v>
      </c>
      <c r="T3215">
        <v>0</v>
      </c>
    </row>
    <row r="3216" ht="15" spans="1:20">
      <c r="A3216" s="1">
        <v>3214</v>
      </c>
      <c r="B3216" s="2" t="s">
        <v>3155</v>
      </c>
      <c r="C3216" t="s">
        <v>19</v>
      </c>
      <c r="D3216" t="s">
        <v>3156</v>
      </c>
      <c r="E3216" t="s">
        <v>3157</v>
      </c>
      <c r="F3216" t="s">
        <v>3158</v>
      </c>
      <c r="G3216" t="s">
        <v>3159</v>
      </c>
      <c r="H3216" t="s">
        <v>3160</v>
      </c>
      <c r="I3216" t="s">
        <v>3507</v>
      </c>
      <c r="R3216">
        <v>0</v>
      </c>
      <c r="S3216">
        <v>0</v>
      </c>
      <c r="T3216">
        <v>0</v>
      </c>
    </row>
    <row r="3217" ht="15" spans="1:20">
      <c r="A3217" s="1">
        <v>3215</v>
      </c>
      <c r="B3217" s="2" t="s">
        <v>3155</v>
      </c>
      <c r="C3217" t="s">
        <v>19</v>
      </c>
      <c r="D3217" t="s">
        <v>3156</v>
      </c>
      <c r="E3217" t="s">
        <v>3157</v>
      </c>
      <c r="F3217" t="s">
        <v>3158</v>
      </c>
      <c r="G3217" t="s">
        <v>3159</v>
      </c>
      <c r="H3217" t="s">
        <v>3160</v>
      </c>
      <c r="I3217" t="s">
        <v>3508</v>
      </c>
      <c r="R3217">
        <v>0</v>
      </c>
      <c r="S3217">
        <v>0</v>
      </c>
      <c r="T3217">
        <v>0</v>
      </c>
    </row>
    <row r="3218" ht="15" spans="1:20">
      <c r="A3218" s="1">
        <v>3216</v>
      </c>
      <c r="B3218" s="2" t="s">
        <v>3155</v>
      </c>
      <c r="C3218" t="s">
        <v>19</v>
      </c>
      <c r="D3218" t="s">
        <v>3156</v>
      </c>
      <c r="E3218" t="s">
        <v>3157</v>
      </c>
      <c r="F3218" t="s">
        <v>3158</v>
      </c>
      <c r="G3218" t="s">
        <v>3159</v>
      </c>
      <c r="H3218" t="s">
        <v>3160</v>
      </c>
      <c r="I3218" t="s">
        <v>3509</v>
      </c>
      <c r="R3218">
        <v>0</v>
      </c>
      <c r="S3218">
        <v>0</v>
      </c>
      <c r="T3218">
        <v>0</v>
      </c>
    </row>
    <row r="3219" ht="15" spans="1:20">
      <c r="A3219" s="1">
        <v>3217</v>
      </c>
      <c r="B3219" s="2" t="s">
        <v>3155</v>
      </c>
      <c r="C3219" t="s">
        <v>19</v>
      </c>
      <c r="D3219" t="s">
        <v>3156</v>
      </c>
      <c r="E3219" t="s">
        <v>3157</v>
      </c>
      <c r="F3219" t="s">
        <v>3158</v>
      </c>
      <c r="G3219" t="s">
        <v>3159</v>
      </c>
      <c r="H3219" t="s">
        <v>3160</v>
      </c>
      <c r="I3219" t="s">
        <v>3510</v>
      </c>
      <c r="R3219">
        <v>0</v>
      </c>
      <c r="S3219">
        <v>0</v>
      </c>
      <c r="T3219">
        <v>0</v>
      </c>
    </row>
    <row r="3220" ht="15" spans="1:20">
      <c r="A3220" s="1">
        <v>3218</v>
      </c>
      <c r="B3220" s="2" t="s">
        <v>3155</v>
      </c>
      <c r="C3220" t="s">
        <v>19</v>
      </c>
      <c r="D3220" t="s">
        <v>3156</v>
      </c>
      <c r="E3220" t="s">
        <v>3157</v>
      </c>
      <c r="F3220" t="s">
        <v>3158</v>
      </c>
      <c r="G3220" t="s">
        <v>3159</v>
      </c>
      <c r="H3220" t="s">
        <v>3160</v>
      </c>
      <c r="I3220" t="s">
        <v>3511</v>
      </c>
      <c r="R3220">
        <v>0</v>
      </c>
      <c r="S3220">
        <v>0</v>
      </c>
      <c r="T3220">
        <v>0</v>
      </c>
    </row>
    <row r="3221" ht="15" spans="1:20">
      <c r="A3221" s="1">
        <v>3219</v>
      </c>
      <c r="B3221" s="2" t="s">
        <v>3155</v>
      </c>
      <c r="C3221" t="s">
        <v>19</v>
      </c>
      <c r="D3221" t="s">
        <v>3156</v>
      </c>
      <c r="E3221" t="s">
        <v>3157</v>
      </c>
      <c r="F3221" t="s">
        <v>3158</v>
      </c>
      <c r="G3221" t="s">
        <v>3159</v>
      </c>
      <c r="H3221" t="s">
        <v>3160</v>
      </c>
      <c r="I3221" t="s">
        <v>3512</v>
      </c>
      <c r="R3221">
        <v>0</v>
      </c>
      <c r="S3221">
        <v>0</v>
      </c>
      <c r="T3221">
        <v>0</v>
      </c>
    </row>
    <row r="3222" ht="15" spans="1:20">
      <c r="A3222" s="1">
        <v>3220</v>
      </c>
      <c r="B3222" s="2" t="s">
        <v>3155</v>
      </c>
      <c r="C3222" t="s">
        <v>19</v>
      </c>
      <c r="D3222" t="s">
        <v>3156</v>
      </c>
      <c r="E3222" t="s">
        <v>3157</v>
      </c>
      <c r="F3222" t="s">
        <v>3158</v>
      </c>
      <c r="G3222" t="s">
        <v>3159</v>
      </c>
      <c r="H3222" t="s">
        <v>3160</v>
      </c>
      <c r="I3222" t="s">
        <v>3513</v>
      </c>
      <c r="R3222">
        <v>0</v>
      </c>
      <c r="S3222">
        <v>0</v>
      </c>
      <c r="T3222">
        <v>0</v>
      </c>
    </row>
    <row r="3223" ht="15" spans="1:20">
      <c r="A3223" s="1">
        <v>3221</v>
      </c>
      <c r="B3223" s="2" t="s">
        <v>3155</v>
      </c>
      <c r="C3223" t="s">
        <v>19</v>
      </c>
      <c r="D3223" t="s">
        <v>3156</v>
      </c>
      <c r="E3223" t="s">
        <v>3157</v>
      </c>
      <c r="F3223" t="s">
        <v>3158</v>
      </c>
      <c r="G3223" t="s">
        <v>3159</v>
      </c>
      <c r="H3223" t="s">
        <v>3160</v>
      </c>
      <c r="I3223" t="s">
        <v>3514</v>
      </c>
      <c r="R3223">
        <v>0</v>
      </c>
      <c r="S3223">
        <v>0</v>
      </c>
      <c r="T3223">
        <v>0</v>
      </c>
    </row>
    <row r="3224" ht="15" spans="1:20">
      <c r="A3224" s="1">
        <v>3222</v>
      </c>
      <c r="B3224" s="2" t="s">
        <v>3155</v>
      </c>
      <c r="C3224" t="s">
        <v>19</v>
      </c>
      <c r="D3224" t="s">
        <v>3156</v>
      </c>
      <c r="E3224" t="s">
        <v>3157</v>
      </c>
      <c r="F3224" t="s">
        <v>3158</v>
      </c>
      <c r="G3224" t="s">
        <v>3159</v>
      </c>
      <c r="H3224" t="s">
        <v>3160</v>
      </c>
      <c r="I3224" t="s">
        <v>3515</v>
      </c>
      <c r="R3224">
        <v>0</v>
      </c>
      <c r="S3224">
        <v>0</v>
      </c>
      <c r="T3224">
        <v>0</v>
      </c>
    </row>
    <row r="3225" ht="15" spans="1:20">
      <c r="A3225" s="1">
        <v>3223</v>
      </c>
      <c r="B3225" s="2" t="s">
        <v>3155</v>
      </c>
      <c r="C3225" t="s">
        <v>19</v>
      </c>
      <c r="D3225" t="s">
        <v>3156</v>
      </c>
      <c r="E3225" t="s">
        <v>3157</v>
      </c>
      <c r="F3225" t="s">
        <v>3158</v>
      </c>
      <c r="G3225" t="s">
        <v>3159</v>
      </c>
      <c r="H3225" t="s">
        <v>3160</v>
      </c>
      <c r="I3225" t="s">
        <v>3516</v>
      </c>
      <c r="R3225">
        <v>0</v>
      </c>
      <c r="S3225">
        <v>0</v>
      </c>
      <c r="T3225">
        <v>0</v>
      </c>
    </row>
    <row r="3226" ht="15" spans="1:20">
      <c r="A3226" s="1">
        <v>3224</v>
      </c>
      <c r="B3226" s="2" t="s">
        <v>3155</v>
      </c>
      <c r="C3226" t="s">
        <v>19</v>
      </c>
      <c r="D3226" t="s">
        <v>3156</v>
      </c>
      <c r="E3226" t="s">
        <v>3157</v>
      </c>
      <c r="F3226" t="s">
        <v>3158</v>
      </c>
      <c r="G3226" t="s">
        <v>3159</v>
      </c>
      <c r="H3226" t="s">
        <v>3160</v>
      </c>
      <c r="I3226" t="s">
        <v>3517</v>
      </c>
      <c r="R3226">
        <v>0</v>
      </c>
      <c r="S3226">
        <v>0</v>
      </c>
      <c r="T3226">
        <v>0</v>
      </c>
    </row>
    <row r="3227" ht="15" spans="1:20">
      <c r="A3227" s="1">
        <v>3225</v>
      </c>
      <c r="B3227" s="2" t="s">
        <v>3155</v>
      </c>
      <c r="C3227" t="s">
        <v>19</v>
      </c>
      <c r="D3227" t="s">
        <v>3156</v>
      </c>
      <c r="E3227" t="s">
        <v>3157</v>
      </c>
      <c r="F3227" t="s">
        <v>3158</v>
      </c>
      <c r="G3227" t="s">
        <v>3159</v>
      </c>
      <c r="H3227" t="s">
        <v>3160</v>
      </c>
      <c r="I3227" t="s">
        <v>3518</v>
      </c>
      <c r="R3227">
        <v>0</v>
      </c>
      <c r="S3227">
        <v>0</v>
      </c>
      <c r="T3227">
        <v>0</v>
      </c>
    </row>
    <row r="3228" ht="15" spans="1:20">
      <c r="A3228" s="1">
        <v>3226</v>
      </c>
      <c r="B3228" s="2" t="s">
        <v>3155</v>
      </c>
      <c r="C3228" t="s">
        <v>19</v>
      </c>
      <c r="D3228" t="s">
        <v>3156</v>
      </c>
      <c r="E3228" t="s">
        <v>3157</v>
      </c>
      <c r="F3228" t="s">
        <v>3158</v>
      </c>
      <c r="G3228" t="s">
        <v>3159</v>
      </c>
      <c r="H3228" t="s">
        <v>3160</v>
      </c>
      <c r="I3228" t="s">
        <v>3519</v>
      </c>
      <c r="R3228">
        <v>0</v>
      </c>
      <c r="S3228">
        <v>0</v>
      </c>
      <c r="T3228">
        <v>0</v>
      </c>
    </row>
    <row r="3229" ht="15" spans="1:20">
      <c r="A3229" s="1">
        <v>3227</v>
      </c>
      <c r="B3229" s="2" t="s">
        <v>3155</v>
      </c>
      <c r="C3229" t="s">
        <v>19</v>
      </c>
      <c r="D3229" t="s">
        <v>3156</v>
      </c>
      <c r="E3229" t="s">
        <v>3157</v>
      </c>
      <c r="F3229" t="s">
        <v>3158</v>
      </c>
      <c r="G3229" t="s">
        <v>3159</v>
      </c>
      <c r="H3229" t="s">
        <v>3160</v>
      </c>
      <c r="I3229" t="s">
        <v>3520</v>
      </c>
      <c r="R3229">
        <v>0</v>
      </c>
      <c r="S3229">
        <v>0</v>
      </c>
      <c r="T3229">
        <v>0</v>
      </c>
    </row>
    <row r="3230" ht="15" spans="1:20">
      <c r="A3230" s="1">
        <v>3228</v>
      </c>
      <c r="B3230" s="2" t="s">
        <v>3155</v>
      </c>
      <c r="C3230" t="s">
        <v>19</v>
      </c>
      <c r="D3230" t="s">
        <v>3156</v>
      </c>
      <c r="E3230" t="s">
        <v>3157</v>
      </c>
      <c r="F3230" t="s">
        <v>3158</v>
      </c>
      <c r="G3230" t="s">
        <v>3159</v>
      </c>
      <c r="H3230" t="s">
        <v>3160</v>
      </c>
      <c r="I3230" t="s">
        <v>3521</v>
      </c>
      <c r="R3230">
        <v>0</v>
      </c>
      <c r="S3230">
        <v>0</v>
      </c>
      <c r="T3230">
        <v>0</v>
      </c>
    </row>
    <row r="3231" ht="15" spans="1:20">
      <c r="A3231" s="1">
        <v>3229</v>
      </c>
      <c r="B3231" s="2" t="s">
        <v>3155</v>
      </c>
      <c r="C3231" t="s">
        <v>19</v>
      </c>
      <c r="D3231" t="s">
        <v>3156</v>
      </c>
      <c r="E3231" t="s">
        <v>3157</v>
      </c>
      <c r="F3231" t="s">
        <v>3158</v>
      </c>
      <c r="G3231" t="s">
        <v>3159</v>
      </c>
      <c r="H3231" t="s">
        <v>3160</v>
      </c>
      <c r="I3231" t="s">
        <v>3522</v>
      </c>
      <c r="R3231">
        <v>0</v>
      </c>
      <c r="S3231">
        <v>0</v>
      </c>
      <c r="T3231">
        <v>0</v>
      </c>
    </row>
    <row r="3232" ht="15" spans="1:20">
      <c r="A3232" s="1">
        <v>3230</v>
      </c>
      <c r="B3232" s="2" t="s">
        <v>3155</v>
      </c>
      <c r="C3232" t="s">
        <v>19</v>
      </c>
      <c r="D3232" t="s">
        <v>3156</v>
      </c>
      <c r="E3232" t="s">
        <v>3157</v>
      </c>
      <c r="F3232" t="s">
        <v>3158</v>
      </c>
      <c r="G3232" t="s">
        <v>3159</v>
      </c>
      <c r="H3232" t="s">
        <v>3160</v>
      </c>
      <c r="I3232" t="s">
        <v>3523</v>
      </c>
      <c r="R3232">
        <v>0</v>
      </c>
      <c r="S3232">
        <v>0</v>
      </c>
      <c r="T3232">
        <v>0</v>
      </c>
    </row>
    <row r="3233" ht="15" spans="1:20">
      <c r="A3233" s="1">
        <v>3231</v>
      </c>
      <c r="B3233" s="2" t="s">
        <v>3155</v>
      </c>
      <c r="C3233" t="s">
        <v>19</v>
      </c>
      <c r="D3233" t="s">
        <v>3156</v>
      </c>
      <c r="E3233" t="s">
        <v>3157</v>
      </c>
      <c r="F3233" t="s">
        <v>3158</v>
      </c>
      <c r="G3233" t="s">
        <v>3159</v>
      </c>
      <c r="H3233" t="s">
        <v>3160</v>
      </c>
      <c r="I3233" t="s">
        <v>3524</v>
      </c>
      <c r="R3233">
        <v>0</v>
      </c>
      <c r="S3233">
        <v>0</v>
      </c>
      <c r="T3233">
        <v>0</v>
      </c>
    </row>
    <row r="3234" ht="15" spans="1:20">
      <c r="A3234" s="1">
        <v>3232</v>
      </c>
      <c r="B3234" s="2" t="s">
        <v>3155</v>
      </c>
      <c r="C3234" t="s">
        <v>19</v>
      </c>
      <c r="D3234" t="s">
        <v>3156</v>
      </c>
      <c r="E3234" t="s">
        <v>3157</v>
      </c>
      <c r="F3234" t="s">
        <v>3158</v>
      </c>
      <c r="G3234" t="s">
        <v>3159</v>
      </c>
      <c r="H3234" t="s">
        <v>3160</v>
      </c>
      <c r="I3234" t="s">
        <v>3525</v>
      </c>
      <c r="R3234">
        <v>0</v>
      </c>
      <c r="S3234">
        <v>0</v>
      </c>
      <c r="T3234">
        <v>0</v>
      </c>
    </row>
    <row r="3235" ht="15" spans="1:20">
      <c r="A3235" s="1">
        <v>3233</v>
      </c>
      <c r="B3235" s="2" t="s">
        <v>3155</v>
      </c>
      <c r="C3235" t="s">
        <v>19</v>
      </c>
      <c r="D3235" t="s">
        <v>3156</v>
      </c>
      <c r="E3235" t="s">
        <v>3157</v>
      </c>
      <c r="F3235" t="s">
        <v>3158</v>
      </c>
      <c r="G3235" t="s">
        <v>3159</v>
      </c>
      <c r="H3235" t="s">
        <v>3160</v>
      </c>
      <c r="I3235" t="s">
        <v>3526</v>
      </c>
      <c r="R3235">
        <v>0</v>
      </c>
      <c r="S3235">
        <v>0</v>
      </c>
      <c r="T3235">
        <v>0</v>
      </c>
    </row>
    <row r="3236" ht="15" spans="1:20">
      <c r="A3236" s="1">
        <v>3234</v>
      </c>
      <c r="B3236" s="2" t="s">
        <v>3155</v>
      </c>
      <c r="C3236" t="s">
        <v>19</v>
      </c>
      <c r="D3236" t="s">
        <v>3156</v>
      </c>
      <c r="E3236" t="s">
        <v>3157</v>
      </c>
      <c r="F3236" t="s">
        <v>3158</v>
      </c>
      <c r="G3236" t="s">
        <v>3159</v>
      </c>
      <c r="H3236" t="s">
        <v>3160</v>
      </c>
      <c r="I3236" t="s">
        <v>3527</v>
      </c>
      <c r="R3236">
        <v>0</v>
      </c>
      <c r="S3236">
        <v>0</v>
      </c>
      <c r="T3236">
        <v>0</v>
      </c>
    </row>
    <row r="3237" ht="15" spans="1:20">
      <c r="A3237" s="1">
        <v>3235</v>
      </c>
      <c r="B3237" s="2" t="s">
        <v>3155</v>
      </c>
      <c r="C3237" t="s">
        <v>19</v>
      </c>
      <c r="D3237" t="s">
        <v>3156</v>
      </c>
      <c r="E3237" t="s">
        <v>3157</v>
      </c>
      <c r="F3237" t="s">
        <v>3158</v>
      </c>
      <c r="G3237" t="s">
        <v>3159</v>
      </c>
      <c r="H3237" t="s">
        <v>3160</v>
      </c>
      <c r="I3237" t="s">
        <v>3528</v>
      </c>
      <c r="R3237">
        <v>0</v>
      </c>
      <c r="S3237">
        <v>0</v>
      </c>
      <c r="T3237">
        <v>0</v>
      </c>
    </row>
    <row r="3238" ht="15" spans="1:20">
      <c r="A3238" s="1">
        <v>3236</v>
      </c>
      <c r="B3238" s="2" t="s">
        <v>3155</v>
      </c>
      <c r="C3238" t="s">
        <v>19</v>
      </c>
      <c r="D3238" t="s">
        <v>3156</v>
      </c>
      <c r="E3238" t="s">
        <v>3157</v>
      </c>
      <c r="F3238" t="s">
        <v>3158</v>
      </c>
      <c r="G3238" t="s">
        <v>3159</v>
      </c>
      <c r="H3238" t="s">
        <v>3160</v>
      </c>
      <c r="I3238" t="s">
        <v>3529</v>
      </c>
      <c r="R3238">
        <v>0</v>
      </c>
      <c r="S3238">
        <v>0</v>
      </c>
      <c r="T3238">
        <v>0</v>
      </c>
    </row>
    <row r="3239" ht="15" spans="1:20">
      <c r="A3239" s="1">
        <v>3237</v>
      </c>
      <c r="B3239" s="2" t="s">
        <v>3155</v>
      </c>
      <c r="C3239" t="s">
        <v>19</v>
      </c>
      <c r="D3239" t="s">
        <v>3156</v>
      </c>
      <c r="E3239" t="s">
        <v>3157</v>
      </c>
      <c r="F3239" t="s">
        <v>3158</v>
      </c>
      <c r="G3239" t="s">
        <v>3159</v>
      </c>
      <c r="H3239" t="s">
        <v>3160</v>
      </c>
      <c r="I3239" t="s">
        <v>3530</v>
      </c>
      <c r="R3239">
        <v>0</v>
      </c>
      <c r="S3239">
        <v>0</v>
      </c>
      <c r="T3239">
        <v>0</v>
      </c>
    </row>
    <row r="3240" ht="15" spans="1:20">
      <c r="A3240" s="1">
        <v>3238</v>
      </c>
      <c r="B3240" s="2" t="s">
        <v>3155</v>
      </c>
      <c r="C3240" t="s">
        <v>19</v>
      </c>
      <c r="D3240" t="s">
        <v>3156</v>
      </c>
      <c r="E3240" t="s">
        <v>3157</v>
      </c>
      <c r="F3240" t="s">
        <v>3158</v>
      </c>
      <c r="G3240" t="s">
        <v>3159</v>
      </c>
      <c r="H3240" t="s">
        <v>3160</v>
      </c>
      <c r="I3240" t="s">
        <v>3531</v>
      </c>
      <c r="R3240">
        <v>0</v>
      </c>
      <c r="S3240">
        <v>0</v>
      </c>
      <c r="T3240">
        <v>0</v>
      </c>
    </row>
    <row r="3241" ht="15" spans="1:20">
      <c r="A3241" s="1">
        <v>3239</v>
      </c>
      <c r="B3241" s="2" t="s">
        <v>3155</v>
      </c>
      <c r="C3241" t="s">
        <v>19</v>
      </c>
      <c r="D3241" t="s">
        <v>3156</v>
      </c>
      <c r="E3241" t="s">
        <v>3157</v>
      </c>
      <c r="F3241" t="s">
        <v>3158</v>
      </c>
      <c r="G3241" t="s">
        <v>3159</v>
      </c>
      <c r="H3241" t="s">
        <v>3160</v>
      </c>
      <c r="I3241" t="s">
        <v>3532</v>
      </c>
      <c r="R3241">
        <v>0</v>
      </c>
      <c r="S3241">
        <v>0</v>
      </c>
      <c r="T3241">
        <v>0</v>
      </c>
    </row>
    <row r="3242" ht="15" spans="1:20">
      <c r="A3242" s="1">
        <v>3240</v>
      </c>
      <c r="B3242" s="2" t="s">
        <v>3155</v>
      </c>
      <c r="C3242" t="s">
        <v>19</v>
      </c>
      <c r="D3242" t="s">
        <v>3156</v>
      </c>
      <c r="E3242" t="s">
        <v>3157</v>
      </c>
      <c r="F3242" t="s">
        <v>3158</v>
      </c>
      <c r="G3242" t="s">
        <v>3159</v>
      </c>
      <c r="H3242" t="s">
        <v>3160</v>
      </c>
      <c r="I3242" t="s">
        <v>3533</v>
      </c>
      <c r="R3242">
        <v>0</v>
      </c>
      <c r="S3242">
        <v>0</v>
      </c>
      <c r="T3242">
        <v>0</v>
      </c>
    </row>
    <row r="3243" ht="15" spans="1:20">
      <c r="A3243" s="1">
        <v>3241</v>
      </c>
      <c r="B3243" s="2" t="s">
        <v>3155</v>
      </c>
      <c r="C3243" t="s">
        <v>19</v>
      </c>
      <c r="D3243" t="s">
        <v>3156</v>
      </c>
      <c r="E3243" t="s">
        <v>3157</v>
      </c>
      <c r="F3243" t="s">
        <v>3158</v>
      </c>
      <c r="G3243" t="s">
        <v>3159</v>
      </c>
      <c r="H3243" t="s">
        <v>3160</v>
      </c>
      <c r="I3243" t="s">
        <v>3534</v>
      </c>
      <c r="R3243">
        <v>0</v>
      </c>
      <c r="S3243">
        <v>0</v>
      </c>
      <c r="T3243">
        <v>0</v>
      </c>
    </row>
    <row r="3244" ht="15" spans="1:20">
      <c r="A3244" s="1">
        <v>3242</v>
      </c>
      <c r="B3244" s="2" t="s">
        <v>3155</v>
      </c>
      <c r="C3244" t="s">
        <v>19</v>
      </c>
      <c r="D3244" t="s">
        <v>3156</v>
      </c>
      <c r="E3244" t="s">
        <v>3157</v>
      </c>
      <c r="F3244" t="s">
        <v>3158</v>
      </c>
      <c r="G3244" t="s">
        <v>3159</v>
      </c>
      <c r="H3244" t="s">
        <v>3160</v>
      </c>
      <c r="I3244" t="s">
        <v>3535</v>
      </c>
      <c r="R3244">
        <v>0</v>
      </c>
      <c r="S3244">
        <v>0</v>
      </c>
      <c r="T3244">
        <v>0</v>
      </c>
    </row>
    <row r="3245" ht="15" spans="1:20">
      <c r="A3245" s="1">
        <v>3243</v>
      </c>
      <c r="B3245" s="2" t="s">
        <v>3155</v>
      </c>
      <c r="C3245" t="s">
        <v>19</v>
      </c>
      <c r="D3245" t="s">
        <v>3156</v>
      </c>
      <c r="E3245" t="s">
        <v>3157</v>
      </c>
      <c r="F3245" t="s">
        <v>3158</v>
      </c>
      <c r="G3245" t="s">
        <v>3159</v>
      </c>
      <c r="H3245" t="s">
        <v>3160</v>
      </c>
      <c r="I3245" t="s">
        <v>3536</v>
      </c>
      <c r="R3245">
        <v>0</v>
      </c>
      <c r="S3245">
        <v>0</v>
      </c>
      <c r="T3245">
        <v>0</v>
      </c>
    </row>
    <row r="3246" ht="15" spans="1:20">
      <c r="A3246" s="1">
        <v>3244</v>
      </c>
      <c r="B3246" s="2" t="s">
        <v>3155</v>
      </c>
      <c r="C3246" t="s">
        <v>19</v>
      </c>
      <c r="D3246" t="s">
        <v>3156</v>
      </c>
      <c r="E3246" t="s">
        <v>3157</v>
      </c>
      <c r="F3246" t="s">
        <v>3158</v>
      </c>
      <c r="G3246" t="s">
        <v>3159</v>
      </c>
      <c r="H3246" t="s">
        <v>3160</v>
      </c>
      <c r="I3246" t="s">
        <v>3537</v>
      </c>
      <c r="R3246">
        <v>0</v>
      </c>
      <c r="S3246">
        <v>0</v>
      </c>
      <c r="T3246">
        <v>0</v>
      </c>
    </row>
    <row r="3247" ht="15" spans="1:20">
      <c r="A3247" s="1">
        <v>3245</v>
      </c>
      <c r="B3247" s="2" t="s">
        <v>3155</v>
      </c>
      <c r="C3247" t="s">
        <v>19</v>
      </c>
      <c r="D3247" t="s">
        <v>3156</v>
      </c>
      <c r="E3247" t="s">
        <v>3157</v>
      </c>
      <c r="F3247" t="s">
        <v>3158</v>
      </c>
      <c r="G3247" t="s">
        <v>3159</v>
      </c>
      <c r="H3247" t="s">
        <v>3160</v>
      </c>
      <c r="I3247" t="s">
        <v>3538</v>
      </c>
      <c r="R3247">
        <v>0</v>
      </c>
      <c r="S3247">
        <v>0</v>
      </c>
      <c r="T3247">
        <v>0</v>
      </c>
    </row>
    <row r="3248" ht="15" spans="1:20">
      <c r="A3248" s="1">
        <v>3246</v>
      </c>
      <c r="B3248" s="2" t="s">
        <v>3155</v>
      </c>
      <c r="C3248" t="s">
        <v>19</v>
      </c>
      <c r="D3248" t="s">
        <v>3156</v>
      </c>
      <c r="E3248" t="s">
        <v>3157</v>
      </c>
      <c r="F3248" t="s">
        <v>3158</v>
      </c>
      <c r="G3248" t="s">
        <v>3159</v>
      </c>
      <c r="H3248" t="s">
        <v>3160</v>
      </c>
      <c r="I3248" t="s">
        <v>3539</v>
      </c>
      <c r="R3248">
        <v>0</v>
      </c>
      <c r="S3248">
        <v>0</v>
      </c>
      <c r="T3248">
        <v>0</v>
      </c>
    </row>
    <row r="3249" ht="15" spans="1:20">
      <c r="A3249" s="1">
        <v>3247</v>
      </c>
      <c r="B3249" s="2" t="s">
        <v>3155</v>
      </c>
      <c r="C3249" t="s">
        <v>19</v>
      </c>
      <c r="D3249" t="s">
        <v>3156</v>
      </c>
      <c r="E3249" t="s">
        <v>3157</v>
      </c>
      <c r="F3249" t="s">
        <v>3158</v>
      </c>
      <c r="G3249" t="s">
        <v>3159</v>
      </c>
      <c r="H3249" t="s">
        <v>3160</v>
      </c>
      <c r="I3249" t="s">
        <v>3540</v>
      </c>
      <c r="R3249">
        <v>0</v>
      </c>
      <c r="S3249">
        <v>0</v>
      </c>
      <c r="T3249">
        <v>0</v>
      </c>
    </row>
    <row r="3250" ht="15" spans="1:20">
      <c r="A3250" s="1">
        <v>3248</v>
      </c>
      <c r="B3250" s="2" t="s">
        <v>3155</v>
      </c>
      <c r="C3250" t="s">
        <v>19</v>
      </c>
      <c r="D3250" t="s">
        <v>3156</v>
      </c>
      <c r="E3250" t="s">
        <v>3157</v>
      </c>
      <c r="F3250" t="s">
        <v>3158</v>
      </c>
      <c r="G3250" t="s">
        <v>3159</v>
      </c>
      <c r="H3250" t="s">
        <v>3160</v>
      </c>
      <c r="I3250" t="s">
        <v>3541</v>
      </c>
      <c r="R3250">
        <v>0</v>
      </c>
      <c r="S3250">
        <v>0</v>
      </c>
      <c r="T3250">
        <v>0</v>
      </c>
    </row>
    <row r="3251" ht="15" spans="1:20">
      <c r="A3251" s="1">
        <v>3249</v>
      </c>
      <c r="B3251" s="2" t="s">
        <v>3155</v>
      </c>
      <c r="C3251" t="s">
        <v>19</v>
      </c>
      <c r="D3251" t="s">
        <v>3156</v>
      </c>
      <c r="E3251" t="s">
        <v>3157</v>
      </c>
      <c r="F3251" t="s">
        <v>3158</v>
      </c>
      <c r="G3251" t="s">
        <v>3159</v>
      </c>
      <c r="H3251" t="s">
        <v>3160</v>
      </c>
      <c r="I3251" t="s">
        <v>3542</v>
      </c>
      <c r="R3251">
        <v>0</v>
      </c>
      <c r="S3251">
        <v>0</v>
      </c>
      <c r="T3251">
        <v>0</v>
      </c>
    </row>
    <row r="3252" ht="15" spans="1:20">
      <c r="A3252" s="1">
        <v>3250</v>
      </c>
      <c r="B3252" s="2" t="s">
        <v>3155</v>
      </c>
      <c r="C3252" t="s">
        <v>19</v>
      </c>
      <c r="D3252" t="s">
        <v>3156</v>
      </c>
      <c r="E3252" t="s">
        <v>3157</v>
      </c>
      <c r="F3252" t="s">
        <v>3158</v>
      </c>
      <c r="G3252" t="s">
        <v>3159</v>
      </c>
      <c r="H3252" t="s">
        <v>3160</v>
      </c>
      <c r="I3252" t="s">
        <v>3543</v>
      </c>
      <c r="R3252">
        <v>0</v>
      </c>
      <c r="S3252">
        <v>0</v>
      </c>
      <c r="T3252">
        <v>0</v>
      </c>
    </row>
    <row r="3253" ht="15" spans="1:20">
      <c r="A3253" s="1">
        <v>3251</v>
      </c>
      <c r="B3253" s="2" t="s">
        <v>3155</v>
      </c>
      <c r="C3253" t="s">
        <v>19</v>
      </c>
      <c r="D3253" t="s">
        <v>3156</v>
      </c>
      <c r="E3253" t="s">
        <v>3157</v>
      </c>
      <c r="F3253" t="s">
        <v>3158</v>
      </c>
      <c r="G3253" t="s">
        <v>3159</v>
      </c>
      <c r="H3253" t="s">
        <v>3160</v>
      </c>
      <c r="I3253" t="s">
        <v>3544</v>
      </c>
      <c r="R3253">
        <v>0</v>
      </c>
      <c r="S3253">
        <v>0</v>
      </c>
      <c r="T3253">
        <v>0</v>
      </c>
    </row>
    <row r="3254" ht="15" spans="1:20">
      <c r="A3254" s="1">
        <v>3252</v>
      </c>
      <c r="B3254" s="2" t="s">
        <v>3155</v>
      </c>
      <c r="C3254" t="s">
        <v>19</v>
      </c>
      <c r="D3254" t="s">
        <v>3156</v>
      </c>
      <c r="E3254" t="s">
        <v>3157</v>
      </c>
      <c r="F3254" t="s">
        <v>3158</v>
      </c>
      <c r="G3254" t="s">
        <v>3159</v>
      </c>
      <c r="H3254" t="s">
        <v>3160</v>
      </c>
      <c r="I3254" t="s">
        <v>3545</v>
      </c>
      <c r="R3254">
        <v>0</v>
      </c>
      <c r="S3254">
        <v>0</v>
      </c>
      <c r="T3254">
        <v>0</v>
      </c>
    </row>
    <row r="3255" ht="15" spans="1:20">
      <c r="A3255" s="1">
        <v>3253</v>
      </c>
      <c r="B3255" s="2" t="s">
        <v>3155</v>
      </c>
      <c r="C3255" t="s">
        <v>19</v>
      </c>
      <c r="D3255" t="s">
        <v>3156</v>
      </c>
      <c r="E3255" t="s">
        <v>3157</v>
      </c>
      <c r="F3255" t="s">
        <v>3158</v>
      </c>
      <c r="G3255" t="s">
        <v>3159</v>
      </c>
      <c r="H3255" t="s">
        <v>3160</v>
      </c>
      <c r="I3255" t="s">
        <v>3546</v>
      </c>
      <c r="R3255">
        <v>0</v>
      </c>
      <c r="S3255">
        <v>0</v>
      </c>
      <c r="T3255">
        <v>0</v>
      </c>
    </row>
    <row r="3256" ht="15" spans="1:20">
      <c r="A3256" s="1">
        <v>3254</v>
      </c>
      <c r="B3256" s="2" t="s">
        <v>3155</v>
      </c>
      <c r="C3256" t="s">
        <v>19</v>
      </c>
      <c r="D3256" t="s">
        <v>3156</v>
      </c>
      <c r="E3256" t="s">
        <v>3157</v>
      </c>
      <c r="F3256" t="s">
        <v>3158</v>
      </c>
      <c r="G3256" t="s">
        <v>3159</v>
      </c>
      <c r="H3256" t="s">
        <v>3160</v>
      </c>
      <c r="I3256" t="s">
        <v>3547</v>
      </c>
      <c r="R3256">
        <v>0</v>
      </c>
      <c r="S3256">
        <v>0</v>
      </c>
      <c r="T3256">
        <v>0</v>
      </c>
    </row>
    <row r="3257" ht="15" spans="1:20">
      <c r="A3257" s="1">
        <v>3255</v>
      </c>
      <c r="B3257" s="2" t="s">
        <v>3155</v>
      </c>
      <c r="C3257" t="s">
        <v>19</v>
      </c>
      <c r="D3257" t="s">
        <v>3156</v>
      </c>
      <c r="E3257" t="s">
        <v>3157</v>
      </c>
      <c r="F3257" t="s">
        <v>3158</v>
      </c>
      <c r="G3257" t="s">
        <v>3159</v>
      </c>
      <c r="H3257" t="s">
        <v>3160</v>
      </c>
      <c r="I3257" t="s">
        <v>3548</v>
      </c>
      <c r="R3257">
        <v>0</v>
      </c>
      <c r="S3257">
        <v>0</v>
      </c>
      <c r="T3257">
        <v>0</v>
      </c>
    </row>
    <row r="3258" ht="15" spans="1:20">
      <c r="A3258" s="1">
        <v>3256</v>
      </c>
      <c r="B3258" s="2" t="s">
        <v>3155</v>
      </c>
      <c r="C3258" t="s">
        <v>19</v>
      </c>
      <c r="D3258" t="s">
        <v>3156</v>
      </c>
      <c r="E3258" t="s">
        <v>3157</v>
      </c>
      <c r="F3258" t="s">
        <v>3158</v>
      </c>
      <c r="G3258" t="s">
        <v>3159</v>
      </c>
      <c r="H3258" t="s">
        <v>3160</v>
      </c>
      <c r="I3258" t="s">
        <v>3549</v>
      </c>
      <c r="R3258">
        <v>0</v>
      </c>
      <c r="S3258">
        <v>0</v>
      </c>
      <c r="T3258">
        <v>0</v>
      </c>
    </row>
    <row r="3259" ht="15" spans="1:20">
      <c r="A3259" s="1">
        <v>3257</v>
      </c>
      <c r="B3259" s="2" t="s">
        <v>3155</v>
      </c>
      <c r="C3259" t="s">
        <v>19</v>
      </c>
      <c r="D3259" t="s">
        <v>3156</v>
      </c>
      <c r="E3259" t="s">
        <v>3157</v>
      </c>
      <c r="F3259" t="s">
        <v>3158</v>
      </c>
      <c r="G3259" t="s">
        <v>3159</v>
      </c>
      <c r="H3259" t="s">
        <v>3160</v>
      </c>
      <c r="I3259" t="s">
        <v>3550</v>
      </c>
      <c r="R3259">
        <v>0</v>
      </c>
      <c r="S3259">
        <v>0</v>
      </c>
      <c r="T3259">
        <v>0</v>
      </c>
    </row>
    <row r="3260" ht="15" spans="1:20">
      <c r="A3260" s="1">
        <v>3258</v>
      </c>
      <c r="B3260" s="2" t="s">
        <v>3155</v>
      </c>
      <c r="C3260" t="s">
        <v>19</v>
      </c>
      <c r="D3260" t="s">
        <v>3156</v>
      </c>
      <c r="E3260" t="s">
        <v>3157</v>
      </c>
      <c r="F3260" t="s">
        <v>3158</v>
      </c>
      <c r="G3260" t="s">
        <v>3159</v>
      </c>
      <c r="H3260" t="s">
        <v>3160</v>
      </c>
      <c r="I3260" t="s">
        <v>3551</v>
      </c>
      <c r="R3260">
        <v>0</v>
      </c>
      <c r="S3260">
        <v>0</v>
      </c>
      <c r="T3260">
        <v>0</v>
      </c>
    </row>
    <row r="3261" ht="15" spans="1:20">
      <c r="A3261" s="1">
        <v>3259</v>
      </c>
      <c r="B3261" s="2" t="s">
        <v>3155</v>
      </c>
      <c r="C3261" t="s">
        <v>19</v>
      </c>
      <c r="D3261" t="s">
        <v>3156</v>
      </c>
      <c r="E3261" t="s">
        <v>3157</v>
      </c>
      <c r="F3261" t="s">
        <v>3158</v>
      </c>
      <c r="G3261" t="s">
        <v>3159</v>
      </c>
      <c r="H3261" t="s">
        <v>3160</v>
      </c>
      <c r="I3261" t="s">
        <v>3552</v>
      </c>
      <c r="R3261">
        <v>0</v>
      </c>
      <c r="S3261">
        <v>0</v>
      </c>
      <c r="T3261">
        <v>0</v>
      </c>
    </row>
    <row r="3262" ht="15" spans="1:20">
      <c r="A3262" s="1">
        <v>3260</v>
      </c>
      <c r="B3262" s="2" t="s">
        <v>3155</v>
      </c>
      <c r="C3262" t="s">
        <v>19</v>
      </c>
      <c r="D3262" t="s">
        <v>3156</v>
      </c>
      <c r="E3262" t="s">
        <v>3157</v>
      </c>
      <c r="F3262" t="s">
        <v>3158</v>
      </c>
      <c r="G3262" t="s">
        <v>3159</v>
      </c>
      <c r="H3262" t="s">
        <v>3160</v>
      </c>
      <c r="I3262" t="s">
        <v>3553</v>
      </c>
      <c r="R3262">
        <v>0</v>
      </c>
      <c r="S3262">
        <v>0</v>
      </c>
      <c r="T3262">
        <v>0</v>
      </c>
    </row>
    <row r="3263" ht="15" spans="1:20">
      <c r="A3263" s="1">
        <v>3261</v>
      </c>
      <c r="B3263" s="2" t="s">
        <v>3155</v>
      </c>
      <c r="C3263" t="s">
        <v>19</v>
      </c>
      <c r="D3263" t="s">
        <v>3156</v>
      </c>
      <c r="E3263" t="s">
        <v>3157</v>
      </c>
      <c r="F3263" t="s">
        <v>3158</v>
      </c>
      <c r="G3263" t="s">
        <v>3159</v>
      </c>
      <c r="H3263" t="s">
        <v>3160</v>
      </c>
      <c r="I3263" t="s">
        <v>3554</v>
      </c>
      <c r="R3263">
        <v>0</v>
      </c>
      <c r="S3263">
        <v>0</v>
      </c>
      <c r="T3263">
        <v>0</v>
      </c>
    </row>
    <row r="3264" ht="15" spans="1:20">
      <c r="A3264" s="1">
        <v>3262</v>
      </c>
      <c r="B3264" s="2" t="s">
        <v>3155</v>
      </c>
      <c r="C3264" t="s">
        <v>19</v>
      </c>
      <c r="D3264" t="s">
        <v>3156</v>
      </c>
      <c r="E3264" t="s">
        <v>3157</v>
      </c>
      <c r="F3264" t="s">
        <v>3158</v>
      </c>
      <c r="G3264" t="s">
        <v>3159</v>
      </c>
      <c r="H3264" t="s">
        <v>3160</v>
      </c>
      <c r="I3264" t="s">
        <v>3555</v>
      </c>
      <c r="R3264">
        <v>0</v>
      </c>
      <c r="S3264">
        <v>0</v>
      </c>
      <c r="T3264">
        <v>0</v>
      </c>
    </row>
    <row r="3265" ht="15" spans="1:20">
      <c r="A3265" s="1">
        <v>3263</v>
      </c>
      <c r="B3265" s="2" t="s">
        <v>3155</v>
      </c>
      <c r="C3265" t="s">
        <v>19</v>
      </c>
      <c r="D3265" t="s">
        <v>3156</v>
      </c>
      <c r="E3265" t="s">
        <v>3157</v>
      </c>
      <c r="F3265" t="s">
        <v>3158</v>
      </c>
      <c r="G3265" t="s">
        <v>3159</v>
      </c>
      <c r="H3265" t="s">
        <v>3160</v>
      </c>
      <c r="I3265" t="s">
        <v>3556</v>
      </c>
      <c r="R3265">
        <v>0</v>
      </c>
      <c r="S3265">
        <v>0</v>
      </c>
      <c r="T3265">
        <v>0</v>
      </c>
    </row>
    <row r="3266" ht="15" spans="1:20">
      <c r="A3266" s="1">
        <v>3264</v>
      </c>
      <c r="B3266" s="2" t="s">
        <v>3155</v>
      </c>
      <c r="C3266" t="s">
        <v>19</v>
      </c>
      <c r="D3266" t="s">
        <v>3156</v>
      </c>
      <c r="E3266" t="s">
        <v>3157</v>
      </c>
      <c r="F3266" t="s">
        <v>3158</v>
      </c>
      <c r="G3266" t="s">
        <v>3159</v>
      </c>
      <c r="H3266" t="s">
        <v>3160</v>
      </c>
      <c r="I3266" t="s">
        <v>3557</v>
      </c>
      <c r="R3266">
        <v>0</v>
      </c>
      <c r="S3266">
        <v>0</v>
      </c>
      <c r="T3266">
        <v>0</v>
      </c>
    </row>
    <row r="3267" ht="15" spans="1:20">
      <c r="A3267" s="1">
        <v>3265</v>
      </c>
      <c r="B3267" s="2" t="s">
        <v>3155</v>
      </c>
      <c r="C3267" t="s">
        <v>19</v>
      </c>
      <c r="D3267" t="s">
        <v>3156</v>
      </c>
      <c r="E3267" t="s">
        <v>3157</v>
      </c>
      <c r="F3267" t="s">
        <v>3158</v>
      </c>
      <c r="G3267" t="s">
        <v>3159</v>
      </c>
      <c r="H3267" t="s">
        <v>3160</v>
      </c>
      <c r="I3267" t="s">
        <v>3558</v>
      </c>
      <c r="R3267">
        <v>0</v>
      </c>
      <c r="S3267">
        <v>0</v>
      </c>
      <c r="T3267">
        <v>0</v>
      </c>
    </row>
    <row r="3268" ht="15" spans="1:20">
      <c r="A3268" s="1">
        <v>3266</v>
      </c>
      <c r="B3268" s="2" t="s">
        <v>3155</v>
      </c>
      <c r="C3268" t="s">
        <v>19</v>
      </c>
      <c r="D3268" t="s">
        <v>3156</v>
      </c>
      <c r="E3268" t="s">
        <v>3157</v>
      </c>
      <c r="F3268" t="s">
        <v>3158</v>
      </c>
      <c r="G3268" t="s">
        <v>3159</v>
      </c>
      <c r="H3268" t="s">
        <v>3160</v>
      </c>
      <c r="I3268" t="s">
        <v>3559</v>
      </c>
      <c r="R3268">
        <v>0</v>
      </c>
      <c r="S3268">
        <v>0</v>
      </c>
      <c r="T3268">
        <v>0</v>
      </c>
    </row>
    <row r="3269" ht="15" spans="1:20">
      <c r="A3269" s="1">
        <v>3267</v>
      </c>
      <c r="B3269" s="2" t="s">
        <v>3155</v>
      </c>
      <c r="C3269" t="s">
        <v>19</v>
      </c>
      <c r="D3269" t="s">
        <v>3156</v>
      </c>
      <c r="E3269" t="s">
        <v>3157</v>
      </c>
      <c r="F3269" t="s">
        <v>3158</v>
      </c>
      <c r="G3269" t="s">
        <v>3159</v>
      </c>
      <c r="H3269" t="s">
        <v>3160</v>
      </c>
      <c r="I3269" t="s">
        <v>3560</v>
      </c>
      <c r="R3269">
        <v>0</v>
      </c>
      <c r="S3269">
        <v>0</v>
      </c>
      <c r="T3269">
        <v>0</v>
      </c>
    </row>
    <row r="3270" ht="15" spans="1:20">
      <c r="A3270" s="1">
        <v>3268</v>
      </c>
      <c r="B3270" s="2" t="s">
        <v>3155</v>
      </c>
      <c r="C3270" t="s">
        <v>19</v>
      </c>
      <c r="D3270" t="s">
        <v>3156</v>
      </c>
      <c r="E3270" t="s">
        <v>3157</v>
      </c>
      <c r="F3270" t="s">
        <v>3158</v>
      </c>
      <c r="G3270" t="s">
        <v>3159</v>
      </c>
      <c r="H3270" t="s">
        <v>3160</v>
      </c>
      <c r="I3270" t="s">
        <v>3561</v>
      </c>
      <c r="R3270">
        <v>0</v>
      </c>
      <c r="S3270">
        <v>0</v>
      </c>
      <c r="T3270">
        <v>0</v>
      </c>
    </row>
    <row r="3271" ht="15" spans="1:20">
      <c r="A3271" s="1">
        <v>3269</v>
      </c>
      <c r="B3271" s="2" t="s">
        <v>3155</v>
      </c>
      <c r="C3271" t="s">
        <v>19</v>
      </c>
      <c r="D3271" t="s">
        <v>3156</v>
      </c>
      <c r="E3271" t="s">
        <v>3157</v>
      </c>
      <c r="F3271" t="s">
        <v>3158</v>
      </c>
      <c r="G3271" t="s">
        <v>3159</v>
      </c>
      <c r="H3271" t="s">
        <v>3160</v>
      </c>
      <c r="I3271" t="s">
        <v>3562</v>
      </c>
      <c r="R3271">
        <v>0</v>
      </c>
      <c r="S3271">
        <v>0</v>
      </c>
      <c r="T3271">
        <v>0</v>
      </c>
    </row>
    <row r="3272" ht="15" spans="1:20">
      <c r="A3272" s="1">
        <v>3270</v>
      </c>
      <c r="B3272" s="2" t="s">
        <v>3155</v>
      </c>
      <c r="C3272" t="s">
        <v>19</v>
      </c>
      <c r="D3272" t="s">
        <v>3156</v>
      </c>
      <c r="E3272" t="s">
        <v>3157</v>
      </c>
      <c r="F3272" t="s">
        <v>3158</v>
      </c>
      <c r="G3272" t="s">
        <v>3159</v>
      </c>
      <c r="H3272" t="s">
        <v>3160</v>
      </c>
      <c r="I3272" t="s">
        <v>3563</v>
      </c>
      <c r="R3272">
        <v>0</v>
      </c>
      <c r="S3272">
        <v>0</v>
      </c>
      <c r="T3272">
        <v>0</v>
      </c>
    </row>
    <row r="3273" ht="15" spans="1:20">
      <c r="A3273" s="1">
        <v>3271</v>
      </c>
      <c r="B3273" s="2" t="s">
        <v>3155</v>
      </c>
      <c r="C3273" t="s">
        <v>19</v>
      </c>
      <c r="D3273" t="s">
        <v>3156</v>
      </c>
      <c r="E3273" t="s">
        <v>3157</v>
      </c>
      <c r="F3273" t="s">
        <v>3158</v>
      </c>
      <c r="G3273" t="s">
        <v>3159</v>
      </c>
      <c r="H3273" t="s">
        <v>3160</v>
      </c>
      <c r="I3273" t="s">
        <v>3564</v>
      </c>
      <c r="R3273">
        <v>0</v>
      </c>
      <c r="S3273">
        <v>0</v>
      </c>
      <c r="T3273">
        <v>0</v>
      </c>
    </row>
    <row r="3274" ht="15" spans="1:20">
      <c r="A3274" s="1">
        <v>3272</v>
      </c>
      <c r="B3274" s="2" t="s">
        <v>3155</v>
      </c>
      <c r="C3274" t="s">
        <v>19</v>
      </c>
      <c r="D3274" t="s">
        <v>3156</v>
      </c>
      <c r="E3274" t="s">
        <v>3157</v>
      </c>
      <c r="F3274" t="s">
        <v>3158</v>
      </c>
      <c r="G3274" t="s">
        <v>3159</v>
      </c>
      <c r="H3274" t="s">
        <v>3160</v>
      </c>
      <c r="I3274" t="s">
        <v>3565</v>
      </c>
      <c r="R3274">
        <v>0</v>
      </c>
      <c r="S3274">
        <v>0</v>
      </c>
      <c r="T3274">
        <v>0</v>
      </c>
    </row>
    <row r="3275" ht="15" spans="1:20">
      <c r="A3275" s="1">
        <v>3273</v>
      </c>
      <c r="B3275" s="2" t="s">
        <v>3155</v>
      </c>
      <c r="C3275" t="s">
        <v>19</v>
      </c>
      <c r="D3275" t="s">
        <v>3156</v>
      </c>
      <c r="E3275" t="s">
        <v>3157</v>
      </c>
      <c r="F3275" t="s">
        <v>3158</v>
      </c>
      <c r="G3275" t="s">
        <v>3159</v>
      </c>
      <c r="H3275" t="s">
        <v>3160</v>
      </c>
      <c r="I3275" t="s">
        <v>3566</v>
      </c>
      <c r="R3275">
        <v>0</v>
      </c>
      <c r="S3275">
        <v>0</v>
      </c>
      <c r="T3275">
        <v>0</v>
      </c>
    </row>
    <row r="3276" ht="15" spans="1:20">
      <c r="A3276" s="1">
        <v>3274</v>
      </c>
      <c r="B3276" s="2" t="s">
        <v>3155</v>
      </c>
      <c r="C3276" t="s">
        <v>19</v>
      </c>
      <c r="D3276" t="s">
        <v>3156</v>
      </c>
      <c r="E3276" t="s">
        <v>3157</v>
      </c>
      <c r="F3276" t="s">
        <v>3158</v>
      </c>
      <c r="G3276" t="s">
        <v>3159</v>
      </c>
      <c r="H3276" t="s">
        <v>3160</v>
      </c>
      <c r="I3276" t="s">
        <v>3567</v>
      </c>
      <c r="R3276">
        <v>0</v>
      </c>
      <c r="S3276">
        <v>0</v>
      </c>
      <c r="T3276">
        <v>0</v>
      </c>
    </row>
    <row r="3277" ht="15" spans="1:20">
      <c r="A3277" s="1">
        <v>3275</v>
      </c>
      <c r="B3277" s="2" t="s">
        <v>3155</v>
      </c>
      <c r="C3277" t="s">
        <v>19</v>
      </c>
      <c r="D3277" t="s">
        <v>3156</v>
      </c>
      <c r="E3277" t="s">
        <v>3157</v>
      </c>
      <c r="F3277" t="s">
        <v>3158</v>
      </c>
      <c r="G3277" t="s">
        <v>3159</v>
      </c>
      <c r="H3277" t="s">
        <v>3160</v>
      </c>
      <c r="I3277" t="s">
        <v>3568</v>
      </c>
      <c r="R3277">
        <v>0</v>
      </c>
      <c r="S3277">
        <v>0</v>
      </c>
      <c r="T3277">
        <v>0</v>
      </c>
    </row>
    <row r="3278" ht="15" spans="1:20">
      <c r="A3278" s="1">
        <v>3276</v>
      </c>
      <c r="B3278" s="2" t="s">
        <v>3155</v>
      </c>
      <c r="C3278" t="s">
        <v>19</v>
      </c>
      <c r="D3278" t="s">
        <v>3156</v>
      </c>
      <c r="E3278" t="s">
        <v>3157</v>
      </c>
      <c r="F3278" t="s">
        <v>3158</v>
      </c>
      <c r="G3278" t="s">
        <v>3159</v>
      </c>
      <c r="H3278" t="s">
        <v>3160</v>
      </c>
      <c r="I3278" t="s">
        <v>3569</v>
      </c>
      <c r="R3278">
        <v>0</v>
      </c>
      <c r="S3278">
        <v>0</v>
      </c>
      <c r="T3278">
        <v>0</v>
      </c>
    </row>
    <row r="3279" ht="15" spans="1:20">
      <c r="A3279" s="1">
        <v>3277</v>
      </c>
      <c r="B3279" s="2" t="s">
        <v>3155</v>
      </c>
      <c r="C3279" t="s">
        <v>19</v>
      </c>
      <c r="D3279" t="s">
        <v>3156</v>
      </c>
      <c r="E3279" t="s">
        <v>3157</v>
      </c>
      <c r="F3279" t="s">
        <v>3158</v>
      </c>
      <c r="G3279" t="s">
        <v>3159</v>
      </c>
      <c r="H3279" t="s">
        <v>3160</v>
      </c>
      <c r="I3279" t="s">
        <v>3570</v>
      </c>
      <c r="R3279">
        <v>0</v>
      </c>
      <c r="S3279">
        <v>0</v>
      </c>
      <c r="T3279">
        <v>0</v>
      </c>
    </row>
    <row r="3280" ht="15" spans="1:20">
      <c r="A3280" s="1">
        <v>3278</v>
      </c>
      <c r="B3280" s="2" t="s">
        <v>3155</v>
      </c>
      <c r="C3280" t="s">
        <v>19</v>
      </c>
      <c r="D3280" t="s">
        <v>3156</v>
      </c>
      <c r="E3280" t="s">
        <v>3157</v>
      </c>
      <c r="F3280" t="s">
        <v>3158</v>
      </c>
      <c r="G3280" t="s">
        <v>3159</v>
      </c>
      <c r="H3280" t="s">
        <v>3160</v>
      </c>
      <c r="I3280" t="s">
        <v>3571</v>
      </c>
      <c r="R3280">
        <v>0</v>
      </c>
      <c r="S3280">
        <v>0</v>
      </c>
      <c r="T3280">
        <v>0</v>
      </c>
    </row>
    <row r="3281" ht="15" spans="1:20">
      <c r="A3281" s="1">
        <v>3279</v>
      </c>
      <c r="B3281" s="2" t="s">
        <v>3155</v>
      </c>
      <c r="C3281" t="s">
        <v>19</v>
      </c>
      <c r="D3281" t="s">
        <v>3156</v>
      </c>
      <c r="E3281" t="s">
        <v>3157</v>
      </c>
      <c r="F3281" t="s">
        <v>3158</v>
      </c>
      <c r="G3281" t="s">
        <v>3159</v>
      </c>
      <c r="H3281" t="s">
        <v>3160</v>
      </c>
      <c r="I3281" t="s">
        <v>3572</v>
      </c>
      <c r="R3281">
        <v>0</v>
      </c>
      <c r="S3281">
        <v>0</v>
      </c>
      <c r="T3281">
        <v>0</v>
      </c>
    </row>
    <row r="3282" ht="15" spans="1:20">
      <c r="A3282" s="1">
        <v>3280</v>
      </c>
      <c r="B3282" s="2" t="s">
        <v>3155</v>
      </c>
      <c r="C3282" t="s">
        <v>19</v>
      </c>
      <c r="D3282" t="s">
        <v>3156</v>
      </c>
      <c r="E3282" t="s">
        <v>3157</v>
      </c>
      <c r="F3282" t="s">
        <v>3158</v>
      </c>
      <c r="G3282" t="s">
        <v>3159</v>
      </c>
      <c r="H3282" t="s">
        <v>3160</v>
      </c>
      <c r="I3282" t="s">
        <v>3573</v>
      </c>
      <c r="R3282">
        <v>0</v>
      </c>
      <c r="S3282">
        <v>0</v>
      </c>
      <c r="T3282">
        <v>0</v>
      </c>
    </row>
    <row r="3283" ht="15" spans="1:20">
      <c r="A3283" s="1">
        <v>3281</v>
      </c>
      <c r="B3283" s="2" t="s">
        <v>3155</v>
      </c>
      <c r="C3283" t="s">
        <v>19</v>
      </c>
      <c r="D3283" t="s">
        <v>3156</v>
      </c>
      <c r="E3283" t="s">
        <v>3157</v>
      </c>
      <c r="F3283" t="s">
        <v>3158</v>
      </c>
      <c r="G3283" t="s">
        <v>3159</v>
      </c>
      <c r="H3283" t="s">
        <v>3160</v>
      </c>
      <c r="I3283" t="s">
        <v>3574</v>
      </c>
      <c r="R3283">
        <v>0</v>
      </c>
      <c r="S3283">
        <v>0</v>
      </c>
      <c r="T3283">
        <v>0</v>
      </c>
    </row>
    <row r="3284" ht="15" spans="1:20">
      <c r="A3284" s="1">
        <v>3282</v>
      </c>
      <c r="B3284" s="2" t="s">
        <v>3155</v>
      </c>
      <c r="C3284" t="s">
        <v>19</v>
      </c>
      <c r="D3284" t="s">
        <v>3156</v>
      </c>
      <c r="E3284" t="s">
        <v>3157</v>
      </c>
      <c r="F3284" t="s">
        <v>3158</v>
      </c>
      <c r="G3284" t="s">
        <v>3159</v>
      </c>
      <c r="H3284" t="s">
        <v>3160</v>
      </c>
      <c r="I3284" t="s">
        <v>3575</v>
      </c>
      <c r="R3284">
        <v>0</v>
      </c>
      <c r="S3284">
        <v>0</v>
      </c>
      <c r="T3284">
        <v>0</v>
      </c>
    </row>
    <row r="3285" ht="15" spans="1:20">
      <c r="A3285" s="1">
        <v>3283</v>
      </c>
      <c r="B3285" s="2" t="s">
        <v>3155</v>
      </c>
      <c r="C3285" t="s">
        <v>19</v>
      </c>
      <c r="D3285" t="s">
        <v>3156</v>
      </c>
      <c r="E3285" t="s">
        <v>3157</v>
      </c>
      <c r="F3285" t="s">
        <v>3158</v>
      </c>
      <c r="G3285" t="s">
        <v>3159</v>
      </c>
      <c r="H3285" t="s">
        <v>3160</v>
      </c>
      <c r="I3285" t="s">
        <v>3576</v>
      </c>
      <c r="R3285">
        <v>0</v>
      </c>
      <c r="S3285">
        <v>0</v>
      </c>
      <c r="T3285">
        <v>0</v>
      </c>
    </row>
    <row r="3286" ht="15" spans="1:20">
      <c r="A3286" s="1">
        <v>3284</v>
      </c>
      <c r="B3286" s="2" t="s">
        <v>3155</v>
      </c>
      <c r="C3286" t="s">
        <v>19</v>
      </c>
      <c r="D3286" t="s">
        <v>3156</v>
      </c>
      <c r="E3286" t="s">
        <v>3157</v>
      </c>
      <c r="F3286" t="s">
        <v>3158</v>
      </c>
      <c r="G3286" t="s">
        <v>3159</v>
      </c>
      <c r="H3286" t="s">
        <v>3160</v>
      </c>
      <c r="I3286" t="s">
        <v>3577</v>
      </c>
      <c r="R3286">
        <v>0</v>
      </c>
      <c r="S3286">
        <v>0</v>
      </c>
      <c r="T3286">
        <v>0</v>
      </c>
    </row>
    <row r="3287" ht="15" spans="1:20">
      <c r="A3287" s="1">
        <v>3285</v>
      </c>
      <c r="B3287" s="2" t="s">
        <v>3155</v>
      </c>
      <c r="C3287" t="s">
        <v>19</v>
      </c>
      <c r="D3287" t="s">
        <v>3156</v>
      </c>
      <c r="E3287" t="s">
        <v>3157</v>
      </c>
      <c r="F3287" t="s">
        <v>3158</v>
      </c>
      <c r="G3287" t="s">
        <v>3159</v>
      </c>
      <c r="H3287" t="s">
        <v>3160</v>
      </c>
      <c r="I3287" t="s">
        <v>3578</v>
      </c>
      <c r="R3287">
        <v>0</v>
      </c>
      <c r="S3287">
        <v>0</v>
      </c>
      <c r="T3287">
        <v>0</v>
      </c>
    </row>
    <row r="3288" ht="15" spans="1:20">
      <c r="A3288" s="1">
        <v>3286</v>
      </c>
      <c r="B3288" s="2" t="s">
        <v>3155</v>
      </c>
      <c r="C3288" t="s">
        <v>19</v>
      </c>
      <c r="D3288" t="s">
        <v>3156</v>
      </c>
      <c r="E3288" t="s">
        <v>3157</v>
      </c>
      <c r="F3288" t="s">
        <v>3158</v>
      </c>
      <c r="G3288" t="s">
        <v>3159</v>
      </c>
      <c r="H3288" t="s">
        <v>3160</v>
      </c>
      <c r="R3288">
        <v>0</v>
      </c>
      <c r="S3288">
        <v>0</v>
      </c>
      <c r="T3288">
        <v>0</v>
      </c>
    </row>
    <row r="3289" ht="15" spans="1:20">
      <c r="A3289" s="1">
        <v>3287</v>
      </c>
      <c r="B3289" s="2" t="s">
        <v>3579</v>
      </c>
      <c r="C3289" t="s">
        <v>19</v>
      </c>
      <c r="D3289" t="s">
        <v>3580</v>
      </c>
      <c r="E3289" t="s">
        <v>3581</v>
      </c>
      <c r="F3289" t="s">
        <v>3582</v>
      </c>
      <c r="G3289" t="s">
        <v>3583</v>
      </c>
      <c r="H3289" t="s">
        <v>3584</v>
      </c>
      <c r="I3289" t="s">
        <v>3585</v>
      </c>
      <c r="R3289">
        <v>0</v>
      </c>
      <c r="S3289">
        <v>0</v>
      </c>
      <c r="T3289">
        <v>0</v>
      </c>
    </row>
    <row r="3290" ht="15" spans="1:20">
      <c r="A3290" s="1">
        <v>3288</v>
      </c>
      <c r="B3290" s="2" t="s">
        <v>3579</v>
      </c>
      <c r="C3290" t="s">
        <v>19</v>
      </c>
      <c r="D3290" t="s">
        <v>3580</v>
      </c>
      <c r="E3290" t="s">
        <v>3581</v>
      </c>
      <c r="F3290" t="s">
        <v>3582</v>
      </c>
      <c r="G3290" t="s">
        <v>3583</v>
      </c>
      <c r="H3290" t="s">
        <v>3584</v>
      </c>
      <c r="I3290" t="s">
        <v>3586</v>
      </c>
      <c r="R3290">
        <v>0</v>
      </c>
      <c r="S3290">
        <v>0</v>
      </c>
      <c r="T3290">
        <v>0</v>
      </c>
    </row>
    <row r="3291" ht="15" spans="1:20">
      <c r="A3291" s="1">
        <v>3289</v>
      </c>
      <c r="B3291" s="2" t="s">
        <v>3579</v>
      </c>
      <c r="C3291" t="s">
        <v>19</v>
      </c>
      <c r="D3291" t="s">
        <v>3580</v>
      </c>
      <c r="E3291" t="s">
        <v>3581</v>
      </c>
      <c r="F3291" t="s">
        <v>3582</v>
      </c>
      <c r="G3291" t="s">
        <v>3583</v>
      </c>
      <c r="H3291" t="s">
        <v>3584</v>
      </c>
      <c r="I3291" t="s">
        <v>3587</v>
      </c>
      <c r="R3291">
        <v>0</v>
      </c>
      <c r="S3291">
        <v>0</v>
      </c>
      <c r="T3291">
        <v>0</v>
      </c>
    </row>
    <row r="3292" ht="15" spans="1:20">
      <c r="A3292" s="1">
        <v>3290</v>
      </c>
      <c r="B3292" s="2" t="s">
        <v>3579</v>
      </c>
      <c r="C3292" t="s">
        <v>19</v>
      </c>
      <c r="D3292" t="s">
        <v>3580</v>
      </c>
      <c r="E3292" t="s">
        <v>3581</v>
      </c>
      <c r="F3292" t="s">
        <v>3582</v>
      </c>
      <c r="G3292" t="s">
        <v>3583</v>
      </c>
      <c r="H3292" t="s">
        <v>3584</v>
      </c>
      <c r="I3292" t="s">
        <v>3588</v>
      </c>
      <c r="R3292">
        <v>0</v>
      </c>
      <c r="S3292">
        <v>0</v>
      </c>
      <c r="T3292">
        <v>0</v>
      </c>
    </row>
    <row r="3293" ht="15" spans="1:20">
      <c r="A3293" s="1">
        <v>3291</v>
      </c>
      <c r="B3293" s="2" t="s">
        <v>3579</v>
      </c>
      <c r="C3293" t="s">
        <v>19</v>
      </c>
      <c r="D3293" t="s">
        <v>3580</v>
      </c>
      <c r="E3293" t="s">
        <v>3581</v>
      </c>
      <c r="F3293" t="s">
        <v>3582</v>
      </c>
      <c r="G3293" t="s">
        <v>3583</v>
      </c>
      <c r="H3293" t="s">
        <v>3584</v>
      </c>
      <c r="I3293" t="s">
        <v>3589</v>
      </c>
      <c r="R3293">
        <v>0</v>
      </c>
      <c r="S3293">
        <v>0</v>
      </c>
      <c r="T3293">
        <v>0</v>
      </c>
    </row>
    <row r="3294" ht="15" spans="1:20">
      <c r="A3294" s="1">
        <v>3292</v>
      </c>
      <c r="B3294" s="2" t="s">
        <v>3579</v>
      </c>
      <c r="C3294" t="s">
        <v>19</v>
      </c>
      <c r="D3294" t="s">
        <v>3580</v>
      </c>
      <c r="E3294" t="s">
        <v>3581</v>
      </c>
      <c r="F3294" t="s">
        <v>3582</v>
      </c>
      <c r="G3294" t="s">
        <v>3583</v>
      </c>
      <c r="H3294" t="s">
        <v>3584</v>
      </c>
      <c r="I3294" t="s">
        <v>3590</v>
      </c>
      <c r="R3294">
        <v>0</v>
      </c>
      <c r="S3294">
        <v>0</v>
      </c>
      <c r="T3294">
        <v>0</v>
      </c>
    </row>
    <row r="3295" ht="15" spans="1:20">
      <c r="A3295" s="1">
        <v>3293</v>
      </c>
      <c r="B3295" s="2" t="s">
        <v>3579</v>
      </c>
      <c r="C3295" t="s">
        <v>19</v>
      </c>
      <c r="D3295" t="s">
        <v>3580</v>
      </c>
      <c r="E3295" t="s">
        <v>3581</v>
      </c>
      <c r="F3295" t="s">
        <v>3582</v>
      </c>
      <c r="G3295" t="s">
        <v>3583</v>
      </c>
      <c r="H3295" t="s">
        <v>3584</v>
      </c>
      <c r="I3295" t="s">
        <v>3591</v>
      </c>
      <c r="R3295">
        <v>0</v>
      </c>
      <c r="S3295">
        <v>0</v>
      </c>
      <c r="T3295">
        <v>0</v>
      </c>
    </row>
    <row r="3296" ht="15" spans="1:20">
      <c r="A3296" s="1">
        <v>3294</v>
      </c>
      <c r="B3296" s="2" t="s">
        <v>3579</v>
      </c>
      <c r="C3296" t="s">
        <v>19</v>
      </c>
      <c r="D3296" t="s">
        <v>3580</v>
      </c>
      <c r="E3296" t="s">
        <v>3581</v>
      </c>
      <c r="F3296" t="s">
        <v>3582</v>
      </c>
      <c r="G3296" t="s">
        <v>3583</v>
      </c>
      <c r="H3296" t="s">
        <v>3584</v>
      </c>
      <c r="I3296" t="s">
        <v>3592</v>
      </c>
      <c r="R3296">
        <v>0</v>
      </c>
      <c r="S3296">
        <v>0</v>
      </c>
      <c r="T3296">
        <v>0</v>
      </c>
    </row>
    <row r="3297" ht="15" spans="1:20">
      <c r="A3297" s="1">
        <v>3295</v>
      </c>
      <c r="B3297" s="2" t="s">
        <v>3579</v>
      </c>
      <c r="C3297" t="s">
        <v>19</v>
      </c>
      <c r="D3297" t="s">
        <v>3580</v>
      </c>
      <c r="E3297" t="s">
        <v>3581</v>
      </c>
      <c r="F3297" t="s">
        <v>3582</v>
      </c>
      <c r="G3297" t="s">
        <v>3583</v>
      </c>
      <c r="H3297" t="s">
        <v>3584</v>
      </c>
      <c r="I3297" t="s">
        <v>3593</v>
      </c>
      <c r="R3297">
        <v>0</v>
      </c>
      <c r="S3297">
        <v>0</v>
      </c>
      <c r="T3297">
        <v>0</v>
      </c>
    </row>
    <row r="3298" ht="15" spans="1:20">
      <c r="A3298" s="1">
        <v>3296</v>
      </c>
      <c r="B3298" s="2" t="s">
        <v>3579</v>
      </c>
      <c r="C3298" t="s">
        <v>19</v>
      </c>
      <c r="D3298" t="s">
        <v>3580</v>
      </c>
      <c r="E3298" t="s">
        <v>3581</v>
      </c>
      <c r="F3298" t="s">
        <v>3582</v>
      </c>
      <c r="G3298" t="s">
        <v>3583</v>
      </c>
      <c r="H3298" t="s">
        <v>3584</v>
      </c>
      <c r="I3298" t="s">
        <v>3594</v>
      </c>
      <c r="R3298">
        <v>0</v>
      </c>
      <c r="S3298">
        <v>0</v>
      </c>
      <c r="T3298">
        <v>0</v>
      </c>
    </row>
    <row r="3299" ht="15" spans="1:20">
      <c r="A3299" s="1">
        <v>3297</v>
      </c>
      <c r="B3299" s="2" t="s">
        <v>3579</v>
      </c>
      <c r="C3299" t="s">
        <v>19</v>
      </c>
      <c r="D3299" t="s">
        <v>3580</v>
      </c>
      <c r="E3299" t="s">
        <v>3581</v>
      </c>
      <c r="F3299" t="s">
        <v>3582</v>
      </c>
      <c r="G3299" t="s">
        <v>3583</v>
      </c>
      <c r="H3299" t="s">
        <v>3584</v>
      </c>
      <c r="I3299" t="s">
        <v>3595</v>
      </c>
      <c r="R3299">
        <v>0</v>
      </c>
      <c r="S3299">
        <v>0</v>
      </c>
      <c r="T3299">
        <v>0</v>
      </c>
    </row>
    <row r="3300" ht="15" spans="1:20">
      <c r="A3300" s="1">
        <v>3298</v>
      </c>
      <c r="B3300" s="2" t="s">
        <v>3579</v>
      </c>
      <c r="C3300" t="s">
        <v>19</v>
      </c>
      <c r="D3300" t="s">
        <v>3580</v>
      </c>
      <c r="E3300" t="s">
        <v>3581</v>
      </c>
      <c r="F3300" t="s">
        <v>3582</v>
      </c>
      <c r="G3300" t="s">
        <v>3583</v>
      </c>
      <c r="H3300" t="s">
        <v>3584</v>
      </c>
      <c r="I3300" t="s">
        <v>3596</v>
      </c>
      <c r="R3300">
        <v>0</v>
      </c>
      <c r="S3300">
        <v>0</v>
      </c>
      <c r="T3300">
        <v>0</v>
      </c>
    </row>
    <row r="3301" ht="15" spans="1:20">
      <c r="A3301" s="1">
        <v>3299</v>
      </c>
      <c r="B3301" s="2" t="s">
        <v>3579</v>
      </c>
      <c r="C3301" t="s">
        <v>19</v>
      </c>
      <c r="D3301" t="s">
        <v>3580</v>
      </c>
      <c r="E3301" t="s">
        <v>3581</v>
      </c>
      <c r="F3301" t="s">
        <v>3582</v>
      </c>
      <c r="G3301" t="s">
        <v>3583</v>
      </c>
      <c r="H3301" t="s">
        <v>3584</v>
      </c>
      <c r="I3301" t="s">
        <v>3597</v>
      </c>
      <c r="R3301">
        <v>0</v>
      </c>
      <c r="S3301">
        <v>0</v>
      </c>
      <c r="T3301">
        <v>0</v>
      </c>
    </row>
    <row r="3302" ht="15" spans="1:20">
      <c r="A3302" s="1">
        <v>3300</v>
      </c>
      <c r="B3302" s="2" t="s">
        <v>3579</v>
      </c>
      <c r="C3302" t="s">
        <v>19</v>
      </c>
      <c r="D3302" t="s">
        <v>3580</v>
      </c>
      <c r="E3302" t="s">
        <v>3581</v>
      </c>
      <c r="F3302" t="s">
        <v>3582</v>
      </c>
      <c r="G3302" t="s">
        <v>3583</v>
      </c>
      <c r="H3302" t="s">
        <v>3584</v>
      </c>
      <c r="I3302" t="s">
        <v>3598</v>
      </c>
      <c r="R3302">
        <v>0</v>
      </c>
      <c r="S3302">
        <v>0</v>
      </c>
      <c r="T3302">
        <v>0</v>
      </c>
    </row>
    <row r="3303" ht="15" spans="1:20">
      <c r="A3303" s="1">
        <v>3301</v>
      </c>
      <c r="B3303" s="2" t="s">
        <v>3579</v>
      </c>
      <c r="C3303" t="s">
        <v>19</v>
      </c>
      <c r="D3303" t="s">
        <v>3580</v>
      </c>
      <c r="E3303" t="s">
        <v>3581</v>
      </c>
      <c r="F3303" t="s">
        <v>3582</v>
      </c>
      <c r="G3303" t="s">
        <v>3583</v>
      </c>
      <c r="H3303" t="s">
        <v>3584</v>
      </c>
      <c r="I3303" t="s">
        <v>3599</v>
      </c>
      <c r="R3303">
        <v>0</v>
      </c>
      <c r="S3303">
        <v>0</v>
      </c>
      <c r="T3303">
        <v>0</v>
      </c>
    </row>
    <row r="3304" ht="15" spans="1:20">
      <c r="A3304" s="1">
        <v>3302</v>
      </c>
      <c r="B3304" s="2" t="s">
        <v>3579</v>
      </c>
      <c r="C3304" t="s">
        <v>19</v>
      </c>
      <c r="D3304" t="s">
        <v>3580</v>
      </c>
      <c r="E3304" t="s">
        <v>3581</v>
      </c>
      <c r="F3304" t="s">
        <v>3582</v>
      </c>
      <c r="G3304" t="s">
        <v>3583</v>
      </c>
      <c r="H3304" t="s">
        <v>3584</v>
      </c>
      <c r="I3304" t="s">
        <v>3600</v>
      </c>
      <c r="R3304">
        <v>0</v>
      </c>
      <c r="S3304">
        <v>0</v>
      </c>
      <c r="T3304">
        <v>0</v>
      </c>
    </row>
    <row r="3305" ht="15" spans="1:20">
      <c r="A3305" s="1">
        <v>3303</v>
      </c>
      <c r="B3305" s="2" t="s">
        <v>3579</v>
      </c>
      <c r="C3305" t="s">
        <v>19</v>
      </c>
      <c r="D3305" t="s">
        <v>3580</v>
      </c>
      <c r="E3305" t="s">
        <v>3581</v>
      </c>
      <c r="F3305" t="s">
        <v>3582</v>
      </c>
      <c r="G3305" t="s">
        <v>3583</v>
      </c>
      <c r="H3305" t="s">
        <v>3584</v>
      </c>
      <c r="I3305" t="s">
        <v>3601</v>
      </c>
      <c r="R3305">
        <v>0</v>
      </c>
      <c r="S3305">
        <v>0</v>
      </c>
      <c r="T3305">
        <v>0</v>
      </c>
    </row>
    <row r="3306" ht="15" spans="1:20">
      <c r="A3306" s="1">
        <v>3304</v>
      </c>
      <c r="B3306" s="2" t="s">
        <v>3579</v>
      </c>
      <c r="C3306" t="s">
        <v>19</v>
      </c>
      <c r="D3306" t="s">
        <v>3580</v>
      </c>
      <c r="E3306" t="s">
        <v>3581</v>
      </c>
      <c r="F3306" t="s">
        <v>3582</v>
      </c>
      <c r="G3306" t="s">
        <v>3583</v>
      </c>
      <c r="H3306" t="s">
        <v>3584</v>
      </c>
      <c r="I3306" t="s">
        <v>3602</v>
      </c>
      <c r="R3306">
        <v>0</v>
      </c>
      <c r="S3306">
        <v>0</v>
      </c>
      <c r="T3306">
        <v>0</v>
      </c>
    </row>
    <row r="3307" ht="15" spans="1:20">
      <c r="A3307" s="1">
        <v>3305</v>
      </c>
      <c r="B3307" s="2" t="s">
        <v>3579</v>
      </c>
      <c r="C3307" t="s">
        <v>19</v>
      </c>
      <c r="D3307" t="s">
        <v>3580</v>
      </c>
      <c r="E3307" t="s">
        <v>3581</v>
      </c>
      <c r="F3307" t="s">
        <v>3582</v>
      </c>
      <c r="G3307" t="s">
        <v>3583</v>
      </c>
      <c r="H3307" t="s">
        <v>3584</v>
      </c>
      <c r="I3307" t="s">
        <v>3603</v>
      </c>
      <c r="R3307">
        <v>0</v>
      </c>
      <c r="S3307">
        <v>0</v>
      </c>
      <c r="T3307">
        <v>0</v>
      </c>
    </row>
    <row r="3308" ht="15" spans="1:20">
      <c r="A3308" s="1">
        <v>3306</v>
      </c>
      <c r="B3308" s="2" t="s">
        <v>3579</v>
      </c>
      <c r="C3308" t="s">
        <v>19</v>
      </c>
      <c r="D3308" t="s">
        <v>3580</v>
      </c>
      <c r="E3308" t="s">
        <v>3581</v>
      </c>
      <c r="F3308" t="s">
        <v>3582</v>
      </c>
      <c r="G3308" t="s">
        <v>3583</v>
      </c>
      <c r="H3308" t="s">
        <v>3584</v>
      </c>
      <c r="I3308" t="s">
        <v>3604</v>
      </c>
      <c r="R3308">
        <v>0</v>
      </c>
      <c r="S3308">
        <v>0</v>
      </c>
      <c r="T3308">
        <v>0</v>
      </c>
    </row>
    <row r="3309" ht="15" spans="1:20">
      <c r="A3309" s="1">
        <v>3307</v>
      </c>
      <c r="B3309" s="2" t="s">
        <v>3579</v>
      </c>
      <c r="C3309" t="s">
        <v>19</v>
      </c>
      <c r="D3309" t="s">
        <v>3580</v>
      </c>
      <c r="E3309" t="s">
        <v>3581</v>
      </c>
      <c r="F3309" t="s">
        <v>3582</v>
      </c>
      <c r="G3309" t="s">
        <v>3583</v>
      </c>
      <c r="H3309" t="s">
        <v>3584</v>
      </c>
      <c r="I3309" t="s">
        <v>3605</v>
      </c>
      <c r="R3309">
        <v>0</v>
      </c>
      <c r="S3309">
        <v>0</v>
      </c>
      <c r="T3309">
        <v>0</v>
      </c>
    </row>
    <row r="3310" ht="15" spans="1:20">
      <c r="A3310" s="1">
        <v>3308</v>
      </c>
      <c r="B3310" s="2" t="s">
        <v>3579</v>
      </c>
      <c r="C3310" t="s">
        <v>19</v>
      </c>
      <c r="D3310" t="s">
        <v>3580</v>
      </c>
      <c r="E3310" t="s">
        <v>3581</v>
      </c>
      <c r="F3310" t="s">
        <v>3582</v>
      </c>
      <c r="G3310" t="s">
        <v>3583</v>
      </c>
      <c r="H3310" t="s">
        <v>3584</v>
      </c>
      <c r="I3310" t="s">
        <v>3606</v>
      </c>
      <c r="R3310">
        <v>0</v>
      </c>
      <c r="S3310">
        <v>0</v>
      </c>
      <c r="T3310">
        <v>0</v>
      </c>
    </row>
    <row r="3311" ht="15" spans="1:20">
      <c r="A3311" s="1">
        <v>3309</v>
      </c>
      <c r="B3311" s="2" t="s">
        <v>3579</v>
      </c>
      <c r="C3311" t="s">
        <v>19</v>
      </c>
      <c r="D3311" t="s">
        <v>3580</v>
      </c>
      <c r="E3311" t="s">
        <v>3581</v>
      </c>
      <c r="F3311" t="s">
        <v>3582</v>
      </c>
      <c r="G3311" t="s">
        <v>3583</v>
      </c>
      <c r="H3311" t="s">
        <v>3584</v>
      </c>
      <c r="I3311" t="s">
        <v>3607</v>
      </c>
      <c r="R3311">
        <v>0</v>
      </c>
      <c r="S3311">
        <v>0</v>
      </c>
      <c r="T3311">
        <v>0</v>
      </c>
    </row>
    <row r="3312" ht="15" spans="1:20">
      <c r="A3312" s="1">
        <v>3310</v>
      </c>
      <c r="B3312" s="2" t="s">
        <v>3579</v>
      </c>
      <c r="C3312" t="s">
        <v>19</v>
      </c>
      <c r="D3312" t="s">
        <v>3580</v>
      </c>
      <c r="E3312" t="s">
        <v>3581</v>
      </c>
      <c r="F3312" t="s">
        <v>3582</v>
      </c>
      <c r="G3312" t="s">
        <v>3583</v>
      </c>
      <c r="H3312" t="s">
        <v>3584</v>
      </c>
      <c r="I3312" t="s">
        <v>3608</v>
      </c>
      <c r="R3312">
        <v>0</v>
      </c>
      <c r="S3312">
        <v>0</v>
      </c>
      <c r="T3312">
        <v>0</v>
      </c>
    </row>
    <row r="3313" ht="15" spans="1:20">
      <c r="A3313" s="1">
        <v>3311</v>
      </c>
      <c r="B3313" s="2" t="s">
        <v>3579</v>
      </c>
      <c r="C3313" t="s">
        <v>19</v>
      </c>
      <c r="D3313" t="s">
        <v>3580</v>
      </c>
      <c r="E3313" t="s">
        <v>3581</v>
      </c>
      <c r="F3313" t="s">
        <v>3582</v>
      </c>
      <c r="G3313" t="s">
        <v>3583</v>
      </c>
      <c r="H3313" t="s">
        <v>3584</v>
      </c>
      <c r="I3313" t="s">
        <v>3609</v>
      </c>
      <c r="R3313">
        <v>0</v>
      </c>
      <c r="S3313">
        <v>0</v>
      </c>
      <c r="T3313">
        <v>0</v>
      </c>
    </row>
    <row r="3314" ht="15" spans="1:20">
      <c r="A3314" s="1">
        <v>3312</v>
      </c>
      <c r="B3314" s="2" t="s">
        <v>3579</v>
      </c>
      <c r="C3314" t="s">
        <v>19</v>
      </c>
      <c r="D3314" t="s">
        <v>3580</v>
      </c>
      <c r="E3314" t="s">
        <v>3581</v>
      </c>
      <c r="F3314" t="s">
        <v>3582</v>
      </c>
      <c r="G3314" t="s">
        <v>3583</v>
      </c>
      <c r="H3314" t="s">
        <v>3584</v>
      </c>
      <c r="I3314" t="s">
        <v>3610</v>
      </c>
      <c r="R3314">
        <v>0</v>
      </c>
      <c r="S3314">
        <v>0</v>
      </c>
      <c r="T3314">
        <v>0</v>
      </c>
    </row>
    <row r="3315" ht="15" spans="1:20">
      <c r="A3315" s="1">
        <v>3313</v>
      </c>
      <c r="B3315" s="2" t="s">
        <v>3579</v>
      </c>
      <c r="C3315" t="s">
        <v>19</v>
      </c>
      <c r="D3315" t="s">
        <v>3580</v>
      </c>
      <c r="E3315" t="s">
        <v>3581</v>
      </c>
      <c r="F3315" t="s">
        <v>3582</v>
      </c>
      <c r="G3315" t="s">
        <v>3583</v>
      </c>
      <c r="H3315" t="s">
        <v>3584</v>
      </c>
      <c r="I3315" t="s">
        <v>3611</v>
      </c>
      <c r="R3315">
        <v>0</v>
      </c>
      <c r="S3315">
        <v>0</v>
      </c>
      <c r="T3315">
        <v>0</v>
      </c>
    </row>
    <row r="3316" ht="15" spans="1:20">
      <c r="A3316" s="1">
        <v>3314</v>
      </c>
      <c r="B3316" s="2" t="s">
        <v>3579</v>
      </c>
      <c r="C3316" t="s">
        <v>19</v>
      </c>
      <c r="D3316" t="s">
        <v>3580</v>
      </c>
      <c r="E3316" t="s">
        <v>3581</v>
      </c>
      <c r="F3316" t="s">
        <v>3582</v>
      </c>
      <c r="G3316" t="s">
        <v>3583</v>
      </c>
      <c r="H3316" t="s">
        <v>3584</v>
      </c>
      <c r="I3316" t="s">
        <v>3612</v>
      </c>
      <c r="R3316">
        <v>0</v>
      </c>
      <c r="S3316">
        <v>0</v>
      </c>
      <c r="T3316">
        <v>0</v>
      </c>
    </row>
    <row r="3317" ht="15" spans="1:20">
      <c r="A3317" s="1">
        <v>3315</v>
      </c>
      <c r="B3317" s="2" t="s">
        <v>3579</v>
      </c>
      <c r="C3317" t="s">
        <v>19</v>
      </c>
      <c r="D3317" t="s">
        <v>3580</v>
      </c>
      <c r="E3317" t="s">
        <v>3581</v>
      </c>
      <c r="F3317" t="s">
        <v>3582</v>
      </c>
      <c r="G3317" t="s">
        <v>3583</v>
      </c>
      <c r="H3317" t="s">
        <v>3584</v>
      </c>
      <c r="I3317" t="s">
        <v>3613</v>
      </c>
      <c r="R3317">
        <v>0</v>
      </c>
      <c r="S3317">
        <v>0</v>
      </c>
      <c r="T3317">
        <v>0</v>
      </c>
    </row>
    <row r="3318" ht="15" spans="1:20">
      <c r="A3318" s="1">
        <v>3316</v>
      </c>
      <c r="B3318" s="2" t="s">
        <v>3579</v>
      </c>
      <c r="C3318" t="s">
        <v>19</v>
      </c>
      <c r="D3318" t="s">
        <v>3580</v>
      </c>
      <c r="E3318" t="s">
        <v>3581</v>
      </c>
      <c r="F3318" t="s">
        <v>3582</v>
      </c>
      <c r="G3318" t="s">
        <v>3583</v>
      </c>
      <c r="H3318" t="s">
        <v>3584</v>
      </c>
      <c r="I3318" t="s">
        <v>3614</v>
      </c>
      <c r="R3318">
        <v>0</v>
      </c>
      <c r="S3318">
        <v>0</v>
      </c>
      <c r="T3318">
        <v>0</v>
      </c>
    </row>
    <row r="3319" ht="15" spans="1:20">
      <c r="A3319" s="1">
        <v>3317</v>
      </c>
      <c r="B3319" s="2" t="s">
        <v>3579</v>
      </c>
      <c r="C3319" t="s">
        <v>19</v>
      </c>
      <c r="D3319" t="s">
        <v>3580</v>
      </c>
      <c r="E3319" t="s">
        <v>3581</v>
      </c>
      <c r="F3319" t="s">
        <v>3582</v>
      </c>
      <c r="G3319" t="s">
        <v>3583</v>
      </c>
      <c r="H3319" t="s">
        <v>3584</v>
      </c>
      <c r="I3319" t="s">
        <v>3615</v>
      </c>
      <c r="R3319">
        <v>0</v>
      </c>
      <c r="S3319">
        <v>0</v>
      </c>
      <c r="T3319">
        <v>0</v>
      </c>
    </row>
    <row r="3320" ht="15" spans="1:20">
      <c r="A3320" s="1">
        <v>3318</v>
      </c>
      <c r="B3320" s="2" t="s">
        <v>3579</v>
      </c>
      <c r="C3320" t="s">
        <v>19</v>
      </c>
      <c r="D3320" t="s">
        <v>3580</v>
      </c>
      <c r="E3320" t="s">
        <v>3581</v>
      </c>
      <c r="F3320" t="s">
        <v>3582</v>
      </c>
      <c r="G3320" t="s">
        <v>3583</v>
      </c>
      <c r="H3320" t="s">
        <v>3584</v>
      </c>
      <c r="I3320" t="s">
        <v>3616</v>
      </c>
      <c r="R3320">
        <v>0</v>
      </c>
      <c r="S3320">
        <v>0</v>
      </c>
      <c r="T3320">
        <v>0</v>
      </c>
    </row>
    <row r="3321" ht="15" spans="1:20">
      <c r="A3321" s="1">
        <v>3319</v>
      </c>
      <c r="B3321" s="2" t="s">
        <v>3579</v>
      </c>
      <c r="C3321" t="s">
        <v>19</v>
      </c>
      <c r="D3321" t="s">
        <v>3580</v>
      </c>
      <c r="E3321" t="s">
        <v>3581</v>
      </c>
      <c r="F3321" t="s">
        <v>3582</v>
      </c>
      <c r="G3321" t="s">
        <v>3583</v>
      </c>
      <c r="H3321" t="s">
        <v>3584</v>
      </c>
      <c r="I3321" t="s">
        <v>3617</v>
      </c>
      <c r="R3321">
        <v>0</v>
      </c>
      <c r="S3321">
        <v>0</v>
      </c>
      <c r="T3321">
        <v>0</v>
      </c>
    </row>
    <row r="3322" ht="15" spans="1:20">
      <c r="A3322" s="1">
        <v>3320</v>
      </c>
      <c r="B3322" s="2" t="s">
        <v>3579</v>
      </c>
      <c r="C3322" t="s">
        <v>19</v>
      </c>
      <c r="D3322" t="s">
        <v>3580</v>
      </c>
      <c r="E3322" t="s">
        <v>3581</v>
      </c>
      <c r="F3322" t="s">
        <v>3582</v>
      </c>
      <c r="G3322" t="s">
        <v>3583</v>
      </c>
      <c r="H3322" t="s">
        <v>3584</v>
      </c>
      <c r="I3322" t="s">
        <v>3618</v>
      </c>
      <c r="R3322">
        <v>0</v>
      </c>
      <c r="S3322">
        <v>0</v>
      </c>
      <c r="T3322">
        <v>0</v>
      </c>
    </row>
    <row r="3323" ht="15" spans="1:20">
      <c r="A3323" s="1">
        <v>3321</v>
      </c>
      <c r="B3323" s="2" t="s">
        <v>3579</v>
      </c>
      <c r="C3323" t="s">
        <v>19</v>
      </c>
      <c r="D3323" t="s">
        <v>3580</v>
      </c>
      <c r="E3323" t="s">
        <v>3581</v>
      </c>
      <c r="F3323" t="s">
        <v>3582</v>
      </c>
      <c r="G3323" t="s">
        <v>3583</v>
      </c>
      <c r="H3323" t="s">
        <v>3584</v>
      </c>
      <c r="I3323" t="s">
        <v>3619</v>
      </c>
      <c r="R3323">
        <v>0</v>
      </c>
      <c r="S3323">
        <v>0</v>
      </c>
      <c r="T3323">
        <v>0</v>
      </c>
    </row>
    <row r="3324" ht="15" spans="1:20">
      <c r="A3324" s="1">
        <v>3322</v>
      </c>
      <c r="B3324" s="2" t="s">
        <v>3579</v>
      </c>
      <c r="C3324" t="s">
        <v>19</v>
      </c>
      <c r="D3324" t="s">
        <v>3580</v>
      </c>
      <c r="E3324" t="s">
        <v>3581</v>
      </c>
      <c r="F3324" t="s">
        <v>3582</v>
      </c>
      <c r="G3324" t="s">
        <v>3583</v>
      </c>
      <c r="H3324" t="s">
        <v>3584</v>
      </c>
      <c r="I3324" t="s">
        <v>3620</v>
      </c>
      <c r="R3324">
        <v>0</v>
      </c>
      <c r="S3324">
        <v>0</v>
      </c>
      <c r="T3324">
        <v>0</v>
      </c>
    </row>
    <row r="3325" ht="15" spans="1:20">
      <c r="A3325" s="1">
        <v>3323</v>
      </c>
      <c r="B3325" s="2" t="s">
        <v>3579</v>
      </c>
      <c r="C3325" t="s">
        <v>19</v>
      </c>
      <c r="D3325" t="s">
        <v>3580</v>
      </c>
      <c r="E3325" t="s">
        <v>3581</v>
      </c>
      <c r="F3325" t="s">
        <v>3582</v>
      </c>
      <c r="G3325" t="s">
        <v>3583</v>
      </c>
      <c r="H3325" t="s">
        <v>3584</v>
      </c>
      <c r="I3325" t="s">
        <v>3621</v>
      </c>
      <c r="R3325">
        <v>0</v>
      </c>
      <c r="S3325">
        <v>0</v>
      </c>
      <c r="T3325">
        <v>0</v>
      </c>
    </row>
    <row r="3326" ht="15" spans="1:20">
      <c r="A3326" s="1">
        <v>3324</v>
      </c>
      <c r="B3326" s="2" t="s">
        <v>3579</v>
      </c>
      <c r="C3326" t="s">
        <v>19</v>
      </c>
      <c r="D3326" t="s">
        <v>3580</v>
      </c>
      <c r="E3326" t="s">
        <v>3581</v>
      </c>
      <c r="F3326" t="s">
        <v>3582</v>
      </c>
      <c r="G3326" t="s">
        <v>3583</v>
      </c>
      <c r="H3326" t="s">
        <v>3584</v>
      </c>
      <c r="I3326" t="s">
        <v>3622</v>
      </c>
      <c r="R3326">
        <v>0</v>
      </c>
      <c r="S3326">
        <v>0</v>
      </c>
      <c r="T3326">
        <v>0</v>
      </c>
    </row>
    <row r="3327" ht="15" spans="1:20">
      <c r="A3327" s="1">
        <v>3325</v>
      </c>
      <c r="B3327" s="2" t="s">
        <v>3579</v>
      </c>
      <c r="C3327" t="s">
        <v>19</v>
      </c>
      <c r="D3327" t="s">
        <v>3580</v>
      </c>
      <c r="E3327" t="s">
        <v>3581</v>
      </c>
      <c r="F3327" t="s">
        <v>3582</v>
      </c>
      <c r="G3327" t="s">
        <v>3583</v>
      </c>
      <c r="H3327" t="s">
        <v>3584</v>
      </c>
      <c r="I3327" t="s">
        <v>3623</v>
      </c>
      <c r="R3327">
        <v>0</v>
      </c>
      <c r="S3327">
        <v>0</v>
      </c>
      <c r="T3327">
        <v>0</v>
      </c>
    </row>
    <row r="3328" ht="15" spans="1:20">
      <c r="A3328" s="1">
        <v>3326</v>
      </c>
      <c r="B3328" s="2" t="s">
        <v>3579</v>
      </c>
      <c r="C3328" t="s">
        <v>19</v>
      </c>
      <c r="D3328" t="s">
        <v>3580</v>
      </c>
      <c r="E3328" t="s">
        <v>3581</v>
      </c>
      <c r="F3328" t="s">
        <v>3582</v>
      </c>
      <c r="G3328" t="s">
        <v>3583</v>
      </c>
      <c r="H3328" t="s">
        <v>3584</v>
      </c>
      <c r="I3328" t="s">
        <v>3624</v>
      </c>
      <c r="R3328">
        <v>0</v>
      </c>
      <c r="S3328">
        <v>0</v>
      </c>
      <c r="T3328">
        <v>0</v>
      </c>
    </row>
    <row r="3329" ht="15" spans="1:20">
      <c r="A3329" s="1">
        <v>3327</v>
      </c>
      <c r="B3329" s="2" t="s">
        <v>3579</v>
      </c>
      <c r="C3329" t="s">
        <v>19</v>
      </c>
      <c r="D3329" t="s">
        <v>3580</v>
      </c>
      <c r="E3329" t="s">
        <v>3581</v>
      </c>
      <c r="F3329" t="s">
        <v>3582</v>
      </c>
      <c r="G3329" t="s">
        <v>3583</v>
      </c>
      <c r="H3329" t="s">
        <v>3584</v>
      </c>
      <c r="I3329" t="s">
        <v>3625</v>
      </c>
      <c r="R3329">
        <v>0</v>
      </c>
      <c r="S3329">
        <v>0</v>
      </c>
      <c r="T3329">
        <v>0</v>
      </c>
    </row>
    <row r="3330" ht="15" spans="1:20">
      <c r="A3330" s="1">
        <v>3328</v>
      </c>
      <c r="B3330" s="2" t="s">
        <v>3579</v>
      </c>
      <c r="C3330" t="s">
        <v>19</v>
      </c>
      <c r="D3330" t="s">
        <v>3580</v>
      </c>
      <c r="E3330" t="s">
        <v>3581</v>
      </c>
      <c r="F3330" t="s">
        <v>3582</v>
      </c>
      <c r="G3330" t="s">
        <v>3583</v>
      </c>
      <c r="H3330" t="s">
        <v>3584</v>
      </c>
      <c r="I3330" t="s">
        <v>3626</v>
      </c>
      <c r="R3330">
        <v>0</v>
      </c>
      <c r="S3330">
        <v>0</v>
      </c>
      <c r="T3330">
        <v>0</v>
      </c>
    </row>
    <row r="3331" ht="15" spans="1:20">
      <c r="A3331" s="1">
        <v>3329</v>
      </c>
      <c r="B3331" s="2" t="s">
        <v>3579</v>
      </c>
      <c r="C3331" t="s">
        <v>19</v>
      </c>
      <c r="D3331" t="s">
        <v>3580</v>
      </c>
      <c r="E3331" t="s">
        <v>3581</v>
      </c>
      <c r="F3331" t="s">
        <v>3582</v>
      </c>
      <c r="G3331" t="s">
        <v>3583</v>
      </c>
      <c r="H3331" t="s">
        <v>3584</v>
      </c>
      <c r="I3331" t="s">
        <v>3627</v>
      </c>
      <c r="R3331">
        <v>0</v>
      </c>
      <c r="S3331">
        <v>0</v>
      </c>
      <c r="T3331">
        <v>0</v>
      </c>
    </row>
    <row r="3332" ht="15" spans="1:20">
      <c r="A3332" s="1">
        <v>3330</v>
      </c>
      <c r="B3332" s="2" t="s">
        <v>3579</v>
      </c>
      <c r="C3332" t="s">
        <v>19</v>
      </c>
      <c r="D3332" t="s">
        <v>3580</v>
      </c>
      <c r="E3332" t="s">
        <v>3581</v>
      </c>
      <c r="F3332" t="s">
        <v>3582</v>
      </c>
      <c r="G3332" t="s">
        <v>3583</v>
      </c>
      <c r="H3332" t="s">
        <v>3584</v>
      </c>
      <c r="I3332" t="s">
        <v>3628</v>
      </c>
      <c r="R3332">
        <v>0</v>
      </c>
      <c r="S3332">
        <v>0</v>
      </c>
      <c r="T3332">
        <v>0</v>
      </c>
    </row>
    <row r="3333" ht="15" spans="1:20">
      <c r="A3333" s="1">
        <v>3331</v>
      </c>
      <c r="B3333" s="2" t="s">
        <v>3579</v>
      </c>
      <c r="C3333" t="s">
        <v>19</v>
      </c>
      <c r="D3333" t="s">
        <v>3580</v>
      </c>
      <c r="E3333" t="s">
        <v>3581</v>
      </c>
      <c r="F3333" t="s">
        <v>3582</v>
      </c>
      <c r="G3333" t="s">
        <v>3583</v>
      </c>
      <c r="H3333" t="s">
        <v>3584</v>
      </c>
      <c r="I3333" t="s">
        <v>3629</v>
      </c>
      <c r="R3333">
        <v>0</v>
      </c>
      <c r="S3333">
        <v>0</v>
      </c>
      <c r="T3333">
        <v>0</v>
      </c>
    </row>
    <row r="3334" ht="15" spans="1:20">
      <c r="A3334" s="1">
        <v>3332</v>
      </c>
      <c r="B3334" s="2" t="s">
        <v>3579</v>
      </c>
      <c r="C3334" t="s">
        <v>19</v>
      </c>
      <c r="D3334" t="s">
        <v>3580</v>
      </c>
      <c r="E3334" t="s">
        <v>3581</v>
      </c>
      <c r="F3334" t="s">
        <v>3582</v>
      </c>
      <c r="G3334" t="s">
        <v>3583</v>
      </c>
      <c r="H3334" t="s">
        <v>3584</v>
      </c>
      <c r="I3334" t="s">
        <v>3630</v>
      </c>
      <c r="R3334">
        <v>0</v>
      </c>
      <c r="S3334">
        <v>0</v>
      </c>
      <c r="T3334">
        <v>0</v>
      </c>
    </row>
    <row r="3335" ht="15" spans="1:20">
      <c r="A3335" s="1">
        <v>3333</v>
      </c>
      <c r="B3335" s="2" t="s">
        <v>3579</v>
      </c>
      <c r="C3335" t="s">
        <v>19</v>
      </c>
      <c r="D3335" t="s">
        <v>3580</v>
      </c>
      <c r="E3335" t="s">
        <v>3581</v>
      </c>
      <c r="F3335" t="s">
        <v>3582</v>
      </c>
      <c r="G3335" t="s">
        <v>3583</v>
      </c>
      <c r="H3335" t="s">
        <v>3584</v>
      </c>
      <c r="I3335" t="s">
        <v>3631</v>
      </c>
      <c r="R3335">
        <v>0</v>
      </c>
      <c r="S3335">
        <v>0</v>
      </c>
      <c r="T3335">
        <v>0</v>
      </c>
    </row>
    <row r="3336" ht="15" spans="1:20">
      <c r="A3336" s="1">
        <v>3334</v>
      </c>
      <c r="B3336" s="2" t="s">
        <v>3579</v>
      </c>
      <c r="C3336" t="s">
        <v>19</v>
      </c>
      <c r="D3336" t="s">
        <v>3580</v>
      </c>
      <c r="E3336" t="s">
        <v>3581</v>
      </c>
      <c r="F3336" t="s">
        <v>3582</v>
      </c>
      <c r="G3336" t="s">
        <v>3583</v>
      </c>
      <c r="H3336" t="s">
        <v>3584</v>
      </c>
      <c r="I3336" t="s">
        <v>3632</v>
      </c>
      <c r="R3336">
        <v>0</v>
      </c>
      <c r="S3336">
        <v>0</v>
      </c>
      <c r="T3336">
        <v>0</v>
      </c>
    </row>
    <row r="3337" ht="15" spans="1:20">
      <c r="A3337" s="1">
        <v>3335</v>
      </c>
      <c r="B3337" s="2" t="s">
        <v>3579</v>
      </c>
      <c r="C3337" t="s">
        <v>19</v>
      </c>
      <c r="D3337" t="s">
        <v>3580</v>
      </c>
      <c r="E3337" t="s">
        <v>3581</v>
      </c>
      <c r="F3337" t="s">
        <v>3582</v>
      </c>
      <c r="G3337" t="s">
        <v>3583</v>
      </c>
      <c r="H3337" t="s">
        <v>3584</v>
      </c>
      <c r="I3337" t="s">
        <v>3633</v>
      </c>
      <c r="R3337">
        <v>0</v>
      </c>
      <c r="S3337">
        <v>0</v>
      </c>
      <c r="T3337">
        <v>0</v>
      </c>
    </row>
    <row r="3338" ht="15" spans="1:20">
      <c r="A3338" s="1">
        <v>3336</v>
      </c>
      <c r="B3338" s="2" t="s">
        <v>3579</v>
      </c>
      <c r="C3338" t="s">
        <v>19</v>
      </c>
      <c r="D3338" t="s">
        <v>3580</v>
      </c>
      <c r="E3338" t="s">
        <v>3581</v>
      </c>
      <c r="F3338" t="s">
        <v>3582</v>
      </c>
      <c r="G3338" t="s">
        <v>3583</v>
      </c>
      <c r="H3338" t="s">
        <v>3584</v>
      </c>
      <c r="I3338" t="s">
        <v>3634</v>
      </c>
      <c r="R3338">
        <v>0</v>
      </c>
      <c r="S3338">
        <v>0</v>
      </c>
      <c r="T3338">
        <v>0</v>
      </c>
    </row>
    <row r="3339" ht="15" spans="1:20">
      <c r="A3339" s="1">
        <v>3337</v>
      </c>
      <c r="B3339" s="2" t="s">
        <v>3579</v>
      </c>
      <c r="C3339" t="s">
        <v>19</v>
      </c>
      <c r="D3339" t="s">
        <v>3580</v>
      </c>
      <c r="E3339" t="s">
        <v>3581</v>
      </c>
      <c r="F3339" t="s">
        <v>3582</v>
      </c>
      <c r="G3339" t="s">
        <v>3583</v>
      </c>
      <c r="H3339" t="s">
        <v>3584</v>
      </c>
      <c r="I3339" t="s">
        <v>3635</v>
      </c>
      <c r="R3339">
        <v>0</v>
      </c>
      <c r="S3339">
        <v>0</v>
      </c>
      <c r="T3339">
        <v>0</v>
      </c>
    </row>
    <row r="3340" ht="15" spans="1:20">
      <c r="A3340" s="1">
        <v>3338</v>
      </c>
      <c r="B3340" s="2" t="s">
        <v>3579</v>
      </c>
      <c r="C3340" t="s">
        <v>19</v>
      </c>
      <c r="D3340" t="s">
        <v>3580</v>
      </c>
      <c r="E3340" t="s">
        <v>3581</v>
      </c>
      <c r="F3340" t="s">
        <v>3582</v>
      </c>
      <c r="G3340" t="s">
        <v>3583</v>
      </c>
      <c r="H3340" t="s">
        <v>3584</v>
      </c>
      <c r="I3340" t="s">
        <v>3636</v>
      </c>
      <c r="R3340">
        <v>0</v>
      </c>
      <c r="S3340">
        <v>0</v>
      </c>
      <c r="T3340">
        <v>0</v>
      </c>
    </row>
    <row r="3341" ht="15" spans="1:20">
      <c r="A3341" s="1">
        <v>3339</v>
      </c>
      <c r="B3341" s="2" t="s">
        <v>3579</v>
      </c>
      <c r="C3341" t="s">
        <v>19</v>
      </c>
      <c r="D3341" t="s">
        <v>3580</v>
      </c>
      <c r="E3341" t="s">
        <v>3581</v>
      </c>
      <c r="F3341" t="s">
        <v>3582</v>
      </c>
      <c r="G3341" t="s">
        <v>3583</v>
      </c>
      <c r="H3341" t="s">
        <v>3584</v>
      </c>
      <c r="I3341" t="s">
        <v>3637</v>
      </c>
      <c r="R3341">
        <v>0</v>
      </c>
      <c r="S3341">
        <v>0</v>
      </c>
      <c r="T3341">
        <v>0</v>
      </c>
    </row>
    <row r="3342" ht="15" spans="1:20">
      <c r="A3342" s="1">
        <v>3340</v>
      </c>
      <c r="B3342" s="2" t="s">
        <v>3579</v>
      </c>
      <c r="C3342" t="s">
        <v>19</v>
      </c>
      <c r="D3342" t="s">
        <v>3580</v>
      </c>
      <c r="E3342" t="s">
        <v>3581</v>
      </c>
      <c r="F3342" t="s">
        <v>3582</v>
      </c>
      <c r="G3342" t="s">
        <v>3583</v>
      </c>
      <c r="H3342" t="s">
        <v>3584</v>
      </c>
      <c r="I3342" t="s">
        <v>3638</v>
      </c>
      <c r="R3342">
        <v>0</v>
      </c>
      <c r="S3342">
        <v>0</v>
      </c>
      <c r="T3342">
        <v>0</v>
      </c>
    </row>
    <row r="3343" ht="15" spans="1:20">
      <c r="A3343" s="1">
        <v>3341</v>
      </c>
      <c r="B3343" s="2" t="s">
        <v>3579</v>
      </c>
      <c r="C3343" t="s">
        <v>19</v>
      </c>
      <c r="D3343" t="s">
        <v>3580</v>
      </c>
      <c r="E3343" t="s">
        <v>3581</v>
      </c>
      <c r="F3343" t="s">
        <v>3582</v>
      </c>
      <c r="G3343" t="s">
        <v>3583</v>
      </c>
      <c r="H3343" t="s">
        <v>3584</v>
      </c>
      <c r="I3343" t="s">
        <v>3639</v>
      </c>
      <c r="R3343">
        <v>0</v>
      </c>
      <c r="S3343">
        <v>0</v>
      </c>
      <c r="T3343">
        <v>0</v>
      </c>
    </row>
    <row r="3344" ht="15" spans="1:20">
      <c r="A3344" s="1">
        <v>3342</v>
      </c>
      <c r="B3344" s="2" t="s">
        <v>3579</v>
      </c>
      <c r="C3344" t="s">
        <v>19</v>
      </c>
      <c r="D3344" t="s">
        <v>3580</v>
      </c>
      <c r="E3344" t="s">
        <v>3581</v>
      </c>
      <c r="F3344" t="s">
        <v>3582</v>
      </c>
      <c r="G3344" t="s">
        <v>3583</v>
      </c>
      <c r="H3344" t="s">
        <v>3584</v>
      </c>
      <c r="I3344" t="s">
        <v>3640</v>
      </c>
      <c r="R3344">
        <v>0</v>
      </c>
      <c r="S3344">
        <v>0</v>
      </c>
      <c r="T3344">
        <v>0</v>
      </c>
    </row>
    <row r="3345" ht="15" spans="1:20">
      <c r="A3345" s="1">
        <v>3343</v>
      </c>
      <c r="B3345" s="2" t="s">
        <v>3579</v>
      </c>
      <c r="C3345" t="s">
        <v>19</v>
      </c>
      <c r="D3345" t="s">
        <v>3580</v>
      </c>
      <c r="E3345" t="s">
        <v>3581</v>
      </c>
      <c r="F3345" t="s">
        <v>3582</v>
      </c>
      <c r="G3345" t="s">
        <v>3583</v>
      </c>
      <c r="H3345" t="s">
        <v>3584</v>
      </c>
      <c r="I3345" t="s">
        <v>3641</v>
      </c>
      <c r="R3345">
        <v>0</v>
      </c>
      <c r="S3345">
        <v>0</v>
      </c>
      <c r="T3345">
        <v>0</v>
      </c>
    </row>
    <row r="3346" ht="15" spans="1:20">
      <c r="A3346" s="1">
        <v>3344</v>
      </c>
      <c r="B3346" s="2" t="s">
        <v>3579</v>
      </c>
      <c r="C3346" t="s">
        <v>19</v>
      </c>
      <c r="D3346" t="s">
        <v>3580</v>
      </c>
      <c r="E3346" t="s">
        <v>3581</v>
      </c>
      <c r="F3346" t="s">
        <v>3582</v>
      </c>
      <c r="G3346" t="s">
        <v>3583</v>
      </c>
      <c r="H3346" t="s">
        <v>3584</v>
      </c>
      <c r="I3346" t="s">
        <v>3642</v>
      </c>
      <c r="R3346">
        <v>0</v>
      </c>
      <c r="S3346">
        <v>0</v>
      </c>
      <c r="T3346">
        <v>0</v>
      </c>
    </row>
    <row r="3347" ht="15" spans="1:20">
      <c r="A3347" s="1">
        <v>3345</v>
      </c>
      <c r="B3347" s="2" t="s">
        <v>3579</v>
      </c>
      <c r="C3347" t="s">
        <v>19</v>
      </c>
      <c r="D3347" t="s">
        <v>3580</v>
      </c>
      <c r="E3347" t="s">
        <v>3581</v>
      </c>
      <c r="F3347" t="s">
        <v>3582</v>
      </c>
      <c r="G3347" t="s">
        <v>3583</v>
      </c>
      <c r="H3347" t="s">
        <v>3584</v>
      </c>
      <c r="I3347" t="s">
        <v>3643</v>
      </c>
      <c r="R3347">
        <v>0</v>
      </c>
      <c r="S3347">
        <v>0</v>
      </c>
      <c r="T3347">
        <v>0</v>
      </c>
    </row>
    <row r="3348" ht="15" spans="1:20">
      <c r="A3348" s="1">
        <v>3346</v>
      </c>
      <c r="B3348" s="2" t="s">
        <v>3579</v>
      </c>
      <c r="C3348" t="s">
        <v>19</v>
      </c>
      <c r="D3348" t="s">
        <v>3580</v>
      </c>
      <c r="E3348" t="s">
        <v>3581</v>
      </c>
      <c r="F3348" t="s">
        <v>3582</v>
      </c>
      <c r="G3348" t="s">
        <v>3583</v>
      </c>
      <c r="H3348" t="s">
        <v>3584</v>
      </c>
      <c r="I3348" t="s">
        <v>3644</v>
      </c>
      <c r="R3348">
        <v>0</v>
      </c>
      <c r="S3348">
        <v>0</v>
      </c>
      <c r="T3348">
        <v>0</v>
      </c>
    </row>
    <row r="3349" ht="15" spans="1:20">
      <c r="A3349" s="1">
        <v>3347</v>
      </c>
      <c r="B3349" s="2" t="s">
        <v>3579</v>
      </c>
      <c r="C3349" t="s">
        <v>19</v>
      </c>
      <c r="D3349" t="s">
        <v>3580</v>
      </c>
      <c r="E3349" t="s">
        <v>3581</v>
      </c>
      <c r="F3349" t="s">
        <v>3582</v>
      </c>
      <c r="G3349" t="s">
        <v>3583</v>
      </c>
      <c r="H3349" t="s">
        <v>3584</v>
      </c>
      <c r="I3349" t="s">
        <v>3645</v>
      </c>
      <c r="R3349">
        <v>0</v>
      </c>
      <c r="S3349">
        <v>0</v>
      </c>
      <c r="T3349">
        <v>0</v>
      </c>
    </row>
    <row r="3350" ht="15" spans="1:20">
      <c r="A3350" s="1">
        <v>3348</v>
      </c>
      <c r="B3350" s="2" t="s">
        <v>3579</v>
      </c>
      <c r="C3350" t="s">
        <v>19</v>
      </c>
      <c r="D3350" t="s">
        <v>3580</v>
      </c>
      <c r="E3350" t="s">
        <v>3581</v>
      </c>
      <c r="F3350" t="s">
        <v>3582</v>
      </c>
      <c r="G3350" t="s">
        <v>3583</v>
      </c>
      <c r="H3350" t="s">
        <v>3584</v>
      </c>
      <c r="I3350" t="s">
        <v>3646</v>
      </c>
      <c r="R3350">
        <v>0</v>
      </c>
      <c r="S3350">
        <v>0</v>
      </c>
      <c r="T3350">
        <v>0</v>
      </c>
    </row>
    <row r="3351" ht="15" spans="1:20">
      <c r="A3351" s="1">
        <v>3349</v>
      </c>
      <c r="B3351" s="2" t="s">
        <v>3579</v>
      </c>
      <c r="C3351" t="s">
        <v>19</v>
      </c>
      <c r="D3351" t="s">
        <v>3580</v>
      </c>
      <c r="E3351" t="s">
        <v>3581</v>
      </c>
      <c r="F3351" t="s">
        <v>3582</v>
      </c>
      <c r="G3351" t="s">
        <v>3583</v>
      </c>
      <c r="H3351" t="s">
        <v>3584</v>
      </c>
      <c r="I3351" t="s">
        <v>3647</v>
      </c>
      <c r="R3351">
        <v>0</v>
      </c>
      <c r="S3351">
        <v>0</v>
      </c>
      <c r="T3351">
        <v>0</v>
      </c>
    </row>
    <row r="3352" ht="15" spans="1:20">
      <c r="A3352" s="1">
        <v>3350</v>
      </c>
      <c r="B3352" s="2" t="s">
        <v>3579</v>
      </c>
      <c r="C3352" t="s">
        <v>19</v>
      </c>
      <c r="D3352" t="s">
        <v>3580</v>
      </c>
      <c r="E3352" t="s">
        <v>3581</v>
      </c>
      <c r="F3352" t="s">
        <v>3582</v>
      </c>
      <c r="G3352" t="s">
        <v>3583</v>
      </c>
      <c r="H3352" t="s">
        <v>3584</v>
      </c>
      <c r="I3352" t="s">
        <v>3648</v>
      </c>
      <c r="R3352">
        <v>0</v>
      </c>
      <c r="S3352">
        <v>0</v>
      </c>
      <c r="T3352">
        <v>0</v>
      </c>
    </row>
    <row r="3353" ht="15" spans="1:20">
      <c r="A3353" s="1">
        <v>3351</v>
      </c>
      <c r="B3353" s="2" t="s">
        <v>3579</v>
      </c>
      <c r="C3353" t="s">
        <v>19</v>
      </c>
      <c r="D3353" t="s">
        <v>3580</v>
      </c>
      <c r="E3353" t="s">
        <v>3581</v>
      </c>
      <c r="F3353" t="s">
        <v>3582</v>
      </c>
      <c r="G3353" t="s">
        <v>3583</v>
      </c>
      <c r="H3353" t="s">
        <v>3584</v>
      </c>
      <c r="I3353" t="s">
        <v>3649</v>
      </c>
      <c r="R3353">
        <v>0</v>
      </c>
      <c r="S3353">
        <v>0</v>
      </c>
      <c r="T3353">
        <v>0</v>
      </c>
    </row>
    <row r="3354" ht="15" spans="1:20">
      <c r="A3354" s="1">
        <v>3352</v>
      </c>
      <c r="B3354" s="2" t="s">
        <v>3579</v>
      </c>
      <c r="C3354" t="s">
        <v>19</v>
      </c>
      <c r="D3354" t="s">
        <v>3580</v>
      </c>
      <c r="E3354" t="s">
        <v>3581</v>
      </c>
      <c r="F3354" t="s">
        <v>3582</v>
      </c>
      <c r="G3354" t="s">
        <v>3583</v>
      </c>
      <c r="H3354" t="s">
        <v>3584</v>
      </c>
      <c r="I3354" t="s">
        <v>3650</v>
      </c>
      <c r="R3354">
        <v>0</v>
      </c>
      <c r="S3354">
        <v>0</v>
      </c>
      <c r="T3354">
        <v>0</v>
      </c>
    </row>
    <row r="3355" ht="15" spans="1:20">
      <c r="A3355" s="1">
        <v>3353</v>
      </c>
      <c r="B3355" s="2" t="s">
        <v>3579</v>
      </c>
      <c r="C3355" t="s">
        <v>19</v>
      </c>
      <c r="D3355" t="s">
        <v>3580</v>
      </c>
      <c r="E3355" t="s">
        <v>3581</v>
      </c>
      <c r="F3355" t="s">
        <v>3582</v>
      </c>
      <c r="G3355" t="s">
        <v>3583</v>
      </c>
      <c r="H3355" t="s">
        <v>3584</v>
      </c>
      <c r="I3355" t="s">
        <v>3651</v>
      </c>
      <c r="R3355">
        <v>0</v>
      </c>
      <c r="S3355">
        <v>0</v>
      </c>
      <c r="T3355">
        <v>0</v>
      </c>
    </row>
    <row r="3356" ht="15" spans="1:20">
      <c r="A3356" s="1">
        <v>3354</v>
      </c>
      <c r="B3356" s="2" t="s">
        <v>3579</v>
      </c>
      <c r="C3356" t="s">
        <v>19</v>
      </c>
      <c r="D3356" t="s">
        <v>3580</v>
      </c>
      <c r="E3356" t="s">
        <v>3581</v>
      </c>
      <c r="F3356" t="s">
        <v>3582</v>
      </c>
      <c r="G3356" t="s">
        <v>3583</v>
      </c>
      <c r="H3356" t="s">
        <v>3584</v>
      </c>
      <c r="I3356" t="s">
        <v>3652</v>
      </c>
      <c r="R3356">
        <v>0</v>
      </c>
      <c r="S3356">
        <v>0</v>
      </c>
      <c r="T3356">
        <v>0</v>
      </c>
    </row>
    <row r="3357" ht="15" spans="1:20">
      <c r="A3357" s="1">
        <v>3355</v>
      </c>
      <c r="B3357" s="2" t="s">
        <v>3579</v>
      </c>
      <c r="C3357" t="s">
        <v>19</v>
      </c>
      <c r="D3357" t="s">
        <v>3580</v>
      </c>
      <c r="E3357" t="s">
        <v>3581</v>
      </c>
      <c r="F3357" t="s">
        <v>3582</v>
      </c>
      <c r="G3357" t="s">
        <v>3583</v>
      </c>
      <c r="H3357" t="s">
        <v>3584</v>
      </c>
      <c r="I3357" t="s">
        <v>3653</v>
      </c>
      <c r="R3357">
        <v>0</v>
      </c>
      <c r="S3357">
        <v>0</v>
      </c>
      <c r="T3357">
        <v>0</v>
      </c>
    </row>
    <row r="3358" ht="15" spans="1:20">
      <c r="A3358" s="1">
        <v>3356</v>
      </c>
      <c r="B3358" s="2" t="s">
        <v>3579</v>
      </c>
      <c r="C3358" t="s">
        <v>19</v>
      </c>
      <c r="D3358" t="s">
        <v>3580</v>
      </c>
      <c r="E3358" t="s">
        <v>3581</v>
      </c>
      <c r="F3358" t="s">
        <v>3582</v>
      </c>
      <c r="G3358" t="s">
        <v>3583</v>
      </c>
      <c r="H3358" t="s">
        <v>3584</v>
      </c>
      <c r="I3358" t="s">
        <v>3604</v>
      </c>
      <c r="R3358">
        <v>0</v>
      </c>
      <c r="S3358">
        <v>0</v>
      </c>
      <c r="T3358">
        <v>0</v>
      </c>
    </row>
    <row r="3359" ht="15" spans="1:20">
      <c r="A3359" s="1">
        <v>3357</v>
      </c>
      <c r="B3359" s="2" t="s">
        <v>3579</v>
      </c>
      <c r="C3359" t="s">
        <v>19</v>
      </c>
      <c r="D3359" t="s">
        <v>3580</v>
      </c>
      <c r="E3359" t="s">
        <v>3581</v>
      </c>
      <c r="F3359" t="s">
        <v>3582</v>
      </c>
      <c r="G3359" t="s">
        <v>3583</v>
      </c>
      <c r="H3359" t="s">
        <v>3584</v>
      </c>
      <c r="I3359" t="s">
        <v>3654</v>
      </c>
      <c r="R3359">
        <v>0</v>
      </c>
      <c r="S3359">
        <v>0</v>
      </c>
      <c r="T3359">
        <v>0</v>
      </c>
    </row>
    <row r="3360" ht="15" spans="1:20">
      <c r="A3360" s="1">
        <v>3358</v>
      </c>
      <c r="B3360" s="2" t="s">
        <v>3579</v>
      </c>
      <c r="C3360" t="s">
        <v>19</v>
      </c>
      <c r="D3360" t="s">
        <v>3580</v>
      </c>
      <c r="E3360" t="s">
        <v>3581</v>
      </c>
      <c r="F3360" t="s">
        <v>3582</v>
      </c>
      <c r="G3360" t="s">
        <v>3583</v>
      </c>
      <c r="H3360" t="s">
        <v>3584</v>
      </c>
      <c r="I3360" t="s">
        <v>3655</v>
      </c>
      <c r="R3360">
        <v>0</v>
      </c>
      <c r="S3360">
        <v>0</v>
      </c>
      <c r="T3360">
        <v>0</v>
      </c>
    </row>
    <row r="3361" ht="15" spans="1:20">
      <c r="A3361" s="1">
        <v>3359</v>
      </c>
      <c r="B3361" s="2" t="s">
        <v>3579</v>
      </c>
      <c r="C3361" t="s">
        <v>19</v>
      </c>
      <c r="D3361" t="s">
        <v>3580</v>
      </c>
      <c r="E3361" t="s">
        <v>3581</v>
      </c>
      <c r="F3361" t="s">
        <v>3582</v>
      </c>
      <c r="G3361" t="s">
        <v>3583</v>
      </c>
      <c r="H3361" t="s">
        <v>3584</v>
      </c>
      <c r="I3361" t="s">
        <v>3656</v>
      </c>
      <c r="R3361">
        <v>0</v>
      </c>
      <c r="S3361">
        <v>0</v>
      </c>
      <c r="T3361">
        <v>0</v>
      </c>
    </row>
    <row r="3362" ht="15" spans="1:20">
      <c r="A3362" s="1">
        <v>3360</v>
      </c>
      <c r="B3362" s="2" t="s">
        <v>3579</v>
      </c>
      <c r="C3362" t="s">
        <v>19</v>
      </c>
      <c r="D3362" t="s">
        <v>3580</v>
      </c>
      <c r="E3362" t="s">
        <v>3581</v>
      </c>
      <c r="F3362" t="s">
        <v>3582</v>
      </c>
      <c r="G3362" t="s">
        <v>3583</v>
      </c>
      <c r="H3362" t="s">
        <v>3584</v>
      </c>
      <c r="I3362" t="s">
        <v>3657</v>
      </c>
      <c r="R3362">
        <v>0</v>
      </c>
      <c r="S3362">
        <v>0</v>
      </c>
      <c r="T3362">
        <v>0</v>
      </c>
    </row>
    <row r="3363" ht="15" spans="1:20">
      <c r="A3363" s="1">
        <v>3361</v>
      </c>
      <c r="B3363" s="2" t="s">
        <v>3579</v>
      </c>
      <c r="C3363" t="s">
        <v>19</v>
      </c>
      <c r="D3363" t="s">
        <v>3580</v>
      </c>
      <c r="E3363" t="s">
        <v>3581</v>
      </c>
      <c r="F3363" t="s">
        <v>3582</v>
      </c>
      <c r="G3363" t="s">
        <v>3583</v>
      </c>
      <c r="H3363" t="s">
        <v>3584</v>
      </c>
      <c r="I3363" t="s">
        <v>3658</v>
      </c>
      <c r="R3363">
        <v>0</v>
      </c>
      <c r="S3363">
        <v>0</v>
      </c>
      <c r="T3363">
        <v>0</v>
      </c>
    </row>
    <row r="3364" ht="15" spans="1:20">
      <c r="A3364" s="1">
        <v>3362</v>
      </c>
      <c r="B3364" s="2" t="s">
        <v>3579</v>
      </c>
      <c r="C3364" t="s">
        <v>19</v>
      </c>
      <c r="D3364" t="s">
        <v>3580</v>
      </c>
      <c r="E3364" t="s">
        <v>3581</v>
      </c>
      <c r="F3364" t="s">
        <v>3582</v>
      </c>
      <c r="G3364" t="s">
        <v>3583</v>
      </c>
      <c r="H3364" t="s">
        <v>3584</v>
      </c>
      <c r="I3364" t="s">
        <v>3659</v>
      </c>
      <c r="R3364">
        <v>0</v>
      </c>
      <c r="S3364">
        <v>0</v>
      </c>
      <c r="T3364">
        <v>0</v>
      </c>
    </row>
    <row r="3365" ht="15" spans="1:20">
      <c r="A3365" s="1">
        <v>3363</v>
      </c>
      <c r="B3365" s="2" t="s">
        <v>3579</v>
      </c>
      <c r="C3365" t="s">
        <v>19</v>
      </c>
      <c r="D3365" t="s">
        <v>3580</v>
      </c>
      <c r="E3365" t="s">
        <v>3581</v>
      </c>
      <c r="F3365" t="s">
        <v>3582</v>
      </c>
      <c r="G3365" t="s">
        <v>3583</v>
      </c>
      <c r="H3365" t="s">
        <v>3584</v>
      </c>
      <c r="I3365" t="s">
        <v>3660</v>
      </c>
      <c r="R3365">
        <v>0</v>
      </c>
      <c r="S3365">
        <v>0</v>
      </c>
      <c r="T3365">
        <v>0</v>
      </c>
    </row>
    <row r="3366" ht="15" spans="1:20">
      <c r="A3366" s="1">
        <v>3364</v>
      </c>
      <c r="B3366" s="2" t="s">
        <v>3579</v>
      </c>
      <c r="C3366" t="s">
        <v>19</v>
      </c>
      <c r="D3366" t="s">
        <v>3580</v>
      </c>
      <c r="E3366" t="s">
        <v>3581</v>
      </c>
      <c r="F3366" t="s">
        <v>3582</v>
      </c>
      <c r="G3366" t="s">
        <v>3583</v>
      </c>
      <c r="H3366" t="s">
        <v>3584</v>
      </c>
      <c r="I3366" t="s">
        <v>3661</v>
      </c>
      <c r="R3366">
        <v>0</v>
      </c>
      <c r="S3366">
        <v>0</v>
      </c>
      <c r="T3366">
        <v>0</v>
      </c>
    </row>
    <row r="3367" ht="15" spans="1:20">
      <c r="A3367" s="1">
        <v>3365</v>
      </c>
      <c r="B3367" s="2" t="s">
        <v>3579</v>
      </c>
      <c r="C3367" t="s">
        <v>19</v>
      </c>
      <c r="D3367" t="s">
        <v>3580</v>
      </c>
      <c r="E3367" t="s">
        <v>3581</v>
      </c>
      <c r="F3367" t="s">
        <v>3582</v>
      </c>
      <c r="G3367" t="s">
        <v>3583</v>
      </c>
      <c r="H3367" t="s">
        <v>3584</v>
      </c>
      <c r="I3367" t="s">
        <v>3662</v>
      </c>
      <c r="R3367">
        <v>0</v>
      </c>
      <c r="S3367">
        <v>0</v>
      </c>
      <c r="T3367">
        <v>0</v>
      </c>
    </row>
    <row r="3368" ht="15" spans="1:20">
      <c r="A3368" s="1">
        <v>3366</v>
      </c>
      <c r="B3368" s="2" t="s">
        <v>3579</v>
      </c>
      <c r="C3368" t="s">
        <v>19</v>
      </c>
      <c r="D3368" t="s">
        <v>3580</v>
      </c>
      <c r="E3368" t="s">
        <v>3581</v>
      </c>
      <c r="F3368" t="s">
        <v>3582</v>
      </c>
      <c r="G3368" t="s">
        <v>3583</v>
      </c>
      <c r="H3368" t="s">
        <v>3584</v>
      </c>
      <c r="I3368" t="s">
        <v>3663</v>
      </c>
      <c r="R3368">
        <v>0</v>
      </c>
      <c r="S3368">
        <v>0</v>
      </c>
      <c r="T3368">
        <v>0</v>
      </c>
    </row>
    <row r="3369" ht="15" spans="1:20">
      <c r="A3369" s="1">
        <v>3367</v>
      </c>
      <c r="B3369" s="2" t="s">
        <v>3579</v>
      </c>
      <c r="C3369" t="s">
        <v>19</v>
      </c>
      <c r="D3369" t="s">
        <v>3580</v>
      </c>
      <c r="E3369" t="s">
        <v>3581</v>
      </c>
      <c r="F3369" t="s">
        <v>3582</v>
      </c>
      <c r="G3369" t="s">
        <v>3583</v>
      </c>
      <c r="H3369" t="s">
        <v>3584</v>
      </c>
      <c r="I3369" t="s">
        <v>3664</v>
      </c>
      <c r="R3369">
        <v>0</v>
      </c>
      <c r="S3369">
        <v>0</v>
      </c>
      <c r="T3369">
        <v>0</v>
      </c>
    </row>
    <row r="3370" ht="15" spans="1:20">
      <c r="A3370" s="1">
        <v>3368</v>
      </c>
      <c r="B3370" s="2" t="s">
        <v>3579</v>
      </c>
      <c r="C3370" t="s">
        <v>19</v>
      </c>
      <c r="D3370" t="s">
        <v>3580</v>
      </c>
      <c r="E3370" t="s">
        <v>3581</v>
      </c>
      <c r="F3370" t="s">
        <v>3582</v>
      </c>
      <c r="G3370" t="s">
        <v>3583</v>
      </c>
      <c r="H3370" t="s">
        <v>3584</v>
      </c>
      <c r="I3370" t="s">
        <v>3665</v>
      </c>
      <c r="R3370">
        <v>0</v>
      </c>
      <c r="S3370">
        <v>0</v>
      </c>
      <c r="T3370">
        <v>0</v>
      </c>
    </row>
    <row r="3371" ht="15" spans="1:20">
      <c r="A3371" s="1">
        <v>3369</v>
      </c>
      <c r="B3371" s="2" t="s">
        <v>3579</v>
      </c>
      <c r="C3371" t="s">
        <v>19</v>
      </c>
      <c r="D3371" t="s">
        <v>3580</v>
      </c>
      <c r="E3371" t="s">
        <v>3581</v>
      </c>
      <c r="F3371" t="s">
        <v>3582</v>
      </c>
      <c r="G3371" t="s">
        <v>3583</v>
      </c>
      <c r="H3371" t="s">
        <v>3584</v>
      </c>
      <c r="I3371" t="s">
        <v>3666</v>
      </c>
      <c r="R3371">
        <v>0</v>
      </c>
      <c r="S3371">
        <v>0</v>
      </c>
      <c r="T3371">
        <v>0</v>
      </c>
    </row>
    <row r="3372" ht="15" spans="1:20">
      <c r="A3372" s="1">
        <v>3370</v>
      </c>
      <c r="B3372" s="2" t="s">
        <v>3579</v>
      </c>
      <c r="C3372" t="s">
        <v>19</v>
      </c>
      <c r="D3372" t="s">
        <v>3580</v>
      </c>
      <c r="E3372" t="s">
        <v>3581</v>
      </c>
      <c r="F3372" t="s">
        <v>3582</v>
      </c>
      <c r="G3372" t="s">
        <v>3583</v>
      </c>
      <c r="H3372" t="s">
        <v>3584</v>
      </c>
      <c r="I3372" t="s">
        <v>3667</v>
      </c>
      <c r="R3372">
        <v>0</v>
      </c>
      <c r="S3372">
        <v>0</v>
      </c>
      <c r="T3372">
        <v>0</v>
      </c>
    </row>
    <row r="3373" ht="15" spans="1:20">
      <c r="A3373" s="1">
        <v>3371</v>
      </c>
      <c r="B3373" s="2" t="s">
        <v>3579</v>
      </c>
      <c r="C3373" t="s">
        <v>19</v>
      </c>
      <c r="D3373" t="s">
        <v>3580</v>
      </c>
      <c r="E3373" t="s">
        <v>3581</v>
      </c>
      <c r="F3373" t="s">
        <v>3582</v>
      </c>
      <c r="G3373" t="s">
        <v>3583</v>
      </c>
      <c r="H3373" t="s">
        <v>3584</v>
      </c>
      <c r="I3373" t="s">
        <v>3668</v>
      </c>
      <c r="R3373">
        <v>0</v>
      </c>
      <c r="S3373">
        <v>0</v>
      </c>
      <c r="T3373">
        <v>0</v>
      </c>
    </row>
    <row r="3374" ht="15" spans="1:20">
      <c r="A3374" s="1">
        <v>3372</v>
      </c>
      <c r="B3374" s="2" t="s">
        <v>3579</v>
      </c>
      <c r="C3374" t="s">
        <v>19</v>
      </c>
      <c r="D3374" t="s">
        <v>3580</v>
      </c>
      <c r="E3374" t="s">
        <v>3581</v>
      </c>
      <c r="F3374" t="s">
        <v>3582</v>
      </c>
      <c r="G3374" t="s">
        <v>3583</v>
      </c>
      <c r="H3374" t="s">
        <v>3584</v>
      </c>
      <c r="I3374" t="s">
        <v>3669</v>
      </c>
      <c r="R3374">
        <v>0</v>
      </c>
      <c r="S3374">
        <v>0</v>
      </c>
      <c r="T3374">
        <v>0</v>
      </c>
    </row>
    <row r="3375" ht="15" spans="1:20">
      <c r="A3375" s="1">
        <v>3373</v>
      </c>
      <c r="B3375" s="2" t="s">
        <v>3579</v>
      </c>
      <c r="C3375" t="s">
        <v>19</v>
      </c>
      <c r="D3375" t="s">
        <v>3580</v>
      </c>
      <c r="E3375" t="s">
        <v>3581</v>
      </c>
      <c r="F3375" t="s">
        <v>3582</v>
      </c>
      <c r="G3375" t="s">
        <v>3583</v>
      </c>
      <c r="H3375" t="s">
        <v>3584</v>
      </c>
      <c r="I3375" t="s">
        <v>3670</v>
      </c>
      <c r="R3375">
        <v>0</v>
      </c>
      <c r="S3375">
        <v>0</v>
      </c>
      <c r="T3375">
        <v>0</v>
      </c>
    </row>
    <row r="3376" ht="15" spans="1:20">
      <c r="A3376" s="1">
        <v>3374</v>
      </c>
      <c r="B3376" s="2" t="s">
        <v>3579</v>
      </c>
      <c r="C3376" t="s">
        <v>19</v>
      </c>
      <c r="D3376" t="s">
        <v>3580</v>
      </c>
      <c r="E3376" t="s">
        <v>3581</v>
      </c>
      <c r="F3376" t="s">
        <v>3582</v>
      </c>
      <c r="G3376" t="s">
        <v>3583</v>
      </c>
      <c r="H3376" t="s">
        <v>3584</v>
      </c>
      <c r="I3376" t="s">
        <v>3671</v>
      </c>
      <c r="R3376">
        <v>0</v>
      </c>
      <c r="S3376">
        <v>0</v>
      </c>
      <c r="T3376">
        <v>0</v>
      </c>
    </row>
    <row r="3377" ht="15" spans="1:20">
      <c r="A3377" s="1">
        <v>3375</v>
      </c>
      <c r="B3377" s="2" t="s">
        <v>3579</v>
      </c>
      <c r="C3377" t="s">
        <v>19</v>
      </c>
      <c r="D3377" t="s">
        <v>3580</v>
      </c>
      <c r="E3377" t="s">
        <v>3581</v>
      </c>
      <c r="F3377" t="s">
        <v>3582</v>
      </c>
      <c r="G3377" t="s">
        <v>3583</v>
      </c>
      <c r="H3377" t="s">
        <v>3584</v>
      </c>
      <c r="I3377" t="s">
        <v>3672</v>
      </c>
      <c r="R3377">
        <v>0</v>
      </c>
      <c r="S3377">
        <v>0</v>
      </c>
      <c r="T3377">
        <v>0</v>
      </c>
    </row>
    <row r="3378" ht="15" spans="1:20">
      <c r="A3378" s="1">
        <v>3376</v>
      </c>
      <c r="B3378" s="2" t="s">
        <v>3579</v>
      </c>
      <c r="C3378" t="s">
        <v>19</v>
      </c>
      <c r="D3378" t="s">
        <v>3580</v>
      </c>
      <c r="E3378" t="s">
        <v>3581</v>
      </c>
      <c r="F3378" t="s">
        <v>3582</v>
      </c>
      <c r="G3378" t="s">
        <v>3583</v>
      </c>
      <c r="H3378" t="s">
        <v>3584</v>
      </c>
      <c r="I3378" t="s">
        <v>3673</v>
      </c>
      <c r="R3378">
        <v>0</v>
      </c>
      <c r="S3378">
        <v>0</v>
      </c>
      <c r="T3378">
        <v>0</v>
      </c>
    </row>
    <row r="3379" ht="15" spans="1:20">
      <c r="A3379" s="1">
        <v>3377</v>
      </c>
      <c r="B3379" s="2" t="s">
        <v>3579</v>
      </c>
      <c r="C3379" t="s">
        <v>19</v>
      </c>
      <c r="D3379" t="s">
        <v>3580</v>
      </c>
      <c r="E3379" t="s">
        <v>3581</v>
      </c>
      <c r="F3379" t="s">
        <v>3582</v>
      </c>
      <c r="G3379" t="s">
        <v>3583</v>
      </c>
      <c r="H3379" t="s">
        <v>3584</v>
      </c>
      <c r="I3379" t="s">
        <v>3674</v>
      </c>
      <c r="R3379">
        <v>0</v>
      </c>
      <c r="S3379">
        <v>0</v>
      </c>
      <c r="T3379">
        <v>0</v>
      </c>
    </row>
    <row r="3380" ht="15" spans="1:20">
      <c r="A3380" s="1">
        <v>3378</v>
      </c>
      <c r="B3380" s="2" t="s">
        <v>3579</v>
      </c>
      <c r="C3380" t="s">
        <v>19</v>
      </c>
      <c r="D3380" t="s">
        <v>3580</v>
      </c>
      <c r="E3380" t="s">
        <v>3581</v>
      </c>
      <c r="F3380" t="s">
        <v>3582</v>
      </c>
      <c r="G3380" t="s">
        <v>3583</v>
      </c>
      <c r="H3380" t="s">
        <v>3584</v>
      </c>
      <c r="I3380" t="s">
        <v>3675</v>
      </c>
      <c r="R3380">
        <v>0</v>
      </c>
      <c r="S3380">
        <v>0</v>
      </c>
      <c r="T3380">
        <v>0</v>
      </c>
    </row>
    <row r="3381" ht="15" spans="1:20">
      <c r="A3381" s="1">
        <v>3379</v>
      </c>
      <c r="B3381" s="2" t="s">
        <v>3579</v>
      </c>
      <c r="C3381" t="s">
        <v>19</v>
      </c>
      <c r="D3381" t="s">
        <v>3580</v>
      </c>
      <c r="E3381" t="s">
        <v>3581</v>
      </c>
      <c r="F3381" t="s">
        <v>3582</v>
      </c>
      <c r="G3381" t="s">
        <v>3583</v>
      </c>
      <c r="H3381" t="s">
        <v>3584</v>
      </c>
      <c r="I3381" t="s">
        <v>3676</v>
      </c>
      <c r="R3381">
        <v>0</v>
      </c>
      <c r="S3381">
        <v>0</v>
      </c>
      <c r="T3381">
        <v>0</v>
      </c>
    </row>
    <row r="3382" ht="15" spans="1:20">
      <c r="A3382" s="1">
        <v>3380</v>
      </c>
      <c r="B3382" s="2" t="s">
        <v>3579</v>
      </c>
      <c r="C3382" t="s">
        <v>19</v>
      </c>
      <c r="D3382" t="s">
        <v>3580</v>
      </c>
      <c r="E3382" t="s">
        <v>3581</v>
      </c>
      <c r="F3382" t="s">
        <v>3582</v>
      </c>
      <c r="G3382" t="s">
        <v>3583</v>
      </c>
      <c r="H3382" t="s">
        <v>3584</v>
      </c>
      <c r="I3382" t="s">
        <v>3677</v>
      </c>
      <c r="R3382">
        <v>0</v>
      </c>
      <c r="S3382">
        <v>0</v>
      </c>
      <c r="T3382">
        <v>0</v>
      </c>
    </row>
    <row r="3383" ht="15" spans="1:20">
      <c r="A3383" s="1">
        <v>3381</v>
      </c>
      <c r="B3383" s="2" t="s">
        <v>3579</v>
      </c>
      <c r="C3383" t="s">
        <v>19</v>
      </c>
      <c r="D3383" t="s">
        <v>3580</v>
      </c>
      <c r="E3383" t="s">
        <v>3581</v>
      </c>
      <c r="F3383" t="s">
        <v>3582</v>
      </c>
      <c r="G3383" t="s">
        <v>3583</v>
      </c>
      <c r="H3383" t="s">
        <v>3584</v>
      </c>
      <c r="I3383" t="s">
        <v>3678</v>
      </c>
      <c r="R3383">
        <v>0</v>
      </c>
      <c r="S3383">
        <v>0</v>
      </c>
      <c r="T3383">
        <v>0</v>
      </c>
    </row>
    <row r="3384" ht="15" spans="1:20">
      <c r="A3384" s="1">
        <v>3382</v>
      </c>
      <c r="B3384" s="2" t="s">
        <v>3579</v>
      </c>
      <c r="C3384" t="s">
        <v>19</v>
      </c>
      <c r="D3384" t="s">
        <v>3580</v>
      </c>
      <c r="E3384" t="s">
        <v>3581</v>
      </c>
      <c r="F3384" t="s">
        <v>3582</v>
      </c>
      <c r="G3384" t="s">
        <v>3583</v>
      </c>
      <c r="H3384" t="s">
        <v>3584</v>
      </c>
      <c r="I3384" t="s">
        <v>3679</v>
      </c>
      <c r="R3384">
        <v>0</v>
      </c>
      <c r="S3384">
        <v>0</v>
      </c>
      <c r="T3384">
        <v>0</v>
      </c>
    </row>
    <row r="3385" ht="15" spans="1:20">
      <c r="A3385" s="1">
        <v>3383</v>
      </c>
      <c r="B3385" s="2" t="s">
        <v>3579</v>
      </c>
      <c r="C3385" t="s">
        <v>19</v>
      </c>
      <c r="D3385" t="s">
        <v>3580</v>
      </c>
      <c r="E3385" t="s">
        <v>3581</v>
      </c>
      <c r="F3385" t="s">
        <v>3582</v>
      </c>
      <c r="G3385" t="s">
        <v>3583</v>
      </c>
      <c r="H3385" t="s">
        <v>3584</v>
      </c>
      <c r="I3385" t="s">
        <v>3620</v>
      </c>
      <c r="R3385">
        <v>0</v>
      </c>
      <c r="S3385">
        <v>0</v>
      </c>
      <c r="T3385">
        <v>0</v>
      </c>
    </row>
    <row r="3386" ht="15" spans="1:20">
      <c r="A3386" s="1">
        <v>3384</v>
      </c>
      <c r="B3386" s="2" t="s">
        <v>3579</v>
      </c>
      <c r="C3386" t="s">
        <v>19</v>
      </c>
      <c r="D3386" t="s">
        <v>3580</v>
      </c>
      <c r="E3386" t="s">
        <v>3581</v>
      </c>
      <c r="F3386" t="s">
        <v>3582</v>
      </c>
      <c r="G3386" t="s">
        <v>3583</v>
      </c>
      <c r="H3386" t="s">
        <v>3584</v>
      </c>
      <c r="I3386" t="s">
        <v>3680</v>
      </c>
      <c r="R3386">
        <v>0</v>
      </c>
      <c r="S3386">
        <v>0</v>
      </c>
      <c r="T3386">
        <v>0</v>
      </c>
    </row>
    <row r="3387" ht="15" spans="1:20">
      <c r="A3387" s="1">
        <v>3385</v>
      </c>
      <c r="B3387" s="2" t="s">
        <v>3579</v>
      </c>
      <c r="C3387" t="s">
        <v>19</v>
      </c>
      <c r="D3387" t="s">
        <v>3580</v>
      </c>
      <c r="E3387" t="s">
        <v>3581</v>
      </c>
      <c r="F3387" t="s">
        <v>3582</v>
      </c>
      <c r="G3387" t="s">
        <v>3583</v>
      </c>
      <c r="H3387" t="s">
        <v>3584</v>
      </c>
      <c r="I3387" t="s">
        <v>3681</v>
      </c>
      <c r="R3387">
        <v>0</v>
      </c>
      <c r="S3387">
        <v>0</v>
      </c>
      <c r="T3387">
        <v>0</v>
      </c>
    </row>
    <row r="3388" ht="15" spans="1:20">
      <c r="A3388" s="1">
        <v>3386</v>
      </c>
      <c r="B3388" s="2" t="s">
        <v>3579</v>
      </c>
      <c r="C3388" t="s">
        <v>19</v>
      </c>
      <c r="D3388" t="s">
        <v>3580</v>
      </c>
      <c r="E3388" t="s">
        <v>3581</v>
      </c>
      <c r="F3388" t="s">
        <v>3582</v>
      </c>
      <c r="G3388" t="s">
        <v>3583</v>
      </c>
      <c r="H3388" t="s">
        <v>3584</v>
      </c>
      <c r="I3388" t="s">
        <v>3682</v>
      </c>
      <c r="R3388">
        <v>0</v>
      </c>
      <c r="S3388">
        <v>0</v>
      </c>
      <c r="T3388">
        <v>0</v>
      </c>
    </row>
    <row r="3389" ht="15" spans="1:20">
      <c r="A3389" s="1">
        <v>3387</v>
      </c>
      <c r="B3389" s="2" t="s">
        <v>3579</v>
      </c>
      <c r="C3389" t="s">
        <v>19</v>
      </c>
      <c r="D3389" t="s">
        <v>3580</v>
      </c>
      <c r="E3389" t="s">
        <v>3581</v>
      </c>
      <c r="F3389" t="s">
        <v>3582</v>
      </c>
      <c r="G3389" t="s">
        <v>3583</v>
      </c>
      <c r="H3389" t="s">
        <v>3584</v>
      </c>
      <c r="I3389" t="s">
        <v>3683</v>
      </c>
      <c r="R3389">
        <v>0</v>
      </c>
      <c r="S3389">
        <v>0</v>
      </c>
      <c r="T3389">
        <v>0</v>
      </c>
    </row>
    <row r="3390" ht="15" spans="1:20">
      <c r="A3390" s="1">
        <v>3388</v>
      </c>
      <c r="B3390" s="2" t="s">
        <v>3579</v>
      </c>
      <c r="C3390" t="s">
        <v>19</v>
      </c>
      <c r="D3390" t="s">
        <v>3580</v>
      </c>
      <c r="E3390" t="s">
        <v>3581</v>
      </c>
      <c r="F3390" t="s">
        <v>3582</v>
      </c>
      <c r="G3390" t="s">
        <v>3583</v>
      </c>
      <c r="H3390" t="s">
        <v>3584</v>
      </c>
      <c r="I3390" t="s">
        <v>3684</v>
      </c>
      <c r="R3390">
        <v>0</v>
      </c>
      <c r="S3390">
        <v>0</v>
      </c>
      <c r="T3390">
        <v>0</v>
      </c>
    </row>
    <row r="3391" ht="15" spans="1:20">
      <c r="A3391" s="1">
        <v>3389</v>
      </c>
      <c r="B3391" s="2" t="s">
        <v>3579</v>
      </c>
      <c r="C3391" t="s">
        <v>19</v>
      </c>
      <c r="D3391" t="s">
        <v>3580</v>
      </c>
      <c r="E3391" t="s">
        <v>3581</v>
      </c>
      <c r="F3391" t="s">
        <v>3582</v>
      </c>
      <c r="G3391" t="s">
        <v>3583</v>
      </c>
      <c r="H3391" t="s">
        <v>3584</v>
      </c>
      <c r="I3391" t="s">
        <v>3685</v>
      </c>
      <c r="R3391">
        <v>0</v>
      </c>
      <c r="S3391">
        <v>0</v>
      </c>
      <c r="T3391">
        <v>0</v>
      </c>
    </row>
    <row r="3392" ht="15" spans="1:20">
      <c r="A3392" s="1">
        <v>3390</v>
      </c>
      <c r="B3392" s="2" t="s">
        <v>3579</v>
      </c>
      <c r="C3392" t="s">
        <v>19</v>
      </c>
      <c r="D3392" t="s">
        <v>3580</v>
      </c>
      <c r="E3392" t="s">
        <v>3581</v>
      </c>
      <c r="F3392" t="s">
        <v>3582</v>
      </c>
      <c r="G3392" t="s">
        <v>3583</v>
      </c>
      <c r="H3392" t="s">
        <v>3584</v>
      </c>
      <c r="I3392" t="s">
        <v>3686</v>
      </c>
      <c r="R3392">
        <v>0</v>
      </c>
      <c r="S3392">
        <v>0</v>
      </c>
      <c r="T3392">
        <v>0</v>
      </c>
    </row>
    <row r="3393" ht="15" spans="1:20">
      <c r="A3393" s="1">
        <v>3391</v>
      </c>
      <c r="B3393" s="2" t="s">
        <v>3579</v>
      </c>
      <c r="C3393" t="s">
        <v>19</v>
      </c>
      <c r="D3393" t="s">
        <v>3580</v>
      </c>
      <c r="E3393" t="s">
        <v>3581</v>
      </c>
      <c r="F3393" t="s">
        <v>3582</v>
      </c>
      <c r="G3393" t="s">
        <v>3583</v>
      </c>
      <c r="H3393" t="s">
        <v>3584</v>
      </c>
      <c r="I3393" t="s">
        <v>3687</v>
      </c>
      <c r="R3393">
        <v>0</v>
      </c>
      <c r="S3393">
        <v>0</v>
      </c>
      <c r="T3393">
        <v>0</v>
      </c>
    </row>
    <row r="3394" ht="15" spans="1:20">
      <c r="A3394" s="1">
        <v>3392</v>
      </c>
      <c r="B3394" s="2" t="s">
        <v>3579</v>
      </c>
      <c r="C3394" t="s">
        <v>19</v>
      </c>
      <c r="D3394" t="s">
        <v>3580</v>
      </c>
      <c r="E3394" t="s">
        <v>3581</v>
      </c>
      <c r="F3394" t="s">
        <v>3582</v>
      </c>
      <c r="G3394" t="s">
        <v>3583</v>
      </c>
      <c r="H3394" t="s">
        <v>3584</v>
      </c>
      <c r="I3394" t="s">
        <v>3688</v>
      </c>
      <c r="R3394">
        <v>0</v>
      </c>
      <c r="S3394">
        <v>0</v>
      </c>
      <c r="T3394">
        <v>0</v>
      </c>
    </row>
    <row r="3395" ht="15" spans="1:20">
      <c r="A3395" s="1">
        <v>3393</v>
      </c>
      <c r="B3395" s="2" t="s">
        <v>3579</v>
      </c>
      <c r="C3395" t="s">
        <v>19</v>
      </c>
      <c r="D3395" t="s">
        <v>3580</v>
      </c>
      <c r="E3395" t="s">
        <v>3581</v>
      </c>
      <c r="F3395" t="s">
        <v>3582</v>
      </c>
      <c r="G3395" t="s">
        <v>3583</v>
      </c>
      <c r="H3395" t="s">
        <v>3584</v>
      </c>
      <c r="I3395" t="s">
        <v>3689</v>
      </c>
      <c r="R3395">
        <v>0</v>
      </c>
      <c r="S3395">
        <v>0</v>
      </c>
      <c r="T3395">
        <v>0</v>
      </c>
    </row>
    <row r="3396" ht="15" spans="1:20">
      <c r="A3396" s="1">
        <v>3394</v>
      </c>
      <c r="B3396" s="2" t="s">
        <v>3579</v>
      </c>
      <c r="C3396" t="s">
        <v>19</v>
      </c>
      <c r="D3396" t="s">
        <v>3580</v>
      </c>
      <c r="E3396" t="s">
        <v>3581</v>
      </c>
      <c r="F3396" t="s">
        <v>3582</v>
      </c>
      <c r="G3396" t="s">
        <v>3583</v>
      </c>
      <c r="H3396" t="s">
        <v>3584</v>
      </c>
      <c r="I3396" t="s">
        <v>3690</v>
      </c>
      <c r="R3396">
        <v>0</v>
      </c>
      <c r="S3396">
        <v>0</v>
      </c>
      <c r="T3396">
        <v>0</v>
      </c>
    </row>
    <row r="3397" ht="15" spans="1:20">
      <c r="A3397" s="1">
        <v>3395</v>
      </c>
      <c r="B3397" s="2" t="s">
        <v>3579</v>
      </c>
      <c r="C3397" t="s">
        <v>19</v>
      </c>
      <c r="D3397" t="s">
        <v>3580</v>
      </c>
      <c r="E3397" t="s">
        <v>3581</v>
      </c>
      <c r="F3397" t="s">
        <v>3582</v>
      </c>
      <c r="G3397" t="s">
        <v>3583</v>
      </c>
      <c r="H3397" t="s">
        <v>3584</v>
      </c>
      <c r="I3397" t="s">
        <v>3691</v>
      </c>
      <c r="R3397">
        <v>0</v>
      </c>
      <c r="S3397">
        <v>0</v>
      </c>
      <c r="T3397">
        <v>0</v>
      </c>
    </row>
    <row r="3398" ht="15" spans="1:20">
      <c r="A3398" s="1">
        <v>3396</v>
      </c>
      <c r="B3398" s="2" t="s">
        <v>3579</v>
      </c>
      <c r="C3398" t="s">
        <v>19</v>
      </c>
      <c r="D3398" t="s">
        <v>3580</v>
      </c>
      <c r="E3398" t="s">
        <v>3581</v>
      </c>
      <c r="F3398" t="s">
        <v>3582</v>
      </c>
      <c r="G3398" t="s">
        <v>3583</v>
      </c>
      <c r="H3398" t="s">
        <v>3584</v>
      </c>
      <c r="I3398" t="s">
        <v>3692</v>
      </c>
      <c r="R3398">
        <v>0</v>
      </c>
      <c r="S3398">
        <v>0</v>
      </c>
      <c r="T3398">
        <v>0</v>
      </c>
    </row>
    <row r="3399" ht="15" spans="1:20">
      <c r="A3399" s="1">
        <v>3397</v>
      </c>
      <c r="B3399" s="2" t="s">
        <v>3579</v>
      </c>
      <c r="C3399" t="s">
        <v>19</v>
      </c>
      <c r="D3399" t="s">
        <v>3580</v>
      </c>
      <c r="E3399" t="s">
        <v>3581</v>
      </c>
      <c r="F3399" t="s">
        <v>3582</v>
      </c>
      <c r="G3399" t="s">
        <v>3583</v>
      </c>
      <c r="H3399" t="s">
        <v>3584</v>
      </c>
      <c r="I3399" t="s">
        <v>3693</v>
      </c>
      <c r="R3399">
        <v>0</v>
      </c>
      <c r="S3399">
        <v>0</v>
      </c>
      <c r="T3399">
        <v>0</v>
      </c>
    </row>
    <row r="3400" ht="15" spans="1:20">
      <c r="A3400" s="1">
        <v>3398</v>
      </c>
      <c r="B3400" s="2" t="s">
        <v>3579</v>
      </c>
      <c r="C3400" t="s">
        <v>19</v>
      </c>
      <c r="D3400" t="s">
        <v>3580</v>
      </c>
      <c r="E3400" t="s">
        <v>3581</v>
      </c>
      <c r="F3400" t="s">
        <v>3582</v>
      </c>
      <c r="G3400" t="s">
        <v>3583</v>
      </c>
      <c r="H3400" t="s">
        <v>3584</v>
      </c>
      <c r="I3400" t="s">
        <v>3694</v>
      </c>
      <c r="R3400">
        <v>0</v>
      </c>
      <c r="S3400">
        <v>0</v>
      </c>
      <c r="T3400">
        <v>0</v>
      </c>
    </row>
    <row r="3401" ht="15" spans="1:20">
      <c r="A3401" s="1">
        <v>3399</v>
      </c>
      <c r="B3401" s="2" t="s">
        <v>3579</v>
      </c>
      <c r="C3401" t="s">
        <v>19</v>
      </c>
      <c r="D3401" t="s">
        <v>3580</v>
      </c>
      <c r="E3401" t="s">
        <v>3581</v>
      </c>
      <c r="F3401" t="s">
        <v>3582</v>
      </c>
      <c r="G3401" t="s">
        <v>3583</v>
      </c>
      <c r="H3401" t="s">
        <v>3584</v>
      </c>
      <c r="I3401" t="s">
        <v>3695</v>
      </c>
      <c r="R3401">
        <v>0</v>
      </c>
      <c r="S3401">
        <v>0</v>
      </c>
      <c r="T3401">
        <v>0</v>
      </c>
    </row>
    <row r="3402" ht="15" spans="1:20">
      <c r="A3402" s="1">
        <v>3400</v>
      </c>
      <c r="B3402" s="2" t="s">
        <v>3579</v>
      </c>
      <c r="C3402" t="s">
        <v>19</v>
      </c>
      <c r="D3402" t="s">
        <v>3580</v>
      </c>
      <c r="E3402" t="s">
        <v>3581</v>
      </c>
      <c r="F3402" t="s">
        <v>3582</v>
      </c>
      <c r="G3402" t="s">
        <v>3583</v>
      </c>
      <c r="H3402" t="s">
        <v>3584</v>
      </c>
      <c r="I3402" t="s">
        <v>3696</v>
      </c>
      <c r="R3402">
        <v>0</v>
      </c>
      <c r="S3402">
        <v>0</v>
      </c>
      <c r="T3402">
        <v>0</v>
      </c>
    </row>
    <row r="3403" ht="15" spans="1:20">
      <c r="A3403" s="1">
        <v>3401</v>
      </c>
      <c r="B3403" s="2" t="s">
        <v>3579</v>
      </c>
      <c r="C3403" t="s">
        <v>19</v>
      </c>
      <c r="D3403" t="s">
        <v>3580</v>
      </c>
      <c r="E3403" t="s">
        <v>3581</v>
      </c>
      <c r="F3403" t="s">
        <v>3582</v>
      </c>
      <c r="G3403" t="s">
        <v>3583</v>
      </c>
      <c r="H3403" t="s">
        <v>3584</v>
      </c>
      <c r="I3403" t="s">
        <v>3697</v>
      </c>
      <c r="R3403">
        <v>0</v>
      </c>
      <c r="S3403">
        <v>0</v>
      </c>
      <c r="T3403">
        <v>0</v>
      </c>
    </row>
    <row r="3404" ht="15" spans="1:20">
      <c r="A3404" s="1">
        <v>3402</v>
      </c>
      <c r="B3404" s="2" t="s">
        <v>3579</v>
      </c>
      <c r="C3404" t="s">
        <v>19</v>
      </c>
      <c r="D3404" t="s">
        <v>3580</v>
      </c>
      <c r="E3404" t="s">
        <v>3581</v>
      </c>
      <c r="F3404" t="s">
        <v>3582</v>
      </c>
      <c r="G3404" t="s">
        <v>3583</v>
      </c>
      <c r="H3404" t="s">
        <v>3584</v>
      </c>
      <c r="I3404" t="s">
        <v>3698</v>
      </c>
      <c r="R3404">
        <v>0</v>
      </c>
      <c r="S3404">
        <v>0</v>
      </c>
      <c r="T3404">
        <v>0</v>
      </c>
    </row>
    <row r="3405" ht="15" spans="1:20">
      <c r="A3405" s="1">
        <v>3403</v>
      </c>
      <c r="B3405" s="2" t="s">
        <v>3579</v>
      </c>
      <c r="C3405" t="s">
        <v>19</v>
      </c>
      <c r="D3405" t="s">
        <v>3580</v>
      </c>
      <c r="E3405" t="s">
        <v>3581</v>
      </c>
      <c r="F3405" t="s">
        <v>3582</v>
      </c>
      <c r="G3405" t="s">
        <v>3583</v>
      </c>
      <c r="H3405" t="s">
        <v>3584</v>
      </c>
      <c r="I3405" t="s">
        <v>3699</v>
      </c>
      <c r="R3405">
        <v>0</v>
      </c>
      <c r="S3405">
        <v>0</v>
      </c>
      <c r="T3405">
        <v>0</v>
      </c>
    </row>
    <row r="3406" ht="15" spans="1:20">
      <c r="A3406" s="1">
        <v>3404</v>
      </c>
      <c r="B3406" s="2" t="s">
        <v>3579</v>
      </c>
      <c r="C3406" t="s">
        <v>19</v>
      </c>
      <c r="D3406" t="s">
        <v>3580</v>
      </c>
      <c r="E3406" t="s">
        <v>3581</v>
      </c>
      <c r="F3406" t="s">
        <v>3582</v>
      </c>
      <c r="G3406" t="s">
        <v>3583</v>
      </c>
      <c r="H3406" t="s">
        <v>3584</v>
      </c>
      <c r="I3406" t="s">
        <v>3700</v>
      </c>
      <c r="R3406">
        <v>0</v>
      </c>
      <c r="S3406">
        <v>0</v>
      </c>
      <c r="T3406">
        <v>0</v>
      </c>
    </row>
    <row r="3407" ht="15" spans="1:20">
      <c r="A3407" s="1">
        <v>3405</v>
      </c>
      <c r="B3407" s="2" t="s">
        <v>3579</v>
      </c>
      <c r="C3407" t="s">
        <v>19</v>
      </c>
      <c r="D3407" t="s">
        <v>3580</v>
      </c>
      <c r="E3407" t="s">
        <v>3581</v>
      </c>
      <c r="F3407" t="s">
        <v>3582</v>
      </c>
      <c r="G3407" t="s">
        <v>3583</v>
      </c>
      <c r="H3407" t="s">
        <v>3584</v>
      </c>
      <c r="I3407" t="s">
        <v>3701</v>
      </c>
      <c r="R3407">
        <v>0</v>
      </c>
      <c r="S3407">
        <v>0</v>
      </c>
      <c r="T3407">
        <v>0</v>
      </c>
    </row>
    <row r="3408" ht="15" spans="1:20">
      <c r="A3408" s="1">
        <v>3406</v>
      </c>
      <c r="B3408" s="2" t="s">
        <v>3579</v>
      </c>
      <c r="C3408" t="s">
        <v>19</v>
      </c>
      <c r="D3408" t="s">
        <v>3580</v>
      </c>
      <c r="E3408" t="s">
        <v>3581</v>
      </c>
      <c r="F3408" t="s">
        <v>3582</v>
      </c>
      <c r="G3408" t="s">
        <v>3583</v>
      </c>
      <c r="H3408" t="s">
        <v>3584</v>
      </c>
      <c r="R3408">
        <v>0</v>
      </c>
      <c r="S3408">
        <v>0</v>
      </c>
      <c r="T3408">
        <v>0</v>
      </c>
    </row>
    <row r="3409" ht="15" spans="1:20">
      <c r="A3409" s="1">
        <v>3407</v>
      </c>
      <c r="B3409" s="2" t="s">
        <v>3579</v>
      </c>
      <c r="C3409" t="s">
        <v>19</v>
      </c>
      <c r="D3409" t="s">
        <v>3580</v>
      </c>
      <c r="E3409" t="s">
        <v>3581</v>
      </c>
      <c r="F3409" t="s">
        <v>3582</v>
      </c>
      <c r="G3409" t="s">
        <v>3583</v>
      </c>
      <c r="H3409" t="s">
        <v>3584</v>
      </c>
      <c r="I3409" t="s">
        <v>3702</v>
      </c>
      <c r="R3409">
        <v>0</v>
      </c>
      <c r="S3409">
        <v>0</v>
      </c>
      <c r="T3409">
        <v>0</v>
      </c>
    </row>
    <row r="3410" ht="15" spans="1:20">
      <c r="A3410" s="1">
        <v>3408</v>
      </c>
      <c r="B3410" s="2" t="s">
        <v>3579</v>
      </c>
      <c r="C3410" t="s">
        <v>19</v>
      </c>
      <c r="D3410" t="s">
        <v>3580</v>
      </c>
      <c r="E3410" t="s">
        <v>3581</v>
      </c>
      <c r="F3410" t="s">
        <v>3582</v>
      </c>
      <c r="G3410" t="s">
        <v>3583</v>
      </c>
      <c r="H3410" t="s">
        <v>3584</v>
      </c>
      <c r="I3410" t="s">
        <v>3703</v>
      </c>
      <c r="R3410">
        <v>0</v>
      </c>
      <c r="S3410">
        <v>0</v>
      </c>
      <c r="T3410">
        <v>0</v>
      </c>
    </row>
    <row r="3411" ht="15" spans="1:20">
      <c r="A3411" s="1">
        <v>3409</v>
      </c>
      <c r="B3411" s="2" t="s">
        <v>3579</v>
      </c>
      <c r="C3411" t="s">
        <v>19</v>
      </c>
      <c r="D3411" t="s">
        <v>3580</v>
      </c>
      <c r="E3411" t="s">
        <v>3581</v>
      </c>
      <c r="F3411" t="s">
        <v>3582</v>
      </c>
      <c r="G3411" t="s">
        <v>3583</v>
      </c>
      <c r="H3411" t="s">
        <v>3584</v>
      </c>
      <c r="I3411" t="s">
        <v>3704</v>
      </c>
      <c r="R3411">
        <v>0</v>
      </c>
      <c r="S3411">
        <v>0</v>
      </c>
      <c r="T3411">
        <v>0</v>
      </c>
    </row>
    <row r="3412" ht="15" spans="1:20">
      <c r="A3412" s="1">
        <v>3410</v>
      </c>
      <c r="B3412" s="2" t="s">
        <v>3579</v>
      </c>
      <c r="C3412" t="s">
        <v>19</v>
      </c>
      <c r="D3412" t="s">
        <v>3580</v>
      </c>
      <c r="E3412" t="s">
        <v>3581</v>
      </c>
      <c r="F3412" t="s">
        <v>3582</v>
      </c>
      <c r="G3412" t="s">
        <v>3583</v>
      </c>
      <c r="H3412" t="s">
        <v>3584</v>
      </c>
      <c r="I3412" t="s">
        <v>3705</v>
      </c>
      <c r="R3412">
        <v>0</v>
      </c>
      <c r="S3412">
        <v>0</v>
      </c>
      <c r="T3412">
        <v>0</v>
      </c>
    </row>
    <row r="3413" ht="15" spans="1:20">
      <c r="A3413" s="1">
        <v>3411</v>
      </c>
      <c r="B3413" s="2" t="s">
        <v>3579</v>
      </c>
      <c r="C3413" t="s">
        <v>19</v>
      </c>
      <c r="D3413" t="s">
        <v>3580</v>
      </c>
      <c r="E3413" t="s">
        <v>3581</v>
      </c>
      <c r="F3413" t="s">
        <v>3582</v>
      </c>
      <c r="G3413" t="s">
        <v>3583</v>
      </c>
      <c r="H3413" t="s">
        <v>3584</v>
      </c>
      <c r="I3413" t="s">
        <v>3706</v>
      </c>
      <c r="R3413">
        <v>0</v>
      </c>
      <c r="S3413">
        <v>0</v>
      </c>
      <c r="T3413">
        <v>0</v>
      </c>
    </row>
    <row r="3414" ht="15" spans="1:20">
      <c r="A3414" s="1">
        <v>3412</v>
      </c>
      <c r="B3414" s="2" t="s">
        <v>3579</v>
      </c>
      <c r="C3414" t="s">
        <v>19</v>
      </c>
      <c r="D3414" t="s">
        <v>3580</v>
      </c>
      <c r="E3414" t="s">
        <v>3581</v>
      </c>
      <c r="F3414" t="s">
        <v>3582</v>
      </c>
      <c r="G3414" t="s">
        <v>3583</v>
      </c>
      <c r="H3414" t="s">
        <v>3584</v>
      </c>
      <c r="I3414" t="s">
        <v>3707</v>
      </c>
      <c r="R3414">
        <v>0</v>
      </c>
      <c r="S3414">
        <v>0</v>
      </c>
      <c r="T3414">
        <v>0</v>
      </c>
    </row>
    <row r="3415" ht="15" spans="1:20">
      <c r="A3415" s="1">
        <v>3413</v>
      </c>
      <c r="B3415" s="2" t="s">
        <v>3579</v>
      </c>
      <c r="C3415" t="s">
        <v>19</v>
      </c>
      <c r="D3415" t="s">
        <v>3580</v>
      </c>
      <c r="E3415" t="s">
        <v>3581</v>
      </c>
      <c r="F3415" t="s">
        <v>3582</v>
      </c>
      <c r="G3415" t="s">
        <v>3583</v>
      </c>
      <c r="H3415" t="s">
        <v>3584</v>
      </c>
      <c r="I3415" t="s">
        <v>3708</v>
      </c>
      <c r="R3415">
        <v>0</v>
      </c>
      <c r="S3415">
        <v>0</v>
      </c>
      <c r="T3415">
        <v>0</v>
      </c>
    </row>
    <row r="3416" ht="15" spans="1:20">
      <c r="A3416" s="1">
        <v>3414</v>
      </c>
      <c r="B3416" s="2" t="s">
        <v>3579</v>
      </c>
      <c r="C3416" t="s">
        <v>19</v>
      </c>
      <c r="D3416" t="s">
        <v>3580</v>
      </c>
      <c r="E3416" t="s">
        <v>3581</v>
      </c>
      <c r="F3416" t="s">
        <v>3582</v>
      </c>
      <c r="G3416" t="s">
        <v>3583</v>
      </c>
      <c r="H3416" t="s">
        <v>3584</v>
      </c>
      <c r="I3416" t="s">
        <v>3709</v>
      </c>
      <c r="R3416">
        <v>0</v>
      </c>
      <c r="S3416">
        <v>0</v>
      </c>
      <c r="T3416">
        <v>0</v>
      </c>
    </row>
    <row r="3417" ht="15" spans="1:20">
      <c r="A3417" s="1">
        <v>3415</v>
      </c>
      <c r="B3417" s="2" t="s">
        <v>3579</v>
      </c>
      <c r="C3417" t="s">
        <v>19</v>
      </c>
      <c r="D3417" t="s">
        <v>3580</v>
      </c>
      <c r="E3417" t="s">
        <v>3581</v>
      </c>
      <c r="F3417" t="s">
        <v>3582</v>
      </c>
      <c r="G3417" t="s">
        <v>3583</v>
      </c>
      <c r="H3417" t="s">
        <v>3584</v>
      </c>
      <c r="I3417" t="s">
        <v>3604</v>
      </c>
      <c r="R3417">
        <v>0</v>
      </c>
      <c r="S3417">
        <v>0</v>
      </c>
      <c r="T3417">
        <v>0</v>
      </c>
    </row>
    <row r="3418" ht="15" spans="1:20">
      <c r="A3418" s="1">
        <v>3416</v>
      </c>
      <c r="B3418" s="2" t="s">
        <v>3579</v>
      </c>
      <c r="C3418" t="s">
        <v>19</v>
      </c>
      <c r="D3418" t="s">
        <v>3580</v>
      </c>
      <c r="E3418" t="s">
        <v>3581</v>
      </c>
      <c r="F3418" t="s">
        <v>3582</v>
      </c>
      <c r="G3418" t="s">
        <v>3583</v>
      </c>
      <c r="H3418" t="s">
        <v>3584</v>
      </c>
      <c r="I3418" t="s">
        <v>3710</v>
      </c>
      <c r="R3418">
        <v>0</v>
      </c>
      <c r="S3418">
        <v>0</v>
      </c>
      <c r="T3418">
        <v>0</v>
      </c>
    </row>
    <row r="3419" ht="15" spans="1:20">
      <c r="A3419" s="1">
        <v>3417</v>
      </c>
      <c r="B3419" s="2" t="s">
        <v>3579</v>
      </c>
      <c r="C3419" t="s">
        <v>19</v>
      </c>
      <c r="D3419" t="s">
        <v>3580</v>
      </c>
      <c r="E3419" t="s">
        <v>3581</v>
      </c>
      <c r="F3419" t="s">
        <v>3582</v>
      </c>
      <c r="G3419" t="s">
        <v>3583</v>
      </c>
      <c r="H3419" t="s">
        <v>3584</v>
      </c>
      <c r="I3419" t="s">
        <v>3711</v>
      </c>
      <c r="R3419">
        <v>0</v>
      </c>
      <c r="S3419">
        <v>0</v>
      </c>
      <c r="T3419">
        <v>0</v>
      </c>
    </row>
    <row r="3420" ht="15" spans="1:20">
      <c r="A3420" s="1">
        <v>3418</v>
      </c>
      <c r="B3420" s="2" t="s">
        <v>3579</v>
      </c>
      <c r="C3420" t="s">
        <v>19</v>
      </c>
      <c r="D3420" t="s">
        <v>3580</v>
      </c>
      <c r="E3420" t="s">
        <v>3581</v>
      </c>
      <c r="F3420" t="s">
        <v>3582</v>
      </c>
      <c r="G3420" t="s">
        <v>3583</v>
      </c>
      <c r="H3420" t="s">
        <v>3584</v>
      </c>
      <c r="I3420" t="s">
        <v>3712</v>
      </c>
      <c r="R3420">
        <v>0</v>
      </c>
      <c r="S3420">
        <v>0</v>
      </c>
      <c r="T3420">
        <v>0</v>
      </c>
    </row>
    <row r="3421" ht="15" spans="1:20">
      <c r="A3421" s="1">
        <v>3419</v>
      </c>
      <c r="B3421" s="2" t="s">
        <v>3579</v>
      </c>
      <c r="C3421" t="s">
        <v>19</v>
      </c>
      <c r="D3421" t="s">
        <v>3580</v>
      </c>
      <c r="E3421" t="s">
        <v>3581</v>
      </c>
      <c r="F3421" t="s">
        <v>3582</v>
      </c>
      <c r="G3421" t="s">
        <v>3583</v>
      </c>
      <c r="H3421" t="s">
        <v>3584</v>
      </c>
      <c r="I3421" t="s">
        <v>3713</v>
      </c>
      <c r="R3421">
        <v>0</v>
      </c>
      <c r="S3421">
        <v>0</v>
      </c>
      <c r="T3421">
        <v>0</v>
      </c>
    </row>
    <row r="3422" ht="15" spans="1:20">
      <c r="A3422" s="1">
        <v>3420</v>
      </c>
      <c r="B3422" s="2" t="s">
        <v>3579</v>
      </c>
      <c r="C3422" t="s">
        <v>19</v>
      </c>
      <c r="D3422" t="s">
        <v>3580</v>
      </c>
      <c r="E3422" t="s">
        <v>3581</v>
      </c>
      <c r="F3422" t="s">
        <v>3582</v>
      </c>
      <c r="G3422" t="s">
        <v>3583</v>
      </c>
      <c r="H3422" t="s">
        <v>3584</v>
      </c>
      <c r="I3422" t="s">
        <v>3714</v>
      </c>
      <c r="R3422">
        <v>0</v>
      </c>
      <c r="S3422">
        <v>0</v>
      </c>
      <c r="T3422">
        <v>0</v>
      </c>
    </row>
    <row r="3423" ht="15" spans="1:20">
      <c r="A3423" s="1">
        <v>3421</v>
      </c>
      <c r="B3423" s="2" t="s">
        <v>3579</v>
      </c>
      <c r="C3423" t="s">
        <v>19</v>
      </c>
      <c r="D3423" t="s">
        <v>3580</v>
      </c>
      <c r="E3423" t="s">
        <v>3581</v>
      </c>
      <c r="F3423" t="s">
        <v>3582</v>
      </c>
      <c r="G3423" t="s">
        <v>3583</v>
      </c>
      <c r="H3423" t="s">
        <v>3584</v>
      </c>
      <c r="I3423" t="s">
        <v>3715</v>
      </c>
      <c r="R3423">
        <v>0</v>
      </c>
      <c r="S3423">
        <v>0</v>
      </c>
      <c r="T3423">
        <v>0</v>
      </c>
    </row>
    <row r="3424" ht="15" spans="1:20">
      <c r="A3424" s="1">
        <v>3422</v>
      </c>
      <c r="B3424" s="2" t="s">
        <v>3579</v>
      </c>
      <c r="C3424" t="s">
        <v>19</v>
      </c>
      <c r="D3424" t="s">
        <v>3580</v>
      </c>
      <c r="E3424" t="s">
        <v>3581</v>
      </c>
      <c r="F3424" t="s">
        <v>3582</v>
      </c>
      <c r="G3424" t="s">
        <v>3583</v>
      </c>
      <c r="H3424" t="s">
        <v>3584</v>
      </c>
      <c r="I3424" t="s">
        <v>3716</v>
      </c>
      <c r="R3424">
        <v>0</v>
      </c>
      <c r="S3424">
        <v>0</v>
      </c>
      <c r="T3424">
        <v>0</v>
      </c>
    </row>
    <row r="3425" ht="15" spans="1:20">
      <c r="A3425" s="1">
        <v>3423</v>
      </c>
      <c r="B3425" s="2" t="s">
        <v>3579</v>
      </c>
      <c r="C3425" t="s">
        <v>19</v>
      </c>
      <c r="D3425" t="s">
        <v>3580</v>
      </c>
      <c r="E3425" t="s">
        <v>3581</v>
      </c>
      <c r="F3425" t="s">
        <v>3582</v>
      </c>
      <c r="G3425" t="s">
        <v>3583</v>
      </c>
      <c r="H3425" t="s">
        <v>3584</v>
      </c>
      <c r="I3425" t="s">
        <v>3604</v>
      </c>
      <c r="R3425">
        <v>0</v>
      </c>
      <c r="S3425">
        <v>0</v>
      </c>
      <c r="T3425">
        <v>0</v>
      </c>
    </row>
    <row r="3426" ht="15" spans="1:20">
      <c r="A3426" s="1">
        <v>3424</v>
      </c>
      <c r="B3426" s="2" t="s">
        <v>3579</v>
      </c>
      <c r="C3426" t="s">
        <v>19</v>
      </c>
      <c r="D3426" t="s">
        <v>3580</v>
      </c>
      <c r="E3426" t="s">
        <v>3581</v>
      </c>
      <c r="F3426" t="s">
        <v>3582</v>
      </c>
      <c r="G3426" t="s">
        <v>3583</v>
      </c>
      <c r="H3426" t="s">
        <v>3584</v>
      </c>
      <c r="I3426" t="s">
        <v>3717</v>
      </c>
      <c r="R3426">
        <v>0</v>
      </c>
      <c r="S3426">
        <v>0</v>
      </c>
      <c r="T3426">
        <v>0</v>
      </c>
    </row>
    <row r="3427" ht="15" spans="1:20">
      <c r="A3427" s="1">
        <v>3425</v>
      </c>
      <c r="B3427" s="2" t="s">
        <v>3579</v>
      </c>
      <c r="C3427" t="s">
        <v>19</v>
      </c>
      <c r="D3427" t="s">
        <v>3580</v>
      </c>
      <c r="E3427" t="s">
        <v>3581</v>
      </c>
      <c r="F3427" t="s">
        <v>3582</v>
      </c>
      <c r="G3427" t="s">
        <v>3583</v>
      </c>
      <c r="H3427" t="s">
        <v>3584</v>
      </c>
      <c r="I3427" t="s">
        <v>3718</v>
      </c>
      <c r="R3427">
        <v>0</v>
      </c>
      <c r="S3427">
        <v>0</v>
      </c>
      <c r="T3427">
        <v>0</v>
      </c>
    </row>
    <row r="3428" ht="15" spans="1:20">
      <c r="A3428" s="1">
        <v>3426</v>
      </c>
      <c r="B3428" s="2" t="s">
        <v>3579</v>
      </c>
      <c r="C3428" t="s">
        <v>19</v>
      </c>
      <c r="D3428" t="s">
        <v>3580</v>
      </c>
      <c r="E3428" t="s">
        <v>3581</v>
      </c>
      <c r="F3428" t="s">
        <v>3582</v>
      </c>
      <c r="G3428" t="s">
        <v>3583</v>
      </c>
      <c r="H3428" t="s">
        <v>3584</v>
      </c>
      <c r="I3428" t="s">
        <v>3719</v>
      </c>
      <c r="R3428">
        <v>0</v>
      </c>
      <c r="S3428">
        <v>0</v>
      </c>
      <c r="T3428">
        <v>0</v>
      </c>
    </row>
    <row r="3429" ht="15" spans="1:20">
      <c r="A3429" s="1">
        <v>3427</v>
      </c>
      <c r="B3429" s="2" t="s">
        <v>3579</v>
      </c>
      <c r="C3429" t="s">
        <v>19</v>
      </c>
      <c r="D3429" t="s">
        <v>3580</v>
      </c>
      <c r="E3429" t="s">
        <v>3581</v>
      </c>
      <c r="F3429" t="s">
        <v>3582</v>
      </c>
      <c r="G3429" t="s">
        <v>3583</v>
      </c>
      <c r="H3429" t="s">
        <v>3584</v>
      </c>
      <c r="I3429" t="s">
        <v>3720</v>
      </c>
      <c r="R3429">
        <v>0</v>
      </c>
      <c r="S3429">
        <v>0</v>
      </c>
      <c r="T3429">
        <v>0</v>
      </c>
    </row>
    <row r="3430" ht="15" spans="1:20">
      <c r="A3430" s="1">
        <v>3428</v>
      </c>
      <c r="B3430" s="2" t="s">
        <v>3579</v>
      </c>
      <c r="C3430" t="s">
        <v>19</v>
      </c>
      <c r="D3430" t="s">
        <v>3580</v>
      </c>
      <c r="E3430" t="s">
        <v>3581</v>
      </c>
      <c r="F3430" t="s">
        <v>3582</v>
      </c>
      <c r="G3430" t="s">
        <v>3583</v>
      </c>
      <c r="H3430" t="s">
        <v>3584</v>
      </c>
      <c r="I3430" t="s">
        <v>3721</v>
      </c>
      <c r="R3430">
        <v>0</v>
      </c>
      <c r="S3430">
        <v>0</v>
      </c>
      <c r="T3430">
        <v>0</v>
      </c>
    </row>
    <row r="3431" ht="15" spans="1:20">
      <c r="A3431" s="1">
        <v>3429</v>
      </c>
      <c r="B3431" s="2" t="s">
        <v>3579</v>
      </c>
      <c r="C3431" t="s">
        <v>19</v>
      </c>
      <c r="D3431" t="s">
        <v>3580</v>
      </c>
      <c r="E3431" t="s">
        <v>3581</v>
      </c>
      <c r="F3431" t="s">
        <v>3582</v>
      </c>
      <c r="G3431" t="s">
        <v>3583</v>
      </c>
      <c r="H3431" t="s">
        <v>3584</v>
      </c>
      <c r="I3431" t="s">
        <v>3722</v>
      </c>
      <c r="R3431">
        <v>0</v>
      </c>
      <c r="S3431">
        <v>0</v>
      </c>
      <c r="T3431">
        <v>0</v>
      </c>
    </row>
    <row r="3432" ht="15" spans="1:20">
      <c r="A3432" s="1">
        <v>3430</v>
      </c>
      <c r="B3432" s="2" t="s">
        <v>3579</v>
      </c>
      <c r="C3432" t="s">
        <v>19</v>
      </c>
      <c r="D3432" t="s">
        <v>3580</v>
      </c>
      <c r="E3432" t="s">
        <v>3581</v>
      </c>
      <c r="F3432" t="s">
        <v>3582</v>
      </c>
      <c r="G3432" t="s">
        <v>3583</v>
      </c>
      <c r="H3432" t="s">
        <v>3584</v>
      </c>
      <c r="I3432" t="s">
        <v>3723</v>
      </c>
      <c r="R3432">
        <v>0</v>
      </c>
      <c r="S3432">
        <v>0</v>
      </c>
      <c r="T3432">
        <v>0</v>
      </c>
    </row>
    <row r="3433" ht="15" spans="1:20">
      <c r="A3433" s="1">
        <v>3431</v>
      </c>
      <c r="B3433" s="2" t="s">
        <v>3579</v>
      </c>
      <c r="C3433" t="s">
        <v>19</v>
      </c>
      <c r="D3433" t="s">
        <v>3580</v>
      </c>
      <c r="E3433" t="s">
        <v>3581</v>
      </c>
      <c r="F3433" t="s">
        <v>3582</v>
      </c>
      <c r="G3433" t="s">
        <v>3583</v>
      </c>
      <c r="H3433" t="s">
        <v>3584</v>
      </c>
      <c r="R3433">
        <v>0</v>
      </c>
      <c r="S3433">
        <v>0</v>
      </c>
      <c r="T3433">
        <v>0</v>
      </c>
    </row>
    <row r="3434" ht="15" spans="1:20">
      <c r="A3434" s="1">
        <v>3432</v>
      </c>
      <c r="B3434" s="2" t="s">
        <v>3724</v>
      </c>
      <c r="R3434">
        <v>0</v>
      </c>
      <c r="S3434">
        <v>0</v>
      </c>
      <c r="T3434">
        <v>0</v>
      </c>
    </row>
    <row r="3435" ht="15" spans="1:20">
      <c r="A3435" s="1">
        <v>3433</v>
      </c>
      <c r="B3435" s="2" t="s">
        <v>3725</v>
      </c>
      <c r="I3435" t="s">
        <v>3726</v>
      </c>
      <c r="R3435">
        <v>0</v>
      </c>
      <c r="S3435">
        <v>0</v>
      </c>
      <c r="T3435">
        <v>0</v>
      </c>
    </row>
    <row r="3436" ht="15" spans="1:20">
      <c r="A3436" s="1">
        <v>3434</v>
      </c>
      <c r="B3436" s="2" t="s">
        <v>3725</v>
      </c>
      <c r="I3436" t="s">
        <v>3727</v>
      </c>
      <c r="R3436">
        <v>0</v>
      </c>
      <c r="S3436">
        <v>0</v>
      </c>
      <c r="T3436">
        <v>0</v>
      </c>
    </row>
    <row r="3437" ht="15" spans="1:20">
      <c r="A3437" s="1">
        <v>3435</v>
      </c>
      <c r="B3437" s="2" t="s">
        <v>3725</v>
      </c>
      <c r="I3437" t="s">
        <v>3728</v>
      </c>
      <c r="R3437">
        <v>0</v>
      </c>
      <c r="S3437">
        <v>0</v>
      </c>
      <c r="T3437">
        <v>0</v>
      </c>
    </row>
    <row r="3438" ht="15" spans="1:20">
      <c r="A3438" s="1">
        <v>3436</v>
      </c>
      <c r="B3438" s="2" t="s">
        <v>3725</v>
      </c>
      <c r="I3438" t="s">
        <v>3729</v>
      </c>
      <c r="R3438">
        <v>0</v>
      </c>
      <c r="S3438">
        <v>0</v>
      </c>
      <c r="T3438">
        <v>0</v>
      </c>
    </row>
    <row r="3439" ht="15" spans="1:20">
      <c r="A3439" s="1">
        <v>3437</v>
      </c>
      <c r="B3439" s="2" t="s">
        <v>3725</v>
      </c>
      <c r="I3439" t="s">
        <v>3730</v>
      </c>
      <c r="R3439">
        <v>0</v>
      </c>
      <c r="S3439">
        <v>0</v>
      </c>
      <c r="T3439">
        <v>0</v>
      </c>
    </row>
    <row r="3440" ht="15" spans="1:20">
      <c r="A3440" s="1">
        <v>3438</v>
      </c>
      <c r="B3440" s="2" t="s">
        <v>3725</v>
      </c>
      <c r="I3440" t="s">
        <v>3731</v>
      </c>
      <c r="R3440">
        <v>0</v>
      </c>
      <c r="S3440">
        <v>0</v>
      </c>
      <c r="T3440">
        <v>0</v>
      </c>
    </row>
    <row r="3441" ht="15" spans="1:20">
      <c r="A3441" s="1">
        <v>3439</v>
      </c>
      <c r="B3441" s="2" t="s">
        <v>3725</v>
      </c>
      <c r="I3441" t="s">
        <v>3732</v>
      </c>
      <c r="R3441">
        <v>0</v>
      </c>
      <c r="S3441">
        <v>0</v>
      </c>
      <c r="T3441">
        <v>0</v>
      </c>
    </row>
    <row r="3442" ht="15" spans="1:20">
      <c r="A3442" s="1">
        <v>3440</v>
      </c>
      <c r="B3442" s="2" t="s">
        <v>3725</v>
      </c>
      <c r="I3442" t="s">
        <v>3733</v>
      </c>
      <c r="R3442">
        <v>0</v>
      </c>
      <c r="S3442">
        <v>0</v>
      </c>
      <c r="T3442">
        <v>0</v>
      </c>
    </row>
    <row r="3443" ht="15" spans="1:20">
      <c r="A3443" s="1">
        <v>3441</v>
      </c>
      <c r="B3443" s="2" t="s">
        <v>3725</v>
      </c>
      <c r="I3443" t="s">
        <v>3734</v>
      </c>
      <c r="R3443">
        <v>0</v>
      </c>
      <c r="S3443">
        <v>0</v>
      </c>
      <c r="T3443">
        <v>0</v>
      </c>
    </row>
    <row r="3444" ht="15" spans="1:20">
      <c r="A3444" s="1">
        <v>3442</v>
      </c>
      <c r="B3444" s="2" t="s">
        <v>3725</v>
      </c>
      <c r="I3444" t="s">
        <v>3735</v>
      </c>
      <c r="R3444">
        <v>0</v>
      </c>
      <c r="S3444">
        <v>0</v>
      </c>
      <c r="T3444">
        <v>0</v>
      </c>
    </row>
    <row r="3445" ht="15" spans="1:20">
      <c r="A3445" s="1">
        <v>3443</v>
      </c>
      <c r="B3445" s="2" t="s">
        <v>3725</v>
      </c>
      <c r="I3445" t="s">
        <v>3736</v>
      </c>
      <c r="R3445">
        <v>0</v>
      </c>
      <c r="S3445">
        <v>0</v>
      </c>
      <c r="T3445">
        <v>0</v>
      </c>
    </row>
    <row r="3446" ht="15" spans="1:20">
      <c r="A3446" s="1">
        <v>3444</v>
      </c>
      <c r="B3446" s="2" t="s">
        <v>3725</v>
      </c>
      <c r="I3446" t="s">
        <v>3737</v>
      </c>
      <c r="R3446">
        <v>0</v>
      </c>
      <c r="S3446">
        <v>0</v>
      </c>
      <c r="T3446">
        <v>0</v>
      </c>
    </row>
    <row r="3447" ht="15" spans="1:20">
      <c r="A3447" s="1">
        <v>3445</v>
      </c>
      <c r="B3447" s="2" t="s">
        <v>3725</v>
      </c>
      <c r="I3447" t="s">
        <v>3738</v>
      </c>
      <c r="R3447">
        <v>0</v>
      </c>
      <c r="S3447">
        <v>0</v>
      </c>
      <c r="T3447">
        <v>0</v>
      </c>
    </row>
    <row r="3448" ht="15" spans="1:20">
      <c r="A3448" s="1">
        <v>3446</v>
      </c>
      <c r="B3448" s="2" t="s">
        <v>3725</v>
      </c>
      <c r="R3448">
        <v>0</v>
      </c>
      <c r="S3448">
        <v>0</v>
      </c>
      <c r="T3448">
        <v>0</v>
      </c>
    </row>
    <row r="3449" ht="15" spans="1:20">
      <c r="A3449" s="1">
        <v>3447</v>
      </c>
      <c r="B3449" s="2" t="s">
        <v>3739</v>
      </c>
      <c r="I3449" t="s">
        <v>3740</v>
      </c>
      <c r="R3449">
        <v>0</v>
      </c>
      <c r="S3449">
        <v>0</v>
      </c>
      <c r="T3449">
        <v>0</v>
      </c>
    </row>
    <row r="3450" ht="15" spans="1:20">
      <c r="A3450" s="1">
        <v>3448</v>
      </c>
      <c r="B3450" s="2" t="s">
        <v>3739</v>
      </c>
      <c r="I3450" t="s">
        <v>3741</v>
      </c>
      <c r="R3450">
        <v>0</v>
      </c>
      <c r="S3450">
        <v>0</v>
      </c>
      <c r="T3450">
        <v>0</v>
      </c>
    </row>
    <row r="3451" ht="15" spans="1:20">
      <c r="A3451" s="1">
        <v>3449</v>
      </c>
      <c r="B3451" s="2" t="s">
        <v>3739</v>
      </c>
      <c r="I3451" t="s">
        <v>3742</v>
      </c>
      <c r="R3451">
        <v>0</v>
      </c>
      <c r="S3451">
        <v>0</v>
      </c>
      <c r="T3451">
        <v>0</v>
      </c>
    </row>
    <row r="3452" ht="15" spans="1:20">
      <c r="A3452" s="1">
        <v>3450</v>
      </c>
      <c r="B3452" s="2" t="s">
        <v>3739</v>
      </c>
      <c r="I3452" t="s">
        <v>3743</v>
      </c>
      <c r="R3452">
        <v>0</v>
      </c>
      <c r="S3452">
        <v>0</v>
      </c>
      <c r="T3452">
        <v>0</v>
      </c>
    </row>
    <row r="3453" ht="15" spans="1:20">
      <c r="A3453" s="1">
        <v>3451</v>
      </c>
      <c r="B3453" s="2" t="s">
        <v>3739</v>
      </c>
      <c r="I3453" t="s">
        <v>3744</v>
      </c>
      <c r="R3453">
        <v>0</v>
      </c>
      <c r="S3453">
        <v>0</v>
      </c>
      <c r="T3453">
        <v>0</v>
      </c>
    </row>
    <row r="3454" ht="15" spans="1:20">
      <c r="A3454" s="1">
        <v>3452</v>
      </c>
      <c r="B3454" s="2" t="s">
        <v>3739</v>
      </c>
      <c r="I3454" t="s">
        <v>3745</v>
      </c>
      <c r="R3454">
        <v>0</v>
      </c>
      <c r="S3454">
        <v>0</v>
      </c>
      <c r="T3454">
        <v>0</v>
      </c>
    </row>
    <row r="3455" ht="15" spans="1:20">
      <c r="A3455" s="1">
        <v>3453</v>
      </c>
      <c r="B3455" s="2" t="s">
        <v>3739</v>
      </c>
      <c r="I3455" t="s">
        <v>3746</v>
      </c>
      <c r="R3455">
        <v>0</v>
      </c>
      <c r="S3455">
        <v>0</v>
      </c>
      <c r="T3455">
        <v>0</v>
      </c>
    </row>
    <row r="3456" ht="15" spans="1:20">
      <c r="A3456" s="1">
        <v>3454</v>
      </c>
      <c r="B3456" s="2" t="s">
        <v>3739</v>
      </c>
      <c r="I3456" t="s">
        <v>3747</v>
      </c>
      <c r="R3456">
        <v>0</v>
      </c>
      <c r="S3456">
        <v>0</v>
      </c>
      <c r="T3456">
        <v>0</v>
      </c>
    </row>
    <row r="3457" ht="15" spans="1:20">
      <c r="A3457" s="1">
        <v>3455</v>
      </c>
      <c r="B3457" s="2" t="s">
        <v>3739</v>
      </c>
      <c r="I3457" t="s">
        <v>3748</v>
      </c>
      <c r="R3457">
        <v>0</v>
      </c>
      <c r="S3457">
        <v>0</v>
      </c>
      <c r="T3457">
        <v>0</v>
      </c>
    </row>
    <row r="3458" ht="15" spans="1:20">
      <c r="A3458" s="1">
        <v>3456</v>
      </c>
      <c r="B3458" s="2" t="s">
        <v>3739</v>
      </c>
      <c r="I3458" t="s">
        <v>3749</v>
      </c>
      <c r="R3458">
        <v>0</v>
      </c>
      <c r="S3458">
        <v>0</v>
      </c>
      <c r="T3458">
        <v>0</v>
      </c>
    </row>
    <row r="3459" ht="15" spans="1:20">
      <c r="A3459" s="1">
        <v>3457</v>
      </c>
      <c r="B3459" s="2" t="s">
        <v>3739</v>
      </c>
      <c r="I3459" t="s">
        <v>3750</v>
      </c>
      <c r="R3459">
        <v>0</v>
      </c>
      <c r="S3459">
        <v>0</v>
      </c>
      <c r="T3459">
        <v>0</v>
      </c>
    </row>
    <row r="3460" ht="15" spans="1:20">
      <c r="A3460" s="1">
        <v>3458</v>
      </c>
      <c r="B3460" s="2" t="s">
        <v>3739</v>
      </c>
      <c r="I3460" t="s">
        <v>3751</v>
      </c>
      <c r="R3460">
        <v>0</v>
      </c>
      <c r="S3460">
        <v>0</v>
      </c>
      <c r="T3460">
        <v>0</v>
      </c>
    </row>
    <row r="3461" ht="15" spans="1:20">
      <c r="A3461" s="1">
        <v>3459</v>
      </c>
      <c r="B3461" s="2" t="s">
        <v>3739</v>
      </c>
      <c r="I3461" t="s">
        <v>3752</v>
      </c>
      <c r="R3461">
        <v>0</v>
      </c>
      <c r="S3461">
        <v>0</v>
      </c>
      <c r="T3461">
        <v>0</v>
      </c>
    </row>
    <row r="3462" ht="15" spans="1:20">
      <c r="A3462" s="1">
        <v>3460</v>
      </c>
      <c r="B3462" s="2" t="s">
        <v>3739</v>
      </c>
      <c r="R3462">
        <v>0</v>
      </c>
      <c r="S3462">
        <v>0</v>
      </c>
      <c r="T3462">
        <v>0</v>
      </c>
    </row>
    <row r="3463" ht="15" spans="1:20">
      <c r="A3463" s="1">
        <v>3461</v>
      </c>
      <c r="B3463" s="2" t="s">
        <v>3753</v>
      </c>
      <c r="R3463">
        <v>0</v>
      </c>
      <c r="S3463">
        <v>0</v>
      </c>
      <c r="T3463">
        <v>0</v>
      </c>
    </row>
    <row r="3464" ht="15" spans="1:20">
      <c r="A3464" s="1">
        <v>3462</v>
      </c>
      <c r="B3464" s="2" t="s">
        <v>3754</v>
      </c>
      <c r="I3464" t="s">
        <v>3755</v>
      </c>
      <c r="R3464">
        <v>0</v>
      </c>
      <c r="S3464">
        <v>0</v>
      </c>
      <c r="T3464">
        <v>0</v>
      </c>
    </row>
    <row r="3465" ht="15" spans="1:20">
      <c r="A3465" s="1">
        <v>3463</v>
      </c>
      <c r="B3465" s="2" t="s">
        <v>3754</v>
      </c>
      <c r="I3465" t="s">
        <v>3756</v>
      </c>
      <c r="R3465">
        <v>0</v>
      </c>
      <c r="S3465">
        <v>0</v>
      </c>
      <c r="T3465">
        <v>0</v>
      </c>
    </row>
    <row r="3466" ht="15" spans="1:20">
      <c r="A3466" s="1">
        <v>3464</v>
      </c>
      <c r="B3466" s="2" t="s">
        <v>3754</v>
      </c>
      <c r="I3466" t="s">
        <v>3757</v>
      </c>
      <c r="R3466">
        <v>0</v>
      </c>
      <c r="S3466">
        <v>0</v>
      </c>
      <c r="T3466">
        <v>0</v>
      </c>
    </row>
    <row r="3467" ht="15" spans="1:20">
      <c r="A3467" s="1">
        <v>3465</v>
      </c>
      <c r="B3467" s="2" t="s">
        <v>3754</v>
      </c>
      <c r="I3467" t="s">
        <v>3758</v>
      </c>
      <c r="R3467">
        <v>0</v>
      </c>
      <c r="S3467">
        <v>0</v>
      </c>
      <c r="T3467">
        <v>0</v>
      </c>
    </row>
    <row r="3468" ht="15" spans="1:20">
      <c r="A3468" s="1">
        <v>3466</v>
      </c>
      <c r="B3468" s="2" t="s">
        <v>3754</v>
      </c>
      <c r="I3468" t="s">
        <v>3759</v>
      </c>
      <c r="R3468">
        <v>0</v>
      </c>
      <c r="S3468">
        <v>0</v>
      </c>
      <c r="T3468">
        <v>0</v>
      </c>
    </row>
    <row r="3469" ht="15" spans="1:20">
      <c r="A3469" s="1">
        <v>3467</v>
      </c>
      <c r="B3469" s="2" t="s">
        <v>3754</v>
      </c>
      <c r="I3469" t="s">
        <v>3760</v>
      </c>
      <c r="R3469">
        <v>0</v>
      </c>
      <c r="S3469">
        <v>0</v>
      </c>
      <c r="T3469">
        <v>0</v>
      </c>
    </row>
    <row r="3470" ht="15" spans="1:20">
      <c r="A3470" s="1">
        <v>3468</v>
      </c>
      <c r="B3470" s="2" t="s">
        <v>3754</v>
      </c>
      <c r="I3470" t="s">
        <v>3761</v>
      </c>
      <c r="R3470">
        <v>0</v>
      </c>
      <c r="S3470">
        <v>0</v>
      </c>
      <c r="T3470">
        <v>0</v>
      </c>
    </row>
    <row r="3471" ht="15" spans="1:20">
      <c r="A3471" s="1">
        <v>3469</v>
      </c>
      <c r="B3471" s="2" t="s">
        <v>3754</v>
      </c>
      <c r="I3471" t="s">
        <v>3762</v>
      </c>
      <c r="R3471">
        <v>0</v>
      </c>
      <c r="S3471">
        <v>0</v>
      </c>
      <c r="T3471">
        <v>0</v>
      </c>
    </row>
    <row r="3472" ht="15" spans="1:20">
      <c r="A3472" s="1">
        <v>3470</v>
      </c>
      <c r="B3472" s="2" t="s">
        <v>3754</v>
      </c>
      <c r="I3472" t="s">
        <v>3763</v>
      </c>
      <c r="R3472">
        <v>0</v>
      </c>
      <c r="S3472">
        <v>0</v>
      </c>
      <c r="T3472">
        <v>0</v>
      </c>
    </row>
    <row r="3473" ht="15" spans="1:20">
      <c r="A3473" s="1">
        <v>3471</v>
      </c>
      <c r="B3473" s="2" t="s">
        <v>3754</v>
      </c>
      <c r="I3473" t="s">
        <v>3764</v>
      </c>
      <c r="R3473">
        <v>0</v>
      </c>
      <c r="S3473">
        <v>0</v>
      </c>
      <c r="T3473">
        <v>0</v>
      </c>
    </row>
    <row r="3474" ht="15" spans="1:20">
      <c r="A3474" s="1">
        <v>3472</v>
      </c>
      <c r="B3474" s="2" t="s">
        <v>3754</v>
      </c>
      <c r="I3474" t="s">
        <v>3765</v>
      </c>
      <c r="R3474">
        <v>0</v>
      </c>
      <c r="S3474">
        <v>0</v>
      </c>
      <c r="T3474">
        <v>0</v>
      </c>
    </row>
    <row r="3475" ht="15" spans="1:20">
      <c r="A3475" s="1">
        <v>3473</v>
      </c>
      <c r="B3475" s="2" t="s">
        <v>3754</v>
      </c>
      <c r="I3475" t="s">
        <v>3766</v>
      </c>
      <c r="R3475">
        <v>0</v>
      </c>
      <c r="S3475">
        <v>0</v>
      </c>
      <c r="T3475">
        <v>0</v>
      </c>
    </row>
    <row r="3476" ht="15" spans="1:20">
      <c r="A3476" s="1">
        <v>3474</v>
      </c>
      <c r="B3476" s="2" t="s">
        <v>3754</v>
      </c>
      <c r="I3476" t="s">
        <v>3767</v>
      </c>
      <c r="R3476">
        <v>0</v>
      </c>
      <c r="S3476">
        <v>0</v>
      </c>
      <c r="T3476">
        <v>0</v>
      </c>
    </row>
    <row r="3477" ht="15" spans="1:20">
      <c r="A3477" s="1">
        <v>3475</v>
      </c>
      <c r="B3477" s="2" t="s">
        <v>3754</v>
      </c>
      <c r="I3477" t="s">
        <v>3768</v>
      </c>
      <c r="R3477">
        <v>0</v>
      </c>
      <c r="S3477">
        <v>0</v>
      </c>
      <c r="T3477">
        <v>0</v>
      </c>
    </row>
    <row r="3478" ht="15" spans="1:20">
      <c r="A3478" s="1">
        <v>3476</v>
      </c>
      <c r="B3478" s="2" t="s">
        <v>3754</v>
      </c>
      <c r="I3478" t="s">
        <v>3769</v>
      </c>
      <c r="R3478">
        <v>0</v>
      </c>
      <c r="S3478">
        <v>0</v>
      </c>
      <c r="T3478">
        <v>0</v>
      </c>
    </row>
    <row r="3479" ht="15" spans="1:20">
      <c r="A3479" s="1">
        <v>3477</v>
      </c>
      <c r="B3479" s="2" t="s">
        <v>3754</v>
      </c>
      <c r="R3479">
        <v>0</v>
      </c>
      <c r="S3479">
        <v>0</v>
      </c>
      <c r="T3479">
        <v>0</v>
      </c>
    </row>
    <row r="3480" ht="15" spans="1:20">
      <c r="A3480" s="1">
        <v>3478</v>
      </c>
      <c r="B3480" s="2" t="s">
        <v>3770</v>
      </c>
      <c r="I3480" t="s">
        <v>3771</v>
      </c>
      <c r="R3480">
        <v>0</v>
      </c>
      <c r="S3480">
        <v>0</v>
      </c>
      <c r="T3480">
        <v>0</v>
      </c>
    </row>
    <row r="3481" ht="15" spans="1:20">
      <c r="A3481" s="1">
        <v>3479</v>
      </c>
      <c r="B3481" s="2" t="s">
        <v>3770</v>
      </c>
      <c r="I3481" t="s">
        <v>3772</v>
      </c>
      <c r="R3481">
        <v>0</v>
      </c>
      <c r="S3481">
        <v>0</v>
      </c>
      <c r="T3481">
        <v>0</v>
      </c>
    </row>
    <row r="3482" ht="15" spans="1:20">
      <c r="A3482" s="1">
        <v>3480</v>
      </c>
      <c r="B3482" s="2" t="s">
        <v>3770</v>
      </c>
      <c r="I3482" t="s">
        <v>3773</v>
      </c>
      <c r="R3482">
        <v>0</v>
      </c>
      <c r="S3482">
        <v>0</v>
      </c>
      <c r="T3482">
        <v>0</v>
      </c>
    </row>
    <row r="3483" ht="15" spans="1:20">
      <c r="A3483" s="1">
        <v>3481</v>
      </c>
      <c r="B3483" s="2" t="s">
        <v>3770</v>
      </c>
      <c r="I3483" t="s">
        <v>3774</v>
      </c>
      <c r="R3483">
        <v>0</v>
      </c>
      <c r="S3483">
        <v>0</v>
      </c>
      <c r="T3483">
        <v>0</v>
      </c>
    </row>
    <row r="3484" ht="15" spans="1:20">
      <c r="A3484" s="1">
        <v>3482</v>
      </c>
      <c r="B3484" s="2" t="s">
        <v>3770</v>
      </c>
      <c r="I3484" t="s">
        <v>3775</v>
      </c>
      <c r="R3484">
        <v>0</v>
      </c>
      <c r="S3484">
        <v>0</v>
      </c>
      <c r="T3484">
        <v>0</v>
      </c>
    </row>
    <row r="3485" ht="15" spans="1:20">
      <c r="A3485" s="1">
        <v>3483</v>
      </c>
      <c r="B3485" s="2" t="s">
        <v>3770</v>
      </c>
      <c r="I3485" t="s">
        <v>3776</v>
      </c>
      <c r="R3485">
        <v>0</v>
      </c>
      <c r="S3485">
        <v>0</v>
      </c>
      <c r="T3485">
        <v>0</v>
      </c>
    </row>
    <row r="3486" ht="15" spans="1:20">
      <c r="A3486" s="1">
        <v>3484</v>
      </c>
      <c r="B3486" s="2" t="s">
        <v>3770</v>
      </c>
      <c r="I3486" t="s">
        <v>3777</v>
      </c>
      <c r="R3486">
        <v>0</v>
      </c>
      <c r="S3486">
        <v>0</v>
      </c>
      <c r="T3486">
        <v>0</v>
      </c>
    </row>
    <row r="3487" ht="15" spans="1:20">
      <c r="A3487" s="1">
        <v>3485</v>
      </c>
      <c r="B3487" s="2" t="s">
        <v>3770</v>
      </c>
      <c r="I3487" t="s">
        <v>3778</v>
      </c>
      <c r="R3487">
        <v>0</v>
      </c>
      <c r="S3487">
        <v>0</v>
      </c>
      <c r="T3487">
        <v>0</v>
      </c>
    </row>
    <row r="3488" ht="15" spans="1:20">
      <c r="A3488" s="1">
        <v>3486</v>
      </c>
      <c r="B3488" s="2" t="s">
        <v>3770</v>
      </c>
      <c r="I3488" t="s">
        <v>3779</v>
      </c>
      <c r="R3488">
        <v>0</v>
      </c>
      <c r="S3488">
        <v>0</v>
      </c>
      <c r="T3488">
        <v>0</v>
      </c>
    </row>
    <row r="3489" ht="15" spans="1:20">
      <c r="A3489" s="1">
        <v>3487</v>
      </c>
      <c r="B3489" s="2" t="s">
        <v>3770</v>
      </c>
      <c r="I3489" t="s">
        <v>3780</v>
      </c>
      <c r="R3489">
        <v>0</v>
      </c>
      <c r="S3489">
        <v>0</v>
      </c>
      <c r="T3489">
        <v>0</v>
      </c>
    </row>
    <row r="3490" ht="15" spans="1:20">
      <c r="A3490" s="1">
        <v>3488</v>
      </c>
      <c r="B3490" s="2" t="s">
        <v>3770</v>
      </c>
      <c r="I3490" t="s">
        <v>3781</v>
      </c>
      <c r="R3490">
        <v>0</v>
      </c>
      <c r="S3490">
        <v>0</v>
      </c>
      <c r="T3490">
        <v>0</v>
      </c>
    </row>
    <row r="3491" ht="15" spans="1:20">
      <c r="A3491" s="1">
        <v>3489</v>
      </c>
      <c r="B3491" s="2" t="s">
        <v>3770</v>
      </c>
      <c r="I3491" t="s">
        <v>3782</v>
      </c>
      <c r="R3491">
        <v>0</v>
      </c>
      <c r="S3491">
        <v>0</v>
      </c>
      <c r="T3491">
        <v>0</v>
      </c>
    </row>
    <row r="3492" ht="15" spans="1:20">
      <c r="A3492" s="1">
        <v>3490</v>
      </c>
      <c r="B3492" s="2" t="s">
        <v>3770</v>
      </c>
      <c r="I3492" t="s">
        <v>3783</v>
      </c>
      <c r="R3492">
        <v>0</v>
      </c>
      <c r="S3492">
        <v>0</v>
      </c>
      <c r="T3492">
        <v>0</v>
      </c>
    </row>
    <row r="3493" ht="15" spans="1:20">
      <c r="A3493" s="1">
        <v>3491</v>
      </c>
      <c r="B3493" s="2" t="s">
        <v>3770</v>
      </c>
      <c r="R3493">
        <v>0</v>
      </c>
      <c r="S3493">
        <v>0</v>
      </c>
      <c r="T3493">
        <v>0</v>
      </c>
    </row>
    <row r="3494" ht="15" spans="1:20">
      <c r="A3494" s="1">
        <v>3492</v>
      </c>
      <c r="B3494" s="2" t="s">
        <v>3784</v>
      </c>
      <c r="I3494" t="s">
        <v>3785</v>
      </c>
      <c r="R3494">
        <v>0</v>
      </c>
      <c r="S3494">
        <v>0</v>
      </c>
      <c r="T3494">
        <v>0</v>
      </c>
    </row>
    <row r="3495" ht="15" spans="1:20">
      <c r="A3495" s="1">
        <v>3493</v>
      </c>
      <c r="B3495" s="2" t="s">
        <v>3784</v>
      </c>
      <c r="I3495" t="s">
        <v>3786</v>
      </c>
      <c r="R3495">
        <v>0</v>
      </c>
      <c r="S3495">
        <v>0</v>
      </c>
      <c r="T3495">
        <v>0</v>
      </c>
    </row>
    <row r="3496" ht="15" spans="1:20">
      <c r="A3496" s="1">
        <v>3494</v>
      </c>
      <c r="B3496" s="2" t="s">
        <v>3784</v>
      </c>
      <c r="I3496" t="s">
        <v>3787</v>
      </c>
      <c r="R3496">
        <v>0</v>
      </c>
      <c r="S3496">
        <v>0</v>
      </c>
      <c r="T3496">
        <v>0</v>
      </c>
    </row>
    <row r="3497" ht="15" spans="1:20">
      <c r="A3497" s="1">
        <v>3495</v>
      </c>
      <c r="B3497" s="2" t="s">
        <v>3784</v>
      </c>
      <c r="I3497" t="s">
        <v>3788</v>
      </c>
      <c r="R3497">
        <v>0</v>
      </c>
      <c r="S3497">
        <v>0</v>
      </c>
      <c r="T3497">
        <v>0</v>
      </c>
    </row>
    <row r="3498" ht="15" spans="1:20">
      <c r="A3498" s="1">
        <v>3496</v>
      </c>
      <c r="B3498" s="2" t="s">
        <v>3784</v>
      </c>
      <c r="I3498" t="s">
        <v>3789</v>
      </c>
      <c r="R3498">
        <v>0</v>
      </c>
      <c r="S3498">
        <v>0</v>
      </c>
      <c r="T3498">
        <v>0</v>
      </c>
    </row>
    <row r="3499" ht="15" spans="1:20">
      <c r="A3499" s="1">
        <v>3497</v>
      </c>
      <c r="B3499" s="2" t="s">
        <v>3784</v>
      </c>
      <c r="I3499" t="s">
        <v>3790</v>
      </c>
      <c r="R3499">
        <v>0</v>
      </c>
      <c r="S3499">
        <v>0</v>
      </c>
      <c r="T3499">
        <v>0</v>
      </c>
    </row>
    <row r="3500" ht="15" spans="1:20">
      <c r="A3500" s="1">
        <v>3498</v>
      </c>
      <c r="B3500" s="2" t="s">
        <v>3784</v>
      </c>
      <c r="I3500" t="s">
        <v>3791</v>
      </c>
      <c r="R3500">
        <v>0</v>
      </c>
      <c r="S3500">
        <v>0</v>
      </c>
      <c r="T3500">
        <v>0</v>
      </c>
    </row>
    <row r="3501" ht="15" spans="1:20">
      <c r="A3501" s="1">
        <v>3499</v>
      </c>
      <c r="B3501" s="2" t="s">
        <v>3784</v>
      </c>
      <c r="I3501" t="s">
        <v>3792</v>
      </c>
      <c r="R3501">
        <v>0</v>
      </c>
      <c r="S3501">
        <v>0</v>
      </c>
      <c r="T3501">
        <v>0</v>
      </c>
    </row>
    <row r="3502" ht="15" spans="1:20">
      <c r="A3502" s="1">
        <v>3500</v>
      </c>
      <c r="B3502" s="2" t="s">
        <v>3784</v>
      </c>
      <c r="I3502" t="s">
        <v>3793</v>
      </c>
      <c r="R3502">
        <v>0</v>
      </c>
      <c r="S3502">
        <v>0</v>
      </c>
      <c r="T3502">
        <v>0</v>
      </c>
    </row>
    <row r="3503" ht="15" spans="1:20">
      <c r="A3503" s="1">
        <v>3501</v>
      </c>
      <c r="B3503" s="2" t="s">
        <v>3784</v>
      </c>
      <c r="I3503" t="s">
        <v>3794</v>
      </c>
      <c r="R3503">
        <v>0</v>
      </c>
      <c r="S3503">
        <v>0</v>
      </c>
      <c r="T3503">
        <v>0</v>
      </c>
    </row>
    <row r="3504" ht="15" spans="1:20">
      <c r="A3504" s="1">
        <v>3502</v>
      </c>
      <c r="B3504" s="2" t="s">
        <v>3784</v>
      </c>
      <c r="I3504" t="s">
        <v>3795</v>
      </c>
      <c r="R3504">
        <v>0</v>
      </c>
      <c r="S3504">
        <v>0</v>
      </c>
      <c r="T3504">
        <v>0</v>
      </c>
    </row>
    <row r="3505" ht="15" spans="1:20">
      <c r="A3505" s="1">
        <v>3503</v>
      </c>
      <c r="B3505" s="2" t="s">
        <v>3784</v>
      </c>
      <c r="I3505" t="s">
        <v>3796</v>
      </c>
      <c r="R3505">
        <v>0</v>
      </c>
      <c r="S3505">
        <v>0</v>
      </c>
      <c r="T3505">
        <v>0</v>
      </c>
    </row>
    <row r="3506" ht="15" spans="1:20">
      <c r="A3506" s="1">
        <v>3504</v>
      </c>
      <c r="B3506" s="2" t="s">
        <v>3784</v>
      </c>
      <c r="I3506" t="s">
        <v>3797</v>
      </c>
      <c r="R3506">
        <v>0</v>
      </c>
      <c r="S3506">
        <v>0</v>
      </c>
      <c r="T3506">
        <v>0</v>
      </c>
    </row>
    <row r="3507" ht="15" spans="1:20">
      <c r="A3507" s="1">
        <v>3505</v>
      </c>
      <c r="B3507" s="2" t="s">
        <v>3784</v>
      </c>
      <c r="I3507" t="s">
        <v>3798</v>
      </c>
      <c r="R3507">
        <v>0</v>
      </c>
      <c r="S3507">
        <v>0</v>
      </c>
      <c r="T3507">
        <v>0</v>
      </c>
    </row>
    <row r="3508" ht="15" spans="1:20">
      <c r="A3508" s="1">
        <v>3506</v>
      </c>
      <c r="B3508" s="2" t="s">
        <v>3784</v>
      </c>
      <c r="R3508">
        <v>0</v>
      </c>
      <c r="S3508">
        <v>0</v>
      </c>
      <c r="T3508">
        <v>0</v>
      </c>
    </row>
    <row r="3509" ht="15" spans="1:20">
      <c r="A3509" s="1">
        <v>3507</v>
      </c>
      <c r="B3509" s="2" t="s">
        <v>3799</v>
      </c>
      <c r="I3509" t="s">
        <v>3800</v>
      </c>
      <c r="R3509">
        <v>0</v>
      </c>
      <c r="S3509">
        <v>0</v>
      </c>
      <c r="T3509">
        <v>0</v>
      </c>
    </row>
    <row r="3510" ht="15" spans="1:20">
      <c r="A3510" s="1">
        <v>3508</v>
      </c>
      <c r="B3510" s="2" t="s">
        <v>3799</v>
      </c>
      <c r="I3510" t="s">
        <v>3801</v>
      </c>
      <c r="R3510">
        <v>0</v>
      </c>
      <c r="S3510">
        <v>0</v>
      </c>
      <c r="T3510">
        <v>0</v>
      </c>
    </row>
    <row r="3511" ht="15" spans="1:20">
      <c r="A3511" s="1">
        <v>3509</v>
      </c>
      <c r="B3511" s="2" t="s">
        <v>3799</v>
      </c>
      <c r="I3511" t="s">
        <v>3802</v>
      </c>
      <c r="R3511">
        <v>0</v>
      </c>
      <c r="S3511">
        <v>0</v>
      </c>
      <c r="T3511">
        <v>0</v>
      </c>
    </row>
    <row r="3512" ht="15" spans="1:20">
      <c r="A3512" s="1">
        <v>3510</v>
      </c>
      <c r="B3512" s="2" t="s">
        <v>3799</v>
      </c>
      <c r="I3512" t="s">
        <v>3803</v>
      </c>
      <c r="R3512">
        <v>0</v>
      </c>
      <c r="S3512">
        <v>0</v>
      </c>
      <c r="T3512">
        <v>0</v>
      </c>
    </row>
    <row r="3513" ht="15" spans="1:20">
      <c r="A3513" s="1">
        <v>3511</v>
      </c>
      <c r="B3513" s="2" t="s">
        <v>3799</v>
      </c>
      <c r="I3513" t="s">
        <v>3804</v>
      </c>
      <c r="R3513">
        <v>0</v>
      </c>
      <c r="S3513">
        <v>0</v>
      </c>
      <c r="T3513">
        <v>0</v>
      </c>
    </row>
    <row r="3514" ht="15" spans="1:20">
      <c r="A3514" s="1">
        <v>3512</v>
      </c>
      <c r="B3514" s="2" t="s">
        <v>3799</v>
      </c>
      <c r="I3514" t="s">
        <v>3805</v>
      </c>
      <c r="R3514">
        <v>0</v>
      </c>
      <c r="S3514">
        <v>0</v>
      </c>
      <c r="T3514">
        <v>0</v>
      </c>
    </row>
    <row r="3515" ht="15" spans="1:20">
      <c r="A3515" s="1">
        <v>3513</v>
      </c>
      <c r="B3515" s="2" t="s">
        <v>3799</v>
      </c>
      <c r="I3515" t="s">
        <v>3806</v>
      </c>
      <c r="R3515">
        <v>0</v>
      </c>
      <c r="S3515">
        <v>0</v>
      </c>
      <c r="T3515">
        <v>0</v>
      </c>
    </row>
    <row r="3516" ht="15" spans="1:20">
      <c r="A3516" s="1">
        <v>3514</v>
      </c>
      <c r="B3516" s="2" t="s">
        <v>3799</v>
      </c>
      <c r="I3516" t="s">
        <v>3807</v>
      </c>
      <c r="R3516">
        <v>0</v>
      </c>
      <c r="S3516">
        <v>0</v>
      </c>
      <c r="T3516">
        <v>0</v>
      </c>
    </row>
    <row r="3517" ht="15" spans="1:20">
      <c r="A3517" s="1">
        <v>3515</v>
      </c>
      <c r="B3517" s="2" t="s">
        <v>3799</v>
      </c>
      <c r="I3517" t="s">
        <v>3808</v>
      </c>
      <c r="R3517">
        <v>0</v>
      </c>
      <c r="S3517">
        <v>0</v>
      </c>
      <c r="T3517">
        <v>0</v>
      </c>
    </row>
    <row r="3518" ht="15" spans="1:20">
      <c r="A3518" s="1">
        <v>3516</v>
      </c>
      <c r="B3518" s="2" t="s">
        <v>3799</v>
      </c>
      <c r="I3518" t="s">
        <v>3809</v>
      </c>
      <c r="R3518">
        <v>0</v>
      </c>
      <c r="S3518">
        <v>0</v>
      </c>
      <c r="T3518">
        <v>0</v>
      </c>
    </row>
    <row r="3519" ht="15" spans="1:20">
      <c r="A3519" s="1">
        <v>3517</v>
      </c>
      <c r="B3519" s="2" t="s">
        <v>3799</v>
      </c>
      <c r="I3519" t="s">
        <v>3810</v>
      </c>
      <c r="R3519">
        <v>0</v>
      </c>
      <c r="S3519">
        <v>0</v>
      </c>
      <c r="T3519">
        <v>0</v>
      </c>
    </row>
    <row r="3520" ht="15" spans="1:20">
      <c r="A3520" s="1">
        <v>3518</v>
      </c>
      <c r="B3520" s="2" t="s">
        <v>3799</v>
      </c>
      <c r="I3520" t="s">
        <v>3811</v>
      </c>
      <c r="R3520">
        <v>0</v>
      </c>
      <c r="S3520">
        <v>0</v>
      </c>
      <c r="T3520">
        <v>0</v>
      </c>
    </row>
    <row r="3521" ht="15" spans="1:20">
      <c r="A3521" s="1">
        <v>3519</v>
      </c>
      <c r="B3521" s="2" t="s">
        <v>3799</v>
      </c>
      <c r="I3521" t="s">
        <v>3812</v>
      </c>
      <c r="R3521">
        <v>0</v>
      </c>
      <c r="S3521">
        <v>0</v>
      </c>
      <c r="T3521">
        <v>0</v>
      </c>
    </row>
    <row r="3522" ht="15" spans="1:20">
      <c r="A3522" s="1">
        <v>3520</v>
      </c>
      <c r="B3522" s="2" t="s">
        <v>3799</v>
      </c>
      <c r="R3522">
        <v>0</v>
      </c>
      <c r="S3522">
        <v>0</v>
      </c>
      <c r="T3522">
        <v>0</v>
      </c>
    </row>
    <row r="3523" ht="15" spans="1:20">
      <c r="A3523" s="1">
        <v>3521</v>
      </c>
      <c r="B3523" s="2" t="s">
        <v>3813</v>
      </c>
      <c r="C3523" t="s">
        <v>19</v>
      </c>
      <c r="D3523" t="s">
        <v>3814</v>
      </c>
      <c r="E3523" t="s">
        <v>3815</v>
      </c>
      <c r="F3523" t="s">
        <v>3816</v>
      </c>
      <c r="H3523" t="s">
        <v>3817</v>
      </c>
      <c r="I3523" t="s">
        <v>3818</v>
      </c>
      <c r="R3523">
        <v>0</v>
      </c>
      <c r="S3523">
        <v>0</v>
      </c>
      <c r="T3523">
        <v>0</v>
      </c>
    </row>
    <row r="3524" ht="15" spans="1:20">
      <c r="A3524" s="1">
        <v>3522</v>
      </c>
      <c r="B3524" s="2" t="s">
        <v>3813</v>
      </c>
      <c r="C3524" t="s">
        <v>19</v>
      </c>
      <c r="D3524" t="s">
        <v>3814</v>
      </c>
      <c r="E3524" t="s">
        <v>3815</v>
      </c>
      <c r="F3524" t="s">
        <v>3816</v>
      </c>
      <c r="H3524" t="s">
        <v>3817</v>
      </c>
      <c r="I3524" t="s">
        <v>3819</v>
      </c>
      <c r="R3524">
        <v>0</v>
      </c>
      <c r="S3524">
        <v>0</v>
      </c>
      <c r="T3524">
        <v>0</v>
      </c>
    </row>
    <row r="3525" ht="15" spans="1:20">
      <c r="A3525" s="1">
        <v>3523</v>
      </c>
      <c r="B3525" s="2" t="s">
        <v>3813</v>
      </c>
      <c r="C3525" t="s">
        <v>19</v>
      </c>
      <c r="D3525" t="s">
        <v>3814</v>
      </c>
      <c r="E3525" t="s">
        <v>3815</v>
      </c>
      <c r="F3525" t="s">
        <v>3816</v>
      </c>
      <c r="H3525" t="s">
        <v>3817</v>
      </c>
      <c r="I3525" t="s">
        <v>3820</v>
      </c>
      <c r="R3525">
        <v>0</v>
      </c>
      <c r="S3525">
        <v>0</v>
      </c>
      <c r="T3525">
        <v>0</v>
      </c>
    </row>
    <row r="3526" ht="15" spans="1:20">
      <c r="A3526" s="1">
        <v>3524</v>
      </c>
      <c r="B3526" s="2" t="s">
        <v>3813</v>
      </c>
      <c r="C3526" t="s">
        <v>19</v>
      </c>
      <c r="D3526" t="s">
        <v>3814</v>
      </c>
      <c r="E3526" t="s">
        <v>3815</v>
      </c>
      <c r="F3526" t="s">
        <v>3816</v>
      </c>
      <c r="H3526" t="s">
        <v>3817</v>
      </c>
      <c r="I3526" t="s">
        <v>3821</v>
      </c>
      <c r="R3526">
        <v>0</v>
      </c>
      <c r="S3526">
        <v>0</v>
      </c>
      <c r="T3526">
        <v>0</v>
      </c>
    </row>
    <row r="3527" ht="15" spans="1:20">
      <c r="A3527" s="1">
        <v>3525</v>
      </c>
      <c r="B3527" s="2" t="s">
        <v>3813</v>
      </c>
      <c r="C3527" t="s">
        <v>19</v>
      </c>
      <c r="D3527" t="s">
        <v>3814</v>
      </c>
      <c r="E3527" t="s">
        <v>3815</v>
      </c>
      <c r="F3527" t="s">
        <v>3816</v>
      </c>
      <c r="H3527" t="s">
        <v>3817</v>
      </c>
      <c r="I3527" t="s">
        <v>3822</v>
      </c>
      <c r="R3527">
        <v>0</v>
      </c>
      <c r="S3527">
        <v>0</v>
      </c>
      <c r="T3527">
        <v>0</v>
      </c>
    </row>
    <row r="3528" ht="15" spans="1:20">
      <c r="A3528" s="1">
        <v>3526</v>
      </c>
      <c r="B3528" s="2" t="s">
        <v>3813</v>
      </c>
      <c r="C3528" t="s">
        <v>19</v>
      </c>
      <c r="D3528" t="s">
        <v>3814</v>
      </c>
      <c r="E3528" t="s">
        <v>3815</v>
      </c>
      <c r="F3528" t="s">
        <v>3816</v>
      </c>
      <c r="H3528" t="s">
        <v>3817</v>
      </c>
      <c r="I3528" t="s">
        <v>3823</v>
      </c>
      <c r="R3528">
        <v>0</v>
      </c>
      <c r="S3528">
        <v>0</v>
      </c>
      <c r="T3528">
        <v>0</v>
      </c>
    </row>
    <row r="3529" ht="15" spans="1:20">
      <c r="A3529" s="1">
        <v>3527</v>
      </c>
      <c r="B3529" s="2" t="s">
        <v>3813</v>
      </c>
      <c r="C3529" t="s">
        <v>19</v>
      </c>
      <c r="D3529" t="s">
        <v>3814</v>
      </c>
      <c r="E3529" t="s">
        <v>3815</v>
      </c>
      <c r="F3529" t="s">
        <v>3816</v>
      </c>
      <c r="H3529" t="s">
        <v>3817</v>
      </c>
      <c r="I3529" t="s">
        <v>3824</v>
      </c>
      <c r="R3529">
        <v>0</v>
      </c>
      <c r="S3529">
        <v>0</v>
      </c>
      <c r="T3529">
        <v>0</v>
      </c>
    </row>
    <row r="3530" ht="15" spans="1:20">
      <c r="A3530" s="1">
        <v>3528</v>
      </c>
      <c r="B3530" s="2" t="s">
        <v>3813</v>
      </c>
      <c r="C3530" t="s">
        <v>19</v>
      </c>
      <c r="D3530" t="s">
        <v>3814</v>
      </c>
      <c r="E3530" t="s">
        <v>3815</v>
      </c>
      <c r="F3530" t="s">
        <v>3816</v>
      </c>
      <c r="H3530" t="s">
        <v>3817</v>
      </c>
      <c r="I3530" t="s">
        <v>3825</v>
      </c>
      <c r="R3530">
        <v>0</v>
      </c>
      <c r="S3530">
        <v>0</v>
      </c>
      <c r="T3530">
        <v>0</v>
      </c>
    </row>
    <row r="3531" ht="15" spans="1:20">
      <c r="A3531" s="1">
        <v>3529</v>
      </c>
      <c r="B3531" s="2" t="s">
        <v>3813</v>
      </c>
      <c r="C3531" t="s">
        <v>19</v>
      </c>
      <c r="D3531" t="s">
        <v>3814</v>
      </c>
      <c r="E3531" t="s">
        <v>3815</v>
      </c>
      <c r="F3531" t="s">
        <v>3816</v>
      </c>
      <c r="H3531" t="s">
        <v>3817</v>
      </c>
      <c r="I3531" t="s">
        <v>3826</v>
      </c>
      <c r="R3531">
        <v>0</v>
      </c>
      <c r="S3531">
        <v>0</v>
      </c>
      <c r="T3531">
        <v>0</v>
      </c>
    </row>
    <row r="3532" ht="15" spans="1:20">
      <c r="A3532" s="1">
        <v>3530</v>
      </c>
      <c r="B3532" s="2" t="s">
        <v>3813</v>
      </c>
      <c r="C3532" t="s">
        <v>19</v>
      </c>
      <c r="D3532" t="s">
        <v>3814</v>
      </c>
      <c r="E3532" t="s">
        <v>3815</v>
      </c>
      <c r="F3532" t="s">
        <v>3816</v>
      </c>
      <c r="H3532" t="s">
        <v>3817</v>
      </c>
      <c r="I3532" t="s">
        <v>3827</v>
      </c>
      <c r="R3532">
        <v>0</v>
      </c>
      <c r="S3532">
        <v>0</v>
      </c>
      <c r="T3532">
        <v>0</v>
      </c>
    </row>
    <row r="3533" ht="15" spans="1:20">
      <c r="A3533" s="1">
        <v>3531</v>
      </c>
      <c r="B3533" s="2" t="s">
        <v>3813</v>
      </c>
      <c r="C3533" t="s">
        <v>19</v>
      </c>
      <c r="D3533" t="s">
        <v>3814</v>
      </c>
      <c r="E3533" t="s">
        <v>3815</v>
      </c>
      <c r="F3533" t="s">
        <v>3816</v>
      </c>
      <c r="H3533" t="s">
        <v>3817</v>
      </c>
      <c r="I3533" t="s">
        <v>3828</v>
      </c>
      <c r="R3533">
        <v>0</v>
      </c>
      <c r="S3533">
        <v>0</v>
      </c>
      <c r="T3533">
        <v>0</v>
      </c>
    </row>
    <row r="3534" ht="15" spans="1:20">
      <c r="A3534" s="1">
        <v>3532</v>
      </c>
      <c r="B3534" s="2" t="s">
        <v>3813</v>
      </c>
      <c r="C3534" t="s">
        <v>19</v>
      </c>
      <c r="D3534" t="s">
        <v>3814</v>
      </c>
      <c r="E3534" t="s">
        <v>3815</v>
      </c>
      <c r="F3534" t="s">
        <v>3816</v>
      </c>
      <c r="H3534" t="s">
        <v>3817</v>
      </c>
      <c r="I3534" t="s">
        <v>3829</v>
      </c>
      <c r="R3534">
        <v>0</v>
      </c>
      <c r="S3534">
        <v>0</v>
      </c>
      <c r="T3534">
        <v>0</v>
      </c>
    </row>
    <row r="3535" ht="15" spans="1:20">
      <c r="A3535" s="1">
        <v>3533</v>
      </c>
      <c r="B3535" s="2" t="s">
        <v>3813</v>
      </c>
      <c r="C3535" t="s">
        <v>19</v>
      </c>
      <c r="D3535" t="s">
        <v>3814</v>
      </c>
      <c r="E3535" t="s">
        <v>3815</v>
      </c>
      <c r="F3535" t="s">
        <v>3816</v>
      </c>
      <c r="H3535" t="s">
        <v>3817</v>
      </c>
      <c r="I3535" t="s">
        <v>3830</v>
      </c>
      <c r="R3535">
        <v>0</v>
      </c>
      <c r="S3535">
        <v>0</v>
      </c>
      <c r="T3535">
        <v>0</v>
      </c>
    </row>
    <row r="3536" ht="15" spans="1:20">
      <c r="A3536" s="1">
        <v>3534</v>
      </c>
      <c r="B3536" s="2" t="s">
        <v>3813</v>
      </c>
      <c r="C3536" t="s">
        <v>19</v>
      </c>
      <c r="D3536" t="s">
        <v>3814</v>
      </c>
      <c r="E3536" t="s">
        <v>3815</v>
      </c>
      <c r="F3536" t="s">
        <v>3816</v>
      </c>
      <c r="H3536" t="s">
        <v>3817</v>
      </c>
      <c r="R3536">
        <v>0</v>
      </c>
      <c r="S3536">
        <v>0</v>
      </c>
      <c r="T3536">
        <v>0</v>
      </c>
    </row>
    <row r="3537" ht="15" spans="1:20">
      <c r="A3537" s="1">
        <v>3535</v>
      </c>
      <c r="B3537" s="2" t="s">
        <v>3831</v>
      </c>
      <c r="I3537" t="s">
        <v>3832</v>
      </c>
      <c r="R3537">
        <v>0</v>
      </c>
      <c r="S3537">
        <v>0</v>
      </c>
      <c r="T3537">
        <v>0</v>
      </c>
    </row>
    <row r="3538" ht="15" spans="1:20">
      <c r="A3538" s="1">
        <v>3536</v>
      </c>
      <c r="B3538" s="2" t="s">
        <v>3831</v>
      </c>
      <c r="I3538" t="s">
        <v>3833</v>
      </c>
      <c r="R3538">
        <v>0</v>
      </c>
      <c r="S3538">
        <v>0</v>
      </c>
      <c r="T3538">
        <v>0</v>
      </c>
    </row>
    <row r="3539" ht="15" spans="1:20">
      <c r="A3539" s="1">
        <v>3537</v>
      </c>
      <c r="B3539" s="2" t="s">
        <v>3831</v>
      </c>
      <c r="I3539" t="s">
        <v>3834</v>
      </c>
      <c r="R3539">
        <v>0</v>
      </c>
      <c r="S3539">
        <v>0</v>
      </c>
      <c r="T3539">
        <v>0</v>
      </c>
    </row>
    <row r="3540" ht="15" spans="1:20">
      <c r="A3540" s="1">
        <v>3538</v>
      </c>
      <c r="B3540" s="2" t="s">
        <v>3831</v>
      </c>
      <c r="I3540" t="s">
        <v>3835</v>
      </c>
      <c r="R3540">
        <v>0</v>
      </c>
      <c r="S3540">
        <v>0</v>
      </c>
      <c r="T3540">
        <v>0</v>
      </c>
    </row>
    <row r="3541" ht="15" spans="1:20">
      <c r="A3541" s="1">
        <v>3539</v>
      </c>
      <c r="B3541" s="2" t="s">
        <v>3831</v>
      </c>
      <c r="I3541" t="s">
        <v>3836</v>
      </c>
      <c r="R3541">
        <v>0</v>
      </c>
      <c r="S3541">
        <v>0</v>
      </c>
      <c r="T3541">
        <v>0</v>
      </c>
    </row>
    <row r="3542" ht="15" spans="1:20">
      <c r="A3542" s="1">
        <v>3540</v>
      </c>
      <c r="B3542" s="2" t="s">
        <v>3831</v>
      </c>
      <c r="I3542" t="s">
        <v>3834</v>
      </c>
      <c r="R3542">
        <v>0</v>
      </c>
      <c r="S3542">
        <v>0</v>
      </c>
      <c r="T3542">
        <v>0</v>
      </c>
    </row>
    <row r="3543" ht="15" spans="1:20">
      <c r="A3543" s="1">
        <v>3541</v>
      </c>
      <c r="B3543" s="2" t="s">
        <v>3831</v>
      </c>
      <c r="I3543" t="s">
        <v>3837</v>
      </c>
      <c r="R3543">
        <v>0</v>
      </c>
      <c r="S3543">
        <v>0</v>
      </c>
      <c r="T3543">
        <v>0</v>
      </c>
    </row>
    <row r="3544" ht="15" spans="1:20">
      <c r="A3544" s="1">
        <v>3542</v>
      </c>
      <c r="B3544" s="2" t="s">
        <v>3831</v>
      </c>
      <c r="I3544" t="s">
        <v>3838</v>
      </c>
      <c r="R3544">
        <v>0</v>
      </c>
      <c r="S3544">
        <v>0</v>
      </c>
      <c r="T3544">
        <v>0</v>
      </c>
    </row>
    <row r="3545" ht="15" spans="1:20">
      <c r="A3545" s="1">
        <v>3543</v>
      </c>
      <c r="B3545" s="2" t="s">
        <v>3831</v>
      </c>
      <c r="I3545" t="s">
        <v>3839</v>
      </c>
      <c r="R3545">
        <v>0</v>
      </c>
      <c r="S3545">
        <v>0</v>
      </c>
      <c r="T3545">
        <v>0</v>
      </c>
    </row>
    <row r="3546" ht="15" spans="1:20">
      <c r="A3546" s="1">
        <v>3544</v>
      </c>
      <c r="B3546" s="2" t="s">
        <v>3831</v>
      </c>
      <c r="I3546" t="s">
        <v>3840</v>
      </c>
      <c r="R3546">
        <v>0</v>
      </c>
      <c r="S3546">
        <v>0</v>
      </c>
      <c r="T3546">
        <v>0</v>
      </c>
    </row>
    <row r="3547" ht="15" spans="1:20">
      <c r="A3547" s="1">
        <v>3545</v>
      </c>
      <c r="B3547" s="2" t="s">
        <v>3831</v>
      </c>
      <c r="I3547" t="s">
        <v>3841</v>
      </c>
      <c r="R3547">
        <v>0</v>
      </c>
      <c r="S3547">
        <v>0</v>
      </c>
      <c r="T3547">
        <v>0</v>
      </c>
    </row>
    <row r="3548" ht="15" spans="1:20">
      <c r="A3548" s="1">
        <v>3546</v>
      </c>
      <c r="B3548" s="2" t="s">
        <v>3831</v>
      </c>
      <c r="I3548" t="s">
        <v>3842</v>
      </c>
      <c r="R3548">
        <v>0</v>
      </c>
      <c r="S3548">
        <v>0</v>
      </c>
      <c r="T3548">
        <v>0</v>
      </c>
    </row>
    <row r="3549" ht="15" spans="1:20">
      <c r="A3549" s="1">
        <v>3547</v>
      </c>
      <c r="B3549" s="2" t="s">
        <v>3831</v>
      </c>
      <c r="R3549">
        <v>0</v>
      </c>
      <c r="S3549">
        <v>0</v>
      </c>
      <c r="T3549">
        <v>0</v>
      </c>
    </row>
    <row r="3550" ht="15" spans="1:20">
      <c r="A3550" s="1">
        <v>3548</v>
      </c>
      <c r="B3550" s="2" t="s">
        <v>3843</v>
      </c>
      <c r="R3550">
        <v>0</v>
      </c>
      <c r="S3550">
        <v>0</v>
      </c>
      <c r="T3550">
        <v>0</v>
      </c>
    </row>
    <row r="3551" ht="15" spans="1:20">
      <c r="A3551" s="1">
        <v>3549</v>
      </c>
      <c r="B3551" s="2" t="s">
        <v>3844</v>
      </c>
      <c r="I3551" t="s">
        <v>3845</v>
      </c>
      <c r="R3551">
        <v>0</v>
      </c>
      <c r="S3551">
        <v>0</v>
      </c>
      <c r="T3551">
        <v>0</v>
      </c>
    </row>
    <row r="3552" ht="15" spans="1:20">
      <c r="A3552" s="1">
        <v>3550</v>
      </c>
      <c r="B3552" s="2" t="s">
        <v>3844</v>
      </c>
      <c r="I3552" t="s">
        <v>3846</v>
      </c>
      <c r="R3552">
        <v>0</v>
      </c>
      <c r="S3552">
        <v>0</v>
      </c>
      <c r="T3552">
        <v>0</v>
      </c>
    </row>
    <row r="3553" ht="15" spans="1:20">
      <c r="A3553" s="1">
        <v>3551</v>
      </c>
      <c r="B3553" s="2" t="s">
        <v>3844</v>
      </c>
      <c r="I3553" t="s">
        <v>3847</v>
      </c>
      <c r="R3553">
        <v>0</v>
      </c>
      <c r="S3553">
        <v>0</v>
      </c>
      <c r="T3553">
        <v>0</v>
      </c>
    </row>
    <row r="3554" ht="15" spans="1:20">
      <c r="A3554" s="1">
        <v>3552</v>
      </c>
      <c r="B3554" s="2" t="s">
        <v>3844</v>
      </c>
      <c r="I3554" t="s">
        <v>3848</v>
      </c>
      <c r="R3554">
        <v>0</v>
      </c>
      <c r="S3554">
        <v>0</v>
      </c>
      <c r="T3554">
        <v>0</v>
      </c>
    </row>
    <row r="3555" ht="15" spans="1:20">
      <c r="A3555" s="1">
        <v>3553</v>
      </c>
      <c r="B3555" s="2" t="s">
        <v>3844</v>
      </c>
      <c r="I3555" t="s">
        <v>3849</v>
      </c>
      <c r="R3555">
        <v>0</v>
      </c>
      <c r="S3555">
        <v>0</v>
      </c>
      <c r="T3555">
        <v>0</v>
      </c>
    </row>
    <row r="3556" ht="15" spans="1:20">
      <c r="A3556" s="1">
        <v>3554</v>
      </c>
      <c r="B3556" s="2" t="s">
        <v>3844</v>
      </c>
      <c r="I3556" t="s">
        <v>3850</v>
      </c>
      <c r="R3556">
        <v>0</v>
      </c>
      <c r="S3556">
        <v>0</v>
      </c>
      <c r="T3556">
        <v>0</v>
      </c>
    </row>
    <row r="3557" ht="15" spans="1:20">
      <c r="A3557" s="1">
        <v>3555</v>
      </c>
      <c r="B3557" s="2" t="s">
        <v>3844</v>
      </c>
      <c r="I3557" t="s">
        <v>3851</v>
      </c>
      <c r="R3557">
        <v>0</v>
      </c>
      <c r="S3557">
        <v>0</v>
      </c>
      <c r="T3557">
        <v>0</v>
      </c>
    </row>
    <row r="3558" ht="15" spans="1:20">
      <c r="A3558" s="1">
        <v>3556</v>
      </c>
      <c r="B3558" s="2" t="s">
        <v>3844</v>
      </c>
      <c r="I3558" t="s">
        <v>3852</v>
      </c>
      <c r="R3558">
        <v>0</v>
      </c>
      <c r="S3558">
        <v>0</v>
      </c>
      <c r="T3558">
        <v>0</v>
      </c>
    </row>
    <row r="3559" ht="15" spans="1:20">
      <c r="A3559" s="1">
        <v>3557</v>
      </c>
      <c r="B3559" s="2" t="s">
        <v>3844</v>
      </c>
      <c r="I3559" t="s">
        <v>3853</v>
      </c>
      <c r="R3559">
        <v>0</v>
      </c>
      <c r="S3559">
        <v>0</v>
      </c>
      <c r="T3559">
        <v>0</v>
      </c>
    </row>
    <row r="3560" ht="15" spans="1:20">
      <c r="A3560" s="1">
        <v>3558</v>
      </c>
      <c r="B3560" s="2" t="s">
        <v>3844</v>
      </c>
      <c r="I3560" t="s">
        <v>3854</v>
      </c>
      <c r="R3560">
        <v>0</v>
      </c>
      <c r="S3560">
        <v>0</v>
      </c>
      <c r="T3560">
        <v>0</v>
      </c>
    </row>
    <row r="3561" ht="15" spans="1:20">
      <c r="A3561" s="1">
        <v>3559</v>
      </c>
      <c r="B3561" s="2" t="s">
        <v>3844</v>
      </c>
      <c r="I3561" t="s">
        <v>3855</v>
      </c>
      <c r="R3561">
        <v>0</v>
      </c>
      <c r="S3561">
        <v>0</v>
      </c>
      <c r="T3561">
        <v>0</v>
      </c>
    </row>
    <row r="3562" ht="15" spans="1:20">
      <c r="A3562" s="1">
        <v>3560</v>
      </c>
      <c r="B3562" s="2" t="s">
        <v>3844</v>
      </c>
      <c r="I3562" t="s">
        <v>3856</v>
      </c>
      <c r="R3562">
        <v>0</v>
      </c>
      <c r="S3562">
        <v>0</v>
      </c>
      <c r="T3562">
        <v>0</v>
      </c>
    </row>
    <row r="3563" ht="15" spans="1:20">
      <c r="A3563" s="1">
        <v>3561</v>
      </c>
      <c r="B3563" s="2" t="s">
        <v>3844</v>
      </c>
      <c r="I3563" t="s">
        <v>3857</v>
      </c>
      <c r="R3563">
        <v>0</v>
      </c>
      <c r="S3563">
        <v>0</v>
      </c>
      <c r="T3563">
        <v>0</v>
      </c>
    </row>
    <row r="3564" ht="15" spans="1:20">
      <c r="A3564" s="1">
        <v>3562</v>
      </c>
      <c r="B3564" s="2" t="s">
        <v>3844</v>
      </c>
      <c r="I3564" t="s">
        <v>3858</v>
      </c>
      <c r="R3564">
        <v>0</v>
      </c>
      <c r="S3564">
        <v>0</v>
      </c>
      <c r="T3564">
        <v>0</v>
      </c>
    </row>
    <row r="3565" ht="15" spans="1:20">
      <c r="A3565" s="1">
        <v>3563</v>
      </c>
      <c r="B3565" s="2" t="s">
        <v>3844</v>
      </c>
      <c r="I3565" t="s">
        <v>3859</v>
      </c>
      <c r="R3565">
        <v>0</v>
      </c>
      <c r="S3565">
        <v>0</v>
      </c>
      <c r="T3565">
        <v>0</v>
      </c>
    </row>
    <row r="3566" ht="15" spans="1:20">
      <c r="A3566" s="1">
        <v>3564</v>
      </c>
      <c r="B3566" s="2" t="s">
        <v>3844</v>
      </c>
      <c r="R3566">
        <v>0</v>
      </c>
      <c r="S3566">
        <v>0</v>
      </c>
      <c r="T3566">
        <v>0</v>
      </c>
    </row>
    <row r="3567" ht="15" spans="1:20">
      <c r="A3567" s="1">
        <v>3565</v>
      </c>
      <c r="B3567" s="2" t="s">
        <v>3860</v>
      </c>
      <c r="C3567" t="s">
        <v>19</v>
      </c>
      <c r="D3567" t="s">
        <v>3861</v>
      </c>
      <c r="E3567" t="s">
        <v>3862</v>
      </c>
      <c r="F3567" t="s">
        <v>3863</v>
      </c>
      <c r="H3567" t="s">
        <v>3864</v>
      </c>
      <c r="I3567" t="s">
        <v>3865</v>
      </c>
      <c r="R3567">
        <v>0</v>
      </c>
      <c r="S3567">
        <v>0</v>
      </c>
      <c r="T3567">
        <v>0</v>
      </c>
    </row>
    <row r="3568" ht="15" spans="1:20">
      <c r="A3568" s="1">
        <v>3566</v>
      </c>
      <c r="B3568" s="2" t="s">
        <v>3860</v>
      </c>
      <c r="C3568" t="s">
        <v>19</v>
      </c>
      <c r="D3568" t="s">
        <v>3861</v>
      </c>
      <c r="E3568" t="s">
        <v>3862</v>
      </c>
      <c r="F3568" t="s">
        <v>3863</v>
      </c>
      <c r="H3568" t="s">
        <v>3864</v>
      </c>
      <c r="I3568" t="s">
        <v>3866</v>
      </c>
      <c r="R3568">
        <v>0</v>
      </c>
      <c r="S3568">
        <v>0</v>
      </c>
      <c r="T3568">
        <v>0</v>
      </c>
    </row>
    <row r="3569" ht="15" spans="1:20">
      <c r="A3569" s="1">
        <v>3567</v>
      </c>
      <c r="B3569" s="2" t="s">
        <v>3860</v>
      </c>
      <c r="C3569" t="s">
        <v>19</v>
      </c>
      <c r="D3569" t="s">
        <v>3861</v>
      </c>
      <c r="E3569" t="s">
        <v>3862</v>
      </c>
      <c r="F3569" t="s">
        <v>3863</v>
      </c>
      <c r="H3569" t="s">
        <v>3864</v>
      </c>
      <c r="I3569" t="s">
        <v>3867</v>
      </c>
      <c r="R3569">
        <v>0</v>
      </c>
      <c r="S3569">
        <v>0</v>
      </c>
      <c r="T3569">
        <v>0</v>
      </c>
    </row>
    <row r="3570" ht="15" spans="1:20">
      <c r="A3570" s="1">
        <v>3568</v>
      </c>
      <c r="B3570" s="2" t="s">
        <v>3860</v>
      </c>
      <c r="C3570" t="s">
        <v>19</v>
      </c>
      <c r="D3570" t="s">
        <v>3861</v>
      </c>
      <c r="E3570" t="s">
        <v>3862</v>
      </c>
      <c r="F3570" t="s">
        <v>3863</v>
      </c>
      <c r="H3570" t="s">
        <v>3864</v>
      </c>
      <c r="I3570" t="s">
        <v>3868</v>
      </c>
      <c r="R3570">
        <v>0</v>
      </c>
      <c r="S3570">
        <v>0</v>
      </c>
      <c r="T3570">
        <v>0</v>
      </c>
    </row>
    <row r="3571" ht="15" spans="1:20">
      <c r="A3571" s="1">
        <v>3569</v>
      </c>
      <c r="B3571" s="2" t="s">
        <v>3860</v>
      </c>
      <c r="C3571" t="s">
        <v>19</v>
      </c>
      <c r="D3571" t="s">
        <v>3861</v>
      </c>
      <c r="E3571" t="s">
        <v>3862</v>
      </c>
      <c r="F3571" t="s">
        <v>3863</v>
      </c>
      <c r="H3571" t="s">
        <v>3864</v>
      </c>
      <c r="I3571" t="s">
        <v>3869</v>
      </c>
      <c r="R3571">
        <v>0</v>
      </c>
      <c r="S3571">
        <v>0</v>
      </c>
      <c r="T3571">
        <v>0</v>
      </c>
    </row>
    <row r="3572" ht="15" spans="1:20">
      <c r="A3572" s="1">
        <v>3570</v>
      </c>
      <c r="B3572" s="2" t="s">
        <v>3860</v>
      </c>
      <c r="C3572" t="s">
        <v>19</v>
      </c>
      <c r="D3572" t="s">
        <v>3861</v>
      </c>
      <c r="E3572" t="s">
        <v>3862</v>
      </c>
      <c r="F3572" t="s">
        <v>3863</v>
      </c>
      <c r="H3572" t="s">
        <v>3864</v>
      </c>
      <c r="I3572" t="s">
        <v>3870</v>
      </c>
      <c r="R3572">
        <v>0</v>
      </c>
      <c r="S3572">
        <v>0</v>
      </c>
      <c r="T3572">
        <v>0</v>
      </c>
    </row>
    <row r="3573" ht="15" spans="1:20">
      <c r="A3573" s="1">
        <v>3571</v>
      </c>
      <c r="B3573" s="2" t="s">
        <v>3860</v>
      </c>
      <c r="C3573" t="s">
        <v>19</v>
      </c>
      <c r="D3573" t="s">
        <v>3861</v>
      </c>
      <c r="E3573" t="s">
        <v>3862</v>
      </c>
      <c r="F3573" t="s">
        <v>3863</v>
      </c>
      <c r="H3573" t="s">
        <v>3864</v>
      </c>
      <c r="I3573" t="s">
        <v>3871</v>
      </c>
      <c r="R3573">
        <v>0</v>
      </c>
      <c r="S3573">
        <v>0</v>
      </c>
      <c r="T3573">
        <v>0</v>
      </c>
    </row>
    <row r="3574" ht="15" spans="1:20">
      <c r="A3574" s="1">
        <v>3572</v>
      </c>
      <c r="B3574" s="2" t="s">
        <v>3860</v>
      </c>
      <c r="C3574" t="s">
        <v>19</v>
      </c>
      <c r="D3574" t="s">
        <v>3861</v>
      </c>
      <c r="E3574" t="s">
        <v>3862</v>
      </c>
      <c r="F3574" t="s">
        <v>3863</v>
      </c>
      <c r="H3574" t="s">
        <v>3864</v>
      </c>
      <c r="I3574" t="s">
        <v>3872</v>
      </c>
      <c r="R3574">
        <v>0</v>
      </c>
      <c r="S3574">
        <v>0</v>
      </c>
      <c r="T3574">
        <v>0</v>
      </c>
    </row>
    <row r="3575" ht="15" spans="1:20">
      <c r="A3575" s="1">
        <v>3573</v>
      </c>
      <c r="B3575" s="2" t="s">
        <v>3860</v>
      </c>
      <c r="C3575" t="s">
        <v>19</v>
      </c>
      <c r="D3575" t="s">
        <v>3861</v>
      </c>
      <c r="E3575" t="s">
        <v>3862</v>
      </c>
      <c r="F3575" t="s">
        <v>3863</v>
      </c>
      <c r="H3575" t="s">
        <v>3864</v>
      </c>
      <c r="I3575" t="s">
        <v>3873</v>
      </c>
      <c r="R3575">
        <v>0</v>
      </c>
      <c r="S3575">
        <v>0</v>
      </c>
      <c r="T3575">
        <v>0</v>
      </c>
    </row>
    <row r="3576" ht="15" spans="1:20">
      <c r="A3576" s="1">
        <v>3574</v>
      </c>
      <c r="B3576" s="2" t="s">
        <v>3860</v>
      </c>
      <c r="C3576" t="s">
        <v>19</v>
      </c>
      <c r="D3576" t="s">
        <v>3861</v>
      </c>
      <c r="E3576" t="s">
        <v>3862</v>
      </c>
      <c r="F3576" t="s">
        <v>3863</v>
      </c>
      <c r="H3576" t="s">
        <v>3864</v>
      </c>
      <c r="I3576" t="s">
        <v>3874</v>
      </c>
      <c r="R3576">
        <v>0</v>
      </c>
      <c r="S3576">
        <v>0</v>
      </c>
      <c r="T3576">
        <v>0</v>
      </c>
    </row>
    <row r="3577" ht="15" spans="1:20">
      <c r="A3577" s="1">
        <v>3575</v>
      </c>
      <c r="B3577" s="2" t="s">
        <v>3860</v>
      </c>
      <c r="C3577" t="s">
        <v>19</v>
      </c>
      <c r="D3577" t="s">
        <v>3861</v>
      </c>
      <c r="E3577" t="s">
        <v>3862</v>
      </c>
      <c r="F3577" t="s">
        <v>3863</v>
      </c>
      <c r="H3577" t="s">
        <v>3864</v>
      </c>
      <c r="I3577" t="s">
        <v>3875</v>
      </c>
      <c r="R3577">
        <v>0</v>
      </c>
      <c r="S3577">
        <v>0</v>
      </c>
      <c r="T3577">
        <v>0</v>
      </c>
    </row>
    <row r="3578" ht="15" spans="1:20">
      <c r="A3578" s="1">
        <v>3576</v>
      </c>
      <c r="B3578" s="2" t="s">
        <v>3860</v>
      </c>
      <c r="C3578" t="s">
        <v>19</v>
      </c>
      <c r="D3578" t="s">
        <v>3861</v>
      </c>
      <c r="E3578" t="s">
        <v>3862</v>
      </c>
      <c r="F3578" t="s">
        <v>3863</v>
      </c>
      <c r="H3578" t="s">
        <v>3864</v>
      </c>
      <c r="I3578" t="s">
        <v>3876</v>
      </c>
      <c r="R3578">
        <v>0</v>
      </c>
      <c r="S3578">
        <v>0</v>
      </c>
      <c r="T3578">
        <v>0</v>
      </c>
    </row>
    <row r="3579" ht="15" spans="1:20">
      <c r="A3579" s="1">
        <v>3577</v>
      </c>
      <c r="B3579" s="2" t="s">
        <v>3860</v>
      </c>
      <c r="C3579" t="s">
        <v>19</v>
      </c>
      <c r="D3579" t="s">
        <v>3861</v>
      </c>
      <c r="E3579" t="s">
        <v>3862</v>
      </c>
      <c r="F3579" t="s">
        <v>3863</v>
      </c>
      <c r="H3579" t="s">
        <v>3864</v>
      </c>
      <c r="I3579" t="s">
        <v>3877</v>
      </c>
      <c r="R3579">
        <v>0</v>
      </c>
      <c r="S3579">
        <v>0</v>
      </c>
      <c r="T3579">
        <v>0</v>
      </c>
    </row>
    <row r="3580" ht="15" spans="1:20">
      <c r="A3580" s="1">
        <v>3578</v>
      </c>
      <c r="B3580" s="2" t="s">
        <v>3860</v>
      </c>
      <c r="C3580" t="s">
        <v>19</v>
      </c>
      <c r="D3580" t="s">
        <v>3861</v>
      </c>
      <c r="E3580" t="s">
        <v>3862</v>
      </c>
      <c r="F3580" t="s">
        <v>3863</v>
      </c>
      <c r="H3580" t="s">
        <v>3864</v>
      </c>
      <c r="I3580" t="s">
        <v>3878</v>
      </c>
      <c r="R3580">
        <v>0</v>
      </c>
      <c r="S3580">
        <v>0</v>
      </c>
      <c r="T3580">
        <v>0</v>
      </c>
    </row>
    <row r="3581" ht="15" spans="1:20">
      <c r="A3581" s="1">
        <v>3579</v>
      </c>
      <c r="B3581" s="2" t="s">
        <v>3860</v>
      </c>
      <c r="C3581" t="s">
        <v>19</v>
      </c>
      <c r="D3581" t="s">
        <v>3861</v>
      </c>
      <c r="E3581" t="s">
        <v>3862</v>
      </c>
      <c r="F3581" t="s">
        <v>3863</v>
      </c>
      <c r="H3581" t="s">
        <v>3864</v>
      </c>
      <c r="R3581">
        <v>0</v>
      </c>
      <c r="S3581">
        <v>0</v>
      </c>
      <c r="T3581">
        <v>0</v>
      </c>
    </row>
    <row r="3582" ht="15" spans="1:20">
      <c r="A3582" s="1">
        <v>3580</v>
      </c>
      <c r="B3582" s="2" t="s">
        <v>3879</v>
      </c>
      <c r="C3582" t="s">
        <v>19</v>
      </c>
      <c r="D3582" t="s">
        <v>3880</v>
      </c>
      <c r="E3582" t="s">
        <v>3881</v>
      </c>
      <c r="F3582" t="s">
        <v>3882</v>
      </c>
      <c r="H3582" t="s">
        <v>3883</v>
      </c>
      <c r="I3582" t="s">
        <v>3884</v>
      </c>
      <c r="R3582">
        <v>0</v>
      </c>
      <c r="S3582">
        <v>0</v>
      </c>
      <c r="T3582">
        <v>0</v>
      </c>
    </row>
    <row r="3583" ht="15" spans="1:20">
      <c r="A3583" s="1">
        <v>3581</v>
      </c>
      <c r="B3583" s="2" t="s">
        <v>3879</v>
      </c>
      <c r="C3583" t="s">
        <v>19</v>
      </c>
      <c r="D3583" t="s">
        <v>3880</v>
      </c>
      <c r="E3583" t="s">
        <v>3881</v>
      </c>
      <c r="F3583" t="s">
        <v>3882</v>
      </c>
      <c r="H3583" t="s">
        <v>3883</v>
      </c>
      <c r="I3583" t="s">
        <v>3885</v>
      </c>
      <c r="R3583">
        <v>0</v>
      </c>
      <c r="S3583">
        <v>0</v>
      </c>
      <c r="T3583">
        <v>0</v>
      </c>
    </row>
    <row r="3584" ht="15" spans="1:20">
      <c r="A3584" s="1">
        <v>3582</v>
      </c>
      <c r="B3584" s="2" t="s">
        <v>3879</v>
      </c>
      <c r="C3584" t="s">
        <v>19</v>
      </c>
      <c r="D3584" t="s">
        <v>3880</v>
      </c>
      <c r="E3584" t="s">
        <v>3881</v>
      </c>
      <c r="F3584" t="s">
        <v>3882</v>
      </c>
      <c r="H3584" t="s">
        <v>3883</v>
      </c>
      <c r="I3584" t="s">
        <v>3884</v>
      </c>
      <c r="R3584">
        <v>0</v>
      </c>
      <c r="S3584">
        <v>0</v>
      </c>
      <c r="T3584">
        <v>0</v>
      </c>
    </row>
    <row r="3585" ht="15" spans="1:20">
      <c r="A3585" s="1">
        <v>3583</v>
      </c>
      <c r="B3585" s="2" t="s">
        <v>3879</v>
      </c>
      <c r="C3585" t="s">
        <v>19</v>
      </c>
      <c r="D3585" t="s">
        <v>3880</v>
      </c>
      <c r="E3585" t="s">
        <v>3881</v>
      </c>
      <c r="F3585" t="s">
        <v>3882</v>
      </c>
      <c r="H3585" t="s">
        <v>3883</v>
      </c>
      <c r="I3585" t="s">
        <v>3886</v>
      </c>
      <c r="R3585">
        <v>0</v>
      </c>
      <c r="S3585">
        <v>0</v>
      </c>
      <c r="T3585">
        <v>0</v>
      </c>
    </row>
    <row r="3586" ht="15" spans="1:20">
      <c r="A3586" s="1">
        <v>3584</v>
      </c>
      <c r="B3586" s="2" t="s">
        <v>3879</v>
      </c>
      <c r="C3586" t="s">
        <v>19</v>
      </c>
      <c r="D3586" t="s">
        <v>3880</v>
      </c>
      <c r="E3586" t="s">
        <v>3881</v>
      </c>
      <c r="F3586" t="s">
        <v>3882</v>
      </c>
      <c r="H3586" t="s">
        <v>3883</v>
      </c>
      <c r="I3586" t="s">
        <v>3887</v>
      </c>
      <c r="R3586">
        <v>0</v>
      </c>
      <c r="S3586">
        <v>0</v>
      </c>
      <c r="T3586">
        <v>0</v>
      </c>
    </row>
    <row r="3587" ht="15" spans="1:20">
      <c r="A3587" s="1">
        <v>3585</v>
      </c>
      <c r="B3587" s="2" t="s">
        <v>3879</v>
      </c>
      <c r="C3587" t="s">
        <v>19</v>
      </c>
      <c r="D3587" t="s">
        <v>3880</v>
      </c>
      <c r="E3587" t="s">
        <v>3881</v>
      </c>
      <c r="F3587" t="s">
        <v>3882</v>
      </c>
      <c r="H3587" t="s">
        <v>3883</v>
      </c>
      <c r="I3587" t="s">
        <v>3888</v>
      </c>
      <c r="R3587">
        <v>0</v>
      </c>
      <c r="S3587">
        <v>0</v>
      </c>
      <c r="T3587">
        <v>0</v>
      </c>
    </row>
    <row r="3588" ht="15" spans="1:20">
      <c r="A3588" s="1">
        <v>3586</v>
      </c>
      <c r="B3588" s="2" t="s">
        <v>3879</v>
      </c>
      <c r="C3588" t="s">
        <v>19</v>
      </c>
      <c r="D3588" t="s">
        <v>3880</v>
      </c>
      <c r="E3588" t="s">
        <v>3881</v>
      </c>
      <c r="F3588" t="s">
        <v>3882</v>
      </c>
      <c r="H3588" t="s">
        <v>3883</v>
      </c>
      <c r="I3588" t="s">
        <v>3889</v>
      </c>
      <c r="R3588">
        <v>0</v>
      </c>
      <c r="S3588">
        <v>0</v>
      </c>
      <c r="T3588">
        <v>0</v>
      </c>
    </row>
    <row r="3589" ht="15" spans="1:20">
      <c r="A3589" s="1">
        <v>3587</v>
      </c>
      <c r="B3589" s="2" t="s">
        <v>3879</v>
      </c>
      <c r="C3589" t="s">
        <v>19</v>
      </c>
      <c r="D3589" t="s">
        <v>3880</v>
      </c>
      <c r="E3589" t="s">
        <v>3881</v>
      </c>
      <c r="F3589" t="s">
        <v>3882</v>
      </c>
      <c r="H3589" t="s">
        <v>3883</v>
      </c>
      <c r="I3589" t="s">
        <v>3890</v>
      </c>
      <c r="R3589">
        <v>0</v>
      </c>
      <c r="S3589">
        <v>0</v>
      </c>
      <c r="T3589">
        <v>0</v>
      </c>
    </row>
    <row r="3590" ht="15" spans="1:20">
      <c r="A3590" s="1">
        <v>3588</v>
      </c>
      <c r="B3590" s="2" t="s">
        <v>3879</v>
      </c>
      <c r="C3590" t="s">
        <v>19</v>
      </c>
      <c r="D3590" t="s">
        <v>3880</v>
      </c>
      <c r="E3590" t="s">
        <v>3881</v>
      </c>
      <c r="F3590" t="s">
        <v>3882</v>
      </c>
      <c r="H3590" t="s">
        <v>3883</v>
      </c>
      <c r="I3590" t="s">
        <v>3891</v>
      </c>
      <c r="R3590">
        <v>0</v>
      </c>
      <c r="S3590">
        <v>0</v>
      </c>
      <c r="T3590">
        <v>0</v>
      </c>
    </row>
    <row r="3591" ht="15" spans="1:20">
      <c r="A3591" s="1">
        <v>3589</v>
      </c>
      <c r="B3591" s="2" t="s">
        <v>3879</v>
      </c>
      <c r="C3591" t="s">
        <v>19</v>
      </c>
      <c r="D3591" t="s">
        <v>3880</v>
      </c>
      <c r="E3591" t="s">
        <v>3881</v>
      </c>
      <c r="F3591" t="s">
        <v>3882</v>
      </c>
      <c r="H3591" t="s">
        <v>3883</v>
      </c>
      <c r="I3591" t="s">
        <v>3892</v>
      </c>
      <c r="R3591">
        <v>0</v>
      </c>
      <c r="S3591">
        <v>0</v>
      </c>
      <c r="T3591">
        <v>0</v>
      </c>
    </row>
    <row r="3592" ht="15" spans="1:20">
      <c r="A3592" s="1">
        <v>3590</v>
      </c>
      <c r="B3592" s="2" t="s">
        <v>3879</v>
      </c>
      <c r="C3592" t="s">
        <v>19</v>
      </c>
      <c r="D3592" t="s">
        <v>3880</v>
      </c>
      <c r="E3592" t="s">
        <v>3881</v>
      </c>
      <c r="F3592" t="s">
        <v>3882</v>
      </c>
      <c r="H3592" t="s">
        <v>3883</v>
      </c>
      <c r="I3592" t="s">
        <v>3893</v>
      </c>
      <c r="R3592">
        <v>0</v>
      </c>
      <c r="S3592">
        <v>0</v>
      </c>
      <c r="T3592">
        <v>0</v>
      </c>
    </row>
    <row r="3593" ht="15" spans="1:20">
      <c r="A3593" s="1">
        <v>3591</v>
      </c>
      <c r="B3593" s="2" t="s">
        <v>3879</v>
      </c>
      <c r="C3593" t="s">
        <v>19</v>
      </c>
      <c r="D3593" t="s">
        <v>3880</v>
      </c>
      <c r="E3593" t="s">
        <v>3881</v>
      </c>
      <c r="F3593" t="s">
        <v>3882</v>
      </c>
      <c r="H3593" t="s">
        <v>3883</v>
      </c>
      <c r="I3593" t="s">
        <v>3894</v>
      </c>
      <c r="R3593">
        <v>0</v>
      </c>
      <c r="S3593">
        <v>0</v>
      </c>
      <c r="T3593">
        <v>0</v>
      </c>
    </row>
    <row r="3594" ht="15" spans="1:20">
      <c r="A3594" s="1">
        <v>3592</v>
      </c>
      <c r="B3594" s="2" t="s">
        <v>3879</v>
      </c>
      <c r="C3594" t="s">
        <v>19</v>
      </c>
      <c r="D3594" t="s">
        <v>3880</v>
      </c>
      <c r="E3594" t="s">
        <v>3881</v>
      </c>
      <c r="F3594" t="s">
        <v>3882</v>
      </c>
      <c r="H3594" t="s">
        <v>3883</v>
      </c>
      <c r="I3594" t="s">
        <v>3895</v>
      </c>
      <c r="R3594">
        <v>0</v>
      </c>
      <c r="S3594">
        <v>0</v>
      </c>
      <c r="T3594">
        <v>0</v>
      </c>
    </row>
    <row r="3595" ht="15" spans="1:20">
      <c r="A3595" s="1">
        <v>3593</v>
      </c>
      <c r="B3595" s="2" t="s">
        <v>3879</v>
      </c>
      <c r="C3595" t="s">
        <v>19</v>
      </c>
      <c r="D3595" t="s">
        <v>3880</v>
      </c>
      <c r="E3595" t="s">
        <v>3881</v>
      </c>
      <c r="F3595" t="s">
        <v>3882</v>
      </c>
      <c r="H3595" t="s">
        <v>3883</v>
      </c>
      <c r="I3595" t="s">
        <v>3896</v>
      </c>
      <c r="R3595">
        <v>0</v>
      </c>
      <c r="S3595">
        <v>0</v>
      </c>
      <c r="T3595">
        <v>0</v>
      </c>
    </row>
    <row r="3596" ht="15" spans="1:20">
      <c r="A3596" s="1">
        <v>3594</v>
      </c>
      <c r="B3596" s="2" t="s">
        <v>3879</v>
      </c>
      <c r="C3596" t="s">
        <v>19</v>
      </c>
      <c r="D3596" t="s">
        <v>3880</v>
      </c>
      <c r="E3596" t="s">
        <v>3881</v>
      </c>
      <c r="F3596" t="s">
        <v>3882</v>
      </c>
      <c r="H3596" t="s">
        <v>3883</v>
      </c>
      <c r="I3596" t="s">
        <v>3897</v>
      </c>
      <c r="R3596">
        <v>0</v>
      </c>
      <c r="S3596">
        <v>0</v>
      </c>
      <c r="T3596">
        <v>0</v>
      </c>
    </row>
    <row r="3597" ht="15" spans="1:20">
      <c r="A3597" s="1">
        <v>3595</v>
      </c>
      <c r="B3597" s="2" t="s">
        <v>3879</v>
      </c>
      <c r="C3597" t="s">
        <v>19</v>
      </c>
      <c r="D3597" t="s">
        <v>3880</v>
      </c>
      <c r="E3597" t="s">
        <v>3881</v>
      </c>
      <c r="F3597" t="s">
        <v>3882</v>
      </c>
      <c r="H3597" t="s">
        <v>3883</v>
      </c>
      <c r="R3597">
        <v>0</v>
      </c>
      <c r="S3597">
        <v>0</v>
      </c>
      <c r="T3597">
        <v>0</v>
      </c>
    </row>
    <row r="3598" ht="15" spans="1:20">
      <c r="A3598" s="1">
        <v>3596</v>
      </c>
      <c r="B3598" s="2" t="s">
        <v>3898</v>
      </c>
      <c r="C3598" t="s">
        <v>19</v>
      </c>
      <c r="D3598" t="s">
        <v>3899</v>
      </c>
      <c r="E3598" t="s">
        <v>3900</v>
      </c>
      <c r="F3598" t="s">
        <v>3901</v>
      </c>
      <c r="H3598" t="s">
        <v>3902</v>
      </c>
      <c r="I3598" t="s">
        <v>3903</v>
      </c>
      <c r="R3598">
        <v>0</v>
      </c>
      <c r="S3598">
        <v>0</v>
      </c>
      <c r="T3598">
        <v>0</v>
      </c>
    </row>
    <row r="3599" ht="15" spans="1:20">
      <c r="A3599" s="1">
        <v>3597</v>
      </c>
      <c r="B3599" s="2" t="s">
        <v>3898</v>
      </c>
      <c r="C3599" t="s">
        <v>19</v>
      </c>
      <c r="D3599" t="s">
        <v>3899</v>
      </c>
      <c r="E3599" t="s">
        <v>3900</v>
      </c>
      <c r="F3599" t="s">
        <v>3901</v>
      </c>
      <c r="H3599" t="s">
        <v>3902</v>
      </c>
      <c r="I3599" t="s">
        <v>3904</v>
      </c>
      <c r="R3599">
        <v>0</v>
      </c>
      <c r="S3599">
        <v>0</v>
      </c>
      <c r="T3599">
        <v>0</v>
      </c>
    </row>
    <row r="3600" ht="15" spans="1:20">
      <c r="A3600" s="1">
        <v>3598</v>
      </c>
      <c r="B3600" s="2" t="s">
        <v>3898</v>
      </c>
      <c r="C3600" t="s">
        <v>19</v>
      </c>
      <c r="D3600" t="s">
        <v>3899</v>
      </c>
      <c r="E3600" t="s">
        <v>3900</v>
      </c>
      <c r="F3600" t="s">
        <v>3901</v>
      </c>
      <c r="H3600" t="s">
        <v>3902</v>
      </c>
      <c r="I3600" t="s">
        <v>3905</v>
      </c>
      <c r="R3600">
        <v>0</v>
      </c>
      <c r="S3600">
        <v>0</v>
      </c>
      <c r="T3600">
        <v>0</v>
      </c>
    </row>
    <row r="3601" ht="15" spans="1:20">
      <c r="A3601" s="1">
        <v>3599</v>
      </c>
      <c r="B3601" s="2" t="s">
        <v>3898</v>
      </c>
      <c r="C3601" t="s">
        <v>19</v>
      </c>
      <c r="D3601" t="s">
        <v>3899</v>
      </c>
      <c r="E3601" t="s">
        <v>3900</v>
      </c>
      <c r="F3601" t="s">
        <v>3901</v>
      </c>
      <c r="H3601" t="s">
        <v>3902</v>
      </c>
      <c r="I3601" t="s">
        <v>3906</v>
      </c>
      <c r="R3601">
        <v>0</v>
      </c>
      <c r="S3601">
        <v>0</v>
      </c>
      <c r="T3601">
        <v>0</v>
      </c>
    </row>
    <row r="3602" ht="15" spans="1:20">
      <c r="A3602" s="1">
        <v>3600</v>
      </c>
      <c r="B3602" s="2" t="s">
        <v>3898</v>
      </c>
      <c r="C3602" t="s">
        <v>19</v>
      </c>
      <c r="D3602" t="s">
        <v>3899</v>
      </c>
      <c r="E3602" t="s">
        <v>3900</v>
      </c>
      <c r="F3602" t="s">
        <v>3901</v>
      </c>
      <c r="H3602" t="s">
        <v>3902</v>
      </c>
      <c r="I3602" t="s">
        <v>3907</v>
      </c>
      <c r="R3602">
        <v>0</v>
      </c>
      <c r="S3602">
        <v>0</v>
      </c>
      <c r="T3602">
        <v>0</v>
      </c>
    </row>
    <row r="3603" ht="15" spans="1:20">
      <c r="A3603" s="1">
        <v>3601</v>
      </c>
      <c r="B3603" s="2" t="s">
        <v>3898</v>
      </c>
      <c r="C3603" t="s">
        <v>19</v>
      </c>
      <c r="D3603" t="s">
        <v>3899</v>
      </c>
      <c r="E3603" t="s">
        <v>3900</v>
      </c>
      <c r="F3603" t="s">
        <v>3901</v>
      </c>
      <c r="H3603" t="s">
        <v>3902</v>
      </c>
      <c r="I3603" t="s">
        <v>3908</v>
      </c>
      <c r="R3603">
        <v>0</v>
      </c>
      <c r="S3603">
        <v>0</v>
      </c>
      <c r="T3603">
        <v>0</v>
      </c>
    </row>
    <row r="3604" ht="15" spans="1:20">
      <c r="A3604" s="1">
        <v>3602</v>
      </c>
      <c r="B3604" s="2" t="s">
        <v>3898</v>
      </c>
      <c r="C3604" t="s">
        <v>19</v>
      </c>
      <c r="D3604" t="s">
        <v>3899</v>
      </c>
      <c r="E3604" t="s">
        <v>3900</v>
      </c>
      <c r="F3604" t="s">
        <v>3901</v>
      </c>
      <c r="H3604" t="s">
        <v>3902</v>
      </c>
      <c r="I3604" t="s">
        <v>3909</v>
      </c>
      <c r="R3604">
        <v>0</v>
      </c>
      <c r="S3604">
        <v>0</v>
      </c>
      <c r="T3604">
        <v>0</v>
      </c>
    </row>
    <row r="3605" ht="15" spans="1:20">
      <c r="A3605" s="1">
        <v>3603</v>
      </c>
      <c r="B3605" s="2" t="s">
        <v>3898</v>
      </c>
      <c r="C3605" t="s">
        <v>19</v>
      </c>
      <c r="D3605" t="s">
        <v>3899</v>
      </c>
      <c r="E3605" t="s">
        <v>3900</v>
      </c>
      <c r="F3605" t="s">
        <v>3901</v>
      </c>
      <c r="H3605" t="s">
        <v>3902</v>
      </c>
      <c r="I3605" t="s">
        <v>3910</v>
      </c>
      <c r="R3605">
        <v>0</v>
      </c>
      <c r="S3605">
        <v>0</v>
      </c>
      <c r="T3605">
        <v>0</v>
      </c>
    </row>
    <row r="3606" ht="15" spans="1:20">
      <c r="A3606" s="1">
        <v>3604</v>
      </c>
      <c r="B3606" s="2" t="s">
        <v>3898</v>
      </c>
      <c r="C3606" t="s">
        <v>19</v>
      </c>
      <c r="D3606" t="s">
        <v>3899</v>
      </c>
      <c r="E3606" t="s">
        <v>3900</v>
      </c>
      <c r="F3606" t="s">
        <v>3901</v>
      </c>
      <c r="H3606" t="s">
        <v>3902</v>
      </c>
      <c r="I3606" t="s">
        <v>3911</v>
      </c>
      <c r="R3606">
        <v>0</v>
      </c>
      <c r="S3606">
        <v>0</v>
      </c>
      <c r="T3606">
        <v>0</v>
      </c>
    </row>
    <row r="3607" ht="15" spans="1:20">
      <c r="A3607" s="1">
        <v>3605</v>
      </c>
      <c r="B3607" s="2" t="s">
        <v>3898</v>
      </c>
      <c r="C3607" t="s">
        <v>19</v>
      </c>
      <c r="D3607" t="s">
        <v>3899</v>
      </c>
      <c r="E3607" t="s">
        <v>3900</v>
      </c>
      <c r="F3607" t="s">
        <v>3901</v>
      </c>
      <c r="H3607" t="s">
        <v>3902</v>
      </c>
      <c r="I3607" t="s">
        <v>3912</v>
      </c>
      <c r="R3607">
        <v>0</v>
      </c>
      <c r="S3607">
        <v>0</v>
      </c>
      <c r="T3607">
        <v>0</v>
      </c>
    </row>
    <row r="3608" ht="15" spans="1:20">
      <c r="A3608" s="1">
        <v>3606</v>
      </c>
      <c r="B3608" s="2" t="s">
        <v>3898</v>
      </c>
      <c r="C3608" t="s">
        <v>19</v>
      </c>
      <c r="D3608" t="s">
        <v>3899</v>
      </c>
      <c r="E3608" t="s">
        <v>3900</v>
      </c>
      <c r="F3608" t="s">
        <v>3901</v>
      </c>
      <c r="H3608" t="s">
        <v>3902</v>
      </c>
      <c r="I3608" t="s">
        <v>3913</v>
      </c>
      <c r="R3608">
        <v>0</v>
      </c>
      <c r="S3608">
        <v>0</v>
      </c>
      <c r="T3608">
        <v>0</v>
      </c>
    </row>
    <row r="3609" ht="15" spans="1:20">
      <c r="A3609" s="1">
        <v>3607</v>
      </c>
      <c r="B3609" s="2" t="s">
        <v>3898</v>
      </c>
      <c r="C3609" t="s">
        <v>19</v>
      </c>
      <c r="D3609" t="s">
        <v>3899</v>
      </c>
      <c r="E3609" t="s">
        <v>3900</v>
      </c>
      <c r="F3609" t="s">
        <v>3901</v>
      </c>
      <c r="H3609" t="s">
        <v>3902</v>
      </c>
      <c r="I3609" t="s">
        <v>3914</v>
      </c>
      <c r="R3609">
        <v>0</v>
      </c>
      <c r="S3609">
        <v>0</v>
      </c>
      <c r="T3609">
        <v>0</v>
      </c>
    </row>
    <row r="3610" ht="15" spans="1:20">
      <c r="A3610" s="1">
        <v>3608</v>
      </c>
      <c r="B3610" s="2" t="s">
        <v>3898</v>
      </c>
      <c r="C3610" t="s">
        <v>19</v>
      </c>
      <c r="D3610" t="s">
        <v>3899</v>
      </c>
      <c r="E3610" t="s">
        <v>3900</v>
      </c>
      <c r="F3610" t="s">
        <v>3901</v>
      </c>
      <c r="H3610" t="s">
        <v>3902</v>
      </c>
      <c r="I3610" t="s">
        <v>3915</v>
      </c>
      <c r="R3610">
        <v>0</v>
      </c>
      <c r="S3610">
        <v>0</v>
      </c>
      <c r="T3610">
        <v>0</v>
      </c>
    </row>
    <row r="3611" ht="15" spans="1:20">
      <c r="A3611" s="1">
        <v>3609</v>
      </c>
      <c r="B3611" s="2" t="s">
        <v>3898</v>
      </c>
      <c r="C3611" t="s">
        <v>19</v>
      </c>
      <c r="D3611" t="s">
        <v>3899</v>
      </c>
      <c r="E3611" t="s">
        <v>3900</v>
      </c>
      <c r="F3611" t="s">
        <v>3901</v>
      </c>
      <c r="H3611" t="s">
        <v>3902</v>
      </c>
      <c r="I3611" t="s">
        <v>3916</v>
      </c>
      <c r="R3611">
        <v>0</v>
      </c>
      <c r="S3611">
        <v>0</v>
      </c>
      <c r="T3611">
        <v>0</v>
      </c>
    </row>
    <row r="3612" ht="15" spans="1:20">
      <c r="A3612" s="1">
        <v>3610</v>
      </c>
      <c r="B3612" s="2" t="s">
        <v>3898</v>
      </c>
      <c r="C3612" t="s">
        <v>19</v>
      </c>
      <c r="D3612" t="s">
        <v>3899</v>
      </c>
      <c r="E3612" t="s">
        <v>3900</v>
      </c>
      <c r="F3612" t="s">
        <v>3901</v>
      </c>
      <c r="H3612" t="s">
        <v>3902</v>
      </c>
      <c r="R3612">
        <v>0</v>
      </c>
      <c r="S3612">
        <v>0</v>
      </c>
      <c r="T3612">
        <v>0</v>
      </c>
    </row>
    <row r="3613" ht="15" spans="1:20">
      <c r="A3613" s="1">
        <v>3611</v>
      </c>
      <c r="B3613" s="2" t="s">
        <v>3917</v>
      </c>
      <c r="I3613" t="s">
        <v>3918</v>
      </c>
      <c r="R3613">
        <v>0</v>
      </c>
      <c r="S3613">
        <v>0</v>
      </c>
      <c r="T3613">
        <v>0</v>
      </c>
    </row>
    <row r="3614" ht="15" spans="1:20">
      <c r="A3614" s="1">
        <v>3612</v>
      </c>
      <c r="B3614" s="2" t="s">
        <v>3917</v>
      </c>
      <c r="I3614" t="s">
        <v>3919</v>
      </c>
      <c r="R3614">
        <v>0</v>
      </c>
      <c r="S3614">
        <v>0</v>
      </c>
      <c r="T3614">
        <v>0</v>
      </c>
    </row>
    <row r="3615" ht="15" spans="1:20">
      <c r="A3615" s="1">
        <v>3613</v>
      </c>
      <c r="B3615" s="2" t="s">
        <v>3917</v>
      </c>
      <c r="I3615" t="s">
        <v>3920</v>
      </c>
      <c r="R3615">
        <v>0</v>
      </c>
      <c r="S3615">
        <v>0</v>
      </c>
      <c r="T3615">
        <v>0</v>
      </c>
    </row>
    <row r="3616" ht="15" spans="1:20">
      <c r="A3616" s="1">
        <v>3614</v>
      </c>
      <c r="B3616" s="2" t="s">
        <v>3917</v>
      </c>
      <c r="I3616" t="s">
        <v>3921</v>
      </c>
      <c r="R3616">
        <v>0</v>
      </c>
      <c r="S3616">
        <v>0</v>
      </c>
      <c r="T3616">
        <v>0</v>
      </c>
    </row>
    <row r="3617" ht="15" spans="1:20">
      <c r="A3617" s="1">
        <v>3615</v>
      </c>
      <c r="B3617" s="2" t="s">
        <v>3917</v>
      </c>
      <c r="I3617" t="s">
        <v>3922</v>
      </c>
      <c r="R3617">
        <v>0</v>
      </c>
      <c r="S3617">
        <v>0</v>
      </c>
      <c r="T3617">
        <v>0</v>
      </c>
    </row>
    <row r="3618" ht="15" spans="1:20">
      <c r="A3618" s="1">
        <v>3616</v>
      </c>
      <c r="B3618" s="2" t="s">
        <v>3917</v>
      </c>
      <c r="I3618" t="s">
        <v>3923</v>
      </c>
      <c r="R3618">
        <v>0</v>
      </c>
      <c r="S3618">
        <v>0</v>
      </c>
      <c r="T3618">
        <v>0</v>
      </c>
    </row>
    <row r="3619" ht="15" spans="1:20">
      <c r="A3619" s="1">
        <v>3617</v>
      </c>
      <c r="B3619" s="2" t="s">
        <v>3917</v>
      </c>
      <c r="I3619" t="s">
        <v>3924</v>
      </c>
      <c r="R3619">
        <v>0</v>
      </c>
      <c r="S3619">
        <v>0</v>
      </c>
      <c r="T3619">
        <v>0</v>
      </c>
    </row>
    <row r="3620" ht="15" spans="1:20">
      <c r="A3620" s="1">
        <v>3618</v>
      </c>
      <c r="B3620" s="2" t="s">
        <v>3917</v>
      </c>
      <c r="I3620" t="s">
        <v>3925</v>
      </c>
      <c r="R3620">
        <v>0</v>
      </c>
      <c r="S3620">
        <v>0</v>
      </c>
      <c r="T3620">
        <v>0</v>
      </c>
    </row>
    <row r="3621" ht="15" spans="1:20">
      <c r="A3621" s="1">
        <v>3619</v>
      </c>
      <c r="B3621" s="2" t="s">
        <v>3917</v>
      </c>
      <c r="I3621" t="s">
        <v>3926</v>
      </c>
      <c r="R3621">
        <v>0</v>
      </c>
      <c r="S3621">
        <v>0</v>
      </c>
      <c r="T3621">
        <v>0</v>
      </c>
    </row>
    <row r="3622" ht="15" spans="1:20">
      <c r="A3622" s="1">
        <v>3620</v>
      </c>
      <c r="B3622" s="2" t="s">
        <v>3917</v>
      </c>
      <c r="I3622" t="s">
        <v>3927</v>
      </c>
      <c r="R3622">
        <v>0</v>
      </c>
      <c r="S3622">
        <v>0</v>
      </c>
      <c r="T3622">
        <v>0</v>
      </c>
    </row>
    <row r="3623" ht="15" spans="1:20">
      <c r="A3623" s="1">
        <v>3621</v>
      </c>
      <c r="B3623" s="2" t="s">
        <v>3917</v>
      </c>
      <c r="I3623" t="s">
        <v>3928</v>
      </c>
      <c r="R3623">
        <v>0</v>
      </c>
      <c r="S3623">
        <v>0</v>
      </c>
      <c r="T3623">
        <v>0</v>
      </c>
    </row>
    <row r="3624" ht="15" spans="1:20">
      <c r="A3624" s="1">
        <v>3622</v>
      </c>
      <c r="B3624" s="2" t="s">
        <v>3917</v>
      </c>
      <c r="I3624" t="s">
        <v>3929</v>
      </c>
      <c r="R3624">
        <v>0</v>
      </c>
      <c r="S3624">
        <v>0</v>
      </c>
      <c r="T3624">
        <v>0</v>
      </c>
    </row>
    <row r="3625" ht="15" spans="1:20">
      <c r="A3625" s="1">
        <v>3623</v>
      </c>
      <c r="B3625" s="2" t="s">
        <v>3917</v>
      </c>
      <c r="I3625" t="s">
        <v>3930</v>
      </c>
      <c r="R3625">
        <v>0</v>
      </c>
      <c r="S3625">
        <v>0</v>
      </c>
      <c r="T3625">
        <v>0</v>
      </c>
    </row>
    <row r="3626" ht="15" spans="1:20">
      <c r="A3626" s="1">
        <v>3624</v>
      </c>
      <c r="B3626" s="2" t="s">
        <v>3917</v>
      </c>
      <c r="I3626" t="s">
        <v>3931</v>
      </c>
      <c r="R3626">
        <v>0</v>
      </c>
      <c r="S3626">
        <v>0</v>
      </c>
      <c r="T3626">
        <v>0</v>
      </c>
    </row>
    <row r="3627" ht="15" spans="1:20">
      <c r="A3627" s="1">
        <v>3625</v>
      </c>
      <c r="B3627" s="2" t="s">
        <v>3917</v>
      </c>
      <c r="R3627">
        <v>0</v>
      </c>
      <c r="S3627">
        <v>0</v>
      </c>
      <c r="T3627">
        <v>0</v>
      </c>
    </row>
    <row r="3628" ht="15" spans="1:20">
      <c r="A3628" s="1">
        <v>3626</v>
      </c>
      <c r="B3628" s="2" t="s">
        <v>3932</v>
      </c>
      <c r="I3628" t="s">
        <v>3933</v>
      </c>
      <c r="R3628">
        <v>0</v>
      </c>
      <c r="S3628">
        <v>0</v>
      </c>
      <c r="T3628">
        <v>0</v>
      </c>
    </row>
    <row r="3629" ht="15" spans="1:20">
      <c r="A3629" s="1">
        <v>3627</v>
      </c>
      <c r="B3629" s="2" t="s">
        <v>3932</v>
      </c>
      <c r="I3629" t="s">
        <v>3934</v>
      </c>
      <c r="R3629">
        <v>0</v>
      </c>
      <c r="S3629">
        <v>0</v>
      </c>
      <c r="T3629">
        <v>0</v>
      </c>
    </row>
    <row r="3630" ht="15" spans="1:20">
      <c r="A3630" s="1">
        <v>3628</v>
      </c>
      <c r="B3630" s="2" t="s">
        <v>3932</v>
      </c>
      <c r="I3630" t="s">
        <v>3935</v>
      </c>
      <c r="R3630">
        <v>0</v>
      </c>
      <c r="S3630">
        <v>0</v>
      </c>
      <c r="T3630">
        <v>0</v>
      </c>
    </row>
    <row r="3631" ht="15" spans="1:20">
      <c r="A3631" s="1">
        <v>3629</v>
      </c>
      <c r="B3631" s="2" t="s">
        <v>3932</v>
      </c>
      <c r="I3631" t="s">
        <v>3936</v>
      </c>
      <c r="R3631">
        <v>0</v>
      </c>
      <c r="S3631">
        <v>0</v>
      </c>
      <c r="T3631">
        <v>0</v>
      </c>
    </row>
    <row r="3632" ht="15" spans="1:20">
      <c r="A3632" s="1">
        <v>3630</v>
      </c>
      <c r="B3632" s="2" t="s">
        <v>3932</v>
      </c>
      <c r="I3632" t="s">
        <v>3937</v>
      </c>
      <c r="R3632">
        <v>0</v>
      </c>
      <c r="S3632">
        <v>0</v>
      </c>
      <c r="T3632">
        <v>0</v>
      </c>
    </row>
    <row r="3633" ht="15" spans="1:20">
      <c r="A3633" s="1">
        <v>3631</v>
      </c>
      <c r="B3633" s="2" t="s">
        <v>3932</v>
      </c>
      <c r="I3633" t="s">
        <v>3938</v>
      </c>
      <c r="R3633">
        <v>0</v>
      </c>
      <c r="S3633">
        <v>0</v>
      </c>
      <c r="T3633">
        <v>0</v>
      </c>
    </row>
    <row r="3634" ht="15" spans="1:20">
      <c r="A3634" s="1">
        <v>3632</v>
      </c>
      <c r="B3634" s="2" t="s">
        <v>3932</v>
      </c>
      <c r="I3634" t="s">
        <v>3939</v>
      </c>
      <c r="R3634">
        <v>0</v>
      </c>
      <c r="S3634">
        <v>0</v>
      </c>
      <c r="T3634">
        <v>0</v>
      </c>
    </row>
    <row r="3635" ht="15" spans="1:20">
      <c r="A3635" s="1">
        <v>3633</v>
      </c>
      <c r="B3635" s="2" t="s">
        <v>3932</v>
      </c>
      <c r="I3635" t="s">
        <v>3940</v>
      </c>
      <c r="R3635">
        <v>0</v>
      </c>
      <c r="S3635">
        <v>0</v>
      </c>
      <c r="T3635">
        <v>0</v>
      </c>
    </row>
    <row r="3636" ht="15" spans="1:20">
      <c r="A3636" s="1">
        <v>3634</v>
      </c>
      <c r="B3636" s="2" t="s">
        <v>3932</v>
      </c>
      <c r="I3636" t="s">
        <v>3941</v>
      </c>
      <c r="R3636">
        <v>0</v>
      </c>
      <c r="S3636">
        <v>0</v>
      </c>
      <c r="T3636">
        <v>0</v>
      </c>
    </row>
    <row r="3637" ht="15" spans="1:20">
      <c r="A3637" s="1">
        <v>3635</v>
      </c>
      <c r="B3637" s="2" t="s">
        <v>3932</v>
      </c>
      <c r="I3637" t="s">
        <v>3942</v>
      </c>
      <c r="R3637">
        <v>0</v>
      </c>
      <c r="S3637">
        <v>0</v>
      </c>
      <c r="T3637">
        <v>0</v>
      </c>
    </row>
    <row r="3638" ht="15" spans="1:20">
      <c r="A3638" s="1">
        <v>3636</v>
      </c>
      <c r="B3638" s="2" t="s">
        <v>3932</v>
      </c>
      <c r="I3638" t="s">
        <v>3943</v>
      </c>
      <c r="R3638">
        <v>0</v>
      </c>
      <c r="S3638">
        <v>0</v>
      </c>
      <c r="T3638">
        <v>0</v>
      </c>
    </row>
    <row r="3639" ht="15" spans="1:20">
      <c r="A3639" s="1">
        <v>3637</v>
      </c>
      <c r="B3639" s="2" t="s">
        <v>3932</v>
      </c>
      <c r="I3639" t="s">
        <v>3944</v>
      </c>
      <c r="R3639">
        <v>0</v>
      </c>
      <c r="S3639">
        <v>0</v>
      </c>
      <c r="T3639">
        <v>0</v>
      </c>
    </row>
    <row r="3640" ht="15" spans="1:20">
      <c r="A3640" s="1">
        <v>3638</v>
      </c>
      <c r="B3640" s="2" t="s">
        <v>3932</v>
      </c>
      <c r="R3640">
        <v>0</v>
      </c>
      <c r="S3640">
        <v>0</v>
      </c>
      <c r="T3640">
        <v>0</v>
      </c>
    </row>
    <row r="3641" ht="15" spans="1:20">
      <c r="A3641" s="1">
        <v>3639</v>
      </c>
      <c r="B3641" s="2" t="s">
        <v>3945</v>
      </c>
      <c r="C3641" t="s">
        <v>19</v>
      </c>
      <c r="D3641" t="s">
        <v>3946</v>
      </c>
      <c r="E3641" t="s">
        <v>3947</v>
      </c>
      <c r="F3641" t="s">
        <v>3948</v>
      </c>
      <c r="G3641" t="s">
        <v>3949</v>
      </c>
      <c r="H3641" t="s">
        <v>3950</v>
      </c>
      <c r="I3641" t="s">
        <v>3951</v>
      </c>
      <c r="R3641">
        <v>0</v>
      </c>
      <c r="S3641">
        <v>0</v>
      </c>
      <c r="T3641">
        <v>0</v>
      </c>
    </row>
    <row r="3642" ht="15" spans="1:20">
      <c r="A3642" s="1">
        <v>3640</v>
      </c>
      <c r="B3642" s="2" t="s">
        <v>3945</v>
      </c>
      <c r="C3642" t="s">
        <v>19</v>
      </c>
      <c r="D3642" t="s">
        <v>3946</v>
      </c>
      <c r="E3642" t="s">
        <v>3947</v>
      </c>
      <c r="F3642" t="s">
        <v>3948</v>
      </c>
      <c r="G3642" t="s">
        <v>3949</v>
      </c>
      <c r="H3642" t="s">
        <v>3950</v>
      </c>
      <c r="I3642" t="s">
        <v>3952</v>
      </c>
      <c r="R3642">
        <v>0</v>
      </c>
      <c r="S3642">
        <v>0</v>
      </c>
      <c r="T3642">
        <v>0</v>
      </c>
    </row>
    <row r="3643" ht="15" spans="1:20">
      <c r="A3643" s="1">
        <v>3641</v>
      </c>
      <c r="B3643" s="2" t="s">
        <v>3945</v>
      </c>
      <c r="C3643" t="s">
        <v>19</v>
      </c>
      <c r="D3643" t="s">
        <v>3946</v>
      </c>
      <c r="E3643" t="s">
        <v>3947</v>
      </c>
      <c r="F3643" t="s">
        <v>3948</v>
      </c>
      <c r="G3643" t="s">
        <v>3949</v>
      </c>
      <c r="H3643" t="s">
        <v>3950</v>
      </c>
      <c r="I3643" t="s">
        <v>3953</v>
      </c>
      <c r="R3643">
        <v>0</v>
      </c>
      <c r="S3643">
        <v>0</v>
      </c>
      <c r="T3643">
        <v>0</v>
      </c>
    </row>
    <row r="3644" ht="15" spans="1:20">
      <c r="A3644" s="1">
        <v>3642</v>
      </c>
      <c r="B3644" s="2" t="s">
        <v>3945</v>
      </c>
      <c r="C3644" t="s">
        <v>19</v>
      </c>
      <c r="D3644" t="s">
        <v>3946</v>
      </c>
      <c r="E3644" t="s">
        <v>3947</v>
      </c>
      <c r="F3644" t="s">
        <v>3948</v>
      </c>
      <c r="G3644" t="s">
        <v>3949</v>
      </c>
      <c r="H3644" t="s">
        <v>3950</v>
      </c>
      <c r="I3644" t="s">
        <v>3954</v>
      </c>
      <c r="R3644">
        <v>0</v>
      </c>
      <c r="S3644">
        <v>0</v>
      </c>
      <c r="T3644">
        <v>0</v>
      </c>
    </row>
    <row r="3645" ht="15" spans="1:20">
      <c r="A3645" s="1">
        <v>3643</v>
      </c>
      <c r="B3645" s="2" t="s">
        <v>3945</v>
      </c>
      <c r="C3645" t="s">
        <v>19</v>
      </c>
      <c r="D3645" t="s">
        <v>3946</v>
      </c>
      <c r="E3645" t="s">
        <v>3947</v>
      </c>
      <c r="F3645" t="s">
        <v>3948</v>
      </c>
      <c r="G3645" t="s">
        <v>3949</v>
      </c>
      <c r="H3645" t="s">
        <v>3950</v>
      </c>
      <c r="I3645" t="s">
        <v>3955</v>
      </c>
      <c r="R3645">
        <v>0</v>
      </c>
      <c r="S3645">
        <v>0</v>
      </c>
      <c r="T3645">
        <v>0</v>
      </c>
    </row>
    <row r="3646" ht="15" spans="1:20">
      <c r="A3646" s="1">
        <v>3644</v>
      </c>
      <c r="B3646" s="2" t="s">
        <v>3945</v>
      </c>
      <c r="C3646" t="s">
        <v>19</v>
      </c>
      <c r="D3646" t="s">
        <v>3946</v>
      </c>
      <c r="E3646" t="s">
        <v>3947</v>
      </c>
      <c r="F3646" t="s">
        <v>3948</v>
      </c>
      <c r="G3646" t="s">
        <v>3949</v>
      </c>
      <c r="H3646" t="s">
        <v>3950</v>
      </c>
      <c r="I3646" t="s">
        <v>3956</v>
      </c>
      <c r="R3646">
        <v>0</v>
      </c>
      <c r="S3646">
        <v>0</v>
      </c>
      <c r="T3646">
        <v>0</v>
      </c>
    </row>
    <row r="3647" ht="15" spans="1:20">
      <c r="A3647" s="1">
        <v>3645</v>
      </c>
      <c r="B3647" s="2" t="s">
        <v>3945</v>
      </c>
      <c r="C3647" t="s">
        <v>19</v>
      </c>
      <c r="D3647" t="s">
        <v>3946</v>
      </c>
      <c r="E3647" t="s">
        <v>3947</v>
      </c>
      <c r="F3647" t="s">
        <v>3948</v>
      </c>
      <c r="G3647" t="s">
        <v>3949</v>
      </c>
      <c r="H3647" t="s">
        <v>3950</v>
      </c>
      <c r="I3647" t="s">
        <v>3957</v>
      </c>
      <c r="R3647">
        <v>0</v>
      </c>
      <c r="S3647">
        <v>0</v>
      </c>
      <c r="T3647">
        <v>0</v>
      </c>
    </row>
    <row r="3648" ht="15" spans="1:20">
      <c r="A3648" s="1">
        <v>3646</v>
      </c>
      <c r="B3648" s="2" t="s">
        <v>3945</v>
      </c>
      <c r="C3648" t="s">
        <v>19</v>
      </c>
      <c r="D3648" t="s">
        <v>3946</v>
      </c>
      <c r="E3648" t="s">
        <v>3947</v>
      </c>
      <c r="F3648" t="s">
        <v>3948</v>
      </c>
      <c r="G3648" t="s">
        <v>3949</v>
      </c>
      <c r="H3648" t="s">
        <v>3950</v>
      </c>
      <c r="I3648" t="s">
        <v>3958</v>
      </c>
      <c r="R3648">
        <v>0</v>
      </c>
      <c r="S3648">
        <v>0</v>
      </c>
      <c r="T3648">
        <v>0</v>
      </c>
    </row>
    <row r="3649" ht="15" spans="1:20">
      <c r="A3649" s="1">
        <v>3647</v>
      </c>
      <c r="B3649" s="2" t="s">
        <v>3945</v>
      </c>
      <c r="C3649" t="s">
        <v>19</v>
      </c>
      <c r="D3649" t="s">
        <v>3946</v>
      </c>
      <c r="E3649" t="s">
        <v>3947</v>
      </c>
      <c r="F3649" t="s">
        <v>3948</v>
      </c>
      <c r="G3649" t="s">
        <v>3949</v>
      </c>
      <c r="H3649" t="s">
        <v>3950</v>
      </c>
      <c r="I3649" t="s">
        <v>3959</v>
      </c>
      <c r="R3649">
        <v>0</v>
      </c>
      <c r="S3649">
        <v>0</v>
      </c>
      <c r="T3649">
        <v>0</v>
      </c>
    </row>
    <row r="3650" ht="15" spans="1:20">
      <c r="A3650" s="1">
        <v>3648</v>
      </c>
      <c r="B3650" s="2" t="s">
        <v>3945</v>
      </c>
      <c r="C3650" t="s">
        <v>19</v>
      </c>
      <c r="D3650" t="s">
        <v>3946</v>
      </c>
      <c r="E3650" t="s">
        <v>3947</v>
      </c>
      <c r="F3650" t="s">
        <v>3948</v>
      </c>
      <c r="G3650" t="s">
        <v>3949</v>
      </c>
      <c r="H3650" t="s">
        <v>3950</v>
      </c>
      <c r="I3650" t="s">
        <v>3960</v>
      </c>
      <c r="R3650">
        <v>0</v>
      </c>
      <c r="S3650">
        <v>0</v>
      </c>
      <c r="T3650">
        <v>0</v>
      </c>
    </row>
    <row r="3651" ht="15" spans="1:20">
      <c r="A3651" s="1">
        <v>3649</v>
      </c>
      <c r="B3651" s="2" t="s">
        <v>3945</v>
      </c>
      <c r="C3651" t="s">
        <v>19</v>
      </c>
      <c r="D3651" t="s">
        <v>3946</v>
      </c>
      <c r="E3651" t="s">
        <v>3947</v>
      </c>
      <c r="F3651" t="s">
        <v>3948</v>
      </c>
      <c r="G3651" t="s">
        <v>3949</v>
      </c>
      <c r="H3651" t="s">
        <v>3950</v>
      </c>
      <c r="I3651" t="s">
        <v>3961</v>
      </c>
      <c r="R3651">
        <v>0</v>
      </c>
      <c r="S3651">
        <v>0</v>
      </c>
      <c r="T3651">
        <v>0</v>
      </c>
    </row>
    <row r="3652" ht="15" spans="1:20">
      <c r="A3652" s="1">
        <v>3650</v>
      </c>
      <c r="B3652" s="2" t="s">
        <v>3945</v>
      </c>
      <c r="C3652" t="s">
        <v>19</v>
      </c>
      <c r="D3652" t="s">
        <v>3946</v>
      </c>
      <c r="E3652" t="s">
        <v>3947</v>
      </c>
      <c r="F3652" t="s">
        <v>3948</v>
      </c>
      <c r="G3652" t="s">
        <v>3949</v>
      </c>
      <c r="H3652" t="s">
        <v>3950</v>
      </c>
      <c r="I3652" t="s">
        <v>3953</v>
      </c>
      <c r="R3652">
        <v>0</v>
      </c>
      <c r="S3652">
        <v>0</v>
      </c>
      <c r="T3652">
        <v>0</v>
      </c>
    </row>
    <row r="3653" ht="15" spans="1:20">
      <c r="A3653" s="1">
        <v>3651</v>
      </c>
      <c r="B3653" s="2" t="s">
        <v>3945</v>
      </c>
      <c r="C3653" t="s">
        <v>19</v>
      </c>
      <c r="D3653" t="s">
        <v>3946</v>
      </c>
      <c r="E3653" t="s">
        <v>3947</v>
      </c>
      <c r="F3653" t="s">
        <v>3948</v>
      </c>
      <c r="G3653" t="s">
        <v>3949</v>
      </c>
      <c r="H3653" t="s">
        <v>3950</v>
      </c>
      <c r="R3653">
        <v>0</v>
      </c>
      <c r="S3653">
        <v>0</v>
      </c>
      <c r="T3653">
        <v>0</v>
      </c>
    </row>
    <row r="3654" ht="15" spans="1:20">
      <c r="A3654" s="1">
        <v>3652</v>
      </c>
      <c r="B3654" s="2" t="s">
        <v>3962</v>
      </c>
      <c r="C3654" t="s">
        <v>19</v>
      </c>
      <c r="D3654" t="s">
        <v>3963</v>
      </c>
      <c r="E3654" t="s">
        <v>3964</v>
      </c>
      <c r="F3654" t="s">
        <v>3965</v>
      </c>
      <c r="H3654" t="s">
        <v>3966</v>
      </c>
      <c r="I3654" t="s">
        <v>3967</v>
      </c>
      <c r="R3654">
        <v>0</v>
      </c>
      <c r="S3654">
        <v>0</v>
      </c>
      <c r="T3654">
        <v>0</v>
      </c>
    </row>
    <row r="3655" ht="15" spans="1:20">
      <c r="A3655" s="1">
        <v>3653</v>
      </c>
      <c r="B3655" s="2" t="s">
        <v>3962</v>
      </c>
      <c r="C3655" t="s">
        <v>19</v>
      </c>
      <c r="D3655" t="s">
        <v>3963</v>
      </c>
      <c r="E3655" t="s">
        <v>3964</v>
      </c>
      <c r="F3655" t="s">
        <v>3965</v>
      </c>
      <c r="H3655" t="s">
        <v>3966</v>
      </c>
      <c r="I3655" t="s">
        <v>3968</v>
      </c>
      <c r="R3655">
        <v>0</v>
      </c>
      <c r="S3655">
        <v>0</v>
      </c>
      <c r="T3655">
        <v>0</v>
      </c>
    </row>
    <row r="3656" ht="15" spans="1:20">
      <c r="A3656" s="1">
        <v>3654</v>
      </c>
      <c r="B3656" s="2" t="s">
        <v>3962</v>
      </c>
      <c r="C3656" t="s">
        <v>19</v>
      </c>
      <c r="D3656" t="s">
        <v>3963</v>
      </c>
      <c r="E3656" t="s">
        <v>3964</v>
      </c>
      <c r="F3656" t="s">
        <v>3965</v>
      </c>
      <c r="H3656" t="s">
        <v>3966</v>
      </c>
      <c r="I3656" t="s">
        <v>3969</v>
      </c>
      <c r="R3656">
        <v>0</v>
      </c>
      <c r="S3656">
        <v>0</v>
      </c>
      <c r="T3656">
        <v>0</v>
      </c>
    </row>
    <row r="3657" ht="15" spans="1:20">
      <c r="A3657" s="1">
        <v>3655</v>
      </c>
      <c r="B3657" s="2" t="s">
        <v>3962</v>
      </c>
      <c r="C3657" t="s">
        <v>19</v>
      </c>
      <c r="D3657" t="s">
        <v>3963</v>
      </c>
      <c r="E3657" t="s">
        <v>3964</v>
      </c>
      <c r="F3657" t="s">
        <v>3965</v>
      </c>
      <c r="H3657" t="s">
        <v>3966</v>
      </c>
      <c r="I3657" t="s">
        <v>3970</v>
      </c>
      <c r="R3657">
        <v>0</v>
      </c>
      <c r="S3657">
        <v>0</v>
      </c>
      <c r="T3657">
        <v>0</v>
      </c>
    </row>
    <row r="3658" ht="15" spans="1:20">
      <c r="A3658" s="1">
        <v>3656</v>
      </c>
      <c r="B3658" s="2" t="s">
        <v>3962</v>
      </c>
      <c r="C3658" t="s">
        <v>19</v>
      </c>
      <c r="D3658" t="s">
        <v>3963</v>
      </c>
      <c r="E3658" t="s">
        <v>3964</v>
      </c>
      <c r="F3658" t="s">
        <v>3965</v>
      </c>
      <c r="H3658" t="s">
        <v>3966</v>
      </c>
      <c r="I3658" t="s">
        <v>3971</v>
      </c>
      <c r="R3658">
        <v>0</v>
      </c>
      <c r="S3658">
        <v>0</v>
      </c>
      <c r="T3658">
        <v>0</v>
      </c>
    </row>
    <row r="3659" ht="15" spans="1:20">
      <c r="A3659" s="1">
        <v>3657</v>
      </c>
      <c r="B3659" s="2" t="s">
        <v>3962</v>
      </c>
      <c r="C3659" t="s">
        <v>19</v>
      </c>
      <c r="D3659" t="s">
        <v>3963</v>
      </c>
      <c r="E3659" t="s">
        <v>3964</v>
      </c>
      <c r="F3659" t="s">
        <v>3965</v>
      </c>
      <c r="H3659" t="s">
        <v>3966</v>
      </c>
      <c r="I3659" t="s">
        <v>3972</v>
      </c>
      <c r="R3659">
        <v>0</v>
      </c>
      <c r="S3659">
        <v>0</v>
      </c>
      <c r="T3659">
        <v>0</v>
      </c>
    </row>
    <row r="3660" ht="15" spans="1:20">
      <c r="A3660" s="1">
        <v>3658</v>
      </c>
      <c r="B3660" s="2" t="s">
        <v>3962</v>
      </c>
      <c r="C3660" t="s">
        <v>19</v>
      </c>
      <c r="D3660" t="s">
        <v>3963</v>
      </c>
      <c r="E3660" t="s">
        <v>3964</v>
      </c>
      <c r="F3660" t="s">
        <v>3965</v>
      </c>
      <c r="H3660" t="s">
        <v>3966</v>
      </c>
      <c r="I3660" t="s">
        <v>3973</v>
      </c>
      <c r="R3660">
        <v>0</v>
      </c>
      <c r="S3660">
        <v>0</v>
      </c>
      <c r="T3660">
        <v>0</v>
      </c>
    </row>
    <row r="3661" ht="15" spans="1:20">
      <c r="A3661" s="1">
        <v>3659</v>
      </c>
      <c r="B3661" s="2" t="s">
        <v>3962</v>
      </c>
      <c r="C3661" t="s">
        <v>19</v>
      </c>
      <c r="D3661" t="s">
        <v>3963</v>
      </c>
      <c r="E3661" t="s">
        <v>3964</v>
      </c>
      <c r="F3661" t="s">
        <v>3965</v>
      </c>
      <c r="H3661" t="s">
        <v>3966</v>
      </c>
      <c r="I3661" t="s">
        <v>3974</v>
      </c>
      <c r="R3661">
        <v>0</v>
      </c>
      <c r="S3661">
        <v>0</v>
      </c>
      <c r="T3661">
        <v>0</v>
      </c>
    </row>
    <row r="3662" ht="15" spans="1:20">
      <c r="A3662" s="1">
        <v>3660</v>
      </c>
      <c r="B3662" s="2" t="s">
        <v>3962</v>
      </c>
      <c r="C3662" t="s">
        <v>19</v>
      </c>
      <c r="D3662" t="s">
        <v>3963</v>
      </c>
      <c r="E3662" t="s">
        <v>3964</v>
      </c>
      <c r="F3662" t="s">
        <v>3965</v>
      </c>
      <c r="H3662" t="s">
        <v>3966</v>
      </c>
      <c r="I3662" t="s">
        <v>3975</v>
      </c>
      <c r="R3662">
        <v>0</v>
      </c>
      <c r="S3662">
        <v>0</v>
      </c>
      <c r="T3662">
        <v>0</v>
      </c>
    </row>
    <row r="3663" ht="15" spans="1:20">
      <c r="A3663" s="1">
        <v>3661</v>
      </c>
      <c r="B3663" s="2" t="s">
        <v>3962</v>
      </c>
      <c r="C3663" t="s">
        <v>19</v>
      </c>
      <c r="D3663" t="s">
        <v>3963</v>
      </c>
      <c r="E3663" t="s">
        <v>3964</v>
      </c>
      <c r="F3663" t="s">
        <v>3965</v>
      </c>
      <c r="H3663" t="s">
        <v>3966</v>
      </c>
      <c r="I3663" t="s">
        <v>3976</v>
      </c>
      <c r="R3663">
        <v>0</v>
      </c>
      <c r="S3663">
        <v>0</v>
      </c>
      <c r="T3663">
        <v>0</v>
      </c>
    </row>
    <row r="3664" ht="15" spans="1:20">
      <c r="A3664" s="1">
        <v>3662</v>
      </c>
      <c r="B3664" s="2" t="s">
        <v>3962</v>
      </c>
      <c r="C3664" t="s">
        <v>19</v>
      </c>
      <c r="D3664" t="s">
        <v>3963</v>
      </c>
      <c r="E3664" t="s">
        <v>3964</v>
      </c>
      <c r="F3664" t="s">
        <v>3965</v>
      </c>
      <c r="H3664" t="s">
        <v>3966</v>
      </c>
      <c r="I3664" t="s">
        <v>3977</v>
      </c>
      <c r="R3664">
        <v>0</v>
      </c>
      <c r="S3664">
        <v>0</v>
      </c>
      <c r="T3664">
        <v>0</v>
      </c>
    </row>
    <row r="3665" ht="15" spans="1:20">
      <c r="A3665" s="1">
        <v>3663</v>
      </c>
      <c r="B3665" s="2" t="s">
        <v>3962</v>
      </c>
      <c r="C3665" t="s">
        <v>19</v>
      </c>
      <c r="D3665" t="s">
        <v>3963</v>
      </c>
      <c r="E3665" t="s">
        <v>3964</v>
      </c>
      <c r="F3665" t="s">
        <v>3965</v>
      </c>
      <c r="H3665" t="s">
        <v>3966</v>
      </c>
      <c r="I3665" t="s">
        <v>3978</v>
      </c>
      <c r="R3665">
        <v>0</v>
      </c>
      <c r="S3665">
        <v>0</v>
      </c>
      <c r="T3665">
        <v>0</v>
      </c>
    </row>
    <row r="3666" ht="15" spans="1:20">
      <c r="A3666" s="1">
        <v>3664</v>
      </c>
      <c r="B3666" s="2" t="s">
        <v>3962</v>
      </c>
      <c r="C3666" t="s">
        <v>19</v>
      </c>
      <c r="D3666" t="s">
        <v>3963</v>
      </c>
      <c r="E3666" t="s">
        <v>3964</v>
      </c>
      <c r="F3666" t="s">
        <v>3965</v>
      </c>
      <c r="H3666" t="s">
        <v>3966</v>
      </c>
      <c r="I3666" t="s">
        <v>3979</v>
      </c>
      <c r="R3666">
        <v>0</v>
      </c>
      <c r="S3666">
        <v>0</v>
      </c>
      <c r="T3666">
        <v>0</v>
      </c>
    </row>
    <row r="3667" ht="15" spans="1:20">
      <c r="A3667" s="1">
        <v>3665</v>
      </c>
      <c r="B3667" s="2" t="s">
        <v>3962</v>
      </c>
      <c r="C3667" t="s">
        <v>19</v>
      </c>
      <c r="D3667" t="s">
        <v>3963</v>
      </c>
      <c r="E3667" t="s">
        <v>3964</v>
      </c>
      <c r="F3667" t="s">
        <v>3965</v>
      </c>
      <c r="H3667" t="s">
        <v>3966</v>
      </c>
      <c r="R3667">
        <v>0</v>
      </c>
      <c r="S3667">
        <v>0</v>
      </c>
      <c r="T3667">
        <v>0</v>
      </c>
    </row>
    <row r="3668" ht="15" spans="1:20">
      <c r="A3668" s="1">
        <v>3666</v>
      </c>
      <c r="B3668" s="2" t="s">
        <v>3980</v>
      </c>
      <c r="C3668" t="s">
        <v>19</v>
      </c>
      <c r="D3668" t="s">
        <v>3981</v>
      </c>
      <c r="E3668" t="s">
        <v>3982</v>
      </c>
      <c r="F3668" t="s">
        <v>3983</v>
      </c>
      <c r="H3668" t="s">
        <v>3984</v>
      </c>
      <c r="I3668" t="s">
        <v>3985</v>
      </c>
      <c r="R3668">
        <v>0</v>
      </c>
      <c r="S3668">
        <v>0</v>
      </c>
      <c r="T3668">
        <v>0</v>
      </c>
    </row>
    <row r="3669" ht="15" spans="1:20">
      <c r="A3669" s="1">
        <v>3667</v>
      </c>
      <c r="B3669" s="2" t="s">
        <v>3980</v>
      </c>
      <c r="C3669" t="s">
        <v>19</v>
      </c>
      <c r="D3669" t="s">
        <v>3981</v>
      </c>
      <c r="E3669" t="s">
        <v>3982</v>
      </c>
      <c r="F3669" t="s">
        <v>3983</v>
      </c>
      <c r="H3669" t="s">
        <v>3984</v>
      </c>
      <c r="I3669" t="s">
        <v>3986</v>
      </c>
      <c r="R3669">
        <v>0</v>
      </c>
      <c r="S3669">
        <v>0</v>
      </c>
      <c r="T3669">
        <v>0</v>
      </c>
    </row>
    <row r="3670" ht="15" spans="1:20">
      <c r="A3670" s="1">
        <v>3668</v>
      </c>
      <c r="B3670" s="2" t="s">
        <v>3980</v>
      </c>
      <c r="C3670" t="s">
        <v>19</v>
      </c>
      <c r="D3670" t="s">
        <v>3981</v>
      </c>
      <c r="E3670" t="s">
        <v>3982</v>
      </c>
      <c r="F3670" t="s">
        <v>3983</v>
      </c>
      <c r="H3670" t="s">
        <v>3984</v>
      </c>
      <c r="I3670" t="s">
        <v>3987</v>
      </c>
      <c r="R3670">
        <v>0</v>
      </c>
      <c r="S3670">
        <v>0</v>
      </c>
      <c r="T3670">
        <v>0</v>
      </c>
    </row>
    <row r="3671" ht="15" spans="1:20">
      <c r="A3671" s="1">
        <v>3669</v>
      </c>
      <c r="B3671" s="2" t="s">
        <v>3980</v>
      </c>
      <c r="C3671" t="s">
        <v>19</v>
      </c>
      <c r="D3671" t="s">
        <v>3981</v>
      </c>
      <c r="E3671" t="s">
        <v>3982</v>
      </c>
      <c r="F3671" t="s">
        <v>3983</v>
      </c>
      <c r="H3671" t="s">
        <v>3984</v>
      </c>
      <c r="I3671" t="s">
        <v>3988</v>
      </c>
      <c r="R3671">
        <v>0</v>
      </c>
      <c r="S3671">
        <v>0</v>
      </c>
      <c r="T3671">
        <v>0</v>
      </c>
    </row>
    <row r="3672" ht="15" spans="1:20">
      <c r="A3672" s="1">
        <v>3670</v>
      </c>
      <c r="B3672" s="2" t="s">
        <v>3980</v>
      </c>
      <c r="C3672" t="s">
        <v>19</v>
      </c>
      <c r="D3672" t="s">
        <v>3981</v>
      </c>
      <c r="E3672" t="s">
        <v>3982</v>
      </c>
      <c r="F3672" t="s">
        <v>3983</v>
      </c>
      <c r="H3672" t="s">
        <v>3984</v>
      </c>
      <c r="I3672" t="s">
        <v>3989</v>
      </c>
      <c r="R3672">
        <v>0</v>
      </c>
      <c r="S3672">
        <v>0</v>
      </c>
      <c r="T3672">
        <v>0</v>
      </c>
    </row>
    <row r="3673" ht="15" spans="1:20">
      <c r="A3673" s="1">
        <v>3671</v>
      </c>
      <c r="B3673" s="2" t="s">
        <v>3980</v>
      </c>
      <c r="C3673" t="s">
        <v>19</v>
      </c>
      <c r="D3673" t="s">
        <v>3981</v>
      </c>
      <c r="E3673" t="s">
        <v>3982</v>
      </c>
      <c r="F3673" t="s">
        <v>3983</v>
      </c>
      <c r="H3673" t="s">
        <v>3984</v>
      </c>
      <c r="I3673" t="s">
        <v>3990</v>
      </c>
      <c r="R3673">
        <v>0</v>
      </c>
      <c r="S3673">
        <v>0</v>
      </c>
      <c r="T3673">
        <v>0</v>
      </c>
    </row>
    <row r="3674" ht="15" spans="1:20">
      <c r="A3674" s="1">
        <v>3672</v>
      </c>
      <c r="B3674" s="2" t="s">
        <v>3980</v>
      </c>
      <c r="C3674" t="s">
        <v>19</v>
      </c>
      <c r="D3674" t="s">
        <v>3981</v>
      </c>
      <c r="E3674" t="s">
        <v>3982</v>
      </c>
      <c r="F3674" t="s">
        <v>3983</v>
      </c>
      <c r="H3674" t="s">
        <v>3984</v>
      </c>
      <c r="I3674" t="s">
        <v>3967</v>
      </c>
      <c r="R3674">
        <v>0</v>
      </c>
      <c r="S3674">
        <v>0</v>
      </c>
      <c r="T3674">
        <v>0</v>
      </c>
    </row>
    <row r="3675" ht="15" spans="1:20">
      <c r="A3675" s="1">
        <v>3673</v>
      </c>
      <c r="B3675" s="2" t="s">
        <v>3980</v>
      </c>
      <c r="C3675" t="s">
        <v>19</v>
      </c>
      <c r="D3675" t="s">
        <v>3981</v>
      </c>
      <c r="E3675" t="s">
        <v>3982</v>
      </c>
      <c r="F3675" t="s">
        <v>3983</v>
      </c>
      <c r="H3675" t="s">
        <v>3984</v>
      </c>
      <c r="I3675" t="s">
        <v>3991</v>
      </c>
      <c r="R3675">
        <v>0</v>
      </c>
      <c r="S3675">
        <v>0</v>
      </c>
      <c r="T3675">
        <v>0</v>
      </c>
    </row>
    <row r="3676" ht="15" spans="1:20">
      <c r="A3676" s="1">
        <v>3674</v>
      </c>
      <c r="B3676" s="2" t="s">
        <v>3980</v>
      </c>
      <c r="C3676" t="s">
        <v>19</v>
      </c>
      <c r="D3676" t="s">
        <v>3981</v>
      </c>
      <c r="E3676" t="s">
        <v>3982</v>
      </c>
      <c r="F3676" t="s">
        <v>3983</v>
      </c>
      <c r="H3676" t="s">
        <v>3984</v>
      </c>
      <c r="I3676" t="s">
        <v>3992</v>
      </c>
      <c r="R3676">
        <v>0</v>
      </c>
      <c r="S3676">
        <v>0</v>
      </c>
      <c r="T3676">
        <v>0</v>
      </c>
    </row>
    <row r="3677" ht="15" spans="1:20">
      <c r="A3677" s="1">
        <v>3675</v>
      </c>
      <c r="B3677" s="2" t="s">
        <v>3980</v>
      </c>
      <c r="C3677" t="s">
        <v>19</v>
      </c>
      <c r="D3677" t="s">
        <v>3981</v>
      </c>
      <c r="E3677" t="s">
        <v>3982</v>
      </c>
      <c r="F3677" t="s">
        <v>3983</v>
      </c>
      <c r="H3677" t="s">
        <v>3984</v>
      </c>
      <c r="I3677" t="s">
        <v>3993</v>
      </c>
      <c r="R3677">
        <v>0</v>
      </c>
      <c r="S3677">
        <v>0</v>
      </c>
      <c r="T3677">
        <v>0</v>
      </c>
    </row>
    <row r="3678" ht="15" spans="1:20">
      <c r="A3678" s="1">
        <v>3676</v>
      </c>
      <c r="B3678" s="2" t="s">
        <v>3980</v>
      </c>
      <c r="C3678" t="s">
        <v>19</v>
      </c>
      <c r="D3678" t="s">
        <v>3981</v>
      </c>
      <c r="E3678" t="s">
        <v>3982</v>
      </c>
      <c r="F3678" t="s">
        <v>3983</v>
      </c>
      <c r="H3678" t="s">
        <v>3984</v>
      </c>
      <c r="I3678" t="s">
        <v>3994</v>
      </c>
      <c r="R3678">
        <v>0</v>
      </c>
      <c r="S3678">
        <v>0</v>
      </c>
      <c r="T3678">
        <v>0</v>
      </c>
    </row>
    <row r="3679" ht="15" spans="1:20">
      <c r="A3679" s="1">
        <v>3677</v>
      </c>
      <c r="B3679" s="2" t="s">
        <v>3980</v>
      </c>
      <c r="C3679" t="s">
        <v>19</v>
      </c>
      <c r="D3679" t="s">
        <v>3981</v>
      </c>
      <c r="E3679" t="s">
        <v>3982</v>
      </c>
      <c r="F3679" t="s">
        <v>3983</v>
      </c>
      <c r="H3679" t="s">
        <v>3984</v>
      </c>
      <c r="I3679" t="s">
        <v>3995</v>
      </c>
      <c r="R3679">
        <v>0</v>
      </c>
      <c r="S3679">
        <v>0</v>
      </c>
      <c r="T3679">
        <v>0</v>
      </c>
    </row>
    <row r="3680" ht="15" spans="1:20">
      <c r="A3680" s="1">
        <v>3678</v>
      </c>
      <c r="B3680" s="2" t="s">
        <v>3980</v>
      </c>
      <c r="C3680" t="s">
        <v>19</v>
      </c>
      <c r="D3680" t="s">
        <v>3981</v>
      </c>
      <c r="E3680" t="s">
        <v>3982</v>
      </c>
      <c r="F3680" t="s">
        <v>3983</v>
      </c>
      <c r="H3680" t="s">
        <v>3984</v>
      </c>
      <c r="I3680" t="s">
        <v>3996</v>
      </c>
      <c r="R3680">
        <v>0</v>
      </c>
      <c r="S3680">
        <v>0</v>
      </c>
      <c r="T3680">
        <v>0</v>
      </c>
    </row>
    <row r="3681" ht="15" spans="1:20">
      <c r="A3681" s="1">
        <v>3679</v>
      </c>
      <c r="B3681" s="2" t="s">
        <v>3980</v>
      </c>
      <c r="C3681" t="s">
        <v>19</v>
      </c>
      <c r="D3681" t="s">
        <v>3981</v>
      </c>
      <c r="E3681" t="s">
        <v>3982</v>
      </c>
      <c r="F3681" t="s">
        <v>3983</v>
      </c>
      <c r="H3681" t="s">
        <v>3984</v>
      </c>
      <c r="I3681" t="s">
        <v>3997</v>
      </c>
      <c r="R3681">
        <v>0</v>
      </c>
      <c r="S3681">
        <v>0</v>
      </c>
      <c r="T3681">
        <v>0</v>
      </c>
    </row>
    <row r="3682" ht="15" spans="1:20">
      <c r="A3682" s="1">
        <v>3680</v>
      </c>
      <c r="B3682" s="2" t="s">
        <v>3980</v>
      </c>
      <c r="C3682" t="s">
        <v>19</v>
      </c>
      <c r="D3682" t="s">
        <v>3981</v>
      </c>
      <c r="E3682" t="s">
        <v>3982</v>
      </c>
      <c r="F3682" t="s">
        <v>3983</v>
      </c>
      <c r="H3682" t="s">
        <v>3984</v>
      </c>
      <c r="R3682">
        <v>0</v>
      </c>
      <c r="S3682">
        <v>0</v>
      </c>
      <c r="T3682">
        <v>0</v>
      </c>
    </row>
    <row r="3683" ht="15" spans="1:20">
      <c r="A3683" s="1">
        <v>3681</v>
      </c>
      <c r="B3683" s="2" t="s">
        <v>3998</v>
      </c>
      <c r="C3683" t="s">
        <v>19</v>
      </c>
      <c r="D3683" t="s">
        <v>3999</v>
      </c>
      <c r="E3683" t="s">
        <v>4000</v>
      </c>
      <c r="F3683" t="s">
        <v>4001</v>
      </c>
      <c r="H3683" t="s">
        <v>4002</v>
      </c>
      <c r="I3683" t="s">
        <v>4003</v>
      </c>
      <c r="R3683">
        <v>0</v>
      </c>
      <c r="S3683">
        <v>0</v>
      </c>
      <c r="T3683">
        <v>0</v>
      </c>
    </row>
    <row r="3684" ht="15" spans="1:20">
      <c r="A3684" s="1">
        <v>3682</v>
      </c>
      <c r="B3684" s="2" t="s">
        <v>3998</v>
      </c>
      <c r="C3684" t="s">
        <v>19</v>
      </c>
      <c r="D3684" t="s">
        <v>3999</v>
      </c>
      <c r="E3684" t="s">
        <v>4000</v>
      </c>
      <c r="F3684" t="s">
        <v>4001</v>
      </c>
      <c r="H3684" t="s">
        <v>4002</v>
      </c>
      <c r="I3684" t="s">
        <v>4004</v>
      </c>
      <c r="R3684">
        <v>0</v>
      </c>
      <c r="S3684">
        <v>0</v>
      </c>
      <c r="T3684">
        <v>0</v>
      </c>
    </row>
    <row r="3685" ht="15" spans="1:20">
      <c r="A3685" s="1">
        <v>3683</v>
      </c>
      <c r="B3685" s="2" t="s">
        <v>3998</v>
      </c>
      <c r="C3685" t="s">
        <v>19</v>
      </c>
      <c r="D3685" t="s">
        <v>3999</v>
      </c>
      <c r="E3685" t="s">
        <v>4000</v>
      </c>
      <c r="F3685" t="s">
        <v>4001</v>
      </c>
      <c r="H3685" t="s">
        <v>4002</v>
      </c>
      <c r="I3685" t="s">
        <v>4005</v>
      </c>
      <c r="R3685">
        <v>0</v>
      </c>
      <c r="S3685">
        <v>0</v>
      </c>
      <c r="T3685">
        <v>0</v>
      </c>
    </row>
    <row r="3686" ht="15" spans="1:20">
      <c r="A3686" s="1">
        <v>3684</v>
      </c>
      <c r="B3686" s="2" t="s">
        <v>3998</v>
      </c>
      <c r="C3686" t="s">
        <v>19</v>
      </c>
      <c r="D3686" t="s">
        <v>3999</v>
      </c>
      <c r="E3686" t="s">
        <v>4000</v>
      </c>
      <c r="F3686" t="s">
        <v>4001</v>
      </c>
      <c r="H3686" t="s">
        <v>4002</v>
      </c>
      <c r="I3686" t="s">
        <v>4006</v>
      </c>
      <c r="R3686">
        <v>0</v>
      </c>
      <c r="S3686">
        <v>0</v>
      </c>
      <c r="T3686">
        <v>0</v>
      </c>
    </row>
    <row r="3687" ht="15" spans="1:20">
      <c r="A3687" s="1">
        <v>3685</v>
      </c>
      <c r="B3687" s="2" t="s">
        <v>3998</v>
      </c>
      <c r="C3687" t="s">
        <v>19</v>
      </c>
      <c r="D3687" t="s">
        <v>3999</v>
      </c>
      <c r="E3687" t="s">
        <v>4000</v>
      </c>
      <c r="F3687" t="s">
        <v>4001</v>
      </c>
      <c r="H3687" t="s">
        <v>4002</v>
      </c>
      <c r="I3687" t="s">
        <v>4007</v>
      </c>
      <c r="R3687">
        <v>0</v>
      </c>
      <c r="S3687">
        <v>0</v>
      </c>
      <c r="T3687">
        <v>0</v>
      </c>
    </row>
    <row r="3688" ht="15" spans="1:20">
      <c r="A3688" s="1">
        <v>3686</v>
      </c>
      <c r="B3688" s="2" t="s">
        <v>3998</v>
      </c>
      <c r="C3688" t="s">
        <v>19</v>
      </c>
      <c r="D3688" t="s">
        <v>3999</v>
      </c>
      <c r="E3688" t="s">
        <v>4000</v>
      </c>
      <c r="F3688" t="s">
        <v>4001</v>
      </c>
      <c r="H3688" t="s">
        <v>4002</v>
      </c>
      <c r="I3688" t="s">
        <v>4008</v>
      </c>
      <c r="R3688">
        <v>0</v>
      </c>
      <c r="S3688">
        <v>0</v>
      </c>
      <c r="T3688">
        <v>0</v>
      </c>
    </row>
    <row r="3689" ht="15" spans="1:20">
      <c r="A3689" s="1">
        <v>3687</v>
      </c>
      <c r="B3689" s="2" t="s">
        <v>3998</v>
      </c>
      <c r="C3689" t="s">
        <v>19</v>
      </c>
      <c r="D3689" t="s">
        <v>3999</v>
      </c>
      <c r="E3689" t="s">
        <v>4000</v>
      </c>
      <c r="F3689" t="s">
        <v>4001</v>
      </c>
      <c r="H3689" t="s">
        <v>4002</v>
      </c>
      <c r="I3689" t="s">
        <v>4009</v>
      </c>
      <c r="R3689">
        <v>0</v>
      </c>
      <c r="S3689">
        <v>0</v>
      </c>
      <c r="T3689">
        <v>0</v>
      </c>
    </row>
    <row r="3690" ht="15" spans="1:20">
      <c r="A3690" s="1">
        <v>3688</v>
      </c>
      <c r="B3690" s="2" t="s">
        <v>3998</v>
      </c>
      <c r="C3690" t="s">
        <v>19</v>
      </c>
      <c r="D3690" t="s">
        <v>3999</v>
      </c>
      <c r="E3690" t="s">
        <v>4000</v>
      </c>
      <c r="F3690" t="s">
        <v>4001</v>
      </c>
      <c r="H3690" t="s">
        <v>4002</v>
      </c>
      <c r="I3690" t="s">
        <v>4010</v>
      </c>
      <c r="R3690">
        <v>0</v>
      </c>
      <c r="S3690">
        <v>0</v>
      </c>
      <c r="T3690">
        <v>0</v>
      </c>
    </row>
    <row r="3691" ht="15" spans="1:20">
      <c r="A3691" s="1">
        <v>3689</v>
      </c>
      <c r="B3691" s="2" t="s">
        <v>3998</v>
      </c>
      <c r="C3691" t="s">
        <v>19</v>
      </c>
      <c r="D3691" t="s">
        <v>3999</v>
      </c>
      <c r="E3691" t="s">
        <v>4000</v>
      </c>
      <c r="F3691" t="s">
        <v>4001</v>
      </c>
      <c r="H3691" t="s">
        <v>4002</v>
      </c>
      <c r="I3691" t="s">
        <v>4011</v>
      </c>
      <c r="R3691">
        <v>0</v>
      </c>
      <c r="S3691">
        <v>0</v>
      </c>
      <c r="T3691">
        <v>0</v>
      </c>
    </row>
    <row r="3692" ht="15" spans="1:20">
      <c r="A3692" s="1">
        <v>3690</v>
      </c>
      <c r="B3692" s="2" t="s">
        <v>3998</v>
      </c>
      <c r="C3692" t="s">
        <v>19</v>
      </c>
      <c r="D3692" t="s">
        <v>3999</v>
      </c>
      <c r="E3692" t="s">
        <v>4000</v>
      </c>
      <c r="F3692" t="s">
        <v>4001</v>
      </c>
      <c r="H3692" t="s">
        <v>4002</v>
      </c>
      <c r="I3692" t="s">
        <v>4012</v>
      </c>
      <c r="R3692">
        <v>0</v>
      </c>
      <c r="S3692">
        <v>0</v>
      </c>
      <c r="T3692">
        <v>0</v>
      </c>
    </row>
    <row r="3693" ht="15" spans="1:20">
      <c r="A3693" s="1">
        <v>3691</v>
      </c>
      <c r="B3693" s="2" t="s">
        <v>3998</v>
      </c>
      <c r="C3693" t="s">
        <v>19</v>
      </c>
      <c r="D3693" t="s">
        <v>3999</v>
      </c>
      <c r="E3693" t="s">
        <v>4000</v>
      </c>
      <c r="F3693" t="s">
        <v>4001</v>
      </c>
      <c r="H3693" t="s">
        <v>4002</v>
      </c>
      <c r="I3693" t="s">
        <v>4013</v>
      </c>
      <c r="R3693">
        <v>0</v>
      </c>
      <c r="S3693">
        <v>0</v>
      </c>
      <c r="T3693">
        <v>0</v>
      </c>
    </row>
    <row r="3694" ht="15" spans="1:20">
      <c r="A3694" s="1">
        <v>3692</v>
      </c>
      <c r="B3694" s="2" t="s">
        <v>3998</v>
      </c>
      <c r="C3694" t="s">
        <v>19</v>
      </c>
      <c r="D3694" t="s">
        <v>3999</v>
      </c>
      <c r="E3694" t="s">
        <v>4000</v>
      </c>
      <c r="F3694" t="s">
        <v>4001</v>
      </c>
      <c r="H3694" t="s">
        <v>4002</v>
      </c>
      <c r="I3694" t="s">
        <v>4014</v>
      </c>
      <c r="R3694">
        <v>0</v>
      </c>
      <c r="S3694">
        <v>0</v>
      </c>
      <c r="T3694">
        <v>0</v>
      </c>
    </row>
    <row r="3695" ht="15" spans="1:20">
      <c r="A3695" s="1">
        <v>3693</v>
      </c>
      <c r="B3695" s="2" t="s">
        <v>3998</v>
      </c>
      <c r="C3695" t="s">
        <v>19</v>
      </c>
      <c r="D3695" t="s">
        <v>3999</v>
      </c>
      <c r="E3695" t="s">
        <v>4000</v>
      </c>
      <c r="F3695" t="s">
        <v>4001</v>
      </c>
      <c r="H3695" t="s">
        <v>4002</v>
      </c>
      <c r="I3695" t="s">
        <v>4015</v>
      </c>
      <c r="R3695">
        <v>0</v>
      </c>
      <c r="S3695">
        <v>0</v>
      </c>
      <c r="T3695">
        <v>0</v>
      </c>
    </row>
    <row r="3696" ht="15" spans="1:20">
      <c r="A3696" s="1">
        <v>3694</v>
      </c>
      <c r="B3696" s="2" t="s">
        <v>3998</v>
      </c>
      <c r="C3696" t="s">
        <v>19</v>
      </c>
      <c r="D3696" t="s">
        <v>3999</v>
      </c>
      <c r="E3696" t="s">
        <v>4000</v>
      </c>
      <c r="F3696" t="s">
        <v>4001</v>
      </c>
      <c r="H3696" t="s">
        <v>4002</v>
      </c>
      <c r="I3696" t="s">
        <v>4016</v>
      </c>
      <c r="R3696">
        <v>0</v>
      </c>
      <c r="S3696">
        <v>0</v>
      </c>
      <c r="T3696">
        <v>0</v>
      </c>
    </row>
    <row r="3697" ht="15" spans="1:20">
      <c r="A3697" s="1">
        <v>3695</v>
      </c>
      <c r="B3697" s="2" t="s">
        <v>3998</v>
      </c>
      <c r="C3697" t="s">
        <v>19</v>
      </c>
      <c r="D3697" t="s">
        <v>3999</v>
      </c>
      <c r="E3697" t="s">
        <v>4000</v>
      </c>
      <c r="F3697" t="s">
        <v>4001</v>
      </c>
      <c r="H3697" t="s">
        <v>4002</v>
      </c>
      <c r="I3697" t="s">
        <v>4017</v>
      </c>
      <c r="R3697">
        <v>0</v>
      </c>
      <c r="S3697">
        <v>0</v>
      </c>
      <c r="T3697">
        <v>0</v>
      </c>
    </row>
    <row r="3698" ht="15" spans="1:20">
      <c r="A3698" s="1">
        <v>3696</v>
      </c>
      <c r="B3698" s="2" t="s">
        <v>3998</v>
      </c>
      <c r="C3698" t="s">
        <v>19</v>
      </c>
      <c r="D3698" t="s">
        <v>3999</v>
      </c>
      <c r="E3698" t="s">
        <v>4000</v>
      </c>
      <c r="F3698" t="s">
        <v>4001</v>
      </c>
      <c r="H3698" t="s">
        <v>4002</v>
      </c>
      <c r="R3698">
        <v>0</v>
      </c>
      <c r="S3698">
        <v>0</v>
      </c>
      <c r="T3698">
        <v>0</v>
      </c>
    </row>
    <row r="3699" ht="15" spans="1:20">
      <c r="A3699" s="1">
        <v>3697</v>
      </c>
      <c r="B3699" s="2" t="s">
        <v>4018</v>
      </c>
      <c r="I3699" t="s">
        <v>4019</v>
      </c>
      <c r="R3699">
        <v>0</v>
      </c>
      <c r="S3699">
        <v>0</v>
      </c>
      <c r="T3699">
        <v>0</v>
      </c>
    </row>
    <row r="3700" ht="15" spans="1:20">
      <c r="A3700" s="1">
        <v>3698</v>
      </c>
      <c r="B3700" s="2" t="s">
        <v>4018</v>
      </c>
      <c r="I3700" t="s">
        <v>4020</v>
      </c>
      <c r="R3700">
        <v>0</v>
      </c>
      <c r="S3700">
        <v>0</v>
      </c>
      <c r="T3700">
        <v>0</v>
      </c>
    </row>
    <row r="3701" ht="15" spans="1:20">
      <c r="A3701" s="1">
        <v>3699</v>
      </c>
      <c r="B3701" s="2" t="s">
        <v>4018</v>
      </c>
      <c r="I3701" t="s">
        <v>4021</v>
      </c>
      <c r="R3701">
        <v>0</v>
      </c>
      <c r="S3701">
        <v>0</v>
      </c>
      <c r="T3701">
        <v>0</v>
      </c>
    </row>
    <row r="3702" ht="15" spans="1:20">
      <c r="A3702" s="1">
        <v>3700</v>
      </c>
      <c r="B3702" s="2" t="s">
        <v>4018</v>
      </c>
      <c r="I3702" t="s">
        <v>4022</v>
      </c>
      <c r="R3702">
        <v>0</v>
      </c>
      <c r="S3702">
        <v>0</v>
      </c>
      <c r="T3702">
        <v>0</v>
      </c>
    </row>
    <row r="3703" ht="15" spans="1:20">
      <c r="A3703" s="1">
        <v>3701</v>
      </c>
      <c r="B3703" s="2" t="s">
        <v>4018</v>
      </c>
      <c r="I3703" t="s">
        <v>4023</v>
      </c>
      <c r="R3703">
        <v>0</v>
      </c>
      <c r="S3703">
        <v>0</v>
      </c>
      <c r="T3703">
        <v>0</v>
      </c>
    </row>
    <row r="3704" ht="15" spans="1:20">
      <c r="A3704" s="1">
        <v>3702</v>
      </c>
      <c r="B3704" s="2" t="s">
        <v>4018</v>
      </c>
      <c r="I3704" t="s">
        <v>4024</v>
      </c>
      <c r="R3704">
        <v>0</v>
      </c>
      <c r="S3704">
        <v>0</v>
      </c>
      <c r="T3704">
        <v>0</v>
      </c>
    </row>
    <row r="3705" ht="15" spans="1:20">
      <c r="A3705" s="1">
        <v>3703</v>
      </c>
      <c r="B3705" s="2" t="s">
        <v>4018</v>
      </c>
      <c r="I3705" t="s">
        <v>4025</v>
      </c>
      <c r="R3705">
        <v>0</v>
      </c>
      <c r="S3705">
        <v>0</v>
      </c>
      <c r="T3705">
        <v>0</v>
      </c>
    </row>
    <row r="3706" ht="15" spans="1:20">
      <c r="A3706" s="1">
        <v>3704</v>
      </c>
      <c r="B3706" s="2" t="s">
        <v>4018</v>
      </c>
      <c r="I3706" t="s">
        <v>4026</v>
      </c>
      <c r="R3706">
        <v>0</v>
      </c>
      <c r="S3706">
        <v>0</v>
      </c>
      <c r="T3706">
        <v>0</v>
      </c>
    </row>
    <row r="3707" ht="15" spans="1:20">
      <c r="A3707" s="1">
        <v>3705</v>
      </c>
      <c r="B3707" s="2" t="s">
        <v>4018</v>
      </c>
      <c r="R3707">
        <v>0</v>
      </c>
      <c r="S3707">
        <v>0</v>
      </c>
      <c r="T3707">
        <v>0</v>
      </c>
    </row>
    <row r="3708" ht="15" spans="1:20">
      <c r="A3708" s="1">
        <v>3706</v>
      </c>
      <c r="B3708" s="2" t="s">
        <v>4018</v>
      </c>
      <c r="I3708" t="s">
        <v>4027</v>
      </c>
      <c r="R3708">
        <v>0</v>
      </c>
      <c r="S3708">
        <v>0</v>
      </c>
      <c r="T3708">
        <v>0</v>
      </c>
    </row>
    <row r="3709" ht="15" spans="1:20">
      <c r="A3709" s="1">
        <v>3707</v>
      </c>
      <c r="B3709" s="2" t="s">
        <v>4018</v>
      </c>
      <c r="I3709" t="s">
        <v>4028</v>
      </c>
      <c r="R3709">
        <v>0</v>
      </c>
      <c r="S3709">
        <v>0</v>
      </c>
      <c r="T3709">
        <v>0</v>
      </c>
    </row>
    <row r="3710" ht="15" spans="1:20">
      <c r="A3710" s="1">
        <v>3708</v>
      </c>
      <c r="B3710" s="2" t="s">
        <v>4018</v>
      </c>
      <c r="I3710" t="s">
        <v>3572</v>
      </c>
      <c r="R3710">
        <v>0</v>
      </c>
      <c r="S3710">
        <v>0</v>
      </c>
      <c r="T3710">
        <v>0</v>
      </c>
    </row>
    <row r="3711" ht="15" spans="1:20">
      <c r="A3711" s="1">
        <v>3709</v>
      </c>
      <c r="B3711" s="2" t="s">
        <v>4018</v>
      </c>
      <c r="I3711" t="s">
        <v>4029</v>
      </c>
      <c r="R3711">
        <v>0</v>
      </c>
      <c r="S3711">
        <v>0</v>
      </c>
      <c r="T3711">
        <v>0</v>
      </c>
    </row>
    <row r="3712" ht="15" spans="1:20">
      <c r="A3712" s="1">
        <v>3710</v>
      </c>
      <c r="B3712" s="2" t="s">
        <v>4018</v>
      </c>
      <c r="R3712">
        <v>0</v>
      </c>
      <c r="S3712">
        <v>0</v>
      </c>
      <c r="T3712">
        <v>0</v>
      </c>
    </row>
    <row r="3713" ht="15" spans="1:20">
      <c r="A3713" s="1">
        <v>3711</v>
      </c>
      <c r="B3713" s="2" t="s">
        <v>4030</v>
      </c>
      <c r="I3713" t="s">
        <v>4031</v>
      </c>
      <c r="R3713">
        <v>0</v>
      </c>
      <c r="S3713">
        <v>0</v>
      </c>
      <c r="T3713">
        <v>0</v>
      </c>
    </row>
    <row r="3714" ht="15" spans="1:20">
      <c r="A3714" s="1">
        <v>3712</v>
      </c>
      <c r="B3714" s="2" t="s">
        <v>4030</v>
      </c>
      <c r="I3714" t="s">
        <v>4032</v>
      </c>
      <c r="R3714">
        <v>0</v>
      </c>
      <c r="S3714">
        <v>0</v>
      </c>
      <c r="T3714">
        <v>0</v>
      </c>
    </row>
    <row r="3715" ht="15" spans="1:20">
      <c r="A3715" s="1">
        <v>3713</v>
      </c>
      <c r="B3715" s="2" t="s">
        <v>4030</v>
      </c>
      <c r="I3715" t="s">
        <v>4033</v>
      </c>
      <c r="R3715">
        <v>0</v>
      </c>
      <c r="S3715">
        <v>0</v>
      </c>
      <c r="T3715">
        <v>0</v>
      </c>
    </row>
    <row r="3716" ht="15" spans="1:20">
      <c r="A3716" s="1">
        <v>3714</v>
      </c>
      <c r="B3716" s="2" t="s">
        <v>4030</v>
      </c>
      <c r="I3716" t="s">
        <v>4034</v>
      </c>
      <c r="R3716">
        <v>0</v>
      </c>
      <c r="S3716">
        <v>0</v>
      </c>
      <c r="T3716">
        <v>0</v>
      </c>
    </row>
    <row r="3717" ht="15" spans="1:20">
      <c r="A3717" s="1">
        <v>3715</v>
      </c>
      <c r="B3717" s="2" t="s">
        <v>4030</v>
      </c>
      <c r="I3717" t="s">
        <v>4035</v>
      </c>
      <c r="R3717">
        <v>0</v>
      </c>
      <c r="S3717">
        <v>0</v>
      </c>
      <c r="T3717">
        <v>0</v>
      </c>
    </row>
    <row r="3718" ht="15" spans="1:20">
      <c r="A3718" s="1">
        <v>3716</v>
      </c>
      <c r="B3718" s="2" t="s">
        <v>4030</v>
      </c>
      <c r="I3718" t="s">
        <v>4036</v>
      </c>
      <c r="R3718">
        <v>0</v>
      </c>
      <c r="S3718">
        <v>0</v>
      </c>
      <c r="T3718">
        <v>0</v>
      </c>
    </row>
    <row r="3719" ht="15" spans="1:20">
      <c r="A3719" s="1">
        <v>3717</v>
      </c>
      <c r="B3719" s="2" t="s">
        <v>4030</v>
      </c>
      <c r="I3719" t="s">
        <v>4037</v>
      </c>
      <c r="R3719">
        <v>0</v>
      </c>
      <c r="S3719">
        <v>0</v>
      </c>
      <c r="T3719">
        <v>0</v>
      </c>
    </row>
    <row r="3720" ht="15" spans="1:20">
      <c r="A3720" s="1">
        <v>3718</v>
      </c>
      <c r="B3720" s="2" t="s">
        <v>4030</v>
      </c>
      <c r="I3720" t="s">
        <v>4038</v>
      </c>
      <c r="R3720">
        <v>0</v>
      </c>
      <c r="S3720">
        <v>0</v>
      </c>
      <c r="T3720">
        <v>0</v>
      </c>
    </row>
    <row r="3721" ht="15" spans="1:20">
      <c r="A3721" s="1">
        <v>3719</v>
      </c>
      <c r="B3721" s="2" t="s">
        <v>4030</v>
      </c>
      <c r="I3721" t="s">
        <v>4039</v>
      </c>
      <c r="R3721">
        <v>0</v>
      </c>
      <c r="S3721">
        <v>0</v>
      </c>
      <c r="T3721">
        <v>0</v>
      </c>
    </row>
    <row r="3722" ht="15" spans="1:20">
      <c r="A3722" s="1">
        <v>3720</v>
      </c>
      <c r="B3722" s="2" t="s">
        <v>4030</v>
      </c>
      <c r="I3722" t="s">
        <v>4040</v>
      </c>
      <c r="R3722">
        <v>0</v>
      </c>
      <c r="S3722">
        <v>0</v>
      </c>
      <c r="T3722">
        <v>0</v>
      </c>
    </row>
    <row r="3723" ht="15" spans="1:20">
      <c r="A3723" s="1">
        <v>3721</v>
      </c>
      <c r="B3723" s="2" t="s">
        <v>4030</v>
      </c>
      <c r="I3723" t="s">
        <v>4041</v>
      </c>
      <c r="R3723">
        <v>0</v>
      </c>
      <c r="S3723">
        <v>0</v>
      </c>
      <c r="T3723">
        <v>0</v>
      </c>
    </row>
    <row r="3724" ht="15" spans="1:20">
      <c r="A3724" s="1">
        <v>3722</v>
      </c>
      <c r="B3724" s="2" t="s">
        <v>4030</v>
      </c>
      <c r="I3724" t="s">
        <v>4042</v>
      </c>
      <c r="R3724">
        <v>0</v>
      </c>
      <c r="S3724">
        <v>0</v>
      </c>
      <c r="T3724">
        <v>0</v>
      </c>
    </row>
    <row r="3725" ht="15" spans="1:20">
      <c r="A3725" s="1">
        <v>3723</v>
      </c>
      <c r="B3725" s="2" t="s">
        <v>4030</v>
      </c>
      <c r="I3725" t="s">
        <v>4043</v>
      </c>
      <c r="R3725">
        <v>0</v>
      </c>
      <c r="S3725">
        <v>0</v>
      </c>
      <c r="T3725">
        <v>0</v>
      </c>
    </row>
    <row r="3726" ht="15" spans="1:20">
      <c r="A3726" s="1">
        <v>3724</v>
      </c>
      <c r="B3726" s="2" t="s">
        <v>4030</v>
      </c>
      <c r="I3726" t="s">
        <v>4044</v>
      </c>
      <c r="R3726">
        <v>0</v>
      </c>
      <c r="S3726">
        <v>0</v>
      </c>
      <c r="T3726">
        <v>0</v>
      </c>
    </row>
    <row r="3727" ht="15" spans="1:20">
      <c r="A3727" s="1">
        <v>3725</v>
      </c>
      <c r="B3727" s="2" t="s">
        <v>4030</v>
      </c>
      <c r="I3727" t="s">
        <v>4045</v>
      </c>
      <c r="R3727">
        <v>0</v>
      </c>
      <c r="S3727">
        <v>0</v>
      </c>
      <c r="T3727">
        <v>0</v>
      </c>
    </row>
    <row r="3728" ht="15" spans="1:20">
      <c r="A3728" s="1">
        <v>3726</v>
      </c>
      <c r="B3728" s="2" t="s">
        <v>4030</v>
      </c>
      <c r="R3728">
        <v>0</v>
      </c>
      <c r="S3728">
        <v>0</v>
      </c>
      <c r="T3728">
        <v>0</v>
      </c>
    </row>
    <row r="3729" ht="15" spans="1:20">
      <c r="A3729" s="1">
        <v>3727</v>
      </c>
      <c r="B3729" s="2" t="s">
        <v>4046</v>
      </c>
      <c r="I3729" t="s">
        <v>4047</v>
      </c>
      <c r="R3729">
        <v>0</v>
      </c>
      <c r="S3729">
        <v>0</v>
      </c>
      <c r="T3729">
        <v>0</v>
      </c>
    </row>
    <row r="3730" ht="15" spans="1:20">
      <c r="A3730" s="1">
        <v>3728</v>
      </c>
      <c r="B3730" s="2" t="s">
        <v>4046</v>
      </c>
      <c r="I3730" t="s">
        <v>4048</v>
      </c>
      <c r="R3730">
        <v>0</v>
      </c>
      <c r="S3730">
        <v>0</v>
      </c>
      <c r="T3730">
        <v>0</v>
      </c>
    </row>
    <row r="3731" ht="15" spans="1:20">
      <c r="A3731" s="1">
        <v>3729</v>
      </c>
      <c r="B3731" s="2" t="s">
        <v>4046</v>
      </c>
      <c r="I3731" t="s">
        <v>4049</v>
      </c>
      <c r="R3731">
        <v>0</v>
      </c>
      <c r="S3731">
        <v>0</v>
      </c>
      <c r="T3731">
        <v>0</v>
      </c>
    </row>
    <row r="3732" ht="15" spans="1:20">
      <c r="A3732" s="1">
        <v>3730</v>
      </c>
      <c r="B3732" s="2" t="s">
        <v>4046</v>
      </c>
      <c r="I3732" t="s">
        <v>4050</v>
      </c>
      <c r="R3732">
        <v>0</v>
      </c>
      <c r="S3732">
        <v>0</v>
      </c>
      <c r="T3732">
        <v>0</v>
      </c>
    </row>
    <row r="3733" ht="15" spans="1:20">
      <c r="A3733" s="1">
        <v>3731</v>
      </c>
      <c r="B3733" s="2" t="s">
        <v>4046</v>
      </c>
      <c r="I3733" t="s">
        <v>4051</v>
      </c>
      <c r="R3733">
        <v>0</v>
      </c>
      <c r="S3733">
        <v>0</v>
      </c>
      <c r="T3733">
        <v>0</v>
      </c>
    </row>
    <row r="3734" ht="15" spans="1:20">
      <c r="A3734" s="1">
        <v>3732</v>
      </c>
      <c r="B3734" s="2" t="s">
        <v>4046</v>
      </c>
      <c r="I3734" t="s">
        <v>4052</v>
      </c>
      <c r="R3734">
        <v>0</v>
      </c>
      <c r="S3734">
        <v>0</v>
      </c>
      <c r="T3734">
        <v>0</v>
      </c>
    </row>
    <row r="3735" ht="15" spans="1:20">
      <c r="A3735" s="1">
        <v>3733</v>
      </c>
      <c r="B3735" s="2" t="s">
        <v>4046</v>
      </c>
      <c r="I3735" t="s">
        <v>4053</v>
      </c>
      <c r="R3735">
        <v>0</v>
      </c>
      <c r="S3735">
        <v>0</v>
      </c>
      <c r="T3735">
        <v>0</v>
      </c>
    </row>
    <row r="3736" ht="15" spans="1:20">
      <c r="A3736" s="1">
        <v>3734</v>
      </c>
      <c r="B3736" s="2" t="s">
        <v>4046</v>
      </c>
      <c r="I3736" t="s">
        <v>4054</v>
      </c>
      <c r="R3736">
        <v>0</v>
      </c>
      <c r="S3736">
        <v>0</v>
      </c>
      <c r="T3736">
        <v>0</v>
      </c>
    </row>
    <row r="3737" ht="15" spans="1:20">
      <c r="A3737" s="1">
        <v>3735</v>
      </c>
      <c r="B3737" s="2" t="s">
        <v>4046</v>
      </c>
      <c r="I3737" t="s">
        <v>4055</v>
      </c>
      <c r="R3737">
        <v>0</v>
      </c>
      <c r="S3737">
        <v>0</v>
      </c>
      <c r="T3737">
        <v>0</v>
      </c>
    </row>
    <row r="3738" ht="15" spans="1:20">
      <c r="A3738" s="1">
        <v>3736</v>
      </c>
      <c r="B3738" s="2" t="s">
        <v>4046</v>
      </c>
      <c r="I3738" t="s">
        <v>4056</v>
      </c>
      <c r="R3738">
        <v>0</v>
      </c>
      <c r="S3738">
        <v>0</v>
      </c>
      <c r="T3738">
        <v>0</v>
      </c>
    </row>
    <row r="3739" ht="15" spans="1:20">
      <c r="A3739" s="1">
        <v>3737</v>
      </c>
      <c r="B3739" s="2" t="s">
        <v>4046</v>
      </c>
      <c r="I3739" t="s">
        <v>4057</v>
      </c>
      <c r="R3739">
        <v>0</v>
      </c>
      <c r="S3739">
        <v>0</v>
      </c>
      <c r="T3739">
        <v>0</v>
      </c>
    </row>
    <row r="3740" ht="15" spans="1:20">
      <c r="A3740" s="1">
        <v>3738</v>
      </c>
      <c r="B3740" s="2" t="s">
        <v>4046</v>
      </c>
      <c r="I3740" t="s">
        <v>4058</v>
      </c>
      <c r="R3740">
        <v>0</v>
      </c>
      <c r="S3740">
        <v>0</v>
      </c>
      <c r="T3740">
        <v>0</v>
      </c>
    </row>
    <row r="3741" ht="15" spans="1:20">
      <c r="A3741" s="1">
        <v>3739</v>
      </c>
      <c r="B3741" s="2" t="s">
        <v>4046</v>
      </c>
      <c r="I3741" t="s">
        <v>4059</v>
      </c>
      <c r="R3741">
        <v>0</v>
      </c>
      <c r="S3741">
        <v>0</v>
      </c>
      <c r="T3741">
        <v>0</v>
      </c>
    </row>
    <row r="3742" ht="15" spans="1:20">
      <c r="A3742" s="1">
        <v>3740</v>
      </c>
      <c r="B3742" s="2" t="s">
        <v>4046</v>
      </c>
      <c r="I3742" t="s">
        <v>4060</v>
      </c>
      <c r="R3742">
        <v>0</v>
      </c>
      <c r="S3742">
        <v>0</v>
      </c>
      <c r="T3742">
        <v>0</v>
      </c>
    </row>
    <row r="3743" ht="15" spans="1:20">
      <c r="A3743" s="1">
        <v>3741</v>
      </c>
      <c r="B3743" s="2" t="s">
        <v>4046</v>
      </c>
      <c r="I3743" t="s">
        <v>4061</v>
      </c>
      <c r="R3743">
        <v>0</v>
      </c>
      <c r="S3743">
        <v>0</v>
      </c>
      <c r="T3743">
        <v>0</v>
      </c>
    </row>
    <row r="3744" ht="15" spans="1:20">
      <c r="A3744" s="1">
        <v>3742</v>
      </c>
      <c r="B3744" s="2" t="s">
        <v>4046</v>
      </c>
      <c r="R3744">
        <v>0</v>
      </c>
      <c r="S3744">
        <v>0</v>
      </c>
      <c r="T3744">
        <v>0</v>
      </c>
    </row>
    <row r="3745" ht="15" spans="1:20">
      <c r="A3745" s="1">
        <v>3743</v>
      </c>
      <c r="B3745" s="2" t="s">
        <v>4062</v>
      </c>
      <c r="I3745" t="s">
        <v>4063</v>
      </c>
      <c r="R3745">
        <v>0</v>
      </c>
      <c r="S3745">
        <v>0</v>
      </c>
      <c r="T3745">
        <v>0</v>
      </c>
    </row>
    <row r="3746" ht="15" spans="1:20">
      <c r="A3746" s="1">
        <v>3744</v>
      </c>
      <c r="B3746" s="2" t="s">
        <v>4062</v>
      </c>
      <c r="I3746" t="s">
        <v>4064</v>
      </c>
      <c r="R3746">
        <v>0</v>
      </c>
      <c r="S3746">
        <v>0</v>
      </c>
      <c r="T3746">
        <v>0</v>
      </c>
    </row>
    <row r="3747" ht="15" spans="1:20">
      <c r="A3747" s="1">
        <v>3745</v>
      </c>
      <c r="B3747" s="2" t="s">
        <v>4062</v>
      </c>
      <c r="I3747" t="s">
        <v>4065</v>
      </c>
      <c r="R3747">
        <v>0</v>
      </c>
      <c r="S3747">
        <v>0</v>
      </c>
      <c r="T3747">
        <v>0</v>
      </c>
    </row>
    <row r="3748" ht="15" spans="1:20">
      <c r="A3748" s="1">
        <v>3746</v>
      </c>
      <c r="B3748" s="2" t="s">
        <v>4062</v>
      </c>
      <c r="I3748" t="s">
        <v>4066</v>
      </c>
      <c r="R3748">
        <v>0</v>
      </c>
      <c r="S3748">
        <v>0</v>
      </c>
      <c r="T3748">
        <v>0</v>
      </c>
    </row>
    <row r="3749" ht="15" spans="1:20">
      <c r="A3749" s="1">
        <v>3747</v>
      </c>
      <c r="B3749" s="2" t="s">
        <v>4062</v>
      </c>
      <c r="I3749" t="s">
        <v>4067</v>
      </c>
      <c r="R3749">
        <v>0</v>
      </c>
      <c r="S3749">
        <v>0</v>
      </c>
      <c r="T3749">
        <v>0</v>
      </c>
    </row>
    <row r="3750" ht="15" spans="1:20">
      <c r="A3750" s="1">
        <v>3748</v>
      </c>
      <c r="B3750" s="2" t="s">
        <v>4062</v>
      </c>
      <c r="I3750" t="s">
        <v>4068</v>
      </c>
      <c r="R3750">
        <v>0</v>
      </c>
      <c r="S3750">
        <v>0</v>
      </c>
      <c r="T3750">
        <v>0</v>
      </c>
    </row>
    <row r="3751" ht="15" spans="1:20">
      <c r="A3751" s="1">
        <v>3749</v>
      </c>
      <c r="B3751" s="2" t="s">
        <v>4062</v>
      </c>
      <c r="I3751" t="s">
        <v>4069</v>
      </c>
      <c r="R3751">
        <v>0</v>
      </c>
      <c r="S3751">
        <v>0</v>
      </c>
      <c r="T3751">
        <v>0</v>
      </c>
    </row>
    <row r="3752" ht="15" spans="1:20">
      <c r="A3752" s="1">
        <v>3750</v>
      </c>
      <c r="B3752" s="2" t="s">
        <v>4062</v>
      </c>
      <c r="I3752" t="s">
        <v>4070</v>
      </c>
      <c r="R3752">
        <v>0</v>
      </c>
      <c r="S3752">
        <v>0</v>
      </c>
      <c r="T3752">
        <v>0</v>
      </c>
    </row>
    <row r="3753" ht="15" spans="1:20">
      <c r="A3753" s="1">
        <v>3751</v>
      </c>
      <c r="B3753" s="2" t="s">
        <v>4062</v>
      </c>
      <c r="R3753">
        <v>0</v>
      </c>
      <c r="S3753">
        <v>0</v>
      </c>
      <c r="T3753">
        <v>0</v>
      </c>
    </row>
    <row r="3754" ht="15" spans="1:20">
      <c r="A3754" s="1">
        <v>3752</v>
      </c>
      <c r="B3754" s="2" t="s">
        <v>4071</v>
      </c>
      <c r="C3754" t="s">
        <v>19</v>
      </c>
      <c r="D3754" t="s">
        <v>4072</v>
      </c>
      <c r="E3754" t="s">
        <v>4073</v>
      </c>
      <c r="F3754" t="s">
        <v>4074</v>
      </c>
      <c r="G3754" t="s">
        <v>4075</v>
      </c>
      <c r="H3754" t="s">
        <v>4076</v>
      </c>
      <c r="I3754" t="s">
        <v>4077</v>
      </c>
      <c r="R3754">
        <v>0</v>
      </c>
      <c r="S3754">
        <v>0</v>
      </c>
      <c r="T3754">
        <v>0</v>
      </c>
    </row>
    <row r="3755" ht="15" spans="1:20">
      <c r="A3755" s="1">
        <v>3753</v>
      </c>
      <c r="B3755" s="2" t="s">
        <v>4071</v>
      </c>
      <c r="C3755" t="s">
        <v>19</v>
      </c>
      <c r="D3755" t="s">
        <v>4072</v>
      </c>
      <c r="E3755" t="s">
        <v>4073</v>
      </c>
      <c r="F3755" t="s">
        <v>4074</v>
      </c>
      <c r="G3755" t="s">
        <v>4075</v>
      </c>
      <c r="H3755" t="s">
        <v>4076</v>
      </c>
      <c r="I3755" t="s">
        <v>4078</v>
      </c>
      <c r="R3755">
        <v>0</v>
      </c>
      <c r="S3755">
        <v>0</v>
      </c>
      <c r="T3755">
        <v>0</v>
      </c>
    </row>
    <row r="3756" ht="15" spans="1:20">
      <c r="A3756" s="1">
        <v>3754</v>
      </c>
      <c r="B3756" s="2" t="s">
        <v>4071</v>
      </c>
      <c r="C3756" t="s">
        <v>19</v>
      </c>
      <c r="D3756" t="s">
        <v>4072</v>
      </c>
      <c r="E3756" t="s">
        <v>4073</v>
      </c>
      <c r="F3756" t="s">
        <v>4074</v>
      </c>
      <c r="G3756" t="s">
        <v>4075</v>
      </c>
      <c r="H3756" t="s">
        <v>4076</v>
      </c>
      <c r="I3756" t="s">
        <v>4079</v>
      </c>
      <c r="R3756">
        <v>0</v>
      </c>
      <c r="S3756">
        <v>0</v>
      </c>
      <c r="T3756">
        <v>0</v>
      </c>
    </row>
    <row r="3757" ht="15" spans="1:20">
      <c r="A3757" s="1">
        <v>3755</v>
      </c>
      <c r="B3757" s="2" t="s">
        <v>4071</v>
      </c>
      <c r="C3757" t="s">
        <v>19</v>
      </c>
      <c r="D3757" t="s">
        <v>4072</v>
      </c>
      <c r="E3757" t="s">
        <v>4073</v>
      </c>
      <c r="F3757" t="s">
        <v>4074</v>
      </c>
      <c r="G3757" t="s">
        <v>4075</v>
      </c>
      <c r="H3757" t="s">
        <v>4076</v>
      </c>
      <c r="I3757" t="s">
        <v>4080</v>
      </c>
      <c r="R3757">
        <v>0</v>
      </c>
      <c r="S3757">
        <v>0</v>
      </c>
      <c r="T3757">
        <v>0</v>
      </c>
    </row>
    <row r="3758" ht="15" spans="1:20">
      <c r="A3758" s="1">
        <v>3756</v>
      </c>
      <c r="B3758" s="2" t="s">
        <v>4071</v>
      </c>
      <c r="C3758" t="s">
        <v>19</v>
      </c>
      <c r="D3758" t="s">
        <v>4072</v>
      </c>
      <c r="E3758" t="s">
        <v>4073</v>
      </c>
      <c r="F3758" t="s">
        <v>4074</v>
      </c>
      <c r="G3758" t="s">
        <v>4075</v>
      </c>
      <c r="H3758" t="s">
        <v>4076</v>
      </c>
      <c r="I3758" t="s">
        <v>4011</v>
      </c>
      <c r="R3758">
        <v>0</v>
      </c>
      <c r="S3758">
        <v>0</v>
      </c>
      <c r="T3758">
        <v>0</v>
      </c>
    </row>
    <row r="3759" ht="15" spans="1:20">
      <c r="A3759" s="1">
        <v>3757</v>
      </c>
      <c r="B3759" s="2" t="s">
        <v>4071</v>
      </c>
      <c r="C3759" t="s">
        <v>19</v>
      </c>
      <c r="D3759" t="s">
        <v>4072</v>
      </c>
      <c r="E3759" t="s">
        <v>4073</v>
      </c>
      <c r="F3759" t="s">
        <v>4074</v>
      </c>
      <c r="G3759" t="s">
        <v>4075</v>
      </c>
      <c r="H3759" t="s">
        <v>4076</v>
      </c>
      <c r="I3759" t="s">
        <v>4081</v>
      </c>
      <c r="R3759">
        <v>0</v>
      </c>
      <c r="S3759">
        <v>0</v>
      </c>
      <c r="T3759">
        <v>0</v>
      </c>
    </row>
    <row r="3760" ht="15" spans="1:20">
      <c r="A3760" s="1">
        <v>3758</v>
      </c>
      <c r="B3760" s="2" t="s">
        <v>4071</v>
      </c>
      <c r="C3760" t="s">
        <v>19</v>
      </c>
      <c r="D3760" t="s">
        <v>4072</v>
      </c>
      <c r="E3760" t="s">
        <v>4073</v>
      </c>
      <c r="F3760" t="s">
        <v>4074</v>
      </c>
      <c r="G3760" t="s">
        <v>4075</v>
      </c>
      <c r="H3760" t="s">
        <v>4076</v>
      </c>
      <c r="I3760" t="s">
        <v>4082</v>
      </c>
      <c r="R3760">
        <v>0</v>
      </c>
      <c r="S3760">
        <v>0</v>
      </c>
      <c r="T3760">
        <v>0</v>
      </c>
    </row>
    <row r="3761" ht="15" spans="1:20">
      <c r="A3761" s="1">
        <v>3759</v>
      </c>
      <c r="B3761" s="2" t="s">
        <v>4071</v>
      </c>
      <c r="C3761" t="s">
        <v>19</v>
      </c>
      <c r="D3761" t="s">
        <v>4072</v>
      </c>
      <c r="E3761" t="s">
        <v>4073</v>
      </c>
      <c r="F3761" t="s">
        <v>4074</v>
      </c>
      <c r="G3761" t="s">
        <v>4075</v>
      </c>
      <c r="H3761" t="s">
        <v>4076</v>
      </c>
      <c r="I3761" t="s">
        <v>4083</v>
      </c>
      <c r="R3761">
        <v>0</v>
      </c>
      <c r="S3761">
        <v>0</v>
      </c>
      <c r="T3761">
        <v>0</v>
      </c>
    </row>
    <row r="3762" ht="15" spans="1:20">
      <c r="A3762" s="1">
        <v>3760</v>
      </c>
      <c r="B3762" s="2" t="s">
        <v>4071</v>
      </c>
      <c r="C3762" t="s">
        <v>19</v>
      </c>
      <c r="D3762" t="s">
        <v>4072</v>
      </c>
      <c r="E3762" t="s">
        <v>4073</v>
      </c>
      <c r="F3762" t="s">
        <v>4074</v>
      </c>
      <c r="G3762" t="s">
        <v>4075</v>
      </c>
      <c r="H3762" t="s">
        <v>4076</v>
      </c>
      <c r="I3762" t="s">
        <v>4084</v>
      </c>
      <c r="R3762">
        <v>0</v>
      </c>
      <c r="S3762">
        <v>0</v>
      </c>
      <c r="T3762">
        <v>0</v>
      </c>
    </row>
    <row r="3763" ht="15" spans="1:20">
      <c r="A3763" s="1">
        <v>3761</v>
      </c>
      <c r="B3763" s="2" t="s">
        <v>4071</v>
      </c>
      <c r="C3763" t="s">
        <v>19</v>
      </c>
      <c r="D3763" t="s">
        <v>4072</v>
      </c>
      <c r="E3763" t="s">
        <v>4073</v>
      </c>
      <c r="F3763" t="s">
        <v>4074</v>
      </c>
      <c r="G3763" t="s">
        <v>4075</v>
      </c>
      <c r="H3763" t="s">
        <v>4076</v>
      </c>
      <c r="I3763" t="s">
        <v>4085</v>
      </c>
      <c r="R3763">
        <v>0</v>
      </c>
      <c r="S3763">
        <v>0</v>
      </c>
      <c r="T3763">
        <v>0</v>
      </c>
    </row>
    <row r="3764" ht="15" spans="1:20">
      <c r="A3764" s="1">
        <v>3762</v>
      </c>
      <c r="B3764" s="2" t="s">
        <v>4071</v>
      </c>
      <c r="C3764" t="s">
        <v>19</v>
      </c>
      <c r="D3764" t="s">
        <v>4072</v>
      </c>
      <c r="E3764" t="s">
        <v>4073</v>
      </c>
      <c r="F3764" t="s">
        <v>4074</v>
      </c>
      <c r="G3764" t="s">
        <v>4075</v>
      </c>
      <c r="H3764" t="s">
        <v>4076</v>
      </c>
      <c r="I3764" t="s">
        <v>4086</v>
      </c>
      <c r="R3764">
        <v>0</v>
      </c>
      <c r="S3764">
        <v>0</v>
      </c>
      <c r="T3764">
        <v>0</v>
      </c>
    </row>
    <row r="3765" ht="15" spans="1:20">
      <c r="A3765" s="1">
        <v>3763</v>
      </c>
      <c r="B3765" s="2" t="s">
        <v>4071</v>
      </c>
      <c r="C3765" t="s">
        <v>19</v>
      </c>
      <c r="D3765" t="s">
        <v>4072</v>
      </c>
      <c r="E3765" t="s">
        <v>4073</v>
      </c>
      <c r="F3765" t="s">
        <v>4074</v>
      </c>
      <c r="G3765" t="s">
        <v>4075</v>
      </c>
      <c r="H3765" t="s">
        <v>4076</v>
      </c>
      <c r="I3765" t="s">
        <v>4087</v>
      </c>
      <c r="R3765">
        <v>0</v>
      </c>
      <c r="S3765">
        <v>0</v>
      </c>
      <c r="T3765">
        <v>0</v>
      </c>
    </row>
    <row r="3766" ht="15" spans="1:20">
      <c r="A3766" s="1">
        <v>3764</v>
      </c>
      <c r="B3766" s="2" t="s">
        <v>4071</v>
      </c>
      <c r="C3766" t="s">
        <v>19</v>
      </c>
      <c r="D3766" t="s">
        <v>4072</v>
      </c>
      <c r="E3766" t="s">
        <v>4073</v>
      </c>
      <c r="F3766" t="s">
        <v>4074</v>
      </c>
      <c r="G3766" t="s">
        <v>4075</v>
      </c>
      <c r="H3766" t="s">
        <v>4076</v>
      </c>
      <c r="R3766">
        <v>0</v>
      </c>
      <c r="S3766">
        <v>0</v>
      </c>
      <c r="T3766">
        <v>0</v>
      </c>
    </row>
    <row r="3767" ht="15" spans="1:20">
      <c r="A3767" s="1">
        <v>3765</v>
      </c>
      <c r="B3767" s="2" t="s">
        <v>4088</v>
      </c>
      <c r="I3767" t="s">
        <v>4089</v>
      </c>
      <c r="R3767">
        <v>0</v>
      </c>
      <c r="S3767">
        <v>0</v>
      </c>
      <c r="T3767">
        <v>0</v>
      </c>
    </row>
    <row r="3768" ht="15" spans="1:20">
      <c r="A3768" s="1">
        <v>3766</v>
      </c>
      <c r="B3768" s="2" t="s">
        <v>4088</v>
      </c>
      <c r="I3768" t="s">
        <v>4090</v>
      </c>
      <c r="R3768">
        <v>0</v>
      </c>
      <c r="S3768">
        <v>0</v>
      </c>
      <c r="T3768">
        <v>0</v>
      </c>
    </row>
    <row r="3769" ht="15" spans="1:20">
      <c r="A3769" s="1">
        <v>3767</v>
      </c>
      <c r="B3769" s="2" t="s">
        <v>4088</v>
      </c>
      <c r="I3769" t="s">
        <v>4091</v>
      </c>
      <c r="R3769">
        <v>0</v>
      </c>
      <c r="S3769">
        <v>0</v>
      </c>
      <c r="T3769">
        <v>0</v>
      </c>
    </row>
    <row r="3770" ht="15" spans="1:20">
      <c r="A3770" s="1">
        <v>3768</v>
      </c>
      <c r="B3770" s="2" t="s">
        <v>4088</v>
      </c>
      <c r="I3770" t="s">
        <v>4092</v>
      </c>
      <c r="R3770">
        <v>0</v>
      </c>
      <c r="S3770">
        <v>0</v>
      </c>
      <c r="T3770">
        <v>0</v>
      </c>
    </row>
    <row r="3771" ht="15" spans="1:20">
      <c r="A3771" s="1">
        <v>3769</v>
      </c>
      <c r="B3771" s="2" t="s">
        <v>4088</v>
      </c>
      <c r="I3771" t="s">
        <v>4093</v>
      </c>
      <c r="R3771">
        <v>0</v>
      </c>
      <c r="S3771">
        <v>0</v>
      </c>
      <c r="T3771">
        <v>0</v>
      </c>
    </row>
    <row r="3772" ht="15" spans="1:20">
      <c r="A3772" s="1">
        <v>3770</v>
      </c>
      <c r="B3772" s="2" t="s">
        <v>4088</v>
      </c>
      <c r="I3772" t="s">
        <v>4094</v>
      </c>
      <c r="R3772">
        <v>0</v>
      </c>
      <c r="S3772">
        <v>0</v>
      </c>
      <c r="T3772">
        <v>0</v>
      </c>
    </row>
    <row r="3773" ht="15" spans="1:20">
      <c r="A3773" s="1">
        <v>3771</v>
      </c>
      <c r="B3773" s="2" t="s">
        <v>4088</v>
      </c>
      <c r="I3773" t="s">
        <v>4095</v>
      </c>
      <c r="R3773">
        <v>0</v>
      </c>
      <c r="S3773">
        <v>0</v>
      </c>
      <c r="T3773">
        <v>0</v>
      </c>
    </row>
    <row r="3774" ht="15" spans="1:20">
      <c r="A3774" s="1">
        <v>3772</v>
      </c>
      <c r="B3774" s="2" t="s">
        <v>4088</v>
      </c>
      <c r="I3774" t="s">
        <v>4096</v>
      </c>
      <c r="R3774">
        <v>0</v>
      </c>
      <c r="S3774">
        <v>0</v>
      </c>
      <c r="T3774">
        <v>0</v>
      </c>
    </row>
    <row r="3775" ht="15" spans="1:20">
      <c r="A3775" s="1">
        <v>3773</v>
      </c>
      <c r="B3775" s="2" t="s">
        <v>4088</v>
      </c>
      <c r="I3775" t="s">
        <v>4097</v>
      </c>
      <c r="R3775">
        <v>0</v>
      </c>
      <c r="S3775">
        <v>0</v>
      </c>
      <c r="T3775">
        <v>0</v>
      </c>
    </row>
    <row r="3776" ht="15" spans="1:20">
      <c r="A3776" s="1">
        <v>3774</v>
      </c>
      <c r="B3776" s="2" t="s">
        <v>4088</v>
      </c>
      <c r="I3776" t="s">
        <v>4098</v>
      </c>
      <c r="R3776">
        <v>0</v>
      </c>
      <c r="S3776">
        <v>0</v>
      </c>
      <c r="T3776">
        <v>0</v>
      </c>
    </row>
    <row r="3777" ht="15" spans="1:20">
      <c r="A3777" s="1">
        <v>3775</v>
      </c>
      <c r="B3777" s="2" t="s">
        <v>4088</v>
      </c>
      <c r="I3777" t="s">
        <v>4099</v>
      </c>
      <c r="R3777">
        <v>0</v>
      </c>
      <c r="S3777">
        <v>0</v>
      </c>
      <c r="T3777">
        <v>0</v>
      </c>
    </row>
    <row r="3778" ht="15" spans="1:20">
      <c r="A3778" s="1">
        <v>3776</v>
      </c>
      <c r="B3778" s="2" t="s">
        <v>4088</v>
      </c>
      <c r="I3778" t="s">
        <v>4100</v>
      </c>
      <c r="R3778">
        <v>0</v>
      </c>
      <c r="S3778">
        <v>0</v>
      </c>
      <c r="T3778">
        <v>0</v>
      </c>
    </row>
    <row r="3779" ht="15" spans="1:20">
      <c r="A3779" s="1">
        <v>3777</v>
      </c>
      <c r="B3779" s="2" t="s">
        <v>4088</v>
      </c>
      <c r="R3779">
        <v>0</v>
      </c>
      <c r="S3779">
        <v>0</v>
      </c>
      <c r="T3779">
        <v>0</v>
      </c>
    </row>
    <row r="3780" ht="15" spans="1:20">
      <c r="A3780" s="1">
        <v>3778</v>
      </c>
      <c r="B3780" s="2" t="s">
        <v>4101</v>
      </c>
      <c r="I3780" t="s">
        <v>4102</v>
      </c>
      <c r="R3780">
        <v>0</v>
      </c>
      <c r="S3780">
        <v>0</v>
      </c>
      <c r="T3780">
        <v>0</v>
      </c>
    </row>
    <row r="3781" ht="15" spans="1:20">
      <c r="A3781" s="1">
        <v>3779</v>
      </c>
      <c r="B3781" s="2" t="s">
        <v>4101</v>
      </c>
      <c r="I3781" t="s">
        <v>4103</v>
      </c>
      <c r="R3781">
        <v>0</v>
      </c>
      <c r="S3781">
        <v>0</v>
      </c>
      <c r="T3781">
        <v>0</v>
      </c>
    </row>
    <row r="3782" ht="15" spans="1:20">
      <c r="A3782" s="1">
        <v>3780</v>
      </c>
      <c r="B3782" s="2" t="s">
        <v>4101</v>
      </c>
      <c r="I3782" t="s">
        <v>4104</v>
      </c>
      <c r="R3782">
        <v>0</v>
      </c>
      <c r="S3782">
        <v>0</v>
      </c>
      <c r="T3782">
        <v>0</v>
      </c>
    </row>
    <row r="3783" ht="15" spans="1:20">
      <c r="A3783" s="1">
        <v>3781</v>
      </c>
      <c r="B3783" s="2" t="s">
        <v>4101</v>
      </c>
      <c r="I3783" t="s">
        <v>4105</v>
      </c>
      <c r="R3783">
        <v>0</v>
      </c>
      <c r="S3783">
        <v>0</v>
      </c>
      <c r="T3783">
        <v>0</v>
      </c>
    </row>
    <row r="3784" ht="15" spans="1:20">
      <c r="A3784" s="1">
        <v>3782</v>
      </c>
      <c r="B3784" s="2" t="s">
        <v>4101</v>
      </c>
      <c r="I3784" t="s">
        <v>4106</v>
      </c>
      <c r="R3784">
        <v>0</v>
      </c>
      <c r="S3784">
        <v>0</v>
      </c>
      <c r="T3784">
        <v>0</v>
      </c>
    </row>
    <row r="3785" ht="15" spans="1:20">
      <c r="A3785" s="1">
        <v>3783</v>
      </c>
      <c r="B3785" s="2" t="s">
        <v>4101</v>
      </c>
      <c r="I3785" t="s">
        <v>4107</v>
      </c>
      <c r="R3785">
        <v>0</v>
      </c>
      <c r="S3785">
        <v>0</v>
      </c>
      <c r="T3785">
        <v>0</v>
      </c>
    </row>
    <row r="3786" ht="15" spans="1:20">
      <c r="A3786" s="1">
        <v>3784</v>
      </c>
      <c r="B3786" s="2" t="s">
        <v>4101</v>
      </c>
      <c r="I3786" t="s">
        <v>4108</v>
      </c>
      <c r="R3786">
        <v>0</v>
      </c>
      <c r="S3786">
        <v>0</v>
      </c>
      <c r="T3786">
        <v>0</v>
      </c>
    </row>
    <row r="3787" ht="15" spans="1:20">
      <c r="A3787" s="1">
        <v>3785</v>
      </c>
      <c r="B3787" s="2" t="s">
        <v>4101</v>
      </c>
      <c r="I3787" t="s">
        <v>4109</v>
      </c>
      <c r="R3787">
        <v>0</v>
      </c>
      <c r="S3787">
        <v>0</v>
      </c>
      <c r="T3787">
        <v>0</v>
      </c>
    </row>
    <row r="3788" ht="15" spans="1:20">
      <c r="A3788" s="1">
        <v>3786</v>
      </c>
      <c r="B3788" s="2" t="s">
        <v>4101</v>
      </c>
      <c r="I3788" t="s">
        <v>4110</v>
      </c>
      <c r="R3788">
        <v>0</v>
      </c>
      <c r="S3788">
        <v>0</v>
      </c>
      <c r="T3788">
        <v>0</v>
      </c>
    </row>
    <row r="3789" ht="15" spans="1:20">
      <c r="A3789" s="1">
        <v>3787</v>
      </c>
      <c r="B3789" s="2" t="s">
        <v>4101</v>
      </c>
      <c r="I3789" t="s">
        <v>4111</v>
      </c>
      <c r="R3789">
        <v>0</v>
      </c>
      <c r="S3789">
        <v>0</v>
      </c>
      <c r="T3789">
        <v>0</v>
      </c>
    </row>
    <row r="3790" ht="15" spans="1:20">
      <c r="A3790" s="1">
        <v>3788</v>
      </c>
      <c r="B3790" s="2" t="s">
        <v>4101</v>
      </c>
      <c r="I3790" t="s">
        <v>4112</v>
      </c>
      <c r="R3790">
        <v>0</v>
      </c>
      <c r="S3790">
        <v>0</v>
      </c>
      <c r="T3790">
        <v>0</v>
      </c>
    </row>
    <row r="3791" ht="15" spans="1:20">
      <c r="A3791" s="1">
        <v>3789</v>
      </c>
      <c r="B3791" s="2" t="s">
        <v>4101</v>
      </c>
      <c r="I3791" t="s">
        <v>4113</v>
      </c>
      <c r="R3791">
        <v>0</v>
      </c>
      <c r="S3791">
        <v>0</v>
      </c>
      <c r="T3791">
        <v>0</v>
      </c>
    </row>
    <row r="3792" ht="15" spans="1:20">
      <c r="A3792" s="1">
        <v>3790</v>
      </c>
      <c r="B3792" s="2" t="s">
        <v>4101</v>
      </c>
      <c r="I3792" t="s">
        <v>4114</v>
      </c>
      <c r="R3792">
        <v>0</v>
      </c>
      <c r="S3792">
        <v>0</v>
      </c>
      <c r="T3792">
        <v>0</v>
      </c>
    </row>
    <row r="3793" ht="15" spans="1:20">
      <c r="A3793" s="1">
        <v>3791</v>
      </c>
      <c r="B3793" s="2" t="s">
        <v>4101</v>
      </c>
      <c r="I3793" t="s">
        <v>4115</v>
      </c>
      <c r="R3793">
        <v>0</v>
      </c>
      <c r="S3793">
        <v>0</v>
      </c>
      <c r="T3793">
        <v>0</v>
      </c>
    </row>
    <row r="3794" ht="15" spans="1:20">
      <c r="A3794" s="1">
        <v>3792</v>
      </c>
      <c r="B3794" s="2" t="s">
        <v>4101</v>
      </c>
      <c r="R3794">
        <v>0</v>
      </c>
      <c r="S3794">
        <v>0</v>
      </c>
      <c r="T3794">
        <v>0</v>
      </c>
    </row>
    <row r="3795" ht="15" spans="1:20">
      <c r="A3795" s="1">
        <v>3793</v>
      </c>
      <c r="B3795" s="2" t="s">
        <v>4116</v>
      </c>
      <c r="I3795" t="s">
        <v>4117</v>
      </c>
      <c r="R3795">
        <v>0</v>
      </c>
      <c r="S3795">
        <v>0</v>
      </c>
      <c r="T3795">
        <v>0</v>
      </c>
    </row>
    <row r="3796" ht="15" spans="1:20">
      <c r="A3796" s="1">
        <v>3794</v>
      </c>
      <c r="B3796" s="2" t="s">
        <v>4116</v>
      </c>
      <c r="I3796" t="s">
        <v>4118</v>
      </c>
      <c r="R3796">
        <v>0</v>
      </c>
      <c r="S3796">
        <v>0</v>
      </c>
      <c r="T3796">
        <v>0</v>
      </c>
    </row>
    <row r="3797" ht="15" spans="1:20">
      <c r="A3797" s="1">
        <v>3795</v>
      </c>
      <c r="B3797" s="2" t="s">
        <v>4116</v>
      </c>
      <c r="I3797" t="s">
        <v>4119</v>
      </c>
      <c r="R3797">
        <v>0</v>
      </c>
      <c r="S3797">
        <v>0</v>
      </c>
      <c r="T3797">
        <v>0</v>
      </c>
    </row>
    <row r="3798" ht="15" spans="1:20">
      <c r="A3798" s="1">
        <v>3796</v>
      </c>
      <c r="B3798" s="2" t="s">
        <v>4116</v>
      </c>
      <c r="I3798" t="s">
        <v>4120</v>
      </c>
      <c r="R3798">
        <v>0</v>
      </c>
      <c r="S3798">
        <v>0</v>
      </c>
      <c r="T3798">
        <v>0</v>
      </c>
    </row>
    <row r="3799" ht="15" spans="1:20">
      <c r="A3799" s="1">
        <v>3797</v>
      </c>
      <c r="B3799" s="2" t="s">
        <v>4116</v>
      </c>
      <c r="I3799" t="s">
        <v>4121</v>
      </c>
      <c r="R3799">
        <v>0</v>
      </c>
      <c r="S3799">
        <v>0</v>
      </c>
      <c r="T3799">
        <v>0</v>
      </c>
    </row>
    <row r="3800" ht="15" spans="1:20">
      <c r="A3800" s="1">
        <v>3798</v>
      </c>
      <c r="B3800" s="2" t="s">
        <v>4116</v>
      </c>
      <c r="I3800" t="s">
        <v>4122</v>
      </c>
      <c r="R3800">
        <v>0</v>
      </c>
      <c r="S3800">
        <v>0</v>
      </c>
      <c r="T3800">
        <v>0</v>
      </c>
    </row>
    <row r="3801" ht="15" spans="1:20">
      <c r="A3801" s="1">
        <v>3799</v>
      </c>
      <c r="B3801" s="2" t="s">
        <v>4116</v>
      </c>
      <c r="I3801" t="s">
        <v>4123</v>
      </c>
      <c r="R3801">
        <v>0</v>
      </c>
      <c r="S3801">
        <v>0</v>
      </c>
      <c r="T3801">
        <v>0</v>
      </c>
    </row>
    <row r="3802" ht="15" spans="1:20">
      <c r="A3802" s="1">
        <v>3800</v>
      </c>
      <c r="B3802" s="2" t="s">
        <v>4116</v>
      </c>
      <c r="I3802" t="s">
        <v>4124</v>
      </c>
      <c r="R3802">
        <v>0</v>
      </c>
      <c r="S3802">
        <v>0</v>
      </c>
      <c r="T3802">
        <v>0</v>
      </c>
    </row>
    <row r="3803" ht="15" spans="1:20">
      <c r="A3803" s="1">
        <v>3801</v>
      </c>
      <c r="B3803" s="2" t="s">
        <v>4116</v>
      </c>
      <c r="I3803" t="s">
        <v>4125</v>
      </c>
      <c r="R3803">
        <v>0</v>
      </c>
      <c r="S3803">
        <v>0</v>
      </c>
      <c r="T3803">
        <v>0</v>
      </c>
    </row>
    <row r="3804" ht="15" spans="1:20">
      <c r="A3804" s="1">
        <v>3802</v>
      </c>
      <c r="B3804" s="2" t="s">
        <v>4116</v>
      </c>
      <c r="I3804" t="s">
        <v>4126</v>
      </c>
      <c r="R3804">
        <v>0</v>
      </c>
      <c r="S3804">
        <v>0</v>
      </c>
      <c r="T3804">
        <v>0</v>
      </c>
    </row>
    <row r="3805" ht="15" spans="1:20">
      <c r="A3805" s="1">
        <v>3803</v>
      </c>
      <c r="B3805" s="2" t="s">
        <v>4116</v>
      </c>
      <c r="I3805" t="s">
        <v>4127</v>
      </c>
      <c r="R3805">
        <v>0</v>
      </c>
      <c r="S3805">
        <v>0</v>
      </c>
      <c r="T3805">
        <v>0</v>
      </c>
    </row>
    <row r="3806" ht="15" spans="1:20">
      <c r="A3806" s="1">
        <v>3804</v>
      </c>
      <c r="B3806" s="2" t="s">
        <v>4116</v>
      </c>
      <c r="I3806" t="s">
        <v>4128</v>
      </c>
      <c r="R3806">
        <v>0</v>
      </c>
      <c r="S3806">
        <v>0</v>
      </c>
      <c r="T3806">
        <v>0</v>
      </c>
    </row>
    <row r="3807" ht="15" spans="1:20">
      <c r="A3807" s="1">
        <v>3805</v>
      </c>
      <c r="B3807" s="2" t="s">
        <v>4116</v>
      </c>
      <c r="I3807" t="s">
        <v>4129</v>
      </c>
      <c r="R3807">
        <v>0</v>
      </c>
      <c r="S3807">
        <v>0</v>
      </c>
      <c r="T3807">
        <v>0</v>
      </c>
    </row>
    <row r="3808" ht="15" spans="1:20">
      <c r="A3808" s="1">
        <v>3806</v>
      </c>
      <c r="B3808" s="2" t="s">
        <v>4116</v>
      </c>
      <c r="R3808">
        <v>0</v>
      </c>
      <c r="S3808">
        <v>0</v>
      </c>
      <c r="T3808">
        <v>0</v>
      </c>
    </row>
    <row r="3809" ht="15" spans="1:20">
      <c r="A3809" s="1">
        <v>3807</v>
      </c>
      <c r="B3809" s="2" t="s">
        <v>4130</v>
      </c>
      <c r="I3809" t="s">
        <v>4131</v>
      </c>
      <c r="R3809">
        <v>0</v>
      </c>
      <c r="S3809">
        <v>0</v>
      </c>
      <c r="T3809">
        <v>0</v>
      </c>
    </row>
    <row r="3810" ht="15" spans="1:20">
      <c r="A3810" s="1">
        <v>3808</v>
      </c>
      <c r="B3810" s="2" t="s">
        <v>4130</v>
      </c>
      <c r="I3810" t="s">
        <v>4132</v>
      </c>
      <c r="R3810">
        <v>0</v>
      </c>
      <c r="S3810">
        <v>0</v>
      </c>
      <c r="T3810">
        <v>0</v>
      </c>
    </row>
    <row r="3811" ht="15" spans="1:20">
      <c r="A3811" s="1">
        <v>3809</v>
      </c>
      <c r="B3811" s="2" t="s">
        <v>4130</v>
      </c>
      <c r="I3811" t="s">
        <v>4133</v>
      </c>
      <c r="R3811">
        <v>0</v>
      </c>
      <c r="S3811">
        <v>0</v>
      </c>
      <c r="T3811">
        <v>0</v>
      </c>
    </row>
    <row r="3812" ht="15" spans="1:20">
      <c r="A3812" s="1">
        <v>3810</v>
      </c>
      <c r="B3812" s="2" t="s">
        <v>4130</v>
      </c>
      <c r="I3812" t="s">
        <v>4134</v>
      </c>
      <c r="R3812">
        <v>0</v>
      </c>
      <c r="S3812">
        <v>0</v>
      </c>
      <c r="T3812">
        <v>0</v>
      </c>
    </row>
    <row r="3813" ht="15" spans="1:20">
      <c r="A3813" s="1">
        <v>3811</v>
      </c>
      <c r="B3813" s="2" t="s">
        <v>4130</v>
      </c>
      <c r="I3813" t="s">
        <v>4126</v>
      </c>
      <c r="R3813">
        <v>0</v>
      </c>
      <c r="S3813">
        <v>0</v>
      </c>
      <c r="T3813">
        <v>0</v>
      </c>
    </row>
    <row r="3814" ht="15" spans="1:20">
      <c r="A3814" s="1">
        <v>3812</v>
      </c>
      <c r="B3814" s="2" t="s">
        <v>4130</v>
      </c>
      <c r="I3814" t="s">
        <v>4135</v>
      </c>
      <c r="R3814">
        <v>0</v>
      </c>
      <c r="S3814">
        <v>0</v>
      </c>
      <c r="T3814">
        <v>0</v>
      </c>
    </row>
    <row r="3815" ht="15" spans="1:20">
      <c r="A3815" s="1">
        <v>3813</v>
      </c>
      <c r="B3815" s="2" t="s">
        <v>4130</v>
      </c>
      <c r="I3815" t="s">
        <v>4136</v>
      </c>
      <c r="R3815">
        <v>0</v>
      </c>
      <c r="S3815">
        <v>0</v>
      </c>
      <c r="T3815">
        <v>0</v>
      </c>
    </row>
    <row r="3816" ht="15" spans="1:20">
      <c r="A3816" s="1">
        <v>3814</v>
      </c>
      <c r="B3816" s="2" t="s">
        <v>4130</v>
      </c>
      <c r="I3816" t="s">
        <v>4137</v>
      </c>
      <c r="R3816">
        <v>0</v>
      </c>
      <c r="S3816">
        <v>0</v>
      </c>
      <c r="T3816">
        <v>0</v>
      </c>
    </row>
    <row r="3817" ht="15" spans="1:20">
      <c r="A3817" s="1">
        <v>3815</v>
      </c>
      <c r="B3817" s="2" t="s">
        <v>4130</v>
      </c>
      <c r="I3817" t="s">
        <v>4138</v>
      </c>
      <c r="R3817">
        <v>0</v>
      </c>
      <c r="S3817">
        <v>0</v>
      </c>
      <c r="T3817">
        <v>0</v>
      </c>
    </row>
    <row r="3818" ht="15" spans="1:20">
      <c r="A3818" s="1">
        <v>3816</v>
      </c>
      <c r="B3818" s="2" t="s">
        <v>4130</v>
      </c>
      <c r="I3818" t="s">
        <v>4139</v>
      </c>
      <c r="R3818">
        <v>0</v>
      </c>
      <c r="S3818">
        <v>0</v>
      </c>
      <c r="T3818">
        <v>0</v>
      </c>
    </row>
    <row r="3819" ht="15" spans="1:20">
      <c r="A3819" s="1">
        <v>3817</v>
      </c>
      <c r="B3819" s="2" t="s">
        <v>4130</v>
      </c>
      <c r="I3819" t="s">
        <v>4140</v>
      </c>
      <c r="R3819">
        <v>0</v>
      </c>
      <c r="S3819">
        <v>0</v>
      </c>
      <c r="T3819">
        <v>0</v>
      </c>
    </row>
    <row r="3820" ht="15" spans="1:20">
      <c r="A3820" s="1">
        <v>3818</v>
      </c>
      <c r="B3820" s="2" t="s">
        <v>4130</v>
      </c>
      <c r="I3820" t="s">
        <v>4141</v>
      </c>
      <c r="R3820">
        <v>0</v>
      </c>
      <c r="S3820">
        <v>0</v>
      </c>
      <c r="T3820">
        <v>0</v>
      </c>
    </row>
    <row r="3821" ht="15" spans="1:20">
      <c r="A3821" s="1">
        <v>3819</v>
      </c>
      <c r="B3821" s="2" t="s">
        <v>4130</v>
      </c>
      <c r="R3821">
        <v>0</v>
      </c>
      <c r="S3821">
        <v>0</v>
      </c>
      <c r="T3821">
        <v>0</v>
      </c>
    </row>
    <row r="3822" ht="15" spans="1:20">
      <c r="A3822" s="1">
        <v>3820</v>
      </c>
      <c r="B3822" s="2" t="s">
        <v>4142</v>
      </c>
      <c r="I3822" t="s">
        <v>4143</v>
      </c>
      <c r="R3822">
        <v>0</v>
      </c>
      <c r="S3822">
        <v>0</v>
      </c>
      <c r="T3822">
        <v>0</v>
      </c>
    </row>
    <row r="3823" ht="15" spans="1:20">
      <c r="A3823" s="1">
        <v>3821</v>
      </c>
      <c r="B3823" s="2" t="s">
        <v>4142</v>
      </c>
      <c r="I3823" t="s">
        <v>4144</v>
      </c>
      <c r="R3823">
        <v>0</v>
      </c>
      <c r="S3823">
        <v>0</v>
      </c>
      <c r="T3823">
        <v>0</v>
      </c>
    </row>
    <row r="3824" ht="15" spans="1:20">
      <c r="A3824" s="1">
        <v>3822</v>
      </c>
      <c r="B3824" s="2" t="s">
        <v>4142</v>
      </c>
      <c r="I3824" t="s">
        <v>4145</v>
      </c>
      <c r="R3824">
        <v>0</v>
      </c>
      <c r="S3824">
        <v>0</v>
      </c>
      <c r="T3824">
        <v>0</v>
      </c>
    </row>
    <row r="3825" ht="15" spans="1:20">
      <c r="A3825" s="1">
        <v>3823</v>
      </c>
      <c r="B3825" s="2" t="s">
        <v>4142</v>
      </c>
      <c r="I3825" t="s">
        <v>4146</v>
      </c>
      <c r="R3825">
        <v>0</v>
      </c>
      <c r="S3825">
        <v>0</v>
      </c>
      <c r="T3825">
        <v>0</v>
      </c>
    </row>
    <row r="3826" ht="15" spans="1:20">
      <c r="A3826" s="1">
        <v>3824</v>
      </c>
      <c r="B3826" s="2" t="s">
        <v>4142</v>
      </c>
      <c r="I3826" t="s">
        <v>4147</v>
      </c>
      <c r="R3826">
        <v>0</v>
      </c>
      <c r="S3826">
        <v>0</v>
      </c>
      <c r="T3826">
        <v>0</v>
      </c>
    </row>
    <row r="3827" ht="15" spans="1:20">
      <c r="A3827" s="1">
        <v>3825</v>
      </c>
      <c r="B3827" s="2" t="s">
        <v>4142</v>
      </c>
      <c r="I3827" t="s">
        <v>4148</v>
      </c>
      <c r="R3827">
        <v>0</v>
      </c>
      <c r="S3827">
        <v>0</v>
      </c>
      <c r="T3827">
        <v>0</v>
      </c>
    </row>
    <row r="3828" ht="15" spans="1:20">
      <c r="A3828" s="1">
        <v>3826</v>
      </c>
      <c r="B3828" s="2" t="s">
        <v>4142</v>
      </c>
      <c r="I3828" t="s">
        <v>4149</v>
      </c>
      <c r="R3828">
        <v>0</v>
      </c>
      <c r="S3828">
        <v>0</v>
      </c>
      <c r="T3828">
        <v>0</v>
      </c>
    </row>
    <row r="3829" ht="15" spans="1:20">
      <c r="A3829" s="1">
        <v>3827</v>
      </c>
      <c r="B3829" s="2" t="s">
        <v>4142</v>
      </c>
      <c r="I3829" t="s">
        <v>4150</v>
      </c>
      <c r="R3829">
        <v>0</v>
      </c>
      <c r="S3829">
        <v>0</v>
      </c>
      <c r="T3829">
        <v>0</v>
      </c>
    </row>
    <row r="3830" ht="15" spans="1:20">
      <c r="A3830" s="1">
        <v>3828</v>
      </c>
      <c r="B3830" s="2" t="s">
        <v>4142</v>
      </c>
      <c r="I3830" t="s">
        <v>4151</v>
      </c>
      <c r="R3830">
        <v>0</v>
      </c>
      <c r="S3830">
        <v>0</v>
      </c>
      <c r="T3830">
        <v>0</v>
      </c>
    </row>
    <row r="3831" ht="15" spans="1:20">
      <c r="A3831" s="1">
        <v>3829</v>
      </c>
      <c r="B3831" s="2" t="s">
        <v>4142</v>
      </c>
      <c r="I3831" t="s">
        <v>4152</v>
      </c>
      <c r="R3831">
        <v>0</v>
      </c>
      <c r="S3831">
        <v>0</v>
      </c>
      <c r="T3831">
        <v>0</v>
      </c>
    </row>
    <row r="3832" ht="15" spans="1:20">
      <c r="A3832" s="1">
        <v>3830</v>
      </c>
      <c r="B3832" s="2" t="s">
        <v>4142</v>
      </c>
      <c r="I3832" t="s">
        <v>4145</v>
      </c>
      <c r="R3832">
        <v>0</v>
      </c>
      <c r="S3832">
        <v>0</v>
      </c>
      <c r="T3832">
        <v>0</v>
      </c>
    </row>
    <row r="3833" ht="15" spans="1:20">
      <c r="A3833" s="1">
        <v>3831</v>
      </c>
      <c r="B3833" s="2" t="s">
        <v>4142</v>
      </c>
      <c r="I3833" t="s">
        <v>4153</v>
      </c>
      <c r="R3833">
        <v>0</v>
      </c>
      <c r="S3833">
        <v>0</v>
      </c>
      <c r="T3833">
        <v>0</v>
      </c>
    </row>
    <row r="3834" ht="15" spans="1:20">
      <c r="A3834" s="1">
        <v>3832</v>
      </c>
      <c r="B3834" s="2" t="s">
        <v>4142</v>
      </c>
      <c r="I3834" t="s">
        <v>4154</v>
      </c>
      <c r="R3834">
        <v>0</v>
      </c>
      <c r="S3834">
        <v>0</v>
      </c>
      <c r="T3834">
        <v>0</v>
      </c>
    </row>
    <row r="3835" ht="15" spans="1:20">
      <c r="A3835" s="1">
        <v>3833</v>
      </c>
      <c r="B3835" s="2" t="s">
        <v>4142</v>
      </c>
      <c r="I3835" t="s">
        <v>4155</v>
      </c>
      <c r="R3835">
        <v>0</v>
      </c>
      <c r="S3835">
        <v>0</v>
      </c>
      <c r="T3835">
        <v>0</v>
      </c>
    </row>
    <row r="3836" ht="15" spans="1:20">
      <c r="A3836" s="1">
        <v>3834</v>
      </c>
      <c r="B3836" s="2" t="s">
        <v>4142</v>
      </c>
      <c r="R3836">
        <v>0</v>
      </c>
      <c r="S3836">
        <v>0</v>
      </c>
      <c r="T3836">
        <v>0</v>
      </c>
    </row>
    <row r="3837" ht="15" spans="1:20">
      <c r="A3837" s="1">
        <v>3835</v>
      </c>
      <c r="B3837" s="2" t="s">
        <v>4156</v>
      </c>
      <c r="I3837" t="s">
        <v>4157</v>
      </c>
      <c r="R3837">
        <v>0</v>
      </c>
      <c r="S3837">
        <v>0</v>
      </c>
      <c r="T3837">
        <v>0</v>
      </c>
    </row>
    <row r="3838" ht="15" spans="1:20">
      <c r="A3838" s="1">
        <v>3836</v>
      </c>
      <c r="B3838" s="2" t="s">
        <v>4156</v>
      </c>
      <c r="I3838" t="s">
        <v>4158</v>
      </c>
      <c r="R3838">
        <v>0</v>
      </c>
      <c r="S3838">
        <v>0</v>
      </c>
      <c r="T3838">
        <v>0</v>
      </c>
    </row>
    <row r="3839" ht="15" spans="1:20">
      <c r="A3839" s="1">
        <v>3837</v>
      </c>
      <c r="B3839" s="2" t="s">
        <v>4156</v>
      </c>
      <c r="I3839" t="s">
        <v>4159</v>
      </c>
      <c r="R3839">
        <v>0</v>
      </c>
      <c r="S3839">
        <v>0</v>
      </c>
      <c r="T3839">
        <v>0</v>
      </c>
    </row>
    <row r="3840" ht="15" spans="1:20">
      <c r="A3840" s="1">
        <v>3838</v>
      </c>
      <c r="B3840" s="2" t="s">
        <v>4156</v>
      </c>
      <c r="I3840" t="s">
        <v>4160</v>
      </c>
      <c r="R3840">
        <v>0</v>
      </c>
      <c r="S3840">
        <v>0</v>
      </c>
      <c r="T3840">
        <v>0</v>
      </c>
    </row>
    <row r="3841" ht="15" spans="1:20">
      <c r="A3841" s="1">
        <v>3839</v>
      </c>
      <c r="B3841" s="2" t="s">
        <v>4156</v>
      </c>
      <c r="I3841" t="s">
        <v>4161</v>
      </c>
      <c r="R3841">
        <v>0</v>
      </c>
      <c r="S3841">
        <v>0</v>
      </c>
      <c r="T3841">
        <v>0</v>
      </c>
    </row>
    <row r="3842" ht="15" spans="1:20">
      <c r="A3842" s="1">
        <v>3840</v>
      </c>
      <c r="B3842" s="2" t="s">
        <v>4156</v>
      </c>
      <c r="I3842" t="s">
        <v>4162</v>
      </c>
      <c r="R3842">
        <v>0</v>
      </c>
      <c r="S3842">
        <v>0</v>
      </c>
      <c r="T3842">
        <v>0</v>
      </c>
    </row>
    <row r="3843" ht="15" spans="1:20">
      <c r="A3843" s="1">
        <v>3841</v>
      </c>
      <c r="B3843" s="2" t="s">
        <v>4156</v>
      </c>
      <c r="I3843" t="s">
        <v>4163</v>
      </c>
      <c r="R3843">
        <v>0</v>
      </c>
      <c r="S3843">
        <v>0</v>
      </c>
      <c r="T3843">
        <v>0</v>
      </c>
    </row>
    <row r="3844" ht="15" spans="1:20">
      <c r="A3844" s="1">
        <v>3842</v>
      </c>
      <c r="B3844" s="2" t="s">
        <v>4156</v>
      </c>
      <c r="I3844" t="s">
        <v>4164</v>
      </c>
      <c r="R3844">
        <v>0</v>
      </c>
      <c r="S3844">
        <v>0</v>
      </c>
      <c r="T3844">
        <v>0</v>
      </c>
    </row>
    <row r="3845" ht="15" spans="1:20">
      <c r="A3845" s="1">
        <v>3843</v>
      </c>
      <c r="B3845" s="2" t="s">
        <v>4156</v>
      </c>
      <c r="I3845" t="s">
        <v>4165</v>
      </c>
      <c r="R3845">
        <v>0</v>
      </c>
      <c r="S3845">
        <v>0</v>
      </c>
      <c r="T3845">
        <v>0</v>
      </c>
    </row>
    <row r="3846" ht="15" spans="1:20">
      <c r="A3846" s="1">
        <v>3844</v>
      </c>
      <c r="B3846" s="2" t="s">
        <v>4156</v>
      </c>
      <c r="I3846" t="s">
        <v>4166</v>
      </c>
      <c r="R3846">
        <v>0</v>
      </c>
      <c r="S3846">
        <v>0</v>
      </c>
      <c r="T3846">
        <v>0</v>
      </c>
    </row>
    <row r="3847" ht="15" spans="1:20">
      <c r="A3847" s="1">
        <v>3845</v>
      </c>
      <c r="B3847" s="2" t="s">
        <v>4156</v>
      </c>
      <c r="R3847">
        <v>0</v>
      </c>
      <c r="S3847">
        <v>0</v>
      </c>
      <c r="T3847">
        <v>0</v>
      </c>
    </row>
    <row r="3848" ht="15" spans="1:20">
      <c r="A3848" s="1">
        <v>3846</v>
      </c>
      <c r="B3848" s="2" t="s">
        <v>4156</v>
      </c>
      <c r="I3848" t="s">
        <v>4167</v>
      </c>
      <c r="R3848">
        <v>0</v>
      </c>
      <c r="S3848">
        <v>0</v>
      </c>
      <c r="T3848">
        <v>0</v>
      </c>
    </row>
    <row r="3849" ht="15" spans="1:20">
      <c r="A3849" s="1">
        <v>3847</v>
      </c>
      <c r="B3849" s="2" t="s">
        <v>4156</v>
      </c>
      <c r="R3849">
        <v>0</v>
      </c>
      <c r="S3849">
        <v>0</v>
      </c>
      <c r="T3849">
        <v>0</v>
      </c>
    </row>
    <row r="3850" ht="15" spans="1:20">
      <c r="A3850" s="1">
        <v>3848</v>
      </c>
      <c r="B3850" s="2" t="s">
        <v>4168</v>
      </c>
      <c r="I3850" t="s">
        <v>4169</v>
      </c>
      <c r="R3850">
        <v>0</v>
      </c>
      <c r="S3850">
        <v>0</v>
      </c>
      <c r="T3850">
        <v>0</v>
      </c>
    </row>
    <row r="3851" ht="15" spans="1:20">
      <c r="A3851" s="1">
        <v>3849</v>
      </c>
      <c r="B3851" s="2" t="s">
        <v>4168</v>
      </c>
      <c r="I3851" t="s">
        <v>4170</v>
      </c>
      <c r="R3851">
        <v>0</v>
      </c>
      <c r="S3851">
        <v>0</v>
      </c>
      <c r="T3851">
        <v>0</v>
      </c>
    </row>
    <row r="3852" ht="15" spans="1:20">
      <c r="A3852" s="1">
        <v>3850</v>
      </c>
      <c r="B3852" s="2" t="s">
        <v>4168</v>
      </c>
      <c r="I3852" t="s">
        <v>4171</v>
      </c>
      <c r="R3852">
        <v>0</v>
      </c>
      <c r="S3852">
        <v>0</v>
      </c>
      <c r="T3852">
        <v>0</v>
      </c>
    </row>
    <row r="3853" ht="15" spans="1:20">
      <c r="A3853" s="1">
        <v>3851</v>
      </c>
      <c r="B3853" s="2" t="s">
        <v>4168</v>
      </c>
      <c r="I3853" t="s">
        <v>4172</v>
      </c>
      <c r="R3853">
        <v>0</v>
      </c>
      <c r="S3853">
        <v>0</v>
      </c>
      <c r="T3853">
        <v>0</v>
      </c>
    </row>
    <row r="3854" ht="15" spans="1:20">
      <c r="A3854" s="1">
        <v>3852</v>
      </c>
      <c r="B3854" s="2" t="s">
        <v>4168</v>
      </c>
      <c r="I3854" t="s">
        <v>4173</v>
      </c>
      <c r="R3854">
        <v>0</v>
      </c>
      <c r="S3854">
        <v>0</v>
      </c>
      <c r="T3854">
        <v>0</v>
      </c>
    </row>
    <row r="3855" ht="15" spans="1:20">
      <c r="A3855" s="1">
        <v>3853</v>
      </c>
      <c r="B3855" s="2" t="s">
        <v>4168</v>
      </c>
      <c r="I3855" t="s">
        <v>4174</v>
      </c>
      <c r="R3855">
        <v>0</v>
      </c>
      <c r="S3855">
        <v>0</v>
      </c>
      <c r="T3855">
        <v>0</v>
      </c>
    </row>
    <row r="3856" ht="15" spans="1:20">
      <c r="A3856" s="1">
        <v>3854</v>
      </c>
      <c r="B3856" s="2" t="s">
        <v>4168</v>
      </c>
      <c r="I3856" t="s">
        <v>4175</v>
      </c>
      <c r="R3856">
        <v>0</v>
      </c>
      <c r="S3856">
        <v>0</v>
      </c>
      <c r="T3856">
        <v>0</v>
      </c>
    </row>
    <row r="3857" ht="15" spans="1:20">
      <c r="A3857" s="1">
        <v>3855</v>
      </c>
      <c r="B3857" s="2" t="s">
        <v>4168</v>
      </c>
      <c r="I3857" t="s">
        <v>4176</v>
      </c>
      <c r="R3857">
        <v>0</v>
      </c>
      <c r="S3857">
        <v>0</v>
      </c>
      <c r="T3857">
        <v>0</v>
      </c>
    </row>
    <row r="3858" ht="15" spans="1:20">
      <c r="A3858" s="1">
        <v>3856</v>
      </c>
      <c r="B3858" s="2" t="s">
        <v>4168</v>
      </c>
      <c r="I3858" t="s">
        <v>4177</v>
      </c>
      <c r="R3858">
        <v>0</v>
      </c>
      <c r="S3858">
        <v>0</v>
      </c>
      <c r="T3858">
        <v>0</v>
      </c>
    </row>
    <row r="3859" ht="15" spans="1:20">
      <c r="A3859" s="1">
        <v>3857</v>
      </c>
      <c r="B3859" s="2" t="s">
        <v>4168</v>
      </c>
      <c r="I3859" t="s">
        <v>4178</v>
      </c>
      <c r="R3859">
        <v>0</v>
      </c>
      <c r="S3859">
        <v>0</v>
      </c>
      <c r="T3859">
        <v>0</v>
      </c>
    </row>
    <row r="3860" ht="15" spans="1:20">
      <c r="A3860" s="1">
        <v>3858</v>
      </c>
      <c r="B3860" s="2" t="s">
        <v>4168</v>
      </c>
      <c r="I3860" t="s">
        <v>4179</v>
      </c>
      <c r="R3860">
        <v>0</v>
      </c>
      <c r="S3860">
        <v>0</v>
      </c>
      <c r="T3860">
        <v>0</v>
      </c>
    </row>
    <row r="3861" ht="15" spans="1:20">
      <c r="A3861" s="1">
        <v>3859</v>
      </c>
      <c r="B3861" s="2" t="s">
        <v>4168</v>
      </c>
      <c r="I3861" t="s">
        <v>4180</v>
      </c>
      <c r="R3861">
        <v>0</v>
      </c>
      <c r="S3861">
        <v>0</v>
      </c>
      <c r="T3861">
        <v>0</v>
      </c>
    </row>
    <row r="3862" ht="15" spans="1:20">
      <c r="A3862" s="1">
        <v>3860</v>
      </c>
      <c r="B3862" s="2" t="s">
        <v>4168</v>
      </c>
      <c r="I3862" t="s">
        <v>1585</v>
      </c>
      <c r="R3862">
        <v>0</v>
      </c>
      <c r="S3862">
        <v>0</v>
      </c>
      <c r="T3862">
        <v>0</v>
      </c>
    </row>
    <row r="3863" ht="15" spans="1:20">
      <c r="A3863" s="1">
        <v>3861</v>
      </c>
      <c r="B3863" s="2" t="s">
        <v>4168</v>
      </c>
      <c r="I3863" t="s">
        <v>4181</v>
      </c>
      <c r="R3863">
        <v>0</v>
      </c>
      <c r="S3863">
        <v>0</v>
      </c>
      <c r="T3863">
        <v>0</v>
      </c>
    </row>
    <row r="3864" ht="15" spans="1:20">
      <c r="A3864" s="1">
        <v>3862</v>
      </c>
      <c r="B3864" s="2" t="s">
        <v>4168</v>
      </c>
      <c r="I3864" t="s">
        <v>4182</v>
      </c>
      <c r="R3864">
        <v>0</v>
      </c>
      <c r="S3864">
        <v>0</v>
      </c>
      <c r="T3864">
        <v>0</v>
      </c>
    </row>
    <row r="3865" ht="15" spans="1:20">
      <c r="A3865" s="1">
        <v>3863</v>
      </c>
      <c r="B3865" s="2" t="s">
        <v>4168</v>
      </c>
      <c r="R3865">
        <v>0</v>
      </c>
      <c r="S3865">
        <v>0</v>
      </c>
      <c r="T3865">
        <v>0</v>
      </c>
    </row>
    <row r="3866" ht="15" spans="1:20">
      <c r="A3866" s="1">
        <v>3864</v>
      </c>
      <c r="B3866" s="2" t="s">
        <v>4183</v>
      </c>
      <c r="I3866" t="s">
        <v>4184</v>
      </c>
      <c r="R3866">
        <v>0</v>
      </c>
      <c r="S3866">
        <v>0</v>
      </c>
      <c r="T3866">
        <v>0</v>
      </c>
    </row>
    <row r="3867" ht="15" spans="1:20">
      <c r="A3867" s="1">
        <v>3865</v>
      </c>
      <c r="B3867" s="2" t="s">
        <v>4183</v>
      </c>
      <c r="I3867" t="s">
        <v>4185</v>
      </c>
      <c r="R3867">
        <v>0</v>
      </c>
      <c r="S3867">
        <v>0</v>
      </c>
      <c r="T3867">
        <v>0</v>
      </c>
    </row>
    <row r="3868" ht="15" spans="1:20">
      <c r="A3868" s="1">
        <v>3866</v>
      </c>
      <c r="B3868" s="2" t="s">
        <v>4183</v>
      </c>
      <c r="I3868" t="s">
        <v>4186</v>
      </c>
      <c r="R3868">
        <v>0</v>
      </c>
      <c r="S3868">
        <v>0</v>
      </c>
      <c r="T3868">
        <v>0</v>
      </c>
    </row>
    <row r="3869" ht="15" spans="1:20">
      <c r="A3869" s="1">
        <v>3867</v>
      </c>
      <c r="B3869" s="2" t="s">
        <v>4183</v>
      </c>
      <c r="I3869" t="s">
        <v>4187</v>
      </c>
      <c r="R3869">
        <v>0</v>
      </c>
      <c r="S3869">
        <v>0</v>
      </c>
      <c r="T3869">
        <v>0</v>
      </c>
    </row>
    <row r="3870" ht="15" spans="1:20">
      <c r="A3870" s="1">
        <v>3868</v>
      </c>
      <c r="B3870" s="2" t="s">
        <v>4183</v>
      </c>
      <c r="I3870" t="s">
        <v>4188</v>
      </c>
      <c r="R3870">
        <v>0</v>
      </c>
      <c r="S3870">
        <v>0</v>
      </c>
      <c r="T3870">
        <v>0</v>
      </c>
    </row>
    <row r="3871" ht="15" spans="1:20">
      <c r="A3871" s="1">
        <v>3869</v>
      </c>
      <c r="B3871" s="2" t="s">
        <v>4183</v>
      </c>
      <c r="I3871" t="s">
        <v>4189</v>
      </c>
      <c r="R3871">
        <v>0</v>
      </c>
      <c r="S3871">
        <v>0</v>
      </c>
      <c r="T3871">
        <v>0</v>
      </c>
    </row>
    <row r="3872" ht="15" spans="1:20">
      <c r="A3872" s="1">
        <v>3870</v>
      </c>
      <c r="B3872" s="2" t="s">
        <v>4183</v>
      </c>
      <c r="I3872" t="s">
        <v>4029</v>
      </c>
      <c r="R3872">
        <v>0</v>
      </c>
      <c r="S3872">
        <v>0</v>
      </c>
      <c r="T3872">
        <v>0</v>
      </c>
    </row>
    <row r="3873" ht="15" spans="1:20">
      <c r="A3873" s="1">
        <v>3871</v>
      </c>
      <c r="B3873" s="2" t="s">
        <v>4183</v>
      </c>
      <c r="I3873" t="s">
        <v>4190</v>
      </c>
      <c r="R3873">
        <v>0</v>
      </c>
      <c r="S3873">
        <v>0</v>
      </c>
      <c r="T3873">
        <v>0</v>
      </c>
    </row>
    <row r="3874" ht="15" spans="1:20">
      <c r="A3874" s="1">
        <v>3872</v>
      </c>
      <c r="B3874" s="2" t="s">
        <v>4183</v>
      </c>
      <c r="I3874" t="s">
        <v>4191</v>
      </c>
      <c r="R3874">
        <v>0</v>
      </c>
      <c r="S3874">
        <v>0</v>
      </c>
      <c r="T3874">
        <v>0</v>
      </c>
    </row>
    <row r="3875" ht="15" spans="1:20">
      <c r="A3875" s="1">
        <v>3873</v>
      </c>
      <c r="B3875" s="2" t="s">
        <v>4183</v>
      </c>
      <c r="I3875" t="s">
        <v>4192</v>
      </c>
      <c r="R3875">
        <v>0</v>
      </c>
      <c r="S3875">
        <v>0</v>
      </c>
      <c r="T3875">
        <v>0</v>
      </c>
    </row>
    <row r="3876" ht="15" spans="1:20">
      <c r="A3876" s="1">
        <v>3874</v>
      </c>
      <c r="B3876" s="2" t="s">
        <v>4183</v>
      </c>
      <c r="I3876" t="s">
        <v>4193</v>
      </c>
      <c r="R3876">
        <v>0</v>
      </c>
      <c r="S3876">
        <v>0</v>
      </c>
      <c r="T3876">
        <v>0</v>
      </c>
    </row>
    <row r="3877" ht="15" spans="1:20">
      <c r="A3877" s="1">
        <v>3875</v>
      </c>
      <c r="B3877" s="2" t="s">
        <v>4183</v>
      </c>
      <c r="I3877" t="s">
        <v>4194</v>
      </c>
      <c r="R3877">
        <v>0</v>
      </c>
      <c r="S3877">
        <v>0</v>
      </c>
      <c r="T3877">
        <v>0</v>
      </c>
    </row>
    <row r="3878" ht="15" spans="1:20">
      <c r="A3878" s="1">
        <v>3876</v>
      </c>
      <c r="B3878" s="2" t="s">
        <v>4183</v>
      </c>
      <c r="I3878" t="s">
        <v>4195</v>
      </c>
      <c r="R3878">
        <v>0</v>
      </c>
      <c r="S3878">
        <v>0</v>
      </c>
      <c r="T3878">
        <v>0</v>
      </c>
    </row>
    <row r="3879" ht="15" spans="1:20">
      <c r="A3879" s="1">
        <v>3877</v>
      </c>
      <c r="B3879" s="2" t="s">
        <v>4183</v>
      </c>
      <c r="R3879">
        <v>0</v>
      </c>
      <c r="S3879">
        <v>0</v>
      </c>
      <c r="T3879">
        <v>0</v>
      </c>
    </row>
    <row r="3880" ht="15" spans="1:20">
      <c r="A3880" s="1">
        <v>3878</v>
      </c>
      <c r="B3880" s="2" t="s">
        <v>4196</v>
      </c>
      <c r="I3880" t="s">
        <v>4197</v>
      </c>
      <c r="R3880">
        <v>0</v>
      </c>
      <c r="S3880">
        <v>0</v>
      </c>
      <c r="T3880">
        <v>0</v>
      </c>
    </row>
    <row r="3881" ht="15" spans="1:20">
      <c r="A3881" s="1">
        <v>3879</v>
      </c>
      <c r="B3881" s="2" t="s">
        <v>4196</v>
      </c>
      <c r="R3881">
        <v>0</v>
      </c>
      <c r="S3881">
        <v>0</v>
      </c>
      <c r="T3881">
        <v>0</v>
      </c>
    </row>
    <row r="3882" ht="15" spans="1:20">
      <c r="A3882" s="1">
        <v>3880</v>
      </c>
      <c r="B3882" s="2" t="s">
        <v>4196</v>
      </c>
      <c r="I3882" t="s">
        <v>4198</v>
      </c>
      <c r="R3882">
        <v>0</v>
      </c>
      <c r="S3882">
        <v>0</v>
      </c>
      <c r="T3882">
        <v>0</v>
      </c>
    </row>
    <row r="3883" ht="15" spans="1:20">
      <c r="A3883" s="1">
        <v>3881</v>
      </c>
      <c r="B3883" s="2" t="s">
        <v>4196</v>
      </c>
      <c r="I3883" t="s">
        <v>4199</v>
      </c>
      <c r="R3883">
        <v>0</v>
      </c>
      <c r="S3883">
        <v>0</v>
      </c>
      <c r="T3883">
        <v>0</v>
      </c>
    </row>
    <row r="3884" ht="15" spans="1:20">
      <c r="A3884" s="1">
        <v>3882</v>
      </c>
      <c r="B3884" s="2" t="s">
        <v>4196</v>
      </c>
      <c r="I3884" t="s">
        <v>4200</v>
      </c>
      <c r="R3884">
        <v>0</v>
      </c>
      <c r="S3884">
        <v>0</v>
      </c>
      <c r="T3884">
        <v>0</v>
      </c>
    </row>
    <row r="3885" ht="15" spans="1:20">
      <c r="A3885" s="1">
        <v>3883</v>
      </c>
      <c r="B3885" s="2" t="s">
        <v>4196</v>
      </c>
      <c r="I3885" t="s">
        <v>4201</v>
      </c>
      <c r="R3885">
        <v>0</v>
      </c>
      <c r="S3885">
        <v>0</v>
      </c>
      <c r="T3885">
        <v>0</v>
      </c>
    </row>
    <row r="3886" ht="15" spans="1:20">
      <c r="A3886" s="1">
        <v>3884</v>
      </c>
      <c r="B3886" s="2" t="s">
        <v>4196</v>
      </c>
      <c r="I3886" t="s">
        <v>4202</v>
      </c>
      <c r="R3886">
        <v>0</v>
      </c>
      <c r="S3886">
        <v>0</v>
      </c>
      <c r="T3886">
        <v>0</v>
      </c>
    </row>
    <row r="3887" ht="15" spans="1:20">
      <c r="A3887" s="1">
        <v>3885</v>
      </c>
      <c r="B3887" s="2" t="s">
        <v>4196</v>
      </c>
      <c r="R3887">
        <v>0</v>
      </c>
      <c r="S3887">
        <v>0</v>
      </c>
      <c r="T3887">
        <v>0</v>
      </c>
    </row>
    <row r="3888" ht="15" spans="1:20">
      <c r="A3888" s="1">
        <v>3886</v>
      </c>
      <c r="B3888" s="2" t="s">
        <v>4196</v>
      </c>
      <c r="I3888" t="s">
        <v>4203</v>
      </c>
      <c r="R3888">
        <v>0</v>
      </c>
      <c r="S3888">
        <v>0</v>
      </c>
      <c r="T3888">
        <v>0</v>
      </c>
    </row>
    <row r="3889" ht="15" spans="1:20">
      <c r="A3889" s="1">
        <v>3887</v>
      </c>
      <c r="B3889" s="2" t="s">
        <v>4196</v>
      </c>
      <c r="I3889" t="s">
        <v>4204</v>
      </c>
      <c r="R3889">
        <v>0</v>
      </c>
      <c r="S3889">
        <v>0</v>
      </c>
      <c r="T3889">
        <v>0</v>
      </c>
    </row>
    <row r="3890" ht="15" spans="1:20">
      <c r="A3890" s="1">
        <v>3888</v>
      </c>
      <c r="B3890" s="2" t="s">
        <v>4196</v>
      </c>
      <c r="I3890" t="s">
        <v>4205</v>
      </c>
      <c r="R3890">
        <v>0</v>
      </c>
      <c r="S3890">
        <v>0</v>
      </c>
      <c r="T3890">
        <v>0</v>
      </c>
    </row>
    <row r="3891" ht="15" spans="1:20">
      <c r="A3891" s="1">
        <v>3889</v>
      </c>
      <c r="B3891" s="2" t="s">
        <v>4196</v>
      </c>
      <c r="I3891" t="s">
        <v>4206</v>
      </c>
      <c r="R3891">
        <v>0</v>
      </c>
      <c r="S3891">
        <v>0</v>
      </c>
      <c r="T3891">
        <v>0</v>
      </c>
    </row>
    <row r="3892" ht="15" spans="1:20">
      <c r="A3892" s="1">
        <v>3890</v>
      </c>
      <c r="B3892" s="2" t="s">
        <v>4196</v>
      </c>
      <c r="I3892" t="s">
        <v>4207</v>
      </c>
      <c r="R3892">
        <v>0</v>
      </c>
      <c r="S3892">
        <v>0</v>
      </c>
      <c r="T3892">
        <v>0</v>
      </c>
    </row>
    <row r="3893" ht="15" spans="1:20">
      <c r="A3893" s="1">
        <v>3891</v>
      </c>
      <c r="B3893" s="2" t="s">
        <v>4196</v>
      </c>
      <c r="I3893" t="s">
        <v>4208</v>
      </c>
      <c r="R3893">
        <v>0</v>
      </c>
      <c r="S3893">
        <v>0</v>
      </c>
      <c r="T3893">
        <v>0</v>
      </c>
    </row>
    <row r="3894" ht="15" spans="1:20">
      <c r="A3894" s="1">
        <v>3892</v>
      </c>
      <c r="B3894" s="2" t="s">
        <v>4196</v>
      </c>
      <c r="R3894">
        <v>0</v>
      </c>
      <c r="S3894">
        <v>0</v>
      </c>
      <c r="T3894">
        <v>0</v>
      </c>
    </row>
    <row r="3895" spans="1:20">
      <c r="A3895" s="1">
        <v>3893</v>
      </c>
      <c r="R3895">
        <v>0</v>
      </c>
      <c r="S3895">
        <v>0</v>
      </c>
      <c r="T3895">
        <v>0</v>
      </c>
    </row>
    <row r="3896" ht="15" spans="1:20">
      <c r="A3896" s="1">
        <v>3894</v>
      </c>
      <c r="B3896" s="2" t="s">
        <v>4209</v>
      </c>
      <c r="C3896" t="s">
        <v>19</v>
      </c>
      <c r="D3896" t="s">
        <v>4210</v>
      </c>
      <c r="E3896" t="s">
        <v>4211</v>
      </c>
      <c r="F3896" t="s">
        <v>4212</v>
      </c>
      <c r="G3896" t="s">
        <v>4213</v>
      </c>
      <c r="H3896" t="s">
        <v>4214</v>
      </c>
      <c r="I3896" t="s">
        <v>4215</v>
      </c>
      <c r="R3896">
        <v>0</v>
      </c>
      <c r="S3896">
        <v>0</v>
      </c>
      <c r="T3896">
        <v>0</v>
      </c>
    </row>
    <row r="3897" ht="15" spans="1:20">
      <c r="A3897" s="1">
        <v>3895</v>
      </c>
      <c r="B3897" s="2" t="s">
        <v>4209</v>
      </c>
      <c r="C3897" t="s">
        <v>19</v>
      </c>
      <c r="D3897" t="s">
        <v>4210</v>
      </c>
      <c r="E3897" t="s">
        <v>4211</v>
      </c>
      <c r="F3897" t="s">
        <v>4212</v>
      </c>
      <c r="G3897" t="s">
        <v>4213</v>
      </c>
      <c r="H3897" t="s">
        <v>4214</v>
      </c>
      <c r="I3897" t="s">
        <v>4216</v>
      </c>
      <c r="R3897">
        <v>0</v>
      </c>
      <c r="S3897">
        <v>0</v>
      </c>
      <c r="T3897">
        <v>0</v>
      </c>
    </row>
    <row r="3898" ht="15" spans="1:20">
      <c r="A3898" s="1">
        <v>3896</v>
      </c>
      <c r="B3898" s="2" t="s">
        <v>4209</v>
      </c>
      <c r="C3898" t="s">
        <v>19</v>
      </c>
      <c r="D3898" t="s">
        <v>4210</v>
      </c>
      <c r="E3898" t="s">
        <v>4211</v>
      </c>
      <c r="F3898" t="s">
        <v>4212</v>
      </c>
      <c r="G3898" t="s">
        <v>4213</v>
      </c>
      <c r="H3898" t="s">
        <v>4214</v>
      </c>
      <c r="I3898" t="s">
        <v>4217</v>
      </c>
      <c r="R3898">
        <v>0</v>
      </c>
      <c r="S3898">
        <v>0</v>
      </c>
      <c r="T3898">
        <v>0</v>
      </c>
    </row>
    <row r="3899" ht="15" spans="1:20">
      <c r="A3899" s="1">
        <v>3897</v>
      </c>
      <c r="B3899" s="2" t="s">
        <v>4209</v>
      </c>
      <c r="C3899" t="s">
        <v>19</v>
      </c>
      <c r="D3899" t="s">
        <v>4210</v>
      </c>
      <c r="E3899" t="s">
        <v>4211</v>
      </c>
      <c r="F3899" t="s">
        <v>4212</v>
      </c>
      <c r="G3899" t="s">
        <v>4213</v>
      </c>
      <c r="H3899" t="s">
        <v>4214</v>
      </c>
      <c r="I3899" t="s">
        <v>4218</v>
      </c>
      <c r="R3899">
        <v>0</v>
      </c>
      <c r="S3899">
        <v>0</v>
      </c>
      <c r="T3899">
        <v>0</v>
      </c>
    </row>
    <row r="3900" ht="15" spans="1:20">
      <c r="A3900" s="1">
        <v>3898</v>
      </c>
      <c r="B3900" s="2" t="s">
        <v>4209</v>
      </c>
      <c r="C3900" t="s">
        <v>19</v>
      </c>
      <c r="D3900" t="s">
        <v>4210</v>
      </c>
      <c r="E3900" t="s">
        <v>4211</v>
      </c>
      <c r="F3900" t="s">
        <v>4212</v>
      </c>
      <c r="G3900" t="s">
        <v>4213</v>
      </c>
      <c r="H3900" t="s">
        <v>4214</v>
      </c>
      <c r="I3900" t="s">
        <v>4219</v>
      </c>
      <c r="R3900">
        <v>0</v>
      </c>
      <c r="S3900">
        <v>0</v>
      </c>
      <c r="T3900">
        <v>0</v>
      </c>
    </row>
    <row r="3901" ht="15" spans="1:20">
      <c r="A3901" s="1">
        <v>3899</v>
      </c>
      <c r="B3901" s="2" t="s">
        <v>4209</v>
      </c>
      <c r="C3901" t="s">
        <v>19</v>
      </c>
      <c r="D3901" t="s">
        <v>4210</v>
      </c>
      <c r="E3901" t="s">
        <v>4211</v>
      </c>
      <c r="F3901" t="s">
        <v>4212</v>
      </c>
      <c r="G3901" t="s">
        <v>4213</v>
      </c>
      <c r="H3901" t="s">
        <v>4214</v>
      </c>
      <c r="I3901" t="s">
        <v>4220</v>
      </c>
      <c r="R3901">
        <v>0</v>
      </c>
      <c r="S3901">
        <v>0</v>
      </c>
      <c r="T3901">
        <v>0</v>
      </c>
    </row>
    <row r="3902" ht="15" spans="1:20">
      <c r="A3902" s="1">
        <v>3900</v>
      </c>
      <c r="B3902" s="2" t="s">
        <v>4209</v>
      </c>
      <c r="C3902" t="s">
        <v>19</v>
      </c>
      <c r="D3902" t="s">
        <v>4210</v>
      </c>
      <c r="E3902" t="s">
        <v>4211</v>
      </c>
      <c r="F3902" t="s">
        <v>4212</v>
      </c>
      <c r="G3902" t="s">
        <v>4213</v>
      </c>
      <c r="H3902" t="s">
        <v>4214</v>
      </c>
      <c r="I3902" t="s">
        <v>4221</v>
      </c>
      <c r="R3902">
        <v>0</v>
      </c>
      <c r="S3902">
        <v>0</v>
      </c>
      <c r="T3902">
        <v>0</v>
      </c>
    </row>
    <row r="3903" ht="15" spans="1:20">
      <c r="A3903" s="1">
        <v>3901</v>
      </c>
      <c r="B3903" s="2" t="s">
        <v>4209</v>
      </c>
      <c r="C3903" t="s">
        <v>19</v>
      </c>
      <c r="D3903" t="s">
        <v>4210</v>
      </c>
      <c r="E3903" t="s">
        <v>4211</v>
      </c>
      <c r="F3903" t="s">
        <v>4212</v>
      </c>
      <c r="G3903" t="s">
        <v>4213</v>
      </c>
      <c r="H3903" t="s">
        <v>4214</v>
      </c>
      <c r="I3903" t="s">
        <v>4222</v>
      </c>
      <c r="R3903">
        <v>0</v>
      </c>
      <c r="S3903">
        <v>0</v>
      </c>
      <c r="T3903">
        <v>0</v>
      </c>
    </row>
    <row r="3904" ht="15" spans="1:20">
      <c r="A3904" s="1">
        <v>3902</v>
      </c>
      <c r="B3904" s="2" t="s">
        <v>4209</v>
      </c>
      <c r="C3904" t="s">
        <v>19</v>
      </c>
      <c r="D3904" t="s">
        <v>4210</v>
      </c>
      <c r="E3904" t="s">
        <v>4211</v>
      </c>
      <c r="F3904" t="s">
        <v>4212</v>
      </c>
      <c r="G3904" t="s">
        <v>4213</v>
      </c>
      <c r="H3904" t="s">
        <v>4214</v>
      </c>
      <c r="I3904" t="s">
        <v>4223</v>
      </c>
      <c r="R3904">
        <v>0</v>
      </c>
      <c r="S3904">
        <v>0</v>
      </c>
      <c r="T3904">
        <v>0</v>
      </c>
    </row>
    <row r="3905" ht="15" spans="1:20">
      <c r="A3905" s="1">
        <v>3903</v>
      </c>
      <c r="B3905" s="2" t="s">
        <v>4209</v>
      </c>
      <c r="C3905" t="s">
        <v>19</v>
      </c>
      <c r="D3905" t="s">
        <v>4210</v>
      </c>
      <c r="E3905" t="s">
        <v>4211</v>
      </c>
      <c r="F3905" t="s">
        <v>4212</v>
      </c>
      <c r="G3905" t="s">
        <v>4213</v>
      </c>
      <c r="H3905" t="s">
        <v>4214</v>
      </c>
      <c r="I3905" t="s">
        <v>4224</v>
      </c>
      <c r="R3905">
        <v>0</v>
      </c>
      <c r="S3905">
        <v>0</v>
      </c>
      <c r="T3905">
        <v>0</v>
      </c>
    </row>
    <row r="3906" ht="15" spans="1:20">
      <c r="A3906" s="1">
        <v>3904</v>
      </c>
      <c r="B3906" s="2" t="s">
        <v>4209</v>
      </c>
      <c r="C3906" t="s">
        <v>19</v>
      </c>
      <c r="D3906" t="s">
        <v>4210</v>
      </c>
      <c r="E3906" t="s">
        <v>4211</v>
      </c>
      <c r="F3906" t="s">
        <v>4212</v>
      </c>
      <c r="G3906" t="s">
        <v>4213</v>
      </c>
      <c r="H3906" t="s">
        <v>4214</v>
      </c>
      <c r="I3906" t="s">
        <v>4225</v>
      </c>
      <c r="R3906">
        <v>0</v>
      </c>
      <c r="S3906">
        <v>0</v>
      </c>
      <c r="T3906">
        <v>0</v>
      </c>
    </row>
    <row r="3907" ht="15" spans="1:20">
      <c r="A3907" s="1">
        <v>3905</v>
      </c>
      <c r="B3907" s="2" t="s">
        <v>4209</v>
      </c>
      <c r="C3907" t="s">
        <v>19</v>
      </c>
      <c r="D3907" t="s">
        <v>4210</v>
      </c>
      <c r="E3907" t="s">
        <v>4211</v>
      </c>
      <c r="F3907" t="s">
        <v>4212</v>
      </c>
      <c r="G3907" t="s">
        <v>4213</v>
      </c>
      <c r="H3907" t="s">
        <v>4214</v>
      </c>
      <c r="I3907" t="s">
        <v>4226</v>
      </c>
      <c r="R3907">
        <v>0</v>
      </c>
      <c r="S3907">
        <v>0</v>
      </c>
      <c r="T3907">
        <v>0</v>
      </c>
    </row>
    <row r="3908" ht="15" spans="1:20">
      <c r="A3908" s="1">
        <v>3906</v>
      </c>
      <c r="B3908" s="2" t="s">
        <v>4209</v>
      </c>
      <c r="C3908" t="s">
        <v>19</v>
      </c>
      <c r="D3908" t="s">
        <v>4210</v>
      </c>
      <c r="E3908" t="s">
        <v>4211</v>
      </c>
      <c r="F3908" t="s">
        <v>4212</v>
      </c>
      <c r="G3908" t="s">
        <v>4213</v>
      </c>
      <c r="H3908" t="s">
        <v>4214</v>
      </c>
      <c r="I3908" t="s">
        <v>4227</v>
      </c>
      <c r="R3908">
        <v>0</v>
      </c>
      <c r="S3908">
        <v>0</v>
      </c>
      <c r="T3908">
        <v>0</v>
      </c>
    </row>
    <row r="3909" ht="15" spans="1:20">
      <c r="A3909" s="1">
        <v>3907</v>
      </c>
      <c r="B3909" s="2" t="s">
        <v>4209</v>
      </c>
      <c r="C3909" t="s">
        <v>19</v>
      </c>
      <c r="D3909" t="s">
        <v>4210</v>
      </c>
      <c r="E3909" t="s">
        <v>4211</v>
      </c>
      <c r="F3909" t="s">
        <v>4212</v>
      </c>
      <c r="G3909" t="s">
        <v>4213</v>
      </c>
      <c r="H3909" t="s">
        <v>4214</v>
      </c>
      <c r="I3909" t="s">
        <v>4228</v>
      </c>
      <c r="R3909">
        <v>0</v>
      </c>
      <c r="S3909">
        <v>0</v>
      </c>
      <c r="T3909">
        <v>0</v>
      </c>
    </row>
    <row r="3910" ht="15" spans="1:20">
      <c r="A3910" s="1">
        <v>3908</v>
      </c>
      <c r="B3910" s="2" t="s">
        <v>4209</v>
      </c>
      <c r="C3910" t="s">
        <v>19</v>
      </c>
      <c r="D3910" t="s">
        <v>4210</v>
      </c>
      <c r="E3910" t="s">
        <v>4211</v>
      </c>
      <c r="F3910" t="s">
        <v>4212</v>
      </c>
      <c r="G3910" t="s">
        <v>4213</v>
      </c>
      <c r="H3910" t="s">
        <v>4214</v>
      </c>
      <c r="I3910" t="s">
        <v>4229</v>
      </c>
      <c r="R3910">
        <v>0</v>
      </c>
      <c r="S3910">
        <v>0</v>
      </c>
      <c r="T3910">
        <v>0</v>
      </c>
    </row>
    <row r="3911" ht="15" spans="1:20">
      <c r="A3911" s="1">
        <v>3909</v>
      </c>
      <c r="B3911" s="2" t="s">
        <v>4209</v>
      </c>
      <c r="C3911" t="s">
        <v>19</v>
      </c>
      <c r="D3911" t="s">
        <v>4210</v>
      </c>
      <c r="E3911" t="s">
        <v>4211</v>
      </c>
      <c r="F3911" t="s">
        <v>4212</v>
      </c>
      <c r="G3911" t="s">
        <v>4213</v>
      </c>
      <c r="H3911" t="s">
        <v>4214</v>
      </c>
      <c r="I3911" t="s">
        <v>4230</v>
      </c>
      <c r="R3911">
        <v>0</v>
      </c>
      <c r="S3911">
        <v>0</v>
      </c>
      <c r="T3911">
        <v>0</v>
      </c>
    </row>
    <row r="3912" ht="15" spans="1:20">
      <c r="A3912" s="1">
        <v>3910</v>
      </c>
      <c r="B3912" s="2" t="s">
        <v>4209</v>
      </c>
      <c r="C3912" t="s">
        <v>19</v>
      </c>
      <c r="D3912" t="s">
        <v>4210</v>
      </c>
      <c r="E3912" t="s">
        <v>4211</v>
      </c>
      <c r="F3912" t="s">
        <v>4212</v>
      </c>
      <c r="G3912" t="s">
        <v>4213</v>
      </c>
      <c r="H3912" t="s">
        <v>4214</v>
      </c>
      <c r="I3912" t="s">
        <v>4231</v>
      </c>
      <c r="R3912">
        <v>0</v>
      </c>
      <c r="S3912">
        <v>0</v>
      </c>
      <c r="T3912">
        <v>0</v>
      </c>
    </row>
    <row r="3913" ht="15" spans="1:20">
      <c r="A3913" s="1">
        <v>3911</v>
      </c>
      <c r="B3913" s="2" t="s">
        <v>4209</v>
      </c>
      <c r="C3913" t="s">
        <v>19</v>
      </c>
      <c r="D3913" t="s">
        <v>4210</v>
      </c>
      <c r="E3913" t="s">
        <v>4211</v>
      </c>
      <c r="F3913" t="s">
        <v>4212</v>
      </c>
      <c r="G3913" t="s">
        <v>4213</v>
      </c>
      <c r="H3913" t="s">
        <v>4214</v>
      </c>
      <c r="I3913" t="s">
        <v>4232</v>
      </c>
      <c r="R3913">
        <v>0</v>
      </c>
      <c r="S3913">
        <v>0</v>
      </c>
      <c r="T3913">
        <v>0</v>
      </c>
    </row>
    <row r="3914" ht="15" spans="1:20">
      <c r="A3914" s="1">
        <v>3912</v>
      </c>
      <c r="B3914" s="2" t="s">
        <v>4209</v>
      </c>
      <c r="C3914" t="s">
        <v>19</v>
      </c>
      <c r="D3914" t="s">
        <v>4210</v>
      </c>
      <c r="E3914" t="s">
        <v>4211</v>
      </c>
      <c r="F3914" t="s">
        <v>4212</v>
      </c>
      <c r="G3914" t="s">
        <v>4213</v>
      </c>
      <c r="H3914" t="s">
        <v>4214</v>
      </c>
      <c r="I3914" t="s">
        <v>4233</v>
      </c>
      <c r="R3914">
        <v>0</v>
      </c>
      <c r="S3914">
        <v>0</v>
      </c>
      <c r="T3914">
        <v>0</v>
      </c>
    </row>
    <row r="3915" ht="15" spans="1:20">
      <c r="A3915" s="1">
        <v>3913</v>
      </c>
      <c r="B3915" s="2" t="s">
        <v>4209</v>
      </c>
      <c r="C3915" t="s">
        <v>19</v>
      </c>
      <c r="D3915" t="s">
        <v>4210</v>
      </c>
      <c r="E3915" t="s">
        <v>4211</v>
      </c>
      <c r="F3915" t="s">
        <v>4212</v>
      </c>
      <c r="G3915" t="s">
        <v>4213</v>
      </c>
      <c r="H3915" t="s">
        <v>4214</v>
      </c>
      <c r="I3915" t="s">
        <v>4234</v>
      </c>
      <c r="R3915">
        <v>0</v>
      </c>
      <c r="S3915">
        <v>0</v>
      </c>
      <c r="T3915">
        <v>0</v>
      </c>
    </row>
    <row r="3916" ht="15" spans="1:20">
      <c r="A3916" s="1">
        <v>3914</v>
      </c>
      <c r="B3916" s="2" t="s">
        <v>4209</v>
      </c>
      <c r="C3916" t="s">
        <v>19</v>
      </c>
      <c r="D3916" t="s">
        <v>4210</v>
      </c>
      <c r="E3916" t="s">
        <v>4211</v>
      </c>
      <c r="F3916" t="s">
        <v>4212</v>
      </c>
      <c r="G3916" t="s">
        <v>4213</v>
      </c>
      <c r="H3916" t="s">
        <v>4214</v>
      </c>
      <c r="I3916" t="s">
        <v>4235</v>
      </c>
      <c r="R3916">
        <v>0</v>
      </c>
      <c r="S3916">
        <v>0</v>
      </c>
      <c r="T3916">
        <v>0</v>
      </c>
    </row>
    <row r="3917" ht="15" spans="1:20">
      <c r="A3917" s="1">
        <v>3915</v>
      </c>
      <c r="B3917" s="2" t="s">
        <v>4209</v>
      </c>
      <c r="C3917" t="s">
        <v>19</v>
      </c>
      <c r="D3917" t="s">
        <v>4210</v>
      </c>
      <c r="E3917" t="s">
        <v>4211</v>
      </c>
      <c r="F3917" t="s">
        <v>4212</v>
      </c>
      <c r="G3917" t="s">
        <v>4213</v>
      </c>
      <c r="H3917" t="s">
        <v>4214</v>
      </c>
      <c r="I3917" t="s">
        <v>4236</v>
      </c>
      <c r="R3917">
        <v>0</v>
      </c>
      <c r="S3917">
        <v>0</v>
      </c>
      <c r="T3917">
        <v>0</v>
      </c>
    </row>
    <row r="3918" ht="15" spans="1:20">
      <c r="A3918" s="1">
        <v>3916</v>
      </c>
      <c r="B3918" s="2" t="s">
        <v>4209</v>
      </c>
      <c r="C3918" t="s">
        <v>19</v>
      </c>
      <c r="D3918" t="s">
        <v>4210</v>
      </c>
      <c r="E3918" t="s">
        <v>4211</v>
      </c>
      <c r="F3918" t="s">
        <v>4212</v>
      </c>
      <c r="G3918" t="s">
        <v>4213</v>
      </c>
      <c r="H3918" t="s">
        <v>4214</v>
      </c>
      <c r="I3918" t="s">
        <v>4237</v>
      </c>
      <c r="R3918">
        <v>0</v>
      </c>
      <c r="S3918">
        <v>0</v>
      </c>
      <c r="T3918">
        <v>0</v>
      </c>
    </row>
    <row r="3919" ht="15" spans="1:20">
      <c r="A3919" s="1">
        <v>3917</v>
      </c>
      <c r="B3919" s="2" t="s">
        <v>4209</v>
      </c>
      <c r="C3919" t="s">
        <v>19</v>
      </c>
      <c r="D3919" t="s">
        <v>4210</v>
      </c>
      <c r="E3919" t="s">
        <v>4211</v>
      </c>
      <c r="F3919" t="s">
        <v>4212</v>
      </c>
      <c r="G3919" t="s">
        <v>4213</v>
      </c>
      <c r="H3919" t="s">
        <v>4214</v>
      </c>
      <c r="I3919" t="s">
        <v>4238</v>
      </c>
      <c r="R3919">
        <v>0</v>
      </c>
      <c r="S3919">
        <v>0</v>
      </c>
      <c r="T3919">
        <v>0</v>
      </c>
    </row>
    <row r="3920" ht="15" spans="1:20">
      <c r="A3920" s="1">
        <v>3918</v>
      </c>
      <c r="B3920" s="2" t="s">
        <v>4209</v>
      </c>
      <c r="C3920" t="s">
        <v>19</v>
      </c>
      <c r="D3920" t="s">
        <v>4210</v>
      </c>
      <c r="E3920" t="s">
        <v>4211</v>
      </c>
      <c r="F3920" t="s">
        <v>4212</v>
      </c>
      <c r="G3920" t="s">
        <v>4213</v>
      </c>
      <c r="H3920" t="s">
        <v>4214</v>
      </c>
      <c r="I3920" t="s">
        <v>4239</v>
      </c>
      <c r="R3920">
        <v>0</v>
      </c>
      <c r="S3920">
        <v>0</v>
      </c>
      <c r="T3920">
        <v>0</v>
      </c>
    </row>
    <row r="3921" ht="15" spans="1:20">
      <c r="A3921" s="1">
        <v>3919</v>
      </c>
      <c r="B3921" s="2" t="s">
        <v>4209</v>
      </c>
      <c r="C3921" t="s">
        <v>19</v>
      </c>
      <c r="D3921" t="s">
        <v>4210</v>
      </c>
      <c r="E3921" t="s">
        <v>4211</v>
      </c>
      <c r="F3921" t="s">
        <v>4212</v>
      </c>
      <c r="G3921" t="s">
        <v>4213</v>
      </c>
      <c r="H3921" t="s">
        <v>4214</v>
      </c>
      <c r="I3921" t="s">
        <v>4240</v>
      </c>
      <c r="R3921">
        <v>0</v>
      </c>
      <c r="S3921">
        <v>0</v>
      </c>
      <c r="T3921">
        <v>0</v>
      </c>
    </row>
    <row r="3922" ht="15" spans="1:20">
      <c r="A3922" s="1">
        <v>3920</v>
      </c>
      <c r="B3922" s="2" t="s">
        <v>4209</v>
      </c>
      <c r="C3922" t="s">
        <v>19</v>
      </c>
      <c r="D3922" t="s">
        <v>4210</v>
      </c>
      <c r="E3922" t="s">
        <v>4211</v>
      </c>
      <c r="F3922" t="s">
        <v>4212</v>
      </c>
      <c r="G3922" t="s">
        <v>4213</v>
      </c>
      <c r="H3922" t="s">
        <v>4214</v>
      </c>
      <c r="I3922" t="s">
        <v>4241</v>
      </c>
      <c r="R3922">
        <v>0</v>
      </c>
      <c r="S3922">
        <v>0</v>
      </c>
      <c r="T3922">
        <v>0</v>
      </c>
    </row>
    <row r="3923" ht="15" spans="1:20">
      <c r="A3923" s="1">
        <v>3921</v>
      </c>
      <c r="B3923" s="2" t="s">
        <v>4209</v>
      </c>
      <c r="C3923" t="s">
        <v>19</v>
      </c>
      <c r="D3923" t="s">
        <v>4210</v>
      </c>
      <c r="E3923" t="s">
        <v>4211</v>
      </c>
      <c r="F3923" t="s">
        <v>4212</v>
      </c>
      <c r="G3923" t="s">
        <v>4213</v>
      </c>
      <c r="H3923" t="s">
        <v>4214</v>
      </c>
      <c r="I3923" t="s">
        <v>4242</v>
      </c>
      <c r="R3923">
        <v>0</v>
      </c>
      <c r="S3923">
        <v>0</v>
      </c>
      <c r="T3923">
        <v>0</v>
      </c>
    </row>
    <row r="3924" ht="15" spans="1:20">
      <c r="A3924" s="1">
        <v>3922</v>
      </c>
      <c r="B3924" s="2" t="s">
        <v>4209</v>
      </c>
      <c r="C3924" t="s">
        <v>19</v>
      </c>
      <c r="D3924" t="s">
        <v>4210</v>
      </c>
      <c r="E3924" t="s">
        <v>4211</v>
      </c>
      <c r="F3924" t="s">
        <v>4212</v>
      </c>
      <c r="G3924" t="s">
        <v>4213</v>
      </c>
      <c r="H3924" t="s">
        <v>4214</v>
      </c>
      <c r="I3924" t="s">
        <v>4243</v>
      </c>
      <c r="R3924">
        <v>0</v>
      </c>
      <c r="S3924">
        <v>0</v>
      </c>
      <c r="T3924">
        <v>0</v>
      </c>
    </row>
    <row r="3925" ht="15" spans="1:20">
      <c r="A3925" s="1">
        <v>3923</v>
      </c>
      <c r="B3925" s="2" t="s">
        <v>4209</v>
      </c>
      <c r="C3925" t="s">
        <v>19</v>
      </c>
      <c r="D3925" t="s">
        <v>4210</v>
      </c>
      <c r="E3925" t="s">
        <v>4211</v>
      </c>
      <c r="F3925" t="s">
        <v>4212</v>
      </c>
      <c r="G3925" t="s">
        <v>4213</v>
      </c>
      <c r="H3925" t="s">
        <v>4214</v>
      </c>
      <c r="I3925" t="s">
        <v>4244</v>
      </c>
      <c r="R3925">
        <v>0</v>
      </c>
      <c r="S3925">
        <v>0</v>
      </c>
      <c r="T3925">
        <v>0</v>
      </c>
    </row>
    <row r="3926" ht="15" spans="1:20">
      <c r="A3926" s="1">
        <v>3924</v>
      </c>
      <c r="B3926" s="2" t="s">
        <v>4209</v>
      </c>
      <c r="C3926" t="s">
        <v>19</v>
      </c>
      <c r="D3926" t="s">
        <v>4210</v>
      </c>
      <c r="E3926" t="s">
        <v>4211</v>
      </c>
      <c r="F3926" t="s">
        <v>4212</v>
      </c>
      <c r="G3926" t="s">
        <v>4213</v>
      </c>
      <c r="H3926" t="s">
        <v>4214</v>
      </c>
      <c r="I3926" t="s">
        <v>4245</v>
      </c>
      <c r="R3926">
        <v>0</v>
      </c>
      <c r="S3926">
        <v>0</v>
      </c>
      <c r="T3926">
        <v>0</v>
      </c>
    </row>
    <row r="3927" ht="15" spans="1:20">
      <c r="A3927" s="1">
        <v>3925</v>
      </c>
      <c r="B3927" s="2" t="s">
        <v>4209</v>
      </c>
      <c r="C3927" t="s">
        <v>19</v>
      </c>
      <c r="D3927" t="s">
        <v>4210</v>
      </c>
      <c r="E3927" t="s">
        <v>4211</v>
      </c>
      <c r="F3927" t="s">
        <v>4212</v>
      </c>
      <c r="G3927" t="s">
        <v>4213</v>
      </c>
      <c r="H3927" t="s">
        <v>4214</v>
      </c>
      <c r="I3927" t="s">
        <v>4246</v>
      </c>
      <c r="R3927">
        <v>0</v>
      </c>
      <c r="S3927">
        <v>0</v>
      </c>
      <c r="T3927">
        <v>0</v>
      </c>
    </row>
    <row r="3928" ht="15" spans="1:20">
      <c r="A3928" s="1">
        <v>3926</v>
      </c>
      <c r="B3928" s="2" t="s">
        <v>4209</v>
      </c>
      <c r="C3928" t="s">
        <v>19</v>
      </c>
      <c r="D3928" t="s">
        <v>4210</v>
      </c>
      <c r="E3928" t="s">
        <v>4211</v>
      </c>
      <c r="F3928" t="s">
        <v>4212</v>
      </c>
      <c r="G3928" t="s">
        <v>4213</v>
      </c>
      <c r="H3928" t="s">
        <v>4214</v>
      </c>
      <c r="I3928" t="s">
        <v>4247</v>
      </c>
      <c r="R3928">
        <v>0</v>
      </c>
      <c r="S3928">
        <v>0</v>
      </c>
      <c r="T3928">
        <v>0</v>
      </c>
    </row>
    <row r="3929" ht="15" spans="1:20">
      <c r="A3929" s="1">
        <v>3927</v>
      </c>
      <c r="B3929" s="2" t="s">
        <v>4209</v>
      </c>
      <c r="C3929" t="s">
        <v>19</v>
      </c>
      <c r="D3929" t="s">
        <v>4210</v>
      </c>
      <c r="E3929" t="s">
        <v>4211</v>
      </c>
      <c r="F3929" t="s">
        <v>4212</v>
      </c>
      <c r="G3929" t="s">
        <v>4213</v>
      </c>
      <c r="H3929" t="s">
        <v>4214</v>
      </c>
      <c r="I3929" t="s">
        <v>4248</v>
      </c>
      <c r="R3929">
        <v>0</v>
      </c>
      <c r="S3929">
        <v>0</v>
      </c>
      <c r="T3929">
        <v>0</v>
      </c>
    </row>
    <row r="3930" ht="15" spans="1:20">
      <c r="A3930" s="1">
        <v>3928</v>
      </c>
      <c r="B3930" s="2" t="s">
        <v>4209</v>
      </c>
      <c r="C3930" t="s">
        <v>19</v>
      </c>
      <c r="D3930" t="s">
        <v>4210</v>
      </c>
      <c r="E3930" t="s">
        <v>4211</v>
      </c>
      <c r="F3930" t="s">
        <v>4212</v>
      </c>
      <c r="G3930" t="s">
        <v>4213</v>
      </c>
      <c r="H3930" t="s">
        <v>4214</v>
      </c>
      <c r="I3930" t="s">
        <v>4249</v>
      </c>
      <c r="R3930">
        <v>0</v>
      </c>
      <c r="S3930">
        <v>0</v>
      </c>
      <c r="T3930">
        <v>0</v>
      </c>
    </row>
    <row r="3931" ht="15" spans="1:20">
      <c r="A3931" s="1">
        <v>3929</v>
      </c>
      <c r="B3931" s="2" t="s">
        <v>4209</v>
      </c>
      <c r="C3931" t="s">
        <v>19</v>
      </c>
      <c r="D3931" t="s">
        <v>4210</v>
      </c>
      <c r="E3931" t="s">
        <v>4211</v>
      </c>
      <c r="F3931" t="s">
        <v>4212</v>
      </c>
      <c r="G3931" t="s">
        <v>4213</v>
      </c>
      <c r="H3931" t="s">
        <v>4214</v>
      </c>
      <c r="I3931" t="s">
        <v>4250</v>
      </c>
      <c r="R3931">
        <v>0</v>
      </c>
      <c r="S3931">
        <v>0</v>
      </c>
      <c r="T3931">
        <v>0</v>
      </c>
    </row>
    <row r="3932" ht="15" spans="1:20">
      <c r="A3932" s="1">
        <v>3930</v>
      </c>
      <c r="B3932" s="2" t="s">
        <v>4209</v>
      </c>
      <c r="C3932" t="s">
        <v>19</v>
      </c>
      <c r="D3932" t="s">
        <v>4210</v>
      </c>
      <c r="E3932" t="s">
        <v>4211</v>
      </c>
      <c r="F3932" t="s">
        <v>4212</v>
      </c>
      <c r="G3932" t="s">
        <v>4213</v>
      </c>
      <c r="H3932" t="s">
        <v>4214</v>
      </c>
      <c r="I3932" t="s">
        <v>4251</v>
      </c>
      <c r="R3932">
        <v>0</v>
      </c>
      <c r="S3932">
        <v>0</v>
      </c>
      <c r="T3932">
        <v>0</v>
      </c>
    </row>
    <row r="3933" ht="15" spans="1:20">
      <c r="A3933" s="1">
        <v>3931</v>
      </c>
      <c r="B3933" s="2" t="s">
        <v>4209</v>
      </c>
      <c r="C3933" t="s">
        <v>19</v>
      </c>
      <c r="D3933" t="s">
        <v>4210</v>
      </c>
      <c r="E3933" t="s">
        <v>4211</v>
      </c>
      <c r="F3933" t="s">
        <v>4212</v>
      </c>
      <c r="G3933" t="s">
        <v>4213</v>
      </c>
      <c r="H3933" t="s">
        <v>4214</v>
      </c>
      <c r="I3933" t="s">
        <v>4252</v>
      </c>
      <c r="R3933">
        <v>0</v>
      </c>
      <c r="S3933">
        <v>0</v>
      </c>
      <c r="T3933">
        <v>0</v>
      </c>
    </row>
    <row r="3934" ht="15" spans="1:20">
      <c r="A3934" s="1">
        <v>3932</v>
      </c>
      <c r="B3934" s="2" t="s">
        <v>4209</v>
      </c>
      <c r="C3934" t="s">
        <v>19</v>
      </c>
      <c r="D3934" t="s">
        <v>4210</v>
      </c>
      <c r="E3934" t="s">
        <v>4211</v>
      </c>
      <c r="F3934" t="s">
        <v>4212</v>
      </c>
      <c r="G3934" t="s">
        <v>4213</v>
      </c>
      <c r="H3934" t="s">
        <v>4214</v>
      </c>
      <c r="I3934" t="s">
        <v>4253</v>
      </c>
      <c r="R3934">
        <v>0</v>
      </c>
      <c r="S3934">
        <v>0</v>
      </c>
      <c r="T3934">
        <v>0</v>
      </c>
    </row>
    <row r="3935" ht="15" spans="1:20">
      <c r="A3935" s="1">
        <v>3933</v>
      </c>
      <c r="B3935" s="2" t="s">
        <v>4209</v>
      </c>
      <c r="C3935" t="s">
        <v>19</v>
      </c>
      <c r="D3935" t="s">
        <v>4210</v>
      </c>
      <c r="E3935" t="s">
        <v>4211</v>
      </c>
      <c r="F3935" t="s">
        <v>4212</v>
      </c>
      <c r="G3935" t="s">
        <v>4213</v>
      </c>
      <c r="H3935" t="s">
        <v>4214</v>
      </c>
      <c r="I3935" t="s">
        <v>4254</v>
      </c>
      <c r="R3935">
        <v>0</v>
      </c>
      <c r="S3935">
        <v>0</v>
      </c>
      <c r="T3935">
        <v>0</v>
      </c>
    </row>
    <row r="3936" ht="15" spans="1:20">
      <c r="A3936" s="1">
        <v>3934</v>
      </c>
      <c r="B3936" s="2" t="s">
        <v>4209</v>
      </c>
      <c r="C3936" t="s">
        <v>19</v>
      </c>
      <c r="D3936" t="s">
        <v>4210</v>
      </c>
      <c r="E3936" t="s">
        <v>4211</v>
      </c>
      <c r="F3936" t="s">
        <v>4212</v>
      </c>
      <c r="G3936" t="s">
        <v>4213</v>
      </c>
      <c r="H3936" t="s">
        <v>4214</v>
      </c>
      <c r="I3936" t="s">
        <v>4255</v>
      </c>
      <c r="R3936">
        <v>0</v>
      </c>
      <c r="S3936">
        <v>0</v>
      </c>
      <c r="T3936">
        <v>0</v>
      </c>
    </row>
    <row r="3937" ht="15" spans="1:20">
      <c r="A3937" s="1">
        <v>3935</v>
      </c>
      <c r="B3937" s="2" t="s">
        <v>4209</v>
      </c>
      <c r="C3937" t="s">
        <v>19</v>
      </c>
      <c r="D3937" t="s">
        <v>4210</v>
      </c>
      <c r="E3937" t="s">
        <v>4211</v>
      </c>
      <c r="F3937" t="s">
        <v>4212</v>
      </c>
      <c r="G3937" t="s">
        <v>4213</v>
      </c>
      <c r="H3937" t="s">
        <v>4214</v>
      </c>
      <c r="I3937" t="s">
        <v>4256</v>
      </c>
      <c r="R3937">
        <v>0</v>
      </c>
      <c r="S3937">
        <v>0</v>
      </c>
      <c r="T3937">
        <v>0</v>
      </c>
    </row>
    <row r="3938" ht="15" spans="1:20">
      <c r="A3938" s="1">
        <v>3936</v>
      </c>
      <c r="B3938" s="2" t="s">
        <v>4209</v>
      </c>
      <c r="C3938" t="s">
        <v>19</v>
      </c>
      <c r="D3938" t="s">
        <v>4210</v>
      </c>
      <c r="E3938" t="s">
        <v>4211</v>
      </c>
      <c r="F3938" t="s">
        <v>4212</v>
      </c>
      <c r="G3938" t="s">
        <v>4213</v>
      </c>
      <c r="H3938" t="s">
        <v>4214</v>
      </c>
      <c r="I3938" t="s">
        <v>4257</v>
      </c>
      <c r="R3938">
        <v>0</v>
      </c>
      <c r="S3938">
        <v>0</v>
      </c>
      <c r="T3938">
        <v>0</v>
      </c>
    </row>
    <row r="3939" ht="15" spans="1:20">
      <c r="A3939" s="1">
        <v>3937</v>
      </c>
      <c r="B3939" s="2" t="s">
        <v>4209</v>
      </c>
      <c r="C3939" t="s">
        <v>19</v>
      </c>
      <c r="D3939" t="s">
        <v>4210</v>
      </c>
      <c r="E3939" t="s">
        <v>4211</v>
      </c>
      <c r="F3939" t="s">
        <v>4212</v>
      </c>
      <c r="G3939" t="s">
        <v>4213</v>
      </c>
      <c r="H3939" t="s">
        <v>4214</v>
      </c>
      <c r="I3939" t="s">
        <v>4258</v>
      </c>
      <c r="R3939">
        <v>0</v>
      </c>
      <c r="S3939">
        <v>0</v>
      </c>
      <c r="T3939">
        <v>0</v>
      </c>
    </row>
    <row r="3940" ht="15" spans="1:20">
      <c r="A3940" s="1">
        <v>3938</v>
      </c>
      <c r="B3940" s="2" t="s">
        <v>4209</v>
      </c>
      <c r="C3940" t="s">
        <v>19</v>
      </c>
      <c r="D3940" t="s">
        <v>4210</v>
      </c>
      <c r="E3940" t="s">
        <v>4211</v>
      </c>
      <c r="F3940" t="s">
        <v>4212</v>
      </c>
      <c r="G3940" t="s">
        <v>4213</v>
      </c>
      <c r="H3940" t="s">
        <v>4214</v>
      </c>
      <c r="I3940" t="s">
        <v>4259</v>
      </c>
      <c r="R3940">
        <v>0</v>
      </c>
      <c r="S3940">
        <v>0</v>
      </c>
      <c r="T3940">
        <v>0</v>
      </c>
    </row>
    <row r="3941" ht="15" spans="1:20">
      <c r="A3941" s="1">
        <v>3939</v>
      </c>
      <c r="B3941" s="2" t="s">
        <v>4209</v>
      </c>
      <c r="C3941" t="s">
        <v>19</v>
      </c>
      <c r="D3941" t="s">
        <v>4210</v>
      </c>
      <c r="E3941" t="s">
        <v>4211</v>
      </c>
      <c r="F3941" t="s">
        <v>4212</v>
      </c>
      <c r="G3941" t="s">
        <v>4213</v>
      </c>
      <c r="H3941" t="s">
        <v>4214</v>
      </c>
      <c r="I3941" t="s">
        <v>4260</v>
      </c>
      <c r="R3941">
        <v>0</v>
      </c>
      <c r="S3941">
        <v>0</v>
      </c>
      <c r="T3941">
        <v>0</v>
      </c>
    </row>
    <row r="3942" ht="15" spans="1:20">
      <c r="A3942" s="1">
        <v>3940</v>
      </c>
      <c r="B3942" s="2" t="s">
        <v>4209</v>
      </c>
      <c r="C3942" t="s">
        <v>19</v>
      </c>
      <c r="D3942" t="s">
        <v>4210</v>
      </c>
      <c r="E3942" t="s">
        <v>4211</v>
      </c>
      <c r="F3942" t="s">
        <v>4212</v>
      </c>
      <c r="G3942" t="s">
        <v>4213</v>
      </c>
      <c r="H3942" t="s">
        <v>4214</v>
      </c>
      <c r="I3942" t="s">
        <v>4261</v>
      </c>
      <c r="R3942">
        <v>0</v>
      </c>
      <c r="S3942">
        <v>0</v>
      </c>
      <c r="T3942">
        <v>0</v>
      </c>
    </row>
    <row r="3943" ht="15" spans="1:20">
      <c r="A3943" s="1">
        <v>3941</v>
      </c>
      <c r="B3943" s="2" t="s">
        <v>4209</v>
      </c>
      <c r="C3943" t="s">
        <v>19</v>
      </c>
      <c r="D3943" t="s">
        <v>4210</v>
      </c>
      <c r="E3943" t="s">
        <v>4211</v>
      </c>
      <c r="F3943" t="s">
        <v>4212</v>
      </c>
      <c r="G3943" t="s">
        <v>4213</v>
      </c>
      <c r="H3943" t="s">
        <v>4214</v>
      </c>
      <c r="I3943" t="s">
        <v>4262</v>
      </c>
      <c r="R3943">
        <v>0</v>
      </c>
      <c r="S3943">
        <v>0</v>
      </c>
      <c r="T3943">
        <v>0</v>
      </c>
    </row>
    <row r="3944" ht="15" spans="1:20">
      <c r="A3944" s="1">
        <v>3942</v>
      </c>
      <c r="B3944" s="2" t="s">
        <v>4209</v>
      </c>
      <c r="C3944" t="s">
        <v>19</v>
      </c>
      <c r="D3944" t="s">
        <v>4210</v>
      </c>
      <c r="E3944" t="s">
        <v>4211</v>
      </c>
      <c r="F3944" t="s">
        <v>4212</v>
      </c>
      <c r="G3944" t="s">
        <v>4213</v>
      </c>
      <c r="H3944" t="s">
        <v>4214</v>
      </c>
      <c r="I3944" t="s">
        <v>4263</v>
      </c>
      <c r="R3944">
        <v>0</v>
      </c>
      <c r="S3944">
        <v>0</v>
      </c>
      <c r="T3944">
        <v>0</v>
      </c>
    </row>
    <row r="3945" ht="15" spans="1:20">
      <c r="A3945" s="1">
        <v>3943</v>
      </c>
      <c r="B3945" s="2" t="s">
        <v>4209</v>
      </c>
      <c r="C3945" t="s">
        <v>19</v>
      </c>
      <c r="D3945" t="s">
        <v>4210</v>
      </c>
      <c r="E3945" t="s">
        <v>4211</v>
      </c>
      <c r="F3945" t="s">
        <v>4212</v>
      </c>
      <c r="G3945" t="s">
        <v>4213</v>
      </c>
      <c r="H3945" t="s">
        <v>4214</v>
      </c>
      <c r="I3945" t="s">
        <v>4264</v>
      </c>
      <c r="R3945">
        <v>0</v>
      </c>
      <c r="S3945">
        <v>0</v>
      </c>
      <c r="T3945">
        <v>0</v>
      </c>
    </row>
    <row r="3946" ht="15" spans="1:20">
      <c r="A3946" s="1">
        <v>3944</v>
      </c>
      <c r="B3946" s="2" t="s">
        <v>4209</v>
      </c>
      <c r="C3946" t="s">
        <v>19</v>
      </c>
      <c r="D3946" t="s">
        <v>4210</v>
      </c>
      <c r="E3946" t="s">
        <v>4211</v>
      </c>
      <c r="F3946" t="s">
        <v>4212</v>
      </c>
      <c r="G3946" t="s">
        <v>4213</v>
      </c>
      <c r="H3946" t="s">
        <v>4214</v>
      </c>
      <c r="I3946" t="s">
        <v>4265</v>
      </c>
      <c r="R3946">
        <v>0</v>
      </c>
      <c r="S3946">
        <v>0</v>
      </c>
      <c r="T3946">
        <v>0</v>
      </c>
    </row>
    <row r="3947" ht="15" spans="1:20">
      <c r="A3947" s="1">
        <v>3945</v>
      </c>
      <c r="B3947" s="2" t="s">
        <v>4209</v>
      </c>
      <c r="C3947" t="s">
        <v>19</v>
      </c>
      <c r="D3947" t="s">
        <v>4210</v>
      </c>
      <c r="E3947" t="s">
        <v>4211</v>
      </c>
      <c r="F3947" t="s">
        <v>4212</v>
      </c>
      <c r="G3947" t="s">
        <v>4213</v>
      </c>
      <c r="H3947" t="s">
        <v>4214</v>
      </c>
      <c r="I3947" t="s">
        <v>4266</v>
      </c>
      <c r="R3947">
        <v>0</v>
      </c>
      <c r="S3947">
        <v>0</v>
      </c>
      <c r="T3947">
        <v>0</v>
      </c>
    </row>
    <row r="3948" ht="15" spans="1:20">
      <c r="A3948" s="1">
        <v>3946</v>
      </c>
      <c r="B3948" s="2" t="s">
        <v>4209</v>
      </c>
      <c r="C3948" t="s">
        <v>19</v>
      </c>
      <c r="D3948" t="s">
        <v>4210</v>
      </c>
      <c r="E3948" t="s">
        <v>4211</v>
      </c>
      <c r="F3948" t="s">
        <v>4212</v>
      </c>
      <c r="G3948" t="s">
        <v>4213</v>
      </c>
      <c r="H3948" t="s">
        <v>4214</v>
      </c>
      <c r="I3948" t="s">
        <v>4267</v>
      </c>
      <c r="R3948">
        <v>0</v>
      </c>
      <c r="S3948">
        <v>0</v>
      </c>
      <c r="T3948">
        <v>0</v>
      </c>
    </row>
    <row r="3949" ht="15" spans="1:20">
      <c r="A3949" s="1">
        <v>3947</v>
      </c>
      <c r="B3949" s="2" t="s">
        <v>4209</v>
      </c>
      <c r="C3949" t="s">
        <v>19</v>
      </c>
      <c r="D3949" t="s">
        <v>4210</v>
      </c>
      <c r="E3949" t="s">
        <v>4211</v>
      </c>
      <c r="F3949" t="s">
        <v>4212</v>
      </c>
      <c r="G3949" t="s">
        <v>4213</v>
      </c>
      <c r="H3949" t="s">
        <v>4214</v>
      </c>
      <c r="I3949" t="s">
        <v>4268</v>
      </c>
      <c r="R3949">
        <v>0</v>
      </c>
      <c r="S3949">
        <v>0</v>
      </c>
      <c r="T3949">
        <v>0</v>
      </c>
    </row>
    <row r="3950" ht="15" spans="1:20">
      <c r="A3950" s="1">
        <v>3948</v>
      </c>
      <c r="B3950" s="2" t="s">
        <v>4209</v>
      </c>
      <c r="C3950" t="s">
        <v>19</v>
      </c>
      <c r="D3950" t="s">
        <v>4210</v>
      </c>
      <c r="E3950" t="s">
        <v>4211</v>
      </c>
      <c r="F3950" t="s">
        <v>4212</v>
      </c>
      <c r="G3950" t="s">
        <v>4213</v>
      </c>
      <c r="H3950" t="s">
        <v>4214</v>
      </c>
      <c r="I3950" t="s">
        <v>4269</v>
      </c>
      <c r="R3950">
        <v>0</v>
      </c>
      <c r="S3950">
        <v>0</v>
      </c>
      <c r="T3950">
        <v>0</v>
      </c>
    </row>
    <row r="3951" ht="15" spans="1:20">
      <c r="A3951" s="1">
        <v>3949</v>
      </c>
      <c r="B3951" s="2" t="s">
        <v>4209</v>
      </c>
      <c r="C3951" t="s">
        <v>19</v>
      </c>
      <c r="D3951" t="s">
        <v>4210</v>
      </c>
      <c r="E3951" t="s">
        <v>4211</v>
      </c>
      <c r="F3951" t="s">
        <v>4212</v>
      </c>
      <c r="G3951" t="s">
        <v>4213</v>
      </c>
      <c r="H3951" t="s">
        <v>4214</v>
      </c>
      <c r="I3951" t="s">
        <v>4270</v>
      </c>
      <c r="R3951">
        <v>0</v>
      </c>
      <c r="S3951">
        <v>0</v>
      </c>
      <c r="T3951">
        <v>0</v>
      </c>
    </row>
    <row r="3952" ht="15" spans="1:20">
      <c r="A3952" s="1">
        <v>3950</v>
      </c>
      <c r="B3952" s="2" t="s">
        <v>4209</v>
      </c>
      <c r="C3952" t="s">
        <v>19</v>
      </c>
      <c r="D3952" t="s">
        <v>4210</v>
      </c>
      <c r="E3952" t="s">
        <v>4211</v>
      </c>
      <c r="F3952" t="s">
        <v>4212</v>
      </c>
      <c r="G3952" t="s">
        <v>4213</v>
      </c>
      <c r="H3952" t="s">
        <v>4214</v>
      </c>
      <c r="I3952" t="s">
        <v>4271</v>
      </c>
      <c r="R3952">
        <v>0</v>
      </c>
      <c r="S3952">
        <v>0</v>
      </c>
      <c r="T3952">
        <v>0</v>
      </c>
    </row>
    <row r="3953" ht="15" spans="1:20">
      <c r="A3953" s="1">
        <v>3951</v>
      </c>
      <c r="B3953" s="2" t="s">
        <v>4209</v>
      </c>
      <c r="C3953" t="s">
        <v>19</v>
      </c>
      <c r="D3953" t="s">
        <v>4210</v>
      </c>
      <c r="E3953" t="s">
        <v>4211</v>
      </c>
      <c r="F3953" t="s">
        <v>4212</v>
      </c>
      <c r="G3953" t="s">
        <v>4213</v>
      </c>
      <c r="H3953" t="s">
        <v>4214</v>
      </c>
      <c r="I3953" t="s">
        <v>4272</v>
      </c>
      <c r="R3953">
        <v>0</v>
      </c>
      <c r="S3953">
        <v>0</v>
      </c>
      <c r="T3953">
        <v>0</v>
      </c>
    </row>
    <row r="3954" ht="15" spans="1:20">
      <c r="A3954" s="1">
        <v>3952</v>
      </c>
      <c r="B3954" s="2" t="s">
        <v>4209</v>
      </c>
      <c r="C3954" t="s">
        <v>19</v>
      </c>
      <c r="D3954" t="s">
        <v>4210</v>
      </c>
      <c r="E3954" t="s">
        <v>4211</v>
      </c>
      <c r="F3954" t="s">
        <v>4212</v>
      </c>
      <c r="G3954" t="s">
        <v>4213</v>
      </c>
      <c r="H3954" t="s">
        <v>4214</v>
      </c>
      <c r="I3954" t="s">
        <v>4273</v>
      </c>
      <c r="R3954">
        <v>0</v>
      </c>
      <c r="S3954">
        <v>0</v>
      </c>
      <c r="T3954">
        <v>0</v>
      </c>
    </row>
    <row r="3955" ht="15" spans="1:20">
      <c r="A3955" s="1">
        <v>3953</v>
      </c>
      <c r="B3955" s="2" t="s">
        <v>4209</v>
      </c>
      <c r="C3955" t="s">
        <v>19</v>
      </c>
      <c r="D3955" t="s">
        <v>4210</v>
      </c>
      <c r="E3955" t="s">
        <v>4211</v>
      </c>
      <c r="F3955" t="s">
        <v>4212</v>
      </c>
      <c r="G3955" t="s">
        <v>4213</v>
      </c>
      <c r="H3955" t="s">
        <v>4214</v>
      </c>
      <c r="I3955" t="s">
        <v>4274</v>
      </c>
      <c r="R3955">
        <v>0</v>
      </c>
      <c r="S3955">
        <v>0</v>
      </c>
      <c r="T3955">
        <v>0</v>
      </c>
    </row>
    <row r="3956" ht="15" spans="1:20">
      <c r="A3956" s="1">
        <v>3954</v>
      </c>
      <c r="B3956" s="2" t="s">
        <v>4209</v>
      </c>
      <c r="C3956" t="s">
        <v>19</v>
      </c>
      <c r="D3956" t="s">
        <v>4210</v>
      </c>
      <c r="E3956" t="s">
        <v>4211</v>
      </c>
      <c r="F3956" t="s">
        <v>4212</v>
      </c>
      <c r="G3956" t="s">
        <v>4213</v>
      </c>
      <c r="H3956" t="s">
        <v>4214</v>
      </c>
      <c r="I3956" t="s">
        <v>4275</v>
      </c>
      <c r="R3956">
        <v>0</v>
      </c>
      <c r="S3956">
        <v>0</v>
      </c>
      <c r="T3956">
        <v>0</v>
      </c>
    </row>
    <row r="3957" ht="15" spans="1:20">
      <c r="A3957" s="1">
        <v>3955</v>
      </c>
      <c r="B3957" s="2" t="s">
        <v>4209</v>
      </c>
      <c r="C3957" t="s">
        <v>19</v>
      </c>
      <c r="D3957" t="s">
        <v>4210</v>
      </c>
      <c r="E3957" t="s">
        <v>4211</v>
      </c>
      <c r="F3957" t="s">
        <v>4212</v>
      </c>
      <c r="G3957" t="s">
        <v>4213</v>
      </c>
      <c r="H3957" t="s">
        <v>4214</v>
      </c>
      <c r="I3957" t="s">
        <v>4276</v>
      </c>
      <c r="R3957">
        <v>0</v>
      </c>
      <c r="S3957">
        <v>0</v>
      </c>
      <c r="T3957">
        <v>0</v>
      </c>
    </row>
    <row r="3958" ht="15" spans="1:20">
      <c r="A3958" s="1">
        <v>3956</v>
      </c>
      <c r="B3958" s="2" t="s">
        <v>4209</v>
      </c>
      <c r="C3958" t="s">
        <v>19</v>
      </c>
      <c r="D3958" t="s">
        <v>4210</v>
      </c>
      <c r="E3958" t="s">
        <v>4211</v>
      </c>
      <c r="F3958" t="s">
        <v>4212</v>
      </c>
      <c r="G3958" t="s">
        <v>4213</v>
      </c>
      <c r="H3958" t="s">
        <v>4214</v>
      </c>
      <c r="I3958" t="s">
        <v>4277</v>
      </c>
      <c r="R3958">
        <v>0</v>
      </c>
      <c r="S3958">
        <v>0</v>
      </c>
      <c r="T3958">
        <v>0</v>
      </c>
    </row>
    <row r="3959" ht="15" spans="1:20">
      <c r="A3959" s="1">
        <v>3957</v>
      </c>
      <c r="B3959" s="2" t="s">
        <v>4209</v>
      </c>
      <c r="C3959" t="s">
        <v>19</v>
      </c>
      <c r="D3959" t="s">
        <v>4210</v>
      </c>
      <c r="E3959" t="s">
        <v>4211</v>
      </c>
      <c r="F3959" t="s">
        <v>4212</v>
      </c>
      <c r="G3959" t="s">
        <v>4213</v>
      </c>
      <c r="H3959" t="s">
        <v>4214</v>
      </c>
      <c r="I3959" t="s">
        <v>4278</v>
      </c>
      <c r="R3959">
        <v>0</v>
      </c>
      <c r="S3959">
        <v>0</v>
      </c>
      <c r="T3959">
        <v>0</v>
      </c>
    </row>
    <row r="3960" ht="15" spans="1:20">
      <c r="A3960" s="1">
        <v>3958</v>
      </c>
      <c r="B3960" s="2" t="s">
        <v>4209</v>
      </c>
      <c r="C3960" t="s">
        <v>19</v>
      </c>
      <c r="D3960" t="s">
        <v>4210</v>
      </c>
      <c r="E3960" t="s">
        <v>4211</v>
      </c>
      <c r="F3960" t="s">
        <v>4212</v>
      </c>
      <c r="G3960" t="s">
        <v>4213</v>
      </c>
      <c r="H3960" t="s">
        <v>4214</v>
      </c>
      <c r="I3960" t="s">
        <v>4279</v>
      </c>
      <c r="R3960">
        <v>0</v>
      </c>
      <c r="S3960">
        <v>0</v>
      </c>
      <c r="T3960">
        <v>0</v>
      </c>
    </row>
    <row r="3961" ht="15" spans="1:20">
      <c r="A3961" s="1">
        <v>3959</v>
      </c>
      <c r="B3961" s="2" t="s">
        <v>4209</v>
      </c>
      <c r="C3961" t="s">
        <v>19</v>
      </c>
      <c r="D3961" t="s">
        <v>4210</v>
      </c>
      <c r="E3961" t="s">
        <v>4211</v>
      </c>
      <c r="F3961" t="s">
        <v>4212</v>
      </c>
      <c r="G3961" t="s">
        <v>4213</v>
      </c>
      <c r="H3961" t="s">
        <v>4214</v>
      </c>
      <c r="I3961" t="s">
        <v>4280</v>
      </c>
      <c r="R3961">
        <v>0</v>
      </c>
      <c r="S3961">
        <v>0</v>
      </c>
      <c r="T3961">
        <v>0</v>
      </c>
    </row>
    <row r="3962" ht="15" spans="1:20">
      <c r="A3962" s="1">
        <v>3960</v>
      </c>
      <c r="B3962" s="2" t="s">
        <v>4209</v>
      </c>
      <c r="C3962" t="s">
        <v>19</v>
      </c>
      <c r="D3962" t="s">
        <v>4210</v>
      </c>
      <c r="E3962" t="s">
        <v>4211</v>
      </c>
      <c r="F3962" t="s">
        <v>4212</v>
      </c>
      <c r="G3962" t="s">
        <v>4213</v>
      </c>
      <c r="H3962" t="s">
        <v>4214</v>
      </c>
      <c r="I3962" t="s">
        <v>4281</v>
      </c>
      <c r="R3962">
        <v>0</v>
      </c>
      <c r="S3962">
        <v>0</v>
      </c>
      <c r="T3962">
        <v>0</v>
      </c>
    </row>
    <row r="3963" ht="15" spans="1:20">
      <c r="A3963" s="1">
        <v>3961</v>
      </c>
      <c r="B3963" s="2" t="s">
        <v>4209</v>
      </c>
      <c r="C3963" t="s">
        <v>19</v>
      </c>
      <c r="D3963" t="s">
        <v>4210</v>
      </c>
      <c r="E3963" t="s">
        <v>4211</v>
      </c>
      <c r="F3963" t="s">
        <v>4212</v>
      </c>
      <c r="G3963" t="s">
        <v>4213</v>
      </c>
      <c r="H3963" t="s">
        <v>4214</v>
      </c>
      <c r="I3963" t="s">
        <v>4282</v>
      </c>
      <c r="R3963">
        <v>0</v>
      </c>
      <c r="S3963">
        <v>0</v>
      </c>
      <c r="T3963">
        <v>0</v>
      </c>
    </row>
    <row r="3964" ht="15" spans="1:20">
      <c r="A3964" s="1">
        <v>3962</v>
      </c>
      <c r="B3964" s="2" t="s">
        <v>4209</v>
      </c>
      <c r="C3964" t="s">
        <v>19</v>
      </c>
      <c r="D3964" t="s">
        <v>4210</v>
      </c>
      <c r="E3964" t="s">
        <v>4211</v>
      </c>
      <c r="F3964" t="s">
        <v>4212</v>
      </c>
      <c r="G3964" t="s">
        <v>4213</v>
      </c>
      <c r="H3964" t="s">
        <v>4214</v>
      </c>
      <c r="I3964" t="s">
        <v>4283</v>
      </c>
      <c r="R3964">
        <v>0</v>
      </c>
      <c r="S3964">
        <v>0</v>
      </c>
      <c r="T3964">
        <v>0</v>
      </c>
    </row>
    <row r="3965" ht="15" spans="1:20">
      <c r="A3965" s="1">
        <v>3963</v>
      </c>
      <c r="B3965" s="2" t="s">
        <v>4209</v>
      </c>
      <c r="C3965" t="s">
        <v>19</v>
      </c>
      <c r="D3965" t="s">
        <v>4210</v>
      </c>
      <c r="E3965" t="s">
        <v>4211</v>
      </c>
      <c r="F3965" t="s">
        <v>4212</v>
      </c>
      <c r="G3965" t="s">
        <v>4213</v>
      </c>
      <c r="H3965" t="s">
        <v>4214</v>
      </c>
      <c r="I3965" t="s">
        <v>4284</v>
      </c>
      <c r="R3965">
        <v>0</v>
      </c>
      <c r="S3965">
        <v>0</v>
      </c>
      <c r="T3965">
        <v>0</v>
      </c>
    </row>
    <row r="3966" ht="15" spans="1:20">
      <c r="A3966" s="1">
        <v>3964</v>
      </c>
      <c r="B3966" s="2" t="s">
        <v>4209</v>
      </c>
      <c r="C3966" t="s">
        <v>19</v>
      </c>
      <c r="D3966" t="s">
        <v>4210</v>
      </c>
      <c r="E3966" t="s">
        <v>4211</v>
      </c>
      <c r="F3966" t="s">
        <v>4212</v>
      </c>
      <c r="G3966" t="s">
        <v>4213</v>
      </c>
      <c r="H3966" t="s">
        <v>4214</v>
      </c>
      <c r="I3966" t="s">
        <v>4285</v>
      </c>
      <c r="R3966">
        <v>0</v>
      </c>
      <c r="S3966">
        <v>0</v>
      </c>
      <c r="T3966">
        <v>0</v>
      </c>
    </row>
    <row r="3967" ht="15" spans="1:20">
      <c r="A3967" s="1">
        <v>3965</v>
      </c>
      <c r="B3967" s="2" t="s">
        <v>4209</v>
      </c>
      <c r="C3967" t="s">
        <v>19</v>
      </c>
      <c r="D3967" t="s">
        <v>4210</v>
      </c>
      <c r="E3967" t="s">
        <v>4211</v>
      </c>
      <c r="F3967" t="s">
        <v>4212</v>
      </c>
      <c r="G3967" t="s">
        <v>4213</v>
      </c>
      <c r="H3967" t="s">
        <v>4214</v>
      </c>
      <c r="I3967" t="s">
        <v>4286</v>
      </c>
      <c r="R3967">
        <v>0</v>
      </c>
      <c r="S3967">
        <v>0</v>
      </c>
      <c r="T3967">
        <v>0</v>
      </c>
    </row>
    <row r="3968" ht="15" spans="1:20">
      <c r="A3968" s="1">
        <v>3966</v>
      </c>
      <c r="B3968" s="2" t="s">
        <v>4209</v>
      </c>
      <c r="C3968" t="s">
        <v>19</v>
      </c>
      <c r="D3968" t="s">
        <v>4210</v>
      </c>
      <c r="E3968" t="s">
        <v>4211</v>
      </c>
      <c r="F3968" t="s">
        <v>4212</v>
      </c>
      <c r="G3968" t="s">
        <v>4213</v>
      </c>
      <c r="H3968" t="s">
        <v>4214</v>
      </c>
      <c r="I3968" t="s">
        <v>4287</v>
      </c>
      <c r="R3968">
        <v>0</v>
      </c>
      <c r="S3968">
        <v>0</v>
      </c>
      <c r="T3968">
        <v>0</v>
      </c>
    </row>
    <row r="3969" ht="15" spans="1:20">
      <c r="A3969" s="1">
        <v>3967</v>
      </c>
      <c r="B3969" s="2" t="s">
        <v>4209</v>
      </c>
      <c r="C3969" t="s">
        <v>19</v>
      </c>
      <c r="D3969" t="s">
        <v>4210</v>
      </c>
      <c r="E3969" t="s">
        <v>4211</v>
      </c>
      <c r="F3969" t="s">
        <v>4212</v>
      </c>
      <c r="G3969" t="s">
        <v>4213</v>
      </c>
      <c r="H3969" t="s">
        <v>4214</v>
      </c>
      <c r="I3969" t="s">
        <v>4288</v>
      </c>
      <c r="R3969">
        <v>0</v>
      </c>
      <c r="S3969">
        <v>0</v>
      </c>
      <c r="T3969">
        <v>0</v>
      </c>
    </row>
    <row r="3970" ht="15" spans="1:20">
      <c r="A3970" s="1">
        <v>3968</v>
      </c>
      <c r="B3970" s="2" t="s">
        <v>4209</v>
      </c>
      <c r="C3970" t="s">
        <v>19</v>
      </c>
      <c r="D3970" t="s">
        <v>4210</v>
      </c>
      <c r="E3970" t="s">
        <v>4211</v>
      </c>
      <c r="F3970" t="s">
        <v>4212</v>
      </c>
      <c r="G3970" t="s">
        <v>4213</v>
      </c>
      <c r="H3970" t="s">
        <v>4214</v>
      </c>
      <c r="I3970" t="s">
        <v>4289</v>
      </c>
      <c r="R3970">
        <v>0</v>
      </c>
      <c r="S3970">
        <v>0</v>
      </c>
      <c r="T3970">
        <v>0</v>
      </c>
    </row>
    <row r="3971" ht="15" spans="1:20">
      <c r="A3971" s="1">
        <v>3969</v>
      </c>
      <c r="B3971" s="2" t="s">
        <v>4209</v>
      </c>
      <c r="C3971" t="s">
        <v>19</v>
      </c>
      <c r="D3971" t="s">
        <v>4210</v>
      </c>
      <c r="E3971" t="s">
        <v>4211</v>
      </c>
      <c r="F3971" t="s">
        <v>4212</v>
      </c>
      <c r="G3971" t="s">
        <v>4213</v>
      </c>
      <c r="H3971" t="s">
        <v>4214</v>
      </c>
      <c r="I3971" t="s">
        <v>4290</v>
      </c>
      <c r="R3971">
        <v>0</v>
      </c>
      <c r="S3971">
        <v>0</v>
      </c>
      <c r="T3971">
        <v>0</v>
      </c>
    </row>
    <row r="3972" ht="15" spans="1:20">
      <c r="A3972" s="1">
        <v>3970</v>
      </c>
      <c r="B3972" s="2" t="s">
        <v>4209</v>
      </c>
      <c r="C3972" t="s">
        <v>19</v>
      </c>
      <c r="D3972" t="s">
        <v>4210</v>
      </c>
      <c r="E3972" t="s">
        <v>4211</v>
      </c>
      <c r="F3972" t="s">
        <v>4212</v>
      </c>
      <c r="G3972" t="s">
        <v>4213</v>
      </c>
      <c r="H3972" t="s">
        <v>4214</v>
      </c>
      <c r="I3972" t="s">
        <v>4291</v>
      </c>
      <c r="R3972">
        <v>0</v>
      </c>
      <c r="S3972">
        <v>0</v>
      </c>
      <c r="T3972">
        <v>0</v>
      </c>
    </row>
    <row r="3973" ht="15" spans="1:20">
      <c r="A3973" s="1">
        <v>3971</v>
      </c>
      <c r="B3973" s="2" t="s">
        <v>4209</v>
      </c>
      <c r="C3973" t="s">
        <v>19</v>
      </c>
      <c r="D3973" t="s">
        <v>4210</v>
      </c>
      <c r="E3973" t="s">
        <v>4211</v>
      </c>
      <c r="F3973" t="s">
        <v>4212</v>
      </c>
      <c r="G3973" t="s">
        <v>4213</v>
      </c>
      <c r="H3973" t="s">
        <v>4214</v>
      </c>
      <c r="I3973" t="s">
        <v>4292</v>
      </c>
      <c r="R3973">
        <v>0</v>
      </c>
      <c r="S3973">
        <v>0</v>
      </c>
      <c r="T3973">
        <v>0</v>
      </c>
    </row>
    <row r="3974" ht="15" spans="1:20">
      <c r="A3974" s="1">
        <v>3972</v>
      </c>
      <c r="B3974" s="2" t="s">
        <v>4209</v>
      </c>
      <c r="C3974" t="s">
        <v>19</v>
      </c>
      <c r="D3974" t="s">
        <v>4210</v>
      </c>
      <c r="E3974" t="s">
        <v>4211</v>
      </c>
      <c r="F3974" t="s">
        <v>4212</v>
      </c>
      <c r="G3974" t="s">
        <v>4213</v>
      </c>
      <c r="H3974" t="s">
        <v>4214</v>
      </c>
      <c r="I3974" t="s">
        <v>4293</v>
      </c>
      <c r="R3974">
        <v>0</v>
      </c>
      <c r="S3974">
        <v>0</v>
      </c>
      <c r="T3974">
        <v>0</v>
      </c>
    </row>
    <row r="3975" ht="15" spans="1:20">
      <c r="A3975" s="1">
        <v>3973</v>
      </c>
      <c r="B3975" s="2" t="s">
        <v>4209</v>
      </c>
      <c r="C3975" t="s">
        <v>19</v>
      </c>
      <c r="D3975" t="s">
        <v>4210</v>
      </c>
      <c r="E3975" t="s">
        <v>4211</v>
      </c>
      <c r="F3975" t="s">
        <v>4212</v>
      </c>
      <c r="G3975" t="s">
        <v>4213</v>
      </c>
      <c r="H3975" t="s">
        <v>4214</v>
      </c>
      <c r="I3975" t="s">
        <v>4294</v>
      </c>
      <c r="R3975">
        <v>0</v>
      </c>
      <c r="S3975">
        <v>0</v>
      </c>
      <c r="T3975">
        <v>0</v>
      </c>
    </row>
    <row r="3976" ht="15" spans="1:20">
      <c r="A3976" s="1">
        <v>3974</v>
      </c>
      <c r="B3976" s="2" t="s">
        <v>4209</v>
      </c>
      <c r="C3976" t="s">
        <v>19</v>
      </c>
      <c r="D3976" t="s">
        <v>4210</v>
      </c>
      <c r="E3976" t="s">
        <v>4211</v>
      </c>
      <c r="F3976" t="s">
        <v>4212</v>
      </c>
      <c r="G3976" t="s">
        <v>4213</v>
      </c>
      <c r="H3976" t="s">
        <v>4214</v>
      </c>
      <c r="I3976" t="s">
        <v>4295</v>
      </c>
      <c r="R3976">
        <v>0</v>
      </c>
      <c r="S3976">
        <v>0</v>
      </c>
      <c r="T3976">
        <v>0</v>
      </c>
    </row>
    <row r="3977" ht="15" spans="1:20">
      <c r="A3977" s="1">
        <v>3975</v>
      </c>
      <c r="B3977" s="2" t="s">
        <v>4209</v>
      </c>
      <c r="C3977" t="s">
        <v>19</v>
      </c>
      <c r="D3977" t="s">
        <v>4210</v>
      </c>
      <c r="E3977" t="s">
        <v>4211</v>
      </c>
      <c r="F3977" t="s">
        <v>4212</v>
      </c>
      <c r="G3977" t="s">
        <v>4213</v>
      </c>
      <c r="H3977" t="s">
        <v>4214</v>
      </c>
      <c r="I3977" t="s">
        <v>4296</v>
      </c>
      <c r="R3977">
        <v>0</v>
      </c>
      <c r="S3977">
        <v>0</v>
      </c>
      <c r="T3977">
        <v>0</v>
      </c>
    </row>
    <row r="3978" ht="15" spans="1:20">
      <c r="A3978" s="1">
        <v>3976</v>
      </c>
      <c r="B3978" s="2" t="s">
        <v>4209</v>
      </c>
      <c r="C3978" t="s">
        <v>19</v>
      </c>
      <c r="D3978" t="s">
        <v>4210</v>
      </c>
      <c r="E3978" t="s">
        <v>4211</v>
      </c>
      <c r="F3978" t="s">
        <v>4212</v>
      </c>
      <c r="G3978" t="s">
        <v>4213</v>
      </c>
      <c r="H3978" t="s">
        <v>4214</v>
      </c>
      <c r="I3978" t="s">
        <v>4297</v>
      </c>
      <c r="R3978">
        <v>0</v>
      </c>
      <c r="S3978">
        <v>0</v>
      </c>
      <c r="T3978">
        <v>0</v>
      </c>
    </row>
    <row r="3979" ht="15" spans="1:20">
      <c r="A3979" s="1">
        <v>3977</v>
      </c>
      <c r="B3979" s="2" t="s">
        <v>4209</v>
      </c>
      <c r="C3979" t="s">
        <v>19</v>
      </c>
      <c r="D3979" t="s">
        <v>4210</v>
      </c>
      <c r="E3979" t="s">
        <v>4211</v>
      </c>
      <c r="F3979" t="s">
        <v>4212</v>
      </c>
      <c r="G3979" t="s">
        <v>4213</v>
      </c>
      <c r="H3979" t="s">
        <v>4214</v>
      </c>
      <c r="I3979" t="s">
        <v>4236</v>
      </c>
      <c r="R3979">
        <v>0</v>
      </c>
      <c r="S3979">
        <v>0</v>
      </c>
      <c r="T3979">
        <v>0</v>
      </c>
    </row>
    <row r="3980" ht="15" spans="1:20">
      <c r="A3980" s="1">
        <v>3978</v>
      </c>
      <c r="B3980" s="2" t="s">
        <v>4209</v>
      </c>
      <c r="C3980" t="s">
        <v>19</v>
      </c>
      <c r="D3980" t="s">
        <v>4210</v>
      </c>
      <c r="E3980" t="s">
        <v>4211</v>
      </c>
      <c r="F3980" t="s">
        <v>4212</v>
      </c>
      <c r="G3980" t="s">
        <v>4213</v>
      </c>
      <c r="H3980" t="s">
        <v>4214</v>
      </c>
      <c r="I3980" t="s">
        <v>4298</v>
      </c>
      <c r="R3980">
        <v>0</v>
      </c>
      <c r="S3980">
        <v>0</v>
      </c>
      <c r="T3980">
        <v>0</v>
      </c>
    </row>
    <row r="3981" ht="15" spans="1:20">
      <c r="A3981" s="1">
        <v>3979</v>
      </c>
      <c r="B3981" s="2" t="s">
        <v>4209</v>
      </c>
      <c r="C3981" t="s">
        <v>19</v>
      </c>
      <c r="D3981" t="s">
        <v>4210</v>
      </c>
      <c r="E3981" t="s">
        <v>4211</v>
      </c>
      <c r="F3981" t="s">
        <v>4212</v>
      </c>
      <c r="G3981" t="s">
        <v>4213</v>
      </c>
      <c r="H3981" t="s">
        <v>4214</v>
      </c>
      <c r="I3981" t="s">
        <v>4299</v>
      </c>
      <c r="R3981">
        <v>0</v>
      </c>
      <c r="S3981">
        <v>0</v>
      </c>
      <c r="T3981">
        <v>0</v>
      </c>
    </row>
    <row r="3982" ht="15" spans="1:20">
      <c r="A3982" s="1">
        <v>3980</v>
      </c>
      <c r="B3982" s="2" t="s">
        <v>4209</v>
      </c>
      <c r="C3982" t="s">
        <v>19</v>
      </c>
      <c r="D3982" t="s">
        <v>4210</v>
      </c>
      <c r="E3982" t="s">
        <v>4211</v>
      </c>
      <c r="F3982" t="s">
        <v>4212</v>
      </c>
      <c r="G3982" t="s">
        <v>4213</v>
      </c>
      <c r="H3982" t="s">
        <v>4214</v>
      </c>
      <c r="I3982" t="s">
        <v>4300</v>
      </c>
      <c r="R3982">
        <v>0</v>
      </c>
      <c r="S3982">
        <v>0</v>
      </c>
      <c r="T3982">
        <v>0</v>
      </c>
    </row>
    <row r="3983" ht="15" spans="1:20">
      <c r="A3983" s="1">
        <v>3981</v>
      </c>
      <c r="B3983" s="2" t="s">
        <v>4209</v>
      </c>
      <c r="C3983" t="s">
        <v>19</v>
      </c>
      <c r="D3983" t="s">
        <v>4210</v>
      </c>
      <c r="E3983" t="s">
        <v>4211</v>
      </c>
      <c r="F3983" t="s">
        <v>4212</v>
      </c>
      <c r="G3983" t="s">
        <v>4213</v>
      </c>
      <c r="H3983" t="s">
        <v>4214</v>
      </c>
      <c r="I3983" t="s">
        <v>4301</v>
      </c>
      <c r="R3983">
        <v>0</v>
      </c>
      <c r="S3983">
        <v>0</v>
      </c>
      <c r="T3983">
        <v>0</v>
      </c>
    </row>
    <row r="3984" ht="15" spans="1:20">
      <c r="A3984" s="1">
        <v>3982</v>
      </c>
      <c r="B3984" s="2" t="s">
        <v>4209</v>
      </c>
      <c r="C3984" t="s">
        <v>19</v>
      </c>
      <c r="D3984" t="s">
        <v>4210</v>
      </c>
      <c r="E3984" t="s">
        <v>4211</v>
      </c>
      <c r="F3984" t="s">
        <v>4212</v>
      </c>
      <c r="G3984" t="s">
        <v>4213</v>
      </c>
      <c r="H3984" t="s">
        <v>4214</v>
      </c>
      <c r="I3984" t="s">
        <v>4302</v>
      </c>
      <c r="R3984">
        <v>0</v>
      </c>
      <c r="S3984">
        <v>0</v>
      </c>
      <c r="T3984">
        <v>0</v>
      </c>
    </row>
    <row r="3985" ht="15" spans="1:20">
      <c r="A3985" s="1">
        <v>3983</v>
      </c>
      <c r="B3985" s="2" t="s">
        <v>4209</v>
      </c>
      <c r="C3985" t="s">
        <v>19</v>
      </c>
      <c r="D3985" t="s">
        <v>4210</v>
      </c>
      <c r="E3985" t="s">
        <v>4211</v>
      </c>
      <c r="F3985" t="s">
        <v>4212</v>
      </c>
      <c r="G3985" t="s">
        <v>4213</v>
      </c>
      <c r="H3985" t="s">
        <v>4214</v>
      </c>
      <c r="I3985" t="s">
        <v>4303</v>
      </c>
      <c r="R3985">
        <v>0</v>
      </c>
      <c r="S3985">
        <v>0</v>
      </c>
      <c r="T3985">
        <v>0</v>
      </c>
    </row>
    <row r="3986" ht="15" spans="1:20">
      <c r="A3986" s="1">
        <v>3984</v>
      </c>
      <c r="B3986" s="2" t="s">
        <v>4209</v>
      </c>
      <c r="C3986" t="s">
        <v>19</v>
      </c>
      <c r="D3986" t="s">
        <v>4210</v>
      </c>
      <c r="E3986" t="s">
        <v>4211</v>
      </c>
      <c r="F3986" t="s">
        <v>4212</v>
      </c>
      <c r="G3986" t="s">
        <v>4213</v>
      </c>
      <c r="H3986" t="s">
        <v>4214</v>
      </c>
      <c r="I3986" t="s">
        <v>4304</v>
      </c>
      <c r="R3986">
        <v>0</v>
      </c>
      <c r="S3986">
        <v>0</v>
      </c>
      <c r="T3986">
        <v>0</v>
      </c>
    </row>
    <row r="3987" ht="15" spans="1:20">
      <c r="A3987" s="1">
        <v>3985</v>
      </c>
      <c r="B3987" s="2" t="s">
        <v>4209</v>
      </c>
      <c r="C3987" t="s">
        <v>19</v>
      </c>
      <c r="D3987" t="s">
        <v>4210</v>
      </c>
      <c r="E3987" t="s">
        <v>4211</v>
      </c>
      <c r="F3987" t="s">
        <v>4212</v>
      </c>
      <c r="G3987" t="s">
        <v>4213</v>
      </c>
      <c r="H3987" t="s">
        <v>4214</v>
      </c>
      <c r="I3987" t="s">
        <v>4305</v>
      </c>
      <c r="R3987">
        <v>0</v>
      </c>
      <c r="S3987">
        <v>0</v>
      </c>
      <c r="T3987">
        <v>0</v>
      </c>
    </row>
    <row r="3988" ht="15" spans="1:20">
      <c r="A3988" s="1">
        <v>3986</v>
      </c>
      <c r="B3988" s="2" t="s">
        <v>4209</v>
      </c>
      <c r="C3988" t="s">
        <v>19</v>
      </c>
      <c r="D3988" t="s">
        <v>4210</v>
      </c>
      <c r="E3988" t="s">
        <v>4211</v>
      </c>
      <c r="F3988" t="s">
        <v>4212</v>
      </c>
      <c r="G3988" t="s">
        <v>4213</v>
      </c>
      <c r="H3988" t="s">
        <v>4214</v>
      </c>
      <c r="I3988" t="s">
        <v>4306</v>
      </c>
      <c r="R3988">
        <v>0</v>
      </c>
      <c r="S3988">
        <v>0</v>
      </c>
      <c r="T3988">
        <v>0</v>
      </c>
    </row>
    <row r="3989" ht="15" spans="1:20">
      <c r="A3989" s="1">
        <v>3987</v>
      </c>
      <c r="B3989" s="2" t="s">
        <v>4209</v>
      </c>
      <c r="C3989" t="s">
        <v>19</v>
      </c>
      <c r="D3989" t="s">
        <v>4210</v>
      </c>
      <c r="E3989" t="s">
        <v>4211</v>
      </c>
      <c r="F3989" t="s">
        <v>4212</v>
      </c>
      <c r="G3989" t="s">
        <v>4213</v>
      </c>
      <c r="H3989" t="s">
        <v>4214</v>
      </c>
      <c r="I3989" t="s">
        <v>4307</v>
      </c>
      <c r="R3989">
        <v>0</v>
      </c>
      <c r="S3989">
        <v>0</v>
      </c>
      <c r="T3989">
        <v>0</v>
      </c>
    </row>
    <row r="3990" ht="15" spans="1:20">
      <c r="A3990" s="1">
        <v>3988</v>
      </c>
      <c r="B3990" s="2" t="s">
        <v>4209</v>
      </c>
      <c r="C3990" t="s">
        <v>19</v>
      </c>
      <c r="D3990" t="s">
        <v>4210</v>
      </c>
      <c r="E3990" t="s">
        <v>4211</v>
      </c>
      <c r="F3990" t="s">
        <v>4212</v>
      </c>
      <c r="G3990" t="s">
        <v>4213</v>
      </c>
      <c r="H3990" t="s">
        <v>4214</v>
      </c>
      <c r="I3990" t="s">
        <v>4308</v>
      </c>
      <c r="R3990">
        <v>0</v>
      </c>
      <c r="S3990">
        <v>0</v>
      </c>
      <c r="T3990">
        <v>0</v>
      </c>
    </row>
    <row r="3991" ht="15" spans="1:20">
      <c r="A3991" s="1">
        <v>3989</v>
      </c>
      <c r="B3991" s="2" t="s">
        <v>4209</v>
      </c>
      <c r="C3991" t="s">
        <v>19</v>
      </c>
      <c r="D3991" t="s">
        <v>4210</v>
      </c>
      <c r="E3991" t="s">
        <v>4211</v>
      </c>
      <c r="F3991" t="s">
        <v>4212</v>
      </c>
      <c r="G3991" t="s">
        <v>4213</v>
      </c>
      <c r="H3991" t="s">
        <v>4214</v>
      </c>
      <c r="I3991" t="s">
        <v>4309</v>
      </c>
      <c r="R3991">
        <v>0</v>
      </c>
      <c r="S3991">
        <v>0</v>
      </c>
      <c r="T3991">
        <v>0</v>
      </c>
    </row>
    <row r="3992" ht="15" spans="1:20">
      <c r="A3992" s="1">
        <v>3990</v>
      </c>
      <c r="B3992" s="2" t="s">
        <v>4209</v>
      </c>
      <c r="C3992" t="s">
        <v>19</v>
      </c>
      <c r="D3992" t="s">
        <v>4210</v>
      </c>
      <c r="E3992" t="s">
        <v>4211</v>
      </c>
      <c r="F3992" t="s">
        <v>4212</v>
      </c>
      <c r="G3992" t="s">
        <v>4213</v>
      </c>
      <c r="H3992" t="s">
        <v>4214</v>
      </c>
      <c r="I3992" t="s">
        <v>4310</v>
      </c>
      <c r="R3992">
        <v>0</v>
      </c>
      <c r="S3992">
        <v>0</v>
      </c>
      <c r="T3992">
        <v>0</v>
      </c>
    </row>
    <row r="3993" ht="15" spans="1:20">
      <c r="A3993" s="1">
        <v>3991</v>
      </c>
      <c r="B3993" s="2" t="s">
        <v>4209</v>
      </c>
      <c r="C3993" t="s">
        <v>19</v>
      </c>
      <c r="D3993" t="s">
        <v>4210</v>
      </c>
      <c r="E3993" t="s">
        <v>4211</v>
      </c>
      <c r="F3993" t="s">
        <v>4212</v>
      </c>
      <c r="G3993" t="s">
        <v>4213</v>
      </c>
      <c r="H3993" t="s">
        <v>4214</v>
      </c>
      <c r="I3993" t="s">
        <v>4311</v>
      </c>
      <c r="R3993">
        <v>0</v>
      </c>
      <c r="S3993">
        <v>0</v>
      </c>
      <c r="T3993">
        <v>0</v>
      </c>
    </row>
    <row r="3994" ht="15" spans="1:20">
      <c r="A3994" s="1">
        <v>3992</v>
      </c>
      <c r="B3994" s="2" t="s">
        <v>4209</v>
      </c>
      <c r="C3994" t="s">
        <v>19</v>
      </c>
      <c r="D3994" t="s">
        <v>4210</v>
      </c>
      <c r="E3994" t="s">
        <v>4211</v>
      </c>
      <c r="F3994" t="s">
        <v>4212</v>
      </c>
      <c r="G3994" t="s">
        <v>4213</v>
      </c>
      <c r="H3994" t="s">
        <v>4214</v>
      </c>
      <c r="I3994" t="s">
        <v>4312</v>
      </c>
      <c r="R3994">
        <v>0</v>
      </c>
      <c r="S3994">
        <v>0</v>
      </c>
      <c r="T3994">
        <v>0</v>
      </c>
    </row>
    <row r="3995" ht="15" spans="1:20">
      <c r="A3995" s="1">
        <v>3993</v>
      </c>
      <c r="B3995" s="2" t="s">
        <v>4209</v>
      </c>
      <c r="C3995" t="s">
        <v>19</v>
      </c>
      <c r="D3995" t="s">
        <v>4210</v>
      </c>
      <c r="E3995" t="s">
        <v>4211</v>
      </c>
      <c r="F3995" t="s">
        <v>4212</v>
      </c>
      <c r="G3995" t="s">
        <v>4213</v>
      </c>
      <c r="H3995" t="s">
        <v>4214</v>
      </c>
      <c r="I3995" t="s">
        <v>4313</v>
      </c>
      <c r="R3995">
        <v>0</v>
      </c>
      <c r="S3995">
        <v>0</v>
      </c>
      <c r="T3995">
        <v>0</v>
      </c>
    </row>
    <row r="3996" ht="15" spans="1:20">
      <c r="A3996" s="1">
        <v>3994</v>
      </c>
      <c r="B3996" s="2" t="s">
        <v>4209</v>
      </c>
      <c r="C3996" t="s">
        <v>19</v>
      </c>
      <c r="D3996" t="s">
        <v>4210</v>
      </c>
      <c r="E3996" t="s">
        <v>4211</v>
      </c>
      <c r="F3996" t="s">
        <v>4212</v>
      </c>
      <c r="G3996" t="s">
        <v>4213</v>
      </c>
      <c r="H3996" t="s">
        <v>4214</v>
      </c>
      <c r="I3996" t="s">
        <v>4314</v>
      </c>
      <c r="R3996">
        <v>0</v>
      </c>
      <c r="S3996">
        <v>0</v>
      </c>
      <c r="T3996">
        <v>0</v>
      </c>
    </row>
    <row r="3997" ht="15" spans="1:20">
      <c r="A3997" s="1">
        <v>3995</v>
      </c>
      <c r="B3997" s="2" t="s">
        <v>4209</v>
      </c>
      <c r="C3997" t="s">
        <v>19</v>
      </c>
      <c r="D3997" t="s">
        <v>4210</v>
      </c>
      <c r="E3997" t="s">
        <v>4211</v>
      </c>
      <c r="F3997" t="s">
        <v>4212</v>
      </c>
      <c r="G3997" t="s">
        <v>4213</v>
      </c>
      <c r="H3997" t="s">
        <v>4214</v>
      </c>
      <c r="I3997" t="s">
        <v>4315</v>
      </c>
      <c r="R3997">
        <v>0</v>
      </c>
      <c r="S3997">
        <v>0</v>
      </c>
      <c r="T3997">
        <v>0</v>
      </c>
    </row>
    <row r="3998" ht="15" spans="1:20">
      <c r="A3998" s="1">
        <v>3996</v>
      </c>
      <c r="B3998" s="2" t="s">
        <v>4209</v>
      </c>
      <c r="C3998" t="s">
        <v>19</v>
      </c>
      <c r="D3998" t="s">
        <v>4210</v>
      </c>
      <c r="E3998" t="s">
        <v>4211</v>
      </c>
      <c r="F3998" t="s">
        <v>4212</v>
      </c>
      <c r="G3998" t="s">
        <v>4213</v>
      </c>
      <c r="H3998" t="s">
        <v>4214</v>
      </c>
      <c r="I3998" t="s">
        <v>4316</v>
      </c>
      <c r="R3998">
        <v>0</v>
      </c>
      <c r="S3998">
        <v>0</v>
      </c>
      <c r="T3998">
        <v>0</v>
      </c>
    </row>
    <row r="3999" ht="15" spans="1:20">
      <c r="A3999" s="1">
        <v>3997</v>
      </c>
      <c r="B3999" s="2" t="s">
        <v>4209</v>
      </c>
      <c r="C3999" t="s">
        <v>19</v>
      </c>
      <c r="D3999" t="s">
        <v>4210</v>
      </c>
      <c r="E3999" t="s">
        <v>4211</v>
      </c>
      <c r="F3999" t="s">
        <v>4212</v>
      </c>
      <c r="G3999" t="s">
        <v>4213</v>
      </c>
      <c r="H3999" t="s">
        <v>4214</v>
      </c>
      <c r="I3999" t="s">
        <v>4317</v>
      </c>
      <c r="R3999">
        <v>0</v>
      </c>
      <c r="S3999">
        <v>0</v>
      </c>
      <c r="T3999">
        <v>0</v>
      </c>
    </row>
    <row r="4000" ht="15" spans="1:20">
      <c r="A4000" s="1">
        <v>3998</v>
      </c>
      <c r="B4000" s="2" t="s">
        <v>4209</v>
      </c>
      <c r="C4000" t="s">
        <v>19</v>
      </c>
      <c r="D4000" t="s">
        <v>4210</v>
      </c>
      <c r="E4000" t="s">
        <v>4211</v>
      </c>
      <c r="F4000" t="s">
        <v>4212</v>
      </c>
      <c r="G4000" t="s">
        <v>4213</v>
      </c>
      <c r="H4000" t="s">
        <v>4214</v>
      </c>
      <c r="I4000" t="s">
        <v>4318</v>
      </c>
      <c r="R4000">
        <v>0</v>
      </c>
      <c r="S4000">
        <v>0</v>
      </c>
      <c r="T4000">
        <v>0</v>
      </c>
    </row>
    <row r="4001" ht="15" spans="1:20">
      <c r="A4001" s="1">
        <v>3999</v>
      </c>
      <c r="B4001" s="2" t="s">
        <v>4209</v>
      </c>
      <c r="C4001" t="s">
        <v>19</v>
      </c>
      <c r="D4001" t="s">
        <v>4210</v>
      </c>
      <c r="E4001" t="s">
        <v>4211</v>
      </c>
      <c r="F4001" t="s">
        <v>4212</v>
      </c>
      <c r="G4001" t="s">
        <v>4213</v>
      </c>
      <c r="H4001" t="s">
        <v>4214</v>
      </c>
      <c r="I4001" t="s">
        <v>4319</v>
      </c>
      <c r="R4001">
        <v>0</v>
      </c>
      <c r="S4001">
        <v>0</v>
      </c>
      <c r="T4001">
        <v>0</v>
      </c>
    </row>
    <row r="4002" ht="15" spans="1:20">
      <c r="A4002" s="1">
        <v>4000</v>
      </c>
      <c r="B4002" s="2" t="s">
        <v>4209</v>
      </c>
      <c r="C4002" t="s">
        <v>19</v>
      </c>
      <c r="D4002" t="s">
        <v>4210</v>
      </c>
      <c r="E4002" t="s">
        <v>4211</v>
      </c>
      <c r="F4002" t="s">
        <v>4212</v>
      </c>
      <c r="G4002" t="s">
        <v>4213</v>
      </c>
      <c r="H4002" t="s">
        <v>4214</v>
      </c>
      <c r="I4002" t="s">
        <v>4320</v>
      </c>
      <c r="R4002">
        <v>0</v>
      </c>
      <c r="S4002">
        <v>0</v>
      </c>
      <c r="T4002">
        <v>0</v>
      </c>
    </row>
    <row r="4003" ht="15" spans="1:20">
      <c r="A4003" s="1">
        <v>4001</v>
      </c>
      <c r="B4003" s="2" t="s">
        <v>4209</v>
      </c>
      <c r="C4003" t="s">
        <v>19</v>
      </c>
      <c r="D4003" t="s">
        <v>4210</v>
      </c>
      <c r="E4003" t="s">
        <v>4211</v>
      </c>
      <c r="F4003" t="s">
        <v>4212</v>
      </c>
      <c r="G4003" t="s">
        <v>4213</v>
      </c>
      <c r="H4003" t="s">
        <v>4214</v>
      </c>
      <c r="I4003" t="s">
        <v>4321</v>
      </c>
      <c r="R4003">
        <v>0</v>
      </c>
      <c r="S4003">
        <v>0</v>
      </c>
      <c r="T4003">
        <v>0</v>
      </c>
    </row>
    <row r="4004" ht="15" spans="1:20">
      <c r="A4004" s="1">
        <v>4002</v>
      </c>
      <c r="B4004" s="2" t="s">
        <v>4209</v>
      </c>
      <c r="C4004" t="s">
        <v>19</v>
      </c>
      <c r="D4004" t="s">
        <v>4210</v>
      </c>
      <c r="E4004" t="s">
        <v>4211</v>
      </c>
      <c r="F4004" t="s">
        <v>4212</v>
      </c>
      <c r="G4004" t="s">
        <v>4213</v>
      </c>
      <c r="H4004" t="s">
        <v>4214</v>
      </c>
      <c r="I4004" t="s">
        <v>4322</v>
      </c>
      <c r="R4004">
        <v>0</v>
      </c>
      <c r="S4004">
        <v>0</v>
      </c>
      <c r="T4004">
        <v>0</v>
      </c>
    </row>
    <row r="4005" ht="15" spans="1:20">
      <c r="A4005" s="1">
        <v>4003</v>
      </c>
      <c r="B4005" s="2" t="s">
        <v>4209</v>
      </c>
      <c r="C4005" t="s">
        <v>19</v>
      </c>
      <c r="D4005" t="s">
        <v>4210</v>
      </c>
      <c r="E4005" t="s">
        <v>4211</v>
      </c>
      <c r="F4005" t="s">
        <v>4212</v>
      </c>
      <c r="G4005" t="s">
        <v>4213</v>
      </c>
      <c r="H4005" t="s">
        <v>4214</v>
      </c>
      <c r="I4005" t="s">
        <v>4323</v>
      </c>
      <c r="R4005">
        <v>0</v>
      </c>
      <c r="S4005">
        <v>0</v>
      </c>
      <c r="T4005">
        <v>0</v>
      </c>
    </row>
    <row r="4006" ht="15" spans="1:20">
      <c r="A4006" s="1">
        <v>4004</v>
      </c>
      <c r="B4006" s="2" t="s">
        <v>4209</v>
      </c>
      <c r="C4006" t="s">
        <v>19</v>
      </c>
      <c r="D4006" t="s">
        <v>4210</v>
      </c>
      <c r="E4006" t="s">
        <v>4211</v>
      </c>
      <c r="F4006" t="s">
        <v>4212</v>
      </c>
      <c r="G4006" t="s">
        <v>4213</v>
      </c>
      <c r="H4006" t="s">
        <v>4214</v>
      </c>
      <c r="I4006" t="s">
        <v>4324</v>
      </c>
      <c r="R4006">
        <v>0</v>
      </c>
      <c r="S4006">
        <v>0</v>
      </c>
      <c r="T4006">
        <v>0</v>
      </c>
    </row>
    <row r="4007" ht="15" spans="1:20">
      <c r="A4007" s="1">
        <v>4005</v>
      </c>
      <c r="B4007" s="2" t="s">
        <v>4209</v>
      </c>
      <c r="C4007" t="s">
        <v>19</v>
      </c>
      <c r="D4007" t="s">
        <v>4210</v>
      </c>
      <c r="E4007" t="s">
        <v>4211</v>
      </c>
      <c r="F4007" t="s">
        <v>4212</v>
      </c>
      <c r="G4007" t="s">
        <v>4213</v>
      </c>
      <c r="H4007" t="s">
        <v>4214</v>
      </c>
      <c r="I4007" t="s">
        <v>4325</v>
      </c>
      <c r="R4007">
        <v>0</v>
      </c>
      <c r="S4007">
        <v>0</v>
      </c>
      <c r="T4007">
        <v>0</v>
      </c>
    </row>
    <row r="4008" ht="15" spans="1:20">
      <c r="A4008" s="1">
        <v>4006</v>
      </c>
      <c r="B4008" s="2" t="s">
        <v>4209</v>
      </c>
      <c r="C4008" t="s">
        <v>19</v>
      </c>
      <c r="D4008" t="s">
        <v>4210</v>
      </c>
      <c r="E4008" t="s">
        <v>4211</v>
      </c>
      <c r="F4008" t="s">
        <v>4212</v>
      </c>
      <c r="G4008" t="s">
        <v>4213</v>
      </c>
      <c r="H4008" t="s">
        <v>4214</v>
      </c>
      <c r="I4008" t="s">
        <v>4326</v>
      </c>
      <c r="R4008">
        <v>0</v>
      </c>
      <c r="S4008">
        <v>0</v>
      </c>
      <c r="T4008">
        <v>0</v>
      </c>
    </row>
    <row r="4009" ht="15" spans="1:20">
      <c r="A4009" s="1">
        <v>4007</v>
      </c>
      <c r="B4009" s="2" t="s">
        <v>4209</v>
      </c>
      <c r="C4009" t="s">
        <v>19</v>
      </c>
      <c r="D4009" t="s">
        <v>4210</v>
      </c>
      <c r="E4009" t="s">
        <v>4211</v>
      </c>
      <c r="F4009" t="s">
        <v>4212</v>
      </c>
      <c r="G4009" t="s">
        <v>4213</v>
      </c>
      <c r="H4009" t="s">
        <v>4214</v>
      </c>
      <c r="I4009" t="s">
        <v>4327</v>
      </c>
      <c r="R4009">
        <v>0</v>
      </c>
      <c r="S4009">
        <v>0</v>
      </c>
      <c r="T4009">
        <v>0</v>
      </c>
    </row>
    <row r="4010" ht="15" spans="1:20">
      <c r="A4010" s="1">
        <v>4008</v>
      </c>
      <c r="B4010" s="2" t="s">
        <v>4209</v>
      </c>
      <c r="C4010" t="s">
        <v>19</v>
      </c>
      <c r="D4010" t="s">
        <v>4210</v>
      </c>
      <c r="E4010" t="s">
        <v>4211</v>
      </c>
      <c r="F4010" t="s">
        <v>4212</v>
      </c>
      <c r="G4010" t="s">
        <v>4213</v>
      </c>
      <c r="H4010" t="s">
        <v>4214</v>
      </c>
      <c r="I4010" t="s">
        <v>4328</v>
      </c>
      <c r="R4010">
        <v>0</v>
      </c>
      <c r="S4010">
        <v>0</v>
      </c>
      <c r="T4010">
        <v>0</v>
      </c>
    </row>
    <row r="4011" ht="15" spans="1:20">
      <c r="A4011" s="1">
        <v>4009</v>
      </c>
      <c r="B4011" s="2" t="s">
        <v>4209</v>
      </c>
      <c r="C4011" t="s">
        <v>19</v>
      </c>
      <c r="D4011" t="s">
        <v>4210</v>
      </c>
      <c r="E4011" t="s">
        <v>4211</v>
      </c>
      <c r="F4011" t="s">
        <v>4212</v>
      </c>
      <c r="G4011" t="s">
        <v>4213</v>
      </c>
      <c r="H4011" t="s">
        <v>4214</v>
      </c>
      <c r="I4011" t="s">
        <v>4329</v>
      </c>
      <c r="R4011">
        <v>0</v>
      </c>
      <c r="S4011">
        <v>0</v>
      </c>
      <c r="T4011">
        <v>0</v>
      </c>
    </row>
    <row r="4012" ht="15" spans="1:20">
      <c r="A4012" s="1">
        <v>4010</v>
      </c>
      <c r="B4012" s="2" t="s">
        <v>4209</v>
      </c>
      <c r="C4012" t="s">
        <v>19</v>
      </c>
      <c r="D4012" t="s">
        <v>4210</v>
      </c>
      <c r="E4012" t="s">
        <v>4211</v>
      </c>
      <c r="F4012" t="s">
        <v>4212</v>
      </c>
      <c r="G4012" t="s">
        <v>4213</v>
      </c>
      <c r="H4012" t="s">
        <v>4214</v>
      </c>
      <c r="I4012" t="s">
        <v>4330</v>
      </c>
      <c r="R4012">
        <v>0</v>
      </c>
      <c r="S4012">
        <v>0</v>
      </c>
      <c r="T4012">
        <v>0</v>
      </c>
    </row>
    <row r="4013" ht="15" spans="1:20">
      <c r="A4013" s="1">
        <v>4011</v>
      </c>
      <c r="B4013" s="2" t="s">
        <v>4209</v>
      </c>
      <c r="C4013" t="s">
        <v>19</v>
      </c>
      <c r="D4013" t="s">
        <v>4210</v>
      </c>
      <c r="E4013" t="s">
        <v>4211</v>
      </c>
      <c r="F4013" t="s">
        <v>4212</v>
      </c>
      <c r="G4013" t="s">
        <v>4213</v>
      </c>
      <c r="H4013" t="s">
        <v>4214</v>
      </c>
      <c r="I4013" t="s">
        <v>4331</v>
      </c>
      <c r="R4013">
        <v>0</v>
      </c>
      <c r="S4013">
        <v>0</v>
      </c>
      <c r="T4013">
        <v>0</v>
      </c>
    </row>
    <row r="4014" ht="15" spans="1:20">
      <c r="A4014" s="1">
        <v>4012</v>
      </c>
      <c r="B4014" s="2" t="s">
        <v>4209</v>
      </c>
      <c r="C4014" t="s">
        <v>19</v>
      </c>
      <c r="D4014" t="s">
        <v>4210</v>
      </c>
      <c r="E4014" t="s">
        <v>4211</v>
      </c>
      <c r="F4014" t="s">
        <v>4212</v>
      </c>
      <c r="G4014" t="s">
        <v>4213</v>
      </c>
      <c r="H4014" t="s">
        <v>4214</v>
      </c>
      <c r="I4014" t="s">
        <v>4332</v>
      </c>
      <c r="R4014">
        <v>0</v>
      </c>
      <c r="S4014">
        <v>0</v>
      </c>
      <c r="T4014">
        <v>0</v>
      </c>
    </row>
    <row r="4015" ht="15" spans="1:20">
      <c r="A4015" s="1">
        <v>4013</v>
      </c>
      <c r="B4015" s="2" t="s">
        <v>4209</v>
      </c>
      <c r="C4015" t="s">
        <v>19</v>
      </c>
      <c r="D4015" t="s">
        <v>4210</v>
      </c>
      <c r="E4015" t="s">
        <v>4211</v>
      </c>
      <c r="F4015" t="s">
        <v>4212</v>
      </c>
      <c r="G4015" t="s">
        <v>4213</v>
      </c>
      <c r="H4015" t="s">
        <v>4214</v>
      </c>
      <c r="I4015" t="s">
        <v>4333</v>
      </c>
      <c r="R4015">
        <v>0</v>
      </c>
      <c r="S4015">
        <v>0</v>
      </c>
      <c r="T4015">
        <v>0</v>
      </c>
    </row>
    <row r="4016" ht="15" spans="1:20">
      <c r="A4016" s="1">
        <v>4014</v>
      </c>
      <c r="B4016" s="2" t="s">
        <v>4209</v>
      </c>
      <c r="C4016" t="s">
        <v>19</v>
      </c>
      <c r="D4016" t="s">
        <v>4210</v>
      </c>
      <c r="E4016" t="s">
        <v>4211</v>
      </c>
      <c r="F4016" t="s">
        <v>4212</v>
      </c>
      <c r="G4016" t="s">
        <v>4213</v>
      </c>
      <c r="H4016" t="s">
        <v>4214</v>
      </c>
      <c r="I4016" t="s">
        <v>4334</v>
      </c>
      <c r="R4016">
        <v>0</v>
      </c>
      <c r="S4016">
        <v>0</v>
      </c>
      <c r="T4016">
        <v>0</v>
      </c>
    </row>
    <row r="4017" ht="15" spans="1:20">
      <c r="A4017" s="1">
        <v>4015</v>
      </c>
      <c r="B4017" s="2" t="s">
        <v>4209</v>
      </c>
      <c r="C4017" t="s">
        <v>19</v>
      </c>
      <c r="D4017" t="s">
        <v>4210</v>
      </c>
      <c r="E4017" t="s">
        <v>4211</v>
      </c>
      <c r="F4017" t="s">
        <v>4212</v>
      </c>
      <c r="G4017" t="s">
        <v>4213</v>
      </c>
      <c r="H4017" t="s">
        <v>4214</v>
      </c>
      <c r="I4017" t="s">
        <v>4335</v>
      </c>
      <c r="R4017">
        <v>0</v>
      </c>
      <c r="S4017">
        <v>0</v>
      </c>
      <c r="T4017">
        <v>0</v>
      </c>
    </row>
    <row r="4018" ht="15" spans="1:20">
      <c r="A4018" s="1">
        <v>4016</v>
      </c>
      <c r="B4018" s="2" t="s">
        <v>4209</v>
      </c>
      <c r="C4018" t="s">
        <v>19</v>
      </c>
      <c r="D4018" t="s">
        <v>4210</v>
      </c>
      <c r="E4018" t="s">
        <v>4211</v>
      </c>
      <c r="F4018" t="s">
        <v>4212</v>
      </c>
      <c r="G4018" t="s">
        <v>4213</v>
      </c>
      <c r="H4018" t="s">
        <v>4214</v>
      </c>
      <c r="I4018" t="s">
        <v>4336</v>
      </c>
      <c r="R4018">
        <v>0</v>
      </c>
      <c r="S4018">
        <v>0</v>
      </c>
      <c r="T4018">
        <v>0</v>
      </c>
    </row>
    <row r="4019" ht="15" spans="1:20">
      <c r="A4019" s="1">
        <v>4017</v>
      </c>
      <c r="B4019" s="2" t="s">
        <v>4209</v>
      </c>
      <c r="C4019" t="s">
        <v>19</v>
      </c>
      <c r="D4019" t="s">
        <v>4210</v>
      </c>
      <c r="E4019" t="s">
        <v>4211</v>
      </c>
      <c r="F4019" t="s">
        <v>4212</v>
      </c>
      <c r="G4019" t="s">
        <v>4213</v>
      </c>
      <c r="H4019" t="s">
        <v>4214</v>
      </c>
      <c r="I4019" t="s">
        <v>4337</v>
      </c>
      <c r="R4019">
        <v>0</v>
      </c>
      <c r="S4019">
        <v>0</v>
      </c>
      <c r="T4019">
        <v>0</v>
      </c>
    </row>
    <row r="4020" ht="15" spans="1:20">
      <c r="A4020" s="1">
        <v>4018</v>
      </c>
      <c r="B4020" s="2" t="s">
        <v>4209</v>
      </c>
      <c r="C4020" t="s">
        <v>19</v>
      </c>
      <c r="D4020" t="s">
        <v>4210</v>
      </c>
      <c r="E4020" t="s">
        <v>4211</v>
      </c>
      <c r="F4020" t="s">
        <v>4212</v>
      </c>
      <c r="G4020" t="s">
        <v>4213</v>
      </c>
      <c r="H4020" t="s">
        <v>4214</v>
      </c>
      <c r="I4020" t="s">
        <v>4338</v>
      </c>
      <c r="R4020">
        <v>0</v>
      </c>
      <c r="S4020">
        <v>0</v>
      </c>
      <c r="T4020">
        <v>0</v>
      </c>
    </row>
    <row r="4021" ht="15" spans="1:20">
      <c r="A4021" s="1">
        <v>4019</v>
      </c>
      <c r="B4021" s="2" t="s">
        <v>4209</v>
      </c>
      <c r="C4021" t="s">
        <v>19</v>
      </c>
      <c r="D4021" t="s">
        <v>4210</v>
      </c>
      <c r="E4021" t="s">
        <v>4211</v>
      </c>
      <c r="F4021" t="s">
        <v>4212</v>
      </c>
      <c r="G4021" t="s">
        <v>4213</v>
      </c>
      <c r="H4021" t="s">
        <v>4214</v>
      </c>
      <c r="I4021" t="s">
        <v>4339</v>
      </c>
      <c r="R4021">
        <v>0</v>
      </c>
      <c r="S4021">
        <v>0</v>
      </c>
      <c r="T4021">
        <v>0</v>
      </c>
    </row>
    <row r="4022" ht="15" spans="1:20">
      <c r="A4022" s="1">
        <v>4020</v>
      </c>
      <c r="B4022" s="2" t="s">
        <v>4209</v>
      </c>
      <c r="C4022" t="s">
        <v>19</v>
      </c>
      <c r="D4022" t="s">
        <v>4210</v>
      </c>
      <c r="E4022" t="s">
        <v>4211</v>
      </c>
      <c r="F4022" t="s">
        <v>4212</v>
      </c>
      <c r="G4022" t="s">
        <v>4213</v>
      </c>
      <c r="H4022" t="s">
        <v>4214</v>
      </c>
      <c r="I4022" t="s">
        <v>4340</v>
      </c>
      <c r="R4022">
        <v>0</v>
      </c>
      <c r="S4022">
        <v>0</v>
      </c>
      <c r="T4022">
        <v>0</v>
      </c>
    </row>
    <row r="4023" ht="15" spans="1:20">
      <c r="A4023" s="1">
        <v>4021</v>
      </c>
      <c r="B4023" s="2" t="s">
        <v>4209</v>
      </c>
      <c r="C4023" t="s">
        <v>19</v>
      </c>
      <c r="D4023" t="s">
        <v>4210</v>
      </c>
      <c r="E4023" t="s">
        <v>4211</v>
      </c>
      <c r="F4023" t="s">
        <v>4212</v>
      </c>
      <c r="G4023" t="s">
        <v>4213</v>
      </c>
      <c r="H4023" t="s">
        <v>4214</v>
      </c>
      <c r="I4023" t="s">
        <v>4341</v>
      </c>
      <c r="R4023">
        <v>0</v>
      </c>
      <c r="S4023">
        <v>0</v>
      </c>
      <c r="T4023">
        <v>0</v>
      </c>
    </row>
    <row r="4024" ht="15" spans="1:20">
      <c r="A4024" s="1">
        <v>4022</v>
      </c>
      <c r="B4024" s="2" t="s">
        <v>4209</v>
      </c>
      <c r="C4024" t="s">
        <v>19</v>
      </c>
      <c r="D4024" t="s">
        <v>4210</v>
      </c>
      <c r="E4024" t="s">
        <v>4211</v>
      </c>
      <c r="F4024" t="s">
        <v>4212</v>
      </c>
      <c r="G4024" t="s">
        <v>4213</v>
      </c>
      <c r="H4024" t="s">
        <v>4214</v>
      </c>
      <c r="I4024" t="s">
        <v>4342</v>
      </c>
      <c r="R4024">
        <v>0</v>
      </c>
      <c r="S4024">
        <v>0</v>
      </c>
      <c r="T4024">
        <v>0</v>
      </c>
    </row>
    <row r="4025" ht="15" spans="1:20">
      <c r="A4025" s="1">
        <v>4023</v>
      </c>
      <c r="B4025" s="2" t="s">
        <v>4209</v>
      </c>
      <c r="C4025" t="s">
        <v>19</v>
      </c>
      <c r="D4025" t="s">
        <v>4210</v>
      </c>
      <c r="E4025" t="s">
        <v>4211</v>
      </c>
      <c r="F4025" t="s">
        <v>4212</v>
      </c>
      <c r="G4025" t="s">
        <v>4213</v>
      </c>
      <c r="H4025" t="s">
        <v>4214</v>
      </c>
      <c r="I4025" t="s">
        <v>4343</v>
      </c>
      <c r="R4025">
        <v>0</v>
      </c>
      <c r="S4025">
        <v>0</v>
      </c>
      <c r="T4025">
        <v>0</v>
      </c>
    </row>
    <row r="4026" ht="15" spans="1:20">
      <c r="A4026" s="1">
        <v>4024</v>
      </c>
      <c r="B4026" s="2" t="s">
        <v>4209</v>
      </c>
      <c r="C4026" t="s">
        <v>19</v>
      </c>
      <c r="D4026" t="s">
        <v>4210</v>
      </c>
      <c r="E4026" t="s">
        <v>4211</v>
      </c>
      <c r="F4026" t="s">
        <v>4212</v>
      </c>
      <c r="G4026" t="s">
        <v>4213</v>
      </c>
      <c r="H4026" t="s">
        <v>4214</v>
      </c>
      <c r="I4026" t="s">
        <v>4344</v>
      </c>
      <c r="R4026">
        <v>0</v>
      </c>
      <c r="S4026">
        <v>0</v>
      </c>
      <c r="T4026">
        <v>0</v>
      </c>
    </row>
    <row r="4027" ht="15" spans="1:20">
      <c r="A4027" s="1">
        <v>4025</v>
      </c>
      <c r="B4027" s="2" t="s">
        <v>4209</v>
      </c>
      <c r="C4027" t="s">
        <v>19</v>
      </c>
      <c r="D4027" t="s">
        <v>4210</v>
      </c>
      <c r="E4027" t="s">
        <v>4211</v>
      </c>
      <c r="F4027" t="s">
        <v>4212</v>
      </c>
      <c r="G4027" t="s">
        <v>4213</v>
      </c>
      <c r="H4027" t="s">
        <v>4214</v>
      </c>
      <c r="I4027" t="s">
        <v>4345</v>
      </c>
      <c r="R4027">
        <v>0</v>
      </c>
      <c r="S4027">
        <v>0</v>
      </c>
      <c r="T4027">
        <v>0</v>
      </c>
    </row>
    <row r="4028" ht="15" spans="1:20">
      <c r="A4028" s="1">
        <v>4026</v>
      </c>
      <c r="B4028" s="2" t="s">
        <v>4209</v>
      </c>
      <c r="C4028" t="s">
        <v>19</v>
      </c>
      <c r="D4028" t="s">
        <v>4210</v>
      </c>
      <c r="E4028" t="s">
        <v>4211</v>
      </c>
      <c r="F4028" t="s">
        <v>4212</v>
      </c>
      <c r="G4028" t="s">
        <v>4213</v>
      </c>
      <c r="H4028" t="s">
        <v>4214</v>
      </c>
      <c r="I4028" t="s">
        <v>4346</v>
      </c>
      <c r="R4028">
        <v>0</v>
      </c>
      <c r="S4028">
        <v>0</v>
      </c>
      <c r="T4028">
        <v>0</v>
      </c>
    </row>
    <row r="4029" ht="15" spans="1:20">
      <c r="A4029" s="1">
        <v>4027</v>
      </c>
      <c r="B4029" s="2" t="s">
        <v>4209</v>
      </c>
      <c r="C4029" t="s">
        <v>19</v>
      </c>
      <c r="D4029" t="s">
        <v>4210</v>
      </c>
      <c r="E4029" t="s">
        <v>4211</v>
      </c>
      <c r="F4029" t="s">
        <v>4212</v>
      </c>
      <c r="G4029" t="s">
        <v>4213</v>
      </c>
      <c r="H4029" t="s">
        <v>4214</v>
      </c>
      <c r="I4029" t="s">
        <v>4347</v>
      </c>
      <c r="R4029">
        <v>0</v>
      </c>
      <c r="S4029">
        <v>0</v>
      </c>
      <c r="T4029">
        <v>0</v>
      </c>
    </row>
    <row r="4030" ht="15" spans="1:20">
      <c r="A4030" s="1">
        <v>4028</v>
      </c>
      <c r="B4030" s="2" t="s">
        <v>4209</v>
      </c>
      <c r="C4030" t="s">
        <v>19</v>
      </c>
      <c r="D4030" t="s">
        <v>4210</v>
      </c>
      <c r="E4030" t="s">
        <v>4211</v>
      </c>
      <c r="F4030" t="s">
        <v>4212</v>
      </c>
      <c r="G4030" t="s">
        <v>4213</v>
      </c>
      <c r="H4030" t="s">
        <v>4214</v>
      </c>
      <c r="I4030" t="s">
        <v>4348</v>
      </c>
      <c r="R4030">
        <v>0</v>
      </c>
      <c r="S4030">
        <v>0</v>
      </c>
      <c r="T4030">
        <v>0</v>
      </c>
    </row>
    <row r="4031" ht="15" spans="1:20">
      <c r="A4031" s="1">
        <v>4029</v>
      </c>
      <c r="B4031" s="2" t="s">
        <v>4209</v>
      </c>
      <c r="C4031" t="s">
        <v>19</v>
      </c>
      <c r="D4031" t="s">
        <v>4210</v>
      </c>
      <c r="E4031" t="s">
        <v>4211</v>
      </c>
      <c r="F4031" t="s">
        <v>4212</v>
      </c>
      <c r="G4031" t="s">
        <v>4213</v>
      </c>
      <c r="H4031" t="s">
        <v>4214</v>
      </c>
      <c r="I4031" t="s">
        <v>4349</v>
      </c>
      <c r="R4031">
        <v>0</v>
      </c>
      <c r="S4031">
        <v>0</v>
      </c>
      <c r="T4031">
        <v>0</v>
      </c>
    </row>
    <row r="4032" ht="15" spans="1:20">
      <c r="A4032" s="1">
        <v>4030</v>
      </c>
      <c r="B4032" s="2" t="s">
        <v>4209</v>
      </c>
      <c r="C4032" t="s">
        <v>19</v>
      </c>
      <c r="D4032" t="s">
        <v>4210</v>
      </c>
      <c r="E4032" t="s">
        <v>4211</v>
      </c>
      <c r="F4032" t="s">
        <v>4212</v>
      </c>
      <c r="G4032" t="s">
        <v>4213</v>
      </c>
      <c r="H4032" t="s">
        <v>4214</v>
      </c>
      <c r="I4032" t="s">
        <v>4350</v>
      </c>
      <c r="R4032">
        <v>0</v>
      </c>
      <c r="S4032">
        <v>0</v>
      </c>
      <c r="T4032">
        <v>0</v>
      </c>
    </row>
    <row r="4033" ht="15" spans="1:20">
      <c r="A4033" s="1">
        <v>4031</v>
      </c>
      <c r="B4033" s="2" t="s">
        <v>4209</v>
      </c>
      <c r="C4033" t="s">
        <v>19</v>
      </c>
      <c r="D4033" t="s">
        <v>4210</v>
      </c>
      <c r="E4033" t="s">
        <v>4211</v>
      </c>
      <c r="F4033" t="s">
        <v>4212</v>
      </c>
      <c r="G4033" t="s">
        <v>4213</v>
      </c>
      <c r="H4033" t="s">
        <v>4214</v>
      </c>
      <c r="I4033" t="s">
        <v>4351</v>
      </c>
      <c r="R4033">
        <v>0</v>
      </c>
      <c r="S4033">
        <v>0</v>
      </c>
      <c r="T4033">
        <v>0</v>
      </c>
    </row>
    <row r="4034" ht="15" spans="1:20">
      <c r="A4034" s="1">
        <v>4032</v>
      </c>
      <c r="B4034" s="2" t="s">
        <v>4209</v>
      </c>
      <c r="C4034" t="s">
        <v>19</v>
      </c>
      <c r="D4034" t="s">
        <v>4210</v>
      </c>
      <c r="E4034" t="s">
        <v>4211</v>
      </c>
      <c r="F4034" t="s">
        <v>4212</v>
      </c>
      <c r="G4034" t="s">
        <v>4213</v>
      </c>
      <c r="H4034" t="s">
        <v>4214</v>
      </c>
      <c r="I4034" t="s">
        <v>4352</v>
      </c>
      <c r="R4034">
        <v>0</v>
      </c>
      <c r="S4034">
        <v>0</v>
      </c>
      <c r="T4034">
        <v>0</v>
      </c>
    </row>
    <row r="4035" ht="15" spans="1:20">
      <c r="A4035" s="1">
        <v>4033</v>
      </c>
      <c r="B4035" s="2" t="s">
        <v>4209</v>
      </c>
      <c r="C4035" t="s">
        <v>19</v>
      </c>
      <c r="D4035" t="s">
        <v>4210</v>
      </c>
      <c r="E4035" t="s">
        <v>4211</v>
      </c>
      <c r="F4035" t="s">
        <v>4212</v>
      </c>
      <c r="G4035" t="s">
        <v>4213</v>
      </c>
      <c r="H4035" t="s">
        <v>4214</v>
      </c>
      <c r="I4035" t="s">
        <v>4353</v>
      </c>
      <c r="R4035">
        <v>0</v>
      </c>
      <c r="S4035">
        <v>0</v>
      </c>
      <c r="T4035">
        <v>0</v>
      </c>
    </row>
    <row r="4036" ht="15" spans="1:20">
      <c r="A4036" s="1">
        <v>4034</v>
      </c>
      <c r="B4036" s="2" t="s">
        <v>4209</v>
      </c>
      <c r="C4036" t="s">
        <v>19</v>
      </c>
      <c r="D4036" t="s">
        <v>4210</v>
      </c>
      <c r="E4036" t="s">
        <v>4211</v>
      </c>
      <c r="F4036" t="s">
        <v>4212</v>
      </c>
      <c r="G4036" t="s">
        <v>4213</v>
      </c>
      <c r="H4036" t="s">
        <v>4214</v>
      </c>
      <c r="I4036" t="s">
        <v>4354</v>
      </c>
      <c r="R4036">
        <v>0</v>
      </c>
      <c r="S4036">
        <v>0</v>
      </c>
      <c r="T4036">
        <v>0</v>
      </c>
    </row>
    <row r="4037" ht="15" spans="1:20">
      <c r="A4037" s="1">
        <v>4035</v>
      </c>
      <c r="B4037" s="2" t="s">
        <v>4209</v>
      </c>
      <c r="C4037" t="s">
        <v>19</v>
      </c>
      <c r="D4037" t="s">
        <v>4210</v>
      </c>
      <c r="E4037" t="s">
        <v>4211</v>
      </c>
      <c r="F4037" t="s">
        <v>4212</v>
      </c>
      <c r="G4037" t="s">
        <v>4213</v>
      </c>
      <c r="H4037" t="s">
        <v>4214</v>
      </c>
      <c r="I4037" t="s">
        <v>4355</v>
      </c>
      <c r="R4037">
        <v>0</v>
      </c>
      <c r="S4037">
        <v>0</v>
      </c>
      <c r="T4037">
        <v>0</v>
      </c>
    </row>
    <row r="4038" ht="15" spans="1:20">
      <c r="A4038" s="1">
        <v>4036</v>
      </c>
      <c r="B4038" s="2" t="s">
        <v>4209</v>
      </c>
      <c r="C4038" t="s">
        <v>19</v>
      </c>
      <c r="D4038" t="s">
        <v>4210</v>
      </c>
      <c r="E4038" t="s">
        <v>4211</v>
      </c>
      <c r="F4038" t="s">
        <v>4212</v>
      </c>
      <c r="G4038" t="s">
        <v>4213</v>
      </c>
      <c r="H4038" t="s">
        <v>4214</v>
      </c>
      <c r="I4038" t="s">
        <v>4356</v>
      </c>
      <c r="R4038">
        <v>0</v>
      </c>
      <c r="S4038">
        <v>0</v>
      </c>
      <c r="T4038">
        <v>0</v>
      </c>
    </row>
    <row r="4039" ht="15" spans="1:20">
      <c r="A4039" s="1">
        <v>4037</v>
      </c>
      <c r="B4039" s="2" t="s">
        <v>4209</v>
      </c>
      <c r="C4039" t="s">
        <v>19</v>
      </c>
      <c r="D4039" t="s">
        <v>4210</v>
      </c>
      <c r="E4039" t="s">
        <v>4211</v>
      </c>
      <c r="F4039" t="s">
        <v>4212</v>
      </c>
      <c r="G4039" t="s">
        <v>4213</v>
      </c>
      <c r="H4039" t="s">
        <v>4214</v>
      </c>
      <c r="I4039" t="s">
        <v>4357</v>
      </c>
      <c r="R4039">
        <v>0</v>
      </c>
      <c r="S4039">
        <v>0</v>
      </c>
      <c r="T4039">
        <v>0</v>
      </c>
    </row>
    <row r="4040" ht="15" spans="1:20">
      <c r="A4040" s="1">
        <v>4038</v>
      </c>
      <c r="B4040" s="2" t="s">
        <v>4209</v>
      </c>
      <c r="C4040" t="s">
        <v>19</v>
      </c>
      <c r="D4040" t="s">
        <v>4210</v>
      </c>
      <c r="E4040" t="s">
        <v>4211</v>
      </c>
      <c r="F4040" t="s">
        <v>4212</v>
      </c>
      <c r="G4040" t="s">
        <v>4213</v>
      </c>
      <c r="H4040" t="s">
        <v>4214</v>
      </c>
      <c r="I4040" t="s">
        <v>4317</v>
      </c>
      <c r="R4040">
        <v>0</v>
      </c>
      <c r="S4040">
        <v>0</v>
      </c>
      <c r="T4040">
        <v>0</v>
      </c>
    </row>
    <row r="4041" ht="15" spans="1:20">
      <c r="A4041" s="1">
        <v>4039</v>
      </c>
      <c r="B4041" s="2" t="s">
        <v>4209</v>
      </c>
      <c r="C4041" t="s">
        <v>19</v>
      </c>
      <c r="D4041" t="s">
        <v>4210</v>
      </c>
      <c r="E4041" t="s">
        <v>4211</v>
      </c>
      <c r="F4041" t="s">
        <v>4212</v>
      </c>
      <c r="G4041" t="s">
        <v>4213</v>
      </c>
      <c r="H4041" t="s">
        <v>4214</v>
      </c>
      <c r="I4041" t="s">
        <v>4317</v>
      </c>
      <c r="R4041">
        <v>0</v>
      </c>
      <c r="S4041">
        <v>0</v>
      </c>
      <c r="T4041">
        <v>0</v>
      </c>
    </row>
    <row r="4042" ht="15" spans="1:20">
      <c r="A4042" s="1">
        <v>4040</v>
      </c>
      <c r="B4042" s="2" t="s">
        <v>4209</v>
      </c>
      <c r="C4042" t="s">
        <v>19</v>
      </c>
      <c r="D4042" t="s">
        <v>4210</v>
      </c>
      <c r="E4042" t="s">
        <v>4211</v>
      </c>
      <c r="F4042" t="s">
        <v>4212</v>
      </c>
      <c r="G4042" t="s">
        <v>4213</v>
      </c>
      <c r="H4042" t="s">
        <v>4214</v>
      </c>
      <c r="I4042" t="s">
        <v>4022</v>
      </c>
      <c r="R4042">
        <v>0</v>
      </c>
      <c r="S4042">
        <v>0</v>
      </c>
      <c r="T4042">
        <v>0</v>
      </c>
    </row>
    <row r="4043" ht="15" spans="1:20">
      <c r="A4043" s="1">
        <v>4041</v>
      </c>
      <c r="B4043" s="2" t="s">
        <v>4209</v>
      </c>
      <c r="C4043" t="s">
        <v>19</v>
      </c>
      <c r="D4043" t="s">
        <v>4210</v>
      </c>
      <c r="E4043" t="s">
        <v>4211</v>
      </c>
      <c r="F4043" t="s">
        <v>4212</v>
      </c>
      <c r="G4043" t="s">
        <v>4213</v>
      </c>
      <c r="H4043" t="s">
        <v>4214</v>
      </c>
      <c r="I4043" t="s">
        <v>4358</v>
      </c>
      <c r="R4043">
        <v>0</v>
      </c>
      <c r="S4043">
        <v>0</v>
      </c>
      <c r="T4043">
        <v>0</v>
      </c>
    </row>
    <row r="4044" ht="15" spans="1:20">
      <c r="A4044" s="1">
        <v>4042</v>
      </c>
      <c r="B4044" s="2" t="s">
        <v>4209</v>
      </c>
      <c r="C4044" t="s">
        <v>19</v>
      </c>
      <c r="D4044" t="s">
        <v>4210</v>
      </c>
      <c r="E4044" t="s">
        <v>4211</v>
      </c>
      <c r="F4044" t="s">
        <v>4212</v>
      </c>
      <c r="G4044" t="s">
        <v>4213</v>
      </c>
      <c r="H4044" t="s">
        <v>4214</v>
      </c>
      <c r="I4044" t="s">
        <v>4359</v>
      </c>
      <c r="R4044">
        <v>0</v>
      </c>
      <c r="S4044">
        <v>0</v>
      </c>
      <c r="T4044">
        <v>0</v>
      </c>
    </row>
    <row r="4045" ht="15" spans="1:20">
      <c r="A4045" s="1">
        <v>4043</v>
      </c>
      <c r="B4045" s="2" t="s">
        <v>4209</v>
      </c>
      <c r="C4045" t="s">
        <v>19</v>
      </c>
      <c r="D4045" t="s">
        <v>4210</v>
      </c>
      <c r="E4045" t="s">
        <v>4211</v>
      </c>
      <c r="F4045" t="s">
        <v>4212</v>
      </c>
      <c r="G4045" t="s">
        <v>4213</v>
      </c>
      <c r="H4045" t="s">
        <v>4214</v>
      </c>
      <c r="I4045" t="s">
        <v>4360</v>
      </c>
      <c r="R4045">
        <v>0</v>
      </c>
      <c r="S4045">
        <v>0</v>
      </c>
      <c r="T4045">
        <v>0</v>
      </c>
    </row>
    <row r="4046" ht="15" spans="1:20">
      <c r="A4046" s="1">
        <v>4044</v>
      </c>
      <c r="B4046" s="2" t="s">
        <v>4209</v>
      </c>
      <c r="C4046" t="s">
        <v>19</v>
      </c>
      <c r="D4046" t="s">
        <v>4210</v>
      </c>
      <c r="E4046" t="s">
        <v>4211</v>
      </c>
      <c r="F4046" t="s">
        <v>4212</v>
      </c>
      <c r="G4046" t="s">
        <v>4213</v>
      </c>
      <c r="H4046" t="s">
        <v>4214</v>
      </c>
      <c r="I4046" t="s">
        <v>4361</v>
      </c>
      <c r="R4046">
        <v>0</v>
      </c>
      <c r="S4046">
        <v>0</v>
      </c>
      <c r="T4046">
        <v>0</v>
      </c>
    </row>
    <row r="4047" ht="15" spans="1:20">
      <c r="A4047" s="1">
        <v>4045</v>
      </c>
      <c r="B4047" s="2" t="s">
        <v>4209</v>
      </c>
      <c r="C4047" t="s">
        <v>19</v>
      </c>
      <c r="D4047" t="s">
        <v>4210</v>
      </c>
      <c r="E4047" t="s">
        <v>4211</v>
      </c>
      <c r="F4047" t="s">
        <v>4212</v>
      </c>
      <c r="G4047" t="s">
        <v>4213</v>
      </c>
      <c r="H4047" t="s">
        <v>4214</v>
      </c>
      <c r="I4047" t="s">
        <v>4362</v>
      </c>
      <c r="R4047">
        <v>0</v>
      </c>
      <c r="S4047">
        <v>0</v>
      </c>
      <c r="T4047">
        <v>0</v>
      </c>
    </row>
    <row r="4048" ht="15" spans="1:20">
      <c r="A4048" s="1">
        <v>4046</v>
      </c>
      <c r="B4048" s="2" t="s">
        <v>4209</v>
      </c>
      <c r="C4048" t="s">
        <v>19</v>
      </c>
      <c r="D4048" t="s">
        <v>4210</v>
      </c>
      <c r="E4048" t="s">
        <v>4211</v>
      </c>
      <c r="F4048" t="s">
        <v>4212</v>
      </c>
      <c r="G4048" t="s">
        <v>4213</v>
      </c>
      <c r="H4048" t="s">
        <v>4214</v>
      </c>
      <c r="I4048" t="s">
        <v>4363</v>
      </c>
      <c r="R4048">
        <v>0</v>
      </c>
      <c r="S4048">
        <v>0</v>
      </c>
      <c r="T4048">
        <v>0</v>
      </c>
    </row>
    <row r="4049" ht="15" spans="1:20">
      <c r="A4049" s="1">
        <v>4047</v>
      </c>
      <c r="B4049" s="2" t="s">
        <v>4209</v>
      </c>
      <c r="C4049" t="s">
        <v>19</v>
      </c>
      <c r="D4049" t="s">
        <v>4210</v>
      </c>
      <c r="E4049" t="s">
        <v>4211</v>
      </c>
      <c r="F4049" t="s">
        <v>4212</v>
      </c>
      <c r="G4049" t="s">
        <v>4213</v>
      </c>
      <c r="H4049" t="s">
        <v>4214</v>
      </c>
      <c r="I4049" t="s">
        <v>4364</v>
      </c>
      <c r="R4049">
        <v>0</v>
      </c>
      <c r="S4049">
        <v>0</v>
      </c>
      <c r="T4049">
        <v>0</v>
      </c>
    </row>
    <row r="4050" ht="15" spans="1:20">
      <c r="A4050" s="1">
        <v>4048</v>
      </c>
      <c r="B4050" s="2" t="s">
        <v>4209</v>
      </c>
      <c r="C4050" t="s">
        <v>19</v>
      </c>
      <c r="D4050" t="s">
        <v>4210</v>
      </c>
      <c r="E4050" t="s">
        <v>4211</v>
      </c>
      <c r="F4050" t="s">
        <v>4212</v>
      </c>
      <c r="G4050" t="s">
        <v>4213</v>
      </c>
      <c r="H4050" t="s">
        <v>4214</v>
      </c>
      <c r="I4050" t="s">
        <v>4365</v>
      </c>
      <c r="R4050">
        <v>0</v>
      </c>
      <c r="S4050">
        <v>0</v>
      </c>
      <c r="T4050">
        <v>0</v>
      </c>
    </row>
    <row r="4051" ht="15" spans="1:20">
      <c r="A4051" s="1">
        <v>4049</v>
      </c>
      <c r="B4051" s="2" t="s">
        <v>4209</v>
      </c>
      <c r="C4051" t="s">
        <v>19</v>
      </c>
      <c r="D4051" t="s">
        <v>4210</v>
      </c>
      <c r="E4051" t="s">
        <v>4211</v>
      </c>
      <c r="F4051" t="s">
        <v>4212</v>
      </c>
      <c r="G4051" t="s">
        <v>4213</v>
      </c>
      <c r="H4051" t="s">
        <v>4214</v>
      </c>
      <c r="I4051" t="s">
        <v>4236</v>
      </c>
      <c r="R4051">
        <v>0</v>
      </c>
      <c r="S4051">
        <v>0</v>
      </c>
      <c r="T4051">
        <v>0</v>
      </c>
    </row>
    <row r="4052" ht="15" spans="1:20">
      <c r="A4052" s="1">
        <v>4050</v>
      </c>
      <c r="B4052" s="2" t="s">
        <v>4209</v>
      </c>
      <c r="C4052" t="s">
        <v>19</v>
      </c>
      <c r="D4052" t="s">
        <v>4210</v>
      </c>
      <c r="E4052" t="s">
        <v>4211</v>
      </c>
      <c r="F4052" t="s">
        <v>4212</v>
      </c>
      <c r="G4052" t="s">
        <v>4213</v>
      </c>
      <c r="H4052" t="s">
        <v>4214</v>
      </c>
      <c r="I4052" t="s">
        <v>4366</v>
      </c>
      <c r="R4052">
        <v>0</v>
      </c>
      <c r="S4052">
        <v>0</v>
      </c>
      <c r="T4052">
        <v>0</v>
      </c>
    </row>
    <row r="4053" ht="15" spans="1:20">
      <c r="A4053" s="1">
        <v>4051</v>
      </c>
      <c r="B4053" s="2" t="s">
        <v>4209</v>
      </c>
      <c r="C4053" t="s">
        <v>19</v>
      </c>
      <c r="D4053" t="s">
        <v>4210</v>
      </c>
      <c r="E4053" t="s">
        <v>4211</v>
      </c>
      <c r="F4053" t="s">
        <v>4212</v>
      </c>
      <c r="G4053" t="s">
        <v>4213</v>
      </c>
      <c r="H4053" t="s">
        <v>4214</v>
      </c>
      <c r="I4053" t="s">
        <v>4367</v>
      </c>
      <c r="R4053">
        <v>0</v>
      </c>
      <c r="S4053">
        <v>0</v>
      </c>
      <c r="T4053">
        <v>0</v>
      </c>
    </row>
    <row r="4054" ht="15" spans="1:20">
      <c r="A4054" s="1">
        <v>4052</v>
      </c>
      <c r="B4054" s="2" t="s">
        <v>4209</v>
      </c>
      <c r="C4054" t="s">
        <v>19</v>
      </c>
      <c r="D4054" t="s">
        <v>4210</v>
      </c>
      <c r="E4054" t="s">
        <v>4211</v>
      </c>
      <c r="F4054" t="s">
        <v>4212</v>
      </c>
      <c r="G4054" t="s">
        <v>4213</v>
      </c>
      <c r="H4054" t="s">
        <v>4214</v>
      </c>
      <c r="I4054" t="s">
        <v>4236</v>
      </c>
      <c r="R4054">
        <v>0</v>
      </c>
      <c r="S4054">
        <v>0</v>
      </c>
      <c r="T4054">
        <v>0</v>
      </c>
    </row>
    <row r="4055" ht="15" spans="1:20">
      <c r="A4055" s="1">
        <v>4053</v>
      </c>
      <c r="B4055" s="2" t="s">
        <v>4209</v>
      </c>
      <c r="C4055" t="s">
        <v>19</v>
      </c>
      <c r="D4055" t="s">
        <v>4210</v>
      </c>
      <c r="E4055" t="s">
        <v>4211</v>
      </c>
      <c r="F4055" t="s">
        <v>4212</v>
      </c>
      <c r="G4055" t="s">
        <v>4213</v>
      </c>
      <c r="H4055" t="s">
        <v>4214</v>
      </c>
      <c r="I4055" t="s">
        <v>4368</v>
      </c>
      <c r="R4055">
        <v>0</v>
      </c>
      <c r="S4055">
        <v>0</v>
      </c>
      <c r="T4055">
        <v>0</v>
      </c>
    </row>
    <row r="4056" ht="15" spans="1:20">
      <c r="A4056" s="1">
        <v>4054</v>
      </c>
      <c r="B4056" s="2" t="s">
        <v>4209</v>
      </c>
      <c r="C4056" t="s">
        <v>19</v>
      </c>
      <c r="D4056" t="s">
        <v>4210</v>
      </c>
      <c r="E4056" t="s">
        <v>4211</v>
      </c>
      <c r="F4056" t="s">
        <v>4212</v>
      </c>
      <c r="G4056" t="s">
        <v>4213</v>
      </c>
      <c r="H4056" t="s">
        <v>4214</v>
      </c>
      <c r="I4056" t="s">
        <v>4369</v>
      </c>
      <c r="R4056">
        <v>0</v>
      </c>
      <c r="S4056">
        <v>0</v>
      </c>
      <c r="T4056">
        <v>0</v>
      </c>
    </row>
    <row r="4057" ht="15" spans="1:20">
      <c r="A4057" s="1">
        <v>4055</v>
      </c>
      <c r="B4057" s="2" t="s">
        <v>4209</v>
      </c>
      <c r="C4057" t="s">
        <v>19</v>
      </c>
      <c r="D4057" t="s">
        <v>4210</v>
      </c>
      <c r="E4057" t="s">
        <v>4211</v>
      </c>
      <c r="F4057" t="s">
        <v>4212</v>
      </c>
      <c r="G4057" t="s">
        <v>4213</v>
      </c>
      <c r="H4057" t="s">
        <v>4214</v>
      </c>
      <c r="I4057" t="s">
        <v>4370</v>
      </c>
      <c r="R4057">
        <v>0</v>
      </c>
      <c r="S4057">
        <v>0</v>
      </c>
      <c r="T4057">
        <v>0</v>
      </c>
    </row>
    <row r="4058" ht="15" spans="1:20">
      <c r="A4058" s="1">
        <v>4056</v>
      </c>
      <c r="B4058" s="2" t="s">
        <v>4209</v>
      </c>
      <c r="C4058" t="s">
        <v>19</v>
      </c>
      <c r="D4058" t="s">
        <v>4210</v>
      </c>
      <c r="E4058" t="s">
        <v>4211</v>
      </c>
      <c r="F4058" t="s">
        <v>4212</v>
      </c>
      <c r="G4058" t="s">
        <v>4213</v>
      </c>
      <c r="H4058" t="s">
        <v>4214</v>
      </c>
      <c r="I4058" t="s">
        <v>4371</v>
      </c>
      <c r="R4058">
        <v>0</v>
      </c>
      <c r="S4058">
        <v>0</v>
      </c>
      <c r="T4058">
        <v>0</v>
      </c>
    </row>
    <row r="4059" ht="15" spans="1:20">
      <c r="A4059" s="1">
        <v>4057</v>
      </c>
      <c r="B4059" s="2" t="s">
        <v>4209</v>
      </c>
      <c r="C4059" t="s">
        <v>19</v>
      </c>
      <c r="D4059" t="s">
        <v>4210</v>
      </c>
      <c r="E4059" t="s">
        <v>4211</v>
      </c>
      <c r="F4059" t="s">
        <v>4212</v>
      </c>
      <c r="G4059" t="s">
        <v>4213</v>
      </c>
      <c r="H4059" t="s">
        <v>4214</v>
      </c>
      <c r="I4059" t="s">
        <v>4372</v>
      </c>
      <c r="R4059">
        <v>0</v>
      </c>
      <c r="S4059">
        <v>0</v>
      </c>
      <c r="T4059">
        <v>0</v>
      </c>
    </row>
    <row r="4060" ht="15" spans="1:20">
      <c r="A4060" s="1">
        <v>4058</v>
      </c>
      <c r="B4060" s="2" t="s">
        <v>4209</v>
      </c>
      <c r="C4060" t="s">
        <v>19</v>
      </c>
      <c r="D4060" t="s">
        <v>4210</v>
      </c>
      <c r="E4060" t="s">
        <v>4211</v>
      </c>
      <c r="F4060" t="s">
        <v>4212</v>
      </c>
      <c r="G4060" t="s">
        <v>4213</v>
      </c>
      <c r="H4060" t="s">
        <v>4214</v>
      </c>
      <c r="I4060" t="s">
        <v>4373</v>
      </c>
      <c r="R4060">
        <v>0</v>
      </c>
      <c r="S4060">
        <v>0</v>
      </c>
      <c r="T4060">
        <v>0</v>
      </c>
    </row>
    <row r="4061" ht="15" spans="1:20">
      <c r="A4061" s="1">
        <v>4059</v>
      </c>
      <c r="B4061" s="2" t="s">
        <v>4209</v>
      </c>
      <c r="C4061" t="s">
        <v>19</v>
      </c>
      <c r="D4061" t="s">
        <v>4210</v>
      </c>
      <c r="E4061" t="s">
        <v>4211</v>
      </c>
      <c r="F4061" t="s">
        <v>4212</v>
      </c>
      <c r="G4061" t="s">
        <v>4213</v>
      </c>
      <c r="H4061" t="s">
        <v>4214</v>
      </c>
      <c r="I4061" t="s">
        <v>4374</v>
      </c>
      <c r="R4061">
        <v>0</v>
      </c>
      <c r="S4061">
        <v>0</v>
      </c>
      <c r="T4061">
        <v>0</v>
      </c>
    </row>
    <row r="4062" ht="15" spans="1:20">
      <c r="A4062" s="1">
        <v>4060</v>
      </c>
      <c r="B4062" s="2" t="s">
        <v>4209</v>
      </c>
      <c r="C4062" t="s">
        <v>19</v>
      </c>
      <c r="D4062" t="s">
        <v>4210</v>
      </c>
      <c r="E4062" t="s">
        <v>4211</v>
      </c>
      <c r="F4062" t="s">
        <v>4212</v>
      </c>
      <c r="G4062" t="s">
        <v>4213</v>
      </c>
      <c r="H4062" t="s">
        <v>4214</v>
      </c>
      <c r="I4062" t="s">
        <v>4375</v>
      </c>
      <c r="R4062">
        <v>0</v>
      </c>
      <c r="S4062">
        <v>0</v>
      </c>
      <c r="T4062">
        <v>0</v>
      </c>
    </row>
    <row r="4063" ht="15" spans="1:20">
      <c r="A4063" s="1">
        <v>4061</v>
      </c>
      <c r="B4063" s="2" t="s">
        <v>4209</v>
      </c>
      <c r="C4063" t="s">
        <v>19</v>
      </c>
      <c r="D4063" t="s">
        <v>4210</v>
      </c>
      <c r="E4063" t="s">
        <v>4211</v>
      </c>
      <c r="F4063" t="s">
        <v>4212</v>
      </c>
      <c r="G4063" t="s">
        <v>4213</v>
      </c>
      <c r="H4063" t="s">
        <v>4214</v>
      </c>
      <c r="I4063" t="s">
        <v>4376</v>
      </c>
      <c r="R4063">
        <v>0</v>
      </c>
      <c r="S4063">
        <v>0</v>
      </c>
      <c r="T4063">
        <v>0</v>
      </c>
    </row>
    <row r="4064" ht="15" spans="1:20">
      <c r="A4064" s="1">
        <v>4062</v>
      </c>
      <c r="B4064" s="2" t="s">
        <v>4209</v>
      </c>
      <c r="C4064" t="s">
        <v>19</v>
      </c>
      <c r="D4064" t="s">
        <v>4210</v>
      </c>
      <c r="E4064" t="s">
        <v>4211</v>
      </c>
      <c r="F4064" t="s">
        <v>4212</v>
      </c>
      <c r="G4064" t="s">
        <v>4213</v>
      </c>
      <c r="H4064" t="s">
        <v>4214</v>
      </c>
      <c r="I4064" t="s">
        <v>4377</v>
      </c>
      <c r="R4064">
        <v>0</v>
      </c>
      <c r="S4064">
        <v>0</v>
      </c>
      <c r="T4064">
        <v>0</v>
      </c>
    </row>
    <row r="4065" ht="15" spans="1:20">
      <c r="A4065" s="1">
        <v>4063</v>
      </c>
      <c r="B4065" s="2" t="s">
        <v>4209</v>
      </c>
      <c r="C4065" t="s">
        <v>19</v>
      </c>
      <c r="D4065" t="s">
        <v>4210</v>
      </c>
      <c r="E4065" t="s">
        <v>4211</v>
      </c>
      <c r="F4065" t="s">
        <v>4212</v>
      </c>
      <c r="G4065" t="s">
        <v>4213</v>
      </c>
      <c r="H4065" t="s">
        <v>4214</v>
      </c>
      <c r="I4065" t="s">
        <v>4378</v>
      </c>
      <c r="R4065">
        <v>0</v>
      </c>
      <c r="S4065">
        <v>0</v>
      </c>
      <c r="T4065">
        <v>0</v>
      </c>
    </row>
    <row r="4066" ht="15" spans="1:20">
      <c r="A4066" s="1">
        <v>4064</v>
      </c>
      <c r="B4066" s="2" t="s">
        <v>4209</v>
      </c>
      <c r="C4066" t="s">
        <v>19</v>
      </c>
      <c r="D4066" t="s">
        <v>4210</v>
      </c>
      <c r="E4066" t="s">
        <v>4211</v>
      </c>
      <c r="F4066" t="s">
        <v>4212</v>
      </c>
      <c r="G4066" t="s">
        <v>4213</v>
      </c>
      <c r="H4066" t="s">
        <v>4214</v>
      </c>
      <c r="I4066" t="s">
        <v>4379</v>
      </c>
      <c r="R4066">
        <v>0</v>
      </c>
      <c r="S4066">
        <v>0</v>
      </c>
      <c r="T4066">
        <v>0</v>
      </c>
    </row>
    <row r="4067" ht="15" spans="1:20">
      <c r="A4067" s="1">
        <v>4065</v>
      </c>
      <c r="B4067" s="2" t="s">
        <v>4209</v>
      </c>
      <c r="C4067" t="s">
        <v>19</v>
      </c>
      <c r="D4067" t="s">
        <v>4210</v>
      </c>
      <c r="E4067" t="s">
        <v>4211</v>
      </c>
      <c r="F4067" t="s">
        <v>4212</v>
      </c>
      <c r="G4067" t="s">
        <v>4213</v>
      </c>
      <c r="H4067" t="s">
        <v>4214</v>
      </c>
      <c r="I4067" t="s">
        <v>4380</v>
      </c>
      <c r="R4067">
        <v>0</v>
      </c>
      <c r="S4067">
        <v>0</v>
      </c>
      <c r="T4067">
        <v>0</v>
      </c>
    </row>
    <row r="4068" ht="15" spans="1:20">
      <c r="A4068" s="1">
        <v>4066</v>
      </c>
      <c r="B4068" s="2" t="s">
        <v>4209</v>
      </c>
      <c r="C4068" t="s">
        <v>19</v>
      </c>
      <c r="D4068" t="s">
        <v>4210</v>
      </c>
      <c r="E4068" t="s">
        <v>4211</v>
      </c>
      <c r="F4068" t="s">
        <v>4212</v>
      </c>
      <c r="G4068" t="s">
        <v>4213</v>
      </c>
      <c r="H4068" t="s">
        <v>4214</v>
      </c>
      <c r="I4068" t="s">
        <v>4381</v>
      </c>
      <c r="R4068">
        <v>0</v>
      </c>
      <c r="S4068">
        <v>0</v>
      </c>
      <c r="T4068">
        <v>0</v>
      </c>
    </row>
    <row r="4069" ht="15" spans="1:20">
      <c r="A4069" s="1">
        <v>4067</v>
      </c>
      <c r="B4069" s="2" t="s">
        <v>4209</v>
      </c>
      <c r="C4069" t="s">
        <v>19</v>
      </c>
      <c r="D4069" t="s">
        <v>4210</v>
      </c>
      <c r="E4069" t="s">
        <v>4211</v>
      </c>
      <c r="F4069" t="s">
        <v>4212</v>
      </c>
      <c r="G4069" t="s">
        <v>4213</v>
      </c>
      <c r="H4069" t="s">
        <v>4214</v>
      </c>
      <c r="I4069" t="s">
        <v>4382</v>
      </c>
      <c r="R4069">
        <v>0</v>
      </c>
      <c r="S4069">
        <v>0</v>
      </c>
      <c r="T4069">
        <v>0</v>
      </c>
    </row>
    <row r="4070" ht="15" spans="1:20">
      <c r="A4070" s="1">
        <v>4068</v>
      </c>
      <c r="B4070" s="2" t="s">
        <v>4209</v>
      </c>
      <c r="C4070" t="s">
        <v>19</v>
      </c>
      <c r="D4070" t="s">
        <v>4210</v>
      </c>
      <c r="E4070" t="s">
        <v>4211</v>
      </c>
      <c r="F4070" t="s">
        <v>4212</v>
      </c>
      <c r="G4070" t="s">
        <v>4213</v>
      </c>
      <c r="H4070" t="s">
        <v>4214</v>
      </c>
      <c r="I4070" t="s">
        <v>4383</v>
      </c>
      <c r="R4070">
        <v>0</v>
      </c>
      <c r="S4070">
        <v>0</v>
      </c>
      <c r="T4070">
        <v>0</v>
      </c>
    </row>
    <row r="4071" ht="15" spans="1:20">
      <c r="A4071" s="1">
        <v>4069</v>
      </c>
      <c r="B4071" s="2" t="s">
        <v>4209</v>
      </c>
      <c r="C4071" t="s">
        <v>19</v>
      </c>
      <c r="D4071" t="s">
        <v>4210</v>
      </c>
      <c r="E4071" t="s">
        <v>4211</v>
      </c>
      <c r="F4071" t="s">
        <v>4212</v>
      </c>
      <c r="G4071" t="s">
        <v>4213</v>
      </c>
      <c r="H4071" t="s">
        <v>4214</v>
      </c>
      <c r="I4071" t="s">
        <v>4384</v>
      </c>
      <c r="R4071">
        <v>0</v>
      </c>
      <c r="S4071">
        <v>0</v>
      </c>
      <c r="T4071">
        <v>0</v>
      </c>
    </row>
    <row r="4072" ht="15" spans="1:20">
      <c r="A4072" s="1">
        <v>4070</v>
      </c>
      <c r="B4072" s="2" t="s">
        <v>4209</v>
      </c>
      <c r="C4072" t="s">
        <v>19</v>
      </c>
      <c r="D4072" t="s">
        <v>4210</v>
      </c>
      <c r="E4072" t="s">
        <v>4211</v>
      </c>
      <c r="F4072" t="s">
        <v>4212</v>
      </c>
      <c r="G4072" t="s">
        <v>4213</v>
      </c>
      <c r="H4072" t="s">
        <v>4214</v>
      </c>
      <c r="I4072" t="s">
        <v>4385</v>
      </c>
      <c r="R4072">
        <v>0</v>
      </c>
      <c r="S4072">
        <v>0</v>
      </c>
      <c r="T4072">
        <v>0</v>
      </c>
    </row>
    <row r="4073" ht="15" spans="1:20">
      <c r="A4073" s="1">
        <v>4071</v>
      </c>
      <c r="B4073" s="2" t="s">
        <v>4209</v>
      </c>
      <c r="C4073" t="s">
        <v>19</v>
      </c>
      <c r="D4073" t="s">
        <v>4210</v>
      </c>
      <c r="E4073" t="s">
        <v>4211</v>
      </c>
      <c r="F4073" t="s">
        <v>4212</v>
      </c>
      <c r="G4073" t="s">
        <v>4213</v>
      </c>
      <c r="H4073" t="s">
        <v>4214</v>
      </c>
      <c r="I4073" t="s">
        <v>4386</v>
      </c>
      <c r="R4073">
        <v>0</v>
      </c>
      <c r="S4073">
        <v>0</v>
      </c>
      <c r="T4073">
        <v>0</v>
      </c>
    </row>
    <row r="4074" ht="15" spans="1:20">
      <c r="A4074" s="1">
        <v>4072</v>
      </c>
      <c r="B4074" s="2" t="s">
        <v>4209</v>
      </c>
      <c r="C4074" t="s">
        <v>19</v>
      </c>
      <c r="D4074" t="s">
        <v>4210</v>
      </c>
      <c r="E4074" t="s">
        <v>4211</v>
      </c>
      <c r="F4074" t="s">
        <v>4212</v>
      </c>
      <c r="G4074" t="s">
        <v>4213</v>
      </c>
      <c r="H4074" t="s">
        <v>4214</v>
      </c>
      <c r="I4074" t="s">
        <v>4387</v>
      </c>
      <c r="R4074">
        <v>0</v>
      </c>
      <c r="S4074">
        <v>0</v>
      </c>
      <c r="T4074">
        <v>0</v>
      </c>
    </row>
    <row r="4075" ht="15" spans="1:20">
      <c r="A4075" s="1">
        <v>4073</v>
      </c>
      <c r="B4075" s="2" t="s">
        <v>4209</v>
      </c>
      <c r="C4075" t="s">
        <v>19</v>
      </c>
      <c r="D4075" t="s">
        <v>4210</v>
      </c>
      <c r="E4075" t="s">
        <v>4211</v>
      </c>
      <c r="F4075" t="s">
        <v>4212</v>
      </c>
      <c r="G4075" t="s">
        <v>4213</v>
      </c>
      <c r="H4075" t="s">
        <v>4214</v>
      </c>
      <c r="I4075" t="s">
        <v>4388</v>
      </c>
      <c r="R4075">
        <v>0</v>
      </c>
      <c r="S4075">
        <v>0</v>
      </c>
      <c r="T4075">
        <v>0</v>
      </c>
    </row>
    <row r="4076" ht="15" spans="1:20">
      <c r="A4076" s="1">
        <v>4074</v>
      </c>
      <c r="B4076" s="2" t="s">
        <v>4209</v>
      </c>
      <c r="C4076" t="s">
        <v>19</v>
      </c>
      <c r="D4076" t="s">
        <v>4210</v>
      </c>
      <c r="E4076" t="s">
        <v>4211</v>
      </c>
      <c r="F4076" t="s">
        <v>4212</v>
      </c>
      <c r="G4076" t="s">
        <v>4213</v>
      </c>
      <c r="H4076" t="s">
        <v>4214</v>
      </c>
      <c r="I4076" t="s">
        <v>4389</v>
      </c>
      <c r="R4076">
        <v>0</v>
      </c>
      <c r="S4076">
        <v>0</v>
      </c>
      <c r="T4076">
        <v>0</v>
      </c>
    </row>
    <row r="4077" ht="15" spans="1:20">
      <c r="A4077" s="1">
        <v>4075</v>
      </c>
      <c r="B4077" s="2" t="s">
        <v>4209</v>
      </c>
      <c r="C4077" t="s">
        <v>19</v>
      </c>
      <c r="D4077" t="s">
        <v>4210</v>
      </c>
      <c r="E4077" t="s">
        <v>4211</v>
      </c>
      <c r="F4077" t="s">
        <v>4212</v>
      </c>
      <c r="G4077" t="s">
        <v>4213</v>
      </c>
      <c r="H4077" t="s">
        <v>4214</v>
      </c>
      <c r="I4077" t="s">
        <v>4390</v>
      </c>
      <c r="R4077">
        <v>0</v>
      </c>
      <c r="S4077">
        <v>0</v>
      </c>
      <c r="T4077">
        <v>0</v>
      </c>
    </row>
    <row r="4078" ht="15" spans="1:20">
      <c r="A4078" s="1">
        <v>4076</v>
      </c>
      <c r="B4078" s="2" t="s">
        <v>4209</v>
      </c>
      <c r="C4078" t="s">
        <v>19</v>
      </c>
      <c r="D4078" t="s">
        <v>4210</v>
      </c>
      <c r="E4078" t="s">
        <v>4211</v>
      </c>
      <c r="F4078" t="s">
        <v>4212</v>
      </c>
      <c r="G4078" t="s">
        <v>4213</v>
      </c>
      <c r="H4078" t="s">
        <v>4214</v>
      </c>
      <c r="I4078" t="s">
        <v>4391</v>
      </c>
      <c r="R4078">
        <v>0</v>
      </c>
      <c r="S4078">
        <v>0</v>
      </c>
      <c r="T4078">
        <v>0</v>
      </c>
    </row>
    <row r="4079" ht="15" spans="1:20">
      <c r="A4079" s="1">
        <v>4077</v>
      </c>
      <c r="B4079" s="2" t="s">
        <v>4209</v>
      </c>
      <c r="C4079" t="s">
        <v>19</v>
      </c>
      <c r="D4079" t="s">
        <v>4210</v>
      </c>
      <c r="E4079" t="s">
        <v>4211</v>
      </c>
      <c r="F4079" t="s">
        <v>4212</v>
      </c>
      <c r="G4079" t="s">
        <v>4213</v>
      </c>
      <c r="H4079" t="s">
        <v>4214</v>
      </c>
      <c r="I4079" t="s">
        <v>4392</v>
      </c>
      <c r="R4079">
        <v>0</v>
      </c>
      <c r="S4079">
        <v>0</v>
      </c>
      <c r="T4079">
        <v>0</v>
      </c>
    </row>
    <row r="4080" ht="15" spans="1:20">
      <c r="A4080" s="1">
        <v>4078</v>
      </c>
      <c r="B4080" s="2" t="s">
        <v>4209</v>
      </c>
      <c r="C4080" t="s">
        <v>19</v>
      </c>
      <c r="D4080" t="s">
        <v>4210</v>
      </c>
      <c r="E4080" t="s">
        <v>4211</v>
      </c>
      <c r="F4080" t="s">
        <v>4212</v>
      </c>
      <c r="G4080" t="s">
        <v>4213</v>
      </c>
      <c r="H4080" t="s">
        <v>4214</v>
      </c>
      <c r="I4080" t="s">
        <v>4393</v>
      </c>
      <c r="R4080">
        <v>0</v>
      </c>
      <c r="S4080">
        <v>0</v>
      </c>
      <c r="T4080">
        <v>0</v>
      </c>
    </row>
    <row r="4081" ht="15" spans="1:20">
      <c r="A4081" s="1">
        <v>4079</v>
      </c>
      <c r="B4081" s="2" t="s">
        <v>4209</v>
      </c>
      <c r="C4081" t="s">
        <v>19</v>
      </c>
      <c r="D4081" t="s">
        <v>4210</v>
      </c>
      <c r="E4081" t="s">
        <v>4211</v>
      </c>
      <c r="F4081" t="s">
        <v>4212</v>
      </c>
      <c r="G4081" t="s">
        <v>4213</v>
      </c>
      <c r="H4081" t="s">
        <v>4214</v>
      </c>
      <c r="I4081" t="s">
        <v>4394</v>
      </c>
      <c r="R4081">
        <v>0</v>
      </c>
      <c r="S4081">
        <v>0</v>
      </c>
      <c r="T4081">
        <v>0</v>
      </c>
    </row>
    <row r="4082" ht="15" spans="1:20">
      <c r="A4082" s="1">
        <v>4080</v>
      </c>
      <c r="B4082" s="2" t="s">
        <v>4209</v>
      </c>
      <c r="C4082" t="s">
        <v>19</v>
      </c>
      <c r="D4082" t="s">
        <v>4210</v>
      </c>
      <c r="E4082" t="s">
        <v>4211</v>
      </c>
      <c r="F4082" t="s">
        <v>4212</v>
      </c>
      <c r="G4082" t="s">
        <v>4213</v>
      </c>
      <c r="H4082" t="s">
        <v>4214</v>
      </c>
      <c r="I4082" t="s">
        <v>4395</v>
      </c>
      <c r="R4082">
        <v>0</v>
      </c>
      <c r="S4082">
        <v>0</v>
      </c>
      <c r="T4082">
        <v>0</v>
      </c>
    </row>
    <row r="4083" ht="15" spans="1:20">
      <c r="A4083" s="1">
        <v>4081</v>
      </c>
      <c r="B4083" s="2" t="s">
        <v>4209</v>
      </c>
      <c r="C4083" t="s">
        <v>19</v>
      </c>
      <c r="D4083" t="s">
        <v>4210</v>
      </c>
      <c r="E4083" t="s">
        <v>4211</v>
      </c>
      <c r="F4083" t="s">
        <v>4212</v>
      </c>
      <c r="G4083" t="s">
        <v>4213</v>
      </c>
      <c r="H4083" t="s">
        <v>4214</v>
      </c>
      <c r="I4083" t="s">
        <v>4396</v>
      </c>
      <c r="R4083">
        <v>0</v>
      </c>
      <c r="S4083">
        <v>0</v>
      </c>
      <c r="T4083">
        <v>0</v>
      </c>
    </row>
    <row r="4084" ht="15" spans="1:20">
      <c r="A4084" s="1">
        <v>4082</v>
      </c>
      <c r="B4084" s="2" t="s">
        <v>4209</v>
      </c>
      <c r="C4084" t="s">
        <v>19</v>
      </c>
      <c r="D4084" t="s">
        <v>4210</v>
      </c>
      <c r="E4084" t="s">
        <v>4211</v>
      </c>
      <c r="F4084" t="s">
        <v>4212</v>
      </c>
      <c r="G4084" t="s">
        <v>4213</v>
      </c>
      <c r="H4084" t="s">
        <v>4214</v>
      </c>
      <c r="I4084" t="s">
        <v>4397</v>
      </c>
      <c r="R4084">
        <v>0</v>
      </c>
      <c r="S4084">
        <v>0</v>
      </c>
      <c r="T4084">
        <v>0</v>
      </c>
    </row>
    <row r="4085" ht="15" spans="1:20">
      <c r="A4085" s="1">
        <v>4083</v>
      </c>
      <c r="B4085" s="2" t="s">
        <v>4209</v>
      </c>
      <c r="C4085" t="s">
        <v>19</v>
      </c>
      <c r="D4085" t="s">
        <v>4210</v>
      </c>
      <c r="E4085" t="s">
        <v>4211</v>
      </c>
      <c r="F4085" t="s">
        <v>4212</v>
      </c>
      <c r="G4085" t="s">
        <v>4213</v>
      </c>
      <c r="H4085" t="s">
        <v>4214</v>
      </c>
      <c r="I4085" t="s">
        <v>4398</v>
      </c>
      <c r="R4085">
        <v>0</v>
      </c>
      <c r="S4085">
        <v>0</v>
      </c>
      <c r="T4085">
        <v>0</v>
      </c>
    </row>
    <row r="4086" ht="15" spans="1:20">
      <c r="A4086" s="1">
        <v>4084</v>
      </c>
      <c r="B4086" s="2" t="s">
        <v>4209</v>
      </c>
      <c r="C4086" t="s">
        <v>19</v>
      </c>
      <c r="D4086" t="s">
        <v>4210</v>
      </c>
      <c r="E4086" t="s">
        <v>4211</v>
      </c>
      <c r="F4086" t="s">
        <v>4212</v>
      </c>
      <c r="G4086" t="s">
        <v>4213</v>
      </c>
      <c r="H4086" t="s">
        <v>4214</v>
      </c>
      <c r="I4086" t="s">
        <v>4399</v>
      </c>
      <c r="R4086">
        <v>0</v>
      </c>
      <c r="S4086">
        <v>0</v>
      </c>
      <c r="T4086">
        <v>0</v>
      </c>
    </row>
    <row r="4087" ht="15" spans="1:20">
      <c r="A4087" s="1">
        <v>4085</v>
      </c>
      <c r="B4087" s="2" t="s">
        <v>4209</v>
      </c>
      <c r="C4087" t="s">
        <v>19</v>
      </c>
      <c r="D4087" t="s">
        <v>4210</v>
      </c>
      <c r="E4087" t="s">
        <v>4211</v>
      </c>
      <c r="F4087" t="s">
        <v>4212</v>
      </c>
      <c r="G4087" t="s">
        <v>4213</v>
      </c>
      <c r="H4087" t="s">
        <v>4214</v>
      </c>
      <c r="I4087" t="s">
        <v>4400</v>
      </c>
      <c r="R4087">
        <v>0</v>
      </c>
      <c r="S4087">
        <v>0</v>
      </c>
      <c r="T4087">
        <v>0</v>
      </c>
    </row>
    <row r="4088" ht="15" spans="1:20">
      <c r="A4088" s="1">
        <v>4086</v>
      </c>
      <c r="B4088" s="2" t="s">
        <v>4209</v>
      </c>
      <c r="C4088" t="s">
        <v>19</v>
      </c>
      <c r="D4088" t="s">
        <v>4210</v>
      </c>
      <c r="E4088" t="s">
        <v>4211</v>
      </c>
      <c r="F4088" t="s">
        <v>4212</v>
      </c>
      <c r="G4088" t="s">
        <v>4213</v>
      </c>
      <c r="H4088" t="s">
        <v>4214</v>
      </c>
      <c r="I4088" t="s">
        <v>4401</v>
      </c>
      <c r="R4088">
        <v>0</v>
      </c>
      <c r="S4088">
        <v>0</v>
      </c>
      <c r="T4088">
        <v>0</v>
      </c>
    </row>
    <row r="4089" ht="15" spans="1:20">
      <c r="A4089" s="1">
        <v>4087</v>
      </c>
      <c r="B4089" s="2" t="s">
        <v>4209</v>
      </c>
      <c r="C4089" t="s">
        <v>19</v>
      </c>
      <c r="D4089" t="s">
        <v>4210</v>
      </c>
      <c r="E4089" t="s">
        <v>4211</v>
      </c>
      <c r="F4089" t="s">
        <v>4212</v>
      </c>
      <c r="G4089" t="s">
        <v>4213</v>
      </c>
      <c r="H4089" t="s">
        <v>4214</v>
      </c>
      <c r="I4089" t="s">
        <v>4402</v>
      </c>
      <c r="R4089">
        <v>0</v>
      </c>
      <c r="S4089">
        <v>0</v>
      </c>
      <c r="T4089">
        <v>0</v>
      </c>
    </row>
    <row r="4090" ht="15" spans="1:20">
      <c r="A4090" s="1">
        <v>4088</v>
      </c>
      <c r="B4090" s="2" t="s">
        <v>4209</v>
      </c>
      <c r="C4090" t="s">
        <v>19</v>
      </c>
      <c r="D4090" t="s">
        <v>4210</v>
      </c>
      <c r="E4090" t="s">
        <v>4211</v>
      </c>
      <c r="F4090" t="s">
        <v>4212</v>
      </c>
      <c r="G4090" t="s">
        <v>4213</v>
      </c>
      <c r="H4090" t="s">
        <v>4214</v>
      </c>
      <c r="I4090" t="s">
        <v>4403</v>
      </c>
      <c r="R4090">
        <v>0</v>
      </c>
      <c r="S4090">
        <v>0</v>
      </c>
      <c r="T4090">
        <v>0</v>
      </c>
    </row>
    <row r="4091" ht="15" spans="1:20">
      <c r="A4091" s="1">
        <v>4089</v>
      </c>
      <c r="B4091" s="2" t="s">
        <v>4209</v>
      </c>
      <c r="C4091" t="s">
        <v>19</v>
      </c>
      <c r="D4091" t="s">
        <v>4210</v>
      </c>
      <c r="E4091" t="s">
        <v>4211</v>
      </c>
      <c r="F4091" t="s">
        <v>4212</v>
      </c>
      <c r="G4091" t="s">
        <v>4213</v>
      </c>
      <c r="H4091" t="s">
        <v>4214</v>
      </c>
      <c r="I4091" t="s">
        <v>4404</v>
      </c>
      <c r="R4091">
        <v>0</v>
      </c>
      <c r="S4091">
        <v>0</v>
      </c>
      <c r="T4091">
        <v>0</v>
      </c>
    </row>
    <row r="4092" ht="15" spans="1:20">
      <c r="A4092" s="1">
        <v>4090</v>
      </c>
      <c r="B4092" s="2" t="s">
        <v>4209</v>
      </c>
      <c r="C4092" t="s">
        <v>19</v>
      </c>
      <c r="D4092" t="s">
        <v>4210</v>
      </c>
      <c r="E4092" t="s">
        <v>4211</v>
      </c>
      <c r="F4092" t="s">
        <v>4212</v>
      </c>
      <c r="G4092" t="s">
        <v>4213</v>
      </c>
      <c r="H4092" t="s">
        <v>4214</v>
      </c>
      <c r="I4092" t="s">
        <v>4405</v>
      </c>
      <c r="R4092">
        <v>0</v>
      </c>
      <c r="S4092">
        <v>0</v>
      </c>
      <c r="T4092">
        <v>0</v>
      </c>
    </row>
    <row r="4093" ht="15" spans="1:20">
      <c r="A4093" s="1">
        <v>4091</v>
      </c>
      <c r="B4093" s="2" t="s">
        <v>4209</v>
      </c>
      <c r="C4093" t="s">
        <v>19</v>
      </c>
      <c r="D4093" t="s">
        <v>4210</v>
      </c>
      <c r="E4093" t="s">
        <v>4211</v>
      </c>
      <c r="F4093" t="s">
        <v>4212</v>
      </c>
      <c r="G4093" t="s">
        <v>4213</v>
      </c>
      <c r="H4093" t="s">
        <v>4214</v>
      </c>
      <c r="I4093" t="s">
        <v>4406</v>
      </c>
      <c r="R4093">
        <v>0</v>
      </c>
      <c r="S4093">
        <v>0</v>
      </c>
      <c r="T4093">
        <v>0</v>
      </c>
    </row>
    <row r="4094" ht="15" spans="1:20">
      <c r="A4094" s="1">
        <v>4092</v>
      </c>
      <c r="B4094" s="2" t="s">
        <v>4209</v>
      </c>
      <c r="C4094" t="s">
        <v>19</v>
      </c>
      <c r="D4094" t="s">
        <v>4210</v>
      </c>
      <c r="E4094" t="s">
        <v>4211</v>
      </c>
      <c r="F4094" t="s">
        <v>4212</v>
      </c>
      <c r="G4094" t="s">
        <v>4213</v>
      </c>
      <c r="H4094" t="s">
        <v>4214</v>
      </c>
      <c r="I4094" t="s">
        <v>4407</v>
      </c>
      <c r="R4094">
        <v>0</v>
      </c>
      <c r="S4094">
        <v>0</v>
      </c>
      <c r="T4094">
        <v>0</v>
      </c>
    </row>
    <row r="4095" ht="15" spans="1:20">
      <c r="A4095" s="1">
        <v>4093</v>
      </c>
      <c r="B4095" s="2" t="s">
        <v>4209</v>
      </c>
      <c r="C4095" t="s">
        <v>19</v>
      </c>
      <c r="D4095" t="s">
        <v>4210</v>
      </c>
      <c r="E4095" t="s">
        <v>4211</v>
      </c>
      <c r="F4095" t="s">
        <v>4212</v>
      </c>
      <c r="G4095" t="s">
        <v>4213</v>
      </c>
      <c r="H4095" t="s">
        <v>4214</v>
      </c>
      <c r="I4095" t="s">
        <v>4408</v>
      </c>
      <c r="R4095">
        <v>0</v>
      </c>
      <c r="S4095">
        <v>0</v>
      </c>
      <c r="T4095">
        <v>0</v>
      </c>
    </row>
    <row r="4096" ht="15" spans="1:20">
      <c r="A4096" s="1">
        <v>4094</v>
      </c>
      <c r="B4096" s="2" t="s">
        <v>4209</v>
      </c>
      <c r="C4096" t="s">
        <v>19</v>
      </c>
      <c r="D4096" t="s">
        <v>4210</v>
      </c>
      <c r="E4096" t="s">
        <v>4211</v>
      </c>
      <c r="F4096" t="s">
        <v>4212</v>
      </c>
      <c r="G4096" t="s">
        <v>4213</v>
      </c>
      <c r="H4096" t="s">
        <v>4214</v>
      </c>
      <c r="I4096" t="s">
        <v>4409</v>
      </c>
      <c r="R4096">
        <v>0</v>
      </c>
      <c r="S4096">
        <v>0</v>
      </c>
      <c r="T4096">
        <v>0</v>
      </c>
    </row>
    <row r="4097" ht="15" spans="1:20">
      <c r="A4097" s="1">
        <v>4095</v>
      </c>
      <c r="B4097" s="2" t="s">
        <v>4209</v>
      </c>
      <c r="C4097" t="s">
        <v>19</v>
      </c>
      <c r="D4097" t="s">
        <v>4210</v>
      </c>
      <c r="E4097" t="s">
        <v>4211</v>
      </c>
      <c r="F4097" t="s">
        <v>4212</v>
      </c>
      <c r="G4097" t="s">
        <v>4213</v>
      </c>
      <c r="H4097" t="s">
        <v>4214</v>
      </c>
      <c r="I4097" t="s">
        <v>4410</v>
      </c>
      <c r="R4097">
        <v>0</v>
      </c>
      <c r="S4097">
        <v>0</v>
      </c>
      <c r="T4097">
        <v>0</v>
      </c>
    </row>
    <row r="4098" ht="15" spans="1:20">
      <c r="A4098" s="1">
        <v>4096</v>
      </c>
      <c r="B4098" s="2" t="s">
        <v>4209</v>
      </c>
      <c r="C4098" t="s">
        <v>19</v>
      </c>
      <c r="D4098" t="s">
        <v>4210</v>
      </c>
      <c r="E4098" t="s">
        <v>4211</v>
      </c>
      <c r="F4098" t="s">
        <v>4212</v>
      </c>
      <c r="G4098" t="s">
        <v>4213</v>
      </c>
      <c r="H4098" t="s">
        <v>4214</v>
      </c>
      <c r="I4098" t="s">
        <v>4411</v>
      </c>
      <c r="R4098">
        <v>0</v>
      </c>
      <c r="S4098">
        <v>0</v>
      </c>
      <c r="T4098">
        <v>0</v>
      </c>
    </row>
    <row r="4099" ht="15" spans="1:20">
      <c r="A4099" s="1">
        <v>4097</v>
      </c>
      <c r="B4099" s="2" t="s">
        <v>4209</v>
      </c>
      <c r="C4099" t="s">
        <v>19</v>
      </c>
      <c r="D4099" t="s">
        <v>4210</v>
      </c>
      <c r="E4099" t="s">
        <v>4211</v>
      </c>
      <c r="F4099" t="s">
        <v>4212</v>
      </c>
      <c r="G4099" t="s">
        <v>4213</v>
      </c>
      <c r="H4099" t="s">
        <v>4214</v>
      </c>
      <c r="I4099" t="s">
        <v>4022</v>
      </c>
      <c r="R4099">
        <v>0</v>
      </c>
      <c r="S4099">
        <v>0</v>
      </c>
      <c r="T4099">
        <v>0</v>
      </c>
    </row>
    <row r="4100" ht="15" spans="1:20">
      <c r="A4100" s="1">
        <v>4098</v>
      </c>
      <c r="B4100" s="2" t="s">
        <v>4209</v>
      </c>
      <c r="C4100" t="s">
        <v>19</v>
      </c>
      <c r="D4100" t="s">
        <v>4210</v>
      </c>
      <c r="E4100" t="s">
        <v>4211</v>
      </c>
      <c r="F4100" t="s">
        <v>4212</v>
      </c>
      <c r="G4100" t="s">
        <v>4213</v>
      </c>
      <c r="H4100" t="s">
        <v>4214</v>
      </c>
      <c r="I4100" t="s">
        <v>4412</v>
      </c>
      <c r="R4100">
        <v>0</v>
      </c>
      <c r="S4100">
        <v>0</v>
      </c>
      <c r="T4100">
        <v>0</v>
      </c>
    </row>
    <row r="4101" ht="15" spans="1:20">
      <c r="A4101" s="1">
        <v>4099</v>
      </c>
      <c r="B4101" s="2" t="s">
        <v>4209</v>
      </c>
      <c r="C4101" t="s">
        <v>19</v>
      </c>
      <c r="D4101" t="s">
        <v>4210</v>
      </c>
      <c r="E4101" t="s">
        <v>4211</v>
      </c>
      <c r="F4101" t="s">
        <v>4212</v>
      </c>
      <c r="G4101" t="s">
        <v>4213</v>
      </c>
      <c r="H4101" t="s">
        <v>4214</v>
      </c>
      <c r="I4101" t="s">
        <v>4413</v>
      </c>
      <c r="R4101">
        <v>0</v>
      </c>
      <c r="S4101">
        <v>0</v>
      </c>
      <c r="T4101">
        <v>0</v>
      </c>
    </row>
    <row r="4102" ht="15" spans="1:20">
      <c r="A4102" s="1">
        <v>4100</v>
      </c>
      <c r="B4102" s="2" t="s">
        <v>4209</v>
      </c>
      <c r="C4102" t="s">
        <v>19</v>
      </c>
      <c r="D4102" t="s">
        <v>4210</v>
      </c>
      <c r="E4102" t="s">
        <v>4211</v>
      </c>
      <c r="F4102" t="s">
        <v>4212</v>
      </c>
      <c r="G4102" t="s">
        <v>4213</v>
      </c>
      <c r="H4102" t="s">
        <v>4214</v>
      </c>
      <c r="I4102" t="s">
        <v>4414</v>
      </c>
      <c r="R4102">
        <v>0</v>
      </c>
      <c r="S4102">
        <v>0</v>
      </c>
      <c r="T4102">
        <v>0</v>
      </c>
    </row>
    <row r="4103" ht="15" spans="1:20">
      <c r="A4103" s="1">
        <v>4101</v>
      </c>
      <c r="B4103" s="2" t="s">
        <v>4209</v>
      </c>
      <c r="C4103" t="s">
        <v>19</v>
      </c>
      <c r="D4103" t="s">
        <v>4210</v>
      </c>
      <c r="E4103" t="s">
        <v>4211</v>
      </c>
      <c r="F4103" t="s">
        <v>4212</v>
      </c>
      <c r="G4103" t="s">
        <v>4213</v>
      </c>
      <c r="H4103" t="s">
        <v>4214</v>
      </c>
      <c r="I4103" t="s">
        <v>4415</v>
      </c>
      <c r="R4103">
        <v>0</v>
      </c>
      <c r="S4103">
        <v>0</v>
      </c>
      <c r="T4103">
        <v>0</v>
      </c>
    </row>
    <row r="4104" ht="15" spans="1:20">
      <c r="A4104" s="1">
        <v>4102</v>
      </c>
      <c r="B4104" s="2" t="s">
        <v>4209</v>
      </c>
      <c r="C4104" t="s">
        <v>19</v>
      </c>
      <c r="D4104" t="s">
        <v>4210</v>
      </c>
      <c r="E4104" t="s">
        <v>4211</v>
      </c>
      <c r="F4104" t="s">
        <v>4212</v>
      </c>
      <c r="G4104" t="s">
        <v>4213</v>
      </c>
      <c r="H4104" t="s">
        <v>4214</v>
      </c>
      <c r="I4104" t="s">
        <v>4416</v>
      </c>
      <c r="R4104">
        <v>0</v>
      </c>
      <c r="S4104">
        <v>0</v>
      </c>
      <c r="T4104">
        <v>0</v>
      </c>
    </row>
    <row r="4105" ht="15" spans="1:20">
      <c r="A4105" s="1">
        <v>4103</v>
      </c>
      <c r="B4105" s="2" t="s">
        <v>4209</v>
      </c>
      <c r="C4105" t="s">
        <v>19</v>
      </c>
      <c r="D4105" t="s">
        <v>4210</v>
      </c>
      <c r="E4105" t="s">
        <v>4211</v>
      </c>
      <c r="F4105" t="s">
        <v>4212</v>
      </c>
      <c r="G4105" t="s">
        <v>4213</v>
      </c>
      <c r="H4105" t="s">
        <v>4214</v>
      </c>
      <c r="I4105" t="s">
        <v>4417</v>
      </c>
      <c r="R4105">
        <v>0</v>
      </c>
      <c r="S4105">
        <v>0</v>
      </c>
      <c r="T4105">
        <v>0</v>
      </c>
    </row>
    <row r="4106" ht="15" spans="1:20">
      <c r="A4106" s="1">
        <v>4104</v>
      </c>
      <c r="B4106" s="2" t="s">
        <v>4209</v>
      </c>
      <c r="C4106" t="s">
        <v>19</v>
      </c>
      <c r="D4106" t="s">
        <v>4210</v>
      </c>
      <c r="E4106" t="s">
        <v>4211</v>
      </c>
      <c r="F4106" t="s">
        <v>4212</v>
      </c>
      <c r="G4106" t="s">
        <v>4213</v>
      </c>
      <c r="H4106" t="s">
        <v>4214</v>
      </c>
      <c r="I4106" t="s">
        <v>4418</v>
      </c>
      <c r="R4106">
        <v>0</v>
      </c>
      <c r="S4106">
        <v>0</v>
      </c>
      <c r="T4106">
        <v>0</v>
      </c>
    </row>
    <row r="4107" ht="15" spans="1:20">
      <c r="A4107" s="1">
        <v>4105</v>
      </c>
      <c r="B4107" s="2" t="s">
        <v>4209</v>
      </c>
      <c r="C4107" t="s">
        <v>19</v>
      </c>
      <c r="D4107" t="s">
        <v>4210</v>
      </c>
      <c r="E4107" t="s">
        <v>4211</v>
      </c>
      <c r="F4107" t="s">
        <v>4212</v>
      </c>
      <c r="G4107" t="s">
        <v>4213</v>
      </c>
      <c r="H4107" t="s">
        <v>4214</v>
      </c>
      <c r="I4107" t="s">
        <v>4419</v>
      </c>
      <c r="R4107">
        <v>0</v>
      </c>
      <c r="S4107">
        <v>0</v>
      </c>
      <c r="T4107">
        <v>0</v>
      </c>
    </row>
    <row r="4108" ht="15" spans="1:20">
      <c r="A4108" s="1">
        <v>4106</v>
      </c>
      <c r="B4108" s="2" t="s">
        <v>4209</v>
      </c>
      <c r="C4108" t="s">
        <v>19</v>
      </c>
      <c r="D4108" t="s">
        <v>4210</v>
      </c>
      <c r="E4108" t="s">
        <v>4211</v>
      </c>
      <c r="F4108" t="s">
        <v>4212</v>
      </c>
      <c r="G4108" t="s">
        <v>4213</v>
      </c>
      <c r="H4108" t="s">
        <v>4214</v>
      </c>
      <c r="I4108" t="s">
        <v>4420</v>
      </c>
      <c r="R4108">
        <v>0</v>
      </c>
      <c r="S4108">
        <v>0</v>
      </c>
      <c r="T4108">
        <v>0</v>
      </c>
    </row>
    <row r="4109" ht="15" spans="1:20">
      <c r="A4109" s="1">
        <v>4107</v>
      </c>
      <c r="B4109" s="2" t="s">
        <v>4209</v>
      </c>
      <c r="C4109" t="s">
        <v>19</v>
      </c>
      <c r="D4109" t="s">
        <v>4210</v>
      </c>
      <c r="E4109" t="s">
        <v>4211</v>
      </c>
      <c r="F4109" t="s">
        <v>4212</v>
      </c>
      <c r="G4109" t="s">
        <v>4213</v>
      </c>
      <c r="H4109" t="s">
        <v>4214</v>
      </c>
      <c r="I4109" t="s">
        <v>4421</v>
      </c>
      <c r="R4109">
        <v>0</v>
      </c>
      <c r="S4109">
        <v>0</v>
      </c>
      <c r="T4109">
        <v>0</v>
      </c>
    </row>
    <row r="4110" ht="15" spans="1:20">
      <c r="A4110" s="1">
        <v>4108</v>
      </c>
      <c r="B4110" s="2" t="s">
        <v>4209</v>
      </c>
      <c r="C4110" t="s">
        <v>19</v>
      </c>
      <c r="D4110" t="s">
        <v>4210</v>
      </c>
      <c r="E4110" t="s">
        <v>4211</v>
      </c>
      <c r="F4110" t="s">
        <v>4212</v>
      </c>
      <c r="G4110" t="s">
        <v>4213</v>
      </c>
      <c r="H4110" t="s">
        <v>4214</v>
      </c>
      <c r="I4110" t="s">
        <v>4422</v>
      </c>
      <c r="R4110">
        <v>0</v>
      </c>
      <c r="S4110">
        <v>0</v>
      </c>
      <c r="T4110">
        <v>0</v>
      </c>
    </row>
    <row r="4111" ht="15" spans="1:20">
      <c r="A4111" s="1">
        <v>4109</v>
      </c>
      <c r="B4111" s="2" t="s">
        <v>4209</v>
      </c>
      <c r="C4111" t="s">
        <v>19</v>
      </c>
      <c r="D4111" t="s">
        <v>4210</v>
      </c>
      <c r="E4111" t="s">
        <v>4211</v>
      </c>
      <c r="F4111" t="s">
        <v>4212</v>
      </c>
      <c r="G4111" t="s">
        <v>4213</v>
      </c>
      <c r="H4111" t="s">
        <v>4214</v>
      </c>
      <c r="I4111" t="s">
        <v>4236</v>
      </c>
      <c r="R4111">
        <v>0</v>
      </c>
      <c r="S4111">
        <v>0</v>
      </c>
      <c r="T4111">
        <v>0</v>
      </c>
    </row>
    <row r="4112" ht="15" spans="1:20">
      <c r="A4112" s="1">
        <v>4110</v>
      </c>
      <c r="B4112" s="2" t="s">
        <v>4209</v>
      </c>
      <c r="C4112" t="s">
        <v>19</v>
      </c>
      <c r="D4112" t="s">
        <v>4210</v>
      </c>
      <c r="E4112" t="s">
        <v>4211</v>
      </c>
      <c r="F4112" t="s">
        <v>4212</v>
      </c>
      <c r="G4112" t="s">
        <v>4213</v>
      </c>
      <c r="H4112" t="s">
        <v>4214</v>
      </c>
      <c r="I4112" t="s">
        <v>4423</v>
      </c>
      <c r="R4112">
        <v>0</v>
      </c>
      <c r="S4112">
        <v>0</v>
      </c>
      <c r="T4112">
        <v>0</v>
      </c>
    </row>
    <row r="4113" ht="15" spans="1:20">
      <c r="A4113" s="1">
        <v>4111</v>
      </c>
      <c r="B4113" s="2" t="s">
        <v>4209</v>
      </c>
      <c r="C4113" t="s">
        <v>19</v>
      </c>
      <c r="D4113" t="s">
        <v>4210</v>
      </c>
      <c r="E4113" t="s">
        <v>4211</v>
      </c>
      <c r="F4113" t="s">
        <v>4212</v>
      </c>
      <c r="G4113" t="s">
        <v>4213</v>
      </c>
      <c r="H4113" t="s">
        <v>4214</v>
      </c>
      <c r="I4113" t="s">
        <v>4424</v>
      </c>
      <c r="R4113">
        <v>0</v>
      </c>
      <c r="S4113">
        <v>0</v>
      </c>
      <c r="T4113">
        <v>0</v>
      </c>
    </row>
    <row r="4114" ht="15" spans="1:20">
      <c r="A4114" s="1">
        <v>4112</v>
      </c>
      <c r="B4114" s="2" t="s">
        <v>4209</v>
      </c>
      <c r="C4114" t="s">
        <v>19</v>
      </c>
      <c r="D4114" t="s">
        <v>4210</v>
      </c>
      <c r="E4114" t="s">
        <v>4211</v>
      </c>
      <c r="F4114" t="s">
        <v>4212</v>
      </c>
      <c r="G4114" t="s">
        <v>4213</v>
      </c>
      <c r="H4114" t="s">
        <v>4214</v>
      </c>
      <c r="I4114" t="s">
        <v>4425</v>
      </c>
      <c r="R4114">
        <v>0</v>
      </c>
      <c r="S4114">
        <v>0</v>
      </c>
      <c r="T4114">
        <v>0</v>
      </c>
    </row>
    <row r="4115" ht="15" spans="1:20">
      <c r="A4115" s="1">
        <v>4113</v>
      </c>
      <c r="B4115" s="2" t="s">
        <v>4209</v>
      </c>
      <c r="C4115" t="s">
        <v>19</v>
      </c>
      <c r="D4115" t="s">
        <v>4210</v>
      </c>
      <c r="E4115" t="s">
        <v>4211</v>
      </c>
      <c r="F4115" t="s">
        <v>4212</v>
      </c>
      <c r="G4115" t="s">
        <v>4213</v>
      </c>
      <c r="H4115" t="s">
        <v>4214</v>
      </c>
      <c r="I4115" t="s">
        <v>4426</v>
      </c>
      <c r="R4115">
        <v>0</v>
      </c>
      <c r="S4115">
        <v>0</v>
      </c>
      <c r="T4115">
        <v>0</v>
      </c>
    </row>
    <row r="4116" ht="15" spans="1:20">
      <c r="A4116" s="1">
        <v>4114</v>
      </c>
      <c r="B4116" s="2" t="s">
        <v>4209</v>
      </c>
      <c r="C4116" t="s">
        <v>19</v>
      </c>
      <c r="D4116" t="s">
        <v>4210</v>
      </c>
      <c r="E4116" t="s">
        <v>4211</v>
      </c>
      <c r="F4116" t="s">
        <v>4212</v>
      </c>
      <c r="G4116" t="s">
        <v>4213</v>
      </c>
      <c r="H4116" t="s">
        <v>4214</v>
      </c>
      <c r="I4116" t="s">
        <v>4427</v>
      </c>
      <c r="R4116">
        <v>0</v>
      </c>
      <c r="S4116">
        <v>0</v>
      </c>
      <c r="T4116">
        <v>0</v>
      </c>
    </row>
    <row r="4117" ht="15" spans="1:20">
      <c r="A4117" s="1">
        <v>4115</v>
      </c>
      <c r="B4117" s="2" t="s">
        <v>4209</v>
      </c>
      <c r="C4117" t="s">
        <v>19</v>
      </c>
      <c r="D4117" t="s">
        <v>4210</v>
      </c>
      <c r="E4117" t="s">
        <v>4211</v>
      </c>
      <c r="F4117" t="s">
        <v>4212</v>
      </c>
      <c r="G4117" t="s">
        <v>4213</v>
      </c>
      <c r="H4117" t="s">
        <v>4214</v>
      </c>
      <c r="I4117" t="s">
        <v>4428</v>
      </c>
      <c r="R4117">
        <v>0</v>
      </c>
      <c r="S4117">
        <v>0</v>
      </c>
      <c r="T4117">
        <v>0</v>
      </c>
    </row>
    <row r="4118" ht="15" spans="1:20">
      <c r="A4118" s="1">
        <v>4116</v>
      </c>
      <c r="B4118" s="2" t="s">
        <v>4209</v>
      </c>
      <c r="C4118" t="s">
        <v>19</v>
      </c>
      <c r="D4118" t="s">
        <v>4210</v>
      </c>
      <c r="E4118" t="s">
        <v>4211</v>
      </c>
      <c r="F4118" t="s">
        <v>4212</v>
      </c>
      <c r="G4118" t="s">
        <v>4213</v>
      </c>
      <c r="H4118" t="s">
        <v>4214</v>
      </c>
      <c r="I4118" t="s">
        <v>4429</v>
      </c>
      <c r="R4118">
        <v>0</v>
      </c>
      <c r="S4118">
        <v>0</v>
      </c>
      <c r="T4118">
        <v>0</v>
      </c>
    </row>
    <row r="4119" ht="15" spans="1:20">
      <c r="A4119" s="1">
        <v>4117</v>
      </c>
      <c r="B4119" s="2" t="s">
        <v>4209</v>
      </c>
      <c r="C4119" t="s">
        <v>19</v>
      </c>
      <c r="D4119" t="s">
        <v>4210</v>
      </c>
      <c r="E4119" t="s">
        <v>4211</v>
      </c>
      <c r="F4119" t="s">
        <v>4212</v>
      </c>
      <c r="G4119" t="s">
        <v>4213</v>
      </c>
      <c r="H4119" t="s">
        <v>4214</v>
      </c>
      <c r="I4119" t="s">
        <v>4430</v>
      </c>
      <c r="R4119">
        <v>0</v>
      </c>
      <c r="S4119">
        <v>0</v>
      </c>
      <c r="T4119">
        <v>0</v>
      </c>
    </row>
    <row r="4120" ht="15" spans="1:20">
      <c r="A4120" s="1">
        <v>4118</v>
      </c>
      <c r="B4120" s="2" t="s">
        <v>4209</v>
      </c>
      <c r="C4120" t="s">
        <v>19</v>
      </c>
      <c r="D4120" t="s">
        <v>4210</v>
      </c>
      <c r="E4120" t="s">
        <v>4211</v>
      </c>
      <c r="F4120" t="s">
        <v>4212</v>
      </c>
      <c r="G4120" t="s">
        <v>4213</v>
      </c>
      <c r="H4120" t="s">
        <v>4214</v>
      </c>
      <c r="I4120" t="s">
        <v>4431</v>
      </c>
      <c r="R4120">
        <v>0</v>
      </c>
      <c r="S4120">
        <v>0</v>
      </c>
      <c r="T4120">
        <v>0</v>
      </c>
    </row>
    <row r="4121" ht="15" spans="1:20">
      <c r="A4121" s="1">
        <v>4119</v>
      </c>
      <c r="B4121" s="2" t="s">
        <v>4209</v>
      </c>
      <c r="C4121" t="s">
        <v>19</v>
      </c>
      <c r="D4121" t="s">
        <v>4210</v>
      </c>
      <c r="E4121" t="s">
        <v>4211</v>
      </c>
      <c r="F4121" t="s">
        <v>4212</v>
      </c>
      <c r="G4121" t="s">
        <v>4213</v>
      </c>
      <c r="H4121" t="s">
        <v>4214</v>
      </c>
      <c r="I4121" t="s">
        <v>4432</v>
      </c>
      <c r="R4121">
        <v>0</v>
      </c>
      <c r="S4121">
        <v>0</v>
      </c>
      <c r="T4121">
        <v>0</v>
      </c>
    </row>
    <row r="4122" ht="15" spans="1:20">
      <c r="A4122" s="1">
        <v>4120</v>
      </c>
      <c r="B4122" s="2" t="s">
        <v>4209</v>
      </c>
      <c r="C4122" t="s">
        <v>19</v>
      </c>
      <c r="D4122" t="s">
        <v>4210</v>
      </c>
      <c r="E4122" t="s">
        <v>4211</v>
      </c>
      <c r="F4122" t="s">
        <v>4212</v>
      </c>
      <c r="G4122" t="s">
        <v>4213</v>
      </c>
      <c r="H4122" t="s">
        <v>4214</v>
      </c>
      <c r="I4122" t="s">
        <v>4433</v>
      </c>
      <c r="R4122">
        <v>0</v>
      </c>
      <c r="S4122">
        <v>0</v>
      </c>
      <c r="T4122">
        <v>0</v>
      </c>
    </row>
    <row r="4123" ht="15" spans="1:20">
      <c r="A4123" s="1">
        <v>4121</v>
      </c>
      <c r="B4123" s="2" t="s">
        <v>4209</v>
      </c>
      <c r="C4123" t="s">
        <v>19</v>
      </c>
      <c r="D4123" t="s">
        <v>4210</v>
      </c>
      <c r="E4123" t="s">
        <v>4211</v>
      </c>
      <c r="F4123" t="s">
        <v>4212</v>
      </c>
      <c r="G4123" t="s">
        <v>4213</v>
      </c>
      <c r="H4123" t="s">
        <v>4214</v>
      </c>
      <c r="I4123" t="s">
        <v>4434</v>
      </c>
      <c r="R4123">
        <v>0</v>
      </c>
      <c r="S4123">
        <v>0</v>
      </c>
      <c r="T4123">
        <v>0</v>
      </c>
    </row>
    <row r="4124" ht="15" spans="1:20">
      <c r="A4124" s="1">
        <v>4122</v>
      </c>
      <c r="B4124" s="2" t="s">
        <v>4209</v>
      </c>
      <c r="C4124" t="s">
        <v>19</v>
      </c>
      <c r="D4124" t="s">
        <v>4210</v>
      </c>
      <c r="E4124" t="s">
        <v>4211</v>
      </c>
      <c r="F4124" t="s">
        <v>4212</v>
      </c>
      <c r="G4124" t="s">
        <v>4213</v>
      </c>
      <c r="H4124" t="s">
        <v>4214</v>
      </c>
      <c r="I4124" t="s">
        <v>4435</v>
      </c>
      <c r="R4124">
        <v>0</v>
      </c>
      <c r="S4124">
        <v>0</v>
      </c>
      <c r="T4124">
        <v>0</v>
      </c>
    </row>
    <row r="4125" ht="15" spans="1:20">
      <c r="A4125" s="1">
        <v>4123</v>
      </c>
      <c r="B4125" s="2" t="s">
        <v>4209</v>
      </c>
      <c r="C4125" t="s">
        <v>19</v>
      </c>
      <c r="D4125" t="s">
        <v>4210</v>
      </c>
      <c r="E4125" t="s">
        <v>4211</v>
      </c>
      <c r="F4125" t="s">
        <v>4212</v>
      </c>
      <c r="G4125" t="s">
        <v>4213</v>
      </c>
      <c r="H4125" t="s">
        <v>4214</v>
      </c>
      <c r="I4125" t="s">
        <v>4436</v>
      </c>
      <c r="R4125">
        <v>0</v>
      </c>
      <c r="S4125">
        <v>0</v>
      </c>
      <c r="T4125">
        <v>0</v>
      </c>
    </row>
    <row r="4126" ht="15" spans="1:20">
      <c r="A4126" s="1">
        <v>4124</v>
      </c>
      <c r="B4126" s="2" t="s">
        <v>4209</v>
      </c>
      <c r="C4126" t="s">
        <v>19</v>
      </c>
      <c r="D4126" t="s">
        <v>4210</v>
      </c>
      <c r="E4126" t="s">
        <v>4211</v>
      </c>
      <c r="F4126" t="s">
        <v>4212</v>
      </c>
      <c r="G4126" t="s">
        <v>4213</v>
      </c>
      <c r="H4126" t="s">
        <v>4214</v>
      </c>
      <c r="I4126" t="s">
        <v>4437</v>
      </c>
      <c r="R4126">
        <v>0</v>
      </c>
      <c r="S4126">
        <v>0</v>
      </c>
      <c r="T4126">
        <v>0</v>
      </c>
    </row>
    <row r="4127" ht="15" spans="1:20">
      <c r="A4127" s="1">
        <v>4125</v>
      </c>
      <c r="B4127" s="2" t="s">
        <v>4209</v>
      </c>
      <c r="C4127" t="s">
        <v>19</v>
      </c>
      <c r="D4127" t="s">
        <v>4210</v>
      </c>
      <c r="E4127" t="s">
        <v>4211</v>
      </c>
      <c r="F4127" t="s">
        <v>4212</v>
      </c>
      <c r="G4127" t="s">
        <v>4213</v>
      </c>
      <c r="H4127" t="s">
        <v>4214</v>
      </c>
      <c r="I4127" t="s">
        <v>4438</v>
      </c>
      <c r="R4127">
        <v>0</v>
      </c>
      <c r="S4127">
        <v>0</v>
      </c>
      <c r="T4127">
        <v>0</v>
      </c>
    </row>
    <row r="4128" ht="15" spans="1:20">
      <c r="A4128" s="1">
        <v>4126</v>
      </c>
      <c r="B4128" s="2" t="s">
        <v>4209</v>
      </c>
      <c r="C4128" t="s">
        <v>19</v>
      </c>
      <c r="D4128" t="s">
        <v>4210</v>
      </c>
      <c r="E4128" t="s">
        <v>4211</v>
      </c>
      <c r="F4128" t="s">
        <v>4212</v>
      </c>
      <c r="G4128" t="s">
        <v>4213</v>
      </c>
      <c r="H4128" t="s">
        <v>4214</v>
      </c>
      <c r="I4128" t="s">
        <v>4439</v>
      </c>
      <c r="R4128">
        <v>0</v>
      </c>
      <c r="S4128">
        <v>0</v>
      </c>
      <c r="T4128">
        <v>0</v>
      </c>
    </row>
    <row r="4129" ht="15" spans="1:20">
      <c r="A4129" s="1">
        <v>4127</v>
      </c>
      <c r="B4129" s="2" t="s">
        <v>4209</v>
      </c>
      <c r="C4129" t="s">
        <v>19</v>
      </c>
      <c r="D4129" t="s">
        <v>4210</v>
      </c>
      <c r="E4129" t="s">
        <v>4211</v>
      </c>
      <c r="F4129" t="s">
        <v>4212</v>
      </c>
      <c r="G4129" t="s">
        <v>4213</v>
      </c>
      <c r="H4129" t="s">
        <v>4214</v>
      </c>
      <c r="I4129" t="s">
        <v>4440</v>
      </c>
      <c r="R4129">
        <v>0</v>
      </c>
      <c r="S4129">
        <v>0</v>
      </c>
      <c r="T4129">
        <v>0</v>
      </c>
    </row>
    <row r="4130" ht="15" spans="1:20">
      <c r="A4130" s="1">
        <v>4128</v>
      </c>
      <c r="B4130" s="2" t="s">
        <v>4209</v>
      </c>
      <c r="C4130" t="s">
        <v>19</v>
      </c>
      <c r="D4130" t="s">
        <v>4210</v>
      </c>
      <c r="E4130" t="s">
        <v>4211</v>
      </c>
      <c r="F4130" t="s">
        <v>4212</v>
      </c>
      <c r="G4130" t="s">
        <v>4213</v>
      </c>
      <c r="H4130" t="s">
        <v>4214</v>
      </c>
      <c r="I4130" t="s">
        <v>4441</v>
      </c>
      <c r="R4130">
        <v>0</v>
      </c>
      <c r="S4130">
        <v>0</v>
      </c>
      <c r="T4130">
        <v>0</v>
      </c>
    </row>
    <row r="4131" ht="15" spans="1:20">
      <c r="A4131" s="1">
        <v>4129</v>
      </c>
      <c r="B4131" s="2" t="s">
        <v>4209</v>
      </c>
      <c r="C4131" t="s">
        <v>19</v>
      </c>
      <c r="D4131" t="s">
        <v>4210</v>
      </c>
      <c r="E4131" t="s">
        <v>4211</v>
      </c>
      <c r="F4131" t="s">
        <v>4212</v>
      </c>
      <c r="G4131" t="s">
        <v>4213</v>
      </c>
      <c r="H4131" t="s">
        <v>4214</v>
      </c>
      <c r="I4131" t="s">
        <v>4442</v>
      </c>
      <c r="R4131">
        <v>0</v>
      </c>
      <c r="S4131">
        <v>0</v>
      </c>
      <c r="T4131">
        <v>0</v>
      </c>
    </row>
    <row r="4132" ht="15" spans="1:20">
      <c r="A4132" s="1">
        <v>4130</v>
      </c>
      <c r="B4132" s="2" t="s">
        <v>4209</v>
      </c>
      <c r="C4132" t="s">
        <v>19</v>
      </c>
      <c r="D4132" t="s">
        <v>4210</v>
      </c>
      <c r="E4132" t="s">
        <v>4211</v>
      </c>
      <c r="F4132" t="s">
        <v>4212</v>
      </c>
      <c r="G4132" t="s">
        <v>4213</v>
      </c>
      <c r="H4132" t="s">
        <v>4214</v>
      </c>
      <c r="I4132" t="s">
        <v>4443</v>
      </c>
      <c r="R4132">
        <v>0</v>
      </c>
      <c r="S4132">
        <v>0</v>
      </c>
      <c r="T4132">
        <v>0</v>
      </c>
    </row>
    <row r="4133" ht="15" spans="1:20">
      <c r="A4133" s="1">
        <v>4131</v>
      </c>
      <c r="B4133" s="2" t="s">
        <v>4209</v>
      </c>
      <c r="C4133" t="s">
        <v>19</v>
      </c>
      <c r="D4133" t="s">
        <v>4210</v>
      </c>
      <c r="E4133" t="s">
        <v>4211</v>
      </c>
      <c r="F4133" t="s">
        <v>4212</v>
      </c>
      <c r="G4133" t="s">
        <v>4213</v>
      </c>
      <c r="H4133" t="s">
        <v>4214</v>
      </c>
      <c r="I4133" t="s">
        <v>4444</v>
      </c>
      <c r="R4133">
        <v>0</v>
      </c>
      <c r="S4133">
        <v>0</v>
      </c>
      <c r="T4133">
        <v>0</v>
      </c>
    </row>
    <row r="4134" ht="15" spans="1:20">
      <c r="A4134" s="1">
        <v>4132</v>
      </c>
      <c r="B4134" s="2" t="s">
        <v>4209</v>
      </c>
      <c r="C4134" t="s">
        <v>19</v>
      </c>
      <c r="D4134" t="s">
        <v>4210</v>
      </c>
      <c r="E4134" t="s">
        <v>4211</v>
      </c>
      <c r="F4134" t="s">
        <v>4212</v>
      </c>
      <c r="G4134" t="s">
        <v>4213</v>
      </c>
      <c r="H4134" t="s">
        <v>4214</v>
      </c>
      <c r="I4134" t="s">
        <v>4445</v>
      </c>
      <c r="R4134">
        <v>0</v>
      </c>
      <c r="S4134">
        <v>0</v>
      </c>
      <c r="T4134">
        <v>0</v>
      </c>
    </row>
    <row r="4135" ht="15" spans="1:20">
      <c r="A4135" s="1">
        <v>4133</v>
      </c>
      <c r="B4135" s="2" t="s">
        <v>4209</v>
      </c>
      <c r="C4135" t="s">
        <v>19</v>
      </c>
      <c r="D4135" t="s">
        <v>4210</v>
      </c>
      <c r="E4135" t="s">
        <v>4211</v>
      </c>
      <c r="F4135" t="s">
        <v>4212</v>
      </c>
      <c r="G4135" t="s">
        <v>4213</v>
      </c>
      <c r="H4135" t="s">
        <v>4214</v>
      </c>
      <c r="I4135" t="s">
        <v>4446</v>
      </c>
      <c r="R4135">
        <v>0</v>
      </c>
      <c r="S4135">
        <v>0</v>
      </c>
      <c r="T4135">
        <v>0</v>
      </c>
    </row>
    <row r="4136" ht="15" spans="1:20">
      <c r="A4136" s="1">
        <v>4134</v>
      </c>
      <c r="B4136" s="2" t="s">
        <v>4209</v>
      </c>
      <c r="C4136" t="s">
        <v>19</v>
      </c>
      <c r="D4136" t="s">
        <v>4210</v>
      </c>
      <c r="E4136" t="s">
        <v>4211</v>
      </c>
      <c r="F4136" t="s">
        <v>4212</v>
      </c>
      <c r="G4136" t="s">
        <v>4213</v>
      </c>
      <c r="H4136" t="s">
        <v>4214</v>
      </c>
      <c r="I4136" t="s">
        <v>4447</v>
      </c>
      <c r="R4136">
        <v>0</v>
      </c>
      <c r="S4136">
        <v>0</v>
      </c>
      <c r="T4136">
        <v>0</v>
      </c>
    </row>
    <row r="4137" ht="15" spans="1:20">
      <c r="A4137" s="1">
        <v>4135</v>
      </c>
      <c r="B4137" s="2" t="s">
        <v>4209</v>
      </c>
      <c r="C4137" t="s">
        <v>19</v>
      </c>
      <c r="D4137" t="s">
        <v>4210</v>
      </c>
      <c r="E4137" t="s">
        <v>4211</v>
      </c>
      <c r="F4137" t="s">
        <v>4212</v>
      </c>
      <c r="G4137" t="s">
        <v>4213</v>
      </c>
      <c r="H4137" t="s">
        <v>4214</v>
      </c>
      <c r="I4137" t="s">
        <v>4448</v>
      </c>
      <c r="R4137">
        <v>0</v>
      </c>
      <c r="S4137">
        <v>0</v>
      </c>
      <c r="T4137">
        <v>0</v>
      </c>
    </row>
    <row r="4138" ht="15" spans="1:20">
      <c r="A4138" s="1">
        <v>4136</v>
      </c>
      <c r="B4138" s="2" t="s">
        <v>4209</v>
      </c>
      <c r="C4138" t="s">
        <v>19</v>
      </c>
      <c r="D4138" t="s">
        <v>4210</v>
      </c>
      <c r="E4138" t="s">
        <v>4211</v>
      </c>
      <c r="F4138" t="s">
        <v>4212</v>
      </c>
      <c r="G4138" t="s">
        <v>4213</v>
      </c>
      <c r="H4138" t="s">
        <v>4214</v>
      </c>
      <c r="I4138" t="s">
        <v>4449</v>
      </c>
      <c r="R4138">
        <v>0</v>
      </c>
      <c r="S4138">
        <v>0</v>
      </c>
      <c r="T4138">
        <v>0</v>
      </c>
    </row>
    <row r="4139" ht="15" spans="1:20">
      <c r="A4139" s="1">
        <v>4137</v>
      </c>
      <c r="B4139" s="2" t="s">
        <v>4209</v>
      </c>
      <c r="C4139" t="s">
        <v>19</v>
      </c>
      <c r="D4139" t="s">
        <v>4210</v>
      </c>
      <c r="E4139" t="s">
        <v>4211</v>
      </c>
      <c r="F4139" t="s">
        <v>4212</v>
      </c>
      <c r="G4139" t="s">
        <v>4213</v>
      </c>
      <c r="H4139" t="s">
        <v>4214</v>
      </c>
      <c r="I4139" t="s">
        <v>4450</v>
      </c>
      <c r="R4139">
        <v>0</v>
      </c>
      <c r="S4139">
        <v>0</v>
      </c>
      <c r="T4139">
        <v>0</v>
      </c>
    </row>
    <row r="4140" ht="15" spans="1:20">
      <c r="A4140" s="1">
        <v>4138</v>
      </c>
      <c r="B4140" s="2" t="s">
        <v>4209</v>
      </c>
      <c r="C4140" t="s">
        <v>19</v>
      </c>
      <c r="D4140" t="s">
        <v>4210</v>
      </c>
      <c r="E4140" t="s">
        <v>4211</v>
      </c>
      <c r="F4140" t="s">
        <v>4212</v>
      </c>
      <c r="G4140" t="s">
        <v>4213</v>
      </c>
      <c r="H4140" t="s">
        <v>4214</v>
      </c>
      <c r="I4140" t="s">
        <v>4451</v>
      </c>
      <c r="R4140">
        <v>0</v>
      </c>
      <c r="S4140">
        <v>0</v>
      </c>
      <c r="T4140">
        <v>0</v>
      </c>
    </row>
    <row r="4141" ht="15" spans="1:20">
      <c r="A4141" s="1">
        <v>4139</v>
      </c>
      <c r="B4141" s="2" t="s">
        <v>4209</v>
      </c>
      <c r="C4141" t="s">
        <v>19</v>
      </c>
      <c r="D4141" t="s">
        <v>4210</v>
      </c>
      <c r="E4141" t="s">
        <v>4211</v>
      </c>
      <c r="F4141" t="s">
        <v>4212</v>
      </c>
      <c r="G4141" t="s">
        <v>4213</v>
      </c>
      <c r="H4141" t="s">
        <v>4214</v>
      </c>
      <c r="I4141" t="s">
        <v>4452</v>
      </c>
      <c r="R4141">
        <v>0</v>
      </c>
      <c r="S4141">
        <v>0</v>
      </c>
      <c r="T4141">
        <v>0</v>
      </c>
    </row>
    <row r="4142" ht="15" spans="1:20">
      <c r="A4142" s="1">
        <v>4140</v>
      </c>
      <c r="B4142" s="2" t="s">
        <v>4209</v>
      </c>
      <c r="C4142" t="s">
        <v>19</v>
      </c>
      <c r="D4142" t="s">
        <v>4210</v>
      </c>
      <c r="E4142" t="s">
        <v>4211</v>
      </c>
      <c r="F4142" t="s">
        <v>4212</v>
      </c>
      <c r="G4142" t="s">
        <v>4213</v>
      </c>
      <c r="H4142" t="s">
        <v>4214</v>
      </c>
      <c r="I4142" t="s">
        <v>4453</v>
      </c>
      <c r="R4142">
        <v>0</v>
      </c>
      <c r="S4142">
        <v>0</v>
      </c>
      <c r="T4142">
        <v>0</v>
      </c>
    </row>
    <row r="4143" ht="15" spans="1:20">
      <c r="A4143" s="1">
        <v>4141</v>
      </c>
      <c r="B4143" s="2" t="s">
        <v>4209</v>
      </c>
      <c r="C4143" t="s">
        <v>19</v>
      </c>
      <c r="D4143" t="s">
        <v>4210</v>
      </c>
      <c r="E4143" t="s">
        <v>4211</v>
      </c>
      <c r="F4143" t="s">
        <v>4212</v>
      </c>
      <c r="G4143" t="s">
        <v>4213</v>
      </c>
      <c r="H4143" t="s">
        <v>4214</v>
      </c>
      <c r="I4143" t="s">
        <v>4454</v>
      </c>
      <c r="R4143">
        <v>0</v>
      </c>
      <c r="S4143">
        <v>0</v>
      </c>
      <c r="T4143">
        <v>0</v>
      </c>
    </row>
    <row r="4144" ht="15" spans="1:20">
      <c r="A4144" s="1">
        <v>4142</v>
      </c>
      <c r="B4144" s="2" t="s">
        <v>4209</v>
      </c>
      <c r="C4144" t="s">
        <v>19</v>
      </c>
      <c r="D4144" t="s">
        <v>4210</v>
      </c>
      <c r="E4144" t="s">
        <v>4211</v>
      </c>
      <c r="F4144" t="s">
        <v>4212</v>
      </c>
      <c r="G4144" t="s">
        <v>4213</v>
      </c>
      <c r="H4144" t="s">
        <v>4214</v>
      </c>
      <c r="I4144" t="s">
        <v>4455</v>
      </c>
      <c r="R4144">
        <v>0</v>
      </c>
      <c r="S4144">
        <v>0</v>
      </c>
      <c r="T4144">
        <v>0</v>
      </c>
    </row>
    <row r="4145" ht="15" spans="1:20">
      <c r="A4145" s="1">
        <v>4143</v>
      </c>
      <c r="B4145" s="2" t="s">
        <v>4209</v>
      </c>
      <c r="C4145" t="s">
        <v>19</v>
      </c>
      <c r="D4145" t="s">
        <v>4210</v>
      </c>
      <c r="E4145" t="s">
        <v>4211</v>
      </c>
      <c r="F4145" t="s">
        <v>4212</v>
      </c>
      <c r="G4145" t="s">
        <v>4213</v>
      </c>
      <c r="H4145" t="s">
        <v>4214</v>
      </c>
      <c r="I4145" t="s">
        <v>4456</v>
      </c>
      <c r="R4145">
        <v>0</v>
      </c>
      <c r="S4145">
        <v>0</v>
      </c>
      <c r="T4145">
        <v>0</v>
      </c>
    </row>
    <row r="4146" ht="15" spans="1:20">
      <c r="A4146" s="1">
        <v>4144</v>
      </c>
      <c r="B4146" s="2" t="s">
        <v>4209</v>
      </c>
      <c r="C4146" t="s">
        <v>19</v>
      </c>
      <c r="D4146" t="s">
        <v>4210</v>
      </c>
      <c r="E4146" t="s">
        <v>4211</v>
      </c>
      <c r="F4146" t="s">
        <v>4212</v>
      </c>
      <c r="G4146" t="s">
        <v>4213</v>
      </c>
      <c r="H4146" t="s">
        <v>4214</v>
      </c>
      <c r="I4146" t="s">
        <v>4457</v>
      </c>
      <c r="R4146">
        <v>0</v>
      </c>
      <c r="S4146">
        <v>0</v>
      </c>
      <c r="T4146">
        <v>0</v>
      </c>
    </row>
    <row r="4147" ht="15" spans="1:20">
      <c r="A4147" s="1">
        <v>4145</v>
      </c>
      <c r="B4147" s="2" t="s">
        <v>4209</v>
      </c>
      <c r="C4147" t="s">
        <v>19</v>
      </c>
      <c r="D4147" t="s">
        <v>4210</v>
      </c>
      <c r="E4147" t="s">
        <v>4211</v>
      </c>
      <c r="F4147" t="s">
        <v>4212</v>
      </c>
      <c r="G4147" t="s">
        <v>4213</v>
      </c>
      <c r="H4147" t="s">
        <v>4214</v>
      </c>
      <c r="I4147" t="s">
        <v>4458</v>
      </c>
      <c r="R4147">
        <v>0</v>
      </c>
      <c r="S4147">
        <v>0</v>
      </c>
      <c r="T4147">
        <v>0</v>
      </c>
    </row>
    <row r="4148" ht="15" spans="1:20">
      <c r="A4148" s="1">
        <v>4146</v>
      </c>
      <c r="B4148" s="2" t="s">
        <v>4209</v>
      </c>
      <c r="C4148" t="s">
        <v>19</v>
      </c>
      <c r="D4148" t="s">
        <v>4210</v>
      </c>
      <c r="E4148" t="s">
        <v>4211</v>
      </c>
      <c r="F4148" t="s">
        <v>4212</v>
      </c>
      <c r="G4148" t="s">
        <v>4213</v>
      </c>
      <c r="H4148" t="s">
        <v>4214</v>
      </c>
      <c r="I4148" t="s">
        <v>4459</v>
      </c>
      <c r="R4148">
        <v>0</v>
      </c>
      <c r="S4148">
        <v>0</v>
      </c>
      <c r="T4148">
        <v>0</v>
      </c>
    </row>
    <row r="4149" ht="15" spans="1:20">
      <c r="A4149" s="1">
        <v>4147</v>
      </c>
      <c r="B4149" s="2" t="s">
        <v>4209</v>
      </c>
      <c r="C4149" t="s">
        <v>19</v>
      </c>
      <c r="D4149" t="s">
        <v>4210</v>
      </c>
      <c r="E4149" t="s">
        <v>4211</v>
      </c>
      <c r="F4149" t="s">
        <v>4212</v>
      </c>
      <c r="G4149" t="s">
        <v>4213</v>
      </c>
      <c r="H4149" t="s">
        <v>4214</v>
      </c>
      <c r="I4149" t="s">
        <v>4460</v>
      </c>
      <c r="R4149">
        <v>0</v>
      </c>
      <c r="S4149">
        <v>0</v>
      </c>
      <c r="T4149">
        <v>0</v>
      </c>
    </row>
    <row r="4150" ht="15" spans="1:20">
      <c r="A4150" s="1">
        <v>4148</v>
      </c>
      <c r="B4150" s="2" t="s">
        <v>4209</v>
      </c>
      <c r="C4150" t="s">
        <v>19</v>
      </c>
      <c r="D4150" t="s">
        <v>4210</v>
      </c>
      <c r="E4150" t="s">
        <v>4211</v>
      </c>
      <c r="F4150" t="s">
        <v>4212</v>
      </c>
      <c r="G4150" t="s">
        <v>4213</v>
      </c>
      <c r="H4150" t="s">
        <v>4214</v>
      </c>
      <c r="I4150" t="s">
        <v>4461</v>
      </c>
      <c r="R4150">
        <v>0</v>
      </c>
      <c r="S4150">
        <v>0</v>
      </c>
      <c r="T4150">
        <v>0</v>
      </c>
    </row>
    <row r="4151" ht="15" spans="1:20">
      <c r="A4151" s="1">
        <v>4149</v>
      </c>
      <c r="B4151" s="2" t="s">
        <v>4209</v>
      </c>
      <c r="C4151" t="s">
        <v>19</v>
      </c>
      <c r="D4151" t="s">
        <v>4210</v>
      </c>
      <c r="E4151" t="s">
        <v>4211</v>
      </c>
      <c r="F4151" t="s">
        <v>4212</v>
      </c>
      <c r="G4151" t="s">
        <v>4213</v>
      </c>
      <c r="H4151" t="s">
        <v>4214</v>
      </c>
      <c r="I4151" t="s">
        <v>4462</v>
      </c>
      <c r="R4151">
        <v>0</v>
      </c>
      <c r="S4151">
        <v>0</v>
      </c>
      <c r="T4151">
        <v>0</v>
      </c>
    </row>
    <row r="4152" ht="15" spans="1:20">
      <c r="A4152" s="1">
        <v>4150</v>
      </c>
      <c r="B4152" s="2" t="s">
        <v>4209</v>
      </c>
      <c r="C4152" t="s">
        <v>19</v>
      </c>
      <c r="D4152" t="s">
        <v>4210</v>
      </c>
      <c r="E4152" t="s">
        <v>4211</v>
      </c>
      <c r="F4152" t="s">
        <v>4212</v>
      </c>
      <c r="G4152" t="s">
        <v>4213</v>
      </c>
      <c r="H4152" t="s">
        <v>4214</v>
      </c>
      <c r="I4152" t="s">
        <v>4463</v>
      </c>
      <c r="R4152">
        <v>0</v>
      </c>
      <c r="S4152">
        <v>0</v>
      </c>
      <c r="T4152">
        <v>0</v>
      </c>
    </row>
    <row r="4153" ht="15" spans="1:20">
      <c r="A4153" s="1">
        <v>4151</v>
      </c>
      <c r="B4153" s="2" t="s">
        <v>4209</v>
      </c>
      <c r="C4153" t="s">
        <v>19</v>
      </c>
      <c r="D4153" t="s">
        <v>4210</v>
      </c>
      <c r="E4153" t="s">
        <v>4211</v>
      </c>
      <c r="F4153" t="s">
        <v>4212</v>
      </c>
      <c r="G4153" t="s">
        <v>4213</v>
      </c>
      <c r="H4153" t="s">
        <v>4214</v>
      </c>
      <c r="I4153" t="s">
        <v>4464</v>
      </c>
      <c r="R4153">
        <v>0</v>
      </c>
      <c r="S4153">
        <v>0</v>
      </c>
      <c r="T4153">
        <v>0</v>
      </c>
    </row>
    <row r="4154" ht="15" spans="1:20">
      <c r="A4154" s="1">
        <v>4152</v>
      </c>
      <c r="B4154" s="2" t="s">
        <v>4209</v>
      </c>
      <c r="C4154" t="s">
        <v>19</v>
      </c>
      <c r="D4154" t="s">
        <v>4210</v>
      </c>
      <c r="E4154" t="s">
        <v>4211</v>
      </c>
      <c r="F4154" t="s">
        <v>4212</v>
      </c>
      <c r="G4154" t="s">
        <v>4213</v>
      </c>
      <c r="H4154" t="s">
        <v>4214</v>
      </c>
      <c r="I4154" t="s">
        <v>4465</v>
      </c>
      <c r="R4154">
        <v>0</v>
      </c>
      <c r="S4154">
        <v>0</v>
      </c>
      <c r="T4154">
        <v>0</v>
      </c>
    </row>
    <row r="4155" ht="15" spans="1:20">
      <c r="A4155" s="1">
        <v>4153</v>
      </c>
      <c r="B4155" s="2" t="s">
        <v>4209</v>
      </c>
      <c r="C4155" t="s">
        <v>19</v>
      </c>
      <c r="D4155" t="s">
        <v>4210</v>
      </c>
      <c r="E4155" t="s">
        <v>4211</v>
      </c>
      <c r="F4155" t="s">
        <v>4212</v>
      </c>
      <c r="G4155" t="s">
        <v>4213</v>
      </c>
      <c r="H4155" t="s">
        <v>4214</v>
      </c>
      <c r="I4155" t="s">
        <v>4466</v>
      </c>
      <c r="R4155">
        <v>0</v>
      </c>
      <c r="S4155">
        <v>0</v>
      </c>
      <c r="T4155">
        <v>0</v>
      </c>
    </row>
    <row r="4156" ht="15" spans="1:20">
      <c r="A4156" s="1">
        <v>4154</v>
      </c>
      <c r="B4156" s="2" t="s">
        <v>4209</v>
      </c>
      <c r="C4156" t="s">
        <v>19</v>
      </c>
      <c r="D4156" t="s">
        <v>4210</v>
      </c>
      <c r="E4156" t="s">
        <v>4211</v>
      </c>
      <c r="F4156" t="s">
        <v>4212</v>
      </c>
      <c r="G4156" t="s">
        <v>4213</v>
      </c>
      <c r="H4156" t="s">
        <v>4214</v>
      </c>
      <c r="I4156" t="s">
        <v>4467</v>
      </c>
      <c r="R4156">
        <v>0</v>
      </c>
      <c r="S4156">
        <v>0</v>
      </c>
      <c r="T4156">
        <v>0</v>
      </c>
    </row>
    <row r="4157" ht="15" spans="1:20">
      <c r="A4157" s="1">
        <v>4155</v>
      </c>
      <c r="B4157" s="2" t="s">
        <v>4209</v>
      </c>
      <c r="C4157" t="s">
        <v>19</v>
      </c>
      <c r="D4157" t="s">
        <v>4210</v>
      </c>
      <c r="E4157" t="s">
        <v>4211</v>
      </c>
      <c r="F4157" t="s">
        <v>4212</v>
      </c>
      <c r="G4157" t="s">
        <v>4213</v>
      </c>
      <c r="H4157" t="s">
        <v>4214</v>
      </c>
      <c r="I4157" t="s">
        <v>4468</v>
      </c>
      <c r="R4157">
        <v>0</v>
      </c>
      <c r="S4157">
        <v>0</v>
      </c>
      <c r="T4157">
        <v>0</v>
      </c>
    </row>
    <row r="4158" ht="15" spans="1:20">
      <c r="A4158" s="1">
        <v>4156</v>
      </c>
      <c r="B4158" s="2" t="s">
        <v>4209</v>
      </c>
      <c r="C4158" t="s">
        <v>19</v>
      </c>
      <c r="D4158" t="s">
        <v>4210</v>
      </c>
      <c r="E4158" t="s">
        <v>4211</v>
      </c>
      <c r="F4158" t="s">
        <v>4212</v>
      </c>
      <c r="G4158" t="s">
        <v>4213</v>
      </c>
      <c r="H4158" t="s">
        <v>4214</v>
      </c>
      <c r="I4158" t="s">
        <v>4469</v>
      </c>
      <c r="R4158">
        <v>0</v>
      </c>
      <c r="S4158">
        <v>0</v>
      </c>
      <c r="T4158">
        <v>0</v>
      </c>
    </row>
    <row r="4159" ht="15" spans="1:20">
      <c r="A4159" s="1">
        <v>4157</v>
      </c>
      <c r="B4159" s="2" t="s">
        <v>4209</v>
      </c>
      <c r="C4159" t="s">
        <v>19</v>
      </c>
      <c r="D4159" t="s">
        <v>4210</v>
      </c>
      <c r="E4159" t="s">
        <v>4211</v>
      </c>
      <c r="F4159" t="s">
        <v>4212</v>
      </c>
      <c r="G4159" t="s">
        <v>4213</v>
      </c>
      <c r="H4159" t="s">
        <v>4214</v>
      </c>
      <c r="I4159" t="s">
        <v>4470</v>
      </c>
      <c r="R4159">
        <v>0</v>
      </c>
      <c r="S4159">
        <v>0</v>
      </c>
      <c r="T4159">
        <v>0</v>
      </c>
    </row>
    <row r="4160" ht="15" spans="1:20">
      <c r="A4160" s="1">
        <v>4158</v>
      </c>
      <c r="B4160" s="2" t="s">
        <v>4209</v>
      </c>
      <c r="C4160" t="s">
        <v>19</v>
      </c>
      <c r="D4160" t="s">
        <v>4210</v>
      </c>
      <c r="E4160" t="s">
        <v>4211</v>
      </c>
      <c r="F4160" t="s">
        <v>4212</v>
      </c>
      <c r="G4160" t="s">
        <v>4213</v>
      </c>
      <c r="H4160" t="s">
        <v>4214</v>
      </c>
      <c r="I4160" t="s">
        <v>4471</v>
      </c>
      <c r="R4160">
        <v>0</v>
      </c>
      <c r="S4160">
        <v>0</v>
      </c>
      <c r="T4160">
        <v>0</v>
      </c>
    </row>
    <row r="4161" ht="15" spans="1:20">
      <c r="A4161" s="1">
        <v>4159</v>
      </c>
      <c r="B4161" s="2" t="s">
        <v>4209</v>
      </c>
      <c r="C4161" t="s">
        <v>19</v>
      </c>
      <c r="D4161" t="s">
        <v>4210</v>
      </c>
      <c r="E4161" t="s">
        <v>4211</v>
      </c>
      <c r="F4161" t="s">
        <v>4212</v>
      </c>
      <c r="G4161" t="s">
        <v>4213</v>
      </c>
      <c r="H4161" t="s">
        <v>4214</v>
      </c>
      <c r="I4161" t="s">
        <v>3572</v>
      </c>
      <c r="R4161">
        <v>0</v>
      </c>
      <c r="S4161">
        <v>0</v>
      </c>
      <c r="T4161">
        <v>0</v>
      </c>
    </row>
    <row r="4162" ht="15" spans="1:20">
      <c r="A4162" s="1">
        <v>4160</v>
      </c>
      <c r="B4162" s="2" t="s">
        <v>4209</v>
      </c>
      <c r="C4162" t="s">
        <v>19</v>
      </c>
      <c r="D4162" t="s">
        <v>4210</v>
      </c>
      <c r="E4162" t="s">
        <v>4211</v>
      </c>
      <c r="F4162" t="s">
        <v>4212</v>
      </c>
      <c r="G4162" t="s">
        <v>4213</v>
      </c>
      <c r="H4162" t="s">
        <v>4214</v>
      </c>
      <c r="I4162" t="s">
        <v>4472</v>
      </c>
      <c r="R4162">
        <v>0</v>
      </c>
      <c r="S4162">
        <v>0</v>
      </c>
      <c r="T4162">
        <v>0</v>
      </c>
    </row>
    <row r="4163" ht="15" spans="1:20">
      <c r="A4163" s="1">
        <v>4161</v>
      </c>
      <c r="B4163" s="2" t="s">
        <v>4209</v>
      </c>
      <c r="C4163" t="s">
        <v>19</v>
      </c>
      <c r="D4163" t="s">
        <v>4210</v>
      </c>
      <c r="E4163" t="s">
        <v>4211</v>
      </c>
      <c r="F4163" t="s">
        <v>4212</v>
      </c>
      <c r="G4163" t="s">
        <v>4213</v>
      </c>
      <c r="H4163" t="s">
        <v>4214</v>
      </c>
      <c r="I4163" t="s">
        <v>4473</v>
      </c>
      <c r="R4163">
        <v>0</v>
      </c>
      <c r="S4163">
        <v>0</v>
      </c>
      <c r="T4163">
        <v>0</v>
      </c>
    </row>
    <row r="4164" ht="15" spans="1:20">
      <c r="A4164" s="1">
        <v>4162</v>
      </c>
      <c r="B4164" s="2" t="s">
        <v>4209</v>
      </c>
      <c r="C4164" t="s">
        <v>19</v>
      </c>
      <c r="D4164" t="s">
        <v>4210</v>
      </c>
      <c r="E4164" t="s">
        <v>4211</v>
      </c>
      <c r="F4164" t="s">
        <v>4212</v>
      </c>
      <c r="G4164" t="s">
        <v>4213</v>
      </c>
      <c r="H4164" t="s">
        <v>4214</v>
      </c>
      <c r="I4164" t="s">
        <v>4474</v>
      </c>
      <c r="R4164">
        <v>0</v>
      </c>
      <c r="S4164">
        <v>0</v>
      </c>
      <c r="T4164">
        <v>0</v>
      </c>
    </row>
    <row r="4165" ht="15" spans="1:20">
      <c r="A4165" s="1">
        <v>4163</v>
      </c>
      <c r="B4165" s="2" t="s">
        <v>4209</v>
      </c>
      <c r="C4165" t="s">
        <v>19</v>
      </c>
      <c r="D4165" t="s">
        <v>4210</v>
      </c>
      <c r="E4165" t="s">
        <v>4211</v>
      </c>
      <c r="F4165" t="s">
        <v>4212</v>
      </c>
      <c r="G4165" t="s">
        <v>4213</v>
      </c>
      <c r="H4165" t="s">
        <v>4214</v>
      </c>
      <c r="I4165" t="s">
        <v>4475</v>
      </c>
      <c r="R4165">
        <v>0</v>
      </c>
      <c r="S4165">
        <v>0</v>
      </c>
      <c r="T4165">
        <v>0</v>
      </c>
    </row>
    <row r="4166" ht="15" spans="1:20">
      <c r="A4166" s="1">
        <v>4164</v>
      </c>
      <c r="B4166" s="2" t="s">
        <v>4209</v>
      </c>
      <c r="C4166" t="s">
        <v>19</v>
      </c>
      <c r="D4166" t="s">
        <v>4210</v>
      </c>
      <c r="E4166" t="s">
        <v>4211</v>
      </c>
      <c r="F4166" t="s">
        <v>4212</v>
      </c>
      <c r="G4166" t="s">
        <v>4213</v>
      </c>
      <c r="H4166" t="s">
        <v>4214</v>
      </c>
      <c r="I4166" t="s">
        <v>4476</v>
      </c>
      <c r="R4166">
        <v>0</v>
      </c>
      <c r="S4166">
        <v>0</v>
      </c>
      <c r="T4166">
        <v>0</v>
      </c>
    </row>
    <row r="4167" ht="15" spans="1:20">
      <c r="A4167" s="1">
        <v>4165</v>
      </c>
      <c r="B4167" s="2" t="s">
        <v>4209</v>
      </c>
      <c r="C4167" t="s">
        <v>19</v>
      </c>
      <c r="D4167" t="s">
        <v>4210</v>
      </c>
      <c r="E4167" t="s">
        <v>4211</v>
      </c>
      <c r="F4167" t="s">
        <v>4212</v>
      </c>
      <c r="G4167" t="s">
        <v>4213</v>
      </c>
      <c r="H4167" t="s">
        <v>4214</v>
      </c>
      <c r="I4167" t="s">
        <v>4477</v>
      </c>
      <c r="R4167">
        <v>0</v>
      </c>
      <c r="S4167">
        <v>0</v>
      </c>
      <c r="T4167">
        <v>0</v>
      </c>
    </row>
    <row r="4168" ht="15" spans="1:20">
      <c r="A4168" s="1">
        <v>4166</v>
      </c>
      <c r="B4168" s="2" t="s">
        <v>4209</v>
      </c>
      <c r="C4168" t="s">
        <v>19</v>
      </c>
      <c r="D4168" t="s">
        <v>4210</v>
      </c>
      <c r="E4168" t="s">
        <v>4211</v>
      </c>
      <c r="F4168" t="s">
        <v>4212</v>
      </c>
      <c r="G4168" t="s">
        <v>4213</v>
      </c>
      <c r="H4168" t="s">
        <v>4214</v>
      </c>
      <c r="I4168" t="s">
        <v>4478</v>
      </c>
      <c r="R4168">
        <v>0</v>
      </c>
      <c r="S4168">
        <v>0</v>
      </c>
      <c r="T4168">
        <v>0</v>
      </c>
    </row>
    <row r="4169" ht="15" spans="1:20">
      <c r="A4169" s="1">
        <v>4167</v>
      </c>
      <c r="B4169" s="2" t="s">
        <v>4209</v>
      </c>
      <c r="C4169" t="s">
        <v>19</v>
      </c>
      <c r="D4169" t="s">
        <v>4210</v>
      </c>
      <c r="E4169" t="s">
        <v>4211</v>
      </c>
      <c r="F4169" t="s">
        <v>4212</v>
      </c>
      <c r="G4169" t="s">
        <v>4213</v>
      </c>
      <c r="H4169" t="s">
        <v>4214</v>
      </c>
      <c r="I4169" t="s">
        <v>4479</v>
      </c>
      <c r="R4169">
        <v>0</v>
      </c>
      <c r="S4169">
        <v>0</v>
      </c>
      <c r="T4169">
        <v>0</v>
      </c>
    </row>
    <row r="4170" ht="15" spans="1:20">
      <c r="A4170" s="1">
        <v>4168</v>
      </c>
      <c r="B4170" s="2" t="s">
        <v>4209</v>
      </c>
      <c r="C4170" t="s">
        <v>19</v>
      </c>
      <c r="D4170" t="s">
        <v>4210</v>
      </c>
      <c r="E4170" t="s">
        <v>4211</v>
      </c>
      <c r="F4170" t="s">
        <v>4212</v>
      </c>
      <c r="G4170" t="s">
        <v>4213</v>
      </c>
      <c r="H4170" t="s">
        <v>4214</v>
      </c>
      <c r="I4170" t="s">
        <v>4480</v>
      </c>
      <c r="R4170">
        <v>0</v>
      </c>
      <c r="S4170">
        <v>0</v>
      </c>
      <c r="T4170">
        <v>0</v>
      </c>
    </row>
    <row r="4171" ht="15" spans="1:20">
      <c r="A4171" s="1">
        <v>4169</v>
      </c>
      <c r="B4171" s="2" t="s">
        <v>4209</v>
      </c>
      <c r="C4171" t="s">
        <v>19</v>
      </c>
      <c r="D4171" t="s">
        <v>4210</v>
      </c>
      <c r="E4171" t="s">
        <v>4211</v>
      </c>
      <c r="F4171" t="s">
        <v>4212</v>
      </c>
      <c r="G4171" t="s">
        <v>4213</v>
      </c>
      <c r="H4171" t="s">
        <v>4214</v>
      </c>
      <c r="I4171" t="s">
        <v>4481</v>
      </c>
      <c r="R4171">
        <v>0</v>
      </c>
      <c r="S4171">
        <v>0</v>
      </c>
      <c r="T4171">
        <v>0</v>
      </c>
    </row>
    <row r="4172" ht="15" spans="1:20">
      <c r="A4172" s="1">
        <v>4170</v>
      </c>
      <c r="B4172" s="2" t="s">
        <v>4209</v>
      </c>
      <c r="C4172" t="s">
        <v>19</v>
      </c>
      <c r="D4172" t="s">
        <v>4210</v>
      </c>
      <c r="E4172" t="s">
        <v>4211</v>
      </c>
      <c r="F4172" t="s">
        <v>4212</v>
      </c>
      <c r="G4172" t="s">
        <v>4213</v>
      </c>
      <c r="H4172" t="s">
        <v>4214</v>
      </c>
      <c r="I4172" t="s">
        <v>4482</v>
      </c>
      <c r="R4172">
        <v>0</v>
      </c>
      <c r="S4172">
        <v>0</v>
      </c>
      <c r="T4172">
        <v>0</v>
      </c>
    </row>
    <row r="4173" ht="15" spans="1:20">
      <c r="A4173" s="1">
        <v>4171</v>
      </c>
      <c r="B4173" s="2" t="s">
        <v>4209</v>
      </c>
      <c r="C4173" t="s">
        <v>19</v>
      </c>
      <c r="D4173" t="s">
        <v>4210</v>
      </c>
      <c r="E4173" t="s">
        <v>4211</v>
      </c>
      <c r="F4173" t="s">
        <v>4212</v>
      </c>
      <c r="G4173" t="s">
        <v>4213</v>
      </c>
      <c r="H4173" t="s">
        <v>4214</v>
      </c>
      <c r="I4173" t="s">
        <v>4483</v>
      </c>
      <c r="R4173">
        <v>0</v>
      </c>
      <c r="S4173">
        <v>0</v>
      </c>
      <c r="T4173">
        <v>0</v>
      </c>
    </row>
    <row r="4174" ht="15" spans="1:20">
      <c r="A4174" s="1">
        <v>4172</v>
      </c>
      <c r="B4174" s="2" t="s">
        <v>4209</v>
      </c>
      <c r="C4174" t="s">
        <v>19</v>
      </c>
      <c r="D4174" t="s">
        <v>4210</v>
      </c>
      <c r="E4174" t="s">
        <v>4211</v>
      </c>
      <c r="F4174" t="s">
        <v>4212</v>
      </c>
      <c r="G4174" t="s">
        <v>4213</v>
      </c>
      <c r="H4174" t="s">
        <v>4214</v>
      </c>
      <c r="I4174" t="s">
        <v>4484</v>
      </c>
      <c r="R4174">
        <v>0</v>
      </c>
      <c r="S4174">
        <v>0</v>
      </c>
      <c r="T4174">
        <v>0</v>
      </c>
    </row>
    <row r="4175" ht="15" spans="1:20">
      <c r="A4175" s="1">
        <v>4173</v>
      </c>
      <c r="B4175" s="2" t="s">
        <v>4209</v>
      </c>
      <c r="C4175" t="s">
        <v>19</v>
      </c>
      <c r="D4175" t="s">
        <v>4210</v>
      </c>
      <c r="E4175" t="s">
        <v>4211</v>
      </c>
      <c r="F4175" t="s">
        <v>4212</v>
      </c>
      <c r="G4175" t="s">
        <v>4213</v>
      </c>
      <c r="H4175" t="s">
        <v>4214</v>
      </c>
      <c r="I4175" t="s">
        <v>4485</v>
      </c>
      <c r="R4175">
        <v>0</v>
      </c>
      <c r="S4175">
        <v>0</v>
      </c>
      <c r="T4175">
        <v>0</v>
      </c>
    </row>
    <row r="4176" ht="15" spans="1:20">
      <c r="A4176" s="1">
        <v>4174</v>
      </c>
      <c r="B4176" s="2" t="s">
        <v>4209</v>
      </c>
      <c r="C4176" t="s">
        <v>19</v>
      </c>
      <c r="D4176" t="s">
        <v>4210</v>
      </c>
      <c r="E4176" t="s">
        <v>4211</v>
      </c>
      <c r="F4176" t="s">
        <v>4212</v>
      </c>
      <c r="G4176" t="s">
        <v>4213</v>
      </c>
      <c r="H4176" t="s">
        <v>4214</v>
      </c>
      <c r="I4176" t="s">
        <v>4486</v>
      </c>
      <c r="R4176">
        <v>0</v>
      </c>
      <c r="S4176">
        <v>0</v>
      </c>
      <c r="T4176">
        <v>0</v>
      </c>
    </row>
    <row r="4177" ht="15" spans="1:20">
      <c r="A4177" s="1">
        <v>4175</v>
      </c>
      <c r="B4177" s="2" t="s">
        <v>4209</v>
      </c>
      <c r="C4177" t="s">
        <v>19</v>
      </c>
      <c r="D4177" t="s">
        <v>4210</v>
      </c>
      <c r="E4177" t="s">
        <v>4211</v>
      </c>
      <c r="F4177" t="s">
        <v>4212</v>
      </c>
      <c r="G4177" t="s">
        <v>4213</v>
      </c>
      <c r="H4177" t="s">
        <v>4214</v>
      </c>
      <c r="I4177" t="s">
        <v>4487</v>
      </c>
      <c r="R4177">
        <v>0</v>
      </c>
      <c r="S4177">
        <v>0</v>
      </c>
      <c r="T4177">
        <v>0</v>
      </c>
    </row>
    <row r="4178" ht="15" spans="1:20">
      <c r="A4178" s="1">
        <v>4176</v>
      </c>
      <c r="B4178" s="2" t="s">
        <v>4209</v>
      </c>
      <c r="C4178" t="s">
        <v>19</v>
      </c>
      <c r="D4178" t="s">
        <v>4210</v>
      </c>
      <c r="E4178" t="s">
        <v>4211</v>
      </c>
      <c r="F4178" t="s">
        <v>4212</v>
      </c>
      <c r="G4178" t="s">
        <v>4213</v>
      </c>
      <c r="H4178" t="s">
        <v>4214</v>
      </c>
      <c r="I4178" t="s">
        <v>4488</v>
      </c>
      <c r="R4178">
        <v>0</v>
      </c>
      <c r="S4178">
        <v>0</v>
      </c>
      <c r="T4178">
        <v>0</v>
      </c>
    </row>
    <row r="4179" ht="15" spans="1:20">
      <c r="A4179" s="1">
        <v>4177</v>
      </c>
      <c r="B4179" s="2" t="s">
        <v>4209</v>
      </c>
      <c r="C4179" t="s">
        <v>19</v>
      </c>
      <c r="D4179" t="s">
        <v>4210</v>
      </c>
      <c r="E4179" t="s">
        <v>4211</v>
      </c>
      <c r="F4179" t="s">
        <v>4212</v>
      </c>
      <c r="G4179" t="s">
        <v>4213</v>
      </c>
      <c r="H4179" t="s">
        <v>4214</v>
      </c>
      <c r="I4179" t="s">
        <v>4236</v>
      </c>
      <c r="R4179">
        <v>0</v>
      </c>
      <c r="S4179">
        <v>0</v>
      </c>
      <c r="T4179">
        <v>0</v>
      </c>
    </row>
    <row r="4180" ht="15" spans="1:20">
      <c r="A4180" s="1">
        <v>4178</v>
      </c>
      <c r="B4180" s="2" t="s">
        <v>4209</v>
      </c>
      <c r="C4180" t="s">
        <v>19</v>
      </c>
      <c r="D4180" t="s">
        <v>4210</v>
      </c>
      <c r="E4180" t="s">
        <v>4211</v>
      </c>
      <c r="F4180" t="s">
        <v>4212</v>
      </c>
      <c r="G4180" t="s">
        <v>4213</v>
      </c>
      <c r="H4180" t="s">
        <v>4214</v>
      </c>
      <c r="I4180" t="s">
        <v>4489</v>
      </c>
      <c r="R4180">
        <v>0</v>
      </c>
      <c r="S4180">
        <v>0</v>
      </c>
      <c r="T4180">
        <v>0</v>
      </c>
    </row>
    <row r="4181" ht="15" spans="1:20">
      <c r="A4181" s="1">
        <v>4179</v>
      </c>
      <c r="B4181" s="2" t="s">
        <v>4209</v>
      </c>
      <c r="C4181" t="s">
        <v>19</v>
      </c>
      <c r="D4181" t="s">
        <v>4210</v>
      </c>
      <c r="E4181" t="s">
        <v>4211</v>
      </c>
      <c r="F4181" t="s">
        <v>4212</v>
      </c>
      <c r="G4181" t="s">
        <v>4213</v>
      </c>
      <c r="H4181" t="s">
        <v>4214</v>
      </c>
      <c r="I4181" t="s">
        <v>4490</v>
      </c>
      <c r="R4181">
        <v>0</v>
      </c>
      <c r="S4181">
        <v>0</v>
      </c>
      <c r="T4181">
        <v>0</v>
      </c>
    </row>
    <row r="4182" ht="15" spans="1:20">
      <c r="A4182" s="1">
        <v>4180</v>
      </c>
      <c r="B4182" s="2" t="s">
        <v>4209</v>
      </c>
      <c r="C4182" t="s">
        <v>19</v>
      </c>
      <c r="D4182" t="s">
        <v>4210</v>
      </c>
      <c r="E4182" t="s">
        <v>4211</v>
      </c>
      <c r="F4182" t="s">
        <v>4212</v>
      </c>
      <c r="G4182" t="s">
        <v>4213</v>
      </c>
      <c r="H4182" t="s">
        <v>4214</v>
      </c>
      <c r="I4182" t="s">
        <v>4491</v>
      </c>
      <c r="R4182">
        <v>0</v>
      </c>
      <c r="S4182">
        <v>0</v>
      </c>
      <c r="T4182">
        <v>0</v>
      </c>
    </row>
    <row r="4183" ht="15" spans="1:20">
      <c r="A4183" s="1">
        <v>4181</v>
      </c>
      <c r="B4183" s="2" t="s">
        <v>4209</v>
      </c>
      <c r="C4183" t="s">
        <v>19</v>
      </c>
      <c r="D4183" t="s">
        <v>4210</v>
      </c>
      <c r="E4183" t="s">
        <v>4211</v>
      </c>
      <c r="F4183" t="s">
        <v>4212</v>
      </c>
      <c r="G4183" t="s">
        <v>4213</v>
      </c>
      <c r="H4183" t="s">
        <v>4214</v>
      </c>
      <c r="I4183" t="s">
        <v>4492</v>
      </c>
      <c r="R4183">
        <v>0</v>
      </c>
      <c r="S4183">
        <v>0</v>
      </c>
      <c r="T4183">
        <v>0</v>
      </c>
    </row>
    <row r="4184" ht="15" spans="1:20">
      <c r="A4184" s="1">
        <v>4182</v>
      </c>
      <c r="B4184" s="2" t="s">
        <v>4209</v>
      </c>
      <c r="C4184" t="s">
        <v>19</v>
      </c>
      <c r="D4184" t="s">
        <v>4210</v>
      </c>
      <c r="E4184" t="s">
        <v>4211</v>
      </c>
      <c r="F4184" t="s">
        <v>4212</v>
      </c>
      <c r="G4184" t="s">
        <v>4213</v>
      </c>
      <c r="H4184" t="s">
        <v>4214</v>
      </c>
      <c r="I4184" t="s">
        <v>4493</v>
      </c>
      <c r="R4184">
        <v>0</v>
      </c>
      <c r="S4184">
        <v>0</v>
      </c>
      <c r="T4184">
        <v>0</v>
      </c>
    </row>
    <row r="4185" ht="15" spans="1:20">
      <c r="A4185" s="1">
        <v>4183</v>
      </c>
      <c r="B4185" s="2" t="s">
        <v>4209</v>
      </c>
      <c r="C4185" t="s">
        <v>19</v>
      </c>
      <c r="D4185" t="s">
        <v>4210</v>
      </c>
      <c r="E4185" t="s">
        <v>4211</v>
      </c>
      <c r="F4185" t="s">
        <v>4212</v>
      </c>
      <c r="G4185" t="s">
        <v>4213</v>
      </c>
      <c r="H4185" t="s">
        <v>4214</v>
      </c>
      <c r="I4185" t="s">
        <v>4494</v>
      </c>
      <c r="R4185">
        <v>0</v>
      </c>
      <c r="S4185">
        <v>0</v>
      </c>
      <c r="T4185">
        <v>0</v>
      </c>
    </row>
    <row r="4186" ht="15" spans="1:20">
      <c r="A4186" s="1">
        <v>4184</v>
      </c>
      <c r="B4186" s="2" t="s">
        <v>4209</v>
      </c>
      <c r="C4186" t="s">
        <v>19</v>
      </c>
      <c r="D4186" t="s">
        <v>4210</v>
      </c>
      <c r="E4186" t="s">
        <v>4211</v>
      </c>
      <c r="F4186" t="s">
        <v>4212</v>
      </c>
      <c r="G4186" t="s">
        <v>4213</v>
      </c>
      <c r="H4186" t="s">
        <v>4214</v>
      </c>
      <c r="I4186" t="s">
        <v>4495</v>
      </c>
      <c r="R4186">
        <v>0</v>
      </c>
      <c r="S4186">
        <v>0</v>
      </c>
      <c r="T4186">
        <v>0</v>
      </c>
    </row>
    <row r="4187" ht="15" spans="1:20">
      <c r="A4187" s="1">
        <v>4185</v>
      </c>
      <c r="B4187" s="2" t="s">
        <v>4209</v>
      </c>
      <c r="C4187" t="s">
        <v>19</v>
      </c>
      <c r="D4187" t="s">
        <v>4210</v>
      </c>
      <c r="E4187" t="s">
        <v>4211</v>
      </c>
      <c r="F4187" t="s">
        <v>4212</v>
      </c>
      <c r="G4187" t="s">
        <v>4213</v>
      </c>
      <c r="H4187" t="s">
        <v>4214</v>
      </c>
      <c r="I4187" t="s">
        <v>4496</v>
      </c>
      <c r="R4187">
        <v>0</v>
      </c>
      <c r="S4187">
        <v>0</v>
      </c>
      <c r="T4187">
        <v>0</v>
      </c>
    </row>
    <row r="4188" ht="15" spans="1:20">
      <c r="A4188" s="1">
        <v>4186</v>
      </c>
      <c r="B4188" s="2" t="s">
        <v>4209</v>
      </c>
      <c r="C4188" t="s">
        <v>19</v>
      </c>
      <c r="D4188" t="s">
        <v>4210</v>
      </c>
      <c r="E4188" t="s">
        <v>4211</v>
      </c>
      <c r="F4188" t="s">
        <v>4212</v>
      </c>
      <c r="G4188" t="s">
        <v>4213</v>
      </c>
      <c r="H4188" t="s">
        <v>4214</v>
      </c>
      <c r="I4188" t="s">
        <v>4497</v>
      </c>
      <c r="R4188">
        <v>0</v>
      </c>
      <c r="S4188">
        <v>0</v>
      </c>
      <c r="T4188">
        <v>0</v>
      </c>
    </row>
    <row r="4189" ht="15" spans="1:20">
      <c r="A4189" s="1">
        <v>4187</v>
      </c>
      <c r="B4189" s="2" t="s">
        <v>4209</v>
      </c>
      <c r="C4189" t="s">
        <v>19</v>
      </c>
      <c r="D4189" t="s">
        <v>4210</v>
      </c>
      <c r="E4189" t="s">
        <v>4211</v>
      </c>
      <c r="F4189" t="s">
        <v>4212</v>
      </c>
      <c r="G4189" t="s">
        <v>4213</v>
      </c>
      <c r="H4189" t="s">
        <v>4214</v>
      </c>
      <c r="R4189">
        <v>0</v>
      </c>
      <c r="S4189">
        <v>0</v>
      </c>
      <c r="T4189">
        <v>0</v>
      </c>
    </row>
    <row r="4190" ht="15" spans="1:20">
      <c r="A4190" s="1">
        <v>4188</v>
      </c>
      <c r="B4190" s="2" t="s">
        <v>4209</v>
      </c>
      <c r="C4190" t="s">
        <v>19</v>
      </c>
      <c r="D4190" t="s">
        <v>4210</v>
      </c>
      <c r="E4190" t="s">
        <v>4211</v>
      </c>
      <c r="F4190" t="s">
        <v>4212</v>
      </c>
      <c r="G4190" t="s">
        <v>4213</v>
      </c>
      <c r="H4190" t="s">
        <v>4214</v>
      </c>
      <c r="I4190" t="s">
        <v>4236</v>
      </c>
      <c r="R4190">
        <v>0</v>
      </c>
      <c r="S4190">
        <v>0</v>
      </c>
      <c r="T4190">
        <v>0</v>
      </c>
    </row>
    <row r="4191" ht="15" spans="1:20">
      <c r="A4191" s="1">
        <v>4189</v>
      </c>
      <c r="B4191" s="2" t="s">
        <v>4209</v>
      </c>
      <c r="C4191" t="s">
        <v>19</v>
      </c>
      <c r="D4191" t="s">
        <v>4210</v>
      </c>
      <c r="E4191" t="s">
        <v>4211</v>
      </c>
      <c r="F4191" t="s">
        <v>4212</v>
      </c>
      <c r="G4191" t="s">
        <v>4213</v>
      </c>
      <c r="H4191" t="s">
        <v>4214</v>
      </c>
      <c r="I4191" t="s">
        <v>4498</v>
      </c>
      <c r="R4191">
        <v>0</v>
      </c>
      <c r="S4191">
        <v>0</v>
      </c>
      <c r="T4191">
        <v>0</v>
      </c>
    </row>
    <row r="4192" ht="15" spans="1:20">
      <c r="A4192" s="1">
        <v>4190</v>
      </c>
      <c r="B4192" s="2" t="s">
        <v>4209</v>
      </c>
      <c r="C4192" t="s">
        <v>19</v>
      </c>
      <c r="D4192" t="s">
        <v>4210</v>
      </c>
      <c r="E4192" t="s">
        <v>4211</v>
      </c>
      <c r="F4192" t="s">
        <v>4212</v>
      </c>
      <c r="G4192" t="s">
        <v>4213</v>
      </c>
      <c r="H4192" t="s">
        <v>4214</v>
      </c>
      <c r="I4192" t="s">
        <v>4499</v>
      </c>
      <c r="R4192">
        <v>0</v>
      </c>
      <c r="S4192">
        <v>0</v>
      </c>
      <c r="T4192">
        <v>0</v>
      </c>
    </row>
    <row r="4193" ht="15" spans="1:20">
      <c r="A4193" s="1">
        <v>4191</v>
      </c>
      <c r="B4193" s="2" t="s">
        <v>4209</v>
      </c>
      <c r="C4193" t="s">
        <v>19</v>
      </c>
      <c r="D4193" t="s">
        <v>4210</v>
      </c>
      <c r="E4193" t="s">
        <v>4211</v>
      </c>
      <c r="F4193" t="s">
        <v>4212</v>
      </c>
      <c r="G4193" t="s">
        <v>4213</v>
      </c>
      <c r="H4193" t="s">
        <v>4214</v>
      </c>
      <c r="I4193" t="s">
        <v>4500</v>
      </c>
      <c r="R4193">
        <v>0</v>
      </c>
      <c r="S4193">
        <v>0</v>
      </c>
      <c r="T4193">
        <v>0</v>
      </c>
    </row>
    <row r="4194" ht="15" spans="1:20">
      <c r="A4194" s="1">
        <v>4192</v>
      </c>
      <c r="B4194" s="2" t="s">
        <v>4209</v>
      </c>
      <c r="C4194" t="s">
        <v>19</v>
      </c>
      <c r="D4194" t="s">
        <v>4210</v>
      </c>
      <c r="E4194" t="s">
        <v>4211</v>
      </c>
      <c r="F4194" t="s">
        <v>4212</v>
      </c>
      <c r="G4194" t="s">
        <v>4213</v>
      </c>
      <c r="H4194" t="s">
        <v>4214</v>
      </c>
      <c r="I4194" t="s">
        <v>3514</v>
      </c>
      <c r="R4194">
        <v>0</v>
      </c>
      <c r="S4194">
        <v>0</v>
      </c>
      <c r="T4194">
        <v>0</v>
      </c>
    </row>
    <row r="4195" ht="15" spans="1:20">
      <c r="A4195" s="1">
        <v>4193</v>
      </c>
      <c r="B4195" s="2" t="s">
        <v>4209</v>
      </c>
      <c r="C4195" t="s">
        <v>19</v>
      </c>
      <c r="D4195" t="s">
        <v>4210</v>
      </c>
      <c r="E4195" t="s">
        <v>4211</v>
      </c>
      <c r="F4195" t="s">
        <v>4212</v>
      </c>
      <c r="G4195" t="s">
        <v>4213</v>
      </c>
      <c r="H4195" t="s">
        <v>4214</v>
      </c>
      <c r="I4195" t="s">
        <v>4501</v>
      </c>
      <c r="R4195">
        <v>0</v>
      </c>
      <c r="S4195">
        <v>0</v>
      </c>
      <c r="T4195">
        <v>0</v>
      </c>
    </row>
    <row r="4196" ht="15" spans="1:20">
      <c r="A4196" s="1">
        <v>4194</v>
      </c>
      <c r="B4196" s="2" t="s">
        <v>4209</v>
      </c>
      <c r="C4196" t="s">
        <v>19</v>
      </c>
      <c r="D4196" t="s">
        <v>4210</v>
      </c>
      <c r="E4196" t="s">
        <v>4211</v>
      </c>
      <c r="F4196" t="s">
        <v>4212</v>
      </c>
      <c r="G4196" t="s">
        <v>4213</v>
      </c>
      <c r="H4196" t="s">
        <v>4214</v>
      </c>
      <c r="I4196" t="s">
        <v>4502</v>
      </c>
      <c r="R4196">
        <v>0</v>
      </c>
      <c r="S4196">
        <v>0</v>
      </c>
      <c r="T4196">
        <v>0</v>
      </c>
    </row>
    <row r="4197" ht="15" spans="1:20">
      <c r="A4197" s="1">
        <v>4195</v>
      </c>
      <c r="B4197" s="2" t="s">
        <v>4209</v>
      </c>
      <c r="C4197" t="s">
        <v>19</v>
      </c>
      <c r="D4197" t="s">
        <v>4210</v>
      </c>
      <c r="E4197" t="s">
        <v>4211</v>
      </c>
      <c r="F4197" t="s">
        <v>4212</v>
      </c>
      <c r="G4197" t="s">
        <v>4213</v>
      </c>
      <c r="H4197" t="s">
        <v>4214</v>
      </c>
      <c r="I4197" t="s">
        <v>4503</v>
      </c>
      <c r="R4197">
        <v>0</v>
      </c>
      <c r="S4197">
        <v>0</v>
      </c>
      <c r="T4197">
        <v>0</v>
      </c>
    </row>
    <row r="4198" ht="15" spans="1:20">
      <c r="A4198" s="1">
        <v>4196</v>
      </c>
      <c r="B4198" s="2" t="s">
        <v>4209</v>
      </c>
      <c r="C4198" t="s">
        <v>19</v>
      </c>
      <c r="D4198" t="s">
        <v>4210</v>
      </c>
      <c r="E4198" t="s">
        <v>4211</v>
      </c>
      <c r="F4198" t="s">
        <v>4212</v>
      </c>
      <c r="G4198" t="s">
        <v>4213</v>
      </c>
      <c r="H4198" t="s">
        <v>4214</v>
      </c>
      <c r="I4198" t="s">
        <v>4504</v>
      </c>
      <c r="R4198">
        <v>0</v>
      </c>
      <c r="S4198">
        <v>0</v>
      </c>
      <c r="T4198">
        <v>0</v>
      </c>
    </row>
    <row r="4199" ht="15" spans="1:20">
      <c r="A4199" s="1">
        <v>4197</v>
      </c>
      <c r="B4199" s="2" t="s">
        <v>4209</v>
      </c>
      <c r="C4199" t="s">
        <v>19</v>
      </c>
      <c r="D4199" t="s">
        <v>4210</v>
      </c>
      <c r="E4199" t="s">
        <v>4211</v>
      </c>
      <c r="F4199" t="s">
        <v>4212</v>
      </c>
      <c r="G4199" t="s">
        <v>4213</v>
      </c>
      <c r="H4199" t="s">
        <v>4214</v>
      </c>
      <c r="I4199" t="s">
        <v>4505</v>
      </c>
      <c r="R4199">
        <v>0</v>
      </c>
      <c r="S4199">
        <v>0</v>
      </c>
      <c r="T4199">
        <v>0</v>
      </c>
    </row>
    <row r="4200" ht="15" spans="1:20">
      <c r="A4200" s="1">
        <v>4198</v>
      </c>
      <c r="B4200" s="2" t="s">
        <v>4209</v>
      </c>
      <c r="C4200" t="s">
        <v>19</v>
      </c>
      <c r="D4200" t="s">
        <v>4210</v>
      </c>
      <c r="E4200" t="s">
        <v>4211</v>
      </c>
      <c r="F4200" t="s">
        <v>4212</v>
      </c>
      <c r="G4200" t="s">
        <v>4213</v>
      </c>
      <c r="H4200" t="s">
        <v>4214</v>
      </c>
      <c r="I4200" t="s">
        <v>4506</v>
      </c>
      <c r="R4200">
        <v>0</v>
      </c>
      <c r="S4200">
        <v>0</v>
      </c>
      <c r="T4200">
        <v>0</v>
      </c>
    </row>
    <row r="4201" ht="15" spans="1:20">
      <c r="A4201" s="1">
        <v>4199</v>
      </c>
      <c r="B4201" s="2" t="s">
        <v>4209</v>
      </c>
      <c r="C4201" t="s">
        <v>19</v>
      </c>
      <c r="D4201" t="s">
        <v>4210</v>
      </c>
      <c r="E4201" t="s">
        <v>4211</v>
      </c>
      <c r="F4201" t="s">
        <v>4212</v>
      </c>
      <c r="G4201" t="s">
        <v>4213</v>
      </c>
      <c r="H4201" t="s">
        <v>4214</v>
      </c>
      <c r="I4201" t="s">
        <v>4507</v>
      </c>
      <c r="R4201">
        <v>0</v>
      </c>
      <c r="S4201">
        <v>0</v>
      </c>
      <c r="T4201">
        <v>0</v>
      </c>
    </row>
    <row r="4202" ht="15" spans="1:20">
      <c r="A4202" s="1">
        <v>4200</v>
      </c>
      <c r="B4202" s="2" t="s">
        <v>4209</v>
      </c>
      <c r="C4202" t="s">
        <v>19</v>
      </c>
      <c r="D4202" t="s">
        <v>4210</v>
      </c>
      <c r="E4202" t="s">
        <v>4211</v>
      </c>
      <c r="F4202" t="s">
        <v>4212</v>
      </c>
      <c r="G4202" t="s">
        <v>4213</v>
      </c>
      <c r="H4202" t="s">
        <v>4214</v>
      </c>
      <c r="I4202" t="s">
        <v>4440</v>
      </c>
      <c r="R4202">
        <v>0</v>
      </c>
      <c r="S4202">
        <v>0</v>
      </c>
      <c r="T4202">
        <v>0</v>
      </c>
    </row>
    <row r="4203" ht="15" spans="1:20">
      <c r="A4203" s="1">
        <v>4201</v>
      </c>
      <c r="B4203" s="2" t="s">
        <v>4209</v>
      </c>
      <c r="C4203" t="s">
        <v>19</v>
      </c>
      <c r="D4203" t="s">
        <v>4210</v>
      </c>
      <c r="E4203" t="s">
        <v>4211</v>
      </c>
      <c r="F4203" t="s">
        <v>4212</v>
      </c>
      <c r="G4203" t="s">
        <v>4213</v>
      </c>
      <c r="H4203" t="s">
        <v>4214</v>
      </c>
      <c r="I4203" t="s">
        <v>4508</v>
      </c>
      <c r="R4203">
        <v>0</v>
      </c>
      <c r="S4203">
        <v>0</v>
      </c>
      <c r="T4203">
        <v>0</v>
      </c>
    </row>
    <row r="4204" ht="15" spans="1:20">
      <c r="A4204" s="1">
        <v>4202</v>
      </c>
      <c r="B4204" s="2" t="s">
        <v>4209</v>
      </c>
      <c r="C4204" t="s">
        <v>19</v>
      </c>
      <c r="D4204" t="s">
        <v>4210</v>
      </c>
      <c r="E4204" t="s">
        <v>4211</v>
      </c>
      <c r="F4204" t="s">
        <v>4212</v>
      </c>
      <c r="G4204" t="s">
        <v>4213</v>
      </c>
      <c r="H4204" t="s">
        <v>4214</v>
      </c>
      <c r="I4204" t="s">
        <v>4509</v>
      </c>
      <c r="R4204">
        <v>0</v>
      </c>
      <c r="S4204">
        <v>0</v>
      </c>
      <c r="T4204">
        <v>0</v>
      </c>
    </row>
    <row r="4205" ht="15" spans="1:20">
      <c r="A4205" s="1">
        <v>4203</v>
      </c>
      <c r="B4205" s="2" t="s">
        <v>4209</v>
      </c>
      <c r="C4205" t="s">
        <v>19</v>
      </c>
      <c r="D4205" t="s">
        <v>4210</v>
      </c>
      <c r="E4205" t="s">
        <v>4211</v>
      </c>
      <c r="F4205" t="s">
        <v>4212</v>
      </c>
      <c r="G4205" t="s">
        <v>4213</v>
      </c>
      <c r="H4205" t="s">
        <v>4214</v>
      </c>
      <c r="I4205" t="s">
        <v>4510</v>
      </c>
      <c r="R4205">
        <v>0</v>
      </c>
      <c r="S4205">
        <v>0</v>
      </c>
      <c r="T4205">
        <v>0</v>
      </c>
    </row>
    <row r="4206" ht="15" spans="1:20">
      <c r="A4206" s="1">
        <v>4204</v>
      </c>
      <c r="B4206" s="2" t="s">
        <v>4209</v>
      </c>
      <c r="C4206" t="s">
        <v>19</v>
      </c>
      <c r="D4206" t="s">
        <v>4210</v>
      </c>
      <c r="E4206" t="s">
        <v>4211</v>
      </c>
      <c r="F4206" t="s">
        <v>4212</v>
      </c>
      <c r="G4206" t="s">
        <v>4213</v>
      </c>
      <c r="H4206" t="s">
        <v>4214</v>
      </c>
      <c r="R4206">
        <v>0</v>
      </c>
      <c r="S4206">
        <v>0</v>
      </c>
      <c r="T4206">
        <v>0</v>
      </c>
    </row>
    <row r="4207" ht="15" spans="1:20">
      <c r="A4207" s="1">
        <v>4205</v>
      </c>
      <c r="B4207" s="2" t="s">
        <v>4209</v>
      </c>
      <c r="C4207" t="s">
        <v>19</v>
      </c>
      <c r="D4207" t="s">
        <v>4210</v>
      </c>
      <c r="E4207" t="s">
        <v>4211</v>
      </c>
      <c r="F4207" t="s">
        <v>4212</v>
      </c>
      <c r="G4207" t="s">
        <v>4213</v>
      </c>
      <c r="H4207" t="s">
        <v>4214</v>
      </c>
      <c r="I4207" t="s">
        <v>4511</v>
      </c>
      <c r="R4207">
        <v>0</v>
      </c>
      <c r="S4207">
        <v>0</v>
      </c>
      <c r="T4207">
        <v>0</v>
      </c>
    </row>
    <row r="4208" ht="15" spans="1:20">
      <c r="A4208" s="1">
        <v>4206</v>
      </c>
      <c r="B4208" s="2" t="s">
        <v>4209</v>
      </c>
      <c r="C4208" t="s">
        <v>19</v>
      </c>
      <c r="D4208" t="s">
        <v>4210</v>
      </c>
      <c r="E4208" t="s">
        <v>4211</v>
      </c>
      <c r="F4208" t="s">
        <v>4212</v>
      </c>
      <c r="G4208" t="s">
        <v>4213</v>
      </c>
      <c r="H4208" t="s">
        <v>4214</v>
      </c>
      <c r="I4208" t="s">
        <v>4512</v>
      </c>
      <c r="R4208">
        <v>0</v>
      </c>
      <c r="S4208">
        <v>0</v>
      </c>
      <c r="T4208">
        <v>0</v>
      </c>
    </row>
    <row r="4209" ht="15" spans="1:20">
      <c r="A4209" s="1">
        <v>4207</v>
      </c>
      <c r="B4209" s="2" t="s">
        <v>4209</v>
      </c>
      <c r="C4209" t="s">
        <v>19</v>
      </c>
      <c r="D4209" t="s">
        <v>4210</v>
      </c>
      <c r="E4209" t="s">
        <v>4211</v>
      </c>
      <c r="F4209" t="s">
        <v>4212</v>
      </c>
      <c r="G4209" t="s">
        <v>4213</v>
      </c>
      <c r="H4209" t="s">
        <v>4214</v>
      </c>
      <c r="I4209" t="s">
        <v>4513</v>
      </c>
      <c r="R4209">
        <v>0</v>
      </c>
      <c r="S4209">
        <v>0</v>
      </c>
      <c r="T4209">
        <v>0</v>
      </c>
    </row>
    <row r="4210" ht="15" spans="1:20">
      <c r="A4210" s="1">
        <v>4208</v>
      </c>
      <c r="B4210" s="2" t="s">
        <v>4209</v>
      </c>
      <c r="C4210" t="s">
        <v>19</v>
      </c>
      <c r="D4210" t="s">
        <v>4210</v>
      </c>
      <c r="E4210" t="s">
        <v>4211</v>
      </c>
      <c r="F4210" t="s">
        <v>4212</v>
      </c>
      <c r="G4210" t="s">
        <v>4213</v>
      </c>
      <c r="H4210" t="s">
        <v>4214</v>
      </c>
      <c r="I4210" t="s">
        <v>4514</v>
      </c>
      <c r="R4210">
        <v>0</v>
      </c>
      <c r="S4210">
        <v>0</v>
      </c>
      <c r="T4210">
        <v>0</v>
      </c>
    </row>
    <row r="4211" ht="15" spans="1:20">
      <c r="A4211" s="1">
        <v>4209</v>
      </c>
      <c r="B4211" s="2" t="s">
        <v>4209</v>
      </c>
      <c r="C4211" t="s">
        <v>19</v>
      </c>
      <c r="D4211" t="s">
        <v>4210</v>
      </c>
      <c r="E4211" t="s">
        <v>4211</v>
      </c>
      <c r="F4211" t="s">
        <v>4212</v>
      </c>
      <c r="G4211" t="s">
        <v>4213</v>
      </c>
      <c r="H4211" t="s">
        <v>4214</v>
      </c>
      <c r="I4211" t="s">
        <v>4515</v>
      </c>
      <c r="R4211">
        <v>0</v>
      </c>
      <c r="S4211">
        <v>0</v>
      </c>
      <c r="T4211">
        <v>0</v>
      </c>
    </row>
    <row r="4212" ht="15" spans="1:20">
      <c r="A4212" s="1">
        <v>4210</v>
      </c>
      <c r="B4212" s="2" t="s">
        <v>4209</v>
      </c>
      <c r="C4212" t="s">
        <v>19</v>
      </c>
      <c r="D4212" t="s">
        <v>4210</v>
      </c>
      <c r="E4212" t="s">
        <v>4211</v>
      </c>
      <c r="F4212" t="s">
        <v>4212</v>
      </c>
      <c r="G4212" t="s">
        <v>4213</v>
      </c>
      <c r="H4212" t="s">
        <v>4214</v>
      </c>
      <c r="I4212" t="s">
        <v>4516</v>
      </c>
      <c r="R4212">
        <v>0</v>
      </c>
      <c r="S4212">
        <v>0</v>
      </c>
      <c r="T4212">
        <v>0</v>
      </c>
    </row>
    <row r="4213" ht="15" spans="1:20">
      <c r="A4213" s="1">
        <v>4211</v>
      </c>
      <c r="B4213" s="2" t="s">
        <v>4209</v>
      </c>
      <c r="C4213" t="s">
        <v>19</v>
      </c>
      <c r="D4213" t="s">
        <v>4210</v>
      </c>
      <c r="E4213" t="s">
        <v>4211</v>
      </c>
      <c r="F4213" t="s">
        <v>4212</v>
      </c>
      <c r="G4213" t="s">
        <v>4213</v>
      </c>
      <c r="H4213" t="s">
        <v>4214</v>
      </c>
      <c r="I4213" t="s">
        <v>4517</v>
      </c>
      <c r="R4213">
        <v>0</v>
      </c>
      <c r="S4213">
        <v>0</v>
      </c>
      <c r="T4213">
        <v>0</v>
      </c>
    </row>
    <row r="4214" ht="15" spans="1:20">
      <c r="A4214" s="1">
        <v>4212</v>
      </c>
      <c r="B4214" s="2" t="s">
        <v>4209</v>
      </c>
      <c r="C4214" t="s">
        <v>19</v>
      </c>
      <c r="D4214" t="s">
        <v>4210</v>
      </c>
      <c r="E4214" t="s">
        <v>4211</v>
      </c>
      <c r="F4214" t="s">
        <v>4212</v>
      </c>
      <c r="G4214" t="s">
        <v>4213</v>
      </c>
      <c r="H4214" t="s">
        <v>4214</v>
      </c>
      <c r="I4214" t="s">
        <v>4518</v>
      </c>
      <c r="R4214">
        <v>0</v>
      </c>
      <c r="S4214">
        <v>0</v>
      </c>
      <c r="T4214">
        <v>0</v>
      </c>
    </row>
    <row r="4215" ht="15" spans="1:20">
      <c r="A4215" s="1">
        <v>4213</v>
      </c>
      <c r="B4215" s="2" t="s">
        <v>4209</v>
      </c>
      <c r="C4215" t="s">
        <v>19</v>
      </c>
      <c r="D4215" t="s">
        <v>4210</v>
      </c>
      <c r="E4215" t="s">
        <v>4211</v>
      </c>
      <c r="F4215" t="s">
        <v>4212</v>
      </c>
      <c r="G4215" t="s">
        <v>4213</v>
      </c>
      <c r="H4215" t="s">
        <v>4214</v>
      </c>
      <c r="I4215" t="s">
        <v>4519</v>
      </c>
      <c r="R4215">
        <v>0</v>
      </c>
      <c r="S4215">
        <v>0</v>
      </c>
      <c r="T4215">
        <v>0</v>
      </c>
    </row>
    <row r="4216" ht="15" spans="1:20">
      <c r="A4216" s="1">
        <v>4214</v>
      </c>
      <c r="B4216" s="2" t="s">
        <v>4209</v>
      </c>
      <c r="C4216" t="s">
        <v>19</v>
      </c>
      <c r="D4216" t="s">
        <v>4210</v>
      </c>
      <c r="E4216" t="s">
        <v>4211</v>
      </c>
      <c r="F4216" t="s">
        <v>4212</v>
      </c>
      <c r="G4216" t="s">
        <v>4213</v>
      </c>
      <c r="H4216" t="s">
        <v>4214</v>
      </c>
      <c r="I4216" t="s">
        <v>4520</v>
      </c>
      <c r="R4216">
        <v>0</v>
      </c>
      <c r="S4216">
        <v>0</v>
      </c>
      <c r="T4216">
        <v>0</v>
      </c>
    </row>
    <row r="4217" ht="15" spans="1:20">
      <c r="A4217" s="1">
        <v>4215</v>
      </c>
      <c r="B4217" s="2" t="s">
        <v>4209</v>
      </c>
      <c r="C4217" t="s">
        <v>19</v>
      </c>
      <c r="D4217" t="s">
        <v>4210</v>
      </c>
      <c r="E4217" t="s">
        <v>4211</v>
      </c>
      <c r="F4217" t="s">
        <v>4212</v>
      </c>
      <c r="G4217" t="s">
        <v>4213</v>
      </c>
      <c r="H4217" t="s">
        <v>4214</v>
      </c>
      <c r="I4217" t="s">
        <v>4521</v>
      </c>
      <c r="R4217">
        <v>0</v>
      </c>
      <c r="S4217">
        <v>0</v>
      </c>
      <c r="T4217">
        <v>0</v>
      </c>
    </row>
    <row r="4218" ht="15" spans="1:20">
      <c r="A4218" s="1">
        <v>4216</v>
      </c>
      <c r="B4218" s="2" t="s">
        <v>4209</v>
      </c>
      <c r="C4218" t="s">
        <v>19</v>
      </c>
      <c r="D4218" t="s">
        <v>4210</v>
      </c>
      <c r="E4218" t="s">
        <v>4211</v>
      </c>
      <c r="F4218" t="s">
        <v>4212</v>
      </c>
      <c r="G4218" t="s">
        <v>4213</v>
      </c>
      <c r="H4218" t="s">
        <v>4214</v>
      </c>
      <c r="I4218" t="s">
        <v>4522</v>
      </c>
      <c r="R4218">
        <v>0</v>
      </c>
      <c r="S4218">
        <v>0</v>
      </c>
      <c r="T4218">
        <v>0</v>
      </c>
    </row>
    <row r="4219" ht="15" spans="1:20">
      <c r="A4219" s="1">
        <v>4217</v>
      </c>
      <c r="B4219" s="2" t="s">
        <v>4209</v>
      </c>
      <c r="C4219" t="s">
        <v>19</v>
      </c>
      <c r="D4219" t="s">
        <v>4210</v>
      </c>
      <c r="E4219" t="s">
        <v>4211</v>
      </c>
      <c r="F4219" t="s">
        <v>4212</v>
      </c>
      <c r="G4219" t="s">
        <v>4213</v>
      </c>
      <c r="H4219" t="s">
        <v>4214</v>
      </c>
      <c r="R4219">
        <v>0</v>
      </c>
      <c r="S4219">
        <v>0</v>
      </c>
      <c r="T4219">
        <v>0</v>
      </c>
    </row>
    <row r="4220" ht="15" spans="1:20">
      <c r="A4220" s="1">
        <v>4218</v>
      </c>
      <c r="B4220" s="2" t="s">
        <v>4523</v>
      </c>
      <c r="R4220">
        <v>0</v>
      </c>
      <c r="S4220">
        <v>0</v>
      </c>
      <c r="T4220">
        <v>0</v>
      </c>
    </row>
    <row r="4221" ht="15" spans="1:20">
      <c r="A4221" s="1">
        <v>4219</v>
      </c>
      <c r="B4221" s="2" t="s">
        <v>4524</v>
      </c>
      <c r="I4221" t="s">
        <v>4525</v>
      </c>
      <c r="R4221">
        <v>0</v>
      </c>
      <c r="S4221">
        <v>0</v>
      </c>
      <c r="T4221">
        <v>0</v>
      </c>
    </row>
    <row r="4222" ht="15" spans="1:20">
      <c r="A4222" s="1">
        <v>4220</v>
      </c>
      <c r="B4222" s="2" t="s">
        <v>4524</v>
      </c>
      <c r="I4222" t="s">
        <v>4526</v>
      </c>
      <c r="R4222">
        <v>0</v>
      </c>
      <c r="S4222">
        <v>0</v>
      </c>
      <c r="T4222">
        <v>0</v>
      </c>
    </row>
    <row r="4223" ht="15" spans="1:20">
      <c r="A4223" s="1">
        <v>4221</v>
      </c>
      <c r="B4223" s="2" t="s">
        <v>4524</v>
      </c>
      <c r="I4223" t="s">
        <v>4527</v>
      </c>
      <c r="R4223">
        <v>0</v>
      </c>
      <c r="S4223">
        <v>0</v>
      </c>
      <c r="T4223">
        <v>0</v>
      </c>
    </row>
    <row r="4224" ht="15" spans="1:20">
      <c r="A4224" s="1">
        <v>4222</v>
      </c>
      <c r="B4224" s="2" t="s">
        <v>4524</v>
      </c>
      <c r="I4224" t="s">
        <v>4528</v>
      </c>
      <c r="R4224">
        <v>0</v>
      </c>
      <c r="S4224">
        <v>0</v>
      </c>
      <c r="T4224">
        <v>0</v>
      </c>
    </row>
    <row r="4225" ht="15" spans="1:20">
      <c r="A4225" s="1">
        <v>4223</v>
      </c>
      <c r="B4225" s="2" t="s">
        <v>4524</v>
      </c>
      <c r="I4225" t="s">
        <v>4529</v>
      </c>
      <c r="R4225">
        <v>0</v>
      </c>
      <c r="S4225">
        <v>0</v>
      </c>
      <c r="T4225">
        <v>0</v>
      </c>
    </row>
    <row r="4226" ht="15" spans="1:20">
      <c r="A4226" s="1">
        <v>4224</v>
      </c>
      <c r="B4226" s="2" t="s">
        <v>4524</v>
      </c>
      <c r="I4226" t="s">
        <v>4530</v>
      </c>
      <c r="R4226">
        <v>0</v>
      </c>
      <c r="S4226">
        <v>0</v>
      </c>
      <c r="T4226">
        <v>0</v>
      </c>
    </row>
    <row r="4227" ht="15" spans="1:20">
      <c r="A4227" s="1">
        <v>4225</v>
      </c>
      <c r="B4227" s="2" t="s">
        <v>4524</v>
      </c>
      <c r="I4227" t="s">
        <v>4531</v>
      </c>
      <c r="R4227">
        <v>0</v>
      </c>
      <c r="S4227">
        <v>0</v>
      </c>
      <c r="T4227">
        <v>0</v>
      </c>
    </row>
    <row r="4228" ht="15" spans="1:20">
      <c r="A4228" s="1">
        <v>4226</v>
      </c>
      <c r="B4228" s="2" t="s">
        <v>4524</v>
      </c>
      <c r="I4228" t="s">
        <v>4532</v>
      </c>
      <c r="R4228">
        <v>0</v>
      </c>
      <c r="S4228">
        <v>0</v>
      </c>
      <c r="T4228">
        <v>0</v>
      </c>
    </row>
    <row r="4229" ht="15" spans="1:20">
      <c r="A4229" s="1">
        <v>4227</v>
      </c>
      <c r="B4229" s="2" t="s">
        <v>4524</v>
      </c>
      <c r="I4229" t="s">
        <v>4533</v>
      </c>
      <c r="R4229">
        <v>0</v>
      </c>
      <c r="S4229">
        <v>0</v>
      </c>
      <c r="T4229">
        <v>0</v>
      </c>
    </row>
    <row r="4230" ht="15" spans="1:20">
      <c r="A4230" s="1">
        <v>4228</v>
      </c>
      <c r="B4230" s="2" t="s">
        <v>4524</v>
      </c>
      <c r="I4230" t="s">
        <v>4534</v>
      </c>
      <c r="R4230">
        <v>0</v>
      </c>
      <c r="S4230">
        <v>0</v>
      </c>
      <c r="T4230">
        <v>0</v>
      </c>
    </row>
    <row r="4231" ht="15" spans="1:20">
      <c r="A4231" s="1">
        <v>4229</v>
      </c>
      <c r="B4231" s="2" t="s">
        <v>4524</v>
      </c>
      <c r="I4231" t="s">
        <v>4535</v>
      </c>
      <c r="R4231">
        <v>0</v>
      </c>
      <c r="S4231">
        <v>0</v>
      </c>
      <c r="T4231">
        <v>0</v>
      </c>
    </row>
    <row r="4232" ht="15" spans="1:20">
      <c r="A4232" s="1">
        <v>4230</v>
      </c>
      <c r="B4232" s="2" t="s">
        <v>4524</v>
      </c>
      <c r="I4232" t="s">
        <v>4536</v>
      </c>
      <c r="R4232">
        <v>0</v>
      </c>
      <c r="S4232">
        <v>0</v>
      </c>
      <c r="T4232">
        <v>0</v>
      </c>
    </row>
    <row r="4233" ht="15" spans="1:20">
      <c r="A4233" s="1">
        <v>4231</v>
      </c>
      <c r="B4233" s="2" t="s">
        <v>4524</v>
      </c>
      <c r="I4233" t="s">
        <v>4537</v>
      </c>
      <c r="R4233">
        <v>0</v>
      </c>
      <c r="S4233">
        <v>0</v>
      </c>
      <c r="T4233">
        <v>0</v>
      </c>
    </row>
    <row r="4234" ht="15" spans="1:20">
      <c r="A4234" s="1">
        <v>4232</v>
      </c>
      <c r="B4234" s="2" t="s">
        <v>4524</v>
      </c>
      <c r="I4234" t="s">
        <v>4538</v>
      </c>
      <c r="R4234">
        <v>0</v>
      </c>
      <c r="S4234">
        <v>0</v>
      </c>
      <c r="T4234">
        <v>0</v>
      </c>
    </row>
    <row r="4235" ht="15" spans="1:20">
      <c r="A4235" s="1">
        <v>4233</v>
      </c>
      <c r="B4235" s="2" t="s">
        <v>4524</v>
      </c>
      <c r="R4235">
        <v>0</v>
      </c>
      <c r="S4235">
        <v>0</v>
      </c>
      <c r="T4235">
        <v>0</v>
      </c>
    </row>
    <row r="4236" ht="15" spans="1:20">
      <c r="A4236" s="1">
        <v>4234</v>
      </c>
      <c r="B4236" s="2" t="s">
        <v>4539</v>
      </c>
      <c r="I4236" t="s">
        <v>4540</v>
      </c>
      <c r="R4236">
        <v>0</v>
      </c>
      <c r="S4236">
        <v>0</v>
      </c>
      <c r="T4236">
        <v>0</v>
      </c>
    </row>
    <row r="4237" ht="15" spans="1:20">
      <c r="A4237" s="1">
        <v>4235</v>
      </c>
      <c r="B4237" s="2" t="s">
        <v>4539</v>
      </c>
      <c r="I4237" t="s">
        <v>3349</v>
      </c>
      <c r="R4237">
        <v>0</v>
      </c>
      <c r="S4237">
        <v>0</v>
      </c>
      <c r="T4237">
        <v>0</v>
      </c>
    </row>
    <row r="4238" ht="15" spans="1:20">
      <c r="A4238" s="1">
        <v>4236</v>
      </c>
      <c r="B4238" s="2" t="s">
        <v>4539</v>
      </c>
      <c r="I4238" t="s">
        <v>3349</v>
      </c>
      <c r="R4238">
        <v>0</v>
      </c>
      <c r="S4238">
        <v>0</v>
      </c>
      <c r="T4238">
        <v>0</v>
      </c>
    </row>
    <row r="4239" ht="15" spans="1:20">
      <c r="A4239" s="1">
        <v>4237</v>
      </c>
      <c r="B4239" s="2" t="s">
        <v>4539</v>
      </c>
      <c r="I4239" t="s">
        <v>4541</v>
      </c>
      <c r="R4239">
        <v>0</v>
      </c>
      <c r="S4239">
        <v>0</v>
      </c>
      <c r="T4239">
        <v>0</v>
      </c>
    </row>
    <row r="4240" ht="15" spans="1:20">
      <c r="A4240" s="1">
        <v>4238</v>
      </c>
      <c r="B4240" s="2" t="s">
        <v>4539</v>
      </c>
      <c r="I4240" t="s">
        <v>4542</v>
      </c>
      <c r="R4240">
        <v>0</v>
      </c>
      <c r="S4240">
        <v>0</v>
      </c>
      <c r="T4240">
        <v>0</v>
      </c>
    </row>
    <row r="4241" ht="15" spans="1:20">
      <c r="A4241" s="1">
        <v>4239</v>
      </c>
      <c r="B4241" s="2" t="s">
        <v>4539</v>
      </c>
      <c r="I4241" t="s">
        <v>3349</v>
      </c>
      <c r="R4241">
        <v>0</v>
      </c>
      <c r="S4241">
        <v>0</v>
      </c>
      <c r="T4241">
        <v>0</v>
      </c>
    </row>
    <row r="4242" ht="15" spans="1:20">
      <c r="A4242" s="1">
        <v>4240</v>
      </c>
      <c r="B4242" s="2" t="s">
        <v>4539</v>
      </c>
      <c r="I4242" t="s">
        <v>3349</v>
      </c>
      <c r="R4242">
        <v>0</v>
      </c>
      <c r="S4242">
        <v>0</v>
      </c>
      <c r="T4242">
        <v>0</v>
      </c>
    </row>
    <row r="4243" ht="15" spans="1:20">
      <c r="A4243" s="1">
        <v>4241</v>
      </c>
      <c r="B4243" s="2" t="s">
        <v>4539</v>
      </c>
      <c r="I4243" t="s">
        <v>3349</v>
      </c>
      <c r="R4243">
        <v>0</v>
      </c>
      <c r="S4243">
        <v>0</v>
      </c>
      <c r="T4243">
        <v>0</v>
      </c>
    </row>
    <row r="4244" ht="15" spans="1:20">
      <c r="A4244" s="1">
        <v>4242</v>
      </c>
      <c r="B4244" s="2" t="s">
        <v>4539</v>
      </c>
      <c r="I4244" t="s">
        <v>3349</v>
      </c>
      <c r="R4244">
        <v>0</v>
      </c>
      <c r="S4244">
        <v>0</v>
      </c>
      <c r="T4244">
        <v>0</v>
      </c>
    </row>
    <row r="4245" ht="15" spans="1:20">
      <c r="A4245" s="1">
        <v>4243</v>
      </c>
      <c r="B4245" s="2" t="s">
        <v>4539</v>
      </c>
      <c r="I4245" t="s">
        <v>3349</v>
      </c>
      <c r="R4245">
        <v>0</v>
      </c>
      <c r="S4245">
        <v>0</v>
      </c>
      <c r="T4245">
        <v>0</v>
      </c>
    </row>
    <row r="4246" ht="15" spans="1:20">
      <c r="A4246" s="1">
        <v>4244</v>
      </c>
      <c r="B4246" s="2" t="s">
        <v>4539</v>
      </c>
      <c r="I4246" t="s">
        <v>3349</v>
      </c>
      <c r="R4246">
        <v>0</v>
      </c>
      <c r="S4246">
        <v>0</v>
      </c>
      <c r="T4246">
        <v>0</v>
      </c>
    </row>
    <row r="4247" ht="15" spans="1:20">
      <c r="A4247" s="1">
        <v>4245</v>
      </c>
      <c r="B4247" s="2" t="s">
        <v>4539</v>
      </c>
      <c r="I4247" t="s">
        <v>4542</v>
      </c>
      <c r="R4247">
        <v>0</v>
      </c>
      <c r="S4247">
        <v>0</v>
      </c>
      <c r="T4247">
        <v>0</v>
      </c>
    </row>
    <row r="4248" ht="15" spans="1:20">
      <c r="A4248" s="1">
        <v>4246</v>
      </c>
      <c r="B4248" s="2" t="s">
        <v>4539</v>
      </c>
      <c r="I4248" t="s">
        <v>3349</v>
      </c>
      <c r="R4248">
        <v>0</v>
      </c>
      <c r="S4248">
        <v>0</v>
      </c>
      <c r="T4248">
        <v>0</v>
      </c>
    </row>
    <row r="4249" ht="15" spans="1:20">
      <c r="A4249" s="1">
        <v>4247</v>
      </c>
      <c r="B4249" s="2" t="s">
        <v>4539</v>
      </c>
      <c r="I4249" t="s">
        <v>3349</v>
      </c>
      <c r="R4249">
        <v>0</v>
      </c>
      <c r="S4249">
        <v>0</v>
      </c>
      <c r="T4249">
        <v>0</v>
      </c>
    </row>
    <row r="4250" ht="15" spans="1:20">
      <c r="A4250" s="1">
        <v>4248</v>
      </c>
      <c r="B4250" s="2" t="s">
        <v>4539</v>
      </c>
      <c r="I4250" t="s">
        <v>3349</v>
      </c>
      <c r="R4250">
        <v>0</v>
      </c>
      <c r="S4250">
        <v>0</v>
      </c>
      <c r="T4250">
        <v>0</v>
      </c>
    </row>
    <row r="4251" ht="15" spans="1:20">
      <c r="A4251" s="1">
        <v>4249</v>
      </c>
      <c r="B4251" s="2" t="s">
        <v>4539</v>
      </c>
      <c r="R4251">
        <v>0</v>
      </c>
      <c r="S4251">
        <v>0</v>
      </c>
      <c r="T4251">
        <v>0</v>
      </c>
    </row>
    <row r="4252" ht="15" spans="1:20">
      <c r="A4252" s="1">
        <v>4250</v>
      </c>
      <c r="B4252" s="2" t="s">
        <v>4543</v>
      </c>
      <c r="I4252" t="s">
        <v>4544</v>
      </c>
      <c r="R4252">
        <v>0</v>
      </c>
      <c r="S4252">
        <v>0</v>
      </c>
      <c r="T4252">
        <v>0</v>
      </c>
    </row>
    <row r="4253" ht="15" spans="1:20">
      <c r="A4253" s="1">
        <v>4251</v>
      </c>
      <c r="B4253" s="2" t="s">
        <v>4543</v>
      </c>
      <c r="I4253" t="s">
        <v>4545</v>
      </c>
      <c r="R4253">
        <v>0</v>
      </c>
      <c r="S4253">
        <v>0</v>
      </c>
      <c r="T4253">
        <v>0</v>
      </c>
    </row>
    <row r="4254" ht="15" spans="1:20">
      <c r="A4254" s="1">
        <v>4252</v>
      </c>
      <c r="B4254" s="2" t="s">
        <v>4543</v>
      </c>
      <c r="I4254" t="s">
        <v>4546</v>
      </c>
      <c r="R4254">
        <v>0</v>
      </c>
      <c r="S4254">
        <v>0</v>
      </c>
      <c r="T4254">
        <v>0</v>
      </c>
    </row>
    <row r="4255" ht="15" spans="1:20">
      <c r="A4255" s="1">
        <v>4253</v>
      </c>
      <c r="B4255" s="2" t="s">
        <v>4543</v>
      </c>
      <c r="I4255" t="s">
        <v>4547</v>
      </c>
      <c r="R4255">
        <v>0</v>
      </c>
      <c r="S4255">
        <v>0</v>
      </c>
      <c r="T4255">
        <v>0</v>
      </c>
    </row>
    <row r="4256" ht="15" spans="1:20">
      <c r="A4256" s="1">
        <v>4254</v>
      </c>
      <c r="B4256" s="2" t="s">
        <v>4543</v>
      </c>
      <c r="I4256" t="s">
        <v>4022</v>
      </c>
      <c r="R4256">
        <v>0</v>
      </c>
      <c r="S4256">
        <v>0</v>
      </c>
      <c r="T4256">
        <v>0</v>
      </c>
    </row>
    <row r="4257" ht="15" spans="1:20">
      <c r="A4257" s="1">
        <v>4255</v>
      </c>
      <c r="B4257" s="2" t="s">
        <v>4543</v>
      </c>
      <c r="I4257" t="s">
        <v>4548</v>
      </c>
      <c r="R4257">
        <v>0</v>
      </c>
      <c r="S4257">
        <v>0</v>
      </c>
      <c r="T4257">
        <v>0</v>
      </c>
    </row>
    <row r="4258" ht="15" spans="1:20">
      <c r="A4258" s="1">
        <v>4256</v>
      </c>
      <c r="B4258" s="2" t="s">
        <v>4543</v>
      </c>
      <c r="I4258" t="s">
        <v>4549</v>
      </c>
      <c r="R4258">
        <v>0</v>
      </c>
      <c r="S4258">
        <v>0</v>
      </c>
      <c r="T4258">
        <v>0</v>
      </c>
    </row>
    <row r="4259" ht="15" spans="1:20">
      <c r="A4259" s="1">
        <v>4257</v>
      </c>
      <c r="B4259" s="2" t="s">
        <v>4543</v>
      </c>
      <c r="I4259" t="s">
        <v>4550</v>
      </c>
      <c r="R4259">
        <v>0</v>
      </c>
      <c r="S4259">
        <v>0</v>
      </c>
      <c r="T4259">
        <v>0</v>
      </c>
    </row>
    <row r="4260" ht="15" spans="1:20">
      <c r="A4260" s="1">
        <v>4258</v>
      </c>
      <c r="B4260" s="2" t="s">
        <v>4543</v>
      </c>
      <c r="I4260" t="s">
        <v>4551</v>
      </c>
      <c r="R4260">
        <v>0</v>
      </c>
      <c r="S4260">
        <v>0</v>
      </c>
      <c r="T4260">
        <v>0</v>
      </c>
    </row>
    <row r="4261" ht="15" spans="1:20">
      <c r="A4261" s="1">
        <v>4259</v>
      </c>
      <c r="B4261" s="2" t="s">
        <v>4543</v>
      </c>
      <c r="I4261" t="s">
        <v>4552</v>
      </c>
      <c r="R4261">
        <v>0</v>
      </c>
      <c r="S4261">
        <v>0</v>
      </c>
      <c r="T4261">
        <v>0</v>
      </c>
    </row>
    <row r="4262" ht="15" spans="1:20">
      <c r="A4262" s="1">
        <v>4260</v>
      </c>
      <c r="B4262" s="2" t="s">
        <v>4543</v>
      </c>
      <c r="I4262" t="s">
        <v>4553</v>
      </c>
      <c r="R4262">
        <v>0</v>
      </c>
      <c r="S4262">
        <v>0</v>
      </c>
      <c r="T4262">
        <v>0</v>
      </c>
    </row>
    <row r="4263" ht="15" spans="1:20">
      <c r="A4263" s="1">
        <v>4261</v>
      </c>
      <c r="B4263" s="2" t="s">
        <v>4543</v>
      </c>
      <c r="I4263" t="s">
        <v>4554</v>
      </c>
      <c r="R4263">
        <v>0</v>
      </c>
      <c r="S4263">
        <v>0</v>
      </c>
      <c r="T4263">
        <v>0</v>
      </c>
    </row>
    <row r="4264" ht="15" spans="1:20">
      <c r="A4264" s="1">
        <v>4262</v>
      </c>
      <c r="B4264" s="2" t="s">
        <v>4543</v>
      </c>
      <c r="I4264" t="s">
        <v>4555</v>
      </c>
      <c r="R4264">
        <v>0</v>
      </c>
      <c r="S4264">
        <v>0</v>
      </c>
      <c r="T4264">
        <v>0</v>
      </c>
    </row>
    <row r="4265" ht="15" spans="1:20">
      <c r="A4265" s="1">
        <v>4263</v>
      </c>
      <c r="B4265" s="2" t="s">
        <v>4543</v>
      </c>
      <c r="I4265" t="s">
        <v>4556</v>
      </c>
      <c r="R4265">
        <v>0</v>
      </c>
      <c r="S4265">
        <v>0</v>
      </c>
      <c r="T4265">
        <v>0</v>
      </c>
    </row>
    <row r="4266" ht="15" spans="1:20">
      <c r="A4266" s="1">
        <v>4264</v>
      </c>
      <c r="B4266" s="2" t="s">
        <v>4543</v>
      </c>
      <c r="I4266" t="s">
        <v>4557</v>
      </c>
      <c r="R4266">
        <v>0</v>
      </c>
      <c r="S4266">
        <v>0</v>
      </c>
      <c r="T4266">
        <v>0</v>
      </c>
    </row>
    <row r="4267" ht="15" spans="1:20">
      <c r="A4267" s="1">
        <v>4265</v>
      </c>
      <c r="B4267" s="2" t="s">
        <v>4543</v>
      </c>
      <c r="R4267">
        <v>0</v>
      </c>
      <c r="S4267">
        <v>0</v>
      </c>
      <c r="T4267">
        <v>0</v>
      </c>
    </row>
    <row r="4268" ht="15" spans="1:20">
      <c r="A4268" s="1">
        <v>4266</v>
      </c>
      <c r="B4268" s="2" t="s">
        <v>4558</v>
      </c>
      <c r="I4268" t="s">
        <v>4559</v>
      </c>
      <c r="R4268">
        <v>0</v>
      </c>
      <c r="S4268">
        <v>0</v>
      </c>
      <c r="T4268">
        <v>0</v>
      </c>
    </row>
    <row r="4269" ht="15" spans="1:20">
      <c r="A4269" s="1">
        <v>4267</v>
      </c>
      <c r="B4269" s="2" t="s">
        <v>4558</v>
      </c>
      <c r="I4269" t="s">
        <v>4560</v>
      </c>
      <c r="R4269">
        <v>0</v>
      </c>
      <c r="S4269">
        <v>0</v>
      </c>
      <c r="T4269">
        <v>0</v>
      </c>
    </row>
    <row r="4270" ht="15" spans="1:20">
      <c r="A4270" s="1">
        <v>4268</v>
      </c>
      <c r="B4270" s="2" t="s">
        <v>4558</v>
      </c>
      <c r="I4270" t="s">
        <v>4561</v>
      </c>
      <c r="R4270">
        <v>0</v>
      </c>
      <c r="S4270">
        <v>0</v>
      </c>
      <c r="T4270">
        <v>0</v>
      </c>
    </row>
    <row r="4271" ht="15" spans="1:20">
      <c r="A4271" s="1">
        <v>4269</v>
      </c>
      <c r="B4271" s="2" t="s">
        <v>4558</v>
      </c>
      <c r="I4271" t="s">
        <v>4562</v>
      </c>
      <c r="R4271">
        <v>0</v>
      </c>
      <c r="S4271">
        <v>0</v>
      </c>
      <c r="T4271">
        <v>0</v>
      </c>
    </row>
    <row r="4272" ht="15" spans="1:20">
      <c r="A4272" s="1">
        <v>4270</v>
      </c>
      <c r="B4272" s="2" t="s">
        <v>4558</v>
      </c>
      <c r="I4272" t="s">
        <v>4563</v>
      </c>
      <c r="R4272">
        <v>0</v>
      </c>
      <c r="S4272">
        <v>0</v>
      </c>
      <c r="T4272">
        <v>0</v>
      </c>
    </row>
    <row r="4273" ht="15" spans="1:20">
      <c r="A4273" s="1">
        <v>4271</v>
      </c>
      <c r="B4273" s="2" t="s">
        <v>4558</v>
      </c>
      <c r="I4273" t="s">
        <v>4564</v>
      </c>
      <c r="R4273">
        <v>0</v>
      </c>
      <c r="S4273">
        <v>0</v>
      </c>
      <c r="T4273">
        <v>0</v>
      </c>
    </row>
    <row r="4274" ht="15" spans="1:20">
      <c r="A4274" s="1">
        <v>4272</v>
      </c>
      <c r="B4274" s="2" t="s">
        <v>4558</v>
      </c>
      <c r="I4274" t="s">
        <v>4565</v>
      </c>
      <c r="R4274">
        <v>0</v>
      </c>
      <c r="S4274">
        <v>0</v>
      </c>
      <c r="T4274">
        <v>0</v>
      </c>
    </row>
    <row r="4275" ht="15" spans="1:20">
      <c r="A4275" s="1">
        <v>4273</v>
      </c>
      <c r="B4275" s="2" t="s">
        <v>4558</v>
      </c>
      <c r="I4275" t="s">
        <v>4566</v>
      </c>
      <c r="R4275">
        <v>0</v>
      </c>
      <c r="S4275">
        <v>0</v>
      </c>
      <c r="T4275">
        <v>0</v>
      </c>
    </row>
    <row r="4276" ht="15" spans="1:20">
      <c r="A4276" s="1">
        <v>4274</v>
      </c>
      <c r="B4276" s="2" t="s">
        <v>4558</v>
      </c>
      <c r="I4276" t="s">
        <v>4567</v>
      </c>
      <c r="R4276">
        <v>0</v>
      </c>
      <c r="S4276">
        <v>0</v>
      </c>
      <c r="T4276">
        <v>0</v>
      </c>
    </row>
    <row r="4277" ht="15" spans="1:20">
      <c r="A4277" s="1">
        <v>4275</v>
      </c>
      <c r="B4277" s="2" t="s">
        <v>4558</v>
      </c>
      <c r="I4277" t="s">
        <v>4568</v>
      </c>
      <c r="R4277">
        <v>0</v>
      </c>
      <c r="S4277">
        <v>0</v>
      </c>
      <c r="T4277">
        <v>0</v>
      </c>
    </row>
    <row r="4278" ht="15" spans="1:20">
      <c r="A4278" s="1">
        <v>4276</v>
      </c>
      <c r="B4278" s="2" t="s">
        <v>4558</v>
      </c>
      <c r="I4278" t="s">
        <v>4569</v>
      </c>
      <c r="R4278">
        <v>0</v>
      </c>
      <c r="S4278">
        <v>0</v>
      </c>
      <c r="T4278">
        <v>0</v>
      </c>
    </row>
    <row r="4279" ht="15" spans="1:20">
      <c r="A4279" s="1">
        <v>4277</v>
      </c>
      <c r="B4279" s="2" t="s">
        <v>4558</v>
      </c>
      <c r="I4279" t="s">
        <v>4570</v>
      </c>
      <c r="R4279">
        <v>0</v>
      </c>
      <c r="S4279">
        <v>0</v>
      </c>
      <c r="T4279">
        <v>0</v>
      </c>
    </row>
    <row r="4280" ht="15" spans="1:20">
      <c r="A4280" s="1">
        <v>4278</v>
      </c>
      <c r="B4280" s="2" t="s">
        <v>4558</v>
      </c>
      <c r="I4280" t="s">
        <v>4571</v>
      </c>
      <c r="R4280">
        <v>0</v>
      </c>
      <c r="S4280">
        <v>0</v>
      </c>
      <c r="T4280">
        <v>0</v>
      </c>
    </row>
    <row r="4281" ht="15" spans="1:20">
      <c r="A4281" s="1">
        <v>4279</v>
      </c>
      <c r="B4281" s="2" t="s">
        <v>4558</v>
      </c>
      <c r="I4281" t="s">
        <v>4572</v>
      </c>
      <c r="R4281">
        <v>0</v>
      </c>
      <c r="S4281">
        <v>0</v>
      </c>
      <c r="T4281">
        <v>0</v>
      </c>
    </row>
    <row r="4282" ht="15" spans="1:20">
      <c r="A4282" s="1">
        <v>4280</v>
      </c>
      <c r="B4282" s="2" t="s">
        <v>4558</v>
      </c>
      <c r="R4282">
        <v>0</v>
      </c>
      <c r="S4282">
        <v>0</v>
      </c>
      <c r="T4282">
        <v>0</v>
      </c>
    </row>
    <row r="4283" ht="15" spans="1:20">
      <c r="A4283" s="1">
        <v>4281</v>
      </c>
      <c r="B4283" s="2" t="s">
        <v>4573</v>
      </c>
      <c r="I4283" t="s">
        <v>4574</v>
      </c>
      <c r="R4283">
        <v>0</v>
      </c>
      <c r="S4283">
        <v>0</v>
      </c>
      <c r="T4283">
        <v>0</v>
      </c>
    </row>
    <row r="4284" ht="15" spans="1:20">
      <c r="A4284" s="1">
        <v>4282</v>
      </c>
      <c r="B4284" s="2" t="s">
        <v>4573</v>
      </c>
      <c r="I4284" t="s">
        <v>4575</v>
      </c>
      <c r="R4284">
        <v>0</v>
      </c>
      <c r="S4284">
        <v>0</v>
      </c>
      <c r="T4284">
        <v>0</v>
      </c>
    </row>
    <row r="4285" ht="15" spans="1:20">
      <c r="A4285" s="1">
        <v>4283</v>
      </c>
      <c r="B4285" s="2" t="s">
        <v>4573</v>
      </c>
      <c r="I4285" t="s">
        <v>4576</v>
      </c>
      <c r="R4285">
        <v>0</v>
      </c>
      <c r="S4285">
        <v>0</v>
      </c>
      <c r="T4285">
        <v>0</v>
      </c>
    </row>
    <row r="4286" ht="15" spans="1:20">
      <c r="A4286" s="1">
        <v>4284</v>
      </c>
      <c r="B4286" s="2" t="s">
        <v>4573</v>
      </c>
      <c r="I4286" t="s">
        <v>4577</v>
      </c>
      <c r="R4286">
        <v>0</v>
      </c>
      <c r="S4286">
        <v>0</v>
      </c>
      <c r="T4286">
        <v>0</v>
      </c>
    </row>
    <row r="4287" ht="15" spans="1:20">
      <c r="A4287" s="1">
        <v>4285</v>
      </c>
      <c r="B4287" s="2" t="s">
        <v>4573</v>
      </c>
      <c r="I4287" t="s">
        <v>4578</v>
      </c>
      <c r="R4287">
        <v>0</v>
      </c>
      <c r="S4287">
        <v>0</v>
      </c>
      <c r="T4287">
        <v>0</v>
      </c>
    </row>
    <row r="4288" ht="15" spans="1:20">
      <c r="A4288" s="1">
        <v>4286</v>
      </c>
      <c r="B4288" s="2" t="s">
        <v>4573</v>
      </c>
      <c r="I4288" t="s">
        <v>4579</v>
      </c>
      <c r="R4288">
        <v>0</v>
      </c>
      <c r="S4288">
        <v>0</v>
      </c>
      <c r="T4288">
        <v>0</v>
      </c>
    </row>
    <row r="4289" ht="15" spans="1:20">
      <c r="A4289" s="1">
        <v>4287</v>
      </c>
      <c r="B4289" s="2" t="s">
        <v>4573</v>
      </c>
      <c r="I4289" t="s">
        <v>4580</v>
      </c>
      <c r="R4289">
        <v>0</v>
      </c>
      <c r="S4289">
        <v>0</v>
      </c>
      <c r="T4289">
        <v>0</v>
      </c>
    </row>
    <row r="4290" ht="15" spans="1:20">
      <c r="A4290" s="1">
        <v>4288</v>
      </c>
      <c r="B4290" s="2" t="s">
        <v>4573</v>
      </c>
      <c r="I4290" t="s">
        <v>4581</v>
      </c>
      <c r="R4290">
        <v>0</v>
      </c>
      <c r="S4290">
        <v>0</v>
      </c>
      <c r="T4290">
        <v>0</v>
      </c>
    </row>
    <row r="4291" ht="15" spans="1:20">
      <c r="A4291" s="1">
        <v>4289</v>
      </c>
      <c r="B4291" s="2" t="s">
        <v>4573</v>
      </c>
      <c r="I4291" t="s">
        <v>4582</v>
      </c>
      <c r="R4291">
        <v>0</v>
      </c>
      <c r="S4291">
        <v>0</v>
      </c>
      <c r="T4291">
        <v>0</v>
      </c>
    </row>
    <row r="4292" ht="15" spans="1:20">
      <c r="A4292" s="1">
        <v>4290</v>
      </c>
      <c r="B4292" s="2" t="s">
        <v>4573</v>
      </c>
      <c r="I4292" t="s">
        <v>4583</v>
      </c>
      <c r="R4292">
        <v>0</v>
      </c>
      <c r="S4292">
        <v>0</v>
      </c>
      <c r="T4292">
        <v>0</v>
      </c>
    </row>
    <row r="4293" ht="15" spans="1:20">
      <c r="A4293" s="1">
        <v>4291</v>
      </c>
      <c r="B4293" s="2" t="s">
        <v>4573</v>
      </c>
      <c r="I4293" t="s">
        <v>4584</v>
      </c>
      <c r="R4293">
        <v>0</v>
      </c>
      <c r="S4293">
        <v>0</v>
      </c>
      <c r="T4293">
        <v>0</v>
      </c>
    </row>
    <row r="4294" ht="15" spans="1:20">
      <c r="A4294" s="1">
        <v>4292</v>
      </c>
      <c r="B4294" s="2" t="s">
        <v>4573</v>
      </c>
      <c r="I4294" t="s">
        <v>4585</v>
      </c>
      <c r="R4294">
        <v>0</v>
      </c>
      <c r="S4294">
        <v>0</v>
      </c>
      <c r="T4294">
        <v>0</v>
      </c>
    </row>
    <row r="4295" ht="15" spans="1:20">
      <c r="A4295" s="1">
        <v>4293</v>
      </c>
      <c r="B4295" s="2" t="s">
        <v>4573</v>
      </c>
      <c r="R4295">
        <v>0</v>
      </c>
      <c r="S4295">
        <v>0</v>
      </c>
      <c r="T4295">
        <v>0</v>
      </c>
    </row>
    <row r="4296" ht="15" spans="1:20">
      <c r="A4296" s="1">
        <v>4294</v>
      </c>
      <c r="B4296" s="2" t="s">
        <v>4586</v>
      </c>
      <c r="C4296" t="s">
        <v>19</v>
      </c>
      <c r="D4296" t="s">
        <v>4587</v>
      </c>
      <c r="E4296" t="s">
        <v>4588</v>
      </c>
      <c r="F4296" t="s">
        <v>4589</v>
      </c>
      <c r="H4296" t="s">
        <v>4590</v>
      </c>
      <c r="I4296" t="s">
        <v>4591</v>
      </c>
      <c r="R4296">
        <v>0</v>
      </c>
      <c r="S4296">
        <v>0</v>
      </c>
      <c r="T4296">
        <v>0</v>
      </c>
    </row>
    <row r="4297" ht="15" spans="1:20">
      <c r="A4297" s="1">
        <v>4295</v>
      </c>
      <c r="B4297" s="2" t="s">
        <v>4586</v>
      </c>
      <c r="C4297" t="s">
        <v>19</v>
      </c>
      <c r="D4297" t="s">
        <v>4587</v>
      </c>
      <c r="E4297" t="s">
        <v>4588</v>
      </c>
      <c r="F4297" t="s">
        <v>4589</v>
      </c>
      <c r="H4297" t="s">
        <v>4590</v>
      </c>
      <c r="I4297" t="s">
        <v>4574</v>
      </c>
      <c r="R4297">
        <v>0</v>
      </c>
      <c r="S4297">
        <v>0</v>
      </c>
      <c r="T4297">
        <v>0</v>
      </c>
    </row>
    <row r="4298" ht="15" spans="1:20">
      <c r="A4298" s="1">
        <v>4296</v>
      </c>
      <c r="B4298" s="2" t="s">
        <v>4586</v>
      </c>
      <c r="C4298" t="s">
        <v>19</v>
      </c>
      <c r="D4298" t="s">
        <v>4587</v>
      </c>
      <c r="E4298" t="s">
        <v>4588</v>
      </c>
      <c r="F4298" t="s">
        <v>4589</v>
      </c>
      <c r="H4298" t="s">
        <v>4590</v>
      </c>
      <c r="I4298" t="s">
        <v>4592</v>
      </c>
      <c r="R4298">
        <v>0</v>
      </c>
      <c r="S4298">
        <v>0</v>
      </c>
      <c r="T4298">
        <v>0</v>
      </c>
    </row>
    <row r="4299" ht="15" spans="1:20">
      <c r="A4299" s="1">
        <v>4297</v>
      </c>
      <c r="B4299" s="2" t="s">
        <v>4586</v>
      </c>
      <c r="C4299" t="s">
        <v>19</v>
      </c>
      <c r="D4299" t="s">
        <v>4587</v>
      </c>
      <c r="E4299" t="s">
        <v>4588</v>
      </c>
      <c r="F4299" t="s">
        <v>4589</v>
      </c>
      <c r="H4299" t="s">
        <v>4590</v>
      </c>
      <c r="I4299" t="s">
        <v>4593</v>
      </c>
      <c r="R4299">
        <v>0</v>
      </c>
      <c r="S4299">
        <v>0</v>
      </c>
      <c r="T4299">
        <v>0</v>
      </c>
    </row>
    <row r="4300" ht="15" spans="1:20">
      <c r="A4300" s="1">
        <v>4298</v>
      </c>
      <c r="B4300" s="2" t="s">
        <v>4586</v>
      </c>
      <c r="C4300" t="s">
        <v>19</v>
      </c>
      <c r="D4300" t="s">
        <v>4587</v>
      </c>
      <c r="E4300" t="s">
        <v>4588</v>
      </c>
      <c r="F4300" t="s">
        <v>4589</v>
      </c>
      <c r="H4300" t="s">
        <v>4590</v>
      </c>
      <c r="I4300" t="s">
        <v>4594</v>
      </c>
      <c r="R4300">
        <v>0</v>
      </c>
      <c r="S4300">
        <v>0</v>
      </c>
      <c r="T4300">
        <v>0</v>
      </c>
    </row>
    <row r="4301" ht="15" spans="1:20">
      <c r="A4301" s="1">
        <v>4299</v>
      </c>
      <c r="B4301" s="2" t="s">
        <v>4586</v>
      </c>
      <c r="C4301" t="s">
        <v>19</v>
      </c>
      <c r="D4301" t="s">
        <v>4587</v>
      </c>
      <c r="E4301" t="s">
        <v>4588</v>
      </c>
      <c r="F4301" t="s">
        <v>4589</v>
      </c>
      <c r="H4301" t="s">
        <v>4590</v>
      </c>
      <c r="I4301" t="s">
        <v>4595</v>
      </c>
      <c r="R4301">
        <v>0</v>
      </c>
      <c r="S4301">
        <v>0</v>
      </c>
      <c r="T4301">
        <v>0</v>
      </c>
    </row>
    <row r="4302" ht="15" spans="1:20">
      <c r="A4302" s="1">
        <v>4300</v>
      </c>
      <c r="B4302" s="2" t="s">
        <v>4586</v>
      </c>
      <c r="C4302" t="s">
        <v>19</v>
      </c>
      <c r="D4302" t="s">
        <v>4587</v>
      </c>
      <c r="E4302" t="s">
        <v>4588</v>
      </c>
      <c r="F4302" t="s">
        <v>4589</v>
      </c>
      <c r="H4302" t="s">
        <v>4590</v>
      </c>
      <c r="I4302" t="s">
        <v>4596</v>
      </c>
      <c r="R4302">
        <v>0</v>
      </c>
      <c r="S4302">
        <v>0</v>
      </c>
      <c r="T4302">
        <v>0</v>
      </c>
    </row>
    <row r="4303" ht="15" spans="1:20">
      <c r="A4303" s="1">
        <v>4301</v>
      </c>
      <c r="B4303" s="2" t="s">
        <v>4586</v>
      </c>
      <c r="C4303" t="s">
        <v>19</v>
      </c>
      <c r="D4303" t="s">
        <v>4587</v>
      </c>
      <c r="E4303" t="s">
        <v>4588</v>
      </c>
      <c r="F4303" t="s">
        <v>4589</v>
      </c>
      <c r="H4303" t="s">
        <v>4590</v>
      </c>
      <c r="I4303" t="s">
        <v>4597</v>
      </c>
      <c r="R4303">
        <v>0</v>
      </c>
      <c r="S4303">
        <v>0</v>
      </c>
      <c r="T4303">
        <v>0</v>
      </c>
    </row>
    <row r="4304" ht="15" spans="1:20">
      <c r="A4304" s="1">
        <v>4302</v>
      </c>
      <c r="B4304" s="2" t="s">
        <v>4586</v>
      </c>
      <c r="C4304" t="s">
        <v>19</v>
      </c>
      <c r="D4304" t="s">
        <v>4587</v>
      </c>
      <c r="E4304" t="s">
        <v>4588</v>
      </c>
      <c r="F4304" t="s">
        <v>4589</v>
      </c>
      <c r="H4304" t="s">
        <v>4590</v>
      </c>
      <c r="I4304" t="s">
        <v>4598</v>
      </c>
      <c r="R4304">
        <v>0</v>
      </c>
      <c r="S4304">
        <v>0</v>
      </c>
      <c r="T4304">
        <v>0</v>
      </c>
    </row>
    <row r="4305" ht="15" spans="1:20">
      <c r="A4305" s="1">
        <v>4303</v>
      </c>
      <c r="B4305" s="2" t="s">
        <v>4586</v>
      </c>
      <c r="C4305" t="s">
        <v>19</v>
      </c>
      <c r="D4305" t="s">
        <v>4587</v>
      </c>
      <c r="E4305" t="s">
        <v>4588</v>
      </c>
      <c r="F4305" t="s">
        <v>4589</v>
      </c>
      <c r="H4305" t="s">
        <v>4590</v>
      </c>
      <c r="I4305" t="s">
        <v>4599</v>
      </c>
      <c r="R4305">
        <v>0</v>
      </c>
      <c r="S4305">
        <v>0</v>
      </c>
      <c r="T4305">
        <v>0</v>
      </c>
    </row>
    <row r="4306" ht="15" spans="1:20">
      <c r="A4306" s="1">
        <v>4304</v>
      </c>
      <c r="B4306" s="2" t="s">
        <v>4586</v>
      </c>
      <c r="C4306" t="s">
        <v>19</v>
      </c>
      <c r="D4306" t="s">
        <v>4587</v>
      </c>
      <c r="E4306" t="s">
        <v>4588</v>
      </c>
      <c r="F4306" t="s">
        <v>4589</v>
      </c>
      <c r="H4306" t="s">
        <v>4590</v>
      </c>
      <c r="I4306" t="s">
        <v>4600</v>
      </c>
      <c r="R4306">
        <v>0</v>
      </c>
      <c r="S4306">
        <v>0</v>
      </c>
      <c r="T4306">
        <v>0</v>
      </c>
    </row>
    <row r="4307" ht="15" spans="1:20">
      <c r="A4307" s="1">
        <v>4305</v>
      </c>
      <c r="B4307" s="2" t="s">
        <v>4586</v>
      </c>
      <c r="C4307" t="s">
        <v>19</v>
      </c>
      <c r="D4307" t="s">
        <v>4587</v>
      </c>
      <c r="E4307" t="s">
        <v>4588</v>
      </c>
      <c r="F4307" t="s">
        <v>4589</v>
      </c>
      <c r="H4307" t="s">
        <v>4590</v>
      </c>
      <c r="I4307" t="s">
        <v>4601</v>
      </c>
      <c r="R4307">
        <v>0</v>
      </c>
      <c r="S4307">
        <v>0</v>
      </c>
      <c r="T4307">
        <v>0</v>
      </c>
    </row>
    <row r="4308" ht="15" spans="1:20">
      <c r="A4308" s="1">
        <v>4306</v>
      </c>
      <c r="B4308" s="2" t="s">
        <v>4586</v>
      </c>
      <c r="C4308" t="s">
        <v>19</v>
      </c>
      <c r="D4308" t="s">
        <v>4587</v>
      </c>
      <c r="E4308" t="s">
        <v>4588</v>
      </c>
      <c r="F4308" t="s">
        <v>4589</v>
      </c>
      <c r="H4308" t="s">
        <v>4590</v>
      </c>
      <c r="I4308" t="s">
        <v>4602</v>
      </c>
      <c r="R4308">
        <v>0</v>
      </c>
      <c r="S4308">
        <v>0</v>
      </c>
      <c r="T4308">
        <v>0</v>
      </c>
    </row>
    <row r="4309" ht="15" spans="1:20">
      <c r="A4309" s="1">
        <v>4307</v>
      </c>
      <c r="B4309" s="2" t="s">
        <v>4586</v>
      </c>
      <c r="C4309" t="s">
        <v>19</v>
      </c>
      <c r="D4309" t="s">
        <v>4587</v>
      </c>
      <c r="E4309" t="s">
        <v>4588</v>
      </c>
      <c r="F4309" t="s">
        <v>4589</v>
      </c>
      <c r="H4309" t="s">
        <v>4590</v>
      </c>
      <c r="I4309" t="s">
        <v>4603</v>
      </c>
      <c r="R4309">
        <v>0</v>
      </c>
      <c r="S4309">
        <v>0</v>
      </c>
      <c r="T4309">
        <v>0</v>
      </c>
    </row>
    <row r="4310" ht="15" spans="1:20">
      <c r="A4310" s="1">
        <v>4308</v>
      </c>
      <c r="B4310" s="2" t="s">
        <v>4586</v>
      </c>
      <c r="C4310" t="s">
        <v>19</v>
      </c>
      <c r="D4310" t="s">
        <v>4587</v>
      </c>
      <c r="E4310" t="s">
        <v>4588</v>
      </c>
      <c r="F4310" t="s">
        <v>4589</v>
      </c>
      <c r="H4310" t="s">
        <v>4590</v>
      </c>
      <c r="I4310" t="s">
        <v>4604</v>
      </c>
      <c r="R4310">
        <v>0</v>
      </c>
      <c r="S4310">
        <v>0</v>
      </c>
      <c r="T4310">
        <v>0</v>
      </c>
    </row>
    <row r="4311" ht="15" spans="1:20">
      <c r="A4311" s="1">
        <v>4309</v>
      </c>
      <c r="B4311" s="2" t="s">
        <v>4586</v>
      </c>
      <c r="C4311" t="s">
        <v>19</v>
      </c>
      <c r="D4311" t="s">
        <v>4587</v>
      </c>
      <c r="E4311" t="s">
        <v>4588</v>
      </c>
      <c r="F4311" t="s">
        <v>4589</v>
      </c>
      <c r="H4311" t="s">
        <v>4590</v>
      </c>
      <c r="R4311">
        <v>0</v>
      </c>
      <c r="S4311">
        <v>0</v>
      </c>
      <c r="T4311">
        <v>0</v>
      </c>
    </row>
    <row r="4312" ht="15" spans="1:20">
      <c r="A4312" s="1">
        <v>4310</v>
      </c>
      <c r="B4312" s="2" t="s">
        <v>4605</v>
      </c>
      <c r="I4312" t="s">
        <v>4606</v>
      </c>
      <c r="R4312">
        <v>0</v>
      </c>
      <c r="S4312">
        <v>0</v>
      </c>
      <c r="T4312">
        <v>0</v>
      </c>
    </row>
    <row r="4313" ht="15" spans="1:20">
      <c r="A4313" s="1">
        <v>4311</v>
      </c>
      <c r="B4313" s="2" t="s">
        <v>4605</v>
      </c>
      <c r="I4313" t="s">
        <v>4607</v>
      </c>
      <c r="R4313">
        <v>0</v>
      </c>
      <c r="S4313">
        <v>0</v>
      </c>
      <c r="T4313">
        <v>0</v>
      </c>
    </row>
    <row r="4314" ht="15" spans="1:20">
      <c r="A4314" s="1">
        <v>4312</v>
      </c>
      <c r="B4314" s="2" t="s">
        <v>4605</v>
      </c>
      <c r="I4314" t="s">
        <v>4608</v>
      </c>
      <c r="R4314">
        <v>0</v>
      </c>
      <c r="S4314">
        <v>0</v>
      </c>
      <c r="T4314">
        <v>0</v>
      </c>
    </row>
    <row r="4315" ht="15" spans="1:20">
      <c r="A4315" s="1">
        <v>4313</v>
      </c>
      <c r="B4315" s="2" t="s">
        <v>4605</v>
      </c>
      <c r="I4315" t="s">
        <v>4609</v>
      </c>
      <c r="R4315">
        <v>0</v>
      </c>
      <c r="S4315">
        <v>0</v>
      </c>
      <c r="T4315">
        <v>0</v>
      </c>
    </row>
    <row r="4316" ht="15" spans="1:20">
      <c r="A4316" s="1">
        <v>4314</v>
      </c>
      <c r="B4316" s="2" t="s">
        <v>4605</v>
      </c>
      <c r="I4316" t="s">
        <v>4610</v>
      </c>
      <c r="R4316">
        <v>0</v>
      </c>
      <c r="S4316">
        <v>0</v>
      </c>
      <c r="T4316">
        <v>0</v>
      </c>
    </row>
    <row r="4317" ht="15" spans="1:20">
      <c r="A4317" s="1">
        <v>4315</v>
      </c>
      <c r="B4317" s="2" t="s">
        <v>4605</v>
      </c>
      <c r="I4317" t="s">
        <v>4611</v>
      </c>
      <c r="R4317">
        <v>0</v>
      </c>
      <c r="S4317">
        <v>0</v>
      </c>
      <c r="T4317">
        <v>0</v>
      </c>
    </row>
    <row r="4318" ht="15" spans="1:20">
      <c r="A4318" s="1">
        <v>4316</v>
      </c>
      <c r="B4318" s="2" t="s">
        <v>4605</v>
      </c>
      <c r="I4318" t="s">
        <v>4612</v>
      </c>
      <c r="R4318">
        <v>0</v>
      </c>
      <c r="S4318">
        <v>0</v>
      </c>
      <c r="T4318">
        <v>0</v>
      </c>
    </row>
    <row r="4319" ht="15" spans="1:20">
      <c r="A4319" s="1">
        <v>4317</v>
      </c>
      <c r="B4319" s="2" t="s">
        <v>4605</v>
      </c>
      <c r="I4319" t="s">
        <v>4613</v>
      </c>
      <c r="R4319">
        <v>0</v>
      </c>
      <c r="S4319">
        <v>0</v>
      </c>
      <c r="T4319">
        <v>0</v>
      </c>
    </row>
    <row r="4320" ht="15" spans="1:20">
      <c r="A4320" s="1">
        <v>4318</v>
      </c>
      <c r="B4320" s="2" t="s">
        <v>4605</v>
      </c>
      <c r="I4320" t="s">
        <v>4614</v>
      </c>
      <c r="R4320">
        <v>0</v>
      </c>
      <c r="S4320">
        <v>0</v>
      </c>
      <c r="T4320">
        <v>0</v>
      </c>
    </row>
    <row r="4321" ht="15" spans="1:20">
      <c r="A4321" s="1">
        <v>4319</v>
      </c>
      <c r="B4321" s="2" t="s">
        <v>4605</v>
      </c>
      <c r="I4321" t="s">
        <v>4615</v>
      </c>
      <c r="R4321">
        <v>0</v>
      </c>
      <c r="S4321">
        <v>0</v>
      </c>
      <c r="T4321">
        <v>0</v>
      </c>
    </row>
    <row r="4322" ht="15" spans="1:20">
      <c r="A4322" s="1">
        <v>4320</v>
      </c>
      <c r="B4322" s="2" t="s">
        <v>4605</v>
      </c>
      <c r="I4322" t="s">
        <v>4616</v>
      </c>
      <c r="R4322">
        <v>0</v>
      </c>
      <c r="S4322">
        <v>0</v>
      </c>
      <c r="T4322">
        <v>0</v>
      </c>
    </row>
    <row r="4323" ht="15" spans="1:20">
      <c r="A4323" s="1">
        <v>4321</v>
      </c>
      <c r="B4323" s="2" t="s">
        <v>4605</v>
      </c>
      <c r="I4323" t="s">
        <v>4617</v>
      </c>
      <c r="R4323">
        <v>0</v>
      </c>
      <c r="S4323">
        <v>0</v>
      </c>
      <c r="T4323">
        <v>0</v>
      </c>
    </row>
    <row r="4324" ht="15" spans="1:20">
      <c r="A4324" s="1">
        <v>4322</v>
      </c>
      <c r="B4324" s="2" t="s">
        <v>4605</v>
      </c>
      <c r="I4324" t="s">
        <v>4618</v>
      </c>
      <c r="R4324">
        <v>0</v>
      </c>
      <c r="S4324">
        <v>0</v>
      </c>
      <c r="T4324">
        <v>0</v>
      </c>
    </row>
    <row r="4325" ht="15" spans="1:20">
      <c r="A4325" s="1">
        <v>4323</v>
      </c>
      <c r="B4325" s="2" t="s">
        <v>4605</v>
      </c>
      <c r="I4325" t="s">
        <v>4619</v>
      </c>
      <c r="R4325">
        <v>0</v>
      </c>
      <c r="S4325">
        <v>0</v>
      </c>
      <c r="T4325">
        <v>0</v>
      </c>
    </row>
    <row r="4326" ht="15" spans="1:20">
      <c r="A4326" s="1">
        <v>4324</v>
      </c>
      <c r="B4326" s="2" t="s">
        <v>4605</v>
      </c>
      <c r="R4326">
        <v>0</v>
      </c>
      <c r="S4326">
        <v>0</v>
      </c>
      <c r="T4326">
        <v>0</v>
      </c>
    </row>
    <row r="4327" ht="15" spans="1:20">
      <c r="A4327" s="1">
        <v>4325</v>
      </c>
      <c r="B4327" s="2" t="s">
        <v>4620</v>
      </c>
      <c r="I4327" t="s">
        <v>4621</v>
      </c>
      <c r="R4327">
        <v>0</v>
      </c>
      <c r="S4327">
        <v>0</v>
      </c>
      <c r="T4327">
        <v>0</v>
      </c>
    </row>
    <row r="4328" ht="15" spans="1:20">
      <c r="A4328" s="1">
        <v>4326</v>
      </c>
      <c r="B4328" s="2" t="s">
        <v>4620</v>
      </c>
      <c r="I4328" t="s">
        <v>4622</v>
      </c>
      <c r="R4328">
        <v>0</v>
      </c>
      <c r="S4328">
        <v>0</v>
      </c>
      <c r="T4328">
        <v>0</v>
      </c>
    </row>
    <row r="4329" ht="15" spans="1:20">
      <c r="A4329" s="1">
        <v>4327</v>
      </c>
      <c r="B4329" s="2" t="s">
        <v>4620</v>
      </c>
      <c r="I4329" t="s">
        <v>4623</v>
      </c>
      <c r="R4329">
        <v>0</v>
      </c>
      <c r="S4329">
        <v>0</v>
      </c>
      <c r="T4329">
        <v>0</v>
      </c>
    </row>
    <row r="4330" ht="15" spans="1:20">
      <c r="A4330" s="1">
        <v>4328</v>
      </c>
      <c r="B4330" s="2" t="s">
        <v>4620</v>
      </c>
      <c r="I4330" t="s">
        <v>4624</v>
      </c>
      <c r="R4330">
        <v>0</v>
      </c>
      <c r="S4330">
        <v>0</v>
      </c>
      <c r="T4330">
        <v>0</v>
      </c>
    </row>
    <row r="4331" ht="15" spans="1:20">
      <c r="A4331" s="1">
        <v>4329</v>
      </c>
      <c r="B4331" s="2" t="s">
        <v>4620</v>
      </c>
      <c r="I4331" t="s">
        <v>4625</v>
      </c>
      <c r="R4331">
        <v>0</v>
      </c>
      <c r="S4331">
        <v>0</v>
      </c>
      <c r="T4331">
        <v>0</v>
      </c>
    </row>
    <row r="4332" ht="15" spans="1:20">
      <c r="A4332" s="1">
        <v>4330</v>
      </c>
      <c r="B4332" s="2" t="s">
        <v>4620</v>
      </c>
      <c r="I4332" t="s">
        <v>4626</v>
      </c>
      <c r="R4332">
        <v>0</v>
      </c>
      <c r="S4332">
        <v>0</v>
      </c>
      <c r="T4332">
        <v>0</v>
      </c>
    </row>
    <row r="4333" ht="15" spans="1:20">
      <c r="A4333" s="1">
        <v>4331</v>
      </c>
      <c r="B4333" s="2" t="s">
        <v>4620</v>
      </c>
      <c r="I4333" t="s">
        <v>4627</v>
      </c>
      <c r="R4333">
        <v>0</v>
      </c>
      <c r="S4333">
        <v>0</v>
      </c>
      <c r="T4333">
        <v>0</v>
      </c>
    </row>
    <row r="4334" ht="15" spans="1:20">
      <c r="A4334" s="1">
        <v>4332</v>
      </c>
      <c r="B4334" s="2" t="s">
        <v>4620</v>
      </c>
      <c r="I4334" t="s">
        <v>4628</v>
      </c>
      <c r="R4334">
        <v>0</v>
      </c>
      <c r="S4334">
        <v>0</v>
      </c>
      <c r="T4334">
        <v>0</v>
      </c>
    </row>
    <row r="4335" ht="15" spans="1:20">
      <c r="A4335" s="1">
        <v>4333</v>
      </c>
      <c r="B4335" s="2" t="s">
        <v>4620</v>
      </c>
      <c r="I4335" t="s">
        <v>4629</v>
      </c>
      <c r="R4335">
        <v>0</v>
      </c>
      <c r="S4335">
        <v>0</v>
      </c>
      <c r="T4335">
        <v>0</v>
      </c>
    </row>
    <row r="4336" ht="15" spans="1:20">
      <c r="A4336" s="1">
        <v>4334</v>
      </c>
      <c r="B4336" s="2" t="s">
        <v>4620</v>
      </c>
      <c r="I4336" t="s">
        <v>4630</v>
      </c>
      <c r="R4336">
        <v>0</v>
      </c>
      <c r="S4336">
        <v>0</v>
      </c>
      <c r="T4336">
        <v>0</v>
      </c>
    </row>
    <row r="4337" ht="15" spans="1:20">
      <c r="A4337" s="1">
        <v>4335</v>
      </c>
      <c r="B4337" s="2" t="s">
        <v>4620</v>
      </c>
      <c r="I4337" t="s">
        <v>4631</v>
      </c>
      <c r="R4337">
        <v>0</v>
      </c>
      <c r="S4337">
        <v>0</v>
      </c>
      <c r="T4337">
        <v>0</v>
      </c>
    </row>
    <row r="4338" ht="15" spans="1:20">
      <c r="A4338" s="1">
        <v>4336</v>
      </c>
      <c r="B4338" s="2" t="s">
        <v>4620</v>
      </c>
      <c r="I4338" t="s">
        <v>4632</v>
      </c>
      <c r="R4338">
        <v>0</v>
      </c>
      <c r="S4338">
        <v>0</v>
      </c>
      <c r="T4338">
        <v>0</v>
      </c>
    </row>
    <row r="4339" ht="15" spans="1:20">
      <c r="A4339" s="1">
        <v>4337</v>
      </c>
      <c r="B4339" s="2" t="s">
        <v>4620</v>
      </c>
      <c r="I4339" t="s">
        <v>4633</v>
      </c>
      <c r="R4339">
        <v>0</v>
      </c>
      <c r="S4339">
        <v>0</v>
      </c>
      <c r="T4339">
        <v>0</v>
      </c>
    </row>
    <row r="4340" ht="15" spans="1:20">
      <c r="A4340" s="1">
        <v>4338</v>
      </c>
      <c r="B4340" s="2" t="s">
        <v>4620</v>
      </c>
      <c r="I4340" t="s">
        <v>4634</v>
      </c>
      <c r="R4340">
        <v>0</v>
      </c>
      <c r="S4340">
        <v>0</v>
      </c>
      <c r="T4340">
        <v>0</v>
      </c>
    </row>
    <row r="4341" ht="15" spans="1:20">
      <c r="A4341" s="1">
        <v>4339</v>
      </c>
      <c r="B4341" s="2" t="s">
        <v>4620</v>
      </c>
      <c r="R4341">
        <v>0</v>
      </c>
      <c r="S4341">
        <v>0</v>
      </c>
      <c r="T4341">
        <v>0</v>
      </c>
    </row>
    <row r="4342" ht="15" spans="1:20">
      <c r="A4342" s="1">
        <v>4340</v>
      </c>
      <c r="B4342" s="2" t="s">
        <v>4635</v>
      </c>
      <c r="C4342" t="s">
        <v>19</v>
      </c>
      <c r="D4342" t="s">
        <v>4636</v>
      </c>
      <c r="E4342" t="s">
        <v>4637</v>
      </c>
      <c r="F4342" t="s">
        <v>4638</v>
      </c>
      <c r="H4342" t="s">
        <v>4639</v>
      </c>
      <c r="I4342" t="s">
        <v>4640</v>
      </c>
      <c r="R4342">
        <v>0</v>
      </c>
      <c r="S4342">
        <v>0</v>
      </c>
      <c r="T4342">
        <v>0</v>
      </c>
    </row>
    <row r="4343" ht="15" spans="1:20">
      <c r="A4343" s="1">
        <v>4341</v>
      </c>
      <c r="B4343" s="2" t="s">
        <v>4635</v>
      </c>
      <c r="C4343" t="s">
        <v>19</v>
      </c>
      <c r="D4343" t="s">
        <v>4636</v>
      </c>
      <c r="E4343" t="s">
        <v>4637</v>
      </c>
      <c r="F4343" t="s">
        <v>4638</v>
      </c>
      <c r="H4343" t="s">
        <v>4639</v>
      </c>
      <c r="I4343" t="s">
        <v>4641</v>
      </c>
      <c r="R4343">
        <v>0</v>
      </c>
      <c r="S4343">
        <v>0</v>
      </c>
      <c r="T4343">
        <v>0</v>
      </c>
    </row>
    <row r="4344" ht="15" spans="1:20">
      <c r="A4344" s="1">
        <v>4342</v>
      </c>
      <c r="B4344" s="2" t="s">
        <v>4635</v>
      </c>
      <c r="C4344" t="s">
        <v>19</v>
      </c>
      <c r="D4344" t="s">
        <v>4636</v>
      </c>
      <c r="E4344" t="s">
        <v>4637</v>
      </c>
      <c r="F4344" t="s">
        <v>4638</v>
      </c>
      <c r="H4344" t="s">
        <v>4639</v>
      </c>
      <c r="I4344" t="s">
        <v>4642</v>
      </c>
      <c r="R4344">
        <v>0</v>
      </c>
      <c r="S4344">
        <v>0</v>
      </c>
      <c r="T4344">
        <v>0</v>
      </c>
    </row>
    <row r="4345" ht="15" spans="1:20">
      <c r="A4345" s="1">
        <v>4343</v>
      </c>
      <c r="B4345" s="2" t="s">
        <v>4635</v>
      </c>
      <c r="C4345" t="s">
        <v>19</v>
      </c>
      <c r="D4345" t="s">
        <v>4636</v>
      </c>
      <c r="E4345" t="s">
        <v>4637</v>
      </c>
      <c r="F4345" t="s">
        <v>4638</v>
      </c>
      <c r="H4345" t="s">
        <v>4639</v>
      </c>
      <c r="I4345" t="s">
        <v>4643</v>
      </c>
      <c r="R4345">
        <v>0</v>
      </c>
      <c r="S4345">
        <v>0</v>
      </c>
      <c r="T4345">
        <v>0</v>
      </c>
    </row>
    <row r="4346" ht="15" spans="1:20">
      <c r="A4346" s="1">
        <v>4344</v>
      </c>
      <c r="B4346" s="2" t="s">
        <v>4635</v>
      </c>
      <c r="C4346" t="s">
        <v>19</v>
      </c>
      <c r="D4346" t="s">
        <v>4636</v>
      </c>
      <c r="E4346" t="s">
        <v>4637</v>
      </c>
      <c r="F4346" t="s">
        <v>4638</v>
      </c>
      <c r="H4346" t="s">
        <v>4639</v>
      </c>
      <c r="I4346" t="s">
        <v>4644</v>
      </c>
      <c r="R4346">
        <v>0</v>
      </c>
      <c r="S4346">
        <v>0</v>
      </c>
      <c r="T4346">
        <v>0</v>
      </c>
    </row>
    <row r="4347" ht="15" spans="1:20">
      <c r="A4347" s="1">
        <v>4345</v>
      </c>
      <c r="B4347" s="2" t="s">
        <v>4635</v>
      </c>
      <c r="C4347" t="s">
        <v>19</v>
      </c>
      <c r="D4347" t="s">
        <v>4636</v>
      </c>
      <c r="E4347" t="s">
        <v>4637</v>
      </c>
      <c r="F4347" t="s">
        <v>4638</v>
      </c>
      <c r="H4347" t="s">
        <v>4639</v>
      </c>
      <c r="I4347" t="s">
        <v>4645</v>
      </c>
      <c r="R4347">
        <v>0</v>
      </c>
      <c r="S4347">
        <v>0</v>
      </c>
      <c r="T4347">
        <v>0</v>
      </c>
    </row>
    <row r="4348" ht="15" spans="1:20">
      <c r="A4348" s="1">
        <v>4346</v>
      </c>
      <c r="B4348" s="2" t="s">
        <v>4635</v>
      </c>
      <c r="C4348" t="s">
        <v>19</v>
      </c>
      <c r="D4348" t="s">
        <v>4636</v>
      </c>
      <c r="E4348" t="s">
        <v>4637</v>
      </c>
      <c r="F4348" t="s">
        <v>4638</v>
      </c>
      <c r="H4348" t="s">
        <v>4639</v>
      </c>
      <c r="I4348" t="s">
        <v>4646</v>
      </c>
      <c r="R4348">
        <v>0</v>
      </c>
      <c r="S4348">
        <v>0</v>
      </c>
      <c r="T4348">
        <v>0</v>
      </c>
    </row>
    <row r="4349" ht="15" spans="1:20">
      <c r="A4349" s="1">
        <v>4347</v>
      </c>
      <c r="B4349" s="2" t="s">
        <v>4635</v>
      </c>
      <c r="C4349" t="s">
        <v>19</v>
      </c>
      <c r="D4349" t="s">
        <v>4636</v>
      </c>
      <c r="E4349" t="s">
        <v>4637</v>
      </c>
      <c r="F4349" t="s">
        <v>4638</v>
      </c>
      <c r="H4349" t="s">
        <v>4639</v>
      </c>
      <c r="I4349" t="s">
        <v>4647</v>
      </c>
      <c r="R4349">
        <v>0</v>
      </c>
      <c r="S4349">
        <v>0</v>
      </c>
      <c r="T4349">
        <v>0</v>
      </c>
    </row>
    <row r="4350" ht="15" spans="1:20">
      <c r="A4350" s="1">
        <v>4348</v>
      </c>
      <c r="B4350" s="2" t="s">
        <v>4635</v>
      </c>
      <c r="C4350" t="s">
        <v>19</v>
      </c>
      <c r="D4350" t="s">
        <v>4636</v>
      </c>
      <c r="E4350" t="s">
        <v>4637</v>
      </c>
      <c r="F4350" t="s">
        <v>4638</v>
      </c>
      <c r="H4350" t="s">
        <v>4639</v>
      </c>
      <c r="I4350" t="s">
        <v>4648</v>
      </c>
      <c r="R4350">
        <v>0</v>
      </c>
      <c r="S4350">
        <v>0</v>
      </c>
      <c r="T4350">
        <v>0</v>
      </c>
    </row>
    <row r="4351" ht="15" spans="1:20">
      <c r="A4351" s="1">
        <v>4349</v>
      </c>
      <c r="B4351" s="2" t="s">
        <v>4635</v>
      </c>
      <c r="C4351" t="s">
        <v>19</v>
      </c>
      <c r="D4351" t="s">
        <v>4636</v>
      </c>
      <c r="E4351" t="s">
        <v>4637</v>
      </c>
      <c r="F4351" t="s">
        <v>4638</v>
      </c>
      <c r="H4351" t="s">
        <v>4639</v>
      </c>
      <c r="I4351" t="s">
        <v>4649</v>
      </c>
      <c r="R4351">
        <v>0</v>
      </c>
      <c r="S4351">
        <v>0</v>
      </c>
      <c r="T4351">
        <v>0</v>
      </c>
    </row>
    <row r="4352" ht="15" spans="1:20">
      <c r="A4352" s="1">
        <v>4350</v>
      </c>
      <c r="B4352" s="2" t="s">
        <v>4635</v>
      </c>
      <c r="C4352" t="s">
        <v>19</v>
      </c>
      <c r="D4352" t="s">
        <v>4636</v>
      </c>
      <c r="E4352" t="s">
        <v>4637</v>
      </c>
      <c r="F4352" t="s">
        <v>4638</v>
      </c>
      <c r="H4352" t="s">
        <v>4639</v>
      </c>
      <c r="I4352" t="s">
        <v>4650</v>
      </c>
      <c r="R4352">
        <v>0</v>
      </c>
      <c r="S4352">
        <v>0</v>
      </c>
      <c r="T4352">
        <v>0</v>
      </c>
    </row>
    <row r="4353" ht="15" spans="1:20">
      <c r="A4353" s="1">
        <v>4351</v>
      </c>
      <c r="B4353" s="2" t="s">
        <v>4635</v>
      </c>
      <c r="C4353" t="s">
        <v>19</v>
      </c>
      <c r="D4353" t="s">
        <v>4636</v>
      </c>
      <c r="E4353" t="s">
        <v>4637</v>
      </c>
      <c r="F4353" t="s">
        <v>4638</v>
      </c>
      <c r="H4353" t="s">
        <v>4639</v>
      </c>
      <c r="R4353">
        <v>0</v>
      </c>
      <c r="S4353">
        <v>0</v>
      </c>
      <c r="T4353">
        <v>0</v>
      </c>
    </row>
    <row r="4354" ht="15" spans="1:20">
      <c r="A4354" s="1">
        <v>4352</v>
      </c>
      <c r="B4354" s="2" t="s">
        <v>4651</v>
      </c>
      <c r="C4354" t="s">
        <v>19</v>
      </c>
      <c r="D4354" t="s">
        <v>4652</v>
      </c>
      <c r="E4354" t="s">
        <v>4653</v>
      </c>
      <c r="F4354" t="s">
        <v>4654</v>
      </c>
      <c r="H4354" t="s">
        <v>4655</v>
      </c>
      <c r="I4354" t="s">
        <v>4656</v>
      </c>
      <c r="R4354">
        <v>0</v>
      </c>
      <c r="S4354">
        <v>0</v>
      </c>
      <c r="T4354">
        <v>0</v>
      </c>
    </row>
    <row r="4355" ht="15" spans="1:20">
      <c r="A4355" s="1">
        <v>4353</v>
      </c>
      <c r="B4355" s="2" t="s">
        <v>4651</v>
      </c>
      <c r="C4355" t="s">
        <v>19</v>
      </c>
      <c r="D4355" t="s">
        <v>4652</v>
      </c>
      <c r="E4355" t="s">
        <v>4653</v>
      </c>
      <c r="F4355" t="s">
        <v>4654</v>
      </c>
      <c r="H4355" t="s">
        <v>4655</v>
      </c>
      <c r="I4355" t="s">
        <v>4657</v>
      </c>
      <c r="R4355">
        <v>0</v>
      </c>
      <c r="S4355">
        <v>0</v>
      </c>
      <c r="T4355">
        <v>0</v>
      </c>
    </row>
    <row r="4356" ht="15" spans="1:20">
      <c r="A4356" s="1">
        <v>4354</v>
      </c>
      <c r="B4356" s="2" t="s">
        <v>4651</v>
      </c>
      <c r="C4356" t="s">
        <v>19</v>
      </c>
      <c r="D4356" t="s">
        <v>4652</v>
      </c>
      <c r="E4356" t="s">
        <v>4653</v>
      </c>
      <c r="F4356" t="s">
        <v>4654</v>
      </c>
      <c r="H4356" t="s">
        <v>4655</v>
      </c>
      <c r="I4356" t="s">
        <v>4658</v>
      </c>
      <c r="R4356">
        <v>0</v>
      </c>
      <c r="S4356">
        <v>0</v>
      </c>
      <c r="T4356">
        <v>0</v>
      </c>
    </row>
    <row r="4357" ht="15" spans="1:20">
      <c r="A4357" s="1">
        <v>4355</v>
      </c>
      <c r="B4357" s="2" t="s">
        <v>4651</v>
      </c>
      <c r="C4357" t="s">
        <v>19</v>
      </c>
      <c r="D4357" t="s">
        <v>4652</v>
      </c>
      <c r="E4357" t="s">
        <v>4653</v>
      </c>
      <c r="F4357" t="s">
        <v>4654</v>
      </c>
      <c r="H4357" t="s">
        <v>4655</v>
      </c>
      <c r="I4357" t="s">
        <v>4659</v>
      </c>
      <c r="R4357">
        <v>0</v>
      </c>
      <c r="S4357">
        <v>0</v>
      </c>
      <c r="T4357">
        <v>0</v>
      </c>
    </row>
    <row r="4358" ht="15" spans="1:20">
      <c r="A4358" s="1">
        <v>4356</v>
      </c>
      <c r="B4358" s="2" t="s">
        <v>4651</v>
      </c>
      <c r="C4358" t="s">
        <v>19</v>
      </c>
      <c r="D4358" t="s">
        <v>4652</v>
      </c>
      <c r="E4358" t="s">
        <v>4653</v>
      </c>
      <c r="F4358" t="s">
        <v>4654</v>
      </c>
      <c r="H4358" t="s">
        <v>4655</v>
      </c>
      <c r="I4358" t="s">
        <v>4660</v>
      </c>
      <c r="R4358">
        <v>0</v>
      </c>
      <c r="S4358">
        <v>0</v>
      </c>
      <c r="T4358">
        <v>0</v>
      </c>
    </row>
    <row r="4359" ht="15" spans="1:20">
      <c r="A4359" s="1">
        <v>4357</v>
      </c>
      <c r="B4359" s="2" t="s">
        <v>4651</v>
      </c>
      <c r="C4359" t="s">
        <v>19</v>
      </c>
      <c r="D4359" t="s">
        <v>4652</v>
      </c>
      <c r="E4359" t="s">
        <v>4653</v>
      </c>
      <c r="F4359" t="s">
        <v>4654</v>
      </c>
      <c r="H4359" t="s">
        <v>4655</v>
      </c>
      <c r="I4359" t="s">
        <v>4661</v>
      </c>
      <c r="R4359">
        <v>0</v>
      </c>
      <c r="S4359">
        <v>0</v>
      </c>
      <c r="T4359">
        <v>0</v>
      </c>
    </row>
    <row r="4360" ht="15" spans="1:20">
      <c r="A4360" s="1">
        <v>4358</v>
      </c>
      <c r="B4360" s="2" t="s">
        <v>4651</v>
      </c>
      <c r="C4360" t="s">
        <v>19</v>
      </c>
      <c r="D4360" t="s">
        <v>4652</v>
      </c>
      <c r="E4360" t="s">
        <v>4653</v>
      </c>
      <c r="F4360" t="s">
        <v>4654</v>
      </c>
      <c r="H4360" t="s">
        <v>4655</v>
      </c>
      <c r="I4360" t="s">
        <v>4662</v>
      </c>
      <c r="R4360">
        <v>0</v>
      </c>
      <c r="S4360">
        <v>0</v>
      </c>
      <c r="T4360">
        <v>0</v>
      </c>
    </row>
    <row r="4361" ht="15" spans="1:20">
      <c r="A4361" s="1">
        <v>4359</v>
      </c>
      <c r="B4361" s="2" t="s">
        <v>4651</v>
      </c>
      <c r="C4361" t="s">
        <v>19</v>
      </c>
      <c r="D4361" t="s">
        <v>4652</v>
      </c>
      <c r="E4361" t="s">
        <v>4653</v>
      </c>
      <c r="F4361" t="s">
        <v>4654</v>
      </c>
      <c r="H4361" t="s">
        <v>4655</v>
      </c>
      <c r="I4361" t="s">
        <v>4663</v>
      </c>
      <c r="R4361">
        <v>0</v>
      </c>
      <c r="S4361">
        <v>0</v>
      </c>
      <c r="T4361">
        <v>0</v>
      </c>
    </row>
    <row r="4362" ht="15" spans="1:20">
      <c r="A4362" s="1">
        <v>4360</v>
      </c>
      <c r="B4362" s="2" t="s">
        <v>4651</v>
      </c>
      <c r="C4362" t="s">
        <v>19</v>
      </c>
      <c r="D4362" t="s">
        <v>4652</v>
      </c>
      <c r="E4362" t="s">
        <v>4653</v>
      </c>
      <c r="F4362" t="s">
        <v>4654</v>
      </c>
      <c r="H4362" t="s">
        <v>4655</v>
      </c>
      <c r="I4362" t="s">
        <v>4664</v>
      </c>
      <c r="R4362">
        <v>0</v>
      </c>
      <c r="S4362">
        <v>0</v>
      </c>
      <c r="T4362">
        <v>0</v>
      </c>
    </row>
    <row r="4363" ht="15" spans="1:20">
      <c r="A4363" s="1">
        <v>4361</v>
      </c>
      <c r="B4363" s="2" t="s">
        <v>4651</v>
      </c>
      <c r="C4363" t="s">
        <v>19</v>
      </c>
      <c r="D4363" t="s">
        <v>4652</v>
      </c>
      <c r="E4363" t="s">
        <v>4653</v>
      </c>
      <c r="F4363" t="s">
        <v>4654</v>
      </c>
      <c r="H4363" t="s">
        <v>4655</v>
      </c>
      <c r="I4363" t="s">
        <v>4665</v>
      </c>
      <c r="R4363">
        <v>0</v>
      </c>
      <c r="S4363">
        <v>0</v>
      </c>
      <c r="T4363">
        <v>0</v>
      </c>
    </row>
    <row r="4364" ht="15" spans="1:20">
      <c r="A4364" s="1">
        <v>4362</v>
      </c>
      <c r="B4364" s="2" t="s">
        <v>4651</v>
      </c>
      <c r="C4364" t="s">
        <v>19</v>
      </c>
      <c r="D4364" t="s">
        <v>4652</v>
      </c>
      <c r="E4364" t="s">
        <v>4653</v>
      </c>
      <c r="F4364" t="s">
        <v>4654</v>
      </c>
      <c r="H4364" t="s">
        <v>4655</v>
      </c>
      <c r="I4364" t="s">
        <v>4666</v>
      </c>
      <c r="R4364">
        <v>0</v>
      </c>
      <c r="S4364">
        <v>0</v>
      </c>
      <c r="T4364">
        <v>0</v>
      </c>
    </row>
    <row r="4365" ht="15" spans="1:20">
      <c r="A4365" s="1">
        <v>4363</v>
      </c>
      <c r="B4365" s="2" t="s">
        <v>4651</v>
      </c>
      <c r="C4365" t="s">
        <v>19</v>
      </c>
      <c r="D4365" t="s">
        <v>4652</v>
      </c>
      <c r="E4365" t="s">
        <v>4653</v>
      </c>
      <c r="F4365" t="s">
        <v>4654</v>
      </c>
      <c r="H4365" t="s">
        <v>4655</v>
      </c>
      <c r="I4365" t="s">
        <v>4667</v>
      </c>
      <c r="R4365">
        <v>0</v>
      </c>
      <c r="S4365">
        <v>0</v>
      </c>
      <c r="T4365">
        <v>0</v>
      </c>
    </row>
    <row r="4366" ht="15" spans="1:20">
      <c r="A4366" s="1">
        <v>4364</v>
      </c>
      <c r="B4366" s="2" t="s">
        <v>4651</v>
      </c>
      <c r="C4366" t="s">
        <v>19</v>
      </c>
      <c r="D4366" t="s">
        <v>4652</v>
      </c>
      <c r="E4366" t="s">
        <v>4653</v>
      </c>
      <c r="F4366" t="s">
        <v>4654</v>
      </c>
      <c r="H4366" t="s">
        <v>4655</v>
      </c>
      <c r="I4366" t="s">
        <v>4668</v>
      </c>
      <c r="R4366">
        <v>0</v>
      </c>
      <c r="S4366">
        <v>0</v>
      </c>
      <c r="T4366">
        <v>0</v>
      </c>
    </row>
    <row r="4367" ht="15" spans="1:20">
      <c r="A4367" s="1">
        <v>4365</v>
      </c>
      <c r="B4367" s="2" t="s">
        <v>4651</v>
      </c>
      <c r="C4367" t="s">
        <v>19</v>
      </c>
      <c r="D4367" t="s">
        <v>4652</v>
      </c>
      <c r="E4367" t="s">
        <v>4653</v>
      </c>
      <c r="F4367" t="s">
        <v>4654</v>
      </c>
      <c r="H4367" t="s">
        <v>4655</v>
      </c>
      <c r="I4367" t="s">
        <v>4669</v>
      </c>
      <c r="R4367">
        <v>0</v>
      </c>
      <c r="S4367">
        <v>0</v>
      </c>
      <c r="T4367">
        <v>0</v>
      </c>
    </row>
    <row r="4368" ht="15" spans="1:20">
      <c r="A4368" s="1">
        <v>4366</v>
      </c>
      <c r="B4368" s="2" t="s">
        <v>4651</v>
      </c>
      <c r="C4368" t="s">
        <v>19</v>
      </c>
      <c r="D4368" t="s">
        <v>4652</v>
      </c>
      <c r="E4368" t="s">
        <v>4653</v>
      </c>
      <c r="F4368" t="s">
        <v>4654</v>
      </c>
      <c r="H4368" t="s">
        <v>4655</v>
      </c>
      <c r="I4368" t="s">
        <v>4670</v>
      </c>
      <c r="R4368">
        <v>0</v>
      </c>
      <c r="S4368">
        <v>0</v>
      </c>
      <c r="T4368">
        <v>0</v>
      </c>
    </row>
    <row r="4369" ht="15" spans="1:20">
      <c r="A4369" s="1">
        <v>4367</v>
      </c>
      <c r="B4369" s="2" t="s">
        <v>4651</v>
      </c>
      <c r="C4369" t="s">
        <v>19</v>
      </c>
      <c r="D4369" t="s">
        <v>4652</v>
      </c>
      <c r="E4369" t="s">
        <v>4653</v>
      </c>
      <c r="F4369" t="s">
        <v>4654</v>
      </c>
      <c r="H4369" t="s">
        <v>4655</v>
      </c>
      <c r="R4369">
        <v>0</v>
      </c>
      <c r="S4369">
        <v>0</v>
      </c>
      <c r="T4369">
        <v>0</v>
      </c>
    </row>
    <row r="4370" ht="15" spans="1:20">
      <c r="A4370" s="1">
        <v>4368</v>
      </c>
      <c r="B4370" s="2" t="s">
        <v>4671</v>
      </c>
      <c r="C4370" t="s">
        <v>19</v>
      </c>
      <c r="D4370" t="s">
        <v>4672</v>
      </c>
      <c r="E4370" t="s">
        <v>4673</v>
      </c>
      <c r="F4370" t="s">
        <v>4674</v>
      </c>
      <c r="H4370" t="s">
        <v>4675</v>
      </c>
      <c r="I4370" t="s">
        <v>4676</v>
      </c>
      <c r="R4370">
        <v>0</v>
      </c>
      <c r="S4370">
        <v>0</v>
      </c>
      <c r="T4370">
        <v>0</v>
      </c>
    </row>
    <row r="4371" ht="15" spans="1:20">
      <c r="A4371" s="1">
        <v>4369</v>
      </c>
      <c r="B4371" s="2" t="s">
        <v>4671</v>
      </c>
      <c r="C4371" t="s">
        <v>19</v>
      </c>
      <c r="D4371" t="s">
        <v>4672</v>
      </c>
      <c r="E4371" t="s">
        <v>4673</v>
      </c>
      <c r="F4371" t="s">
        <v>4674</v>
      </c>
      <c r="H4371" t="s">
        <v>4675</v>
      </c>
      <c r="I4371" t="s">
        <v>4677</v>
      </c>
      <c r="R4371">
        <v>0</v>
      </c>
      <c r="S4371">
        <v>0</v>
      </c>
      <c r="T4371">
        <v>0</v>
      </c>
    </row>
    <row r="4372" ht="15" spans="1:20">
      <c r="A4372" s="1">
        <v>4370</v>
      </c>
      <c r="B4372" s="2" t="s">
        <v>4671</v>
      </c>
      <c r="C4372" t="s">
        <v>19</v>
      </c>
      <c r="D4372" t="s">
        <v>4672</v>
      </c>
      <c r="E4372" t="s">
        <v>4673</v>
      </c>
      <c r="F4372" t="s">
        <v>4674</v>
      </c>
      <c r="H4372" t="s">
        <v>4675</v>
      </c>
      <c r="I4372" t="s">
        <v>4678</v>
      </c>
      <c r="R4372">
        <v>0</v>
      </c>
      <c r="S4372">
        <v>0</v>
      </c>
      <c r="T4372">
        <v>0</v>
      </c>
    </row>
    <row r="4373" ht="15" spans="1:20">
      <c r="A4373" s="1">
        <v>4371</v>
      </c>
      <c r="B4373" s="2" t="s">
        <v>4671</v>
      </c>
      <c r="C4373" t="s">
        <v>19</v>
      </c>
      <c r="D4373" t="s">
        <v>4672</v>
      </c>
      <c r="E4373" t="s">
        <v>4673</v>
      </c>
      <c r="F4373" t="s">
        <v>4674</v>
      </c>
      <c r="H4373" t="s">
        <v>4675</v>
      </c>
      <c r="I4373" t="s">
        <v>4679</v>
      </c>
      <c r="R4373">
        <v>0</v>
      </c>
      <c r="S4373">
        <v>0</v>
      </c>
      <c r="T4373">
        <v>0</v>
      </c>
    </row>
    <row r="4374" ht="15" spans="1:20">
      <c r="A4374" s="1">
        <v>4372</v>
      </c>
      <c r="B4374" s="2" t="s">
        <v>4671</v>
      </c>
      <c r="C4374" t="s">
        <v>19</v>
      </c>
      <c r="D4374" t="s">
        <v>4672</v>
      </c>
      <c r="E4374" t="s">
        <v>4673</v>
      </c>
      <c r="F4374" t="s">
        <v>4674</v>
      </c>
      <c r="H4374" t="s">
        <v>4675</v>
      </c>
      <c r="I4374" t="s">
        <v>4680</v>
      </c>
      <c r="R4374">
        <v>0</v>
      </c>
      <c r="S4374">
        <v>0</v>
      </c>
      <c r="T4374">
        <v>0</v>
      </c>
    </row>
    <row r="4375" ht="15" spans="1:20">
      <c r="A4375" s="1">
        <v>4373</v>
      </c>
      <c r="B4375" s="2" t="s">
        <v>4671</v>
      </c>
      <c r="C4375" t="s">
        <v>19</v>
      </c>
      <c r="D4375" t="s">
        <v>4672</v>
      </c>
      <c r="E4375" t="s">
        <v>4673</v>
      </c>
      <c r="F4375" t="s">
        <v>4674</v>
      </c>
      <c r="H4375" t="s">
        <v>4675</v>
      </c>
      <c r="I4375" t="s">
        <v>4681</v>
      </c>
      <c r="R4375">
        <v>0</v>
      </c>
      <c r="S4375">
        <v>0</v>
      </c>
      <c r="T4375">
        <v>0</v>
      </c>
    </row>
    <row r="4376" ht="15" spans="1:20">
      <c r="A4376" s="1">
        <v>4374</v>
      </c>
      <c r="B4376" s="2" t="s">
        <v>4671</v>
      </c>
      <c r="C4376" t="s">
        <v>19</v>
      </c>
      <c r="D4376" t="s">
        <v>4672</v>
      </c>
      <c r="E4376" t="s">
        <v>4673</v>
      </c>
      <c r="F4376" t="s">
        <v>4674</v>
      </c>
      <c r="H4376" t="s">
        <v>4675</v>
      </c>
      <c r="I4376" t="s">
        <v>4682</v>
      </c>
      <c r="R4376">
        <v>0</v>
      </c>
      <c r="S4376">
        <v>0</v>
      </c>
      <c r="T4376">
        <v>0</v>
      </c>
    </row>
    <row r="4377" ht="15" spans="1:20">
      <c r="A4377" s="1">
        <v>4375</v>
      </c>
      <c r="B4377" s="2" t="s">
        <v>4671</v>
      </c>
      <c r="C4377" t="s">
        <v>19</v>
      </c>
      <c r="D4377" t="s">
        <v>4672</v>
      </c>
      <c r="E4377" t="s">
        <v>4673</v>
      </c>
      <c r="F4377" t="s">
        <v>4674</v>
      </c>
      <c r="H4377" t="s">
        <v>4675</v>
      </c>
      <c r="I4377" t="s">
        <v>4683</v>
      </c>
      <c r="R4377">
        <v>0</v>
      </c>
      <c r="S4377">
        <v>0</v>
      </c>
      <c r="T4377">
        <v>0</v>
      </c>
    </row>
    <row r="4378" ht="15" spans="1:20">
      <c r="A4378" s="1">
        <v>4376</v>
      </c>
      <c r="B4378" s="2" t="s">
        <v>4671</v>
      </c>
      <c r="C4378" t="s">
        <v>19</v>
      </c>
      <c r="D4378" t="s">
        <v>4672</v>
      </c>
      <c r="E4378" t="s">
        <v>4673</v>
      </c>
      <c r="F4378" t="s">
        <v>4674</v>
      </c>
      <c r="H4378" t="s">
        <v>4675</v>
      </c>
      <c r="I4378" t="s">
        <v>4684</v>
      </c>
      <c r="R4378">
        <v>0</v>
      </c>
      <c r="S4378">
        <v>0</v>
      </c>
      <c r="T4378">
        <v>0</v>
      </c>
    </row>
    <row r="4379" ht="15" spans="1:20">
      <c r="A4379" s="1">
        <v>4377</v>
      </c>
      <c r="B4379" s="2" t="s">
        <v>4671</v>
      </c>
      <c r="C4379" t="s">
        <v>19</v>
      </c>
      <c r="D4379" t="s">
        <v>4672</v>
      </c>
      <c r="E4379" t="s">
        <v>4673</v>
      </c>
      <c r="F4379" t="s">
        <v>4674</v>
      </c>
      <c r="H4379" t="s">
        <v>4675</v>
      </c>
      <c r="I4379" t="s">
        <v>4685</v>
      </c>
      <c r="R4379">
        <v>0</v>
      </c>
      <c r="S4379">
        <v>0</v>
      </c>
      <c r="T4379">
        <v>0</v>
      </c>
    </row>
    <row r="4380" ht="15" spans="1:20">
      <c r="A4380" s="1">
        <v>4378</v>
      </c>
      <c r="B4380" s="2" t="s">
        <v>4671</v>
      </c>
      <c r="C4380" t="s">
        <v>19</v>
      </c>
      <c r="D4380" t="s">
        <v>4672</v>
      </c>
      <c r="E4380" t="s">
        <v>4673</v>
      </c>
      <c r="F4380" t="s">
        <v>4674</v>
      </c>
      <c r="H4380" t="s">
        <v>4675</v>
      </c>
      <c r="I4380" t="s">
        <v>4686</v>
      </c>
      <c r="R4380">
        <v>0</v>
      </c>
      <c r="S4380">
        <v>0</v>
      </c>
      <c r="T4380">
        <v>0</v>
      </c>
    </row>
    <row r="4381" ht="15" spans="1:20">
      <c r="A4381" s="1">
        <v>4379</v>
      </c>
      <c r="B4381" s="2" t="s">
        <v>4671</v>
      </c>
      <c r="C4381" t="s">
        <v>19</v>
      </c>
      <c r="D4381" t="s">
        <v>4672</v>
      </c>
      <c r="E4381" t="s">
        <v>4673</v>
      </c>
      <c r="F4381" t="s">
        <v>4674</v>
      </c>
      <c r="H4381" t="s">
        <v>4675</v>
      </c>
      <c r="I4381" t="s">
        <v>4687</v>
      </c>
      <c r="R4381">
        <v>0</v>
      </c>
      <c r="S4381">
        <v>0</v>
      </c>
      <c r="T4381">
        <v>0</v>
      </c>
    </row>
    <row r="4382" ht="15" spans="1:20">
      <c r="A4382" s="1">
        <v>4380</v>
      </c>
      <c r="B4382" s="2" t="s">
        <v>4671</v>
      </c>
      <c r="C4382" t="s">
        <v>19</v>
      </c>
      <c r="D4382" t="s">
        <v>4672</v>
      </c>
      <c r="E4382" t="s">
        <v>4673</v>
      </c>
      <c r="F4382" t="s">
        <v>4674</v>
      </c>
      <c r="H4382" t="s">
        <v>4675</v>
      </c>
      <c r="I4382" t="s">
        <v>4688</v>
      </c>
      <c r="R4382">
        <v>0</v>
      </c>
      <c r="S4382">
        <v>0</v>
      </c>
      <c r="T4382">
        <v>0</v>
      </c>
    </row>
    <row r="4383" ht="15" spans="1:20">
      <c r="A4383" s="1">
        <v>4381</v>
      </c>
      <c r="B4383" s="2" t="s">
        <v>4671</v>
      </c>
      <c r="C4383" t="s">
        <v>19</v>
      </c>
      <c r="D4383" t="s">
        <v>4672</v>
      </c>
      <c r="E4383" t="s">
        <v>4673</v>
      </c>
      <c r="F4383" t="s">
        <v>4674</v>
      </c>
      <c r="H4383" t="s">
        <v>4675</v>
      </c>
      <c r="R4383">
        <v>0</v>
      </c>
      <c r="S4383">
        <v>0</v>
      </c>
      <c r="T4383">
        <v>0</v>
      </c>
    </row>
    <row r="4384" ht="15" spans="1:20">
      <c r="A4384" s="1">
        <v>4382</v>
      </c>
      <c r="B4384" s="2" t="s">
        <v>4689</v>
      </c>
      <c r="I4384" t="s">
        <v>4690</v>
      </c>
      <c r="R4384">
        <v>0</v>
      </c>
      <c r="S4384">
        <v>0</v>
      </c>
      <c r="T4384">
        <v>0</v>
      </c>
    </row>
    <row r="4385" ht="15" spans="1:20">
      <c r="A4385" s="1">
        <v>4383</v>
      </c>
      <c r="B4385" s="2" t="s">
        <v>4689</v>
      </c>
      <c r="I4385" t="s">
        <v>4691</v>
      </c>
      <c r="R4385">
        <v>0</v>
      </c>
      <c r="S4385">
        <v>0</v>
      </c>
      <c r="T4385">
        <v>0</v>
      </c>
    </row>
    <row r="4386" ht="15" spans="1:20">
      <c r="A4386" s="1">
        <v>4384</v>
      </c>
      <c r="B4386" s="2" t="s">
        <v>4689</v>
      </c>
      <c r="I4386" t="s">
        <v>4692</v>
      </c>
      <c r="R4386">
        <v>0</v>
      </c>
      <c r="S4386">
        <v>0</v>
      </c>
      <c r="T4386">
        <v>0</v>
      </c>
    </row>
    <row r="4387" ht="15" spans="1:20">
      <c r="A4387" s="1">
        <v>4385</v>
      </c>
      <c r="B4387" s="2" t="s">
        <v>4689</v>
      </c>
      <c r="I4387" t="s">
        <v>4693</v>
      </c>
      <c r="R4387">
        <v>0</v>
      </c>
      <c r="S4387">
        <v>0</v>
      </c>
      <c r="T4387">
        <v>0</v>
      </c>
    </row>
    <row r="4388" ht="15" spans="1:20">
      <c r="A4388" s="1">
        <v>4386</v>
      </c>
      <c r="B4388" s="2" t="s">
        <v>4689</v>
      </c>
      <c r="I4388" t="s">
        <v>4694</v>
      </c>
      <c r="R4388">
        <v>0</v>
      </c>
      <c r="S4388">
        <v>0</v>
      </c>
      <c r="T4388">
        <v>0</v>
      </c>
    </row>
    <row r="4389" ht="15" spans="1:20">
      <c r="A4389" s="1">
        <v>4387</v>
      </c>
      <c r="B4389" s="2" t="s">
        <v>4689</v>
      </c>
      <c r="I4389" t="s">
        <v>4695</v>
      </c>
      <c r="R4389">
        <v>0</v>
      </c>
      <c r="S4389">
        <v>0</v>
      </c>
      <c r="T4389">
        <v>0</v>
      </c>
    </row>
    <row r="4390" ht="15" spans="1:20">
      <c r="A4390" s="1">
        <v>4388</v>
      </c>
      <c r="B4390" s="2" t="s">
        <v>4689</v>
      </c>
      <c r="I4390" t="s">
        <v>4696</v>
      </c>
      <c r="R4390">
        <v>0</v>
      </c>
      <c r="S4390">
        <v>0</v>
      </c>
      <c r="T4390">
        <v>0</v>
      </c>
    </row>
    <row r="4391" ht="15" spans="1:20">
      <c r="A4391" s="1">
        <v>4389</v>
      </c>
      <c r="B4391" s="2" t="s">
        <v>4689</v>
      </c>
      <c r="I4391" t="s">
        <v>4697</v>
      </c>
      <c r="R4391">
        <v>0</v>
      </c>
      <c r="S4391">
        <v>0</v>
      </c>
      <c r="T4391">
        <v>0</v>
      </c>
    </row>
    <row r="4392" ht="15" spans="1:20">
      <c r="A4392" s="1">
        <v>4390</v>
      </c>
      <c r="B4392" s="2" t="s">
        <v>4689</v>
      </c>
      <c r="I4392" t="s">
        <v>4698</v>
      </c>
      <c r="R4392">
        <v>0</v>
      </c>
      <c r="S4392">
        <v>0</v>
      </c>
      <c r="T4392">
        <v>0</v>
      </c>
    </row>
    <row r="4393" ht="15" spans="1:20">
      <c r="A4393" s="1">
        <v>4391</v>
      </c>
      <c r="B4393" s="2" t="s">
        <v>4689</v>
      </c>
      <c r="I4393" t="s">
        <v>4699</v>
      </c>
      <c r="R4393">
        <v>0</v>
      </c>
      <c r="S4393">
        <v>0</v>
      </c>
      <c r="T4393">
        <v>0</v>
      </c>
    </row>
    <row r="4394" ht="15" spans="1:20">
      <c r="A4394" s="1">
        <v>4392</v>
      </c>
      <c r="B4394" s="2" t="s">
        <v>4689</v>
      </c>
      <c r="I4394" t="s">
        <v>4700</v>
      </c>
      <c r="R4394">
        <v>0</v>
      </c>
      <c r="S4394">
        <v>0</v>
      </c>
      <c r="T4394">
        <v>0</v>
      </c>
    </row>
    <row r="4395" ht="15" spans="1:20">
      <c r="A4395" s="1">
        <v>4393</v>
      </c>
      <c r="B4395" s="2" t="s">
        <v>4689</v>
      </c>
      <c r="I4395" t="s">
        <v>4701</v>
      </c>
      <c r="R4395">
        <v>0</v>
      </c>
      <c r="S4395">
        <v>0</v>
      </c>
      <c r="T4395">
        <v>0</v>
      </c>
    </row>
    <row r="4396" ht="15" spans="1:20">
      <c r="A4396" s="1">
        <v>4394</v>
      </c>
      <c r="B4396" s="2" t="s">
        <v>4689</v>
      </c>
      <c r="I4396" t="s">
        <v>4702</v>
      </c>
      <c r="R4396">
        <v>0</v>
      </c>
      <c r="S4396">
        <v>0</v>
      </c>
      <c r="T4396">
        <v>0</v>
      </c>
    </row>
    <row r="4397" ht="15" spans="1:20">
      <c r="A4397" s="1">
        <v>4395</v>
      </c>
      <c r="B4397" s="2" t="s">
        <v>4689</v>
      </c>
      <c r="I4397" t="s">
        <v>4703</v>
      </c>
      <c r="R4397">
        <v>0</v>
      </c>
      <c r="S4397">
        <v>0</v>
      </c>
      <c r="T4397">
        <v>0</v>
      </c>
    </row>
    <row r="4398" ht="15" spans="1:20">
      <c r="A4398" s="1">
        <v>4396</v>
      </c>
      <c r="B4398" s="2" t="s">
        <v>4689</v>
      </c>
      <c r="I4398" t="s">
        <v>4704</v>
      </c>
      <c r="R4398">
        <v>0</v>
      </c>
      <c r="S4398">
        <v>0</v>
      </c>
      <c r="T4398">
        <v>0</v>
      </c>
    </row>
    <row r="4399" ht="15" spans="1:20">
      <c r="A4399" s="1">
        <v>4397</v>
      </c>
      <c r="B4399" s="2" t="s">
        <v>4689</v>
      </c>
      <c r="R4399">
        <v>0</v>
      </c>
      <c r="S4399">
        <v>0</v>
      </c>
      <c r="T4399">
        <v>0</v>
      </c>
    </row>
    <row r="4400" ht="15" spans="1:20">
      <c r="A4400" s="1">
        <v>4398</v>
      </c>
      <c r="B4400" s="2" t="s">
        <v>4705</v>
      </c>
      <c r="C4400" t="s">
        <v>19</v>
      </c>
      <c r="D4400" t="s">
        <v>4706</v>
      </c>
      <c r="E4400" t="s">
        <v>4707</v>
      </c>
      <c r="F4400" t="s">
        <v>4708</v>
      </c>
      <c r="G4400" t="s">
        <v>4709</v>
      </c>
      <c r="H4400" t="s">
        <v>4710</v>
      </c>
      <c r="I4400" t="s">
        <v>4711</v>
      </c>
      <c r="R4400">
        <v>0</v>
      </c>
      <c r="S4400">
        <v>0</v>
      </c>
      <c r="T4400">
        <v>0</v>
      </c>
    </row>
    <row r="4401" ht="15" spans="1:20">
      <c r="A4401" s="1">
        <v>4399</v>
      </c>
      <c r="B4401" s="2" t="s">
        <v>4705</v>
      </c>
      <c r="C4401" t="s">
        <v>19</v>
      </c>
      <c r="D4401" t="s">
        <v>4706</v>
      </c>
      <c r="E4401" t="s">
        <v>4707</v>
      </c>
      <c r="F4401" t="s">
        <v>4708</v>
      </c>
      <c r="G4401" t="s">
        <v>4709</v>
      </c>
      <c r="H4401" t="s">
        <v>4710</v>
      </c>
      <c r="I4401" t="s">
        <v>4712</v>
      </c>
      <c r="R4401">
        <v>0</v>
      </c>
      <c r="S4401">
        <v>0</v>
      </c>
      <c r="T4401">
        <v>0</v>
      </c>
    </row>
    <row r="4402" ht="15" spans="1:20">
      <c r="A4402" s="1">
        <v>4400</v>
      </c>
      <c r="B4402" s="2" t="s">
        <v>4705</v>
      </c>
      <c r="C4402" t="s">
        <v>19</v>
      </c>
      <c r="D4402" t="s">
        <v>4706</v>
      </c>
      <c r="E4402" t="s">
        <v>4707</v>
      </c>
      <c r="F4402" t="s">
        <v>4708</v>
      </c>
      <c r="G4402" t="s">
        <v>4709</v>
      </c>
      <c r="H4402" t="s">
        <v>4710</v>
      </c>
      <c r="I4402" t="s">
        <v>4713</v>
      </c>
      <c r="R4402">
        <v>0</v>
      </c>
      <c r="S4402">
        <v>0</v>
      </c>
      <c r="T4402">
        <v>0</v>
      </c>
    </row>
    <row r="4403" ht="15" spans="1:20">
      <c r="A4403" s="1">
        <v>4401</v>
      </c>
      <c r="B4403" s="2" t="s">
        <v>4705</v>
      </c>
      <c r="C4403" t="s">
        <v>19</v>
      </c>
      <c r="D4403" t="s">
        <v>4706</v>
      </c>
      <c r="E4403" t="s">
        <v>4707</v>
      </c>
      <c r="F4403" t="s">
        <v>4708</v>
      </c>
      <c r="G4403" t="s">
        <v>4709</v>
      </c>
      <c r="H4403" t="s">
        <v>4710</v>
      </c>
      <c r="I4403" t="s">
        <v>4714</v>
      </c>
      <c r="R4403">
        <v>0</v>
      </c>
      <c r="S4403">
        <v>0</v>
      </c>
      <c r="T4403">
        <v>0</v>
      </c>
    </row>
    <row r="4404" ht="15" spans="1:20">
      <c r="A4404" s="1">
        <v>4402</v>
      </c>
      <c r="B4404" s="2" t="s">
        <v>4705</v>
      </c>
      <c r="C4404" t="s">
        <v>19</v>
      </c>
      <c r="D4404" t="s">
        <v>4706</v>
      </c>
      <c r="E4404" t="s">
        <v>4707</v>
      </c>
      <c r="F4404" t="s">
        <v>4708</v>
      </c>
      <c r="G4404" t="s">
        <v>4709</v>
      </c>
      <c r="H4404" t="s">
        <v>4710</v>
      </c>
      <c r="I4404" t="s">
        <v>4715</v>
      </c>
      <c r="R4404">
        <v>0</v>
      </c>
      <c r="S4404">
        <v>0</v>
      </c>
      <c r="T4404">
        <v>0</v>
      </c>
    </row>
    <row r="4405" ht="15" spans="1:20">
      <c r="A4405" s="1">
        <v>4403</v>
      </c>
      <c r="B4405" s="2" t="s">
        <v>4705</v>
      </c>
      <c r="C4405" t="s">
        <v>19</v>
      </c>
      <c r="D4405" t="s">
        <v>4706</v>
      </c>
      <c r="E4405" t="s">
        <v>4707</v>
      </c>
      <c r="F4405" t="s">
        <v>4708</v>
      </c>
      <c r="G4405" t="s">
        <v>4709</v>
      </c>
      <c r="H4405" t="s">
        <v>4710</v>
      </c>
      <c r="I4405" t="s">
        <v>4716</v>
      </c>
      <c r="R4405">
        <v>0</v>
      </c>
      <c r="S4405">
        <v>0</v>
      </c>
      <c r="T4405">
        <v>0</v>
      </c>
    </row>
    <row r="4406" ht="15" spans="1:20">
      <c r="A4406" s="1">
        <v>4404</v>
      </c>
      <c r="B4406" s="2" t="s">
        <v>4705</v>
      </c>
      <c r="C4406" t="s">
        <v>19</v>
      </c>
      <c r="D4406" t="s">
        <v>4706</v>
      </c>
      <c r="E4406" t="s">
        <v>4707</v>
      </c>
      <c r="F4406" t="s">
        <v>4708</v>
      </c>
      <c r="G4406" t="s">
        <v>4709</v>
      </c>
      <c r="H4406" t="s">
        <v>4710</v>
      </c>
      <c r="I4406" t="s">
        <v>4717</v>
      </c>
      <c r="R4406">
        <v>0</v>
      </c>
      <c r="S4406">
        <v>0</v>
      </c>
      <c r="T4406">
        <v>0</v>
      </c>
    </row>
    <row r="4407" ht="15" spans="1:20">
      <c r="A4407" s="1">
        <v>4405</v>
      </c>
      <c r="B4407" s="2" t="s">
        <v>4705</v>
      </c>
      <c r="C4407" t="s">
        <v>19</v>
      </c>
      <c r="D4407" t="s">
        <v>4706</v>
      </c>
      <c r="E4407" t="s">
        <v>4707</v>
      </c>
      <c r="F4407" t="s">
        <v>4708</v>
      </c>
      <c r="G4407" t="s">
        <v>4709</v>
      </c>
      <c r="H4407" t="s">
        <v>4710</v>
      </c>
      <c r="I4407" t="s">
        <v>4718</v>
      </c>
      <c r="R4407">
        <v>0</v>
      </c>
      <c r="S4407">
        <v>0</v>
      </c>
      <c r="T4407">
        <v>0</v>
      </c>
    </row>
    <row r="4408" ht="15" spans="1:20">
      <c r="A4408" s="1">
        <v>4406</v>
      </c>
      <c r="B4408" s="2" t="s">
        <v>4705</v>
      </c>
      <c r="C4408" t="s">
        <v>19</v>
      </c>
      <c r="D4408" t="s">
        <v>4706</v>
      </c>
      <c r="E4408" t="s">
        <v>4707</v>
      </c>
      <c r="F4408" t="s">
        <v>4708</v>
      </c>
      <c r="G4408" t="s">
        <v>4709</v>
      </c>
      <c r="H4408" t="s">
        <v>4710</v>
      </c>
      <c r="I4408" t="s">
        <v>4719</v>
      </c>
      <c r="R4408">
        <v>0</v>
      </c>
      <c r="S4408">
        <v>0</v>
      </c>
      <c r="T4408">
        <v>0</v>
      </c>
    </row>
    <row r="4409" ht="15" spans="1:20">
      <c r="A4409" s="1">
        <v>4407</v>
      </c>
      <c r="B4409" s="2" t="s">
        <v>4705</v>
      </c>
      <c r="C4409" t="s">
        <v>19</v>
      </c>
      <c r="D4409" t="s">
        <v>4706</v>
      </c>
      <c r="E4409" t="s">
        <v>4707</v>
      </c>
      <c r="F4409" t="s">
        <v>4708</v>
      </c>
      <c r="G4409" t="s">
        <v>4709</v>
      </c>
      <c r="H4409" t="s">
        <v>4710</v>
      </c>
      <c r="I4409" t="s">
        <v>4720</v>
      </c>
      <c r="R4409">
        <v>0</v>
      </c>
      <c r="S4409">
        <v>0</v>
      </c>
      <c r="T4409">
        <v>0</v>
      </c>
    </row>
    <row r="4410" ht="15" spans="1:20">
      <c r="A4410" s="1">
        <v>4408</v>
      </c>
      <c r="B4410" s="2" t="s">
        <v>4705</v>
      </c>
      <c r="C4410" t="s">
        <v>19</v>
      </c>
      <c r="D4410" t="s">
        <v>4706</v>
      </c>
      <c r="E4410" t="s">
        <v>4707</v>
      </c>
      <c r="F4410" t="s">
        <v>4708</v>
      </c>
      <c r="G4410" t="s">
        <v>4709</v>
      </c>
      <c r="H4410" t="s">
        <v>4710</v>
      </c>
      <c r="I4410" t="s">
        <v>4721</v>
      </c>
      <c r="R4410">
        <v>0</v>
      </c>
      <c r="S4410">
        <v>0</v>
      </c>
      <c r="T4410">
        <v>0</v>
      </c>
    </row>
    <row r="4411" ht="15" spans="1:20">
      <c r="A4411" s="1">
        <v>4409</v>
      </c>
      <c r="B4411" s="2" t="s">
        <v>4705</v>
      </c>
      <c r="C4411" t="s">
        <v>19</v>
      </c>
      <c r="D4411" t="s">
        <v>4706</v>
      </c>
      <c r="E4411" t="s">
        <v>4707</v>
      </c>
      <c r="F4411" t="s">
        <v>4708</v>
      </c>
      <c r="G4411" t="s">
        <v>4709</v>
      </c>
      <c r="H4411" t="s">
        <v>4710</v>
      </c>
      <c r="R4411">
        <v>0</v>
      </c>
      <c r="S4411">
        <v>0</v>
      </c>
      <c r="T4411">
        <v>0</v>
      </c>
    </row>
    <row r="4412" ht="15" spans="1:20">
      <c r="A4412" s="1">
        <v>4410</v>
      </c>
      <c r="B4412" s="2" t="s">
        <v>4722</v>
      </c>
      <c r="C4412" t="s">
        <v>19</v>
      </c>
      <c r="D4412" t="s">
        <v>4723</v>
      </c>
      <c r="E4412" t="s">
        <v>4724</v>
      </c>
      <c r="F4412" t="s">
        <v>4725</v>
      </c>
      <c r="H4412" t="s">
        <v>4726</v>
      </c>
      <c r="I4412" t="s">
        <v>4727</v>
      </c>
      <c r="R4412">
        <v>0</v>
      </c>
      <c r="S4412">
        <v>0</v>
      </c>
      <c r="T4412">
        <v>0</v>
      </c>
    </row>
    <row r="4413" ht="15" spans="1:20">
      <c r="A4413" s="1">
        <v>4411</v>
      </c>
      <c r="B4413" s="2" t="s">
        <v>4722</v>
      </c>
      <c r="C4413" t="s">
        <v>19</v>
      </c>
      <c r="D4413" t="s">
        <v>4723</v>
      </c>
      <c r="E4413" t="s">
        <v>4724</v>
      </c>
      <c r="F4413" t="s">
        <v>4725</v>
      </c>
      <c r="H4413" t="s">
        <v>4726</v>
      </c>
      <c r="I4413" t="s">
        <v>4728</v>
      </c>
      <c r="R4413">
        <v>0</v>
      </c>
      <c r="S4413">
        <v>0</v>
      </c>
      <c r="T4413">
        <v>0</v>
      </c>
    </row>
    <row r="4414" ht="15" spans="1:20">
      <c r="A4414" s="1">
        <v>4412</v>
      </c>
      <c r="B4414" s="2" t="s">
        <v>4722</v>
      </c>
      <c r="C4414" t="s">
        <v>19</v>
      </c>
      <c r="D4414" t="s">
        <v>4723</v>
      </c>
      <c r="E4414" t="s">
        <v>4724</v>
      </c>
      <c r="F4414" t="s">
        <v>4725</v>
      </c>
      <c r="H4414" t="s">
        <v>4726</v>
      </c>
      <c r="I4414" t="s">
        <v>4729</v>
      </c>
      <c r="R4414">
        <v>0</v>
      </c>
      <c r="S4414">
        <v>0</v>
      </c>
      <c r="T4414">
        <v>0</v>
      </c>
    </row>
    <row r="4415" ht="15" spans="1:20">
      <c r="A4415" s="1">
        <v>4413</v>
      </c>
      <c r="B4415" s="2" t="s">
        <v>4722</v>
      </c>
      <c r="C4415" t="s">
        <v>19</v>
      </c>
      <c r="D4415" t="s">
        <v>4723</v>
      </c>
      <c r="E4415" t="s">
        <v>4724</v>
      </c>
      <c r="F4415" t="s">
        <v>4725</v>
      </c>
      <c r="H4415" t="s">
        <v>4726</v>
      </c>
      <c r="I4415" t="s">
        <v>4730</v>
      </c>
      <c r="R4415">
        <v>0</v>
      </c>
      <c r="S4415">
        <v>0</v>
      </c>
      <c r="T4415">
        <v>0</v>
      </c>
    </row>
    <row r="4416" ht="15" spans="1:20">
      <c r="A4416" s="1">
        <v>4414</v>
      </c>
      <c r="B4416" s="2" t="s">
        <v>4722</v>
      </c>
      <c r="C4416" t="s">
        <v>19</v>
      </c>
      <c r="D4416" t="s">
        <v>4723</v>
      </c>
      <c r="E4416" t="s">
        <v>4724</v>
      </c>
      <c r="F4416" t="s">
        <v>4725</v>
      </c>
      <c r="H4416" t="s">
        <v>4726</v>
      </c>
      <c r="I4416" t="s">
        <v>4731</v>
      </c>
      <c r="R4416">
        <v>0</v>
      </c>
      <c r="S4416">
        <v>0</v>
      </c>
      <c r="T4416">
        <v>0</v>
      </c>
    </row>
    <row r="4417" ht="15" spans="1:20">
      <c r="A4417" s="1">
        <v>4415</v>
      </c>
      <c r="B4417" s="2" t="s">
        <v>4722</v>
      </c>
      <c r="C4417" t="s">
        <v>19</v>
      </c>
      <c r="D4417" t="s">
        <v>4723</v>
      </c>
      <c r="E4417" t="s">
        <v>4724</v>
      </c>
      <c r="F4417" t="s">
        <v>4725</v>
      </c>
      <c r="H4417" t="s">
        <v>4726</v>
      </c>
      <c r="I4417" t="s">
        <v>4732</v>
      </c>
      <c r="R4417">
        <v>0</v>
      </c>
      <c r="S4417">
        <v>0</v>
      </c>
      <c r="T4417">
        <v>0</v>
      </c>
    </row>
    <row r="4418" ht="15" spans="1:20">
      <c r="A4418" s="1">
        <v>4416</v>
      </c>
      <c r="B4418" s="2" t="s">
        <v>4722</v>
      </c>
      <c r="C4418" t="s">
        <v>19</v>
      </c>
      <c r="D4418" t="s">
        <v>4723</v>
      </c>
      <c r="E4418" t="s">
        <v>4724</v>
      </c>
      <c r="F4418" t="s">
        <v>4725</v>
      </c>
      <c r="H4418" t="s">
        <v>4726</v>
      </c>
      <c r="I4418" t="s">
        <v>4733</v>
      </c>
      <c r="R4418">
        <v>0</v>
      </c>
      <c r="S4418">
        <v>0</v>
      </c>
      <c r="T4418">
        <v>0</v>
      </c>
    </row>
    <row r="4419" ht="15" spans="1:20">
      <c r="A4419" s="1">
        <v>4417</v>
      </c>
      <c r="B4419" s="2" t="s">
        <v>4722</v>
      </c>
      <c r="C4419" t="s">
        <v>19</v>
      </c>
      <c r="D4419" t="s">
        <v>4723</v>
      </c>
      <c r="E4419" t="s">
        <v>4724</v>
      </c>
      <c r="F4419" t="s">
        <v>4725</v>
      </c>
      <c r="H4419" t="s">
        <v>4726</v>
      </c>
      <c r="I4419" t="s">
        <v>4734</v>
      </c>
      <c r="R4419">
        <v>0</v>
      </c>
      <c r="S4419">
        <v>0</v>
      </c>
      <c r="T4419">
        <v>0</v>
      </c>
    </row>
    <row r="4420" ht="15" spans="1:20">
      <c r="A4420" s="1">
        <v>4418</v>
      </c>
      <c r="B4420" s="2" t="s">
        <v>4722</v>
      </c>
      <c r="C4420" t="s">
        <v>19</v>
      </c>
      <c r="D4420" t="s">
        <v>4723</v>
      </c>
      <c r="E4420" t="s">
        <v>4724</v>
      </c>
      <c r="F4420" t="s">
        <v>4725</v>
      </c>
      <c r="H4420" t="s">
        <v>4726</v>
      </c>
      <c r="I4420" t="s">
        <v>4735</v>
      </c>
      <c r="R4420">
        <v>0</v>
      </c>
      <c r="S4420">
        <v>0</v>
      </c>
      <c r="T4420">
        <v>0</v>
      </c>
    </row>
    <row r="4421" ht="15" spans="1:20">
      <c r="A4421" s="1">
        <v>4419</v>
      </c>
      <c r="B4421" s="2" t="s">
        <v>4722</v>
      </c>
      <c r="C4421" t="s">
        <v>19</v>
      </c>
      <c r="D4421" t="s">
        <v>4723</v>
      </c>
      <c r="E4421" t="s">
        <v>4724</v>
      </c>
      <c r="F4421" t="s">
        <v>4725</v>
      </c>
      <c r="H4421" t="s">
        <v>4726</v>
      </c>
      <c r="I4421" t="s">
        <v>4736</v>
      </c>
      <c r="R4421">
        <v>0</v>
      </c>
      <c r="S4421">
        <v>0</v>
      </c>
      <c r="T4421">
        <v>0</v>
      </c>
    </row>
    <row r="4422" ht="15" spans="1:20">
      <c r="A4422" s="1">
        <v>4420</v>
      </c>
      <c r="B4422" s="2" t="s">
        <v>4722</v>
      </c>
      <c r="C4422" t="s">
        <v>19</v>
      </c>
      <c r="D4422" t="s">
        <v>4723</v>
      </c>
      <c r="E4422" t="s">
        <v>4724</v>
      </c>
      <c r="F4422" t="s">
        <v>4725</v>
      </c>
      <c r="H4422" t="s">
        <v>4726</v>
      </c>
      <c r="I4422" t="s">
        <v>4737</v>
      </c>
      <c r="R4422">
        <v>0</v>
      </c>
      <c r="S4422">
        <v>0</v>
      </c>
      <c r="T4422">
        <v>0</v>
      </c>
    </row>
    <row r="4423" ht="15" spans="1:20">
      <c r="A4423" s="1">
        <v>4421</v>
      </c>
      <c r="B4423" s="2" t="s">
        <v>4722</v>
      </c>
      <c r="C4423" t="s">
        <v>19</v>
      </c>
      <c r="D4423" t="s">
        <v>4723</v>
      </c>
      <c r="E4423" t="s">
        <v>4724</v>
      </c>
      <c r="F4423" t="s">
        <v>4725</v>
      </c>
      <c r="H4423" t="s">
        <v>4726</v>
      </c>
      <c r="I4423" t="s">
        <v>4738</v>
      </c>
      <c r="R4423">
        <v>0</v>
      </c>
      <c r="S4423">
        <v>0</v>
      </c>
      <c r="T4423">
        <v>0</v>
      </c>
    </row>
    <row r="4424" ht="15" spans="1:20">
      <c r="A4424" s="1">
        <v>4422</v>
      </c>
      <c r="B4424" s="2" t="s">
        <v>4722</v>
      </c>
      <c r="C4424" t="s">
        <v>19</v>
      </c>
      <c r="D4424" t="s">
        <v>4723</v>
      </c>
      <c r="E4424" t="s">
        <v>4724</v>
      </c>
      <c r="F4424" t="s">
        <v>4725</v>
      </c>
      <c r="H4424" t="s">
        <v>4726</v>
      </c>
      <c r="I4424" t="s">
        <v>4739</v>
      </c>
      <c r="R4424">
        <v>0</v>
      </c>
      <c r="S4424">
        <v>0</v>
      </c>
      <c r="T4424">
        <v>0</v>
      </c>
    </row>
    <row r="4425" ht="15" spans="1:20">
      <c r="A4425" s="1">
        <v>4423</v>
      </c>
      <c r="B4425" s="2" t="s">
        <v>4722</v>
      </c>
      <c r="C4425" t="s">
        <v>19</v>
      </c>
      <c r="D4425" t="s">
        <v>4723</v>
      </c>
      <c r="E4425" t="s">
        <v>4724</v>
      </c>
      <c r="F4425" t="s">
        <v>4725</v>
      </c>
      <c r="H4425" t="s">
        <v>4726</v>
      </c>
      <c r="I4425" t="s">
        <v>4740</v>
      </c>
      <c r="R4425">
        <v>0</v>
      </c>
      <c r="S4425">
        <v>0</v>
      </c>
      <c r="T4425">
        <v>0</v>
      </c>
    </row>
    <row r="4426" ht="15" spans="1:20">
      <c r="A4426" s="1">
        <v>4424</v>
      </c>
      <c r="B4426" s="2" t="s">
        <v>4722</v>
      </c>
      <c r="C4426" t="s">
        <v>19</v>
      </c>
      <c r="D4426" t="s">
        <v>4723</v>
      </c>
      <c r="E4426" t="s">
        <v>4724</v>
      </c>
      <c r="F4426" t="s">
        <v>4725</v>
      </c>
      <c r="H4426" t="s">
        <v>4726</v>
      </c>
      <c r="R4426">
        <v>0</v>
      </c>
      <c r="S4426">
        <v>0</v>
      </c>
      <c r="T4426">
        <v>0</v>
      </c>
    </row>
    <row r="4427" ht="15" spans="1:20">
      <c r="A4427" s="1">
        <v>4425</v>
      </c>
      <c r="B4427" s="2" t="s">
        <v>4741</v>
      </c>
      <c r="C4427" t="s">
        <v>19</v>
      </c>
      <c r="D4427" t="s">
        <v>4742</v>
      </c>
      <c r="E4427" t="s">
        <v>4743</v>
      </c>
      <c r="F4427" t="s">
        <v>4744</v>
      </c>
      <c r="H4427" t="s">
        <v>4745</v>
      </c>
      <c r="I4427" t="s">
        <v>4746</v>
      </c>
      <c r="R4427">
        <v>0</v>
      </c>
      <c r="S4427">
        <v>0</v>
      </c>
      <c r="T4427">
        <v>0</v>
      </c>
    </row>
    <row r="4428" ht="15" spans="1:20">
      <c r="A4428" s="1">
        <v>4426</v>
      </c>
      <c r="B4428" s="2" t="s">
        <v>4741</v>
      </c>
      <c r="C4428" t="s">
        <v>19</v>
      </c>
      <c r="D4428" t="s">
        <v>4742</v>
      </c>
      <c r="E4428" t="s">
        <v>4743</v>
      </c>
      <c r="F4428" t="s">
        <v>4744</v>
      </c>
      <c r="H4428" t="s">
        <v>4745</v>
      </c>
      <c r="I4428" t="s">
        <v>4747</v>
      </c>
      <c r="R4428">
        <v>0</v>
      </c>
      <c r="S4428">
        <v>0</v>
      </c>
      <c r="T4428">
        <v>0</v>
      </c>
    </row>
    <row r="4429" ht="15" spans="1:20">
      <c r="A4429" s="1">
        <v>4427</v>
      </c>
      <c r="B4429" s="2" t="s">
        <v>4741</v>
      </c>
      <c r="C4429" t="s">
        <v>19</v>
      </c>
      <c r="D4429" t="s">
        <v>4742</v>
      </c>
      <c r="E4429" t="s">
        <v>4743</v>
      </c>
      <c r="F4429" t="s">
        <v>4744</v>
      </c>
      <c r="H4429" t="s">
        <v>4745</v>
      </c>
      <c r="I4429" t="s">
        <v>4748</v>
      </c>
      <c r="R4429">
        <v>0</v>
      </c>
      <c r="S4429">
        <v>0</v>
      </c>
      <c r="T4429">
        <v>0</v>
      </c>
    </row>
    <row r="4430" ht="15" spans="1:20">
      <c r="A4430" s="1">
        <v>4428</v>
      </c>
      <c r="B4430" s="2" t="s">
        <v>4741</v>
      </c>
      <c r="C4430" t="s">
        <v>19</v>
      </c>
      <c r="D4430" t="s">
        <v>4742</v>
      </c>
      <c r="E4430" t="s">
        <v>4743</v>
      </c>
      <c r="F4430" t="s">
        <v>4744</v>
      </c>
      <c r="H4430" t="s">
        <v>4745</v>
      </c>
      <c r="I4430" t="s">
        <v>4749</v>
      </c>
      <c r="R4430">
        <v>0</v>
      </c>
      <c r="S4430">
        <v>0</v>
      </c>
      <c r="T4430">
        <v>0</v>
      </c>
    </row>
    <row r="4431" ht="15" spans="1:20">
      <c r="A4431" s="1">
        <v>4429</v>
      </c>
      <c r="B4431" s="2" t="s">
        <v>4741</v>
      </c>
      <c r="C4431" t="s">
        <v>19</v>
      </c>
      <c r="D4431" t="s">
        <v>4742</v>
      </c>
      <c r="E4431" t="s">
        <v>4743</v>
      </c>
      <c r="F4431" t="s">
        <v>4744</v>
      </c>
      <c r="H4431" t="s">
        <v>4745</v>
      </c>
      <c r="I4431" t="s">
        <v>4750</v>
      </c>
      <c r="R4431">
        <v>0</v>
      </c>
      <c r="S4431">
        <v>0</v>
      </c>
      <c r="T4431">
        <v>0</v>
      </c>
    </row>
    <row r="4432" ht="15" spans="1:20">
      <c r="A4432" s="1">
        <v>4430</v>
      </c>
      <c r="B4432" s="2" t="s">
        <v>4741</v>
      </c>
      <c r="C4432" t="s">
        <v>19</v>
      </c>
      <c r="D4432" t="s">
        <v>4742</v>
      </c>
      <c r="E4432" t="s">
        <v>4743</v>
      </c>
      <c r="F4432" t="s">
        <v>4744</v>
      </c>
      <c r="H4432" t="s">
        <v>4745</v>
      </c>
      <c r="I4432" t="s">
        <v>4751</v>
      </c>
      <c r="R4432">
        <v>0</v>
      </c>
      <c r="S4432">
        <v>0</v>
      </c>
      <c r="T4432">
        <v>0</v>
      </c>
    </row>
    <row r="4433" ht="15" spans="1:20">
      <c r="A4433" s="1">
        <v>4431</v>
      </c>
      <c r="B4433" s="2" t="s">
        <v>4741</v>
      </c>
      <c r="C4433" t="s">
        <v>19</v>
      </c>
      <c r="D4433" t="s">
        <v>4742</v>
      </c>
      <c r="E4433" t="s">
        <v>4743</v>
      </c>
      <c r="F4433" t="s">
        <v>4744</v>
      </c>
      <c r="H4433" t="s">
        <v>4745</v>
      </c>
      <c r="I4433" t="s">
        <v>4752</v>
      </c>
      <c r="R4433">
        <v>0</v>
      </c>
      <c r="S4433">
        <v>0</v>
      </c>
      <c r="T4433">
        <v>0</v>
      </c>
    </row>
    <row r="4434" ht="15" spans="1:20">
      <c r="A4434" s="1">
        <v>4432</v>
      </c>
      <c r="B4434" s="2" t="s">
        <v>4741</v>
      </c>
      <c r="C4434" t="s">
        <v>19</v>
      </c>
      <c r="D4434" t="s">
        <v>4742</v>
      </c>
      <c r="E4434" t="s">
        <v>4743</v>
      </c>
      <c r="F4434" t="s">
        <v>4744</v>
      </c>
      <c r="H4434" t="s">
        <v>4745</v>
      </c>
      <c r="I4434" t="s">
        <v>4753</v>
      </c>
      <c r="R4434">
        <v>0</v>
      </c>
      <c r="S4434">
        <v>0</v>
      </c>
      <c r="T4434">
        <v>0</v>
      </c>
    </row>
    <row r="4435" ht="15" spans="1:20">
      <c r="A4435" s="1">
        <v>4433</v>
      </c>
      <c r="B4435" s="2" t="s">
        <v>4741</v>
      </c>
      <c r="C4435" t="s">
        <v>19</v>
      </c>
      <c r="D4435" t="s">
        <v>4742</v>
      </c>
      <c r="E4435" t="s">
        <v>4743</v>
      </c>
      <c r="F4435" t="s">
        <v>4744</v>
      </c>
      <c r="H4435" t="s">
        <v>4745</v>
      </c>
      <c r="I4435" t="s">
        <v>4754</v>
      </c>
      <c r="R4435">
        <v>0</v>
      </c>
      <c r="S4435">
        <v>0</v>
      </c>
      <c r="T4435">
        <v>0</v>
      </c>
    </row>
    <row r="4436" ht="15" spans="1:20">
      <c r="A4436" s="1">
        <v>4434</v>
      </c>
      <c r="B4436" s="2" t="s">
        <v>4741</v>
      </c>
      <c r="C4436" t="s">
        <v>19</v>
      </c>
      <c r="D4436" t="s">
        <v>4742</v>
      </c>
      <c r="E4436" t="s">
        <v>4743</v>
      </c>
      <c r="F4436" t="s">
        <v>4744</v>
      </c>
      <c r="H4436" t="s">
        <v>4745</v>
      </c>
      <c r="I4436" t="s">
        <v>4755</v>
      </c>
      <c r="R4436">
        <v>0</v>
      </c>
      <c r="S4436">
        <v>0</v>
      </c>
      <c r="T4436">
        <v>0</v>
      </c>
    </row>
    <row r="4437" ht="15" spans="1:20">
      <c r="A4437" s="1">
        <v>4435</v>
      </c>
      <c r="B4437" s="2" t="s">
        <v>4741</v>
      </c>
      <c r="C4437" t="s">
        <v>19</v>
      </c>
      <c r="D4437" t="s">
        <v>4742</v>
      </c>
      <c r="E4437" t="s">
        <v>4743</v>
      </c>
      <c r="F4437" t="s">
        <v>4744</v>
      </c>
      <c r="H4437" t="s">
        <v>4745</v>
      </c>
      <c r="I4437" t="s">
        <v>4756</v>
      </c>
      <c r="R4437">
        <v>0</v>
      </c>
      <c r="S4437">
        <v>0</v>
      </c>
      <c r="T4437">
        <v>0</v>
      </c>
    </row>
    <row r="4438" ht="15" spans="1:20">
      <c r="A4438" s="1">
        <v>4436</v>
      </c>
      <c r="B4438" s="2" t="s">
        <v>4741</v>
      </c>
      <c r="C4438" t="s">
        <v>19</v>
      </c>
      <c r="D4438" t="s">
        <v>4742</v>
      </c>
      <c r="E4438" t="s">
        <v>4743</v>
      </c>
      <c r="F4438" t="s">
        <v>4744</v>
      </c>
      <c r="H4438" t="s">
        <v>4745</v>
      </c>
      <c r="I4438" t="s">
        <v>4757</v>
      </c>
      <c r="R4438">
        <v>0</v>
      </c>
      <c r="S4438">
        <v>0</v>
      </c>
      <c r="T4438">
        <v>0</v>
      </c>
    </row>
    <row r="4439" ht="15" spans="1:20">
      <c r="A4439" s="1">
        <v>4437</v>
      </c>
      <c r="B4439" s="2" t="s">
        <v>4741</v>
      </c>
      <c r="C4439" t="s">
        <v>19</v>
      </c>
      <c r="D4439" t="s">
        <v>4742</v>
      </c>
      <c r="E4439" t="s">
        <v>4743</v>
      </c>
      <c r="F4439" t="s">
        <v>4744</v>
      </c>
      <c r="H4439" t="s">
        <v>4745</v>
      </c>
      <c r="I4439" t="s">
        <v>4758</v>
      </c>
      <c r="R4439">
        <v>0</v>
      </c>
      <c r="S4439">
        <v>0</v>
      </c>
      <c r="T4439">
        <v>0</v>
      </c>
    </row>
    <row r="4440" ht="15" spans="1:20">
      <c r="A4440" s="1">
        <v>4438</v>
      </c>
      <c r="B4440" s="2" t="s">
        <v>4741</v>
      </c>
      <c r="C4440" t="s">
        <v>19</v>
      </c>
      <c r="D4440" t="s">
        <v>4742</v>
      </c>
      <c r="E4440" t="s">
        <v>4743</v>
      </c>
      <c r="F4440" t="s">
        <v>4744</v>
      </c>
      <c r="H4440" t="s">
        <v>4745</v>
      </c>
      <c r="R4440">
        <v>0</v>
      </c>
      <c r="S4440">
        <v>0</v>
      </c>
      <c r="T4440">
        <v>0</v>
      </c>
    </row>
    <row r="4441" ht="15" spans="1:20">
      <c r="A4441" s="1">
        <v>4439</v>
      </c>
      <c r="B4441" s="2" t="s">
        <v>4759</v>
      </c>
      <c r="C4441" t="s">
        <v>19</v>
      </c>
      <c r="D4441" t="s">
        <v>4760</v>
      </c>
      <c r="E4441" t="s">
        <v>4761</v>
      </c>
      <c r="F4441" t="s">
        <v>4762</v>
      </c>
      <c r="H4441" t="s">
        <v>4763</v>
      </c>
      <c r="I4441" t="s">
        <v>4764</v>
      </c>
      <c r="R4441">
        <v>0</v>
      </c>
      <c r="S4441">
        <v>0</v>
      </c>
      <c r="T4441">
        <v>0</v>
      </c>
    </row>
    <row r="4442" ht="15" spans="1:20">
      <c r="A4442" s="1">
        <v>4440</v>
      </c>
      <c r="B4442" s="2" t="s">
        <v>4759</v>
      </c>
      <c r="C4442" t="s">
        <v>19</v>
      </c>
      <c r="D4442" t="s">
        <v>4760</v>
      </c>
      <c r="E4442" t="s">
        <v>4761</v>
      </c>
      <c r="F4442" t="s">
        <v>4762</v>
      </c>
      <c r="H4442" t="s">
        <v>4763</v>
      </c>
      <c r="I4442" t="s">
        <v>4765</v>
      </c>
      <c r="R4442">
        <v>0</v>
      </c>
      <c r="S4442">
        <v>0</v>
      </c>
      <c r="T4442">
        <v>0</v>
      </c>
    </row>
    <row r="4443" ht="15" spans="1:20">
      <c r="A4443" s="1">
        <v>4441</v>
      </c>
      <c r="B4443" s="2" t="s">
        <v>4759</v>
      </c>
      <c r="C4443" t="s">
        <v>19</v>
      </c>
      <c r="D4443" t="s">
        <v>4760</v>
      </c>
      <c r="E4443" t="s">
        <v>4761</v>
      </c>
      <c r="F4443" t="s">
        <v>4762</v>
      </c>
      <c r="H4443" t="s">
        <v>4763</v>
      </c>
      <c r="I4443" t="s">
        <v>4766</v>
      </c>
      <c r="R4443">
        <v>0</v>
      </c>
      <c r="S4443">
        <v>0</v>
      </c>
      <c r="T4443">
        <v>0</v>
      </c>
    </row>
    <row r="4444" ht="15" spans="1:20">
      <c r="A4444" s="1">
        <v>4442</v>
      </c>
      <c r="B4444" s="2" t="s">
        <v>4759</v>
      </c>
      <c r="C4444" t="s">
        <v>19</v>
      </c>
      <c r="D4444" t="s">
        <v>4760</v>
      </c>
      <c r="E4444" t="s">
        <v>4761</v>
      </c>
      <c r="F4444" t="s">
        <v>4762</v>
      </c>
      <c r="H4444" t="s">
        <v>4763</v>
      </c>
      <c r="I4444" t="s">
        <v>4767</v>
      </c>
      <c r="R4444">
        <v>0</v>
      </c>
      <c r="S4444">
        <v>0</v>
      </c>
      <c r="T4444">
        <v>0</v>
      </c>
    </row>
    <row r="4445" ht="15" spans="1:20">
      <c r="A4445" s="1">
        <v>4443</v>
      </c>
      <c r="B4445" s="2" t="s">
        <v>4759</v>
      </c>
      <c r="C4445" t="s">
        <v>19</v>
      </c>
      <c r="D4445" t="s">
        <v>4760</v>
      </c>
      <c r="E4445" t="s">
        <v>4761</v>
      </c>
      <c r="F4445" t="s">
        <v>4762</v>
      </c>
      <c r="H4445" t="s">
        <v>4763</v>
      </c>
      <c r="I4445" t="s">
        <v>4768</v>
      </c>
      <c r="R4445">
        <v>0</v>
      </c>
      <c r="S4445">
        <v>0</v>
      </c>
      <c r="T4445">
        <v>0</v>
      </c>
    </row>
    <row r="4446" ht="15" spans="1:20">
      <c r="A4446" s="1">
        <v>4444</v>
      </c>
      <c r="B4446" s="2" t="s">
        <v>4759</v>
      </c>
      <c r="C4446" t="s">
        <v>19</v>
      </c>
      <c r="D4446" t="s">
        <v>4760</v>
      </c>
      <c r="E4446" t="s">
        <v>4761</v>
      </c>
      <c r="F4446" t="s">
        <v>4762</v>
      </c>
      <c r="H4446" t="s">
        <v>4763</v>
      </c>
      <c r="I4446" t="s">
        <v>4769</v>
      </c>
      <c r="R4446">
        <v>0</v>
      </c>
      <c r="S4446">
        <v>0</v>
      </c>
      <c r="T4446">
        <v>0</v>
      </c>
    </row>
    <row r="4447" ht="15" spans="1:20">
      <c r="A4447" s="1">
        <v>4445</v>
      </c>
      <c r="B4447" s="2" t="s">
        <v>4759</v>
      </c>
      <c r="C4447" t="s">
        <v>19</v>
      </c>
      <c r="D4447" t="s">
        <v>4760</v>
      </c>
      <c r="E4447" t="s">
        <v>4761</v>
      </c>
      <c r="F4447" t="s">
        <v>4762</v>
      </c>
      <c r="H4447" t="s">
        <v>4763</v>
      </c>
      <c r="I4447" t="s">
        <v>4770</v>
      </c>
      <c r="R4447">
        <v>0</v>
      </c>
      <c r="S4447">
        <v>0</v>
      </c>
      <c r="T4447">
        <v>0</v>
      </c>
    </row>
    <row r="4448" ht="15" spans="1:20">
      <c r="A4448" s="1">
        <v>4446</v>
      </c>
      <c r="B4448" s="2" t="s">
        <v>4759</v>
      </c>
      <c r="C4448" t="s">
        <v>19</v>
      </c>
      <c r="D4448" t="s">
        <v>4760</v>
      </c>
      <c r="E4448" t="s">
        <v>4761</v>
      </c>
      <c r="F4448" t="s">
        <v>4762</v>
      </c>
      <c r="H4448" t="s">
        <v>4763</v>
      </c>
      <c r="I4448" t="s">
        <v>4771</v>
      </c>
      <c r="R4448">
        <v>0</v>
      </c>
      <c r="S4448">
        <v>0</v>
      </c>
      <c r="T4448">
        <v>0</v>
      </c>
    </row>
    <row r="4449" ht="15" spans="1:20">
      <c r="A4449" s="1">
        <v>4447</v>
      </c>
      <c r="B4449" s="2" t="s">
        <v>4759</v>
      </c>
      <c r="C4449" t="s">
        <v>19</v>
      </c>
      <c r="D4449" t="s">
        <v>4760</v>
      </c>
      <c r="E4449" t="s">
        <v>4761</v>
      </c>
      <c r="F4449" t="s">
        <v>4762</v>
      </c>
      <c r="H4449" t="s">
        <v>4763</v>
      </c>
      <c r="I4449" t="s">
        <v>4772</v>
      </c>
      <c r="R4449">
        <v>0</v>
      </c>
      <c r="S4449">
        <v>0</v>
      </c>
      <c r="T4449">
        <v>0</v>
      </c>
    </row>
    <row r="4450" ht="15" spans="1:20">
      <c r="A4450" s="1">
        <v>4448</v>
      </c>
      <c r="B4450" s="2" t="s">
        <v>4759</v>
      </c>
      <c r="C4450" t="s">
        <v>19</v>
      </c>
      <c r="D4450" t="s">
        <v>4760</v>
      </c>
      <c r="E4450" t="s">
        <v>4761</v>
      </c>
      <c r="F4450" t="s">
        <v>4762</v>
      </c>
      <c r="H4450" t="s">
        <v>4763</v>
      </c>
      <c r="I4450" t="s">
        <v>4773</v>
      </c>
      <c r="R4450">
        <v>0</v>
      </c>
      <c r="S4450">
        <v>0</v>
      </c>
      <c r="T4450">
        <v>0</v>
      </c>
    </row>
    <row r="4451" ht="15" spans="1:20">
      <c r="A4451" s="1">
        <v>4449</v>
      </c>
      <c r="B4451" s="2" t="s">
        <v>4759</v>
      </c>
      <c r="C4451" t="s">
        <v>19</v>
      </c>
      <c r="D4451" t="s">
        <v>4760</v>
      </c>
      <c r="E4451" t="s">
        <v>4761</v>
      </c>
      <c r="F4451" t="s">
        <v>4762</v>
      </c>
      <c r="H4451" t="s">
        <v>4763</v>
      </c>
      <c r="I4451" t="s">
        <v>4774</v>
      </c>
      <c r="R4451">
        <v>0</v>
      </c>
      <c r="S4451">
        <v>0</v>
      </c>
      <c r="T4451">
        <v>0</v>
      </c>
    </row>
    <row r="4452" ht="15" spans="1:20">
      <c r="A4452" s="1">
        <v>4450</v>
      </c>
      <c r="B4452" s="2" t="s">
        <v>4759</v>
      </c>
      <c r="C4452" t="s">
        <v>19</v>
      </c>
      <c r="D4452" t="s">
        <v>4760</v>
      </c>
      <c r="E4452" t="s">
        <v>4761</v>
      </c>
      <c r="F4452" t="s">
        <v>4762</v>
      </c>
      <c r="H4452" t="s">
        <v>4763</v>
      </c>
      <c r="I4452" t="s">
        <v>4775</v>
      </c>
      <c r="R4452">
        <v>0</v>
      </c>
      <c r="S4452">
        <v>0</v>
      </c>
      <c r="T4452">
        <v>0</v>
      </c>
    </row>
    <row r="4453" ht="15" spans="1:20">
      <c r="A4453" s="1">
        <v>4451</v>
      </c>
      <c r="B4453" s="2" t="s">
        <v>4759</v>
      </c>
      <c r="C4453" t="s">
        <v>19</v>
      </c>
      <c r="D4453" t="s">
        <v>4760</v>
      </c>
      <c r="E4453" t="s">
        <v>4761</v>
      </c>
      <c r="F4453" t="s">
        <v>4762</v>
      </c>
      <c r="H4453" t="s">
        <v>4763</v>
      </c>
      <c r="I4453" t="s">
        <v>4776</v>
      </c>
      <c r="R4453">
        <v>0</v>
      </c>
      <c r="S4453">
        <v>0</v>
      </c>
      <c r="T4453">
        <v>0</v>
      </c>
    </row>
    <row r="4454" ht="15" spans="1:20">
      <c r="A4454" s="1">
        <v>4452</v>
      </c>
      <c r="B4454" s="2" t="s">
        <v>4759</v>
      </c>
      <c r="C4454" t="s">
        <v>19</v>
      </c>
      <c r="D4454" t="s">
        <v>4760</v>
      </c>
      <c r="E4454" t="s">
        <v>4761</v>
      </c>
      <c r="F4454" t="s">
        <v>4762</v>
      </c>
      <c r="H4454" t="s">
        <v>4763</v>
      </c>
      <c r="R4454">
        <v>0</v>
      </c>
      <c r="S4454">
        <v>0</v>
      </c>
      <c r="T4454">
        <v>0</v>
      </c>
    </row>
    <row r="4455" ht="15" spans="1:20">
      <c r="A4455" s="1">
        <v>4453</v>
      </c>
      <c r="B4455" s="2" t="s">
        <v>4777</v>
      </c>
      <c r="I4455" t="s">
        <v>4778</v>
      </c>
      <c r="R4455">
        <v>0</v>
      </c>
      <c r="S4455">
        <v>0</v>
      </c>
      <c r="T4455">
        <v>0</v>
      </c>
    </row>
    <row r="4456" ht="15" spans="1:20">
      <c r="A4456" s="1">
        <v>4454</v>
      </c>
      <c r="B4456" s="2" t="s">
        <v>4777</v>
      </c>
      <c r="I4456" t="s">
        <v>4779</v>
      </c>
      <c r="R4456">
        <v>0</v>
      </c>
      <c r="S4456">
        <v>0</v>
      </c>
      <c r="T4456">
        <v>0</v>
      </c>
    </row>
    <row r="4457" ht="15" spans="1:20">
      <c r="A4457" s="1">
        <v>4455</v>
      </c>
      <c r="B4457" s="2" t="s">
        <v>4777</v>
      </c>
      <c r="I4457" t="s">
        <v>4780</v>
      </c>
      <c r="R4457">
        <v>0</v>
      </c>
      <c r="S4457">
        <v>0</v>
      </c>
      <c r="T4457">
        <v>0</v>
      </c>
    </row>
    <row r="4458" ht="15" spans="1:20">
      <c r="A4458" s="1">
        <v>4456</v>
      </c>
      <c r="B4458" s="2" t="s">
        <v>4777</v>
      </c>
      <c r="I4458" t="s">
        <v>4781</v>
      </c>
      <c r="R4458">
        <v>0</v>
      </c>
      <c r="S4458">
        <v>0</v>
      </c>
      <c r="T4458">
        <v>0</v>
      </c>
    </row>
    <row r="4459" ht="15" spans="1:20">
      <c r="A4459" s="1">
        <v>4457</v>
      </c>
      <c r="B4459" s="2" t="s">
        <v>4777</v>
      </c>
      <c r="I4459" t="s">
        <v>4782</v>
      </c>
      <c r="R4459">
        <v>0</v>
      </c>
      <c r="S4459">
        <v>0</v>
      </c>
      <c r="T4459">
        <v>0</v>
      </c>
    </row>
    <row r="4460" ht="15" spans="1:20">
      <c r="A4460" s="1">
        <v>4458</v>
      </c>
      <c r="B4460" s="2" t="s">
        <v>4777</v>
      </c>
      <c r="I4460" t="s">
        <v>4783</v>
      </c>
      <c r="R4460">
        <v>0</v>
      </c>
      <c r="S4460">
        <v>0</v>
      </c>
      <c r="T4460">
        <v>0</v>
      </c>
    </row>
    <row r="4461" ht="15" spans="1:20">
      <c r="A4461" s="1">
        <v>4459</v>
      </c>
      <c r="B4461" s="2" t="s">
        <v>4777</v>
      </c>
      <c r="I4461" t="s">
        <v>4784</v>
      </c>
      <c r="R4461">
        <v>0</v>
      </c>
      <c r="S4461">
        <v>0</v>
      </c>
      <c r="T4461">
        <v>0</v>
      </c>
    </row>
    <row r="4462" ht="15" spans="1:20">
      <c r="A4462" s="1">
        <v>4460</v>
      </c>
      <c r="B4462" s="2" t="s">
        <v>4777</v>
      </c>
      <c r="I4462" t="s">
        <v>4785</v>
      </c>
      <c r="R4462">
        <v>0</v>
      </c>
      <c r="S4462">
        <v>0</v>
      </c>
      <c r="T4462">
        <v>0</v>
      </c>
    </row>
    <row r="4463" ht="15" spans="1:20">
      <c r="A4463" s="1">
        <v>4461</v>
      </c>
      <c r="B4463" s="2" t="s">
        <v>4777</v>
      </c>
      <c r="I4463" t="s">
        <v>4786</v>
      </c>
      <c r="R4463">
        <v>0</v>
      </c>
      <c r="S4463">
        <v>0</v>
      </c>
      <c r="T4463">
        <v>0</v>
      </c>
    </row>
    <row r="4464" ht="15" spans="1:20">
      <c r="A4464" s="1">
        <v>4462</v>
      </c>
      <c r="B4464" s="2" t="s">
        <v>4777</v>
      </c>
      <c r="I4464" t="s">
        <v>4787</v>
      </c>
      <c r="R4464">
        <v>0</v>
      </c>
      <c r="S4464">
        <v>0</v>
      </c>
      <c r="T4464">
        <v>0</v>
      </c>
    </row>
    <row r="4465" ht="15" spans="1:20">
      <c r="A4465" s="1">
        <v>4463</v>
      </c>
      <c r="B4465" s="2" t="s">
        <v>4777</v>
      </c>
      <c r="I4465" t="s">
        <v>4788</v>
      </c>
      <c r="R4465">
        <v>0</v>
      </c>
      <c r="S4465">
        <v>0</v>
      </c>
      <c r="T4465">
        <v>0</v>
      </c>
    </row>
    <row r="4466" ht="15" spans="1:20">
      <c r="A4466" s="1">
        <v>4464</v>
      </c>
      <c r="B4466" s="2" t="s">
        <v>4777</v>
      </c>
      <c r="I4466" t="s">
        <v>4789</v>
      </c>
      <c r="R4466">
        <v>0</v>
      </c>
      <c r="S4466">
        <v>0</v>
      </c>
      <c r="T4466">
        <v>0</v>
      </c>
    </row>
    <row r="4467" ht="15" spans="1:20">
      <c r="A4467" s="1">
        <v>4465</v>
      </c>
      <c r="B4467" s="2" t="s">
        <v>4777</v>
      </c>
      <c r="I4467" t="s">
        <v>4790</v>
      </c>
      <c r="R4467">
        <v>0</v>
      </c>
      <c r="S4467">
        <v>0</v>
      </c>
      <c r="T4467">
        <v>0</v>
      </c>
    </row>
    <row r="4468" ht="15" spans="1:20">
      <c r="A4468" s="1">
        <v>4466</v>
      </c>
      <c r="B4468" s="2" t="s">
        <v>4777</v>
      </c>
      <c r="I4468" t="s">
        <v>4791</v>
      </c>
      <c r="R4468">
        <v>0</v>
      </c>
      <c r="S4468">
        <v>0</v>
      </c>
      <c r="T4468">
        <v>0</v>
      </c>
    </row>
    <row r="4469" ht="15" spans="1:20">
      <c r="A4469" s="1">
        <v>4467</v>
      </c>
      <c r="B4469" s="2" t="s">
        <v>4777</v>
      </c>
      <c r="I4469" t="s">
        <v>4792</v>
      </c>
      <c r="R4469">
        <v>0</v>
      </c>
      <c r="S4469">
        <v>0</v>
      </c>
      <c r="T4469">
        <v>0</v>
      </c>
    </row>
    <row r="4470" ht="15" spans="1:20">
      <c r="A4470" s="1">
        <v>4468</v>
      </c>
      <c r="B4470" s="2" t="s">
        <v>4777</v>
      </c>
      <c r="R4470">
        <v>0</v>
      </c>
      <c r="S4470">
        <v>0</v>
      </c>
      <c r="T4470">
        <v>0</v>
      </c>
    </row>
    <row r="4471" ht="15" spans="1:20">
      <c r="A4471" s="1">
        <v>4469</v>
      </c>
      <c r="B4471" s="2" t="s">
        <v>4793</v>
      </c>
      <c r="I4471" t="s">
        <v>4794</v>
      </c>
      <c r="R4471">
        <v>0</v>
      </c>
      <c r="S4471">
        <v>0</v>
      </c>
      <c r="T4471">
        <v>0</v>
      </c>
    </row>
    <row r="4472" ht="15" spans="1:20">
      <c r="A4472" s="1">
        <v>4470</v>
      </c>
      <c r="B4472" s="2" t="s">
        <v>4793</v>
      </c>
      <c r="I4472" t="s">
        <v>4795</v>
      </c>
      <c r="R4472">
        <v>0</v>
      </c>
      <c r="S4472">
        <v>0</v>
      </c>
      <c r="T4472">
        <v>0</v>
      </c>
    </row>
    <row r="4473" ht="15" spans="1:20">
      <c r="A4473" s="1">
        <v>4471</v>
      </c>
      <c r="B4473" s="2" t="s">
        <v>4793</v>
      </c>
      <c r="I4473" t="s">
        <v>4796</v>
      </c>
      <c r="R4473">
        <v>0</v>
      </c>
      <c r="S4473">
        <v>0</v>
      </c>
      <c r="T4473">
        <v>0</v>
      </c>
    </row>
    <row r="4474" ht="15" spans="1:20">
      <c r="A4474" s="1">
        <v>4472</v>
      </c>
      <c r="B4474" s="2" t="s">
        <v>4793</v>
      </c>
      <c r="I4474" t="s">
        <v>4797</v>
      </c>
      <c r="R4474">
        <v>0</v>
      </c>
      <c r="S4474">
        <v>0</v>
      </c>
      <c r="T4474">
        <v>0</v>
      </c>
    </row>
    <row r="4475" ht="15" spans="1:20">
      <c r="A4475" s="1">
        <v>4473</v>
      </c>
      <c r="B4475" s="2" t="s">
        <v>4793</v>
      </c>
      <c r="I4475" t="s">
        <v>4798</v>
      </c>
      <c r="R4475">
        <v>0</v>
      </c>
      <c r="S4475">
        <v>0</v>
      </c>
      <c r="T4475">
        <v>0</v>
      </c>
    </row>
    <row r="4476" ht="15" spans="1:20">
      <c r="A4476" s="1">
        <v>4474</v>
      </c>
      <c r="B4476" s="2" t="s">
        <v>4793</v>
      </c>
      <c r="I4476" t="s">
        <v>4799</v>
      </c>
      <c r="R4476">
        <v>0</v>
      </c>
      <c r="S4476">
        <v>0</v>
      </c>
      <c r="T4476">
        <v>0</v>
      </c>
    </row>
    <row r="4477" ht="15" spans="1:20">
      <c r="A4477" s="1">
        <v>4475</v>
      </c>
      <c r="B4477" s="2" t="s">
        <v>4793</v>
      </c>
      <c r="I4477" t="s">
        <v>4800</v>
      </c>
      <c r="R4477">
        <v>0</v>
      </c>
      <c r="S4477">
        <v>0</v>
      </c>
      <c r="T4477">
        <v>0</v>
      </c>
    </row>
    <row r="4478" ht="15" spans="1:20">
      <c r="A4478" s="1">
        <v>4476</v>
      </c>
      <c r="B4478" s="2" t="s">
        <v>4793</v>
      </c>
      <c r="I4478" t="s">
        <v>4801</v>
      </c>
      <c r="R4478">
        <v>0</v>
      </c>
      <c r="S4478">
        <v>0</v>
      </c>
      <c r="T4478">
        <v>0</v>
      </c>
    </row>
    <row r="4479" ht="15" spans="1:20">
      <c r="A4479" s="1">
        <v>4477</v>
      </c>
      <c r="B4479" s="2" t="s">
        <v>4793</v>
      </c>
      <c r="I4479" t="s">
        <v>4802</v>
      </c>
      <c r="R4479">
        <v>0</v>
      </c>
      <c r="S4479">
        <v>0</v>
      </c>
      <c r="T4479">
        <v>0</v>
      </c>
    </row>
    <row r="4480" ht="15" spans="1:20">
      <c r="A4480" s="1">
        <v>4478</v>
      </c>
      <c r="B4480" s="2" t="s">
        <v>4793</v>
      </c>
      <c r="I4480" t="s">
        <v>4803</v>
      </c>
      <c r="R4480">
        <v>0</v>
      </c>
      <c r="S4480">
        <v>0</v>
      </c>
      <c r="T4480">
        <v>0</v>
      </c>
    </row>
    <row r="4481" ht="15" spans="1:20">
      <c r="A4481" s="1">
        <v>4479</v>
      </c>
      <c r="B4481" s="2" t="s">
        <v>4793</v>
      </c>
      <c r="I4481" t="s">
        <v>4804</v>
      </c>
      <c r="R4481">
        <v>0</v>
      </c>
      <c r="S4481">
        <v>0</v>
      </c>
      <c r="T4481">
        <v>0</v>
      </c>
    </row>
    <row r="4482" ht="15" spans="1:20">
      <c r="A4482" s="1">
        <v>4480</v>
      </c>
      <c r="B4482" s="2" t="s">
        <v>4793</v>
      </c>
      <c r="I4482" t="s">
        <v>4805</v>
      </c>
      <c r="R4482">
        <v>0</v>
      </c>
      <c r="S4482">
        <v>0</v>
      </c>
      <c r="T4482">
        <v>0</v>
      </c>
    </row>
    <row r="4483" ht="15" spans="1:20">
      <c r="A4483" s="1">
        <v>4481</v>
      </c>
      <c r="B4483" s="2" t="s">
        <v>4793</v>
      </c>
      <c r="I4483" t="s">
        <v>4806</v>
      </c>
      <c r="R4483">
        <v>0</v>
      </c>
      <c r="S4483">
        <v>0</v>
      </c>
      <c r="T4483">
        <v>0</v>
      </c>
    </row>
    <row r="4484" ht="15" spans="1:20">
      <c r="A4484" s="1">
        <v>4482</v>
      </c>
      <c r="B4484" s="2" t="s">
        <v>4793</v>
      </c>
      <c r="I4484" t="s">
        <v>4807</v>
      </c>
      <c r="R4484">
        <v>0</v>
      </c>
      <c r="S4484">
        <v>0</v>
      </c>
      <c r="T4484">
        <v>0</v>
      </c>
    </row>
    <row r="4485" ht="15" spans="1:20">
      <c r="A4485" s="1">
        <v>4483</v>
      </c>
      <c r="B4485" s="2" t="s">
        <v>4793</v>
      </c>
      <c r="R4485">
        <v>0</v>
      </c>
      <c r="S4485">
        <v>0</v>
      </c>
      <c r="T4485">
        <v>0</v>
      </c>
    </row>
    <row r="4486" ht="15" spans="1:20">
      <c r="A4486" s="1">
        <v>4484</v>
      </c>
      <c r="B4486" s="2" t="s">
        <v>4808</v>
      </c>
      <c r="I4486" t="s">
        <v>4809</v>
      </c>
      <c r="R4486">
        <v>0</v>
      </c>
      <c r="S4486">
        <v>0</v>
      </c>
      <c r="T4486">
        <v>0</v>
      </c>
    </row>
    <row r="4487" ht="15" spans="1:20">
      <c r="A4487" s="1">
        <v>4485</v>
      </c>
      <c r="B4487" s="2" t="s">
        <v>4808</v>
      </c>
      <c r="I4487" t="s">
        <v>4810</v>
      </c>
      <c r="R4487">
        <v>0</v>
      </c>
      <c r="S4487">
        <v>0</v>
      </c>
      <c r="T4487">
        <v>0</v>
      </c>
    </row>
    <row r="4488" ht="15" spans="1:20">
      <c r="A4488" s="1">
        <v>4486</v>
      </c>
      <c r="B4488" s="2" t="s">
        <v>4808</v>
      </c>
      <c r="I4488" t="s">
        <v>4811</v>
      </c>
      <c r="R4488">
        <v>0</v>
      </c>
      <c r="S4488">
        <v>0</v>
      </c>
      <c r="T4488">
        <v>0</v>
      </c>
    </row>
    <row r="4489" ht="15" spans="1:20">
      <c r="A4489" s="1">
        <v>4487</v>
      </c>
      <c r="B4489" s="2" t="s">
        <v>4808</v>
      </c>
      <c r="I4489" t="s">
        <v>4812</v>
      </c>
      <c r="R4489">
        <v>0</v>
      </c>
      <c r="S4489">
        <v>0</v>
      </c>
      <c r="T4489">
        <v>0</v>
      </c>
    </row>
    <row r="4490" ht="15" spans="1:20">
      <c r="A4490" s="1">
        <v>4488</v>
      </c>
      <c r="B4490" s="2" t="s">
        <v>4808</v>
      </c>
      <c r="I4490" t="s">
        <v>4813</v>
      </c>
      <c r="R4490">
        <v>0</v>
      </c>
      <c r="S4490">
        <v>0</v>
      </c>
      <c r="T4490">
        <v>0</v>
      </c>
    </row>
    <row r="4491" ht="15" spans="1:20">
      <c r="A4491" s="1">
        <v>4489</v>
      </c>
      <c r="B4491" s="2" t="s">
        <v>4808</v>
      </c>
      <c r="I4491" t="s">
        <v>4814</v>
      </c>
      <c r="R4491">
        <v>0</v>
      </c>
      <c r="S4491">
        <v>0</v>
      </c>
      <c r="T4491">
        <v>0</v>
      </c>
    </row>
    <row r="4492" ht="15" spans="1:20">
      <c r="A4492" s="1">
        <v>4490</v>
      </c>
      <c r="B4492" s="2" t="s">
        <v>4808</v>
      </c>
      <c r="I4492" t="s">
        <v>4815</v>
      </c>
      <c r="R4492">
        <v>0</v>
      </c>
      <c r="S4492">
        <v>0</v>
      </c>
      <c r="T4492">
        <v>0</v>
      </c>
    </row>
    <row r="4493" ht="15" spans="1:20">
      <c r="A4493" s="1">
        <v>4491</v>
      </c>
      <c r="B4493" s="2" t="s">
        <v>4808</v>
      </c>
      <c r="I4493" t="s">
        <v>4810</v>
      </c>
      <c r="R4493">
        <v>0</v>
      </c>
      <c r="S4493">
        <v>0</v>
      </c>
      <c r="T4493">
        <v>0</v>
      </c>
    </row>
    <row r="4494" ht="15" spans="1:20">
      <c r="A4494" s="1">
        <v>4492</v>
      </c>
      <c r="B4494" s="2" t="s">
        <v>4808</v>
      </c>
      <c r="I4494" t="s">
        <v>4816</v>
      </c>
      <c r="R4494">
        <v>0</v>
      </c>
      <c r="S4494">
        <v>0</v>
      </c>
      <c r="T4494">
        <v>0</v>
      </c>
    </row>
    <row r="4495" ht="15" spans="1:20">
      <c r="A4495" s="1">
        <v>4493</v>
      </c>
      <c r="B4495" s="2" t="s">
        <v>4808</v>
      </c>
      <c r="I4495" t="s">
        <v>4817</v>
      </c>
      <c r="R4495">
        <v>0</v>
      </c>
      <c r="S4495">
        <v>0</v>
      </c>
      <c r="T4495">
        <v>0</v>
      </c>
    </row>
    <row r="4496" ht="15" spans="1:20">
      <c r="A4496" s="1">
        <v>4494</v>
      </c>
      <c r="B4496" s="2" t="s">
        <v>4808</v>
      </c>
      <c r="I4496" t="s">
        <v>4818</v>
      </c>
      <c r="R4496">
        <v>0</v>
      </c>
      <c r="S4496">
        <v>0</v>
      </c>
      <c r="T4496">
        <v>0</v>
      </c>
    </row>
    <row r="4497" ht="15" spans="1:20">
      <c r="A4497" s="1">
        <v>4495</v>
      </c>
      <c r="B4497" s="2" t="s">
        <v>4808</v>
      </c>
      <c r="R4497">
        <v>0</v>
      </c>
      <c r="S4497">
        <v>0</v>
      </c>
      <c r="T4497">
        <v>0</v>
      </c>
    </row>
    <row r="4498" ht="15" spans="1:20">
      <c r="A4498" s="1">
        <v>4496</v>
      </c>
      <c r="B4498" s="2" t="s">
        <v>4819</v>
      </c>
      <c r="C4498" t="s">
        <v>19</v>
      </c>
      <c r="D4498" t="s">
        <v>4820</v>
      </c>
      <c r="E4498" t="s">
        <v>4821</v>
      </c>
      <c r="F4498" t="s">
        <v>4822</v>
      </c>
      <c r="H4498" t="s">
        <v>4823</v>
      </c>
      <c r="I4498" t="s">
        <v>4824</v>
      </c>
      <c r="R4498">
        <v>0</v>
      </c>
      <c r="S4498">
        <v>0</v>
      </c>
      <c r="T4498">
        <v>0</v>
      </c>
    </row>
    <row r="4499" ht="15" spans="1:20">
      <c r="A4499" s="1">
        <v>4497</v>
      </c>
      <c r="B4499" s="2" t="s">
        <v>4819</v>
      </c>
      <c r="C4499" t="s">
        <v>19</v>
      </c>
      <c r="D4499" t="s">
        <v>4820</v>
      </c>
      <c r="E4499" t="s">
        <v>4821</v>
      </c>
      <c r="F4499" t="s">
        <v>4822</v>
      </c>
      <c r="H4499" t="s">
        <v>4823</v>
      </c>
      <c r="I4499" t="s">
        <v>4825</v>
      </c>
      <c r="R4499">
        <v>0</v>
      </c>
      <c r="S4499">
        <v>0</v>
      </c>
      <c r="T4499">
        <v>0</v>
      </c>
    </row>
    <row r="4500" ht="15" spans="1:20">
      <c r="A4500" s="1">
        <v>4498</v>
      </c>
      <c r="B4500" s="2" t="s">
        <v>4819</v>
      </c>
      <c r="C4500" t="s">
        <v>19</v>
      </c>
      <c r="D4500" t="s">
        <v>4820</v>
      </c>
      <c r="E4500" t="s">
        <v>4821</v>
      </c>
      <c r="F4500" t="s">
        <v>4822</v>
      </c>
      <c r="H4500" t="s">
        <v>4823</v>
      </c>
      <c r="I4500" t="s">
        <v>4826</v>
      </c>
      <c r="R4500">
        <v>0</v>
      </c>
      <c r="S4500">
        <v>0</v>
      </c>
      <c r="T4500">
        <v>0</v>
      </c>
    </row>
    <row r="4501" ht="15" spans="1:20">
      <c r="A4501" s="1">
        <v>4499</v>
      </c>
      <c r="B4501" s="2" t="s">
        <v>4819</v>
      </c>
      <c r="C4501" t="s">
        <v>19</v>
      </c>
      <c r="D4501" t="s">
        <v>4820</v>
      </c>
      <c r="E4501" t="s">
        <v>4821</v>
      </c>
      <c r="F4501" t="s">
        <v>4822</v>
      </c>
      <c r="H4501" t="s">
        <v>4823</v>
      </c>
      <c r="I4501" t="s">
        <v>4827</v>
      </c>
      <c r="R4501">
        <v>0</v>
      </c>
      <c r="S4501">
        <v>0</v>
      </c>
      <c r="T4501">
        <v>0</v>
      </c>
    </row>
    <row r="4502" ht="15" spans="1:20">
      <c r="A4502" s="1">
        <v>4500</v>
      </c>
      <c r="B4502" s="2" t="s">
        <v>4819</v>
      </c>
      <c r="C4502" t="s">
        <v>19</v>
      </c>
      <c r="D4502" t="s">
        <v>4820</v>
      </c>
      <c r="E4502" t="s">
        <v>4821</v>
      </c>
      <c r="F4502" t="s">
        <v>4822</v>
      </c>
      <c r="H4502" t="s">
        <v>4823</v>
      </c>
      <c r="I4502" t="s">
        <v>4828</v>
      </c>
      <c r="R4502">
        <v>0</v>
      </c>
      <c r="S4502">
        <v>0</v>
      </c>
      <c r="T4502">
        <v>0</v>
      </c>
    </row>
    <row r="4503" ht="15" spans="1:20">
      <c r="A4503" s="1">
        <v>4501</v>
      </c>
      <c r="B4503" s="2" t="s">
        <v>4819</v>
      </c>
      <c r="C4503" t="s">
        <v>19</v>
      </c>
      <c r="D4503" t="s">
        <v>4820</v>
      </c>
      <c r="E4503" t="s">
        <v>4821</v>
      </c>
      <c r="F4503" t="s">
        <v>4822</v>
      </c>
      <c r="H4503" t="s">
        <v>4823</v>
      </c>
      <c r="I4503" t="s">
        <v>4829</v>
      </c>
      <c r="R4503">
        <v>0</v>
      </c>
      <c r="S4503">
        <v>0</v>
      </c>
      <c r="T4503">
        <v>0</v>
      </c>
    </row>
    <row r="4504" ht="15" spans="1:20">
      <c r="A4504" s="1">
        <v>4502</v>
      </c>
      <c r="B4504" s="2" t="s">
        <v>4819</v>
      </c>
      <c r="C4504" t="s">
        <v>19</v>
      </c>
      <c r="D4504" t="s">
        <v>4820</v>
      </c>
      <c r="E4504" t="s">
        <v>4821</v>
      </c>
      <c r="F4504" t="s">
        <v>4822</v>
      </c>
      <c r="H4504" t="s">
        <v>4823</v>
      </c>
      <c r="I4504" t="s">
        <v>4830</v>
      </c>
      <c r="R4504">
        <v>0</v>
      </c>
      <c r="S4504">
        <v>0</v>
      </c>
      <c r="T4504">
        <v>0</v>
      </c>
    </row>
    <row r="4505" ht="15" spans="1:20">
      <c r="A4505" s="1">
        <v>4503</v>
      </c>
      <c r="B4505" s="2" t="s">
        <v>4819</v>
      </c>
      <c r="C4505" t="s">
        <v>19</v>
      </c>
      <c r="D4505" t="s">
        <v>4820</v>
      </c>
      <c r="E4505" t="s">
        <v>4821</v>
      </c>
      <c r="F4505" t="s">
        <v>4822</v>
      </c>
      <c r="H4505" t="s">
        <v>4823</v>
      </c>
      <c r="I4505" t="s">
        <v>4831</v>
      </c>
      <c r="R4505">
        <v>0</v>
      </c>
      <c r="S4505">
        <v>0</v>
      </c>
      <c r="T4505">
        <v>0</v>
      </c>
    </row>
    <row r="4506" ht="15" spans="1:20">
      <c r="A4506" s="1">
        <v>4504</v>
      </c>
      <c r="B4506" s="2" t="s">
        <v>4819</v>
      </c>
      <c r="C4506" t="s">
        <v>19</v>
      </c>
      <c r="D4506" t="s">
        <v>4820</v>
      </c>
      <c r="E4506" t="s">
        <v>4821</v>
      </c>
      <c r="F4506" t="s">
        <v>4822</v>
      </c>
      <c r="H4506" t="s">
        <v>4823</v>
      </c>
      <c r="I4506" t="s">
        <v>4832</v>
      </c>
      <c r="R4506">
        <v>0</v>
      </c>
      <c r="S4506">
        <v>0</v>
      </c>
      <c r="T4506">
        <v>0</v>
      </c>
    </row>
    <row r="4507" ht="15" spans="1:20">
      <c r="A4507" s="1">
        <v>4505</v>
      </c>
      <c r="B4507" s="2" t="s">
        <v>4819</v>
      </c>
      <c r="C4507" t="s">
        <v>19</v>
      </c>
      <c r="D4507" t="s">
        <v>4820</v>
      </c>
      <c r="E4507" t="s">
        <v>4821</v>
      </c>
      <c r="F4507" t="s">
        <v>4822</v>
      </c>
      <c r="H4507" t="s">
        <v>4823</v>
      </c>
      <c r="I4507" t="s">
        <v>4833</v>
      </c>
      <c r="R4507">
        <v>0</v>
      </c>
      <c r="S4507">
        <v>0</v>
      </c>
      <c r="T4507">
        <v>0</v>
      </c>
    </row>
    <row r="4508" ht="15" spans="1:20">
      <c r="A4508" s="1">
        <v>4506</v>
      </c>
      <c r="B4508" s="2" t="s">
        <v>4819</v>
      </c>
      <c r="C4508" t="s">
        <v>19</v>
      </c>
      <c r="D4508" t="s">
        <v>4820</v>
      </c>
      <c r="E4508" t="s">
        <v>4821</v>
      </c>
      <c r="F4508" t="s">
        <v>4822</v>
      </c>
      <c r="H4508" t="s">
        <v>4823</v>
      </c>
      <c r="I4508" t="s">
        <v>4834</v>
      </c>
      <c r="R4508">
        <v>0</v>
      </c>
      <c r="S4508">
        <v>0</v>
      </c>
      <c r="T4508">
        <v>0</v>
      </c>
    </row>
    <row r="4509" ht="15" spans="1:20">
      <c r="A4509" s="1">
        <v>4507</v>
      </c>
      <c r="B4509" s="2" t="s">
        <v>4819</v>
      </c>
      <c r="C4509" t="s">
        <v>19</v>
      </c>
      <c r="D4509" t="s">
        <v>4820</v>
      </c>
      <c r="E4509" t="s">
        <v>4821</v>
      </c>
      <c r="F4509" t="s">
        <v>4822</v>
      </c>
      <c r="H4509" t="s">
        <v>4823</v>
      </c>
      <c r="I4509" t="s">
        <v>4835</v>
      </c>
      <c r="R4509">
        <v>0</v>
      </c>
      <c r="S4509">
        <v>0</v>
      </c>
      <c r="T4509">
        <v>0</v>
      </c>
    </row>
    <row r="4510" ht="15" spans="1:20">
      <c r="A4510" s="1">
        <v>4508</v>
      </c>
      <c r="B4510" s="2" t="s">
        <v>4819</v>
      </c>
      <c r="C4510" t="s">
        <v>19</v>
      </c>
      <c r="D4510" t="s">
        <v>4820</v>
      </c>
      <c r="E4510" t="s">
        <v>4821</v>
      </c>
      <c r="F4510" t="s">
        <v>4822</v>
      </c>
      <c r="H4510" t="s">
        <v>4823</v>
      </c>
      <c r="I4510" t="s">
        <v>4836</v>
      </c>
      <c r="R4510">
        <v>0</v>
      </c>
      <c r="S4510">
        <v>0</v>
      </c>
      <c r="T4510">
        <v>0</v>
      </c>
    </row>
    <row r="4511" ht="15" spans="1:20">
      <c r="A4511" s="1">
        <v>4509</v>
      </c>
      <c r="B4511" s="2" t="s">
        <v>4819</v>
      </c>
      <c r="C4511" t="s">
        <v>19</v>
      </c>
      <c r="D4511" t="s">
        <v>4820</v>
      </c>
      <c r="E4511" t="s">
        <v>4821</v>
      </c>
      <c r="F4511" t="s">
        <v>4822</v>
      </c>
      <c r="H4511" t="s">
        <v>4823</v>
      </c>
      <c r="I4511" t="s">
        <v>4837</v>
      </c>
      <c r="R4511">
        <v>0</v>
      </c>
      <c r="S4511">
        <v>0</v>
      </c>
      <c r="T4511">
        <v>0</v>
      </c>
    </row>
    <row r="4512" ht="15" spans="1:20">
      <c r="A4512" s="1">
        <v>4510</v>
      </c>
      <c r="B4512" s="2" t="s">
        <v>4819</v>
      </c>
      <c r="C4512" t="s">
        <v>19</v>
      </c>
      <c r="D4512" t="s">
        <v>4820</v>
      </c>
      <c r="E4512" t="s">
        <v>4821</v>
      </c>
      <c r="F4512" t="s">
        <v>4822</v>
      </c>
      <c r="H4512" t="s">
        <v>4823</v>
      </c>
      <c r="I4512" t="s">
        <v>4838</v>
      </c>
      <c r="R4512">
        <v>0</v>
      </c>
      <c r="S4512">
        <v>0</v>
      </c>
      <c r="T4512">
        <v>0</v>
      </c>
    </row>
    <row r="4513" ht="15" spans="1:20">
      <c r="A4513" s="1">
        <v>4511</v>
      </c>
      <c r="B4513" s="2" t="s">
        <v>4819</v>
      </c>
      <c r="C4513" t="s">
        <v>19</v>
      </c>
      <c r="D4513" t="s">
        <v>4820</v>
      </c>
      <c r="E4513" t="s">
        <v>4821</v>
      </c>
      <c r="F4513" t="s">
        <v>4822</v>
      </c>
      <c r="H4513" t="s">
        <v>4823</v>
      </c>
      <c r="R4513">
        <v>0</v>
      </c>
      <c r="S4513">
        <v>0</v>
      </c>
      <c r="T4513">
        <v>0</v>
      </c>
    </row>
    <row r="4514" ht="15" spans="1:20">
      <c r="A4514" s="1">
        <v>4512</v>
      </c>
      <c r="B4514" s="2" t="s">
        <v>4839</v>
      </c>
      <c r="I4514" t="s">
        <v>4840</v>
      </c>
      <c r="R4514">
        <v>0</v>
      </c>
      <c r="S4514">
        <v>0</v>
      </c>
      <c r="T4514">
        <v>0</v>
      </c>
    </row>
    <row r="4515" ht="15" spans="1:20">
      <c r="A4515" s="1">
        <v>4513</v>
      </c>
      <c r="B4515" s="2" t="s">
        <v>4839</v>
      </c>
      <c r="I4515" t="s">
        <v>4841</v>
      </c>
      <c r="R4515">
        <v>0</v>
      </c>
      <c r="S4515">
        <v>0</v>
      </c>
      <c r="T4515">
        <v>0</v>
      </c>
    </row>
    <row r="4516" ht="15" spans="1:20">
      <c r="A4516" s="1">
        <v>4514</v>
      </c>
      <c r="B4516" s="2" t="s">
        <v>4839</v>
      </c>
      <c r="I4516" t="s">
        <v>4842</v>
      </c>
      <c r="R4516">
        <v>0</v>
      </c>
      <c r="S4516">
        <v>0</v>
      </c>
      <c r="T4516">
        <v>0</v>
      </c>
    </row>
    <row r="4517" ht="15" spans="1:20">
      <c r="A4517" s="1">
        <v>4515</v>
      </c>
      <c r="B4517" s="2" t="s">
        <v>4839</v>
      </c>
      <c r="I4517" t="s">
        <v>4843</v>
      </c>
      <c r="R4517">
        <v>0</v>
      </c>
      <c r="S4517">
        <v>0</v>
      </c>
      <c r="T4517">
        <v>0</v>
      </c>
    </row>
    <row r="4518" ht="15" spans="1:20">
      <c r="A4518" s="1">
        <v>4516</v>
      </c>
      <c r="B4518" s="2" t="s">
        <v>4839</v>
      </c>
      <c r="I4518" t="s">
        <v>4844</v>
      </c>
      <c r="R4518">
        <v>0</v>
      </c>
      <c r="S4518">
        <v>0</v>
      </c>
      <c r="T4518">
        <v>0</v>
      </c>
    </row>
    <row r="4519" ht="15" spans="1:20">
      <c r="A4519" s="1">
        <v>4517</v>
      </c>
      <c r="B4519" s="2" t="s">
        <v>4839</v>
      </c>
      <c r="I4519" t="s">
        <v>4845</v>
      </c>
      <c r="R4519">
        <v>0</v>
      </c>
      <c r="S4519">
        <v>0</v>
      </c>
      <c r="T4519">
        <v>0</v>
      </c>
    </row>
    <row r="4520" ht="15" spans="1:20">
      <c r="A4520" s="1">
        <v>4518</v>
      </c>
      <c r="B4520" s="2" t="s">
        <v>4839</v>
      </c>
      <c r="I4520" t="s">
        <v>4846</v>
      </c>
      <c r="R4520">
        <v>0</v>
      </c>
      <c r="S4520">
        <v>0</v>
      </c>
      <c r="T4520">
        <v>0</v>
      </c>
    </row>
    <row r="4521" ht="15" spans="1:20">
      <c r="A4521" s="1">
        <v>4519</v>
      </c>
      <c r="B4521" s="2" t="s">
        <v>4839</v>
      </c>
      <c r="I4521" t="s">
        <v>4847</v>
      </c>
      <c r="R4521">
        <v>0</v>
      </c>
      <c r="S4521">
        <v>0</v>
      </c>
      <c r="T4521">
        <v>0</v>
      </c>
    </row>
    <row r="4522" ht="15" spans="1:20">
      <c r="A4522" s="1">
        <v>4520</v>
      </c>
      <c r="B4522" s="2" t="s">
        <v>4839</v>
      </c>
      <c r="I4522" t="s">
        <v>4848</v>
      </c>
      <c r="R4522">
        <v>0</v>
      </c>
      <c r="S4522">
        <v>0</v>
      </c>
      <c r="T4522">
        <v>0</v>
      </c>
    </row>
    <row r="4523" ht="15" spans="1:20">
      <c r="A4523" s="1">
        <v>4521</v>
      </c>
      <c r="B4523" s="2" t="s">
        <v>4839</v>
      </c>
      <c r="I4523" t="s">
        <v>4849</v>
      </c>
      <c r="R4523">
        <v>0</v>
      </c>
      <c r="S4523">
        <v>0</v>
      </c>
      <c r="T4523">
        <v>0</v>
      </c>
    </row>
    <row r="4524" ht="15" spans="1:20">
      <c r="A4524" s="1">
        <v>4522</v>
      </c>
      <c r="B4524" s="2" t="s">
        <v>4839</v>
      </c>
      <c r="I4524" t="s">
        <v>4850</v>
      </c>
      <c r="R4524">
        <v>0</v>
      </c>
      <c r="S4524">
        <v>0</v>
      </c>
      <c r="T4524">
        <v>0</v>
      </c>
    </row>
    <row r="4525" ht="15" spans="1:20">
      <c r="A4525" s="1">
        <v>4523</v>
      </c>
      <c r="B4525" s="2" t="s">
        <v>4839</v>
      </c>
      <c r="I4525" t="s">
        <v>4851</v>
      </c>
      <c r="R4525">
        <v>0</v>
      </c>
      <c r="S4525">
        <v>0</v>
      </c>
      <c r="T4525">
        <v>0</v>
      </c>
    </row>
    <row r="4526" ht="15" spans="1:20">
      <c r="A4526" s="1">
        <v>4524</v>
      </c>
      <c r="B4526" s="2" t="s">
        <v>4839</v>
      </c>
      <c r="R4526">
        <v>0</v>
      </c>
      <c r="S4526">
        <v>0</v>
      </c>
      <c r="T4526">
        <v>0</v>
      </c>
    </row>
    <row r="4527" ht="15" spans="1:20">
      <c r="A4527" s="1">
        <v>4525</v>
      </c>
      <c r="B4527" s="2" t="s">
        <v>4852</v>
      </c>
      <c r="I4527" t="s">
        <v>4853</v>
      </c>
      <c r="R4527">
        <v>0</v>
      </c>
      <c r="S4527">
        <v>0</v>
      </c>
      <c r="T4527">
        <v>0</v>
      </c>
    </row>
    <row r="4528" ht="15" spans="1:20">
      <c r="A4528" s="1">
        <v>4526</v>
      </c>
      <c r="B4528" s="2" t="s">
        <v>4852</v>
      </c>
      <c r="I4528" t="s">
        <v>4854</v>
      </c>
      <c r="R4528">
        <v>0</v>
      </c>
      <c r="S4528">
        <v>0</v>
      </c>
      <c r="T4528">
        <v>0</v>
      </c>
    </row>
    <row r="4529" ht="15" spans="1:20">
      <c r="A4529" s="1">
        <v>4527</v>
      </c>
      <c r="B4529" s="2" t="s">
        <v>4852</v>
      </c>
      <c r="I4529" t="s">
        <v>4855</v>
      </c>
      <c r="R4529">
        <v>0</v>
      </c>
      <c r="S4529">
        <v>0</v>
      </c>
      <c r="T4529">
        <v>0</v>
      </c>
    </row>
    <row r="4530" ht="15" spans="1:20">
      <c r="A4530" s="1">
        <v>4528</v>
      </c>
      <c r="B4530" s="2" t="s">
        <v>4852</v>
      </c>
      <c r="I4530" t="s">
        <v>4856</v>
      </c>
      <c r="R4530">
        <v>0</v>
      </c>
      <c r="S4530">
        <v>0</v>
      </c>
      <c r="T4530">
        <v>0</v>
      </c>
    </row>
    <row r="4531" ht="15" spans="1:20">
      <c r="A4531" s="1">
        <v>4529</v>
      </c>
      <c r="B4531" s="2" t="s">
        <v>4852</v>
      </c>
      <c r="I4531" t="s">
        <v>4857</v>
      </c>
      <c r="R4531">
        <v>0</v>
      </c>
      <c r="S4531">
        <v>0</v>
      </c>
      <c r="T4531">
        <v>0</v>
      </c>
    </row>
    <row r="4532" ht="15" spans="1:20">
      <c r="A4532" s="1">
        <v>4530</v>
      </c>
      <c r="B4532" s="2" t="s">
        <v>4852</v>
      </c>
      <c r="I4532" t="s">
        <v>4858</v>
      </c>
      <c r="R4532">
        <v>0</v>
      </c>
      <c r="S4532">
        <v>0</v>
      </c>
      <c r="T4532">
        <v>0</v>
      </c>
    </row>
    <row r="4533" ht="15" spans="1:20">
      <c r="A4533" s="1">
        <v>4531</v>
      </c>
      <c r="B4533" s="2" t="s">
        <v>4852</v>
      </c>
      <c r="I4533" t="s">
        <v>4859</v>
      </c>
      <c r="R4533">
        <v>0</v>
      </c>
      <c r="S4533">
        <v>0</v>
      </c>
      <c r="T4533">
        <v>0</v>
      </c>
    </row>
    <row r="4534" ht="15" spans="1:20">
      <c r="A4534" s="1">
        <v>4532</v>
      </c>
      <c r="B4534" s="2" t="s">
        <v>4852</v>
      </c>
      <c r="I4534" t="s">
        <v>4860</v>
      </c>
      <c r="R4534">
        <v>0</v>
      </c>
      <c r="S4534">
        <v>0</v>
      </c>
      <c r="T4534">
        <v>0</v>
      </c>
    </row>
    <row r="4535" ht="15" spans="1:20">
      <c r="A4535" s="1">
        <v>4533</v>
      </c>
      <c r="B4535" s="2" t="s">
        <v>4852</v>
      </c>
      <c r="I4535" t="s">
        <v>4861</v>
      </c>
      <c r="R4535">
        <v>0</v>
      </c>
      <c r="S4535">
        <v>0</v>
      </c>
      <c r="T4535">
        <v>0</v>
      </c>
    </row>
    <row r="4536" ht="15" spans="1:20">
      <c r="A4536" s="1">
        <v>4534</v>
      </c>
      <c r="B4536" s="2" t="s">
        <v>4852</v>
      </c>
      <c r="I4536" t="s">
        <v>4862</v>
      </c>
      <c r="R4536">
        <v>0</v>
      </c>
      <c r="S4536">
        <v>0</v>
      </c>
      <c r="T4536">
        <v>0</v>
      </c>
    </row>
    <row r="4537" ht="15" spans="1:20">
      <c r="A4537" s="1">
        <v>4535</v>
      </c>
      <c r="B4537" s="2" t="s">
        <v>4852</v>
      </c>
      <c r="I4537" t="s">
        <v>4863</v>
      </c>
      <c r="R4537">
        <v>0</v>
      </c>
      <c r="S4537">
        <v>0</v>
      </c>
      <c r="T4537">
        <v>0</v>
      </c>
    </row>
    <row r="4538" ht="15" spans="1:20">
      <c r="A4538" s="1">
        <v>4536</v>
      </c>
      <c r="B4538" s="2" t="s">
        <v>4852</v>
      </c>
      <c r="I4538" t="s">
        <v>4864</v>
      </c>
      <c r="R4538">
        <v>0</v>
      </c>
      <c r="S4538">
        <v>0</v>
      </c>
      <c r="T4538">
        <v>0</v>
      </c>
    </row>
    <row r="4539" ht="15" spans="1:20">
      <c r="A4539" s="1">
        <v>4537</v>
      </c>
      <c r="B4539" s="2" t="s">
        <v>4852</v>
      </c>
      <c r="I4539" t="s">
        <v>4865</v>
      </c>
      <c r="R4539">
        <v>0</v>
      </c>
      <c r="S4539">
        <v>0</v>
      </c>
      <c r="T4539">
        <v>0</v>
      </c>
    </row>
    <row r="4540" ht="15" spans="1:20">
      <c r="A4540" s="1">
        <v>4538</v>
      </c>
      <c r="B4540" s="2" t="s">
        <v>4852</v>
      </c>
      <c r="I4540" t="s">
        <v>4866</v>
      </c>
      <c r="R4540">
        <v>0</v>
      </c>
      <c r="S4540">
        <v>0</v>
      </c>
      <c r="T4540">
        <v>0</v>
      </c>
    </row>
    <row r="4541" ht="15" spans="1:20">
      <c r="A4541" s="1">
        <v>4539</v>
      </c>
      <c r="B4541" s="2" t="s">
        <v>4852</v>
      </c>
      <c r="I4541" t="s">
        <v>4867</v>
      </c>
      <c r="R4541">
        <v>0</v>
      </c>
      <c r="S4541">
        <v>0</v>
      </c>
      <c r="T4541">
        <v>0</v>
      </c>
    </row>
    <row r="4542" ht="15" spans="1:20">
      <c r="A4542" s="1">
        <v>4540</v>
      </c>
      <c r="B4542" s="2" t="s">
        <v>4852</v>
      </c>
      <c r="R4542">
        <v>0</v>
      </c>
      <c r="S4542">
        <v>0</v>
      </c>
      <c r="T4542">
        <v>0</v>
      </c>
    </row>
    <row r="4543" ht="15" spans="1:20">
      <c r="A4543" s="1">
        <v>4541</v>
      </c>
      <c r="B4543" s="2" t="s">
        <v>4868</v>
      </c>
      <c r="I4543" t="s">
        <v>4869</v>
      </c>
      <c r="R4543">
        <v>0</v>
      </c>
      <c r="S4543">
        <v>0</v>
      </c>
      <c r="T4543">
        <v>0</v>
      </c>
    </row>
    <row r="4544" ht="15" spans="1:20">
      <c r="A4544" s="1">
        <v>4542</v>
      </c>
      <c r="B4544" s="2" t="s">
        <v>4868</v>
      </c>
      <c r="I4544" t="s">
        <v>4870</v>
      </c>
      <c r="R4544">
        <v>0</v>
      </c>
      <c r="S4544">
        <v>0</v>
      </c>
      <c r="T4544">
        <v>0</v>
      </c>
    </row>
    <row r="4545" ht="15" spans="1:20">
      <c r="A4545" s="1">
        <v>4543</v>
      </c>
      <c r="B4545" s="2" t="s">
        <v>4868</v>
      </c>
      <c r="I4545" t="s">
        <v>4871</v>
      </c>
      <c r="R4545">
        <v>0</v>
      </c>
      <c r="S4545">
        <v>0</v>
      </c>
      <c r="T4545">
        <v>0</v>
      </c>
    </row>
    <row r="4546" ht="15" spans="1:20">
      <c r="A4546" s="1">
        <v>4544</v>
      </c>
      <c r="B4546" s="2" t="s">
        <v>4868</v>
      </c>
      <c r="I4546" t="s">
        <v>4872</v>
      </c>
      <c r="R4546">
        <v>0</v>
      </c>
      <c r="S4546">
        <v>0</v>
      </c>
      <c r="T4546">
        <v>0</v>
      </c>
    </row>
    <row r="4547" ht="15" spans="1:20">
      <c r="A4547" s="1">
        <v>4545</v>
      </c>
      <c r="B4547" s="2" t="s">
        <v>4868</v>
      </c>
      <c r="I4547" t="s">
        <v>4873</v>
      </c>
      <c r="R4547">
        <v>0</v>
      </c>
      <c r="S4547">
        <v>0</v>
      </c>
      <c r="T4547">
        <v>0</v>
      </c>
    </row>
    <row r="4548" ht="15" spans="1:20">
      <c r="A4548" s="1">
        <v>4546</v>
      </c>
      <c r="B4548" s="2" t="s">
        <v>4868</v>
      </c>
      <c r="I4548" t="s">
        <v>4874</v>
      </c>
      <c r="R4548">
        <v>0</v>
      </c>
      <c r="S4548">
        <v>0</v>
      </c>
      <c r="T4548">
        <v>0</v>
      </c>
    </row>
    <row r="4549" ht="15" spans="1:20">
      <c r="A4549" s="1">
        <v>4547</v>
      </c>
      <c r="B4549" s="2" t="s">
        <v>4868</v>
      </c>
      <c r="I4549" t="s">
        <v>4875</v>
      </c>
      <c r="R4549">
        <v>0</v>
      </c>
      <c r="S4549">
        <v>0</v>
      </c>
      <c r="T4549">
        <v>0</v>
      </c>
    </row>
    <row r="4550" ht="15" spans="1:20">
      <c r="A4550" s="1">
        <v>4548</v>
      </c>
      <c r="B4550" s="2" t="s">
        <v>4868</v>
      </c>
      <c r="I4550" t="s">
        <v>4876</v>
      </c>
      <c r="R4550">
        <v>0</v>
      </c>
      <c r="S4550">
        <v>0</v>
      </c>
      <c r="T4550">
        <v>0</v>
      </c>
    </row>
    <row r="4551" ht="15" spans="1:20">
      <c r="A4551" s="1">
        <v>4549</v>
      </c>
      <c r="B4551" s="2" t="s">
        <v>4868</v>
      </c>
      <c r="I4551" t="s">
        <v>4877</v>
      </c>
      <c r="R4551">
        <v>0</v>
      </c>
      <c r="S4551">
        <v>0</v>
      </c>
      <c r="T4551">
        <v>0</v>
      </c>
    </row>
    <row r="4552" ht="15" spans="1:20">
      <c r="A4552" s="1">
        <v>4550</v>
      </c>
      <c r="B4552" s="2" t="s">
        <v>4868</v>
      </c>
      <c r="I4552" t="s">
        <v>4878</v>
      </c>
      <c r="R4552">
        <v>0</v>
      </c>
      <c r="S4552">
        <v>0</v>
      </c>
      <c r="T4552">
        <v>0</v>
      </c>
    </row>
    <row r="4553" ht="15" spans="1:20">
      <c r="A4553" s="1">
        <v>4551</v>
      </c>
      <c r="B4553" s="2" t="s">
        <v>4868</v>
      </c>
      <c r="I4553" t="s">
        <v>4879</v>
      </c>
      <c r="R4553">
        <v>0</v>
      </c>
      <c r="S4553">
        <v>0</v>
      </c>
      <c r="T4553">
        <v>0</v>
      </c>
    </row>
    <row r="4554" ht="15" spans="1:20">
      <c r="A4554" s="1">
        <v>4552</v>
      </c>
      <c r="B4554" s="2" t="s">
        <v>4868</v>
      </c>
      <c r="I4554" t="s">
        <v>4880</v>
      </c>
      <c r="R4554">
        <v>0</v>
      </c>
      <c r="S4554">
        <v>0</v>
      </c>
      <c r="T4554">
        <v>0</v>
      </c>
    </row>
    <row r="4555" ht="15" spans="1:20">
      <c r="A4555" s="1">
        <v>4553</v>
      </c>
      <c r="B4555" s="2" t="s">
        <v>4868</v>
      </c>
      <c r="I4555" t="s">
        <v>4881</v>
      </c>
      <c r="R4555">
        <v>0</v>
      </c>
      <c r="S4555">
        <v>0</v>
      </c>
      <c r="T4555">
        <v>0</v>
      </c>
    </row>
    <row r="4556" ht="15" spans="1:20">
      <c r="A4556" s="1">
        <v>4554</v>
      </c>
      <c r="B4556" s="2" t="s">
        <v>4868</v>
      </c>
      <c r="I4556" t="s">
        <v>4882</v>
      </c>
      <c r="R4556">
        <v>0</v>
      </c>
      <c r="S4556">
        <v>0</v>
      </c>
      <c r="T4556">
        <v>0</v>
      </c>
    </row>
    <row r="4557" ht="15" spans="1:20">
      <c r="A4557" s="1">
        <v>4555</v>
      </c>
      <c r="B4557" s="2" t="s">
        <v>4868</v>
      </c>
      <c r="R4557">
        <v>0</v>
      </c>
      <c r="S4557">
        <v>0</v>
      </c>
      <c r="T4557">
        <v>0</v>
      </c>
    </row>
    <row r="4558" ht="15" spans="1:20">
      <c r="A4558" s="1">
        <v>4556</v>
      </c>
      <c r="B4558" s="2" t="s">
        <v>4883</v>
      </c>
      <c r="I4558" t="s">
        <v>4884</v>
      </c>
      <c r="R4558">
        <v>0</v>
      </c>
      <c r="S4558">
        <v>0</v>
      </c>
      <c r="T4558">
        <v>0</v>
      </c>
    </row>
    <row r="4559" ht="15" spans="1:20">
      <c r="A4559" s="1">
        <v>4557</v>
      </c>
      <c r="B4559" s="2" t="s">
        <v>4883</v>
      </c>
      <c r="I4559" t="s">
        <v>4885</v>
      </c>
      <c r="R4559">
        <v>0</v>
      </c>
      <c r="S4559">
        <v>0</v>
      </c>
      <c r="T4559">
        <v>0</v>
      </c>
    </row>
    <row r="4560" ht="15" spans="1:20">
      <c r="A4560" s="1">
        <v>4558</v>
      </c>
      <c r="B4560" s="2" t="s">
        <v>4883</v>
      </c>
      <c r="I4560" t="s">
        <v>4886</v>
      </c>
      <c r="R4560">
        <v>0</v>
      </c>
      <c r="S4560">
        <v>0</v>
      </c>
      <c r="T4560">
        <v>0</v>
      </c>
    </row>
    <row r="4561" ht="15" spans="1:20">
      <c r="A4561" s="1">
        <v>4559</v>
      </c>
      <c r="B4561" s="2" t="s">
        <v>4883</v>
      </c>
      <c r="I4561" t="s">
        <v>4887</v>
      </c>
      <c r="R4561">
        <v>0</v>
      </c>
      <c r="S4561">
        <v>0</v>
      </c>
      <c r="T4561">
        <v>0</v>
      </c>
    </row>
    <row r="4562" ht="15" spans="1:20">
      <c r="A4562" s="1">
        <v>4560</v>
      </c>
      <c r="B4562" s="2" t="s">
        <v>4883</v>
      </c>
      <c r="I4562" t="s">
        <v>4888</v>
      </c>
      <c r="R4562">
        <v>0</v>
      </c>
      <c r="S4562">
        <v>0</v>
      </c>
      <c r="T4562">
        <v>0</v>
      </c>
    </row>
    <row r="4563" ht="15" spans="1:20">
      <c r="A4563" s="1">
        <v>4561</v>
      </c>
      <c r="B4563" s="2" t="s">
        <v>4883</v>
      </c>
      <c r="I4563" t="s">
        <v>4884</v>
      </c>
      <c r="R4563">
        <v>0</v>
      </c>
      <c r="S4563">
        <v>0</v>
      </c>
      <c r="T4563">
        <v>0</v>
      </c>
    </row>
    <row r="4564" ht="15" spans="1:20">
      <c r="A4564" s="1">
        <v>4562</v>
      </c>
      <c r="B4564" s="2" t="s">
        <v>4883</v>
      </c>
      <c r="I4564" t="s">
        <v>4889</v>
      </c>
      <c r="R4564">
        <v>0</v>
      </c>
      <c r="S4564">
        <v>0</v>
      </c>
      <c r="T4564">
        <v>0</v>
      </c>
    </row>
    <row r="4565" ht="15" spans="1:20">
      <c r="A4565" s="1">
        <v>4563</v>
      </c>
      <c r="B4565" s="2" t="s">
        <v>4883</v>
      </c>
      <c r="I4565" t="s">
        <v>4890</v>
      </c>
      <c r="R4565">
        <v>0</v>
      </c>
      <c r="S4565">
        <v>0</v>
      </c>
      <c r="T4565">
        <v>0</v>
      </c>
    </row>
    <row r="4566" ht="15" spans="1:20">
      <c r="A4566" s="1">
        <v>4564</v>
      </c>
      <c r="B4566" s="2" t="s">
        <v>4883</v>
      </c>
      <c r="I4566" t="s">
        <v>4884</v>
      </c>
      <c r="R4566">
        <v>0</v>
      </c>
      <c r="S4566">
        <v>0</v>
      </c>
      <c r="T4566">
        <v>0</v>
      </c>
    </row>
    <row r="4567" ht="15" spans="1:20">
      <c r="A4567" s="1">
        <v>4565</v>
      </c>
      <c r="B4567" s="2" t="s">
        <v>4883</v>
      </c>
      <c r="I4567" t="s">
        <v>4891</v>
      </c>
      <c r="R4567">
        <v>0</v>
      </c>
      <c r="S4567">
        <v>0</v>
      </c>
      <c r="T4567">
        <v>0</v>
      </c>
    </row>
    <row r="4568" ht="15" spans="1:20">
      <c r="A4568" s="1">
        <v>4566</v>
      </c>
      <c r="B4568" s="2" t="s">
        <v>4883</v>
      </c>
      <c r="I4568" t="s">
        <v>4892</v>
      </c>
      <c r="R4568">
        <v>0</v>
      </c>
      <c r="S4568">
        <v>0</v>
      </c>
      <c r="T4568">
        <v>0</v>
      </c>
    </row>
    <row r="4569" ht="15" spans="1:20">
      <c r="A4569" s="1">
        <v>4567</v>
      </c>
      <c r="B4569" s="2" t="s">
        <v>4883</v>
      </c>
      <c r="I4569" t="s">
        <v>4893</v>
      </c>
      <c r="R4569">
        <v>0</v>
      </c>
      <c r="S4569">
        <v>0</v>
      </c>
      <c r="T4569">
        <v>0</v>
      </c>
    </row>
    <row r="4570" ht="15" spans="1:20">
      <c r="A4570" s="1">
        <v>4568</v>
      </c>
      <c r="B4570" s="2" t="s">
        <v>4883</v>
      </c>
      <c r="I4570" t="s">
        <v>4894</v>
      </c>
      <c r="R4570">
        <v>0</v>
      </c>
      <c r="S4570">
        <v>0</v>
      </c>
      <c r="T4570">
        <v>0</v>
      </c>
    </row>
    <row r="4571" ht="15" spans="1:20">
      <c r="A4571" s="1">
        <v>4569</v>
      </c>
      <c r="B4571" s="2" t="s">
        <v>4883</v>
      </c>
      <c r="I4571" t="s">
        <v>4895</v>
      </c>
      <c r="R4571">
        <v>0</v>
      </c>
      <c r="S4571">
        <v>0</v>
      </c>
      <c r="T4571">
        <v>0</v>
      </c>
    </row>
    <row r="4572" ht="15" spans="1:20">
      <c r="A4572" s="1">
        <v>4570</v>
      </c>
      <c r="B4572" s="2" t="s">
        <v>4883</v>
      </c>
      <c r="I4572" t="s">
        <v>4896</v>
      </c>
      <c r="R4572">
        <v>0</v>
      </c>
      <c r="S4572">
        <v>0</v>
      </c>
      <c r="T4572">
        <v>0</v>
      </c>
    </row>
    <row r="4573" ht="15" spans="1:20">
      <c r="A4573" s="1">
        <v>4571</v>
      </c>
      <c r="B4573" s="2" t="s">
        <v>4883</v>
      </c>
      <c r="R4573">
        <v>0</v>
      </c>
      <c r="S4573">
        <v>0</v>
      </c>
      <c r="T4573">
        <v>0</v>
      </c>
    </row>
    <row r="4574" ht="15" spans="1:20">
      <c r="A4574" s="1">
        <v>4572</v>
      </c>
      <c r="B4574" s="2" t="s">
        <v>4897</v>
      </c>
      <c r="I4574" t="s">
        <v>4898</v>
      </c>
      <c r="R4574">
        <v>0</v>
      </c>
      <c r="S4574">
        <v>0</v>
      </c>
      <c r="T4574">
        <v>0</v>
      </c>
    </row>
    <row r="4575" ht="15" spans="1:20">
      <c r="A4575" s="1">
        <v>4573</v>
      </c>
      <c r="B4575" s="2" t="s">
        <v>4897</v>
      </c>
      <c r="I4575" t="s">
        <v>4899</v>
      </c>
      <c r="R4575">
        <v>0</v>
      </c>
      <c r="S4575">
        <v>0</v>
      </c>
      <c r="T4575">
        <v>0</v>
      </c>
    </row>
    <row r="4576" ht="15" spans="1:20">
      <c r="A4576" s="1">
        <v>4574</v>
      </c>
      <c r="B4576" s="2" t="s">
        <v>4897</v>
      </c>
      <c r="I4576" t="s">
        <v>4900</v>
      </c>
      <c r="R4576">
        <v>0</v>
      </c>
      <c r="S4576">
        <v>0</v>
      </c>
      <c r="T4576">
        <v>0</v>
      </c>
    </row>
    <row r="4577" ht="15" spans="1:20">
      <c r="A4577" s="1">
        <v>4575</v>
      </c>
      <c r="B4577" s="2" t="s">
        <v>4897</v>
      </c>
      <c r="I4577" t="s">
        <v>4901</v>
      </c>
      <c r="R4577">
        <v>0</v>
      </c>
      <c r="S4577">
        <v>0</v>
      </c>
      <c r="T4577">
        <v>0</v>
      </c>
    </row>
    <row r="4578" ht="15" spans="1:20">
      <c r="A4578" s="1">
        <v>4576</v>
      </c>
      <c r="B4578" s="2" t="s">
        <v>4897</v>
      </c>
      <c r="I4578" t="s">
        <v>4902</v>
      </c>
      <c r="R4578">
        <v>0</v>
      </c>
      <c r="S4578">
        <v>0</v>
      </c>
      <c r="T4578">
        <v>0</v>
      </c>
    </row>
    <row r="4579" ht="15" spans="1:20">
      <c r="A4579" s="1">
        <v>4577</v>
      </c>
      <c r="B4579" s="2" t="s">
        <v>4897</v>
      </c>
      <c r="I4579" t="s">
        <v>4903</v>
      </c>
      <c r="R4579">
        <v>0</v>
      </c>
      <c r="S4579">
        <v>0</v>
      </c>
      <c r="T4579">
        <v>0</v>
      </c>
    </row>
    <row r="4580" ht="15" spans="1:20">
      <c r="A4580" s="1">
        <v>4578</v>
      </c>
      <c r="B4580" s="2" t="s">
        <v>4897</v>
      </c>
      <c r="I4580" t="s">
        <v>4904</v>
      </c>
      <c r="R4580">
        <v>0</v>
      </c>
      <c r="S4580">
        <v>0</v>
      </c>
      <c r="T4580">
        <v>0</v>
      </c>
    </row>
    <row r="4581" ht="15" spans="1:20">
      <c r="A4581" s="1">
        <v>4579</v>
      </c>
      <c r="B4581" s="2" t="s">
        <v>4897</v>
      </c>
      <c r="I4581" t="s">
        <v>4905</v>
      </c>
      <c r="R4581">
        <v>0</v>
      </c>
      <c r="S4581">
        <v>0</v>
      </c>
      <c r="T4581">
        <v>0</v>
      </c>
    </row>
    <row r="4582" ht="15" spans="1:20">
      <c r="A4582" s="1">
        <v>4580</v>
      </c>
      <c r="B4582" s="2" t="s">
        <v>4897</v>
      </c>
      <c r="I4582" t="s">
        <v>4906</v>
      </c>
      <c r="R4582">
        <v>0</v>
      </c>
      <c r="S4582">
        <v>0</v>
      </c>
      <c r="T4582">
        <v>0</v>
      </c>
    </row>
    <row r="4583" ht="15" spans="1:20">
      <c r="A4583" s="1">
        <v>4581</v>
      </c>
      <c r="B4583" s="2" t="s">
        <v>4897</v>
      </c>
      <c r="I4583" t="s">
        <v>4907</v>
      </c>
      <c r="R4583">
        <v>0</v>
      </c>
      <c r="S4583">
        <v>0</v>
      </c>
      <c r="T4583">
        <v>0</v>
      </c>
    </row>
    <row r="4584" ht="15" spans="1:20">
      <c r="A4584" s="1">
        <v>4582</v>
      </c>
      <c r="B4584" s="2" t="s">
        <v>4897</v>
      </c>
      <c r="I4584" t="s">
        <v>4908</v>
      </c>
      <c r="R4584">
        <v>0</v>
      </c>
      <c r="S4584">
        <v>0</v>
      </c>
      <c r="T4584">
        <v>0</v>
      </c>
    </row>
    <row r="4585" ht="15" spans="1:20">
      <c r="A4585" s="1">
        <v>4583</v>
      </c>
      <c r="B4585" s="2" t="s">
        <v>4897</v>
      </c>
      <c r="I4585" t="s">
        <v>4909</v>
      </c>
      <c r="R4585">
        <v>0</v>
      </c>
      <c r="S4585">
        <v>0</v>
      </c>
      <c r="T4585">
        <v>0</v>
      </c>
    </row>
    <row r="4586" ht="15" spans="1:20">
      <c r="A4586" s="1">
        <v>4584</v>
      </c>
      <c r="B4586" s="2" t="s">
        <v>4897</v>
      </c>
      <c r="I4586" t="s">
        <v>4910</v>
      </c>
      <c r="R4586">
        <v>0</v>
      </c>
      <c r="S4586">
        <v>0</v>
      </c>
      <c r="T4586">
        <v>0</v>
      </c>
    </row>
    <row r="4587" ht="15" spans="1:20">
      <c r="A4587" s="1">
        <v>4585</v>
      </c>
      <c r="B4587" s="2" t="s">
        <v>4897</v>
      </c>
      <c r="I4587" t="s">
        <v>4911</v>
      </c>
      <c r="R4587">
        <v>0</v>
      </c>
      <c r="S4587">
        <v>0</v>
      </c>
      <c r="T4587">
        <v>0</v>
      </c>
    </row>
    <row r="4588" ht="15" spans="1:20">
      <c r="A4588" s="1">
        <v>4586</v>
      </c>
      <c r="B4588" s="2" t="s">
        <v>4897</v>
      </c>
      <c r="I4588" t="s">
        <v>4912</v>
      </c>
      <c r="R4588">
        <v>0</v>
      </c>
      <c r="S4588">
        <v>0</v>
      </c>
      <c r="T4588">
        <v>0</v>
      </c>
    </row>
    <row r="4589" ht="15" spans="1:20">
      <c r="A4589" s="1">
        <v>4587</v>
      </c>
      <c r="B4589" s="2" t="s">
        <v>4897</v>
      </c>
      <c r="R4589">
        <v>0</v>
      </c>
      <c r="S4589">
        <v>0</v>
      </c>
      <c r="T4589">
        <v>0</v>
      </c>
    </row>
    <row r="4590" ht="15" spans="1:20">
      <c r="A4590" s="1">
        <v>4588</v>
      </c>
      <c r="B4590" s="2" t="s">
        <v>4913</v>
      </c>
      <c r="I4590" t="s">
        <v>4914</v>
      </c>
      <c r="R4590">
        <v>0</v>
      </c>
      <c r="S4590">
        <v>0</v>
      </c>
      <c r="T4590">
        <v>0</v>
      </c>
    </row>
    <row r="4591" ht="15" spans="1:20">
      <c r="A4591" s="1">
        <v>4589</v>
      </c>
      <c r="B4591" s="2" t="s">
        <v>4913</v>
      </c>
      <c r="I4591" t="s">
        <v>4915</v>
      </c>
      <c r="R4591">
        <v>0</v>
      </c>
      <c r="S4591">
        <v>0</v>
      </c>
      <c r="T4591">
        <v>0</v>
      </c>
    </row>
    <row r="4592" ht="15" spans="1:20">
      <c r="A4592" s="1">
        <v>4590</v>
      </c>
      <c r="B4592" s="2" t="s">
        <v>4913</v>
      </c>
      <c r="I4592" t="s">
        <v>4916</v>
      </c>
      <c r="R4592">
        <v>0</v>
      </c>
      <c r="S4592">
        <v>0</v>
      </c>
      <c r="T4592">
        <v>0</v>
      </c>
    </row>
    <row r="4593" ht="15" spans="1:20">
      <c r="A4593" s="1">
        <v>4591</v>
      </c>
      <c r="B4593" s="2" t="s">
        <v>4913</v>
      </c>
      <c r="I4593" t="s">
        <v>4917</v>
      </c>
      <c r="R4593">
        <v>0</v>
      </c>
      <c r="S4593">
        <v>0</v>
      </c>
      <c r="T4593">
        <v>0</v>
      </c>
    </row>
    <row r="4594" ht="15" spans="1:20">
      <c r="A4594" s="1">
        <v>4592</v>
      </c>
      <c r="B4594" s="2" t="s">
        <v>4913</v>
      </c>
      <c r="I4594" t="s">
        <v>4918</v>
      </c>
      <c r="R4594">
        <v>0</v>
      </c>
      <c r="S4594">
        <v>0</v>
      </c>
      <c r="T4594">
        <v>0</v>
      </c>
    </row>
    <row r="4595" ht="15" spans="1:20">
      <c r="A4595" s="1">
        <v>4593</v>
      </c>
      <c r="B4595" s="2" t="s">
        <v>4913</v>
      </c>
      <c r="I4595" t="s">
        <v>4919</v>
      </c>
      <c r="R4595">
        <v>0</v>
      </c>
      <c r="S4595">
        <v>0</v>
      </c>
      <c r="T4595">
        <v>0</v>
      </c>
    </row>
    <row r="4596" ht="15" spans="1:20">
      <c r="A4596" s="1">
        <v>4594</v>
      </c>
      <c r="B4596" s="2" t="s">
        <v>4913</v>
      </c>
      <c r="I4596" t="s">
        <v>4920</v>
      </c>
      <c r="R4596">
        <v>0</v>
      </c>
      <c r="S4596">
        <v>0</v>
      </c>
      <c r="T4596">
        <v>0</v>
      </c>
    </row>
    <row r="4597" ht="15" spans="1:20">
      <c r="A4597" s="1">
        <v>4595</v>
      </c>
      <c r="B4597" s="2" t="s">
        <v>4913</v>
      </c>
      <c r="I4597" t="s">
        <v>4921</v>
      </c>
      <c r="R4597">
        <v>0</v>
      </c>
      <c r="S4597">
        <v>0</v>
      </c>
      <c r="T4597">
        <v>0</v>
      </c>
    </row>
    <row r="4598" ht="15" spans="1:20">
      <c r="A4598" s="1">
        <v>4596</v>
      </c>
      <c r="B4598" s="2" t="s">
        <v>4913</v>
      </c>
      <c r="I4598" t="s">
        <v>4922</v>
      </c>
      <c r="R4598">
        <v>0</v>
      </c>
      <c r="S4598">
        <v>0</v>
      </c>
      <c r="T4598">
        <v>0</v>
      </c>
    </row>
    <row r="4599" ht="15" spans="1:20">
      <c r="A4599" s="1">
        <v>4597</v>
      </c>
      <c r="B4599" s="2" t="s">
        <v>4913</v>
      </c>
      <c r="I4599" t="s">
        <v>4923</v>
      </c>
      <c r="R4599">
        <v>0</v>
      </c>
      <c r="S4599">
        <v>0</v>
      </c>
      <c r="T4599">
        <v>0</v>
      </c>
    </row>
    <row r="4600" ht="15" spans="1:20">
      <c r="A4600" s="1">
        <v>4598</v>
      </c>
      <c r="B4600" s="2" t="s">
        <v>4913</v>
      </c>
      <c r="I4600" t="s">
        <v>4924</v>
      </c>
      <c r="R4600">
        <v>0</v>
      </c>
      <c r="S4600">
        <v>0</v>
      </c>
      <c r="T4600">
        <v>0</v>
      </c>
    </row>
    <row r="4601" ht="15" spans="1:20">
      <c r="A4601" s="1">
        <v>4599</v>
      </c>
      <c r="B4601" s="2" t="s">
        <v>4913</v>
      </c>
      <c r="I4601" t="s">
        <v>4925</v>
      </c>
      <c r="R4601">
        <v>0</v>
      </c>
      <c r="S4601">
        <v>0</v>
      </c>
      <c r="T4601">
        <v>0</v>
      </c>
    </row>
    <row r="4602" ht="15" spans="1:20">
      <c r="A4602" s="1">
        <v>4600</v>
      </c>
      <c r="B4602" s="2" t="s">
        <v>4913</v>
      </c>
      <c r="I4602" t="s">
        <v>4926</v>
      </c>
      <c r="R4602">
        <v>0</v>
      </c>
      <c r="S4602">
        <v>0</v>
      </c>
      <c r="T4602">
        <v>0</v>
      </c>
    </row>
    <row r="4603" ht="15" spans="1:20">
      <c r="A4603" s="1">
        <v>4601</v>
      </c>
      <c r="B4603" s="2" t="s">
        <v>4913</v>
      </c>
      <c r="I4603" t="s">
        <v>4927</v>
      </c>
      <c r="R4603">
        <v>0</v>
      </c>
      <c r="S4603">
        <v>0</v>
      </c>
      <c r="T4603">
        <v>0</v>
      </c>
    </row>
    <row r="4604" ht="15" spans="1:20">
      <c r="A4604" s="1">
        <v>4602</v>
      </c>
      <c r="B4604" s="2" t="s">
        <v>4913</v>
      </c>
      <c r="I4604" t="s">
        <v>4928</v>
      </c>
      <c r="R4604">
        <v>0</v>
      </c>
      <c r="S4604">
        <v>0</v>
      </c>
      <c r="T4604">
        <v>0</v>
      </c>
    </row>
    <row r="4605" ht="15" spans="1:20">
      <c r="A4605" s="1">
        <v>4603</v>
      </c>
      <c r="B4605" s="2" t="s">
        <v>4913</v>
      </c>
      <c r="R4605">
        <v>0</v>
      </c>
      <c r="S4605">
        <v>0</v>
      </c>
      <c r="T4605">
        <v>0</v>
      </c>
    </row>
    <row r="4606" ht="15" spans="1:20">
      <c r="A4606" s="1">
        <v>4604</v>
      </c>
      <c r="B4606" s="2" t="s">
        <v>4929</v>
      </c>
      <c r="I4606" t="s">
        <v>4930</v>
      </c>
      <c r="R4606">
        <v>0</v>
      </c>
      <c r="S4606">
        <v>0</v>
      </c>
      <c r="T4606">
        <v>0</v>
      </c>
    </row>
    <row r="4607" ht="15" spans="1:20">
      <c r="A4607" s="1">
        <v>4605</v>
      </c>
      <c r="B4607" s="2" t="s">
        <v>4929</v>
      </c>
      <c r="I4607" t="s">
        <v>4931</v>
      </c>
      <c r="R4607">
        <v>0</v>
      </c>
      <c r="S4607">
        <v>0</v>
      </c>
      <c r="T4607">
        <v>0</v>
      </c>
    </row>
    <row r="4608" ht="15" spans="1:20">
      <c r="A4608" s="1">
        <v>4606</v>
      </c>
      <c r="B4608" s="2" t="s">
        <v>4929</v>
      </c>
      <c r="I4608" t="s">
        <v>4932</v>
      </c>
      <c r="R4608">
        <v>0</v>
      </c>
      <c r="S4608">
        <v>0</v>
      </c>
      <c r="T4608">
        <v>0</v>
      </c>
    </row>
    <row r="4609" ht="15" spans="1:20">
      <c r="A4609" s="1">
        <v>4607</v>
      </c>
      <c r="B4609" s="2" t="s">
        <v>4929</v>
      </c>
      <c r="I4609" t="s">
        <v>4933</v>
      </c>
      <c r="R4609">
        <v>0</v>
      </c>
      <c r="S4609">
        <v>0</v>
      </c>
      <c r="T4609">
        <v>0</v>
      </c>
    </row>
    <row r="4610" ht="15" spans="1:20">
      <c r="A4610" s="1">
        <v>4608</v>
      </c>
      <c r="B4610" s="2" t="s">
        <v>4929</v>
      </c>
      <c r="I4610" t="s">
        <v>4934</v>
      </c>
      <c r="R4610">
        <v>0</v>
      </c>
      <c r="S4610">
        <v>0</v>
      </c>
      <c r="T4610">
        <v>0</v>
      </c>
    </row>
    <row r="4611" ht="15" spans="1:20">
      <c r="A4611" s="1">
        <v>4609</v>
      </c>
      <c r="B4611" s="2" t="s">
        <v>4929</v>
      </c>
      <c r="I4611" t="s">
        <v>4935</v>
      </c>
      <c r="R4611">
        <v>0</v>
      </c>
      <c r="S4611">
        <v>0</v>
      </c>
      <c r="T4611">
        <v>0</v>
      </c>
    </row>
    <row r="4612" ht="15" spans="1:20">
      <c r="A4612" s="1">
        <v>4610</v>
      </c>
      <c r="B4612" s="2" t="s">
        <v>4929</v>
      </c>
      <c r="I4612" t="s">
        <v>4936</v>
      </c>
      <c r="R4612">
        <v>0</v>
      </c>
      <c r="S4612">
        <v>0</v>
      </c>
      <c r="T4612">
        <v>0</v>
      </c>
    </row>
    <row r="4613" ht="15" spans="1:20">
      <c r="A4613" s="1">
        <v>4611</v>
      </c>
      <c r="B4613" s="2" t="s">
        <v>4929</v>
      </c>
      <c r="I4613" t="s">
        <v>4937</v>
      </c>
      <c r="R4613">
        <v>0</v>
      </c>
      <c r="S4613">
        <v>0</v>
      </c>
      <c r="T4613">
        <v>0</v>
      </c>
    </row>
    <row r="4614" ht="15" spans="1:20">
      <c r="A4614" s="1">
        <v>4612</v>
      </c>
      <c r="B4614" s="2" t="s">
        <v>4929</v>
      </c>
      <c r="I4614" t="s">
        <v>4938</v>
      </c>
      <c r="R4614">
        <v>0</v>
      </c>
      <c r="S4614">
        <v>0</v>
      </c>
      <c r="T4614">
        <v>0</v>
      </c>
    </row>
    <row r="4615" ht="15" spans="1:20">
      <c r="A4615" s="1">
        <v>4613</v>
      </c>
      <c r="B4615" s="2" t="s">
        <v>4929</v>
      </c>
      <c r="I4615" t="s">
        <v>4939</v>
      </c>
      <c r="R4615">
        <v>0</v>
      </c>
      <c r="S4615">
        <v>0</v>
      </c>
      <c r="T4615">
        <v>0</v>
      </c>
    </row>
    <row r="4616" ht="15" spans="1:20">
      <c r="A4616" s="1">
        <v>4614</v>
      </c>
      <c r="B4616" s="2" t="s">
        <v>4929</v>
      </c>
      <c r="I4616" t="s">
        <v>4940</v>
      </c>
      <c r="R4616">
        <v>0</v>
      </c>
      <c r="S4616">
        <v>0</v>
      </c>
      <c r="T4616">
        <v>0</v>
      </c>
    </row>
    <row r="4617" ht="15" spans="1:20">
      <c r="A4617" s="1">
        <v>4615</v>
      </c>
      <c r="B4617" s="2" t="s">
        <v>4929</v>
      </c>
      <c r="I4617" t="s">
        <v>4941</v>
      </c>
      <c r="R4617">
        <v>0</v>
      </c>
      <c r="S4617">
        <v>0</v>
      </c>
      <c r="T4617">
        <v>0</v>
      </c>
    </row>
    <row r="4618" ht="15" spans="1:20">
      <c r="A4618" s="1">
        <v>4616</v>
      </c>
      <c r="B4618" s="2" t="s">
        <v>4929</v>
      </c>
      <c r="I4618" t="s">
        <v>4942</v>
      </c>
      <c r="R4618">
        <v>0</v>
      </c>
      <c r="S4618">
        <v>0</v>
      </c>
      <c r="T4618">
        <v>0</v>
      </c>
    </row>
    <row r="4619" ht="15" spans="1:20">
      <c r="A4619" s="1">
        <v>4617</v>
      </c>
      <c r="B4619" s="2" t="s">
        <v>4929</v>
      </c>
      <c r="I4619" t="s">
        <v>4943</v>
      </c>
      <c r="R4619">
        <v>0</v>
      </c>
      <c r="S4619">
        <v>0</v>
      </c>
      <c r="T4619">
        <v>0</v>
      </c>
    </row>
    <row r="4620" ht="15" spans="1:20">
      <c r="A4620" s="1">
        <v>4618</v>
      </c>
      <c r="B4620" s="2" t="s">
        <v>4929</v>
      </c>
      <c r="R4620">
        <v>0</v>
      </c>
      <c r="S4620">
        <v>0</v>
      </c>
      <c r="T4620">
        <v>0</v>
      </c>
    </row>
    <row r="4621" ht="15" spans="1:20">
      <c r="A4621" s="1">
        <v>4619</v>
      </c>
      <c r="B4621" s="2" t="s">
        <v>4944</v>
      </c>
      <c r="I4621" t="s">
        <v>4145</v>
      </c>
      <c r="R4621">
        <v>0</v>
      </c>
      <c r="S4621">
        <v>0</v>
      </c>
      <c r="T4621">
        <v>0</v>
      </c>
    </row>
    <row r="4622" ht="15" spans="1:20">
      <c r="A4622" s="1">
        <v>4620</v>
      </c>
      <c r="B4622" s="2" t="s">
        <v>4944</v>
      </c>
      <c r="I4622" t="s">
        <v>4945</v>
      </c>
      <c r="R4622">
        <v>0</v>
      </c>
      <c r="S4622">
        <v>0</v>
      </c>
      <c r="T4622">
        <v>0</v>
      </c>
    </row>
    <row r="4623" ht="15" spans="1:20">
      <c r="A4623" s="1">
        <v>4621</v>
      </c>
      <c r="B4623" s="2" t="s">
        <v>4944</v>
      </c>
      <c r="I4623" t="s">
        <v>4946</v>
      </c>
      <c r="R4623">
        <v>0</v>
      </c>
      <c r="S4623">
        <v>0</v>
      </c>
      <c r="T4623">
        <v>0</v>
      </c>
    </row>
    <row r="4624" ht="15" spans="1:20">
      <c r="A4624" s="1">
        <v>4622</v>
      </c>
      <c r="B4624" s="2" t="s">
        <v>4944</v>
      </c>
      <c r="I4624" t="s">
        <v>4947</v>
      </c>
      <c r="R4624">
        <v>0</v>
      </c>
      <c r="S4624">
        <v>0</v>
      </c>
      <c r="T4624">
        <v>0</v>
      </c>
    </row>
    <row r="4625" ht="15" spans="1:20">
      <c r="A4625" s="1">
        <v>4623</v>
      </c>
      <c r="B4625" s="2" t="s">
        <v>4944</v>
      </c>
      <c r="I4625" t="s">
        <v>4948</v>
      </c>
      <c r="R4625">
        <v>0</v>
      </c>
      <c r="S4625">
        <v>0</v>
      </c>
      <c r="T4625">
        <v>0</v>
      </c>
    </row>
    <row r="4626" ht="15" spans="1:20">
      <c r="A4626" s="1">
        <v>4624</v>
      </c>
      <c r="B4626" s="2" t="s">
        <v>4944</v>
      </c>
      <c r="I4626" t="s">
        <v>4949</v>
      </c>
      <c r="R4626">
        <v>0</v>
      </c>
      <c r="S4626">
        <v>0</v>
      </c>
      <c r="T4626">
        <v>0</v>
      </c>
    </row>
    <row r="4627" ht="15" spans="1:20">
      <c r="A4627" s="1">
        <v>4625</v>
      </c>
      <c r="B4627" s="2" t="s">
        <v>4944</v>
      </c>
      <c r="I4627" t="s">
        <v>4950</v>
      </c>
      <c r="R4627">
        <v>0</v>
      </c>
      <c r="S4627">
        <v>0</v>
      </c>
      <c r="T4627">
        <v>0</v>
      </c>
    </row>
    <row r="4628" ht="15" spans="1:20">
      <c r="A4628" s="1">
        <v>4626</v>
      </c>
      <c r="B4628" s="2" t="s">
        <v>4944</v>
      </c>
      <c r="I4628" t="s">
        <v>4951</v>
      </c>
      <c r="R4628">
        <v>0</v>
      </c>
      <c r="S4628">
        <v>0</v>
      </c>
      <c r="T4628">
        <v>0</v>
      </c>
    </row>
    <row r="4629" ht="15" spans="1:20">
      <c r="A4629" s="1">
        <v>4627</v>
      </c>
      <c r="B4629" s="2" t="s">
        <v>4944</v>
      </c>
      <c r="I4629" t="s">
        <v>4197</v>
      </c>
      <c r="R4629">
        <v>0</v>
      </c>
      <c r="S4629">
        <v>0</v>
      </c>
      <c r="T4629">
        <v>0</v>
      </c>
    </row>
    <row r="4630" ht="15" spans="1:20">
      <c r="A4630" s="1">
        <v>4628</v>
      </c>
      <c r="B4630" s="2" t="s">
        <v>4944</v>
      </c>
      <c r="I4630" t="s">
        <v>4952</v>
      </c>
      <c r="R4630">
        <v>0</v>
      </c>
      <c r="S4630">
        <v>0</v>
      </c>
      <c r="T4630">
        <v>0</v>
      </c>
    </row>
    <row r="4631" ht="15" spans="1:20">
      <c r="A4631" s="1">
        <v>4629</v>
      </c>
      <c r="B4631" s="2" t="s">
        <v>4944</v>
      </c>
      <c r="R4631">
        <v>0</v>
      </c>
      <c r="S4631">
        <v>0</v>
      </c>
      <c r="T4631">
        <v>0</v>
      </c>
    </row>
    <row r="4632" ht="15" spans="1:20">
      <c r="A4632" s="1">
        <v>4630</v>
      </c>
      <c r="B4632" s="2" t="s">
        <v>4944</v>
      </c>
      <c r="I4632" t="s">
        <v>4953</v>
      </c>
      <c r="R4632">
        <v>0</v>
      </c>
      <c r="S4632">
        <v>0</v>
      </c>
      <c r="T4632">
        <v>0</v>
      </c>
    </row>
    <row r="4633" ht="15" spans="1:20">
      <c r="A4633" s="1">
        <v>4631</v>
      </c>
      <c r="B4633" s="2" t="s">
        <v>4944</v>
      </c>
      <c r="I4633" t="s">
        <v>4954</v>
      </c>
      <c r="R4633">
        <v>0</v>
      </c>
      <c r="S4633">
        <v>0</v>
      </c>
      <c r="T4633">
        <v>0</v>
      </c>
    </row>
    <row r="4634" ht="15" spans="1:20">
      <c r="A4634" s="1">
        <v>4632</v>
      </c>
      <c r="B4634" s="2" t="s">
        <v>4944</v>
      </c>
      <c r="I4634" t="s">
        <v>4955</v>
      </c>
      <c r="R4634">
        <v>0</v>
      </c>
      <c r="S4634">
        <v>0</v>
      </c>
      <c r="T4634">
        <v>0</v>
      </c>
    </row>
    <row r="4635" ht="15" spans="1:20">
      <c r="A4635" s="1">
        <v>4633</v>
      </c>
      <c r="B4635" s="2" t="s">
        <v>4944</v>
      </c>
      <c r="R4635">
        <v>0</v>
      </c>
      <c r="S4635">
        <v>0</v>
      </c>
      <c r="T4635">
        <v>0</v>
      </c>
    </row>
    <row r="4636" ht="15" spans="1:20">
      <c r="A4636" s="1">
        <v>4634</v>
      </c>
      <c r="B4636" s="2" t="s">
        <v>4956</v>
      </c>
      <c r="I4636" t="s">
        <v>4957</v>
      </c>
      <c r="R4636">
        <v>0</v>
      </c>
      <c r="S4636">
        <v>0</v>
      </c>
      <c r="T4636">
        <v>0</v>
      </c>
    </row>
    <row r="4637" ht="15" spans="1:20">
      <c r="A4637" s="1">
        <v>4635</v>
      </c>
      <c r="B4637" s="2" t="s">
        <v>4956</v>
      </c>
      <c r="I4637" t="s">
        <v>4958</v>
      </c>
      <c r="R4637">
        <v>0</v>
      </c>
      <c r="S4637">
        <v>0</v>
      </c>
      <c r="T4637">
        <v>0</v>
      </c>
    </row>
    <row r="4638" ht="15" spans="1:20">
      <c r="A4638" s="1">
        <v>4636</v>
      </c>
      <c r="B4638" s="2" t="s">
        <v>4956</v>
      </c>
      <c r="I4638" t="s">
        <v>4959</v>
      </c>
      <c r="R4638">
        <v>0</v>
      </c>
      <c r="S4638">
        <v>0</v>
      </c>
      <c r="T4638">
        <v>0</v>
      </c>
    </row>
    <row r="4639" ht="15" spans="1:20">
      <c r="A4639" s="1">
        <v>4637</v>
      </c>
      <c r="B4639" s="2" t="s">
        <v>4956</v>
      </c>
      <c r="I4639" t="s">
        <v>4960</v>
      </c>
      <c r="R4639">
        <v>0</v>
      </c>
      <c r="S4639">
        <v>0</v>
      </c>
      <c r="T4639">
        <v>0</v>
      </c>
    </row>
    <row r="4640" ht="15" spans="1:20">
      <c r="A4640" s="1">
        <v>4638</v>
      </c>
      <c r="B4640" s="2" t="s">
        <v>4956</v>
      </c>
      <c r="I4640" t="s">
        <v>4961</v>
      </c>
      <c r="R4640">
        <v>0</v>
      </c>
      <c r="S4640">
        <v>0</v>
      </c>
      <c r="T4640">
        <v>0</v>
      </c>
    </row>
    <row r="4641" ht="15" spans="1:20">
      <c r="A4641" s="1">
        <v>4639</v>
      </c>
      <c r="B4641" s="2" t="s">
        <v>4956</v>
      </c>
      <c r="I4641" t="s">
        <v>4962</v>
      </c>
      <c r="R4641">
        <v>0</v>
      </c>
      <c r="S4641">
        <v>0</v>
      </c>
      <c r="T4641">
        <v>0</v>
      </c>
    </row>
    <row r="4642" ht="15" spans="1:20">
      <c r="A4642" s="1">
        <v>4640</v>
      </c>
      <c r="B4642" s="2" t="s">
        <v>4956</v>
      </c>
      <c r="I4642" t="s">
        <v>4963</v>
      </c>
      <c r="R4642">
        <v>0</v>
      </c>
      <c r="S4642">
        <v>0</v>
      </c>
      <c r="T4642">
        <v>0</v>
      </c>
    </row>
    <row r="4643" ht="15" spans="1:20">
      <c r="A4643" s="1">
        <v>4641</v>
      </c>
      <c r="B4643" s="2" t="s">
        <v>4956</v>
      </c>
      <c r="I4643" t="s">
        <v>4964</v>
      </c>
      <c r="R4643">
        <v>0</v>
      </c>
      <c r="S4643">
        <v>0</v>
      </c>
      <c r="T4643">
        <v>0</v>
      </c>
    </row>
    <row r="4644" ht="15" spans="1:20">
      <c r="A4644" s="1">
        <v>4642</v>
      </c>
      <c r="B4644" s="2" t="s">
        <v>4956</v>
      </c>
      <c r="I4644" t="s">
        <v>4965</v>
      </c>
      <c r="R4644">
        <v>0</v>
      </c>
      <c r="S4644">
        <v>0</v>
      </c>
      <c r="T4644">
        <v>0</v>
      </c>
    </row>
    <row r="4645" ht="15" spans="1:20">
      <c r="A4645" s="1">
        <v>4643</v>
      </c>
      <c r="B4645" s="2" t="s">
        <v>4956</v>
      </c>
      <c r="I4645" t="s">
        <v>4966</v>
      </c>
      <c r="R4645">
        <v>0</v>
      </c>
      <c r="S4645">
        <v>0</v>
      </c>
      <c r="T4645">
        <v>0</v>
      </c>
    </row>
    <row r="4646" ht="15" spans="1:20">
      <c r="A4646" s="1">
        <v>4644</v>
      </c>
      <c r="B4646" s="2" t="s">
        <v>4956</v>
      </c>
      <c r="I4646" t="s">
        <v>4967</v>
      </c>
      <c r="R4646">
        <v>0</v>
      </c>
      <c r="S4646">
        <v>0</v>
      </c>
      <c r="T4646">
        <v>0</v>
      </c>
    </row>
    <row r="4647" ht="15" spans="1:20">
      <c r="A4647" s="1">
        <v>4645</v>
      </c>
      <c r="B4647" s="2" t="s">
        <v>4956</v>
      </c>
      <c r="I4647" t="s">
        <v>4968</v>
      </c>
      <c r="R4647">
        <v>0</v>
      </c>
      <c r="S4647">
        <v>0</v>
      </c>
      <c r="T4647">
        <v>0</v>
      </c>
    </row>
    <row r="4648" ht="15" spans="1:20">
      <c r="A4648" s="1">
        <v>4646</v>
      </c>
      <c r="B4648" s="2" t="s">
        <v>4956</v>
      </c>
      <c r="I4648" t="s">
        <v>4969</v>
      </c>
      <c r="R4648">
        <v>0</v>
      </c>
      <c r="S4648">
        <v>0</v>
      </c>
      <c r="T4648">
        <v>0</v>
      </c>
    </row>
    <row r="4649" ht="15" spans="1:20">
      <c r="A4649" s="1">
        <v>4647</v>
      </c>
      <c r="B4649" s="2" t="s">
        <v>4956</v>
      </c>
      <c r="I4649" t="s">
        <v>4970</v>
      </c>
      <c r="R4649">
        <v>0</v>
      </c>
      <c r="S4649">
        <v>0</v>
      </c>
      <c r="T4649">
        <v>0</v>
      </c>
    </row>
    <row r="4650" ht="15" spans="1:20">
      <c r="A4650" s="1">
        <v>4648</v>
      </c>
      <c r="B4650" s="2" t="s">
        <v>4956</v>
      </c>
      <c r="R4650">
        <v>0</v>
      </c>
      <c r="S4650">
        <v>0</v>
      </c>
      <c r="T4650">
        <v>0</v>
      </c>
    </row>
    <row r="4651" ht="15" spans="1:20">
      <c r="A4651" s="1">
        <v>4649</v>
      </c>
      <c r="B4651" s="2" t="s">
        <v>4971</v>
      </c>
      <c r="C4651" t="s">
        <v>19</v>
      </c>
      <c r="D4651" t="s">
        <v>4972</v>
      </c>
      <c r="E4651" t="s">
        <v>4973</v>
      </c>
      <c r="F4651" t="s">
        <v>4974</v>
      </c>
      <c r="H4651" t="s">
        <v>4975</v>
      </c>
      <c r="I4651" t="s">
        <v>4976</v>
      </c>
      <c r="R4651">
        <v>0</v>
      </c>
      <c r="S4651">
        <v>0</v>
      </c>
      <c r="T4651">
        <v>0</v>
      </c>
    </row>
    <row r="4652" ht="15" spans="1:20">
      <c r="A4652" s="1">
        <v>4650</v>
      </c>
      <c r="B4652" s="2" t="s">
        <v>4971</v>
      </c>
      <c r="C4652" t="s">
        <v>19</v>
      </c>
      <c r="D4652" t="s">
        <v>4972</v>
      </c>
      <c r="E4652" t="s">
        <v>4973</v>
      </c>
      <c r="F4652" t="s">
        <v>4974</v>
      </c>
      <c r="H4652" t="s">
        <v>4975</v>
      </c>
      <c r="I4652" t="s">
        <v>4977</v>
      </c>
      <c r="R4652">
        <v>0</v>
      </c>
      <c r="S4652">
        <v>0</v>
      </c>
      <c r="T4652">
        <v>0</v>
      </c>
    </row>
    <row r="4653" ht="15" spans="1:20">
      <c r="A4653" s="1">
        <v>4651</v>
      </c>
      <c r="B4653" s="2" t="s">
        <v>4971</v>
      </c>
      <c r="C4653" t="s">
        <v>19</v>
      </c>
      <c r="D4653" t="s">
        <v>4972</v>
      </c>
      <c r="E4653" t="s">
        <v>4973</v>
      </c>
      <c r="F4653" t="s">
        <v>4974</v>
      </c>
      <c r="H4653" t="s">
        <v>4975</v>
      </c>
      <c r="I4653" t="s">
        <v>4978</v>
      </c>
      <c r="R4653">
        <v>0</v>
      </c>
      <c r="S4653">
        <v>0</v>
      </c>
      <c r="T4653">
        <v>0</v>
      </c>
    </row>
    <row r="4654" ht="15" spans="1:20">
      <c r="A4654" s="1">
        <v>4652</v>
      </c>
      <c r="B4654" s="2" t="s">
        <v>4971</v>
      </c>
      <c r="C4654" t="s">
        <v>19</v>
      </c>
      <c r="D4654" t="s">
        <v>4972</v>
      </c>
      <c r="E4654" t="s">
        <v>4973</v>
      </c>
      <c r="F4654" t="s">
        <v>4974</v>
      </c>
      <c r="H4654" t="s">
        <v>4975</v>
      </c>
      <c r="I4654" t="s">
        <v>4979</v>
      </c>
      <c r="R4654">
        <v>0</v>
      </c>
      <c r="S4654">
        <v>0</v>
      </c>
      <c r="T4654">
        <v>0</v>
      </c>
    </row>
    <row r="4655" ht="15" spans="1:20">
      <c r="A4655" s="1">
        <v>4653</v>
      </c>
      <c r="B4655" s="2" t="s">
        <v>4971</v>
      </c>
      <c r="C4655" t="s">
        <v>19</v>
      </c>
      <c r="D4655" t="s">
        <v>4972</v>
      </c>
      <c r="E4655" t="s">
        <v>4973</v>
      </c>
      <c r="F4655" t="s">
        <v>4974</v>
      </c>
      <c r="H4655" t="s">
        <v>4975</v>
      </c>
      <c r="I4655" t="s">
        <v>4980</v>
      </c>
      <c r="R4655">
        <v>0</v>
      </c>
      <c r="S4655">
        <v>0</v>
      </c>
      <c r="T4655">
        <v>0</v>
      </c>
    </row>
    <row r="4656" ht="15" spans="1:20">
      <c r="A4656" s="1">
        <v>4654</v>
      </c>
      <c r="B4656" s="2" t="s">
        <v>4971</v>
      </c>
      <c r="C4656" t="s">
        <v>19</v>
      </c>
      <c r="D4656" t="s">
        <v>4972</v>
      </c>
      <c r="E4656" t="s">
        <v>4973</v>
      </c>
      <c r="F4656" t="s">
        <v>4974</v>
      </c>
      <c r="H4656" t="s">
        <v>4975</v>
      </c>
      <c r="I4656" t="s">
        <v>4981</v>
      </c>
      <c r="R4656">
        <v>0</v>
      </c>
      <c r="S4656">
        <v>0</v>
      </c>
      <c r="T4656">
        <v>0</v>
      </c>
    </row>
    <row r="4657" ht="15" spans="1:20">
      <c r="A4657" s="1">
        <v>4655</v>
      </c>
      <c r="B4657" s="2" t="s">
        <v>4971</v>
      </c>
      <c r="C4657" t="s">
        <v>19</v>
      </c>
      <c r="D4657" t="s">
        <v>4972</v>
      </c>
      <c r="E4657" t="s">
        <v>4973</v>
      </c>
      <c r="F4657" t="s">
        <v>4974</v>
      </c>
      <c r="H4657" t="s">
        <v>4975</v>
      </c>
      <c r="I4657" t="s">
        <v>4982</v>
      </c>
      <c r="R4657">
        <v>0</v>
      </c>
      <c r="S4657">
        <v>0</v>
      </c>
      <c r="T4657">
        <v>0</v>
      </c>
    </row>
    <row r="4658" ht="15" spans="1:20">
      <c r="A4658" s="1">
        <v>4656</v>
      </c>
      <c r="B4658" s="2" t="s">
        <v>4971</v>
      </c>
      <c r="C4658" t="s">
        <v>19</v>
      </c>
      <c r="D4658" t="s">
        <v>4972</v>
      </c>
      <c r="E4658" t="s">
        <v>4973</v>
      </c>
      <c r="F4658" t="s">
        <v>4974</v>
      </c>
      <c r="H4658" t="s">
        <v>4975</v>
      </c>
      <c r="I4658" t="s">
        <v>4983</v>
      </c>
      <c r="R4658">
        <v>0</v>
      </c>
      <c r="S4658">
        <v>0</v>
      </c>
      <c r="T4658">
        <v>0</v>
      </c>
    </row>
    <row r="4659" ht="15" spans="1:20">
      <c r="A4659" s="1">
        <v>4657</v>
      </c>
      <c r="B4659" s="2" t="s">
        <v>4971</v>
      </c>
      <c r="C4659" t="s">
        <v>19</v>
      </c>
      <c r="D4659" t="s">
        <v>4972</v>
      </c>
      <c r="E4659" t="s">
        <v>4973</v>
      </c>
      <c r="F4659" t="s">
        <v>4974</v>
      </c>
      <c r="H4659" t="s">
        <v>4975</v>
      </c>
      <c r="I4659" t="s">
        <v>4984</v>
      </c>
      <c r="R4659">
        <v>0</v>
      </c>
      <c r="S4659">
        <v>0</v>
      </c>
      <c r="T4659">
        <v>0</v>
      </c>
    </row>
    <row r="4660" ht="15" spans="1:20">
      <c r="A4660" s="1">
        <v>4658</v>
      </c>
      <c r="B4660" s="2" t="s">
        <v>4971</v>
      </c>
      <c r="C4660" t="s">
        <v>19</v>
      </c>
      <c r="D4660" t="s">
        <v>4972</v>
      </c>
      <c r="E4660" t="s">
        <v>4973</v>
      </c>
      <c r="F4660" t="s">
        <v>4974</v>
      </c>
      <c r="H4660" t="s">
        <v>4975</v>
      </c>
      <c r="I4660" t="s">
        <v>4985</v>
      </c>
      <c r="R4660">
        <v>0</v>
      </c>
      <c r="S4660">
        <v>0</v>
      </c>
      <c r="T4660">
        <v>0</v>
      </c>
    </row>
    <row r="4661" ht="15" spans="1:20">
      <c r="A4661" s="1">
        <v>4659</v>
      </c>
      <c r="B4661" s="2" t="s">
        <v>4971</v>
      </c>
      <c r="C4661" t="s">
        <v>19</v>
      </c>
      <c r="D4661" t="s">
        <v>4972</v>
      </c>
      <c r="E4661" t="s">
        <v>4973</v>
      </c>
      <c r="F4661" t="s">
        <v>4974</v>
      </c>
      <c r="H4661" t="s">
        <v>4975</v>
      </c>
      <c r="I4661" t="s">
        <v>4986</v>
      </c>
      <c r="R4661">
        <v>0</v>
      </c>
      <c r="S4661">
        <v>0</v>
      </c>
      <c r="T4661">
        <v>0</v>
      </c>
    </row>
    <row r="4662" ht="15" spans="1:20">
      <c r="A4662" s="1">
        <v>4660</v>
      </c>
      <c r="B4662" s="2" t="s">
        <v>4971</v>
      </c>
      <c r="C4662" t="s">
        <v>19</v>
      </c>
      <c r="D4662" t="s">
        <v>4972</v>
      </c>
      <c r="E4662" t="s">
        <v>4973</v>
      </c>
      <c r="F4662" t="s">
        <v>4974</v>
      </c>
      <c r="H4662" t="s">
        <v>4975</v>
      </c>
      <c r="I4662" t="s">
        <v>4987</v>
      </c>
      <c r="R4662">
        <v>0</v>
      </c>
      <c r="S4662">
        <v>0</v>
      </c>
      <c r="T4662">
        <v>0</v>
      </c>
    </row>
    <row r="4663" ht="15" spans="1:20">
      <c r="A4663" s="1">
        <v>4661</v>
      </c>
      <c r="B4663" s="2" t="s">
        <v>4971</v>
      </c>
      <c r="C4663" t="s">
        <v>19</v>
      </c>
      <c r="D4663" t="s">
        <v>4972</v>
      </c>
      <c r="E4663" t="s">
        <v>4973</v>
      </c>
      <c r="F4663" t="s">
        <v>4974</v>
      </c>
      <c r="H4663" t="s">
        <v>4975</v>
      </c>
      <c r="I4663" t="s">
        <v>4988</v>
      </c>
      <c r="R4663">
        <v>0</v>
      </c>
      <c r="S4663">
        <v>0</v>
      </c>
      <c r="T4663">
        <v>0</v>
      </c>
    </row>
    <row r="4664" ht="15" spans="1:20">
      <c r="A4664" s="1">
        <v>4662</v>
      </c>
      <c r="B4664" s="2" t="s">
        <v>4971</v>
      </c>
      <c r="C4664" t="s">
        <v>19</v>
      </c>
      <c r="D4664" t="s">
        <v>4972</v>
      </c>
      <c r="E4664" t="s">
        <v>4973</v>
      </c>
      <c r="F4664" t="s">
        <v>4974</v>
      </c>
      <c r="H4664" t="s">
        <v>4975</v>
      </c>
      <c r="R4664">
        <v>0</v>
      </c>
      <c r="S4664">
        <v>0</v>
      </c>
      <c r="T4664">
        <v>0</v>
      </c>
    </row>
    <row r="4665" ht="15" spans="1:20">
      <c r="A4665" s="1">
        <v>4663</v>
      </c>
      <c r="B4665" s="2" t="s">
        <v>4989</v>
      </c>
      <c r="C4665" t="s">
        <v>19</v>
      </c>
      <c r="D4665" t="s">
        <v>4990</v>
      </c>
      <c r="E4665" t="s">
        <v>4991</v>
      </c>
      <c r="F4665" t="s">
        <v>4992</v>
      </c>
      <c r="H4665" t="s">
        <v>4993</v>
      </c>
      <c r="I4665" t="s">
        <v>4994</v>
      </c>
      <c r="R4665">
        <v>0</v>
      </c>
      <c r="S4665">
        <v>0</v>
      </c>
      <c r="T4665">
        <v>0</v>
      </c>
    </row>
    <row r="4666" ht="15" spans="1:20">
      <c r="A4666" s="1">
        <v>4664</v>
      </c>
      <c r="B4666" s="2" t="s">
        <v>4989</v>
      </c>
      <c r="C4666" t="s">
        <v>19</v>
      </c>
      <c r="D4666" t="s">
        <v>4990</v>
      </c>
      <c r="E4666" t="s">
        <v>4991</v>
      </c>
      <c r="F4666" t="s">
        <v>4992</v>
      </c>
      <c r="H4666" t="s">
        <v>4993</v>
      </c>
      <c r="I4666" t="s">
        <v>4995</v>
      </c>
      <c r="R4666">
        <v>0</v>
      </c>
      <c r="S4666">
        <v>0</v>
      </c>
      <c r="T4666">
        <v>0</v>
      </c>
    </row>
    <row r="4667" ht="15" spans="1:20">
      <c r="A4667" s="1">
        <v>4665</v>
      </c>
      <c r="B4667" s="2" t="s">
        <v>4989</v>
      </c>
      <c r="C4667" t="s">
        <v>19</v>
      </c>
      <c r="D4667" t="s">
        <v>4990</v>
      </c>
      <c r="E4667" t="s">
        <v>4991</v>
      </c>
      <c r="F4667" t="s">
        <v>4992</v>
      </c>
      <c r="H4667" t="s">
        <v>4993</v>
      </c>
      <c r="I4667" t="s">
        <v>4996</v>
      </c>
      <c r="R4667">
        <v>0</v>
      </c>
      <c r="S4667">
        <v>0</v>
      </c>
      <c r="T4667">
        <v>0</v>
      </c>
    </row>
    <row r="4668" ht="15" spans="1:20">
      <c r="A4668" s="1">
        <v>4666</v>
      </c>
      <c r="B4668" s="2" t="s">
        <v>4989</v>
      </c>
      <c r="C4668" t="s">
        <v>19</v>
      </c>
      <c r="D4668" t="s">
        <v>4990</v>
      </c>
      <c r="E4668" t="s">
        <v>4991</v>
      </c>
      <c r="F4668" t="s">
        <v>4992</v>
      </c>
      <c r="H4668" t="s">
        <v>4993</v>
      </c>
      <c r="I4668" t="s">
        <v>4997</v>
      </c>
      <c r="R4668">
        <v>0</v>
      </c>
      <c r="S4668">
        <v>0</v>
      </c>
      <c r="T4668">
        <v>0</v>
      </c>
    </row>
    <row r="4669" ht="15" spans="1:20">
      <c r="A4669" s="1">
        <v>4667</v>
      </c>
      <c r="B4669" s="2" t="s">
        <v>4989</v>
      </c>
      <c r="C4669" t="s">
        <v>19</v>
      </c>
      <c r="D4669" t="s">
        <v>4990</v>
      </c>
      <c r="E4669" t="s">
        <v>4991</v>
      </c>
      <c r="F4669" t="s">
        <v>4992</v>
      </c>
      <c r="H4669" t="s">
        <v>4993</v>
      </c>
      <c r="I4669" t="s">
        <v>4998</v>
      </c>
      <c r="R4669">
        <v>0</v>
      </c>
      <c r="S4669">
        <v>0</v>
      </c>
      <c r="T4669">
        <v>0</v>
      </c>
    </row>
    <row r="4670" ht="15" spans="1:20">
      <c r="A4670" s="1">
        <v>4668</v>
      </c>
      <c r="B4670" s="2" t="s">
        <v>4989</v>
      </c>
      <c r="C4670" t="s">
        <v>19</v>
      </c>
      <c r="D4670" t="s">
        <v>4990</v>
      </c>
      <c r="E4670" t="s">
        <v>4991</v>
      </c>
      <c r="F4670" t="s">
        <v>4992</v>
      </c>
      <c r="H4670" t="s">
        <v>4993</v>
      </c>
      <c r="I4670" t="s">
        <v>4999</v>
      </c>
      <c r="R4670">
        <v>0</v>
      </c>
      <c r="S4670">
        <v>0</v>
      </c>
      <c r="T4670">
        <v>0</v>
      </c>
    </row>
    <row r="4671" ht="15" spans="1:20">
      <c r="A4671" s="1">
        <v>4669</v>
      </c>
      <c r="B4671" s="2" t="s">
        <v>4989</v>
      </c>
      <c r="C4671" t="s">
        <v>19</v>
      </c>
      <c r="D4671" t="s">
        <v>4990</v>
      </c>
      <c r="E4671" t="s">
        <v>4991</v>
      </c>
      <c r="F4671" t="s">
        <v>4992</v>
      </c>
      <c r="H4671" t="s">
        <v>4993</v>
      </c>
      <c r="I4671" t="s">
        <v>5000</v>
      </c>
      <c r="R4671">
        <v>0</v>
      </c>
      <c r="S4671">
        <v>0</v>
      </c>
      <c r="T4671">
        <v>0</v>
      </c>
    </row>
    <row r="4672" ht="15" spans="1:20">
      <c r="A4672" s="1">
        <v>4670</v>
      </c>
      <c r="B4672" s="2" t="s">
        <v>4989</v>
      </c>
      <c r="C4672" t="s">
        <v>19</v>
      </c>
      <c r="D4672" t="s">
        <v>4990</v>
      </c>
      <c r="E4672" t="s">
        <v>4991</v>
      </c>
      <c r="F4672" t="s">
        <v>4992</v>
      </c>
      <c r="H4672" t="s">
        <v>4993</v>
      </c>
      <c r="I4672" t="s">
        <v>5001</v>
      </c>
      <c r="R4672">
        <v>0</v>
      </c>
      <c r="S4672">
        <v>0</v>
      </c>
      <c r="T4672">
        <v>0</v>
      </c>
    </row>
    <row r="4673" ht="15" spans="1:20">
      <c r="A4673" s="1">
        <v>4671</v>
      </c>
      <c r="B4673" s="2" t="s">
        <v>4989</v>
      </c>
      <c r="C4673" t="s">
        <v>19</v>
      </c>
      <c r="D4673" t="s">
        <v>4990</v>
      </c>
      <c r="E4673" t="s">
        <v>4991</v>
      </c>
      <c r="F4673" t="s">
        <v>4992</v>
      </c>
      <c r="H4673" t="s">
        <v>4993</v>
      </c>
      <c r="I4673" t="s">
        <v>5002</v>
      </c>
      <c r="R4673">
        <v>0</v>
      </c>
      <c r="S4673">
        <v>0</v>
      </c>
      <c r="T4673">
        <v>0</v>
      </c>
    </row>
    <row r="4674" ht="15" spans="1:20">
      <c r="A4674" s="1">
        <v>4672</v>
      </c>
      <c r="B4674" s="2" t="s">
        <v>4989</v>
      </c>
      <c r="C4674" t="s">
        <v>19</v>
      </c>
      <c r="D4674" t="s">
        <v>4990</v>
      </c>
      <c r="E4674" t="s">
        <v>4991</v>
      </c>
      <c r="F4674" t="s">
        <v>4992</v>
      </c>
      <c r="H4674" t="s">
        <v>4993</v>
      </c>
      <c r="I4674" t="s">
        <v>5003</v>
      </c>
      <c r="R4674">
        <v>0</v>
      </c>
      <c r="S4674">
        <v>0</v>
      </c>
      <c r="T4674">
        <v>0</v>
      </c>
    </row>
    <row r="4675" ht="15" spans="1:20">
      <c r="A4675" s="1">
        <v>4673</v>
      </c>
      <c r="B4675" s="2" t="s">
        <v>4989</v>
      </c>
      <c r="C4675" t="s">
        <v>19</v>
      </c>
      <c r="D4675" t="s">
        <v>4990</v>
      </c>
      <c r="E4675" t="s">
        <v>4991</v>
      </c>
      <c r="F4675" t="s">
        <v>4992</v>
      </c>
      <c r="H4675" t="s">
        <v>4993</v>
      </c>
      <c r="I4675" t="s">
        <v>5004</v>
      </c>
      <c r="R4675">
        <v>0</v>
      </c>
      <c r="S4675">
        <v>0</v>
      </c>
      <c r="T4675">
        <v>0</v>
      </c>
    </row>
    <row r="4676" ht="15" spans="1:20">
      <c r="A4676" s="1">
        <v>4674</v>
      </c>
      <c r="B4676" s="2" t="s">
        <v>4989</v>
      </c>
      <c r="C4676" t="s">
        <v>19</v>
      </c>
      <c r="D4676" t="s">
        <v>4990</v>
      </c>
      <c r="E4676" t="s">
        <v>4991</v>
      </c>
      <c r="F4676" t="s">
        <v>4992</v>
      </c>
      <c r="H4676" t="s">
        <v>4993</v>
      </c>
      <c r="I4676" t="s">
        <v>5005</v>
      </c>
      <c r="R4676">
        <v>0</v>
      </c>
      <c r="S4676">
        <v>0</v>
      </c>
      <c r="T4676">
        <v>0</v>
      </c>
    </row>
    <row r="4677" ht="15" spans="1:20">
      <c r="A4677" s="1">
        <v>4675</v>
      </c>
      <c r="B4677" s="2" t="s">
        <v>4989</v>
      </c>
      <c r="C4677" t="s">
        <v>19</v>
      </c>
      <c r="D4677" t="s">
        <v>4990</v>
      </c>
      <c r="E4677" t="s">
        <v>4991</v>
      </c>
      <c r="F4677" t="s">
        <v>4992</v>
      </c>
      <c r="H4677" t="s">
        <v>4993</v>
      </c>
      <c r="I4677" t="s">
        <v>5006</v>
      </c>
      <c r="R4677">
        <v>0</v>
      </c>
      <c r="S4677">
        <v>0</v>
      </c>
      <c r="T4677">
        <v>0</v>
      </c>
    </row>
    <row r="4678" ht="15" spans="1:20">
      <c r="A4678" s="1">
        <v>4676</v>
      </c>
      <c r="B4678" s="2" t="s">
        <v>4989</v>
      </c>
      <c r="C4678" t="s">
        <v>19</v>
      </c>
      <c r="D4678" t="s">
        <v>4990</v>
      </c>
      <c r="E4678" t="s">
        <v>4991</v>
      </c>
      <c r="F4678" t="s">
        <v>4992</v>
      </c>
      <c r="H4678" t="s">
        <v>4993</v>
      </c>
      <c r="I4678" t="s">
        <v>5007</v>
      </c>
      <c r="R4678">
        <v>0</v>
      </c>
      <c r="S4678">
        <v>0</v>
      </c>
      <c r="T4678">
        <v>0</v>
      </c>
    </row>
    <row r="4679" ht="15" spans="1:20">
      <c r="A4679" s="1">
        <v>4677</v>
      </c>
      <c r="B4679" s="2" t="s">
        <v>4989</v>
      </c>
      <c r="C4679" t="s">
        <v>19</v>
      </c>
      <c r="D4679" t="s">
        <v>4990</v>
      </c>
      <c r="E4679" t="s">
        <v>4991</v>
      </c>
      <c r="F4679" t="s">
        <v>4992</v>
      </c>
      <c r="H4679" t="s">
        <v>4993</v>
      </c>
      <c r="R4679">
        <v>0</v>
      </c>
      <c r="S4679">
        <v>0</v>
      </c>
      <c r="T4679">
        <v>0</v>
      </c>
    </row>
    <row r="4680" ht="15" spans="1:20">
      <c r="A4680" s="1">
        <v>4678</v>
      </c>
      <c r="B4680" s="2" t="s">
        <v>5008</v>
      </c>
      <c r="C4680" t="s">
        <v>19</v>
      </c>
      <c r="D4680" t="s">
        <v>5009</v>
      </c>
      <c r="E4680" t="s">
        <v>5010</v>
      </c>
      <c r="F4680" t="s">
        <v>5011</v>
      </c>
      <c r="H4680" t="s">
        <v>5012</v>
      </c>
      <c r="I4680" t="s">
        <v>5013</v>
      </c>
      <c r="R4680">
        <v>0</v>
      </c>
      <c r="S4680">
        <v>0</v>
      </c>
      <c r="T4680">
        <v>0</v>
      </c>
    </row>
    <row r="4681" ht="15" spans="1:20">
      <c r="A4681" s="1">
        <v>4679</v>
      </c>
      <c r="B4681" s="2" t="s">
        <v>5008</v>
      </c>
      <c r="C4681" t="s">
        <v>19</v>
      </c>
      <c r="D4681" t="s">
        <v>5009</v>
      </c>
      <c r="E4681" t="s">
        <v>5010</v>
      </c>
      <c r="F4681" t="s">
        <v>5011</v>
      </c>
      <c r="H4681" t="s">
        <v>5012</v>
      </c>
      <c r="I4681" t="s">
        <v>5014</v>
      </c>
      <c r="R4681">
        <v>0</v>
      </c>
      <c r="S4681">
        <v>0</v>
      </c>
      <c r="T4681">
        <v>0</v>
      </c>
    </row>
    <row r="4682" ht="15" spans="1:20">
      <c r="A4682" s="1">
        <v>4680</v>
      </c>
      <c r="B4682" s="2" t="s">
        <v>5008</v>
      </c>
      <c r="C4682" t="s">
        <v>19</v>
      </c>
      <c r="D4682" t="s">
        <v>5009</v>
      </c>
      <c r="E4682" t="s">
        <v>5010</v>
      </c>
      <c r="F4682" t="s">
        <v>5011</v>
      </c>
      <c r="H4682" t="s">
        <v>5012</v>
      </c>
      <c r="I4682" t="s">
        <v>5015</v>
      </c>
      <c r="R4682">
        <v>0</v>
      </c>
      <c r="S4682">
        <v>0</v>
      </c>
      <c r="T4682">
        <v>0</v>
      </c>
    </row>
    <row r="4683" ht="15" spans="1:20">
      <c r="A4683" s="1">
        <v>4681</v>
      </c>
      <c r="B4683" s="2" t="s">
        <v>5008</v>
      </c>
      <c r="C4683" t="s">
        <v>19</v>
      </c>
      <c r="D4683" t="s">
        <v>5009</v>
      </c>
      <c r="E4683" t="s">
        <v>5010</v>
      </c>
      <c r="F4683" t="s">
        <v>5011</v>
      </c>
      <c r="H4683" t="s">
        <v>5012</v>
      </c>
      <c r="I4683" t="s">
        <v>5016</v>
      </c>
      <c r="R4683">
        <v>0</v>
      </c>
      <c r="S4683">
        <v>0</v>
      </c>
      <c r="T4683">
        <v>0</v>
      </c>
    </row>
    <row r="4684" ht="15" spans="1:20">
      <c r="A4684" s="1">
        <v>4682</v>
      </c>
      <c r="B4684" s="2" t="s">
        <v>5008</v>
      </c>
      <c r="C4684" t="s">
        <v>19</v>
      </c>
      <c r="D4684" t="s">
        <v>5009</v>
      </c>
      <c r="E4684" t="s">
        <v>5010</v>
      </c>
      <c r="F4684" t="s">
        <v>5011</v>
      </c>
      <c r="H4684" t="s">
        <v>5012</v>
      </c>
      <c r="I4684" t="s">
        <v>5017</v>
      </c>
      <c r="R4684">
        <v>0</v>
      </c>
      <c r="S4684">
        <v>0</v>
      </c>
      <c r="T4684">
        <v>0</v>
      </c>
    </row>
    <row r="4685" ht="15" spans="1:20">
      <c r="A4685" s="1">
        <v>4683</v>
      </c>
      <c r="B4685" s="2" t="s">
        <v>5008</v>
      </c>
      <c r="C4685" t="s">
        <v>19</v>
      </c>
      <c r="D4685" t="s">
        <v>5009</v>
      </c>
      <c r="E4685" t="s">
        <v>5010</v>
      </c>
      <c r="F4685" t="s">
        <v>5011</v>
      </c>
      <c r="H4685" t="s">
        <v>5012</v>
      </c>
      <c r="I4685" t="s">
        <v>5018</v>
      </c>
      <c r="R4685">
        <v>0</v>
      </c>
      <c r="S4685">
        <v>0</v>
      </c>
      <c r="T4685">
        <v>0</v>
      </c>
    </row>
    <row r="4686" ht="15" spans="1:20">
      <c r="A4686" s="1">
        <v>4684</v>
      </c>
      <c r="B4686" s="2" t="s">
        <v>5008</v>
      </c>
      <c r="C4686" t="s">
        <v>19</v>
      </c>
      <c r="D4686" t="s">
        <v>5009</v>
      </c>
      <c r="E4686" t="s">
        <v>5010</v>
      </c>
      <c r="F4686" t="s">
        <v>5011</v>
      </c>
      <c r="H4686" t="s">
        <v>5012</v>
      </c>
      <c r="I4686" t="s">
        <v>5019</v>
      </c>
      <c r="R4686">
        <v>0</v>
      </c>
      <c r="S4686">
        <v>0</v>
      </c>
      <c r="T4686">
        <v>0</v>
      </c>
    </row>
    <row r="4687" ht="15" spans="1:20">
      <c r="A4687" s="1">
        <v>4685</v>
      </c>
      <c r="B4687" s="2" t="s">
        <v>5008</v>
      </c>
      <c r="C4687" t="s">
        <v>19</v>
      </c>
      <c r="D4687" t="s">
        <v>5009</v>
      </c>
      <c r="E4687" t="s">
        <v>5010</v>
      </c>
      <c r="F4687" t="s">
        <v>5011</v>
      </c>
      <c r="H4687" t="s">
        <v>5012</v>
      </c>
      <c r="I4687" t="s">
        <v>5020</v>
      </c>
      <c r="R4687">
        <v>0</v>
      </c>
      <c r="S4687">
        <v>0</v>
      </c>
      <c r="T4687">
        <v>0</v>
      </c>
    </row>
    <row r="4688" ht="15" spans="1:20">
      <c r="A4688" s="1">
        <v>4686</v>
      </c>
      <c r="B4688" s="2" t="s">
        <v>5008</v>
      </c>
      <c r="C4688" t="s">
        <v>19</v>
      </c>
      <c r="D4688" t="s">
        <v>5009</v>
      </c>
      <c r="E4688" t="s">
        <v>5010</v>
      </c>
      <c r="F4688" t="s">
        <v>5011</v>
      </c>
      <c r="H4688" t="s">
        <v>5012</v>
      </c>
      <c r="I4688" t="s">
        <v>5021</v>
      </c>
      <c r="R4688">
        <v>0</v>
      </c>
      <c r="S4688">
        <v>0</v>
      </c>
      <c r="T4688">
        <v>0</v>
      </c>
    </row>
    <row r="4689" ht="15" spans="1:20">
      <c r="A4689" s="1">
        <v>4687</v>
      </c>
      <c r="B4689" s="2" t="s">
        <v>5008</v>
      </c>
      <c r="C4689" t="s">
        <v>19</v>
      </c>
      <c r="D4689" t="s">
        <v>5009</v>
      </c>
      <c r="E4689" t="s">
        <v>5010</v>
      </c>
      <c r="F4689" t="s">
        <v>5011</v>
      </c>
      <c r="H4689" t="s">
        <v>5012</v>
      </c>
      <c r="I4689" t="s">
        <v>5022</v>
      </c>
      <c r="R4689">
        <v>0</v>
      </c>
      <c r="S4689">
        <v>0</v>
      </c>
      <c r="T4689">
        <v>0</v>
      </c>
    </row>
    <row r="4690" ht="15" spans="1:20">
      <c r="A4690" s="1">
        <v>4688</v>
      </c>
      <c r="B4690" s="2" t="s">
        <v>5008</v>
      </c>
      <c r="C4690" t="s">
        <v>19</v>
      </c>
      <c r="D4690" t="s">
        <v>5009</v>
      </c>
      <c r="E4690" t="s">
        <v>5010</v>
      </c>
      <c r="F4690" t="s">
        <v>5011</v>
      </c>
      <c r="H4690" t="s">
        <v>5012</v>
      </c>
      <c r="I4690" t="s">
        <v>5023</v>
      </c>
      <c r="R4690">
        <v>0</v>
      </c>
      <c r="S4690">
        <v>0</v>
      </c>
      <c r="T4690">
        <v>0</v>
      </c>
    </row>
    <row r="4691" ht="15" spans="1:20">
      <c r="A4691" s="1">
        <v>4689</v>
      </c>
      <c r="B4691" s="2" t="s">
        <v>5008</v>
      </c>
      <c r="C4691" t="s">
        <v>19</v>
      </c>
      <c r="D4691" t="s">
        <v>5009</v>
      </c>
      <c r="E4691" t="s">
        <v>5010</v>
      </c>
      <c r="F4691" t="s">
        <v>5011</v>
      </c>
      <c r="H4691" t="s">
        <v>5012</v>
      </c>
      <c r="I4691" t="s">
        <v>5024</v>
      </c>
      <c r="R4691">
        <v>0</v>
      </c>
      <c r="S4691">
        <v>0</v>
      </c>
      <c r="T4691">
        <v>0</v>
      </c>
    </row>
    <row r="4692" ht="15" spans="1:20">
      <c r="A4692" s="1">
        <v>4690</v>
      </c>
      <c r="B4692" s="2" t="s">
        <v>5008</v>
      </c>
      <c r="C4692" t="s">
        <v>19</v>
      </c>
      <c r="D4692" t="s">
        <v>5009</v>
      </c>
      <c r="E4692" t="s">
        <v>5010</v>
      </c>
      <c r="F4692" t="s">
        <v>5011</v>
      </c>
      <c r="H4692" t="s">
        <v>5012</v>
      </c>
      <c r="I4692" t="s">
        <v>5025</v>
      </c>
      <c r="R4692">
        <v>0</v>
      </c>
      <c r="S4692">
        <v>0</v>
      </c>
      <c r="T4692">
        <v>0</v>
      </c>
    </row>
    <row r="4693" ht="15" spans="1:20">
      <c r="A4693" s="1">
        <v>4691</v>
      </c>
      <c r="B4693" s="2" t="s">
        <v>5008</v>
      </c>
      <c r="C4693" t="s">
        <v>19</v>
      </c>
      <c r="D4693" t="s">
        <v>5009</v>
      </c>
      <c r="E4693" t="s">
        <v>5010</v>
      </c>
      <c r="F4693" t="s">
        <v>5011</v>
      </c>
      <c r="H4693" t="s">
        <v>5012</v>
      </c>
      <c r="R4693">
        <v>0</v>
      </c>
      <c r="S4693">
        <v>0</v>
      </c>
      <c r="T4693">
        <v>0</v>
      </c>
    </row>
    <row r="4694" ht="15" spans="1:20">
      <c r="A4694" s="1">
        <v>4692</v>
      </c>
      <c r="B4694" s="2" t="s">
        <v>5026</v>
      </c>
      <c r="C4694" t="s">
        <v>19</v>
      </c>
      <c r="D4694" t="s">
        <v>5027</v>
      </c>
      <c r="E4694" t="s">
        <v>5028</v>
      </c>
      <c r="F4694" t="s">
        <v>5029</v>
      </c>
      <c r="H4694" t="s">
        <v>5030</v>
      </c>
      <c r="I4694" t="s">
        <v>5031</v>
      </c>
      <c r="R4694">
        <v>0</v>
      </c>
      <c r="S4694">
        <v>0</v>
      </c>
      <c r="T4694">
        <v>0</v>
      </c>
    </row>
    <row r="4695" ht="15" spans="1:20">
      <c r="A4695" s="1">
        <v>4693</v>
      </c>
      <c r="B4695" s="2" t="s">
        <v>5026</v>
      </c>
      <c r="C4695" t="s">
        <v>19</v>
      </c>
      <c r="D4695" t="s">
        <v>5027</v>
      </c>
      <c r="E4695" t="s">
        <v>5028</v>
      </c>
      <c r="F4695" t="s">
        <v>5029</v>
      </c>
      <c r="H4695" t="s">
        <v>5030</v>
      </c>
      <c r="I4695" t="s">
        <v>5032</v>
      </c>
      <c r="R4695">
        <v>0</v>
      </c>
      <c r="S4695">
        <v>0</v>
      </c>
      <c r="T4695">
        <v>0</v>
      </c>
    </row>
    <row r="4696" ht="15" spans="1:20">
      <c r="A4696" s="1">
        <v>4694</v>
      </c>
      <c r="B4696" s="2" t="s">
        <v>5026</v>
      </c>
      <c r="C4696" t="s">
        <v>19</v>
      </c>
      <c r="D4696" t="s">
        <v>5027</v>
      </c>
      <c r="E4696" t="s">
        <v>5028</v>
      </c>
      <c r="F4696" t="s">
        <v>5029</v>
      </c>
      <c r="H4696" t="s">
        <v>5030</v>
      </c>
      <c r="I4696" t="s">
        <v>5033</v>
      </c>
      <c r="R4696">
        <v>0</v>
      </c>
      <c r="S4696">
        <v>0</v>
      </c>
      <c r="T4696">
        <v>0</v>
      </c>
    </row>
    <row r="4697" ht="15" spans="1:20">
      <c r="A4697" s="1">
        <v>4695</v>
      </c>
      <c r="B4697" s="2" t="s">
        <v>5026</v>
      </c>
      <c r="C4697" t="s">
        <v>19</v>
      </c>
      <c r="D4697" t="s">
        <v>5027</v>
      </c>
      <c r="E4697" t="s">
        <v>5028</v>
      </c>
      <c r="F4697" t="s">
        <v>5029</v>
      </c>
      <c r="H4697" t="s">
        <v>5030</v>
      </c>
      <c r="I4697" t="s">
        <v>5034</v>
      </c>
      <c r="R4697">
        <v>0</v>
      </c>
      <c r="S4697">
        <v>0</v>
      </c>
      <c r="T4697">
        <v>0</v>
      </c>
    </row>
    <row r="4698" ht="15" spans="1:20">
      <c r="A4698" s="1">
        <v>4696</v>
      </c>
      <c r="B4698" s="2" t="s">
        <v>5026</v>
      </c>
      <c r="C4698" t="s">
        <v>19</v>
      </c>
      <c r="D4698" t="s">
        <v>5027</v>
      </c>
      <c r="E4698" t="s">
        <v>5028</v>
      </c>
      <c r="F4698" t="s">
        <v>5029</v>
      </c>
      <c r="H4698" t="s">
        <v>5030</v>
      </c>
      <c r="I4698" t="s">
        <v>5035</v>
      </c>
      <c r="R4698">
        <v>0</v>
      </c>
      <c r="S4698">
        <v>0</v>
      </c>
      <c r="T4698">
        <v>0</v>
      </c>
    </row>
    <row r="4699" ht="15" spans="1:20">
      <c r="A4699" s="1">
        <v>4697</v>
      </c>
      <c r="B4699" s="2" t="s">
        <v>5026</v>
      </c>
      <c r="C4699" t="s">
        <v>19</v>
      </c>
      <c r="D4699" t="s">
        <v>5027</v>
      </c>
      <c r="E4699" t="s">
        <v>5028</v>
      </c>
      <c r="F4699" t="s">
        <v>5029</v>
      </c>
      <c r="H4699" t="s">
        <v>5030</v>
      </c>
      <c r="I4699" t="s">
        <v>5036</v>
      </c>
      <c r="R4699">
        <v>0</v>
      </c>
      <c r="S4699">
        <v>0</v>
      </c>
      <c r="T4699">
        <v>0</v>
      </c>
    </row>
    <row r="4700" ht="15" spans="1:20">
      <c r="A4700" s="1">
        <v>4698</v>
      </c>
      <c r="B4700" s="2" t="s">
        <v>5026</v>
      </c>
      <c r="C4700" t="s">
        <v>19</v>
      </c>
      <c r="D4700" t="s">
        <v>5027</v>
      </c>
      <c r="E4700" t="s">
        <v>5028</v>
      </c>
      <c r="F4700" t="s">
        <v>5029</v>
      </c>
      <c r="H4700" t="s">
        <v>5030</v>
      </c>
      <c r="I4700" t="s">
        <v>5037</v>
      </c>
      <c r="R4700">
        <v>0</v>
      </c>
      <c r="S4700">
        <v>0</v>
      </c>
      <c r="T4700">
        <v>0</v>
      </c>
    </row>
    <row r="4701" ht="15" spans="1:20">
      <c r="A4701" s="1">
        <v>4699</v>
      </c>
      <c r="B4701" s="2" t="s">
        <v>5026</v>
      </c>
      <c r="C4701" t="s">
        <v>19</v>
      </c>
      <c r="D4701" t="s">
        <v>5027</v>
      </c>
      <c r="E4701" t="s">
        <v>5028</v>
      </c>
      <c r="F4701" t="s">
        <v>5029</v>
      </c>
      <c r="H4701" t="s">
        <v>5030</v>
      </c>
      <c r="I4701" t="s">
        <v>5038</v>
      </c>
      <c r="R4701">
        <v>0</v>
      </c>
      <c r="S4701">
        <v>0</v>
      </c>
      <c r="T4701">
        <v>0</v>
      </c>
    </row>
    <row r="4702" ht="15" spans="1:20">
      <c r="A4702" s="1">
        <v>4700</v>
      </c>
      <c r="B4702" s="2" t="s">
        <v>5026</v>
      </c>
      <c r="C4702" t="s">
        <v>19</v>
      </c>
      <c r="D4702" t="s">
        <v>5027</v>
      </c>
      <c r="E4702" t="s">
        <v>5028</v>
      </c>
      <c r="F4702" t="s">
        <v>5029</v>
      </c>
      <c r="H4702" t="s">
        <v>5030</v>
      </c>
      <c r="I4702" t="s">
        <v>4188</v>
      </c>
      <c r="R4702">
        <v>0</v>
      </c>
      <c r="S4702">
        <v>0</v>
      </c>
      <c r="T4702">
        <v>0</v>
      </c>
    </row>
    <row r="4703" ht="15" spans="1:20">
      <c r="A4703" s="1">
        <v>4701</v>
      </c>
      <c r="B4703" s="2" t="s">
        <v>5026</v>
      </c>
      <c r="C4703" t="s">
        <v>19</v>
      </c>
      <c r="D4703" t="s">
        <v>5027</v>
      </c>
      <c r="E4703" t="s">
        <v>5028</v>
      </c>
      <c r="F4703" t="s">
        <v>5029</v>
      </c>
      <c r="H4703" t="s">
        <v>5030</v>
      </c>
      <c r="I4703" t="s">
        <v>5039</v>
      </c>
      <c r="R4703">
        <v>0</v>
      </c>
      <c r="S4703">
        <v>0</v>
      </c>
      <c r="T4703">
        <v>0</v>
      </c>
    </row>
    <row r="4704" ht="15" spans="1:20">
      <c r="A4704" s="1">
        <v>4702</v>
      </c>
      <c r="B4704" s="2" t="s">
        <v>5026</v>
      </c>
      <c r="C4704" t="s">
        <v>19</v>
      </c>
      <c r="D4704" t="s">
        <v>5027</v>
      </c>
      <c r="E4704" t="s">
        <v>5028</v>
      </c>
      <c r="F4704" t="s">
        <v>5029</v>
      </c>
      <c r="H4704" t="s">
        <v>5030</v>
      </c>
      <c r="I4704" t="s">
        <v>5040</v>
      </c>
      <c r="R4704">
        <v>0</v>
      </c>
      <c r="S4704">
        <v>0</v>
      </c>
      <c r="T4704">
        <v>0</v>
      </c>
    </row>
    <row r="4705" ht="15" spans="1:20">
      <c r="A4705" s="1">
        <v>4703</v>
      </c>
      <c r="B4705" s="2" t="s">
        <v>5026</v>
      </c>
      <c r="C4705" t="s">
        <v>19</v>
      </c>
      <c r="D4705" t="s">
        <v>5027</v>
      </c>
      <c r="E4705" t="s">
        <v>5028</v>
      </c>
      <c r="F4705" t="s">
        <v>5029</v>
      </c>
      <c r="H4705" t="s">
        <v>5030</v>
      </c>
      <c r="I4705" t="s">
        <v>5041</v>
      </c>
      <c r="R4705">
        <v>0</v>
      </c>
      <c r="S4705">
        <v>0</v>
      </c>
      <c r="T4705">
        <v>0</v>
      </c>
    </row>
    <row r="4706" ht="15" spans="1:20">
      <c r="A4706" s="1">
        <v>4704</v>
      </c>
      <c r="B4706" s="2" t="s">
        <v>5026</v>
      </c>
      <c r="C4706" t="s">
        <v>19</v>
      </c>
      <c r="D4706" t="s">
        <v>5027</v>
      </c>
      <c r="E4706" t="s">
        <v>5028</v>
      </c>
      <c r="F4706" t="s">
        <v>5029</v>
      </c>
      <c r="H4706" t="s">
        <v>5030</v>
      </c>
      <c r="I4706" t="s">
        <v>5042</v>
      </c>
      <c r="R4706">
        <v>0</v>
      </c>
      <c r="S4706">
        <v>0</v>
      </c>
      <c r="T4706">
        <v>0</v>
      </c>
    </row>
    <row r="4707" ht="15" spans="1:20">
      <c r="A4707" s="1">
        <v>4705</v>
      </c>
      <c r="B4707" s="2" t="s">
        <v>5026</v>
      </c>
      <c r="C4707" t="s">
        <v>19</v>
      </c>
      <c r="D4707" t="s">
        <v>5027</v>
      </c>
      <c r="E4707" t="s">
        <v>5028</v>
      </c>
      <c r="F4707" t="s">
        <v>5029</v>
      </c>
      <c r="H4707" t="s">
        <v>5030</v>
      </c>
      <c r="I4707" t="s">
        <v>5043</v>
      </c>
      <c r="R4707">
        <v>0</v>
      </c>
      <c r="S4707">
        <v>0</v>
      </c>
      <c r="T4707">
        <v>0</v>
      </c>
    </row>
    <row r="4708" ht="15" spans="1:20">
      <c r="A4708" s="1">
        <v>4706</v>
      </c>
      <c r="B4708" s="2" t="s">
        <v>5026</v>
      </c>
      <c r="C4708" t="s">
        <v>19</v>
      </c>
      <c r="D4708" t="s">
        <v>5027</v>
      </c>
      <c r="E4708" t="s">
        <v>5028</v>
      </c>
      <c r="F4708" t="s">
        <v>5029</v>
      </c>
      <c r="H4708" t="s">
        <v>5030</v>
      </c>
      <c r="R4708">
        <v>0</v>
      </c>
      <c r="S4708">
        <v>0</v>
      </c>
      <c r="T4708">
        <v>0</v>
      </c>
    </row>
    <row r="4709" ht="15" spans="1:20">
      <c r="A4709" s="1">
        <v>4707</v>
      </c>
      <c r="B4709" s="2" t="s">
        <v>5044</v>
      </c>
      <c r="I4709" t="s">
        <v>5045</v>
      </c>
      <c r="R4709">
        <v>0</v>
      </c>
      <c r="S4709">
        <v>0</v>
      </c>
      <c r="T4709">
        <v>0</v>
      </c>
    </row>
    <row r="4710" ht="15" spans="1:20">
      <c r="A4710" s="1">
        <v>4708</v>
      </c>
      <c r="B4710" s="2" t="s">
        <v>5044</v>
      </c>
      <c r="I4710" t="s">
        <v>5046</v>
      </c>
      <c r="R4710">
        <v>0</v>
      </c>
      <c r="S4710">
        <v>0</v>
      </c>
      <c r="T4710">
        <v>0</v>
      </c>
    </row>
    <row r="4711" ht="15" spans="1:20">
      <c r="A4711" s="1">
        <v>4709</v>
      </c>
      <c r="B4711" s="2" t="s">
        <v>5044</v>
      </c>
      <c r="I4711" t="s">
        <v>5047</v>
      </c>
      <c r="R4711">
        <v>0</v>
      </c>
      <c r="S4711">
        <v>0</v>
      </c>
      <c r="T4711">
        <v>0</v>
      </c>
    </row>
    <row r="4712" ht="15" spans="1:20">
      <c r="A4712" s="1">
        <v>4710</v>
      </c>
      <c r="B4712" s="2" t="s">
        <v>5044</v>
      </c>
      <c r="I4712" t="s">
        <v>5048</v>
      </c>
      <c r="R4712">
        <v>0</v>
      </c>
      <c r="S4712">
        <v>0</v>
      </c>
      <c r="T4712">
        <v>0</v>
      </c>
    </row>
    <row r="4713" ht="15" spans="1:20">
      <c r="A4713" s="1">
        <v>4711</v>
      </c>
      <c r="B4713" s="2" t="s">
        <v>5044</v>
      </c>
      <c r="I4713" t="s">
        <v>5049</v>
      </c>
      <c r="R4713">
        <v>0</v>
      </c>
      <c r="S4713">
        <v>0</v>
      </c>
      <c r="T4713">
        <v>0</v>
      </c>
    </row>
    <row r="4714" ht="15" spans="1:20">
      <c r="A4714" s="1">
        <v>4712</v>
      </c>
      <c r="B4714" s="2" t="s">
        <v>5044</v>
      </c>
      <c r="I4714" t="s">
        <v>5050</v>
      </c>
      <c r="R4714">
        <v>0</v>
      </c>
      <c r="S4714">
        <v>0</v>
      </c>
      <c r="T4714">
        <v>0</v>
      </c>
    </row>
    <row r="4715" ht="15" spans="1:20">
      <c r="A4715" s="1">
        <v>4713</v>
      </c>
      <c r="B4715" s="2" t="s">
        <v>5044</v>
      </c>
      <c r="I4715" t="s">
        <v>5051</v>
      </c>
      <c r="R4715">
        <v>0</v>
      </c>
      <c r="S4715">
        <v>0</v>
      </c>
      <c r="T4715">
        <v>0</v>
      </c>
    </row>
    <row r="4716" ht="15" spans="1:20">
      <c r="A4716" s="1">
        <v>4714</v>
      </c>
      <c r="B4716" s="2" t="s">
        <v>5044</v>
      </c>
      <c r="I4716" t="s">
        <v>5052</v>
      </c>
      <c r="R4716">
        <v>0</v>
      </c>
      <c r="S4716">
        <v>0</v>
      </c>
      <c r="T4716">
        <v>0</v>
      </c>
    </row>
    <row r="4717" ht="15" spans="1:20">
      <c r="A4717" s="1">
        <v>4715</v>
      </c>
      <c r="B4717" s="2" t="s">
        <v>5044</v>
      </c>
      <c r="I4717" t="s">
        <v>5053</v>
      </c>
      <c r="R4717">
        <v>0</v>
      </c>
      <c r="S4717">
        <v>0</v>
      </c>
      <c r="T4717">
        <v>0</v>
      </c>
    </row>
    <row r="4718" ht="15" spans="1:20">
      <c r="A4718" s="1">
        <v>4716</v>
      </c>
      <c r="B4718" s="2" t="s">
        <v>5044</v>
      </c>
      <c r="I4718" t="s">
        <v>5054</v>
      </c>
      <c r="R4718">
        <v>0</v>
      </c>
      <c r="S4718">
        <v>0</v>
      </c>
      <c r="T4718">
        <v>0</v>
      </c>
    </row>
    <row r="4719" ht="15" spans="1:20">
      <c r="A4719" s="1">
        <v>4717</v>
      </c>
      <c r="B4719" s="2" t="s">
        <v>5044</v>
      </c>
      <c r="R4719">
        <v>0</v>
      </c>
      <c r="S4719">
        <v>0</v>
      </c>
      <c r="T4719">
        <v>0</v>
      </c>
    </row>
    <row r="4720" ht="15" spans="1:20">
      <c r="A4720" s="1">
        <v>4718</v>
      </c>
      <c r="B4720" s="2" t="s">
        <v>5055</v>
      </c>
      <c r="I4720" t="s">
        <v>5056</v>
      </c>
      <c r="R4720">
        <v>0</v>
      </c>
      <c r="S4720">
        <v>0</v>
      </c>
      <c r="T4720">
        <v>0</v>
      </c>
    </row>
    <row r="4721" ht="15" spans="1:20">
      <c r="A4721" s="1">
        <v>4719</v>
      </c>
      <c r="B4721" s="2" t="s">
        <v>5055</v>
      </c>
      <c r="I4721" t="s">
        <v>5057</v>
      </c>
      <c r="R4721">
        <v>0</v>
      </c>
      <c r="S4721">
        <v>0</v>
      </c>
      <c r="T4721">
        <v>0</v>
      </c>
    </row>
    <row r="4722" ht="15" spans="1:20">
      <c r="A4722" s="1">
        <v>4720</v>
      </c>
      <c r="B4722" s="2" t="s">
        <v>5055</v>
      </c>
      <c r="I4722" t="s">
        <v>5058</v>
      </c>
      <c r="R4722">
        <v>0</v>
      </c>
      <c r="S4722">
        <v>0</v>
      </c>
      <c r="T4722">
        <v>0</v>
      </c>
    </row>
    <row r="4723" ht="15" spans="1:20">
      <c r="A4723" s="1">
        <v>4721</v>
      </c>
      <c r="B4723" s="2" t="s">
        <v>5055</v>
      </c>
      <c r="I4723" t="s">
        <v>5059</v>
      </c>
      <c r="R4723">
        <v>0</v>
      </c>
      <c r="S4723">
        <v>0</v>
      </c>
      <c r="T4723">
        <v>0</v>
      </c>
    </row>
    <row r="4724" ht="15" spans="1:20">
      <c r="A4724" s="1">
        <v>4722</v>
      </c>
      <c r="B4724" s="2" t="s">
        <v>5055</v>
      </c>
      <c r="I4724" t="s">
        <v>5060</v>
      </c>
      <c r="R4724">
        <v>0</v>
      </c>
      <c r="S4724">
        <v>0</v>
      </c>
      <c r="T4724">
        <v>0</v>
      </c>
    </row>
    <row r="4725" ht="15" spans="1:20">
      <c r="A4725" s="1">
        <v>4723</v>
      </c>
      <c r="B4725" s="2" t="s">
        <v>5055</v>
      </c>
      <c r="I4725" t="s">
        <v>5061</v>
      </c>
      <c r="R4725">
        <v>0</v>
      </c>
      <c r="S4725">
        <v>0</v>
      </c>
      <c r="T4725">
        <v>0</v>
      </c>
    </row>
    <row r="4726" ht="15" spans="1:20">
      <c r="A4726" s="1">
        <v>4724</v>
      </c>
      <c r="B4726" s="2" t="s">
        <v>5055</v>
      </c>
      <c r="I4726" t="s">
        <v>5062</v>
      </c>
      <c r="R4726">
        <v>0</v>
      </c>
      <c r="S4726">
        <v>0</v>
      </c>
      <c r="T4726">
        <v>0</v>
      </c>
    </row>
    <row r="4727" ht="15" spans="1:20">
      <c r="A4727" s="1">
        <v>4725</v>
      </c>
      <c r="B4727" s="2" t="s">
        <v>5055</v>
      </c>
      <c r="I4727" t="s">
        <v>5063</v>
      </c>
      <c r="R4727">
        <v>0</v>
      </c>
      <c r="S4727">
        <v>0</v>
      </c>
      <c r="T4727">
        <v>0</v>
      </c>
    </row>
    <row r="4728" ht="15" spans="1:20">
      <c r="A4728" s="1">
        <v>4726</v>
      </c>
      <c r="B4728" s="2" t="s">
        <v>5055</v>
      </c>
      <c r="I4728" t="s">
        <v>5064</v>
      </c>
      <c r="R4728">
        <v>0</v>
      </c>
      <c r="S4728">
        <v>0</v>
      </c>
      <c r="T4728">
        <v>0</v>
      </c>
    </row>
    <row r="4729" ht="15" spans="1:20">
      <c r="A4729" s="1">
        <v>4727</v>
      </c>
      <c r="B4729" s="2" t="s">
        <v>5055</v>
      </c>
      <c r="I4729" t="s">
        <v>5065</v>
      </c>
      <c r="R4729">
        <v>0</v>
      </c>
      <c r="S4729">
        <v>0</v>
      </c>
      <c r="T4729">
        <v>0</v>
      </c>
    </row>
    <row r="4730" ht="15" spans="1:20">
      <c r="A4730" s="1">
        <v>4728</v>
      </c>
      <c r="B4730" s="2" t="s">
        <v>5055</v>
      </c>
      <c r="I4730" t="s">
        <v>5066</v>
      </c>
      <c r="R4730">
        <v>0</v>
      </c>
      <c r="S4730">
        <v>0</v>
      </c>
      <c r="T4730">
        <v>0</v>
      </c>
    </row>
    <row r="4731" ht="15" spans="1:20">
      <c r="A4731" s="1">
        <v>4729</v>
      </c>
      <c r="B4731" s="2" t="s">
        <v>5055</v>
      </c>
      <c r="I4731" t="s">
        <v>5067</v>
      </c>
      <c r="R4731">
        <v>0</v>
      </c>
      <c r="S4731">
        <v>0</v>
      </c>
      <c r="T4731">
        <v>0</v>
      </c>
    </row>
    <row r="4732" ht="15" spans="1:20">
      <c r="A4732" s="1">
        <v>4730</v>
      </c>
      <c r="B4732" s="2" t="s">
        <v>5055</v>
      </c>
      <c r="I4732" t="s">
        <v>5068</v>
      </c>
      <c r="R4732">
        <v>0</v>
      </c>
      <c r="S4732">
        <v>0</v>
      </c>
      <c r="T4732">
        <v>0</v>
      </c>
    </row>
    <row r="4733" ht="15" spans="1:20">
      <c r="A4733" s="1">
        <v>4731</v>
      </c>
      <c r="B4733" s="2" t="s">
        <v>5055</v>
      </c>
      <c r="I4733" t="s">
        <v>5069</v>
      </c>
      <c r="R4733">
        <v>0</v>
      </c>
      <c r="S4733">
        <v>0</v>
      </c>
      <c r="T4733">
        <v>0</v>
      </c>
    </row>
    <row r="4734" ht="15" spans="1:20">
      <c r="A4734" s="1">
        <v>4732</v>
      </c>
      <c r="B4734" s="2" t="s">
        <v>5055</v>
      </c>
      <c r="R4734">
        <v>0</v>
      </c>
      <c r="S4734">
        <v>0</v>
      </c>
      <c r="T4734">
        <v>0</v>
      </c>
    </row>
    <row r="4735" ht="15" spans="1:20">
      <c r="A4735" s="1">
        <v>4733</v>
      </c>
      <c r="B4735" s="2" t="s">
        <v>5070</v>
      </c>
      <c r="I4735" t="s">
        <v>5071</v>
      </c>
      <c r="R4735">
        <v>0</v>
      </c>
      <c r="S4735">
        <v>0</v>
      </c>
      <c r="T4735">
        <v>0</v>
      </c>
    </row>
    <row r="4736" ht="15" spans="1:20">
      <c r="A4736" s="1">
        <v>4734</v>
      </c>
      <c r="B4736" s="2" t="s">
        <v>5070</v>
      </c>
      <c r="I4736" t="s">
        <v>5072</v>
      </c>
      <c r="R4736">
        <v>0</v>
      </c>
      <c r="S4736">
        <v>0</v>
      </c>
      <c r="T4736">
        <v>0</v>
      </c>
    </row>
    <row r="4737" ht="15" spans="1:20">
      <c r="A4737" s="1">
        <v>4735</v>
      </c>
      <c r="B4737" s="2" t="s">
        <v>5070</v>
      </c>
      <c r="I4737" t="s">
        <v>5073</v>
      </c>
      <c r="R4737">
        <v>0</v>
      </c>
      <c r="S4737">
        <v>0</v>
      </c>
      <c r="T4737">
        <v>0</v>
      </c>
    </row>
    <row r="4738" ht="15" spans="1:20">
      <c r="A4738" s="1">
        <v>4736</v>
      </c>
      <c r="B4738" s="2" t="s">
        <v>5070</v>
      </c>
      <c r="I4738" t="s">
        <v>5074</v>
      </c>
      <c r="R4738">
        <v>0</v>
      </c>
      <c r="S4738">
        <v>0</v>
      </c>
      <c r="T4738">
        <v>0</v>
      </c>
    </row>
    <row r="4739" ht="15" spans="1:20">
      <c r="A4739" s="1">
        <v>4737</v>
      </c>
      <c r="B4739" s="2" t="s">
        <v>5070</v>
      </c>
      <c r="I4739" t="s">
        <v>5075</v>
      </c>
      <c r="R4739">
        <v>0</v>
      </c>
      <c r="S4739">
        <v>0</v>
      </c>
      <c r="T4739">
        <v>0</v>
      </c>
    </row>
    <row r="4740" ht="15" spans="1:20">
      <c r="A4740" s="1">
        <v>4738</v>
      </c>
      <c r="B4740" s="2" t="s">
        <v>5070</v>
      </c>
      <c r="I4740" t="s">
        <v>5076</v>
      </c>
      <c r="R4740">
        <v>0</v>
      </c>
      <c r="S4740">
        <v>0</v>
      </c>
      <c r="T4740">
        <v>0</v>
      </c>
    </row>
    <row r="4741" ht="15" spans="1:20">
      <c r="A4741" s="1">
        <v>4739</v>
      </c>
      <c r="B4741" s="2" t="s">
        <v>5070</v>
      </c>
      <c r="I4741" t="s">
        <v>5058</v>
      </c>
      <c r="R4741">
        <v>0</v>
      </c>
      <c r="S4741">
        <v>0</v>
      </c>
      <c r="T4741">
        <v>0</v>
      </c>
    </row>
    <row r="4742" ht="15" spans="1:20">
      <c r="A4742" s="1">
        <v>4740</v>
      </c>
      <c r="B4742" s="2" t="s">
        <v>5070</v>
      </c>
      <c r="I4742" t="s">
        <v>5077</v>
      </c>
      <c r="R4742">
        <v>0</v>
      </c>
      <c r="S4742">
        <v>0</v>
      </c>
      <c r="T4742">
        <v>0</v>
      </c>
    </row>
    <row r="4743" ht="15" spans="1:20">
      <c r="A4743" s="1">
        <v>4741</v>
      </c>
      <c r="B4743" s="2" t="s">
        <v>5070</v>
      </c>
      <c r="I4743" t="s">
        <v>5078</v>
      </c>
      <c r="R4743">
        <v>0</v>
      </c>
      <c r="S4743">
        <v>0</v>
      </c>
      <c r="T4743">
        <v>0</v>
      </c>
    </row>
    <row r="4744" ht="15" spans="1:20">
      <c r="A4744" s="1">
        <v>4742</v>
      </c>
      <c r="B4744" s="2" t="s">
        <v>5070</v>
      </c>
      <c r="I4744" t="s">
        <v>5079</v>
      </c>
      <c r="R4744">
        <v>0</v>
      </c>
      <c r="S4744">
        <v>0</v>
      </c>
      <c r="T4744">
        <v>0</v>
      </c>
    </row>
    <row r="4745" ht="15" spans="1:20">
      <c r="A4745" s="1">
        <v>4743</v>
      </c>
      <c r="B4745" s="2" t="s">
        <v>5070</v>
      </c>
      <c r="I4745" t="s">
        <v>5080</v>
      </c>
      <c r="R4745">
        <v>0</v>
      </c>
      <c r="S4745">
        <v>0</v>
      </c>
      <c r="T4745">
        <v>0</v>
      </c>
    </row>
    <row r="4746" ht="15" spans="1:20">
      <c r="A4746" s="1">
        <v>4744</v>
      </c>
      <c r="B4746" s="2" t="s">
        <v>5070</v>
      </c>
      <c r="R4746">
        <v>0</v>
      </c>
      <c r="S4746">
        <v>0</v>
      </c>
      <c r="T4746">
        <v>0</v>
      </c>
    </row>
    <row r="4747" ht="15" spans="1:20">
      <c r="A4747" s="1">
        <v>4745</v>
      </c>
      <c r="B4747" s="2" t="s">
        <v>5081</v>
      </c>
      <c r="I4747" t="s">
        <v>5082</v>
      </c>
      <c r="R4747">
        <v>0</v>
      </c>
      <c r="S4747">
        <v>0</v>
      </c>
      <c r="T4747">
        <v>0</v>
      </c>
    </row>
    <row r="4748" ht="15" spans="1:20">
      <c r="A4748" s="1">
        <v>4746</v>
      </c>
      <c r="B4748" s="2" t="s">
        <v>5081</v>
      </c>
      <c r="I4748" t="s">
        <v>5083</v>
      </c>
      <c r="R4748">
        <v>0</v>
      </c>
      <c r="S4748">
        <v>0</v>
      </c>
      <c r="T4748">
        <v>0</v>
      </c>
    </row>
    <row r="4749" ht="15" spans="1:20">
      <c r="A4749" s="1">
        <v>4747</v>
      </c>
      <c r="B4749" s="2" t="s">
        <v>5081</v>
      </c>
      <c r="I4749" t="s">
        <v>5084</v>
      </c>
      <c r="R4749">
        <v>0</v>
      </c>
      <c r="S4749">
        <v>0</v>
      </c>
      <c r="T4749">
        <v>0</v>
      </c>
    </row>
    <row r="4750" ht="15" spans="1:20">
      <c r="A4750" s="1">
        <v>4748</v>
      </c>
      <c r="B4750" s="2" t="s">
        <v>5081</v>
      </c>
      <c r="I4750" t="s">
        <v>5085</v>
      </c>
      <c r="R4750">
        <v>0</v>
      </c>
      <c r="S4750">
        <v>0</v>
      </c>
      <c r="T4750">
        <v>0</v>
      </c>
    </row>
    <row r="4751" ht="15" spans="1:20">
      <c r="A4751" s="1">
        <v>4749</v>
      </c>
      <c r="B4751" s="2" t="s">
        <v>5081</v>
      </c>
      <c r="I4751" t="s">
        <v>5086</v>
      </c>
      <c r="R4751">
        <v>0</v>
      </c>
      <c r="S4751">
        <v>0</v>
      </c>
      <c r="T4751">
        <v>0</v>
      </c>
    </row>
    <row r="4752" ht="15" spans="1:20">
      <c r="A4752" s="1">
        <v>4750</v>
      </c>
      <c r="B4752" s="2" t="s">
        <v>5081</v>
      </c>
      <c r="I4752" t="s">
        <v>5087</v>
      </c>
      <c r="R4752">
        <v>0</v>
      </c>
      <c r="S4752">
        <v>0</v>
      </c>
      <c r="T4752">
        <v>0</v>
      </c>
    </row>
    <row r="4753" ht="15" spans="1:20">
      <c r="A4753" s="1">
        <v>4751</v>
      </c>
      <c r="B4753" s="2" t="s">
        <v>5081</v>
      </c>
      <c r="I4753" t="s">
        <v>5088</v>
      </c>
      <c r="R4753">
        <v>0</v>
      </c>
      <c r="S4753">
        <v>0</v>
      </c>
      <c r="T4753">
        <v>0</v>
      </c>
    </row>
    <row r="4754" ht="15" spans="1:20">
      <c r="A4754" s="1">
        <v>4752</v>
      </c>
      <c r="B4754" s="2" t="s">
        <v>5081</v>
      </c>
      <c r="I4754" t="s">
        <v>5089</v>
      </c>
      <c r="R4754">
        <v>0</v>
      </c>
      <c r="S4754">
        <v>0</v>
      </c>
      <c r="T4754">
        <v>0</v>
      </c>
    </row>
    <row r="4755" ht="15" spans="1:20">
      <c r="A4755" s="1">
        <v>4753</v>
      </c>
      <c r="B4755" s="2" t="s">
        <v>5081</v>
      </c>
      <c r="I4755" t="s">
        <v>5090</v>
      </c>
      <c r="R4755">
        <v>0</v>
      </c>
      <c r="S4755">
        <v>0</v>
      </c>
      <c r="T4755">
        <v>0</v>
      </c>
    </row>
    <row r="4756" ht="15" spans="1:20">
      <c r="A4756" s="1">
        <v>4754</v>
      </c>
      <c r="B4756" s="2" t="s">
        <v>5081</v>
      </c>
      <c r="I4756" t="s">
        <v>5091</v>
      </c>
      <c r="R4756">
        <v>0</v>
      </c>
      <c r="S4756">
        <v>0</v>
      </c>
      <c r="T4756">
        <v>0</v>
      </c>
    </row>
    <row r="4757" ht="15" spans="1:20">
      <c r="A4757" s="1">
        <v>4755</v>
      </c>
      <c r="B4757" s="2" t="s">
        <v>5081</v>
      </c>
      <c r="I4757" t="s">
        <v>5092</v>
      </c>
      <c r="R4757">
        <v>0</v>
      </c>
      <c r="S4757">
        <v>0</v>
      </c>
      <c r="T4757">
        <v>0</v>
      </c>
    </row>
    <row r="4758" ht="15" spans="1:20">
      <c r="A4758" s="1">
        <v>4756</v>
      </c>
      <c r="B4758" s="2" t="s">
        <v>5081</v>
      </c>
      <c r="I4758" t="s">
        <v>5093</v>
      </c>
      <c r="R4758">
        <v>0</v>
      </c>
      <c r="S4758">
        <v>0</v>
      </c>
      <c r="T4758">
        <v>0</v>
      </c>
    </row>
    <row r="4759" ht="15" spans="1:20">
      <c r="A4759" s="1">
        <v>4757</v>
      </c>
      <c r="B4759" s="2" t="s">
        <v>5081</v>
      </c>
      <c r="I4759" t="s">
        <v>5094</v>
      </c>
      <c r="R4759">
        <v>0</v>
      </c>
      <c r="S4759">
        <v>0</v>
      </c>
      <c r="T4759">
        <v>0</v>
      </c>
    </row>
    <row r="4760" ht="15" spans="1:20">
      <c r="A4760" s="1">
        <v>4758</v>
      </c>
      <c r="B4760" s="2" t="s">
        <v>5081</v>
      </c>
      <c r="I4760" t="s">
        <v>5095</v>
      </c>
      <c r="R4760">
        <v>0</v>
      </c>
      <c r="S4760">
        <v>0</v>
      </c>
      <c r="T4760">
        <v>0</v>
      </c>
    </row>
    <row r="4761" ht="15" spans="1:20">
      <c r="A4761" s="1">
        <v>4759</v>
      </c>
      <c r="B4761" s="2" t="s">
        <v>5081</v>
      </c>
      <c r="I4761" t="s">
        <v>5096</v>
      </c>
      <c r="R4761">
        <v>0</v>
      </c>
      <c r="S4761">
        <v>0</v>
      </c>
      <c r="T4761">
        <v>0</v>
      </c>
    </row>
    <row r="4762" ht="15" spans="1:20">
      <c r="A4762" s="1">
        <v>4760</v>
      </c>
      <c r="B4762" s="2" t="s">
        <v>5081</v>
      </c>
      <c r="R4762">
        <v>0</v>
      </c>
      <c r="S4762">
        <v>0</v>
      </c>
      <c r="T4762">
        <v>0</v>
      </c>
    </row>
    <row r="4763" ht="15" spans="1:20">
      <c r="A4763" s="1">
        <v>4761</v>
      </c>
      <c r="B4763" s="2" t="s">
        <v>5097</v>
      </c>
      <c r="I4763" t="s">
        <v>4029</v>
      </c>
      <c r="R4763">
        <v>0</v>
      </c>
      <c r="S4763">
        <v>0</v>
      </c>
      <c r="T4763">
        <v>0</v>
      </c>
    </row>
    <row r="4764" ht="15" spans="1:20">
      <c r="A4764" s="1">
        <v>4762</v>
      </c>
      <c r="B4764" s="2" t="s">
        <v>5097</v>
      </c>
      <c r="I4764" t="s">
        <v>5098</v>
      </c>
      <c r="R4764">
        <v>0</v>
      </c>
      <c r="S4764">
        <v>0</v>
      </c>
      <c r="T4764">
        <v>0</v>
      </c>
    </row>
    <row r="4765" ht="15" spans="1:20">
      <c r="A4765" s="1">
        <v>4763</v>
      </c>
      <c r="B4765" s="2" t="s">
        <v>5097</v>
      </c>
      <c r="I4765" t="s">
        <v>5099</v>
      </c>
      <c r="R4765">
        <v>0</v>
      </c>
      <c r="S4765">
        <v>0</v>
      </c>
      <c r="T4765">
        <v>0</v>
      </c>
    </row>
    <row r="4766" ht="15" spans="1:20">
      <c r="A4766" s="1">
        <v>4764</v>
      </c>
      <c r="B4766" s="2" t="s">
        <v>5097</v>
      </c>
      <c r="I4766" t="s">
        <v>5100</v>
      </c>
      <c r="R4766">
        <v>0</v>
      </c>
      <c r="S4766">
        <v>0</v>
      </c>
      <c r="T4766">
        <v>0</v>
      </c>
    </row>
    <row r="4767" ht="15" spans="1:20">
      <c r="A4767" s="1">
        <v>4765</v>
      </c>
      <c r="B4767" s="2" t="s">
        <v>5097</v>
      </c>
      <c r="I4767" t="s">
        <v>5101</v>
      </c>
      <c r="R4767">
        <v>0</v>
      </c>
      <c r="S4767">
        <v>0</v>
      </c>
      <c r="T4767">
        <v>0</v>
      </c>
    </row>
    <row r="4768" ht="15" spans="1:20">
      <c r="A4768" s="1">
        <v>4766</v>
      </c>
      <c r="B4768" s="2" t="s">
        <v>5097</v>
      </c>
      <c r="I4768" t="s">
        <v>5102</v>
      </c>
      <c r="R4768">
        <v>0</v>
      </c>
      <c r="S4768">
        <v>0</v>
      </c>
      <c r="T4768">
        <v>0</v>
      </c>
    </row>
    <row r="4769" ht="15" spans="1:20">
      <c r="A4769" s="1">
        <v>4767</v>
      </c>
      <c r="B4769" s="2" t="s">
        <v>5097</v>
      </c>
      <c r="I4769" t="s">
        <v>5103</v>
      </c>
      <c r="R4769">
        <v>0</v>
      </c>
      <c r="S4769">
        <v>0</v>
      </c>
      <c r="T4769">
        <v>0</v>
      </c>
    </row>
    <row r="4770" ht="15" spans="1:20">
      <c r="A4770" s="1">
        <v>4768</v>
      </c>
      <c r="B4770" s="2" t="s">
        <v>5097</v>
      </c>
      <c r="I4770" t="s">
        <v>5104</v>
      </c>
      <c r="R4770">
        <v>0</v>
      </c>
      <c r="S4770">
        <v>0</v>
      </c>
      <c r="T4770">
        <v>0</v>
      </c>
    </row>
    <row r="4771" ht="15" spans="1:20">
      <c r="A4771" s="1">
        <v>4769</v>
      </c>
      <c r="B4771" s="2" t="s">
        <v>5097</v>
      </c>
      <c r="I4771" t="s">
        <v>5105</v>
      </c>
      <c r="R4771">
        <v>0</v>
      </c>
      <c r="S4771">
        <v>0</v>
      </c>
      <c r="T4771">
        <v>0</v>
      </c>
    </row>
    <row r="4772" ht="15" spans="1:20">
      <c r="A4772" s="1">
        <v>4770</v>
      </c>
      <c r="B4772" s="2" t="s">
        <v>5097</v>
      </c>
      <c r="I4772" t="s">
        <v>5106</v>
      </c>
      <c r="R4772">
        <v>0</v>
      </c>
      <c r="S4772">
        <v>0</v>
      </c>
      <c r="T4772">
        <v>0</v>
      </c>
    </row>
    <row r="4773" ht="15" spans="1:20">
      <c r="A4773" s="1">
        <v>4771</v>
      </c>
      <c r="B4773" s="2" t="s">
        <v>5097</v>
      </c>
      <c r="I4773" t="s">
        <v>5107</v>
      </c>
      <c r="R4773">
        <v>0</v>
      </c>
      <c r="S4773">
        <v>0</v>
      </c>
      <c r="T4773">
        <v>0</v>
      </c>
    </row>
    <row r="4774" ht="15" spans="1:20">
      <c r="A4774" s="1">
        <v>4772</v>
      </c>
      <c r="B4774" s="2" t="s">
        <v>5097</v>
      </c>
      <c r="I4774" t="s">
        <v>5108</v>
      </c>
      <c r="R4774">
        <v>0</v>
      </c>
      <c r="S4774">
        <v>0</v>
      </c>
      <c r="T4774">
        <v>0</v>
      </c>
    </row>
    <row r="4775" ht="15" spans="1:20">
      <c r="A4775" s="1">
        <v>4773</v>
      </c>
      <c r="B4775" s="2" t="s">
        <v>5097</v>
      </c>
      <c r="I4775" t="s">
        <v>5109</v>
      </c>
      <c r="R4775">
        <v>0</v>
      </c>
      <c r="S4775">
        <v>0</v>
      </c>
      <c r="T4775">
        <v>0</v>
      </c>
    </row>
    <row r="4776" ht="15" spans="1:20">
      <c r="A4776" s="1">
        <v>4774</v>
      </c>
      <c r="B4776" s="2" t="s">
        <v>5097</v>
      </c>
      <c r="I4776" t="s">
        <v>5110</v>
      </c>
      <c r="R4776">
        <v>0</v>
      </c>
      <c r="S4776">
        <v>0</v>
      </c>
      <c r="T4776">
        <v>0</v>
      </c>
    </row>
    <row r="4777" ht="15" spans="1:20">
      <c r="A4777" s="1">
        <v>4775</v>
      </c>
      <c r="B4777" s="2" t="s">
        <v>5097</v>
      </c>
      <c r="R4777">
        <v>0</v>
      </c>
      <c r="S4777">
        <v>0</v>
      </c>
      <c r="T4777">
        <v>0</v>
      </c>
    </row>
    <row r="4778" ht="15" spans="1:20">
      <c r="A4778" s="1">
        <v>4776</v>
      </c>
      <c r="B4778" s="2" t="s">
        <v>5111</v>
      </c>
      <c r="I4778" t="s">
        <v>5112</v>
      </c>
      <c r="R4778">
        <v>0</v>
      </c>
      <c r="S4778">
        <v>0</v>
      </c>
      <c r="T4778">
        <v>0</v>
      </c>
    </row>
    <row r="4779" ht="15" spans="1:20">
      <c r="A4779" s="1">
        <v>4777</v>
      </c>
      <c r="B4779" s="2" t="s">
        <v>5111</v>
      </c>
      <c r="I4779" t="s">
        <v>5113</v>
      </c>
      <c r="R4779">
        <v>0</v>
      </c>
      <c r="S4779">
        <v>0</v>
      </c>
      <c r="T4779">
        <v>0</v>
      </c>
    </row>
    <row r="4780" ht="15" spans="1:20">
      <c r="A4780" s="1">
        <v>4778</v>
      </c>
      <c r="B4780" s="2" t="s">
        <v>5111</v>
      </c>
      <c r="I4780" t="s">
        <v>5114</v>
      </c>
      <c r="R4780">
        <v>0</v>
      </c>
      <c r="S4780">
        <v>0</v>
      </c>
      <c r="T4780">
        <v>0</v>
      </c>
    </row>
    <row r="4781" ht="15" spans="1:20">
      <c r="A4781" s="1">
        <v>4779</v>
      </c>
      <c r="B4781" s="2" t="s">
        <v>5111</v>
      </c>
      <c r="I4781" t="s">
        <v>5115</v>
      </c>
      <c r="R4781">
        <v>0</v>
      </c>
      <c r="S4781">
        <v>0</v>
      </c>
      <c r="T4781">
        <v>0</v>
      </c>
    </row>
    <row r="4782" ht="15" spans="1:20">
      <c r="A4782" s="1">
        <v>4780</v>
      </c>
      <c r="B4782" s="2" t="s">
        <v>5111</v>
      </c>
      <c r="I4782" t="s">
        <v>5116</v>
      </c>
      <c r="R4782">
        <v>0</v>
      </c>
      <c r="S4782">
        <v>0</v>
      </c>
      <c r="T4782">
        <v>0</v>
      </c>
    </row>
    <row r="4783" ht="15" spans="1:20">
      <c r="A4783" s="1">
        <v>4781</v>
      </c>
      <c r="B4783" s="2" t="s">
        <v>5111</v>
      </c>
      <c r="I4783" t="s">
        <v>5117</v>
      </c>
      <c r="R4783">
        <v>0</v>
      </c>
      <c r="S4783">
        <v>0</v>
      </c>
      <c r="T4783">
        <v>0</v>
      </c>
    </row>
    <row r="4784" ht="15" spans="1:20">
      <c r="A4784" s="1">
        <v>4782</v>
      </c>
      <c r="B4784" s="2" t="s">
        <v>5111</v>
      </c>
      <c r="I4784" t="s">
        <v>5118</v>
      </c>
      <c r="R4784">
        <v>0</v>
      </c>
      <c r="S4784">
        <v>0</v>
      </c>
      <c r="T4784">
        <v>0</v>
      </c>
    </row>
    <row r="4785" ht="15" spans="1:20">
      <c r="A4785" s="1">
        <v>4783</v>
      </c>
      <c r="B4785" s="2" t="s">
        <v>5111</v>
      </c>
      <c r="I4785" t="s">
        <v>5119</v>
      </c>
      <c r="R4785">
        <v>0</v>
      </c>
      <c r="S4785">
        <v>0</v>
      </c>
      <c r="T4785">
        <v>0</v>
      </c>
    </row>
    <row r="4786" ht="15" spans="1:20">
      <c r="A4786" s="1">
        <v>4784</v>
      </c>
      <c r="B4786" s="2" t="s">
        <v>5111</v>
      </c>
      <c r="I4786" t="s">
        <v>5120</v>
      </c>
      <c r="R4786">
        <v>0</v>
      </c>
      <c r="S4786">
        <v>0</v>
      </c>
      <c r="T4786">
        <v>0</v>
      </c>
    </row>
    <row r="4787" ht="15" spans="1:20">
      <c r="A4787" s="1">
        <v>4785</v>
      </c>
      <c r="B4787" s="2" t="s">
        <v>5111</v>
      </c>
      <c r="I4787" t="s">
        <v>5121</v>
      </c>
      <c r="R4787">
        <v>0</v>
      </c>
      <c r="S4787">
        <v>0</v>
      </c>
      <c r="T4787">
        <v>0</v>
      </c>
    </row>
    <row r="4788" ht="15" spans="1:20">
      <c r="A4788" s="1">
        <v>4786</v>
      </c>
      <c r="B4788" s="2" t="s">
        <v>5111</v>
      </c>
      <c r="I4788" t="s">
        <v>5122</v>
      </c>
      <c r="R4788">
        <v>0</v>
      </c>
      <c r="S4788">
        <v>0</v>
      </c>
      <c r="T4788">
        <v>0</v>
      </c>
    </row>
    <row r="4789" ht="15" spans="1:20">
      <c r="A4789" s="1">
        <v>4787</v>
      </c>
      <c r="B4789" s="2" t="s">
        <v>5111</v>
      </c>
      <c r="I4789" t="s">
        <v>5123</v>
      </c>
      <c r="R4789">
        <v>0</v>
      </c>
      <c r="S4789">
        <v>0</v>
      </c>
      <c r="T4789">
        <v>0</v>
      </c>
    </row>
    <row r="4790" ht="15" spans="1:20">
      <c r="A4790" s="1">
        <v>4788</v>
      </c>
      <c r="B4790" s="2" t="s">
        <v>5111</v>
      </c>
      <c r="I4790" t="s">
        <v>5124</v>
      </c>
      <c r="R4790">
        <v>0</v>
      </c>
      <c r="S4790">
        <v>0</v>
      </c>
      <c r="T4790">
        <v>0</v>
      </c>
    </row>
    <row r="4791" ht="15" spans="1:20">
      <c r="A4791" s="1">
        <v>4789</v>
      </c>
      <c r="B4791" s="2" t="s">
        <v>5111</v>
      </c>
      <c r="I4791" t="s">
        <v>5125</v>
      </c>
      <c r="R4791">
        <v>0</v>
      </c>
      <c r="S4791">
        <v>0</v>
      </c>
      <c r="T4791">
        <v>0</v>
      </c>
    </row>
    <row r="4792" ht="15" spans="1:20">
      <c r="A4792" s="1">
        <v>4790</v>
      </c>
      <c r="B4792" s="2" t="s">
        <v>5111</v>
      </c>
      <c r="I4792" t="s">
        <v>5126</v>
      </c>
      <c r="R4792">
        <v>0</v>
      </c>
      <c r="S4792">
        <v>0</v>
      </c>
      <c r="T4792">
        <v>0</v>
      </c>
    </row>
    <row r="4793" ht="15" spans="1:20">
      <c r="A4793" s="1">
        <v>4791</v>
      </c>
      <c r="B4793" s="2" t="s">
        <v>5111</v>
      </c>
      <c r="R4793">
        <v>0</v>
      </c>
      <c r="S4793">
        <v>0</v>
      </c>
      <c r="T4793">
        <v>0</v>
      </c>
    </row>
    <row r="4794" ht="15" spans="1:20">
      <c r="A4794" s="1">
        <v>4792</v>
      </c>
      <c r="B4794" s="2" t="s">
        <v>5127</v>
      </c>
      <c r="I4794" t="s">
        <v>5128</v>
      </c>
      <c r="R4794">
        <v>0</v>
      </c>
      <c r="S4794">
        <v>0</v>
      </c>
      <c r="T4794">
        <v>0</v>
      </c>
    </row>
    <row r="4795" ht="15" spans="1:20">
      <c r="A4795" s="1">
        <v>4793</v>
      </c>
      <c r="B4795" s="2" t="s">
        <v>5127</v>
      </c>
      <c r="I4795" t="s">
        <v>5129</v>
      </c>
      <c r="R4795">
        <v>0</v>
      </c>
      <c r="S4795">
        <v>0</v>
      </c>
      <c r="T4795">
        <v>0</v>
      </c>
    </row>
    <row r="4796" ht="15" spans="1:20">
      <c r="A4796" s="1">
        <v>4794</v>
      </c>
      <c r="B4796" s="2" t="s">
        <v>5127</v>
      </c>
      <c r="I4796" t="s">
        <v>5130</v>
      </c>
      <c r="R4796">
        <v>0</v>
      </c>
      <c r="S4796">
        <v>0</v>
      </c>
      <c r="T4796">
        <v>0</v>
      </c>
    </row>
    <row r="4797" ht="15" spans="1:20">
      <c r="A4797" s="1">
        <v>4795</v>
      </c>
      <c r="B4797" s="2" t="s">
        <v>5127</v>
      </c>
      <c r="I4797" t="s">
        <v>5131</v>
      </c>
      <c r="R4797">
        <v>0</v>
      </c>
      <c r="S4797">
        <v>0</v>
      </c>
      <c r="T4797">
        <v>0</v>
      </c>
    </row>
    <row r="4798" ht="15" spans="1:20">
      <c r="A4798" s="1">
        <v>4796</v>
      </c>
      <c r="B4798" s="2" t="s">
        <v>5127</v>
      </c>
      <c r="I4798" t="s">
        <v>5132</v>
      </c>
      <c r="R4798">
        <v>0</v>
      </c>
      <c r="S4798">
        <v>0</v>
      </c>
      <c r="T4798">
        <v>0</v>
      </c>
    </row>
    <row r="4799" ht="15" spans="1:20">
      <c r="A4799" s="1">
        <v>4797</v>
      </c>
      <c r="B4799" s="2" t="s">
        <v>5127</v>
      </c>
      <c r="I4799" t="s">
        <v>5133</v>
      </c>
      <c r="R4799">
        <v>0</v>
      </c>
      <c r="S4799">
        <v>0</v>
      </c>
      <c r="T4799">
        <v>0</v>
      </c>
    </row>
    <row r="4800" ht="15" spans="1:20">
      <c r="A4800" s="1">
        <v>4798</v>
      </c>
      <c r="B4800" s="2" t="s">
        <v>5127</v>
      </c>
      <c r="I4800" t="s">
        <v>5134</v>
      </c>
      <c r="R4800">
        <v>0</v>
      </c>
      <c r="S4800">
        <v>0</v>
      </c>
      <c r="T4800">
        <v>0</v>
      </c>
    </row>
    <row r="4801" ht="15" spans="1:20">
      <c r="A4801" s="1">
        <v>4799</v>
      </c>
      <c r="B4801" s="2" t="s">
        <v>5127</v>
      </c>
      <c r="I4801" t="s">
        <v>5135</v>
      </c>
      <c r="R4801">
        <v>0</v>
      </c>
      <c r="S4801">
        <v>0</v>
      </c>
      <c r="T4801">
        <v>0</v>
      </c>
    </row>
    <row r="4802" ht="15" spans="1:20">
      <c r="A4802" s="1">
        <v>4800</v>
      </c>
      <c r="B4802" s="2" t="s">
        <v>5127</v>
      </c>
      <c r="I4802" t="s">
        <v>5136</v>
      </c>
      <c r="R4802">
        <v>0</v>
      </c>
      <c r="S4802">
        <v>0</v>
      </c>
      <c r="T4802">
        <v>0</v>
      </c>
    </row>
    <row r="4803" ht="15" spans="1:20">
      <c r="A4803" s="1">
        <v>4801</v>
      </c>
      <c r="B4803" s="2" t="s">
        <v>5127</v>
      </c>
      <c r="I4803" t="s">
        <v>5137</v>
      </c>
      <c r="R4803">
        <v>0</v>
      </c>
      <c r="S4803">
        <v>0</v>
      </c>
      <c r="T4803">
        <v>0</v>
      </c>
    </row>
    <row r="4804" ht="15" spans="1:20">
      <c r="A4804" s="1">
        <v>4802</v>
      </c>
      <c r="B4804" s="2" t="s">
        <v>5127</v>
      </c>
      <c r="I4804" t="s">
        <v>5138</v>
      </c>
      <c r="R4804">
        <v>0</v>
      </c>
      <c r="S4804">
        <v>0</v>
      </c>
      <c r="T4804">
        <v>0</v>
      </c>
    </row>
    <row r="4805" ht="15" spans="1:20">
      <c r="A4805" s="1">
        <v>4803</v>
      </c>
      <c r="B4805" s="2" t="s">
        <v>5127</v>
      </c>
      <c r="I4805" t="s">
        <v>5139</v>
      </c>
      <c r="R4805">
        <v>0</v>
      </c>
      <c r="S4805">
        <v>0</v>
      </c>
      <c r="T4805">
        <v>0</v>
      </c>
    </row>
    <row r="4806" ht="15" spans="1:20">
      <c r="A4806" s="1">
        <v>4804</v>
      </c>
      <c r="B4806" s="2" t="s">
        <v>5127</v>
      </c>
      <c r="I4806" t="s">
        <v>5140</v>
      </c>
      <c r="R4806">
        <v>0</v>
      </c>
      <c r="S4806">
        <v>0</v>
      </c>
      <c r="T4806">
        <v>0</v>
      </c>
    </row>
    <row r="4807" ht="15" spans="1:20">
      <c r="A4807" s="1">
        <v>4805</v>
      </c>
      <c r="B4807" s="2" t="s">
        <v>5127</v>
      </c>
      <c r="R4807">
        <v>0</v>
      </c>
      <c r="S4807">
        <v>0</v>
      </c>
      <c r="T4807">
        <v>0</v>
      </c>
    </row>
    <row r="4808" ht="15" spans="1:20">
      <c r="A4808" s="1">
        <v>4806</v>
      </c>
      <c r="B4808" s="2" t="s">
        <v>5141</v>
      </c>
      <c r="I4808" t="s">
        <v>5142</v>
      </c>
      <c r="R4808">
        <v>0</v>
      </c>
      <c r="S4808">
        <v>0</v>
      </c>
      <c r="T4808">
        <v>0</v>
      </c>
    </row>
    <row r="4809" ht="15" spans="1:20">
      <c r="A4809" s="1">
        <v>4807</v>
      </c>
      <c r="B4809" s="2" t="s">
        <v>5141</v>
      </c>
      <c r="I4809" t="s">
        <v>5143</v>
      </c>
      <c r="R4809">
        <v>0</v>
      </c>
      <c r="S4809">
        <v>0</v>
      </c>
      <c r="T4809">
        <v>0</v>
      </c>
    </row>
    <row r="4810" ht="15" spans="1:20">
      <c r="A4810" s="1">
        <v>4808</v>
      </c>
      <c r="B4810" s="2" t="s">
        <v>5141</v>
      </c>
      <c r="I4810" t="s">
        <v>5144</v>
      </c>
      <c r="R4810">
        <v>0</v>
      </c>
      <c r="S4810">
        <v>0</v>
      </c>
      <c r="T4810">
        <v>0</v>
      </c>
    </row>
    <row r="4811" ht="15" spans="1:20">
      <c r="A4811" s="1">
        <v>4809</v>
      </c>
      <c r="B4811" s="2" t="s">
        <v>5141</v>
      </c>
      <c r="I4811" t="s">
        <v>5145</v>
      </c>
      <c r="R4811">
        <v>0</v>
      </c>
      <c r="S4811">
        <v>0</v>
      </c>
      <c r="T4811">
        <v>0</v>
      </c>
    </row>
    <row r="4812" ht="15" spans="1:20">
      <c r="A4812" s="1">
        <v>4810</v>
      </c>
      <c r="B4812" s="2" t="s">
        <v>5141</v>
      </c>
      <c r="I4812" t="s">
        <v>5146</v>
      </c>
      <c r="R4812">
        <v>0</v>
      </c>
      <c r="S4812">
        <v>0</v>
      </c>
      <c r="T4812">
        <v>0</v>
      </c>
    </row>
    <row r="4813" ht="15" spans="1:20">
      <c r="A4813" s="1">
        <v>4811</v>
      </c>
      <c r="B4813" s="2" t="s">
        <v>5141</v>
      </c>
      <c r="I4813" t="s">
        <v>5147</v>
      </c>
      <c r="R4813">
        <v>0</v>
      </c>
      <c r="S4813">
        <v>0</v>
      </c>
      <c r="T4813">
        <v>0</v>
      </c>
    </row>
    <row r="4814" ht="15" spans="1:20">
      <c r="A4814" s="1">
        <v>4812</v>
      </c>
      <c r="B4814" s="2" t="s">
        <v>5141</v>
      </c>
      <c r="I4814" t="s">
        <v>5148</v>
      </c>
      <c r="R4814">
        <v>0</v>
      </c>
      <c r="S4814">
        <v>0</v>
      </c>
      <c r="T4814">
        <v>0</v>
      </c>
    </row>
    <row r="4815" ht="15" spans="1:20">
      <c r="A4815" s="1">
        <v>4813</v>
      </c>
      <c r="B4815" s="2" t="s">
        <v>5141</v>
      </c>
      <c r="I4815" t="s">
        <v>5149</v>
      </c>
      <c r="R4815">
        <v>0</v>
      </c>
      <c r="S4815">
        <v>0</v>
      </c>
      <c r="T4815">
        <v>0</v>
      </c>
    </row>
    <row r="4816" ht="15" spans="1:20">
      <c r="A4816" s="1">
        <v>4814</v>
      </c>
      <c r="B4816" s="2" t="s">
        <v>5141</v>
      </c>
      <c r="I4816" t="s">
        <v>5150</v>
      </c>
      <c r="R4816">
        <v>0</v>
      </c>
      <c r="S4816">
        <v>0</v>
      </c>
      <c r="T4816">
        <v>0</v>
      </c>
    </row>
    <row r="4817" ht="15" spans="1:20">
      <c r="A4817" s="1">
        <v>4815</v>
      </c>
      <c r="B4817" s="2" t="s">
        <v>5141</v>
      </c>
      <c r="I4817" t="s">
        <v>5151</v>
      </c>
      <c r="R4817">
        <v>0</v>
      </c>
      <c r="S4817">
        <v>0</v>
      </c>
      <c r="T4817">
        <v>0</v>
      </c>
    </row>
    <row r="4818" ht="15" spans="1:20">
      <c r="A4818" s="1">
        <v>4816</v>
      </c>
      <c r="B4818" s="2" t="s">
        <v>5141</v>
      </c>
      <c r="I4818" t="s">
        <v>5152</v>
      </c>
      <c r="R4818">
        <v>0</v>
      </c>
      <c r="S4818">
        <v>0</v>
      </c>
      <c r="T4818">
        <v>0</v>
      </c>
    </row>
    <row r="4819" ht="15" spans="1:20">
      <c r="A4819" s="1">
        <v>4817</v>
      </c>
      <c r="B4819" s="2" t="s">
        <v>5141</v>
      </c>
      <c r="I4819" t="s">
        <v>5153</v>
      </c>
      <c r="R4819">
        <v>0</v>
      </c>
      <c r="S4819">
        <v>0</v>
      </c>
      <c r="T4819">
        <v>0</v>
      </c>
    </row>
    <row r="4820" ht="15" spans="1:20">
      <c r="A4820" s="1">
        <v>4818</v>
      </c>
      <c r="B4820" s="2" t="s">
        <v>5141</v>
      </c>
      <c r="I4820" t="s">
        <v>5154</v>
      </c>
      <c r="R4820">
        <v>0</v>
      </c>
      <c r="S4820">
        <v>0</v>
      </c>
      <c r="T4820">
        <v>0</v>
      </c>
    </row>
    <row r="4821" ht="15" spans="1:20">
      <c r="A4821" s="1">
        <v>4819</v>
      </c>
      <c r="B4821" s="2" t="s">
        <v>5141</v>
      </c>
      <c r="I4821" t="s">
        <v>5155</v>
      </c>
      <c r="R4821">
        <v>0</v>
      </c>
      <c r="S4821">
        <v>0</v>
      </c>
      <c r="T4821">
        <v>0</v>
      </c>
    </row>
    <row r="4822" ht="15" spans="1:20">
      <c r="A4822" s="1">
        <v>4820</v>
      </c>
      <c r="B4822" s="2" t="s">
        <v>5141</v>
      </c>
      <c r="I4822" t="s">
        <v>5156</v>
      </c>
      <c r="R4822">
        <v>0</v>
      </c>
      <c r="S4822">
        <v>0</v>
      </c>
      <c r="T4822">
        <v>0</v>
      </c>
    </row>
    <row r="4823" ht="15" spans="1:20">
      <c r="A4823" s="1">
        <v>4821</v>
      </c>
      <c r="B4823" s="2" t="s">
        <v>5141</v>
      </c>
      <c r="R4823">
        <v>0</v>
      </c>
      <c r="S4823">
        <v>0</v>
      </c>
      <c r="T4823">
        <v>0</v>
      </c>
    </row>
    <row r="4824" ht="15" spans="1:20">
      <c r="A4824" s="1">
        <v>4822</v>
      </c>
      <c r="B4824" s="2" t="s">
        <v>5157</v>
      </c>
      <c r="I4824" t="s">
        <v>5158</v>
      </c>
      <c r="R4824">
        <v>0</v>
      </c>
      <c r="S4824">
        <v>0</v>
      </c>
      <c r="T4824">
        <v>0</v>
      </c>
    </row>
    <row r="4825" ht="15" spans="1:20">
      <c r="A4825" s="1">
        <v>4823</v>
      </c>
      <c r="B4825" s="2" t="s">
        <v>5157</v>
      </c>
      <c r="I4825" t="s">
        <v>5159</v>
      </c>
      <c r="R4825">
        <v>0</v>
      </c>
      <c r="S4825">
        <v>0</v>
      </c>
      <c r="T4825">
        <v>0</v>
      </c>
    </row>
    <row r="4826" ht="15" spans="1:20">
      <c r="A4826" s="1">
        <v>4824</v>
      </c>
      <c r="B4826" s="2" t="s">
        <v>5157</v>
      </c>
      <c r="I4826" t="s">
        <v>5160</v>
      </c>
      <c r="R4826">
        <v>0</v>
      </c>
      <c r="S4826">
        <v>0</v>
      </c>
      <c r="T4826">
        <v>0</v>
      </c>
    </row>
    <row r="4827" ht="15" spans="1:20">
      <c r="A4827" s="1">
        <v>4825</v>
      </c>
      <c r="B4827" s="2" t="s">
        <v>5157</v>
      </c>
      <c r="I4827" t="s">
        <v>5161</v>
      </c>
      <c r="R4827">
        <v>0</v>
      </c>
      <c r="S4827">
        <v>0</v>
      </c>
      <c r="T4827">
        <v>0</v>
      </c>
    </row>
    <row r="4828" ht="15" spans="1:20">
      <c r="A4828" s="1">
        <v>4826</v>
      </c>
      <c r="B4828" s="2" t="s">
        <v>5157</v>
      </c>
      <c r="I4828" t="s">
        <v>5162</v>
      </c>
      <c r="R4828">
        <v>0</v>
      </c>
      <c r="S4828">
        <v>0</v>
      </c>
      <c r="T4828">
        <v>0</v>
      </c>
    </row>
    <row r="4829" ht="15" spans="1:20">
      <c r="A4829" s="1">
        <v>4827</v>
      </c>
      <c r="B4829" s="2" t="s">
        <v>5157</v>
      </c>
      <c r="I4829" t="s">
        <v>5163</v>
      </c>
      <c r="R4829">
        <v>0</v>
      </c>
      <c r="S4829">
        <v>0</v>
      </c>
      <c r="T4829">
        <v>0</v>
      </c>
    </row>
    <row r="4830" ht="15" spans="1:20">
      <c r="A4830" s="1">
        <v>4828</v>
      </c>
      <c r="B4830" s="2" t="s">
        <v>5157</v>
      </c>
      <c r="I4830" t="s">
        <v>5164</v>
      </c>
      <c r="R4830">
        <v>0</v>
      </c>
      <c r="S4830">
        <v>0</v>
      </c>
      <c r="T4830">
        <v>0</v>
      </c>
    </row>
    <row r="4831" ht="15" spans="1:20">
      <c r="A4831" s="1">
        <v>4829</v>
      </c>
      <c r="B4831" s="2" t="s">
        <v>5157</v>
      </c>
      <c r="I4831" t="s">
        <v>5165</v>
      </c>
      <c r="R4831">
        <v>0</v>
      </c>
      <c r="S4831">
        <v>0</v>
      </c>
      <c r="T4831">
        <v>0</v>
      </c>
    </row>
    <row r="4832" ht="15" spans="1:20">
      <c r="A4832" s="1">
        <v>4830</v>
      </c>
      <c r="B4832" s="2" t="s">
        <v>5157</v>
      </c>
      <c r="I4832" t="s">
        <v>5166</v>
      </c>
      <c r="R4832">
        <v>0</v>
      </c>
      <c r="S4832">
        <v>0</v>
      </c>
      <c r="T4832">
        <v>0</v>
      </c>
    </row>
    <row r="4833" ht="15" spans="1:20">
      <c r="A4833" s="1">
        <v>4831</v>
      </c>
      <c r="B4833" s="2" t="s">
        <v>5157</v>
      </c>
      <c r="I4833" t="s">
        <v>5167</v>
      </c>
      <c r="R4833">
        <v>0</v>
      </c>
      <c r="S4833">
        <v>0</v>
      </c>
      <c r="T4833">
        <v>0</v>
      </c>
    </row>
    <row r="4834" ht="15" spans="1:20">
      <c r="A4834" s="1">
        <v>4832</v>
      </c>
      <c r="B4834" s="2" t="s">
        <v>5157</v>
      </c>
      <c r="I4834" t="s">
        <v>5168</v>
      </c>
      <c r="R4834">
        <v>0</v>
      </c>
      <c r="S4834">
        <v>0</v>
      </c>
      <c r="T4834">
        <v>0</v>
      </c>
    </row>
    <row r="4835" ht="15" spans="1:20">
      <c r="A4835" s="1">
        <v>4833</v>
      </c>
      <c r="B4835" s="2" t="s">
        <v>5157</v>
      </c>
      <c r="I4835" t="s">
        <v>5169</v>
      </c>
      <c r="R4835">
        <v>0</v>
      </c>
      <c r="S4835">
        <v>0</v>
      </c>
      <c r="T4835">
        <v>0</v>
      </c>
    </row>
    <row r="4836" ht="15" spans="1:20">
      <c r="A4836" s="1">
        <v>4834</v>
      </c>
      <c r="B4836" s="2" t="s">
        <v>5157</v>
      </c>
      <c r="I4836" t="s">
        <v>5170</v>
      </c>
      <c r="R4836">
        <v>0</v>
      </c>
      <c r="S4836">
        <v>0</v>
      </c>
      <c r="T4836">
        <v>0</v>
      </c>
    </row>
    <row r="4837" ht="15" spans="1:20">
      <c r="A4837" s="1">
        <v>4835</v>
      </c>
      <c r="B4837" s="2" t="s">
        <v>5157</v>
      </c>
      <c r="I4837" t="s">
        <v>5171</v>
      </c>
      <c r="R4837">
        <v>0</v>
      </c>
      <c r="S4837">
        <v>0</v>
      </c>
      <c r="T4837">
        <v>0</v>
      </c>
    </row>
    <row r="4838" ht="15" spans="1:20">
      <c r="A4838" s="1">
        <v>4836</v>
      </c>
      <c r="B4838" s="2" t="s">
        <v>5157</v>
      </c>
      <c r="R4838">
        <v>0</v>
      </c>
      <c r="S4838">
        <v>0</v>
      </c>
      <c r="T4838">
        <v>0</v>
      </c>
    </row>
    <row r="4839" ht="15" spans="1:20">
      <c r="A4839" s="1">
        <v>4837</v>
      </c>
      <c r="B4839" s="2" t="s">
        <v>5172</v>
      </c>
      <c r="I4839" t="s">
        <v>5173</v>
      </c>
      <c r="R4839">
        <v>0</v>
      </c>
      <c r="S4839">
        <v>0</v>
      </c>
      <c r="T4839">
        <v>0</v>
      </c>
    </row>
    <row r="4840" ht="15" spans="1:20">
      <c r="A4840" s="1">
        <v>4838</v>
      </c>
      <c r="B4840" s="2" t="s">
        <v>5172</v>
      </c>
      <c r="I4840" t="s">
        <v>5174</v>
      </c>
      <c r="R4840">
        <v>0</v>
      </c>
      <c r="S4840">
        <v>0</v>
      </c>
      <c r="T4840">
        <v>0</v>
      </c>
    </row>
    <row r="4841" ht="15" spans="1:20">
      <c r="A4841" s="1">
        <v>4839</v>
      </c>
      <c r="B4841" s="2" t="s">
        <v>5172</v>
      </c>
      <c r="I4841" t="s">
        <v>5175</v>
      </c>
      <c r="R4841">
        <v>0</v>
      </c>
      <c r="S4841">
        <v>0</v>
      </c>
      <c r="T4841">
        <v>0</v>
      </c>
    </row>
    <row r="4842" ht="15" spans="1:20">
      <c r="A4842" s="1">
        <v>4840</v>
      </c>
      <c r="B4842" s="2" t="s">
        <v>5172</v>
      </c>
      <c r="I4842" t="s">
        <v>5176</v>
      </c>
      <c r="R4842">
        <v>0</v>
      </c>
      <c r="S4842">
        <v>0</v>
      </c>
      <c r="T4842">
        <v>0</v>
      </c>
    </row>
    <row r="4843" ht="15" spans="1:20">
      <c r="A4843" s="1">
        <v>4841</v>
      </c>
      <c r="B4843" s="2" t="s">
        <v>5172</v>
      </c>
      <c r="I4843" t="s">
        <v>5177</v>
      </c>
      <c r="R4843">
        <v>0</v>
      </c>
      <c r="S4843">
        <v>0</v>
      </c>
      <c r="T4843">
        <v>0</v>
      </c>
    </row>
    <row r="4844" ht="15" spans="1:20">
      <c r="A4844" s="1">
        <v>4842</v>
      </c>
      <c r="B4844" s="2" t="s">
        <v>5172</v>
      </c>
      <c r="I4844" t="s">
        <v>5178</v>
      </c>
      <c r="R4844">
        <v>0</v>
      </c>
      <c r="S4844">
        <v>0</v>
      </c>
      <c r="T4844">
        <v>0</v>
      </c>
    </row>
    <row r="4845" ht="15" spans="1:20">
      <c r="A4845" s="1">
        <v>4843</v>
      </c>
      <c r="B4845" s="2" t="s">
        <v>5172</v>
      </c>
      <c r="I4845" t="s">
        <v>5179</v>
      </c>
      <c r="R4845">
        <v>0</v>
      </c>
      <c r="S4845">
        <v>0</v>
      </c>
      <c r="T4845">
        <v>0</v>
      </c>
    </row>
    <row r="4846" ht="15" spans="1:20">
      <c r="A4846" s="1">
        <v>4844</v>
      </c>
      <c r="B4846" s="2" t="s">
        <v>5172</v>
      </c>
      <c r="I4846" t="s">
        <v>5180</v>
      </c>
      <c r="R4846">
        <v>0</v>
      </c>
      <c r="S4846">
        <v>0</v>
      </c>
      <c r="T4846">
        <v>0</v>
      </c>
    </row>
    <row r="4847" ht="15" spans="1:20">
      <c r="A4847" s="1">
        <v>4845</v>
      </c>
      <c r="B4847" s="2" t="s">
        <v>5172</v>
      </c>
      <c r="R4847">
        <v>0</v>
      </c>
      <c r="S4847">
        <v>0</v>
      </c>
      <c r="T4847">
        <v>0</v>
      </c>
    </row>
    <row r="4848" ht="15" spans="1:20">
      <c r="A4848" s="1">
        <v>4846</v>
      </c>
      <c r="B4848" s="2" t="s">
        <v>5172</v>
      </c>
      <c r="I4848" t="s">
        <v>5181</v>
      </c>
      <c r="R4848">
        <v>0</v>
      </c>
      <c r="S4848">
        <v>0</v>
      </c>
      <c r="T4848">
        <v>0</v>
      </c>
    </row>
    <row r="4849" ht="15" spans="1:20">
      <c r="A4849" s="1">
        <v>4847</v>
      </c>
      <c r="B4849" s="2" t="s">
        <v>5172</v>
      </c>
      <c r="I4849" t="s">
        <v>5182</v>
      </c>
      <c r="R4849">
        <v>0</v>
      </c>
      <c r="S4849">
        <v>0</v>
      </c>
      <c r="T4849">
        <v>0</v>
      </c>
    </row>
    <row r="4850" ht="15" spans="1:20">
      <c r="A4850" s="1">
        <v>4848</v>
      </c>
      <c r="B4850" s="2" t="s">
        <v>5172</v>
      </c>
      <c r="I4850" t="s">
        <v>5183</v>
      </c>
      <c r="R4850">
        <v>0</v>
      </c>
      <c r="S4850">
        <v>0</v>
      </c>
      <c r="T4850">
        <v>0</v>
      </c>
    </row>
    <row r="4851" ht="15" spans="1:20">
      <c r="A4851" s="1">
        <v>4849</v>
      </c>
      <c r="B4851" s="2" t="s">
        <v>5172</v>
      </c>
      <c r="I4851" t="s">
        <v>5184</v>
      </c>
      <c r="R4851">
        <v>0</v>
      </c>
      <c r="S4851">
        <v>0</v>
      </c>
      <c r="T4851">
        <v>0</v>
      </c>
    </row>
    <row r="4852" ht="15" spans="1:20">
      <c r="A4852" s="1">
        <v>4850</v>
      </c>
      <c r="B4852" s="2" t="s">
        <v>5172</v>
      </c>
      <c r="R4852">
        <v>0</v>
      </c>
      <c r="S4852">
        <v>0</v>
      </c>
      <c r="T4852">
        <v>0</v>
      </c>
    </row>
    <row r="4853" ht="15" spans="1:20">
      <c r="A4853" s="1">
        <v>4851</v>
      </c>
      <c r="B4853" s="2" t="s">
        <v>5185</v>
      </c>
      <c r="C4853" t="s">
        <v>19</v>
      </c>
      <c r="D4853" t="s">
        <v>5186</v>
      </c>
      <c r="E4853" t="s">
        <v>5187</v>
      </c>
      <c r="F4853" t="s">
        <v>5188</v>
      </c>
      <c r="H4853" t="s">
        <v>5189</v>
      </c>
      <c r="I4853" t="s">
        <v>5190</v>
      </c>
      <c r="R4853">
        <v>0</v>
      </c>
      <c r="S4853">
        <v>0</v>
      </c>
      <c r="T4853">
        <v>0</v>
      </c>
    </row>
    <row r="4854" ht="15" spans="1:20">
      <c r="A4854" s="1">
        <v>4852</v>
      </c>
      <c r="B4854" s="2" t="s">
        <v>5185</v>
      </c>
      <c r="C4854" t="s">
        <v>19</v>
      </c>
      <c r="D4854" t="s">
        <v>5186</v>
      </c>
      <c r="E4854" t="s">
        <v>5187</v>
      </c>
      <c r="F4854" t="s">
        <v>5188</v>
      </c>
      <c r="H4854" t="s">
        <v>5189</v>
      </c>
      <c r="I4854" t="s">
        <v>5191</v>
      </c>
      <c r="R4854">
        <v>0</v>
      </c>
      <c r="S4854">
        <v>0</v>
      </c>
      <c r="T4854">
        <v>0</v>
      </c>
    </row>
    <row r="4855" ht="15" spans="1:20">
      <c r="A4855" s="1">
        <v>4853</v>
      </c>
      <c r="B4855" s="2" t="s">
        <v>5185</v>
      </c>
      <c r="C4855" t="s">
        <v>19</v>
      </c>
      <c r="D4855" t="s">
        <v>5186</v>
      </c>
      <c r="E4855" t="s">
        <v>5187</v>
      </c>
      <c r="F4855" t="s">
        <v>5188</v>
      </c>
      <c r="H4855" t="s">
        <v>5189</v>
      </c>
      <c r="I4855" t="s">
        <v>5192</v>
      </c>
      <c r="R4855">
        <v>0</v>
      </c>
      <c r="S4855">
        <v>0</v>
      </c>
      <c r="T4855">
        <v>0</v>
      </c>
    </row>
    <row r="4856" ht="15" spans="1:20">
      <c r="A4856" s="1">
        <v>4854</v>
      </c>
      <c r="B4856" s="2" t="s">
        <v>5185</v>
      </c>
      <c r="C4856" t="s">
        <v>19</v>
      </c>
      <c r="D4856" t="s">
        <v>5186</v>
      </c>
      <c r="E4856" t="s">
        <v>5187</v>
      </c>
      <c r="F4856" t="s">
        <v>5188</v>
      </c>
      <c r="H4856" t="s">
        <v>5189</v>
      </c>
      <c r="I4856" t="s">
        <v>5193</v>
      </c>
      <c r="R4856">
        <v>0</v>
      </c>
      <c r="S4856">
        <v>0</v>
      </c>
      <c r="T4856">
        <v>0</v>
      </c>
    </row>
    <row r="4857" ht="15" spans="1:20">
      <c r="A4857" s="1">
        <v>4855</v>
      </c>
      <c r="B4857" s="2" t="s">
        <v>5185</v>
      </c>
      <c r="C4857" t="s">
        <v>19</v>
      </c>
      <c r="D4857" t="s">
        <v>5186</v>
      </c>
      <c r="E4857" t="s">
        <v>5187</v>
      </c>
      <c r="F4857" t="s">
        <v>5188</v>
      </c>
      <c r="H4857" t="s">
        <v>5189</v>
      </c>
      <c r="I4857" t="s">
        <v>5194</v>
      </c>
      <c r="R4857">
        <v>0</v>
      </c>
      <c r="S4857">
        <v>0</v>
      </c>
      <c r="T4857">
        <v>0</v>
      </c>
    </row>
    <row r="4858" ht="15" spans="1:20">
      <c r="A4858" s="1">
        <v>4856</v>
      </c>
      <c r="B4858" s="2" t="s">
        <v>5185</v>
      </c>
      <c r="C4858" t="s">
        <v>19</v>
      </c>
      <c r="D4858" t="s">
        <v>5186</v>
      </c>
      <c r="E4858" t="s">
        <v>5187</v>
      </c>
      <c r="F4858" t="s">
        <v>5188</v>
      </c>
      <c r="H4858" t="s">
        <v>5189</v>
      </c>
      <c r="I4858" t="s">
        <v>5195</v>
      </c>
      <c r="R4858">
        <v>0</v>
      </c>
      <c r="S4858">
        <v>0</v>
      </c>
      <c r="T4858">
        <v>0</v>
      </c>
    </row>
    <row r="4859" ht="15" spans="1:20">
      <c r="A4859" s="1">
        <v>4857</v>
      </c>
      <c r="B4859" s="2" t="s">
        <v>5185</v>
      </c>
      <c r="C4859" t="s">
        <v>19</v>
      </c>
      <c r="D4859" t="s">
        <v>5186</v>
      </c>
      <c r="E4859" t="s">
        <v>5187</v>
      </c>
      <c r="F4859" t="s">
        <v>5188</v>
      </c>
      <c r="H4859" t="s">
        <v>5189</v>
      </c>
      <c r="I4859" t="s">
        <v>5196</v>
      </c>
      <c r="R4859">
        <v>0</v>
      </c>
      <c r="S4859">
        <v>0</v>
      </c>
      <c r="T4859">
        <v>0</v>
      </c>
    </row>
    <row r="4860" ht="15" spans="1:20">
      <c r="A4860" s="1">
        <v>4858</v>
      </c>
      <c r="B4860" s="2" t="s">
        <v>5185</v>
      </c>
      <c r="C4860" t="s">
        <v>19</v>
      </c>
      <c r="D4860" t="s">
        <v>5186</v>
      </c>
      <c r="E4860" t="s">
        <v>5187</v>
      </c>
      <c r="F4860" t="s">
        <v>5188</v>
      </c>
      <c r="H4860" t="s">
        <v>5189</v>
      </c>
      <c r="I4860" t="s">
        <v>5197</v>
      </c>
      <c r="R4860">
        <v>0</v>
      </c>
      <c r="S4860">
        <v>0</v>
      </c>
      <c r="T4860">
        <v>0</v>
      </c>
    </row>
    <row r="4861" ht="15" spans="1:20">
      <c r="A4861" s="1">
        <v>4859</v>
      </c>
      <c r="B4861" s="2" t="s">
        <v>5185</v>
      </c>
      <c r="C4861" t="s">
        <v>19</v>
      </c>
      <c r="D4861" t="s">
        <v>5186</v>
      </c>
      <c r="E4861" t="s">
        <v>5187</v>
      </c>
      <c r="F4861" t="s">
        <v>5188</v>
      </c>
      <c r="H4861" t="s">
        <v>5189</v>
      </c>
      <c r="I4861" t="s">
        <v>5198</v>
      </c>
      <c r="R4861">
        <v>0</v>
      </c>
      <c r="S4861">
        <v>0</v>
      </c>
      <c r="T4861">
        <v>0</v>
      </c>
    </row>
    <row r="4862" ht="15" spans="1:20">
      <c r="A4862" s="1">
        <v>4860</v>
      </c>
      <c r="B4862" s="2" t="s">
        <v>5185</v>
      </c>
      <c r="C4862" t="s">
        <v>19</v>
      </c>
      <c r="D4862" t="s">
        <v>5186</v>
      </c>
      <c r="E4862" t="s">
        <v>5187</v>
      </c>
      <c r="F4862" t="s">
        <v>5188</v>
      </c>
      <c r="H4862" t="s">
        <v>5189</v>
      </c>
      <c r="I4862" t="s">
        <v>5199</v>
      </c>
      <c r="R4862">
        <v>0</v>
      </c>
      <c r="S4862">
        <v>0</v>
      </c>
      <c r="T4862">
        <v>0</v>
      </c>
    </row>
    <row r="4863" ht="15" spans="1:20">
      <c r="A4863" s="1">
        <v>4861</v>
      </c>
      <c r="B4863" s="2" t="s">
        <v>5185</v>
      </c>
      <c r="C4863" t="s">
        <v>19</v>
      </c>
      <c r="D4863" t="s">
        <v>5186</v>
      </c>
      <c r="E4863" t="s">
        <v>5187</v>
      </c>
      <c r="F4863" t="s">
        <v>5188</v>
      </c>
      <c r="H4863" t="s">
        <v>5189</v>
      </c>
      <c r="R4863">
        <v>0</v>
      </c>
      <c r="S4863">
        <v>0</v>
      </c>
      <c r="T4863">
        <v>0</v>
      </c>
    </row>
    <row r="4864" ht="15" spans="1:20">
      <c r="A4864" s="1">
        <v>4862</v>
      </c>
      <c r="B4864" s="2" t="s">
        <v>5200</v>
      </c>
      <c r="I4864" t="s">
        <v>5201</v>
      </c>
      <c r="R4864">
        <v>0</v>
      </c>
      <c r="S4864">
        <v>0</v>
      </c>
      <c r="T4864">
        <v>0</v>
      </c>
    </row>
    <row r="4865" ht="15" spans="1:20">
      <c r="A4865" s="1">
        <v>4863</v>
      </c>
      <c r="B4865" s="2" t="s">
        <v>5200</v>
      </c>
      <c r="I4865" t="s">
        <v>5202</v>
      </c>
      <c r="R4865">
        <v>0</v>
      </c>
      <c r="S4865">
        <v>0</v>
      </c>
      <c r="T4865">
        <v>0</v>
      </c>
    </row>
    <row r="4866" ht="15" spans="1:20">
      <c r="A4866" s="1">
        <v>4864</v>
      </c>
      <c r="B4866" s="2" t="s">
        <v>5200</v>
      </c>
      <c r="I4866" t="s">
        <v>5203</v>
      </c>
      <c r="R4866">
        <v>0</v>
      </c>
      <c r="S4866">
        <v>0</v>
      </c>
      <c r="T4866">
        <v>0</v>
      </c>
    </row>
    <row r="4867" ht="15" spans="1:20">
      <c r="A4867" s="1">
        <v>4865</v>
      </c>
      <c r="B4867" s="2" t="s">
        <v>5200</v>
      </c>
      <c r="I4867" t="s">
        <v>5204</v>
      </c>
      <c r="R4867">
        <v>0</v>
      </c>
      <c r="S4867">
        <v>0</v>
      </c>
      <c r="T4867">
        <v>0</v>
      </c>
    </row>
    <row r="4868" ht="15" spans="1:20">
      <c r="A4868" s="1">
        <v>4866</v>
      </c>
      <c r="B4868" s="2" t="s">
        <v>5200</v>
      </c>
      <c r="I4868" t="s">
        <v>5205</v>
      </c>
      <c r="R4868">
        <v>0</v>
      </c>
      <c r="S4868">
        <v>0</v>
      </c>
      <c r="T4868">
        <v>0</v>
      </c>
    </row>
    <row r="4869" ht="15" spans="1:20">
      <c r="A4869" s="1">
        <v>4867</v>
      </c>
      <c r="B4869" s="2" t="s">
        <v>5200</v>
      </c>
      <c r="I4869" t="s">
        <v>5206</v>
      </c>
      <c r="R4869">
        <v>0</v>
      </c>
      <c r="S4869">
        <v>0</v>
      </c>
      <c r="T4869">
        <v>0</v>
      </c>
    </row>
    <row r="4870" ht="15" spans="1:20">
      <c r="A4870" s="1">
        <v>4868</v>
      </c>
      <c r="B4870" s="2" t="s">
        <v>5200</v>
      </c>
      <c r="I4870" t="s">
        <v>5207</v>
      </c>
      <c r="R4870">
        <v>0</v>
      </c>
      <c r="S4870">
        <v>0</v>
      </c>
      <c r="T4870">
        <v>0</v>
      </c>
    </row>
    <row r="4871" ht="15" spans="1:20">
      <c r="A4871" s="1">
        <v>4869</v>
      </c>
      <c r="B4871" s="2" t="s">
        <v>5200</v>
      </c>
      <c r="I4871" t="s">
        <v>5208</v>
      </c>
      <c r="R4871">
        <v>0</v>
      </c>
      <c r="S4871">
        <v>0</v>
      </c>
      <c r="T4871">
        <v>0</v>
      </c>
    </row>
    <row r="4872" ht="15" spans="1:20">
      <c r="A4872" s="1">
        <v>4870</v>
      </c>
      <c r="B4872" s="2" t="s">
        <v>5200</v>
      </c>
      <c r="I4872" t="s">
        <v>5209</v>
      </c>
      <c r="R4872">
        <v>0</v>
      </c>
      <c r="S4872">
        <v>0</v>
      </c>
      <c r="T4872">
        <v>0</v>
      </c>
    </row>
    <row r="4873" ht="15" spans="1:20">
      <c r="A4873" s="1">
        <v>4871</v>
      </c>
      <c r="B4873" s="2" t="s">
        <v>5200</v>
      </c>
      <c r="I4873" t="s">
        <v>5210</v>
      </c>
      <c r="R4873">
        <v>0</v>
      </c>
      <c r="S4873">
        <v>0</v>
      </c>
      <c r="T4873">
        <v>0</v>
      </c>
    </row>
    <row r="4874" ht="15" spans="1:20">
      <c r="A4874" s="1">
        <v>4872</v>
      </c>
      <c r="B4874" s="2" t="s">
        <v>5200</v>
      </c>
      <c r="I4874" t="s">
        <v>5211</v>
      </c>
      <c r="R4874">
        <v>0</v>
      </c>
      <c r="S4874">
        <v>0</v>
      </c>
      <c r="T4874">
        <v>0</v>
      </c>
    </row>
    <row r="4875" ht="15" spans="1:20">
      <c r="A4875" s="1">
        <v>4873</v>
      </c>
      <c r="B4875" s="2" t="s">
        <v>5200</v>
      </c>
      <c r="I4875" t="s">
        <v>5212</v>
      </c>
      <c r="R4875">
        <v>0</v>
      </c>
      <c r="S4875">
        <v>0</v>
      </c>
      <c r="T4875">
        <v>0</v>
      </c>
    </row>
    <row r="4876" ht="15" spans="1:20">
      <c r="A4876" s="1">
        <v>4874</v>
      </c>
      <c r="B4876" s="2" t="s">
        <v>5200</v>
      </c>
      <c r="R4876">
        <v>0</v>
      </c>
      <c r="S4876">
        <v>0</v>
      </c>
      <c r="T4876">
        <v>0</v>
      </c>
    </row>
    <row r="4877" ht="15" spans="1:20">
      <c r="A4877" s="1">
        <v>4875</v>
      </c>
      <c r="B4877" s="2" t="s">
        <v>5213</v>
      </c>
      <c r="I4877" t="s">
        <v>5214</v>
      </c>
      <c r="R4877">
        <v>0</v>
      </c>
      <c r="S4877">
        <v>0</v>
      </c>
      <c r="T4877">
        <v>0</v>
      </c>
    </row>
    <row r="4878" ht="15" spans="1:20">
      <c r="A4878" s="1">
        <v>4876</v>
      </c>
      <c r="B4878" s="2" t="s">
        <v>5213</v>
      </c>
      <c r="I4878" t="s">
        <v>5215</v>
      </c>
      <c r="R4878">
        <v>0</v>
      </c>
      <c r="S4878">
        <v>0</v>
      </c>
      <c r="T4878">
        <v>0</v>
      </c>
    </row>
    <row r="4879" ht="15" spans="1:20">
      <c r="A4879" s="1">
        <v>4877</v>
      </c>
      <c r="B4879" s="2" t="s">
        <v>5213</v>
      </c>
      <c r="I4879" t="s">
        <v>5216</v>
      </c>
      <c r="R4879">
        <v>0</v>
      </c>
      <c r="S4879">
        <v>0</v>
      </c>
      <c r="T4879">
        <v>0</v>
      </c>
    </row>
    <row r="4880" ht="15" spans="1:20">
      <c r="A4880" s="1">
        <v>4878</v>
      </c>
      <c r="B4880" s="2" t="s">
        <v>5213</v>
      </c>
      <c r="I4880" t="s">
        <v>5217</v>
      </c>
      <c r="R4880">
        <v>0</v>
      </c>
      <c r="S4880">
        <v>0</v>
      </c>
      <c r="T4880">
        <v>0</v>
      </c>
    </row>
    <row r="4881" ht="15" spans="1:20">
      <c r="A4881" s="1">
        <v>4879</v>
      </c>
      <c r="B4881" s="2" t="s">
        <v>5213</v>
      </c>
      <c r="I4881" t="s">
        <v>5218</v>
      </c>
      <c r="R4881">
        <v>0</v>
      </c>
      <c r="S4881">
        <v>0</v>
      </c>
      <c r="T4881">
        <v>0</v>
      </c>
    </row>
    <row r="4882" ht="15" spans="1:20">
      <c r="A4882" s="1">
        <v>4880</v>
      </c>
      <c r="B4882" s="2" t="s">
        <v>5213</v>
      </c>
      <c r="I4882" t="s">
        <v>5219</v>
      </c>
      <c r="R4882">
        <v>0</v>
      </c>
      <c r="S4882">
        <v>0</v>
      </c>
      <c r="T4882">
        <v>0</v>
      </c>
    </row>
    <row r="4883" ht="15" spans="1:20">
      <c r="A4883" s="1">
        <v>4881</v>
      </c>
      <c r="B4883" s="2" t="s">
        <v>5213</v>
      </c>
      <c r="I4883" t="s">
        <v>5220</v>
      </c>
      <c r="R4883">
        <v>0</v>
      </c>
      <c r="S4883">
        <v>0</v>
      </c>
      <c r="T4883">
        <v>0</v>
      </c>
    </row>
    <row r="4884" ht="15" spans="1:20">
      <c r="A4884" s="1">
        <v>4882</v>
      </c>
      <c r="B4884" s="2" t="s">
        <v>5213</v>
      </c>
      <c r="I4884" t="s">
        <v>5221</v>
      </c>
      <c r="R4884">
        <v>0</v>
      </c>
      <c r="S4884">
        <v>0</v>
      </c>
      <c r="T4884">
        <v>0</v>
      </c>
    </row>
    <row r="4885" ht="15" spans="1:20">
      <c r="A4885" s="1">
        <v>4883</v>
      </c>
      <c r="B4885" s="2" t="s">
        <v>5213</v>
      </c>
      <c r="I4885" t="s">
        <v>5222</v>
      </c>
      <c r="R4885">
        <v>0</v>
      </c>
      <c r="S4885">
        <v>0</v>
      </c>
      <c r="T4885">
        <v>0</v>
      </c>
    </row>
    <row r="4886" ht="15" spans="1:20">
      <c r="A4886" s="1">
        <v>4884</v>
      </c>
      <c r="B4886" s="2" t="s">
        <v>5213</v>
      </c>
      <c r="I4886" t="s">
        <v>5223</v>
      </c>
      <c r="R4886">
        <v>0</v>
      </c>
      <c r="S4886">
        <v>0</v>
      </c>
      <c r="T4886">
        <v>0</v>
      </c>
    </row>
    <row r="4887" ht="15" spans="1:20">
      <c r="A4887" s="1">
        <v>4885</v>
      </c>
      <c r="B4887" s="2" t="s">
        <v>5213</v>
      </c>
      <c r="I4887" t="s">
        <v>5224</v>
      </c>
      <c r="R4887">
        <v>0</v>
      </c>
      <c r="S4887">
        <v>0</v>
      </c>
      <c r="T4887">
        <v>0</v>
      </c>
    </row>
    <row r="4888" ht="15" spans="1:20">
      <c r="A4888" s="1">
        <v>4886</v>
      </c>
      <c r="B4888" s="2" t="s">
        <v>5213</v>
      </c>
      <c r="I4888" t="s">
        <v>5225</v>
      </c>
      <c r="R4888">
        <v>0</v>
      </c>
      <c r="S4888">
        <v>0</v>
      </c>
      <c r="T4888">
        <v>0</v>
      </c>
    </row>
    <row r="4889" ht="15" spans="1:20">
      <c r="A4889" s="1">
        <v>4887</v>
      </c>
      <c r="B4889" s="2" t="s">
        <v>5213</v>
      </c>
      <c r="I4889" t="s">
        <v>5226</v>
      </c>
      <c r="R4889">
        <v>0</v>
      </c>
      <c r="S4889">
        <v>0</v>
      </c>
      <c r="T4889">
        <v>0</v>
      </c>
    </row>
    <row r="4890" ht="15" spans="1:20">
      <c r="A4890" s="1">
        <v>4888</v>
      </c>
      <c r="B4890" s="2" t="s">
        <v>5213</v>
      </c>
      <c r="I4890" t="s">
        <v>5227</v>
      </c>
      <c r="R4890">
        <v>0</v>
      </c>
      <c r="S4890">
        <v>0</v>
      </c>
      <c r="T4890">
        <v>0</v>
      </c>
    </row>
    <row r="4891" ht="15" spans="1:20">
      <c r="A4891" s="1">
        <v>4889</v>
      </c>
      <c r="B4891" s="2" t="s">
        <v>5213</v>
      </c>
      <c r="R4891">
        <v>0</v>
      </c>
      <c r="S4891">
        <v>0</v>
      </c>
      <c r="T4891">
        <v>0</v>
      </c>
    </row>
    <row r="4892" ht="15" spans="1:20">
      <c r="A4892" s="1">
        <v>4890</v>
      </c>
      <c r="B4892" s="2" t="s">
        <v>5228</v>
      </c>
      <c r="I4892" t="s">
        <v>5229</v>
      </c>
      <c r="R4892">
        <v>0</v>
      </c>
      <c r="S4892">
        <v>0</v>
      </c>
      <c r="T4892">
        <v>0</v>
      </c>
    </row>
    <row r="4893" ht="15" spans="1:20">
      <c r="A4893" s="1">
        <v>4891</v>
      </c>
      <c r="B4893" s="2" t="s">
        <v>5228</v>
      </c>
      <c r="I4893" t="s">
        <v>5230</v>
      </c>
      <c r="R4893">
        <v>0</v>
      </c>
      <c r="S4893">
        <v>0</v>
      </c>
      <c r="T4893">
        <v>0</v>
      </c>
    </row>
    <row r="4894" ht="15" spans="1:20">
      <c r="A4894" s="1">
        <v>4892</v>
      </c>
      <c r="B4894" s="2" t="s">
        <v>5228</v>
      </c>
      <c r="I4894" t="s">
        <v>5231</v>
      </c>
      <c r="R4894">
        <v>0</v>
      </c>
      <c r="S4894">
        <v>0</v>
      </c>
      <c r="T4894">
        <v>0</v>
      </c>
    </row>
    <row r="4895" ht="15" spans="1:20">
      <c r="A4895" s="1">
        <v>4893</v>
      </c>
      <c r="B4895" s="2" t="s">
        <v>5228</v>
      </c>
      <c r="I4895" t="s">
        <v>5232</v>
      </c>
      <c r="R4895">
        <v>0</v>
      </c>
      <c r="S4895">
        <v>0</v>
      </c>
      <c r="T4895">
        <v>0</v>
      </c>
    </row>
    <row r="4896" ht="15" spans="1:20">
      <c r="A4896" s="1">
        <v>4894</v>
      </c>
      <c r="B4896" s="2" t="s">
        <v>5228</v>
      </c>
      <c r="I4896" t="s">
        <v>5233</v>
      </c>
      <c r="R4896">
        <v>0</v>
      </c>
      <c r="S4896">
        <v>0</v>
      </c>
      <c r="T4896">
        <v>0</v>
      </c>
    </row>
    <row r="4897" ht="15" spans="1:20">
      <c r="A4897" s="1">
        <v>4895</v>
      </c>
      <c r="B4897" s="2" t="s">
        <v>5228</v>
      </c>
      <c r="I4897" t="s">
        <v>5234</v>
      </c>
      <c r="R4897">
        <v>0</v>
      </c>
      <c r="S4897">
        <v>0</v>
      </c>
      <c r="T4897">
        <v>0</v>
      </c>
    </row>
    <row r="4898" ht="15" spans="1:20">
      <c r="A4898" s="1">
        <v>4896</v>
      </c>
      <c r="B4898" s="2" t="s">
        <v>5228</v>
      </c>
      <c r="I4898" t="s">
        <v>5235</v>
      </c>
      <c r="R4898">
        <v>0</v>
      </c>
      <c r="S4898">
        <v>0</v>
      </c>
      <c r="T4898">
        <v>0</v>
      </c>
    </row>
    <row r="4899" ht="15" spans="1:20">
      <c r="A4899" s="1">
        <v>4897</v>
      </c>
      <c r="B4899" s="2" t="s">
        <v>5228</v>
      </c>
      <c r="I4899" t="s">
        <v>5236</v>
      </c>
      <c r="R4899">
        <v>0</v>
      </c>
      <c r="S4899">
        <v>0</v>
      </c>
      <c r="T4899">
        <v>0</v>
      </c>
    </row>
    <row r="4900" ht="15" spans="1:20">
      <c r="A4900" s="1">
        <v>4898</v>
      </c>
      <c r="B4900" s="2" t="s">
        <v>5228</v>
      </c>
      <c r="I4900" t="s">
        <v>5237</v>
      </c>
      <c r="R4900">
        <v>0</v>
      </c>
      <c r="S4900">
        <v>0</v>
      </c>
      <c r="T4900">
        <v>0</v>
      </c>
    </row>
    <row r="4901" ht="15" spans="1:20">
      <c r="A4901" s="1">
        <v>4899</v>
      </c>
      <c r="B4901" s="2" t="s">
        <v>5228</v>
      </c>
      <c r="I4901" t="s">
        <v>5238</v>
      </c>
      <c r="R4901">
        <v>0</v>
      </c>
      <c r="S4901">
        <v>0</v>
      </c>
      <c r="T4901">
        <v>0</v>
      </c>
    </row>
    <row r="4902" ht="15" spans="1:20">
      <c r="A4902" s="1">
        <v>4900</v>
      </c>
      <c r="B4902" s="2" t="s">
        <v>5228</v>
      </c>
      <c r="I4902" t="s">
        <v>5229</v>
      </c>
      <c r="R4902">
        <v>0</v>
      </c>
      <c r="S4902">
        <v>0</v>
      </c>
      <c r="T4902">
        <v>0</v>
      </c>
    </row>
    <row r="4903" ht="15" spans="1:20">
      <c r="A4903" s="1">
        <v>4901</v>
      </c>
      <c r="B4903" s="2" t="s">
        <v>5228</v>
      </c>
      <c r="I4903" t="s">
        <v>5239</v>
      </c>
      <c r="R4903">
        <v>0</v>
      </c>
      <c r="S4903">
        <v>0</v>
      </c>
      <c r="T4903">
        <v>0</v>
      </c>
    </row>
    <row r="4904" ht="15" spans="1:20">
      <c r="A4904" s="1">
        <v>4902</v>
      </c>
      <c r="B4904" s="2" t="s">
        <v>5228</v>
      </c>
      <c r="I4904" t="s">
        <v>5240</v>
      </c>
      <c r="R4904">
        <v>0</v>
      </c>
      <c r="S4904">
        <v>0</v>
      </c>
      <c r="T4904">
        <v>0</v>
      </c>
    </row>
    <row r="4905" ht="15" spans="1:20">
      <c r="A4905" s="1">
        <v>4903</v>
      </c>
      <c r="B4905" s="2" t="s">
        <v>5228</v>
      </c>
      <c r="R4905">
        <v>0</v>
      </c>
      <c r="S4905">
        <v>0</v>
      </c>
      <c r="T4905">
        <v>0</v>
      </c>
    </row>
    <row r="4906" ht="15" spans="1:20">
      <c r="A4906" s="1">
        <v>4904</v>
      </c>
      <c r="B4906" s="2" t="s">
        <v>5241</v>
      </c>
      <c r="I4906" t="s">
        <v>5242</v>
      </c>
      <c r="R4906">
        <v>0</v>
      </c>
      <c r="S4906">
        <v>0</v>
      </c>
      <c r="T4906">
        <v>0</v>
      </c>
    </row>
    <row r="4907" ht="15" spans="1:20">
      <c r="A4907" s="1">
        <v>4905</v>
      </c>
      <c r="B4907" s="2" t="s">
        <v>5241</v>
      </c>
      <c r="I4907" t="s">
        <v>5243</v>
      </c>
      <c r="R4907">
        <v>0</v>
      </c>
      <c r="S4907">
        <v>0</v>
      </c>
      <c r="T4907">
        <v>0</v>
      </c>
    </row>
    <row r="4908" ht="15" spans="1:20">
      <c r="A4908" s="1">
        <v>4906</v>
      </c>
      <c r="B4908" s="2" t="s">
        <v>5241</v>
      </c>
      <c r="I4908" t="s">
        <v>5244</v>
      </c>
      <c r="R4908">
        <v>0</v>
      </c>
      <c r="S4908">
        <v>0</v>
      </c>
      <c r="T4908">
        <v>0</v>
      </c>
    </row>
    <row r="4909" ht="15" spans="1:20">
      <c r="A4909" s="1">
        <v>4907</v>
      </c>
      <c r="B4909" s="2" t="s">
        <v>5241</v>
      </c>
      <c r="I4909" t="s">
        <v>5245</v>
      </c>
      <c r="R4909">
        <v>0</v>
      </c>
      <c r="S4909">
        <v>0</v>
      </c>
      <c r="T4909">
        <v>0</v>
      </c>
    </row>
    <row r="4910" ht="15" spans="1:20">
      <c r="A4910" s="1">
        <v>4908</v>
      </c>
      <c r="B4910" s="2" t="s">
        <v>5241</v>
      </c>
      <c r="I4910" t="s">
        <v>5246</v>
      </c>
      <c r="R4910">
        <v>0</v>
      </c>
      <c r="S4910">
        <v>0</v>
      </c>
      <c r="T4910">
        <v>0</v>
      </c>
    </row>
    <row r="4911" ht="15" spans="1:20">
      <c r="A4911" s="1">
        <v>4909</v>
      </c>
      <c r="B4911" s="2" t="s">
        <v>5241</v>
      </c>
      <c r="I4911" t="s">
        <v>5247</v>
      </c>
      <c r="R4911">
        <v>0</v>
      </c>
      <c r="S4911">
        <v>0</v>
      </c>
      <c r="T4911">
        <v>0</v>
      </c>
    </row>
    <row r="4912" ht="15" spans="1:20">
      <c r="A4912" s="1">
        <v>4910</v>
      </c>
      <c r="B4912" s="2" t="s">
        <v>5241</v>
      </c>
      <c r="I4912" t="s">
        <v>5248</v>
      </c>
      <c r="R4912">
        <v>0</v>
      </c>
      <c r="S4912">
        <v>0</v>
      </c>
      <c r="T4912">
        <v>0</v>
      </c>
    </row>
    <row r="4913" ht="15" spans="1:20">
      <c r="A4913" s="1">
        <v>4911</v>
      </c>
      <c r="B4913" s="2" t="s">
        <v>5241</v>
      </c>
      <c r="I4913" t="s">
        <v>5249</v>
      </c>
      <c r="R4913">
        <v>0</v>
      </c>
      <c r="S4913">
        <v>0</v>
      </c>
      <c r="T4913">
        <v>0</v>
      </c>
    </row>
    <row r="4914" ht="15" spans="1:20">
      <c r="A4914" s="1">
        <v>4912</v>
      </c>
      <c r="B4914" s="2" t="s">
        <v>5241</v>
      </c>
      <c r="I4914" t="s">
        <v>5250</v>
      </c>
      <c r="R4914">
        <v>0</v>
      </c>
      <c r="S4914">
        <v>0</v>
      </c>
      <c r="T4914">
        <v>0</v>
      </c>
    </row>
    <row r="4915" ht="15" spans="1:20">
      <c r="A4915" s="1">
        <v>4913</v>
      </c>
      <c r="B4915" s="2" t="s">
        <v>5241</v>
      </c>
      <c r="I4915" t="s">
        <v>5251</v>
      </c>
      <c r="R4915">
        <v>0</v>
      </c>
      <c r="S4915">
        <v>0</v>
      </c>
      <c r="T4915">
        <v>0</v>
      </c>
    </row>
    <row r="4916" ht="15" spans="1:20">
      <c r="A4916" s="1">
        <v>4914</v>
      </c>
      <c r="B4916" s="2" t="s">
        <v>5241</v>
      </c>
      <c r="I4916" t="s">
        <v>5252</v>
      </c>
      <c r="R4916">
        <v>0</v>
      </c>
      <c r="S4916">
        <v>0</v>
      </c>
      <c r="T4916">
        <v>0</v>
      </c>
    </row>
    <row r="4917" ht="15" spans="1:20">
      <c r="A4917" s="1">
        <v>4915</v>
      </c>
      <c r="B4917" s="2" t="s">
        <v>5241</v>
      </c>
      <c r="I4917" t="s">
        <v>5253</v>
      </c>
      <c r="R4917">
        <v>0</v>
      </c>
      <c r="S4917">
        <v>0</v>
      </c>
      <c r="T4917">
        <v>0</v>
      </c>
    </row>
    <row r="4918" ht="15" spans="1:20">
      <c r="A4918" s="1">
        <v>4916</v>
      </c>
      <c r="B4918" s="2" t="s">
        <v>5241</v>
      </c>
      <c r="I4918" t="s">
        <v>5254</v>
      </c>
      <c r="R4918">
        <v>0</v>
      </c>
      <c r="S4918">
        <v>0</v>
      </c>
      <c r="T4918">
        <v>0</v>
      </c>
    </row>
    <row r="4919" ht="15" spans="1:20">
      <c r="A4919" s="1">
        <v>4917</v>
      </c>
      <c r="B4919" s="2" t="s">
        <v>5241</v>
      </c>
      <c r="I4919" t="s">
        <v>5255</v>
      </c>
      <c r="R4919">
        <v>0</v>
      </c>
      <c r="S4919">
        <v>0</v>
      </c>
      <c r="T4919">
        <v>0</v>
      </c>
    </row>
    <row r="4920" ht="15" spans="1:20">
      <c r="A4920" s="1">
        <v>4918</v>
      </c>
      <c r="B4920" s="2" t="s">
        <v>5241</v>
      </c>
      <c r="I4920" t="s">
        <v>5256</v>
      </c>
      <c r="R4920">
        <v>0</v>
      </c>
      <c r="S4920">
        <v>0</v>
      </c>
      <c r="T4920">
        <v>0</v>
      </c>
    </row>
    <row r="4921" ht="15" spans="1:20">
      <c r="A4921" s="1">
        <v>4919</v>
      </c>
      <c r="B4921" s="2" t="s">
        <v>5241</v>
      </c>
      <c r="R4921">
        <v>0</v>
      </c>
      <c r="S4921">
        <v>0</v>
      </c>
      <c r="T4921">
        <v>0</v>
      </c>
    </row>
    <row r="4922" ht="15" spans="1:20">
      <c r="A4922" s="1">
        <v>4920</v>
      </c>
      <c r="B4922" s="2" t="s">
        <v>5257</v>
      </c>
      <c r="I4922" t="s">
        <v>5258</v>
      </c>
      <c r="R4922">
        <v>0</v>
      </c>
      <c r="S4922">
        <v>0</v>
      </c>
      <c r="T4922">
        <v>0</v>
      </c>
    </row>
    <row r="4923" ht="15" spans="1:20">
      <c r="A4923" s="1">
        <v>4921</v>
      </c>
      <c r="B4923" s="2" t="s">
        <v>5257</v>
      </c>
      <c r="I4923" t="s">
        <v>5259</v>
      </c>
      <c r="R4923">
        <v>0</v>
      </c>
      <c r="S4923">
        <v>0</v>
      </c>
      <c r="T4923">
        <v>0</v>
      </c>
    </row>
    <row r="4924" ht="15" spans="1:20">
      <c r="A4924" s="1">
        <v>4922</v>
      </c>
      <c r="B4924" s="2" t="s">
        <v>5257</v>
      </c>
      <c r="I4924" t="s">
        <v>5260</v>
      </c>
      <c r="R4924">
        <v>0</v>
      </c>
      <c r="S4924">
        <v>0</v>
      </c>
      <c r="T4924">
        <v>0</v>
      </c>
    </row>
    <row r="4925" ht="15" spans="1:20">
      <c r="A4925" s="1">
        <v>4923</v>
      </c>
      <c r="B4925" s="2" t="s">
        <v>5257</v>
      </c>
      <c r="I4925" t="s">
        <v>5261</v>
      </c>
      <c r="R4925">
        <v>0</v>
      </c>
      <c r="S4925">
        <v>0</v>
      </c>
      <c r="T4925">
        <v>0</v>
      </c>
    </row>
    <row r="4926" ht="15" spans="1:20">
      <c r="A4926" s="1">
        <v>4924</v>
      </c>
      <c r="B4926" s="2" t="s">
        <v>5257</v>
      </c>
      <c r="I4926" t="s">
        <v>5262</v>
      </c>
      <c r="R4926">
        <v>0</v>
      </c>
      <c r="S4926">
        <v>0</v>
      </c>
      <c r="T4926">
        <v>0</v>
      </c>
    </row>
    <row r="4927" ht="15" spans="1:20">
      <c r="A4927" s="1">
        <v>4925</v>
      </c>
      <c r="B4927" s="2" t="s">
        <v>5257</v>
      </c>
      <c r="I4927" t="s">
        <v>5263</v>
      </c>
      <c r="R4927">
        <v>0</v>
      </c>
      <c r="S4927">
        <v>0</v>
      </c>
      <c r="T4927">
        <v>0</v>
      </c>
    </row>
    <row r="4928" ht="15" spans="1:20">
      <c r="A4928" s="1">
        <v>4926</v>
      </c>
      <c r="B4928" s="2" t="s">
        <v>5257</v>
      </c>
      <c r="I4928" t="s">
        <v>5264</v>
      </c>
      <c r="R4928">
        <v>0</v>
      </c>
      <c r="S4928">
        <v>0</v>
      </c>
      <c r="T4928">
        <v>0</v>
      </c>
    </row>
    <row r="4929" ht="15" spans="1:20">
      <c r="A4929" s="1">
        <v>4927</v>
      </c>
      <c r="B4929" s="2" t="s">
        <v>5257</v>
      </c>
      <c r="I4929" t="s">
        <v>5265</v>
      </c>
      <c r="R4929">
        <v>0</v>
      </c>
      <c r="S4929">
        <v>0</v>
      </c>
      <c r="T4929">
        <v>0</v>
      </c>
    </row>
    <row r="4930" ht="15" spans="1:20">
      <c r="A4930" s="1">
        <v>4928</v>
      </c>
      <c r="B4930" s="2" t="s">
        <v>5257</v>
      </c>
      <c r="I4930" t="s">
        <v>5266</v>
      </c>
      <c r="R4930">
        <v>0</v>
      </c>
      <c r="S4930">
        <v>0</v>
      </c>
      <c r="T4930">
        <v>0</v>
      </c>
    </row>
    <row r="4931" ht="15" spans="1:20">
      <c r="A4931" s="1">
        <v>4929</v>
      </c>
      <c r="B4931" s="2" t="s">
        <v>5257</v>
      </c>
      <c r="I4931" t="s">
        <v>5267</v>
      </c>
      <c r="R4931">
        <v>0</v>
      </c>
      <c r="S4931">
        <v>0</v>
      </c>
      <c r="T4931">
        <v>0</v>
      </c>
    </row>
    <row r="4932" ht="15" spans="1:20">
      <c r="A4932" s="1">
        <v>4930</v>
      </c>
      <c r="B4932" s="2" t="s">
        <v>5257</v>
      </c>
      <c r="I4932" t="s">
        <v>5268</v>
      </c>
      <c r="R4932">
        <v>0</v>
      </c>
      <c r="S4932">
        <v>0</v>
      </c>
      <c r="T4932">
        <v>0</v>
      </c>
    </row>
    <row r="4933" ht="15" spans="1:20">
      <c r="A4933" s="1">
        <v>4931</v>
      </c>
      <c r="B4933" s="2" t="s">
        <v>5257</v>
      </c>
      <c r="I4933" t="s">
        <v>5269</v>
      </c>
      <c r="R4933">
        <v>0</v>
      </c>
      <c r="S4933">
        <v>0</v>
      </c>
      <c r="T4933">
        <v>0</v>
      </c>
    </row>
    <row r="4934" ht="15" spans="1:20">
      <c r="A4934" s="1">
        <v>4932</v>
      </c>
      <c r="B4934" s="2" t="s">
        <v>5257</v>
      </c>
      <c r="I4934" t="s">
        <v>5270</v>
      </c>
      <c r="R4934">
        <v>0</v>
      </c>
      <c r="S4934">
        <v>0</v>
      </c>
      <c r="T4934">
        <v>0</v>
      </c>
    </row>
    <row r="4935" ht="15" spans="1:20">
      <c r="A4935" s="1">
        <v>4933</v>
      </c>
      <c r="B4935" s="2" t="s">
        <v>5257</v>
      </c>
      <c r="R4935">
        <v>0</v>
      </c>
      <c r="S4935">
        <v>0</v>
      </c>
      <c r="T4935">
        <v>0</v>
      </c>
    </row>
    <row r="4936" ht="15" spans="1:20">
      <c r="A4936" s="1">
        <v>4934</v>
      </c>
      <c r="B4936" s="2" t="s">
        <v>5271</v>
      </c>
      <c r="C4936" t="s">
        <v>19</v>
      </c>
      <c r="D4936" t="s">
        <v>5272</v>
      </c>
      <c r="E4936" t="s">
        <v>5273</v>
      </c>
      <c r="F4936" t="s">
        <v>5274</v>
      </c>
      <c r="H4936" t="s">
        <v>5275</v>
      </c>
      <c r="I4936" t="s">
        <v>5276</v>
      </c>
      <c r="R4936">
        <v>0</v>
      </c>
      <c r="S4936">
        <v>0</v>
      </c>
      <c r="T4936">
        <v>0</v>
      </c>
    </row>
    <row r="4937" ht="15" spans="1:20">
      <c r="A4937" s="1">
        <v>4935</v>
      </c>
      <c r="B4937" s="2" t="s">
        <v>5271</v>
      </c>
      <c r="C4937" t="s">
        <v>19</v>
      </c>
      <c r="D4937" t="s">
        <v>5272</v>
      </c>
      <c r="E4937" t="s">
        <v>5273</v>
      </c>
      <c r="F4937" t="s">
        <v>5274</v>
      </c>
      <c r="H4937" t="s">
        <v>5275</v>
      </c>
      <c r="I4937" t="s">
        <v>5277</v>
      </c>
      <c r="R4937">
        <v>0</v>
      </c>
      <c r="S4937">
        <v>0</v>
      </c>
      <c r="T4937">
        <v>0</v>
      </c>
    </row>
    <row r="4938" ht="15" spans="1:20">
      <c r="A4938" s="1">
        <v>4936</v>
      </c>
      <c r="B4938" s="2" t="s">
        <v>5271</v>
      </c>
      <c r="C4938" t="s">
        <v>19</v>
      </c>
      <c r="D4938" t="s">
        <v>5272</v>
      </c>
      <c r="E4938" t="s">
        <v>5273</v>
      </c>
      <c r="F4938" t="s">
        <v>5274</v>
      </c>
      <c r="H4938" t="s">
        <v>5275</v>
      </c>
      <c r="I4938" t="s">
        <v>5276</v>
      </c>
      <c r="R4938">
        <v>0</v>
      </c>
      <c r="S4938">
        <v>0</v>
      </c>
      <c r="T4938">
        <v>0</v>
      </c>
    </row>
    <row r="4939" ht="15" spans="1:20">
      <c r="A4939" s="1">
        <v>4937</v>
      </c>
      <c r="B4939" s="2" t="s">
        <v>5271</v>
      </c>
      <c r="C4939" t="s">
        <v>19</v>
      </c>
      <c r="D4939" t="s">
        <v>5272</v>
      </c>
      <c r="E4939" t="s">
        <v>5273</v>
      </c>
      <c r="F4939" t="s">
        <v>5274</v>
      </c>
      <c r="H4939" t="s">
        <v>5275</v>
      </c>
      <c r="I4939" t="s">
        <v>5278</v>
      </c>
      <c r="R4939">
        <v>0</v>
      </c>
      <c r="S4939">
        <v>0</v>
      </c>
      <c r="T4939">
        <v>0</v>
      </c>
    </row>
    <row r="4940" ht="15" spans="1:20">
      <c r="A4940" s="1">
        <v>4938</v>
      </c>
      <c r="B4940" s="2" t="s">
        <v>5271</v>
      </c>
      <c r="C4940" t="s">
        <v>19</v>
      </c>
      <c r="D4940" t="s">
        <v>5272</v>
      </c>
      <c r="E4940" t="s">
        <v>5273</v>
      </c>
      <c r="F4940" t="s">
        <v>5274</v>
      </c>
      <c r="H4940" t="s">
        <v>5275</v>
      </c>
      <c r="I4940" t="s">
        <v>5279</v>
      </c>
      <c r="R4940">
        <v>0</v>
      </c>
      <c r="S4940">
        <v>0</v>
      </c>
      <c r="T4940">
        <v>0</v>
      </c>
    </row>
    <row r="4941" ht="15" spans="1:20">
      <c r="A4941" s="1">
        <v>4939</v>
      </c>
      <c r="B4941" s="2" t="s">
        <v>5271</v>
      </c>
      <c r="C4941" t="s">
        <v>19</v>
      </c>
      <c r="D4941" t="s">
        <v>5272</v>
      </c>
      <c r="E4941" t="s">
        <v>5273</v>
      </c>
      <c r="F4941" t="s">
        <v>5274</v>
      </c>
      <c r="H4941" t="s">
        <v>5275</v>
      </c>
      <c r="I4941" t="s">
        <v>5280</v>
      </c>
      <c r="R4941">
        <v>0</v>
      </c>
      <c r="S4941">
        <v>0</v>
      </c>
      <c r="T4941">
        <v>0</v>
      </c>
    </row>
    <row r="4942" ht="15" spans="1:20">
      <c r="A4942" s="1">
        <v>4940</v>
      </c>
      <c r="B4942" s="2" t="s">
        <v>5271</v>
      </c>
      <c r="C4942" t="s">
        <v>19</v>
      </c>
      <c r="D4942" t="s">
        <v>5272</v>
      </c>
      <c r="E4942" t="s">
        <v>5273</v>
      </c>
      <c r="F4942" t="s">
        <v>5274</v>
      </c>
      <c r="H4942" t="s">
        <v>5275</v>
      </c>
      <c r="I4942" t="s">
        <v>5281</v>
      </c>
      <c r="R4942">
        <v>0</v>
      </c>
      <c r="S4942">
        <v>0</v>
      </c>
      <c r="T4942">
        <v>0</v>
      </c>
    </row>
    <row r="4943" ht="15" spans="1:20">
      <c r="A4943" s="1">
        <v>4941</v>
      </c>
      <c r="B4943" s="2" t="s">
        <v>5271</v>
      </c>
      <c r="C4943" t="s">
        <v>19</v>
      </c>
      <c r="D4943" t="s">
        <v>5272</v>
      </c>
      <c r="E4943" t="s">
        <v>5273</v>
      </c>
      <c r="F4943" t="s">
        <v>5274</v>
      </c>
      <c r="H4943" t="s">
        <v>5275</v>
      </c>
      <c r="I4943" t="s">
        <v>5282</v>
      </c>
      <c r="R4943">
        <v>0</v>
      </c>
      <c r="S4943">
        <v>0</v>
      </c>
      <c r="T4943">
        <v>0</v>
      </c>
    </row>
    <row r="4944" ht="15" spans="1:20">
      <c r="A4944" s="1">
        <v>4942</v>
      </c>
      <c r="B4944" s="2" t="s">
        <v>5271</v>
      </c>
      <c r="C4944" t="s">
        <v>19</v>
      </c>
      <c r="D4944" t="s">
        <v>5272</v>
      </c>
      <c r="E4944" t="s">
        <v>5273</v>
      </c>
      <c r="F4944" t="s">
        <v>5274</v>
      </c>
      <c r="H4944" t="s">
        <v>5275</v>
      </c>
      <c r="I4944" t="s">
        <v>5283</v>
      </c>
      <c r="R4944">
        <v>0</v>
      </c>
      <c r="S4944">
        <v>0</v>
      </c>
      <c r="T4944">
        <v>0</v>
      </c>
    </row>
    <row r="4945" ht="15" spans="1:20">
      <c r="A4945" s="1">
        <v>4943</v>
      </c>
      <c r="B4945" s="2" t="s">
        <v>5271</v>
      </c>
      <c r="C4945" t="s">
        <v>19</v>
      </c>
      <c r="D4945" t="s">
        <v>5272</v>
      </c>
      <c r="E4945" t="s">
        <v>5273</v>
      </c>
      <c r="F4945" t="s">
        <v>5274</v>
      </c>
      <c r="H4945" t="s">
        <v>5275</v>
      </c>
      <c r="I4945" t="s">
        <v>5284</v>
      </c>
      <c r="R4945">
        <v>0</v>
      </c>
      <c r="S4945">
        <v>0</v>
      </c>
      <c r="T4945">
        <v>0</v>
      </c>
    </row>
    <row r="4946" ht="15" spans="1:20">
      <c r="A4946" s="1">
        <v>4944</v>
      </c>
      <c r="B4946" s="2" t="s">
        <v>5271</v>
      </c>
      <c r="C4946" t="s">
        <v>19</v>
      </c>
      <c r="D4946" t="s">
        <v>5272</v>
      </c>
      <c r="E4946" t="s">
        <v>5273</v>
      </c>
      <c r="F4946" t="s">
        <v>5274</v>
      </c>
      <c r="H4946" t="s">
        <v>5275</v>
      </c>
      <c r="I4946" t="s">
        <v>5285</v>
      </c>
      <c r="R4946">
        <v>0</v>
      </c>
      <c r="S4946">
        <v>0</v>
      </c>
      <c r="T4946">
        <v>0</v>
      </c>
    </row>
    <row r="4947" ht="15" spans="1:20">
      <c r="A4947" s="1">
        <v>4945</v>
      </c>
      <c r="B4947" s="2" t="s">
        <v>5271</v>
      </c>
      <c r="C4947" t="s">
        <v>19</v>
      </c>
      <c r="D4947" t="s">
        <v>5272</v>
      </c>
      <c r="E4947" t="s">
        <v>5273</v>
      </c>
      <c r="F4947" t="s">
        <v>5274</v>
      </c>
      <c r="H4947" t="s">
        <v>5275</v>
      </c>
      <c r="I4947" t="s">
        <v>5286</v>
      </c>
      <c r="R4947">
        <v>0</v>
      </c>
      <c r="S4947">
        <v>0</v>
      </c>
      <c r="T4947">
        <v>0</v>
      </c>
    </row>
    <row r="4948" ht="15" spans="1:20">
      <c r="A4948" s="1">
        <v>4946</v>
      </c>
      <c r="B4948" s="2" t="s">
        <v>5271</v>
      </c>
      <c r="C4948" t="s">
        <v>19</v>
      </c>
      <c r="D4948" t="s">
        <v>5272</v>
      </c>
      <c r="E4948" t="s">
        <v>5273</v>
      </c>
      <c r="F4948" t="s">
        <v>5274</v>
      </c>
      <c r="H4948" t="s">
        <v>5275</v>
      </c>
      <c r="I4948" t="s">
        <v>5287</v>
      </c>
      <c r="R4948">
        <v>0</v>
      </c>
      <c r="S4948">
        <v>0</v>
      </c>
      <c r="T4948">
        <v>0</v>
      </c>
    </row>
    <row r="4949" ht="15" spans="1:20">
      <c r="A4949" s="1">
        <v>4947</v>
      </c>
      <c r="B4949" s="2" t="s">
        <v>5271</v>
      </c>
      <c r="C4949" t="s">
        <v>19</v>
      </c>
      <c r="D4949" t="s">
        <v>5272</v>
      </c>
      <c r="E4949" t="s">
        <v>5273</v>
      </c>
      <c r="F4949" t="s">
        <v>5274</v>
      </c>
      <c r="H4949" t="s">
        <v>5275</v>
      </c>
      <c r="I4949" t="s">
        <v>5288</v>
      </c>
      <c r="R4949">
        <v>0</v>
      </c>
      <c r="S4949">
        <v>0</v>
      </c>
      <c r="T4949">
        <v>0</v>
      </c>
    </row>
    <row r="4950" ht="15" spans="1:20">
      <c r="A4950" s="1">
        <v>4948</v>
      </c>
      <c r="B4950" s="2" t="s">
        <v>5271</v>
      </c>
      <c r="C4950" t="s">
        <v>19</v>
      </c>
      <c r="D4950" t="s">
        <v>5272</v>
      </c>
      <c r="E4950" t="s">
        <v>5273</v>
      </c>
      <c r="F4950" t="s">
        <v>5274</v>
      </c>
      <c r="H4950" t="s">
        <v>5275</v>
      </c>
      <c r="I4950" t="s">
        <v>5289</v>
      </c>
      <c r="R4950">
        <v>0</v>
      </c>
      <c r="S4950">
        <v>0</v>
      </c>
      <c r="T4950">
        <v>0</v>
      </c>
    </row>
    <row r="4951" ht="15" spans="1:20">
      <c r="A4951" s="1">
        <v>4949</v>
      </c>
      <c r="B4951" s="2" t="s">
        <v>5271</v>
      </c>
      <c r="C4951" t="s">
        <v>19</v>
      </c>
      <c r="D4951" t="s">
        <v>5272</v>
      </c>
      <c r="E4951" t="s">
        <v>5273</v>
      </c>
      <c r="F4951" t="s">
        <v>5274</v>
      </c>
      <c r="H4951" t="s">
        <v>5275</v>
      </c>
      <c r="R4951">
        <v>0</v>
      </c>
      <c r="S4951">
        <v>0</v>
      </c>
      <c r="T4951">
        <v>0</v>
      </c>
    </row>
    <row r="4952" ht="15" spans="1:20">
      <c r="A4952" s="1">
        <v>4950</v>
      </c>
      <c r="B4952" s="2" t="s">
        <v>5290</v>
      </c>
      <c r="C4952" t="s">
        <v>19</v>
      </c>
      <c r="D4952" t="s">
        <v>5272</v>
      </c>
      <c r="E4952" t="s">
        <v>5273</v>
      </c>
      <c r="F4952" t="s">
        <v>5274</v>
      </c>
      <c r="G4952" t="s">
        <v>5291</v>
      </c>
      <c r="H4952" t="s">
        <v>5275</v>
      </c>
      <c r="R4952">
        <v>0</v>
      </c>
      <c r="S4952">
        <v>0</v>
      </c>
      <c r="T4952">
        <v>0</v>
      </c>
    </row>
    <row r="4953" ht="15" spans="1:20">
      <c r="A4953" s="1">
        <v>4951</v>
      </c>
      <c r="B4953" s="2" t="s">
        <v>5292</v>
      </c>
      <c r="C4953" t="s">
        <v>19</v>
      </c>
      <c r="D4953" t="s">
        <v>5272</v>
      </c>
      <c r="E4953" t="s">
        <v>5273</v>
      </c>
      <c r="F4953" t="s">
        <v>5274</v>
      </c>
      <c r="G4953" t="s">
        <v>5291</v>
      </c>
      <c r="H4953" t="s">
        <v>5275</v>
      </c>
      <c r="R4953">
        <v>0</v>
      </c>
      <c r="S4953">
        <v>0</v>
      </c>
      <c r="T4953">
        <v>0</v>
      </c>
    </row>
    <row r="4954" ht="15" spans="1:20">
      <c r="A4954" s="1">
        <v>4952</v>
      </c>
      <c r="B4954" s="2" t="s">
        <v>5293</v>
      </c>
      <c r="C4954" t="s">
        <v>19</v>
      </c>
      <c r="D4954" t="s">
        <v>5272</v>
      </c>
      <c r="E4954" t="s">
        <v>5273</v>
      </c>
      <c r="F4954" t="s">
        <v>5274</v>
      </c>
      <c r="G4954" t="s">
        <v>5291</v>
      </c>
      <c r="H4954" t="s">
        <v>5275</v>
      </c>
      <c r="R4954">
        <v>0</v>
      </c>
      <c r="S4954">
        <v>0</v>
      </c>
      <c r="T4954">
        <v>0</v>
      </c>
    </row>
    <row r="4955" ht="15" spans="1:20">
      <c r="A4955" s="1">
        <v>4953</v>
      </c>
      <c r="B4955" s="2" t="s">
        <v>5294</v>
      </c>
      <c r="C4955" t="s">
        <v>19</v>
      </c>
      <c r="D4955" t="s">
        <v>5295</v>
      </c>
      <c r="E4955" t="s">
        <v>5296</v>
      </c>
      <c r="F4955" t="s">
        <v>5297</v>
      </c>
      <c r="H4955" t="s">
        <v>5298</v>
      </c>
      <c r="I4955" t="s">
        <v>5299</v>
      </c>
      <c r="R4955">
        <v>0</v>
      </c>
      <c r="S4955">
        <v>0</v>
      </c>
      <c r="T4955">
        <v>0</v>
      </c>
    </row>
    <row r="4956" ht="15" spans="1:20">
      <c r="A4956" s="1">
        <v>4954</v>
      </c>
      <c r="B4956" s="2" t="s">
        <v>5294</v>
      </c>
      <c r="C4956" t="s">
        <v>19</v>
      </c>
      <c r="D4956" t="s">
        <v>5295</v>
      </c>
      <c r="E4956" t="s">
        <v>5296</v>
      </c>
      <c r="F4956" t="s">
        <v>5297</v>
      </c>
      <c r="H4956" t="s">
        <v>5298</v>
      </c>
      <c r="I4956" t="s">
        <v>5300</v>
      </c>
      <c r="R4956">
        <v>0</v>
      </c>
      <c r="S4956">
        <v>0</v>
      </c>
      <c r="T4956">
        <v>0</v>
      </c>
    </row>
    <row r="4957" ht="15" spans="1:20">
      <c r="A4957" s="1">
        <v>4955</v>
      </c>
      <c r="B4957" s="2" t="s">
        <v>5294</v>
      </c>
      <c r="C4957" t="s">
        <v>19</v>
      </c>
      <c r="D4957" t="s">
        <v>5295</v>
      </c>
      <c r="E4957" t="s">
        <v>5296</v>
      </c>
      <c r="F4957" t="s">
        <v>5297</v>
      </c>
      <c r="H4957" t="s">
        <v>5298</v>
      </c>
      <c r="I4957" t="s">
        <v>5301</v>
      </c>
      <c r="R4957">
        <v>0</v>
      </c>
      <c r="S4957">
        <v>0</v>
      </c>
      <c r="T4957">
        <v>0</v>
      </c>
    </row>
    <row r="4958" ht="15" spans="1:20">
      <c r="A4958" s="1">
        <v>4956</v>
      </c>
      <c r="B4958" s="2" t="s">
        <v>5294</v>
      </c>
      <c r="C4958" t="s">
        <v>19</v>
      </c>
      <c r="D4958" t="s">
        <v>5295</v>
      </c>
      <c r="E4958" t="s">
        <v>5296</v>
      </c>
      <c r="F4958" t="s">
        <v>5297</v>
      </c>
      <c r="H4958" t="s">
        <v>5298</v>
      </c>
      <c r="I4958" t="s">
        <v>5302</v>
      </c>
      <c r="R4958">
        <v>0</v>
      </c>
      <c r="S4958">
        <v>0</v>
      </c>
      <c r="T4958">
        <v>0</v>
      </c>
    </row>
    <row r="4959" ht="15" spans="1:20">
      <c r="A4959" s="1">
        <v>4957</v>
      </c>
      <c r="B4959" s="2" t="s">
        <v>5294</v>
      </c>
      <c r="C4959" t="s">
        <v>19</v>
      </c>
      <c r="D4959" t="s">
        <v>5295</v>
      </c>
      <c r="E4959" t="s">
        <v>5296</v>
      </c>
      <c r="F4959" t="s">
        <v>5297</v>
      </c>
      <c r="H4959" t="s">
        <v>5298</v>
      </c>
      <c r="I4959" t="s">
        <v>5303</v>
      </c>
      <c r="R4959">
        <v>0</v>
      </c>
      <c r="S4959">
        <v>0</v>
      </c>
      <c r="T4959">
        <v>0</v>
      </c>
    </row>
    <row r="4960" ht="15" spans="1:20">
      <c r="A4960" s="1">
        <v>4958</v>
      </c>
      <c r="B4960" s="2" t="s">
        <v>5294</v>
      </c>
      <c r="C4960" t="s">
        <v>19</v>
      </c>
      <c r="D4960" t="s">
        <v>5295</v>
      </c>
      <c r="E4960" t="s">
        <v>5296</v>
      </c>
      <c r="F4960" t="s">
        <v>5297</v>
      </c>
      <c r="H4960" t="s">
        <v>5298</v>
      </c>
      <c r="I4960" t="s">
        <v>5304</v>
      </c>
      <c r="R4960">
        <v>0</v>
      </c>
      <c r="S4960">
        <v>0</v>
      </c>
      <c r="T4960">
        <v>0</v>
      </c>
    </row>
    <row r="4961" ht="15" spans="1:20">
      <c r="A4961" s="1">
        <v>4959</v>
      </c>
      <c r="B4961" s="2" t="s">
        <v>5294</v>
      </c>
      <c r="C4961" t="s">
        <v>19</v>
      </c>
      <c r="D4961" t="s">
        <v>5295</v>
      </c>
      <c r="E4961" t="s">
        <v>5296</v>
      </c>
      <c r="F4961" t="s">
        <v>5297</v>
      </c>
      <c r="H4961" t="s">
        <v>5298</v>
      </c>
      <c r="I4961" t="s">
        <v>5305</v>
      </c>
      <c r="R4961">
        <v>0</v>
      </c>
      <c r="S4961">
        <v>0</v>
      </c>
      <c r="T4961">
        <v>0</v>
      </c>
    </row>
    <row r="4962" ht="15" spans="1:20">
      <c r="A4962" s="1">
        <v>4960</v>
      </c>
      <c r="B4962" s="2" t="s">
        <v>5294</v>
      </c>
      <c r="C4962" t="s">
        <v>19</v>
      </c>
      <c r="D4962" t="s">
        <v>5295</v>
      </c>
      <c r="E4962" t="s">
        <v>5296</v>
      </c>
      <c r="F4962" t="s">
        <v>5297</v>
      </c>
      <c r="H4962" t="s">
        <v>5298</v>
      </c>
      <c r="R4962">
        <v>0</v>
      </c>
      <c r="S4962">
        <v>0</v>
      </c>
      <c r="T4962">
        <v>0</v>
      </c>
    </row>
    <row r="4963" ht="15" spans="1:20">
      <c r="A4963" s="1">
        <v>4961</v>
      </c>
      <c r="B4963" s="2" t="s">
        <v>5294</v>
      </c>
      <c r="C4963" t="s">
        <v>19</v>
      </c>
      <c r="D4963" t="s">
        <v>5295</v>
      </c>
      <c r="E4963" t="s">
        <v>5296</v>
      </c>
      <c r="F4963" t="s">
        <v>5297</v>
      </c>
      <c r="H4963" t="s">
        <v>5298</v>
      </c>
      <c r="I4963" t="s">
        <v>3572</v>
      </c>
      <c r="R4963">
        <v>0</v>
      </c>
      <c r="S4963">
        <v>0</v>
      </c>
      <c r="T4963">
        <v>0</v>
      </c>
    </row>
    <row r="4964" ht="15" spans="1:20">
      <c r="A4964" s="1">
        <v>4962</v>
      </c>
      <c r="B4964" s="2" t="s">
        <v>5294</v>
      </c>
      <c r="C4964" t="s">
        <v>19</v>
      </c>
      <c r="D4964" t="s">
        <v>5295</v>
      </c>
      <c r="E4964" t="s">
        <v>5296</v>
      </c>
      <c r="F4964" t="s">
        <v>5297</v>
      </c>
      <c r="H4964" t="s">
        <v>5298</v>
      </c>
      <c r="R4964">
        <v>0</v>
      </c>
      <c r="S4964">
        <v>0</v>
      </c>
      <c r="T4964">
        <v>0</v>
      </c>
    </row>
    <row r="4965" ht="15" spans="1:20">
      <c r="A4965" s="1">
        <v>4963</v>
      </c>
      <c r="B4965" s="2" t="s">
        <v>5294</v>
      </c>
      <c r="C4965" t="s">
        <v>19</v>
      </c>
      <c r="D4965" t="s">
        <v>5295</v>
      </c>
      <c r="E4965" t="s">
        <v>5296</v>
      </c>
      <c r="F4965" t="s">
        <v>5297</v>
      </c>
      <c r="H4965" t="s">
        <v>5298</v>
      </c>
      <c r="I4965" t="s">
        <v>5306</v>
      </c>
      <c r="R4965">
        <v>0</v>
      </c>
      <c r="S4965">
        <v>0</v>
      </c>
      <c r="T4965">
        <v>0</v>
      </c>
    </row>
    <row r="4966" ht="15" spans="1:20">
      <c r="A4966" s="1">
        <v>4964</v>
      </c>
      <c r="B4966" s="2" t="s">
        <v>5294</v>
      </c>
      <c r="C4966" t="s">
        <v>19</v>
      </c>
      <c r="D4966" t="s">
        <v>5295</v>
      </c>
      <c r="E4966" t="s">
        <v>5296</v>
      </c>
      <c r="F4966" t="s">
        <v>5297</v>
      </c>
      <c r="H4966" t="s">
        <v>5298</v>
      </c>
      <c r="I4966" t="s">
        <v>5307</v>
      </c>
      <c r="R4966">
        <v>0</v>
      </c>
      <c r="S4966">
        <v>0</v>
      </c>
      <c r="T4966">
        <v>0</v>
      </c>
    </row>
    <row r="4967" ht="15" spans="1:20">
      <c r="A4967" s="1">
        <v>4965</v>
      </c>
      <c r="B4967" s="2" t="s">
        <v>5294</v>
      </c>
      <c r="C4967" t="s">
        <v>19</v>
      </c>
      <c r="D4967" t="s">
        <v>5295</v>
      </c>
      <c r="E4967" t="s">
        <v>5296</v>
      </c>
      <c r="F4967" t="s">
        <v>5297</v>
      </c>
      <c r="H4967" t="s">
        <v>5298</v>
      </c>
      <c r="R4967">
        <v>0</v>
      </c>
      <c r="S4967">
        <v>0</v>
      </c>
      <c r="T4967">
        <v>0</v>
      </c>
    </row>
    <row r="4968" ht="15" spans="1:20">
      <c r="A4968" s="1">
        <v>4966</v>
      </c>
      <c r="B4968" s="2" t="s">
        <v>5294</v>
      </c>
      <c r="C4968" t="s">
        <v>19</v>
      </c>
      <c r="D4968" t="s">
        <v>5295</v>
      </c>
      <c r="E4968" t="s">
        <v>5296</v>
      </c>
      <c r="F4968" t="s">
        <v>5297</v>
      </c>
      <c r="H4968" t="s">
        <v>5298</v>
      </c>
      <c r="I4968" t="s">
        <v>5308</v>
      </c>
      <c r="R4968">
        <v>0</v>
      </c>
      <c r="S4968">
        <v>0</v>
      </c>
      <c r="T4968">
        <v>0</v>
      </c>
    </row>
    <row r="4969" ht="15" spans="1:20">
      <c r="A4969" s="1">
        <v>4967</v>
      </c>
      <c r="B4969" s="2" t="s">
        <v>5294</v>
      </c>
      <c r="C4969" t="s">
        <v>19</v>
      </c>
      <c r="D4969" t="s">
        <v>5295</v>
      </c>
      <c r="E4969" t="s">
        <v>5296</v>
      </c>
      <c r="F4969" t="s">
        <v>5297</v>
      </c>
      <c r="H4969" t="s">
        <v>5298</v>
      </c>
      <c r="R4969">
        <v>0</v>
      </c>
      <c r="S4969">
        <v>0</v>
      </c>
      <c r="T4969">
        <v>0</v>
      </c>
    </row>
    <row r="4970" ht="15" spans="1:20">
      <c r="A4970" s="1">
        <v>4968</v>
      </c>
      <c r="B4970" s="2" t="s">
        <v>5309</v>
      </c>
      <c r="I4970" t="s">
        <v>5310</v>
      </c>
      <c r="R4970">
        <v>0</v>
      </c>
      <c r="S4970">
        <v>0</v>
      </c>
      <c r="T4970">
        <v>0</v>
      </c>
    </row>
    <row r="4971" ht="15" spans="1:20">
      <c r="A4971" s="1">
        <v>4969</v>
      </c>
      <c r="B4971" s="2" t="s">
        <v>5309</v>
      </c>
      <c r="I4971" t="s">
        <v>5311</v>
      </c>
      <c r="R4971">
        <v>0</v>
      </c>
      <c r="S4971">
        <v>0</v>
      </c>
      <c r="T4971">
        <v>0</v>
      </c>
    </row>
    <row r="4972" ht="15" spans="1:20">
      <c r="A4972" s="1">
        <v>4970</v>
      </c>
      <c r="B4972" s="2" t="s">
        <v>5309</v>
      </c>
      <c r="I4972" t="s">
        <v>5312</v>
      </c>
      <c r="R4972">
        <v>0</v>
      </c>
      <c r="S4972">
        <v>0</v>
      </c>
      <c r="T4972">
        <v>0</v>
      </c>
    </row>
    <row r="4973" ht="15" spans="1:20">
      <c r="A4973" s="1">
        <v>4971</v>
      </c>
      <c r="B4973" s="2" t="s">
        <v>5309</v>
      </c>
      <c r="I4973" t="s">
        <v>5313</v>
      </c>
      <c r="R4973">
        <v>0</v>
      </c>
      <c r="S4973">
        <v>0</v>
      </c>
      <c r="T4973">
        <v>0</v>
      </c>
    </row>
    <row r="4974" ht="15" spans="1:20">
      <c r="A4974" s="1">
        <v>4972</v>
      </c>
      <c r="B4974" s="2" t="s">
        <v>5309</v>
      </c>
      <c r="I4974" t="s">
        <v>5314</v>
      </c>
      <c r="R4974">
        <v>0</v>
      </c>
      <c r="S4974">
        <v>0</v>
      </c>
      <c r="T4974">
        <v>0</v>
      </c>
    </row>
    <row r="4975" ht="15" spans="1:20">
      <c r="A4975" s="1">
        <v>4973</v>
      </c>
      <c r="B4975" s="2" t="s">
        <v>5309</v>
      </c>
      <c r="I4975" t="s">
        <v>5315</v>
      </c>
      <c r="R4975">
        <v>0</v>
      </c>
      <c r="S4975">
        <v>0</v>
      </c>
      <c r="T4975">
        <v>0</v>
      </c>
    </row>
    <row r="4976" ht="15" spans="1:20">
      <c r="A4976" s="1">
        <v>4974</v>
      </c>
      <c r="B4976" s="2" t="s">
        <v>5309</v>
      </c>
      <c r="I4976" t="s">
        <v>5316</v>
      </c>
      <c r="R4976">
        <v>0</v>
      </c>
      <c r="S4976">
        <v>0</v>
      </c>
      <c r="T4976">
        <v>0</v>
      </c>
    </row>
    <row r="4977" ht="15" spans="1:20">
      <c r="A4977" s="1">
        <v>4975</v>
      </c>
      <c r="B4977" s="2" t="s">
        <v>5309</v>
      </c>
      <c r="I4977" t="s">
        <v>5317</v>
      </c>
      <c r="R4977">
        <v>0</v>
      </c>
      <c r="S4977">
        <v>0</v>
      </c>
      <c r="T4977">
        <v>0</v>
      </c>
    </row>
    <row r="4978" ht="15" spans="1:20">
      <c r="A4978" s="1">
        <v>4976</v>
      </c>
      <c r="B4978" s="2" t="s">
        <v>5309</v>
      </c>
      <c r="I4978" t="s">
        <v>5318</v>
      </c>
      <c r="R4978">
        <v>0</v>
      </c>
      <c r="S4978">
        <v>0</v>
      </c>
      <c r="T4978">
        <v>0</v>
      </c>
    </row>
    <row r="4979" ht="15" spans="1:20">
      <c r="A4979" s="1">
        <v>4977</v>
      </c>
      <c r="B4979" s="2" t="s">
        <v>5309</v>
      </c>
      <c r="I4979" t="s">
        <v>5319</v>
      </c>
      <c r="R4979">
        <v>0</v>
      </c>
      <c r="S4979">
        <v>0</v>
      </c>
      <c r="T4979">
        <v>0</v>
      </c>
    </row>
    <row r="4980" ht="15" spans="1:20">
      <c r="A4980" s="1">
        <v>4978</v>
      </c>
      <c r="B4980" s="2" t="s">
        <v>5309</v>
      </c>
      <c r="I4980" t="s">
        <v>5320</v>
      </c>
      <c r="R4980">
        <v>0</v>
      </c>
      <c r="S4980">
        <v>0</v>
      </c>
      <c r="T4980">
        <v>0</v>
      </c>
    </row>
    <row r="4981" ht="15" spans="1:20">
      <c r="A4981" s="1">
        <v>4979</v>
      </c>
      <c r="B4981" s="2" t="s">
        <v>5309</v>
      </c>
      <c r="I4981" t="s">
        <v>5321</v>
      </c>
      <c r="R4981">
        <v>0</v>
      </c>
      <c r="S4981">
        <v>0</v>
      </c>
      <c r="T4981">
        <v>0</v>
      </c>
    </row>
    <row r="4982" ht="15" spans="1:20">
      <c r="A4982" s="1">
        <v>4980</v>
      </c>
      <c r="B4982" s="2" t="s">
        <v>5309</v>
      </c>
      <c r="I4982" t="s">
        <v>5322</v>
      </c>
      <c r="R4982">
        <v>0</v>
      </c>
      <c r="S4982">
        <v>0</v>
      </c>
      <c r="T4982">
        <v>0</v>
      </c>
    </row>
    <row r="4983" ht="15" spans="1:20">
      <c r="A4983" s="1">
        <v>4981</v>
      </c>
      <c r="B4983" s="2" t="s">
        <v>5309</v>
      </c>
      <c r="I4983" t="s">
        <v>5323</v>
      </c>
      <c r="R4983">
        <v>0</v>
      </c>
      <c r="S4983">
        <v>0</v>
      </c>
      <c r="T4983">
        <v>0</v>
      </c>
    </row>
    <row r="4984" ht="15" spans="1:20">
      <c r="A4984" s="1">
        <v>4982</v>
      </c>
      <c r="B4984" s="2" t="s">
        <v>5309</v>
      </c>
      <c r="I4984" t="s">
        <v>5324</v>
      </c>
      <c r="R4984">
        <v>0</v>
      </c>
      <c r="S4984">
        <v>0</v>
      </c>
      <c r="T4984">
        <v>0</v>
      </c>
    </row>
    <row r="4985" ht="15" spans="1:20">
      <c r="A4985" s="1">
        <v>4983</v>
      </c>
      <c r="B4985" s="2" t="s">
        <v>5309</v>
      </c>
      <c r="R4985">
        <v>0</v>
      </c>
      <c r="S4985">
        <v>0</v>
      </c>
      <c r="T4985">
        <v>0</v>
      </c>
    </row>
    <row r="4986" ht="15" spans="1:20">
      <c r="A4986" s="1">
        <v>4984</v>
      </c>
      <c r="B4986" s="2" t="s">
        <v>5325</v>
      </c>
      <c r="C4986" t="s">
        <v>19</v>
      </c>
      <c r="D4986" t="s">
        <v>5326</v>
      </c>
      <c r="E4986" t="s">
        <v>5327</v>
      </c>
      <c r="F4986" t="s">
        <v>5328</v>
      </c>
      <c r="H4986" t="s">
        <v>5329</v>
      </c>
      <c r="R4986">
        <v>0</v>
      </c>
      <c r="S4986">
        <v>0</v>
      </c>
      <c r="T4986">
        <v>0</v>
      </c>
    </row>
    <row r="4987" ht="15" spans="1:20">
      <c r="A4987" s="1">
        <v>4985</v>
      </c>
      <c r="B4987" s="2" t="s">
        <v>5330</v>
      </c>
      <c r="C4987" t="s">
        <v>19</v>
      </c>
      <c r="D4987" t="s">
        <v>5331</v>
      </c>
      <c r="E4987" t="s">
        <v>5332</v>
      </c>
      <c r="F4987" t="s">
        <v>5333</v>
      </c>
      <c r="H4987" t="s">
        <v>5334</v>
      </c>
      <c r="I4987" t="s">
        <v>5335</v>
      </c>
      <c r="R4987">
        <v>0</v>
      </c>
      <c r="S4987">
        <v>0</v>
      </c>
      <c r="T4987">
        <v>0</v>
      </c>
    </row>
    <row r="4988" ht="15" spans="1:20">
      <c r="A4988" s="1">
        <v>4986</v>
      </c>
      <c r="B4988" s="2" t="s">
        <v>5330</v>
      </c>
      <c r="C4988" t="s">
        <v>19</v>
      </c>
      <c r="D4988" t="s">
        <v>5331</v>
      </c>
      <c r="E4988" t="s">
        <v>5332</v>
      </c>
      <c r="F4988" t="s">
        <v>5333</v>
      </c>
      <c r="H4988" t="s">
        <v>5334</v>
      </c>
      <c r="I4988" t="s">
        <v>5336</v>
      </c>
      <c r="R4988">
        <v>0</v>
      </c>
      <c r="S4988">
        <v>0</v>
      </c>
      <c r="T4988">
        <v>0</v>
      </c>
    </row>
    <row r="4989" ht="15" spans="1:20">
      <c r="A4989" s="1">
        <v>4987</v>
      </c>
      <c r="B4989" s="2" t="s">
        <v>5330</v>
      </c>
      <c r="C4989" t="s">
        <v>19</v>
      </c>
      <c r="D4989" t="s">
        <v>5331</v>
      </c>
      <c r="E4989" t="s">
        <v>5332</v>
      </c>
      <c r="F4989" t="s">
        <v>5333</v>
      </c>
      <c r="H4989" t="s">
        <v>5334</v>
      </c>
      <c r="I4989" t="s">
        <v>5337</v>
      </c>
      <c r="R4989">
        <v>0</v>
      </c>
      <c r="S4989">
        <v>0</v>
      </c>
      <c r="T4989">
        <v>0</v>
      </c>
    </row>
    <row r="4990" ht="15" spans="1:20">
      <c r="A4990" s="1">
        <v>4988</v>
      </c>
      <c r="B4990" s="2" t="s">
        <v>5330</v>
      </c>
      <c r="C4990" t="s">
        <v>19</v>
      </c>
      <c r="D4990" t="s">
        <v>5331</v>
      </c>
      <c r="E4990" t="s">
        <v>5332</v>
      </c>
      <c r="F4990" t="s">
        <v>5333</v>
      </c>
      <c r="H4990" t="s">
        <v>5334</v>
      </c>
      <c r="I4990" t="s">
        <v>5338</v>
      </c>
      <c r="R4990">
        <v>0</v>
      </c>
      <c r="S4990">
        <v>0</v>
      </c>
      <c r="T4990">
        <v>0</v>
      </c>
    </row>
    <row r="4991" ht="15" spans="1:20">
      <c r="A4991" s="1">
        <v>4989</v>
      </c>
      <c r="B4991" s="2" t="s">
        <v>5330</v>
      </c>
      <c r="C4991" t="s">
        <v>19</v>
      </c>
      <c r="D4991" t="s">
        <v>5331</v>
      </c>
      <c r="E4991" t="s">
        <v>5332</v>
      </c>
      <c r="F4991" t="s">
        <v>5333</v>
      </c>
      <c r="H4991" t="s">
        <v>5334</v>
      </c>
      <c r="I4991" t="s">
        <v>5339</v>
      </c>
      <c r="R4991">
        <v>0</v>
      </c>
      <c r="S4991">
        <v>0</v>
      </c>
      <c r="T4991">
        <v>0</v>
      </c>
    </row>
    <row r="4992" ht="15" spans="1:20">
      <c r="A4992" s="1">
        <v>4990</v>
      </c>
      <c r="B4992" s="2" t="s">
        <v>5330</v>
      </c>
      <c r="C4992" t="s">
        <v>19</v>
      </c>
      <c r="D4992" t="s">
        <v>5331</v>
      </c>
      <c r="E4992" t="s">
        <v>5332</v>
      </c>
      <c r="F4992" t="s">
        <v>5333</v>
      </c>
      <c r="H4992" t="s">
        <v>5334</v>
      </c>
      <c r="I4992" t="s">
        <v>5340</v>
      </c>
      <c r="R4992">
        <v>0</v>
      </c>
      <c r="S4992">
        <v>0</v>
      </c>
      <c r="T4992">
        <v>0</v>
      </c>
    </row>
    <row r="4993" ht="15" spans="1:20">
      <c r="A4993" s="1">
        <v>4991</v>
      </c>
      <c r="B4993" s="2" t="s">
        <v>5330</v>
      </c>
      <c r="C4993" t="s">
        <v>19</v>
      </c>
      <c r="D4993" t="s">
        <v>5331</v>
      </c>
      <c r="E4993" t="s">
        <v>5332</v>
      </c>
      <c r="F4993" t="s">
        <v>5333</v>
      </c>
      <c r="H4993" t="s">
        <v>5334</v>
      </c>
      <c r="I4993" t="s">
        <v>5341</v>
      </c>
      <c r="R4993">
        <v>0</v>
      </c>
      <c r="S4993">
        <v>0</v>
      </c>
      <c r="T4993">
        <v>0</v>
      </c>
    </row>
    <row r="4994" ht="15" spans="1:20">
      <c r="A4994" s="1">
        <v>4992</v>
      </c>
      <c r="B4994" s="2" t="s">
        <v>5330</v>
      </c>
      <c r="C4994" t="s">
        <v>19</v>
      </c>
      <c r="D4994" t="s">
        <v>5331</v>
      </c>
      <c r="E4994" t="s">
        <v>5332</v>
      </c>
      <c r="F4994" t="s">
        <v>5333</v>
      </c>
      <c r="H4994" t="s">
        <v>5334</v>
      </c>
      <c r="I4994" t="s">
        <v>5342</v>
      </c>
      <c r="R4994">
        <v>0</v>
      </c>
      <c r="S4994">
        <v>0</v>
      </c>
      <c r="T4994">
        <v>0</v>
      </c>
    </row>
    <row r="4995" ht="15" spans="1:20">
      <c r="A4995" s="1">
        <v>4993</v>
      </c>
      <c r="B4995" s="2" t="s">
        <v>5330</v>
      </c>
      <c r="C4995" t="s">
        <v>19</v>
      </c>
      <c r="D4995" t="s">
        <v>5331</v>
      </c>
      <c r="E4995" t="s">
        <v>5332</v>
      </c>
      <c r="F4995" t="s">
        <v>5333</v>
      </c>
      <c r="H4995" t="s">
        <v>5334</v>
      </c>
      <c r="I4995" t="s">
        <v>5343</v>
      </c>
      <c r="R4995">
        <v>0</v>
      </c>
      <c r="S4995">
        <v>0</v>
      </c>
      <c r="T4995">
        <v>0</v>
      </c>
    </row>
    <row r="4996" ht="15" spans="1:20">
      <c r="A4996" s="1">
        <v>4994</v>
      </c>
      <c r="B4996" s="2" t="s">
        <v>5330</v>
      </c>
      <c r="C4996" t="s">
        <v>19</v>
      </c>
      <c r="D4996" t="s">
        <v>5331</v>
      </c>
      <c r="E4996" t="s">
        <v>5332</v>
      </c>
      <c r="F4996" t="s">
        <v>5333</v>
      </c>
      <c r="H4996" t="s">
        <v>5334</v>
      </c>
      <c r="I4996" t="s">
        <v>5344</v>
      </c>
      <c r="R4996">
        <v>0</v>
      </c>
      <c r="S4996">
        <v>0</v>
      </c>
      <c r="T4996">
        <v>0</v>
      </c>
    </row>
    <row r="4997" ht="15" spans="1:20">
      <c r="A4997" s="1">
        <v>4995</v>
      </c>
      <c r="B4997" s="2" t="s">
        <v>5330</v>
      </c>
      <c r="C4997" t="s">
        <v>19</v>
      </c>
      <c r="D4997" t="s">
        <v>5331</v>
      </c>
      <c r="E4997" t="s">
        <v>5332</v>
      </c>
      <c r="F4997" t="s">
        <v>5333</v>
      </c>
      <c r="H4997" t="s">
        <v>5334</v>
      </c>
      <c r="I4997" t="s">
        <v>5339</v>
      </c>
      <c r="R4997">
        <v>0</v>
      </c>
      <c r="S4997">
        <v>0</v>
      </c>
      <c r="T4997">
        <v>0</v>
      </c>
    </row>
    <row r="4998" ht="15" spans="1:20">
      <c r="A4998" s="1">
        <v>4996</v>
      </c>
      <c r="B4998" s="2" t="s">
        <v>5330</v>
      </c>
      <c r="C4998" t="s">
        <v>19</v>
      </c>
      <c r="D4998" t="s">
        <v>5331</v>
      </c>
      <c r="E4998" t="s">
        <v>5332</v>
      </c>
      <c r="F4998" t="s">
        <v>5333</v>
      </c>
      <c r="H4998" t="s">
        <v>5334</v>
      </c>
      <c r="I4998" t="s">
        <v>5345</v>
      </c>
      <c r="R4998">
        <v>0</v>
      </c>
      <c r="S4998">
        <v>0</v>
      </c>
      <c r="T4998">
        <v>0</v>
      </c>
    </row>
    <row r="4999" ht="15" spans="1:20">
      <c r="A4999" s="1">
        <v>4997</v>
      </c>
      <c r="B4999" s="2" t="s">
        <v>5330</v>
      </c>
      <c r="C4999" t="s">
        <v>19</v>
      </c>
      <c r="D4999" t="s">
        <v>5331</v>
      </c>
      <c r="E4999" t="s">
        <v>5332</v>
      </c>
      <c r="F4999" t="s">
        <v>5333</v>
      </c>
      <c r="H4999" t="s">
        <v>5334</v>
      </c>
      <c r="R4999">
        <v>0</v>
      </c>
      <c r="S4999">
        <v>0</v>
      </c>
      <c r="T4999">
        <v>0</v>
      </c>
    </row>
    <row r="5000" ht="15" spans="1:20">
      <c r="A5000" s="1">
        <v>4998</v>
      </c>
      <c r="B5000" s="2" t="s">
        <v>5346</v>
      </c>
      <c r="I5000" t="s">
        <v>5347</v>
      </c>
      <c r="R5000">
        <v>0</v>
      </c>
      <c r="S5000">
        <v>0</v>
      </c>
      <c r="T5000">
        <v>0</v>
      </c>
    </row>
    <row r="5001" ht="15" spans="1:20">
      <c r="A5001" s="1">
        <v>4999</v>
      </c>
      <c r="B5001" s="2" t="s">
        <v>5346</v>
      </c>
      <c r="I5001" t="s">
        <v>5348</v>
      </c>
      <c r="R5001">
        <v>0</v>
      </c>
      <c r="S5001">
        <v>0</v>
      </c>
      <c r="T5001">
        <v>0</v>
      </c>
    </row>
    <row r="5002" ht="15" spans="1:20">
      <c r="A5002" s="1">
        <v>5000</v>
      </c>
      <c r="B5002" s="2" t="s">
        <v>5346</v>
      </c>
      <c r="I5002" t="s">
        <v>5349</v>
      </c>
      <c r="R5002">
        <v>0</v>
      </c>
      <c r="S5002">
        <v>0</v>
      </c>
      <c r="T5002">
        <v>0</v>
      </c>
    </row>
    <row r="5003" ht="15" spans="1:20">
      <c r="A5003" s="1">
        <v>5001</v>
      </c>
      <c r="B5003" s="2" t="s">
        <v>5346</v>
      </c>
      <c r="I5003" t="s">
        <v>5350</v>
      </c>
      <c r="R5003">
        <v>0</v>
      </c>
      <c r="S5003">
        <v>0</v>
      </c>
      <c r="T5003">
        <v>0</v>
      </c>
    </row>
    <row r="5004" ht="15" spans="1:20">
      <c r="A5004" s="1">
        <v>5002</v>
      </c>
      <c r="B5004" s="2" t="s">
        <v>5346</v>
      </c>
      <c r="I5004" t="s">
        <v>5351</v>
      </c>
      <c r="R5004">
        <v>0</v>
      </c>
      <c r="S5004">
        <v>0</v>
      </c>
      <c r="T5004">
        <v>0</v>
      </c>
    </row>
    <row r="5005" ht="15" spans="1:20">
      <c r="A5005" s="1">
        <v>5003</v>
      </c>
      <c r="B5005" s="2" t="s">
        <v>5346</v>
      </c>
      <c r="I5005" t="s">
        <v>3514</v>
      </c>
      <c r="R5005">
        <v>0</v>
      </c>
      <c r="S5005">
        <v>0</v>
      </c>
      <c r="T5005">
        <v>0</v>
      </c>
    </row>
    <row r="5006" ht="15" spans="1:20">
      <c r="A5006" s="1">
        <v>5004</v>
      </c>
      <c r="B5006" s="2" t="s">
        <v>5346</v>
      </c>
      <c r="I5006" t="s">
        <v>3514</v>
      </c>
      <c r="R5006">
        <v>0</v>
      </c>
      <c r="S5006">
        <v>0</v>
      </c>
      <c r="T5006">
        <v>0</v>
      </c>
    </row>
    <row r="5007" ht="15" spans="1:20">
      <c r="A5007" s="1">
        <v>5005</v>
      </c>
      <c r="B5007" s="2" t="s">
        <v>5346</v>
      </c>
      <c r="I5007" t="s">
        <v>5352</v>
      </c>
      <c r="R5007">
        <v>0</v>
      </c>
      <c r="S5007">
        <v>0</v>
      </c>
      <c r="T5007">
        <v>0</v>
      </c>
    </row>
    <row r="5008" ht="15" spans="1:20">
      <c r="A5008" s="1">
        <v>5006</v>
      </c>
      <c r="B5008" s="2" t="s">
        <v>5346</v>
      </c>
      <c r="I5008" t="s">
        <v>5353</v>
      </c>
      <c r="R5008">
        <v>0</v>
      </c>
      <c r="S5008">
        <v>0</v>
      </c>
      <c r="T5008">
        <v>0</v>
      </c>
    </row>
    <row r="5009" ht="15" spans="1:20">
      <c r="A5009" s="1">
        <v>5007</v>
      </c>
      <c r="B5009" s="2" t="s">
        <v>5346</v>
      </c>
      <c r="I5009" t="s">
        <v>5354</v>
      </c>
      <c r="R5009">
        <v>0</v>
      </c>
      <c r="S5009">
        <v>0</v>
      </c>
      <c r="T5009">
        <v>0</v>
      </c>
    </row>
    <row r="5010" ht="15" spans="1:20">
      <c r="A5010" s="1">
        <v>5008</v>
      </c>
      <c r="B5010" s="2" t="s">
        <v>5346</v>
      </c>
      <c r="R5010">
        <v>0</v>
      </c>
      <c r="S5010">
        <v>0</v>
      </c>
      <c r="T5010">
        <v>0</v>
      </c>
    </row>
    <row r="5011" ht="15" spans="1:20">
      <c r="A5011" s="1">
        <v>5009</v>
      </c>
      <c r="B5011" s="2" t="s">
        <v>5355</v>
      </c>
      <c r="C5011" t="s">
        <v>19</v>
      </c>
      <c r="D5011" t="s">
        <v>5356</v>
      </c>
      <c r="E5011" t="s">
        <v>5357</v>
      </c>
      <c r="F5011" t="s">
        <v>5358</v>
      </c>
      <c r="H5011" t="s">
        <v>5359</v>
      </c>
      <c r="I5011" t="s">
        <v>5360</v>
      </c>
      <c r="R5011">
        <v>0</v>
      </c>
      <c r="S5011">
        <v>0</v>
      </c>
      <c r="T5011">
        <v>0</v>
      </c>
    </row>
    <row r="5012" ht="15" spans="1:20">
      <c r="A5012" s="1">
        <v>5010</v>
      </c>
      <c r="B5012" s="2" t="s">
        <v>5355</v>
      </c>
      <c r="C5012" t="s">
        <v>19</v>
      </c>
      <c r="D5012" t="s">
        <v>5356</v>
      </c>
      <c r="E5012" t="s">
        <v>5357</v>
      </c>
      <c r="F5012" t="s">
        <v>5358</v>
      </c>
      <c r="H5012" t="s">
        <v>5359</v>
      </c>
      <c r="I5012" t="s">
        <v>5361</v>
      </c>
      <c r="R5012">
        <v>0</v>
      </c>
      <c r="S5012">
        <v>0</v>
      </c>
      <c r="T5012">
        <v>0</v>
      </c>
    </row>
    <row r="5013" ht="15" spans="1:20">
      <c r="A5013" s="1">
        <v>5011</v>
      </c>
      <c r="B5013" s="2" t="s">
        <v>5355</v>
      </c>
      <c r="C5013" t="s">
        <v>19</v>
      </c>
      <c r="D5013" t="s">
        <v>5356</v>
      </c>
      <c r="E5013" t="s">
        <v>5357</v>
      </c>
      <c r="F5013" t="s">
        <v>5358</v>
      </c>
      <c r="H5013" t="s">
        <v>5359</v>
      </c>
      <c r="I5013" t="s">
        <v>5362</v>
      </c>
      <c r="R5013">
        <v>0</v>
      </c>
      <c r="S5013">
        <v>0</v>
      </c>
      <c r="T5013">
        <v>0</v>
      </c>
    </row>
    <row r="5014" ht="15" spans="1:20">
      <c r="A5014" s="1">
        <v>5012</v>
      </c>
      <c r="B5014" s="2" t="s">
        <v>5355</v>
      </c>
      <c r="C5014" t="s">
        <v>19</v>
      </c>
      <c r="D5014" t="s">
        <v>5356</v>
      </c>
      <c r="E5014" t="s">
        <v>5357</v>
      </c>
      <c r="F5014" t="s">
        <v>5358</v>
      </c>
      <c r="H5014" t="s">
        <v>5359</v>
      </c>
      <c r="I5014" t="s">
        <v>5363</v>
      </c>
      <c r="R5014">
        <v>0</v>
      </c>
      <c r="S5014">
        <v>0</v>
      </c>
      <c r="T5014">
        <v>0</v>
      </c>
    </row>
    <row r="5015" ht="15" spans="1:20">
      <c r="A5015" s="1">
        <v>5013</v>
      </c>
      <c r="B5015" s="2" t="s">
        <v>5355</v>
      </c>
      <c r="C5015" t="s">
        <v>19</v>
      </c>
      <c r="D5015" t="s">
        <v>5356</v>
      </c>
      <c r="E5015" t="s">
        <v>5357</v>
      </c>
      <c r="F5015" t="s">
        <v>5358</v>
      </c>
      <c r="H5015" t="s">
        <v>5359</v>
      </c>
      <c r="I5015" t="s">
        <v>5364</v>
      </c>
      <c r="R5015">
        <v>0</v>
      </c>
      <c r="S5015">
        <v>0</v>
      </c>
      <c r="T5015">
        <v>0</v>
      </c>
    </row>
    <row r="5016" ht="15" spans="1:20">
      <c r="A5016" s="1">
        <v>5014</v>
      </c>
      <c r="B5016" s="2" t="s">
        <v>5355</v>
      </c>
      <c r="C5016" t="s">
        <v>19</v>
      </c>
      <c r="D5016" t="s">
        <v>5356</v>
      </c>
      <c r="E5016" t="s">
        <v>5357</v>
      </c>
      <c r="F5016" t="s">
        <v>5358</v>
      </c>
      <c r="H5016" t="s">
        <v>5359</v>
      </c>
      <c r="I5016" t="s">
        <v>3514</v>
      </c>
      <c r="R5016">
        <v>0</v>
      </c>
      <c r="S5016">
        <v>0</v>
      </c>
      <c r="T5016">
        <v>0</v>
      </c>
    </row>
    <row r="5017" ht="15" spans="1:20">
      <c r="A5017" s="1">
        <v>5015</v>
      </c>
      <c r="B5017" s="2" t="s">
        <v>5355</v>
      </c>
      <c r="C5017" t="s">
        <v>19</v>
      </c>
      <c r="D5017" t="s">
        <v>5356</v>
      </c>
      <c r="E5017" t="s">
        <v>5357</v>
      </c>
      <c r="F5017" t="s">
        <v>5358</v>
      </c>
      <c r="H5017" t="s">
        <v>5359</v>
      </c>
      <c r="I5017" t="s">
        <v>5365</v>
      </c>
      <c r="R5017">
        <v>0</v>
      </c>
      <c r="S5017">
        <v>0</v>
      </c>
      <c r="T5017">
        <v>0</v>
      </c>
    </row>
    <row r="5018" ht="15" spans="1:20">
      <c r="A5018" s="1">
        <v>5016</v>
      </c>
      <c r="B5018" s="2" t="s">
        <v>5355</v>
      </c>
      <c r="C5018" t="s">
        <v>19</v>
      </c>
      <c r="D5018" t="s">
        <v>5356</v>
      </c>
      <c r="E5018" t="s">
        <v>5357</v>
      </c>
      <c r="F5018" t="s">
        <v>5358</v>
      </c>
      <c r="H5018" t="s">
        <v>5359</v>
      </c>
      <c r="I5018" t="s">
        <v>5366</v>
      </c>
      <c r="R5018">
        <v>0</v>
      </c>
      <c r="S5018">
        <v>0</v>
      </c>
      <c r="T5018">
        <v>0</v>
      </c>
    </row>
    <row r="5019" ht="15" spans="1:20">
      <c r="A5019" s="1">
        <v>5017</v>
      </c>
      <c r="B5019" s="2" t="s">
        <v>5355</v>
      </c>
      <c r="C5019" t="s">
        <v>19</v>
      </c>
      <c r="D5019" t="s">
        <v>5356</v>
      </c>
      <c r="E5019" t="s">
        <v>5357</v>
      </c>
      <c r="F5019" t="s">
        <v>5358</v>
      </c>
      <c r="H5019" t="s">
        <v>5359</v>
      </c>
      <c r="I5019" t="s">
        <v>3514</v>
      </c>
      <c r="R5019">
        <v>0</v>
      </c>
      <c r="S5019">
        <v>0</v>
      </c>
      <c r="T5019">
        <v>0</v>
      </c>
    </row>
    <row r="5020" ht="15" spans="1:20">
      <c r="A5020" s="1">
        <v>5018</v>
      </c>
      <c r="B5020" s="2" t="s">
        <v>5355</v>
      </c>
      <c r="C5020" t="s">
        <v>19</v>
      </c>
      <c r="D5020" t="s">
        <v>5356</v>
      </c>
      <c r="E5020" t="s">
        <v>5357</v>
      </c>
      <c r="F5020" t="s">
        <v>5358</v>
      </c>
      <c r="H5020" t="s">
        <v>5359</v>
      </c>
      <c r="I5020" t="s">
        <v>5367</v>
      </c>
      <c r="R5020">
        <v>0</v>
      </c>
      <c r="S5020">
        <v>0</v>
      </c>
      <c r="T5020">
        <v>0</v>
      </c>
    </row>
    <row r="5021" ht="15" spans="1:20">
      <c r="A5021" s="1">
        <v>5019</v>
      </c>
      <c r="B5021" s="2" t="s">
        <v>5355</v>
      </c>
      <c r="C5021" t="s">
        <v>19</v>
      </c>
      <c r="D5021" t="s">
        <v>5356</v>
      </c>
      <c r="E5021" t="s">
        <v>5357</v>
      </c>
      <c r="F5021" t="s">
        <v>5358</v>
      </c>
      <c r="H5021" t="s">
        <v>5359</v>
      </c>
      <c r="I5021" t="s">
        <v>5368</v>
      </c>
      <c r="R5021">
        <v>0</v>
      </c>
      <c r="S5021">
        <v>0</v>
      </c>
      <c r="T5021">
        <v>0</v>
      </c>
    </row>
    <row r="5022" ht="15" spans="1:20">
      <c r="A5022" s="1">
        <v>5020</v>
      </c>
      <c r="B5022" s="2" t="s">
        <v>5355</v>
      </c>
      <c r="C5022" t="s">
        <v>19</v>
      </c>
      <c r="D5022" t="s">
        <v>5356</v>
      </c>
      <c r="E5022" t="s">
        <v>5357</v>
      </c>
      <c r="F5022" t="s">
        <v>5358</v>
      </c>
      <c r="H5022" t="s">
        <v>5359</v>
      </c>
      <c r="R5022">
        <v>0</v>
      </c>
      <c r="S5022">
        <v>0</v>
      </c>
      <c r="T5022">
        <v>0</v>
      </c>
    </row>
    <row r="5023" ht="15" spans="1:20">
      <c r="A5023" s="1">
        <v>5021</v>
      </c>
      <c r="B5023" s="2" t="s">
        <v>5369</v>
      </c>
      <c r="I5023" t="s">
        <v>5370</v>
      </c>
      <c r="R5023">
        <v>0</v>
      </c>
      <c r="S5023">
        <v>0</v>
      </c>
      <c r="T5023">
        <v>0</v>
      </c>
    </row>
    <row r="5024" ht="15" spans="1:20">
      <c r="A5024" s="1">
        <v>5022</v>
      </c>
      <c r="B5024" s="2" t="s">
        <v>5369</v>
      </c>
      <c r="I5024" t="s">
        <v>5371</v>
      </c>
      <c r="R5024">
        <v>0</v>
      </c>
      <c r="S5024">
        <v>0</v>
      </c>
      <c r="T5024">
        <v>0</v>
      </c>
    </row>
    <row r="5025" ht="15" spans="1:20">
      <c r="A5025" s="1">
        <v>5023</v>
      </c>
      <c r="B5025" s="2" t="s">
        <v>5369</v>
      </c>
      <c r="I5025" t="s">
        <v>5372</v>
      </c>
      <c r="R5025">
        <v>0</v>
      </c>
      <c r="S5025">
        <v>0</v>
      </c>
      <c r="T5025">
        <v>0</v>
      </c>
    </row>
    <row r="5026" ht="15" spans="1:20">
      <c r="A5026" s="1">
        <v>5024</v>
      </c>
      <c r="B5026" s="2" t="s">
        <v>5369</v>
      </c>
      <c r="I5026" t="s">
        <v>5373</v>
      </c>
      <c r="R5026">
        <v>0</v>
      </c>
      <c r="S5026">
        <v>0</v>
      </c>
      <c r="T5026">
        <v>0</v>
      </c>
    </row>
    <row r="5027" ht="15" spans="1:20">
      <c r="A5027" s="1">
        <v>5025</v>
      </c>
      <c r="B5027" s="2" t="s">
        <v>5369</v>
      </c>
      <c r="I5027" t="s">
        <v>5374</v>
      </c>
      <c r="R5027">
        <v>0</v>
      </c>
      <c r="S5027">
        <v>0</v>
      </c>
      <c r="T5027">
        <v>0</v>
      </c>
    </row>
    <row r="5028" ht="15" spans="1:20">
      <c r="A5028" s="1">
        <v>5026</v>
      </c>
      <c r="B5028" s="2" t="s">
        <v>5369</v>
      </c>
      <c r="I5028" t="s">
        <v>5375</v>
      </c>
      <c r="R5028">
        <v>0</v>
      </c>
      <c r="S5028">
        <v>0</v>
      </c>
      <c r="T5028">
        <v>0</v>
      </c>
    </row>
    <row r="5029" ht="15" spans="1:20">
      <c r="A5029" s="1">
        <v>5027</v>
      </c>
      <c r="B5029" s="2" t="s">
        <v>5369</v>
      </c>
      <c r="I5029" t="s">
        <v>5376</v>
      </c>
      <c r="R5029">
        <v>0</v>
      </c>
      <c r="S5029">
        <v>0</v>
      </c>
      <c r="T5029">
        <v>0</v>
      </c>
    </row>
    <row r="5030" ht="15" spans="1:20">
      <c r="A5030" s="1">
        <v>5028</v>
      </c>
      <c r="B5030" s="2" t="s">
        <v>5369</v>
      </c>
      <c r="I5030" t="s">
        <v>5377</v>
      </c>
      <c r="R5030">
        <v>0</v>
      </c>
      <c r="S5030">
        <v>0</v>
      </c>
      <c r="T5030">
        <v>0</v>
      </c>
    </row>
    <row r="5031" ht="15" spans="1:20">
      <c r="A5031" s="1">
        <v>5029</v>
      </c>
      <c r="B5031" s="2" t="s">
        <v>5369</v>
      </c>
      <c r="I5031" t="s">
        <v>5378</v>
      </c>
      <c r="R5031">
        <v>0</v>
      </c>
      <c r="S5031">
        <v>0</v>
      </c>
      <c r="T5031">
        <v>0</v>
      </c>
    </row>
    <row r="5032" ht="15" spans="1:20">
      <c r="A5032" s="1">
        <v>5030</v>
      </c>
      <c r="B5032" s="2" t="s">
        <v>5369</v>
      </c>
      <c r="I5032" t="s">
        <v>5379</v>
      </c>
      <c r="R5032">
        <v>0</v>
      </c>
      <c r="S5032">
        <v>0</v>
      </c>
      <c r="T5032">
        <v>0</v>
      </c>
    </row>
    <row r="5033" ht="15" spans="1:20">
      <c r="A5033" s="1">
        <v>5031</v>
      </c>
      <c r="B5033" s="2" t="s">
        <v>5369</v>
      </c>
      <c r="I5033" t="s">
        <v>5380</v>
      </c>
      <c r="R5033">
        <v>0</v>
      </c>
      <c r="S5033">
        <v>0</v>
      </c>
      <c r="T5033">
        <v>0</v>
      </c>
    </row>
    <row r="5034" ht="15" spans="1:20">
      <c r="A5034" s="1">
        <v>5032</v>
      </c>
      <c r="B5034" s="2" t="s">
        <v>5369</v>
      </c>
      <c r="I5034" t="s">
        <v>5381</v>
      </c>
      <c r="R5034">
        <v>0</v>
      </c>
      <c r="S5034">
        <v>0</v>
      </c>
      <c r="T5034">
        <v>0</v>
      </c>
    </row>
    <row r="5035" ht="15" spans="1:20">
      <c r="A5035" s="1">
        <v>5033</v>
      </c>
      <c r="B5035" s="2" t="s">
        <v>5369</v>
      </c>
      <c r="R5035">
        <v>0</v>
      </c>
      <c r="S5035">
        <v>0</v>
      </c>
      <c r="T5035">
        <v>0</v>
      </c>
    </row>
    <row r="5036" ht="15" spans="1:20">
      <c r="A5036" s="1">
        <v>5034</v>
      </c>
      <c r="B5036" s="2" t="s">
        <v>5382</v>
      </c>
      <c r="I5036" t="s">
        <v>5383</v>
      </c>
      <c r="R5036">
        <v>0</v>
      </c>
      <c r="S5036">
        <v>0</v>
      </c>
      <c r="T5036">
        <v>0</v>
      </c>
    </row>
    <row r="5037" ht="15" spans="1:20">
      <c r="A5037" s="1">
        <v>5035</v>
      </c>
      <c r="B5037" s="2" t="s">
        <v>5382</v>
      </c>
      <c r="I5037" t="s">
        <v>5384</v>
      </c>
      <c r="R5037">
        <v>0</v>
      </c>
      <c r="S5037">
        <v>0</v>
      </c>
      <c r="T5037">
        <v>0</v>
      </c>
    </row>
    <row r="5038" ht="15" spans="1:20">
      <c r="A5038" s="1">
        <v>5036</v>
      </c>
      <c r="B5038" s="2" t="s">
        <v>5382</v>
      </c>
      <c r="I5038" t="s">
        <v>5385</v>
      </c>
      <c r="R5038">
        <v>0</v>
      </c>
      <c r="S5038">
        <v>0</v>
      </c>
      <c r="T5038">
        <v>0</v>
      </c>
    </row>
    <row r="5039" ht="15" spans="1:20">
      <c r="A5039" s="1">
        <v>5037</v>
      </c>
      <c r="B5039" s="2" t="s">
        <v>5382</v>
      </c>
      <c r="I5039" t="s">
        <v>5386</v>
      </c>
      <c r="R5039">
        <v>0</v>
      </c>
      <c r="S5039">
        <v>0</v>
      </c>
      <c r="T5039">
        <v>0</v>
      </c>
    </row>
    <row r="5040" ht="15" spans="1:20">
      <c r="A5040" s="1">
        <v>5038</v>
      </c>
      <c r="B5040" s="2" t="s">
        <v>5382</v>
      </c>
      <c r="I5040" t="s">
        <v>5387</v>
      </c>
      <c r="R5040">
        <v>0</v>
      </c>
      <c r="S5040">
        <v>0</v>
      </c>
      <c r="T5040">
        <v>0</v>
      </c>
    </row>
    <row r="5041" ht="15" spans="1:20">
      <c r="A5041" s="1">
        <v>5039</v>
      </c>
      <c r="B5041" s="2" t="s">
        <v>5382</v>
      </c>
      <c r="I5041" t="s">
        <v>5388</v>
      </c>
      <c r="R5041">
        <v>0</v>
      </c>
      <c r="S5041">
        <v>0</v>
      </c>
      <c r="T5041">
        <v>0</v>
      </c>
    </row>
    <row r="5042" ht="15" spans="1:20">
      <c r="A5042" s="1">
        <v>5040</v>
      </c>
      <c r="B5042" s="2" t="s">
        <v>5382</v>
      </c>
      <c r="I5042" t="s">
        <v>5389</v>
      </c>
      <c r="R5042">
        <v>0</v>
      </c>
      <c r="S5042">
        <v>0</v>
      </c>
      <c r="T5042">
        <v>0</v>
      </c>
    </row>
    <row r="5043" ht="15" spans="1:20">
      <c r="A5043" s="1">
        <v>5041</v>
      </c>
      <c r="B5043" s="2" t="s">
        <v>5382</v>
      </c>
      <c r="I5043" t="s">
        <v>5390</v>
      </c>
      <c r="R5043">
        <v>0</v>
      </c>
      <c r="S5043">
        <v>0</v>
      </c>
      <c r="T5043">
        <v>0</v>
      </c>
    </row>
    <row r="5044" ht="15" spans="1:20">
      <c r="A5044" s="1">
        <v>5042</v>
      </c>
      <c r="B5044" s="2" t="s">
        <v>5382</v>
      </c>
      <c r="I5044" t="s">
        <v>5391</v>
      </c>
      <c r="R5044">
        <v>0</v>
      </c>
      <c r="S5044">
        <v>0</v>
      </c>
      <c r="T5044">
        <v>0</v>
      </c>
    </row>
    <row r="5045" ht="15" spans="1:20">
      <c r="A5045" s="1">
        <v>5043</v>
      </c>
      <c r="B5045" s="2" t="s">
        <v>5382</v>
      </c>
      <c r="I5045" t="s">
        <v>5392</v>
      </c>
      <c r="R5045">
        <v>0</v>
      </c>
      <c r="S5045">
        <v>0</v>
      </c>
      <c r="T5045">
        <v>0</v>
      </c>
    </row>
    <row r="5046" ht="15" spans="1:20">
      <c r="A5046" s="1">
        <v>5044</v>
      </c>
      <c r="B5046" s="2" t="s">
        <v>5382</v>
      </c>
      <c r="I5046" t="s">
        <v>5393</v>
      </c>
      <c r="R5046">
        <v>0</v>
      </c>
      <c r="S5046">
        <v>0</v>
      </c>
      <c r="T5046">
        <v>0</v>
      </c>
    </row>
    <row r="5047" ht="15" spans="1:20">
      <c r="A5047" s="1">
        <v>5045</v>
      </c>
      <c r="B5047" s="2" t="s">
        <v>5382</v>
      </c>
      <c r="I5047" t="s">
        <v>5394</v>
      </c>
      <c r="R5047">
        <v>0</v>
      </c>
      <c r="S5047">
        <v>0</v>
      </c>
      <c r="T5047">
        <v>0</v>
      </c>
    </row>
    <row r="5048" ht="15" spans="1:20">
      <c r="A5048" s="1">
        <v>5046</v>
      </c>
      <c r="B5048" s="2" t="s">
        <v>5382</v>
      </c>
      <c r="I5048" t="s">
        <v>5395</v>
      </c>
      <c r="R5048">
        <v>0</v>
      </c>
      <c r="S5048">
        <v>0</v>
      </c>
      <c r="T5048">
        <v>0</v>
      </c>
    </row>
    <row r="5049" ht="15" spans="1:20">
      <c r="A5049" s="1">
        <v>5047</v>
      </c>
      <c r="B5049" s="2" t="s">
        <v>5382</v>
      </c>
      <c r="I5049" t="s">
        <v>5396</v>
      </c>
      <c r="R5049">
        <v>0</v>
      </c>
      <c r="S5049">
        <v>0</v>
      </c>
      <c r="T5049">
        <v>0</v>
      </c>
    </row>
    <row r="5050" ht="15" spans="1:20">
      <c r="A5050" s="1">
        <v>5048</v>
      </c>
      <c r="B5050" s="2" t="s">
        <v>5382</v>
      </c>
      <c r="I5050" t="s">
        <v>5397</v>
      </c>
      <c r="R5050">
        <v>0</v>
      </c>
      <c r="S5050">
        <v>0</v>
      </c>
      <c r="T5050">
        <v>0</v>
      </c>
    </row>
    <row r="5051" ht="15" spans="1:20">
      <c r="A5051" s="1">
        <v>5049</v>
      </c>
      <c r="B5051" s="2" t="s">
        <v>5382</v>
      </c>
      <c r="R5051">
        <v>0</v>
      </c>
      <c r="S5051">
        <v>0</v>
      </c>
      <c r="T5051">
        <v>0</v>
      </c>
    </row>
    <row r="5052" ht="15" spans="1:20">
      <c r="A5052" s="1">
        <v>5050</v>
      </c>
      <c r="B5052" s="2" t="s">
        <v>5398</v>
      </c>
      <c r="I5052" t="s">
        <v>5399</v>
      </c>
      <c r="R5052">
        <v>0</v>
      </c>
      <c r="S5052">
        <v>0</v>
      </c>
      <c r="T5052">
        <v>0</v>
      </c>
    </row>
    <row r="5053" ht="15" spans="1:20">
      <c r="A5053" s="1">
        <v>5051</v>
      </c>
      <c r="B5053" s="2" t="s">
        <v>5398</v>
      </c>
      <c r="I5053" t="s">
        <v>5400</v>
      </c>
      <c r="R5053">
        <v>0</v>
      </c>
      <c r="S5053">
        <v>0</v>
      </c>
      <c r="T5053">
        <v>0</v>
      </c>
    </row>
    <row r="5054" ht="15" spans="1:20">
      <c r="A5054" s="1">
        <v>5052</v>
      </c>
      <c r="B5054" s="2" t="s">
        <v>5398</v>
      </c>
      <c r="I5054" t="s">
        <v>5401</v>
      </c>
      <c r="R5054">
        <v>0</v>
      </c>
      <c r="S5054">
        <v>0</v>
      </c>
      <c r="T5054">
        <v>0</v>
      </c>
    </row>
    <row r="5055" ht="15" spans="1:20">
      <c r="A5055" s="1">
        <v>5053</v>
      </c>
      <c r="B5055" s="2" t="s">
        <v>5398</v>
      </c>
      <c r="I5055" t="s">
        <v>5402</v>
      </c>
      <c r="R5055">
        <v>0</v>
      </c>
      <c r="S5055">
        <v>0</v>
      </c>
      <c r="T5055">
        <v>0</v>
      </c>
    </row>
    <row r="5056" ht="15" spans="1:20">
      <c r="A5056" s="1">
        <v>5054</v>
      </c>
      <c r="B5056" s="2" t="s">
        <v>5398</v>
      </c>
      <c r="I5056" t="s">
        <v>5403</v>
      </c>
      <c r="R5056">
        <v>0</v>
      </c>
      <c r="S5056">
        <v>0</v>
      </c>
      <c r="T5056">
        <v>0</v>
      </c>
    </row>
    <row r="5057" ht="15" spans="1:20">
      <c r="A5057" s="1">
        <v>5055</v>
      </c>
      <c r="B5057" s="2" t="s">
        <v>5398</v>
      </c>
      <c r="I5057" t="s">
        <v>5404</v>
      </c>
      <c r="R5057">
        <v>0</v>
      </c>
      <c r="S5057">
        <v>0</v>
      </c>
      <c r="T5057">
        <v>0</v>
      </c>
    </row>
    <row r="5058" ht="15" spans="1:20">
      <c r="A5058" s="1">
        <v>5056</v>
      </c>
      <c r="B5058" s="2" t="s">
        <v>5398</v>
      </c>
      <c r="I5058" t="s">
        <v>4145</v>
      </c>
      <c r="R5058">
        <v>0</v>
      </c>
      <c r="S5058">
        <v>0</v>
      </c>
      <c r="T5058">
        <v>0</v>
      </c>
    </row>
    <row r="5059" ht="15" spans="1:20">
      <c r="A5059" s="1">
        <v>5057</v>
      </c>
      <c r="B5059" s="2" t="s">
        <v>5398</v>
      </c>
      <c r="I5059" t="s">
        <v>5405</v>
      </c>
      <c r="R5059">
        <v>0</v>
      </c>
      <c r="S5059">
        <v>0</v>
      </c>
      <c r="T5059">
        <v>0</v>
      </c>
    </row>
    <row r="5060" ht="15" spans="1:20">
      <c r="A5060" s="1">
        <v>5058</v>
      </c>
      <c r="B5060" s="2" t="s">
        <v>5398</v>
      </c>
      <c r="I5060" t="s">
        <v>5406</v>
      </c>
      <c r="R5060">
        <v>0</v>
      </c>
      <c r="S5060">
        <v>0</v>
      </c>
      <c r="T5060">
        <v>0</v>
      </c>
    </row>
    <row r="5061" ht="15" spans="1:20">
      <c r="A5061" s="1">
        <v>5059</v>
      </c>
      <c r="B5061" s="2" t="s">
        <v>5398</v>
      </c>
      <c r="I5061" t="s">
        <v>5407</v>
      </c>
      <c r="R5061">
        <v>0</v>
      </c>
      <c r="S5061">
        <v>0</v>
      </c>
      <c r="T5061">
        <v>0</v>
      </c>
    </row>
    <row r="5062" ht="15" spans="1:20">
      <c r="A5062" s="1">
        <v>5060</v>
      </c>
      <c r="B5062" s="2" t="s">
        <v>5398</v>
      </c>
      <c r="I5062" t="s">
        <v>5408</v>
      </c>
      <c r="R5062">
        <v>0</v>
      </c>
      <c r="S5062">
        <v>0</v>
      </c>
      <c r="T5062">
        <v>0</v>
      </c>
    </row>
    <row r="5063" ht="15" spans="1:20">
      <c r="A5063" s="1">
        <v>5061</v>
      </c>
      <c r="B5063" s="2" t="s">
        <v>5398</v>
      </c>
      <c r="I5063" t="s">
        <v>5409</v>
      </c>
      <c r="R5063">
        <v>0</v>
      </c>
      <c r="S5063">
        <v>0</v>
      </c>
      <c r="T5063">
        <v>0</v>
      </c>
    </row>
    <row r="5064" ht="15" spans="1:20">
      <c r="A5064" s="1">
        <v>5062</v>
      </c>
      <c r="B5064" s="2" t="s">
        <v>5398</v>
      </c>
      <c r="I5064" t="s">
        <v>5410</v>
      </c>
      <c r="R5064">
        <v>0</v>
      </c>
      <c r="S5064">
        <v>0</v>
      </c>
      <c r="T5064">
        <v>0</v>
      </c>
    </row>
    <row r="5065" ht="15" spans="1:20">
      <c r="A5065" s="1">
        <v>5063</v>
      </c>
      <c r="B5065" s="2" t="s">
        <v>5398</v>
      </c>
      <c r="I5065" t="s">
        <v>5411</v>
      </c>
      <c r="R5065">
        <v>0</v>
      </c>
      <c r="S5065">
        <v>0</v>
      </c>
      <c r="T5065">
        <v>0</v>
      </c>
    </row>
    <row r="5066" ht="15" spans="1:20">
      <c r="A5066" s="1">
        <v>5064</v>
      </c>
      <c r="B5066" s="2" t="s">
        <v>5398</v>
      </c>
      <c r="I5066" t="s">
        <v>5412</v>
      </c>
      <c r="R5066">
        <v>0</v>
      </c>
      <c r="S5066">
        <v>0</v>
      </c>
      <c r="T5066">
        <v>0</v>
      </c>
    </row>
    <row r="5067" ht="15" spans="1:20">
      <c r="A5067" s="1">
        <v>5065</v>
      </c>
      <c r="B5067" s="2" t="s">
        <v>5398</v>
      </c>
      <c r="R5067">
        <v>0</v>
      </c>
      <c r="S5067">
        <v>0</v>
      </c>
      <c r="T5067">
        <v>0</v>
      </c>
    </row>
    <row r="5068" ht="15" spans="1:20">
      <c r="A5068" s="1">
        <v>5066</v>
      </c>
      <c r="B5068" s="2" t="s">
        <v>5413</v>
      </c>
      <c r="I5068" t="s">
        <v>5414</v>
      </c>
      <c r="R5068">
        <v>0</v>
      </c>
      <c r="S5068">
        <v>0</v>
      </c>
      <c r="T5068">
        <v>0</v>
      </c>
    </row>
    <row r="5069" ht="15" spans="1:20">
      <c r="A5069" s="1">
        <v>5067</v>
      </c>
      <c r="B5069" s="2" t="s">
        <v>5413</v>
      </c>
      <c r="I5069" t="s">
        <v>5415</v>
      </c>
      <c r="R5069">
        <v>0</v>
      </c>
      <c r="S5069">
        <v>0</v>
      </c>
      <c r="T5069">
        <v>0</v>
      </c>
    </row>
    <row r="5070" ht="15" spans="1:20">
      <c r="A5070" s="1">
        <v>5068</v>
      </c>
      <c r="B5070" s="2" t="s">
        <v>5413</v>
      </c>
      <c r="I5070" t="s">
        <v>5416</v>
      </c>
      <c r="R5070">
        <v>0</v>
      </c>
      <c r="S5070">
        <v>0</v>
      </c>
      <c r="T5070">
        <v>0</v>
      </c>
    </row>
    <row r="5071" ht="15" spans="1:20">
      <c r="A5071" s="1">
        <v>5069</v>
      </c>
      <c r="B5071" s="2" t="s">
        <v>5413</v>
      </c>
      <c r="I5071" t="s">
        <v>5417</v>
      </c>
      <c r="R5071">
        <v>0</v>
      </c>
      <c r="S5071">
        <v>0</v>
      </c>
      <c r="T5071">
        <v>0</v>
      </c>
    </row>
    <row r="5072" ht="15" spans="1:20">
      <c r="A5072" s="1">
        <v>5070</v>
      </c>
      <c r="B5072" s="2" t="s">
        <v>5413</v>
      </c>
      <c r="I5072" t="s">
        <v>5418</v>
      </c>
      <c r="R5072">
        <v>0</v>
      </c>
      <c r="S5072">
        <v>0</v>
      </c>
      <c r="T5072">
        <v>0</v>
      </c>
    </row>
    <row r="5073" ht="15" spans="1:20">
      <c r="A5073" s="1">
        <v>5071</v>
      </c>
      <c r="B5073" s="2" t="s">
        <v>5413</v>
      </c>
      <c r="I5073" t="s">
        <v>5419</v>
      </c>
      <c r="R5073">
        <v>0</v>
      </c>
      <c r="S5073">
        <v>0</v>
      </c>
      <c r="T5073">
        <v>0</v>
      </c>
    </row>
    <row r="5074" ht="15" spans="1:20">
      <c r="A5074" s="1">
        <v>5072</v>
      </c>
      <c r="B5074" s="2" t="s">
        <v>5413</v>
      </c>
      <c r="I5074" t="s">
        <v>5420</v>
      </c>
      <c r="R5074">
        <v>0</v>
      </c>
      <c r="S5074">
        <v>0</v>
      </c>
      <c r="T5074">
        <v>0</v>
      </c>
    </row>
    <row r="5075" ht="15" spans="1:20">
      <c r="A5075" s="1">
        <v>5073</v>
      </c>
      <c r="B5075" s="2" t="s">
        <v>5413</v>
      </c>
      <c r="I5075" t="s">
        <v>5421</v>
      </c>
      <c r="R5075">
        <v>0</v>
      </c>
      <c r="S5075">
        <v>0</v>
      </c>
      <c r="T5075">
        <v>0</v>
      </c>
    </row>
    <row r="5076" ht="15" spans="1:20">
      <c r="A5076" s="1">
        <v>5074</v>
      </c>
      <c r="B5076" s="2" t="s">
        <v>5413</v>
      </c>
      <c r="I5076" t="s">
        <v>5422</v>
      </c>
      <c r="R5076">
        <v>0</v>
      </c>
      <c r="S5076">
        <v>0</v>
      </c>
      <c r="T5076">
        <v>0</v>
      </c>
    </row>
    <row r="5077" ht="15" spans="1:20">
      <c r="A5077" s="1">
        <v>5075</v>
      </c>
      <c r="B5077" s="2" t="s">
        <v>5413</v>
      </c>
      <c r="I5077" t="s">
        <v>5423</v>
      </c>
      <c r="R5077">
        <v>0</v>
      </c>
      <c r="S5077">
        <v>0</v>
      </c>
      <c r="T5077">
        <v>0</v>
      </c>
    </row>
    <row r="5078" ht="15" spans="1:20">
      <c r="A5078" s="1">
        <v>5076</v>
      </c>
      <c r="B5078" s="2" t="s">
        <v>5413</v>
      </c>
      <c r="I5078" t="s">
        <v>5424</v>
      </c>
      <c r="R5078">
        <v>0</v>
      </c>
      <c r="S5078">
        <v>0</v>
      </c>
      <c r="T5078">
        <v>0</v>
      </c>
    </row>
    <row r="5079" ht="15" spans="1:20">
      <c r="A5079" s="1">
        <v>5077</v>
      </c>
      <c r="B5079" s="2" t="s">
        <v>5413</v>
      </c>
      <c r="I5079" t="s">
        <v>5425</v>
      </c>
      <c r="R5079">
        <v>0</v>
      </c>
      <c r="S5079">
        <v>0</v>
      </c>
      <c r="T5079">
        <v>0</v>
      </c>
    </row>
    <row r="5080" ht="15" spans="1:20">
      <c r="A5080" s="1">
        <v>5078</v>
      </c>
      <c r="B5080" s="2" t="s">
        <v>5413</v>
      </c>
      <c r="I5080" t="s">
        <v>5426</v>
      </c>
      <c r="R5080">
        <v>0</v>
      </c>
      <c r="S5080">
        <v>0</v>
      </c>
      <c r="T5080">
        <v>0</v>
      </c>
    </row>
    <row r="5081" ht="15" spans="1:20">
      <c r="A5081" s="1">
        <v>5079</v>
      </c>
      <c r="B5081" s="2" t="s">
        <v>5413</v>
      </c>
      <c r="R5081">
        <v>0</v>
      </c>
      <c r="S5081">
        <v>0</v>
      </c>
      <c r="T5081">
        <v>0</v>
      </c>
    </row>
    <row r="5082" ht="15" spans="1:20">
      <c r="A5082" s="1">
        <v>5080</v>
      </c>
      <c r="B5082" s="2" t="s">
        <v>5427</v>
      </c>
      <c r="C5082" t="s">
        <v>19</v>
      </c>
      <c r="D5082" t="s">
        <v>5428</v>
      </c>
      <c r="E5082" t="s">
        <v>5429</v>
      </c>
      <c r="F5082" t="s">
        <v>5430</v>
      </c>
      <c r="H5082" t="s">
        <v>5431</v>
      </c>
      <c r="I5082" t="s">
        <v>5432</v>
      </c>
      <c r="R5082">
        <v>0</v>
      </c>
      <c r="S5082">
        <v>0</v>
      </c>
      <c r="T5082">
        <v>0</v>
      </c>
    </row>
    <row r="5083" ht="15" spans="1:20">
      <c r="A5083" s="1">
        <v>5081</v>
      </c>
      <c r="B5083" s="2" t="s">
        <v>5427</v>
      </c>
      <c r="C5083" t="s">
        <v>19</v>
      </c>
      <c r="D5083" t="s">
        <v>5428</v>
      </c>
      <c r="E5083" t="s">
        <v>5429</v>
      </c>
      <c r="F5083" t="s">
        <v>5430</v>
      </c>
      <c r="H5083" t="s">
        <v>5431</v>
      </c>
      <c r="I5083" t="s">
        <v>5433</v>
      </c>
      <c r="R5083">
        <v>0</v>
      </c>
      <c r="S5083">
        <v>0</v>
      </c>
      <c r="T5083">
        <v>0</v>
      </c>
    </row>
    <row r="5084" ht="15" spans="1:20">
      <c r="A5084" s="1">
        <v>5082</v>
      </c>
      <c r="B5084" s="2" t="s">
        <v>5427</v>
      </c>
      <c r="C5084" t="s">
        <v>19</v>
      </c>
      <c r="D5084" t="s">
        <v>5428</v>
      </c>
      <c r="E5084" t="s">
        <v>5429</v>
      </c>
      <c r="F5084" t="s">
        <v>5430</v>
      </c>
      <c r="H5084" t="s">
        <v>5431</v>
      </c>
      <c r="I5084" t="s">
        <v>5434</v>
      </c>
      <c r="R5084">
        <v>0</v>
      </c>
      <c r="S5084">
        <v>0</v>
      </c>
      <c r="T5084">
        <v>0</v>
      </c>
    </row>
    <row r="5085" ht="15" spans="1:20">
      <c r="A5085" s="1">
        <v>5083</v>
      </c>
      <c r="B5085" s="2" t="s">
        <v>5427</v>
      </c>
      <c r="C5085" t="s">
        <v>19</v>
      </c>
      <c r="D5085" t="s">
        <v>5428</v>
      </c>
      <c r="E5085" t="s">
        <v>5429</v>
      </c>
      <c r="F5085" t="s">
        <v>5430</v>
      </c>
      <c r="H5085" t="s">
        <v>5431</v>
      </c>
      <c r="I5085" t="s">
        <v>5435</v>
      </c>
      <c r="R5085">
        <v>0</v>
      </c>
      <c r="S5085">
        <v>0</v>
      </c>
      <c r="T5085">
        <v>0</v>
      </c>
    </row>
    <row r="5086" ht="15" spans="1:20">
      <c r="A5086" s="1">
        <v>5084</v>
      </c>
      <c r="B5086" s="2" t="s">
        <v>5427</v>
      </c>
      <c r="C5086" t="s">
        <v>19</v>
      </c>
      <c r="D5086" t="s">
        <v>5428</v>
      </c>
      <c r="E5086" t="s">
        <v>5429</v>
      </c>
      <c r="F5086" t="s">
        <v>5430</v>
      </c>
      <c r="H5086" t="s">
        <v>5431</v>
      </c>
      <c r="I5086" t="s">
        <v>5436</v>
      </c>
      <c r="R5086">
        <v>0</v>
      </c>
      <c r="S5086">
        <v>0</v>
      </c>
      <c r="T5086">
        <v>0</v>
      </c>
    </row>
    <row r="5087" ht="15" spans="1:20">
      <c r="A5087" s="1">
        <v>5085</v>
      </c>
      <c r="B5087" s="2" t="s">
        <v>5427</v>
      </c>
      <c r="C5087" t="s">
        <v>19</v>
      </c>
      <c r="D5087" t="s">
        <v>5428</v>
      </c>
      <c r="E5087" t="s">
        <v>5429</v>
      </c>
      <c r="F5087" t="s">
        <v>5430</v>
      </c>
      <c r="H5087" t="s">
        <v>5431</v>
      </c>
      <c r="I5087" t="s">
        <v>5437</v>
      </c>
      <c r="R5087">
        <v>0</v>
      </c>
      <c r="S5087">
        <v>0</v>
      </c>
      <c r="T5087">
        <v>0</v>
      </c>
    </row>
    <row r="5088" ht="15" spans="1:20">
      <c r="A5088" s="1">
        <v>5086</v>
      </c>
      <c r="B5088" s="2" t="s">
        <v>5427</v>
      </c>
      <c r="C5088" t="s">
        <v>19</v>
      </c>
      <c r="D5088" t="s">
        <v>5428</v>
      </c>
      <c r="E5088" t="s">
        <v>5429</v>
      </c>
      <c r="F5088" t="s">
        <v>5430</v>
      </c>
      <c r="H5088" t="s">
        <v>5431</v>
      </c>
      <c r="I5088" t="s">
        <v>5438</v>
      </c>
      <c r="R5088">
        <v>0</v>
      </c>
      <c r="S5088">
        <v>0</v>
      </c>
      <c r="T5088">
        <v>0</v>
      </c>
    </row>
    <row r="5089" ht="15" spans="1:20">
      <c r="A5089" s="1">
        <v>5087</v>
      </c>
      <c r="B5089" s="2" t="s">
        <v>5427</v>
      </c>
      <c r="C5089" t="s">
        <v>19</v>
      </c>
      <c r="D5089" t="s">
        <v>5428</v>
      </c>
      <c r="E5089" t="s">
        <v>5429</v>
      </c>
      <c r="F5089" t="s">
        <v>5430</v>
      </c>
      <c r="H5089" t="s">
        <v>5431</v>
      </c>
      <c r="I5089" t="s">
        <v>5439</v>
      </c>
      <c r="R5089">
        <v>0</v>
      </c>
      <c r="S5089">
        <v>0</v>
      </c>
      <c r="T5089">
        <v>0</v>
      </c>
    </row>
    <row r="5090" ht="15" spans="1:20">
      <c r="A5090" s="1">
        <v>5088</v>
      </c>
      <c r="B5090" s="2" t="s">
        <v>5427</v>
      </c>
      <c r="C5090" t="s">
        <v>19</v>
      </c>
      <c r="D5090" t="s">
        <v>5428</v>
      </c>
      <c r="E5090" t="s">
        <v>5429</v>
      </c>
      <c r="F5090" t="s">
        <v>5430</v>
      </c>
      <c r="H5090" t="s">
        <v>5431</v>
      </c>
      <c r="I5090" t="s">
        <v>5440</v>
      </c>
      <c r="R5090">
        <v>0</v>
      </c>
      <c r="S5090">
        <v>0</v>
      </c>
      <c r="T5090">
        <v>0</v>
      </c>
    </row>
    <row r="5091" ht="15" spans="1:20">
      <c r="A5091" s="1">
        <v>5089</v>
      </c>
      <c r="B5091" s="2" t="s">
        <v>5427</v>
      </c>
      <c r="C5091" t="s">
        <v>19</v>
      </c>
      <c r="D5091" t="s">
        <v>5428</v>
      </c>
      <c r="E5091" t="s">
        <v>5429</v>
      </c>
      <c r="F5091" t="s">
        <v>5430</v>
      </c>
      <c r="H5091" t="s">
        <v>5431</v>
      </c>
      <c r="I5091" t="s">
        <v>5441</v>
      </c>
      <c r="R5091">
        <v>0</v>
      </c>
      <c r="S5091">
        <v>0</v>
      </c>
      <c r="T5091">
        <v>0</v>
      </c>
    </row>
    <row r="5092" ht="15" spans="1:20">
      <c r="A5092" s="1">
        <v>5090</v>
      </c>
      <c r="B5092" s="2" t="s">
        <v>5427</v>
      </c>
      <c r="C5092" t="s">
        <v>19</v>
      </c>
      <c r="D5092" t="s">
        <v>5428</v>
      </c>
      <c r="E5092" t="s">
        <v>5429</v>
      </c>
      <c r="F5092" t="s">
        <v>5430</v>
      </c>
      <c r="H5092" t="s">
        <v>5431</v>
      </c>
      <c r="I5092" t="s">
        <v>5442</v>
      </c>
      <c r="R5092">
        <v>0</v>
      </c>
      <c r="S5092">
        <v>0</v>
      </c>
      <c r="T5092">
        <v>0</v>
      </c>
    </row>
    <row r="5093" ht="15" spans="1:20">
      <c r="A5093" s="1">
        <v>5091</v>
      </c>
      <c r="B5093" s="2" t="s">
        <v>5427</v>
      </c>
      <c r="C5093" t="s">
        <v>19</v>
      </c>
      <c r="D5093" t="s">
        <v>5428</v>
      </c>
      <c r="E5093" t="s">
        <v>5429</v>
      </c>
      <c r="F5093" t="s">
        <v>5430</v>
      </c>
      <c r="H5093" t="s">
        <v>5431</v>
      </c>
      <c r="I5093" t="s">
        <v>5443</v>
      </c>
      <c r="R5093">
        <v>0</v>
      </c>
      <c r="S5093">
        <v>0</v>
      </c>
      <c r="T5093">
        <v>0</v>
      </c>
    </row>
    <row r="5094" ht="15" spans="1:20">
      <c r="A5094" s="1">
        <v>5092</v>
      </c>
      <c r="B5094" s="2" t="s">
        <v>5427</v>
      </c>
      <c r="C5094" t="s">
        <v>19</v>
      </c>
      <c r="D5094" t="s">
        <v>5428</v>
      </c>
      <c r="E5094" t="s">
        <v>5429</v>
      </c>
      <c r="F5094" t="s">
        <v>5430</v>
      </c>
      <c r="H5094" t="s">
        <v>5431</v>
      </c>
      <c r="I5094" t="s">
        <v>5444</v>
      </c>
      <c r="R5094">
        <v>0</v>
      </c>
      <c r="S5094">
        <v>0</v>
      </c>
      <c r="T5094">
        <v>0</v>
      </c>
    </row>
    <row r="5095" ht="15" spans="1:20">
      <c r="A5095" s="1">
        <v>5093</v>
      </c>
      <c r="B5095" s="2" t="s">
        <v>5427</v>
      </c>
      <c r="C5095" t="s">
        <v>19</v>
      </c>
      <c r="D5095" t="s">
        <v>5428</v>
      </c>
      <c r="E5095" t="s">
        <v>5429</v>
      </c>
      <c r="F5095" t="s">
        <v>5430</v>
      </c>
      <c r="H5095" t="s">
        <v>5431</v>
      </c>
      <c r="I5095" t="s">
        <v>5445</v>
      </c>
      <c r="R5095">
        <v>0</v>
      </c>
      <c r="S5095">
        <v>0</v>
      </c>
      <c r="T5095">
        <v>0</v>
      </c>
    </row>
    <row r="5096" ht="15" spans="1:20">
      <c r="A5096" s="1">
        <v>5094</v>
      </c>
      <c r="B5096" s="2" t="s">
        <v>5427</v>
      </c>
      <c r="C5096" t="s">
        <v>19</v>
      </c>
      <c r="D5096" t="s">
        <v>5428</v>
      </c>
      <c r="E5096" t="s">
        <v>5429</v>
      </c>
      <c r="F5096" t="s">
        <v>5430</v>
      </c>
      <c r="H5096" t="s">
        <v>5431</v>
      </c>
      <c r="I5096" t="s">
        <v>5446</v>
      </c>
      <c r="R5096">
        <v>0</v>
      </c>
      <c r="S5096">
        <v>0</v>
      </c>
      <c r="T5096">
        <v>0</v>
      </c>
    </row>
    <row r="5097" ht="15" spans="1:20">
      <c r="A5097" s="1">
        <v>5095</v>
      </c>
      <c r="B5097" s="2" t="s">
        <v>5427</v>
      </c>
      <c r="C5097" t="s">
        <v>19</v>
      </c>
      <c r="D5097" t="s">
        <v>5428</v>
      </c>
      <c r="E5097" t="s">
        <v>5429</v>
      </c>
      <c r="F5097" t="s">
        <v>5430</v>
      </c>
      <c r="H5097" t="s">
        <v>5431</v>
      </c>
      <c r="R5097">
        <v>0</v>
      </c>
      <c r="S5097">
        <v>0</v>
      </c>
      <c r="T5097">
        <v>0</v>
      </c>
    </row>
    <row r="5098" ht="15" spans="1:20">
      <c r="A5098" s="1">
        <v>5096</v>
      </c>
      <c r="B5098" s="2" t="s">
        <v>5447</v>
      </c>
      <c r="I5098" t="s">
        <v>5448</v>
      </c>
      <c r="R5098">
        <v>0</v>
      </c>
      <c r="S5098">
        <v>0</v>
      </c>
      <c r="T5098">
        <v>0</v>
      </c>
    </row>
    <row r="5099" ht="15" spans="1:20">
      <c r="A5099" s="1">
        <v>5097</v>
      </c>
      <c r="B5099" s="2" t="s">
        <v>5447</v>
      </c>
      <c r="I5099" t="s">
        <v>5449</v>
      </c>
      <c r="R5099">
        <v>0</v>
      </c>
      <c r="S5099">
        <v>0</v>
      </c>
      <c r="T5099">
        <v>0</v>
      </c>
    </row>
    <row r="5100" ht="15" spans="1:20">
      <c r="A5100" s="1">
        <v>5098</v>
      </c>
      <c r="B5100" s="2" t="s">
        <v>5447</v>
      </c>
      <c r="I5100" t="s">
        <v>5450</v>
      </c>
      <c r="R5100">
        <v>0</v>
      </c>
      <c r="S5100">
        <v>0</v>
      </c>
      <c r="T5100">
        <v>0</v>
      </c>
    </row>
    <row r="5101" ht="15" spans="1:20">
      <c r="A5101" s="1">
        <v>5099</v>
      </c>
      <c r="B5101" s="2" t="s">
        <v>5447</v>
      </c>
      <c r="I5101" t="s">
        <v>5451</v>
      </c>
      <c r="R5101">
        <v>0</v>
      </c>
      <c r="S5101">
        <v>0</v>
      </c>
      <c r="T5101">
        <v>0</v>
      </c>
    </row>
    <row r="5102" ht="15" spans="1:20">
      <c r="A5102" s="1">
        <v>5100</v>
      </c>
      <c r="B5102" s="2" t="s">
        <v>5447</v>
      </c>
      <c r="I5102" t="s">
        <v>5452</v>
      </c>
      <c r="R5102">
        <v>0</v>
      </c>
      <c r="S5102">
        <v>0</v>
      </c>
      <c r="T5102">
        <v>0</v>
      </c>
    </row>
    <row r="5103" ht="15" spans="1:20">
      <c r="A5103" s="1">
        <v>5101</v>
      </c>
      <c r="B5103" s="2" t="s">
        <v>5447</v>
      </c>
      <c r="I5103" t="s">
        <v>5453</v>
      </c>
      <c r="R5103">
        <v>0</v>
      </c>
      <c r="S5103">
        <v>0</v>
      </c>
      <c r="T5103">
        <v>0</v>
      </c>
    </row>
    <row r="5104" ht="15" spans="1:20">
      <c r="A5104" s="1">
        <v>5102</v>
      </c>
      <c r="B5104" s="2" t="s">
        <v>5447</v>
      </c>
      <c r="I5104" t="s">
        <v>5454</v>
      </c>
      <c r="R5104">
        <v>0</v>
      </c>
      <c r="S5104">
        <v>0</v>
      </c>
      <c r="T5104">
        <v>0</v>
      </c>
    </row>
    <row r="5105" ht="15" spans="1:20">
      <c r="A5105" s="1">
        <v>5103</v>
      </c>
      <c r="B5105" s="2" t="s">
        <v>5447</v>
      </c>
      <c r="I5105" t="s">
        <v>5455</v>
      </c>
      <c r="R5105">
        <v>0</v>
      </c>
      <c r="S5105">
        <v>0</v>
      </c>
      <c r="T5105">
        <v>0</v>
      </c>
    </row>
    <row r="5106" ht="15" spans="1:20">
      <c r="A5106" s="1">
        <v>5104</v>
      </c>
      <c r="B5106" s="2" t="s">
        <v>5447</v>
      </c>
      <c r="I5106" t="s">
        <v>5456</v>
      </c>
      <c r="R5106">
        <v>0</v>
      </c>
      <c r="S5106">
        <v>0</v>
      </c>
      <c r="T5106">
        <v>0</v>
      </c>
    </row>
    <row r="5107" ht="15" spans="1:20">
      <c r="A5107" s="1">
        <v>5105</v>
      </c>
      <c r="B5107" s="2" t="s">
        <v>5447</v>
      </c>
      <c r="I5107" t="s">
        <v>3572</v>
      </c>
      <c r="R5107">
        <v>0</v>
      </c>
      <c r="S5107">
        <v>0</v>
      </c>
      <c r="T5107">
        <v>0</v>
      </c>
    </row>
    <row r="5108" ht="15" spans="1:20">
      <c r="A5108" s="1">
        <v>5106</v>
      </c>
      <c r="B5108" s="2" t="s">
        <v>5447</v>
      </c>
      <c r="I5108" t="s">
        <v>5457</v>
      </c>
      <c r="R5108">
        <v>0</v>
      </c>
      <c r="S5108">
        <v>0</v>
      </c>
      <c r="T5108">
        <v>0</v>
      </c>
    </row>
    <row r="5109" ht="15" spans="1:20">
      <c r="A5109" s="1">
        <v>5107</v>
      </c>
      <c r="B5109" s="2" t="s">
        <v>5447</v>
      </c>
      <c r="I5109" t="s">
        <v>5458</v>
      </c>
      <c r="R5109">
        <v>0</v>
      </c>
      <c r="S5109">
        <v>0</v>
      </c>
      <c r="T5109">
        <v>0</v>
      </c>
    </row>
    <row r="5110" ht="15" spans="1:20">
      <c r="A5110" s="1">
        <v>5108</v>
      </c>
      <c r="B5110" s="2" t="s">
        <v>5447</v>
      </c>
      <c r="I5110" t="s">
        <v>5459</v>
      </c>
      <c r="R5110">
        <v>0</v>
      </c>
      <c r="S5110">
        <v>0</v>
      </c>
      <c r="T5110">
        <v>0</v>
      </c>
    </row>
    <row r="5111" ht="15" spans="1:20">
      <c r="A5111" s="1">
        <v>5109</v>
      </c>
      <c r="B5111" s="2" t="s">
        <v>5447</v>
      </c>
      <c r="I5111" t="s">
        <v>5460</v>
      </c>
      <c r="R5111">
        <v>0</v>
      </c>
      <c r="S5111">
        <v>0</v>
      </c>
      <c r="T5111">
        <v>0</v>
      </c>
    </row>
    <row r="5112" ht="15" spans="1:20">
      <c r="A5112" s="1">
        <v>5110</v>
      </c>
      <c r="B5112" s="2" t="s">
        <v>5447</v>
      </c>
      <c r="R5112">
        <v>0</v>
      </c>
      <c r="S5112">
        <v>0</v>
      </c>
      <c r="T5112">
        <v>0</v>
      </c>
    </row>
    <row r="5113" ht="15" spans="1:20">
      <c r="A5113" s="1">
        <v>5111</v>
      </c>
      <c r="B5113" s="2" t="s">
        <v>5461</v>
      </c>
      <c r="I5113" t="s">
        <v>5462</v>
      </c>
      <c r="R5113">
        <v>0</v>
      </c>
      <c r="S5113">
        <v>0</v>
      </c>
      <c r="T5113">
        <v>0</v>
      </c>
    </row>
    <row r="5114" ht="15" spans="1:20">
      <c r="A5114" s="1">
        <v>5112</v>
      </c>
      <c r="B5114" s="2" t="s">
        <v>5461</v>
      </c>
      <c r="I5114" t="s">
        <v>5463</v>
      </c>
      <c r="R5114">
        <v>0</v>
      </c>
      <c r="S5114">
        <v>0</v>
      </c>
      <c r="T5114">
        <v>0</v>
      </c>
    </row>
    <row r="5115" ht="15" spans="1:20">
      <c r="A5115" s="1">
        <v>5113</v>
      </c>
      <c r="B5115" s="2" t="s">
        <v>5461</v>
      </c>
      <c r="I5115" t="s">
        <v>5464</v>
      </c>
      <c r="R5115">
        <v>0</v>
      </c>
      <c r="S5115">
        <v>0</v>
      </c>
      <c r="T5115">
        <v>0</v>
      </c>
    </row>
    <row r="5116" ht="15" spans="1:20">
      <c r="A5116" s="1">
        <v>5114</v>
      </c>
      <c r="B5116" s="2" t="s">
        <v>5461</v>
      </c>
      <c r="I5116" t="s">
        <v>5465</v>
      </c>
      <c r="R5116">
        <v>0</v>
      </c>
      <c r="S5116">
        <v>0</v>
      </c>
      <c r="T5116">
        <v>0</v>
      </c>
    </row>
    <row r="5117" ht="15" spans="1:20">
      <c r="A5117" s="1">
        <v>5115</v>
      </c>
      <c r="B5117" s="2" t="s">
        <v>5461</v>
      </c>
      <c r="I5117" t="s">
        <v>5466</v>
      </c>
      <c r="R5117">
        <v>0</v>
      </c>
      <c r="S5117">
        <v>0</v>
      </c>
      <c r="T5117">
        <v>0</v>
      </c>
    </row>
    <row r="5118" ht="15" spans="1:20">
      <c r="A5118" s="1">
        <v>5116</v>
      </c>
      <c r="B5118" s="2" t="s">
        <v>5461</v>
      </c>
      <c r="I5118" t="s">
        <v>5467</v>
      </c>
      <c r="R5118">
        <v>0</v>
      </c>
      <c r="S5118">
        <v>0</v>
      </c>
      <c r="T5118">
        <v>0</v>
      </c>
    </row>
    <row r="5119" ht="15" spans="1:20">
      <c r="A5119" s="1">
        <v>5117</v>
      </c>
      <c r="B5119" s="2" t="s">
        <v>5461</v>
      </c>
      <c r="I5119" t="s">
        <v>5468</v>
      </c>
      <c r="R5119">
        <v>0</v>
      </c>
      <c r="S5119">
        <v>0</v>
      </c>
      <c r="T5119">
        <v>0</v>
      </c>
    </row>
    <row r="5120" ht="15" spans="1:20">
      <c r="A5120" s="1">
        <v>5118</v>
      </c>
      <c r="B5120" s="2" t="s">
        <v>5461</v>
      </c>
      <c r="I5120" t="s">
        <v>5469</v>
      </c>
      <c r="R5120">
        <v>0</v>
      </c>
      <c r="S5120">
        <v>0</v>
      </c>
      <c r="T5120">
        <v>0</v>
      </c>
    </row>
    <row r="5121" ht="15" spans="1:20">
      <c r="A5121" s="1">
        <v>5119</v>
      </c>
      <c r="B5121" s="2" t="s">
        <v>5461</v>
      </c>
      <c r="I5121" t="s">
        <v>5470</v>
      </c>
      <c r="R5121">
        <v>0</v>
      </c>
      <c r="S5121">
        <v>0</v>
      </c>
      <c r="T5121">
        <v>0</v>
      </c>
    </row>
    <row r="5122" ht="15" spans="1:20">
      <c r="A5122" s="1">
        <v>5120</v>
      </c>
      <c r="B5122" s="2" t="s">
        <v>5461</v>
      </c>
      <c r="I5122" t="s">
        <v>5471</v>
      </c>
      <c r="R5122">
        <v>0</v>
      </c>
      <c r="S5122">
        <v>0</v>
      </c>
      <c r="T5122">
        <v>0</v>
      </c>
    </row>
    <row r="5123" ht="15" spans="1:20">
      <c r="A5123" s="1">
        <v>5121</v>
      </c>
      <c r="B5123" s="2" t="s">
        <v>5461</v>
      </c>
      <c r="I5123" t="s">
        <v>5472</v>
      </c>
      <c r="R5123">
        <v>0</v>
      </c>
      <c r="S5123">
        <v>0</v>
      </c>
      <c r="T5123">
        <v>0</v>
      </c>
    </row>
    <row r="5124" ht="15" spans="1:20">
      <c r="A5124" s="1">
        <v>5122</v>
      </c>
      <c r="B5124" s="2" t="s">
        <v>5461</v>
      </c>
      <c r="I5124" t="s">
        <v>5473</v>
      </c>
      <c r="R5124">
        <v>0</v>
      </c>
      <c r="S5124">
        <v>0</v>
      </c>
      <c r="T5124">
        <v>0</v>
      </c>
    </row>
    <row r="5125" ht="15" spans="1:20">
      <c r="A5125" s="1">
        <v>5123</v>
      </c>
      <c r="B5125" s="2" t="s">
        <v>5461</v>
      </c>
      <c r="I5125" t="s">
        <v>5474</v>
      </c>
      <c r="R5125">
        <v>0</v>
      </c>
      <c r="S5125">
        <v>0</v>
      </c>
      <c r="T5125">
        <v>0</v>
      </c>
    </row>
    <row r="5126" ht="15" spans="1:20">
      <c r="A5126" s="1">
        <v>5124</v>
      </c>
      <c r="B5126" s="2" t="s">
        <v>5461</v>
      </c>
      <c r="I5126" t="s">
        <v>5475</v>
      </c>
      <c r="R5126">
        <v>0</v>
      </c>
      <c r="S5126">
        <v>0</v>
      </c>
      <c r="T5126">
        <v>0</v>
      </c>
    </row>
    <row r="5127" ht="15" spans="1:20">
      <c r="A5127" s="1">
        <v>5125</v>
      </c>
      <c r="B5127" s="2" t="s">
        <v>5461</v>
      </c>
      <c r="I5127" t="s">
        <v>5476</v>
      </c>
      <c r="R5127">
        <v>0</v>
      </c>
      <c r="S5127">
        <v>0</v>
      </c>
      <c r="T5127">
        <v>0</v>
      </c>
    </row>
    <row r="5128" ht="15" spans="1:20">
      <c r="A5128" s="1">
        <v>5126</v>
      </c>
      <c r="B5128" s="2" t="s">
        <v>5461</v>
      </c>
      <c r="R5128">
        <v>0</v>
      </c>
      <c r="S5128">
        <v>0</v>
      </c>
      <c r="T5128">
        <v>0</v>
      </c>
    </row>
    <row r="5129" ht="15" spans="1:20">
      <c r="A5129" s="1">
        <v>5127</v>
      </c>
      <c r="B5129" s="2" t="s">
        <v>5477</v>
      </c>
      <c r="I5129" t="s">
        <v>5478</v>
      </c>
      <c r="R5129">
        <v>0</v>
      </c>
      <c r="S5129">
        <v>0</v>
      </c>
      <c r="T5129">
        <v>0</v>
      </c>
    </row>
    <row r="5130" ht="15" spans="1:20">
      <c r="A5130" s="1">
        <v>5128</v>
      </c>
      <c r="B5130" s="2" t="s">
        <v>5477</v>
      </c>
      <c r="I5130" t="s">
        <v>5479</v>
      </c>
      <c r="R5130">
        <v>0</v>
      </c>
      <c r="S5130">
        <v>0</v>
      </c>
      <c r="T5130">
        <v>0</v>
      </c>
    </row>
    <row r="5131" ht="15" spans="1:20">
      <c r="A5131" s="1">
        <v>5129</v>
      </c>
      <c r="B5131" s="2" t="s">
        <v>5477</v>
      </c>
      <c r="I5131" t="s">
        <v>5480</v>
      </c>
      <c r="R5131">
        <v>0</v>
      </c>
      <c r="S5131">
        <v>0</v>
      </c>
      <c r="T5131">
        <v>0</v>
      </c>
    </row>
    <row r="5132" ht="15" spans="1:20">
      <c r="A5132" s="1">
        <v>5130</v>
      </c>
      <c r="B5132" s="2" t="s">
        <v>5477</v>
      </c>
      <c r="I5132" t="s">
        <v>5481</v>
      </c>
      <c r="R5132">
        <v>0</v>
      </c>
      <c r="S5132">
        <v>0</v>
      </c>
      <c r="T5132">
        <v>0</v>
      </c>
    </row>
    <row r="5133" ht="15" spans="1:20">
      <c r="A5133" s="1">
        <v>5131</v>
      </c>
      <c r="B5133" s="2" t="s">
        <v>5477</v>
      </c>
      <c r="I5133" t="s">
        <v>5482</v>
      </c>
      <c r="R5133">
        <v>0</v>
      </c>
      <c r="S5133">
        <v>0</v>
      </c>
      <c r="T5133">
        <v>0</v>
      </c>
    </row>
    <row r="5134" ht="15" spans="1:20">
      <c r="A5134" s="1">
        <v>5132</v>
      </c>
      <c r="B5134" s="2" t="s">
        <v>5477</v>
      </c>
      <c r="I5134" t="s">
        <v>5483</v>
      </c>
      <c r="R5134">
        <v>0</v>
      </c>
      <c r="S5134">
        <v>0</v>
      </c>
      <c r="T5134">
        <v>0</v>
      </c>
    </row>
    <row r="5135" ht="15" spans="1:20">
      <c r="A5135" s="1">
        <v>5133</v>
      </c>
      <c r="B5135" s="2" t="s">
        <v>5477</v>
      </c>
      <c r="I5135" t="s">
        <v>5484</v>
      </c>
      <c r="R5135">
        <v>0</v>
      </c>
      <c r="S5135">
        <v>0</v>
      </c>
      <c r="T5135">
        <v>0</v>
      </c>
    </row>
    <row r="5136" ht="15" spans="1:20">
      <c r="A5136" s="1">
        <v>5134</v>
      </c>
      <c r="B5136" s="2" t="s">
        <v>5477</v>
      </c>
      <c r="I5136" t="s">
        <v>5485</v>
      </c>
      <c r="R5136">
        <v>0</v>
      </c>
      <c r="S5136">
        <v>0</v>
      </c>
      <c r="T5136">
        <v>0</v>
      </c>
    </row>
    <row r="5137" ht="15" spans="1:20">
      <c r="A5137" s="1">
        <v>5135</v>
      </c>
      <c r="B5137" s="2" t="s">
        <v>5477</v>
      </c>
      <c r="I5137" t="s">
        <v>5486</v>
      </c>
      <c r="R5137">
        <v>0</v>
      </c>
      <c r="S5137">
        <v>0</v>
      </c>
      <c r="T5137">
        <v>0</v>
      </c>
    </row>
    <row r="5138" ht="15" spans="1:20">
      <c r="A5138" s="1">
        <v>5136</v>
      </c>
      <c r="B5138" s="2" t="s">
        <v>5477</v>
      </c>
      <c r="I5138" t="s">
        <v>5487</v>
      </c>
      <c r="R5138">
        <v>0</v>
      </c>
      <c r="S5138">
        <v>0</v>
      </c>
      <c r="T5138">
        <v>0</v>
      </c>
    </row>
    <row r="5139" ht="15" spans="1:20">
      <c r="A5139" s="1">
        <v>5137</v>
      </c>
      <c r="B5139" s="2" t="s">
        <v>5477</v>
      </c>
      <c r="I5139" t="s">
        <v>5488</v>
      </c>
      <c r="R5139">
        <v>0</v>
      </c>
      <c r="S5139">
        <v>0</v>
      </c>
      <c r="T5139">
        <v>0</v>
      </c>
    </row>
    <row r="5140" ht="15" spans="1:20">
      <c r="A5140" s="1">
        <v>5138</v>
      </c>
      <c r="B5140" s="2" t="s">
        <v>5477</v>
      </c>
      <c r="I5140" t="s">
        <v>5489</v>
      </c>
      <c r="R5140">
        <v>0</v>
      </c>
      <c r="S5140">
        <v>0</v>
      </c>
      <c r="T5140">
        <v>0</v>
      </c>
    </row>
    <row r="5141" ht="15" spans="1:20">
      <c r="A5141" s="1">
        <v>5139</v>
      </c>
      <c r="B5141" s="2" t="s">
        <v>5477</v>
      </c>
      <c r="I5141" t="s">
        <v>5490</v>
      </c>
      <c r="R5141">
        <v>0</v>
      </c>
      <c r="S5141">
        <v>0</v>
      </c>
      <c r="T5141">
        <v>0</v>
      </c>
    </row>
    <row r="5142" ht="15" spans="1:20">
      <c r="A5142" s="1">
        <v>5140</v>
      </c>
      <c r="B5142" s="2" t="s">
        <v>5477</v>
      </c>
      <c r="I5142" t="s">
        <v>5491</v>
      </c>
      <c r="R5142">
        <v>0</v>
      </c>
      <c r="S5142">
        <v>0</v>
      </c>
      <c r="T5142">
        <v>0</v>
      </c>
    </row>
    <row r="5143" ht="15" spans="1:20">
      <c r="A5143" s="1">
        <v>5141</v>
      </c>
      <c r="B5143" s="2" t="s">
        <v>5477</v>
      </c>
      <c r="I5143" t="s">
        <v>5492</v>
      </c>
      <c r="R5143">
        <v>0</v>
      </c>
      <c r="S5143">
        <v>0</v>
      </c>
      <c r="T5143">
        <v>0</v>
      </c>
    </row>
    <row r="5144" ht="15" spans="1:20">
      <c r="A5144" s="1">
        <v>5142</v>
      </c>
      <c r="B5144" s="2" t="s">
        <v>5477</v>
      </c>
      <c r="R5144">
        <v>0</v>
      </c>
      <c r="S5144">
        <v>0</v>
      </c>
      <c r="T5144">
        <v>0</v>
      </c>
    </row>
    <row r="5145" ht="15" spans="1:20">
      <c r="A5145" s="1">
        <v>5143</v>
      </c>
      <c r="B5145" s="2" t="s">
        <v>5493</v>
      </c>
      <c r="C5145" t="s">
        <v>19</v>
      </c>
      <c r="D5145" t="s">
        <v>5494</v>
      </c>
      <c r="E5145" t="s">
        <v>5495</v>
      </c>
      <c r="F5145" t="s">
        <v>5496</v>
      </c>
      <c r="H5145" t="s">
        <v>5497</v>
      </c>
      <c r="I5145" t="s">
        <v>5498</v>
      </c>
      <c r="R5145">
        <v>0</v>
      </c>
      <c r="S5145">
        <v>0</v>
      </c>
      <c r="T5145">
        <v>0</v>
      </c>
    </row>
    <row r="5146" ht="15" spans="1:20">
      <c r="A5146" s="1">
        <v>5144</v>
      </c>
      <c r="B5146" s="2" t="s">
        <v>5493</v>
      </c>
      <c r="C5146" t="s">
        <v>19</v>
      </c>
      <c r="D5146" t="s">
        <v>5494</v>
      </c>
      <c r="E5146" t="s">
        <v>5495</v>
      </c>
      <c r="F5146" t="s">
        <v>5496</v>
      </c>
      <c r="H5146" t="s">
        <v>5497</v>
      </c>
      <c r="I5146" t="s">
        <v>5499</v>
      </c>
      <c r="R5146">
        <v>0</v>
      </c>
      <c r="S5146">
        <v>0</v>
      </c>
      <c r="T5146">
        <v>0</v>
      </c>
    </row>
    <row r="5147" ht="15" spans="1:20">
      <c r="A5147" s="1">
        <v>5145</v>
      </c>
      <c r="B5147" s="2" t="s">
        <v>5493</v>
      </c>
      <c r="C5147" t="s">
        <v>19</v>
      </c>
      <c r="D5147" t="s">
        <v>5494</v>
      </c>
      <c r="E5147" t="s">
        <v>5495</v>
      </c>
      <c r="F5147" t="s">
        <v>5496</v>
      </c>
      <c r="H5147" t="s">
        <v>5497</v>
      </c>
      <c r="I5147" t="s">
        <v>5500</v>
      </c>
      <c r="R5147">
        <v>0</v>
      </c>
      <c r="S5147">
        <v>0</v>
      </c>
      <c r="T5147">
        <v>0</v>
      </c>
    </row>
    <row r="5148" ht="15" spans="1:20">
      <c r="A5148" s="1">
        <v>5146</v>
      </c>
      <c r="B5148" s="2" t="s">
        <v>5493</v>
      </c>
      <c r="C5148" t="s">
        <v>19</v>
      </c>
      <c r="D5148" t="s">
        <v>5494</v>
      </c>
      <c r="E5148" t="s">
        <v>5495</v>
      </c>
      <c r="F5148" t="s">
        <v>5496</v>
      </c>
      <c r="H5148" t="s">
        <v>5497</v>
      </c>
      <c r="I5148" t="s">
        <v>5501</v>
      </c>
      <c r="R5148">
        <v>0</v>
      </c>
      <c r="S5148">
        <v>0</v>
      </c>
      <c r="T5148">
        <v>0</v>
      </c>
    </row>
    <row r="5149" ht="15" spans="1:20">
      <c r="A5149" s="1">
        <v>5147</v>
      </c>
      <c r="B5149" s="2" t="s">
        <v>5493</v>
      </c>
      <c r="C5149" t="s">
        <v>19</v>
      </c>
      <c r="D5149" t="s">
        <v>5494</v>
      </c>
      <c r="E5149" t="s">
        <v>5495</v>
      </c>
      <c r="F5149" t="s">
        <v>5496</v>
      </c>
      <c r="H5149" t="s">
        <v>5497</v>
      </c>
      <c r="I5149" t="s">
        <v>5502</v>
      </c>
      <c r="R5149">
        <v>0</v>
      </c>
      <c r="S5149">
        <v>0</v>
      </c>
      <c r="T5149">
        <v>0</v>
      </c>
    </row>
    <row r="5150" ht="15" spans="1:20">
      <c r="A5150" s="1">
        <v>5148</v>
      </c>
      <c r="B5150" s="2" t="s">
        <v>5493</v>
      </c>
      <c r="C5150" t="s">
        <v>19</v>
      </c>
      <c r="D5150" t="s">
        <v>5494</v>
      </c>
      <c r="E5150" t="s">
        <v>5495</v>
      </c>
      <c r="F5150" t="s">
        <v>5496</v>
      </c>
      <c r="H5150" t="s">
        <v>5497</v>
      </c>
      <c r="I5150" t="s">
        <v>5503</v>
      </c>
      <c r="R5150">
        <v>0</v>
      </c>
      <c r="S5150">
        <v>0</v>
      </c>
      <c r="T5150">
        <v>0</v>
      </c>
    </row>
    <row r="5151" ht="15" spans="1:20">
      <c r="A5151" s="1">
        <v>5149</v>
      </c>
      <c r="B5151" s="2" t="s">
        <v>5493</v>
      </c>
      <c r="C5151" t="s">
        <v>19</v>
      </c>
      <c r="D5151" t="s">
        <v>5494</v>
      </c>
      <c r="E5151" t="s">
        <v>5495</v>
      </c>
      <c r="F5151" t="s">
        <v>5496</v>
      </c>
      <c r="H5151" t="s">
        <v>5497</v>
      </c>
      <c r="I5151" t="s">
        <v>5504</v>
      </c>
      <c r="R5151">
        <v>0</v>
      </c>
      <c r="S5151">
        <v>0</v>
      </c>
      <c r="T5151">
        <v>0</v>
      </c>
    </row>
    <row r="5152" ht="15" spans="1:20">
      <c r="A5152" s="1">
        <v>5150</v>
      </c>
      <c r="B5152" s="2" t="s">
        <v>5493</v>
      </c>
      <c r="C5152" t="s">
        <v>19</v>
      </c>
      <c r="D5152" t="s">
        <v>5494</v>
      </c>
      <c r="E5152" t="s">
        <v>5495</v>
      </c>
      <c r="F5152" t="s">
        <v>5496</v>
      </c>
      <c r="H5152" t="s">
        <v>5497</v>
      </c>
      <c r="I5152" t="s">
        <v>5505</v>
      </c>
      <c r="R5152">
        <v>0</v>
      </c>
      <c r="S5152">
        <v>0</v>
      </c>
      <c r="T5152">
        <v>0</v>
      </c>
    </row>
    <row r="5153" ht="15" spans="1:20">
      <c r="A5153" s="1">
        <v>5151</v>
      </c>
      <c r="B5153" s="2" t="s">
        <v>5493</v>
      </c>
      <c r="C5153" t="s">
        <v>19</v>
      </c>
      <c r="D5153" t="s">
        <v>5494</v>
      </c>
      <c r="E5153" t="s">
        <v>5495</v>
      </c>
      <c r="F5153" t="s">
        <v>5496</v>
      </c>
      <c r="H5153" t="s">
        <v>5497</v>
      </c>
      <c r="I5153" t="s">
        <v>5506</v>
      </c>
      <c r="R5153">
        <v>0</v>
      </c>
      <c r="S5153">
        <v>0</v>
      </c>
      <c r="T5153">
        <v>0</v>
      </c>
    </row>
    <row r="5154" ht="15" spans="1:20">
      <c r="A5154" s="1">
        <v>5152</v>
      </c>
      <c r="B5154" s="2" t="s">
        <v>5493</v>
      </c>
      <c r="C5154" t="s">
        <v>19</v>
      </c>
      <c r="D5154" t="s">
        <v>5494</v>
      </c>
      <c r="E5154" t="s">
        <v>5495</v>
      </c>
      <c r="F5154" t="s">
        <v>5496</v>
      </c>
      <c r="H5154" t="s">
        <v>5497</v>
      </c>
      <c r="I5154" t="s">
        <v>5507</v>
      </c>
      <c r="R5154">
        <v>0</v>
      </c>
      <c r="S5154">
        <v>0</v>
      </c>
      <c r="T5154">
        <v>0</v>
      </c>
    </row>
    <row r="5155" ht="15" spans="1:20">
      <c r="A5155" s="1">
        <v>5153</v>
      </c>
      <c r="B5155" s="2" t="s">
        <v>5493</v>
      </c>
      <c r="C5155" t="s">
        <v>19</v>
      </c>
      <c r="D5155" t="s">
        <v>5494</v>
      </c>
      <c r="E5155" t="s">
        <v>5495</v>
      </c>
      <c r="F5155" t="s">
        <v>5496</v>
      </c>
      <c r="H5155" t="s">
        <v>5497</v>
      </c>
      <c r="I5155" t="s">
        <v>5508</v>
      </c>
      <c r="R5155">
        <v>0</v>
      </c>
      <c r="S5155">
        <v>0</v>
      </c>
      <c r="T5155">
        <v>0</v>
      </c>
    </row>
    <row r="5156" ht="15" spans="1:20">
      <c r="A5156" s="1">
        <v>5154</v>
      </c>
      <c r="B5156" s="2" t="s">
        <v>5493</v>
      </c>
      <c r="C5156" t="s">
        <v>19</v>
      </c>
      <c r="D5156" t="s">
        <v>5494</v>
      </c>
      <c r="E5156" t="s">
        <v>5495</v>
      </c>
      <c r="F5156" t="s">
        <v>5496</v>
      </c>
      <c r="H5156" t="s">
        <v>5497</v>
      </c>
      <c r="I5156" t="s">
        <v>5509</v>
      </c>
      <c r="R5156">
        <v>0</v>
      </c>
      <c r="S5156">
        <v>0</v>
      </c>
      <c r="T5156">
        <v>0</v>
      </c>
    </row>
    <row r="5157" ht="15" spans="1:20">
      <c r="A5157" s="1">
        <v>5155</v>
      </c>
      <c r="B5157" s="2" t="s">
        <v>5493</v>
      </c>
      <c r="C5157" t="s">
        <v>19</v>
      </c>
      <c r="D5157" t="s">
        <v>5494</v>
      </c>
      <c r="E5157" t="s">
        <v>5495</v>
      </c>
      <c r="F5157" t="s">
        <v>5496</v>
      </c>
      <c r="H5157" t="s">
        <v>5497</v>
      </c>
      <c r="I5157" t="s">
        <v>5510</v>
      </c>
      <c r="R5157">
        <v>0</v>
      </c>
      <c r="S5157">
        <v>0</v>
      </c>
      <c r="T5157">
        <v>0</v>
      </c>
    </row>
    <row r="5158" ht="15" spans="1:20">
      <c r="A5158" s="1">
        <v>5156</v>
      </c>
      <c r="B5158" s="2" t="s">
        <v>5493</v>
      </c>
      <c r="C5158" t="s">
        <v>19</v>
      </c>
      <c r="D5158" t="s">
        <v>5494</v>
      </c>
      <c r="E5158" t="s">
        <v>5495</v>
      </c>
      <c r="F5158" t="s">
        <v>5496</v>
      </c>
      <c r="H5158" t="s">
        <v>5497</v>
      </c>
      <c r="R5158">
        <v>0</v>
      </c>
      <c r="S5158">
        <v>0</v>
      </c>
      <c r="T5158">
        <v>0</v>
      </c>
    </row>
    <row r="5159" ht="15" spans="1:20">
      <c r="A5159" s="1">
        <v>5157</v>
      </c>
      <c r="B5159" s="2" t="s">
        <v>5511</v>
      </c>
      <c r="C5159" t="s">
        <v>19</v>
      </c>
      <c r="D5159" t="s">
        <v>5512</v>
      </c>
      <c r="E5159" t="s">
        <v>5513</v>
      </c>
      <c r="F5159" t="s">
        <v>5514</v>
      </c>
      <c r="H5159" t="s">
        <v>5515</v>
      </c>
      <c r="I5159" t="s">
        <v>5516</v>
      </c>
      <c r="R5159">
        <v>0</v>
      </c>
      <c r="S5159">
        <v>0</v>
      </c>
      <c r="T5159">
        <v>0</v>
      </c>
    </row>
    <row r="5160" ht="15" spans="1:20">
      <c r="A5160" s="1">
        <v>5158</v>
      </c>
      <c r="B5160" s="2" t="s">
        <v>5511</v>
      </c>
      <c r="C5160" t="s">
        <v>19</v>
      </c>
      <c r="D5160" t="s">
        <v>5512</v>
      </c>
      <c r="E5160" t="s">
        <v>5513</v>
      </c>
      <c r="F5160" t="s">
        <v>5514</v>
      </c>
      <c r="H5160" t="s">
        <v>5515</v>
      </c>
      <c r="I5160" t="s">
        <v>5517</v>
      </c>
      <c r="R5160">
        <v>0</v>
      </c>
      <c r="S5160">
        <v>0</v>
      </c>
      <c r="T5160">
        <v>0</v>
      </c>
    </row>
    <row r="5161" ht="15" spans="1:20">
      <c r="A5161" s="1">
        <v>5159</v>
      </c>
      <c r="B5161" s="2" t="s">
        <v>5511</v>
      </c>
      <c r="C5161" t="s">
        <v>19</v>
      </c>
      <c r="D5161" t="s">
        <v>5512</v>
      </c>
      <c r="E5161" t="s">
        <v>5513</v>
      </c>
      <c r="F5161" t="s">
        <v>5514</v>
      </c>
      <c r="H5161" t="s">
        <v>5515</v>
      </c>
      <c r="I5161" t="s">
        <v>5518</v>
      </c>
      <c r="R5161">
        <v>0</v>
      </c>
      <c r="S5161">
        <v>0</v>
      </c>
      <c r="T5161">
        <v>0</v>
      </c>
    </row>
    <row r="5162" ht="15" spans="1:20">
      <c r="A5162" s="1">
        <v>5160</v>
      </c>
      <c r="B5162" s="2" t="s">
        <v>5511</v>
      </c>
      <c r="C5162" t="s">
        <v>19</v>
      </c>
      <c r="D5162" t="s">
        <v>5512</v>
      </c>
      <c r="E5162" t="s">
        <v>5513</v>
      </c>
      <c r="F5162" t="s">
        <v>5514</v>
      </c>
      <c r="H5162" t="s">
        <v>5515</v>
      </c>
      <c r="I5162" t="s">
        <v>5519</v>
      </c>
      <c r="R5162">
        <v>0</v>
      </c>
      <c r="S5162">
        <v>0</v>
      </c>
      <c r="T5162">
        <v>0</v>
      </c>
    </row>
    <row r="5163" ht="15" spans="1:20">
      <c r="A5163" s="1">
        <v>5161</v>
      </c>
      <c r="B5163" s="2" t="s">
        <v>5511</v>
      </c>
      <c r="C5163" t="s">
        <v>19</v>
      </c>
      <c r="D5163" t="s">
        <v>5512</v>
      </c>
      <c r="E5163" t="s">
        <v>5513</v>
      </c>
      <c r="F5163" t="s">
        <v>5514</v>
      </c>
      <c r="H5163" t="s">
        <v>5515</v>
      </c>
      <c r="I5163" t="s">
        <v>5520</v>
      </c>
      <c r="R5163">
        <v>0</v>
      </c>
      <c r="S5163">
        <v>0</v>
      </c>
      <c r="T5163">
        <v>0</v>
      </c>
    </row>
    <row r="5164" ht="15" spans="1:20">
      <c r="A5164" s="1">
        <v>5162</v>
      </c>
      <c r="B5164" s="2" t="s">
        <v>5511</v>
      </c>
      <c r="C5164" t="s">
        <v>19</v>
      </c>
      <c r="D5164" t="s">
        <v>5512</v>
      </c>
      <c r="E5164" t="s">
        <v>5513</v>
      </c>
      <c r="F5164" t="s">
        <v>5514</v>
      </c>
      <c r="H5164" t="s">
        <v>5515</v>
      </c>
      <c r="I5164" t="s">
        <v>5521</v>
      </c>
      <c r="R5164">
        <v>0</v>
      </c>
      <c r="S5164">
        <v>0</v>
      </c>
      <c r="T5164">
        <v>0</v>
      </c>
    </row>
    <row r="5165" ht="15" spans="1:20">
      <c r="A5165" s="1">
        <v>5163</v>
      </c>
      <c r="B5165" s="2" t="s">
        <v>5511</v>
      </c>
      <c r="C5165" t="s">
        <v>19</v>
      </c>
      <c r="D5165" t="s">
        <v>5512</v>
      </c>
      <c r="E5165" t="s">
        <v>5513</v>
      </c>
      <c r="F5165" t="s">
        <v>5514</v>
      </c>
      <c r="H5165" t="s">
        <v>5515</v>
      </c>
      <c r="I5165" t="s">
        <v>5522</v>
      </c>
      <c r="R5165">
        <v>0</v>
      </c>
      <c r="S5165">
        <v>0</v>
      </c>
      <c r="T5165">
        <v>0</v>
      </c>
    </row>
    <row r="5166" ht="15" spans="1:20">
      <c r="A5166" s="1">
        <v>5164</v>
      </c>
      <c r="B5166" s="2" t="s">
        <v>5511</v>
      </c>
      <c r="C5166" t="s">
        <v>19</v>
      </c>
      <c r="D5166" t="s">
        <v>5512</v>
      </c>
      <c r="E5166" t="s">
        <v>5513</v>
      </c>
      <c r="F5166" t="s">
        <v>5514</v>
      </c>
      <c r="H5166" t="s">
        <v>5515</v>
      </c>
      <c r="I5166" t="s">
        <v>5523</v>
      </c>
      <c r="R5166">
        <v>0</v>
      </c>
      <c r="S5166">
        <v>0</v>
      </c>
      <c r="T5166">
        <v>0</v>
      </c>
    </row>
    <row r="5167" ht="15" spans="1:20">
      <c r="A5167" s="1">
        <v>5165</v>
      </c>
      <c r="B5167" s="2" t="s">
        <v>5511</v>
      </c>
      <c r="C5167" t="s">
        <v>19</v>
      </c>
      <c r="D5167" t="s">
        <v>5512</v>
      </c>
      <c r="E5167" t="s">
        <v>5513</v>
      </c>
      <c r="F5167" t="s">
        <v>5514</v>
      </c>
      <c r="H5167" t="s">
        <v>5515</v>
      </c>
      <c r="I5167" t="s">
        <v>5524</v>
      </c>
      <c r="R5167">
        <v>0</v>
      </c>
      <c r="S5167">
        <v>0</v>
      </c>
      <c r="T5167">
        <v>0</v>
      </c>
    </row>
    <row r="5168" ht="15" spans="1:20">
      <c r="A5168" s="1">
        <v>5166</v>
      </c>
      <c r="B5168" s="2" t="s">
        <v>5511</v>
      </c>
      <c r="C5168" t="s">
        <v>19</v>
      </c>
      <c r="D5168" t="s">
        <v>5512</v>
      </c>
      <c r="E5168" t="s">
        <v>5513</v>
      </c>
      <c r="F5168" t="s">
        <v>5514</v>
      </c>
      <c r="H5168" t="s">
        <v>5515</v>
      </c>
      <c r="I5168" t="s">
        <v>5525</v>
      </c>
      <c r="R5168">
        <v>0</v>
      </c>
      <c r="S5168">
        <v>0</v>
      </c>
      <c r="T5168">
        <v>0</v>
      </c>
    </row>
    <row r="5169" ht="15" spans="1:20">
      <c r="A5169" s="1">
        <v>5167</v>
      </c>
      <c r="B5169" s="2" t="s">
        <v>5511</v>
      </c>
      <c r="C5169" t="s">
        <v>19</v>
      </c>
      <c r="D5169" t="s">
        <v>5512</v>
      </c>
      <c r="E5169" t="s">
        <v>5513</v>
      </c>
      <c r="F5169" t="s">
        <v>5514</v>
      </c>
      <c r="H5169" t="s">
        <v>5515</v>
      </c>
      <c r="R5169">
        <v>0</v>
      </c>
      <c r="S5169">
        <v>0</v>
      </c>
      <c r="T5169">
        <v>0</v>
      </c>
    </row>
    <row r="5170" ht="15" spans="1:20">
      <c r="A5170" s="1">
        <v>5168</v>
      </c>
      <c r="B5170" s="2" t="s">
        <v>5511</v>
      </c>
      <c r="C5170" t="s">
        <v>19</v>
      </c>
      <c r="D5170" t="s">
        <v>5512</v>
      </c>
      <c r="E5170" t="s">
        <v>5513</v>
      </c>
      <c r="F5170" t="s">
        <v>5514</v>
      </c>
      <c r="H5170" t="s">
        <v>5515</v>
      </c>
      <c r="I5170" t="s">
        <v>5526</v>
      </c>
      <c r="R5170">
        <v>0</v>
      </c>
      <c r="S5170">
        <v>0</v>
      </c>
      <c r="T5170">
        <v>0</v>
      </c>
    </row>
    <row r="5171" ht="15" spans="1:20">
      <c r="A5171" s="1">
        <v>5169</v>
      </c>
      <c r="B5171" s="2" t="s">
        <v>5511</v>
      </c>
      <c r="C5171" t="s">
        <v>19</v>
      </c>
      <c r="D5171" t="s">
        <v>5512</v>
      </c>
      <c r="E5171" t="s">
        <v>5513</v>
      </c>
      <c r="F5171" t="s">
        <v>5514</v>
      </c>
      <c r="H5171" t="s">
        <v>5515</v>
      </c>
      <c r="I5171" t="s">
        <v>5527</v>
      </c>
      <c r="R5171">
        <v>0</v>
      </c>
      <c r="S5171">
        <v>0</v>
      </c>
      <c r="T5171">
        <v>0</v>
      </c>
    </row>
    <row r="5172" ht="15" spans="1:20">
      <c r="A5172" s="1">
        <v>5170</v>
      </c>
      <c r="B5172" s="2" t="s">
        <v>5511</v>
      </c>
      <c r="C5172" t="s">
        <v>19</v>
      </c>
      <c r="D5172" t="s">
        <v>5512</v>
      </c>
      <c r="E5172" t="s">
        <v>5513</v>
      </c>
      <c r="F5172" t="s">
        <v>5514</v>
      </c>
      <c r="H5172" t="s">
        <v>5515</v>
      </c>
      <c r="R5172">
        <v>0</v>
      </c>
      <c r="S5172">
        <v>0</v>
      </c>
      <c r="T5172">
        <v>0</v>
      </c>
    </row>
    <row r="5173" ht="15" spans="1:20">
      <c r="A5173" s="1">
        <v>5171</v>
      </c>
      <c r="B5173" s="2" t="s">
        <v>5528</v>
      </c>
      <c r="I5173" t="s">
        <v>5529</v>
      </c>
      <c r="R5173">
        <v>0</v>
      </c>
      <c r="S5173">
        <v>0</v>
      </c>
      <c r="T5173">
        <v>0</v>
      </c>
    </row>
    <row r="5174" ht="15" spans="1:20">
      <c r="A5174" s="1">
        <v>5172</v>
      </c>
      <c r="B5174" s="2" t="s">
        <v>5528</v>
      </c>
      <c r="I5174" t="s">
        <v>5530</v>
      </c>
      <c r="R5174">
        <v>0</v>
      </c>
      <c r="S5174">
        <v>0</v>
      </c>
      <c r="T5174">
        <v>0</v>
      </c>
    </row>
    <row r="5175" ht="15" spans="1:20">
      <c r="A5175" s="1">
        <v>5173</v>
      </c>
      <c r="B5175" s="2" t="s">
        <v>5528</v>
      </c>
      <c r="I5175" t="s">
        <v>5531</v>
      </c>
      <c r="R5175">
        <v>0</v>
      </c>
      <c r="S5175">
        <v>0</v>
      </c>
      <c r="T5175">
        <v>0</v>
      </c>
    </row>
    <row r="5176" ht="15" spans="1:20">
      <c r="A5176" s="1">
        <v>5174</v>
      </c>
      <c r="B5176" s="2" t="s">
        <v>5528</v>
      </c>
      <c r="I5176" t="s">
        <v>5532</v>
      </c>
      <c r="R5176">
        <v>0</v>
      </c>
      <c r="S5176">
        <v>0</v>
      </c>
      <c r="T5176">
        <v>0</v>
      </c>
    </row>
    <row r="5177" ht="15" spans="1:20">
      <c r="A5177" s="1">
        <v>5175</v>
      </c>
      <c r="B5177" s="2" t="s">
        <v>5528</v>
      </c>
      <c r="I5177" t="s">
        <v>5533</v>
      </c>
      <c r="R5177">
        <v>0</v>
      </c>
      <c r="S5177">
        <v>0</v>
      </c>
      <c r="T5177">
        <v>0</v>
      </c>
    </row>
    <row r="5178" ht="15" spans="1:20">
      <c r="A5178" s="1">
        <v>5176</v>
      </c>
      <c r="B5178" s="2" t="s">
        <v>5528</v>
      </c>
      <c r="I5178" t="s">
        <v>5534</v>
      </c>
      <c r="R5178">
        <v>0</v>
      </c>
      <c r="S5178">
        <v>0</v>
      </c>
      <c r="T5178">
        <v>0</v>
      </c>
    </row>
    <row r="5179" ht="15" spans="1:20">
      <c r="A5179" s="1">
        <v>5177</v>
      </c>
      <c r="B5179" s="2" t="s">
        <v>5528</v>
      </c>
      <c r="I5179" t="s">
        <v>5535</v>
      </c>
      <c r="R5179">
        <v>0</v>
      </c>
      <c r="S5179">
        <v>0</v>
      </c>
      <c r="T5179">
        <v>0</v>
      </c>
    </row>
    <row r="5180" ht="15" spans="1:20">
      <c r="A5180" s="1">
        <v>5178</v>
      </c>
      <c r="B5180" s="2" t="s">
        <v>5528</v>
      </c>
      <c r="I5180" t="s">
        <v>5536</v>
      </c>
      <c r="R5180">
        <v>0</v>
      </c>
      <c r="S5180">
        <v>0</v>
      </c>
      <c r="T5180">
        <v>0</v>
      </c>
    </row>
    <row r="5181" ht="15" spans="1:20">
      <c r="A5181" s="1">
        <v>5179</v>
      </c>
      <c r="B5181" s="2" t="s">
        <v>5528</v>
      </c>
      <c r="I5181" t="s">
        <v>1661</v>
      </c>
      <c r="R5181">
        <v>0</v>
      </c>
      <c r="S5181">
        <v>0</v>
      </c>
      <c r="T5181">
        <v>0</v>
      </c>
    </row>
    <row r="5182" ht="15" spans="1:20">
      <c r="A5182" s="1">
        <v>5180</v>
      </c>
      <c r="B5182" s="2" t="s">
        <v>5528</v>
      </c>
      <c r="I5182" t="s">
        <v>5537</v>
      </c>
      <c r="R5182">
        <v>0</v>
      </c>
      <c r="S5182">
        <v>0</v>
      </c>
      <c r="T5182">
        <v>0</v>
      </c>
    </row>
    <row r="5183" ht="15" spans="1:20">
      <c r="A5183" s="1">
        <v>5181</v>
      </c>
      <c r="B5183" s="2" t="s">
        <v>5528</v>
      </c>
      <c r="I5183" t="s">
        <v>5538</v>
      </c>
      <c r="R5183">
        <v>0</v>
      </c>
      <c r="S5183">
        <v>0</v>
      </c>
      <c r="T5183">
        <v>0</v>
      </c>
    </row>
    <row r="5184" ht="15" spans="1:20">
      <c r="A5184" s="1">
        <v>5182</v>
      </c>
      <c r="B5184" s="2" t="s">
        <v>5528</v>
      </c>
      <c r="I5184" t="s">
        <v>5539</v>
      </c>
      <c r="R5184">
        <v>0</v>
      </c>
      <c r="S5184">
        <v>0</v>
      </c>
      <c r="T5184">
        <v>0</v>
      </c>
    </row>
    <row r="5185" ht="15" spans="1:20">
      <c r="A5185" s="1">
        <v>5183</v>
      </c>
      <c r="B5185" s="2" t="s">
        <v>5528</v>
      </c>
      <c r="I5185" t="s">
        <v>5540</v>
      </c>
      <c r="R5185">
        <v>0</v>
      </c>
      <c r="S5185">
        <v>0</v>
      </c>
      <c r="T5185">
        <v>0</v>
      </c>
    </row>
    <row r="5186" ht="15" spans="1:20">
      <c r="A5186" s="1">
        <v>5184</v>
      </c>
      <c r="B5186" s="2" t="s">
        <v>5528</v>
      </c>
      <c r="R5186">
        <v>0</v>
      </c>
      <c r="S5186">
        <v>0</v>
      </c>
      <c r="T5186">
        <v>0</v>
      </c>
    </row>
    <row r="5187" ht="15" spans="1:20">
      <c r="A5187" s="1">
        <v>5185</v>
      </c>
      <c r="B5187" s="2" t="s">
        <v>5541</v>
      </c>
      <c r="C5187" t="s">
        <v>19</v>
      </c>
      <c r="D5187" t="s">
        <v>5542</v>
      </c>
      <c r="E5187" t="s">
        <v>5543</v>
      </c>
      <c r="F5187" t="s">
        <v>5544</v>
      </c>
      <c r="H5187" t="s">
        <v>5545</v>
      </c>
      <c r="I5187" t="s">
        <v>5546</v>
      </c>
      <c r="R5187">
        <v>0</v>
      </c>
      <c r="S5187">
        <v>0</v>
      </c>
      <c r="T5187">
        <v>0</v>
      </c>
    </row>
    <row r="5188" ht="15" spans="1:20">
      <c r="A5188" s="1">
        <v>5186</v>
      </c>
      <c r="B5188" s="2" t="s">
        <v>5541</v>
      </c>
      <c r="C5188" t="s">
        <v>19</v>
      </c>
      <c r="D5188" t="s">
        <v>5542</v>
      </c>
      <c r="E5188" t="s">
        <v>5543</v>
      </c>
      <c r="F5188" t="s">
        <v>5544</v>
      </c>
      <c r="H5188" t="s">
        <v>5545</v>
      </c>
      <c r="I5188" t="s">
        <v>5547</v>
      </c>
      <c r="R5188">
        <v>0</v>
      </c>
      <c r="S5188">
        <v>0</v>
      </c>
      <c r="T5188">
        <v>0</v>
      </c>
    </row>
    <row r="5189" ht="15" spans="1:20">
      <c r="A5189" s="1">
        <v>5187</v>
      </c>
      <c r="B5189" s="2" t="s">
        <v>5541</v>
      </c>
      <c r="C5189" t="s">
        <v>19</v>
      </c>
      <c r="D5189" t="s">
        <v>5542</v>
      </c>
      <c r="E5189" t="s">
        <v>5543</v>
      </c>
      <c r="F5189" t="s">
        <v>5544</v>
      </c>
      <c r="H5189" t="s">
        <v>5545</v>
      </c>
      <c r="I5189" t="s">
        <v>5548</v>
      </c>
      <c r="R5189">
        <v>0</v>
      </c>
      <c r="S5189">
        <v>0</v>
      </c>
      <c r="T5189">
        <v>0</v>
      </c>
    </row>
    <row r="5190" ht="15" spans="1:20">
      <c r="A5190" s="1">
        <v>5188</v>
      </c>
      <c r="B5190" s="2" t="s">
        <v>5541</v>
      </c>
      <c r="C5190" t="s">
        <v>19</v>
      </c>
      <c r="D5190" t="s">
        <v>5542</v>
      </c>
      <c r="E5190" t="s">
        <v>5543</v>
      </c>
      <c r="F5190" t="s">
        <v>5544</v>
      </c>
      <c r="H5190" t="s">
        <v>5545</v>
      </c>
      <c r="I5190" t="s">
        <v>5549</v>
      </c>
      <c r="R5190">
        <v>0</v>
      </c>
      <c r="S5190">
        <v>0</v>
      </c>
      <c r="T5190">
        <v>0</v>
      </c>
    </row>
    <row r="5191" ht="15" spans="1:20">
      <c r="A5191" s="1">
        <v>5189</v>
      </c>
      <c r="B5191" s="2" t="s">
        <v>5541</v>
      </c>
      <c r="C5191" t="s">
        <v>19</v>
      </c>
      <c r="D5191" t="s">
        <v>5542</v>
      </c>
      <c r="E5191" t="s">
        <v>5543</v>
      </c>
      <c r="F5191" t="s">
        <v>5544</v>
      </c>
      <c r="H5191" t="s">
        <v>5545</v>
      </c>
      <c r="I5191" t="s">
        <v>5550</v>
      </c>
      <c r="R5191">
        <v>0</v>
      </c>
      <c r="S5191">
        <v>0</v>
      </c>
      <c r="T5191">
        <v>0</v>
      </c>
    </row>
    <row r="5192" ht="15" spans="1:20">
      <c r="A5192" s="1">
        <v>5190</v>
      </c>
      <c r="B5192" s="2" t="s">
        <v>5541</v>
      </c>
      <c r="C5192" t="s">
        <v>19</v>
      </c>
      <c r="D5192" t="s">
        <v>5542</v>
      </c>
      <c r="E5192" t="s">
        <v>5543</v>
      </c>
      <c r="F5192" t="s">
        <v>5544</v>
      </c>
      <c r="H5192" t="s">
        <v>5545</v>
      </c>
      <c r="I5192" t="s">
        <v>5551</v>
      </c>
      <c r="R5192">
        <v>0</v>
      </c>
      <c r="S5192">
        <v>0</v>
      </c>
      <c r="T5192">
        <v>0</v>
      </c>
    </row>
    <row r="5193" ht="15" spans="1:20">
      <c r="A5193" s="1">
        <v>5191</v>
      </c>
      <c r="B5193" s="2" t="s">
        <v>5541</v>
      </c>
      <c r="C5193" t="s">
        <v>19</v>
      </c>
      <c r="D5193" t="s">
        <v>5542</v>
      </c>
      <c r="E5193" t="s">
        <v>5543</v>
      </c>
      <c r="F5193" t="s">
        <v>5544</v>
      </c>
      <c r="H5193" t="s">
        <v>5545</v>
      </c>
      <c r="I5193" t="s">
        <v>5552</v>
      </c>
      <c r="R5193">
        <v>0</v>
      </c>
      <c r="S5193">
        <v>0</v>
      </c>
      <c r="T5193">
        <v>0</v>
      </c>
    </row>
    <row r="5194" ht="15" spans="1:20">
      <c r="A5194" s="1">
        <v>5192</v>
      </c>
      <c r="B5194" s="2" t="s">
        <v>5541</v>
      </c>
      <c r="C5194" t="s">
        <v>19</v>
      </c>
      <c r="D5194" t="s">
        <v>5542</v>
      </c>
      <c r="E5194" t="s">
        <v>5543</v>
      </c>
      <c r="F5194" t="s">
        <v>5544</v>
      </c>
      <c r="H5194" t="s">
        <v>5545</v>
      </c>
      <c r="I5194" t="s">
        <v>5553</v>
      </c>
      <c r="R5194">
        <v>0</v>
      </c>
      <c r="S5194">
        <v>0</v>
      </c>
      <c r="T5194">
        <v>0</v>
      </c>
    </row>
    <row r="5195" ht="15" spans="1:20">
      <c r="A5195" s="1">
        <v>5193</v>
      </c>
      <c r="B5195" s="2" t="s">
        <v>5541</v>
      </c>
      <c r="C5195" t="s">
        <v>19</v>
      </c>
      <c r="D5195" t="s">
        <v>5542</v>
      </c>
      <c r="E5195" t="s">
        <v>5543</v>
      </c>
      <c r="F5195" t="s">
        <v>5544</v>
      </c>
      <c r="H5195" t="s">
        <v>5545</v>
      </c>
      <c r="I5195" t="s">
        <v>5554</v>
      </c>
      <c r="R5195">
        <v>0</v>
      </c>
      <c r="S5195">
        <v>0</v>
      </c>
      <c r="T5195">
        <v>0</v>
      </c>
    </row>
    <row r="5196" ht="15" spans="1:20">
      <c r="A5196" s="1">
        <v>5194</v>
      </c>
      <c r="B5196" s="2" t="s">
        <v>5541</v>
      </c>
      <c r="C5196" t="s">
        <v>19</v>
      </c>
      <c r="D5196" t="s">
        <v>5542</v>
      </c>
      <c r="E5196" t="s">
        <v>5543</v>
      </c>
      <c r="F5196" t="s">
        <v>5544</v>
      </c>
      <c r="H5196" t="s">
        <v>5545</v>
      </c>
      <c r="I5196" t="s">
        <v>5555</v>
      </c>
      <c r="R5196">
        <v>0</v>
      </c>
      <c r="S5196">
        <v>0</v>
      </c>
      <c r="T5196">
        <v>0</v>
      </c>
    </row>
    <row r="5197" ht="15" spans="1:20">
      <c r="A5197" s="1">
        <v>5195</v>
      </c>
      <c r="B5197" s="2" t="s">
        <v>5541</v>
      </c>
      <c r="C5197" t="s">
        <v>19</v>
      </c>
      <c r="D5197" t="s">
        <v>5542</v>
      </c>
      <c r="E5197" t="s">
        <v>5543</v>
      </c>
      <c r="F5197" t="s">
        <v>5544</v>
      </c>
      <c r="H5197" t="s">
        <v>5545</v>
      </c>
      <c r="I5197" t="s">
        <v>5556</v>
      </c>
      <c r="R5197">
        <v>0</v>
      </c>
      <c r="S5197">
        <v>0</v>
      </c>
      <c r="T5197">
        <v>0</v>
      </c>
    </row>
    <row r="5198" ht="15" spans="1:20">
      <c r="A5198" s="1">
        <v>5196</v>
      </c>
      <c r="B5198" s="2" t="s">
        <v>5541</v>
      </c>
      <c r="C5198" t="s">
        <v>19</v>
      </c>
      <c r="D5198" t="s">
        <v>5542</v>
      </c>
      <c r="E5198" t="s">
        <v>5543</v>
      </c>
      <c r="F5198" t="s">
        <v>5544</v>
      </c>
      <c r="H5198" t="s">
        <v>5545</v>
      </c>
      <c r="I5198" t="s">
        <v>5557</v>
      </c>
      <c r="R5198">
        <v>0</v>
      </c>
      <c r="S5198">
        <v>0</v>
      </c>
      <c r="T5198">
        <v>0</v>
      </c>
    </row>
    <row r="5199" ht="15" spans="1:20">
      <c r="A5199" s="1">
        <v>5197</v>
      </c>
      <c r="B5199" s="2" t="s">
        <v>5541</v>
      </c>
      <c r="C5199" t="s">
        <v>19</v>
      </c>
      <c r="D5199" t="s">
        <v>5542</v>
      </c>
      <c r="E5199" t="s">
        <v>5543</v>
      </c>
      <c r="F5199" t="s">
        <v>5544</v>
      </c>
      <c r="H5199" t="s">
        <v>5545</v>
      </c>
      <c r="I5199" t="s">
        <v>5558</v>
      </c>
      <c r="R5199">
        <v>0</v>
      </c>
      <c r="S5199">
        <v>0</v>
      </c>
      <c r="T5199">
        <v>0</v>
      </c>
    </row>
    <row r="5200" ht="15" spans="1:20">
      <c r="A5200" s="1">
        <v>5198</v>
      </c>
      <c r="B5200" s="2" t="s">
        <v>5541</v>
      </c>
      <c r="C5200" t="s">
        <v>19</v>
      </c>
      <c r="D5200" t="s">
        <v>5542</v>
      </c>
      <c r="E5200" t="s">
        <v>5543</v>
      </c>
      <c r="F5200" t="s">
        <v>5544</v>
      </c>
      <c r="H5200" t="s">
        <v>5545</v>
      </c>
      <c r="R5200">
        <v>0</v>
      </c>
      <c r="S5200">
        <v>0</v>
      </c>
      <c r="T5200">
        <v>0</v>
      </c>
    </row>
    <row r="5201" spans="1:20">
      <c r="A5201" s="1">
        <v>5199</v>
      </c>
      <c r="R5201">
        <v>0</v>
      </c>
      <c r="S5201">
        <v>0</v>
      </c>
      <c r="T5201">
        <v>0</v>
      </c>
    </row>
    <row r="5202" ht="15" spans="1:20">
      <c r="A5202" s="1">
        <v>5200</v>
      </c>
      <c r="B5202" s="2" t="s">
        <v>5559</v>
      </c>
      <c r="C5202" t="s">
        <v>19</v>
      </c>
      <c r="D5202" t="s">
        <v>5560</v>
      </c>
      <c r="E5202" t="s">
        <v>5561</v>
      </c>
      <c r="F5202" t="s">
        <v>5562</v>
      </c>
      <c r="G5202" t="s">
        <v>5563</v>
      </c>
      <c r="H5202" t="s">
        <v>5564</v>
      </c>
      <c r="I5202" t="s">
        <v>5565</v>
      </c>
      <c r="R5202">
        <v>0</v>
      </c>
      <c r="S5202">
        <v>0</v>
      </c>
      <c r="T5202">
        <v>0</v>
      </c>
    </row>
    <row r="5203" ht="15" spans="1:20">
      <c r="A5203" s="1">
        <v>5201</v>
      </c>
      <c r="B5203" s="2" t="s">
        <v>5559</v>
      </c>
      <c r="C5203" t="s">
        <v>19</v>
      </c>
      <c r="D5203" t="s">
        <v>5560</v>
      </c>
      <c r="E5203" t="s">
        <v>5561</v>
      </c>
      <c r="F5203" t="s">
        <v>5562</v>
      </c>
      <c r="G5203" t="s">
        <v>5563</v>
      </c>
      <c r="H5203" t="s">
        <v>5564</v>
      </c>
      <c r="I5203" t="s">
        <v>5566</v>
      </c>
      <c r="R5203">
        <v>0</v>
      </c>
      <c r="S5203">
        <v>0</v>
      </c>
      <c r="T5203">
        <v>0</v>
      </c>
    </row>
    <row r="5204" ht="15" spans="1:20">
      <c r="A5204" s="1">
        <v>5202</v>
      </c>
      <c r="B5204" s="2" t="s">
        <v>5559</v>
      </c>
      <c r="C5204" t="s">
        <v>19</v>
      </c>
      <c r="D5204" t="s">
        <v>5560</v>
      </c>
      <c r="E5204" t="s">
        <v>5561</v>
      </c>
      <c r="F5204" t="s">
        <v>5562</v>
      </c>
      <c r="G5204" t="s">
        <v>5563</v>
      </c>
      <c r="H5204" t="s">
        <v>5564</v>
      </c>
      <c r="I5204" t="s">
        <v>5567</v>
      </c>
      <c r="R5204">
        <v>0</v>
      </c>
      <c r="S5204">
        <v>0</v>
      </c>
      <c r="T5204">
        <v>0</v>
      </c>
    </row>
    <row r="5205" ht="15" spans="1:20">
      <c r="A5205" s="1">
        <v>5203</v>
      </c>
      <c r="B5205" s="2" t="s">
        <v>5559</v>
      </c>
      <c r="C5205" t="s">
        <v>19</v>
      </c>
      <c r="D5205" t="s">
        <v>5560</v>
      </c>
      <c r="E5205" t="s">
        <v>5561</v>
      </c>
      <c r="F5205" t="s">
        <v>5562</v>
      </c>
      <c r="G5205" t="s">
        <v>5563</v>
      </c>
      <c r="H5205" t="s">
        <v>5564</v>
      </c>
      <c r="I5205" t="s">
        <v>5568</v>
      </c>
      <c r="R5205">
        <v>0</v>
      </c>
      <c r="S5205">
        <v>0</v>
      </c>
      <c r="T5205">
        <v>0</v>
      </c>
    </row>
    <row r="5206" ht="15" spans="1:20">
      <c r="A5206" s="1">
        <v>5204</v>
      </c>
      <c r="B5206" s="2" t="s">
        <v>5559</v>
      </c>
      <c r="C5206" t="s">
        <v>19</v>
      </c>
      <c r="D5206" t="s">
        <v>5560</v>
      </c>
      <c r="E5206" t="s">
        <v>5561</v>
      </c>
      <c r="F5206" t="s">
        <v>5562</v>
      </c>
      <c r="G5206" t="s">
        <v>5563</v>
      </c>
      <c r="H5206" t="s">
        <v>5564</v>
      </c>
      <c r="I5206" t="s">
        <v>5569</v>
      </c>
      <c r="R5206">
        <v>0</v>
      </c>
      <c r="S5206">
        <v>0</v>
      </c>
      <c r="T5206">
        <v>0</v>
      </c>
    </row>
    <row r="5207" ht="15" spans="1:20">
      <c r="A5207" s="1">
        <v>5205</v>
      </c>
      <c r="B5207" s="2" t="s">
        <v>5559</v>
      </c>
      <c r="C5207" t="s">
        <v>19</v>
      </c>
      <c r="D5207" t="s">
        <v>5560</v>
      </c>
      <c r="E5207" t="s">
        <v>5561</v>
      </c>
      <c r="F5207" t="s">
        <v>5562</v>
      </c>
      <c r="G5207" t="s">
        <v>5563</v>
      </c>
      <c r="H5207" t="s">
        <v>5564</v>
      </c>
      <c r="I5207" t="s">
        <v>5570</v>
      </c>
      <c r="R5207">
        <v>0</v>
      </c>
      <c r="S5207">
        <v>0</v>
      </c>
      <c r="T5207">
        <v>0</v>
      </c>
    </row>
    <row r="5208" ht="15" spans="1:20">
      <c r="A5208" s="1">
        <v>5206</v>
      </c>
      <c r="B5208" s="2" t="s">
        <v>5559</v>
      </c>
      <c r="C5208" t="s">
        <v>19</v>
      </c>
      <c r="D5208" t="s">
        <v>5560</v>
      </c>
      <c r="E5208" t="s">
        <v>5561</v>
      </c>
      <c r="F5208" t="s">
        <v>5562</v>
      </c>
      <c r="G5208" t="s">
        <v>5563</v>
      </c>
      <c r="H5208" t="s">
        <v>5564</v>
      </c>
      <c r="I5208" t="s">
        <v>5566</v>
      </c>
      <c r="R5208">
        <v>0</v>
      </c>
      <c r="S5208">
        <v>0</v>
      </c>
      <c r="T5208">
        <v>0</v>
      </c>
    </row>
    <row r="5209" ht="15" spans="1:20">
      <c r="A5209" s="1">
        <v>5207</v>
      </c>
      <c r="B5209" s="2" t="s">
        <v>5559</v>
      </c>
      <c r="C5209" t="s">
        <v>19</v>
      </c>
      <c r="D5209" t="s">
        <v>5560</v>
      </c>
      <c r="E5209" t="s">
        <v>5561</v>
      </c>
      <c r="F5209" t="s">
        <v>5562</v>
      </c>
      <c r="G5209" t="s">
        <v>5563</v>
      </c>
      <c r="H5209" t="s">
        <v>5564</v>
      </c>
      <c r="I5209" t="s">
        <v>5571</v>
      </c>
      <c r="R5209">
        <v>0</v>
      </c>
      <c r="S5209">
        <v>0</v>
      </c>
      <c r="T5209">
        <v>0</v>
      </c>
    </row>
    <row r="5210" ht="15" spans="1:20">
      <c r="A5210" s="1">
        <v>5208</v>
      </c>
      <c r="B5210" s="2" t="s">
        <v>5559</v>
      </c>
      <c r="C5210" t="s">
        <v>19</v>
      </c>
      <c r="D5210" t="s">
        <v>5560</v>
      </c>
      <c r="E5210" t="s">
        <v>5561</v>
      </c>
      <c r="F5210" t="s">
        <v>5562</v>
      </c>
      <c r="G5210" t="s">
        <v>5563</v>
      </c>
      <c r="H5210" t="s">
        <v>5564</v>
      </c>
      <c r="I5210" t="s">
        <v>5572</v>
      </c>
      <c r="R5210">
        <v>0</v>
      </c>
      <c r="S5210">
        <v>0</v>
      </c>
      <c r="T5210">
        <v>0</v>
      </c>
    </row>
    <row r="5211" ht="15" spans="1:20">
      <c r="A5211" s="1">
        <v>5209</v>
      </c>
      <c r="B5211" s="2" t="s">
        <v>5559</v>
      </c>
      <c r="C5211" t="s">
        <v>19</v>
      </c>
      <c r="D5211" t="s">
        <v>5560</v>
      </c>
      <c r="E5211" t="s">
        <v>5561</v>
      </c>
      <c r="F5211" t="s">
        <v>5562</v>
      </c>
      <c r="G5211" t="s">
        <v>5563</v>
      </c>
      <c r="H5211" t="s">
        <v>5564</v>
      </c>
      <c r="I5211" t="s">
        <v>5566</v>
      </c>
      <c r="R5211">
        <v>0</v>
      </c>
      <c r="S5211">
        <v>0</v>
      </c>
      <c r="T5211">
        <v>0</v>
      </c>
    </row>
    <row r="5212" ht="15" spans="1:20">
      <c r="A5212" s="1">
        <v>5210</v>
      </c>
      <c r="B5212" s="2" t="s">
        <v>5559</v>
      </c>
      <c r="C5212" t="s">
        <v>19</v>
      </c>
      <c r="D5212" t="s">
        <v>5560</v>
      </c>
      <c r="E5212" t="s">
        <v>5561</v>
      </c>
      <c r="F5212" t="s">
        <v>5562</v>
      </c>
      <c r="G5212" t="s">
        <v>5563</v>
      </c>
      <c r="H5212" t="s">
        <v>5564</v>
      </c>
      <c r="I5212" t="s">
        <v>5566</v>
      </c>
      <c r="R5212">
        <v>0</v>
      </c>
      <c r="S5212">
        <v>0</v>
      </c>
      <c r="T5212">
        <v>0</v>
      </c>
    </row>
    <row r="5213" ht="15" spans="1:20">
      <c r="A5213" s="1">
        <v>5211</v>
      </c>
      <c r="B5213" s="2" t="s">
        <v>5559</v>
      </c>
      <c r="C5213" t="s">
        <v>19</v>
      </c>
      <c r="D5213" t="s">
        <v>5560</v>
      </c>
      <c r="E5213" t="s">
        <v>5561</v>
      </c>
      <c r="F5213" t="s">
        <v>5562</v>
      </c>
      <c r="G5213" t="s">
        <v>5563</v>
      </c>
      <c r="H5213" t="s">
        <v>5564</v>
      </c>
      <c r="I5213" t="s">
        <v>5573</v>
      </c>
      <c r="R5213">
        <v>0</v>
      </c>
      <c r="S5213">
        <v>0</v>
      </c>
      <c r="T5213">
        <v>0</v>
      </c>
    </row>
    <row r="5214" ht="15" spans="1:20">
      <c r="A5214" s="1">
        <v>5212</v>
      </c>
      <c r="B5214" s="2" t="s">
        <v>5559</v>
      </c>
      <c r="C5214" t="s">
        <v>19</v>
      </c>
      <c r="D5214" t="s">
        <v>5560</v>
      </c>
      <c r="E5214" t="s">
        <v>5561</v>
      </c>
      <c r="F5214" t="s">
        <v>5562</v>
      </c>
      <c r="G5214" t="s">
        <v>5563</v>
      </c>
      <c r="H5214" t="s">
        <v>5564</v>
      </c>
      <c r="I5214" t="s">
        <v>5574</v>
      </c>
      <c r="R5214">
        <v>0</v>
      </c>
      <c r="S5214">
        <v>0</v>
      </c>
      <c r="T5214">
        <v>0</v>
      </c>
    </row>
    <row r="5215" ht="15" spans="1:20">
      <c r="A5215" s="1">
        <v>5213</v>
      </c>
      <c r="B5215" s="2" t="s">
        <v>5559</v>
      </c>
      <c r="C5215" t="s">
        <v>19</v>
      </c>
      <c r="D5215" t="s">
        <v>5560</v>
      </c>
      <c r="E5215" t="s">
        <v>5561</v>
      </c>
      <c r="F5215" t="s">
        <v>5562</v>
      </c>
      <c r="G5215" t="s">
        <v>5563</v>
      </c>
      <c r="H5215" t="s">
        <v>5564</v>
      </c>
      <c r="I5215" t="s">
        <v>5575</v>
      </c>
      <c r="R5215">
        <v>0</v>
      </c>
      <c r="S5215">
        <v>0</v>
      </c>
      <c r="T5215">
        <v>0</v>
      </c>
    </row>
    <row r="5216" ht="15" spans="1:20">
      <c r="A5216" s="1">
        <v>5214</v>
      </c>
      <c r="B5216" s="2" t="s">
        <v>5559</v>
      </c>
      <c r="C5216" t="s">
        <v>19</v>
      </c>
      <c r="D5216" t="s">
        <v>5560</v>
      </c>
      <c r="E5216" t="s">
        <v>5561</v>
      </c>
      <c r="F5216" t="s">
        <v>5562</v>
      </c>
      <c r="G5216" t="s">
        <v>5563</v>
      </c>
      <c r="H5216" t="s">
        <v>5564</v>
      </c>
      <c r="I5216" t="s">
        <v>5576</v>
      </c>
      <c r="R5216">
        <v>0</v>
      </c>
      <c r="S5216">
        <v>0</v>
      </c>
      <c r="T5216">
        <v>0</v>
      </c>
    </row>
    <row r="5217" ht="15" spans="1:20">
      <c r="A5217" s="1">
        <v>5215</v>
      </c>
      <c r="B5217" s="2" t="s">
        <v>5559</v>
      </c>
      <c r="C5217" t="s">
        <v>19</v>
      </c>
      <c r="D5217" t="s">
        <v>5560</v>
      </c>
      <c r="E5217" t="s">
        <v>5561</v>
      </c>
      <c r="F5217" t="s">
        <v>5562</v>
      </c>
      <c r="G5217" t="s">
        <v>5563</v>
      </c>
      <c r="H5217" t="s">
        <v>5564</v>
      </c>
      <c r="I5217" t="s">
        <v>5577</v>
      </c>
      <c r="R5217">
        <v>0</v>
      </c>
      <c r="S5217">
        <v>0</v>
      </c>
      <c r="T5217">
        <v>0</v>
      </c>
    </row>
    <row r="5218" ht="15" spans="1:20">
      <c r="A5218" s="1">
        <v>5216</v>
      </c>
      <c r="B5218" s="2" t="s">
        <v>5559</v>
      </c>
      <c r="C5218" t="s">
        <v>19</v>
      </c>
      <c r="D5218" t="s">
        <v>5560</v>
      </c>
      <c r="E5218" t="s">
        <v>5561</v>
      </c>
      <c r="F5218" t="s">
        <v>5562</v>
      </c>
      <c r="G5218" t="s">
        <v>5563</v>
      </c>
      <c r="H5218" t="s">
        <v>5564</v>
      </c>
      <c r="I5218" t="s">
        <v>5578</v>
      </c>
      <c r="R5218">
        <v>0</v>
      </c>
      <c r="S5218">
        <v>0</v>
      </c>
      <c r="T5218">
        <v>0</v>
      </c>
    </row>
    <row r="5219" ht="15" spans="1:20">
      <c r="A5219" s="1">
        <v>5217</v>
      </c>
      <c r="B5219" s="2" t="s">
        <v>5559</v>
      </c>
      <c r="C5219" t="s">
        <v>19</v>
      </c>
      <c r="D5219" t="s">
        <v>5560</v>
      </c>
      <c r="E5219" t="s">
        <v>5561</v>
      </c>
      <c r="F5219" t="s">
        <v>5562</v>
      </c>
      <c r="G5219" t="s">
        <v>5563</v>
      </c>
      <c r="H5219" t="s">
        <v>5564</v>
      </c>
      <c r="I5219" t="s">
        <v>5569</v>
      </c>
      <c r="R5219">
        <v>0</v>
      </c>
      <c r="S5219">
        <v>0</v>
      </c>
      <c r="T5219">
        <v>0</v>
      </c>
    </row>
    <row r="5220" ht="15" spans="1:20">
      <c r="A5220" s="1">
        <v>5218</v>
      </c>
      <c r="B5220" s="2" t="s">
        <v>5559</v>
      </c>
      <c r="C5220" t="s">
        <v>19</v>
      </c>
      <c r="D5220" t="s">
        <v>5560</v>
      </c>
      <c r="E5220" t="s">
        <v>5561</v>
      </c>
      <c r="F5220" t="s">
        <v>5562</v>
      </c>
      <c r="G5220" t="s">
        <v>5563</v>
      </c>
      <c r="H5220" t="s">
        <v>5564</v>
      </c>
      <c r="I5220" t="s">
        <v>5566</v>
      </c>
      <c r="R5220">
        <v>0</v>
      </c>
      <c r="S5220">
        <v>0</v>
      </c>
      <c r="T5220">
        <v>0</v>
      </c>
    </row>
    <row r="5221" ht="15" spans="1:20">
      <c r="A5221" s="1">
        <v>5219</v>
      </c>
      <c r="B5221" s="2" t="s">
        <v>5559</v>
      </c>
      <c r="C5221" t="s">
        <v>19</v>
      </c>
      <c r="D5221" t="s">
        <v>5560</v>
      </c>
      <c r="E5221" t="s">
        <v>5561</v>
      </c>
      <c r="F5221" t="s">
        <v>5562</v>
      </c>
      <c r="G5221" t="s">
        <v>5563</v>
      </c>
      <c r="H5221" t="s">
        <v>5564</v>
      </c>
      <c r="I5221" t="s">
        <v>5566</v>
      </c>
      <c r="R5221">
        <v>0</v>
      </c>
      <c r="S5221">
        <v>0</v>
      </c>
      <c r="T5221">
        <v>0</v>
      </c>
    </row>
    <row r="5222" ht="15" spans="1:20">
      <c r="A5222" s="1">
        <v>5220</v>
      </c>
      <c r="B5222" s="2" t="s">
        <v>5559</v>
      </c>
      <c r="C5222" t="s">
        <v>19</v>
      </c>
      <c r="D5222" t="s">
        <v>5560</v>
      </c>
      <c r="E5222" t="s">
        <v>5561</v>
      </c>
      <c r="F5222" t="s">
        <v>5562</v>
      </c>
      <c r="G5222" t="s">
        <v>5563</v>
      </c>
      <c r="H5222" t="s">
        <v>5564</v>
      </c>
      <c r="I5222" t="s">
        <v>5566</v>
      </c>
      <c r="R5222">
        <v>0</v>
      </c>
      <c r="S5222">
        <v>0</v>
      </c>
      <c r="T5222">
        <v>0</v>
      </c>
    </row>
    <row r="5223" ht="15" spans="1:20">
      <c r="A5223" s="1">
        <v>5221</v>
      </c>
      <c r="B5223" s="2" t="s">
        <v>5559</v>
      </c>
      <c r="C5223" t="s">
        <v>19</v>
      </c>
      <c r="D5223" t="s">
        <v>5560</v>
      </c>
      <c r="E5223" t="s">
        <v>5561</v>
      </c>
      <c r="F5223" t="s">
        <v>5562</v>
      </c>
      <c r="G5223" t="s">
        <v>5563</v>
      </c>
      <c r="H5223" t="s">
        <v>5564</v>
      </c>
      <c r="I5223" t="s">
        <v>5579</v>
      </c>
      <c r="R5223">
        <v>0</v>
      </c>
      <c r="S5223">
        <v>0</v>
      </c>
      <c r="T5223">
        <v>0</v>
      </c>
    </row>
    <row r="5224" ht="15" spans="1:20">
      <c r="A5224" s="1">
        <v>5222</v>
      </c>
      <c r="B5224" s="2" t="s">
        <v>5559</v>
      </c>
      <c r="C5224" t="s">
        <v>19</v>
      </c>
      <c r="D5224" t="s">
        <v>5560</v>
      </c>
      <c r="E5224" t="s">
        <v>5561</v>
      </c>
      <c r="F5224" t="s">
        <v>5562</v>
      </c>
      <c r="G5224" t="s">
        <v>5563</v>
      </c>
      <c r="H5224" t="s">
        <v>5564</v>
      </c>
      <c r="I5224" t="s">
        <v>5580</v>
      </c>
      <c r="R5224">
        <v>0</v>
      </c>
      <c r="S5224">
        <v>0</v>
      </c>
      <c r="T5224">
        <v>0</v>
      </c>
    </row>
    <row r="5225" ht="15" spans="1:20">
      <c r="A5225" s="1">
        <v>5223</v>
      </c>
      <c r="B5225" s="2" t="s">
        <v>5559</v>
      </c>
      <c r="C5225" t="s">
        <v>19</v>
      </c>
      <c r="D5225" t="s">
        <v>5560</v>
      </c>
      <c r="E5225" t="s">
        <v>5561</v>
      </c>
      <c r="F5225" t="s">
        <v>5562</v>
      </c>
      <c r="G5225" t="s">
        <v>5563</v>
      </c>
      <c r="H5225" t="s">
        <v>5564</v>
      </c>
      <c r="I5225" t="s">
        <v>5581</v>
      </c>
      <c r="R5225">
        <v>0</v>
      </c>
      <c r="S5225">
        <v>0</v>
      </c>
      <c r="T5225">
        <v>0</v>
      </c>
    </row>
    <row r="5226" ht="15" spans="1:20">
      <c r="A5226" s="1">
        <v>5224</v>
      </c>
      <c r="B5226" s="2" t="s">
        <v>5559</v>
      </c>
      <c r="C5226" t="s">
        <v>19</v>
      </c>
      <c r="D5226" t="s">
        <v>5560</v>
      </c>
      <c r="E5226" t="s">
        <v>5561</v>
      </c>
      <c r="F5226" t="s">
        <v>5562</v>
      </c>
      <c r="G5226" t="s">
        <v>5563</v>
      </c>
      <c r="H5226" t="s">
        <v>5564</v>
      </c>
      <c r="I5226" t="s">
        <v>5582</v>
      </c>
      <c r="R5226">
        <v>0</v>
      </c>
      <c r="S5226">
        <v>0</v>
      </c>
      <c r="T5226">
        <v>0</v>
      </c>
    </row>
    <row r="5227" ht="15" spans="1:20">
      <c r="A5227" s="1">
        <v>5225</v>
      </c>
      <c r="B5227" s="2" t="s">
        <v>5559</v>
      </c>
      <c r="C5227" t="s">
        <v>19</v>
      </c>
      <c r="D5227" t="s">
        <v>5560</v>
      </c>
      <c r="E5227" t="s">
        <v>5561</v>
      </c>
      <c r="F5227" t="s">
        <v>5562</v>
      </c>
      <c r="G5227" t="s">
        <v>5563</v>
      </c>
      <c r="H5227" t="s">
        <v>5564</v>
      </c>
      <c r="I5227" t="s">
        <v>5583</v>
      </c>
      <c r="R5227">
        <v>0</v>
      </c>
      <c r="S5227">
        <v>0</v>
      </c>
      <c r="T5227">
        <v>0</v>
      </c>
    </row>
    <row r="5228" ht="15" spans="1:20">
      <c r="A5228" s="1">
        <v>5226</v>
      </c>
      <c r="B5228" s="2" t="s">
        <v>5559</v>
      </c>
      <c r="C5228" t="s">
        <v>19</v>
      </c>
      <c r="D5228" t="s">
        <v>5560</v>
      </c>
      <c r="E5228" t="s">
        <v>5561</v>
      </c>
      <c r="F5228" t="s">
        <v>5562</v>
      </c>
      <c r="G5228" t="s">
        <v>5563</v>
      </c>
      <c r="H5228" t="s">
        <v>5564</v>
      </c>
      <c r="I5228" t="s">
        <v>4889</v>
      </c>
      <c r="R5228">
        <v>0</v>
      </c>
      <c r="S5228">
        <v>0</v>
      </c>
      <c r="T5228">
        <v>0</v>
      </c>
    </row>
    <row r="5229" ht="15" spans="1:20">
      <c r="A5229" s="1">
        <v>5227</v>
      </c>
      <c r="B5229" s="2" t="s">
        <v>5559</v>
      </c>
      <c r="C5229" t="s">
        <v>19</v>
      </c>
      <c r="D5229" t="s">
        <v>5560</v>
      </c>
      <c r="E5229" t="s">
        <v>5561</v>
      </c>
      <c r="F5229" t="s">
        <v>5562</v>
      </c>
      <c r="G5229" t="s">
        <v>5563</v>
      </c>
      <c r="H5229" t="s">
        <v>5564</v>
      </c>
      <c r="I5229" t="s">
        <v>5584</v>
      </c>
      <c r="R5229">
        <v>0</v>
      </c>
      <c r="S5229">
        <v>0</v>
      </c>
      <c r="T5229">
        <v>0</v>
      </c>
    </row>
    <row r="5230" ht="15" spans="1:20">
      <c r="A5230" s="1">
        <v>5228</v>
      </c>
      <c r="B5230" s="2" t="s">
        <v>5559</v>
      </c>
      <c r="C5230" t="s">
        <v>19</v>
      </c>
      <c r="D5230" t="s">
        <v>5560</v>
      </c>
      <c r="E5230" t="s">
        <v>5561</v>
      </c>
      <c r="F5230" t="s">
        <v>5562</v>
      </c>
      <c r="G5230" t="s">
        <v>5563</v>
      </c>
      <c r="H5230" t="s">
        <v>5564</v>
      </c>
      <c r="I5230" t="s">
        <v>5585</v>
      </c>
      <c r="R5230">
        <v>0</v>
      </c>
      <c r="S5230">
        <v>0</v>
      </c>
      <c r="T5230">
        <v>0</v>
      </c>
    </row>
    <row r="5231" ht="15" spans="1:20">
      <c r="A5231" s="1">
        <v>5229</v>
      </c>
      <c r="B5231" s="2" t="s">
        <v>5559</v>
      </c>
      <c r="C5231" t="s">
        <v>19</v>
      </c>
      <c r="D5231" t="s">
        <v>5560</v>
      </c>
      <c r="E5231" t="s">
        <v>5561</v>
      </c>
      <c r="F5231" t="s">
        <v>5562</v>
      </c>
      <c r="G5231" t="s">
        <v>5563</v>
      </c>
      <c r="H5231" t="s">
        <v>5564</v>
      </c>
      <c r="R5231">
        <v>0</v>
      </c>
      <c r="S5231">
        <v>0</v>
      </c>
      <c r="T5231">
        <v>0</v>
      </c>
    </row>
    <row r="5232" ht="15" spans="1:20">
      <c r="A5232" s="1">
        <v>5230</v>
      </c>
      <c r="B5232" s="2" t="s">
        <v>5559</v>
      </c>
      <c r="C5232" t="s">
        <v>19</v>
      </c>
      <c r="D5232" t="s">
        <v>5560</v>
      </c>
      <c r="E5232" t="s">
        <v>5561</v>
      </c>
      <c r="F5232" t="s">
        <v>5562</v>
      </c>
      <c r="G5232" t="s">
        <v>5563</v>
      </c>
      <c r="H5232" t="s">
        <v>5564</v>
      </c>
      <c r="R5232">
        <v>0</v>
      </c>
      <c r="S5232">
        <v>0</v>
      </c>
      <c r="T5232">
        <v>0</v>
      </c>
    </row>
    <row r="5233" ht="15" spans="1:20">
      <c r="A5233" s="1">
        <v>5231</v>
      </c>
      <c r="B5233" s="2" t="s">
        <v>5586</v>
      </c>
      <c r="C5233" t="s">
        <v>19</v>
      </c>
      <c r="D5233" t="s">
        <v>5587</v>
      </c>
      <c r="E5233" t="s">
        <v>5588</v>
      </c>
      <c r="F5233" t="s">
        <v>5589</v>
      </c>
      <c r="G5233" t="s">
        <v>5590</v>
      </c>
      <c r="H5233" t="s">
        <v>5591</v>
      </c>
      <c r="I5233" t="s">
        <v>5592</v>
      </c>
      <c r="R5233">
        <v>0</v>
      </c>
      <c r="S5233">
        <v>0</v>
      </c>
      <c r="T5233">
        <v>0</v>
      </c>
    </row>
    <row r="5234" ht="15" spans="1:20">
      <c r="A5234" s="1">
        <v>5232</v>
      </c>
      <c r="B5234" s="2" t="s">
        <v>5586</v>
      </c>
      <c r="C5234" t="s">
        <v>19</v>
      </c>
      <c r="D5234" t="s">
        <v>5587</v>
      </c>
      <c r="E5234" t="s">
        <v>5588</v>
      </c>
      <c r="F5234" t="s">
        <v>5589</v>
      </c>
      <c r="G5234" t="s">
        <v>5590</v>
      </c>
      <c r="H5234" t="s">
        <v>5591</v>
      </c>
      <c r="I5234" t="s">
        <v>5593</v>
      </c>
      <c r="R5234">
        <v>0</v>
      </c>
      <c r="S5234">
        <v>0</v>
      </c>
      <c r="T5234">
        <v>0</v>
      </c>
    </row>
    <row r="5235" ht="15" spans="1:20">
      <c r="A5235" s="1">
        <v>5233</v>
      </c>
      <c r="B5235" s="2" t="s">
        <v>5586</v>
      </c>
      <c r="C5235" t="s">
        <v>19</v>
      </c>
      <c r="D5235" t="s">
        <v>5587</v>
      </c>
      <c r="E5235" t="s">
        <v>5588</v>
      </c>
      <c r="F5235" t="s">
        <v>5589</v>
      </c>
      <c r="G5235" t="s">
        <v>5590</v>
      </c>
      <c r="H5235" t="s">
        <v>5591</v>
      </c>
      <c r="I5235" t="s">
        <v>5567</v>
      </c>
      <c r="R5235">
        <v>0</v>
      </c>
      <c r="S5235">
        <v>0</v>
      </c>
      <c r="T5235">
        <v>0</v>
      </c>
    </row>
    <row r="5236" ht="15" spans="1:20">
      <c r="A5236" s="1">
        <v>5234</v>
      </c>
      <c r="B5236" s="2" t="s">
        <v>5586</v>
      </c>
      <c r="C5236" t="s">
        <v>19</v>
      </c>
      <c r="D5236" t="s">
        <v>5587</v>
      </c>
      <c r="E5236" t="s">
        <v>5588</v>
      </c>
      <c r="F5236" t="s">
        <v>5589</v>
      </c>
      <c r="G5236" t="s">
        <v>5590</v>
      </c>
      <c r="H5236" t="s">
        <v>5591</v>
      </c>
      <c r="I5236" t="s">
        <v>5594</v>
      </c>
      <c r="R5236">
        <v>0</v>
      </c>
      <c r="S5236">
        <v>0</v>
      </c>
      <c r="T5236">
        <v>0</v>
      </c>
    </row>
    <row r="5237" ht="15" spans="1:20">
      <c r="A5237" s="1">
        <v>5235</v>
      </c>
      <c r="B5237" s="2" t="s">
        <v>5586</v>
      </c>
      <c r="C5237" t="s">
        <v>19</v>
      </c>
      <c r="D5237" t="s">
        <v>5587</v>
      </c>
      <c r="E5237" t="s">
        <v>5588</v>
      </c>
      <c r="F5237" t="s">
        <v>5589</v>
      </c>
      <c r="G5237" t="s">
        <v>5590</v>
      </c>
      <c r="H5237" t="s">
        <v>5591</v>
      </c>
      <c r="I5237" t="s">
        <v>5595</v>
      </c>
      <c r="R5237">
        <v>0</v>
      </c>
      <c r="S5237">
        <v>0</v>
      </c>
      <c r="T5237">
        <v>0</v>
      </c>
    </row>
    <row r="5238" ht="15" spans="1:20">
      <c r="A5238" s="1">
        <v>5236</v>
      </c>
      <c r="B5238" s="2" t="s">
        <v>5586</v>
      </c>
      <c r="C5238" t="s">
        <v>19</v>
      </c>
      <c r="D5238" t="s">
        <v>5587</v>
      </c>
      <c r="E5238" t="s">
        <v>5588</v>
      </c>
      <c r="F5238" t="s">
        <v>5589</v>
      </c>
      <c r="G5238" t="s">
        <v>5590</v>
      </c>
      <c r="H5238" t="s">
        <v>5591</v>
      </c>
      <c r="I5238" t="s">
        <v>5596</v>
      </c>
      <c r="R5238">
        <v>0</v>
      </c>
      <c r="S5238">
        <v>0</v>
      </c>
      <c r="T5238">
        <v>0</v>
      </c>
    </row>
    <row r="5239" ht="15" spans="1:20">
      <c r="A5239" s="1">
        <v>5237</v>
      </c>
      <c r="B5239" s="2" t="s">
        <v>5586</v>
      </c>
      <c r="C5239" t="s">
        <v>19</v>
      </c>
      <c r="D5239" t="s">
        <v>5587</v>
      </c>
      <c r="E5239" t="s">
        <v>5588</v>
      </c>
      <c r="F5239" t="s">
        <v>5589</v>
      </c>
      <c r="G5239" t="s">
        <v>5590</v>
      </c>
      <c r="H5239" t="s">
        <v>5591</v>
      </c>
      <c r="I5239" t="s">
        <v>5597</v>
      </c>
      <c r="R5239">
        <v>0</v>
      </c>
      <c r="S5239">
        <v>0</v>
      </c>
      <c r="T5239">
        <v>0</v>
      </c>
    </row>
    <row r="5240" ht="15" spans="1:20">
      <c r="A5240" s="1">
        <v>5238</v>
      </c>
      <c r="B5240" s="2" t="s">
        <v>5586</v>
      </c>
      <c r="C5240" t="s">
        <v>19</v>
      </c>
      <c r="D5240" t="s">
        <v>5587</v>
      </c>
      <c r="E5240" t="s">
        <v>5588</v>
      </c>
      <c r="F5240" t="s">
        <v>5589</v>
      </c>
      <c r="G5240" t="s">
        <v>5590</v>
      </c>
      <c r="H5240" t="s">
        <v>5591</v>
      </c>
      <c r="I5240" t="s">
        <v>5598</v>
      </c>
      <c r="R5240">
        <v>0</v>
      </c>
      <c r="S5240">
        <v>0</v>
      </c>
      <c r="T5240">
        <v>0</v>
      </c>
    </row>
    <row r="5241" ht="15" spans="1:20">
      <c r="A5241" s="1">
        <v>5239</v>
      </c>
      <c r="B5241" s="2" t="s">
        <v>5586</v>
      </c>
      <c r="C5241" t="s">
        <v>19</v>
      </c>
      <c r="D5241" t="s">
        <v>5587</v>
      </c>
      <c r="E5241" t="s">
        <v>5588</v>
      </c>
      <c r="F5241" t="s">
        <v>5589</v>
      </c>
      <c r="G5241" t="s">
        <v>5590</v>
      </c>
      <c r="H5241" t="s">
        <v>5591</v>
      </c>
      <c r="I5241" t="s">
        <v>5599</v>
      </c>
      <c r="R5241">
        <v>0</v>
      </c>
      <c r="S5241">
        <v>0</v>
      </c>
      <c r="T5241">
        <v>0</v>
      </c>
    </row>
    <row r="5242" ht="15" spans="1:20">
      <c r="A5242" s="1">
        <v>5240</v>
      </c>
      <c r="B5242" s="2" t="s">
        <v>5586</v>
      </c>
      <c r="C5242" t="s">
        <v>19</v>
      </c>
      <c r="D5242" t="s">
        <v>5587</v>
      </c>
      <c r="E5242" t="s">
        <v>5588</v>
      </c>
      <c r="F5242" t="s">
        <v>5589</v>
      </c>
      <c r="G5242" t="s">
        <v>5590</v>
      </c>
      <c r="H5242" t="s">
        <v>5591</v>
      </c>
      <c r="I5242" t="s">
        <v>5600</v>
      </c>
      <c r="R5242">
        <v>0</v>
      </c>
      <c r="S5242">
        <v>0</v>
      </c>
      <c r="T5242">
        <v>0</v>
      </c>
    </row>
    <row r="5243" ht="15" spans="1:20">
      <c r="A5243" s="1">
        <v>5241</v>
      </c>
      <c r="B5243" s="2" t="s">
        <v>5586</v>
      </c>
      <c r="C5243" t="s">
        <v>19</v>
      </c>
      <c r="D5243" t="s">
        <v>5587</v>
      </c>
      <c r="E5243" t="s">
        <v>5588</v>
      </c>
      <c r="F5243" t="s">
        <v>5589</v>
      </c>
      <c r="G5243" t="s">
        <v>5590</v>
      </c>
      <c r="H5243" t="s">
        <v>5591</v>
      </c>
      <c r="I5243" t="s">
        <v>5601</v>
      </c>
      <c r="R5243">
        <v>0</v>
      </c>
      <c r="S5243">
        <v>0</v>
      </c>
      <c r="T5243">
        <v>0</v>
      </c>
    </row>
    <row r="5244" ht="15" spans="1:20">
      <c r="A5244" s="1">
        <v>5242</v>
      </c>
      <c r="B5244" s="2" t="s">
        <v>5586</v>
      </c>
      <c r="C5244" t="s">
        <v>19</v>
      </c>
      <c r="D5244" t="s">
        <v>5587</v>
      </c>
      <c r="E5244" t="s">
        <v>5588</v>
      </c>
      <c r="F5244" t="s">
        <v>5589</v>
      </c>
      <c r="G5244" t="s">
        <v>5590</v>
      </c>
      <c r="H5244" t="s">
        <v>5591</v>
      </c>
      <c r="I5244" t="s">
        <v>5602</v>
      </c>
      <c r="R5244">
        <v>0</v>
      </c>
      <c r="S5244">
        <v>0</v>
      </c>
      <c r="T5244">
        <v>0</v>
      </c>
    </row>
    <row r="5245" ht="15" spans="1:20">
      <c r="A5245" s="1">
        <v>5243</v>
      </c>
      <c r="B5245" s="2" t="s">
        <v>5586</v>
      </c>
      <c r="C5245" t="s">
        <v>19</v>
      </c>
      <c r="D5245" t="s">
        <v>5587</v>
      </c>
      <c r="E5245" t="s">
        <v>5588</v>
      </c>
      <c r="F5245" t="s">
        <v>5589</v>
      </c>
      <c r="G5245" t="s">
        <v>5590</v>
      </c>
      <c r="H5245" t="s">
        <v>5591</v>
      </c>
      <c r="I5245" t="s">
        <v>5584</v>
      </c>
      <c r="R5245">
        <v>0</v>
      </c>
      <c r="S5245">
        <v>0</v>
      </c>
      <c r="T5245">
        <v>0</v>
      </c>
    </row>
    <row r="5246" ht="15" spans="1:20">
      <c r="A5246" s="1">
        <v>5244</v>
      </c>
      <c r="B5246" s="2" t="s">
        <v>5586</v>
      </c>
      <c r="C5246" t="s">
        <v>19</v>
      </c>
      <c r="D5246" t="s">
        <v>5587</v>
      </c>
      <c r="E5246" t="s">
        <v>5588</v>
      </c>
      <c r="F5246" t="s">
        <v>5589</v>
      </c>
      <c r="G5246" t="s">
        <v>5590</v>
      </c>
      <c r="H5246" t="s">
        <v>5591</v>
      </c>
      <c r="I5246" t="s">
        <v>5603</v>
      </c>
      <c r="R5246">
        <v>0</v>
      </c>
      <c r="S5246">
        <v>0</v>
      </c>
      <c r="T5246">
        <v>0</v>
      </c>
    </row>
    <row r="5247" ht="15" spans="1:20">
      <c r="A5247" s="1">
        <v>5245</v>
      </c>
      <c r="B5247" s="2" t="s">
        <v>5586</v>
      </c>
      <c r="C5247" t="s">
        <v>19</v>
      </c>
      <c r="D5247" t="s">
        <v>5587</v>
      </c>
      <c r="E5247" t="s">
        <v>5588</v>
      </c>
      <c r="F5247" t="s">
        <v>5589</v>
      </c>
      <c r="G5247" t="s">
        <v>5590</v>
      </c>
      <c r="H5247" t="s">
        <v>5591</v>
      </c>
      <c r="I5247" t="s">
        <v>5604</v>
      </c>
      <c r="R5247">
        <v>0</v>
      </c>
      <c r="S5247">
        <v>0</v>
      </c>
      <c r="T5247">
        <v>0</v>
      </c>
    </row>
    <row r="5248" ht="15" spans="1:20">
      <c r="A5248" s="1">
        <v>5246</v>
      </c>
      <c r="B5248" s="2" t="s">
        <v>5586</v>
      </c>
      <c r="C5248" t="s">
        <v>19</v>
      </c>
      <c r="D5248" t="s">
        <v>5587</v>
      </c>
      <c r="E5248" t="s">
        <v>5588</v>
      </c>
      <c r="F5248" t="s">
        <v>5589</v>
      </c>
      <c r="G5248" t="s">
        <v>5590</v>
      </c>
      <c r="H5248" t="s">
        <v>5591</v>
      </c>
      <c r="I5248" t="s">
        <v>5605</v>
      </c>
      <c r="R5248">
        <v>0</v>
      </c>
      <c r="S5248">
        <v>0</v>
      </c>
      <c r="T5248">
        <v>0</v>
      </c>
    </row>
    <row r="5249" ht="15" spans="1:20">
      <c r="A5249" s="1">
        <v>5247</v>
      </c>
      <c r="B5249" s="2" t="s">
        <v>5586</v>
      </c>
      <c r="C5249" t="s">
        <v>19</v>
      </c>
      <c r="D5249" t="s">
        <v>5587</v>
      </c>
      <c r="E5249" t="s">
        <v>5588</v>
      </c>
      <c r="F5249" t="s">
        <v>5589</v>
      </c>
      <c r="G5249" t="s">
        <v>5590</v>
      </c>
      <c r="H5249" t="s">
        <v>5591</v>
      </c>
      <c r="R5249">
        <v>0</v>
      </c>
      <c r="S5249">
        <v>0</v>
      </c>
      <c r="T5249">
        <v>0</v>
      </c>
    </row>
    <row r="5250" ht="15" spans="1:20">
      <c r="A5250" s="1">
        <v>5248</v>
      </c>
      <c r="B5250" s="2" t="s">
        <v>5586</v>
      </c>
      <c r="C5250" t="s">
        <v>19</v>
      </c>
      <c r="D5250" t="s">
        <v>5587</v>
      </c>
      <c r="E5250" t="s">
        <v>5588</v>
      </c>
      <c r="F5250" t="s">
        <v>5589</v>
      </c>
      <c r="G5250" t="s">
        <v>5590</v>
      </c>
      <c r="H5250" t="s">
        <v>5591</v>
      </c>
      <c r="I5250" t="s">
        <v>5606</v>
      </c>
      <c r="R5250">
        <v>0</v>
      </c>
      <c r="S5250">
        <v>0</v>
      </c>
      <c r="T5250">
        <v>0</v>
      </c>
    </row>
    <row r="5251" ht="15" spans="1:20">
      <c r="A5251" s="1">
        <v>5249</v>
      </c>
      <c r="B5251" s="2" t="s">
        <v>5586</v>
      </c>
      <c r="C5251" t="s">
        <v>19</v>
      </c>
      <c r="D5251" t="s">
        <v>5587</v>
      </c>
      <c r="E5251" t="s">
        <v>5588</v>
      </c>
      <c r="F5251" t="s">
        <v>5589</v>
      </c>
      <c r="G5251" t="s">
        <v>5590</v>
      </c>
      <c r="H5251" t="s">
        <v>5591</v>
      </c>
      <c r="I5251" t="s">
        <v>5566</v>
      </c>
      <c r="R5251">
        <v>0</v>
      </c>
      <c r="S5251">
        <v>0</v>
      </c>
      <c r="T5251">
        <v>0</v>
      </c>
    </row>
    <row r="5252" ht="15" spans="1:20">
      <c r="A5252" s="1">
        <v>5250</v>
      </c>
      <c r="B5252" s="2" t="s">
        <v>5586</v>
      </c>
      <c r="C5252" t="s">
        <v>19</v>
      </c>
      <c r="D5252" t="s">
        <v>5587</v>
      </c>
      <c r="E5252" t="s">
        <v>5588</v>
      </c>
      <c r="F5252" t="s">
        <v>5589</v>
      </c>
      <c r="G5252" t="s">
        <v>5590</v>
      </c>
      <c r="H5252" t="s">
        <v>5591</v>
      </c>
      <c r="I5252" t="s">
        <v>5607</v>
      </c>
      <c r="R5252">
        <v>0</v>
      </c>
      <c r="S5252">
        <v>0</v>
      </c>
      <c r="T5252">
        <v>0</v>
      </c>
    </row>
    <row r="5253" ht="15" spans="1:20">
      <c r="A5253" s="1">
        <v>5251</v>
      </c>
      <c r="B5253" s="2" t="s">
        <v>5586</v>
      </c>
      <c r="C5253" t="s">
        <v>19</v>
      </c>
      <c r="D5253" t="s">
        <v>5587</v>
      </c>
      <c r="E5253" t="s">
        <v>5588</v>
      </c>
      <c r="F5253" t="s">
        <v>5589</v>
      </c>
      <c r="G5253" t="s">
        <v>5590</v>
      </c>
      <c r="H5253" t="s">
        <v>5591</v>
      </c>
      <c r="R5253">
        <v>0</v>
      </c>
      <c r="S5253">
        <v>0</v>
      </c>
      <c r="T5253">
        <v>0</v>
      </c>
    </row>
    <row r="5254" ht="15" spans="1:20">
      <c r="A5254" s="1">
        <v>5252</v>
      </c>
      <c r="B5254" s="2" t="s">
        <v>5586</v>
      </c>
      <c r="C5254" t="s">
        <v>19</v>
      </c>
      <c r="D5254" t="s">
        <v>5587</v>
      </c>
      <c r="E5254" t="s">
        <v>5588</v>
      </c>
      <c r="F5254" t="s">
        <v>5589</v>
      </c>
      <c r="G5254" t="s">
        <v>5590</v>
      </c>
      <c r="H5254" t="s">
        <v>5591</v>
      </c>
      <c r="I5254" t="s">
        <v>5608</v>
      </c>
      <c r="R5254">
        <v>0</v>
      </c>
      <c r="S5254">
        <v>0</v>
      </c>
      <c r="T5254">
        <v>0</v>
      </c>
    </row>
    <row r="5255" ht="15" spans="1:20">
      <c r="A5255" s="1">
        <v>5253</v>
      </c>
      <c r="B5255" s="2" t="s">
        <v>5586</v>
      </c>
      <c r="C5255" t="s">
        <v>19</v>
      </c>
      <c r="D5255" t="s">
        <v>5587</v>
      </c>
      <c r="E5255" t="s">
        <v>5588</v>
      </c>
      <c r="F5255" t="s">
        <v>5589</v>
      </c>
      <c r="G5255" t="s">
        <v>5590</v>
      </c>
      <c r="H5255" t="s">
        <v>5591</v>
      </c>
      <c r="I5255" t="s">
        <v>5609</v>
      </c>
      <c r="R5255">
        <v>0</v>
      </c>
      <c r="S5255">
        <v>0</v>
      </c>
      <c r="T5255">
        <v>0</v>
      </c>
    </row>
    <row r="5256" ht="15" spans="1:20">
      <c r="A5256" s="1">
        <v>5254</v>
      </c>
      <c r="B5256" s="2" t="s">
        <v>5586</v>
      </c>
      <c r="C5256" t="s">
        <v>19</v>
      </c>
      <c r="D5256" t="s">
        <v>5587</v>
      </c>
      <c r="E5256" t="s">
        <v>5588</v>
      </c>
      <c r="F5256" t="s">
        <v>5589</v>
      </c>
      <c r="G5256" t="s">
        <v>5590</v>
      </c>
      <c r="H5256" t="s">
        <v>5591</v>
      </c>
      <c r="I5256" t="s">
        <v>5610</v>
      </c>
      <c r="R5256">
        <v>0</v>
      </c>
      <c r="S5256">
        <v>0</v>
      </c>
      <c r="T5256">
        <v>0</v>
      </c>
    </row>
    <row r="5257" ht="15" spans="1:20">
      <c r="A5257" s="1">
        <v>5255</v>
      </c>
      <c r="B5257" s="2" t="s">
        <v>5586</v>
      </c>
      <c r="C5257" t="s">
        <v>19</v>
      </c>
      <c r="D5257" t="s">
        <v>5587</v>
      </c>
      <c r="E5257" t="s">
        <v>5588</v>
      </c>
      <c r="F5257" t="s">
        <v>5589</v>
      </c>
      <c r="G5257" t="s">
        <v>5590</v>
      </c>
      <c r="H5257" t="s">
        <v>5591</v>
      </c>
      <c r="I5257" t="s">
        <v>1339</v>
      </c>
      <c r="R5257">
        <v>0</v>
      </c>
      <c r="S5257">
        <v>0</v>
      </c>
      <c r="T5257">
        <v>0</v>
      </c>
    </row>
    <row r="5258" ht="15" spans="1:20">
      <c r="A5258" s="1">
        <v>5256</v>
      </c>
      <c r="B5258" s="2" t="s">
        <v>5586</v>
      </c>
      <c r="C5258" t="s">
        <v>19</v>
      </c>
      <c r="D5258" t="s">
        <v>5587</v>
      </c>
      <c r="E5258" t="s">
        <v>5588</v>
      </c>
      <c r="F5258" t="s">
        <v>5589</v>
      </c>
      <c r="G5258" t="s">
        <v>5590</v>
      </c>
      <c r="H5258" t="s">
        <v>5591</v>
      </c>
      <c r="I5258" t="s">
        <v>5611</v>
      </c>
      <c r="R5258">
        <v>0</v>
      </c>
      <c r="S5258">
        <v>0</v>
      </c>
      <c r="T5258">
        <v>0</v>
      </c>
    </row>
    <row r="5259" ht="15" spans="1:20">
      <c r="A5259" s="1">
        <v>5257</v>
      </c>
      <c r="B5259" s="2" t="s">
        <v>5586</v>
      </c>
      <c r="C5259" t="s">
        <v>19</v>
      </c>
      <c r="D5259" t="s">
        <v>5587</v>
      </c>
      <c r="E5259" t="s">
        <v>5588</v>
      </c>
      <c r="F5259" t="s">
        <v>5589</v>
      </c>
      <c r="G5259" t="s">
        <v>5590</v>
      </c>
      <c r="H5259" t="s">
        <v>5591</v>
      </c>
      <c r="R5259">
        <v>0</v>
      </c>
      <c r="S5259">
        <v>0</v>
      </c>
      <c r="T5259">
        <v>0</v>
      </c>
    </row>
    <row r="5260" ht="15" spans="1:20">
      <c r="A5260" s="1">
        <v>5258</v>
      </c>
      <c r="B5260" s="2" t="s">
        <v>5586</v>
      </c>
      <c r="C5260" t="s">
        <v>19</v>
      </c>
      <c r="D5260" t="s">
        <v>5587</v>
      </c>
      <c r="E5260" t="s">
        <v>5588</v>
      </c>
      <c r="F5260" t="s">
        <v>5589</v>
      </c>
      <c r="G5260" t="s">
        <v>5590</v>
      </c>
      <c r="H5260" t="s">
        <v>5591</v>
      </c>
      <c r="R5260">
        <v>0</v>
      </c>
      <c r="S5260">
        <v>0</v>
      </c>
      <c r="T5260">
        <v>0</v>
      </c>
    </row>
    <row r="5261" ht="15" spans="1:20">
      <c r="A5261" s="1">
        <v>5259</v>
      </c>
      <c r="B5261" s="2" t="s">
        <v>5586</v>
      </c>
      <c r="C5261" t="s">
        <v>19</v>
      </c>
      <c r="D5261" t="s">
        <v>5587</v>
      </c>
      <c r="E5261" t="s">
        <v>5588</v>
      </c>
      <c r="F5261" t="s">
        <v>5589</v>
      </c>
      <c r="G5261" t="s">
        <v>5590</v>
      </c>
      <c r="H5261" t="s">
        <v>5591</v>
      </c>
      <c r="R5261">
        <v>0</v>
      </c>
      <c r="S5261">
        <v>0</v>
      </c>
      <c r="T5261">
        <v>0</v>
      </c>
    </row>
    <row r="5262" ht="15" spans="1:20">
      <c r="A5262" s="1">
        <v>5260</v>
      </c>
      <c r="B5262" s="2" t="s">
        <v>5586</v>
      </c>
      <c r="C5262" t="s">
        <v>19</v>
      </c>
      <c r="D5262" t="s">
        <v>5587</v>
      </c>
      <c r="E5262" t="s">
        <v>5588</v>
      </c>
      <c r="F5262" t="s">
        <v>5589</v>
      </c>
      <c r="G5262" t="s">
        <v>5590</v>
      </c>
      <c r="H5262" t="s">
        <v>5591</v>
      </c>
      <c r="R5262">
        <v>0</v>
      </c>
      <c r="S5262">
        <v>0</v>
      </c>
      <c r="T5262">
        <v>0</v>
      </c>
    </row>
    <row r="5263" ht="15" spans="1:20">
      <c r="A5263" s="1">
        <v>5261</v>
      </c>
      <c r="B5263" s="2" t="s">
        <v>5586</v>
      </c>
      <c r="C5263" t="s">
        <v>19</v>
      </c>
      <c r="D5263" t="s">
        <v>5587</v>
      </c>
      <c r="E5263" t="s">
        <v>5588</v>
      </c>
      <c r="F5263" t="s">
        <v>5589</v>
      </c>
      <c r="G5263" t="s">
        <v>5590</v>
      </c>
      <c r="H5263" t="s">
        <v>5591</v>
      </c>
      <c r="I5263" t="s">
        <v>5607</v>
      </c>
      <c r="R5263">
        <v>0</v>
      </c>
      <c r="S5263">
        <v>0</v>
      </c>
      <c r="T5263">
        <v>0</v>
      </c>
    </row>
    <row r="5264" ht="15" spans="1:20">
      <c r="A5264" s="1">
        <v>5262</v>
      </c>
      <c r="B5264" s="2" t="s">
        <v>5586</v>
      </c>
      <c r="C5264" t="s">
        <v>19</v>
      </c>
      <c r="D5264" t="s">
        <v>5587</v>
      </c>
      <c r="E5264" t="s">
        <v>5588</v>
      </c>
      <c r="F5264" t="s">
        <v>5589</v>
      </c>
      <c r="G5264" t="s">
        <v>5590</v>
      </c>
      <c r="H5264" t="s">
        <v>5591</v>
      </c>
      <c r="R5264">
        <v>0</v>
      </c>
      <c r="S5264">
        <v>0</v>
      </c>
      <c r="T5264">
        <v>0</v>
      </c>
    </row>
    <row r="5265" ht="15" spans="1:20">
      <c r="A5265" s="1">
        <v>5263</v>
      </c>
      <c r="B5265" s="2" t="s">
        <v>5586</v>
      </c>
      <c r="C5265" t="s">
        <v>19</v>
      </c>
      <c r="D5265" t="s">
        <v>5587</v>
      </c>
      <c r="E5265" t="s">
        <v>5588</v>
      </c>
      <c r="F5265" t="s">
        <v>5589</v>
      </c>
      <c r="G5265" t="s">
        <v>5590</v>
      </c>
      <c r="H5265" t="s">
        <v>5591</v>
      </c>
      <c r="R5265">
        <v>0</v>
      </c>
      <c r="S5265">
        <v>0</v>
      </c>
      <c r="T5265">
        <v>0</v>
      </c>
    </row>
    <row r="5266" ht="15" spans="1:20">
      <c r="A5266" s="1">
        <v>5264</v>
      </c>
      <c r="B5266" s="2" t="s">
        <v>5586</v>
      </c>
      <c r="C5266" t="s">
        <v>19</v>
      </c>
      <c r="D5266" t="s">
        <v>5587</v>
      </c>
      <c r="E5266" t="s">
        <v>5588</v>
      </c>
      <c r="F5266" t="s">
        <v>5589</v>
      </c>
      <c r="G5266" t="s">
        <v>5590</v>
      </c>
      <c r="H5266" t="s">
        <v>5591</v>
      </c>
      <c r="I5266" t="s">
        <v>5612</v>
      </c>
      <c r="R5266">
        <v>0</v>
      </c>
      <c r="S5266">
        <v>0</v>
      </c>
      <c r="T5266">
        <v>0</v>
      </c>
    </row>
    <row r="5267" ht="15" spans="1:20">
      <c r="A5267" s="1">
        <v>5265</v>
      </c>
      <c r="B5267" s="2" t="s">
        <v>5586</v>
      </c>
      <c r="C5267" t="s">
        <v>19</v>
      </c>
      <c r="D5267" t="s">
        <v>5587</v>
      </c>
      <c r="E5267" t="s">
        <v>5588</v>
      </c>
      <c r="F5267" t="s">
        <v>5589</v>
      </c>
      <c r="G5267" t="s">
        <v>5590</v>
      </c>
      <c r="H5267" t="s">
        <v>5591</v>
      </c>
      <c r="I5267" t="s">
        <v>5613</v>
      </c>
      <c r="R5267">
        <v>0</v>
      </c>
      <c r="S5267">
        <v>0</v>
      </c>
      <c r="T5267">
        <v>0</v>
      </c>
    </row>
    <row r="5268" ht="15" spans="1:20">
      <c r="A5268" s="1">
        <v>5266</v>
      </c>
      <c r="B5268" s="2" t="s">
        <v>5586</v>
      </c>
      <c r="C5268" t="s">
        <v>19</v>
      </c>
      <c r="D5268" t="s">
        <v>5587</v>
      </c>
      <c r="E5268" t="s">
        <v>5588</v>
      </c>
      <c r="F5268" t="s">
        <v>5589</v>
      </c>
      <c r="G5268" t="s">
        <v>5590</v>
      </c>
      <c r="H5268" t="s">
        <v>5591</v>
      </c>
      <c r="I5268" t="s">
        <v>5614</v>
      </c>
      <c r="R5268">
        <v>0</v>
      </c>
      <c r="S5268">
        <v>0</v>
      </c>
      <c r="T5268">
        <v>0</v>
      </c>
    </row>
    <row r="5269" ht="15" spans="1:20">
      <c r="A5269" s="1">
        <v>5267</v>
      </c>
      <c r="B5269" s="2" t="s">
        <v>5586</v>
      </c>
      <c r="C5269" t="s">
        <v>19</v>
      </c>
      <c r="D5269" t="s">
        <v>5587</v>
      </c>
      <c r="E5269" t="s">
        <v>5588</v>
      </c>
      <c r="F5269" t="s">
        <v>5589</v>
      </c>
      <c r="G5269" t="s">
        <v>5590</v>
      </c>
      <c r="H5269" t="s">
        <v>5591</v>
      </c>
      <c r="R5269">
        <v>0</v>
      </c>
      <c r="S5269">
        <v>0</v>
      </c>
      <c r="T5269">
        <v>0</v>
      </c>
    </row>
    <row r="5270" ht="15" spans="1:20">
      <c r="A5270" s="1">
        <v>5268</v>
      </c>
      <c r="B5270" s="2" t="s">
        <v>5615</v>
      </c>
      <c r="C5270" t="s">
        <v>19</v>
      </c>
      <c r="D5270" t="s">
        <v>5616</v>
      </c>
      <c r="E5270" t="s">
        <v>5617</v>
      </c>
      <c r="F5270" t="s">
        <v>5618</v>
      </c>
      <c r="G5270" t="s">
        <v>5619</v>
      </c>
      <c r="H5270" t="s">
        <v>5620</v>
      </c>
      <c r="I5270" t="s">
        <v>5621</v>
      </c>
      <c r="R5270">
        <v>0</v>
      </c>
      <c r="S5270">
        <v>0</v>
      </c>
      <c r="T5270">
        <v>0</v>
      </c>
    </row>
    <row r="5271" ht="15" spans="1:20">
      <c r="A5271" s="1">
        <v>5269</v>
      </c>
      <c r="B5271" s="2" t="s">
        <v>5615</v>
      </c>
      <c r="C5271" t="s">
        <v>19</v>
      </c>
      <c r="D5271" t="s">
        <v>5616</v>
      </c>
      <c r="E5271" t="s">
        <v>5617</v>
      </c>
      <c r="F5271" t="s">
        <v>5618</v>
      </c>
      <c r="G5271" t="s">
        <v>5619</v>
      </c>
      <c r="H5271" t="s">
        <v>5620</v>
      </c>
      <c r="I5271" t="s">
        <v>5622</v>
      </c>
      <c r="R5271">
        <v>0</v>
      </c>
      <c r="S5271">
        <v>0</v>
      </c>
      <c r="T5271">
        <v>0</v>
      </c>
    </row>
    <row r="5272" ht="15" spans="1:20">
      <c r="A5272" s="1">
        <v>5270</v>
      </c>
      <c r="B5272" s="2" t="s">
        <v>5615</v>
      </c>
      <c r="C5272" t="s">
        <v>19</v>
      </c>
      <c r="D5272" t="s">
        <v>5616</v>
      </c>
      <c r="E5272" t="s">
        <v>5617</v>
      </c>
      <c r="F5272" t="s">
        <v>5618</v>
      </c>
      <c r="G5272" t="s">
        <v>5619</v>
      </c>
      <c r="H5272" t="s">
        <v>5620</v>
      </c>
      <c r="I5272" t="s">
        <v>5623</v>
      </c>
      <c r="R5272">
        <v>0</v>
      </c>
      <c r="S5272">
        <v>0</v>
      </c>
      <c r="T5272">
        <v>0</v>
      </c>
    </row>
    <row r="5273" ht="15" spans="1:20">
      <c r="A5273" s="1">
        <v>5271</v>
      </c>
      <c r="B5273" s="2" t="s">
        <v>5615</v>
      </c>
      <c r="C5273" t="s">
        <v>19</v>
      </c>
      <c r="D5273" t="s">
        <v>5616</v>
      </c>
      <c r="E5273" t="s">
        <v>5617</v>
      </c>
      <c r="F5273" t="s">
        <v>5618</v>
      </c>
      <c r="G5273" t="s">
        <v>5619</v>
      </c>
      <c r="H5273" t="s">
        <v>5620</v>
      </c>
      <c r="I5273" t="s">
        <v>5624</v>
      </c>
      <c r="R5273">
        <v>0</v>
      </c>
      <c r="S5273">
        <v>0</v>
      </c>
      <c r="T5273">
        <v>0</v>
      </c>
    </row>
    <row r="5274" ht="15" spans="1:20">
      <c r="A5274" s="1">
        <v>5272</v>
      </c>
      <c r="B5274" s="2" t="s">
        <v>5615</v>
      </c>
      <c r="C5274" t="s">
        <v>19</v>
      </c>
      <c r="D5274" t="s">
        <v>5616</v>
      </c>
      <c r="E5274" t="s">
        <v>5617</v>
      </c>
      <c r="F5274" t="s">
        <v>5618</v>
      </c>
      <c r="G5274" t="s">
        <v>5619</v>
      </c>
      <c r="H5274" t="s">
        <v>5620</v>
      </c>
      <c r="I5274" t="s">
        <v>5625</v>
      </c>
      <c r="R5274">
        <v>0</v>
      </c>
      <c r="S5274">
        <v>0</v>
      </c>
      <c r="T5274">
        <v>0</v>
      </c>
    </row>
    <row r="5275" ht="15" spans="1:20">
      <c r="A5275" s="1">
        <v>5273</v>
      </c>
      <c r="B5275" s="2" t="s">
        <v>5615</v>
      </c>
      <c r="C5275" t="s">
        <v>19</v>
      </c>
      <c r="D5275" t="s">
        <v>5616</v>
      </c>
      <c r="E5275" t="s">
        <v>5617</v>
      </c>
      <c r="F5275" t="s">
        <v>5618</v>
      </c>
      <c r="G5275" t="s">
        <v>5619</v>
      </c>
      <c r="H5275" t="s">
        <v>5620</v>
      </c>
      <c r="I5275" t="s">
        <v>5626</v>
      </c>
      <c r="R5275">
        <v>0</v>
      </c>
      <c r="S5275">
        <v>0</v>
      </c>
      <c r="T5275">
        <v>0</v>
      </c>
    </row>
    <row r="5276" ht="15" spans="1:20">
      <c r="A5276" s="1">
        <v>5274</v>
      </c>
      <c r="B5276" s="2" t="s">
        <v>5615</v>
      </c>
      <c r="C5276" t="s">
        <v>19</v>
      </c>
      <c r="D5276" t="s">
        <v>5616</v>
      </c>
      <c r="E5276" t="s">
        <v>5617</v>
      </c>
      <c r="F5276" t="s">
        <v>5618</v>
      </c>
      <c r="G5276" t="s">
        <v>5619</v>
      </c>
      <c r="H5276" t="s">
        <v>5620</v>
      </c>
      <c r="I5276" t="s">
        <v>5627</v>
      </c>
      <c r="R5276">
        <v>0</v>
      </c>
      <c r="S5276">
        <v>0</v>
      </c>
      <c r="T5276">
        <v>0</v>
      </c>
    </row>
    <row r="5277" ht="15" spans="1:20">
      <c r="A5277" s="1">
        <v>5275</v>
      </c>
      <c r="B5277" s="2" t="s">
        <v>5615</v>
      </c>
      <c r="C5277" t="s">
        <v>19</v>
      </c>
      <c r="D5277" t="s">
        <v>5616</v>
      </c>
      <c r="E5277" t="s">
        <v>5617</v>
      </c>
      <c r="F5277" t="s">
        <v>5618</v>
      </c>
      <c r="G5277" t="s">
        <v>5619</v>
      </c>
      <c r="H5277" t="s">
        <v>5620</v>
      </c>
      <c r="I5277" t="s">
        <v>5628</v>
      </c>
      <c r="R5277">
        <v>0</v>
      </c>
      <c r="S5277">
        <v>0</v>
      </c>
      <c r="T5277">
        <v>0</v>
      </c>
    </row>
    <row r="5278" ht="15" spans="1:20">
      <c r="A5278" s="1">
        <v>5276</v>
      </c>
      <c r="B5278" s="2" t="s">
        <v>5615</v>
      </c>
      <c r="C5278" t="s">
        <v>19</v>
      </c>
      <c r="D5278" t="s">
        <v>5616</v>
      </c>
      <c r="E5278" t="s">
        <v>5617</v>
      </c>
      <c r="F5278" t="s">
        <v>5618</v>
      </c>
      <c r="G5278" t="s">
        <v>5619</v>
      </c>
      <c r="H5278" t="s">
        <v>5620</v>
      </c>
      <c r="I5278" t="s">
        <v>5629</v>
      </c>
      <c r="R5278">
        <v>0</v>
      </c>
      <c r="S5278">
        <v>0</v>
      </c>
      <c r="T5278">
        <v>0</v>
      </c>
    </row>
    <row r="5279" ht="15" spans="1:20">
      <c r="A5279" s="1">
        <v>5277</v>
      </c>
      <c r="B5279" s="2" t="s">
        <v>5615</v>
      </c>
      <c r="C5279" t="s">
        <v>19</v>
      </c>
      <c r="D5279" t="s">
        <v>5616</v>
      </c>
      <c r="E5279" t="s">
        <v>5617</v>
      </c>
      <c r="F5279" t="s">
        <v>5618</v>
      </c>
      <c r="G5279" t="s">
        <v>5619</v>
      </c>
      <c r="H5279" t="s">
        <v>5620</v>
      </c>
      <c r="I5279" t="s">
        <v>3572</v>
      </c>
      <c r="R5279">
        <v>0</v>
      </c>
      <c r="S5279">
        <v>0</v>
      </c>
      <c r="T5279">
        <v>0</v>
      </c>
    </row>
    <row r="5280" ht="15" spans="1:20">
      <c r="A5280" s="1">
        <v>5278</v>
      </c>
      <c r="B5280" s="2" t="s">
        <v>5615</v>
      </c>
      <c r="C5280" t="s">
        <v>19</v>
      </c>
      <c r="D5280" t="s">
        <v>5616</v>
      </c>
      <c r="E5280" t="s">
        <v>5617</v>
      </c>
      <c r="F5280" t="s">
        <v>5618</v>
      </c>
      <c r="G5280" t="s">
        <v>5619</v>
      </c>
      <c r="H5280" t="s">
        <v>5620</v>
      </c>
      <c r="I5280" t="s">
        <v>5102</v>
      </c>
      <c r="R5280">
        <v>0</v>
      </c>
      <c r="S5280">
        <v>0</v>
      </c>
      <c r="T5280">
        <v>0</v>
      </c>
    </row>
    <row r="5281" ht="15" spans="1:20">
      <c r="A5281" s="1">
        <v>5279</v>
      </c>
      <c r="B5281" s="2" t="s">
        <v>5615</v>
      </c>
      <c r="C5281" t="s">
        <v>19</v>
      </c>
      <c r="D5281" t="s">
        <v>5616</v>
      </c>
      <c r="E5281" t="s">
        <v>5617</v>
      </c>
      <c r="F5281" t="s">
        <v>5618</v>
      </c>
      <c r="G5281" t="s">
        <v>5619</v>
      </c>
      <c r="H5281" t="s">
        <v>5620</v>
      </c>
      <c r="I5281" t="s">
        <v>5630</v>
      </c>
      <c r="R5281">
        <v>0</v>
      </c>
      <c r="S5281">
        <v>0</v>
      </c>
      <c r="T5281">
        <v>0</v>
      </c>
    </row>
    <row r="5282" ht="15" spans="1:20">
      <c r="A5282" s="1">
        <v>5280</v>
      </c>
      <c r="B5282" s="2" t="s">
        <v>5615</v>
      </c>
      <c r="C5282" t="s">
        <v>19</v>
      </c>
      <c r="D5282" t="s">
        <v>5616</v>
      </c>
      <c r="E5282" t="s">
        <v>5617</v>
      </c>
      <c r="F5282" t="s">
        <v>5618</v>
      </c>
      <c r="G5282" t="s">
        <v>5619</v>
      </c>
      <c r="H5282" t="s">
        <v>5620</v>
      </c>
      <c r="R5282">
        <v>0</v>
      </c>
      <c r="S5282">
        <v>0</v>
      </c>
      <c r="T5282">
        <v>0</v>
      </c>
    </row>
    <row r="5283" ht="15" spans="1:20">
      <c r="A5283" s="1">
        <v>5281</v>
      </c>
      <c r="B5283" s="2" t="s">
        <v>5615</v>
      </c>
      <c r="C5283" t="s">
        <v>19</v>
      </c>
      <c r="D5283" t="s">
        <v>5616</v>
      </c>
      <c r="E5283" t="s">
        <v>5617</v>
      </c>
      <c r="F5283" t="s">
        <v>5618</v>
      </c>
      <c r="G5283" t="s">
        <v>5619</v>
      </c>
      <c r="H5283" t="s">
        <v>5620</v>
      </c>
      <c r="R5283">
        <v>0</v>
      </c>
      <c r="S5283">
        <v>0</v>
      </c>
      <c r="T5283">
        <v>0</v>
      </c>
    </row>
    <row r="5284" ht="15" spans="1:20">
      <c r="A5284" s="1">
        <v>5282</v>
      </c>
      <c r="B5284" s="2" t="s">
        <v>5615</v>
      </c>
      <c r="C5284" t="s">
        <v>19</v>
      </c>
      <c r="D5284" t="s">
        <v>5616</v>
      </c>
      <c r="E5284" t="s">
        <v>5617</v>
      </c>
      <c r="F5284" t="s">
        <v>5618</v>
      </c>
      <c r="G5284" t="s">
        <v>5619</v>
      </c>
      <c r="H5284" t="s">
        <v>5620</v>
      </c>
      <c r="R5284">
        <v>0</v>
      </c>
      <c r="S5284">
        <v>0</v>
      </c>
      <c r="T5284">
        <v>0</v>
      </c>
    </row>
    <row r="5285" ht="15" spans="1:20">
      <c r="A5285" s="1">
        <v>5283</v>
      </c>
      <c r="B5285" s="2" t="s">
        <v>5631</v>
      </c>
      <c r="C5285" t="s">
        <v>19</v>
      </c>
      <c r="D5285" t="s">
        <v>5632</v>
      </c>
      <c r="E5285" t="s">
        <v>5633</v>
      </c>
      <c r="F5285" t="s">
        <v>5634</v>
      </c>
      <c r="H5285" t="s">
        <v>5635</v>
      </c>
      <c r="I5285" t="s">
        <v>5636</v>
      </c>
      <c r="R5285">
        <v>0</v>
      </c>
      <c r="S5285">
        <v>0</v>
      </c>
      <c r="T5285">
        <v>0</v>
      </c>
    </row>
    <row r="5286" ht="15" spans="1:20">
      <c r="A5286" s="1">
        <v>5284</v>
      </c>
      <c r="B5286" s="2" t="s">
        <v>5631</v>
      </c>
      <c r="C5286" t="s">
        <v>19</v>
      </c>
      <c r="D5286" t="s">
        <v>5632</v>
      </c>
      <c r="E5286" t="s">
        <v>5633</v>
      </c>
      <c r="F5286" t="s">
        <v>5634</v>
      </c>
      <c r="H5286" t="s">
        <v>5635</v>
      </c>
      <c r="I5286" t="s">
        <v>5637</v>
      </c>
      <c r="R5286">
        <v>0</v>
      </c>
      <c r="S5286">
        <v>0</v>
      </c>
      <c r="T5286">
        <v>0</v>
      </c>
    </row>
    <row r="5287" ht="15" spans="1:20">
      <c r="A5287" s="1">
        <v>5285</v>
      </c>
      <c r="B5287" s="2" t="s">
        <v>5631</v>
      </c>
      <c r="C5287" t="s">
        <v>19</v>
      </c>
      <c r="D5287" t="s">
        <v>5632</v>
      </c>
      <c r="E5287" t="s">
        <v>5633</v>
      </c>
      <c r="F5287" t="s">
        <v>5634</v>
      </c>
      <c r="H5287" t="s">
        <v>5635</v>
      </c>
      <c r="I5287" t="s">
        <v>5638</v>
      </c>
      <c r="R5287">
        <v>0</v>
      </c>
      <c r="S5287">
        <v>0</v>
      </c>
      <c r="T5287">
        <v>0</v>
      </c>
    </row>
    <row r="5288" ht="15" spans="1:20">
      <c r="A5288" s="1">
        <v>5286</v>
      </c>
      <c r="B5288" s="2" t="s">
        <v>5631</v>
      </c>
      <c r="C5288" t="s">
        <v>19</v>
      </c>
      <c r="D5288" t="s">
        <v>5632</v>
      </c>
      <c r="E5288" t="s">
        <v>5633</v>
      </c>
      <c r="F5288" t="s">
        <v>5634</v>
      </c>
      <c r="H5288" t="s">
        <v>5635</v>
      </c>
      <c r="I5288" t="s">
        <v>5639</v>
      </c>
      <c r="R5288">
        <v>0</v>
      </c>
      <c r="S5288">
        <v>0</v>
      </c>
      <c r="T5288">
        <v>0</v>
      </c>
    </row>
    <row r="5289" ht="15" spans="1:20">
      <c r="A5289" s="1">
        <v>5287</v>
      </c>
      <c r="B5289" s="2" t="s">
        <v>5631</v>
      </c>
      <c r="C5289" t="s">
        <v>19</v>
      </c>
      <c r="D5289" t="s">
        <v>5632</v>
      </c>
      <c r="E5289" t="s">
        <v>5633</v>
      </c>
      <c r="F5289" t="s">
        <v>5634</v>
      </c>
      <c r="H5289" t="s">
        <v>5635</v>
      </c>
      <c r="I5289" t="s">
        <v>5640</v>
      </c>
      <c r="R5289">
        <v>0</v>
      </c>
      <c r="S5289">
        <v>0</v>
      </c>
      <c r="T5289">
        <v>0</v>
      </c>
    </row>
    <row r="5290" ht="15" spans="1:20">
      <c r="A5290" s="1">
        <v>5288</v>
      </c>
      <c r="B5290" s="2" t="s">
        <v>5631</v>
      </c>
      <c r="C5290" t="s">
        <v>19</v>
      </c>
      <c r="D5290" t="s">
        <v>5632</v>
      </c>
      <c r="E5290" t="s">
        <v>5633</v>
      </c>
      <c r="F5290" t="s">
        <v>5634</v>
      </c>
      <c r="H5290" t="s">
        <v>5635</v>
      </c>
      <c r="I5290" t="s">
        <v>5641</v>
      </c>
      <c r="R5290">
        <v>0</v>
      </c>
      <c r="S5290">
        <v>0</v>
      </c>
      <c r="T5290">
        <v>0</v>
      </c>
    </row>
    <row r="5291" ht="15" spans="1:20">
      <c r="A5291" s="1">
        <v>5289</v>
      </c>
      <c r="B5291" s="2" t="s">
        <v>5631</v>
      </c>
      <c r="C5291" t="s">
        <v>19</v>
      </c>
      <c r="D5291" t="s">
        <v>5632</v>
      </c>
      <c r="E5291" t="s">
        <v>5633</v>
      </c>
      <c r="F5291" t="s">
        <v>5634</v>
      </c>
      <c r="H5291" t="s">
        <v>5635</v>
      </c>
      <c r="I5291" t="s">
        <v>5642</v>
      </c>
      <c r="R5291">
        <v>0</v>
      </c>
      <c r="S5291">
        <v>0</v>
      </c>
      <c r="T5291">
        <v>0</v>
      </c>
    </row>
    <row r="5292" ht="15" spans="1:20">
      <c r="A5292" s="1">
        <v>5290</v>
      </c>
      <c r="B5292" s="2" t="s">
        <v>5631</v>
      </c>
      <c r="C5292" t="s">
        <v>19</v>
      </c>
      <c r="D5292" t="s">
        <v>5632</v>
      </c>
      <c r="E5292" t="s">
        <v>5633</v>
      </c>
      <c r="F5292" t="s">
        <v>5634</v>
      </c>
      <c r="H5292" t="s">
        <v>5635</v>
      </c>
      <c r="I5292" t="s">
        <v>5605</v>
      </c>
      <c r="R5292">
        <v>0</v>
      </c>
      <c r="S5292">
        <v>0</v>
      </c>
      <c r="T5292">
        <v>0</v>
      </c>
    </row>
    <row r="5293" ht="15" spans="1:20">
      <c r="A5293" s="1">
        <v>5291</v>
      </c>
      <c r="B5293" s="2" t="s">
        <v>5631</v>
      </c>
      <c r="C5293" t="s">
        <v>19</v>
      </c>
      <c r="D5293" t="s">
        <v>5632</v>
      </c>
      <c r="E5293" t="s">
        <v>5633</v>
      </c>
      <c r="F5293" t="s">
        <v>5634</v>
      </c>
      <c r="H5293" t="s">
        <v>5635</v>
      </c>
      <c r="I5293" t="s">
        <v>5643</v>
      </c>
      <c r="R5293">
        <v>0</v>
      </c>
      <c r="S5293">
        <v>0</v>
      </c>
      <c r="T5293">
        <v>0</v>
      </c>
    </row>
    <row r="5294" ht="15" spans="1:20">
      <c r="A5294" s="1">
        <v>5292</v>
      </c>
      <c r="B5294" s="2" t="s">
        <v>5631</v>
      </c>
      <c r="C5294" t="s">
        <v>19</v>
      </c>
      <c r="D5294" t="s">
        <v>5632</v>
      </c>
      <c r="E5294" t="s">
        <v>5633</v>
      </c>
      <c r="F5294" t="s">
        <v>5634</v>
      </c>
      <c r="H5294" t="s">
        <v>5635</v>
      </c>
      <c r="I5294" t="s">
        <v>3572</v>
      </c>
      <c r="R5294">
        <v>0</v>
      </c>
      <c r="S5294">
        <v>0</v>
      </c>
      <c r="T5294">
        <v>0</v>
      </c>
    </row>
    <row r="5295" ht="15" spans="1:20">
      <c r="A5295" s="1">
        <v>5293</v>
      </c>
      <c r="B5295" s="2" t="s">
        <v>5631</v>
      </c>
      <c r="C5295" t="s">
        <v>19</v>
      </c>
      <c r="D5295" t="s">
        <v>5632</v>
      </c>
      <c r="E5295" t="s">
        <v>5633</v>
      </c>
      <c r="F5295" t="s">
        <v>5634</v>
      </c>
      <c r="H5295" t="s">
        <v>5635</v>
      </c>
      <c r="I5295" t="s">
        <v>5641</v>
      </c>
      <c r="R5295">
        <v>0</v>
      </c>
      <c r="S5295">
        <v>0</v>
      </c>
      <c r="T5295">
        <v>0</v>
      </c>
    </row>
    <row r="5296" ht="15" spans="1:20">
      <c r="A5296" s="1">
        <v>5294</v>
      </c>
      <c r="B5296" s="2" t="s">
        <v>5631</v>
      </c>
      <c r="C5296" t="s">
        <v>19</v>
      </c>
      <c r="D5296" t="s">
        <v>5632</v>
      </c>
      <c r="E5296" t="s">
        <v>5633</v>
      </c>
      <c r="F5296" t="s">
        <v>5634</v>
      </c>
      <c r="H5296" t="s">
        <v>5635</v>
      </c>
      <c r="I5296" t="s">
        <v>5629</v>
      </c>
      <c r="R5296">
        <v>0</v>
      </c>
      <c r="S5296">
        <v>0</v>
      </c>
      <c r="T5296">
        <v>0</v>
      </c>
    </row>
    <row r="5297" ht="15" spans="1:20">
      <c r="A5297" s="1">
        <v>5295</v>
      </c>
      <c r="B5297" s="2" t="s">
        <v>5631</v>
      </c>
      <c r="C5297" t="s">
        <v>19</v>
      </c>
      <c r="D5297" t="s">
        <v>5632</v>
      </c>
      <c r="E5297" t="s">
        <v>5633</v>
      </c>
      <c r="F5297" t="s">
        <v>5634</v>
      </c>
      <c r="H5297" t="s">
        <v>5635</v>
      </c>
      <c r="I5297" t="s">
        <v>5644</v>
      </c>
      <c r="R5297">
        <v>0</v>
      </c>
      <c r="S5297">
        <v>0</v>
      </c>
      <c r="T5297">
        <v>0</v>
      </c>
    </row>
    <row r="5298" ht="15" spans="1:20">
      <c r="A5298" s="1">
        <v>5296</v>
      </c>
      <c r="B5298" s="2" t="s">
        <v>5631</v>
      </c>
      <c r="C5298" t="s">
        <v>19</v>
      </c>
      <c r="D5298" t="s">
        <v>5632</v>
      </c>
      <c r="E5298" t="s">
        <v>5633</v>
      </c>
      <c r="F5298" t="s">
        <v>5634</v>
      </c>
      <c r="H5298" t="s">
        <v>5635</v>
      </c>
      <c r="I5298" t="s">
        <v>5641</v>
      </c>
      <c r="R5298">
        <v>0</v>
      </c>
      <c r="S5298">
        <v>0</v>
      </c>
      <c r="T5298">
        <v>0</v>
      </c>
    </row>
    <row r="5299" ht="15" spans="1:20">
      <c r="A5299" s="1">
        <v>5297</v>
      </c>
      <c r="B5299" s="2" t="s">
        <v>5631</v>
      </c>
      <c r="C5299" t="s">
        <v>19</v>
      </c>
      <c r="D5299" t="s">
        <v>5632</v>
      </c>
      <c r="E5299" t="s">
        <v>5633</v>
      </c>
      <c r="F5299" t="s">
        <v>5634</v>
      </c>
      <c r="H5299" t="s">
        <v>5635</v>
      </c>
      <c r="R5299">
        <v>0</v>
      </c>
      <c r="S5299">
        <v>0</v>
      </c>
      <c r="T5299">
        <v>0</v>
      </c>
    </row>
    <row r="5300" ht="15" spans="1:20">
      <c r="A5300" s="1">
        <v>5298</v>
      </c>
      <c r="B5300" s="2" t="s">
        <v>5645</v>
      </c>
      <c r="I5300" t="s">
        <v>5646</v>
      </c>
      <c r="R5300">
        <v>0</v>
      </c>
      <c r="S5300">
        <v>0</v>
      </c>
      <c r="T5300">
        <v>0</v>
      </c>
    </row>
    <row r="5301" ht="15" spans="1:20">
      <c r="A5301" s="1">
        <v>5299</v>
      </c>
      <c r="B5301" s="2" t="s">
        <v>5645</v>
      </c>
      <c r="I5301" t="s">
        <v>5647</v>
      </c>
      <c r="R5301">
        <v>0</v>
      </c>
      <c r="S5301">
        <v>0</v>
      </c>
      <c r="T5301">
        <v>0</v>
      </c>
    </row>
    <row r="5302" ht="15" spans="1:20">
      <c r="A5302" s="1">
        <v>5300</v>
      </c>
      <c r="B5302" s="2" t="s">
        <v>5645</v>
      </c>
      <c r="I5302" t="s">
        <v>813</v>
      </c>
      <c r="R5302">
        <v>0</v>
      </c>
      <c r="S5302">
        <v>0</v>
      </c>
      <c r="T5302">
        <v>0</v>
      </c>
    </row>
    <row r="5303" ht="15" spans="1:20">
      <c r="A5303" s="1">
        <v>5301</v>
      </c>
      <c r="B5303" s="2" t="s">
        <v>5645</v>
      </c>
      <c r="I5303" t="s">
        <v>5648</v>
      </c>
      <c r="R5303">
        <v>0</v>
      </c>
      <c r="S5303">
        <v>0</v>
      </c>
      <c r="T5303">
        <v>0</v>
      </c>
    </row>
    <row r="5304" ht="15" spans="1:20">
      <c r="A5304" s="1">
        <v>5302</v>
      </c>
      <c r="B5304" s="2" t="s">
        <v>5645</v>
      </c>
      <c r="I5304" t="s">
        <v>5649</v>
      </c>
      <c r="R5304">
        <v>0</v>
      </c>
      <c r="S5304">
        <v>0</v>
      </c>
      <c r="T5304">
        <v>0</v>
      </c>
    </row>
    <row r="5305" ht="15" spans="1:20">
      <c r="A5305" s="1">
        <v>5303</v>
      </c>
      <c r="B5305" s="2" t="s">
        <v>5645</v>
      </c>
      <c r="I5305" t="s">
        <v>5650</v>
      </c>
      <c r="R5305">
        <v>0</v>
      </c>
      <c r="S5305">
        <v>0</v>
      </c>
      <c r="T5305">
        <v>0</v>
      </c>
    </row>
    <row r="5306" ht="15" spans="1:20">
      <c r="A5306" s="1">
        <v>5304</v>
      </c>
      <c r="B5306" s="2" t="s">
        <v>5645</v>
      </c>
      <c r="I5306" t="s">
        <v>813</v>
      </c>
      <c r="R5306">
        <v>0</v>
      </c>
      <c r="S5306">
        <v>0</v>
      </c>
      <c r="T5306">
        <v>0</v>
      </c>
    </row>
    <row r="5307" ht="15" spans="1:20">
      <c r="A5307" s="1">
        <v>5305</v>
      </c>
      <c r="B5307" s="2" t="s">
        <v>5645</v>
      </c>
      <c r="I5307" t="s">
        <v>5605</v>
      </c>
      <c r="R5307">
        <v>0</v>
      </c>
      <c r="S5307">
        <v>0</v>
      </c>
      <c r="T5307">
        <v>0</v>
      </c>
    </row>
    <row r="5308" ht="15" spans="1:20">
      <c r="A5308" s="1">
        <v>5306</v>
      </c>
      <c r="B5308" s="2" t="s">
        <v>5645</v>
      </c>
      <c r="I5308" t="s">
        <v>5651</v>
      </c>
      <c r="R5308">
        <v>0</v>
      </c>
      <c r="S5308">
        <v>0</v>
      </c>
      <c r="T5308">
        <v>0</v>
      </c>
    </row>
    <row r="5309" ht="15" spans="1:20">
      <c r="A5309" s="1">
        <v>5307</v>
      </c>
      <c r="B5309" s="2" t="s">
        <v>5645</v>
      </c>
      <c r="I5309" t="s">
        <v>5630</v>
      </c>
      <c r="R5309">
        <v>0</v>
      </c>
      <c r="S5309">
        <v>0</v>
      </c>
      <c r="T5309">
        <v>0</v>
      </c>
    </row>
    <row r="5310" ht="15" spans="1:20">
      <c r="A5310" s="1">
        <v>5308</v>
      </c>
      <c r="B5310" s="2" t="s">
        <v>5645</v>
      </c>
      <c r="I5310" t="s">
        <v>5652</v>
      </c>
      <c r="R5310">
        <v>0</v>
      </c>
      <c r="S5310">
        <v>0</v>
      </c>
      <c r="T5310">
        <v>0</v>
      </c>
    </row>
    <row r="5311" ht="15" spans="1:20">
      <c r="A5311" s="1">
        <v>5309</v>
      </c>
      <c r="B5311" s="2" t="s">
        <v>5645</v>
      </c>
      <c r="I5311" t="s">
        <v>5607</v>
      </c>
      <c r="R5311">
        <v>0</v>
      </c>
      <c r="S5311">
        <v>0</v>
      </c>
      <c r="T5311">
        <v>0</v>
      </c>
    </row>
    <row r="5312" ht="15" spans="1:20">
      <c r="A5312" s="1">
        <v>5310</v>
      </c>
      <c r="B5312" s="2" t="s">
        <v>5645</v>
      </c>
      <c r="I5312" t="s">
        <v>5653</v>
      </c>
      <c r="R5312">
        <v>0</v>
      </c>
      <c r="S5312">
        <v>0</v>
      </c>
      <c r="T5312">
        <v>0</v>
      </c>
    </row>
    <row r="5313" ht="15" spans="1:20">
      <c r="A5313" s="1">
        <v>5311</v>
      </c>
      <c r="B5313" s="2" t="s">
        <v>5645</v>
      </c>
      <c r="I5313" t="s">
        <v>5654</v>
      </c>
      <c r="R5313">
        <v>0</v>
      </c>
      <c r="S5313">
        <v>0</v>
      </c>
      <c r="T5313">
        <v>0</v>
      </c>
    </row>
    <row r="5314" ht="15" spans="1:20">
      <c r="A5314" s="1">
        <v>5312</v>
      </c>
      <c r="B5314" s="2" t="s">
        <v>5645</v>
      </c>
      <c r="I5314" t="s">
        <v>5641</v>
      </c>
      <c r="R5314">
        <v>0</v>
      </c>
      <c r="S5314">
        <v>0</v>
      </c>
      <c r="T5314">
        <v>0</v>
      </c>
    </row>
    <row r="5315" ht="15" spans="1:20">
      <c r="A5315" s="1">
        <v>5313</v>
      </c>
      <c r="B5315" s="2" t="s">
        <v>5645</v>
      </c>
      <c r="R5315">
        <v>0</v>
      </c>
      <c r="S5315">
        <v>0</v>
      </c>
      <c r="T5315">
        <v>0</v>
      </c>
    </row>
    <row r="5316" ht="15" spans="1:20">
      <c r="A5316" s="1">
        <v>5314</v>
      </c>
      <c r="B5316" s="2" t="s">
        <v>5655</v>
      </c>
      <c r="I5316" t="s">
        <v>5656</v>
      </c>
      <c r="R5316">
        <v>0</v>
      </c>
      <c r="S5316">
        <v>0</v>
      </c>
      <c r="T5316">
        <v>0</v>
      </c>
    </row>
    <row r="5317" ht="15" spans="1:20">
      <c r="A5317" s="1">
        <v>5315</v>
      </c>
      <c r="B5317" s="2" t="s">
        <v>5655</v>
      </c>
      <c r="I5317" t="s">
        <v>5657</v>
      </c>
      <c r="R5317">
        <v>0</v>
      </c>
      <c r="S5317">
        <v>0</v>
      </c>
      <c r="T5317">
        <v>0</v>
      </c>
    </row>
    <row r="5318" ht="15" spans="1:20">
      <c r="A5318" s="1">
        <v>5316</v>
      </c>
      <c r="B5318" s="2" t="s">
        <v>5655</v>
      </c>
      <c r="I5318" t="s">
        <v>5658</v>
      </c>
      <c r="R5318">
        <v>0</v>
      </c>
      <c r="S5318">
        <v>0</v>
      </c>
      <c r="T5318">
        <v>0</v>
      </c>
    </row>
    <row r="5319" ht="15" spans="1:20">
      <c r="A5319" s="1">
        <v>5317</v>
      </c>
      <c r="B5319" s="2" t="s">
        <v>5655</v>
      </c>
      <c r="I5319" t="s">
        <v>5659</v>
      </c>
      <c r="R5319">
        <v>0</v>
      </c>
      <c r="S5319">
        <v>0</v>
      </c>
      <c r="T5319">
        <v>0</v>
      </c>
    </row>
    <row r="5320" ht="15" spans="1:20">
      <c r="A5320" s="1">
        <v>5318</v>
      </c>
      <c r="B5320" s="2" t="s">
        <v>5655</v>
      </c>
      <c r="I5320" t="s">
        <v>5660</v>
      </c>
      <c r="R5320">
        <v>0</v>
      </c>
      <c r="S5320">
        <v>0</v>
      </c>
      <c r="T5320">
        <v>0</v>
      </c>
    </row>
    <row r="5321" ht="15" spans="1:20">
      <c r="A5321" s="1">
        <v>5319</v>
      </c>
      <c r="B5321" s="2" t="s">
        <v>5655</v>
      </c>
      <c r="I5321" t="s">
        <v>5661</v>
      </c>
      <c r="R5321">
        <v>0</v>
      </c>
      <c r="S5321">
        <v>0</v>
      </c>
      <c r="T5321">
        <v>0</v>
      </c>
    </row>
    <row r="5322" ht="15" spans="1:20">
      <c r="A5322" s="1">
        <v>5320</v>
      </c>
      <c r="B5322" s="2" t="s">
        <v>5655</v>
      </c>
      <c r="I5322" t="s">
        <v>5662</v>
      </c>
      <c r="R5322">
        <v>0</v>
      </c>
      <c r="S5322">
        <v>0</v>
      </c>
      <c r="T5322">
        <v>0</v>
      </c>
    </row>
    <row r="5323" ht="15" spans="1:20">
      <c r="A5323" s="1">
        <v>5321</v>
      </c>
      <c r="B5323" s="2" t="s">
        <v>5655</v>
      </c>
      <c r="I5323" t="s">
        <v>5661</v>
      </c>
      <c r="R5323">
        <v>0</v>
      </c>
      <c r="S5323">
        <v>0</v>
      </c>
      <c r="T5323">
        <v>0</v>
      </c>
    </row>
    <row r="5324" ht="15" spans="1:20">
      <c r="A5324" s="1">
        <v>5322</v>
      </c>
      <c r="B5324" s="2" t="s">
        <v>5655</v>
      </c>
      <c r="I5324" t="s">
        <v>5663</v>
      </c>
      <c r="R5324">
        <v>0</v>
      </c>
      <c r="S5324">
        <v>0</v>
      </c>
      <c r="T5324">
        <v>0</v>
      </c>
    </row>
    <row r="5325" ht="15" spans="1:20">
      <c r="A5325" s="1">
        <v>5323</v>
      </c>
      <c r="B5325" s="2" t="s">
        <v>5655</v>
      </c>
      <c r="I5325" t="s">
        <v>3572</v>
      </c>
      <c r="R5325">
        <v>0</v>
      </c>
      <c r="S5325">
        <v>0</v>
      </c>
      <c r="T5325">
        <v>0</v>
      </c>
    </row>
    <row r="5326" ht="15" spans="1:20">
      <c r="A5326" s="1">
        <v>5324</v>
      </c>
      <c r="B5326" s="2" t="s">
        <v>5655</v>
      </c>
      <c r="I5326" t="s">
        <v>5664</v>
      </c>
      <c r="R5326">
        <v>0</v>
      </c>
      <c r="S5326">
        <v>0</v>
      </c>
      <c r="T5326">
        <v>0</v>
      </c>
    </row>
    <row r="5327" ht="15" spans="1:20">
      <c r="A5327" s="1">
        <v>5325</v>
      </c>
      <c r="B5327" s="2" t="s">
        <v>5655</v>
      </c>
      <c r="I5327" t="s">
        <v>5665</v>
      </c>
      <c r="R5327">
        <v>0</v>
      </c>
      <c r="S5327">
        <v>0</v>
      </c>
      <c r="T5327">
        <v>0</v>
      </c>
    </row>
    <row r="5328" ht="15" spans="1:20">
      <c r="A5328" s="1">
        <v>5326</v>
      </c>
      <c r="B5328" s="2" t="s">
        <v>5655</v>
      </c>
      <c r="I5328" t="s">
        <v>5666</v>
      </c>
      <c r="R5328">
        <v>0</v>
      </c>
      <c r="S5328">
        <v>0</v>
      </c>
      <c r="T5328">
        <v>0</v>
      </c>
    </row>
    <row r="5329" ht="15" spans="1:20">
      <c r="A5329" s="1">
        <v>5327</v>
      </c>
      <c r="B5329" s="2" t="s">
        <v>5655</v>
      </c>
      <c r="I5329" t="s">
        <v>5667</v>
      </c>
      <c r="R5329">
        <v>0</v>
      </c>
      <c r="S5329">
        <v>0</v>
      </c>
      <c r="T5329">
        <v>0</v>
      </c>
    </row>
    <row r="5330" ht="15" spans="1:20">
      <c r="A5330" s="1">
        <v>5328</v>
      </c>
      <c r="B5330" s="2" t="s">
        <v>5655</v>
      </c>
      <c r="I5330" t="s">
        <v>5668</v>
      </c>
      <c r="R5330">
        <v>0</v>
      </c>
      <c r="S5330">
        <v>0</v>
      </c>
      <c r="T5330">
        <v>0</v>
      </c>
    </row>
    <row r="5331" ht="15" spans="1:20">
      <c r="A5331" s="1">
        <v>5329</v>
      </c>
      <c r="B5331" s="2" t="s">
        <v>5655</v>
      </c>
      <c r="R5331">
        <v>0</v>
      </c>
      <c r="S5331">
        <v>0</v>
      </c>
      <c r="T5331">
        <v>0</v>
      </c>
    </row>
    <row r="5332" ht="15" spans="1:20">
      <c r="A5332" s="1">
        <v>5330</v>
      </c>
      <c r="B5332" s="2" t="s">
        <v>5669</v>
      </c>
      <c r="C5332" t="s">
        <v>19</v>
      </c>
      <c r="D5332" t="s">
        <v>5670</v>
      </c>
      <c r="E5332" t="s">
        <v>5671</v>
      </c>
      <c r="F5332" t="s">
        <v>5672</v>
      </c>
      <c r="H5332" t="s">
        <v>5673</v>
      </c>
      <c r="I5332" t="s">
        <v>5674</v>
      </c>
      <c r="R5332">
        <v>0</v>
      </c>
      <c r="S5332">
        <v>0</v>
      </c>
      <c r="T5332">
        <v>0</v>
      </c>
    </row>
    <row r="5333" ht="15" spans="1:20">
      <c r="A5333" s="1">
        <v>5331</v>
      </c>
      <c r="B5333" s="2" t="s">
        <v>5669</v>
      </c>
      <c r="C5333" t="s">
        <v>19</v>
      </c>
      <c r="D5333" t="s">
        <v>5670</v>
      </c>
      <c r="E5333" t="s">
        <v>5671</v>
      </c>
      <c r="F5333" t="s">
        <v>5672</v>
      </c>
      <c r="H5333" t="s">
        <v>5673</v>
      </c>
      <c r="I5333" t="s">
        <v>5675</v>
      </c>
      <c r="R5333">
        <v>0</v>
      </c>
      <c r="S5333">
        <v>0</v>
      </c>
      <c r="T5333">
        <v>0</v>
      </c>
    </row>
    <row r="5334" ht="15" spans="1:20">
      <c r="A5334" s="1">
        <v>5332</v>
      </c>
      <c r="B5334" s="2" t="s">
        <v>5669</v>
      </c>
      <c r="C5334" t="s">
        <v>19</v>
      </c>
      <c r="D5334" t="s">
        <v>5670</v>
      </c>
      <c r="E5334" t="s">
        <v>5671</v>
      </c>
      <c r="F5334" t="s">
        <v>5672</v>
      </c>
      <c r="H5334" t="s">
        <v>5673</v>
      </c>
      <c r="I5334" t="s">
        <v>5676</v>
      </c>
      <c r="R5334">
        <v>0</v>
      </c>
      <c r="S5334">
        <v>0</v>
      </c>
      <c r="T5334">
        <v>0</v>
      </c>
    </row>
    <row r="5335" ht="15" spans="1:20">
      <c r="A5335" s="1">
        <v>5333</v>
      </c>
      <c r="B5335" s="2" t="s">
        <v>5669</v>
      </c>
      <c r="C5335" t="s">
        <v>19</v>
      </c>
      <c r="D5335" t="s">
        <v>5670</v>
      </c>
      <c r="E5335" t="s">
        <v>5671</v>
      </c>
      <c r="F5335" t="s">
        <v>5672</v>
      </c>
      <c r="H5335" t="s">
        <v>5673</v>
      </c>
      <c r="I5335" t="s">
        <v>5677</v>
      </c>
      <c r="R5335">
        <v>0</v>
      </c>
      <c r="S5335">
        <v>0</v>
      </c>
      <c r="T5335">
        <v>0</v>
      </c>
    </row>
    <row r="5336" ht="15" spans="1:20">
      <c r="A5336" s="1">
        <v>5334</v>
      </c>
      <c r="B5336" s="2" t="s">
        <v>5669</v>
      </c>
      <c r="C5336" t="s">
        <v>19</v>
      </c>
      <c r="D5336" t="s">
        <v>5670</v>
      </c>
      <c r="E5336" t="s">
        <v>5671</v>
      </c>
      <c r="F5336" t="s">
        <v>5672</v>
      </c>
      <c r="H5336" t="s">
        <v>5673</v>
      </c>
      <c r="I5336" t="s">
        <v>5678</v>
      </c>
      <c r="R5336">
        <v>0</v>
      </c>
      <c r="S5336">
        <v>0</v>
      </c>
      <c r="T5336">
        <v>0</v>
      </c>
    </row>
    <row r="5337" ht="15" spans="1:20">
      <c r="A5337" s="1">
        <v>5335</v>
      </c>
      <c r="B5337" s="2" t="s">
        <v>5669</v>
      </c>
      <c r="C5337" t="s">
        <v>19</v>
      </c>
      <c r="D5337" t="s">
        <v>5670</v>
      </c>
      <c r="E5337" t="s">
        <v>5671</v>
      </c>
      <c r="F5337" t="s">
        <v>5672</v>
      </c>
      <c r="H5337" t="s">
        <v>5673</v>
      </c>
      <c r="I5337" t="s">
        <v>5679</v>
      </c>
      <c r="R5337">
        <v>0</v>
      </c>
      <c r="S5337">
        <v>0</v>
      </c>
      <c r="T5337">
        <v>0</v>
      </c>
    </row>
    <row r="5338" ht="15" spans="1:20">
      <c r="A5338" s="1">
        <v>5336</v>
      </c>
      <c r="B5338" s="2" t="s">
        <v>5669</v>
      </c>
      <c r="C5338" t="s">
        <v>19</v>
      </c>
      <c r="D5338" t="s">
        <v>5670</v>
      </c>
      <c r="E5338" t="s">
        <v>5671</v>
      </c>
      <c r="F5338" t="s">
        <v>5672</v>
      </c>
      <c r="H5338" t="s">
        <v>5673</v>
      </c>
      <c r="I5338" t="s">
        <v>5680</v>
      </c>
      <c r="R5338">
        <v>0</v>
      </c>
      <c r="S5338">
        <v>0</v>
      </c>
      <c r="T5338">
        <v>0</v>
      </c>
    </row>
    <row r="5339" ht="15" spans="1:20">
      <c r="A5339" s="1">
        <v>5337</v>
      </c>
      <c r="B5339" s="2" t="s">
        <v>5669</v>
      </c>
      <c r="C5339" t="s">
        <v>19</v>
      </c>
      <c r="D5339" t="s">
        <v>5670</v>
      </c>
      <c r="E5339" t="s">
        <v>5671</v>
      </c>
      <c r="F5339" t="s">
        <v>5672</v>
      </c>
      <c r="H5339" t="s">
        <v>5673</v>
      </c>
      <c r="I5339" t="s">
        <v>5681</v>
      </c>
      <c r="R5339">
        <v>0</v>
      </c>
      <c r="S5339">
        <v>0</v>
      </c>
      <c r="T5339">
        <v>0</v>
      </c>
    </row>
    <row r="5340" ht="15" spans="1:20">
      <c r="A5340" s="1">
        <v>5338</v>
      </c>
      <c r="B5340" s="2" t="s">
        <v>5669</v>
      </c>
      <c r="C5340" t="s">
        <v>19</v>
      </c>
      <c r="D5340" t="s">
        <v>5670</v>
      </c>
      <c r="E5340" t="s">
        <v>5671</v>
      </c>
      <c r="F5340" t="s">
        <v>5672</v>
      </c>
      <c r="H5340" t="s">
        <v>5673</v>
      </c>
      <c r="I5340" t="s">
        <v>5682</v>
      </c>
      <c r="R5340">
        <v>0</v>
      </c>
      <c r="S5340">
        <v>0</v>
      </c>
      <c r="T5340">
        <v>0</v>
      </c>
    </row>
    <row r="5341" ht="15" spans="1:20">
      <c r="A5341" s="1">
        <v>5339</v>
      </c>
      <c r="B5341" s="2" t="s">
        <v>5669</v>
      </c>
      <c r="C5341" t="s">
        <v>19</v>
      </c>
      <c r="D5341" t="s">
        <v>5670</v>
      </c>
      <c r="E5341" t="s">
        <v>5671</v>
      </c>
      <c r="F5341" t="s">
        <v>5672</v>
      </c>
      <c r="H5341" t="s">
        <v>5673</v>
      </c>
      <c r="I5341" t="s">
        <v>5683</v>
      </c>
      <c r="R5341">
        <v>0</v>
      </c>
      <c r="S5341">
        <v>0</v>
      </c>
      <c r="T5341">
        <v>0</v>
      </c>
    </row>
    <row r="5342" ht="15" spans="1:20">
      <c r="A5342" s="1">
        <v>5340</v>
      </c>
      <c r="B5342" s="2" t="s">
        <v>5669</v>
      </c>
      <c r="C5342" t="s">
        <v>19</v>
      </c>
      <c r="D5342" t="s">
        <v>5670</v>
      </c>
      <c r="E5342" t="s">
        <v>5671</v>
      </c>
      <c r="F5342" t="s">
        <v>5672</v>
      </c>
      <c r="H5342" t="s">
        <v>5673</v>
      </c>
      <c r="I5342" t="s">
        <v>5684</v>
      </c>
      <c r="R5342">
        <v>0</v>
      </c>
      <c r="S5342">
        <v>0</v>
      </c>
      <c r="T5342">
        <v>0</v>
      </c>
    </row>
    <row r="5343" ht="15" spans="1:20">
      <c r="A5343" s="1">
        <v>5341</v>
      </c>
      <c r="B5343" s="2" t="s">
        <v>5669</v>
      </c>
      <c r="C5343" t="s">
        <v>19</v>
      </c>
      <c r="D5343" t="s">
        <v>5670</v>
      </c>
      <c r="E5343" t="s">
        <v>5671</v>
      </c>
      <c r="F5343" t="s">
        <v>5672</v>
      </c>
      <c r="H5343" t="s">
        <v>5673</v>
      </c>
      <c r="I5343" t="s">
        <v>3572</v>
      </c>
      <c r="R5343">
        <v>0</v>
      </c>
      <c r="S5343">
        <v>0</v>
      </c>
      <c r="T5343">
        <v>0</v>
      </c>
    </row>
    <row r="5344" ht="15" spans="1:20">
      <c r="A5344" s="1">
        <v>5342</v>
      </c>
      <c r="B5344" s="2" t="s">
        <v>5669</v>
      </c>
      <c r="C5344" t="s">
        <v>19</v>
      </c>
      <c r="D5344" t="s">
        <v>5670</v>
      </c>
      <c r="E5344" t="s">
        <v>5671</v>
      </c>
      <c r="F5344" t="s">
        <v>5672</v>
      </c>
      <c r="H5344" t="s">
        <v>5673</v>
      </c>
      <c r="I5344" t="s">
        <v>5685</v>
      </c>
      <c r="R5344">
        <v>0</v>
      </c>
      <c r="S5344">
        <v>0</v>
      </c>
      <c r="T5344">
        <v>0</v>
      </c>
    </row>
    <row r="5345" ht="15" spans="1:20">
      <c r="A5345" s="1">
        <v>5343</v>
      </c>
      <c r="B5345" s="2" t="s">
        <v>5669</v>
      </c>
      <c r="C5345" t="s">
        <v>19</v>
      </c>
      <c r="D5345" t="s">
        <v>5670</v>
      </c>
      <c r="E5345" t="s">
        <v>5671</v>
      </c>
      <c r="F5345" t="s">
        <v>5672</v>
      </c>
      <c r="H5345" t="s">
        <v>5673</v>
      </c>
      <c r="I5345" t="s">
        <v>5686</v>
      </c>
      <c r="R5345">
        <v>0</v>
      </c>
      <c r="S5345">
        <v>0</v>
      </c>
      <c r="T5345">
        <v>0</v>
      </c>
    </row>
    <row r="5346" ht="15" spans="1:20">
      <c r="A5346" s="1">
        <v>5344</v>
      </c>
      <c r="B5346" s="2" t="s">
        <v>5669</v>
      </c>
      <c r="C5346" t="s">
        <v>19</v>
      </c>
      <c r="D5346" t="s">
        <v>5670</v>
      </c>
      <c r="E5346" t="s">
        <v>5671</v>
      </c>
      <c r="F5346" t="s">
        <v>5672</v>
      </c>
      <c r="H5346" t="s">
        <v>5673</v>
      </c>
      <c r="R5346">
        <v>0</v>
      </c>
      <c r="S5346">
        <v>0</v>
      </c>
      <c r="T5346">
        <v>0</v>
      </c>
    </row>
    <row r="5347" ht="15" spans="1:20">
      <c r="A5347" s="1">
        <v>5345</v>
      </c>
      <c r="B5347" s="2" t="s">
        <v>5687</v>
      </c>
      <c r="C5347" t="s">
        <v>19</v>
      </c>
      <c r="D5347" t="s">
        <v>5688</v>
      </c>
      <c r="E5347" t="s">
        <v>5689</v>
      </c>
      <c r="F5347" t="s">
        <v>5690</v>
      </c>
      <c r="H5347" t="s">
        <v>5691</v>
      </c>
      <c r="I5347" t="s">
        <v>5636</v>
      </c>
      <c r="R5347">
        <v>0</v>
      </c>
      <c r="S5347">
        <v>0</v>
      </c>
      <c r="T5347">
        <v>0</v>
      </c>
    </row>
    <row r="5348" ht="15" spans="1:20">
      <c r="A5348" s="1">
        <v>5346</v>
      </c>
      <c r="B5348" s="2" t="s">
        <v>5687</v>
      </c>
      <c r="C5348" t="s">
        <v>19</v>
      </c>
      <c r="D5348" t="s">
        <v>5688</v>
      </c>
      <c r="E5348" t="s">
        <v>5689</v>
      </c>
      <c r="F5348" t="s">
        <v>5690</v>
      </c>
      <c r="H5348" t="s">
        <v>5691</v>
      </c>
      <c r="I5348" t="s">
        <v>5692</v>
      </c>
      <c r="R5348">
        <v>0</v>
      </c>
      <c r="S5348">
        <v>0</v>
      </c>
      <c r="T5348">
        <v>0</v>
      </c>
    </row>
    <row r="5349" ht="15" spans="1:20">
      <c r="A5349" s="1">
        <v>5347</v>
      </c>
      <c r="B5349" s="2" t="s">
        <v>5687</v>
      </c>
      <c r="C5349" t="s">
        <v>19</v>
      </c>
      <c r="D5349" t="s">
        <v>5688</v>
      </c>
      <c r="E5349" t="s">
        <v>5689</v>
      </c>
      <c r="F5349" t="s">
        <v>5690</v>
      </c>
      <c r="H5349" t="s">
        <v>5691</v>
      </c>
      <c r="I5349" t="s">
        <v>5605</v>
      </c>
      <c r="R5349">
        <v>0</v>
      </c>
      <c r="S5349">
        <v>0</v>
      </c>
      <c r="T5349">
        <v>0</v>
      </c>
    </row>
    <row r="5350" ht="15" spans="1:20">
      <c r="A5350" s="1">
        <v>5348</v>
      </c>
      <c r="B5350" s="2" t="s">
        <v>5687</v>
      </c>
      <c r="C5350" t="s">
        <v>19</v>
      </c>
      <c r="D5350" t="s">
        <v>5688</v>
      </c>
      <c r="E5350" t="s">
        <v>5689</v>
      </c>
      <c r="F5350" t="s">
        <v>5690</v>
      </c>
      <c r="H5350" t="s">
        <v>5691</v>
      </c>
      <c r="I5350" t="s">
        <v>5693</v>
      </c>
      <c r="R5350">
        <v>0</v>
      </c>
      <c r="S5350">
        <v>0</v>
      </c>
      <c r="T5350">
        <v>0</v>
      </c>
    </row>
    <row r="5351" ht="15" spans="1:20">
      <c r="A5351" s="1">
        <v>5349</v>
      </c>
      <c r="B5351" s="2" t="s">
        <v>5687</v>
      </c>
      <c r="C5351" t="s">
        <v>19</v>
      </c>
      <c r="D5351" t="s">
        <v>5688</v>
      </c>
      <c r="E5351" t="s">
        <v>5689</v>
      </c>
      <c r="F5351" t="s">
        <v>5690</v>
      </c>
      <c r="H5351" t="s">
        <v>5691</v>
      </c>
      <c r="I5351" t="s">
        <v>5694</v>
      </c>
      <c r="R5351">
        <v>0</v>
      </c>
      <c r="S5351">
        <v>0</v>
      </c>
      <c r="T5351">
        <v>0</v>
      </c>
    </row>
    <row r="5352" ht="15" spans="1:20">
      <c r="A5352" s="1">
        <v>5350</v>
      </c>
      <c r="B5352" s="2" t="s">
        <v>5687</v>
      </c>
      <c r="C5352" t="s">
        <v>19</v>
      </c>
      <c r="D5352" t="s">
        <v>5688</v>
      </c>
      <c r="E5352" t="s">
        <v>5689</v>
      </c>
      <c r="F5352" t="s">
        <v>5690</v>
      </c>
      <c r="H5352" t="s">
        <v>5691</v>
      </c>
      <c r="I5352" t="s">
        <v>5695</v>
      </c>
      <c r="R5352">
        <v>0</v>
      </c>
      <c r="S5352">
        <v>0</v>
      </c>
      <c r="T5352">
        <v>0</v>
      </c>
    </row>
    <row r="5353" ht="15" spans="1:20">
      <c r="A5353" s="1">
        <v>5351</v>
      </c>
      <c r="B5353" s="2" t="s">
        <v>5687</v>
      </c>
      <c r="C5353" t="s">
        <v>19</v>
      </c>
      <c r="D5353" t="s">
        <v>5688</v>
      </c>
      <c r="E5353" t="s">
        <v>5689</v>
      </c>
      <c r="F5353" t="s">
        <v>5690</v>
      </c>
      <c r="H5353" t="s">
        <v>5691</v>
      </c>
      <c r="I5353" t="s">
        <v>813</v>
      </c>
      <c r="R5353">
        <v>0</v>
      </c>
      <c r="S5353">
        <v>0</v>
      </c>
      <c r="T5353">
        <v>0</v>
      </c>
    </row>
    <row r="5354" ht="15" spans="1:20">
      <c r="A5354" s="1">
        <v>5352</v>
      </c>
      <c r="B5354" s="2" t="s">
        <v>5687</v>
      </c>
      <c r="C5354" t="s">
        <v>19</v>
      </c>
      <c r="D5354" t="s">
        <v>5688</v>
      </c>
      <c r="E5354" t="s">
        <v>5689</v>
      </c>
      <c r="F5354" t="s">
        <v>5690</v>
      </c>
      <c r="H5354" t="s">
        <v>5691</v>
      </c>
      <c r="I5354" t="s">
        <v>5696</v>
      </c>
      <c r="R5354">
        <v>0</v>
      </c>
      <c r="S5354">
        <v>0</v>
      </c>
      <c r="T5354">
        <v>0</v>
      </c>
    </row>
    <row r="5355" ht="15" spans="1:20">
      <c r="A5355" s="1">
        <v>5353</v>
      </c>
      <c r="B5355" s="2" t="s">
        <v>5687</v>
      </c>
      <c r="C5355" t="s">
        <v>19</v>
      </c>
      <c r="D5355" t="s">
        <v>5688</v>
      </c>
      <c r="E5355" t="s">
        <v>5689</v>
      </c>
      <c r="F5355" t="s">
        <v>5690</v>
      </c>
      <c r="H5355" t="s">
        <v>5691</v>
      </c>
      <c r="I5355" t="s">
        <v>5697</v>
      </c>
      <c r="R5355">
        <v>0</v>
      </c>
      <c r="S5355">
        <v>0</v>
      </c>
      <c r="T5355">
        <v>0</v>
      </c>
    </row>
    <row r="5356" ht="15" spans="1:20">
      <c r="A5356" s="1">
        <v>5354</v>
      </c>
      <c r="B5356" s="2" t="s">
        <v>5687</v>
      </c>
      <c r="C5356" t="s">
        <v>19</v>
      </c>
      <c r="D5356" t="s">
        <v>5688</v>
      </c>
      <c r="E5356" t="s">
        <v>5689</v>
      </c>
      <c r="F5356" t="s">
        <v>5690</v>
      </c>
      <c r="H5356" t="s">
        <v>5691</v>
      </c>
      <c r="I5356" t="s">
        <v>5698</v>
      </c>
      <c r="R5356">
        <v>0</v>
      </c>
      <c r="S5356">
        <v>0</v>
      </c>
      <c r="T5356">
        <v>0</v>
      </c>
    </row>
    <row r="5357" ht="15" spans="1:20">
      <c r="A5357" s="1">
        <v>5355</v>
      </c>
      <c r="B5357" s="2" t="s">
        <v>5687</v>
      </c>
      <c r="C5357" t="s">
        <v>19</v>
      </c>
      <c r="D5357" t="s">
        <v>5688</v>
      </c>
      <c r="E5357" t="s">
        <v>5689</v>
      </c>
      <c r="F5357" t="s">
        <v>5690</v>
      </c>
      <c r="H5357" t="s">
        <v>5691</v>
      </c>
      <c r="I5357" t="s">
        <v>5636</v>
      </c>
      <c r="R5357">
        <v>0</v>
      </c>
      <c r="S5357">
        <v>0</v>
      </c>
      <c r="T5357">
        <v>0</v>
      </c>
    </row>
    <row r="5358" ht="15" spans="1:20">
      <c r="A5358" s="1">
        <v>5356</v>
      </c>
      <c r="B5358" s="2" t="s">
        <v>5687</v>
      </c>
      <c r="C5358" t="s">
        <v>19</v>
      </c>
      <c r="D5358" t="s">
        <v>5688</v>
      </c>
      <c r="E5358" t="s">
        <v>5689</v>
      </c>
      <c r="F5358" t="s">
        <v>5690</v>
      </c>
      <c r="H5358" t="s">
        <v>5691</v>
      </c>
      <c r="R5358">
        <v>0</v>
      </c>
      <c r="S5358">
        <v>0</v>
      </c>
      <c r="T5358">
        <v>0</v>
      </c>
    </row>
    <row r="5359" ht="15" spans="1:20">
      <c r="A5359" s="1">
        <v>5357</v>
      </c>
      <c r="B5359" s="2" t="s">
        <v>5687</v>
      </c>
      <c r="C5359" t="s">
        <v>19</v>
      </c>
      <c r="D5359" t="s">
        <v>5688</v>
      </c>
      <c r="E5359" t="s">
        <v>5689</v>
      </c>
      <c r="F5359" t="s">
        <v>5690</v>
      </c>
      <c r="H5359" t="s">
        <v>5691</v>
      </c>
      <c r="I5359" t="s">
        <v>5699</v>
      </c>
      <c r="R5359">
        <v>0</v>
      </c>
      <c r="S5359">
        <v>0</v>
      </c>
      <c r="T5359">
        <v>0</v>
      </c>
    </row>
    <row r="5360" ht="15" spans="1:20">
      <c r="A5360" s="1">
        <v>5358</v>
      </c>
      <c r="B5360" s="2" t="s">
        <v>5687</v>
      </c>
      <c r="C5360" t="s">
        <v>19</v>
      </c>
      <c r="D5360" t="s">
        <v>5688</v>
      </c>
      <c r="E5360" t="s">
        <v>5689</v>
      </c>
      <c r="F5360" t="s">
        <v>5690</v>
      </c>
      <c r="H5360" t="s">
        <v>5691</v>
      </c>
      <c r="I5360" t="s">
        <v>1355</v>
      </c>
      <c r="R5360">
        <v>0</v>
      </c>
      <c r="S5360">
        <v>0</v>
      </c>
      <c r="T5360">
        <v>0</v>
      </c>
    </row>
    <row r="5361" ht="15" spans="1:20">
      <c r="A5361" s="1">
        <v>5359</v>
      </c>
      <c r="B5361" s="2" t="s">
        <v>5687</v>
      </c>
      <c r="C5361" t="s">
        <v>19</v>
      </c>
      <c r="D5361" t="s">
        <v>5688</v>
      </c>
      <c r="E5361" t="s">
        <v>5689</v>
      </c>
      <c r="F5361" t="s">
        <v>5690</v>
      </c>
      <c r="H5361" t="s">
        <v>5691</v>
      </c>
      <c r="I5361" t="s">
        <v>5700</v>
      </c>
      <c r="R5361">
        <v>0</v>
      </c>
      <c r="S5361">
        <v>0</v>
      </c>
      <c r="T5361">
        <v>0</v>
      </c>
    </row>
    <row r="5362" ht="15" spans="1:20">
      <c r="A5362" s="1">
        <v>5360</v>
      </c>
      <c r="B5362" s="2" t="s">
        <v>5687</v>
      </c>
      <c r="C5362" t="s">
        <v>19</v>
      </c>
      <c r="D5362" t="s">
        <v>5688</v>
      </c>
      <c r="E5362" t="s">
        <v>5689</v>
      </c>
      <c r="F5362" t="s">
        <v>5690</v>
      </c>
      <c r="H5362" t="s">
        <v>5691</v>
      </c>
      <c r="R5362">
        <v>0</v>
      </c>
      <c r="S5362">
        <v>0</v>
      </c>
      <c r="T5362">
        <v>0</v>
      </c>
    </row>
    <row r="5363" ht="15" spans="1:20">
      <c r="A5363" s="1">
        <v>5361</v>
      </c>
      <c r="B5363" s="2" t="s">
        <v>5701</v>
      </c>
      <c r="C5363" t="s">
        <v>19</v>
      </c>
      <c r="D5363" t="s">
        <v>5702</v>
      </c>
      <c r="E5363" t="s">
        <v>5703</v>
      </c>
      <c r="F5363" t="s">
        <v>5704</v>
      </c>
      <c r="H5363" t="s">
        <v>5705</v>
      </c>
      <c r="I5363" t="s">
        <v>5706</v>
      </c>
      <c r="R5363">
        <v>0</v>
      </c>
      <c r="S5363">
        <v>0</v>
      </c>
      <c r="T5363">
        <v>0</v>
      </c>
    </row>
    <row r="5364" ht="15" spans="1:20">
      <c r="A5364" s="1">
        <v>5362</v>
      </c>
      <c r="B5364" s="2" t="s">
        <v>5701</v>
      </c>
      <c r="C5364" t="s">
        <v>19</v>
      </c>
      <c r="D5364" t="s">
        <v>5702</v>
      </c>
      <c r="E5364" t="s">
        <v>5703</v>
      </c>
      <c r="F5364" t="s">
        <v>5704</v>
      </c>
      <c r="H5364" t="s">
        <v>5705</v>
      </c>
      <c r="I5364" t="s">
        <v>5707</v>
      </c>
      <c r="R5364">
        <v>0</v>
      </c>
      <c r="S5364">
        <v>0</v>
      </c>
      <c r="T5364">
        <v>0</v>
      </c>
    </row>
    <row r="5365" ht="15" spans="1:20">
      <c r="A5365" s="1">
        <v>5363</v>
      </c>
      <c r="B5365" s="2" t="s">
        <v>5701</v>
      </c>
      <c r="C5365" t="s">
        <v>19</v>
      </c>
      <c r="D5365" t="s">
        <v>5702</v>
      </c>
      <c r="E5365" t="s">
        <v>5703</v>
      </c>
      <c r="F5365" t="s">
        <v>5704</v>
      </c>
      <c r="H5365" t="s">
        <v>5705</v>
      </c>
      <c r="I5365" t="s">
        <v>5708</v>
      </c>
      <c r="R5365">
        <v>0</v>
      </c>
      <c r="S5365">
        <v>0</v>
      </c>
      <c r="T5365">
        <v>0</v>
      </c>
    </row>
    <row r="5366" ht="15" spans="1:20">
      <c r="A5366" s="1">
        <v>5364</v>
      </c>
      <c r="B5366" s="2" t="s">
        <v>5701</v>
      </c>
      <c r="C5366" t="s">
        <v>19</v>
      </c>
      <c r="D5366" t="s">
        <v>5702</v>
      </c>
      <c r="E5366" t="s">
        <v>5703</v>
      </c>
      <c r="F5366" t="s">
        <v>5704</v>
      </c>
      <c r="H5366" t="s">
        <v>5705</v>
      </c>
      <c r="I5366" t="s">
        <v>5709</v>
      </c>
      <c r="R5366">
        <v>0</v>
      </c>
      <c r="S5366">
        <v>0</v>
      </c>
      <c r="T5366">
        <v>0</v>
      </c>
    </row>
    <row r="5367" ht="15" spans="1:20">
      <c r="A5367" s="1">
        <v>5365</v>
      </c>
      <c r="B5367" s="2" t="s">
        <v>5701</v>
      </c>
      <c r="C5367" t="s">
        <v>19</v>
      </c>
      <c r="D5367" t="s">
        <v>5702</v>
      </c>
      <c r="E5367" t="s">
        <v>5703</v>
      </c>
      <c r="F5367" t="s">
        <v>5704</v>
      </c>
      <c r="H5367" t="s">
        <v>5705</v>
      </c>
      <c r="I5367" t="s">
        <v>5710</v>
      </c>
      <c r="R5367">
        <v>0</v>
      </c>
      <c r="S5367">
        <v>0</v>
      </c>
      <c r="T5367">
        <v>0</v>
      </c>
    </row>
    <row r="5368" ht="15" spans="1:20">
      <c r="A5368" s="1">
        <v>5366</v>
      </c>
      <c r="B5368" s="2" t="s">
        <v>5701</v>
      </c>
      <c r="C5368" t="s">
        <v>19</v>
      </c>
      <c r="D5368" t="s">
        <v>5702</v>
      </c>
      <c r="E5368" t="s">
        <v>5703</v>
      </c>
      <c r="F5368" t="s">
        <v>5704</v>
      </c>
      <c r="H5368" t="s">
        <v>5705</v>
      </c>
      <c r="I5368" t="s">
        <v>5711</v>
      </c>
      <c r="R5368">
        <v>0</v>
      </c>
      <c r="S5368">
        <v>0</v>
      </c>
      <c r="T5368">
        <v>0</v>
      </c>
    </row>
    <row r="5369" ht="15" spans="1:20">
      <c r="A5369" s="1">
        <v>5367</v>
      </c>
      <c r="B5369" s="2" t="s">
        <v>5701</v>
      </c>
      <c r="C5369" t="s">
        <v>19</v>
      </c>
      <c r="D5369" t="s">
        <v>5702</v>
      </c>
      <c r="E5369" t="s">
        <v>5703</v>
      </c>
      <c r="F5369" t="s">
        <v>5704</v>
      </c>
      <c r="H5369" t="s">
        <v>5705</v>
      </c>
      <c r="I5369" t="s">
        <v>5712</v>
      </c>
      <c r="R5369">
        <v>0</v>
      </c>
      <c r="S5369">
        <v>0</v>
      </c>
      <c r="T5369">
        <v>0</v>
      </c>
    </row>
    <row r="5370" ht="15" spans="1:20">
      <c r="A5370" s="1">
        <v>5368</v>
      </c>
      <c r="B5370" s="2" t="s">
        <v>5701</v>
      </c>
      <c r="C5370" t="s">
        <v>19</v>
      </c>
      <c r="D5370" t="s">
        <v>5702</v>
      </c>
      <c r="E5370" t="s">
        <v>5703</v>
      </c>
      <c r="F5370" t="s">
        <v>5704</v>
      </c>
      <c r="H5370" t="s">
        <v>5705</v>
      </c>
      <c r="I5370" t="s">
        <v>5713</v>
      </c>
      <c r="R5370">
        <v>0</v>
      </c>
      <c r="S5370">
        <v>0</v>
      </c>
      <c r="T5370">
        <v>0</v>
      </c>
    </row>
    <row r="5371" ht="15" spans="1:20">
      <c r="A5371" s="1">
        <v>5369</v>
      </c>
      <c r="B5371" s="2" t="s">
        <v>5701</v>
      </c>
      <c r="C5371" t="s">
        <v>19</v>
      </c>
      <c r="D5371" t="s">
        <v>5702</v>
      </c>
      <c r="E5371" t="s">
        <v>5703</v>
      </c>
      <c r="F5371" t="s">
        <v>5704</v>
      </c>
      <c r="H5371" t="s">
        <v>5705</v>
      </c>
      <c r="I5371" t="s">
        <v>5714</v>
      </c>
      <c r="R5371">
        <v>0</v>
      </c>
      <c r="S5371">
        <v>0</v>
      </c>
      <c r="T5371">
        <v>0</v>
      </c>
    </row>
    <row r="5372" ht="15" spans="1:20">
      <c r="A5372" s="1">
        <v>5370</v>
      </c>
      <c r="B5372" s="2" t="s">
        <v>5701</v>
      </c>
      <c r="C5372" t="s">
        <v>19</v>
      </c>
      <c r="D5372" t="s">
        <v>5702</v>
      </c>
      <c r="E5372" t="s">
        <v>5703</v>
      </c>
      <c r="F5372" t="s">
        <v>5704</v>
      </c>
      <c r="H5372" t="s">
        <v>5705</v>
      </c>
      <c r="I5372" t="s">
        <v>5715</v>
      </c>
      <c r="R5372">
        <v>0</v>
      </c>
      <c r="S5372">
        <v>0</v>
      </c>
      <c r="T5372">
        <v>0</v>
      </c>
    </row>
    <row r="5373" ht="15" spans="1:20">
      <c r="A5373" s="1">
        <v>5371</v>
      </c>
      <c r="B5373" s="2" t="s">
        <v>5701</v>
      </c>
      <c r="C5373" t="s">
        <v>19</v>
      </c>
      <c r="D5373" t="s">
        <v>5702</v>
      </c>
      <c r="E5373" t="s">
        <v>5703</v>
      </c>
      <c r="F5373" t="s">
        <v>5704</v>
      </c>
      <c r="H5373" t="s">
        <v>5705</v>
      </c>
      <c r="I5373" t="s">
        <v>5716</v>
      </c>
      <c r="R5373">
        <v>0</v>
      </c>
      <c r="S5373">
        <v>0</v>
      </c>
      <c r="T5373">
        <v>0</v>
      </c>
    </row>
    <row r="5374" ht="15" spans="1:20">
      <c r="A5374" s="1">
        <v>5372</v>
      </c>
      <c r="B5374" s="2" t="s">
        <v>5701</v>
      </c>
      <c r="C5374" t="s">
        <v>19</v>
      </c>
      <c r="D5374" t="s">
        <v>5702</v>
      </c>
      <c r="E5374" t="s">
        <v>5703</v>
      </c>
      <c r="F5374" t="s">
        <v>5704</v>
      </c>
      <c r="H5374" t="s">
        <v>5705</v>
      </c>
      <c r="I5374" t="s">
        <v>5717</v>
      </c>
      <c r="R5374">
        <v>0</v>
      </c>
      <c r="S5374">
        <v>0</v>
      </c>
      <c r="T5374">
        <v>0</v>
      </c>
    </row>
    <row r="5375" ht="15" spans="1:20">
      <c r="A5375" s="1">
        <v>5373</v>
      </c>
      <c r="B5375" s="2" t="s">
        <v>5701</v>
      </c>
      <c r="C5375" t="s">
        <v>19</v>
      </c>
      <c r="D5375" t="s">
        <v>5702</v>
      </c>
      <c r="E5375" t="s">
        <v>5703</v>
      </c>
      <c r="F5375" t="s">
        <v>5704</v>
      </c>
      <c r="H5375" t="s">
        <v>5705</v>
      </c>
      <c r="I5375" t="s">
        <v>5718</v>
      </c>
      <c r="R5375">
        <v>0</v>
      </c>
      <c r="S5375">
        <v>0</v>
      </c>
      <c r="T5375">
        <v>0</v>
      </c>
    </row>
    <row r="5376" ht="15" spans="1:20">
      <c r="A5376" s="1">
        <v>5374</v>
      </c>
      <c r="B5376" s="2" t="s">
        <v>5701</v>
      </c>
      <c r="C5376" t="s">
        <v>19</v>
      </c>
      <c r="D5376" t="s">
        <v>5702</v>
      </c>
      <c r="E5376" t="s">
        <v>5703</v>
      </c>
      <c r="F5376" t="s">
        <v>5704</v>
      </c>
      <c r="H5376" t="s">
        <v>5705</v>
      </c>
      <c r="I5376" t="s">
        <v>5719</v>
      </c>
      <c r="R5376">
        <v>0</v>
      </c>
      <c r="S5376">
        <v>0</v>
      </c>
      <c r="T5376">
        <v>0</v>
      </c>
    </row>
    <row r="5377" ht="15" spans="1:20">
      <c r="A5377" s="1">
        <v>5375</v>
      </c>
      <c r="B5377" s="2" t="s">
        <v>5701</v>
      </c>
      <c r="C5377" t="s">
        <v>19</v>
      </c>
      <c r="D5377" t="s">
        <v>5702</v>
      </c>
      <c r="E5377" t="s">
        <v>5703</v>
      </c>
      <c r="F5377" t="s">
        <v>5704</v>
      </c>
      <c r="H5377" t="s">
        <v>5705</v>
      </c>
      <c r="I5377" t="s">
        <v>5720</v>
      </c>
      <c r="R5377">
        <v>0</v>
      </c>
      <c r="S5377">
        <v>0</v>
      </c>
      <c r="T5377">
        <v>0</v>
      </c>
    </row>
    <row r="5378" ht="15" spans="1:20">
      <c r="A5378" s="1">
        <v>5376</v>
      </c>
      <c r="B5378" s="2" t="s">
        <v>5701</v>
      </c>
      <c r="C5378" t="s">
        <v>19</v>
      </c>
      <c r="D5378" t="s">
        <v>5702</v>
      </c>
      <c r="E5378" t="s">
        <v>5703</v>
      </c>
      <c r="F5378" t="s">
        <v>5704</v>
      </c>
      <c r="H5378" t="s">
        <v>5705</v>
      </c>
      <c r="R5378">
        <v>0</v>
      </c>
      <c r="S5378">
        <v>0</v>
      </c>
      <c r="T5378">
        <v>0</v>
      </c>
    </row>
    <row r="5379" ht="15" spans="1:20">
      <c r="A5379" s="1">
        <v>5377</v>
      </c>
      <c r="B5379" s="2" t="s">
        <v>5721</v>
      </c>
      <c r="I5379" t="s">
        <v>5722</v>
      </c>
      <c r="R5379">
        <v>0</v>
      </c>
      <c r="S5379">
        <v>0</v>
      </c>
      <c r="T5379">
        <v>0</v>
      </c>
    </row>
    <row r="5380" ht="15" spans="1:20">
      <c r="A5380" s="1">
        <v>5378</v>
      </c>
      <c r="B5380" s="2" t="s">
        <v>5721</v>
      </c>
      <c r="I5380" t="s">
        <v>5723</v>
      </c>
      <c r="R5380">
        <v>0</v>
      </c>
      <c r="S5380">
        <v>0</v>
      </c>
      <c r="T5380">
        <v>0</v>
      </c>
    </row>
    <row r="5381" ht="15" spans="1:20">
      <c r="A5381" s="1">
        <v>5379</v>
      </c>
      <c r="B5381" s="2" t="s">
        <v>5721</v>
      </c>
      <c r="I5381" t="s">
        <v>5724</v>
      </c>
      <c r="R5381">
        <v>0</v>
      </c>
      <c r="S5381">
        <v>0</v>
      </c>
      <c r="T5381">
        <v>0</v>
      </c>
    </row>
    <row r="5382" ht="15" spans="1:20">
      <c r="A5382" s="1">
        <v>5380</v>
      </c>
      <c r="B5382" s="2" t="s">
        <v>5721</v>
      </c>
      <c r="I5382" t="s">
        <v>5725</v>
      </c>
      <c r="R5382">
        <v>0</v>
      </c>
      <c r="S5382">
        <v>0</v>
      </c>
      <c r="T5382">
        <v>0</v>
      </c>
    </row>
    <row r="5383" ht="15" spans="1:20">
      <c r="A5383" s="1">
        <v>5381</v>
      </c>
      <c r="B5383" s="2" t="s">
        <v>5721</v>
      </c>
      <c r="I5383" t="s">
        <v>5726</v>
      </c>
      <c r="R5383">
        <v>0</v>
      </c>
      <c r="S5383">
        <v>0</v>
      </c>
      <c r="T5383">
        <v>0</v>
      </c>
    </row>
    <row r="5384" ht="15" spans="1:20">
      <c r="A5384" s="1">
        <v>5382</v>
      </c>
      <c r="B5384" s="2" t="s">
        <v>5721</v>
      </c>
      <c r="I5384" t="s">
        <v>5727</v>
      </c>
      <c r="R5384">
        <v>0</v>
      </c>
      <c r="S5384">
        <v>0</v>
      </c>
      <c r="T5384">
        <v>0</v>
      </c>
    </row>
    <row r="5385" ht="15" spans="1:20">
      <c r="A5385" s="1">
        <v>5383</v>
      </c>
      <c r="B5385" s="2" t="s">
        <v>5721</v>
      </c>
      <c r="I5385" t="s">
        <v>5728</v>
      </c>
      <c r="R5385">
        <v>0</v>
      </c>
      <c r="S5385">
        <v>0</v>
      </c>
      <c r="T5385">
        <v>0</v>
      </c>
    </row>
    <row r="5386" ht="15" spans="1:20">
      <c r="A5386" s="1">
        <v>5384</v>
      </c>
      <c r="B5386" s="2" t="s">
        <v>5721</v>
      </c>
      <c r="I5386" t="s">
        <v>5729</v>
      </c>
      <c r="R5386">
        <v>0</v>
      </c>
      <c r="S5386">
        <v>0</v>
      </c>
      <c r="T5386">
        <v>0</v>
      </c>
    </row>
    <row r="5387" ht="15" spans="1:20">
      <c r="A5387" s="1">
        <v>5385</v>
      </c>
      <c r="B5387" s="2" t="s">
        <v>5721</v>
      </c>
      <c r="I5387" t="s">
        <v>5730</v>
      </c>
      <c r="R5387">
        <v>0</v>
      </c>
      <c r="S5387">
        <v>0</v>
      </c>
      <c r="T5387">
        <v>0</v>
      </c>
    </row>
    <row r="5388" ht="15" spans="1:20">
      <c r="A5388" s="1">
        <v>5386</v>
      </c>
      <c r="B5388" s="2" t="s">
        <v>5721</v>
      </c>
      <c r="I5388" t="s">
        <v>5731</v>
      </c>
      <c r="R5388">
        <v>0</v>
      </c>
      <c r="S5388">
        <v>0</v>
      </c>
      <c r="T5388">
        <v>0</v>
      </c>
    </row>
    <row r="5389" ht="15" spans="1:20">
      <c r="A5389" s="1">
        <v>5387</v>
      </c>
      <c r="B5389" s="2" t="s">
        <v>5721</v>
      </c>
      <c r="I5389" t="s">
        <v>4022</v>
      </c>
      <c r="R5389">
        <v>0</v>
      </c>
      <c r="S5389">
        <v>0</v>
      </c>
      <c r="T5389">
        <v>0</v>
      </c>
    </row>
    <row r="5390" ht="15" spans="1:20">
      <c r="A5390" s="1">
        <v>5388</v>
      </c>
      <c r="B5390" s="2" t="s">
        <v>5721</v>
      </c>
      <c r="I5390" t="s">
        <v>5732</v>
      </c>
      <c r="R5390">
        <v>0</v>
      </c>
      <c r="S5390">
        <v>0</v>
      </c>
      <c r="T5390">
        <v>0</v>
      </c>
    </row>
    <row r="5391" ht="15" spans="1:20">
      <c r="A5391" s="1">
        <v>5389</v>
      </c>
      <c r="B5391" s="2" t="s">
        <v>5721</v>
      </c>
      <c r="I5391" t="s">
        <v>4022</v>
      </c>
      <c r="R5391">
        <v>0</v>
      </c>
      <c r="S5391">
        <v>0</v>
      </c>
      <c r="T5391">
        <v>0</v>
      </c>
    </row>
    <row r="5392" ht="15" spans="1:20">
      <c r="A5392" s="1">
        <v>5390</v>
      </c>
      <c r="B5392" s="2" t="s">
        <v>5721</v>
      </c>
      <c r="I5392" t="s">
        <v>5733</v>
      </c>
      <c r="R5392">
        <v>0</v>
      </c>
      <c r="S5392">
        <v>0</v>
      </c>
      <c r="T5392">
        <v>0</v>
      </c>
    </row>
    <row r="5393" ht="15" spans="1:20">
      <c r="A5393" s="1">
        <v>5391</v>
      </c>
      <c r="B5393" s="2" t="s">
        <v>5721</v>
      </c>
      <c r="R5393">
        <v>0</v>
      </c>
      <c r="S5393">
        <v>0</v>
      </c>
      <c r="T5393">
        <v>0</v>
      </c>
    </row>
    <row r="5394" ht="15" spans="1:20">
      <c r="A5394" s="1">
        <v>5392</v>
      </c>
      <c r="B5394" s="2" t="s">
        <v>5734</v>
      </c>
      <c r="I5394" t="s">
        <v>5735</v>
      </c>
      <c r="R5394">
        <v>0</v>
      </c>
      <c r="S5394">
        <v>0</v>
      </c>
      <c r="T5394">
        <v>0</v>
      </c>
    </row>
    <row r="5395" ht="15" spans="1:20">
      <c r="A5395" s="1">
        <v>5393</v>
      </c>
      <c r="B5395" s="2" t="s">
        <v>5734</v>
      </c>
      <c r="I5395" t="s">
        <v>5736</v>
      </c>
      <c r="R5395">
        <v>0</v>
      </c>
      <c r="S5395">
        <v>0</v>
      </c>
      <c r="T5395">
        <v>0</v>
      </c>
    </row>
    <row r="5396" ht="15" spans="1:20">
      <c r="A5396" s="1">
        <v>5394</v>
      </c>
      <c r="B5396" s="2" t="s">
        <v>5734</v>
      </c>
      <c r="I5396" t="s">
        <v>5737</v>
      </c>
      <c r="R5396">
        <v>0</v>
      </c>
      <c r="S5396">
        <v>0</v>
      </c>
      <c r="T5396">
        <v>0</v>
      </c>
    </row>
    <row r="5397" ht="15" spans="1:20">
      <c r="A5397" s="1">
        <v>5395</v>
      </c>
      <c r="B5397" s="2" t="s">
        <v>5734</v>
      </c>
      <c r="I5397" t="s">
        <v>5738</v>
      </c>
      <c r="R5397">
        <v>0</v>
      </c>
      <c r="S5397">
        <v>0</v>
      </c>
      <c r="T5397">
        <v>0</v>
      </c>
    </row>
    <row r="5398" ht="15" spans="1:20">
      <c r="A5398" s="1">
        <v>5396</v>
      </c>
      <c r="B5398" s="2" t="s">
        <v>5734</v>
      </c>
      <c r="I5398" t="s">
        <v>5739</v>
      </c>
      <c r="R5398">
        <v>0</v>
      </c>
      <c r="S5398">
        <v>0</v>
      </c>
      <c r="T5398">
        <v>0</v>
      </c>
    </row>
    <row r="5399" ht="15" spans="1:20">
      <c r="A5399" s="1">
        <v>5397</v>
      </c>
      <c r="B5399" s="2" t="s">
        <v>5734</v>
      </c>
      <c r="I5399" t="s">
        <v>5740</v>
      </c>
      <c r="R5399">
        <v>0</v>
      </c>
      <c r="S5399">
        <v>0</v>
      </c>
      <c r="T5399">
        <v>0</v>
      </c>
    </row>
    <row r="5400" ht="15" spans="1:20">
      <c r="A5400" s="1">
        <v>5398</v>
      </c>
      <c r="B5400" s="2" t="s">
        <v>5734</v>
      </c>
      <c r="I5400" t="s">
        <v>5741</v>
      </c>
      <c r="R5400">
        <v>0</v>
      </c>
      <c r="S5400">
        <v>0</v>
      </c>
      <c r="T5400">
        <v>0</v>
      </c>
    </row>
    <row r="5401" ht="15" spans="1:20">
      <c r="A5401" s="1">
        <v>5399</v>
      </c>
      <c r="B5401" s="2" t="s">
        <v>5734</v>
      </c>
      <c r="I5401" t="s">
        <v>5742</v>
      </c>
      <c r="R5401">
        <v>0</v>
      </c>
      <c r="S5401">
        <v>0</v>
      </c>
      <c r="T5401">
        <v>0</v>
      </c>
    </row>
    <row r="5402" ht="15" spans="1:20">
      <c r="A5402" s="1">
        <v>5400</v>
      </c>
      <c r="B5402" s="2" t="s">
        <v>5734</v>
      </c>
      <c r="I5402" t="s">
        <v>5743</v>
      </c>
      <c r="R5402">
        <v>0</v>
      </c>
      <c r="S5402">
        <v>0</v>
      </c>
      <c r="T5402">
        <v>0</v>
      </c>
    </row>
    <row r="5403" ht="15" spans="1:20">
      <c r="A5403" s="1">
        <v>5401</v>
      </c>
      <c r="B5403" s="2" t="s">
        <v>5734</v>
      </c>
      <c r="I5403" t="s">
        <v>5744</v>
      </c>
      <c r="R5403">
        <v>0</v>
      </c>
      <c r="S5403">
        <v>0</v>
      </c>
      <c r="T5403">
        <v>0</v>
      </c>
    </row>
    <row r="5404" ht="15" spans="1:20">
      <c r="A5404" s="1">
        <v>5402</v>
      </c>
      <c r="B5404" s="2" t="s">
        <v>5734</v>
      </c>
      <c r="I5404" t="s">
        <v>5745</v>
      </c>
      <c r="R5404">
        <v>0</v>
      </c>
      <c r="S5404">
        <v>0</v>
      </c>
      <c r="T5404">
        <v>0</v>
      </c>
    </row>
    <row r="5405" ht="15" spans="1:20">
      <c r="A5405" s="1">
        <v>5403</v>
      </c>
      <c r="B5405" s="2" t="s">
        <v>5734</v>
      </c>
      <c r="I5405" t="s">
        <v>5746</v>
      </c>
      <c r="R5405">
        <v>0</v>
      </c>
      <c r="S5405">
        <v>0</v>
      </c>
      <c r="T5405">
        <v>0</v>
      </c>
    </row>
    <row r="5406" ht="15" spans="1:20">
      <c r="A5406" s="1">
        <v>5404</v>
      </c>
      <c r="B5406" s="2" t="s">
        <v>5734</v>
      </c>
      <c r="R5406">
        <v>0</v>
      </c>
      <c r="S5406">
        <v>0</v>
      </c>
      <c r="T5406">
        <v>0</v>
      </c>
    </row>
    <row r="5407" ht="15" spans="1:20">
      <c r="A5407" s="1">
        <v>5405</v>
      </c>
      <c r="B5407" s="2" t="s">
        <v>5747</v>
      </c>
      <c r="I5407" t="s">
        <v>5748</v>
      </c>
      <c r="R5407">
        <v>0</v>
      </c>
      <c r="S5407">
        <v>0</v>
      </c>
      <c r="T5407">
        <v>0</v>
      </c>
    </row>
    <row r="5408" ht="15" spans="1:20">
      <c r="A5408" s="1">
        <v>5406</v>
      </c>
      <c r="B5408" s="2" t="s">
        <v>5747</v>
      </c>
      <c r="I5408" t="s">
        <v>5749</v>
      </c>
      <c r="R5408">
        <v>0</v>
      </c>
      <c r="S5408">
        <v>0</v>
      </c>
      <c r="T5408">
        <v>0</v>
      </c>
    </row>
    <row r="5409" ht="15" spans="1:20">
      <c r="A5409" s="1">
        <v>5407</v>
      </c>
      <c r="B5409" s="2" t="s">
        <v>5747</v>
      </c>
      <c r="I5409" t="s">
        <v>5750</v>
      </c>
      <c r="R5409">
        <v>0</v>
      </c>
      <c r="S5409">
        <v>0</v>
      </c>
      <c r="T5409">
        <v>0</v>
      </c>
    </row>
    <row r="5410" ht="15" spans="1:20">
      <c r="A5410" s="1">
        <v>5408</v>
      </c>
      <c r="B5410" s="2" t="s">
        <v>5747</v>
      </c>
      <c r="I5410" t="s">
        <v>5751</v>
      </c>
      <c r="R5410">
        <v>0</v>
      </c>
      <c r="S5410">
        <v>0</v>
      </c>
      <c r="T5410">
        <v>0</v>
      </c>
    </row>
    <row r="5411" ht="15" spans="1:20">
      <c r="A5411" s="1">
        <v>5409</v>
      </c>
      <c r="B5411" s="2" t="s">
        <v>5747</v>
      </c>
      <c r="I5411" t="s">
        <v>5752</v>
      </c>
      <c r="R5411">
        <v>0</v>
      </c>
      <c r="S5411">
        <v>0</v>
      </c>
      <c r="T5411">
        <v>0</v>
      </c>
    </row>
    <row r="5412" ht="15" spans="1:20">
      <c r="A5412" s="1">
        <v>5410</v>
      </c>
      <c r="B5412" s="2" t="s">
        <v>5747</v>
      </c>
      <c r="I5412" t="s">
        <v>5753</v>
      </c>
      <c r="R5412">
        <v>0</v>
      </c>
      <c r="S5412">
        <v>0</v>
      </c>
      <c r="T5412">
        <v>0</v>
      </c>
    </row>
    <row r="5413" ht="15" spans="1:20">
      <c r="A5413" s="1">
        <v>5411</v>
      </c>
      <c r="B5413" s="2" t="s">
        <v>5747</v>
      </c>
      <c r="I5413" t="s">
        <v>5754</v>
      </c>
      <c r="R5413">
        <v>0</v>
      </c>
      <c r="S5413">
        <v>0</v>
      </c>
      <c r="T5413">
        <v>0</v>
      </c>
    </row>
    <row r="5414" ht="15" spans="1:20">
      <c r="A5414" s="1">
        <v>5412</v>
      </c>
      <c r="B5414" s="2" t="s">
        <v>5747</v>
      </c>
      <c r="I5414" t="s">
        <v>5755</v>
      </c>
      <c r="R5414">
        <v>0</v>
      </c>
      <c r="S5414">
        <v>0</v>
      </c>
      <c r="T5414">
        <v>0</v>
      </c>
    </row>
    <row r="5415" ht="15" spans="1:20">
      <c r="A5415" s="1">
        <v>5413</v>
      </c>
      <c r="B5415" s="2" t="s">
        <v>5747</v>
      </c>
      <c r="I5415" t="s">
        <v>5756</v>
      </c>
      <c r="R5415">
        <v>0</v>
      </c>
      <c r="S5415">
        <v>0</v>
      </c>
      <c r="T5415">
        <v>0</v>
      </c>
    </row>
    <row r="5416" ht="15" spans="1:20">
      <c r="A5416" s="1">
        <v>5414</v>
      </c>
      <c r="B5416" s="2" t="s">
        <v>5747</v>
      </c>
      <c r="I5416" t="s">
        <v>5757</v>
      </c>
      <c r="R5416">
        <v>0</v>
      </c>
      <c r="S5416">
        <v>0</v>
      </c>
      <c r="T5416">
        <v>0</v>
      </c>
    </row>
    <row r="5417" ht="15" spans="1:20">
      <c r="A5417" s="1">
        <v>5415</v>
      </c>
      <c r="B5417" s="2" t="s">
        <v>5747</v>
      </c>
      <c r="I5417" t="s">
        <v>5758</v>
      </c>
      <c r="R5417">
        <v>0</v>
      </c>
      <c r="S5417">
        <v>0</v>
      </c>
      <c r="T5417">
        <v>0</v>
      </c>
    </row>
    <row r="5418" ht="15" spans="1:20">
      <c r="A5418" s="1">
        <v>5416</v>
      </c>
      <c r="B5418" s="2" t="s">
        <v>5747</v>
      </c>
      <c r="I5418" t="s">
        <v>5759</v>
      </c>
      <c r="R5418">
        <v>0</v>
      </c>
      <c r="S5418">
        <v>0</v>
      </c>
      <c r="T5418">
        <v>0</v>
      </c>
    </row>
    <row r="5419" ht="15" spans="1:20">
      <c r="A5419" s="1">
        <v>5417</v>
      </c>
      <c r="B5419" s="2" t="s">
        <v>5747</v>
      </c>
      <c r="I5419" t="s">
        <v>5760</v>
      </c>
      <c r="R5419">
        <v>0</v>
      </c>
      <c r="S5419">
        <v>0</v>
      </c>
      <c r="T5419">
        <v>0</v>
      </c>
    </row>
    <row r="5420" ht="15" spans="1:20">
      <c r="A5420" s="1">
        <v>5418</v>
      </c>
      <c r="B5420" s="2" t="s">
        <v>5747</v>
      </c>
      <c r="I5420" t="s">
        <v>5761</v>
      </c>
      <c r="R5420">
        <v>0</v>
      </c>
      <c r="S5420">
        <v>0</v>
      </c>
      <c r="T5420">
        <v>0</v>
      </c>
    </row>
    <row r="5421" ht="15" spans="1:20">
      <c r="A5421" s="1">
        <v>5419</v>
      </c>
      <c r="B5421" s="2" t="s">
        <v>5747</v>
      </c>
      <c r="I5421" t="s">
        <v>5762</v>
      </c>
      <c r="R5421">
        <v>0</v>
      </c>
      <c r="S5421">
        <v>0</v>
      </c>
      <c r="T5421">
        <v>0</v>
      </c>
    </row>
    <row r="5422" ht="15" spans="1:20">
      <c r="A5422" s="1">
        <v>5420</v>
      </c>
      <c r="B5422" s="2" t="s">
        <v>5747</v>
      </c>
      <c r="R5422">
        <v>0</v>
      </c>
      <c r="S5422">
        <v>0</v>
      </c>
      <c r="T5422">
        <v>0</v>
      </c>
    </row>
    <row r="5423" ht="15" spans="1:20">
      <c r="A5423" s="1">
        <v>5421</v>
      </c>
      <c r="B5423" s="2" t="s">
        <v>5763</v>
      </c>
      <c r="I5423" t="s">
        <v>5764</v>
      </c>
      <c r="R5423">
        <v>0</v>
      </c>
      <c r="S5423">
        <v>0</v>
      </c>
      <c r="T5423">
        <v>0</v>
      </c>
    </row>
    <row r="5424" ht="15" spans="1:20">
      <c r="A5424" s="1">
        <v>5422</v>
      </c>
      <c r="B5424" s="2" t="s">
        <v>5763</v>
      </c>
      <c r="I5424" t="s">
        <v>5765</v>
      </c>
      <c r="R5424">
        <v>0</v>
      </c>
      <c r="S5424">
        <v>0</v>
      </c>
      <c r="T5424">
        <v>0</v>
      </c>
    </row>
    <row r="5425" ht="15" spans="1:20">
      <c r="A5425" s="1">
        <v>5423</v>
      </c>
      <c r="B5425" s="2" t="s">
        <v>5763</v>
      </c>
      <c r="I5425" t="s">
        <v>5766</v>
      </c>
      <c r="R5425">
        <v>0</v>
      </c>
      <c r="S5425">
        <v>0</v>
      </c>
      <c r="T5425">
        <v>0</v>
      </c>
    </row>
    <row r="5426" ht="15" spans="1:20">
      <c r="A5426" s="1">
        <v>5424</v>
      </c>
      <c r="B5426" s="2" t="s">
        <v>5763</v>
      </c>
      <c r="I5426" t="s">
        <v>5767</v>
      </c>
      <c r="R5426">
        <v>0</v>
      </c>
      <c r="S5426">
        <v>0</v>
      </c>
      <c r="T5426">
        <v>0</v>
      </c>
    </row>
    <row r="5427" ht="15" spans="1:20">
      <c r="A5427" s="1">
        <v>5425</v>
      </c>
      <c r="B5427" s="2" t="s">
        <v>5763</v>
      </c>
      <c r="I5427" t="s">
        <v>5768</v>
      </c>
      <c r="R5427">
        <v>0</v>
      </c>
      <c r="S5427">
        <v>0</v>
      </c>
      <c r="T5427">
        <v>0</v>
      </c>
    </row>
    <row r="5428" ht="15" spans="1:20">
      <c r="A5428" s="1">
        <v>5426</v>
      </c>
      <c r="B5428" s="2" t="s">
        <v>5763</v>
      </c>
      <c r="I5428" t="s">
        <v>5769</v>
      </c>
      <c r="R5428">
        <v>0</v>
      </c>
      <c r="S5428">
        <v>0</v>
      </c>
      <c r="T5428">
        <v>0</v>
      </c>
    </row>
    <row r="5429" ht="15" spans="1:20">
      <c r="A5429" s="1">
        <v>5427</v>
      </c>
      <c r="B5429" s="2" t="s">
        <v>5763</v>
      </c>
      <c r="I5429" t="s">
        <v>5770</v>
      </c>
      <c r="R5429">
        <v>0</v>
      </c>
      <c r="S5429">
        <v>0</v>
      </c>
      <c r="T5429">
        <v>0</v>
      </c>
    </row>
    <row r="5430" ht="15" spans="1:20">
      <c r="A5430" s="1">
        <v>5428</v>
      </c>
      <c r="B5430" s="2" t="s">
        <v>5763</v>
      </c>
      <c r="I5430" t="s">
        <v>5771</v>
      </c>
      <c r="R5430">
        <v>0</v>
      </c>
      <c r="S5430">
        <v>0</v>
      </c>
      <c r="T5430">
        <v>0</v>
      </c>
    </row>
    <row r="5431" ht="15" spans="1:20">
      <c r="A5431" s="1">
        <v>5429</v>
      </c>
      <c r="B5431" s="2" t="s">
        <v>5763</v>
      </c>
      <c r="I5431" t="s">
        <v>5772</v>
      </c>
      <c r="R5431">
        <v>0</v>
      </c>
      <c r="S5431">
        <v>0</v>
      </c>
      <c r="T5431">
        <v>0</v>
      </c>
    </row>
    <row r="5432" ht="15" spans="1:20">
      <c r="A5432" s="1">
        <v>5430</v>
      </c>
      <c r="B5432" s="2" t="s">
        <v>5763</v>
      </c>
      <c r="I5432" t="s">
        <v>5773</v>
      </c>
      <c r="R5432">
        <v>0</v>
      </c>
      <c r="S5432">
        <v>0</v>
      </c>
      <c r="T5432">
        <v>0</v>
      </c>
    </row>
    <row r="5433" ht="15" spans="1:20">
      <c r="A5433" s="1">
        <v>5431</v>
      </c>
      <c r="B5433" s="2" t="s">
        <v>5763</v>
      </c>
      <c r="I5433" t="s">
        <v>5774</v>
      </c>
      <c r="R5433">
        <v>0</v>
      </c>
      <c r="S5433">
        <v>0</v>
      </c>
      <c r="T5433">
        <v>0</v>
      </c>
    </row>
    <row r="5434" ht="15" spans="1:20">
      <c r="A5434" s="1">
        <v>5432</v>
      </c>
      <c r="B5434" s="2" t="s">
        <v>5763</v>
      </c>
      <c r="I5434" t="s">
        <v>5775</v>
      </c>
      <c r="R5434">
        <v>0</v>
      </c>
      <c r="S5434">
        <v>0</v>
      </c>
      <c r="T5434">
        <v>0</v>
      </c>
    </row>
    <row r="5435" ht="15" spans="1:20">
      <c r="A5435" s="1">
        <v>5433</v>
      </c>
      <c r="B5435" s="2" t="s">
        <v>5763</v>
      </c>
      <c r="I5435" t="s">
        <v>5776</v>
      </c>
      <c r="R5435">
        <v>0</v>
      </c>
      <c r="S5435">
        <v>0</v>
      </c>
      <c r="T5435">
        <v>0</v>
      </c>
    </row>
    <row r="5436" ht="15" spans="1:20">
      <c r="A5436" s="1">
        <v>5434</v>
      </c>
      <c r="B5436" s="2" t="s">
        <v>5763</v>
      </c>
      <c r="R5436">
        <v>0</v>
      </c>
      <c r="S5436">
        <v>0</v>
      </c>
      <c r="T5436">
        <v>0</v>
      </c>
    </row>
    <row r="5437" ht="15" spans="1:20">
      <c r="A5437" s="1">
        <v>5435</v>
      </c>
      <c r="B5437" s="2" t="s">
        <v>5777</v>
      </c>
      <c r="I5437" t="s">
        <v>5778</v>
      </c>
      <c r="R5437">
        <v>0</v>
      </c>
      <c r="S5437">
        <v>0</v>
      </c>
      <c r="T5437">
        <v>0</v>
      </c>
    </row>
    <row r="5438" ht="15" spans="1:20">
      <c r="A5438" s="1">
        <v>5436</v>
      </c>
      <c r="B5438" s="2" t="s">
        <v>5777</v>
      </c>
      <c r="I5438" t="s">
        <v>5779</v>
      </c>
      <c r="R5438">
        <v>0</v>
      </c>
      <c r="S5438">
        <v>0</v>
      </c>
      <c r="T5438">
        <v>0</v>
      </c>
    </row>
    <row r="5439" ht="15" spans="1:20">
      <c r="A5439" s="1">
        <v>5437</v>
      </c>
      <c r="B5439" s="2" t="s">
        <v>5777</v>
      </c>
      <c r="I5439" t="s">
        <v>5780</v>
      </c>
      <c r="R5439">
        <v>0</v>
      </c>
      <c r="S5439">
        <v>0</v>
      </c>
      <c r="T5439">
        <v>0</v>
      </c>
    </row>
    <row r="5440" ht="15" spans="1:20">
      <c r="A5440" s="1">
        <v>5438</v>
      </c>
      <c r="B5440" s="2" t="s">
        <v>5777</v>
      </c>
      <c r="I5440" t="s">
        <v>5781</v>
      </c>
      <c r="R5440">
        <v>0</v>
      </c>
      <c r="S5440">
        <v>0</v>
      </c>
      <c r="T5440">
        <v>0</v>
      </c>
    </row>
    <row r="5441" ht="15" spans="1:20">
      <c r="A5441" s="1">
        <v>5439</v>
      </c>
      <c r="B5441" s="2" t="s">
        <v>5777</v>
      </c>
      <c r="I5441" t="s">
        <v>5782</v>
      </c>
      <c r="R5441">
        <v>0</v>
      </c>
      <c r="S5441">
        <v>0</v>
      </c>
      <c r="T5441">
        <v>0</v>
      </c>
    </row>
    <row r="5442" ht="15" spans="1:20">
      <c r="A5442" s="1">
        <v>5440</v>
      </c>
      <c r="B5442" s="2" t="s">
        <v>5777</v>
      </c>
      <c r="I5442" t="s">
        <v>5783</v>
      </c>
      <c r="R5442">
        <v>0</v>
      </c>
      <c r="S5442">
        <v>0</v>
      </c>
      <c r="T5442">
        <v>0</v>
      </c>
    </row>
    <row r="5443" ht="15" spans="1:20">
      <c r="A5443" s="1">
        <v>5441</v>
      </c>
      <c r="B5443" s="2" t="s">
        <v>5777</v>
      </c>
      <c r="I5443" t="s">
        <v>5784</v>
      </c>
      <c r="R5443">
        <v>0</v>
      </c>
      <c r="S5443">
        <v>0</v>
      </c>
      <c r="T5443">
        <v>0</v>
      </c>
    </row>
    <row r="5444" ht="15" spans="1:20">
      <c r="A5444" s="1">
        <v>5442</v>
      </c>
      <c r="B5444" s="2" t="s">
        <v>5777</v>
      </c>
      <c r="I5444" t="s">
        <v>5785</v>
      </c>
      <c r="R5444">
        <v>0</v>
      </c>
      <c r="S5444">
        <v>0</v>
      </c>
      <c r="T5444">
        <v>0</v>
      </c>
    </row>
    <row r="5445" ht="15" spans="1:20">
      <c r="A5445" s="1">
        <v>5443</v>
      </c>
      <c r="B5445" s="2" t="s">
        <v>5777</v>
      </c>
      <c r="I5445" t="s">
        <v>5786</v>
      </c>
      <c r="R5445">
        <v>0</v>
      </c>
      <c r="S5445">
        <v>0</v>
      </c>
      <c r="T5445">
        <v>0</v>
      </c>
    </row>
    <row r="5446" ht="15" spans="1:20">
      <c r="A5446" s="1">
        <v>5444</v>
      </c>
      <c r="B5446" s="2" t="s">
        <v>5777</v>
      </c>
      <c r="I5446" t="s">
        <v>5787</v>
      </c>
      <c r="R5446">
        <v>0</v>
      </c>
      <c r="S5446">
        <v>0</v>
      </c>
      <c r="T5446">
        <v>0</v>
      </c>
    </row>
    <row r="5447" ht="15" spans="1:20">
      <c r="A5447" s="1">
        <v>5445</v>
      </c>
      <c r="B5447" s="2" t="s">
        <v>5777</v>
      </c>
      <c r="I5447" t="s">
        <v>5783</v>
      </c>
      <c r="R5447">
        <v>0</v>
      </c>
      <c r="S5447">
        <v>0</v>
      </c>
      <c r="T5447">
        <v>0</v>
      </c>
    </row>
    <row r="5448" ht="15" spans="1:20">
      <c r="A5448" s="1">
        <v>5446</v>
      </c>
      <c r="B5448" s="2" t="s">
        <v>5777</v>
      </c>
      <c r="I5448" t="s">
        <v>5788</v>
      </c>
      <c r="R5448">
        <v>0</v>
      </c>
      <c r="S5448">
        <v>0</v>
      </c>
      <c r="T5448">
        <v>0</v>
      </c>
    </row>
    <row r="5449" ht="15" spans="1:20">
      <c r="A5449" s="1">
        <v>5447</v>
      </c>
      <c r="B5449" s="2" t="s">
        <v>5777</v>
      </c>
      <c r="R5449">
        <v>0</v>
      </c>
      <c r="S5449">
        <v>0</v>
      </c>
      <c r="T5449">
        <v>0</v>
      </c>
    </row>
    <row r="5450" ht="15" spans="1:20">
      <c r="A5450" s="1">
        <v>5448</v>
      </c>
      <c r="B5450" s="2" t="s">
        <v>5789</v>
      </c>
      <c r="I5450" t="s">
        <v>5790</v>
      </c>
      <c r="R5450">
        <v>0</v>
      </c>
      <c r="S5450">
        <v>0</v>
      </c>
      <c r="T5450">
        <v>0</v>
      </c>
    </row>
    <row r="5451" ht="15" spans="1:20">
      <c r="A5451" s="1">
        <v>5449</v>
      </c>
      <c r="B5451" s="2" t="s">
        <v>5789</v>
      </c>
      <c r="I5451" t="s">
        <v>5791</v>
      </c>
      <c r="R5451">
        <v>0</v>
      </c>
      <c r="S5451">
        <v>0</v>
      </c>
      <c r="T5451">
        <v>0</v>
      </c>
    </row>
    <row r="5452" ht="15" spans="1:20">
      <c r="A5452" s="1">
        <v>5450</v>
      </c>
      <c r="B5452" s="2" t="s">
        <v>5789</v>
      </c>
      <c r="I5452" t="s">
        <v>5792</v>
      </c>
      <c r="R5452">
        <v>0</v>
      </c>
      <c r="S5452">
        <v>0</v>
      </c>
      <c r="T5452">
        <v>0</v>
      </c>
    </row>
    <row r="5453" ht="15" spans="1:20">
      <c r="A5453" s="1">
        <v>5451</v>
      </c>
      <c r="B5453" s="2" t="s">
        <v>5789</v>
      </c>
      <c r="I5453" t="s">
        <v>5793</v>
      </c>
      <c r="R5453">
        <v>0</v>
      </c>
      <c r="S5453">
        <v>0</v>
      </c>
      <c r="T5453">
        <v>0</v>
      </c>
    </row>
    <row r="5454" ht="15" spans="1:20">
      <c r="A5454" s="1">
        <v>5452</v>
      </c>
      <c r="B5454" s="2" t="s">
        <v>5789</v>
      </c>
      <c r="I5454" t="s">
        <v>5794</v>
      </c>
      <c r="R5454">
        <v>0</v>
      </c>
      <c r="S5454">
        <v>0</v>
      </c>
      <c r="T5454">
        <v>0</v>
      </c>
    </row>
    <row r="5455" ht="15" spans="1:20">
      <c r="A5455" s="1">
        <v>5453</v>
      </c>
      <c r="B5455" s="2" t="s">
        <v>5789</v>
      </c>
      <c r="I5455" t="s">
        <v>5795</v>
      </c>
      <c r="R5455">
        <v>0</v>
      </c>
      <c r="S5455">
        <v>0</v>
      </c>
      <c r="T5455">
        <v>0</v>
      </c>
    </row>
    <row r="5456" ht="15" spans="1:20">
      <c r="A5456" s="1">
        <v>5454</v>
      </c>
      <c r="B5456" s="2" t="s">
        <v>5789</v>
      </c>
      <c r="I5456" t="s">
        <v>5796</v>
      </c>
      <c r="R5456">
        <v>0</v>
      </c>
      <c r="S5456">
        <v>0</v>
      </c>
      <c r="T5456">
        <v>0</v>
      </c>
    </row>
    <row r="5457" ht="15" spans="1:20">
      <c r="A5457" s="1">
        <v>5455</v>
      </c>
      <c r="B5457" s="2" t="s">
        <v>5789</v>
      </c>
      <c r="I5457" t="s">
        <v>5797</v>
      </c>
      <c r="R5457">
        <v>0</v>
      </c>
      <c r="S5457">
        <v>0</v>
      </c>
      <c r="T5457">
        <v>0</v>
      </c>
    </row>
    <row r="5458" ht="15" spans="1:20">
      <c r="A5458" s="1">
        <v>5456</v>
      </c>
      <c r="B5458" s="2" t="s">
        <v>5789</v>
      </c>
      <c r="I5458" t="s">
        <v>5798</v>
      </c>
      <c r="R5458">
        <v>0</v>
      </c>
      <c r="S5458">
        <v>0</v>
      </c>
      <c r="T5458">
        <v>0</v>
      </c>
    </row>
    <row r="5459" ht="15" spans="1:20">
      <c r="A5459" s="1">
        <v>5457</v>
      </c>
      <c r="B5459" s="2" t="s">
        <v>5789</v>
      </c>
      <c r="I5459" t="s">
        <v>5799</v>
      </c>
      <c r="R5459">
        <v>0</v>
      </c>
      <c r="S5459">
        <v>0</v>
      </c>
      <c r="T5459">
        <v>0</v>
      </c>
    </row>
    <row r="5460" ht="15" spans="1:20">
      <c r="A5460" s="1">
        <v>5458</v>
      </c>
      <c r="B5460" s="2" t="s">
        <v>5789</v>
      </c>
      <c r="I5460" t="s">
        <v>5800</v>
      </c>
      <c r="R5460">
        <v>0</v>
      </c>
      <c r="S5460">
        <v>0</v>
      </c>
      <c r="T5460">
        <v>0</v>
      </c>
    </row>
    <row r="5461" ht="15" spans="1:20">
      <c r="A5461" s="1">
        <v>5459</v>
      </c>
      <c r="B5461" s="2" t="s">
        <v>5789</v>
      </c>
      <c r="I5461" t="s">
        <v>5801</v>
      </c>
      <c r="R5461">
        <v>0</v>
      </c>
      <c r="S5461">
        <v>0</v>
      </c>
      <c r="T5461">
        <v>0</v>
      </c>
    </row>
    <row r="5462" ht="15" spans="1:20">
      <c r="A5462" s="1">
        <v>5460</v>
      </c>
      <c r="B5462" s="2" t="s">
        <v>5789</v>
      </c>
      <c r="I5462" t="s">
        <v>5802</v>
      </c>
      <c r="R5462">
        <v>0</v>
      </c>
      <c r="S5462">
        <v>0</v>
      </c>
      <c r="T5462">
        <v>0</v>
      </c>
    </row>
    <row r="5463" ht="15" spans="1:20">
      <c r="A5463" s="1">
        <v>5461</v>
      </c>
      <c r="B5463" s="2" t="s">
        <v>5789</v>
      </c>
      <c r="I5463" t="s">
        <v>5803</v>
      </c>
      <c r="R5463">
        <v>0</v>
      </c>
      <c r="S5463">
        <v>0</v>
      </c>
      <c r="T5463">
        <v>0</v>
      </c>
    </row>
    <row r="5464" ht="15" spans="1:20">
      <c r="A5464" s="1">
        <v>5462</v>
      </c>
      <c r="B5464" s="2" t="s">
        <v>5789</v>
      </c>
      <c r="R5464">
        <v>0</v>
      </c>
      <c r="S5464">
        <v>0</v>
      </c>
      <c r="T5464">
        <v>0</v>
      </c>
    </row>
    <row r="5465" ht="15" spans="1:20">
      <c r="A5465" s="1">
        <v>5463</v>
      </c>
      <c r="B5465" s="2" t="s">
        <v>5804</v>
      </c>
      <c r="I5465" t="s">
        <v>5805</v>
      </c>
      <c r="R5465">
        <v>0</v>
      </c>
      <c r="S5465">
        <v>0</v>
      </c>
      <c r="T5465">
        <v>0</v>
      </c>
    </row>
    <row r="5466" ht="15" spans="1:20">
      <c r="A5466" s="1">
        <v>5464</v>
      </c>
      <c r="B5466" s="2" t="s">
        <v>5804</v>
      </c>
      <c r="I5466" t="s">
        <v>5806</v>
      </c>
      <c r="R5466">
        <v>0</v>
      </c>
      <c r="S5466">
        <v>0</v>
      </c>
      <c r="T5466">
        <v>0</v>
      </c>
    </row>
    <row r="5467" ht="15" spans="1:20">
      <c r="A5467" s="1">
        <v>5465</v>
      </c>
      <c r="B5467" s="2" t="s">
        <v>5804</v>
      </c>
      <c r="I5467" t="s">
        <v>5807</v>
      </c>
      <c r="R5467">
        <v>0</v>
      </c>
      <c r="S5467">
        <v>0</v>
      </c>
      <c r="T5467">
        <v>0</v>
      </c>
    </row>
    <row r="5468" ht="15" spans="1:20">
      <c r="A5468" s="1">
        <v>5466</v>
      </c>
      <c r="B5468" s="2" t="s">
        <v>5804</v>
      </c>
      <c r="I5468" t="s">
        <v>5808</v>
      </c>
      <c r="R5468">
        <v>0</v>
      </c>
      <c r="S5468">
        <v>0</v>
      </c>
      <c r="T5468">
        <v>0</v>
      </c>
    </row>
    <row r="5469" ht="15" spans="1:20">
      <c r="A5469" s="1">
        <v>5467</v>
      </c>
      <c r="B5469" s="2" t="s">
        <v>5804</v>
      </c>
      <c r="I5469" t="s">
        <v>5809</v>
      </c>
      <c r="R5469">
        <v>0</v>
      </c>
      <c r="S5469">
        <v>0</v>
      </c>
      <c r="T5469">
        <v>0</v>
      </c>
    </row>
    <row r="5470" ht="15" spans="1:20">
      <c r="A5470" s="1">
        <v>5468</v>
      </c>
      <c r="B5470" s="2" t="s">
        <v>5804</v>
      </c>
      <c r="I5470" t="s">
        <v>5810</v>
      </c>
      <c r="R5470">
        <v>0</v>
      </c>
      <c r="S5470">
        <v>0</v>
      </c>
      <c r="T5470">
        <v>0</v>
      </c>
    </row>
    <row r="5471" ht="15" spans="1:20">
      <c r="A5471" s="1">
        <v>5469</v>
      </c>
      <c r="B5471" s="2" t="s">
        <v>5804</v>
      </c>
      <c r="I5471" t="s">
        <v>5811</v>
      </c>
      <c r="R5471">
        <v>0</v>
      </c>
      <c r="S5471">
        <v>0</v>
      </c>
      <c r="T5471">
        <v>0</v>
      </c>
    </row>
    <row r="5472" ht="15" spans="1:20">
      <c r="A5472" s="1">
        <v>5470</v>
      </c>
      <c r="B5472" s="2" t="s">
        <v>5804</v>
      </c>
      <c r="I5472" t="s">
        <v>5812</v>
      </c>
      <c r="R5472">
        <v>0</v>
      </c>
      <c r="S5472">
        <v>0</v>
      </c>
      <c r="T5472">
        <v>0</v>
      </c>
    </row>
    <row r="5473" ht="15" spans="1:20">
      <c r="A5473" s="1">
        <v>5471</v>
      </c>
      <c r="B5473" s="2" t="s">
        <v>5804</v>
      </c>
      <c r="I5473" t="s">
        <v>5813</v>
      </c>
      <c r="R5473">
        <v>0</v>
      </c>
      <c r="S5473">
        <v>0</v>
      </c>
      <c r="T5473">
        <v>0</v>
      </c>
    </row>
    <row r="5474" ht="15" spans="1:20">
      <c r="A5474" s="1">
        <v>5472</v>
      </c>
      <c r="B5474" s="2" t="s">
        <v>5804</v>
      </c>
      <c r="I5474" t="s">
        <v>5814</v>
      </c>
      <c r="R5474">
        <v>0</v>
      </c>
      <c r="S5474">
        <v>0</v>
      </c>
      <c r="T5474">
        <v>0</v>
      </c>
    </row>
    <row r="5475" ht="15" spans="1:20">
      <c r="A5475" s="1">
        <v>5473</v>
      </c>
      <c r="B5475" s="2" t="s">
        <v>5804</v>
      </c>
      <c r="I5475" t="s">
        <v>5815</v>
      </c>
      <c r="R5475">
        <v>0</v>
      </c>
      <c r="S5475">
        <v>0</v>
      </c>
      <c r="T5475">
        <v>0</v>
      </c>
    </row>
    <row r="5476" ht="15" spans="1:20">
      <c r="A5476" s="1">
        <v>5474</v>
      </c>
      <c r="B5476" s="2" t="s">
        <v>5804</v>
      </c>
      <c r="I5476" t="s">
        <v>5816</v>
      </c>
      <c r="R5476">
        <v>0</v>
      </c>
      <c r="S5476">
        <v>0</v>
      </c>
      <c r="T5476">
        <v>0</v>
      </c>
    </row>
    <row r="5477" ht="15" spans="1:20">
      <c r="A5477" s="1">
        <v>5475</v>
      </c>
      <c r="B5477" s="2" t="s">
        <v>5804</v>
      </c>
      <c r="I5477" t="s">
        <v>5817</v>
      </c>
      <c r="R5477">
        <v>0</v>
      </c>
      <c r="S5477">
        <v>0</v>
      </c>
      <c r="T5477">
        <v>0</v>
      </c>
    </row>
    <row r="5478" ht="15" spans="1:20">
      <c r="A5478" s="1">
        <v>5476</v>
      </c>
      <c r="B5478" s="2" t="s">
        <v>5804</v>
      </c>
      <c r="R5478">
        <v>0</v>
      </c>
      <c r="S5478">
        <v>0</v>
      </c>
      <c r="T5478">
        <v>0</v>
      </c>
    </row>
    <row r="5479" ht="15" spans="1:20">
      <c r="A5479" s="1">
        <v>5477</v>
      </c>
      <c r="B5479" s="2" t="s">
        <v>5818</v>
      </c>
      <c r="C5479" t="s">
        <v>19</v>
      </c>
      <c r="D5479" t="s">
        <v>5819</v>
      </c>
      <c r="E5479" t="s">
        <v>5820</v>
      </c>
      <c r="F5479" t="s">
        <v>213</v>
      </c>
      <c r="G5479" t="s">
        <v>5821</v>
      </c>
      <c r="H5479" t="s">
        <v>5822</v>
      </c>
      <c r="I5479" t="s">
        <v>5823</v>
      </c>
      <c r="R5479">
        <v>0</v>
      </c>
      <c r="S5479">
        <v>0</v>
      </c>
      <c r="T5479">
        <v>0</v>
      </c>
    </row>
    <row r="5480" ht="15" spans="1:20">
      <c r="A5480" s="1">
        <v>5478</v>
      </c>
      <c r="B5480" s="2" t="s">
        <v>5818</v>
      </c>
      <c r="C5480" t="s">
        <v>19</v>
      </c>
      <c r="D5480" t="s">
        <v>5819</v>
      </c>
      <c r="E5480" t="s">
        <v>5820</v>
      </c>
      <c r="F5480" t="s">
        <v>213</v>
      </c>
      <c r="G5480" t="s">
        <v>5821</v>
      </c>
      <c r="H5480" t="s">
        <v>5822</v>
      </c>
      <c r="I5480" t="s">
        <v>5824</v>
      </c>
      <c r="R5480">
        <v>0</v>
      </c>
      <c r="S5480">
        <v>0</v>
      </c>
      <c r="T5480">
        <v>0</v>
      </c>
    </row>
    <row r="5481" ht="15" spans="1:20">
      <c r="A5481" s="1">
        <v>5479</v>
      </c>
      <c r="B5481" s="2" t="s">
        <v>5818</v>
      </c>
      <c r="C5481" t="s">
        <v>19</v>
      </c>
      <c r="D5481" t="s">
        <v>5819</v>
      </c>
      <c r="E5481" t="s">
        <v>5820</v>
      </c>
      <c r="F5481" t="s">
        <v>213</v>
      </c>
      <c r="G5481" t="s">
        <v>5821</v>
      </c>
      <c r="H5481" t="s">
        <v>5822</v>
      </c>
      <c r="I5481" t="s">
        <v>5825</v>
      </c>
      <c r="R5481">
        <v>0</v>
      </c>
      <c r="S5481">
        <v>0</v>
      </c>
      <c r="T5481">
        <v>0</v>
      </c>
    </row>
    <row r="5482" ht="15" spans="1:20">
      <c r="A5482" s="1">
        <v>5480</v>
      </c>
      <c r="B5482" s="2" t="s">
        <v>5818</v>
      </c>
      <c r="C5482" t="s">
        <v>19</v>
      </c>
      <c r="D5482" t="s">
        <v>5819</v>
      </c>
      <c r="E5482" t="s">
        <v>5820</v>
      </c>
      <c r="F5482" t="s">
        <v>213</v>
      </c>
      <c r="G5482" t="s">
        <v>5821</v>
      </c>
      <c r="H5482" t="s">
        <v>5822</v>
      </c>
      <c r="I5482" t="s">
        <v>5826</v>
      </c>
      <c r="R5482">
        <v>0</v>
      </c>
      <c r="S5482">
        <v>0</v>
      </c>
      <c r="T5482">
        <v>0</v>
      </c>
    </row>
    <row r="5483" ht="15" spans="1:20">
      <c r="A5483" s="1">
        <v>5481</v>
      </c>
      <c r="B5483" s="2" t="s">
        <v>5818</v>
      </c>
      <c r="C5483" t="s">
        <v>19</v>
      </c>
      <c r="D5483" t="s">
        <v>5819</v>
      </c>
      <c r="E5483" t="s">
        <v>5820</v>
      </c>
      <c r="F5483" t="s">
        <v>213</v>
      </c>
      <c r="G5483" t="s">
        <v>5821</v>
      </c>
      <c r="H5483" t="s">
        <v>5822</v>
      </c>
      <c r="I5483" t="s">
        <v>5827</v>
      </c>
      <c r="R5483">
        <v>0</v>
      </c>
      <c r="S5483">
        <v>0</v>
      </c>
      <c r="T5483">
        <v>0</v>
      </c>
    </row>
    <row r="5484" ht="15" spans="1:20">
      <c r="A5484" s="1">
        <v>5482</v>
      </c>
      <c r="B5484" s="2" t="s">
        <v>5818</v>
      </c>
      <c r="C5484" t="s">
        <v>19</v>
      </c>
      <c r="D5484" t="s">
        <v>5819</v>
      </c>
      <c r="E5484" t="s">
        <v>5820</v>
      </c>
      <c r="F5484" t="s">
        <v>213</v>
      </c>
      <c r="G5484" t="s">
        <v>5821</v>
      </c>
      <c r="H5484" t="s">
        <v>5822</v>
      </c>
      <c r="I5484" t="s">
        <v>5828</v>
      </c>
      <c r="R5484">
        <v>0</v>
      </c>
      <c r="S5484">
        <v>0</v>
      </c>
      <c r="T5484">
        <v>0</v>
      </c>
    </row>
    <row r="5485" ht="15" spans="1:20">
      <c r="A5485" s="1">
        <v>5483</v>
      </c>
      <c r="B5485" s="2" t="s">
        <v>5818</v>
      </c>
      <c r="C5485" t="s">
        <v>19</v>
      </c>
      <c r="D5485" t="s">
        <v>5819</v>
      </c>
      <c r="E5485" t="s">
        <v>5820</v>
      </c>
      <c r="F5485" t="s">
        <v>213</v>
      </c>
      <c r="G5485" t="s">
        <v>5821</v>
      </c>
      <c r="H5485" t="s">
        <v>5822</v>
      </c>
      <c r="I5485" t="s">
        <v>5829</v>
      </c>
      <c r="R5485">
        <v>0</v>
      </c>
      <c r="S5485">
        <v>0</v>
      </c>
      <c r="T5485">
        <v>0</v>
      </c>
    </row>
    <row r="5486" ht="15" spans="1:20">
      <c r="A5486" s="1">
        <v>5484</v>
      </c>
      <c r="B5486" s="2" t="s">
        <v>5818</v>
      </c>
      <c r="C5486" t="s">
        <v>19</v>
      </c>
      <c r="D5486" t="s">
        <v>5819</v>
      </c>
      <c r="E5486" t="s">
        <v>5820</v>
      </c>
      <c r="F5486" t="s">
        <v>213</v>
      </c>
      <c r="G5486" t="s">
        <v>5821</v>
      </c>
      <c r="H5486" t="s">
        <v>5822</v>
      </c>
      <c r="I5486" t="s">
        <v>5830</v>
      </c>
      <c r="R5486">
        <v>0</v>
      </c>
      <c r="S5486">
        <v>0</v>
      </c>
      <c r="T5486">
        <v>0</v>
      </c>
    </row>
    <row r="5487" ht="15" spans="1:20">
      <c r="A5487" s="1">
        <v>5485</v>
      </c>
      <c r="B5487" s="2" t="s">
        <v>5818</v>
      </c>
      <c r="C5487" t="s">
        <v>19</v>
      </c>
      <c r="D5487" t="s">
        <v>5819</v>
      </c>
      <c r="E5487" t="s">
        <v>5820</v>
      </c>
      <c r="F5487" t="s">
        <v>213</v>
      </c>
      <c r="G5487" t="s">
        <v>5821</v>
      </c>
      <c r="H5487" t="s">
        <v>5822</v>
      </c>
      <c r="I5487" t="s">
        <v>5831</v>
      </c>
      <c r="R5487">
        <v>0</v>
      </c>
      <c r="S5487">
        <v>0</v>
      </c>
      <c r="T5487">
        <v>0</v>
      </c>
    </row>
    <row r="5488" ht="15" spans="1:20">
      <c r="A5488" s="1">
        <v>5486</v>
      </c>
      <c r="B5488" s="2" t="s">
        <v>5818</v>
      </c>
      <c r="C5488" t="s">
        <v>19</v>
      </c>
      <c r="D5488" t="s">
        <v>5819</v>
      </c>
      <c r="E5488" t="s">
        <v>5820</v>
      </c>
      <c r="F5488" t="s">
        <v>213</v>
      </c>
      <c r="G5488" t="s">
        <v>5821</v>
      </c>
      <c r="H5488" t="s">
        <v>5822</v>
      </c>
      <c r="I5488" t="s">
        <v>5832</v>
      </c>
      <c r="R5488">
        <v>0</v>
      </c>
      <c r="S5488">
        <v>0</v>
      </c>
      <c r="T5488">
        <v>0</v>
      </c>
    </row>
    <row r="5489" ht="15" spans="1:20">
      <c r="A5489" s="1">
        <v>5487</v>
      </c>
      <c r="B5489" s="2" t="s">
        <v>5818</v>
      </c>
      <c r="C5489" t="s">
        <v>19</v>
      </c>
      <c r="D5489" t="s">
        <v>5819</v>
      </c>
      <c r="E5489" t="s">
        <v>5820</v>
      </c>
      <c r="F5489" t="s">
        <v>213</v>
      </c>
      <c r="G5489" t="s">
        <v>5821</v>
      </c>
      <c r="H5489" t="s">
        <v>5822</v>
      </c>
      <c r="I5489" t="s">
        <v>5833</v>
      </c>
      <c r="R5489">
        <v>0</v>
      </c>
      <c r="S5489">
        <v>0</v>
      </c>
      <c r="T5489">
        <v>0</v>
      </c>
    </row>
    <row r="5490" ht="15" spans="1:20">
      <c r="A5490" s="1">
        <v>5488</v>
      </c>
      <c r="B5490" s="2" t="s">
        <v>5818</v>
      </c>
      <c r="C5490" t="s">
        <v>19</v>
      </c>
      <c r="D5490" t="s">
        <v>5819</v>
      </c>
      <c r="E5490" t="s">
        <v>5820</v>
      </c>
      <c r="F5490" t="s">
        <v>213</v>
      </c>
      <c r="G5490" t="s">
        <v>5821</v>
      </c>
      <c r="H5490" t="s">
        <v>5822</v>
      </c>
      <c r="I5490" t="s">
        <v>5834</v>
      </c>
      <c r="R5490">
        <v>0</v>
      </c>
      <c r="S5490">
        <v>0</v>
      </c>
      <c r="T5490">
        <v>0</v>
      </c>
    </row>
    <row r="5491" ht="15" spans="1:20">
      <c r="A5491" s="1">
        <v>5489</v>
      </c>
      <c r="B5491" s="2" t="s">
        <v>5818</v>
      </c>
      <c r="C5491" t="s">
        <v>19</v>
      </c>
      <c r="D5491" t="s">
        <v>5819</v>
      </c>
      <c r="E5491" t="s">
        <v>5820</v>
      </c>
      <c r="F5491" t="s">
        <v>213</v>
      </c>
      <c r="G5491" t="s">
        <v>5821</v>
      </c>
      <c r="H5491" t="s">
        <v>5822</v>
      </c>
      <c r="I5491" t="s">
        <v>5835</v>
      </c>
      <c r="R5491">
        <v>0</v>
      </c>
      <c r="S5491">
        <v>0</v>
      </c>
      <c r="T5491">
        <v>0</v>
      </c>
    </row>
    <row r="5492" ht="15" spans="1:20">
      <c r="A5492" s="1">
        <v>5490</v>
      </c>
      <c r="B5492" s="2" t="s">
        <v>5818</v>
      </c>
      <c r="C5492" t="s">
        <v>19</v>
      </c>
      <c r="D5492" t="s">
        <v>5819</v>
      </c>
      <c r="E5492" t="s">
        <v>5820</v>
      </c>
      <c r="F5492" t="s">
        <v>213</v>
      </c>
      <c r="G5492" t="s">
        <v>5821</v>
      </c>
      <c r="H5492" t="s">
        <v>5822</v>
      </c>
      <c r="I5492" t="s">
        <v>5836</v>
      </c>
      <c r="R5492">
        <v>0</v>
      </c>
      <c r="S5492">
        <v>0</v>
      </c>
      <c r="T5492">
        <v>0</v>
      </c>
    </row>
    <row r="5493" ht="15" spans="1:20">
      <c r="A5493" s="1">
        <v>5491</v>
      </c>
      <c r="B5493" s="2" t="s">
        <v>5818</v>
      </c>
      <c r="C5493" t="s">
        <v>19</v>
      </c>
      <c r="D5493" t="s">
        <v>5819</v>
      </c>
      <c r="E5493" t="s">
        <v>5820</v>
      </c>
      <c r="F5493" t="s">
        <v>213</v>
      </c>
      <c r="G5493" t="s">
        <v>5821</v>
      </c>
      <c r="H5493" t="s">
        <v>5822</v>
      </c>
      <c r="R5493">
        <v>0</v>
      </c>
      <c r="S5493">
        <v>0</v>
      </c>
      <c r="T5493">
        <v>0</v>
      </c>
    </row>
    <row r="5494" ht="15" spans="1:20">
      <c r="A5494" s="1">
        <v>5492</v>
      </c>
      <c r="B5494" s="2" t="s">
        <v>5837</v>
      </c>
      <c r="I5494" t="s">
        <v>5838</v>
      </c>
      <c r="R5494">
        <v>0</v>
      </c>
      <c r="S5494">
        <v>0</v>
      </c>
      <c r="T5494">
        <v>0</v>
      </c>
    </row>
    <row r="5495" ht="15" spans="1:20">
      <c r="A5495" s="1">
        <v>5493</v>
      </c>
      <c r="B5495" s="2" t="s">
        <v>5837</v>
      </c>
      <c r="I5495" t="s">
        <v>5839</v>
      </c>
      <c r="R5495">
        <v>0</v>
      </c>
      <c r="S5495">
        <v>0</v>
      </c>
      <c r="T5495">
        <v>0</v>
      </c>
    </row>
    <row r="5496" ht="15" spans="1:20">
      <c r="A5496" s="1">
        <v>5494</v>
      </c>
      <c r="B5496" s="2" t="s">
        <v>5837</v>
      </c>
      <c r="I5496" t="s">
        <v>5840</v>
      </c>
      <c r="R5496">
        <v>0</v>
      </c>
      <c r="S5496">
        <v>0</v>
      </c>
      <c r="T5496">
        <v>0</v>
      </c>
    </row>
    <row r="5497" ht="15" spans="1:20">
      <c r="A5497" s="1">
        <v>5495</v>
      </c>
      <c r="B5497" s="2" t="s">
        <v>5837</v>
      </c>
      <c r="I5497" t="s">
        <v>5841</v>
      </c>
      <c r="R5497">
        <v>0</v>
      </c>
      <c r="S5497">
        <v>0</v>
      </c>
      <c r="T5497">
        <v>0</v>
      </c>
    </row>
    <row r="5498" ht="15" spans="1:20">
      <c r="A5498" s="1">
        <v>5496</v>
      </c>
      <c r="B5498" s="2" t="s">
        <v>5837</v>
      </c>
      <c r="I5498" t="s">
        <v>5842</v>
      </c>
      <c r="R5498">
        <v>0</v>
      </c>
      <c r="S5498">
        <v>0</v>
      </c>
      <c r="T5498">
        <v>0</v>
      </c>
    </row>
    <row r="5499" ht="15" spans="1:20">
      <c r="A5499" s="1">
        <v>5497</v>
      </c>
      <c r="B5499" s="2" t="s">
        <v>5837</v>
      </c>
      <c r="I5499" t="s">
        <v>5843</v>
      </c>
      <c r="R5499">
        <v>0</v>
      </c>
      <c r="S5499">
        <v>0</v>
      </c>
      <c r="T5499">
        <v>0</v>
      </c>
    </row>
    <row r="5500" ht="15" spans="1:20">
      <c r="A5500" s="1">
        <v>5498</v>
      </c>
      <c r="B5500" s="2" t="s">
        <v>5837</v>
      </c>
      <c r="I5500" t="s">
        <v>5844</v>
      </c>
      <c r="R5500">
        <v>0</v>
      </c>
      <c r="S5500">
        <v>0</v>
      </c>
      <c r="T5500">
        <v>0</v>
      </c>
    </row>
    <row r="5501" ht="15" spans="1:20">
      <c r="A5501" s="1">
        <v>5499</v>
      </c>
      <c r="B5501" s="2" t="s">
        <v>5837</v>
      </c>
      <c r="I5501" t="s">
        <v>5845</v>
      </c>
      <c r="R5501">
        <v>0</v>
      </c>
      <c r="S5501">
        <v>0</v>
      </c>
      <c r="T5501">
        <v>0</v>
      </c>
    </row>
    <row r="5502" ht="15" spans="1:20">
      <c r="A5502" s="1">
        <v>5500</v>
      </c>
      <c r="B5502" s="2" t="s">
        <v>5837</v>
      </c>
      <c r="I5502" t="s">
        <v>5846</v>
      </c>
      <c r="R5502">
        <v>0</v>
      </c>
      <c r="S5502">
        <v>0</v>
      </c>
      <c r="T5502">
        <v>0</v>
      </c>
    </row>
    <row r="5503" ht="15" spans="1:20">
      <c r="A5503" s="1">
        <v>5501</v>
      </c>
      <c r="B5503" s="2" t="s">
        <v>5837</v>
      </c>
      <c r="I5503" t="s">
        <v>5847</v>
      </c>
      <c r="R5503">
        <v>0</v>
      </c>
      <c r="S5503">
        <v>0</v>
      </c>
      <c r="T5503">
        <v>0</v>
      </c>
    </row>
    <row r="5504" ht="15" spans="1:20">
      <c r="A5504" s="1">
        <v>5502</v>
      </c>
      <c r="B5504" s="2" t="s">
        <v>5837</v>
      </c>
      <c r="I5504" t="s">
        <v>5848</v>
      </c>
      <c r="R5504">
        <v>0</v>
      </c>
      <c r="S5504">
        <v>0</v>
      </c>
      <c r="T5504">
        <v>0</v>
      </c>
    </row>
    <row r="5505" ht="15" spans="1:20">
      <c r="A5505" s="1">
        <v>5503</v>
      </c>
      <c r="B5505" s="2" t="s">
        <v>5837</v>
      </c>
      <c r="I5505" t="s">
        <v>5849</v>
      </c>
      <c r="R5505">
        <v>0</v>
      </c>
      <c r="S5505">
        <v>0</v>
      </c>
      <c r="T5505">
        <v>0</v>
      </c>
    </row>
    <row r="5506" ht="15" spans="1:20">
      <c r="A5506" s="1">
        <v>5504</v>
      </c>
      <c r="B5506" s="2" t="s">
        <v>5837</v>
      </c>
      <c r="I5506" t="s">
        <v>5850</v>
      </c>
      <c r="R5506">
        <v>0</v>
      </c>
      <c r="S5506">
        <v>0</v>
      </c>
      <c r="T5506">
        <v>0</v>
      </c>
    </row>
    <row r="5507" ht="15" spans="1:20">
      <c r="A5507" s="1">
        <v>5505</v>
      </c>
      <c r="B5507" s="2" t="s">
        <v>5837</v>
      </c>
      <c r="I5507" t="s">
        <v>5851</v>
      </c>
      <c r="R5507">
        <v>0</v>
      </c>
      <c r="S5507">
        <v>0</v>
      </c>
      <c r="T5507">
        <v>0</v>
      </c>
    </row>
    <row r="5508" ht="15" spans="1:20">
      <c r="A5508" s="1">
        <v>5506</v>
      </c>
      <c r="B5508" s="2" t="s">
        <v>5837</v>
      </c>
      <c r="R5508">
        <v>0</v>
      </c>
      <c r="S5508">
        <v>0</v>
      </c>
      <c r="T5508">
        <v>0</v>
      </c>
    </row>
    <row r="5509" ht="15" spans="1:20">
      <c r="A5509" s="1">
        <v>5507</v>
      </c>
      <c r="B5509" s="2" t="s">
        <v>5852</v>
      </c>
      <c r="C5509" t="s">
        <v>19</v>
      </c>
      <c r="D5509" t="s">
        <v>5853</v>
      </c>
      <c r="E5509" t="s">
        <v>5854</v>
      </c>
      <c r="F5509" t="s">
        <v>152</v>
      </c>
      <c r="H5509" t="s">
        <v>5855</v>
      </c>
      <c r="I5509" t="s">
        <v>5856</v>
      </c>
      <c r="R5509">
        <v>0</v>
      </c>
      <c r="S5509">
        <v>0</v>
      </c>
      <c r="T5509">
        <v>0</v>
      </c>
    </row>
    <row r="5510" ht="15" spans="1:20">
      <c r="A5510" s="1">
        <v>5508</v>
      </c>
      <c r="B5510" s="2" t="s">
        <v>5852</v>
      </c>
      <c r="C5510" t="s">
        <v>19</v>
      </c>
      <c r="D5510" t="s">
        <v>5853</v>
      </c>
      <c r="E5510" t="s">
        <v>5854</v>
      </c>
      <c r="F5510" t="s">
        <v>152</v>
      </c>
      <c r="H5510" t="s">
        <v>5855</v>
      </c>
      <c r="I5510" t="s">
        <v>5857</v>
      </c>
      <c r="R5510">
        <v>0</v>
      </c>
      <c r="S5510">
        <v>0</v>
      </c>
      <c r="T5510">
        <v>0</v>
      </c>
    </row>
    <row r="5511" ht="15" spans="1:20">
      <c r="A5511" s="1">
        <v>5509</v>
      </c>
      <c r="B5511" s="2" t="s">
        <v>5852</v>
      </c>
      <c r="C5511" t="s">
        <v>19</v>
      </c>
      <c r="D5511" t="s">
        <v>5853</v>
      </c>
      <c r="E5511" t="s">
        <v>5854</v>
      </c>
      <c r="F5511" t="s">
        <v>152</v>
      </c>
      <c r="H5511" t="s">
        <v>5855</v>
      </c>
      <c r="I5511" t="s">
        <v>5858</v>
      </c>
      <c r="R5511">
        <v>0</v>
      </c>
      <c r="S5511">
        <v>0</v>
      </c>
      <c r="T5511">
        <v>0</v>
      </c>
    </row>
    <row r="5512" ht="15" spans="1:20">
      <c r="A5512" s="1">
        <v>5510</v>
      </c>
      <c r="B5512" s="2" t="s">
        <v>5852</v>
      </c>
      <c r="C5512" t="s">
        <v>19</v>
      </c>
      <c r="D5512" t="s">
        <v>5853</v>
      </c>
      <c r="E5512" t="s">
        <v>5854</v>
      </c>
      <c r="F5512" t="s">
        <v>152</v>
      </c>
      <c r="H5512" t="s">
        <v>5855</v>
      </c>
      <c r="I5512" t="s">
        <v>5859</v>
      </c>
      <c r="R5512">
        <v>0</v>
      </c>
      <c r="S5512">
        <v>0</v>
      </c>
      <c r="T5512">
        <v>0</v>
      </c>
    </row>
    <row r="5513" ht="15" spans="1:20">
      <c r="A5513" s="1">
        <v>5511</v>
      </c>
      <c r="B5513" s="2" t="s">
        <v>5852</v>
      </c>
      <c r="C5513" t="s">
        <v>19</v>
      </c>
      <c r="D5513" t="s">
        <v>5853</v>
      </c>
      <c r="E5513" t="s">
        <v>5854</v>
      </c>
      <c r="F5513" t="s">
        <v>152</v>
      </c>
      <c r="H5513" t="s">
        <v>5855</v>
      </c>
      <c r="I5513" t="s">
        <v>5860</v>
      </c>
      <c r="R5513">
        <v>0</v>
      </c>
      <c r="S5513">
        <v>0</v>
      </c>
      <c r="T5513">
        <v>0</v>
      </c>
    </row>
    <row r="5514" ht="15" spans="1:20">
      <c r="A5514" s="1">
        <v>5512</v>
      </c>
      <c r="B5514" s="2" t="s">
        <v>5852</v>
      </c>
      <c r="C5514" t="s">
        <v>19</v>
      </c>
      <c r="D5514" t="s">
        <v>5853</v>
      </c>
      <c r="E5514" t="s">
        <v>5854</v>
      </c>
      <c r="F5514" t="s">
        <v>152</v>
      </c>
      <c r="H5514" t="s">
        <v>5855</v>
      </c>
      <c r="I5514" t="s">
        <v>5861</v>
      </c>
      <c r="R5514">
        <v>0</v>
      </c>
      <c r="S5514">
        <v>0</v>
      </c>
      <c r="T5514">
        <v>0</v>
      </c>
    </row>
    <row r="5515" ht="15" spans="1:20">
      <c r="A5515" s="1">
        <v>5513</v>
      </c>
      <c r="B5515" s="2" t="s">
        <v>5852</v>
      </c>
      <c r="C5515" t="s">
        <v>19</v>
      </c>
      <c r="D5515" t="s">
        <v>5853</v>
      </c>
      <c r="E5515" t="s">
        <v>5854</v>
      </c>
      <c r="F5515" t="s">
        <v>152</v>
      </c>
      <c r="H5515" t="s">
        <v>5855</v>
      </c>
      <c r="I5515" t="s">
        <v>5862</v>
      </c>
      <c r="R5515">
        <v>0</v>
      </c>
      <c r="S5515">
        <v>0</v>
      </c>
      <c r="T5515">
        <v>0</v>
      </c>
    </row>
    <row r="5516" ht="15" spans="1:20">
      <c r="A5516" s="1">
        <v>5514</v>
      </c>
      <c r="B5516" s="2" t="s">
        <v>5852</v>
      </c>
      <c r="C5516" t="s">
        <v>19</v>
      </c>
      <c r="D5516" t="s">
        <v>5853</v>
      </c>
      <c r="E5516" t="s">
        <v>5854</v>
      </c>
      <c r="F5516" t="s">
        <v>152</v>
      </c>
      <c r="H5516" t="s">
        <v>5855</v>
      </c>
      <c r="I5516" t="s">
        <v>5863</v>
      </c>
      <c r="R5516">
        <v>0</v>
      </c>
      <c r="S5516">
        <v>0</v>
      </c>
      <c r="T5516">
        <v>0</v>
      </c>
    </row>
    <row r="5517" ht="15" spans="1:20">
      <c r="A5517" s="1">
        <v>5515</v>
      </c>
      <c r="B5517" s="2" t="s">
        <v>5852</v>
      </c>
      <c r="C5517" t="s">
        <v>19</v>
      </c>
      <c r="D5517" t="s">
        <v>5853</v>
      </c>
      <c r="E5517" t="s">
        <v>5854</v>
      </c>
      <c r="F5517" t="s">
        <v>152</v>
      </c>
      <c r="H5517" t="s">
        <v>5855</v>
      </c>
      <c r="I5517" t="s">
        <v>5864</v>
      </c>
      <c r="R5517">
        <v>0</v>
      </c>
      <c r="S5517">
        <v>0</v>
      </c>
      <c r="T5517">
        <v>0</v>
      </c>
    </row>
    <row r="5518" ht="15" spans="1:20">
      <c r="A5518" s="1">
        <v>5516</v>
      </c>
      <c r="B5518" s="2" t="s">
        <v>5852</v>
      </c>
      <c r="C5518" t="s">
        <v>19</v>
      </c>
      <c r="D5518" t="s">
        <v>5853</v>
      </c>
      <c r="E5518" t="s">
        <v>5854</v>
      </c>
      <c r="F5518" t="s">
        <v>152</v>
      </c>
      <c r="H5518" t="s">
        <v>5855</v>
      </c>
      <c r="I5518" t="s">
        <v>5865</v>
      </c>
      <c r="R5518">
        <v>0</v>
      </c>
      <c r="S5518">
        <v>0</v>
      </c>
      <c r="T5518">
        <v>0</v>
      </c>
    </row>
    <row r="5519" ht="15" spans="1:20">
      <c r="A5519" s="1">
        <v>5517</v>
      </c>
      <c r="B5519" s="2" t="s">
        <v>5852</v>
      </c>
      <c r="C5519" t="s">
        <v>19</v>
      </c>
      <c r="D5519" t="s">
        <v>5853</v>
      </c>
      <c r="E5519" t="s">
        <v>5854</v>
      </c>
      <c r="F5519" t="s">
        <v>152</v>
      </c>
      <c r="H5519" t="s">
        <v>5855</v>
      </c>
      <c r="I5519" t="s">
        <v>5866</v>
      </c>
      <c r="R5519">
        <v>0</v>
      </c>
      <c r="S5519">
        <v>0</v>
      </c>
      <c r="T5519">
        <v>0</v>
      </c>
    </row>
    <row r="5520" ht="15" spans="1:20">
      <c r="A5520" s="1">
        <v>5518</v>
      </c>
      <c r="B5520" s="2" t="s">
        <v>5852</v>
      </c>
      <c r="C5520" t="s">
        <v>19</v>
      </c>
      <c r="D5520" t="s">
        <v>5853</v>
      </c>
      <c r="E5520" t="s">
        <v>5854</v>
      </c>
      <c r="F5520" t="s">
        <v>152</v>
      </c>
      <c r="H5520" t="s">
        <v>5855</v>
      </c>
      <c r="I5520" t="s">
        <v>5867</v>
      </c>
      <c r="R5520">
        <v>0</v>
      </c>
      <c r="S5520">
        <v>0</v>
      </c>
      <c r="T5520">
        <v>0</v>
      </c>
    </row>
    <row r="5521" ht="15" spans="1:20">
      <c r="A5521" s="1">
        <v>5519</v>
      </c>
      <c r="B5521" s="2" t="s">
        <v>5852</v>
      </c>
      <c r="C5521" t="s">
        <v>19</v>
      </c>
      <c r="D5521" t="s">
        <v>5853</v>
      </c>
      <c r="E5521" t="s">
        <v>5854</v>
      </c>
      <c r="F5521" t="s">
        <v>152</v>
      </c>
      <c r="H5521" t="s">
        <v>5855</v>
      </c>
      <c r="I5521" t="s">
        <v>4022</v>
      </c>
      <c r="R5521">
        <v>0</v>
      </c>
      <c r="S5521">
        <v>0</v>
      </c>
      <c r="T5521">
        <v>0</v>
      </c>
    </row>
    <row r="5522" ht="15" spans="1:20">
      <c r="A5522" s="1">
        <v>5520</v>
      </c>
      <c r="B5522" s="2" t="s">
        <v>5852</v>
      </c>
      <c r="C5522" t="s">
        <v>19</v>
      </c>
      <c r="D5522" t="s">
        <v>5853</v>
      </c>
      <c r="E5522" t="s">
        <v>5854</v>
      </c>
      <c r="F5522" t="s">
        <v>152</v>
      </c>
      <c r="H5522" t="s">
        <v>5855</v>
      </c>
      <c r="I5522" t="s">
        <v>5864</v>
      </c>
      <c r="R5522">
        <v>0</v>
      </c>
      <c r="S5522">
        <v>0</v>
      </c>
      <c r="T5522">
        <v>0</v>
      </c>
    </row>
    <row r="5523" ht="15" spans="1:20">
      <c r="A5523" s="1">
        <v>5521</v>
      </c>
      <c r="B5523" s="2" t="s">
        <v>5852</v>
      </c>
      <c r="C5523" t="s">
        <v>19</v>
      </c>
      <c r="D5523" t="s">
        <v>5853</v>
      </c>
      <c r="E5523" t="s">
        <v>5854</v>
      </c>
      <c r="F5523" t="s">
        <v>152</v>
      </c>
      <c r="H5523" t="s">
        <v>5855</v>
      </c>
      <c r="R5523">
        <v>0</v>
      </c>
      <c r="S5523">
        <v>0</v>
      </c>
      <c r="T5523">
        <v>0</v>
      </c>
    </row>
    <row r="5524" ht="15" spans="1:20">
      <c r="A5524" s="1">
        <v>5522</v>
      </c>
      <c r="B5524" s="2" t="s">
        <v>5868</v>
      </c>
      <c r="C5524" t="s">
        <v>19</v>
      </c>
      <c r="D5524" t="s">
        <v>5869</v>
      </c>
      <c r="E5524" t="s">
        <v>5870</v>
      </c>
      <c r="F5524" t="s">
        <v>5871</v>
      </c>
      <c r="H5524" t="s">
        <v>5872</v>
      </c>
      <c r="I5524" t="s">
        <v>5873</v>
      </c>
      <c r="R5524">
        <v>0</v>
      </c>
      <c r="S5524">
        <v>0</v>
      </c>
      <c r="T5524">
        <v>0</v>
      </c>
    </row>
    <row r="5525" ht="15" spans="1:20">
      <c r="A5525" s="1">
        <v>5523</v>
      </c>
      <c r="B5525" s="2" t="s">
        <v>5868</v>
      </c>
      <c r="C5525" t="s">
        <v>19</v>
      </c>
      <c r="D5525" t="s">
        <v>5869</v>
      </c>
      <c r="E5525" t="s">
        <v>5870</v>
      </c>
      <c r="F5525" t="s">
        <v>5871</v>
      </c>
      <c r="H5525" t="s">
        <v>5872</v>
      </c>
      <c r="I5525" t="s">
        <v>5874</v>
      </c>
      <c r="R5525">
        <v>0</v>
      </c>
      <c r="S5525">
        <v>0</v>
      </c>
      <c r="T5525">
        <v>0</v>
      </c>
    </row>
    <row r="5526" ht="15" spans="1:20">
      <c r="A5526" s="1">
        <v>5524</v>
      </c>
      <c r="B5526" s="2" t="s">
        <v>5868</v>
      </c>
      <c r="C5526" t="s">
        <v>19</v>
      </c>
      <c r="D5526" t="s">
        <v>5869</v>
      </c>
      <c r="E5526" t="s">
        <v>5870</v>
      </c>
      <c r="F5526" t="s">
        <v>5871</v>
      </c>
      <c r="H5526" t="s">
        <v>5872</v>
      </c>
      <c r="I5526" t="s">
        <v>5875</v>
      </c>
      <c r="R5526">
        <v>0</v>
      </c>
      <c r="S5526">
        <v>0</v>
      </c>
      <c r="T5526">
        <v>0</v>
      </c>
    </row>
    <row r="5527" ht="15" spans="1:20">
      <c r="A5527" s="1">
        <v>5525</v>
      </c>
      <c r="B5527" s="2" t="s">
        <v>5868</v>
      </c>
      <c r="C5527" t="s">
        <v>19</v>
      </c>
      <c r="D5527" t="s">
        <v>5869</v>
      </c>
      <c r="E5527" t="s">
        <v>5870</v>
      </c>
      <c r="F5527" t="s">
        <v>5871</v>
      </c>
      <c r="H5527" t="s">
        <v>5872</v>
      </c>
      <c r="I5527" t="s">
        <v>5876</v>
      </c>
      <c r="R5527">
        <v>0</v>
      </c>
      <c r="S5527">
        <v>0</v>
      </c>
      <c r="T5527">
        <v>0</v>
      </c>
    </row>
    <row r="5528" ht="15" spans="1:20">
      <c r="A5528" s="1">
        <v>5526</v>
      </c>
      <c r="B5528" s="2" t="s">
        <v>5868</v>
      </c>
      <c r="C5528" t="s">
        <v>19</v>
      </c>
      <c r="D5528" t="s">
        <v>5869</v>
      </c>
      <c r="E5528" t="s">
        <v>5870</v>
      </c>
      <c r="F5528" t="s">
        <v>5871</v>
      </c>
      <c r="H5528" t="s">
        <v>5872</v>
      </c>
      <c r="I5528" t="s">
        <v>5877</v>
      </c>
      <c r="R5528">
        <v>0</v>
      </c>
      <c r="S5528">
        <v>0</v>
      </c>
      <c r="T5528">
        <v>0</v>
      </c>
    </row>
    <row r="5529" ht="15" spans="1:20">
      <c r="A5529" s="1">
        <v>5527</v>
      </c>
      <c r="B5529" s="2" t="s">
        <v>5868</v>
      </c>
      <c r="C5529" t="s">
        <v>19</v>
      </c>
      <c r="D5529" t="s">
        <v>5869</v>
      </c>
      <c r="E5529" t="s">
        <v>5870</v>
      </c>
      <c r="F5529" t="s">
        <v>5871</v>
      </c>
      <c r="H5529" t="s">
        <v>5872</v>
      </c>
      <c r="I5529" t="s">
        <v>5878</v>
      </c>
      <c r="R5529">
        <v>0</v>
      </c>
      <c r="S5529">
        <v>0</v>
      </c>
      <c r="T5529">
        <v>0</v>
      </c>
    </row>
    <row r="5530" ht="15" spans="1:20">
      <c r="A5530" s="1">
        <v>5528</v>
      </c>
      <c r="B5530" s="2" t="s">
        <v>5868</v>
      </c>
      <c r="C5530" t="s">
        <v>19</v>
      </c>
      <c r="D5530" t="s">
        <v>5869</v>
      </c>
      <c r="E5530" t="s">
        <v>5870</v>
      </c>
      <c r="F5530" t="s">
        <v>5871</v>
      </c>
      <c r="H5530" t="s">
        <v>5872</v>
      </c>
      <c r="I5530" t="s">
        <v>5879</v>
      </c>
      <c r="R5530">
        <v>0</v>
      </c>
      <c r="S5530">
        <v>0</v>
      </c>
      <c r="T5530">
        <v>0</v>
      </c>
    </row>
    <row r="5531" ht="15" spans="1:20">
      <c r="A5531" s="1">
        <v>5529</v>
      </c>
      <c r="B5531" s="2" t="s">
        <v>5868</v>
      </c>
      <c r="C5531" t="s">
        <v>19</v>
      </c>
      <c r="D5531" t="s">
        <v>5869</v>
      </c>
      <c r="E5531" t="s">
        <v>5870</v>
      </c>
      <c r="F5531" t="s">
        <v>5871</v>
      </c>
      <c r="H5531" t="s">
        <v>5872</v>
      </c>
      <c r="I5531" t="s">
        <v>5880</v>
      </c>
      <c r="R5531">
        <v>0</v>
      </c>
      <c r="S5531">
        <v>0</v>
      </c>
      <c r="T5531">
        <v>0</v>
      </c>
    </row>
    <row r="5532" ht="15" spans="1:20">
      <c r="A5532" s="1">
        <v>5530</v>
      </c>
      <c r="B5532" s="2" t="s">
        <v>5868</v>
      </c>
      <c r="C5532" t="s">
        <v>19</v>
      </c>
      <c r="D5532" t="s">
        <v>5869</v>
      </c>
      <c r="E5532" t="s">
        <v>5870</v>
      </c>
      <c r="F5532" t="s">
        <v>5871</v>
      </c>
      <c r="H5532" t="s">
        <v>5872</v>
      </c>
      <c r="I5532" t="s">
        <v>5881</v>
      </c>
      <c r="R5532">
        <v>0</v>
      </c>
      <c r="S5532">
        <v>0</v>
      </c>
      <c r="T5532">
        <v>0</v>
      </c>
    </row>
    <row r="5533" ht="15" spans="1:20">
      <c r="A5533" s="1">
        <v>5531</v>
      </c>
      <c r="B5533" s="2" t="s">
        <v>5868</v>
      </c>
      <c r="C5533" t="s">
        <v>19</v>
      </c>
      <c r="D5533" t="s">
        <v>5869</v>
      </c>
      <c r="E5533" t="s">
        <v>5870</v>
      </c>
      <c r="F5533" t="s">
        <v>5871</v>
      </c>
      <c r="H5533" t="s">
        <v>5872</v>
      </c>
      <c r="I5533" t="s">
        <v>5882</v>
      </c>
      <c r="R5533">
        <v>0</v>
      </c>
      <c r="S5533">
        <v>0</v>
      </c>
      <c r="T5533">
        <v>0</v>
      </c>
    </row>
    <row r="5534" ht="15" spans="1:20">
      <c r="A5534" s="1">
        <v>5532</v>
      </c>
      <c r="B5534" s="2" t="s">
        <v>5868</v>
      </c>
      <c r="C5534" t="s">
        <v>19</v>
      </c>
      <c r="D5534" t="s">
        <v>5869</v>
      </c>
      <c r="E5534" t="s">
        <v>5870</v>
      </c>
      <c r="F5534" t="s">
        <v>5871</v>
      </c>
      <c r="H5534" t="s">
        <v>5872</v>
      </c>
      <c r="I5534" t="s">
        <v>5883</v>
      </c>
      <c r="R5534">
        <v>0</v>
      </c>
      <c r="S5534">
        <v>0</v>
      </c>
      <c r="T5534">
        <v>0</v>
      </c>
    </row>
    <row r="5535" ht="15" spans="1:20">
      <c r="A5535" s="1">
        <v>5533</v>
      </c>
      <c r="B5535" s="2" t="s">
        <v>5868</v>
      </c>
      <c r="C5535" t="s">
        <v>19</v>
      </c>
      <c r="D5535" t="s">
        <v>5869</v>
      </c>
      <c r="E5535" t="s">
        <v>5870</v>
      </c>
      <c r="F5535" t="s">
        <v>5871</v>
      </c>
      <c r="H5535" t="s">
        <v>5872</v>
      </c>
      <c r="R5535">
        <v>0</v>
      </c>
      <c r="S5535">
        <v>0</v>
      </c>
      <c r="T5535">
        <v>0</v>
      </c>
    </row>
    <row r="5536" ht="15" spans="1:20">
      <c r="A5536" s="1">
        <v>5534</v>
      </c>
      <c r="B5536" s="2" t="s">
        <v>5884</v>
      </c>
      <c r="C5536" t="s">
        <v>19</v>
      </c>
      <c r="D5536" t="s">
        <v>5885</v>
      </c>
      <c r="E5536" t="s">
        <v>5886</v>
      </c>
      <c r="F5536" t="s">
        <v>5887</v>
      </c>
      <c r="H5536" t="s">
        <v>5888</v>
      </c>
      <c r="I5536" t="s">
        <v>5889</v>
      </c>
      <c r="R5536">
        <v>0</v>
      </c>
      <c r="S5536">
        <v>0</v>
      </c>
      <c r="T5536">
        <v>0</v>
      </c>
    </row>
    <row r="5537" ht="15" spans="1:20">
      <c r="A5537" s="1">
        <v>5535</v>
      </c>
      <c r="B5537" s="2" t="s">
        <v>5884</v>
      </c>
      <c r="C5537" t="s">
        <v>19</v>
      </c>
      <c r="D5537" t="s">
        <v>5885</v>
      </c>
      <c r="E5537" t="s">
        <v>5886</v>
      </c>
      <c r="F5537" t="s">
        <v>5887</v>
      </c>
      <c r="H5537" t="s">
        <v>5888</v>
      </c>
      <c r="I5537" t="s">
        <v>5890</v>
      </c>
      <c r="R5537">
        <v>0</v>
      </c>
      <c r="S5537">
        <v>0</v>
      </c>
      <c r="T5537">
        <v>0</v>
      </c>
    </row>
    <row r="5538" ht="15" spans="1:20">
      <c r="A5538" s="1">
        <v>5536</v>
      </c>
      <c r="B5538" s="2" t="s">
        <v>5884</v>
      </c>
      <c r="C5538" t="s">
        <v>19</v>
      </c>
      <c r="D5538" t="s">
        <v>5885</v>
      </c>
      <c r="E5538" t="s">
        <v>5886</v>
      </c>
      <c r="F5538" t="s">
        <v>5887</v>
      </c>
      <c r="H5538" t="s">
        <v>5888</v>
      </c>
      <c r="I5538" t="s">
        <v>5891</v>
      </c>
      <c r="R5538">
        <v>0</v>
      </c>
      <c r="S5538">
        <v>0</v>
      </c>
      <c r="T5538">
        <v>0</v>
      </c>
    </row>
    <row r="5539" ht="15" spans="1:20">
      <c r="A5539" s="1">
        <v>5537</v>
      </c>
      <c r="B5539" s="2" t="s">
        <v>5884</v>
      </c>
      <c r="C5539" t="s">
        <v>19</v>
      </c>
      <c r="D5539" t="s">
        <v>5885</v>
      </c>
      <c r="E5539" t="s">
        <v>5886</v>
      </c>
      <c r="F5539" t="s">
        <v>5887</v>
      </c>
      <c r="H5539" t="s">
        <v>5888</v>
      </c>
      <c r="I5539" t="s">
        <v>5892</v>
      </c>
      <c r="R5539">
        <v>0</v>
      </c>
      <c r="S5539">
        <v>0</v>
      </c>
      <c r="T5539">
        <v>0</v>
      </c>
    </row>
    <row r="5540" ht="15" spans="1:20">
      <c r="A5540" s="1">
        <v>5538</v>
      </c>
      <c r="B5540" s="2" t="s">
        <v>5884</v>
      </c>
      <c r="C5540" t="s">
        <v>19</v>
      </c>
      <c r="D5540" t="s">
        <v>5885</v>
      </c>
      <c r="E5540" t="s">
        <v>5886</v>
      </c>
      <c r="F5540" t="s">
        <v>5887</v>
      </c>
      <c r="H5540" t="s">
        <v>5888</v>
      </c>
      <c r="I5540" t="s">
        <v>5893</v>
      </c>
      <c r="R5540">
        <v>0</v>
      </c>
      <c r="S5540">
        <v>0</v>
      </c>
      <c r="T5540">
        <v>0</v>
      </c>
    </row>
    <row r="5541" ht="15" spans="1:20">
      <c r="A5541" s="1">
        <v>5539</v>
      </c>
      <c r="B5541" s="2" t="s">
        <v>5884</v>
      </c>
      <c r="C5541" t="s">
        <v>19</v>
      </c>
      <c r="D5541" t="s">
        <v>5885</v>
      </c>
      <c r="E5541" t="s">
        <v>5886</v>
      </c>
      <c r="F5541" t="s">
        <v>5887</v>
      </c>
      <c r="H5541" t="s">
        <v>5888</v>
      </c>
      <c r="I5541" t="s">
        <v>5894</v>
      </c>
      <c r="R5541">
        <v>0</v>
      </c>
      <c r="S5541">
        <v>0</v>
      </c>
      <c r="T5541">
        <v>0</v>
      </c>
    </row>
    <row r="5542" ht="15" spans="1:20">
      <c r="A5542" s="1">
        <v>5540</v>
      </c>
      <c r="B5542" s="2" t="s">
        <v>5884</v>
      </c>
      <c r="C5542" t="s">
        <v>19</v>
      </c>
      <c r="D5542" t="s">
        <v>5885</v>
      </c>
      <c r="E5542" t="s">
        <v>5886</v>
      </c>
      <c r="F5542" t="s">
        <v>5887</v>
      </c>
      <c r="H5542" t="s">
        <v>5888</v>
      </c>
      <c r="I5542" t="s">
        <v>5895</v>
      </c>
      <c r="R5542">
        <v>0</v>
      </c>
      <c r="S5542">
        <v>0</v>
      </c>
      <c r="T5542">
        <v>0</v>
      </c>
    </row>
    <row r="5543" ht="15" spans="1:20">
      <c r="A5543" s="1">
        <v>5541</v>
      </c>
      <c r="B5543" s="2" t="s">
        <v>5884</v>
      </c>
      <c r="C5543" t="s">
        <v>19</v>
      </c>
      <c r="D5543" t="s">
        <v>5885</v>
      </c>
      <c r="E5543" t="s">
        <v>5886</v>
      </c>
      <c r="F5543" t="s">
        <v>5887</v>
      </c>
      <c r="H5543" t="s">
        <v>5888</v>
      </c>
      <c r="I5543" t="s">
        <v>5896</v>
      </c>
      <c r="R5543">
        <v>0</v>
      </c>
      <c r="S5543">
        <v>0</v>
      </c>
      <c r="T5543">
        <v>0</v>
      </c>
    </row>
    <row r="5544" ht="15" spans="1:20">
      <c r="A5544" s="1">
        <v>5542</v>
      </c>
      <c r="B5544" s="2" t="s">
        <v>5884</v>
      </c>
      <c r="C5544" t="s">
        <v>19</v>
      </c>
      <c r="D5544" t="s">
        <v>5885</v>
      </c>
      <c r="E5544" t="s">
        <v>5886</v>
      </c>
      <c r="F5544" t="s">
        <v>5887</v>
      </c>
      <c r="H5544" t="s">
        <v>5888</v>
      </c>
      <c r="I5544" t="s">
        <v>5897</v>
      </c>
      <c r="R5544">
        <v>0</v>
      </c>
      <c r="S5544">
        <v>0</v>
      </c>
      <c r="T5544">
        <v>0</v>
      </c>
    </row>
    <row r="5545" ht="15" spans="1:20">
      <c r="A5545" s="1">
        <v>5543</v>
      </c>
      <c r="B5545" s="2" t="s">
        <v>5884</v>
      </c>
      <c r="C5545" t="s">
        <v>19</v>
      </c>
      <c r="D5545" t="s">
        <v>5885</v>
      </c>
      <c r="E5545" t="s">
        <v>5886</v>
      </c>
      <c r="F5545" t="s">
        <v>5887</v>
      </c>
      <c r="H5545" t="s">
        <v>5888</v>
      </c>
      <c r="I5545" t="s">
        <v>5898</v>
      </c>
      <c r="R5545">
        <v>0</v>
      </c>
      <c r="S5545">
        <v>0</v>
      </c>
      <c r="T5545">
        <v>0</v>
      </c>
    </row>
    <row r="5546" ht="15" spans="1:20">
      <c r="A5546" s="1">
        <v>5544</v>
      </c>
      <c r="B5546" s="2" t="s">
        <v>5884</v>
      </c>
      <c r="C5546" t="s">
        <v>19</v>
      </c>
      <c r="D5546" t="s">
        <v>5885</v>
      </c>
      <c r="E5546" t="s">
        <v>5886</v>
      </c>
      <c r="F5546" t="s">
        <v>5887</v>
      </c>
      <c r="H5546" t="s">
        <v>5888</v>
      </c>
      <c r="I5546" t="s">
        <v>5899</v>
      </c>
      <c r="R5546">
        <v>0</v>
      </c>
      <c r="S5546">
        <v>0</v>
      </c>
      <c r="T5546">
        <v>0</v>
      </c>
    </row>
    <row r="5547" ht="15" spans="1:20">
      <c r="A5547" s="1">
        <v>5545</v>
      </c>
      <c r="B5547" s="2" t="s">
        <v>5884</v>
      </c>
      <c r="C5547" t="s">
        <v>19</v>
      </c>
      <c r="D5547" t="s">
        <v>5885</v>
      </c>
      <c r="E5547" t="s">
        <v>5886</v>
      </c>
      <c r="F5547" t="s">
        <v>5887</v>
      </c>
      <c r="H5547" t="s">
        <v>5888</v>
      </c>
      <c r="I5547" t="s">
        <v>5900</v>
      </c>
      <c r="R5547">
        <v>0</v>
      </c>
      <c r="S5547">
        <v>0</v>
      </c>
      <c r="T5547">
        <v>0</v>
      </c>
    </row>
    <row r="5548" ht="15" spans="1:20">
      <c r="A5548" s="1">
        <v>5546</v>
      </c>
      <c r="B5548" s="2" t="s">
        <v>5884</v>
      </c>
      <c r="C5548" t="s">
        <v>19</v>
      </c>
      <c r="D5548" t="s">
        <v>5885</v>
      </c>
      <c r="E5548" t="s">
        <v>5886</v>
      </c>
      <c r="F5548" t="s">
        <v>5887</v>
      </c>
      <c r="H5548" t="s">
        <v>5888</v>
      </c>
      <c r="I5548" t="s">
        <v>5901</v>
      </c>
      <c r="R5548">
        <v>0</v>
      </c>
      <c r="S5548">
        <v>0</v>
      </c>
      <c r="T5548">
        <v>0</v>
      </c>
    </row>
    <row r="5549" ht="15" spans="1:20">
      <c r="A5549" s="1">
        <v>5547</v>
      </c>
      <c r="B5549" s="2" t="s">
        <v>5884</v>
      </c>
      <c r="C5549" t="s">
        <v>19</v>
      </c>
      <c r="D5549" t="s">
        <v>5885</v>
      </c>
      <c r="E5549" t="s">
        <v>5886</v>
      </c>
      <c r="F5549" t="s">
        <v>5887</v>
      </c>
      <c r="H5549" t="s">
        <v>5888</v>
      </c>
      <c r="R5549">
        <v>0</v>
      </c>
      <c r="S5549">
        <v>0</v>
      </c>
      <c r="T5549">
        <v>0</v>
      </c>
    </row>
    <row r="5550" ht="15" spans="1:20">
      <c r="A5550" s="1">
        <v>5548</v>
      </c>
      <c r="B5550" s="2" t="s">
        <v>5902</v>
      </c>
      <c r="C5550" t="s">
        <v>19</v>
      </c>
      <c r="D5550" t="s">
        <v>5903</v>
      </c>
      <c r="E5550" t="s">
        <v>5904</v>
      </c>
      <c r="F5550" t="s">
        <v>5905</v>
      </c>
      <c r="H5550" t="s">
        <v>5906</v>
      </c>
      <c r="I5550" t="s">
        <v>5764</v>
      </c>
      <c r="R5550">
        <v>0</v>
      </c>
      <c r="S5550">
        <v>0</v>
      </c>
      <c r="T5550">
        <v>0</v>
      </c>
    </row>
    <row r="5551" ht="15" spans="1:20">
      <c r="A5551" s="1">
        <v>5549</v>
      </c>
      <c r="B5551" s="2" t="s">
        <v>5902</v>
      </c>
      <c r="C5551" t="s">
        <v>19</v>
      </c>
      <c r="D5551" t="s">
        <v>5903</v>
      </c>
      <c r="E5551" t="s">
        <v>5904</v>
      </c>
      <c r="F5551" t="s">
        <v>5905</v>
      </c>
      <c r="H5551" t="s">
        <v>5906</v>
      </c>
      <c r="I5551" t="s">
        <v>5907</v>
      </c>
      <c r="R5551">
        <v>0</v>
      </c>
      <c r="S5551">
        <v>0</v>
      </c>
      <c r="T5551">
        <v>0</v>
      </c>
    </row>
    <row r="5552" ht="15" spans="1:20">
      <c r="A5552" s="1">
        <v>5550</v>
      </c>
      <c r="B5552" s="2" t="s">
        <v>5902</v>
      </c>
      <c r="C5552" t="s">
        <v>19</v>
      </c>
      <c r="D5552" t="s">
        <v>5903</v>
      </c>
      <c r="E5552" t="s">
        <v>5904</v>
      </c>
      <c r="F5552" t="s">
        <v>5905</v>
      </c>
      <c r="H5552" t="s">
        <v>5906</v>
      </c>
      <c r="I5552" t="s">
        <v>5908</v>
      </c>
      <c r="R5552">
        <v>0</v>
      </c>
      <c r="S5552">
        <v>0</v>
      </c>
      <c r="T5552">
        <v>0</v>
      </c>
    </row>
    <row r="5553" ht="15" spans="1:20">
      <c r="A5553" s="1">
        <v>5551</v>
      </c>
      <c r="B5553" s="2" t="s">
        <v>5902</v>
      </c>
      <c r="C5553" t="s">
        <v>19</v>
      </c>
      <c r="D5553" t="s">
        <v>5903</v>
      </c>
      <c r="E5553" t="s">
        <v>5904</v>
      </c>
      <c r="F5553" t="s">
        <v>5905</v>
      </c>
      <c r="H5553" t="s">
        <v>5906</v>
      </c>
      <c r="I5553" t="s">
        <v>5909</v>
      </c>
      <c r="R5553">
        <v>0</v>
      </c>
      <c r="S5553">
        <v>0</v>
      </c>
      <c r="T5553">
        <v>0</v>
      </c>
    </row>
    <row r="5554" ht="15" spans="1:20">
      <c r="A5554" s="1">
        <v>5552</v>
      </c>
      <c r="B5554" s="2" t="s">
        <v>5902</v>
      </c>
      <c r="C5554" t="s">
        <v>19</v>
      </c>
      <c r="D5554" t="s">
        <v>5903</v>
      </c>
      <c r="E5554" t="s">
        <v>5904</v>
      </c>
      <c r="F5554" t="s">
        <v>5905</v>
      </c>
      <c r="H5554" t="s">
        <v>5906</v>
      </c>
      <c r="I5554" t="s">
        <v>5910</v>
      </c>
      <c r="R5554">
        <v>0</v>
      </c>
      <c r="S5554">
        <v>0</v>
      </c>
      <c r="T5554">
        <v>0</v>
      </c>
    </row>
    <row r="5555" ht="15" spans="1:20">
      <c r="A5555" s="1">
        <v>5553</v>
      </c>
      <c r="B5555" s="2" t="s">
        <v>5902</v>
      </c>
      <c r="C5555" t="s">
        <v>19</v>
      </c>
      <c r="D5555" t="s">
        <v>5903</v>
      </c>
      <c r="E5555" t="s">
        <v>5904</v>
      </c>
      <c r="F5555" t="s">
        <v>5905</v>
      </c>
      <c r="H5555" t="s">
        <v>5906</v>
      </c>
      <c r="I5555" t="s">
        <v>5911</v>
      </c>
      <c r="R5555">
        <v>0</v>
      </c>
      <c r="S5555">
        <v>0</v>
      </c>
      <c r="T5555">
        <v>0</v>
      </c>
    </row>
    <row r="5556" ht="15" spans="1:20">
      <c r="A5556" s="1">
        <v>5554</v>
      </c>
      <c r="B5556" s="2" t="s">
        <v>5902</v>
      </c>
      <c r="C5556" t="s">
        <v>19</v>
      </c>
      <c r="D5556" t="s">
        <v>5903</v>
      </c>
      <c r="E5556" t="s">
        <v>5904</v>
      </c>
      <c r="F5556" t="s">
        <v>5905</v>
      </c>
      <c r="H5556" t="s">
        <v>5906</v>
      </c>
      <c r="I5556" t="s">
        <v>5912</v>
      </c>
      <c r="R5556">
        <v>0</v>
      </c>
      <c r="S5556">
        <v>0</v>
      </c>
      <c r="T5556">
        <v>0</v>
      </c>
    </row>
    <row r="5557" ht="15" spans="1:20">
      <c r="A5557" s="1">
        <v>5555</v>
      </c>
      <c r="B5557" s="2" t="s">
        <v>5902</v>
      </c>
      <c r="C5557" t="s">
        <v>19</v>
      </c>
      <c r="D5557" t="s">
        <v>5903</v>
      </c>
      <c r="E5557" t="s">
        <v>5904</v>
      </c>
      <c r="F5557" t="s">
        <v>5905</v>
      </c>
      <c r="H5557" t="s">
        <v>5906</v>
      </c>
      <c r="I5557" t="s">
        <v>5913</v>
      </c>
      <c r="R5557">
        <v>0</v>
      </c>
      <c r="S5557">
        <v>0</v>
      </c>
      <c r="T5557">
        <v>0</v>
      </c>
    </row>
    <row r="5558" ht="15" spans="1:20">
      <c r="A5558" s="1">
        <v>5556</v>
      </c>
      <c r="B5558" s="2" t="s">
        <v>5902</v>
      </c>
      <c r="C5558" t="s">
        <v>19</v>
      </c>
      <c r="D5558" t="s">
        <v>5903</v>
      </c>
      <c r="E5558" t="s">
        <v>5904</v>
      </c>
      <c r="F5558" t="s">
        <v>5905</v>
      </c>
      <c r="H5558" t="s">
        <v>5906</v>
      </c>
      <c r="I5558" t="s">
        <v>5914</v>
      </c>
      <c r="R5558">
        <v>0</v>
      </c>
      <c r="S5558">
        <v>0</v>
      </c>
      <c r="T5558">
        <v>0</v>
      </c>
    </row>
    <row r="5559" ht="15" spans="1:20">
      <c r="A5559" s="1">
        <v>5557</v>
      </c>
      <c r="B5559" s="2" t="s">
        <v>5902</v>
      </c>
      <c r="C5559" t="s">
        <v>19</v>
      </c>
      <c r="D5559" t="s">
        <v>5903</v>
      </c>
      <c r="E5559" t="s">
        <v>5904</v>
      </c>
      <c r="F5559" t="s">
        <v>5905</v>
      </c>
      <c r="H5559" t="s">
        <v>5906</v>
      </c>
      <c r="I5559" t="s">
        <v>5915</v>
      </c>
      <c r="R5559">
        <v>0</v>
      </c>
      <c r="S5559">
        <v>0</v>
      </c>
      <c r="T5559">
        <v>0</v>
      </c>
    </row>
    <row r="5560" ht="15" spans="1:20">
      <c r="A5560" s="1">
        <v>5558</v>
      </c>
      <c r="B5560" s="2" t="s">
        <v>5902</v>
      </c>
      <c r="C5560" t="s">
        <v>19</v>
      </c>
      <c r="D5560" t="s">
        <v>5903</v>
      </c>
      <c r="E5560" t="s">
        <v>5904</v>
      </c>
      <c r="F5560" t="s">
        <v>5905</v>
      </c>
      <c r="H5560" t="s">
        <v>5906</v>
      </c>
      <c r="I5560" t="s">
        <v>5916</v>
      </c>
      <c r="R5560">
        <v>0</v>
      </c>
      <c r="S5560">
        <v>0</v>
      </c>
      <c r="T5560">
        <v>0</v>
      </c>
    </row>
    <row r="5561" ht="15" spans="1:20">
      <c r="A5561" s="1">
        <v>5559</v>
      </c>
      <c r="B5561" s="2" t="s">
        <v>5902</v>
      </c>
      <c r="C5561" t="s">
        <v>19</v>
      </c>
      <c r="D5561" t="s">
        <v>5903</v>
      </c>
      <c r="E5561" t="s">
        <v>5904</v>
      </c>
      <c r="F5561" t="s">
        <v>5905</v>
      </c>
      <c r="H5561" t="s">
        <v>5906</v>
      </c>
      <c r="I5561" t="s">
        <v>5917</v>
      </c>
      <c r="R5561">
        <v>0</v>
      </c>
      <c r="S5561">
        <v>0</v>
      </c>
      <c r="T5561">
        <v>0</v>
      </c>
    </row>
    <row r="5562" ht="15" spans="1:20">
      <c r="A5562" s="1">
        <v>5560</v>
      </c>
      <c r="B5562" s="2" t="s">
        <v>5902</v>
      </c>
      <c r="C5562" t="s">
        <v>19</v>
      </c>
      <c r="D5562" t="s">
        <v>5903</v>
      </c>
      <c r="E5562" t="s">
        <v>5904</v>
      </c>
      <c r="F5562" t="s">
        <v>5905</v>
      </c>
      <c r="H5562" t="s">
        <v>5906</v>
      </c>
      <c r="I5562" t="s">
        <v>5918</v>
      </c>
      <c r="R5562">
        <v>0</v>
      </c>
      <c r="S5562">
        <v>0</v>
      </c>
      <c r="T5562">
        <v>0</v>
      </c>
    </row>
    <row r="5563" ht="15" spans="1:20">
      <c r="A5563" s="1">
        <v>5561</v>
      </c>
      <c r="B5563" s="2" t="s">
        <v>5902</v>
      </c>
      <c r="C5563" t="s">
        <v>19</v>
      </c>
      <c r="D5563" t="s">
        <v>5903</v>
      </c>
      <c r="E5563" t="s">
        <v>5904</v>
      </c>
      <c r="F5563" t="s">
        <v>5905</v>
      </c>
      <c r="H5563" t="s">
        <v>5906</v>
      </c>
      <c r="I5563" t="s">
        <v>5919</v>
      </c>
      <c r="R5563">
        <v>0</v>
      </c>
      <c r="S5563">
        <v>0</v>
      </c>
      <c r="T5563">
        <v>0</v>
      </c>
    </row>
    <row r="5564" ht="15" spans="1:20">
      <c r="A5564" s="1">
        <v>5562</v>
      </c>
      <c r="B5564" s="2" t="s">
        <v>5902</v>
      </c>
      <c r="C5564" t="s">
        <v>19</v>
      </c>
      <c r="D5564" t="s">
        <v>5903</v>
      </c>
      <c r="E5564" t="s">
        <v>5904</v>
      </c>
      <c r="F5564" t="s">
        <v>5905</v>
      </c>
      <c r="H5564" t="s">
        <v>5906</v>
      </c>
      <c r="R5564">
        <v>0</v>
      </c>
      <c r="S5564">
        <v>0</v>
      </c>
      <c r="T5564">
        <v>0</v>
      </c>
    </row>
    <row r="5565" ht="15" spans="1:20">
      <c r="A5565" s="1">
        <v>5563</v>
      </c>
      <c r="B5565" s="2" t="s">
        <v>5920</v>
      </c>
      <c r="I5565" t="s">
        <v>5921</v>
      </c>
      <c r="R5565">
        <v>0</v>
      </c>
      <c r="S5565">
        <v>0</v>
      </c>
      <c r="T5565">
        <v>0</v>
      </c>
    </row>
    <row r="5566" ht="15" spans="1:20">
      <c r="A5566" s="1">
        <v>5564</v>
      </c>
      <c r="B5566" s="2" t="s">
        <v>5920</v>
      </c>
      <c r="I5566" t="s">
        <v>5922</v>
      </c>
      <c r="R5566">
        <v>0</v>
      </c>
      <c r="S5566">
        <v>0</v>
      </c>
      <c r="T5566">
        <v>0</v>
      </c>
    </row>
    <row r="5567" ht="15" spans="1:20">
      <c r="A5567" s="1">
        <v>5565</v>
      </c>
      <c r="B5567" s="2" t="s">
        <v>5920</v>
      </c>
      <c r="I5567" t="s">
        <v>5923</v>
      </c>
      <c r="R5567">
        <v>0</v>
      </c>
      <c r="S5567">
        <v>0</v>
      </c>
      <c r="T5567">
        <v>0</v>
      </c>
    </row>
    <row r="5568" ht="15" spans="1:20">
      <c r="A5568" s="1">
        <v>5566</v>
      </c>
      <c r="B5568" s="2" t="s">
        <v>5920</v>
      </c>
      <c r="I5568" t="s">
        <v>5924</v>
      </c>
      <c r="R5568">
        <v>0</v>
      </c>
      <c r="S5568">
        <v>0</v>
      </c>
      <c r="T5568">
        <v>0</v>
      </c>
    </row>
    <row r="5569" ht="15" spans="1:20">
      <c r="A5569" s="1">
        <v>5567</v>
      </c>
      <c r="B5569" s="2" t="s">
        <v>5920</v>
      </c>
      <c r="I5569" t="s">
        <v>5925</v>
      </c>
      <c r="R5569">
        <v>0</v>
      </c>
      <c r="S5569">
        <v>0</v>
      </c>
      <c r="T5569">
        <v>0</v>
      </c>
    </row>
    <row r="5570" ht="15" spans="1:20">
      <c r="A5570" s="1">
        <v>5568</v>
      </c>
      <c r="B5570" s="2" t="s">
        <v>5920</v>
      </c>
      <c r="I5570" t="s">
        <v>5926</v>
      </c>
      <c r="R5570">
        <v>0</v>
      </c>
      <c r="S5570">
        <v>0</v>
      </c>
      <c r="T5570">
        <v>0</v>
      </c>
    </row>
    <row r="5571" ht="15" spans="1:20">
      <c r="A5571" s="1">
        <v>5569</v>
      </c>
      <c r="B5571" s="2" t="s">
        <v>5920</v>
      </c>
      <c r="I5571" t="s">
        <v>5927</v>
      </c>
      <c r="R5571">
        <v>0</v>
      </c>
      <c r="S5571">
        <v>0</v>
      </c>
      <c r="T5571">
        <v>0</v>
      </c>
    </row>
    <row r="5572" ht="15" spans="1:20">
      <c r="A5572" s="1">
        <v>5570</v>
      </c>
      <c r="B5572" s="2" t="s">
        <v>5920</v>
      </c>
      <c r="I5572" t="s">
        <v>5928</v>
      </c>
      <c r="R5572">
        <v>0</v>
      </c>
      <c r="S5572">
        <v>0</v>
      </c>
      <c r="T5572">
        <v>0</v>
      </c>
    </row>
    <row r="5573" ht="15" spans="1:20">
      <c r="A5573" s="1">
        <v>5571</v>
      </c>
      <c r="B5573" s="2" t="s">
        <v>5920</v>
      </c>
      <c r="I5573" t="s">
        <v>5929</v>
      </c>
      <c r="R5573">
        <v>0</v>
      </c>
      <c r="S5573">
        <v>0</v>
      </c>
      <c r="T5573">
        <v>0</v>
      </c>
    </row>
    <row r="5574" ht="15" spans="1:20">
      <c r="A5574" s="1">
        <v>5572</v>
      </c>
      <c r="B5574" s="2" t="s">
        <v>5920</v>
      </c>
      <c r="I5574" t="s">
        <v>5930</v>
      </c>
      <c r="R5574">
        <v>0</v>
      </c>
      <c r="S5574">
        <v>0</v>
      </c>
      <c r="T5574">
        <v>0</v>
      </c>
    </row>
    <row r="5575" ht="15" spans="1:20">
      <c r="A5575" s="1">
        <v>5573</v>
      </c>
      <c r="B5575" s="2" t="s">
        <v>5920</v>
      </c>
      <c r="I5575" t="s">
        <v>5931</v>
      </c>
      <c r="R5575">
        <v>0</v>
      </c>
      <c r="S5575">
        <v>0</v>
      </c>
      <c r="T5575">
        <v>0</v>
      </c>
    </row>
    <row r="5576" ht="15" spans="1:20">
      <c r="A5576" s="1">
        <v>5574</v>
      </c>
      <c r="B5576" s="2" t="s">
        <v>5920</v>
      </c>
      <c r="I5576" t="s">
        <v>5932</v>
      </c>
      <c r="R5576">
        <v>0</v>
      </c>
      <c r="S5576">
        <v>0</v>
      </c>
      <c r="T5576">
        <v>0</v>
      </c>
    </row>
    <row r="5577" ht="15" spans="1:20">
      <c r="A5577" s="1">
        <v>5575</v>
      </c>
      <c r="B5577" s="2" t="s">
        <v>5920</v>
      </c>
      <c r="I5577" t="s">
        <v>5933</v>
      </c>
      <c r="R5577">
        <v>0</v>
      </c>
      <c r="S5577">
        <v>0</v>
      </c>
      <c r="T5577">
        <v>0</v>
      </c>
    </row>
    <row r="5578" ht="15" spans="1:20">
      <c r="A5578" s="1">
        <v>5576</v>
      </c>
      <c r="B5578" s="2" t="s">
        <v>5920</v>
      </c>
      <c r="I5578" t="s">
        <v>5934</v>
      </c>
      <c r="R5578">
        <v>0</v>
      </c>
      <c r="S5578">
        <v>0</v>
      </c>
      <c r="T5578">
        <v>0</v>
      </c>
    </row>
    <row r="5579" ht="15" spans="1:20">
      <c r="A5579" s="1">
        <v>5577</v>
      </c>
      <c r="B5579" s="2" t="s">
        <v>5920</v>
      </c>
      <c r="R5579">
        <v>0</v>
      </c>
      <c r="S5579">
        <v>0</v>
      </c>
      <c r="T5579">
        <v>0</v>
      </c>
    </row>
    <row r="5580" ht="15" spans="1:20">
      <c r="A5580" s="1">
        <v>5578</v>
      </c>
      <c r="B5580" s="2" t="s">
        <v>5935</v>
      </c>
      <c r="C5580" t="s">
        <v>19</v>
      </c>
      <c r="D5580" t="s">
        <v>5936</v>
      </c>
      <c r="E5580" t="s">
        <v>5937</v>
      </c>
      <c r="F5580" t="s">
        <v>5938</v>
      </c>
      <c r="H5580" t="s">
        <v>5939</v>
      </c>
      <c r="I5580" t="s">
        <v>5940</v>
      </c>
      <c r="R5580">
        <v>0</v>
      </c>
      <c r="S5580">
        <v>0</v>
      </c>
      <c r="T5580">
        <v>0</v>
      </c>
    </row>
    <row r="5581" ht="15" spans="1:20">
      <c r="A5581" s="1">
        <v>5579</v>
      </c>
      <c r="B5581" s="2" t="s">
        <v>5935</v>
      </c>
      <c r="C5581" t="s">
        <v>19</v>
      </c>
      <c r="D5581" t="s">
        <v>5936</v>
      </c>
      <c r="E5581" t="s">
        <v>5937</v>
      </c>
      <c r="F5581" t="s">
        <v>5938</v>
      </c>
      <c r="H5581" t="s">
        <v>5939</v>
      </c>
      <c r="I5581" t="s">
        <v>5941</v>
      </c>
      <c r="R5581">
        <v>0</v>
      </c>
      <c r="S5581">
        <v>0</v>
      </c>
      <c r="T5581">
        <v>0</v>
      </c>
    </row>
    <row r="5582" ht="15" spans="1:20">
      <c r="A5582" s="1">
        <v>5580</v>
      </c>
      <c r="B5582" s="2" t="s">
        <v>5935</v>
      </c>
      <c r="C5582" t="s">
        <v>19</v>
      </c>
      <c r="D5582" t="s">
        <v>5936</v>
      </c>
      <c r="E5582" t="s">
        <v>5937</v>
      </c>
      <c r="F5582" t="s">
        <v>5938</v>
      </c>
      <c r="H5582" t="s">
        <v>5939</v>
      </c>
      <c r="I5582" t="s">
        <v>5942</v>
      </c>
      <c r="R5582">
        <v>0</v>
      </c>
      <c r="S5582">
        <v>0</v>
      </c>
      <c r="T5582">
        <v>0</v>
      </c>
    </row>
    <row r="5583" ht="15" spans="1:20">
      <c r="A5583" s="1">
        <v>5581</v>
      </c>
      <c r="B5583" s="2" t="s">
        <v>5935</v>
      </c>
      <c r="C5583" t="s">
        <v>19</v>
      </c>
      <c r="D5583" t="s">
        <v>5936</v>
      </c>
      <c r="E5583" t="s">
        <v>5937</v>
      </c>
      <c r="F5583" t="s">
        <v>5938</v>
      </c>
      <c r="H5583" t="s">
        <v>5939</v>
      </c>
      <c r="I5583" t="s">
        <v>5943</v>
      </c>
      <c r="R5583">
        <v>0</v>
      </c>
      <c r="S5583">
        <v>0</v>
      </c>
      <c r="T5583">
        <v>0</v>
      </c>
    </row>
    <row r="5584" ht="15" spans="1:20">
      <c r="A5584" s="1">
        <v>5582</v>
      </c>
      <c r="B5584" s="2" t="s">
        <v>5935</v>
      </c>
      <c r="C5584" t="s">
        <v>19</v>
      </c>
      <c r="D5584" t="s">
        <v>5936</v>
      </c>
      <c r="E5584" t="s">
        <v>5937</v>
      </c>
      <c r="F5584" t="s">
        <v>5938</v>
      </c>
      <c r="H5584" t="s">
        <v>5939</v>
      </c>
      <c r="I5584" t="s">
        <v>5944</v>
      </c>
      <c r="R5584">
        <v>0</v>
      </c>
      <c r="S5584">
        <v>0</v>
      </c>
      <c r="T5584">
        <v>0</v>
      </c>
    </row>
    <row r="5585" ht="15" spans="1:20">
      <c r="A5585" s="1">
        <v>5583</v>
      </c>
      <c r="B5585" s="2" t="s">
        <v>5935</v>
      </c>
      <c r="C5585" t="s">
        <v>19</v>
      </c>
      <c r="D5585" t="s">
        <v>5936</v>
      </c>
      <c r="E5585" t="s">
        <v>5937</v>
      </c>
      <c r="F5585" t="s">
        <v>5938</v>
      </c>
      <c r="H5585" t="s">
        <v>5939</v>
      </c>
      <c r="I5585" t="s">
        <v>5945</v>
      </c>
      <c r="R5585">
        <v>0</v>
      </c>
      <c r="S5585">
        <v>0</v>
      </c>
      <c r="T5585">
        <v>0</v>
      </c>
    </row>
    <row r="5586" ht="15" spans="1:20">
      <c r="A5586" s="1">
        <v>5584</v>
      </c>
      <c r="B5586" s="2" t="s">
        <v>5935</v>
      </c>
      <c r="C5586" t="s">
        <v>19</v>
      </c>
      <c r="D5586" t="s">
        <v>5936</v>
      </c>
      <c r="E5586" t="s">
        <v>5937</v>
      </c>
      <c r="F5586" t="s">
        <v>5938</v>
      </c>
      <c r="H5586" t="s">
        <v>5939</v>
      </c>
      <c r="I5586" t="s">
        <v>5946</v>
      </c>
      <c r="R5586">
        <v>0</v>
      </c>
      <c r="S5586">
        <v>0</v>
      </c>
      <c r="T5586">
        <v>0</v>
      </c>
    </row>
    <row r="5587" ht="15" spans="1:20">
      <c r="A5587" s="1">
        <v>5585</v>
      </c>
      <c r="B5587" s="2" t="s">
        <v>5935</v>
      </c>
      <c r="C5587" t="s">
        <v>19</v>
      </c>
      <c r="D5587" t="s">
        <v>5936</v>
      </c>
      <c r="E5587" t="s">
        <v>5937</v>
      </c>
      <c r="F5587" t="s">
        <v>5938</v>
      </c>
      <c r="H5587" t="s">
        <v>5939</v>
      </c>
      <c r="I5587" t="s">
        <v>5947</v>
      </c>
      <c r="R5587">
        <v>0</v>
      </c>
      <c r="S5587">
        <v>0</v>
      </c>
      <c r="T5587">
        <v>0</v>
      </c>
    </row>
    <row r="5588" ht="15" spans="1:20">
      <c r="A5588" s="1">
        <v>5586</v>
      </c>
      <c r="B5588" s="2" t="s">
        <v>5935</v>
      </c>
      <c r="C5588" t="s">
        <v>19</v>
      </c>
      <c r="D5588" t="s">
        <v>5936</v>
      </c>
      <c r="E5588" t="s">
        <v>5937</v>
      </c>
      <c r="F5588" t="s">
        <v>5938</v>
      </c>
      <c r="H5588" t="s">
        <v>5939</v>
      </c>
      <c r="I5588" t="s">
        <v>5948</v>
      </c>
      <c r="R5588">
        <v>0</v>
      </c>
      <c r="S5588">
        <v>0</v>
      </c>
      <c r="T5588">
        <v>0</v>
      </c>
    </row>
    <row r="5589" ht="15" spans="1:20">
      <c r="A5589" s="1">
        <v>5587</v>
      </c>
      <c r="B5589" s="2" t="s">
        <v>5935</v>
      </c>
      <c r="C5589" t="s">
        <v>19</v>
      </c>
      <c r="D5589" t="s">
        <v>5936</v>
      </c>
      <c r="E5589" t="s">
        <v>5937</v>
      </c>
      <c r="F5589" t="s">
        <v>5938</v>
      </c>
      <c r="H5589" t="s">
        <v>5939</v>
      </c>
      <c r="I5589" t="s">
        <v>5949</v>
      </c>
      <c r="R5589">
        <v>0</v>
      </c>
      <c r="S5589">
        <v>0</v>
      </c>
      <c r="T5589">
        <v>0</v>
      </c>
    </row>
    <row r="5590" ht="15" spans="1:20">
      <c r="A5590" s="1">
        <v>5588</v>
      </c>
      <c r="B5590" s="2" t="s">
        <v>5935</v>
      </c>
      <c r="C5590" t="s">
        <v>19</v>
      </c>
      <c r="D5590" t="s">
        <v>5936</v>
      </c>
      <c r="E5590" t="s">
        <v>5937</v>
      </c>
      <c r="F5590" t="s">
        <v>5938</v>
      </c>
      <c r="H5590" t="s">
        <v>5939</v>
      </c>
      <c r="I5590" t="s">
        <v>5950</v>
      </c>
      <c r="R5590">
        <v>0</v>
      </c>
      <c r="S5590">
        <v>0</v>
      </c>
      <c r="T5590">
        <v>0</v>
      </c>
    </row>
    <row r="5591" ht="15" spans="1:20">
      <c r="A5591" s="1">
        <v>5589</v>
      </c>
      <c r="B5591" s="2" t="s">
        <v>5935</v>
      </c>
      <c r="C5591" t="s">
        <v>19</v>
      </c>
      <c r="D5591" t="s">
        <v>5936</v>
      </c>
      <c r="E5591" t="s">
        <v>5937</v>
      </c>
      <c r="F5591" t="s">
        <v>5938</v>
      </c>
      <c r="H5591" t="s">
        <v>5939</v>
      </c>
      <c r="I5591" t="s">
        <v>5951</v>
      </c>
      <c r="R5591">
        <v>0</v>
      </c>
      <c r="S5591">
        <v>0</v>
      </c>
      <c r="T5591">
        <v>0</v>
      </c>
    </row>
    <row r="5592" ht="15" spans="1:20">
      <c r="A5592" s="1">
        <v>5590</v>
      </c>
      <c r="B5592" s="2" t="s">
        <v>5935</v>
      </c>
      <c r="C5592" t="s">
        <v>19</v>
      </c>
      <c r="D5592" t="s">
        <v>5936</v>
      </c>
      <c r="E5592" t="s">
        <v>5937</v>
      </c>
      <c r="F5592" t="s">
        <v>5938</v>
      </c>
      <c r="H5592" t="s">
        <v>5939</v>
      </c>
      <c r="I5592" t="s">
        <v>5952</v>
      </c>
      <c r="R5592">
        <v>0</v>
      </c>
      <c r="S5592">
        <v>0</v>
      </c>
      <c r="T5592">
        <v>0</v>
      </c>
    </row>
    <row r="5593" ht="15" spans="1:20">
      <c r="A5593" s="1">
        <v>5591</v>
      </c>
      <c r="B5593" s="2" t="s">
        <v>5935</v>
      </c>
      <c r="C5593" t="s">
        <v>19</v>
      </c>
      <c r="D5593" t="s">
        <v>5936</v>
      </c>
      <c r="E5593" t="s">
        <v>5937</v>
      </c>
      <c r="F5593" t="s">
        <v>5938</v>
      </c>
      <c r="H5593" t="s">
        <v>5939</v>
      </c>
      <c r="I5593" t="s">
        <v>5953</v>
      </c>
      <c r="R5593">
        <v>0</v>
      </c>
      <c r="S5593">
        <v>0</v>
      </c>
      <c r="T5593">
        <v>0</v>
      </c>
    </row>
    <row r="5594" ht="15" spans="1:20">
      <c r="A5594" s="1">
        <v>5592</v>
      </c>
      <c r="B5594" s="2" t="s">
        <v>5935</v>
      </c>
      <c r="C5594" t="s">
        <v>19</v>
      </c>
      <c r="D5594" t="s">
        <v>5936</v>
      </c>
      <c r="E5594" t="s">
        <v>5937</v>
      </c>
      <c r="F5594" t="s">
        <v>5938</v>
      </c>
      <c r="H5594" t="s">
        <v>5939</v>
      </c>
      <c r="I5594" t="s">
        <v>5954</v>
      </c>
      <c r="R5594">
        <v>0</v>
      </c>
      <c r="S5594">
        <v>0</v>
      </c>
      <c r="T5594">
        <v>0</v>
      </c>
    </row>
    <row r="5595" ht="15" spans="1:20">
      <c r="A5595" s="1">
        <v>5593</v>
      </c>
      <c r="B5595" s="2" t="s">
        <v>5935</v>
      </c>
      <c r="C5595" t="s">
        <v>19</v>
      </c>
      <c r="D5595" t="s">
        <v>5936</v>
      </c>
      <c r="E5595" t="s">
        <v>5937</v>
      </c>
      <c r="F5595" t="s">
        <v>5938</v>
      </c>
      <c r="H5595" t="s">
        <v>5939</v>
      </c>
      <c r="R5595">
        <v>0</v>
      </c>
      <c r="S5595">
        <v>0</v>
      </c>
      <c r="T5595">
        <v>0</v>
      </c>
    </row>
    <row r="5596" ht="15" spans="1:20">
      <c r="A5596" s="1">
        <v>5594</v>
      </c>
      <c r="B5596" s="2" t="s">
        <v>5955</v>
      </c>
      <c r="I5596" t="s">
        <v>5956</v>
      </c>
      <c r="R5596">
        <v>0</v>
      </c>
      <c r="S5596">
        <v>0</v>
      </c>
      <c r="T5596">
        <v>0</v>
      </c>
    </row>
    <row r="5597" ht="15" spans="1:20">
      <c r="A5597" s="1">
        <v>5595</v>
      </c>
      <c r="B5597" s="2" t="s">
        <v>5955</v>
      </c>
      <c r="I5597" t="s">
        <v>5788</v>
      </c>
      <c r="R5597">
        <v>0</v>
      </c>
      <c r="S5597">
        <v>0</v>
      </c>
      <c r="T5597">
        <v>0</v>
      </c>
    </row>
    <row r="5598" ht="15" spans="1:20">
      <c r="A5598" s="1">
        <v>5596</v>
      </c>
      <c r="B5598" s="2" t="s">
        <v>5955</v>
      </c>
      <c r="I5598" t="s">
        <v>5957</v>
      </c>
      <c r="R5598">
        <v>0</v>
      </c>
      <c r="S5598">
        <v>0</v>
      </c>
      <c r="T5598">
        <v>0</v>
      </c>
    </row>
    <row r="5599" ht="15" spans="1:20">
      <c r="A5599" s="1">
        <v>5597</v>
      </c>
      <c r="B5599" s="2" t="s">
        <v>5955</v>
      </c>
      <c r="I5599" t="s">
        <v>5958</v>
      </c>
      <c r="R5599">
        <v>0</v>
      </c>
      <c r="S5599">
        <v>0</v>
      </c>
      <c r="T5599">
        <v>0</v>
      </c>
    </row>
    <row r="5600" ht="15" spans="1:20">
      <c r="A5600" s="1">
        <v>5598</v>
      </c>
      <c r="B5600" s="2" t="s">
        <v>5955</v>
      </c>
      <c r="I5600" t="s">
        <v>5959</v>
      </c>
      <c r="R5600">
        <v>0</v>
      </c>
      <c r="S5600">
        <v>0</v>
      </c>
      <c r="T5600">
        <v>0</v>
      </c>
    </row>
    <row r="5601" ht="15" spans="1:20">
      <c r="A5601" s="1">
        <v>5599</v>
      </c>
      <c r="B5601" s="2" t="s">
        <v>5955</v>
      </c>
      <c r="I5601" t="s">
        <v>5788</v>
      </c>
      <c r="R5601">
        <v>0</v>
      </c>
      <c r="S5601">
        <v>0</v>
      </c>
      <c r="T5601">
        <v>0</v>
      </c>
    </row>
    <row r="5602" ht="15" spans="1:20">
      <c r="A5602" s="1">
        <v>5600</v>
      </c>
      <c r="B5602" s="2" t="s">
        <v>5955</v>
      </c>
      <c r="R5602">
        <v>0</v>
      </c>
      <c r="S5602">
        <v>0</v>
      </c>
      <c r="T5602">
        <v>0</v>
      </c>
    </row>
    <row r="5603" ht="15" spans="1:20">
      <c r="A5603" s="1">
        <v>5601</v>
      </c>
      <c r="B5603" s="2" t="s">
        <v>5960</v>
      </c>
      <c r="I5603" t="s">
        <v>5961</v>
      </c>
      <c r="R5603">
        <v>0</v>
      </c>
      <c r="S5603">
        <v>0</v>
      </c>
      <c r="T5603">
        <v>0</v>
      </c>
    </row>
    <row r="5604" ht="15" spans="1:20">
      <c r="A5604" s="1">
        <v>5602</v>
      </c>
      <c r="B5604" s="2" t="s">
        <v>5960</v>
      </c>
      <c r="I5604" t="s">
        <v>5962</v>
      </c>
      <c r="R5604">
        <v>0</v>
      </c>
      <c r="S5604">
        <v>0</v>
      </c>
      <c r="T5604">
        <v>0</v>
      </c>
    </row>
    <row r="5605" ht="15" spans="1:20">
      <c r="A5605" s="1">
        <v>5603</v>
      </c>
      <c r="B5605" s="2" t="s">
        <v>5960</v>
      </c>
      <c r="I5605" t="s">
        <v>5963</v>
      </c>
      <c r="R5605">
        <v>0</v>
      </c>
      <c r="S5605">
        <v>0</v>
      </c>
      <c r="T5605">
        <v>0</v>
      </c>
    </row>
    <row r="5606" ht="15" spans="1:20">
      <c r="A5606" s="1">
        <v>5604</v>
      </c>
      <c r="B5606" s="2" t="s">
        <v>5960</v>
      </c>
      <c r="I5606" t="s">
        <v>5964</v>
      </c>
      <c r="R5606">
        <v>0</v>
      </c>
      <c r="S5606">
        <v>0</v>
      </c>
      <c r="T5606">
        <v>0</v>
      </c>
    </row>
    <row r="5607" ht="15" spans="1:20">
      <c r="A5607" s="1">
        <v>5605</v>
      </c>
      <c r="B5607" s="2" t="s">
        <v>5960</v>
      </c>
      <c r="I5607" t="s">
        <v>5965</v>
      </c>
      <c r="R5607">
        <v>0</v>
      </c>
      <c r="S5607">
        <v>0</v>
      </c>
      <c r="T5607">
        <v>0</v>
      </c>
    </row>
    <row r="5608" ht="15" spans="1:20">
      <c r="A5608" s="1">
        <v>5606</v>
      </c>
      <c r="B5608" s="2" t="s">
        <v>5960</v>
      </c>
      <c r="I5608" t="s">
        <v>5966</v>
      </c>
      <c r="R5608">
        <v>0</v>
      </c>
      <c r="S5608">
        <v>0</v>
      </c>
      <c r="T5608">
        <v>0</v>
      </c>
    </row>
    <row r="5609" ht="15" spans="1:20">
      <c r="A5609" s="1">
        <v>5607</v>
      </c>
      <c r="B5609" s="2" t="s">
        <v>5960</v>
      </c>
      <c r="I5609" t="s">
        <v>5967</v>
      </c>
      <c r="R5609">
        <v>0</v>
      </c>
      <c r="S5609">
        <v>0</v>
      </c>
      <c r="T5609">
        <v>0</v>
      </c>
    </row>
    <row r="5610" ht="15" spans="1:20">
      <c r="A5610" s="1">
        <v>5608</v>
      </c>
      <c r="B5610" s="2" t="s">
        <v>5960</v>
      </c>
      <c r="I5610" t="s">
        <v>5968</v>
      </c>
      <c r="R5610">
        <v>0</v>
      </c>
      <c r="S5610">
        <v>0</v>
      </c>
      <c r="T5610">
        <v>0</v>
      </c>
    </row>
    <row r="5611" ht="15" spans="1:20">
      <c r="A5611" s="1">
        <v>5609</v>
      </c>
      <c r="B5611" s="2" t="s">
        <v>5960</v>
      </c>
      <c r="I5611" t="s">
        <v>5969</v>
      </c>
      <c r="R5611">
        <v>0</v>
      </c>
      <c r="S5611">
        <v>0</v>
      </c>
      <c r="T5611">
        <v>0</v>
      </c>
    </row>
    <row r="5612" ht="15" spans="1:20">
      <c r="A5612" s="1">
        <v>5610</v>
      </c>
      <c r="B5612" s="2" t="s">
        <v>5960</v>
      </c>
      <c r="I5612" t="s">
        <v>5970</v>
      </c>
      <c r="R5612">
        <v>0</v>
      </c>
      <c r="S5612">
        <v>0</v>
      </c>
      <c r="T5612">
        <v>0</v>
      </c>
    </row>
    <row r="5613" ht="15" spans="1:20">
      <c r="A5613" s="1">
        <v>5611</v>
      </c>
      <c r="B5613" s="2" t="s">
        <v>5960</v>
      </c>
      <c r="I5613" t="s">
        <v>5971</v>
      </c>
      <c r="R5613">
        <v>0</v>
      </c>
      <c r="S5613">
        <v>0</v>
      </c>
      <c r="T5613">
        <v>0</v>
      </c>
    </row>
    <row r="5614" ht="15" spans="1:20">
      <c r="A5614" s="1">
        <v>5612</v>
      </c>
      <c r="B5614" s="2" t="s">
        <v>5960</v>
      </c>
      <c r="I5614" t="s">
        <v>5972</v>
      </c>
      <c r="R5614">
        <v>0</v>
      </c>
      <c r="S5614">
        <v>0</v>
      </c>
      <c r="T5614">
        <v>0</v>
      </c>
    </row>
    <row r="5615" ht="15" spans="1:20">
      <c r="A5615" s="1">
        <v>5613</v>
      </c>
      <c r="B5615" s="2" t="s">
        <v>5960</v>
      </c>
      <c r="I5615" t="s">
        <v>5973</v>
      </c>
      <c r="R5615">
        <v>0</v>
      </c>
      <c r="S5615">
        <v>0</v>
      </c>
      <c r="T5615">
        <v>0</v>
      </c>
    </row>
    <row r="5616" ht="15" spans="1:20">
      <c r="A5616" s="1">
        <v>5614</v>
      </c>
      <c r="B5616" s="2" t="s">
        <v>5960</v>
      </c>
      <c r="I5616" t="s">
        <v>5974</v>
      </c>
      <c r="R5616">
        <v>0</v>
      </c>
      <c r="S5616">
        <v>0</v>
      </c>
      <c r="T5616">
        <v>0</v>
      </c>
    </row>
    <row r="5617" ht="15" spans="1:20">
      <c r="A5617" s="1">
        <v>5615</v>
      </c>
      <c r="B5617" s="2" t="s">
        <v>5960</v>
      </c>
      <c r="R5617">
        <v>0</v>
      </c>
      <c r="S5617">
        <v>0</v>
      </c>
      <c r="T5617">
        <v>0</v>
      </c>
    </row>
    <row r="5618" ht="15" spans="1:20">
      <c r="A5618" s="1">
        <v>5616</v>
      </c>
      <c r="B5618" s="2" t="s">
        <v>5975</v>
      </c>
      <c r="I5618" t="s">
        <v>5976</v>
      </c>
      <c r="R5618">
        <v>0</v>
      </c>
      <c r="S5618">
        <v>0</v>
      </c>
      <c r="T5618">
        <v>0</v>
      </c>
    </row>
    <row r="5619" ht="15" spans="1:20">
      <c r="A5619" s="1">
        <v>5617</v>
      </c>
      <c r="B5619" s="2" t="s">
        <v>5975</v>
      </c>
      <c r="I5619" t="s">
        <v>5977</v>
      </c>
      <c r="R5619">
        <v>0</v>
      </c>
      <c r="S5619">
        <v>0</v>
      </c>
      <c r="T5619">
        <v>0</v>
      </c>
    </row>
    <row r="5620" ht="15" spans="1:20">
      <c r="A5620" s="1">
        <v>5618</v>
      </c>
      <c r="B5620" s="2" t="s">
        <v>5975</v>
      </c>
      <c r="I5620" t="s">
        <v>5978</v>
      </c>
      <c r="R5620">
        <v>0</v>
      </c>
      <c r="S5620">
        <v>0</v>
      </c>
      <c r="T5620">
        <v>0</v>
      </c>
    </row>
    <row r="5621" ht="15" spans="1:20">
      <c r="A5621" s="1">
        <v>5619</v>
      </c>
      <c r="B5621" s="2" t="s">
        <v>5975</v>
      </c>
      <c r="I5621" t="s">
        <v>5979</v>
      </c>
      <c r="R5621">
        <v>0</v>
      </c>
      <c r="S5621">
        <v>0</v>
      </c>
      <c r="T5621">
        <v>0</v>
      </c>
    </row>
    <row r="5622" ht="15" spans="1:20">
      <c r="A5622" s="1">
        <v>5620</v>
      </c>
      <c r="B5622" s="2" t="s">
        <v>5975</v>
      </c>
      <c r="I5622" t="s">
        <v>5980</v>
      </c>
      <c r="R5622">
        <v>0</v>
      </c>
      <c r="S5622">
        <v>0</v>
      </c>
      <c r="T5622">
        <v>0</v>
      </c>
    </row>
    <row r="5623" ht="15" spans="1:20">
      <c r="A5623" s="1">
        <v>5621</v>
      </c>
      <c r="B5623" s="2" t="s">
        <v>5975</v>
      </c>
      <c r="I5623" t="s">
        <v>5981</v>
      </c>
      <c r="R5623">
        <v>0</v>
      </c>
      <c r="S5623">
        <v>0</v>
      </c>
      <c r="T5623">
        <v>0</v>
      </c>
    </row>
    <row r="5624" ht="15" spans="1:20">
      <c r="A5624" s="1">
        <v>5622</v>
      </c>
      <c r="B5624" s="2" t="s">
        <v>5975</v>
      </c>
      <c r="I5624" t="s">
        <v>5982</v>
      </c>
      <c r="R5624">
        <v>0</v>
      </c>
      <c r="S5624">
        <v>0</v>
      </c>
      <c r="T5624">
        <v>0</v>
      </c>
    </row>
    <row r="5625" ht="15" spans="1:20">
      <c r="A5625" s="1">
        <v>5623</v>
      </c>
      <c r="B5625" s="2" t="s">
        <v>5975</v>
      </c>
      <c r="I5625" t="s">
        <v>5983</v>
      </c>
      <c r="R5625">
        <v>0</v>
      </c>
      <c r="S5625">
        <v>0</v>
      </c>
      <c r="T5625">
        <v>0</v>
      </c>
    </row>
    <row r="5626" ht="15" spans="1:20">
      <c r="A5626" s="1">
        <v>5624</v>
      </c>
      <c r="B5626" s="2" t="s">
        <v>5975</v>
      </c>
      <c r="I5626" t="s">
        <v>5984</v>
      </c>
      <c r="R5626">
        <v>0</v>
      </c>
      <c r="S5626">
        <v>0</v>
      </c>
      <c r="T5626">
        <v>0</v>
      </c>
    </row>
    <row r="5627" ht="15" spans="1:20">
      <c r="A5627" s="1">
        <v>5625</v>
      </c>
      <c r="B5627" s="2" t="s">
        <v>5975</v>
      </c>
      <c r="I5627" t="s">
        <v>5985</v>
      </c>
      <c r="R5627">
        <v>0</v>
      </c>
      <c r="S5627">
        <v>0</v>
      </c>
      <c r="T5627">
        <v>0</v>
      </c>
    </row>
    <row r="5628" ht="15" spans="1:20">
      <c r="A5628" s="1">
        <v>5626</v>
      </c>
      <c r="B5628" s="2" t="s">
        <v>5975</v>
      </c>
      <c r="I5628" t="s">
        <v>5986</v>
      </c>
      <c r="R5628">
        <v>0</v>
      </c>
      <c r="S5628">
        <v>0</v>
      </c>
      <c r="T5628">
        <v>0</v>
      </c>
    </row>
    <row r="5629" ht="15" spans="1:20">
      <c r="A5629" s="1">
        <v>5627</v>
      </c>
      <c r="B5629" s="2" t="s">
        <v>5975</v>
      </c>
      <c r="I5629" t="s">
        <v>5987</v>
      </c>
      <c r="R5629">
        <v>0</v>
      </c>
      <c r="S5629">
        <v>0</v>
      </c>
      <c r="T5629">
        <v>0</v>
      </c>
    </row>
    <row r="5630" ht="15" spans="1:20">
      <c r="A5630" s="1">
        <v>5628</v>
      </c>
      <c r="B5630" s="2" t="s">
        <v>5975</v>
      </c>
      <c r="I5630" t="s">
        <v>5988</v>
      </c>
      <c r="R5630">
        <v>0</v>
      </c>
      <c r="S5630">
        <v>0</v>
      </c>
      <c r="T5630">
        <v>0</v>
      </c>
    </row>
    <row r="5631" ht="15" spans="1:20">
      <c r="A5631" s="1">
        <v>5629</v>
      </c>
      <c r="B5631" s="2" t="s">
        <v>5975</v>
      </c>
      <c r="I5631" t="s">
        <v>5989</v>
      </c>
      <c r="R5631">
        <v>0</v>
      </c>
      <c r="S5631">
        <v>0</v>
      </c>
      <c r="T5631">
        <v>0</v>
      </c>
    </row>
    <row r="5632" ht="15" spans="1:20">
      <c r="A5632" s="1">
        <v>5630</v>
      </c>
      <c r="B5632" s="2" t="s">
        <v>5975</v>
      </c>
      <c r="R5632">
        <v>0</v>
      </c>
      <c r="S5632">
        <v>0</v>
      </c>
      <c r="T5632">
        <v>0</v>
      </c>
    </row>
    <row r="5633" ht="15" spans="1:20">
      <c r="A5633" s="1">
        <v>5631</v>
      </c>
      <c r="B5633" s="2" t="s">
        <v>5990</v>
      </c>
      <c r="I5633" t="s">
        <v>5991</v>
      </c>
      <c r="R5633">
        <v>0</v>
      </c>
      <c r="S5633">
        <v>0</v>
      </c>
      <c r="T5633">
        <v>0</v>
      </c>
    </row>
    <row r="5634" ht="15" spans="1:20">
      <c r="A5634" s="1">
        <v>5632</v>
      </c>
      <c r="B5634" s="2" t="s">
        <v>5990</v>
      </c>
      <c r="I5634" t="s">
        <v>5992</v>
      </c>
      <c r="R5634">
        <v>0</v>
      </c>
      <c r="S5634">
        <v>0</v>
      </c>
      <c r="T5634">
        <v>0</v>
      </c>
    </row>
    <row r="5635" ht="15" spans="1:20">
      <c r="A5635" s="1">
        <v>5633</v>
      </c>
      <c r="B5635" s="2" t="s">
        <v>5990</v>
      </c>
      <c r="I5635" t="s">
        <v>5993</v>
      </c>
      <c r="R5635">
        <v>0</v>
      </c>
      <c r="S5635">
        <v>0</v>
      </c>
      <c r="T5635">
        <v>0</v>
      </c>
    </row>
    <row r="5636" ht="15" spans="1:20">
      <c r="A5636" s="1">
        <v>5634</v>
      </c>
      <c r="B5636" s="2" t="s">
        <v>5990</v>
      </c>
      <c r="I5636" t="s">
        <v>5994</v>
      </c>
      <c r="R5636">
        <v>0</v>
      </c>
      <c r="S5636">
        <v>0</v>
      </c>
      <c r="T5636">
        <v>0</v>
      </c>
    </row>
    <row r="5637" ht="15" spans="1:20">
      <c r="A5637" s="1">
        <v>5635</v>
      </c>
      <c r="B5637" s="2" t="s">
        <v>5990</v>
      </c>
      <c r="I5637" t="s">
        <v>5995</v>
      </c>
      <c r="R5637">
        <v>0</v>
      </c>
      <c r="S5637">
        <v>0</v>
      </c>
      <c r="T5637">
        <v>0</v>
      </c>
    </row>
    <row r="5638" ht="15" spans="1:20">
      <c r="A5638" s="1">
        <v>5636</v>
      </c>
      <c r="B5638" s="2" t="s">
        <v>5990</v>
      </c>
      <c r="R5638">
        <v>0</v>
      </c>
      <c r="S5638">
        <v>0</v>
      </c>
      <c r="T5638">
        <v>0</v>
      </c>
    </row>
    <row r="5639" ht="15" spans="1:20">
      <c r="A5639" s="1">
        <v>5637</v>
      </c>
      <c r="B5639" s="2" t="s">
        <v>5990</v>
      </c>
      <c r="I5639" t="s">
        <v>5996</v>
      </c>
      <c r="R5639">
        <v>0</v>
      </c>
      <c r="S5639">
        <v>0</v>
      </c>
      <c r="T5639">
        <v>0</v>
      </c>
    </row>
    <row r="5640" ht="15" spans="1:20">
      <c r="A5640" s="1">
        <v>5638</v>
      </c>
      <c r="B5640" s="2" t="s">
        <v>5990</v>
      </c>
      <c r="I5640" t="s">
        <v>5997</v>
      </c>
      <c r="R5640">
        <v>0</v>
      </c>
      <c r="S5640">
        <v>0</v>
      </c>
      <c r="T5640">
        <v>0</v>
      </c>
    </row>
    <row r="5641" ht="15" spans="1:20">
      <c r="A5641" s="1">
        <v>5639</v>
      </c>
      <c r="B5641" s="2" t="s">
        <v>5990</v>
      </c>
      <c r="I5641" t="s">
        <v>5998</v>
      </c>
      <c r="R5641">
        <v>0</v>
      </c>
      <c r="S5641">
        <v>0</v>
      </c>
      <c r="T5641">
        <v>0</v>
      </c>
    </row>
    <row r="5642" ht="15" spans="1:20">
      <c r="A5642" s="1">
        <v>5640</v>
      </c>
      <c r="B5642" s="2" t="s">
        <v>5990</v>
      </c>
      <c r="I5642" t="s">
        <v>5999</v>
      </c>
      <c r="R5642">
        <v>0</v>
      </c>
      <c r="S5642">
        <v>0</v>
      </c>
      <c r="T5642">
        <v>0</v>
      </c>
    </row>
    <row r="5643" ht="15" spans="1:20">
      <c r="A5643" s="1">
        <v>5641</v>
      </c>
      <c r="B5643" s="2" t="s">
        <v>5990</v>
      </c>
      <c r="I5643" t="s">
        <v>6000</v>
      </c>
      <c r="R5643">
        <v>0</v>
      </c>
      <c r="S5643">
        <v>0</v>
      </c>
      <c r="T5643">
        <v>0</v>
      </c>
    </row>
    <row r="5644" ht="15" spans="1:20">
      <c r="A5644" s="1">
        <v>5642</v>
      </c>
      <c r="B5644" s="2" t="s">
        <v>5990</v>
      </c>
      <c r="I5644" t="s">
        <v>6001</v>
      </c>
      <c r="R5644">
        <v>0</v>
      </c>
      <c r="S5644">
        <v>0</v>
      </c>
      <c r="T5644">
        <v>0</v>
      </c>
    </row>
    <row r="5645" ht="15" spans="1:20">
      <c r="A5645" s="1">
        <v>5643</v>
      </c>
      <c r="B5645" s="2" t="s">
        <v>5990</v>
      </c>
      <c r="I5645" t="s">
        <v>6002</v>
      </c>
      <c r="R5645">
        <v>0</v>
      </c>
      <c r="S5645">
        <v>0</v>
      </c>
      <c r="T5645">
        <v>0</v>
      </c>
    </row>
    <row r="5646" ht="15" spans="1:20">
      <c r="A5646" s="1">
        <v>5644</v>
      </c>
      <c r="B5646" s="2" t="s">
        <v>5990</v>
      </c>
      <c r="I5646" t="s">
        <v>6003</v>
      </c>
      <c r="R5646">
        <v>0</v>
      </c>
      <c r="S5646">
        <v>0</v>
      </c>
      <c r="T5646">
        <v>0</v>
      </c>
    </row>
    <row r="5647" ht="15" spans="1:20">
      <c r="A5647" s="1">
        <v>5645</v>
      </c>
      <c r="B5647" s="2" t="s">
        <v>5990</v>
      </c>
      <c r="R5647">
        <v>0</v>
      </c>
      <c r="S5647">
        <v>0</v>
      </c>
      <c r="T5647">
        <v>0</v>
      </c>
    </row>
    <row r="5648" ht="15" spans="1:20">
      <c r="A5648" s="1">
        <v>5646</v>
      </c>
      <c r="B5648" s="2" t="s">
        <v>6004</v>
      </c>
      <c r="C5648" t="s">
        <v>19</v>
      </c>
      <c r="D5648" t="s">
        <v>6005</v>
      </c>
      <c r="E5648" t="s">
        <v>6006</v>
      </c>
      <c r="F5648" t="s">
        <v>6007</v>
      </c>
      <c r="G5648" t="s">
        <v>6008</v>
      </c>
      <c r="H5648" t="s">
        <v>6009</v>
      </c>
      <c r="I5648" t="s">
        <v>6010</v>
      </c>
      <c r="R5648">
        <v>0</v>
      </c>
      <c r="S5648">
        <v>0</v>
      </c>
      <c r="T5648">
        <v>0</v>
      </c>
    </row>
    <row r="5649" ht="15" spans="1:20">
      <c r="A5649" s="1">
        <v>5647</v>
      </c>
      <c r="B5649" s="2" t="s">
        <v>6004</v>
      </c>
      <c r="C5649" t="s">
        <v>19</v>
      </c>
      <c r="D5649" t="s">
        <v>6005</v>
      </c>
      <c r="E5649" t="s">
        <v>6006</v>
      </c>
      <c r="F5649" t="s">
        <v>6007</v>
      </c>
      <c r="G5649" t="s">
        <v>6008</v>
      </c>
      <c r="H5649" t="s">
        <v>6009</v>
      </c>
      <c r="I5649" t="s">
        <v>6011</v>
      </c>
      <c r="R5649">
        <v>0</v>
      </c>
      <c r="S5649">
        <v>0</v>
      </c>
      <c r="T5649">
        <v>0</v>
      </c>
    </row>
    <row r="5650" ht="15" spans="1:20">
      <c r="A5650" s="1">
        <v>5648</v>
      </c>
      <c r="B5650" s="2" t="s">
        <v>6004</v>
      </c>
      <c r="C5650" t="s">
        <v>19</v>
      </c>
      <c r="D5650" t="s">
        <v>6005</v>
      </c>
      <c r="E5650" t="s">
        <v>6006</v>
      </c>
      <c r="F5650" t="s">
        <v>6007</v>
      </c>
      <c r="G5650" t="s">
        <v>6008</v>
      </c>
      <c r="H5650" t="s">
        <v>6009</v>
      </c>
      <c r="I5650" t="s">
        <v>6012</v>
      </c>
      <c r="R5650">
        <v>0</v>
      </c>
      <c r="S5650">
        <v>0</v>
      </c>
      <c r="T5650">
        <v>0</v>
      </c>
    </row>
    <row r="5651" ht="15" spans="1:20">
      <c r="A5651" s="1">
        <v>5649</v>
      </c>
      <c r="B5651" s="2" t="s">
        <v>6004</v>
      </c>
      <c r="C5651" t="s">
        <v>19</v>
      </c>
      <c r="D5651" t="s">
        <v>6005</v>
      </c>
      <c r="E5651" t="s">
        <v>6006</v>
      </c>
      <c r="F5651" t="s">
        <v>6007</v>
      </c>
      <c r="G5651" t="s">
        <v>6008</v>
      </c>
      <c r="H5651" t="s">
        <v>6009</v>
      </c>
      <c r="I5651" t="s">
        <v>6013</v>
      </c>
      <c r="R5651">
        <v>0</v>
      </c>
      <c r="S5651">
        <v>0</v>
      </c>
      <c r="T5651">
        <v>0</v>
      </c>
    </row>
    <row r="5652" ht="15" spans="1:20">
      <c r="A5652" s="1">
        <v>5650</v>
      </c>
      <c r="B5652" s="2" t="s">
        <v>6004</v>
      </c>
      <c r="C5652" t="s">
        <v>19</v>
      </c>
      <c r="D5652" t="s">
        <v>6005</v>
      </c>
      <c r="E5652" t="s">
        <v>6006</v>
      </c>
      <c r="F5652" t="s">
        <v>6007</v>
      </c>
      <c r="G5652" t="s">
        <v>6008</v>
      </c>
      <c r="H5652" t="s">
        <v>6009</v>
      </c>
      <c r="I5652" t="s">
        <v>6014</v>
      </c>
      <c r="R5652">
        <v>0</v>
      </c>
      <c r="S5652">
        <v>0</v>
      </c>
      <c r="T5652">
        <v>0</v>
      </c>
    </row>
    <row r="5653" ht="15" spans="1:20">
      <c r="A5653" s="1">
        <v>5651</v>
      </c>
      <c r="B5653" s="2" t="s">
        <v>6004</v>
      </c>
      <c r="C5653" t="s">
        <v>19</v>
      </c>
      <c r="D5653" t="s">
        <v>6005</v>
      </c>
      <c r="E5653" t="s">
        <v>6006</v>
      </c>
      <c r="F5653" t="s">
        <v>6007</v>
      </c>
      <c r="G5653" t="s">
        <v>6008</v>
      </c>
      <c r="H5653" t="s">
        <v>6009</v>
      </c>
      <c r="I5653" t="s">
        <v>6015</v>
      </c>
      <c r="R5653">
        <v>0</v>
      </c>
      <c r="S5653">
        <v>0</v>
      </c>
      <c r="T5653">
        <v>0</v>
      </c>
    </row>
    <row r="5654" ht="15" spans="1:20">
      <c r="A5654" s="1">
        <v>5652</v>
      </c>
      <c r="B5654" s="2" t="s">
        <v>6004</v>
      </c>
      <c r="C5654" t="s">
        <v>19</v>
      </c>
      <c r="D5654" t="s">
        <v>6005</v>
      </c>
      <c r="E5654" t="s">
        <v>6006</v>
      </c>
      <c r="F5654" t="s">
        <v>6007</v>
      </c>
      <c r="G5654" t="s">
        <v>6008</v>
      </c>
      <c r="H5654" t="s">
        <v>6009</v>
      </c>
      <c r="I5654" t="s">
        <v>6016</v>
      </c>
      <c r="R5654">
        <v>0</v>
      </c>
      <c r="S5654">
        <v>0</v>
      </c>
      <c r="T5654">
        <v>0</v>
      </c>
    </row>
    <row r="5655" ht="15" spans="1:20">
      <c r="A5655" s="1">
        <v>5653</v>
      </c>
      <c r="B5655" s="2" t="s">
        <v>6004</v>
      </c>
      <c r="C5655" t="s">
        <v>19</v>
      </c>
      <c r="D5655" t="s">
        <v>6005</v>
      </c>
      <c r="E5655" t="s">
        <v>6006</v>
      </c>
      <c r="F5655" t="s">
        <v>6007</v>
      </c>
      <c r="G5655" t="s">
        <v>6008</v>
      </c>
      <c r="H5655" t="s">
        <v>6009</v>
      </c>
      <c r="I5655" t="s">
        <v>6017</v>
      </c>
      <c r="R5655">
        <v>0</v>
      </c>
      <c r="S5655">
        <v>0</v>
      </c>
      <c r="T5655">
        <v>0</v>
      </c>
    </row>
    <row r="5656" ht="15" spans="1:20">
      <c r="A5656" s="1">
        <v>5654</v>
      </c>
      <c r="B5656" s="2" t="s">
        <v>6004</v>
      </c>
      <c r="C5656" t="s">
        <v>19</v>
      </c>
      <c r="D5656" t="s">
        <v>6005</v>
      </c>
      <c r="E5656" t="s">
        <v>6006</v>
      </c>
      <c r="F5656" t="s">
        <v>6007</v>
      </c>
      <c r="G5656" t="s">
        <v>6008</v>
      </c>
      <c r="H5656" t="s">
        <v>6009</v>
      </c>
      <c r="I5656" t="s">
        <v>6018</v>
      </c>
      <c r="R5656">
        <v>0</v>
      </c>
      <c r="S5656">
        <v>0</v>
      </c>
      <c r="T5656">
        <v>0</v>
      </c>
    </row>
    <row r="5657" ht="15" spans="1:20">
      <c r="A5657" s="1">
        <v>5655</v>
      </c>
      <c r="B5657" s="2" t="s">
        <v>6004</v>
      </c>
      <c r="C5657" t="s">
        <v>19</v>
      </c>
      <c r="D5657" t="s">
        <v>6005</v>
      </c>
      <c r="E5657" t="s">
        <v>6006</v>
      </c>
      <c r="F5657" t="s">
        <v>6007</v>
      </c>
      <c r="G5657" t="s">
        <v>6008</v>
      </c>
      <c r="H5657" t="s">
        <v>6009</v>
      </c>
      <c r="I5657" t="s">
        <v>6019</v>
      </c>
      <c r="R5657">
        <v>0</v>
      </c>
      <c r="S5657">
        <v>0</v>
      </c>
      <c r="T5657">
        <v>0</v>
      </c>
    </row>
    <row r="5658" ht="15" spans="1:20">
      <c r="A5658" s="1">
        <v>5656</v>
      </c>
      <c r="B5658" s="2" t="s">
        <v>6004</v>
      </c>
      <c r="C5658" t="s">
        <v>19</v>
      </c>
      <c r="D5658" t="s">
        <v>6005</v>
      </c>
      <c r="E5658" t="s">
        <v>6006</v>
      </c>
      <c r="F5658" t="s">
        <v>6007</v>
      </c>
      <c r="G5658" t="s">
        <v>6008</v>
      </c>
      <c r="H5658" t="s">
        <v>6009</v>
      </c>
      <c r="I5658" t="s">
        <v>6020</v>
      </c>
      <c r="R5658">
        <v>0</v>
      </c>
      <c r="S5658">
        <v>0</v>
      </c>
      <c r="T5658">
        <v>0</v>
      </c>
    </row>
    <row r="5659" ht="15" spans="1:20">
      <c r="A5659" s="1">
        <v>5657</v>
      </c>
      <c r="B5659" s="2" t="s">
        <v>6004</v>
      </c>
      <c r="C5659" t="s">
        <v>19</v>
      </c>
      <c r="D5659" t="s">
        <v>6005</v>
      </c>
      <c r="E5659" t="s">
        <v>6006</v>
      </c>
      <c r="F5659" t="s">
        <v>6007</v>
      </c>
      <c r="G5659" t="s">
        <v>6008</v>
      </c>
      <c r="H5659" t="s">
        <v>6009</v>
      </c>
      <c r="I5659" t="s">
        <v>6021</v>
      </c>
      <c r="R5659">
        <v>0</v>
      </c>
      <c r="S5659">
        <v>0</v>
      </c>
      <c r="T5659">
        <v>0</v>
      </c>
    </row>
    <row r="5660" ht="15" spans="1:20">
      <c r="A5660" s="1">
        <v>5658</v>
      </c>
      <c r="B5660" s="2" t="s">
        <v>6004</v>
      </c>
      <c r="C5660" t="s">
        <v>19</v>
      </c>
      <c r="D5660" t="s">
        <v>6005</v>
      </c>
      <c r="E5660" t="s">
        <v>6006</v>
      </c>
      <c r="F5660" t="s">
        <v>6007</v>
      </c>
      <c r="G5660" t="s">
        <v>6008</v>
      </c>
      <c r="H5660" t="s">
        <v>6009</v>
      </c>
      <c r="I5660" t="s">
        <v>6022</v>
      </c>
      <c r="R5660">
        <v>0</v>
      </c>
      <c r="S5660">
        <v>0</v>
      </c>
      <c r="T5660">
        <v>0</v>
      </c>
    </row>
    <row r="5661" ht="15" spans="1:20">
      <c r="A5661" s="1">
        <v>5659</v>
      </c>
      <c r="B5661" s="2" t="s">
        <v>6004</v>
      </c>
      <c r="C5661" t="s">
        <v>19</v>
      </c>
      <c r="D5661" t="s">
        <v>6005</v>
      </c>
      <c r="E5661" t="s">
        <v>6006</v>
      </c>
      <c r="F5661" t="s">
        <v>6007</v>
      </c>
      <c r="G5661" t="s">
        <v>6008</v>
      </c>
      <c r="H5661" t="s">
        <v>6009</v>
      </c>
      <c r="R5661">
        <v>0</v>
      </c>
      <c r="S5661">
        <v>0</v>
      </c>
      <c r="T5661">
        <v>0</v>
      </c>
    </row>
    <row r="5662" ht="15" spans="1:20">
      <c r="A5662" s="1">
        <v>5660</v>
      </c>
      <c r="B5662" s="2" t="s">
        <v>6023</v>
      </c>
      <c r="I5662" t="s">
        <v>6024</v>
      </c>
      <c r="R5662">
        <v>0</v>
      </c>
      <c r="S5662">
        <v>0</v>
      </c>
      <c r="T5662">
        <v>0</v>
      </c>
    </row>
    <row r="5663" ht="15" spans="1:20">
      <c r="A5663" s="1">
        <v>5661</v>
      </c>
      <c r="B5663" s="2" t="s">
        <v>6023</v>
      </c>
      <c r="I5663" t="s">
        <v>6025</v>
      </c>
      <c r="R5663">
        <v>0</v>
      </c>
      <c r="S5663">
        <v>0</v>
      </c>
      <c r="T5663">
        <v>0</v>
      </c>
    </row>
    <row r="5664" ht="15" spans="1:20">
      <c r="A5664" s="1">
        <v>5662</v>
      </c>
      <c r="B5664" s="2" t="s">
        <v>6023</v>
      </c>
      <c r="I5664" t="s">
        <v>6026</v>
      </c>
      <c r="R5664">
        <v>0</v>
      </c>
      <c r="S5664">
        <v>0</v>
      </c>
      <c r="T5664">
        <v>0</v>
      </c>
    </row>
    <row r="5665" ht="15" spans="1:20">
      <c r="A5665" s="1">
        <v>5663</v>
      </c>
      <c r="B5665" s="2" t="s">
        <v>6023</v>
      </c>
      <c r="I5665" t="s">
        <v>6027</v>
      </c>
      <c r="R5665">
        <v>0</v>
      </c>
      <c r="S5665">
        <v>0</v>
      </c>
      <c r="T5665">
        <v>0</v>
      </c>
    </row>
    <row r="5666" ht="15" spans="1:20">
      <c r="A5666" s="1">
        <v>5664</v>
      </c>
      <c r="B5666" s="2" t="s">
        <v>6023</v>
      </c>
      <c r="I5666" t="s">
        <v>6028</v>
      </c>
      <c r="R5666">
        <v>0</v>
      </c>
      <c r="S5666">
        <v>0</v>
      </c>
      <c r="T5666">
        <v>0</v>
      </c>
    </row>
    <row r="5667" ht="15" spans="1:20">
      <c r="A5667" s="1">
        <v>5665</v>
      </c>
      <c r="B5667" s="2" t="s">
        <v>6023</v>
      </c>
      <c r="I5667" t="s">
        <v>6029</v>
      </c>
      <c r="R5667">
        <v>0</v>
      </c>
      <c r="S5667">
        <v>0</v>
      </c>
      <c r="T5667">
        <v>0</v>
      </c>
    </row>
    <row r="5668" ht="15" spans="1:20">
      <c r="A5668" s="1">
        <v>5666</v>
      </c>
      <c r="B5668" s="2" t="s">
        <v>6023</v>
      </c>
      <c r="I5668" t="s">
        <v>6030</v>
      </c>
      <c r="R5668">
        <v>0</v>
      </c>
      <c r="S5668">
        <v>0</v>
      </c>
      <c r="T5668">
        <v>0</v>
      </c>
    </row>
    <row r="5669" ht="15" spans="1:20">
      <c r="A5669" s="1">
        <v>5667</v>
      </c>
      <c r="B5669" s="2" t="s">
        <v>6023</v>
      </c>
      <c r="I5669" t="s">
        <v>6031</v>
      </c>
      <c r="R5669">
        <v>0</v>
      </c>
      <c r="S5669">
        <v>0</v>
      </c>
      <c r="T5669">
        <v>0</v>
      </c>
    </row>
    <row r="5670" ht="15" spans="1:20">
      <c r="A5670" s="1">
        <v>5668</v>
      </c>
      <c r="B5670" s="2" t="s">
        <v>6023</v>
      </c>
      <c r="I5670" t="s">
        <v>6032</v>
      </c>
      <c r="R5670">
        <v>0</v>
      </c>
      <c r="S5670">
        <v>0</v>
      </c>
      <c r="T5670">
        <v>0</v>
      </c>
    </row>
    <row r="5671" ht="15" spans="1:20">
      <c r="A5671" s="1">
        <v>5669</v>
      </c>
      <c r="B5671" s="2" t="s">
        <v>6023</v>
      </c>
      <c r="I5671" t="s">
        <v>6033</v>
      </c>
      <c r="R5671">
        <v>0</v>
      </c>
      <c r="S5671">
        <v>0</v>
      </c>
      <c r="T5671">
        <v>0</v>
      </c>
    </row>
    <row r="5672" ht="15" spans="1:20">
      <c r="A5672" s="1">
        <v>5670</v>
      </c>
      <c r="B5672" s="2" t="s">
        <v>6023</v>
      </c>
      <c r="I5672" t="s">
        <v>6034</v>
      </c>
      <c r="R5672">
        <v>0</v>
      </c>
      <c r="S5672">
        <v>0</v>
      </c>
      <c r="T5672">
        <v>0</v>
      </c>
    </row>
    <row r="5673" ht="15" spans="1:20">
      <c r="A5673" s="1">
        <v>5671</v>
      </c>
      <c r="B5673" s="2" t="s">
        <v>6023</v>
      </c>
      <c r="I5673" t="s">
        <v>6035</v>
      </c>
      <c r="R5673">
        <v>0</v>
      </c>
      <c r="S5673">
        <v>0</v>
      </c>
      <c r="T5673">
        <v>0</v>
      </c>
    </row>
    <row r="5674" ht="15" spans="1:20">
      <c r="A5674" s="1">
        <v>5672</v>
      </c>
      <c r="B5674" s="2" t="s">
        <v>6023</v>
      </c>
      <c r="I5674" t="s">
        <v>6036</v>
      </c>
      <c r="R5674">
        <v>0</v>
      </c>
      <c r="S5674">
        <v>0</v>
      </c>
      <c r="T5674">
        <v>0</v>
      </c>
    </row>
    <row r="5675" ht="15" spans="1:20">
      <c r="A5675" s="1">
        <v>5673</v>
      </c>
      <c r="B5675" s="2" t="s">
        <v>6023</v>
      </c>
      <c r="I5675" t="s">
        <v>6037</v>
      </c>
      <c r="R5675">
        <v>0</v>
      </c>
      <c r="S5675">
        <v>0</v>
      </c>
      <c r="T5675">
        <v>0</v>
      </c>
    </row>
    <row r="5676" ht="15" spans="1:20">
      <c r="A5676" s="1">
        <v>5674</v>
      </c>
      <c r="B5676" s="2" t="s">
        <v>6023</v>
      </c>
      <c r="R5676">
        <v>0</v>
      </c>
      <c r="S5676">
        <v>0</v>
      </c>
      <c r="T5676">
        <v>0</v>
      </c>
    </row>
    <row r="5677" ht="15" spans="1:20">
      <c r="A5677" s="1">
        <v>5675</v>
      </c>
      <c r="B5677" s="2" t="s">
        <v>6038</v>
      </c>
      <c r="I5677" t="s">
        <v>6039</v>
      </c>
      <c r="R5677">
        <v>0</v>
      </c>
      <c r="S5677">
        <v>0</v>
      </c>
      <c r="T5677">
        <v>0</v>
      </c>
    </row>
    <row r="5678" ht="15" spans="1:20">
      <c r="A5678" s="1">
        <v>5676</v>
      </c>
      <c r="B5678" s="2" t="s">
        <v>6038</v>
      </c>
      <c r="I5678" t="s">
        <v>6040</v>
      </c>
      <c r="R5678">
        <v>0</v>
      </c>
      <c r="S5678">
        <v>0</v>
      </c>
      <c r="T5678">
        <v>0</v>
      </c>
    </row>
    <row r="5679" ht="15" spans="1:20">
      <c r="A5679" s="1">
        <v>5677</v>
      </c>
      <c r="B5679" s="2" t="s">
        <v>6038</v>
      </c>
      <c r="I5679" t="s">
        <v>3733</v>
      </c>
      <c r="R5679">
        <v>0</v>
      </c>
      <c r="S5679">
        <v>0</v>
      </c>
      <c r="T5679">
        <v>0</v>
      </c>
    </row>
    <row r="5680" ht="15" spans="1:20">
      <c r="A5680" s="1">
        <v>5678</v>
      </c>
      <c r="B5680" s="2" t="s">
        <v>6038</v>
      </c>
      <c r="I5680" t="s">
        <v>6041</v>
      </c>
      <c r="R5680">
        <v>0</v>
      </c>
      <c r="S5680">
        <v>0</v>
      </c>
      <c r="T5680">
        <v>0</v>
      </c>
    </row>
    <row r="5681" ht="15" spans="1:20">
      <c r="A5681" s="1">
        <v>5679</v>
      </c>
      <c r="B5681" s="2" t="s">
        <v>6038</v>
      </c>
      <c r="I5681" t="s">
        <v>6042</v>
      </c>
      <c r="R5681">
        <v>0</v>
      </c>
      <c r="S5681">
        <v>0</v>
      </c>
      <c r="T5681">
        <v>0</v>
      </c>
    </row>
    <row r="5682" ht="15" spans="1:20">
      <c r="A5682" s="1">
        <v>5680</v>
      </c>
      <c r="B5682" s="2" t="s">
        <v>6038</v>
      </c>
      <c r="I5682" t="s">
        <v>6043</v>
      </c>
      <c r="R5682">
        <v>0</v>
      </c>
      <c r="S5682">
        <v>0</v>
      </c>
      <c r="T5682">
        <v>0</v>
      </c>
    </row>
    <row r="5683" ht="15" spans="1:20">
      <c r="A5683" s="1">
        <v>5681</v>
      </c>
      <c r="B5683" s="2" t="s">
        <v>6038</v>
      </c>
      <c r="I5683" t="s">
        <v>6044</v>
      </c>
      <c r="R5683">
        <v>0</v>
      </c>
      <c r="S5683">
        <v>0</v>
      </c>
      <c r="T5683">
        <v>0</v>
      </c>
    </row>
    <row r="5684" ht="15" spans="1:20">
      <c r="A5684" s="1">
        <v>5682</v>
      </c>
      <c r="B5684" s="2" t="s">
        <v>6038</v>
      </c>
      <c r="I5684" t="s">
        <v>5366</v>
      </c>
      <c r="R5684">
        <v>0</v>
      </c>
      <c r="S5684">
        <v>0</v>
      </c>
      <c r="T5684">
        <v>0</v>
      </c>
    </row>
    <row r="5685" ht="15" spans="1:20">
      <c r="A5685" s="1">
        <v>5683</v>
      </c>
      <c r="B5685" s="2" t="s">
        <v>6038</v>
      </c>
      <c r="I5685" t="s">
        <v>6045</v>
      </c>
      <c r="R5685">
        <v>0</v>
      </c>
      <c r="S5685">
        <v>0</v>
      </c>
      <c r="T5685">
        <v>0</v>
      </c>
    </row>
    <row r="5686" ht="15" spans="1:20">
      <c r="A5686" s="1">
        <v>5684</v>
      </c>
      <c r="B5686" s="2" t="s">
        <v>6038</v>
      </c>
      <c r="I5686" t="s">
        <v>6046</v>
      </c>
      <c r="R5686">
        <v>0</v>
      </c>
      <c r="S5686">
        <v>0</v>
      </c>
      <c r="T5686">
        <v>0</v>
      </c>
    </row>
    <row r="5687" ht="15" spans="1:20">
      <c r="A5687" s="1">
        <v>5685</v>
      </c>
      <c r="B5687" s="2" t="s">
        <v>6038</v>
      </c>
      <c r="I5687" t="s">
        <v>6047</v>
      </c>
      <c r="R5687">
        <v>0</v>
      </c>
      <c r="S5687">
        <v>0</v>
      </c>
      <c r="T5687">
        <v>0</v>
      </c>
    </row>
    <row r="5688" ht="15" spans="1:20">
      <c r="A5688" s="1">
        <v>5686</v>
      </c>
      <c r="B5688" s="2" t="s">
        <v>6038</v>
      </c>
      <c r="I5688" t="s">
        <v>6048</v>
      </c>
      <c r="R5688">
        <v>0</v>
      </c>
      <c r="S5688">
        <v>0</v>
      </c>
      <c r="T5688">
        <v>0</v>
      </c>
    </row>
    <row r="5689" ht="15" spans="1:20">
      <c r="A5689" s="1">
        <v>5687</v>
      </c>
      <c r="B5689" s="2" t="s">
        <v>6038</v>
      </c>
      <c r="I5689" t="s">
        <v>6049</v>
      </c>
      <c r="R5689">
        <v>0</v>
      </c>
      <c r="S5689">
        <v>0</v>
      </c>
      <c r="T5689">
        <v>0</v>
      </c>
    </row>
    <row r="5690" ht="15" spans="1:20">
      <c r="A5690" s="1">
        <v>5688</v>
      </c>
      <c r="B5690" s="2" t="s">
        <v>6038</v>
      </c>
      <c r="I5690" t="s">
        <v>6050</v>
      </c>
      <c r="R5690">
        <v>0</v>
      </c>
      <c r="S5690">
        <v>0</v>
      </c>
      <c r="T5690">
        <v>0</v>
      </c>
    </row>
    <row r="5691" ht="15" spans="1:20">
      <c r="A5691" s="1">
        <v>5689</v>
      </c>
      <c r="B5691" s="2" t="s">
        <v>6038</v>
      </c>
      <c r="I5691" t="s">
        <v>6051</v>
      </c>
      <c r="R5691">
        <v>0</v>
      </c>
      <c r="S5691">
        <v>0</v>
      </c>
      <c r="T5691">
        <v>0</v>
      </c>
    </row>
    <row r="5692" ht="15" spans="1:20">
      <c r="A5692" s="1">
        <v>5690</v>
      </c>
      <c r="B5692" s="2" t="s">
        <v>6038</v>
      </c>
      <c r="R5692">
        <v>0</v>
      </c>
      <c r="S5692">
        <v>0</v>
      </c>
      <c r="T5692">
        <v>0</v>
      </c>
    </row>
    <row r="5693" ht="15" spans="1:20">
      <c r="A5693" s="1">
        <v>5691</v>
      </c>
      <c r="B5693" s="2" t="s">
        <v>6052</v>
      </c>
      <c r="I5693" t="s">
        <v>6053</v>
      </c>
      <c r="R5693">
        <v>0</v>
      </c>
      <c r="S5693">
        <v>0</v>
      </c>
      <c r="T5693">
        <v>0</v>
      </c>
    </row>
    <row r="5694" ht="15" spans="1:20">
      <c r="A5694" s="1">
        <v>5692</v>
      </c>
      <c r="B5694" s="2" t="s">
        <v>6052</v>
      </c>
      <c r="I5694" t="s">
        <v>6054</v>
      </c>
      <c r="R5694">
        <v>0</v>
      </c>
      <c r="S5694">
        <v>0</v>
      </c>
      <c r="T5694">
        <v>0</v>
      </c>
    </row>
    <row r="5695" ht="15" spans="1:20">
      <c r="A5695" s="1">
        <v>5693</v>
      </c>
      <c r="B5695" s="2" t="s">
        <v>6052</v>
      </c>
      <c r="I5695" t="s">
        <v>6055</v>
      </c>
      <c r="R5695">
        <v>0</v>
      </c>
      <c r="S5695">
        <v>0</v>
      </c>
      <c r="T5695">
        <v>0</v>
      </c>
    </row>
    <row r="5696" ht="15" spans="1:20">
      <c r="A5696" s="1">
        <v>5694</v>
      </c>
      <c r="B5696" s="2" t="s">
        <v>6052</v>
      </c>
      <c r="I5696" t="s">
        <v>6056</v>
      </c>
      <c r="R5696">
        <v>0</v>
      </c>
      <c r="S5696">
        <v>0</v>
      </c>
      <c r="T5696">
        <v>0</v>
      </c>
    </row>
    <row r="5697" ht="15" spans="1:20">
      <c r="A5697" s="1">
        <v>5695</v>
      </c>
      <c r="B5697" s="2" t="s">
        <v>6052</v>
      </c>
      <c r="I5697" t="s">
        <v>6057</v>
      </c>
      <c r="R5697">
        <v>0</v>
      </c>
      <c r="S5697">
        <v>0</v>
      </c>
      <c r="T5697">
        <v>0</v>
      </c>
    </row>
    <row r="5698" ht="15" spans="1:20">
      <c r="A5698" s="1">
        <v>5696</v>
      </c>
      <c r="B5698" s="2" t="s">
        <v>6052</v>
      </c>
      <c r="I5698" t="s">
        <v>6058</v>
      </c>
      <c r="R5698">
        <v>0</v>
      </c>
      <c r="S5698">
        <v>0</v>
      </c>
      <c r="T5698">
        <v>0</v>
      </c>
    </row>
    <row r="5699" ht="15" spans="1:20">
      <c r="A5699" s="1">
        <v>5697</v>
      </c>
      <c r="B5699" s="2" t="s">
        <v>6052</v>
      </c>
      <c r="I5699" t="s">
        <v>6059</v>
      </c>
      <c r="R5699">
        <v>0</v>
      </c>
      <c r="S5699">
        <v>0</v>
      </c>
      <c r="T5699">
        <v>0</v>
      </c>
    </row>
    <row r="5700" ht="15" spans="1:20">
      <c r="A5700" s="1">
        <v>5698</v>
      </c>
      <c r="B5700" s="2" t="s">
        <v>6052</v>
      </c>
      <c r="I5700" t="s">
        <v>6060</v>
      </c>
      <c r="R5700">
        <v>0</v>
      </c>
      <c r="S5700">
        <v>0</v>
      </c>
      <c r="T5700">
        <v>0</v>
      </c>
    </row>
    <row r="5701" ht="15" spans="1:20">
      <c r="A5701" s="1">
        <v>5699</v>
      </c>
      <c r="B5701" s="2" t="s">
        <v>6052</v>
      </c>
      <c r="I5701" t="s">
        <v>6061</v>
      </c>
      <c r="R5701">
        <v>0</v>
      </c>
      <c r="S5701">
        <v>0</v>
      </c>
      <c r="T5701">
        <v>0</v>
      </c>
    </row>
    <row r="5702" ht="15" spans="1:20">
      <c r="A5702" s="1">
        <v>5700</v>
      </c>
      <c r="B5702" s="2" t="s">
        <v>6052</v>
      </c>
      <c r="I5702" t="s">
        <v>6062</v>
      </c>
      <c r="R5702">
        <v>0</v>
      </c>
      <c r="S5702">
        <v>0</v>
      </c>
      <c r="T5702">
        <v>0</v>
      </c>
    </row>
    <row r="5703" ht="15" spans="1:20">
      <c r="A5703" s="1">
        <v>5701</v>
      </c>
      <c r="B5703" s="2" t="s">
        <v>6052</v>
      </c>
      <c r="I5703" t="s">
        <v>6063</v>
      </c>
      <c r="R5703">
        <v>0</v>
      </c>
      <c r="S5703">
        <v>0</v>
      </c>
      <c r="T5703">
        <v>0</v>
      </c>
    </row>
    <row r="5704" ht="15" spans="1:20">
      <c r="A5704" s="1">
        <v>5702</v>
      </c>
      <c r="B5704" s="2" t="s">
        <v>6052</v>
      </c>
      <c r="I5704" t="s">
        <v>6064</v>
      </c>
      <c r="R5704">
        <v>0</v>
      </c>
      <c r="S5704">
        <v>0</v>
      </c>
      <c r="T5704">
        <v>0</v>
      </c>
    </row>
    <row r="5705" ht="15" spans="1:20">
      <c r="A5705" s="1">
        <v>5703</v>
      </c>
      <c r="B5705" s="2" t="s">
        <v>6052</v>
      </c>
      <c r="I5705" t="s">
        <v>6065</v>
      </c>
      <c r="R5705">
        <v>0</v>
      </c>
      <c r="S5705">
        <v>0</v>
      </c>
      <c r="T5705">
        <v>0</v>
      </c>
    </row>
    <row r="5706" ht="15" spans="1:20">
      <c r="A5706" s="1">
        <v>5704</v>
      </c>
      <c r="B5706" s="2" t="s">
        <v>6052</v>
      </c>
      <c r="I5706" t="s">
        <v>6054</v>
      </c>
      <c r="R5706">
        <v>0</v>
      </c>
      <c r="S5706">
        <v>0</v>
      </c>
      <c r="T5706">
        <v>0</v>
      </c>
    </row>
    <row r="5707" ht="15" spans="1:20">
      <c r="A5707" s="1">
        <v>5705</v>
      </c>
      <c r="B5707" s="2" t="s">
        <v>6052</v>
      </c>
      <c r="I5707" t="s">
        <v>6066</v>
      </c>
      <c r="R5707">
        <v>0</v>
      </c>
      <c r="S5707">
        <v>0</v>
      </c>
      <c r="T5707">
        <v>0</v>
      </c>
    </row>
    <row r="5708" ht="15" spans="1:20">
      <c r="A5708" s="1">
        <v>5706</v>
      </c>
      <c r="B5708" s="2" t="s">
        <v>6052</v>
      </c>
      <c r="R5708">
        <v>0</v>
      </c>
      <c r="S5708">
        <v>0</v>
      </c>
      <c r="T5708">
        <v>0</v>
      </c>
    </row>
    <row r="5709" ht="15" spans="1:20">
      <c r="A5709" s="1">
        <v>5707</v>
      </c>
      <c r="B5709" s="2" t="s">
        <v>6067</v>
      </c>
      <c r="I5709" t="s">
        <v>5732</v>
      </c>
      <c r="R5709">
        <v>0</v>
      </c>
      <c r="S5709">
        <v>0</v>
      </c>
      <c r="T5709">
        <v>0</v>
      </c>
    </row>
    <row r="5710" ht="15" spans="1:20">
      <c r="A5710" s="1">
        <v>5708</v>
      </c>
      <c r="B5710" s="2" t="s">
        <v>6067</v>
      </c>
      <c r="I5710" t="s">
        <v>6068</v>
      </c>
      <c r="R5710">
        <v>0</v>
      </c>
      <c r="S5710">
        <v>0</v>
      </c>
      <c r="T5710">
        <v>0</v>
      </c>
    </row>
    <row r="5711" ht="15" spans="1:20">
      <c r="A5711" s="1">
        <v>5709</v>
      </c>
      <c r="B5711" s="2" t="s">
        <v>6067</v>
      </c>
      <c r="I5711" t="s">
        <v>3572</v>
      </c>
      <c r="R5711">
        <v>0</v>
      </c>
      <c r="S5711">
        <v>0</v>
      </c>
      <c r="T5711">
        <v>0</v>
      </c>
    </row>
    <row r="5712" ht="15" spans="1:20">
      <c r="A5712" s="1">
        <v>5710</v>
      </c>
      <c r="B5712" s="2" t="s">
        <v>6067</v>
      </c>
      <c r="I5712" t="s">
        <v>3514</v>
      </c>
      <c r="R5712">
        <v>0</v>
      </c>
      <c r="S5712">
        <v>0</v>
      </c>
      <c r="T5712">
        <v>0</v>
      </c>
    </row>
    <row r="5713" ht="15" spans="1:20">
      <c r="A5713" s="1">
        <v>5711</v>
      </c>
      <c r="B5713" s="2" t="s">
        <v>6067</v>
      </c>
      <c r="I5713" t="s">
        <v>813</v>
      </c>
      <c r="R5713">
        <v>0</v>
      </c>
      <c r="S5713">
        <v>0</v>
      </c>
      <c r="T5713">
        <v>0</v>
      </c>
    </row>
    <row r="5714" ht="15" spans="1:20">
      <c r="A5714" s="1">
        <v>5712</v>
      </c>
      <c r="B5714" s="2" t="s">
        <v>6067</v>
      </c>
      <c r="I5714" t="s">
        <v>6069</v>
      </c>
      <c r="R5714">
        <v>0</v>
      </c>
      <c r="S5714">
        <v>0</v>
      </c>
      <c r="T5714">
        <v>0</v>
      </c>
    </row>
    <row r="5715" ht="15" spans="1:20">
      <c r="A5715" s="1">
        <v>5713</v>
      </c>
      <c r="B5715" s="2" t="s">
        <v>6067</v>
      </c>
      <c r="I5715" t="s">
        <v>1358</v>
      </c>
      <c r="R5715">
        <v>0</v>
      </c>
      <c r="S5715">
        <v>0</v>
      </c>
      <c r="T5715">
        <v>0</v>
      </c>
    </row>
    <row r="5716" ht="15" spans="1:20">
      <c r="A5716" s="1">
        <v>5714</v>
      </c>
      <c r="B5716" s="2" t="s">
        <v>6067</v>
      </c>
      <c r="I5716" t="s">
        <v>6070</v>
      </c>
      <c r="R5716">
        <v>0</v>
      </c>
      <c r="S5716">
        <v>0</v>
      </c>
      <c r="T5716">
        <v>0</v>
      </c>
    </row>
    <row r="5717" ht="15" spans="1:20">
      <c r="A5717" s="1">
        <v>5715</v>
      </c>
      <c r="B5717" s="2" t="s">
        <v>6067</v>
      </c>
      <c r="I5717" t="s">
        <v>5654</v>
      </c>
      <c r="R5717">
        <v>0</v>
      </c>
      <c r="S5717">
        <v>0</v>
      </c>
      <c r="T5717">
        <v>0</v>
      </c>
    </row>
    <row r="5718" ht="15" spans="1:20">
      <c r="A5718" s="1">
        <v>5716</v>
      </c>
      <c r="B5718" s="2" t="s">
        <v>6067</v>
      </c>
      <c r="I5718" t="s">
        <v>6071</v>
      </c>
      <c r="R5718">
        <v>0</v>
      </c>
      <c r="S5718">
        <v>0</v>
      </c>
      <c r="T5718">
        <v>0</v>
      </c>
    </row>
    <row r="5719" ht="15" spans="1:20">
      <c r="A5719" s="1">
        <v>5717</v>
      </c>
      <c r="B5719" s="2" t="s">
        <v>6067</v>
      </c>
      <c r="I5719" t="s">
        <v>792</v>
      </c>
      <c r="R5719">
        <v>0</v>
      </c>
      <c r="S5719">
        <v>0</v>
      </c>
      <c r="T5719">
        <v>0</v>
      </c>
    </row>
    <row r="5720" ht="15" spans="1:20">
      <c r="A5720" s="1">
        <v>5718</v>
      </c>
      <c r="B5720" s="2" t="s">
        <v>6067</v>
      </c>
      <c r="I5720" t="s">
        <v>3514</v>
      </c>
      <c r="R5720">
        <v>0</v>
      </c>
      <c r="S5720">
        <v>0</v>
      </c>
      <c r="T5720">
        <v>0</v>
      </c>
    </row>
    <row r="5721" ht="15" spans="1:20">
      <c r="A5721" s="1">
        <v>5719</v>
      </c>
      <c r="B5721" s="2" t="s">
        <v>6067</v>
      </c>
      <c r="I5721" t="s">
        <v>6072</v>
      </c>
      <c r="R5721">
        <v>0</v>
      </c>
      <c r="S5721">
        <v>0</v>
      </c>
      <c r="T5721">
        <v>0</v>
      </c>
    </row>
    <row r="5722" ht="15" spans="1:20">
      <c r="A5722" s="1">
        <v>5720</v>
      </c>
      <c r="B5722" s="2" t="s">
        <v>6067</v>
      </c>
      <c r="I5722" t="s">
        <v>6073</v>
      </c>
      <c r="R5722">
        <v>0</v>
      </c>
      <c r="S5722">
        <v>0</v>
      </c>
      <c r="T5722">
        <v>0</v>
      </c>
    </row>
    <row r="5723" ht="15" spans="1:20">
      <c r="A5723" s="1">
        <v>5721</v>
      </c>
      <c r="B5723" s="2" t="s">
        <v>6067</v>
      </c>
      <c r="R5723">
        <v>0</v>
      </c>
      <c r="S5723">
        <v>0</v>
      </c>
      <c r="T5723">
        <v>0</v>
      </c>
    </row>
    <row r="5724" ht="15" spans="1:20">
      <c r="A5724" s="1">
        <v>5722</v>
      </c>
      <c r="B5724" s="2" t="s">
        <v>6074</v>
      </c>
      <c r="I5724" t="s">
        <v>6075</v>
      </c>
      <c r="R5724">
        <v>0</v>
      </c>
      <c r="S5724">
        <v>0</v>
      </c>
      <c r="T5724">
        <v>0</v>
      </c>
    </row>
    <row r="5725" ht="15" spans="1:20">
      <c r="A5725" s="1">
        <v>5723</v>
      </c>
      <c r="B5725" s="2" t="s">
        <v>6074</v>
      </c>
      <c r="I5725" t="s">
        <v>6076</v>
      </c>
      <c r="R5725">
        <v>0</v>
      </c>
      <c r="S5725">
        <v>0</v>
      </c>
      <c r="T5725">
        <v>0</v>
      </c>
    </row>
    <row r="5726" ht="15" spans="1:20">
      <c r="A5726" s="1">
        <v>5724</v>
      </c>
      <c r="B5726" s="2" t="s">
        <v>6074</v>
      </c>
      <c r="I5726" t="s">
        <v>6077</v>
      </c>
      <c r="R5726">
        <v>0</v>
      </c>
      <c r="S5726">
        <v>0</v>
      </c>
      <c r="T5726">
        <v>0</v>
      </c>
    </row>
    <row r="5727" ht="15" spans="1:20">
      <c r="A5727" s="1">
        <v>5725</v>
      </c>
      <c r="B5727" s="2" t="s">
        <v>6074</v>
      </c>
      <c r="I5727" t="s">
        <v>6078</v>
      </c>
      <c r="R5727">
        <v>0</v>
      </c>
      <c r="S5727">
        <v>0</v>
      </c>
      <c r="T5727">
        <v>0</v>
      </c>
    </row>
    <row r="5728" ht="15" spans="1:20">
      <c r="A5728" s="1">
        <v>5726</v>
      </c>
      <c r="B5728" s="2" t="s">
        <v>6074</v>
      </c>
      <c r="I5728" t="s">
        <v>6079</v>
      </c>
      <c r="R5728">
        <v>0</v>
      </c>
      <c r="S5728">
        <v>0</v>
      </c>
      <c r="T5728">
        <v>0</v>
      </c>
    </row>
    <row r="5729" ht="15" spans="1:20">
      <c r="A5729" s="1">
        <v>5727</v>
      </c>
      <c r="B5729" s="2" t="s">
        <v>6074</v>
      </c>
      <c r="I5729" t="s">
        <v>6080</v>
      </c>
      <c r="R5729">
        <v>0</v>
      </c>
      <c r="S5729">
        <v>0</v>
      </c>
      <c r="T5729">
        <v>0</v>
      </c>
    </row>
    <row r="5730" ht="15" spans="1:20">
      <c r="A5730" s="1">
        <v>5728</v>
      </c>
      <c r="B5730" s="2" t="s">
        <v>6074</v>
      </c>
      <c r="I5730" t="s">
        <v>6081</v>
      </c>
      <c r="R5730">
        <v>0</v>
      </c>
      <c r="S5730">
        <v>0</v>
      </c>
      <c r="T5730">
        <v>0</v>
      </c>
    </row>
    <row r="5731" ht="15" spans="1:20">
      <c r="A5731" s="1">
        <v>5729</v>
      </c>
      <c r="B5731" s="2" t="s">
        <v>6074</v>
      </c>
      <c r="I5731" t="s">
        <v>6082</v>
      </c>
      <c r="R5731">
        <v>0</v>
      </c>
      <c r="S5731">
        <v>0</v>
      </c>
      <c r="T5731">
        <v>0</v>
      </c>
    </row>
    <row r="5732" ht="15" spans="1:20">
      <c r="A5732" s="1">
        <v>5730</v>
      </c>
      <c r="B5732" s="2" t="s">
        <v>6074</v>
      </c>
      <c r="I5732" t="s">
        <v>6083</v>
      </c>
      <c r="R5732">
        <v>0</v>
      </c>
      <c r="S5732">
        <v>0</v>
      </c>
      <c r="T5732">
        <v>0</v>
      </c>
    </row>
    <row r="5733" ht="15" spans="1:20">
      <c r="A5733" s="1">
        <v>5731</v>
      </c>
      <c r="B5733" s="2" t="s">
        <v>6074</v>
      </c>
      <c r="I5733" t="s">
        <v>6084</v>
      </c>
      <c r="R5733">
        <v>0</v>
      </c>
      <c r="S5733">
        <v>0</v>
      </c>
      <c r="T5733">
        <v>0</v>
      </c>
    </row>
    <row r="5734" ht="15" spans="1:20">
      <c r="A5734" s="1">
        <v>5732</v>
      </c>
      <c r="B5734" s="2" t="s">
        <v>6074</v>
      </c>
      <c r="I5734" t="s">
        <v>6085</v>
      </c>
      <c r="R5734">
        <v>0</v>
      </c>
      <c r="S5734">
        <v>0</v>
      </c>
      <c r="T5734">
        <v>0</v>
      </c>
    </row>
    <row r="5735" ht="15" spans="1:20">
      <c r="A5735" s="1">
        <v>5733</v>
      </c>
      <c r="B5735" s="2" t="s">
        <v>6074</v>
      </c>
      <c r="I5735" t="s">
        <v>6086</v>
      </c>
      <c r="R5735">
        <v>0</v>
      </c>
      <c r="S5735">
        <v>0</v>
      </c>
      <c r="T5735">
        <v>0</v>
      </c>
    </row>
    <row r="5736" ht="15" spans="1:20">
      <c r="A5736" s="1">
        <v>5734</v>
      </c>
      <c r="B5736" s="2" t="s">
        <v>6074</v>
      </c>
      <c r="I5736" t="s">
        <v>6087</v>
      </c>
      <c r="R5736">
        <v>0</v>
      </c>
      <c r="S5736">
        <v>0</v>
      </c>
      <c r="T5736">
        <v>0</v>
      </c>
    </row>
    <row r="5737" ht="15" spans="1:20">
      <c r="A5737" s="1">
        <v>5735</v>
      </c>
      <c r="B5737" s="2" t="s">
        <v>6074</v>
      </c>
      <c r="I5737" t="s">
        <v>4145</v>
      </c>
      <c r="R5737">
        <v>0</v>
      </c>
      <c r="S5737">
        <v>0</v>
      </c>
      <c r="T5737">
        <v>0</v>
      </c>
    </row>
    <row r="5738" ht="15" spans="1:20">
      <c r="A5738" s="1">
        <v>5736</v>
      </c>
      <c r="B5738" s="2" t="s">
        <v>6074</v>
      </c>
      <c r="R5738">
        <v>0</v>
      </c>
      <c r="S5738">
        <v>0</v>
      </c>
      <c r="T5738">
        <v>0</v>
      </c>
    </row>
    <row r="5739" ht="15" spans="1:20">
      <c r="A5739" s="1">
        <v>5737</v>
      </c>
      <c r="B5739" s="2" t="s">
        <v>6088</v>
      </c>
      <c r="I5739" t="s">
        <v>6089</v>
      </c>
      <c r="R5739">
        <v>0</v>
      </c>
      <c r="S5739">
        <v>0</v>
      </c>
      <c r="T5739">
        <v>0</v>
      </c>
    </row>
    <row r="5740" ht="15" spans="1:20">
      <c r="A5740" s="1">
        <v>5738</v>
      </c>
      <c r="B5740" s="2" t="s">
        <v>6088</v>
      </c>
      <c r="I5740" t="s">
        <v>6090</v>
      </c>
      <c r="R5740">
        <v>0</v>
      </c>
      <c r="S5740">
        <v>0</v>
      </c>
      <c r="T5740">
        <v>0</v>
      </c>
    </row>
    <row r="5741" ht="15" spans="1:20">
      <c r="A5741" s="1">
        <v>5739</v>
      </c>
      <c r="B5741" s="2" t="s">
        <v>6088</v>
      </c>
      <c r="I5741" t="s">
        <v>6091</v>
      </c>
      <c r="R5741">
        <v>0</v>
      </c>
      <c r="S5741">
        <v>0</v>
      </c>
      <c r="T5741">
        <v>0</v>
      </c>
    </row>
    <row r="5742" ht="15" spans="1:20">
      <c r="A5742" s="1">
        <v>5740</v>
      </c>
      <c r="B5742" s="2" t="s">
        <v>6088</v>
      </c>
      <c r="I5742" t="s">
        <v>6092</v>
      </c>
      <c r="R5742">
        <v>0</v>
      </c>
      <c r="S5742">
        <v>0</v>
      </c>
      <c r="T5742">
        <v>0</v>
      </c>
    </row>
    <row r="5743" ht="15" spans="1:20">
      <c r="A5743" s="1">
        <v>5741</v>
      </c>
      <c r="B5743" s="2" t="s">
        <v>6088</v>
      </c>
      <c r="I5743" t="s">
        <v>6093</v>
      </c>
      <c r="R5743">
        <v>0</v>
      </c>
      <c r="S5743">
        <v>0</v>
      </c>
      <c r="T5743">
        <v>0</v>
      </c>
    </row>
    <row r="5744" ht="15" spans="1:20">
      <c r="A5744" s="1">
        <v>5742</v>
      </c>
      <c r="B5744" s="2" t="s">
        <v>6088</v>
      </c>
      <c r="I5744" t="s">
        <v>6094</v>
      </c>
      <c r="R5744">
        <v>0</v>
      </c>
      <c r="S5744">
        <v>0</v>
      </c>
      <c r="T5744">
        <v>0</v>
      </c>
    </row>
    <row r="5745" ht="15" spans="1:20">
      <c r="A5745" s="1">
        <v>5743</v>
      </c>
      <c r="B5745" s="2" t="s">
        <v>6088</v>
      </c>
      <c r="I5745" t="s">
        <v>6095</v>
      </c>
      <c r="R5745">
        <v>0</v>
      </c>
      <c r="S5745">
        <v>0</v>
      </c>
      <c r="T5745">
        <v>0</v>
      </c>
    </row>
    <row r="5746" ht="15" spans="1:20">
      <c r="A5746" s="1">
        <v>5744</v>
      </c>
      <c r="B5746" s="2" t="s">
        <v>6088</v>
      </c>
      <c r="I5746" t="s">
        <v>5500</v>
      </c>
      <c r="R5746">
        <v>0</v>
      </c>
      <c r="S5746">
        <v>0</v>
      </c>
      <c r="T5746">
        <v>0</v>
      </c>
    </row>
    <row r="5747" ht="15" spans="1:20">
      <c r="A5747" s="1">
        <v>5745</v>
      </c>
      <c r="B5747" s="2" t="s">
        <v>6088</v>
      </c>
      <c r="I5747" t="s">
        <v>6096</v>
      </c>
      <c r="R5747">
        <v>0</v>
      </c>
      <c r="S5747">
        <v>0</v>
      </c>
      <c r="T5747">
        <v>0</v>
      </c>
    </row>
    <row r="5748" ht="15" spans="1:20">
      <c r="A5748" s="1">
        <v>5746</v>
      </c>
      <c r="B5748" s="2" t="s">
        <v>6088</v>
      </c>
      <c r="I5748" t="s">
        <v>6097</v>
      </c>
      <c r="R5748">
        <v>0</v>
      </c>
      <c r="S5748">
        <v>0</v>
      </c>
      <c r="T5748">
        <v>0</v>
      </c>
    </row>
    <row r="5749" ht="15" spans="1:20">
      <c r="A5749" s="1">
        <v>5747</v>
      </c>
      <c r="B5749" s="2" t="s">
        <v>6088</v>
      </c>
      <c r="I5749" t="s">
        <v>6098</v>
      </c>
      <c r="R5749">
        <v>0</v>
      </c>
      <c r="S5749">
        <v>0</v>
      </c>
      <c r="T5749">
        <v>0</v>
      </c>
    </row>
    <row r="5750" ht="15" spans="1:20">
      <c r="A5750" s="1">
        <v>5748</v>
      </c>
      <c r="B5750" s="2" t="s">
        <v>6088</v>
      </c>
      <c r="R5750">
        <v>0</v>
      </c>
      <c r="S5750">
        <v>0</v>
      </c>
      <c r="T5750">
        <v>0</v>
      </c>
    </row>
    <row r="5751" ht="15" spans="1:20">
      <c r="A5751" s="1">
        <v>5749</v>
      </c>
      <c r="B5751" s="2" t="s">
        <v>6088</v>
      </c>
      <c r="I5751" t="s">
        <v>6099</v>
      </c>
      <c r="R5751">
        <v>0</v>
      </c>
      <c r="S5751">
        <v>0</v>
      </c>
      <c r="T5751">
        <v>0</v>
      </c>
    </row>
    <row r="5752" ht="15" spans="1:20">
      <c r="A5752" s="1">
        <v>5750</v>
      </c>
      <c r="B5752" s="2" t="s">
        <v>6088</v>
      </c>
      <c r="I5752" t="s">
        <v>6100</v>
      </c>
      <c r="R5752">
        <v>0</v>
      </c>
      <c r="S5752">
        <v>0</v>
      </c>
      <c r="T5752">
        <v>0</v>
      </c>
    </row>
    <row r="5753" ht="15" spans="1:20">
      <c r="A5753" s="1">
        <v>5751</v>
      </c>
      <c r="B5753" s="2" t="s">
        <v>6088</v>
      </c>
      <c r="I5753" t="s">
        <v>6101</v>
      </c>
      <c r="R5753">
        <v>0</v>
      </c>
      <c r="S5753">
        <v>0</v>
      </c>
      <c r="T5753">
        <v>0</v>
      </c>
    </row>
    <row r="5754" ht="15" spans="1:20">
      <c r="A5754" s="1">
        <v>5752</v>
      </c>
      <c r="B5754" s="2" t="s">
        <v>6088</v>
      </c>
      <c r="R5754">
        <v>0</v>
      </c>
      <c r="S5754">
        <v>0</v>
      </c>
      <c r="T5754">
        <v>0</v>
      </c>
    </row>
    <row r="5755" ht="15" spans="1:20">
      <c r="A5755" s="1">
        <v>5753</v>
      </c>
      <c r="B5755" s="2" t="s">
        <v>6102</v>
      </c>
      <c r="I5755" t="s">
        <v>6103</v>
      </c>
      <c r="R5755">
        <v>0</v>
      </c>
      <c r="S5755">
        <v>0</v>
      </c>
      <c r="T5755">
        <v>0</v>
      </c>
    </row>
    <row r="5756" ht="15" spans="1:20">
      <c r="A5756" s="1">
        <v>5754</v>
      </c>
      <c r="B5756" s="2" t="s">
        <v>6102</v>
      </c>
      <c r="I5756" t="s">
        <v>5788</v>
      </c>
      <c r="R5756">
        <v>0</v>
      </c>
      <c r="S5756">
        <v>0</v>
      </c>
      <c r="T5756">
        <v>0</v>
      </c>
    </row>
    <row r="5757" ht="15" spans="1:20">
      <c r="A5757" s="1">
        <v>5755</v>
      </c>
      <c r="B5757" s="2" t="s">
        <v>6102</v>
      </c>
      <c r="I5757" t="s">
        <v>6104</v>
      </c>
      <c r="R5757">
        <v>0</v>
      </c>
      <c r="S5757">
        <v>0</v>
      </c>
      <c r="T5757">
        <v>0</v>
      </c>
    </row>
    <row r="5758" ht="15" spans="1:20">
      <c r="A5758" s="1">
        <v>5756</v>
      </c>
      <c r="B5758" s="2" t="s">
        <v>6102</v>
      </c>
      <c r="I5758" t="s">
        <v>6105</v>
      </c>
      <c r="R5758">
        <v>0</v>
      </c>
      <c r="S5758">
        <v>0</v>
      </c>
      <c r="T5758">
        <v>0</v>
      </c>
    </row>
    <row r="5759" ht="15" spans="1:20">
      <c r="A5759" s="1">
        <v>5757</v>
      </c>
      <c r="B5759" s="2" t="s">
        <v>6102</v>
      </c>
      <c r="I5759" t="s">
        <v>6106</v>
      </c>
      <c r="R5759">
        <v>0</v>
      </c>
      <c r="S5759">
        <v>0</v>
      </c>
      <c r="T5759">
        <v>0</v>
      </c>
    </row>
    <row r="5760" ht="15" spans="1:20">
      <c r="A5760" s="1">
        <v>5758</v>
      </c>
      <c r="B5760" s="2" t="s">
        <v>6102</v>
      </c>
      <c r="I5760" t="s">
        <v>6107</v>
      </c>
      <c r="R5760">
        <v>0</v>
      </c>
      <c r="S5760">
        <v>0</v>
      </c>
      <c r="T5760">
        <v>0</v>
      </c>
    </row>
    <row r="5761" ht="15" spans="1:20">
      <c r="A5761" s="1">
        <v>5759</v>
      </c>
      <c r="B5761" s="2" t="s">
        <v>6102</v>
      </c>
      <c r="I5761" t="s">
        <v>6108</v>
      </c>
      <c r="R5761">
        <v>0</v>
      </c>
      <c r="S5761">
        <v>0</v>
      </c>
      <c r="T5761">
        <v>0</v>
      </c>
    </row>
    <row r="5762" ht="15" spans="1:20">
      <c r="A5762" s="1">
        <v>5760</v>
      </c>
      <c r="B5762" s="2" t="s">
        <v>6102</v>
      </c>
      <c r="I5762" t="s">
        <v>6109</v>
      </c>
      <c r="R5762">
        <v>0</v>
      </c>
      <c r="S5762">
        <v>0</v>
      </c>
      <c r="T5762">
        <v>0</v>
      </c>
    </row>
    <row r="5763" ht="15" spans="1:20">
      <c r="A5763" s="1">
        <v>5761</v>
      </c>
      <c r="B5763" s="2" t="s">
        <v>6102</v>
      </c>
      <c r="I5763" t="s">
        <v>6110</v>
      </c>
      <c r="R5763">
        <v>0</v>
      </c>
      <c r="S5763">
        <v>0</v>
      </c>
      <c r="T5763">
        <v>0</v>
      </c>
    </row>
    <row r="5764" ht="15" spans="1:20">
      <c r="A5764" s="1">
        <v>5762</v>
      </c>
      <c r="B5764" s="2" t="s">
        <v>6102</v>
      </c>
      <c r="I5764" t="s">
        <v>6111</v>
      </c>
      <c r="R5764">
        <v>0</v>
      </c>
      <c r="S5764">
        <v>0</v>
      </c>
      <c r="T5764">
        <v>0</v>
      </c>
    </row>
    <row r="5765" ht="15" spans="1:20">
      <c r="A5765" s="1">
        <v>5763</v>
      </c>
      <c r="B5765" s="2" t="s">
        <v>6102</v>
      </c>
      <c r="I5765" t="s">
        <v>6112</v>
      </c>
      <c r="R5765">
        <v>0</v>
      </c>
      <c r="S5765">
        <v>0</v>
      </c>
      <c r="T5765">
        <v>0</v>
      </c>
    </row>
    <row r="5766" ht="15" spans="1:20">
      <c r="A5766" s="1">
        <v>5764</v>
      </c>
      <c r="B5766" s="2" t="s">
        <v>6102</v>
      </c>
      <c r="I5766" t="s">
        <v>5788</v>
      </c>
      <c r="R5766">
        <v>0</v>
      </c>
      <c r="S5766">
        <v>0</v>
      </c>
      <c r="T5766">
        <v>0</v>
      </c>
    </row>
    <row r="5767" ht="15" spans="1:20">
      <c r="A5767" s="1">
        <v>5765</v>
      </c>
      <c r="B5767" s="2" t="s">
        <v>6102</v>
      </c>
      <c r="I5767" t="s">
        <v>6113</v>
      </c>
      <c r="R5767">
        <v>0</v>
      </c>
      <c r="S5767">
        <v>0</v>
      </c>
      <c r="T5767">
        <v>0</v>
      </c>
    </row>
    <row r="5768" ht="15" spans="1:20">
      <c r="A5768" s="1">
        <v>5766</v>
      </c>
      <c r="B5768" s="2" t="s">
        <v>6102</v>
      </c>
      <c r="I5768" t="s">
        <v>6114</v>
      </c>
      <c r="R5768">
        <v>0</v>
      </c>
      <c r="S5768">
        <v>0</v>
      </c>
      <c r="T5768">
        <v>0</v>
      </c>
    </row>
    <row r="5769" ht="15" spans="1:20">
      <c r="A5769" s="1">
        <v>5767</v>
      </c>
      <c r="B5769" s="2" t="s">
        <v>6102</v>
      </c>
      <c r="I5769" t="s">
        <v>6115</v>
      </c>
      <c r="R5769">
        <v>0</v>
      </c>
      <c r="S5769">
        <v>0</v>
      </c>
      <c r="T5769">
        <v>0</v>
      </c>
    </row>
    <row r="5770" ht="15" spans="1:20">
      <c r="A5770" s="1">
        <v>5768</v>
      </c>
      <c r="B5770" s="2" t="s">
        <v>6102</v>
      </c>
      <c r="R5770">
        <v>0</v>
      </c>
      <c r="S5770">
        <v>0</v>
      </c>
      <c r="T5770">
        <v>0</v>
      </c>
    </row>
    <row r="5771" ht="15" spans="1:20">
      <c r="A5771" s="1">
        <v>5769</v>
      </c>
      <c r="B5771" s="2" t="s">
        <v>6116</v>
      </c>
      <c r="I5771" t="s">
        <v>6117</v>
      </c>
      <c r="R5771">
        <v>0</v>
      </c>
      <c r="S5771">
        <v>0</v>
      </c>
      <c r="T5771">
        <v>0</v>
      </c>
    </row>
    <row r="5772" ht="15" spans="1:20">
      <c r="A5772" s="1">
        <v>5770</v>
      </c>
      <c r="B5772" s="2" t="s">
        <v>6116</v>
      </c>
      <c r="I5772" t="s">
        <v>6118</v>
      </c>
      <c r="R5772">
        <v>0</v>
      </c>
      <c r="S5772">
        <v>0</v>
      </c>
      <c r="T5772">
        <v>0</v>
      </c>
    </row>
    <row r="5773" ht="15" spans="1:20">
      <c r="A5773" s="1">
        <v>5771</v>
      </c>
      <c r="B5773" s="2" t="s">
        <v>6116</v>
      </c>
      <c r="I5773" t="s">
        <v>6119</v>
      </c>
      <c r="R5773">
        <v>0</v>
      </c>
      <c r="S5773">
        <v>0</v>
      </c>
      <c r="T5773">
        <v>0</v>
      </c>
    </row>
    <row r="5774" ht="15" spans="1:20">
      <c r="A5774" s="1">
        <v>5772</v>
      </c>
      <c r="B5774" s="2" t="s">
        <v>6116</v>
      </c>
      <c r="I5774" t="s">
        <v>6120</v>
      </c>
      <c r="R5774">
        <v>0</v>
      </c>
      <c r="S5774">
        <v>0</v>
      </c>
      <c r="T5774">
        <v>0</v>
      </c>
    </row>
    <row r="5775" ht="15" spans="1:20">
      <c r="A5775" s="1">
        <v>5773</v>
      </c>
      <c r="B5775" s="2" t="s">
        <v>6116</v>
      </c>
      <c r="I5775" t="s">
        <v>6121</v>
      </c>
      <c r="R5775">
        <v>0</v>
      </c>
      <c r="S5775">
        <v>0</v>
      </c>
      <c r="T5775">
        <v>0</v>
      </c>
    </row>
    <row r="5776" ht="15" spans="1:20">
      <c r="A5776" s="1">
        <v>5774</v>
      </c>
      <c r="B5776" s="2" t="s">
        <v>6116</v>
      </c>
      <c r="I5776" t="s">
        <v>6122</v>
      </c>
      <c r="R5776">
        <v>0</v>
      </c>
      <c r="S5776">
        <v>0</v>
      </c>
      <c r="T5776">
        <v>0</v>
      </c>
    </row>
    <row r="5777" ht="15" spans="1:20">
      <c r="A5777" s="1">
        <v>5775</v>
      </c>
      <c r="B5777" s="2" t="s">
        <v>6116</v>
      </c>
      <c r="I5777" t="s">
        <v>6123</v>
      </c>
      <c r="R5777">
        <v>0</v>
      </c>
      <c r="S5777">
        <v>0</v>
      </c>
      <c r="T5777">
        <v>0</v>
      </c>
    </row>
    <row r="5778" ht="15" spans="1:20">
      <c r="A5778" s="1">
        <v>5776</v>
      </c>
      <c r="B5778" s="2" t="s">
        <v>6116</v>
      </c>
      <c r="I5778" t="s">
        <v>6124</v>
      </c>
      <c r="R5778">
        <v>0</v>
      </c>
      <c r="S5778">
        <v>0</v>
      </c>
      <c r="T5778">
        <v>0</v>
      </c>
    </row>
    <row r="5779" ht="15" spans="1:20">
      <c r="A5779" s="1">
        <v>5777</v>
      </c>
      <c r="B5779" s="2" t="s">
        <v>6116</v>
      </c>
      <c r="I5779" t="s">
        <v>6125</v>
      </c>
      <c r="R5779">
        <v>0</v>
      </c>
      <c r="S5779">
        <v>0</v>
      </c>
      <c r="T5779">
        <v>0</v>
      </c>
    </row>
    <row r="5780" ht="15" spans="1:20">
      <c r="A5780" s="1">
        <v>5778</v>
      </c>
      <c r="B5780" s="2" t="s">
        <v>6116</v>
      </c>
      <c r="I5780" t="s">
        <v>6126</v>
      </c>
      <c r="R5780">
        <v>0</v>
      </c>
      <c r="S5780">
        <v>0</v>
      </c>
      <c r="T5780">
        <v>0</v>
      </c>
    </row>
    <row r="5781" ht="15" spans="1:20">
      <c r="A5781" s="1">
        <v>5779</v>
      </c>
      <c r="B5781" s="2" t="s">
        <v>6116</v>
      </c>
      <c r="I5781" t="s">
        <v>6127</v>
      </c>
      <c r="R5781">
        <v>0</v>
      </c>
      <c r="S5781">
        <v>0</v>
      </c>
      <c r="T5781">
        <v>0</v>
      </c>
    </row>
    <row r="5782" ht="15" spans="1:20">
      <c r="A5782" s="1">
        <v>5780</v>
      </c>
      <c r="B5782" s="2" t="s">
        <v>6116</v>
      </c>
      <c r="I5782" t="s">
        <v>6128</v>
      </c>
      <c r="R5782">
        <v>0</v>
      </c>
      <c r="S5782">
        <v>0</v>
      </c>
      <c r="T5782">
        <v>0</v>
      </c>
    </row>
    <row r="5783" ht="15" spans="1:20">
      <c r="A5783" s="1">
        <v>5781</v>
      </c>
      <c r="B5783" s="2" t="s">
        <v>6116</v>
      </c>
      <c r="I5783" t="s">
        <v>6129</v>
      </c>
      <c r="R5783">
        <v>0</v>
      </c>
      <c r="S5783">
        <v>0</v>
      </c>
      <c r="T5783">
        <v>0</v>
      </c>
    </row>
    <row r="5784" ht="15" spans="1:20">
      <c r="A5784" s="1">
        <v>5782</v>
      </c>
      <c r="B5784" s="2" t="s">
        <v>6116</v>
      </c>
      <c r="I5784" t="s">
        <v>6130</v>
      </c>
      <c r="R5784">
        <v>0</v>
      </c>
      <c r="S5784">
        <v>0</v>
      </c>
      <c r="T5784">
        <v>0</v>
      </c>
    </row>
    <row r="5785" ht="15" spans="1:20">
      <c r="A5785" s="1">
        <v>5783</v>
      </c>
      <c r="B5785" s="2" t="s">
        <v>6116</v>
      </c>
      <c r="I5785" t="s">
        <v>6131</v>
      </c>
      <c r="R5785">
        <v>0</v>
      </c>
      <c r="S5785">
        <v>0</v>
      </c>
      <c r="T5785">
        <v>0</v>
      </c>
    </row>
    <row r="5786" ht="15" spans="1:20">
      <c r="A5786" s="1">
        <v>5784</v>
      </c>
      <c r="B5786" s="2" t="s">
        <v>6116</v>
      </c>
      <c r="R5786">
        <v>0</v>
      </c>
      <c r="S5786">
        <v>0</v>
      </c>
      <c r="T5786">
        <v>0</v>
      </c>
    </row>
    <row r="5787" ht="15" spans="1:20">
      <c r="A5787" s="1">
        <v>5785</v>
      </c>
      <c r="B5787" s="2" t="s">
        <v>6132</v>
      </c>
      <c r="I5787" t="s">
        <v>6133</v>
      </c>
      <c r="R5787">
        <v>0</v>
      </c>
      <c r="S5787">
        <v>0</v>
      </c>
      <c r="T5787">
        <v>0</v>
      </c>
    </row>
    <row r="5788" ht="15" spans="1:20">
      <c r="A5788" s="1">
        <v>5786</v>
      </c>
      <c r="B5788" s="2" t="s">
        <v>6132</v>
      </c>
      <c r="I5788" t="s">
        <v>6134</v>
      </c>
      <c r="R5788">
        <v>0</v>
      </c>
      <c r="S5788">
        <v>0</v>
      </c>
      <c r="T5788">
        <v>0</v>
      </c>
    </row>
    <row r="5789" ht="15" spans="1:20">
      <c r="A5789" s="1">
        <v>5787</v>
      </c>
      <c r="B5789" s="2" t="s">
        <v>6132</v>
      </c>
      <c r="I5789" t="s">
        <v>6135</v>
      </c>
      <c r="R5789">
        <v>0</v>
      </c>
      <c r="S5789">
        <v>0</v>
      </c>
      <c r="T5789">
        <v>0</v>
      </c>
    </row>
    <row r="5790" ht="15" spans="1:20">
      <c r="A5790" s="1">
        <v>5788</v>
      </c>
      <c r="B5790" s="2" t="s">
        <v>6132</v>
      </c>
      <c r="I5790" t="s">
        <v>6136</v>
      </c>
      <c r="R5790">
        <v>0</v>
      </c>
      <c r="S5790">
        <v>0</v>
      </c>
      <c r="T5790">
        <v>0</v>
      </c>
    </row>
    <row r="5791" ht="15" spans="1:20">
      <c r="A5791" s="1">
        <v>5789</v>
      </c>
      <c r="B5791" s="2" t="s">
        <v>6132</v>
      </c>
      <c r="I5791" t="s">
        <v>6137</v>
      </c>
      <c r="R5791">
        <v>0</v>
      </c>
      <c r="S5791">
        <v>0</v>
      </c>
      <c r="T5791">
        <v>0</v>
      </c>
    </row>
    <row r="5792" ht="15" spans="1:20">
      <c r="A5792" s="1">
        <v>5790</v>
      </c>
      <c r="B5792" s="2" t="s">
        <v>6132</v>
      </c>
      <c r="I5792" t="s">
        <v>6138</v>
      </c>
      <c r="R5792">
        <v>0</v>
      </c>
      <c r="S5792">
        <v>0</v>
      </c>
      <c r="T5792">
        <v>0</v>
      </c>
    </row>
    <row r="5793" ht="15" spans="1:20">
      <c r="A5793" s="1">
        <v>5791</v>
      </c>
      <c r="B5793" s="2" t="s">
        <v>6132</v>
      </c>
      <c r="I5793" t="s">
        <v>6139</v>
      </c>
      <c r="R5793">
        <v>0</v>
      </c>
      <c r="S5793">
        <v>0</v>
      </c>
      <c r="T5793">
        <v>0</v>
      </c>
    </row>
    <row r="5794" ht="15" spans="1:20">
      <c r="A5794" s="1">
        <v>5792</v>
      </c>
      <c r="B5794" s="2" t="s">
        <v>6132</v>
      </c>
      <c r="I5794" t="s">
        <v>6140</v>
      </c>
      <c r="R5794">
        <v>0</v>
      </c>
      <c r="S5794">
        <v>0</v>
      </c>
      <c r="T5794">
        <v>0</v>
      </c>
    </row>
    <row r="5795" ht="15" spans="1:20">
      <c r="A5795" s="1">
        <v>5793</v>
      </c>
      <c r="B5795" s="2" t="s">
        <v>6132</v>
      </c>
      <c r="I5795" t="s">
        <v>6141</v>
      </c>
      <c r="R5795">
        <v>0</v>
      </c>
      <c r="S5795">
        <v>0</v>
      </c>
      <c r="T5795">
        <v>0</v>
      </c>
    </row>
    <row r="5796" ht="15" spans="1:20">
      <c r="A5796" s="1">
        <v>5794</v>
      </c>
      <c r="B5796" s="2" t="s">
        <v>6132</v>
      </c>
      <c r="I5796" t="s">
        <v>6142</v>
      </c>
      <c r="R5796">
        <v>0</v>
      </c>
      <c r="S5796">
        <v>0</v>
      </c>
      <c r="T5796">
        <v>0</v>
      </c>
    </row>
    <row r="5797" ht="15" spans="1:20">
      <c r="A5797" s="1">
        <v>5795</v>
      </c>
      <c r="B5797" s="2" t="s">
        <v>6132</v>
      </c>
      <c r="I5797" t="s">
        <v>6143</v>
      </c>
      <c r="R5797">
        <v>0</v>
      </c>
      <c r="S5797">
        <v>0</v>
      </c>
      <c r="T5797">
        <v>0</v>
      </c>
    </row>
    <row r="5798" ht="15" spans="1:20">
      <c r="A5798" s="1">
        <v>5796</v>
      </c>
      <c r="B5798" s="2" t="s">
        <v>6132</v>
      </c>
      <c r="I5798" t="s">
        <v>6144</v>
      </c>
      <c r="R5798">
        <v>0</v>
      </c>
      <c r="S5798">
        <v>0</v>
      </c>
      <c r="T5798">
        <v>0</v>
      </c>
    </row>
    <row r="5799" ht="15" spans="1:20">
      <c r="A5799" s="1">
        <v>5797</v>
      </c>
      <c r="B5799" s="2" t="s">
        <v>6132</v>
      </c>
      <c r="I5799" t="s">
        <v>6145</v>
      </c>
      <c r="R5799">
        <v>0</v>
      </c>
      <c r="S5799">
        <v>0</v>
      </c>
      <c r="T5799">
        <v>0</v>
      </c>
    </row>
    <row r="5800" ht="15" spans="1:20">
      <c r="A5800" s="1">
        <v>5798</v>
      </c>
      <c r="B5800" s="2" t="s">
        <v>6132</v>
      </c>
      <c r="I5800" t="s">
        <v>6146</v>
      </c>
      <c r="R5800">
        <v>0</v>
      </c>
      <c r="S5800">
        <v>0</v>
      </c>
      <c r="T5800">
        <v>0</v>
      </c>
    </row>
    <row r="5801" ht="15" spans="1:20">
      <c r="A5801" s="1">
        <v>5799</v>
      </c>
      <c r="B5801" s="2" t="s">
        <v>6132</v>
      </c>
      <c r="I5801" t="s">
        <v>6147</v>
      </c>
      <c r="R5801">
        <v>0</v>
      </c>
      <c r="S5801">
        <v>0</v>
      </c>
      <c r="T5801">
        <v>0</v>
      </c>
    </row>
    <row r="5802" ht="15" spans="1:20">
      <c r="A5802" s="1">
        <v>5800</v>
      </c>
      <c r="B5802" s="2" t="s">
        <v>6132</v>
      </c>
      <c r="R5802">
        <v>0</v>
      </c>
      <c r="S5802">
        <v>0</v>
      </c>
      <c r="T5802">
        <v>0</v>
      </c>
    </row>
    <row r="5803" ht="15" spans="1:20">
      <c r="A5803" s="1">
        <v>5801</v>
      </c>
      <c r="B5803" s="2" t="s">
        <v>6148</v>
      </c>
      <c r="I5803" t="s">
        <v>6149</v>
      </c>
      <c r="R5803">
        <v>0</v>
      </c>
      <c r="S5803">
        <v>0</v>
      </c>
      <c r="T5803">
        <v>0</v>
      </c>
    </row>
    <row r="5804" ht="15" spans="1:20">
      <c r="A5804" s="1">
        <v>5802</v>
      </c>
      <c r="B5804" s="2" t="s">
        <v>6148</v>
      </c>
      <c r="I5804" t="s">
        <v>6150</v>
      </c>
      <c r="R5804">
        <v>0</v>
      </c>
      <c r="S5804">
        <v>0</v>
      </c>
      <c r="T5804">
        <v>0</v>
      </c>
    </row>
    <row r="5805" ht="15" spans="1:20">
      <c r="A5805" s="1">
        <v>5803</v>
      </c>
      <c r="B5805" s="2" t="s">
        <v>6148</v>
      </c>
      <c r="I5805" t="s">
        <v>6151</v>
      </c>
      <c r="R5805">
        <v>0</v>
      </c>
      <c r="S5805">
        <v>0</v>
      </c>
      <c r="T5805">
        <v>0</v>
      </c>
    </row>
    <row r="5806" ht="15" spans="1:20">
      <c r="A5806" s="1">
        <v>5804</v>
      </c>
      <c r="B5806" s="2" t="s">
        <v>6148</v>
      </c>
      <c r="I5806" t="s">
        <v>6152</v>
      </c>
      <c r="R5806">
        <v>0</v>
      </c>
      <c r="S5806">
        <v>0</v>
      </c>
      <c r="T5806">
        <v>0</v>
      </c>
    </row>
    <row r="5807" ht="15" spans="1:20">
      <c r="A5807" s="1">
        <v>5805</v>
      </c>
      <c r="B5807" s="2" t="s">
        <v>6148</v>
      </c>
      <c r="I5807" t="s">
        <v>6153</v>
      </c>
      <c r="R5807">
        <v>0</v>
      </c>
      <c r="S5807">
        <v>0</v>
      </c>
      <c r="T5807">
        <v>0</v>
      </c>
    </row>
    <row r="5808" ht="15" spans="1:20">
      <c r="A5808" s="1">
        <v>5806</v>
      </c>
      <c r="B5808" s="2" t="s">
        <v>6148</v>
      </c>
      <c r="I5808" t="s">
        <v>6154</v>
      </c>
      <c r="R5808">
        <v>0</v>
      </c>
      <c r="S5808">
        <v>0</v>
      </c>
      <c r="T5808">
        <v>0</v>
      </c>
    </row>
    <row r="5809" ht="15" spans="1:20">
      <c r="A5809" s="1">
        <v>5807</v>
      </c>
      <c r="B5809" s="2" t="s">
        <v>6148</v>
      </c>
      <c r="I5809" t="s">
        <v>6155</v>
      </c>
      <c r="R5809">
        <v>0</v>
      </c>
      <c r="S5809">
        <v>0</v>
      </c>
      <c r="T5809">
        <v>0</v>
      </c>
    </row>
    <row r="5810" ht="15" spans="1:20">
      <c r="A5810" s="1">
        <v>5808</v>
      </c>
      <c r="B5810" s="2" t="s">
        <v>6148</v>
      </c>
      <c r="I5810" t="s">
        <v>6156</v>
      </c>
      <c r="R5810">
        <v>0</v>
      </c>
      <c r="S5810">
        <v>0</v>
      </c>
      <c r="T5810">
        <v>0</v>
      </c>
    </row>
    <row r="5811" ht="15" spans="1:20">
      <c r="A5811" s="1">
        <v>5809</v>
      </c>
      <c r="B5811" s="2" t="s">
        <v>6148</v>
      </c>
      <c r="I5811" t="s">
        <v>6157</v>
      </c>
      <c r="R5811">
        <v>0</v>
      </c>
      <c r="S5811">
        <v>0</v>
      </c>
      <c r="T5811">
        <v>0</v>
      </c>
    </row>
    <row r="5812" ht="15" spans="1:20">
      <c r="A5812" s="1">
        <v>5810</v>
      </c>
      <c r="B5812" s="2" t="s">
        <v>6148</v>
      </c>
      <c r="I5812" t="s">
        <v>6158</v>
      </c>
      <c r="R5812">
        <v>0</v>
      </c>
      <c r="S5812">
        <v>0</v>
      </c>
      <c r="T5812">
        <v>0</v>
      </c>
    </row>
    <row r="5813" ht="15" spans="1:20">
      <c r="A5813" s="1">
        <v>5811</v>
      </c>
      <c r="B5813" s="2" t="s">
        <v>6148</v>
      </c>
      <c r="I5813" t="s">
        <v>6159</v>
      </c>
      <c r="R5813">
        <v>0</v>
      </c>
      <c r="S5813">
        <v>0</v>
      </c>
      <c r="T5813">
        <v>0</v>
      </c>
    </row>
    <row r="5814" ht="15" spans="1:20">
      <c r="A5814" s="1">
        <v>5812</v>
      </c>
      <c r="B5814" s="2" t="s">
        <v>6148</v>
      </c>
      <c r="I5814" t="s">
        <v>6160</v>
      </c>
      <c r="R5814">
        <v>0</v>
      </c>
      <c r="S5814">
        <v>0</v>
      </c>
      <c r="T5814">
        <v>0</v>
      </c>
    </row>
    <row r="5815" ht="15" spans="1:20">
      <c r="A5815" s="1">
        <v>5813</v>
      </c>
      <c r="B5815" s="2" t="s">
        <v>6148</v>
      </c>
      <c r="I5815" t="s">
        <v>6161</v>
      </c>
      <c r="R5815">
        <v>0</v>
      </c>
      <c r="S5815">
        <v>0</v>
      </c>
      <c r="T5815">
        <v>0</v>
      </c>
    </row>
    <row r="5816" ht="15" spans="1:20">
      <c r="A5816" s="1">
        <v>5814</v>
      </c>
      <c r="B5816" s="2" t="s">
        <v>6148</v>
      </c>
      <c r="I5816" t="s">
        <v>6162</v>
      </c>
      <c r="R5816">
        <v>0</v>
      </c>
      <c r="S5816">
        <v>0</v>
      </c>
      <c r="T5816">
        <v>0</v>
      </c>
    </row>
    <row r="5817" ht="15" spans="1:20">
      <c r="A5817" s="1">
        <v>5815</v>
      </c>
      <c r="B5817" s="2" t="s">
        <v>6148</v>
      </c>
      <c r="I5817" t="s">
        <v>6163</v>
      </c>
      <c r="R5817">
        <v>0</v>
      </c>
      <c r="S5817">
        <v>0</v>
      </c>
      <c r="T5817">
        <v>0</v>
      </c>
    </row>
    <row r="5818" ht="15" spans="1:20">
      <c r="A5818" s="1">
        <v>5816</v>
      </c>
      <c r="B5818" s="2" t="s">
        <v>6148</v>
      </c>
      <c r="R5818">
        <v>0</v>
      </c>
      <c r="S5818">
        <v>0</v>
      </c>
      <c r="T5818">
        <v>0</v>
      </c>
    </row>
    <row r="5819" ht="15" spans="1:20">
      <c r="A5819" s="1">
        <v>5817</v>
      </c>
      <c r="B5819" s="2" t="s">
        <v>6164</v>
      </c>
      <c r="I5819" t="s">
        <v>6165</v>
      </c>
      <c r="R5819">
        <v>0</v>
      </c>
      <c r="S5819">
        <v>0</v>
      </c>
      <c r="T5819">
        <v>0</v>
      </c>
    </row>
    <row r="5820" ht="15" spans="1:20">
      <c r="A5820" s="1">
        <v>5818</v>
      </c>
      <c r="B5820" s="2" t="s">
        <v>6164</v>
      </c>
      <c r="I5820" t="s">
        <v>6166</v>
      </c>
      <c r="R5820">
        <v>0</v>
      </c>
      <c r="S5820">
        <v>0</v>
      </c>
      <c r="T5820">
        <v>0</v>
      </c>
    </row>
    <row r="5821" ht="15" spans="1:20">
      <c r="A5821" s="1">
        <v>5819</v>
      </c>
      <c r="B5821" s="2" t="s">
        <v>6164</v>
      </c>
      <c r="I5821" t="s">
        <v>6167</v>
      </c>
      <c r="R5821">
        <v>0</v>
      </c>
      <c r="S5821">
        <v>0</v>
      </c>
      <c r="T5821">
        <v>0</v>
      </c>
    </row>
    <row r="5822" ht="15" spans="1:20">
      <c r="A5822" s="1">
        <v>5820</v>
      </c>
      <c r="B5822" s="2" t="s">
        <v>6164</v>
      </c>
      <c r="I5822" t="s">
        <v>6168</v>
      </c>
      <c r="R5822">
        <v>0</v>
      </c>
      <c r="S5822">
        <v>0</v>
      </c>
      <c r="T5822">
        <v>0</v>
      </c>
    </row>
    <row r="5823" ht="15" spans="1:20">
      <c r="A5823" s="1">
        <v>5821</v>
      </c>
      <c r="B5823" s="2" t="s">
        <v>6164</v>
      </c>
      <c r="I5823" t="s">
        <v>6169</v>
      </c>
      <c r="R5823">
        <v>0</v>
      </c>
      <c r="S5823">
        <v>0</v>
      </c>
      <c r="T5823">
        <v>0</v>
      </c>
    </row>
    <row r="5824" ht="15" spans="1:20">
      <c r="A5824" s="1">
        <v>5822</v>
      </c>
      <c r="B5824" s="2" t="s">
        <v>6164</v>
      </c>
      <c r="I5824" t="s">
        <v>6170</v>
      </c>
      <c r="R5824">
        <v>0</v>
      </c>
      <c r="S5824">
        <v>0</v>
      </c>
      <c r="T5824">
        <v>0</v>
      </c>
    </row>
    <row r="5825" ht="15" spans="1:20">
      <c r="A5825" s="1">
        <v>5823</v>
      </c>
      <c r="B5825" s="2" t="s">
        <v>6164</v>
      </c>
      <c r="I5825" t="s">
        <v>6171</v>
      </c>
      <c r="R5825">
        <v>0</v>
      </c>
      <c r="S5825">
        <v>0</v>
      </c>
      <c r="T5825">
        <v>0</v>
      </c>
    </row>
    <row r="5826" ht="15" spans="1:20">
      <c r="A5826" s="1">
        <v>5824</v>
      </c>
      <c r="B5826" s="2" t="s">
        <v>6164</v>
      </c>
      <c r="I5826" t="s">
        <v>6172</v>
      </c>
      <c r="R5826">
        <v>0</v>
      </c>
      <c r="S5826">
        <v>0</v>
      </c>
      <c r="T5826">
        <v>0</v>
      </c>
    </row>
    <row r="5827" ht="15" spans="1:20">
      <c r="A5827" s="1">
        <v>5825</v>
      </c>
      <c r="B5827" s="2" t="s">
        <v>6164</v>
      </c>
      <c r="I5827" t="s">
        <v>6173</v>
      </c>
      <c r="R5827">
        <v>0</v>
      </c>
      <c r="S5827">
        <v>0</v>
      </c>
      <c r="T5827">
        <v>0</v>
      </c>
    </row>
    <row r="5828" ht="15" spans="1:20">
      <c r="A5828" s="1">
        <v>5826</v>
      </c>
      <c r="B5828" s="2" t="s">
        <v>6164</v>
      </c>
      <c r="I5828" t="s">
        <v>6174</v>
      </c>
      <c r="R5828">
        <v>0</v>
      </c>
      <c r="S5828">
        <v>0</v>
      </c>
      <c r="T5828">
        <v>0</v>
      </c>
    </row>
    <row r="5829" ht="15" spans="1:20">
      <c r="A5829" s="1">
        <v>5827</v>
      </c>
      <c r="B5829" s="2" t="s">
        <v>6164</v>
      </c>
      <c r="I5829" t="s">
        <v>6175</v>
      </c>
      <c r="R5829">
        <v>0</v>
      </c>
      <c r="S5829">
        <v>0</v>
      </c>
      <c r="T5829">
        <v>0</v>
      </c>
    </row>
    <row r="5830" ht="15" spans="1:20">
      <c r="A5830" s="1">
        <v>5828</v>
      </c>
      <c r="B5830" s="2" t="s">
        <v>6164</v>
      </c>
      <c r="I5830" t="s">
        <v>6176</v>
      </c>
      <c r="R5830">
        <v>0</v>
      </c>
      <c r="S5830">
        <v>0</v>
      </c>
      <c r="T5830">
        <v>0</v>
      </c>
    </row>
    <row r="5831" ht="15" spans="1:20">
      <c r="A5831" s="1">
        <v>5829</v>
      </c>
      <c r="B5831" s="2" t="s">
        <v>6164</v>
      </c>
      <c r="I5831" t="s">
        <v>6177</v>
      </c>
      <c r="R5831">
        <v>0</v>
      </c>
      <c r="S5831">
        <v>0</v>
      </c>
      <c r="T5831">
        <v>0</v>
      </c>
    </row>
    <row r="5832" ht="15" spans="1:20">
      <c r="A5832" s="1">
        <v>5830</v>
      </c>
      <c r="B5832" s="2" t="s">
        <v>6164</v>
      </c>
      <c r="I5832" t="s">
        <v>6178</v>
      </c>
      <c r="R5832">
        <v>0</v>
      </c>
      <c r="S5832">
        <v>0</v>
      </c>
      <c r="T5832">
        <v>0</v>
      </c>
    </row>
    <row r="5833" ht="15" spans="1:20">
      <c r="A5833" s="1">
        <v>5831</v>
      </c>
      <c r="B5833" s="2" t="s">
        <v>6164</v>
      </c>
      <c r="R5833">
        <v>0</v>
      </c>
      <c r="S5833">
        <v>0</v>
      </c>
      <c r="T5833">
        <v>0</v>
      </c>
    </row>
    <row r="5834" ht="15" spans="1:20">
      <c r="A5834" s="1">
        <v>5832</v>
      </c>
      <c r="B5834" s="2" t="s">
        <v>6179</v>
      </c>
      <c r="C5834" t="s">
        <v>19</v>
      </c>
      <c r="D5834" t="s">
        <v>6180</v>
      </c>
      <c r="E5834" t="s">
        <v>6181</v>
      </c>
      <c r="F5834" t="s">
        <v>6182</v>
      </c>
      <c r="H5834" t="s">
        <v>6183</v>
      </c>
      <c r="I5834" t="s">
        <v>6184</v>
      </c>
      <c r="R5834">
        <v>0</v>
      </c>
      <c r="S5834">
        <v>0</v>
      </c>
      <c r="T5834">
        <v>0</v>
      </c>
    </row>
    <row r="5835" ht="15" spans="1:20">
      <c r="A5835" s="1">
        <v>5833</v>
      </c>
      <c r="B5835" s="2" t="s">
        <v>6179</v>
      </c>
      <c r="C5835" t="s">
        <v>19</v>
      </c>
      <c r="D5835" t="s">
        <v>6180</v>
      </c>
      <c r="E5835" t="s">
        <v>6181</v>
      </c>
      <c r="F5835" t="s">
        <v>6182</v>
      </c>
      <c r="H5835" t="s">
        <v>6183</v>
      </c>
      <c r="I5835" t="s">
        <v>6185</v>
      </c>
      <c r="R5835">
        <v>0</v>
      </c>
      <c r="S5835">
        <v>0</v>
      </c>
      <c r="T5835">
        <v>0</v>
      </c>
    </row>
    <row r="5836" ht="15" spans="1:20">
      <c r="A5836" s="1">
        <v>5834</v>
      </c>
      <c r="B5836" s="2" t="s">
        <v>6179</v>
      </c>
      <c r="C5836" t="s">
        <v>19</v>
      </c>
      <c r="D5836" t="s">
        <v>6180</v>
      </c>
      <c r="E5836" t="s">
        <v>6181</v>
      </c>
      <c r="F5836" t="s">
        <v>6182</v>
      </c>
      <c r="H5836" t="s">
        <v>6183</v>
      </c>
      <c r="I5836" t="s">
        <v>6186</v>
      </c>
      <c r="R5836">
        <v>0</v>
      </c>
      <c r="S5836">
        <v>0</v>
      </c>
      <c r="T5836">
        <v>0</v>
      </c>
    </row>
    <row r="5837" ht="15" spans="1:20">
      <c r="A5837" s="1">
        <v>5835</v>
      </c>
      <c r="B5837" s="2" t="s">
        <v>6179</v>
      </c>
      <c r="C5837" t="s">
        <v>19</v>
      </c>
      <c r="D5837" t="s">
        <v>6180</v>
      </c>
      <c r="E5837" t="s">
        <v>6181</v>
      </c>
      <c r="F5837" t="s">
        <v>6182</v>
      </c>
      <c r="H5837" t="s">
        <v>6183</v>
      </c>
      <c r="I5837" t="s">
        <v>6187</v>
      </c>
      <c r="R5837">
        <v>0</v>
      </c>
      <c r="S5837">
        <v>0</v>
      </c>
      <c r="T5837">
        <v>0</v>
      </c>
    </row>
    <row r="5838" ht="15" spans="1:20">
      <c r="A5838" s="1">
        <v>5836</v>
      </c>
      <c r="B5838" s="2" t="s">
        <v>6179</v>
      </c>
      <c r="C5838" t="s">
        <v>19</v>
      </c>
      <c r="D5838" t="s">
        <v>6180</v>
      </c>
      <c r="E5838" t="s">
        <v>6181</v>
      </c>
      <c r="F5838" t="s">
        <v>6182</v>
      </c>
      <c r="H5838" t="s">
        <v>6183</v>
      </c>
      <c r="I5838" t="s">
        <v>6188</v>
      </c>
      <c r="R5838">
        <v>0</v>
      </c>
      <c r="S5838">
        <v>0</v>
      </c>
      <c r="T5838">
        <v>0</v>
      </c>
    </row>
    <row r="5839" ht="15" spans="1:20">
      <c r="A5839" s="1">
        <v>5837</v>
      </c>
      <c r="B5839" s="2" t="s">
        <v>6179</v>
      </c>
      <c r="C5839" t="s">
        <v>19</v>
      </c>
      <c r="D5839" t="s">
        <v>6180</v>
      </c>
      <c r="E5839" t="s">
        <v>6181</v>
      </c>
      <c r="F5839" t="s">
        <v>6182</v>
      </c>
      <c r="H5839" t="s">
        <v>6183</v>
      </c>
      <c r="I5839" t="s">
        <v>6189</v>
      </c>
      <c r="R5839">
        <v>0</v>
      </c>
      <c r="S5839">
        <v>0</v>
      </c>
      <c r="T5839">
        <v>0</v>
      </c>
    </row>
    <row r="5840" ht="15" spans="1:20">
      <c r="A5840" s="1">
        <v>5838</v>
      </c>
      <c r="B5840" s="2" t="s">
        <v>6179</v>
      </c>
      <c r="C5840" t="s">
        <v>19</v>
      </c>
      <c r="D5840" t="s">
        <v>6180</v>
      </c>
      <c r="E5840" t="s">
        <v>6181</v>
      </c>
      <c r="F5840" t="s">
        <v>6182</v>
      </c>
      <c r="H5840" t="s">
        <v>6183</v>
      </c>
      <c r="I5840" t="s">
        <v>6190</v>
      </c>
      <c r="R5840">
        <v>0</v>
      </c>
      <c r="S5840">
        <v>0</v>
      </c>
      <c r="T5840">
        <v>0</v>
      </c>
    </row>
    <row r="5841" ht="15" spans="1:20">
      <c r="A5841" s="1">
        <v>5839</v>
      </c>
      <c r="B5841" s="2" t="s">
        <v>6179</v>
      </c>
      <c r="C5841" t="s">
        <v>19</v>
      </c>
      <c r="D5841" t="s">
        <v>6180</v>
      </c>
      <c r="E5841" t="s">
        <v>6181</v>
      </c>
      <c r="F5841" t="s">
        <v>6182</v>
      </c>
      <c r="H5841" t="s">
        <v>6183</v>
      </c>
      <c r="I5841" t="s">
        <v>6191</v>
      </c>
      <c r="R5841">
        <v>0</v>
      </c>
      <c r="S5841">
        <v>0</v>
      </c>
      <c r="T5841">
        <v>0</v>
      </c>
    </row>
    <row r="5842" ht="15" spans="1:20">
      <c r="A5842" s="1">
        <v>5840</v>
      </c>
      <c r="B5842" s="2" t="s">
        <v>6179</v>
      </c>
      <c r="C5842" t="s">
        <v>19</v>
      </c>
      <c r="D5842" t="s">
        <v>6180</v>
      </c>
      <c r="E5842" t="s">
        <v>6181</v>
      </c>
      <c r="F5842" t="s">
        <v>6182</v>
      </c>
      <c r="H5842" t="s">
        <v>6183</v>
      </c>
      <c r="I5842" t="s">
        <v>6192</v>
      </c>
      <c r="R5842">
        <v>0</v>
      </c>
      <c r="S5842">
        <v>0</v>
      </c>
      <c r="T5842">
        <v>0</v>
      </c>
    </row>
    <row r="5843" ht="15" spans="1:20">
      <c r="A5843" s="1">
        <v>5841</v>
      </c>
      <c r="B5843" s="2" t="s">
        <v>6179</v>
      </c>
      <c r="C5843" t="s">
        <v>19</v>
      </c>
      <c r="D5843" t="s">
        <v>6180</v>
      </c>
      <c r="E5843" t="s">
        <v>6181</v>
      </c>
      <c r="F5843" t="s">
        <v>6182</v>
      </c>
      <c r="H5843" t="s">
        <v>6183</v>
      </c>
      <c r="I5843" t="s">
        <v>6193</v>
      </c>
      <c r="R5843">
        <v>0</v>
      </c>
      <c r="S5843">
        <v>0</v>
      </c>
      <c r="T5843">
        <v>0</v>
      </c>
    </row>
    <row r="5844" ht="15" spans="1:20">
      <c r="A5844" s="1">
        <v>5842</v>
      </c>
      <c r="B5844" s="2" t="s">
        <v>6179</v>
      </c>
      <c r="C5844" t="s">
        <v>19</v>
      </c>
      <c r="D5844" t="s">
        <v>6180</v>
      </c>
      <c r="E5844" t="s">
        <v>6181</v>
      </c>
      <c r="F5844" t="s">
        <v>6182</v>
      </c>
      <c r="H5844" t="s">
        <v>6183</v>
      </c>
      <c r="I5844" t="s">
        <v>6194</v>
      </c>
      <c r="R5844">
        <v>0</v>
      </c>
      <c r="S5844">
        <v>0</v>
      </c>
      <c r="T5844">
        <v>0</v>
      </c>
    </row>
    <row r="5845" ht="15" spans="1:20">
      <c r="A5845" s="1">
        <v>5843</v>
      </c>
      <c r="B5845" s="2" t="s">
        <v>6179</v>
      </c>
      <c r="C5845" t="s">
        <v>19</v>
      </c>
      <c r="D5845" t="s">
        <v>6180</v>
      </c>
      <c r="E5845" t="s">
        <v>6181</v>
      </c>
      <c r="F5845" t="s">
        <v>6182</v>
      </c>
      <c r="H5845" t="s">
        <v>6183</v>
      </c>
      <c r="R5845">
        <v>0</v>
      </c>
      <c r="S5845">
        <v>0</v>
      </c>
      <c r="T5845">
        <v>0</v>
      </c>
    </row>
    <row r="5846" ht="15" spans="1:20">
      <c r="A5846" s="1">
        <v>5844</v>
      </c>
      <c r="B5846" s="2" t="s">
        <v>6195</v>
      </c>
      <c r="I5846" t="s">
        <v>6196</v>
      </c>
      <c r="R5846">
        <v>0</v>
      </c>
      <c r="S5846">
        <v>0</v>
      </c>
      <c r="T5846">
        <v>0</v>
      </c>
    </row>
    <row r="5847" ht="15" spans="1:20">
      <c r="A5847" s="1">
        <v>5845</v>
      </c>
      <c r="B5847" s="2" t="s">
        <v>6195</v>
      </c>
      <c r="I5847" t="s">
        <v>6197</v>
      </c>
      <c r="R5847">
        <v>0</v>
      </c>
      <c r="S5847">
        <v>0</v>
      </c>
      <c r="T5847">
        <v>0</v>
      </c>
    </row>
    <row r="5848" ht="15" spans="1:20">
      <c r="A5848" s="1">
        <v>5846</v>
      </c>
      <c r="B5848" s="2" t="s">
        <v>6195</v>
      </c>
      <c r="I5848" t="s">
        <v>6198</v>
      </c>
      <c r="R5848">
        <v>0</v>
      </c>
      <c r="S5848">
        <v>0</v>
      </c>
      <c r="T5848">
        <v>0</v>
      </c>
    </row>
    <row r="5849" ht="15" spans="1:20">
      <c r="A5849" s="1">
        <v>5847</v>
      </c>
      <c r="B5849" s="2" t="s">
        <v>6195</v>
      </c>
      <c r="I5849" t="s">
        <v>6199</v>
      </c>
      <c r="R5849">
        <v>0</v>
      </c>
      <c r="S5849">
        <v>0</v>
      </c>
      <c r="T5849">
        <v>0</v>
      </c>
    </row>
    <row r="5850" ht="15" spans="1:20">
      <c r="A5850" s="1">
        <v>5848</v>
      </c>
      <c r="B5850" s="2" t="s">
        <v>6195</v>
      </c>
      <c r="I5850" t="s">
        <v>6200</v>
      </c>
      <c r="R5850">
        <v>0</v>
      </c>
      <c r="S5850">
        <v>0</v>
      </c>
      <c r="T5850">
        <v>0</v>
      </c>
    </row>
    <row r="5851" ht="15" spans="1:20">
      <c r="A5851" s="1">
        <v>5849</v>
      </c>
      <c r="B5851" s="2" t="s">
        <v>6195</v>
      </c>
      <c r="I5851" t="s">
        <v>6201</v>
      </c>
      <c r="R5851">
        <v>0</v>
      </c>
      <c r="S5851">
        <v>0</v>
      </c>
      <c r="T5851">
        <v>0</v>
      </c>
    </row>
    <row r="5852" ht="15" spans="1:20">
      <c r="A5852" s="1">
        <v>5850</v>
      </c>
      <c r="B5852" s="2" t="s">
        <v>6195</v>
      </c>
      <c r="I5852" t="s">
        <v>6202</v>
      </c>
      <c r="R5852">
        <v>0</v>
      </c>
      <c r="S5852">
        <v>0</v>
      </c>
      <c r="T5852">
        <v>0</v>
      </c>
    </row>
    <row r="5853" ht="15" spans="1:20">
      <c r="A5853" s="1">
        <v>5851</v>
      </c>
      <c r="B5853" s="2" t="s">
        <v>6195</v>
      </c>
      <c r="I5853" t="s">
        <v>6203</v>
      </c>
      <c r="R5853">
        <v>0</v>
      </c>
      <c r="S5853">
        <v>0</v>
      </c>
      <c r="T5853">
        <v>0</v>
      </c>
    </row>
    <row r="5854" ht="15" spans="1:20">
      <c r="A5854" s="1">
        <v>5852</v>
      </c>
      <c r="B5854" s="2" t="s">
        <v>6195</v>
      </c>
      <c r="I5854" t="s">
        <v>6204</v>
      </c>
      <c r="R5854">
        <v>0</v>
      </c>
      <c r="S5854">
        <v>0</v>
      </c>
      <c r="T5854">
        <v>0</v>
      </c>
    </row>
    <row r="5855" ht="15" spans="1:20">
      <c r="A5855" s="1">
        <v>5853</v>
      </c>
      <c r="B5855" s="2" t="s">
        <v>6195</v>
      </c>
      <c r="I5855" t="s">
        <v>6205</v>
      </c>
      <c r="R5855">
        <v>0</v>
      </c>
      <c r="S5855">
        <v>0</v>
      </c>
      <c r="T5855">
        <v>0</v>
      </c>
    </row>
    <row r="5856" ht="15" spans="1:20">
      <c r="A5856" s="1">
        <v>5854</v>
      </c>
      <c r="B5856" s="2" t="s">
        <v>6195</v>
      </c>
      <c r="I5856" t="s">
        <v>6206</v>
      </c>
      <c r="R5856">
        <v>0</v>
      </c>
      <c r="S5856">
        <v>0</v>
      </c>
      <c r="T5856">
        <v>0</v>
      </c>
    </row>
    <row r="5857" ht="15" spans="1:20">
      <c r="A5857" s="1">
        <v>5855</v>
      </c>
      <c r="B5857" s="2" t="s">
        <v>6195</v>
      </c>
      <c r="I5857" t="s">
        <v>6207</v>
      </c>
      <c r="R5857">
        <v>0</v>
      </c>
      <c r="S5857">
        <v>0</v>
      </c>
      <c r="T5857">
        <v>0</v>
      </c>
    </row>
    <row r="5858" ht="15" spans="1:20">
      <c r="A5858" s="1">
        <v>5856</v>
      </c>
      <c r="B5858" s="2" t="s">
        <v>6195</v>
      </c>
      <c r="I5858" t="s">
        <v>6208</v>
      </c>
      <c r="R5858">
        <v>0</v>
      </c>
      <c r="S5858">
        <v>0</v>
      </c>
      <c r="T5858">
        <v>0</v>
      </c>
    </row>
    <row r="5859" ht="15" spans="1:20">
      <c r="A5859" s="1">
        <v>5857</v>
      </c>
      <c r="B5859" s="2" t="s">
        <v>6195</v>
      </c>
      <c r="I5859" t="s">
        <v>6209</v>
      </c>
      <c r="R5859">
        <v>0</v>
      </c>
      <c r="S5859">
        <v>0</v>
      </c>
      <c r="T5859">
        <v>0</v>
      </c>
    </row>
    <row r="5860" ht="15" spans="1:20">
      <c r="A5860" s="1">
        <v>5858</v>
      </c>
      <c r="B5860" s="2" t="s">
        <v>6195</v>
      </c>
      <c r="R5860">
        <v>0</v>
      </c>
      <c r="S5860">
        <v>0</v>
      </c>
      <c r="T5860">
        <v>0</v>
      </c>
    </row>
    <row r="5861" ht="15" spans="1:20">
      <c r="A5861" s="1">
        <v>5859</v>
      </c>
      <c r="B5861" s="2" t="s">
        <v>6210</v>
      </c>
      <c r="I5861" t="s">
        <v>6211</v>
      </c>
      <c r="R5861">
        <v>0</v>
      </c>
      <c r="S5861">
        <v>0</v>
      </c>
      <c r="T5861">
        <v>0</v>
      </c>
    </row>
    <row r="5862" ht="15" spans="1:20">
      <c r="A5862" s="1">
        <v>5860</v>
      </c>
      <c r="B5862" s="2" t="s">
        <v>6210</v>
      </c>
      <c r="I5862" t="s">
        <v>6212</v>
      </c>
      <c r="R5862">
        <v>0</v>
      </c>
      <c r="S5862">
        <v>0</v>
      </c>
      <c r="T5862">
        <v>0</v>
      </c>
    </row>
    <row r="5863" ht="15" spans="1:20">
      <c r="A5863" s="1">
        <v>5861</v>
      </c>
      <c r="B5863" s="2" t="s">
        <v>6210</v>
      </c>
      <c r="I5863" t="s">
        <v>6213</v>
      </c>
      <c r="R5863">
        <v>0</v>
      </c>
      <c r="S5863">
        <v>0</v>
      </c>
      <c r="T5863">
        <v>0</v>
      </c>
    </row>
    <row r="5864" ht="15" spans="1:20">
      <c r="A5864" s="1">
        <v>5862</v>
      </c>
      <c r="B5864" s="2" t="s">
        <v>6210</v>
      </c>
      <c r="I5864" t="s">
        <v>6214</v>
      </c>
      <c r="R5864">
        <v>0</v>
      </c>
      <c r="S5864">
        <v>0</v>
      </c>
      <c r="T5864">
        <v>0</v>
      </c>
    </row>
    <row r="5865" ht="15" spans="1:20">
      <c r="A5865" s="1">
        <v>5863</v>
      </c>
      <c r="B5865" s="2" t="s">
        <v>6210</v>
      </c>
      <c r="I5865" t="s">
        <v>6215</v>
      </c>
      <c r="R5865">
        <v>0</v>
      </c>
      <c r="S5865">
        <v>0</v>
      </c>
      <c r="T5865">
        <v>0</v>
      </c>
    </row>
    <row r="5866" ht="15" spans="1:20">
      <c r="A5866" s="1">
        <v>5864</v>
      </c>
      <c r="B5866" s="2" t="s">
        <v>6210</v>
      </c>
      <c r="I5866" t="s">
        <v>6216</v>
      </c>
      <c r="R5866">
        <v>0</v>
      </c>
      <c r="S5866">
        <v>0</v>
      </c>
      <c r="T5866">
        <v>0</v>
      </c>
    </row>
    <row r="5867" ht="15" spans="1:20">
      <c r="A5867" s="1">
        <v>5865</v>
      </c>
      <c r="B5867" s="2" t="s">
        <v>6210</v>
      </c>
      <c r="I5867" t="s">
        <v>6217</v>
      </c>
      <c r="R5867">
        <v>0</v>
      </c>
      <c r="S5867">
        <v>0</v>
      </c>
      <c r="T5867">
        <v>0</v>
      </c>
    </row>
    <row r="5868" ht="15" spans="1:20">
      <c r="A5868" s="1">
        <v>5866</v>
      </c>
      <c r="B5868" s="2" t="s">
        <v>6210</v>
      </c>
      <c r="I5868" t="s">
        <v>6218</v>
      </c>
      <c r="R5868">
        <v>0</v>
      </c>
      <c r="S5868">
        <v>0</v>
      </c>
      <c r="T5868">
        <v>0</v>
      </c>
    </row>
    <row r="5869" ht="15" spans="1:20">
      <c r="A5869" s="1">
        <v>5867</v>
      </c>
      <c r="B5869" s="2" t="s">
        <v>6210</v>
      </c>
      <c r="I5869" t="s">
        <v>6219</v>
      </c>
      <c r="R5869">
        <v>0</v>
      </c>
      <c r="S5869">
        <v>0</v>
      </c>
      <c r="T5869">
        <v>0</v>
      </c>
    </row>
    <row r="5870" ht="15" spans="1:20">
      <c r="A5870" s="1">
        <v>5868</v>
      </c>
      <c r="B5870" s="2" t="s">
        <v>6210</v>
      </c>
      <c r="I5870" t="s">
        <v>6220</v>
      </c>
      <c r="R5870">
        <v>0</v>
      </c>
      <c r="S5870">
        <v>0</v>
      </c>
      <c r="T5870">
        <v>0</v>
      </c>
    </row>
    <row r="5871" ht="15" spans="1:20">
      <c r="A5871" s="1">
        <v>5869</v>
      </c>
      <c r="B5871" s="2" t="s">
        <v>6210</v>
      </c>
      <c r="I5871" t="s">
        <v>6221</v>
      </c>
      <c r="R5871">
        <v>0</v>
      </c>
      <c r="S5871">
        <v>0</v>
      </c>
      <c r="T5871">
        <v>0</v>
      </c>
    </row>
    <row r="5872" ht="15" spans="1:20">
      <c r="A5872" s="1">
        <v>5870</v>
      </c>
      <c r="B5872" s="2" t="s">
        <v>6210</v>
      </c>
      <c r="I5872" t="s">
        <v>6222</v>
      </c>
      <c r="R5872">
        <v>0</v>
      </c>
      <c r="S5872">
        <v>0</v>
      </c>
      <c r="T5872">
        <v>0</v>
      </c>
    </row>
    <row r="5873" ht="15" spans="1:20">
      <c r="A5873" s="1">
        <v>5871</v>
      </c>
      <c r="B5873" s="2" t="s">
        <v>6210</v>
      </c>
      <c r="I5873" t="s">
        <v>6223</v>
      </c>
      <c r="R5873">
        <v>0</v>
      </c>
      <c r="S5873">
        <v>0</v>
      </c>
      <c r="T5873">
        <v>0</v>
      </c>
    </row>
    <row r="5874" ht="15" spans="1:20">
      <c r="A5874" s="1">
        <v>5872</v>
      </c>
      <c r="B5874" s="2" t="s">
        <v>6210</v>
      </c>
      <c r="I5874" t="s">
        <v>6224</v>
      </c>
      <c r="R5874">
        <v>0</v>
      </c>
      <c r="S5874">
        <v>0</v>
      </c>
      <c r="T5874">
        <v>0</v>
      </c>
    </row>
    <row r="5875" ht="15" spans="1:20">
      <c r="A5875" s="1">
        <v>5873</v>
      </c>
      <c r="B5875" s="2" t="s">
        <v>6210</v>
      </c>
      <c r="R5875">
        <v>0</v>
      </c>
      <c r="S5875">
        <v>0</v>
      </c>
      <c r="T5875">
        <v>0</v>
      </c>
    </row>
    <row r="5876" ht="15" spans="1:20">
      <c r="A5876" s="1">
        <v>5874</v>
      </c>
      <c r="B5876" s="2" t="s">
        <v>6225</v>
      </c>
      <c r="I5876" t="s">
        <v>6226</v>
      </c>
      <c r="R5876">
        <v>0</v>
      </c>
      <c r="S5876">
        <v>0</v>
      </c>
      <c r="T5876">
        <v>0</v>
      </c>
    </row>
    <row r="5877" ht="15" spans="1:20">
      <c r="A5877" s="1">
        <v>5875</v>
      </c>
      <c r="B5877" s="2" t="s">
        <v>6225</v>
      </c>
      <c r="I5877" t="s">
        <v>6227</v>
      </c>
      <c r="R5877">
        <v>0</v>
      </c>
      <c r="S5877">
        <v>0</v>
      </c>
      <c r="T5877">
        <v>0</v>
      </c>
    </row>
    <row r="5878" ht="15" spans="1:20">
      <c r="A5878" s="1">
        <v>5876</v>
      </c>
      <c r="B5878" s="2" t="s">
        <v>6225</v>
      </c>
      <c r="I5878" t="s">
        <v>6228</v>
      </c>
      <c r="R5878">
        <v>0</v>
      </c>
      <c r="S5878">
        <v>0</v>
      </c>
      <c r="T5878">
        <v>0</v>
      </c>
    </row>
    <row r="5879" ht="15" spans="1:20">
      <c r="A5879" s="1">
        <v>5877</v>
      </c>
      <c r="B5879" s="2" t="s">
        <v>6225</v>
      </c>
      <c r="I5879" t="s">
        <v>6229</v>
      </c>
      <c r="R5879">
        <v>0</v>
      </c>
      <c r="S5879">
        <v>0</v>
      </c>
      <c r="T5879">
        <v>0</v>
      </c>
    </row>
    <row r="5880" ht="15" spans="1:20">
      <c r="A5880" s="1">
        <v>5878</v>
      </c>
      <c r="B5880" s="2" t="s">
        <v>6225</v>
      </c>
      <c r="I5880" t="s">
        <v>6230</v>
      </c>
      <c r="R5880">
        <v>0</v>
      </c>
      <c r="S5880">
        <v>0</v>
      </c>
      <c r="T5880">
        <v>0</v>
      </c>
    </row>
    <row r="5881" ht="15" spans="1:20">
      <c r="A5881" s="1">
        <v>5879</v>
      </c>
      <c r="B5881" s="2" t="s">
        <v>6225</v>
      </c>
      <c r="I5881" t="s">
        <v>6231</v>
      </c>
      <c r="R5881">
        <v>0</v>
      </c>
      <c r="S5881">
        <v>0</v>
      </c>
      <c r="T5881">
        <v>0</v>
      </c>
    </row>
    <row r="5882" ht="15" spans="1:20">
      <c r="A5882" s="1">
        <v>5880</v>
      </c>
      <c r="B5882" s="2" t="s">
        <v>6225</v>
      </c>
      <c r="I5882" t="s">
        <v>6232</v>
      </c>
      <c r="R5882">
        <v>0</v>
      </c>
      <c r="S5882">
        <v>0</v>
      </c>
      <c r="T5882">
        <v>0</v>
      </c>
    </row>
    <row r="5883" ht="15" spans="1:20">
      <c r="A5883" s="1">
        <v>5881</v>
      </c>
      <c r="B5883" s="2" t="s">
        <v>6225</v>
      </c>
      <c r="I5883" t="s">
        <v>6233</v>
      </c>
      <c r="R5883">
        <v>0</v>
      </c>
      <c r="S5883">
        <v>0</v>
      </c>
      <c r="T5883">
        <v>0</v>
      </c>
    </row>
    <row r="5884" ht="15" spans="1:20">
      <c r="A5884" s="1">
        <v>5882</v>
      </c>
      <c r="B5884" s="2" t="s">
        <v>6225</v>
      </c>
      <c r="I5884" t="s">
        <v>6234</v>
      </c>
      <c r="R5884">
        <v>0</v>
      </c>
      <c r="S5884">
        <v>0</v>
      </c>
      <c r="T5884">
        <v>0</v>
      </c>
    </row>
    <row r="5885" ht="15" spans="1:20">
      <c r="A5885" s="1">
        <v>5883</v>
      </c>
      <c r="B5885" s="2" t="s">
        <v>6225</v>
      </c>
      <c r="I5885" t="s">
        <v>6235</v>
      </c>
      <c r="R5885">
        <v>0</v>
      </c>
      <c r="S5885">
        <v>0</v>
      </c>
      <c r="T5885">
        <v>0</v>
      </c>
    </row>
    <row r="5886" ht="15" spans="1:20">
      <c r="A5886" s="1">
        <v>5884</v>
      </c>
      <c r="B5886" s="2" t="s">
        <v>6225</v>
      </c>
      <c r="I5886" t="s">
        <v>6236</v>
      </c>
      <c r="R5886">
        <v>0</v>
      </c>
      <c r="S5886">
        <v>0</v>
      </c>
      <c r="T5886">
        <v>0</v>
      </c>
    </row>
    <row r="5887" ht="15" spans="1:20">
      <c r="A5887" s="1">
        <v>5885</v>
      </c>
      <c r="B5887" s="2" t="s">
        <v>6225</v>
      </c>
      <c r="I5887" t="s">
        <v>6237</v>
      </c>
      <c r="R5887">
        <v>0</v>
      </c>
      <c r="S5887">
        <v>0</v>
      </c>
      <c r="T5887">
        <v>0</v>
      </c>
    </row>
    <row r="5888" ht="15" spans="1:20">
      <c r="A5888" s="1">
        <v>5886</v>
      </c>
      <c r="B5888" s="2" t="s">
        <v>6225</v>
      </c>
      <c r="I5888" t="s">
        <v>6238</v>
      </c>
      <c r="R5888">
        <v>0</v>
      </c>
      <c r="S5888">
        <v>0</v>
      </c>
      <c r="T5888">
        <v>0</v>
      </c>
    </row>
    <row r="5889" ht="15" spans="1:20">
      <c r="A5889" s="1">
        <v>5887</v>
      </c>
      <c r="B5889" s="2" t="s">
        <v>6225</v>
      </c>
      <c r="I5889" t="s">
        <v>6239</v>
      </c>
      <c r="R5889">
        <v>0</v>
      </c>
      <c r="S5889">
        <v>0</v>
      </c>
      <c r="T5889">
        <v>0</v>
      </c>
    </row>
    <row r="5890" ht="15" spans="1:20">
      <c r="A5890" s="1">
        <v>5888</v>
      </c>
      <c r="B5890" s="2" t="s">
        <v>6225</v>
      </c>
      <c r="R5890">
        <v>0</v>
      </c>
      <c r="S5890">
        <v>0</v>
      </c>
      <c r="T5890">
        <v>0</v>
      </c>
    </row>
    <row r="5891" ht="15" spans="1:20">
      <c r="A5891" s="1">
        <v>5889</v>
      </c>
      <c r="B5891" s="2" t="s">
        <v>6240</v>
      </c>
      <c r="I5891" t="s">
        <v>6241</v>
      </c>
      <c r="R5891">
        <v>0</v>
      </c>
      <c r="S5891">
        <v>0</v>
      </c>
      <c r="T5891">
        <v>0</v>
      </c>
    </row>
    <row r="5892" ht="15" spans="1:20">
      <c r="A5892" s="1">
        <v>5890</v>
      </c>
      <c r="B5892" s="2" t="s">
        <v>6240</v>
      </c>
      <c r="I5892" t="s">
        <v>6242</v>
      </c>
      <c r="R5892">
        <v>0</v>
      </c>
      <c r="S5892">
        <v>0</v>
      </c>
      <c r="T5892">
        <v>0</v>
      </c>
    </row>
    <row r="5893" ht="15" spans="1:20">
      <c r="A5893" s="1">
        <v>5891</v>
      </c>
      <c r="B5893" s="2" t="s">
        <v>6240</v>
      </c>
      <c r="I5893" t="s">
        <v>6243</v>
      </c>
      <c r="R5893">
        <v>0</v>
      </c>
      <c r="S5893">
        <v>0</v>
      </c>
      <c r="T5893">
        <v>0</v>
      </c>
    </row>
    <row r="5894" ht="15" spans="1:20">
      <c r="A5894" s="1">
        <v>5892</v>
      </c>
      <c r="B5894" s="2" t="s">
        <v>6240</v>
      </c>
      <c r="I5894" t="s">
        <v>6244</v>
      </c>
      <c r="R5894">
        <v>0</v>
      </c>
      <c r="S5894">
        <v>0</v>
      </c>
      <c r="T5894">
        <v>0</v>
      </c>
    </row>
    <row r="5895" ht="15" spans="1:20">
      <c r="A5895" s="1">
        <v>5893</v>
      </c>
      <c r="B5895" s="2" t="s">
        <v>6240</v>
      </c>
      <c r="I5895" t="s">
        <v>6245</v>
      </c>
      <c r="R5895">
        <v>0</v>
      </c>
      <c r="S5895">
        <v>0</v>
      </c>
      <c r="T5895">
        <v>0</v>
      </c>
    </row>
    <row r="5896" ht="15" spans="1:20">
      <c r="A5896" s="1">
        <v>5894</v>
      </c>
      <c r="B5896" s="2" t="s">
        <v>6240</v>
      </c>
      <c r="I5896" t="s">
        <v>6246</v>
      </c>
      <c r="R5896">
        <v>0</v>
      </c>
      <c r="S5896">
        <v>0</v>
      </c>
      <c r="T5896">
        <v>0</v>
      </c>
    </row>
    <row r="5897" ht="15" spans="1:20">
      <c r="A5897" s="1">
        <v>5895</v>
      </c>
      <c r="B5897" s="2" t="s">
        <v>6240</v>
      </c>
      <c r="I5897" t="s">
        <v>6247</v>
      </c>
      <c r="R5897">
        <v>0</v>
      </c>
      <c r="S5897">
        <v>0</v>
      </c>
      <c r="T5897">
        <v>0</v>
      </c>
    </row>
    <row r="5898" ht="15" spans="1:20">
      <c r="A5898" s="1">
        <v>5896</v>
      </c>
      <c r="B5898" s="2" t="s">
        <v>6240</v>
      </c>
      <c r="I5898" t="s">
        <v>6248</v>
      </c>
      <c r="R5898">
        <v>0</v>
      </c>
      <c r="S5898">
        <v>0</v>
      </c>
      <c r="T5898">
        <v>0</v>
      </c>
    </row>
    <row r="5899" ht="15" spans="1:20">
      <c r="A5899" s="1">
        <v>5897</v>
      </c>
      <c r="B5899" s="2" t="s">
        <v>6240</v>
      </c>
      <c r="I5899" t="s">
        <v>6249</v>
      </c>
      <c r="R5899">
        <v>0</v>
      </c>
      <c r="S5899">
        <v>0</v>
      </c>
      <c r="T5899">
        <v>0</v>
      </c>
    </row>
    <row r="5900" ht="15" spans="1:20">
      <c r="A5900" s="1">
        <v>5898</v>
      </c>
      <c r="B5900" s="2" t="s">
        <v>6240</v>
      </c>
      <c r="I5900" t="s">
        <v>6250</v>
      </c>
      <c r="R5900">
        <v>0</v>
      </c>
      <c r="S5900">
        <v>0</v>
      </c>
      <c r="T5900">
        <v>0</v>
      </c>
    </row>
    <row r="5901" ht="15" spans="1:20">
      <c r="A5901" s="1">
        <v>5899</v>
      </c>
      <c r="B5901" s="2" t="s">
        <v>6240</v>
      </c>
      <c r="I5901" t="s">
        <v>6251</v>
      </c>
      <c r="R5901">
        <v>0</v>
      </c>
      <c r="S5901">
        <v>0</v>
      </c>
      <c r="T5901">
        <v>0</v>
      </c>
    </row>
    <row r="5902" ht="15" spans="1:20">
      <c r="A5902" s="1">
        <v>5900</v>
      </c>
      <c r="B5902" s="2" t="s">
        <v>6240</v>
      </c>
      <c r="I5902" t="s">
        <v>6252</v>
      </c>
      <c r="R5902">
        <v>0</v>
      </c>
      <c r="S5902">
        <v>0</v>
      </c>
      <c r="T5902">
        <v>0</v>
      </c>
    </row>
    <row r="5903" ht="15" spans="1:20">
      <c r="A5903" s="1">
        <v>5901</v>
      </c>
      <c r="B5903" s="2" t="s">
        <v>6240</v>
      </c>
      <c r="I5903" t="s">
        <v>6253</v>
      </c>
      <c r="R5903">
        <v>0</v>
      </c>
      <c r="S5903">
        <v>0</v>
      </c>
      <c r="T5903">
        <v>0</v>
      </c>
    </row>
    <row r="5904" ht="15" spans="1:20">
      <c r="A5904" s="1">
        <v>5902</v>
      </c>
      <c r="B5904" s="2" t="s">
        <v>6240</v>
      </c>
      <c r="I5904" t="s">
        <v>6254</v>
      </c>
      <c r="R5904">
        <v>0</v>
      </c>
      <c r="S5904">
        <v>0</v>
      </c>
      <c r="T5904">
        <v>0</v>
      </c>
    </row>
    <row r="5905" ht="15" spans="1:20">
      <c r="A5905" s="1">
        <v>5903</v>
      </c>
      <c r="B5905" s="2" t="s">
        <v>6240</v>
      </c>
      <c r="R5905">
        <v>0</v>
      </c>
      <c r="S5905">
        <v>0</v>
      </c>
      <c r="T5905">
        <v>0</v>
      </c>
    </row>
    <row r="5906" ht="15" spans="1:20">
      <c r="A5906" s="1">
        <v>5904</v>
      </c>
      <c r="B5906" s="2" t="s">
        <v>6255</v>
      </c>
      <c r="I5906" t="s">
        <v>6256</v>
      </c>
      <c r="R5906">
        <v>0</v>
      </c>
      <c r="S5906">
        <v>0</v>
      </c>
      <c r="T5906">
        <v>0</v>
      </c>
    </row>
    <row r="5907" ht="15" spans="1:20">
      <c r="A5907" s="1">
        <v>5905</v>
      </c>
      <c r="B5907" s="2" t="s">
        <v>6255</v>
      </c>
      <c r="I5907" t="s">
        <v>6257</v>
      </c>
      <c r="R5907">
        <v>0</v>
      </c>
      <c r="S5907">
        <v>0</v>
      </c>
      <c r="T5907">
        <v>0</v>
      </c>
    </row>
    <row r="5908" ht="15" spans="1:20">
      <c r="A5908" s="1">
        <v>5906</v>
      </c>
      <c r="B5908" s="2" t="s">
        <v>6255</v>
      </c>
      <c r="I5908" t="s">
        <v>6258</v>
      </c>
      <c r="R5908">
        <v>0</v>
      </c>
      <c r="S5908">
        <v>0</v>
      </c>
      <c r="T5908">
        <v>0</v>
      </c>
    </row>
    <row r="5909" ht="15" spans="1:20">
      <c r="A5909" s="1">
        <v>5907</v>
      </c>
      <c r="B5909" s="2" t="s">
        <v>6255</v>
      </c>
      <c r="I5909" t="s">
        <v>6259</v>
      </c>
      <c r="R5909">
        <v>0</v>
      </c>
      <c r="S5909">
        <v>0</v>
      </c>
      <c r="T5909">
        <v>0</v>
      </c>
    </row>
    <row r="5910" ht="15" spans="1:20">
      <c r="A5910" s="1">
        <v>5908</v>
      </c>
      <c r="B5910" s="2" t="s">
        <v>6255</v>
      </c>
      <c r="I5910" t="s">
        <v>6260</v>
      </c>
      <c r="R5910">
        <v>0</v>
      </c>
      <c r="S5910">
        <v>0</v>
      </c>
      <c r="T5910">
        <v>0</v>
      </c>
    </row>
    <row r="5911" ht="15" spans="1:20">
      <c r="A5911" s="1">
        <v>5909</v>
      </c>
      <c r="B5911" s="2" t="s">
        <v>6255</v>
      </c>
      <c r="I5911" t="s">
        <v>6261</v>
      </c>
      <c r="R5911">
        <v>0</v>
      </c>
      <c r="S5911">
        <v>0</v>
      </c>
      <c r="T5911">
        <v>0</v>
      </c>
    </row>
    <row r="5912" ht="15" spans="1:20">
      <c r="A5912" s="1">
        <v>5910</v>
      </c>
      <c r="B5912" s="2" t="s">
        <v>6255</v>
      </c>
      <c r="I5912" t="s">
        <v>6262</v>
      </c>
      <c r="R5912">
        <v>0</v>
      </c>
      <c r="S5912">
        <v>0</v>
      </c>
      <c r="T5912">
        <v>0</v>
      </c>
    </row>
    <row r="5913" ht="15" spans="1:20">
      <c r="A5913" s="1">
        <v>5911</v>
      </c>
      <c r="B5913" s="2" t="s">
        <v>6255</v>
      </c>
      <c r="I5913" t="s">
        <v>6263</v>
      </c>
      <c r="R5913">
        <v>0</v>
      </c>
      <c r="S5913">
        <v>0</v>
      </c>
      <c r="T5913">
        <v>0</v>
      </c>
    </row>
    <row r="5914" ht="15" spans="1:20">
      <c r="A5914" s="1">
        <v>5912</v>
      </c>
      <c r="B5914" s="2" t="s">
        <v>6255</v>
      </c>
      <c r="I5914" t="s">
        <v>6264</v>
      </c>
      <c r="R5914">
        <v>0</v>
      </c>
      <c r="S5914">
        <v>0</v>
      </c>
      <c r="T5914">
        <v>0</v>
      </c>
    </row>
    <row r="5915" ht="15" spans="1:20">
      <c r="A5915" s="1">
        <v>5913</v>
      </c>
      <c r="B5915" s="2" t="s">
        <v>6255</v>
      </c>
      <c r="I5915" t="s">
        <v>6265</v>
      </c>
      <c r="R5915">
        <v>0</v>
      </c>
      <c r="S5915">
        <v>0</v>
      </c>
      <c r="T5915">
        <v>0</v>
      </c>
    </row>
    <row r="5916" ht="15" spans="1:20">
      <c r="A5916" s="1">
        <v>5914</v>
      </c>
      <c r="B5916" s="2" t="s">
        <v>6255</v>
      </c>
      <c r="I5916" t="s">
        <v>6266</v>
      </c>
      <c r="R5916">
        <v>0</v>
      </c>
      <c r="S5916">
        <v>0</v>
      </c>
      <c r="T5916">
        <v>0</v>
      </c>
    </row>
    <row r="5917" ht="15" spans="1:20">
      <c r="A5917" s="1">
        <v>5915</v>
      </c>
      <c r="B5917" s="2" t="s">
        <v>6255</v>
      </c>
      <c r="I5917" t="s">
        <v>6267</v>
      </c>
      <c r="R5917">
        <v>0</v>
      </c>
      <c r="S5917">
        <v>0</v>
      </c>
      <c r="T5917">
        <v>0</v>
      </c>
    </row>
    <row r="5918" ht="15" spans="1:20">
      <c r="A5918" s="1">
        <v>5916</v>
      </c>
      <c r="B5918" s="2" t="s">
        <v>6255</v>
      </c>
      <c r="R5918">
        <v>0</v>
      </c>
      <c r="S5918">
        <v>0</v>
      </c>
      <c r="T5918">
        <v>0</v>
      </c>
    </row>
    <row r="5919" ht="15" spans="1:20">
      <c r="A5919" s="1">
        <v>5917</v>
      </c>
      <c r="B5919" s="2" t="s">
        <v>6268</v>
      </c>
      <c r="I5919" t="s">
        <v>6269</v>
      </c>
      <c r="R5919">
        <v>0</v>
      </c>
      <c r="S5919">
        <v>0</v>
      </c>
      <c r="T5919">
        <v>0</v>
      </c>
    </row>
    <row r="5920" ht="15" spans="1:20">
      <c r="A5920" s="1">
        <v>5918</v>
      </c>
      <c r="B5920" s="2" t="s">
        <v>6268</v>
      </c>
      <c r="I5920" t="s">
        <v>6270</v>
      </c>
      <c r="R5920">
        <v>0</v>
      </c>
      <c r="S5920">
        <v>0</v>
      </c>
      <c r="T5920">
        <v>0</v>
      </c>
    </row>
    <row r="5921" ht="15" spans="1:20">
      <c r="A5921" s="1">
        <v>5919</v>
      </c>
      <c r="B5921" s="2" t="s">
        <v>6268</v>
      </c>
      <c r="I5921" t="s">
        <v>6271</v>
      </c>
      <c r="R5921">
        <v>0</v>
      </c>
      <c r="S5921">
        <v>0</v>
      </c>
      <c r="T5921">
        <v>0</v>
      </c>
    </row>
    <row r="5922" ht="15" spans="1:20">
      <c r="A5922" s="1">
        <v>5920</v>
      </c>
      <c r="B5922" s="2" t="s">
        <v>6268</v>
      </c>
      <c r="I5922" t="s">
        <v>6272</v>
      </c>
      <c r="R5922">
        <v>0</v>
      </c>
      <c r="S5922">
        <v>0</v>
      </c>
      <c r="T5922">
        <v>0</v>
      </c>
    </row>
    <row r="5923" ht="15" spans="1:20">
      <c r="A5923" s="1">
        <v>5921</v>
      </c>
      <c r="B5923" s="2" t="s">
        <v>6268</v>
      </c>
      <c r="I5923" t="s">
        <v>6273</v>
      </c>
      <c r="R5923">
        <v>0</v>
      </c>
      <c r="S5923">
        <v>0</v>
      </c>
      <c r="T5923">
        <v>0</v>
      </c>
    </row>
    <row r="5924" ht="15" spans="1:20">
      <c r="A5924" s="1">
        <v>5922</v>
      </c>
      <c r="B5924" s="2" t="s">
        <v>6268</v>
      </c>
      <c r="I5924" t="s">
        <v>6274</v>
      </c>
      <c r="R5924">
        <v>0</v>
      </c>
      <c r="S5924">
        <v>0</v>
      </c>
      <c r="T5924">
        <v>0</v>
      </c>
    </row>
    <row r="5925" ht="15" spans="1:20">
      <c r="A5925" s="1">
        <v>5923</v>
      </c>
      <c r="B5925" s="2" t="s">
        <v>6268</v>
      </c>
      <c r="I5925" t="s">
        <v>6275</v>
      </c>
      <c r="R5925">
        <v>0</v>
      </c>
      <c r="S5925">
        <v>0</v>
      </c>
      <c r="T5925">
        <v>0</v>
      </c>
    </row>
    <row r="5926" ht="15" spans="1:20">
      <c r="A5926" s="1">
        <v>5924</v>
      </c>
      <c r="B5926" s="2" t="s">
        <v>6268</v>
      </c>
      <c r="I5926" t="s">
        <v>6276</v>
      </c>
      <c r="R5926">
        <v>0</v>
      </c>
      <c r="S5926">
        <v>0</v>
      </c>
      <c r="T5926">
        <v>0</v>
      </c>
    </row>
    <row r="5927" ht="15" spans="1:20">
      <c r="A5927" s="1">
        <v>5925</v>
      </c>
      <c r="B5927" s="2" t="s">
        <v>6268</v>
      </c>
      <c r="I5927" t="s">
        <v>6277</v>
      </c>
      <c r="R5927">
        <v>0</v>
      </c>
      <c r="S5927">
        <v>0</v>
      </c>
      <c r="T5927">
        <v>0</v>
      </c>
    </row>
    <row r="5928" ht="15" spans="1:20">
      <c r="A5928" s="1">
        <v>5926</v>
      </c>
      <c r="B5928" s="2" t="s">
        <v>6268</v>
      </c>
      <c r="I5928" t="s">
        <v>6278</v>
      </c>
      <c r="R5928">
        <v>0</v>
      </c>
      <c r="S5928">
        <v>0</v>
      </c>
      <c r="T5928">
        <v>0</v>
      </c>
    </row>
    <row r="5929" ht="15" spans="1:20">
      <c r="A5929" s="1">
        <v>5927</v>
      </c>
      <c r="B5929" s="2" t="s">
        <v>6268</v>
      </c>
      <c r="I5929" t="s">
        <v>6279</v>
      </c>
      <c r="R5929">
        <v>0</v>
      </c>
      <c r="S5929">
        <v>0</v>
      </c>
      <c r="T5929">
        <v>0</v>
      </c>
    </row>
    <row r="5930" ht="15" spans="1:20">
      <c r="A5930" s="1">
        <v>5928</v>
      </c>
      <c r="B5930" s="2" t="s">
        <v>6268</v>
      </c>
      <c r="I5930" t="s">
        <v>6280</v>
      </c>
      <c r="R5930">
        <v>0</v>
      </c>
      <c r="S5930">
        <v>0</v>
      </c>
      <c r="T5930">
        <v>0</v>
      </c>
    </row>
    <row r="5931" ht="15" spans="1:20">
      <c r="A5931" s="1">
        <v>5929</v>
      </c>
      <c r="B5931" s="2" t="s">
        <v>6268</v>
      </c>
      <c r="I5931" t="s">
        <v>6281</v>
      </c>
      <c r="R5931">
        <v>0</v>
      </c>
      <c r="S5931">
        <v>0</v>
      </c>
      <c r="T5931">
        <v>0</v>
      </c>
    </row>
    <row r="5932" ht="15" spans="1:20">
      <c r="A5932" s="1">
        <v>5930</v>
      </c>
      <c r="B5932" s="2" t="s">
        <v>6268</v>
      </c>
      <c r="I5932" t="s">
        <v>6282</v>
      </c>
      <c r="R5932">
        <v>0</v>
      </c>
      <c r="S5932">
        <v>0</v>
      </c>
      <c r="T5932">
        <v>0</v>
      </c>
    </row>
    <row r="5933" ht="15" spans="1:20">
      <c r="A5933" s="1">
        <v>5931</v>
      </c>
      <c r="B5933" s="2" t="s">
        <v>6268</v>
      </c>
      <c r="I5933" t="s">
        <v>6283</v>
      </c>
      <c r="R5933">
        <v>0</v>
      </c>
      <c r="S5933">
        <v>0</v>
      </c>
      <c r="T5933">
        <v>0</v>
      </c>
    </row>
    <row r="5934" ht="15" spans="1:20">
      <c r="A5934" s="1">
        <v>5932</v>
      </c>
      <c r="B5934" s="2" t="s">
        <v>6268</v>
      </c>
      <c r="R5934">
        <v>0</v>
      </c>
      <c r="S5934">
        <v>0</v>
      </c>
      <c r="T5934">
        <v>0</v>
      </c>
    </row>
    <row r="5935" ht="15" spans="1:20">
      <c r="A5935" s="1">
        <v>5933</v>
      </c>
      <c r="B5935" s="2" t="s">
        <v>6284</v>
      </c>
      <c r="I5935" t="s">
        <v>6285</v>
      </c>
      <c r="R5935">
        <v>0</v>
      </c>
      <c r="S5935">
        <v>0</v>
      </c>
      <c r="T5935">
        <v>0</v>
      </c>
    </row>
    <row r="5936" ht="15" spans="1:20">
      <c r="A5936" s="1">
        <v>5934</v>
      </c>
      <c r="B5936" s="2" t="s">
        <v>6284</v>
      </c>
      <c r="I5936" t="s">
        <v>6286</v>
      </c>
      <c r="R5936">
        <v>0</v>
      </c>
      <c r="S5936">
        <v>0</v>
      </c>
      <c r="T5936">
        <v>0</v>
      </c>
    </row>
    <row r="5937" ht="15" spans="1:20">
      <c r="A5937" s="1">
        <v>5935</v>
      </c>
      <c r="B5937" s="2" t="s">
        <v>6284</v>
      </c>
      <c r="I5937" t="s">
        <v>6287</v>
      </c>
      <c r="R5937">
        <v>0</v>
      </c>
      <c r="S5937">
        <v>0</v>
      </c>
      <c r="T5937">
        <v>0</v>
      </c>
    </row>
    <row r="5938" ht="15" spans="1:20">
      <c r="A5938" s="1">
        <v>5936</v>
      </c>
      <c r="B5938" s="2" t="s">
        <v>6284</v>
      </c>
      <c r="I5938" t="s">
        <v>6288</v>
      </c>
      <c r="R5938">
        <v>0</v>
      </c>
      <c r="S5938">
        <v>0</v>
      </c>
      <c r="T5938">
        <v>0</v>
      </c>
    </row>
    <row r="5939" ht="15" spans="1:20">
      <c r="A5939" s="1">
        <v>5937</v>
      </c>
      <c r="B5939" s="2" t="s">
        <v>6284</v>
      </c>
      <c r="I5939" t="s">
        <v>6289</v>
      </c>
      <c r="R5939">
        <v>0</v>
      </c>
      <c r="S5939">
        <v>0</v>
      </c>
      <c r="T5939">
        <v>0</v>
      </c>
    </row>
    <row r="5940" ht="15" spans="1:20">
      <c r="A5940" s="1">
        <v>5938</v>
      </c>
      <c r="B5940" s="2" t="s">
        <v>6284</v>
      </c>
      <c r="I5940" t="s">
        <v>6290</v>
      </c>
      <c r="R5940">
        <v>0</v>
      </c>
      <c r="S5940">
        <v>0</v>
      </c>
      <c r="T5940">
        <v>0</v>
      </c>
    </row>
    <row r="5941" ht="15" spans="1:20">
      <c r="A5941" s="1">
        <v>5939</v>
      </c>
      <c r="B5941" s="2" t="s">
        <v>6284</v>
      </c>
      <c r="I5941" t="s">
        <v>6291</v>
      </c>
      <c r="R5941">
        <v>0</v>
      </c>
      <c r="S5941">
        <v>0</v>
      </c>
      <c r="T5941">
        <v>0</v>
      </c>
    </row>
    <row r="5942" ht="15" spans="1:20">
      <c r="A5942" s="1">
        <v>5940</v>
      </c>
      <c r="B5942" s="2" t="s">
        <v>6284</v>
      </c>
      <c r="I5942" t="s">
        <v>6292</v>
      </c>
      <c r="R5942">
        <v>0</v>
      </c>
      <c r="S5942">
        <v>0</v>
      </c>
      <c r="T5942">
        <v>0</v>
      </c>
    </row>
    <row r="5943" ht="15" spans="1:20">
      <c r="A5943" s="1">
        <v>5941</v>
      </c>
      <c r="B5943" s="2" t="s">
        <v>6284</v>
      </c>
      <c r="R5943">
        <v>0</v>
      </c>
      <c r="S5943">
        <v>0</v>
      </c>
      <c r="T5943">
        <v>0</v>
      </c>
    </row>
    <row r="5944" ht="15" spans="1:20">
      <c r="A5944" s="1">
        <v>5942</v>
      </c>
      <c r="B5944" s="2" t="s">
        <v>6293</v>
      </c>
      <c r="I5944" t="s">
        <v>6294</v>
      </c>
      <c r="R5944">
        <v>0</v>
      </c>
      <c r="S5944">
        <v>0</v>
      </c>
      <c r="T5944">
        <v>0</v>
      </c>
    </row>
    <row r="5945" ht="15" spans="1:20">
      <c r="A5945" s="1">
        <v>5943</v>
      </c>
      <c r="B5945" s="2" t="s">
        <v>6293</v>
      </c>
      <c r="I5945" t="s">
        <v>6295</v>
      </c>
      <c r="R5945">
        <v>0</v>
      </c>
      <c r="S5945">
        <v>0</v>
      </c>
      <c r="T5945">
        <v>0</v>
      </c>
    </row>
    <row r="5946" ht="15" spans="1:20">
      <c r="A5946" s="1">
        <v>5944</v>
      </c>
      <c r="B5946" s="2" t="s">
        <v>6293</v>
      </c>
      <c r="I5946" t="s">
        <v>6296</v>
      </c>
      <c r="R5946">
        <v>0</v>
      </c>
      <c r="S5946">
        <v>0</v>
      </c>
      <c r="T5946">
        <v>0</v>
      </c>
    </row>
    <row r="5947" ht="15" spans="1:20">
      <c r="A5947" s="1">
        <v>5945</v>
      </c>
      <c r="B5947" s="2" t="s">
        <v>6293</v>
      </c>
      <c r="I5947" t="s">
        <v>6297</v>
      </c>
      <c r="R5947">
        <v>0</v>
      </c>
      <c r="S5947">
        <v>0</v>
      </c>
      <c r="T5947">
        <v>0</v>
      </c>
    </row>
    <row r="5948" ht="15" spans="1:20">
      <c r="A5948" s="1">
        <v>5946</v>
      </c>
      <c r="B5948" s="2" t="s">
        <v>6293</v>
      </c>
      <c r="I5948" t="s">
        <v>6298</v>
      </c>
      <c r="R5948">
        <v>0</v>
      </c>
      <c r="S5948">
        <v>0</v>
      </c>
      <c r="T5948">
        <v>0</v>
      </c>
    </row>
    <row r="5949" ht="15" spans="1:20">
      <c r="A5949" s="1">
        <v>5947</v>
      </c>
      <c r="B5949" s="2" t="s">
        <v>6293</v>
      </c>
      <c r="I5949" t="s">
        <v>6299</v>
      </c>
      <c r="R5949">
        <v>0</v>
      </c>
      <c r="S5949">
        <v>0</v>
      </c>
      <c r="T5949">
        <v>0</v>
      </c>
    </row>
    <row r="5950" ht="15" spans="1:20">
      <c r="A5950" s="1">
        <v>5948</v>
      </c>
      <c r="B5950" s="2" t="s">
        <v>6293</v>
      </c>
      <c r="I5950" t="s">
        <v>6300</v>
      </c>
      <c r="R5950">
        <v>0</v>
      </c>
      <c r="S5950">
        <v>0</v>
      </c>
      <c r="T5950">
        <v>0</v>
      </c>
    </row>
    <row r="5951" ht="15" spans="1:20">
      <c r="A5951" s="1">
        <v>5949</v>
      </c>
      <c r="B5951" s="2" t="s">
        <v>6293</v>
      </c>
      <c r="I5951" t="s">
        <v>6301</v>
      </c>
      <c r="R5951">
        <v>0</v>
      </c>
      <c r="S5951">
        <v>0</v>
      </c>
      <c r="T5951">
        <v>0</v>
      </c>
    </row>
    <row r="5952" ht="15" spans="1:20">
      <c r="A5952" s="1">
        <v>5950</v>
      </c>
      <c r="B5952" s="2" t="s">
        <v>6293</v>
      </c>
      <c r="I5952" t="s">
        <v>6302</v>
      </c>
      <c r="R5952">
        <v>0</v>
      </c>
      <c r="S5952">
        <v>0</v>
      </c>
      <c r="T5952">
        <v>0</v>
      </c>
    </row>
    <row r="5953" ht="15" spans="1:20">
      <c r="A5953" s="1">
        <v>5951</v>
      </c>
      <c r="B5953" s="2" t="s">
        <v>6293</v>
      </c>
      <c r="I5953" t="s">
        <v>6303</v>
      </c>
      <c r="R5953">
        <v>0</v>
      </c>
      <c r="S5953">
        <v>0</v>
      </c>
      <c r="T5953">
        <v>0</v>
      </c>
    </row>
    <row r="5954" ht="15" spans="1:20">
      <c r="A5954" s="1">
        <v>5952</v>
      </c>
      <c r="B5954" s="2" t="s">
        <v>6293</v>
      </c>
      <c r="I5954" t="s">
        <v>6304</v>
      </c>
      <c r="R5954">
        <v>0</v>
      </c>
      <c r="S5954">
        <v>0</v>
      </c>
      <c r="T5954">
        <v>0</v>
      </c>
    </row>
    <row r="5955" ht="15" spans="1:20">
      <c r="A5955" s="1">
        <v>5953</v>
      </c>
      <c r="B5955" s="2" t="s">
        <v>6293</v>
      </c>
      <c r="I5955" t="s">
        <v>6305</v>
      </c>
      <c r="R5955">
        <v>0</v>
      </c>
      <c r="S5955">
        <v>0</v>
      </c>
      <c r="T5955">
        <v>0</v>
      </c>
    </row>
    <row r="5956" ht="15" spans="1:20">
      <c r="A5956" s="1">
        <v>5954</v>
      </c>
      <c r="B5956" s="2" t="s">
        <v>6293</v>
      </c>
      <c r="R5956">
        <v>0</v>
      </c>
      <c r="S5956">
        <v>0</v>
      </c>
      <c r="T5956">
        <v>0</v>
      </c>
    </row>
    <row r="5957" ht="15" spans="1:20">
      <c r="A5957" s="1">
        <v>5955</v>
      </c>
      <c r="B5957" s="2" t="s">
        <v>6306</v>
      </c>
      <c r="I5957" t="s">
        <v>6307</v>
      </c>
      <c r="R5957">
        <v>0</v>
      </c>
      <c r="S5957">
        <v>0</v>
      </c>
      <c r="T5957">
        <v>0</v>
      </c>
    </row>
    <row r="5958" ht="15" spans="1:20">
      <c r="A5958" s="1">
        <v>5956</v>
      </c>
      <c r="B5958" s="2" t="s">
        <v>6306</v>
      </c>
      <c r="I5958" t="s">
        <v>6308</v>
      </c>
      <c r="R5958">
        <v>0</v>
      </c>
      <c r="S5958">
        <v>0</v>
      </c>
      <c r="T5958">
        <v>0</v>
      </c>
    </row>
    <row r="5959" ht="15" spans="1:20">
      <c r="A5959" s="1">
        <v>5957</v>
      </c>
      <c r="B5959" s="2" t="s">
        <v>6306</v>
      </c>
      <c r="I5959" t="s">
        <v>6309</v>
      </c>
      <c r="R5959">
        <v>0</v>
      </c>
      <c r="S5959">
        <v>0</v>
      </c>
      <c r="T5959">
        <v>0</v>
      </c>
    </row>
    <row r="5960" ht="15" spans="1:20">
      <c r="A5960" s="1">
        <v>5958</v>
      </c>
      <c r="B5960" s="2" t="s">
        <v>6306</v>
      </c>
      <c r="I5960" t="s">
        <v>6310</v>
      </c>
      <c r="R5960">
        <v>0</v>
      </c>
      <c r="S5960">
        <v>0</v>
      </c>
      <c r="T5960">
        <v>0</v>
      </c>
    </row>
    <row r="5961" ht="15" spans="1:20">
      <c r="A5961" s="1">
        <v>5959</v>
      </c>
      <c r="B5961" s="2" t="s">
        <v>6306</v>
      </c>
      <c r="I5961" t="s">
        <v>6311</v>
      </c>
      <c r="R5961">
        <v>0</v>
      </c>
      <c r="S5961">
        <v>0</v>
      </c>
      <c r="T5961">
        <v>0</v>
      </c>
    </row>
    <row r="5962" ht="15" spans="1:20">
      <c r="A5962" s="1">
        <v>5960</v>
      </c>
      <c r="B5962" s="2" t="s">
        <v>6306</v>
      </c>
      <c r="I5962" t="s">
        <v>6312</v>
      </c>
      <c r="R5962">
        <v>0</v>
      </c>
      <c r="S5962">
        <v>0</v>
      </c>
      <c r="T5962">
        <v>0</v>
      </c>
    </row>
    <row r="5963" ht="15" spans="1:20">
      <c r="A5963" s="1">
        <v>5961</v>
      </c>
      <c r="B5963" s="2" t="s">
        <v>6306</v>
      </c>
      <c r="I5963" t="s">
        <v>6313</v>
      </c>
      <c r="R5963">
        <v>0</v>
      </c>
      <c r="S5963">
        <v>0</v>
      </c>
      <c r="T5963">
        <v>0</v>
      </c>
    </row>
    <row r="5964" ht="15" spans="1:20">
      <c r="A5964" s="1">
        <v>5962</v>
      </c>
      <c r="B5964" s="2" t="s">
        <v>6306</v>
      </c>
      <c r="I5964" t="s">
        <v>6314</v>
      </c>
      <c r="R5964">
        <v>0</v>
      </c>
      <c r="S5964">
        <v>0</v>
      </c>
      <c r="T5964">
        <v>0</v>
      </c>
    </row>
    <row r="5965" ht="15" spans="1:20">
      <c r="A5965" s="1">
        <v>5963</v>
      </c>
      <c r="B5965" s="2" t="s">
        <v>6306</v>
      </c>
      <c r="I5965" t="s">
        <v>6315</v>
      </c>
      <c r="R5965">
        <v>0</v>
      </c>
      <c r="S5965">
        <v>0</v>
      </c>
      <c r="T5965">
        <v>0</v>
      </c>
    </row>
    <row r="5966" ht="15" spans="1:20">
      <c r="A5966" s="1">
        <v>5964</v>
      </c>
      <c r="B5966" s="2" t="s">
        <v>6306</v>
      </c>
      <c r="I5966" t="s">
        <v>6316</v>
      </c>
      <c r="R5966">
        <v>0</v>
      </c>
      <c r="S5966">
        <v>0</v>
      </c>
      <c r="T5966">
        <v>0</v>
      </c>
    </row>
    <row r="5967" ht="15" spans="1:20">
      <c r="A5967" s="1">
        <v>5965</v>
      </c>
      <c r="B5967" s="2" t="s">
        <v>6306</v>
      </c>
      <c r="I5967" t="s">
        <v>6317</v>
      </c>
      <c r="R5967">
        <v>0</v>
      </c>
      <c r="S5967">
        <v>0</v>
      </c>
      <c r="T5967">
        <v>0</v>
      </c>
    </row>
    <row r="5968" ht="15" spans="1:20">
      <c r="A5968" s="1">
        <v>5966</v>
      </c>
      <c r="B5968" s="2" t="s">
        <v>6306</v>
      </c>
      <c r="I5968" t="s">
        <v>6318</v>
      </c>
      <c r="R5968">
        <v>0</v>
      </c>
      <c r="S5968">
        <v>0</v>
      </c>
      <c r="T5968">
        <v>0</v>
      </c>
    </row>
    <row r="5969" ht="15" spans="1:20">
      <c r="A5969" s="1">
        <v>5967</v>
      </c>
      <c r="B5969" s="2" t="s">
        <v>6306</v>
      </c>
      <c r="I5969" t="s">
        <v>6319</v>
      </c>
      <c r="R5969">
        <v>0</v>
      </c>
      <c r="S5969">
        <v>0</v>
      </c>
      <c r="T5969">
        <v>0</v>
      </c>
    </row>
    <row r="5970" ht="15" spans="1:20">
      <c r="A5970" s="1">
        <v>5968</v>
      </c>
      <c r="B5970" s="2" t="s">
        <v>6306</v>
      </c>
      <c r="R5970">
        <v>0</v>
      </c>
      <c r="S5970">
        <v>0</v>
      </c>
      <c r="T5970">
        <v>0</v>
      </c>
    </row>
    <row r="5971" ht="15" spans="1:20">
      <c r="A5971" s="1">
        <v>5969</v>
      </c>
      <c r="B5971" s="2" t="s">
        <v>6320</v>
      </c>
      <c r="I5971" t="s">
        <v>6321</v>
      </c>
      <c r="R5971">
        <v>0</v>
      </c>
      <c r="S5971">
        <v>0</v>
      </c>
      <c r="T5971">
        <v>0</v>
      </c>
    </row>
    <row r="5972" ht="15" spans="1:20">
      <c r="A5972" s="1">
        <v>5970</v>
      </c>
      <c r="B5972" s="2" t="s">
        <v>6320</v>
      </c>
      <c r="I5972" t="s">
        <v>6322</v>
      </c>
      <c r="R5972">
        <v>0</v>
      </c>
      <c r="S5972">
        <v>0</v>
      </c>
      <c r="T5972">
        <v>0</v>
      </c>
    </row>
    <row r="5973" ht="15" spans="1:20">
      <c r="A5973" s="1">
        <v>5971</v>
      </c>
      <c r="B5973" s="2" t="s">
        <v>6320</v>
      </c>
      <c r="I5973" t="s">
        <v>6323</v>
      </c>
      <c r="R5973">
        <v>0</v>
      </c>
      <c r="S5973">
        <v>0</v>
      </c>
      <c r="T5973">
        <v>0</v>
      </c>
    </row>
    <row r="5974" ht="15" spans="1:20">
      <c r="A5974" s="1">
        <v>5972</v>
      </c>
      <c r="B5974" s="2" t="s">
        <v>6320</v>
      </c>
      <c r="I5974" t="s">
        <v>5549</v>
      </c>
      <c r="R5974">
        <v>0</v>
      </c>
      <c r="S5974">
        <v>0</v>
      </c>
      <c r="T5974">
        <v>0</v>
      </c>
    </row>
    <row r="5975" ht="15" spans="1:20">
      <c r="A5975" s="1">
        <v>5973</v>
      </c>
      <c r="B5975" s="2" t="s">
        <v>6320</v>
      </c>
      <c r="I5975" t="s">
        <v>6324</v>
      </c>
      <c r="R5975">
        <v>0</v>
      </c>
      <c r="S5975">
        <v>0</v>
      </c>
      <c r="T5975">
        <v>0</v>
      </c>
    </row>
    <row r="5976" ht="15" spans="1:20">
      <c r="A5976" s="1">
        <v>5974</v>
      </c>
      <c r="B5976" s="2" t="s">
        <v>6320</v>
      </c>
      <c r="I5976" t="s">
        <v>6325</v>
      </c>
      <c r="R5976">
        <v>0</v>
      </c>
      <c r="S5976">
        <v>0</v>
      </c>
      <c r="T5976">
        <v>0</v>
      </c>
    </row>
    <row r="5977" ht="15" spans="1:20">
      <c r="A5977" s="1">
        <v>5975</v>
      </c>
      <c r="B5977" s="2" t="s">
        <v>6320</v>
      </c>
      <c r="I5977" t="s">
        <v>6326</v>
      </c>
      <c r="R5977">
        <v>0</v>
      </c>
      <c r="S5977">
        <v>0</v>
      </c>
      <c r="T5977">
        <v>0</v>
      </c>
    </row>
    <row r="5978" ht="15" spans="1:20">
      <c r="A5978" s="1">
        <v>5976</v>
      </c>
      <c r="B5978" s="2" t="s">
        <v>6320</v>
      </c>
      <c r="I5978" t="s">
        <v>6327</v>
      </c>
      <c r="R5978">
        <v>0</v>
      </c>
      <c r="S5978">
        <v>0</v>
      </c>
      <c r="T5978">
        <v>0</v>
      </c>
    </row>
    <row r="5979" ht="15" spans="1:20">
      <c r="A5979" s="1">
        <v>5977</v>
      </c>
      <c r="B5979" s="2" t="s">
        <v>6320</v>
      </c>
      <c r="I5979" t="s">
        <v>6328</v>
      </c>
      <c r="R5979">
        <v>0</v>
      </c>
      <c r="S5979">
        <v>0</v>
      </c>
      <c r="T5979">
        <v>0</v>
      </c>
    </row>
    <row r="5980" ht="15" spans="1:20">
      <c r="A5980" s="1">
        <v>5978</v>
      </c>
      <c r="B5980" s="2" t="s">
        <v>6320</v>
      </c>
      <c r="I5980" t="s">
        <v>6329</v>
      </c>
      <c r="R5980">
        <v>0</v>
      </c>
      <c r="S5980">
        <v>0</v>
      </c>
      <c r="T5980">
        <v>0</v>
      </c>
    </row>
    <row r="5981" ht="15" spans="1:20">
      <c r="A5981" s="1">
        <v>5979</v>
      </c>
      <c r="B5981" s="2" t="s">
        <v>6320</v>
      </c>
      <c r="I5981" t="s">
        <v>6330</v>
      </c>
      <c r="R5981">
        <v>0</v>
      </c>
      <c r="S5981">
        <v>0</v>
      </c>
      <c r="T5981">
        <v>0</v>
      </c>
    </row>
    <row r="5982" ht="15" spans="1:20">
      <c r="A5982" s="1">
        <v>5980</v>
      </c>
      <c r="B5982" s="2" t="s">
        <v>6320</v>
      </c>
      <c r="I5982" t="s">
        <v>6331</v>
      </c>
      <c r="R5982">
        <v>0</v>
      </c>
      <c r="S5982">
        <v>0</v>
      </c>
      <c r="T5982">
        <v>0</v>
      </c>
    </row>
    <row r="5983" ht="15" spans="1:20">
      <c r="A5983" s="1">
        <v>5981</v>
      </c>
      <c r="B5983" s="2" t="s">
        <v>6320</v>
      </c>
      <c r="I5983" t="s">
        <v>6332</v>
      </c>
      <c r="R5983">
        <v>0</v>
      </c>
      <c r="S5983">
        <v>0</v>
      </c>
      <c r="T5983">
        <v>0</v>
      </c>
    </row>
    <row r="5984" ht="15" spans="1:20">
      <c r="A5984" s="1">
        <v>5982</v>
      </c>
      <c r="B5984" s="2" t="s">
        <v>6320</v>
      </c>
      <c r="R5984">
        <v>0</v>
      </c>
      <c r="S5984">
        <v>0</v>
      </c>
      <c r="T5984">
        <v>0</v>
      </c>
    </row>
    <row r="5985" ht="15" spans="1:20">
      <c r="A5985" s="1">
        <v>5983</v>
      </c>
      <c r="B5985" s="2" t="s">
        <v>6333</v>
      </c>
      <c r="I5985" t="s">
        <v>6334</v>
      </c>
      <c r="R5985">
        <v>0</v>
      </c>
      <c r="S5985">
        <v>0</v>
      </c>
      <c r="T5985">
        <v>0</v>
      </c>
    </row>
    <row r="5986" ht="15" spans="1:20">
      <c r="A5986" s="1">
        <v>5984</v>
      </c>
      <c r="B5986" s="2" t="s">
        <v>6333</v>
      </c>
      <c r="I5986" t="s">
        <v>6335</v>
      </c>
      <c r="R5986">
        <v>0</v>
      </c>
      <c r="S5986">
        <v>0</v>
      </c>
      <c r="T5986">
        <v>0</v>
      </c>
    </row>
    <row r="5987" ht="15" spans="1:20">
      <c r="A5987" s="1">
        <v>5985</v>
      </c>
      <c r="B5987" s="2" t="s">
        <v>6333</v>
      </c>
      <c r="I5987" t="s">
        <v>6336</v>
      </c>
      <c r="R5987">
        <v>0</v>
      </c>
      <c r="S5987">
        <v>0</v>
      </c>
      <c r="T5987">
        <v>0</v>
      </c>
    </row>
    <row r="5988" ht="15" spans="1:20">
      <c r="A5988" s="1">
        <v>5986</v>
      </c>
      <c r="B5988" s="2" t="s">
        <v>6333</v>
      </c>
      <c r="I5988" t="s">
        <v>6337</v>
      </c>
      <c r="R5988">
        <v>0</v>
      </c>
      <c r="S5988">
        <v>0</v>
      </c>
      <c r="T5988">
        <v>0</v>
      </c>
    </row>
    <row r="5989" ht="15" spans="1:20">
      <c r="A5989" s="1">
        <v>5987</v>
      </c>
      <c r="B5989" s="2" t="s">
        <v>6333</v>
      </c>
      <c r="I5989" t="s">
        <v>6338</v>
      </c>
      <c r="R5989">
        <v>0</v>
      </c>
      <c r="S5989">
        <v>0</v>
      </c>
      <c r="T5989">
        <v>0</v>
      </c>
    </row>
    <row r="5990" ht="15" spans="1:20">
      <c r="A5990" s="1">
        <v>5988</v>
      </c>
      <c r="B5990" s="2" t="s">
        <v>6333</v>
      </c>
      <c r="I5990" t="s">
        <v>6339</v>
      </c>
      <c r="R5990">
        <v>0</v>
      </c>
      <c r="S5990">
        <v>0</v>
      </c>
      <c r="T5990">
        <v>0</v>
      </c>
    </row>
    <row r="5991" ht="15" spans="1:20">
      <c r="A5991" s="1">
        <v>5989</v>
      </c>
      <c r="B5991" s="2" t="s">
        <v>6333</v>
      </c>
      <c r="I5991" t="s">
        <v>6340</v>
      </c>
      <c r="R5991">
        <v>0</v>
      </c>
      <c r="S5991">
        <v>0</v>
      </c>
      <c r="T5991">
        <v>0</v>
      </c>
    </row>
    <row r="5992" ht="15" spans="1:20">
      <c r="A5992" s="1">
        <v>5990</v>
      </c>
      <c r="B5992" s="2" t="s">
        <v>6333</v>
      </c>
      <c r="I5992" t="s">
        <v>6341</v>
      </c>
      <c r="R5992">
        <v>0</v>
      </c>
      <c r="S5992">
        <v>0</v>
      </c>
      <c r="T5992">
        <v>0</v>
      </c>
    </row>
    <row r="5993" ht="15" spans="1:20">
      <c r="A5993" s="1">
        <v>5991</v>
      </c>
      <c r="B5993" s="2" t="s">
        <v>6333</v>
      </c>
      <c r="I5993" t="s">
        <v>6342</v>
      </c>
      <c r="R5993">
        <v>0</v>
      </c>
      <c r="S5993">
        <v>0</v>
      </c>
      <c r="T5993">
        <v>0</v>
      </c>
    </row>
    <row r="5994" ht="15" spans="1:20">
      <c r="A5994" s="1">
        <v>5992</v>
      </c>
      <c r="B5994" s="2" t="s">
        <v>6333</v>
      </c>
      <c r="I5994" t="s">
        <v>6343</v>
      </c>
      <c r="R5994">
        <v>0</v>
      </c>
      <c r="S5994">
        <v>0</v>
      </c>
      <c r="T5994">
        <v>0</v>
      </c>
    </row>
    <row r="5995" ht="15" spans="1:20">
      <c r="A5995" s="1">
        <v>5993</v>
      </c>
      <c r="B5995" s="2" t="s">
        <v>6333</v>
      </c>
      <c r="I5995" t="s">
        <v>6344</v>
      </c>
      <c r="R5995">
        <v>0</v>
      </c>
      <c r="S5995">
        <v>0</v>
      </c>
      <c r="T5995">
        <v>0</v>
      </c>
    </row>
    <row r="5996" ht="15" spans="1:20">
      <c r="A5996" s="1">
        <v>5994</v>
      </c>
      <c r="B5996" s="2" t="s">
        <v>6333</v>
      </c>
      <c r="I5996" t="s">
        <v>6345</v>
      </c>
      <c r="R5996">
        <v>0</v>
      </c>
      <c r="S5996">
        <v>0</v>
      </c>
      <c r="T5996">
        <v>0</v>
      </c>
    </row>
    <row r="5997" ht="15" spans="1:20">
      <c r="A5997" s="1">
        <v>5995</v>
      </c>
      <c r="B5997" s="2" t="s">
        <v>6333</v>
      </c>
      <c r="I5997" t="s">
        <v>6346</v>
      </c>
      <c r="R5997">
        <v>0</v>
      </c>
      <c r="S5997">
        <v>0</v>
      </c>
      <c r="T5997">
        <v>0</v>
      </c>
    </row>
    <row r="5998" ht="15" spans="1:20">
      <c r="A5998" s="1">
        <v>5996</v>
      </c>
      <c r="B5998" s="2" t="s">
        <v>6333</v>
      </c>
      <c r="I5998" t="s">
        <v>6347</v>
      </c>
      <c r="R5998">
        <v>0</v>
      </c>
      <c r="S5998">
        <v>0</v>
      </c>
      <c r="T5998">
        <v>0</v>
      </c>
    </row>
    <row r="5999" ht="15" spans="1:20">
      <c r="A5999" s="1">
        <v>5997</v>
      </c>
      <c r="B5999" s="2" t="s">
        <v>6333</v>
      </c>
      <c r="I5999" t="s">
        <v>6348</v>
      </c>
      <c r="R5999">
        <v>0</v>
      </c>
      <c r="S5999">
        <v>0</v>
      </c>
      <c r="T5999">
        <v>0</v>
      </c>
    </row>
    <row r="6000" ht="15" spans="1:20">
      <c r="A6000" s="1">
        <v>5998</v>
      </c>
      <c r="B6000" s="2" t="s">
        <v>6333</v>
      </c>
      <c r="R6000">
        <v>0</v>
      </c>
      <c r="S6000">
        <v>0</v>
      </c>
      <c r="T6000">
        <v>0</v>
      </c>
    </row>
    <row r="6001" ht="15" spans="1:20">
      <c r="A6001" s="1">
        <v>5999</v>
      </c>
      <c r="B6001" s="2" t="s">
        <v>6349</v>
      </c>
      <c r="I6001" t="s">
        <v>6350</v>
      </c>
      <c r="R6001">
        <v>0</v>
      </c>
      <c r="S6001">
        <v>0</v>
      </c>
      <c r="T6001">
        <v>0</v>
      </c>
    </row>
    <row r="6002" ht="15" spans="1:20">
      <c r="A6002" s="1">
        <v>6000</v>
      </c>
      <c r="B6002" s="2" t="s">
        <v>6349</v>
      </c>
      <c r="I6002" t="s">
        <v>6351</v>
      </c>
      <c r="R6002">
        <v>0</v>
      </c>
      <c r="S6002">
        <v>0</v>
      </c>
      <c r="T6002">
        <v>0</v>
      </c>
    </row>
    <row r="6003" ht="15" spans="1:20">
      <c r="A6003" s="1">
        <v>6001</v>
      </c>
      <c r="B6003" s="2" t="s">
        <v>6349</v>
      </c>
      <c r="I6003" t="s">
        <v>6352</v>
      </c>
      <c r="R6003">
        <v>0</v>
      </c>
      <c r="S6003">
        <v>0</v>
      </c>
      <c r="T6003">
        <v>0</v>
      </c>
    </row>
    <row r="6004" ht="15" spans="1:20">
      <c r="A6004" s="1">
        <v>6002</v>
      </c>
      <c r="B6004" s="2" t="s">
        <v>6349</v>
      </c>
      <c r="I6004" t="s">
        <v>6353</v>
      </c>
      <c r="R6004">
        <v>0</v>
      </c>
      <c r="S6004">
        <v>0</v>
      </c>
      <c r="T6004">
        <v>0</v>
      </c>
    </row>
    <row r="6005" ht="15" spans="1:20">
      <c r="A6005" s="1">
        <v>6003</v>
      </c>
      <c r="B6005" s="2" t="s">
        <v>6349</v>
      </c>
      <c r="I6005" t="s">
        <v>6354</v>
      </c>
      <c r="R6005">
        <v>0</v>
      </c>
      <c r="S6005">
        <v>0</v>
      </c>
      <c r="T6005">
        <v>0</v>
      </c>
    </row>
    <row r="6006" ht="15" spans="1:20">
      <c r="A6006" s="1">
        <v>6004</v>
      </c>
      <c r="B6006" s="2" t="s">
        <v>6349</v>
      </c>
      <c r="I6006" t="s">
        <v>6355</v>
      </c>
      <c r="R6006">
        <v>0</v>
      </c>
      <c r="S6006">
        <v>0</v>
      </c>
      <c r="T6006">
        <v>0</v>
      </c>
    </row>
    <row r="6007" ht="15" spans="1:20">
      <c r="A6007" s="1">
        <v>6005</v>
      </c>
      <c r="B6007" s="2" t="s">
        <v>6349</v>
      </c>
      <c r="I6007" t="s">
        <v>6356</v>
      </c>
      <c r="R6007">
        <v>0</v>
      </c>
      <c r="S6007">
        <v>0</v>
      </c>
      <c r="T6007">
        <v>0</v>
      </c>
    </row>
    <row r="6008" ht="15" spans="1:20">
      <c r="A6008" s="1">
        <v>6006</v>
      </c>
      <c r="B6008" s="2" t="s">
        <v>6349</v>
      </c>
      <c r="I6008" t="s">
        <v>6357</v>
      </c>
      <c r="R6008">
        <v>0</v>
      </c>
      <c r="S6008">
        <v>0</v>
      </c>
      <c r="T6008">
        <v>0</v>
      </c>
    </row>
    <row r="6009" ht="15" spans="1:20">
      <c r="A6009" s="1">
        <v>6007</v>
      </c>
      <c r="B6009" s="2" t="s">
        <v>6349</v>
      </c>
      <c r="I6009" t="s">
        <v>6358</v>
      </c>
      <c r="R6009">
        <v>0</v>
      </c>
      <c r="S6009">
        <v>0</v>
      </c>
      <c r="T6009">
        <v>0</v>
      </c>
    </row>
    <row r="6010" ht="15" spans="1:20">
      <c r="A6010" s="1">
        <v>6008</v>
      </c>
      <c r="B6010" s="2" t="s">
        <v>6349</v>
      </c>
      <c r="I6010" t="s">
        <v>6359</v>
      </c>
      <c r="R6010">
        <v>0</v>
      </c>
      <c r="S6010">
        <v>0</v>
      </c>
      <c r="T6010">
        <v>0</v>
      </c>
    </row>
    <row r="6011" ht="15" spans="1:20">
      <c r="A6011" s="1">
        <v>6009</v>
      </c>
      <c r="B6011" s="2" t="s">
        <v>6349</v>
      </c>
      <c r="I6011" t="s">
        <v>6360</v>
      </c>
      <c r="R6011">
        <v>0</v>
      </c>
      <c r="S6011">
        <v>0</v>
      </c>
      <c r="T6011">
        <v>0</v>
      </c>
    </row>
    <row r="6012" ht="15" spans="1:20">
      <c r="A6012" s="1">
        <v>6010</v>
      </c>
      <c r="B6012" s="2" t="s">
        <v>6349</v>
      </c>
      <c r="I6012" t="s">
        <v>6361</v>
      </c>
      <c r="R6012">
        <v>0</v>
      </c>
      <c r="S6012">
        <v>0</v>
      </c>
      <c r="T6012">
        <v>0</v>
      </c>
    </row>
    <row r="6013" ht="15" spans="1:20">
      <c r="A6013" s="1">
        <v>6011</v>
      </c>
      <c r="B6013" s="2" t="s">
        <v>6349</v>
      </c>
      <c r="I6013" t="s">
        <v>6362</v>
      </c>
      <c r="R6013">
        <v>0</v>
      </c>
      <c r="S6013">
        <v>0</v>
      </c>
      <c r="T6013">
        <v>0</v>
      </c>
    </row>
    <row r="6014" ht="15" spans="1:20">
      <c r="A6014" s="1">
        <v>6012</v>
      </c>
      <c r="B6014" s="2" t="s">
        <v>6349</v>
      </c>
      <c r="I6014" t="s">
        <v>6363</v>
      </c>
      <c r="R6014">
        <v>0</v>
      </c>
      <c r="S6014">
        <v>0</v>
      </c>
      <c r="T6014">
        <v>0</v>
      </c>
    </row>
    <row r="6015" ht="15" spans="1:20">
      <c r="A6015" s="1">
        <v>6013</v>
      </c>
      <c r="B6015" s="2" t="s">
        <v>6349</v>
      </c>
      <c r="R6015">
        <v>0</v>
      </c>
      <c r="S6015">
        <v>0</v>
      </c>
      <c r="T6015">
        <v>0</v>
      </c>
    </row>
    <row r="6016" ht="15" spans="1:20">
      <c r="A6016" s="1">
        <v>6014</v>
      </c>
      <c r="B6016" s="2" t="s">
        <v>6364</v>
      </c>
      <c r="I6016" t="s">
        <v>6365</v>
      </c>
      <c r="R6016">
        <v>0</v>
      </c>
      <c r="S6016">
        <v>0</v>
      </c>
      <c r="T6016">
        <v>0</v>
      </c>
    </row>
    <row r="6017" ht="15" spans="1:20">
      <c r="A6017" s="1">
        <v>6015</v>
      </c>
      <c r="B6017" s="2" t="s">
        <v>6364</v>
      </c>
      <c r="I6017" t="s">
        <v>6366</v>
      </c>
      <c r="R6017">
        <v>0</v>
      </c>
      <c r="S6017">
        <v>0</v>
      </c>
      <c r="T6017">
        <v>0</v>
      </c>
    </row>
    <row r="6018" ht="15" spans="1:20">
      <c r="A6018" s="1">
        <v>6016</v>
      </c>
      <c r="B6018" s="2" t="s">
        <v>6364</v>
      </c>
      <c r="I6018" t="s">
        <v>6367</v>
      </c>
      <c r="R6018">
        <v>0</v>
      </c>
      <c r="S6018">
        <v>0</v>
      </c>
      <c r="T6018">
        <v>0</v>
      </c>
    </row>
    <row r="6019" ht="15" spans="1:20">
      <c r="A6019" s="1">
        <v>6017</v>
      </c>
      <c r="B6019" s="2" t="s">
        <v>6364</v>
      </c>
      <c r="I6019" t="s">
        <v>6368</v>
      </c>
      <c r="R6019">
        <v>0</v>
      </c>
      <c r="S6019">
        <v>0</v>
      </c>
      <c r="T6019">
        <v>0</v>
      </c>
    </row>
    <row r="6020" ht="15" spans="1:20">
      <c r="A6020" s="1">
        <v>6018</v>
      </c>
      <c r="B6020" s="2" t="s">
        <v>6364</v>
      </c>
      <c r="I6020" t="s">
        <v>6369</v>
      </c>
      <c r="R6020">
        <v>0</v>
      </c>
      <c r="S6020">
        <v>0</v>
      </c>
      <c r="T6020">
        <v>0</v>
      </c>
    </row>
    <row r="6021" ht="15" spans="1:20">
      <c r="A6021" s="1">
        <v>6019</v>
      </c>
      <c r="B6021" s="2" t="s">
        <v>6364</v>
      </c>
      <c r="I6021" t="s">
        <v>6370</v>
      </c>
      <c r="R6021">
        <v>0</v>
      </c>
      <c r="S6021">
        <v>0</v>
      </c>
      <c r="T6021">
        <v>0</v>
      </c>
    </row>
    <row r="6022" ht="15" spans="1:20">
      <c r="A6022" s="1">
        <v>6020</v>
      </c>
      <c r="B6022" s="2" t="s">
        <v>6364</v>
      </c>
      <c r="I6022" t="s">
        <v>6371</v>
      </c>
      <c r="R6022">
        <v>0</v>
      </c>
      <c r="S6022">
        <v>0</v>
      </c>
      <c r="T6022">
        <v>0</v>
      </c>
    </row>
    <row r="6023" ht="15" spans="1:20">
      <c r="A6023" s="1">
        <v>6021</v>
      </c>
      <c r="B6023" s="2" t="s">
        <v>6364</v>
      </c>
      <c r="I6023" t="s">
        <v>6372</v>
      </c>
      <c r="R6023">
        <v>0</v>
      </c>
      <c r="S6023">
        <v>0</v>
      </c>
      <c r="T6023">
        <v>0</v>
      </c>
    </row>
    <row r="6024" ht="15" spans="1:20">
      <c r="A6024" s="1">
        <v>6022</v>
      </c>
      <c r="B6024" s="2" t="s">
        <v>6364</v>
      </c>
      <c r="I6024" t="s">
        <v>6373</v>
      </c>
      <c r="R6024">
        <v>0</v>
      </c>
      <c r="S6024">
        <v>0</v>
      </c>
      <c r="T6024">
        <v>0</v>
      </c>
    </row>
    <row r="6025" ht="15" spans="1:20">
      <c r="A6025" s="1">
        <v>6023</v>
      </c>
      <c r="B6025" s="2" t="s">
        <v>6364</v>
      </c>
      <c r="I6025" t="s">
        <v>6374</v>
      </c>
      <c r="R6025">
        <v>0</v>
      </c>
      <c r="S6025">
        <v>0</v>
      </c>
      <c r="T6025">
        <v>0</v>
      </c>
    </row>
    <row r="6026" ht="15" spans="1:20">
      <c r="A6026" s="1">
        <v>6024</v>
      </c>
      <c r="B6026" s="2" t="s">
        <v>6364</v>
      </c>
      <c r="I6026" t="s">
        <v>6375</v>
      </c>
      <c r="R6026">
        <v>0</v>
      </c>
      <c r="S6026">
        <v>0</v>
      </c>
      <c r="T6026">
        <v>0</v>
      </c>
    </row>
    <row r="6027" ht="15" spans="1:20">
      <c r="A6027" s="1">
        <v>6025</v>
      </c>
      <c r="B6027" s="2" t="s">
        <v>6364</v>
      </c>
      <c r="I6027" t="s">
        <v>6376</v>
      </c>
      <c r="R6027">
        <v>0</v>
      </c>
      <c r="S6027">
        <v>0</v>
      </c>
      <c r="T6027">
        <v>0</v>
      </c>
    </row>
    <row r="6028" ht="15" spans="1:20">
      <c r="A6028" s="1">
        <v>6026</v>
      </c>
      <c r="B6028" s="2" t="s">
        <v>6364</v>
      </c>
      <c r="I6028" t="s">
        <v>6377</v>
      </c>
      <c r="R6028">
        <v>0</v>
      </c>
      <c r="S6028">
        <v>0</v>
      </c>
      <c r="T6028">
        <v>0</v>
      </c>
    </row>
    <row r="6029" ht="15" spans="1:20">
      <c r="A6029" s="1">
        <v>6027</v>
      </c>
      <c r="B6029" s="2" t="s">
        <v>6364</v>
      </c>
      <c r="R6029">
        <v>0</v>
      </c>
      <c r="S6029">
        <v>0</v>
      </c>
      <c r="T6029">
        <v>0</v>
      </c>
    </row>
    <row r="6030" ht="15" spans="1:20">
      <c r="A6030" s="1">
        <v>6028</v>
      </c>
      <c r="B6030" s="2" t="s">
        <v>6378</v>
      </c>
      <c r="I6030" t="s">
        <v>6379</v>
      </c>
      <c r="R6030">
        <v>0</v>
      </c>
      <c r="S6030">
        <v>0</v>
      </c>
      <c r="T6030">
        <v>0</v>
      </c>
    </row>
    <row r="6031" ht="15" spans="1:20">
      <c r="A6031" s="1">
        <v>6029</v>
      </c>
      <c r="B6031" s="2" t="s">
        <v>6378</v>
      </c>
      <c r="I6031" t="s">
        <v>6380</v>
      </c>
      <c r="R6031">
        <v>0</v>
      </c>
      <c r="S6031">
        <v>0</v>
      </c>
      <c r="T6031">
        <v>0</v>
      </c>
    </row>
    <row r="6032" ht="15" spans="1:20">
      <c r="A6032" s="1">
        <v>6030</v>
      </c>
      <c r="B6032" s="2" t="s">
        <v>6378</v>
      </c>
      <c r="I6032" t="s">
        <v>6381</v>
      </c>
      <c r="R6032">
        <v>0</v>
      </c>
      <c r="S6032">
        <v>0</v>
      </c>
      <c r="T6032">
        <v>0</v>
      </c>
    </row>
    <row r="6033" ht="15" spans="1:20">
      <c r="A6033" s="1">
        <v>6031</v>
      </c>
      <c r="B6033" s="2" t="s">
        <v>6378</v>
      </c>
      <c r="I6033" t="s">
        <v>6382</v>
      </c>
      <c r="R6033">
        <v>0</v>
      </c>
      <c r="S6033">
        <v>0</v>
      </c>
      <c r="T6033">
        <v>0</v>
      </c>
    </row>
    <row r="6034" ht="15" spans="1:20">
      <c r="A6034" s="1">
        <v>6032</v>
      </c>
      <c r="B6034" s="2" t="s">
        <v>6378</v>
      </c>
      <c r="I6034" t="s">
        <v>6383</v>
      </c>
      <c r="R6034">
        <v>0</v>
      </c>
      <c r="S6034">
        <v>0</v>
      </c>
      <c r="T6034">
        <v>0</v>
      </c>
    </row>
    <row r="6035" ht="15" spans="1:20">
      <c r="A6035" s="1">
        <v>6033</v>
      </c>
      <c r="B6035" s="2" t="s">
        <v>6378</v>
      </c>
      <c r="I6035" t="s">
        <v>6384</v>
      </c>
      <c r="R6035">
        <v>0</v>
      </c>
      <c r="S6035">
        <v>0</v>
      </c>
      <c r="T6035">
        <v>0</v>
      </c>
    </row>
    <row r="6036" ht="15" spans="1:20">
      <c r="A6036" s="1">
        <v>6034</v>
      </c>
      <c r="B6036" s="2" t="s">
        <v>6378</v>
      </c>
      <c r="I6036" t="s">
        <v>6385</v>
      </c>
      <c r="R6036">
        <v>0</v>
      </c>
      <c r="S6036">
        <v>0</v>
      </c>
      <c r="T6036">
        <v>0</v>
      </c>
    </row>
    <row r="6037" ht="15" spans="1:20">
      <c r="A6037" s="1">
        <v>6035</v>
      </c>
      <c r="B6037" s="2" t="s">
        <v>6378</v>
      </c>
      <c r="I6037" t="s">
        <v>6386</v>
      </c>
      <c r="R6037">
        <v>0</v>
      </c>
      <c r="S6037">
        <v>0</v>
      </c>
      <c r="T6037">
        <v>0</v>
      </c>
    </row>
    <row r="6038" ht="15" spans="1:20">
      <c r="A6038" s="1">
        <v>6036</v>
      </c>
      <c r="B6038" s="2" t="s">
        <v>6378</v>
      </c>
      <c r="I6038" t="s">
        <v>6387</v>
      </c>
      <c r="R6038">
        <v>0</v>
      </c>
      <c r="S6038">
        <v>0</v>
      </c>
      <c r="T6038">
        <v>0</v>
      </c>
    </row>
    <row r="6039" ht="15" spans="1:20">
      <c r="A6039" s="1">
        <v>6037</v>
      </c>
      <c r="B6039" s="2" t="s">
        <v>6378</v>
      </c>
      <c r="I6039" t="s">
        <v>6388</v>
      </c>
      <c r="R6039">
        <v>0</v>
      </c>
      <c r="S6039">
        <v>0</v>
      </c>
      <c r="T6039">
        <v>0</v>
      </c>
    </row>
    <row r="6040" ht="15" spans="1:20">
      <c r="A6040" s="1">
        <v>6038</v>
      </c>
      <c r="B6040" s="2" t="s">
        <v>6378</v>
      </c>
      <c r="I6040" t="s">
        <v>6389</v>
      </c>
      <c r="R6040">
        <v>0</v>
      </c>
      <c r="S6040">
        <v>0</v>
      </c>
      <c r="T6040">
        <v>0</v>
      </c>
    </row>
    <row r="6041" ht="15" spans="1:20">
      <c r="A6041" s="1">
        <v>6039</v>
      </c>
      <c r="B6041" s="2" t="s">
        <v>6378</v>
      </c>
      <c r="I6041" t="s">
        <v>6390</v>
      </c>
      <c r="R6041">
        <v>0</v>
      </c>
      <c r="S6041">
        <v>0</v>
      </c>
      <c r="T6041">
        <v>0</v>
      </c>
    </row>
    <row r="6042" ht="15" spans="1:20">
      <c r="A6042" s="1">
        <v>6040</v>
      </c>
      <c r="B6042" s="2" t="s">
        <v>6378</v>
      </c>
      <c r="I6042" t="s">
        <v>6391</v>
      </c>
      <c r="R6042">
        <v>0</v>
      </c>
      <c r="S6042">
        <v>0</v>
      </c>
      <c r="T6042">
        <v>0</v>
      </c>
    </row>
    <row r="6043" ht="15" spans="1:20">
      <c r="A6043" s="1">
        <v>6041</v>
      </c>
      <c r="B6043" s="2" t="s">
        <v>6378</v>
      </c>
      <c r="I6043" t="s">
        <v>6392</v>
      </c>
      <c r="R6043">
        <v>0</v>
      </c>
      <c r="S6043">
        <v>0</v>
      </c>
      <c r="T6043">
        <v>0</v>
      </c>
    </row>
    <row r="6044" ht="15" spans="1:20">
      <c r="A6044" s="1">
        <v>6042</v>
      </c>
      <c r="B6044" s="2" t="s">
        <v>6378</v>
      </c>
      <c r="R6044">
        <v>0</v>
      </c>
      <c r="S6044">
        <v>0</v>
      </c>
      <c r="T6044">
        <v>0</v>
      </c>
    </row>
    <row r="6045" ht="15" spans="1:20">
      <c r="A6045" s="1">
        <v>6043</v>
      </c>
      <c r="B6045" s="2" t="s">
        <v>6393</v>
      </c>
      <c r="I6045" t="s">
        <v>6394</v>
      </c>
      <c r="R6045">
        <v>0</v>
      </c>
      <c r="S6045">
        <v>0</v>
      </c>
      <c r="T6045">
        <v>0</v>
      </c>
    </row>
    <row r="6046" ht="15" spans="1:20">
      <c r="A6046" s="1">
        <v>6044</v>
      </c>
      <c r="B6046" s="2" t="s">
        <v>6393</v>
      </c>
      <c r="I6046" t="s">
        <v>6395</v>
      </c>
      <c r="R6046">
        <v>0</v>
      </c>
      <c r="S6046">
        <v>0</v>
      </c>
      <c r="T6046">
        <v>0</v>
      </c>
    </row>
    <row r="6047" ht="15" spans="1:20">
      <c r="A6047" s="1">
        <v>6045</v>
      </c>
      <c r="B6047" s="2" t="s">
        <v>6393</v>
      </c>
      <c r="I6047" t="s">
        <v>6396</v>
      </c>
      <c r="R6047">
        <v>0</v>
      </c>
      <c r="S6047">
        <v>0</v>
      </c>
      <c r="T6047">
        <v>0</v>
      </c>
    </row>
    <row r="6048" ht="15" spans="1:20">
      <c r="A6048" s="1">
        <v>6046</v>
      </c>
      <c r="B6048" s="2" t="s">
        <v>6393</v>
      </c>
      <c r="I6048" t="s">
        <v>6397</v>
      </c>
      <c r="R6048">
        <v>0</v>
      </c>
      <c r="S6048">
        <v>0</v>
      </c>
      <c r="T6048">
        <v>0</v>
      </c>
    </row>
    <row r="6049" ht="15" spans="1:20">
      <c r="A6049" s="1">
        <v>6047</v>
      </c>
      <c r="B6049" s="2" t="s">
        <v>6393</v>
      </c>
      <c r="I6049" t="s">
        <v>6398</v>
      </c>
      <c r="R6049">
        <v>0</v>
      </c>
      <c r="S6049">
        <v>0</v>
      </c>
      <c r="T6049">
        <v>0</v>
      </c>
    </row>
    <row r="6050" ht="15" spans="1:20">
      <c r="A6050" s="1">
        <v>6048</v>
      </c>
      <c r="B6050" s="2" t="s">
        <v>6393</v>
      </c>
      <c r="I6050" t="s">
        <v>6399</v>
      </c>
      <c r="R6050">
        <v>0</v>
      </c>
      <c r="S6050">
        <v>0</v>
      </c>
      <c r="T6050">
        <v>0</v>
      </c>
    </row>
    <row r="6051" ht="15" spans="1:20">
      <c r="A6051" s="1">
        <v>6049</v>
      </c>
      <c r="B6051" s="2" t="s">
        <v>6393</v>
      </c>
      <c r="I6051" t="s">
        <v>6400</v>
      </c>
      <c r="R6051">
        <v>0</v>
      </c>
      <c r="S6051">
        <v>0</v>
      </c>
      <c r="T6051">
        <v>0</v>
      </c>
    </row>
    <row r="6052" ht="15" spans="1:20">
      <c r="A6052" s="1">
        <v>6050</v>
      </c>
      <c r="B6052" s="2" t="s">
        <v>6393</v>
      </c>
      <c r="I6052" t="s">
        <v>6401</v>
      </c>
      <c r="R6052">
        <v>0</v>
      </c>
      <c r="S6052">
        <v>0</v>
      </c>
      <c r="T6052">
        <v>0</v>
      </c>
    </row>
    <row r="6053" ht="15" spans="1:20">
      <c r="A6053" s="1">
        <v>6051</v>
      </c>
      <c r="B6053" s="2" t="s">
        <v>6393</v>
      </c>
      <c r="I6053" t="s">
        <v>6402</v>
      </c>
      <c r="R6053">
        <v>0</v>
      </c>
      <c r="S6053">
        <v>0</v>
      </c>
      <c r="T6053">
        <v>0</v>
      </c>
    </row>
    <row r="6054" ht="15" spans="1:20">
      <c r="A6054" s="1">
        <v>6052</v>
      </c>
      <c r="B6054" s="2" t="s">
        <v>6393</v>
      </c>
      <c r="I6054" t="s">
        <v>6403</v>
      </c>
      <c r="R6054">
        <v>0</v>
      </c>
      <c r="S6054">
        <v>0</v>
      </c>
      <c r="T6054">
        <v>0</v>
      </c>
    </row>
    <row r="6055" ht="15" spans="1:20">
      <c r="A6055" s="1">
        <v>6053</v>
      </c>
      <c r="B6055" s="2" t="s">
        <v>6393</v>
      </c>
      <c r="I6055" t="s">
        <v>6404</v>
      </c>
      <c r="R6055">
        <v>0</v>
      </c>
      <c r="S6055">
        <v>0</v>
      </c>
      <c r="T6055">
        <v>0</v>
      </c>
    </row>
    <row r="6056" ht="15" spans="1:20">
      <c r="A6056" s="1">
        <v>6054</v>
      </c>
      <c r="B6056" s="2" t="s">
        <v>6393</v>
      </c>
      <c r="I6056" t="s">
        <v>6405</v>
      </c>
      <c r="R6056">
        <v>0</v>
      </c>
      <c r="S6056">
        <v>0</v>
      </c>
      <c r="T6056">
        <v>0</v>
      </c>
    </row>
    <row r="6057" ht="15" spans="1:20">
      <c r="A6057" s="1">
        <v>6055</v>
      </c>
      <c r="B6057" s="2" t="s">
        <v>6393</v>
      </c>
      <c r="I6057" t="s">
        <v>6406</v>
      </c>
      <c r="R6057">
        <v>0</v>
      </c>
      <c r="S6057">
        <v>0</v>
      </c>
      <c r="T6057">
        <v>0</v>
      </c>
    </row>
    <row r="6058" ht="15" spans="1:20">
      <c r="A6058" s="1">
        <v>6056</v>
      </c>
      <c r="B6058" s="2" t="s">
        <v>6393</v>
      </c>
      <c r="I6058" t="s">
        <v>6407</v>
      </c>
      <c r="R6058">
        <v>0</v>
      </c>
      <c r="S6058">
        <v>0</v>
      </c>
      <c r="T6058">
        <v>0</v>
      </c>
    </row>
    <row r="6059" ht="15" spans="1:20">
      <c r="A6059" s="1">
        <v>6057</v>
      </c>
      <c r="B6059" s="2" t="s">
        <v>6393</v>
      </c>
      <c r="R6059">
        <v>0</v>
      </c>
      <c r="S6059">
        <v>0</v>
      </c>
      <c r="T6059">
        <v>0</v>
      </c>
    </row>
    <row r="6060" ht="15" spans="1:20">
      <c r="A6060" s="1">
        <v>6058</v>
      </c>
      <c r="B6060" s="2" t="s">
        <v>6408</v>
      </c>
      <c r="I6060" t="s">
        <v>6409</v>
      </c>
      <c r="R6060">
        <v>0</v>
      </c>
      <c r="S6060">
        <v>0</v>
      </c>
      <c r="T6060">
        <v>0</v>
      </c>
    </row>
    <row r="6061" ht="15" spans="1:20">
      <c r="A6061" s="1">
        <v>6059</v>
      </c>
      <c r="B6061" s="2" t="s">
        <v>6408</v>
      </c>
      <c r="I6061" t="s">
        <v>6410</v>
      </c>
      <c r="R6061">
        <v>0</v>
      </c>
      <c r="S6061">
        <v>0</v>
      </c>
      <c r="T6061">
        <v>0</v>
      </c>
    </row>
    <row r="6062" ht="15" spans="1:20">
      <c r="A6062" s="1">
        <v>6060</v>
      </c>
      <c r="B6062" s="2" t="s">
        <v>6408</v>
      </c>
      <c r="I6062" t="s">
        <v>6411</v>
      </c>
      <c r="R6062">
        <v>0</v>
      </c>
      <c r="S6062">
        <v>0</v>
      </c>
      <c r="T6062">
        <v>0</v>
      </c>
    </row>
    <row r="6063" ht="15" spans="1:20">
      <c r="A6063" s="1">
        <v>6061</v>
      </c>
      <c r="B6063" s="2" t="s">
        <v>6408</v>
      </c>
      <c r="I6063" t="s">
        <v>6412</v>
      </c>
      <c r="R6063">
        <v>0</v>
      </c>
      <c r="S6063">
        <v>0</v>
      </c>
      <c r="T6063">
        <v>0</v>
      </c>
    </row>
    <row r="6064" ht="15" spans="1:20">
      <c r="A6064" s="1">
        <v>6062</v>
      </c>
      <c r="B6064" s="2" t="s">
        <v>6408</v>
      </c>
      <c r="I6064" t="s">
        <v>6413</v>
      </c>
      <c r="R6064">
        <v>0</v>
      </c>
      <c r="S6064">
        <v>0</v>
      </c>
      <c r="T6064">
        <v>0</v>
      </c>
    </row>
    <row r="6065" ht="15" spans="1:20">
      <c r="A6065" s="1">
        <v>6063</v>
      </c>
      <c r="B6065" s="2" t="s">
        <v>6408</v>
      </c>
      <c r="I6065" t="s">
        <v>6414</v>
      </c>
      <c r="R6065">
        <v>0</v>
      </c>
      <c r="S6065">
        <v>0</v>
      </c>
      <c r="T6065">
        <v>0</v>
      </c>
    </row>
    <row r="6066" ht="15" spans="1:20">
      <c r="A6066" s="1">
        <v>6064</v>
      </c>
      <c r="B6066" s="2" t="s">
        <v>6408</v>
      </c>
      <c r="I6066" t="s">
        <v>6409</v>
      </c>
      <c r="R6066">
        <v>0</v>
      </c>
      <c r="S6066">
        <v>0</v>
      </c>
      <c r="T6066">
        <v>0</v>
      </c>
    </row>
    <row r="6067" ht="15" spans="1:20">
      <c r="A6067" s="1">
        <v>6065</v>
      </c>
      <c r="B6067" s="2" t="s">
        <v>6408</v>
      </c>
      <c r="I6067" t="s">
        <v>6415</v>
      </c>
      <c r="R6067">
        <v>0</v>
      </c>
      <c r="S6067">
        <v>0</v>
      </c>
      <c r="T6067">
        <v>0</v>
      </c>
    </row>
    <row r="6068" ht="15" spans="1:20">
      <c r="A6068" s="1">
        <v>6066</v>
      </c>
      <c r="B6068" s="2" t="s">
        <v>6408</v>
      </c>
      <c r="I6068" t="s">
        <v>6416</v>
      </c>
      <c r="R6068">
        <v>0</v>
      </c>
      <c r="S6068">
        <v>0</v>
      </c>
      <c r="T6068">
        <v>0</v>
      </c>
    </row>
    <row r="6069" ht="15" spans="1:20">
      <c r="A6069" s="1">
        <v>6067</v>
      </c>
      <c r="B6069" s="2" t="s">
        <v>6408</v>
      </c>
      <c r="I6069" t="s">
        <v>6417</v>
      </c>
      <c r="R6069">
        <v>0</v>
      </c>
      <c r="S6069">
        <v>0</v>
      </c>
      <c r="T6069">
        <v>0</v>
      </c>
    </row>
    <row r="6070" ht="15" spans="1:20">
      <c r="A6070" s="1">
        <v>6068</v>
      </c>
      <c r="B6070" s="2" t="s">
        <v>6408</v>
      </c>
      <c r="I6070" t="s">
        <v>6418</v>
      </c>
      <c r="R6070">
        <v>0</v>
      </c>
      <c r="S6070">
        <v>0</v>
      </c>
      <c r="T6070">
        <v>0</v>
      </c>
    </row>
    <row r="6071" ht="15" spans="1:20">
      <c r="A6071" s="1">
        <v>6069</v>
      </c>
      <c r="B6071" s="2" t="s">
        <v>6408</v>
      </c>
      <c r="I6071" t="s">
        <v>6419</v>
      </c>
      <c r="R6071">
        <v>0</v>
      </c>
      <c r="S6071">
        <v>0</v>
      </c>
      <c r="T6071">
        <v>0</v>
      </c>
    </row>
    <row r="6072" ht="15" spans="1:20">
      <c r="A6072" s="1">
        <v>6070</v>
      </c>
      <c r="B6072" s="2" t="s">
        <v>6408</v>
      </c>
      <c r="I6072" t="s">
        <v>6420</v>
      </c>
      <c r="R6072">
        <v>0</v>
      </c>
      <c r="S6072">
        <v>0</v>
      </c>
      <c r="T6072">
        <v>0</v>
      </c>
    </row>
    <row r="6073" ht="15" spans="1:20">
      <c r="A6073" s="1">
        <v>6071</v>
      </c>
      <c r="B6073" s="2" t="s">
        <v>6408</v>
      </c>
      <c r="I6073" t="s">
        <v>6421</v>
      </c>
      <c r="R6073">
        <v>0</v>
      </c>
      <c r="S6073">
        <v>0</v>
      </c>
      <c r="T6073">
        <v>0</v>
      </c>
    </row>
    <row r="6074" ht="15" spans="1:20">
      <c r="A6074" s="1">
        <v>6072</v>
      </c>
      <c r="B6074" s="2" t="s">
        <v>6408</v>
      </c>
      <c r="R6074">
        <v>0</v>
      </c>
      <c r="S6074">
        <v>0</v>
      </c>
      <c r="T6074">
        <v>0</v>
      </c>
    </row>
    <row r="6075" ht="15" spans="1:20">
      <c r="A6075" s="1">
        <v>6073</v>
      </c>
      <c r="B6075" s="2" t="s">
        <v>6422</v>
      </c>
      <c r="I6075" t="s">
        <v>6423</v>
      </c>
      <c r="R6075">
        <v>0</v>
      </c>
      <c r="S6075">
        <v>0</v>
      </c>
      <c r="T6075">
        <v>0</v>
      </c>
    </row>
    <row r="6076" ht="15" spans="1:20">
      <c r="A6076" s="1">
        <v>6074</v>
      </c>
      <c r="B6076" s="2" t="s">
        <v>6422</v>
      </c>
      <c r="I6076" t="s">
        <v>6424</v>
      </c>
      <c r="R6076">
        <v>0</v>
      </c>
      <c r="S6076">
        <v>0</v>
      </c>
      <c r="T6076">
        <v>0</v>
      </c>
    </row>
    <row r="6077" ht="15" spans="1:20">
      <c r="A6077" s="1">
        <v>6075</v>
      </c>
      <c r="B6077" s="2" t="s">
        <v>6422</v>
      </c>
      <c r="I6077" t="s">
        <v>6425</v>
      </c>
      <c r="R6077">
        <v>0</v>
      </c>
      <c r="S6077">
        <v>0</v>
      </c>
      <c r="T6077">
        <v>0</v>
      </c>
    </row>
    <row r="6078" ht="15" spans="1:20">
      <c r="A6078" s="1">
        <v>6076</v>
      </c>
      <c r="B6078" s="2" t="s">
        <v>6422</v>
      </c>
      <c r="I6078" t="s">
        <v>6426</v>
      </c>
      <c r="R6078">
        <v>0</v>
      </c>
      <c r="S6078">
        <v>0</v>
      </c>
      <c r="T6078">
        <v>0</v>
      </c>
    </row>
    <row r="6079" ht="15" spans="1:20">
      <c r="A6079" s="1">
        <v>6077</v>
      </c>
      <c r="B6079" s="2" t="s">
        <v>6422</v>
      </c>
      <c r="I6079" t="s">
        <v>5609</v>
      </c>
      <c r="R6079">
        <v>0</v>
      </c>
      <c r="S6079">
        <v>0</v>
      </c>
      <c r="T6079">
        <v>0</v>
      </c>
    </row>
    <row r="6080" ht="15" spans="1:20">
      <c r="A6080" s="1">
        <v>6078</v>
      </c>
      <c r="B6080" s="2" t="s">
        <v>6422</v>
      </c>
      <c r="I6080" t="s">
        <v>6427</v>
      </c>
      <c r="R6080">
        <v>0</v>
      </c>
      <c r="S6080">
        <v>0</v>
      </c>
      <c r="T6080">
        <v>0</v>
      </c>
    </row>
    <row r="6081" ht="15" spans="1:20">
      <c r="A6081" s="1">
        <v>6079</v>
      </c>
      <c r="B6081" s="2" t="s">
        <v>6422</v>
      </c>
      <c r="I6081" t="s">
        <v>6428</v>
      </c>
      <c r="R6081">
        <v>0</v>
      </c>
      <c r="S6081">
        <v>0</v>
      </c>
      <c r="T6081">
        <v>0</v>
      </c>
    </row>
    <row r="6082" ht="15" spans="1:20">
      <c r="A6082" s="1">
        <v>6080</v>
      </c>
      <c r="B6082" s="2" t="s">
        <v>6422</v>
      </c>
      <c r="I6082" t="s">
        <v>6429</v>
      </c>
      <c r="R6082">
        <v>0</v>
      </c>
      <c r="S6082">
        <v>0</v>
      </c>
      <c r="T6082">
        <v>0</v>
      </c>
    </row>
    <row r="6083" ht="15" spans="1:20">
      <c r="A6083" s="1">
        <v>6081</v>
      </c>
      <c r="B6083" s="2" t="s">
        <v>6422</v>
      </c>
      <c r="I6083" t="s">
        <v>6430</v>
      </c>
      <c r="R6083">
        <v>0</v>
      </c>
      <c r="S6083">
        <v>0</v>
      </c>
      <c r="T6083">
        <v>0</v>
      </c>
    </row>
    <row r="6084" ht="15" spans="1:20">
      <c r="A6084" s="1">
        <v>6082</v>
      </c>
      <c r="B6084" s="2" t="s">
        <v>6422</v>
      </c>
      <c r="I6084" t="s">
        <v>6431</v>
      </c>
      <c r="R6084">
        <v>0</v>
      </c>
      <c r="S6084">
        <v>0</v>
      </c>
      <c r="T6084">
        <v>0</v>
      </c>
    </row>
    <row r="6085" ht="15" spans="1:20">
      <c r="A6085" s="1">
        <v>6083</v>
      </c>
      <c r="B6085" s="2" t="s">
        <v>6422</v>
      </c>
      <c r="I6085" t="s">
        <v>6432</v>
      </c>
      <c r="R6085">
        <v>0</v>
      </c>
      <c r="S6085">
        <v>0</v>
      </c>
      <c r="T6085">
        <v>0</v>
      </c>
    </row>
    <row r="6086" ht="15" spans="1:20">
      <c r="A6086" s="1">
        <v>6084</v>
      </c>
      <c r="B6086" s="2" t="s">
        <v>6422</v>
      </c>
      <c r="I6086" t="s">
        <v>6433</v>
      </c>
      <c r="R6086">
        <v>0</v>
      </c>
      <c r="S6086">
        <v>0</v>
      </c>
      <c r="T6086">
        <v>0</v>
      </c>
    </row>
    <row r="6087" ht="15" spans="1:20">
      <c r="A6087" s="1">
        <v>6085</v>
      </c>
      <c r="B6087" s="2" t="s">
        <v>6422</v>
      </c>
      <c r="I6087" t="s">
        <v>6434</v>
      </c>
      <c r="R6087">
        <v>0</v>
      </c>
      <c r="S6087">
        <v>0</v>
      </c>
      <c r="T6087">
        <v>0</v>
      </c>
    </row>
    <row r="6088" ht="15" spans="1:20">
      <c r="A6088" s="1">
        <v>6086</v>
      </c>
      <c r="B6088" s="2" t="s">
        <v>6422</v>
      </c>
      <c r="I6088" t="s">
        <v>6435</v>
      </c>
      <c r="R6088">
        <v>0</v>
      </c>
      <c r="S6088">
        <v>0</v>
      </c>
      <c r="T6088">
        <v>0</v>
      </c>
    </row>
    <row r="6089" ht="15" spans="1:20">
      <c r="A6089" s="1">
        <v>6087</v>
      </c>
      <c r="B6089" s="2" t="s">
        <v>6422</v>
      </c>
      <c r="R6089">
        <v>0</v>
      </c>
      <c r="S6089">
        <v>0</v>
      </c>
      <c r="T6089">
        <v>0</v>
      </c>
    </row>
    <row r="6090" ht="15" spans="1:20">
      <c r="A6090" s="1">
        <v>6088</v>
      </c>
      <c r="B6090" s="2" t="s">
        <v>6436</v>
      </c>
      <c r="I6090" t="s">
        <v>6437</v>
      </c>
      <c r="R6090">
        <v>0</v>
      </c>
      <c r="S6090">
        <v>0</v>
      </c>
      <c r="T6090">
        <v>0</v>
      </c>
    </row>
    <row r="6091" ht="15" spans="1:20">
      <c r="A6091" s="1">
        <v>6089</v>
      </c>
      <c r="B6091" s="2" t="s">
        <v>6436</v>
      </c>
      <c r="I6091" t="s">
        <v>6438</v>
      </c>
      <c r="R6091">
        <v>0</v>
      </c>
      <c r="S6091">
        <v>0</v>
      </c>
      <c r="T6091">
        <v>0</v>
      </c>
    </row>
    <row r="6092" ht="15" spans="1:20">
      <c r="A6092" s="1">
        <v>6090</v>
      </c>
      <c r="B6092" s="2" t="s">
        <v>6436</v>
      </c>
      <c r="I6092" t="s">
        <v>6439</v>
      </c>
      <c r="R6092">
        <v>0</v>
      </c>
      <c r="S6092">
        <v>0</v>
      </c>
      <c r="T6092">
        <v>0</v>
      </c>
    </row>
    <row r="6093" ht="15" spans="1:20">
      <c r="A6093" s="1">
        <v>6091</v>
      </c>
      <c r="B6093" s="2" t="s">
        <v>6436</v>
      </c>
      <c r="I6093" t="s">
        <v>6440</v>
      </c>
      <c r="R6093">
        <v>0</v>
      </c>
      <c r="S6093">
        <v>0</v>
      </c>
      <c r="T6093">
        <v>0</v>
      </c>
    </row>
    <row r="6094" ht="15" spans="1:20">
      <c r="A6094" s="1">
        <v>6092</v>
      </c>
      <c r="B6094" s="2" t="s">
        <v>6436</v>
      </c>
      <c r="I6094" t="s">
        <v>6441</v>
      </c>
      <c r="R6094">
        <v>0</v>
      </c>
      <c r="S6094">
        <v>0</v>
      </c>
      <c r="T6094">
        <v>0</v>
      </c>
    </row>
    <row r="6095" ht="15" spans="1:20">
      <c r="A6095" s="1">
        <v>6093</v>
      </c>
      <c r="B6095" s="2" t="s">
        <v>6436</v>
      </c>
      <c r="I6095" t="s">
        <v>6442</v>
      </c>
      <c r="R6095">
        <v>0</v>
      </c>
      <c r="S6095">
        <v>0</v>
      </c>
      <c r="T6095">
        <v>0</v>
      </c>
    </row>
    <row r="6096" ht="15" spans="1:20">
      <c r="A6096" s="1">
        <v>6094</v>
      </c>
      <c r="B6096" s="2" t="s">
        <v>6436</v>
      </c>
      <c r="I6096" t="s">
        <v>6443</v>
      </c>
      <c r="R6096">
        <v>0</v>
      </c>
      <c r="S6096">
        <v>0</v>
      </c>
      <c r="T6096">
        <v>0</v>
      </c>
    </row>
    <row r="6097" ht="15" spans="1:20">
      <c r="A6097" s="1">
        <v>6095</v>
      </c>
      <c r="B6097" s="2" t="s">
        <v>6436</v>
      </c>
      <c r="I6097" t="s">
        <v>6444</v>
      </c>
      <c r="R6097">
        <v>0</v>
      </c>
      <c r="S6097">
        <v>0</v>
      </c>
      <c r="T6097">
        <v>0</v>
      </c>
    </row>
    <row r="6098" ht="15" spans="1:20">
      <c r="A6098" s="1">
        <v>6096</v>
      </c>
      <c r="B6098" s="2" t="s">
        <v>6436</v>
      </c>
      <c r="I6098" t="s">
        <v>6445</v>
      </c>
      <c r="R6098">
        <v>0</v>
      </c>
      <c r="S6098">
        <v>0</v>
      </c>
      <c r="T6098">
        <v>0</v>
      </c>
    </row>
    <row r="6099" ht="15" spans="1:20">
      <c r="A6099" s="1">
        <v>6097</v>
      </c>
      <c r="B6099" s="2" t="s">
        <v>6436</v>
      </c>
      <c r="I6099" t="s">
        <v>6446</v>
      </c>
      <c r="R6099">
        <v>0</v>
      </c>
      <c r="S6099">
        <v>0</v>
      </c>
      <c r="T6099">
        <v>0</v>
      </c>
    </row>
    <row r="6100" ht="15" spans="1:20">
      <c r="A6100" s="1">
        <v>6098</v>
      </c>
      <c r="B6100" s="2" t="s">
        <v>6436</v>
      </c>
      <c r="I6100" t="s">
        <v>6447</v>
      </c>
      <c r="R6100">
        <v>0</v>
      </c>
      <c r="S6100">
        <v>0</v>
      </c>
      <c r="T6100">
        <v>0</v>
      </c>
    </row>
    <row r="6101" ht="15" spans="1:20">
      <c r="A6101" s="1">
        <v>6099</v>
      </c>
      <c r="B6101" s="2" t="s">
        <v>6436</v>
      </c>
      <c r="I6101" t="s">
        <v>6448</v>
      </c>
      <c r="R6101">
        <v>0</v>
      </c>
      <c r="S6101">
        <v>0</v>
      </c>
      <c r="T6101">
        <v>0</v>
      </c>
    </row>
    <row r="6102" ht="15" spans="1:20">
      <c r="A6102" s="1">
        <v>6100</v>
      </c>
      <c r="B6102" s="2" t="s">
        <v>6436</v>
      </c>
      <c r="I6102" t="s">
        <v>6449</v>
      </c>
      <c r="R6102">
        <v>0</v>
      </c>
      <c r="S6102">
        <v>0</v>
      </c>
      <c r="T6102">
        <v>0</v>
      </c>
    </row>
    <row r="6103" ht="15" spans="1:20">
      <c r="A6103" s="1">
        <v>6101</v>
      </c>
      <c r="B6103" s="2" t="s">
        <v>6436</v>
      </c>
      <c r="I6103" t="s">
        <v>6450</v>
      </c>
      <c r="R6103">
        <v>0</v>
      </c>
      <c r="S6103">
        <v>0</v>
      </c>
      <c r="T6103">
        <v>0</v>
      </c>
    </row>
    <row r="6104" ht="15" spans="1:20">
      <c r="A6104" s="1">
        <v>6102</v>
      </c>
      <c r="B6104" s="2" t="s">
        <v>6436</v>
      </c>
      <c r="R6104">
        <v>0</v>
      </c>
      <c r="S6104">
        <v>0</v>
      </c>
      <c r="T6104">
        <v>0</v>
      </c>
    </row>
    <row r="6105" ht="15" spans="1:20">
      <c r="A6105" s="1">
        <v>6103</v>
      </c>
      <c r="B6105" s="2" t="s">
        <v>6451</v>
      </c>
      <c r="I6105" t="s">
        <v>6452</v>
      </c>
      <c r="R6105">
        <v>0</v>
      </c>
      <c r="S6105">
        <v>0</v>
      </c>
      <c r="T6105">
        <v>0</v>
      </c>
    </row>
    <row r="6106" ht="15" spans="1:20">
      <c r="A6106" s="1">
        <v>6104</v>
      </c>
      <c r="B6106" s="2" t="s">
        <v>6451</v>
      </c>
      <c r="I6106" t="s">
        <v>6453</v>
      </c>
      <c r="R6106">
        <v>0</v>
      </c>
      <c r="S6106">
        <v>0</v>
      </c>
      <c r="T6106">
        <v>0</v>
      </c>
    </row>
    <row r="6107" ht="15" spans="1:20">
      <c r="A6107" s="1">
        <v>6105</v>
      </c>
      <c r="B6107" s="2" t="s">
        <v>6451</v>
      </c>
      <c r="I6107" t="s">
        <v>6452</v>
      </c>
      <c r="R6107">
        <v>0</v>
      </c>
      <c r="S6107">
        <v>0</v>
      </c>
      <c r="T6107">
        <v>0</v>
      </c>
    </row>
    <row r="6108" ht="15" spans="1:20">
      <c r="A6108" s="1">
        <v>6106</v>
      </c>
      <c r="B6108" s="2" t="s">
        <v>6451</v>
      </c>
      <c r="I6108" t="s">
        <v>6454</v>
      </c>
      <c r="R6108">
        <v>0</v>
      </c>
      <c r="S6108">
        <v>0</v>
      </c>
      <c r="T6108">
        <v>0</v>
      </c>
    </row>
    <row r="6109" ht="15" spans="1:20">
      <c r="A6109" s="1">
        <v>6107</v>
      </c>
      <c r="B6109" s="2" t="s">
        <v>6451</v>
      </c>
      <c r="I6109" t="s">
        <v>6455</v>
      </c>
      <c r="R6109">
        <v>0</v>
      </c>
      <c r="S6109">
        <v>0</v>
      </c>
      <c r="T6109">
        <v>0</v>
      </c>
    </row>
    <row r="6110" ht="15" spans="1:20">
      <c r="A6110" s="1">
        <v>6108</v>
      </c>
      <c r="B6110" s="2" t="s">
        <v>6451</v>
      </c>
      <c r="I6110" t="s">
        <v>6452</v>
      </c>
      <c r="R6110">
        <v>0</v>
      </c>
      <c r="S6110">
        <v>0</v>
      </c>
      <c r="T6110">
        <v>0</v>
      </c>
    </row>
    <row r="6111" ht="15" spans="1:20">
      <c r="A6111" s="1">
        <v>6109</v>
      </c>
      <c r="B6111" s="2" t="s">
        <v>6451</v>
      </c>
      <c r="I6111" t="s">
        <v>6456</v>
      </c>
      <c r="R6111">
        <v>0</v>
      </c>
      <c r="S6111">
        <v>0</v>
      </c>
      <c r="T6111">
        <v>0</v>
      </c>
    </row>
    <row r="6112" ht="15" spans="1:20">
      <c r="A6112" s="1">
        <v>6110</v>
      </c>
      <c r="B6112" s="2" t="s">
        <v>6451</v>
      </c>
      <c r="I6112" t="s">
        <v>6457</v>
      </c>
      <c r="R6112">
        <v>0</v>
      </c>
      <c r="S6112">
        <v>0</v>
      </c>
      <c r="T6112">
        <v>0</v>
      </c>
    </row>
    <row r="6113" ht="15" spans="1:20">
      <c r="A6113" s="1">
        <v>6111</v>
      </c>
      <c r="B6113" s="2" t="s">
        <v>6451</v>
      </c>
      <c r="I6113" t="s">
        <v>6452</v>
      </c>
      <c r="R6113">
        <v>0</v>
      </c>
      <c r="S6113">
        <v>0</v>
      </c>
      <c r="T6113">
        <v>0</v>
      </c>
    </row>
    <row r="6114" ht="15" spans="1:20">
      <c r="A6114" s="1">
        <v>6112</v>
      </c>
      <c r="B6114" s="2" t="s">
        <v>6451</v>
      </c>
      <c r="I6114" t="s">
        <v>6458</v>
      </c>
      <c r="R6114">
        <v>0</v>
      </c>
      <c r="S6114">
        <v>0</v>
      </c>
      <c r="T6114">
        <v>0</v>
      </c>
    </row>
    <row r="6115" ht="15" spans="1:20">
      <c r="A6115" s="1">
        <v>6113</v>
      </c>
      <c r="B6115" s="2" t="s">
        <v>6451</v>
      </c>
      <c r="I6115" t="s">
        <v>6459</v>
      </c>
      <c r="R6115">
        <v>0</v>
      </c>
      <c r="S6115">
        <v>0</v>
      </c>
      <c r="T6115">
        <v>0</v>
      </c>
    </row>
    <row r="6116" ht="15" spans="1:20">
      <c r="A6116" s="1">
        <v>6114</v>
      </c>
      <c r="B6116" s="2" t="s">
        <v>6451</v>
      </c>
      <c r="I6116" t="s">
        <v>6460</v>
      </c>
      <c r="R6116">
        <v>0</v>
      </c>
      <c r="S6116">
        <v>0</v>
      </c>
      <c r="T6116">
        <v>0</v>
      </c>
    </row>
    <row r="6117" ht="15" spans="1:20">
      <c r="A6117" s="1">
        <v>6115</v>
      </c>
      <c r="B6117" s="2" t="s">
        <v>6451</v>
      </c>
      <c r="I6117" t="s">
        <v>6453</v>
      </c>
      <c r="R6117">
        <v>0</v>
      </c>
      <c r="S6117">
        <v>0</v>
      </c>
      <c r="T6117">
        <v>0</v>
      </c>
    </row>
    <row r="6118" ht="15" spans="1:20">
      <c r="A6118" s="1">
        <v>6116</v>
      </c>
      <c r="B6118" s="2" t="s">
        <v>6451</v>
      </c>
      <c r="I6118" t="s">
        <v>6452</v>
      </c>
      <c r="R6118">
        <v>0</v>
      </c>
      <c r="S6118">
        <v>0</v>
      </c>
      <c r="T6118">
        <v>0</v>
      </c>
    </row>
    <row r="6119" ht="15" spans="1:20">
      <c r="A6119" s="1">
        <v>6117</v>
      </c>
      <c r="B6119" s="2" t="s">
        <v>6451</v>
      </c>
      <c r="R6119">
        <v>0</v>
      </c>
      <c r="S6119">
        <v>0</v>
      </c>
      <c r="T6119">
        <v>0</v>
      </c>
    </row>
    <row r="6120" ht="15" spans="1:20">
      <c r="A6120" s="1">
        <v>6118</v>
      </c>
      <c r="B6120" s="2" t="s">
        <v>6461</v>
      </c>
      <c r="I6120" t="s">
        <v>6462</v>
      </c>
      <c r="R6120">
        <v>0</v>
      </c>
      <c r="S6120">
        <v>0</v>
      </c>
      <c r="T6120">
        <v>0</v>
      </c>
    </row>
    <row r="6121" ht="15" spans="1:20">
      <c r="A6121" s="1">
        <v>6119</v>
      </c>
      <c r="B6121" s="2" t="s">
        <v>6461</v>
      </c>
      <c r="I6121" t="s">
        <v>6089</v>
      </c>
      <c r="R6121">
        <v>0</v>
      </c>
      <c r="S6121">
        <v>0</v>
      </c>
      <c r="T6121">
        <v>0</v>
      </c>
    </row>
    <row r="6122" ht="15" spans="1:20">
      <c r="A6122" s="1">
        <v>6120</v>
      </c>
      <c r="B6122" s="2" t="s">
        <v>6461</v>
      </c>
      <c r="I6122" t="s">
        <v>6463</v>
      </c>
      <c r="R6122">
        <v>0</v>
      </c>
      <c r="S6122">
        <v>0</v>
      </c>
      <c r="T6122">
        <v>0</v>
      </c>
    </row>
    <row r="6123" ht="15" spans="1:20">
      <c r="A6123" s="1">
        <v>6121</v>
      </c>
      <c r="B6123" s="2" t="s">
        <v>6461</v>
      </c>
      <c r="I6123" t="s">
        <v>6464</v>
      </c>
      <c r="R6123">
        <v>0</v>
      </c>
      <c r="S6123">
        <v>0</v>
      </c>
      <c r="T6123">
        <v>0</v>
      </c>
    </row>
    <row r="6124" ht="15" spans="1:20">
      <c r="A6124" s="1">
        <v>6122</v>
      </c>
      <c r="B6124" s="2" t="s">
        <v>6461</v>
      </c>
      <c r="I6124" t="s">
        <v>6465</v>
      </c>
      <c r="R6124">
        <v>0</v>
      </c>
      <c r="S6124">
        <v>0</v>
      </c>
      <c r="T6124">
        <v>0</v>
      </c>
    </row>
    <row r="6125" ht="15" spans="1:20">
      <c r="A6125" s="1">
        <v>6123</v>
      </c>
      <c r="B6125" s="2" t="s">
        <v>6461</v>
      </c>
      <c r="I6125" t="s">
        <v>6466</v>
      </c>
      <c r="R6125">
        <v>0</v>
      </c>
      <c r="S6125">
        <v>0</v>
      </c>
      <c r="T6125">
        <v>0</v>
      </c>
    </row>
    <row r="6126" ht="15" spans="1:20">
      <c r="A6126" s="1">
        <v>6124</v>
      </c>
      <c r="B6126" s="2" t="s">
        <v>6461</v>
      </c>
      <c r="I6126" t="s">
        <v>6467</v>
      </c>
      <c r="R6126">
        <v>0</v>
      </c>
      <c r="S6126">
        <v>0</v>
      </c>
      <c r="T6126">
        <v>0</v>
      </c>
    </row>
    <row r="6127" ht="15" spans="1:20">
      <c r="A6127" s="1">
        <v>6125</v>
      </c>
      <c r="B6127" s="2" t="s">
        <v>6461</v>
      </c>
      <c r="I6127" t="s">
        <v>6468</v>
      </c>
      <c r="R6127">
        <v>0</v>
      </c>
      <c r="S6127">
        <v>0</v>
      </c>
      <c r="T6127">
        <v>0</v>
      </c>
    </row>
    <row r="6128" ht="15" spans="1:20">
      <c r="A6128" s="1">
        <v>6126</v>
      </c>
      <c r="B6128" s="2" t="s">
        <v>6461</v>
      </c>
      <c r="I6128" t="s">
        <v>6469</v>
      </c>
      <c r="R6128">
        <v>0</v>
      </c>
      <c r="S6128">
        <v>0</v>
      </c>
      <c r="T6128">
        <v>0</v>
      </c>
    </row>
    <row r="6129" ht="15" spans="1:20">
      <c r="A6129" s="1">
        <v>6127</v>
      </c>
      <c r="B6129" s="2" t="s">
        <v>6461</v>
      </c>
      <c r="I6129" t="s">
        <v>6470</v>
      </c>
      <c r="R6129">
        <v>0</v>
      </c>
      <c r="S6129">
        <v>0</v>
      </c>
      <c r="T6129">
        <v>0</v>
      </c>
    </row>
    <row r="6130" ht="15" spans="1:20">
      <c r="A6130" s="1">
        <v>6128</v>
      </c>
      <c r="B6130" s="2" t="s">
        <v>6461</v>
      </c>
      <c r="I6130" t="s">
        <v>6471</v>
      </c>
      <c r="R6130">
        <v>0</v>
      </c>
      <c r="S6130">
        <v>0</v>
      </c>
      <c r="T6130">
        <v>0</v>
      </c>
    </row>
    <row r="6131" ht="15" spans="1:20">
      <c r="A6131" s="1">
        <v>6129</v>
      </c>
      <c r="B6131" s="2" t="s">
        <v>6461</v>
      </c>
      <c r="I6131" t="s">
        <v>6472</v>
      </c>
      <c r="R6131">
        <v>0</v>
      </c>
      <c r="S6131">
        <v>0</v>
      </c>
      <c r="T6131">
        <v>0</v>
      </c>
    </row>
    <row r="6132" ht="15" spans="1:20">
      <c r="A6132" s="1">
        <v>6130</v>
      </c>
      <c r="B6132" s="2" t="s">
        <v>6461</v>
      </c>
      <c r="I6132" t="s">
        <v>6473</v>
      </c>
      <c r="R6132">
        <v>0</v>
      </c>
      <c r="S6132">
        <v>0</v>
      </c>
      <c r="T6132">
        <v>0</v>
      </c>
    </row>
    <row r="6133" ht="15" spans="1:20">
      <c r="A6133" s="1">
        <v>6131</v>
      </c>
      <c r="B6133" s="2" t="s">
        <v>6461</v>
      </c>
      <c r="I6133" t="s">
        <v>6474</v>
      </c>
      <c r="R6133">
        <v>0</v>
      </c>
      <c r="S6133">
        <v>0</v>
      </c>
      <c r="T6133">
        <v>0</v>
      </c>
    </row>
    <row r="6134" ht="15" spans="1:20">
      <c r="A6134" s="1">
        <v>6132</v>
      </c>
      <c r="B6134" s="2" t="s">
        <v>6461</v>
      </c>
      <c r="I6134" t="s">
        <v>6475</v>
      </c>
      <c r="R6134">
        <v>0</v>
      </c>
      <c r="S6134">
        <v>0</v>
      </c>
      <c r="T6134">
        <v>0</v>
      </c>
    </row>
    <row r="6135" ht="15" spans="1:20">
      <c r="A6135" s="1">
        <v>6133</v>
      </c>
      <c r="B6135" s="2" t="s">
        <v>6461</v>
      </c>
      <c r="R6135">
        <v>0</v>
      </c>
      <c r="S6135">
        <v>0</v>
      </c>
      <c r="T6135">
        <v>0</v>
      </c>
    </row>
    <row r="6136" ht="15" spans="1:20">
      <c r="A6136" s="1">
        <v>6134</v>
      </c>
      <c r="B6136" s="2" t="s">
        <v>6476</v>
      </c>
      <c r="I6136" t="s">
        <v>6477</v>
      </c>
      <c r="R6136">
        <v>0</v>
      </c>
      <c r="S6136">
        <v>0</v>
      </c>
      <c r="T6136">
        <v>0</v>
      </c>
    </row>
    <row r="6137" ht="15" spans="1:20">
      <c r="A6137" s="1">
        <v>6135</v>
      </c>
      <c r="B6137" s="2" t="s">
        <v>6476</v>
      </c>
      <c r="I6137" t="s">
        <v>6478</v>
      </c>
      <c r="R6137">
        <v>0</v>
      </c>
      <c r="S6137">
        <v>0</v>
      </c>
      <c r="T6137">
        <v>0</v>
      </c>
    </row>
    <row r="6138" ht="15" spans="1:20">
      <c r="A6138" s="1">
        <v>6136</v>
      </c>
      <c r="B6138" s="2" t="s">
        <v>6476</v>
      </c>
      <c r="I6138" t="s">
        <v>6479</v>
      </c>
      <c r="R6138">
        <v>0</v>
      </c>
      <c r="S6138">
        <v>0</v>
      </c>
      <c r="T6138">
        <v>0</v>
      </c>
    </row>
    <row r="6139" ht="15" spans="1:20">
      <c r="A6139" s="1">
        <v>6137</v>
      </c>
      <c r="B6139" s="2" t="s">
        <v>6476</v>
      </c>
      <c r="I6139" t="s">
        <v>6480</v>
      </c>
      <c r="R6139">
        <v>0</v>
      </c>
      <c r="S6139">
        <v>0</v>
      </c>
      <c r="T6139">
        <v>0</v>
      </c>
    </row>
    <row r="6140" ht="15" spans="1:20">
      <c r="A6140" s="1">
        <v>6138</v>
      </c>
      <c r="B6140" s="2" t="s">
        <v>6476</v>
      </c>
      <c r="I6140" t="s">
        <v>6481</v>
      </c>
      <c r="R6140">
        <v>0</v>
      </c>
      <c r="S6140">
        <v>0</v>
      </c>
      <c r="T6140">
        <v>0</v>
      </c>
    </row>
    <row r="6141" ht="15" spans="1:20">
      <c r="A6141" s="1">
        <v>6139</v>
      </c>
      <c r="B6141" s="2" t="s">
        <v>6476</v>
      </c>
      <c r="I6141" t="s">
        <v>6482</v>
      </c>
      <c r="R6141">
        <v>0</v>
      </c>
      <c r="S6141">
        <v>0</v>
      </c>
      <c r="T6141">
        <v>0</v>
      </c>
    </row>
    <row r="6142" ht="15" spans="1:20">
      <c r="A6142" s="1">
        <v>6140</v>
      </c>
      <c r="B6142" s="2" t="s">
        <v>6476</v>
      </c>
      <c r="I6142" t="s">
        <v>6483</v>
      </c>
      <c r="R6142">
        <v>0</v>
      </c>
      <c r="S6142">
        <v>0</v>
      </c>
      <c r="T6142">
        <v>0</v>
      </c>
    </row>
    <row r="6143" ht="15" spans="1:20">
      <c r="A6143" s="1">
        <v>6141</v>
      </c>
      <c r="B6143" s="2" t="s">
        <v>6476</v>
      </c>
      <c r="I6143" t="s">
        <v>6484</v>
      </c>
      <c r="R6143">
        <v>0</v>
      </c>
      <c r="S6143">
        <v>0</v>
      </c>
      <c r="T6143">
        <v>0</v>
      </c>
    </row>
    <row r="6144" ht="15" spans="1:20">
      <c r="A6144" s="1">
        <v>6142</v>
      </c>
      <c r="B6144" s="2" t="s">
        <v>6476</v>
      </c>
      <c r="I6144" t="s">
        <v>6485</v>
      </c>
      <c r="R6144">
        <v>0</v>
      </c>
      <c r="S6144">
        <v>0</v>
      </c>
      <c r="T6144">
        <v>0</v>
      </c>
    </row>
    <row r="6145" ht="15" spans="1:20">
      <c r="A6145" s="1">
        <v>6143</v>
      </c>
      <c r="B6145" s="2" t="s">
        <v>6476</v>
      </c>
      <c r="I6145" t="s">
        <v>6486</v>
      </c>
      <c r="R6145">
        <v>0</v>
      </c>
      <c r="S6145">
        <v>0</v>
      </c>
      <c r="T6145">
        <v>0</v>
      </c>
    </row>
    <row r="6146" ht="15" spans="1:20">
      <c r="A6146" s="1">
        <v>6144</v>
      </c>
      <c r="B6146" s="2" t="s">
        <v>6476</v>
      </c>
      <c r="I6146" t="s">
        <v>6487</v>
      </c>
      <c r="R6146">
        <v>0</v>
      </c>
      <c r="S6146">
        <v>0</v>
      </c>
      <c r="T6146">
        <v>0</v>
      </c>
    </row>
    <row r="6147" ht="15" spans="1:20">
      <c r="A6147" s="1">
        <v>6145</v>
      </c>
      <c r="B6147" s="2" t="s">
        <v>6476</v>
      </c>
      <c r="I6147" t="s">
        <v>6488</v>
      </c>
      <c r="R6147">
        <v>0</v>
      </c>
      <c r="S6147">
        <v>0</v>
      </c>
      <c r="T6147">
        <v>0</v>
      </c>
    </row>
    <row r="6148" ht="15" spans="1:20">
      <c r="A6148" s="1">
        <v>6146</v>
      </c>
      <c r="B6148" s="2" t="s">
        <v>6476</v>
      </c>
      <c r="I6148" t="s">
        <v>6489</v>
      </c>
      <c r="R6148">
        <v>0</v>
      </c>
      <c r="S6148">
        <v>0</v>
      </c>
      <c r="T6148">
        <v>0</v>
      </c>
    </row>
    <row r="6149" ht="15" spans="1:20">
      <c r="A6149" s="1">
        <v>6147</v>
      </c>
      <c r="B6149" s="2" t="s">
        <v>6476</v>
      </c>
      <c r="I6149" t="s">
        <v>6490</v>
      </c>
      <c r="R6149">
        <v>0</v>
      </c>
      <c r="S6149">
        <v>0</v>
      </c>
      <c r="T6149">
        <v>0</v>
      </c>
    </row>
    <row r="6150" ht="15" spans="1:20">
      <c r="A6150" s="1">
        <v>6148</v>
      </c>
      <c r="B6150" s="2" t="s">
        <v>6476</v>
      </c>
      <c r="R6150">
        <v>0</v>
      </c>
      <c r="S6150">
        <v>0</v>
      </c>
      <c r="T6150">
        <v>0</v>
      </c>
    </row>
    <row r="6151" ht="15" spans="1:20">
      <c r="A6151" s="1">
        <v>6149</v>
      </c>
      <c r="B6151" s="2" t="s">
        <v>6491</v>
      </c>
      <c r="R6151">
        <v>0</v>
      </c>
      <c r="S6151">
        <v>0</v>
      </c>
      <c r="T6151">
        <v>0</v>
      </c>
    </row>
    <row r="6152" ht="15" spans="1:20">
      <c r="A6152" s="1">
        <v>6150</v>
      </c>
      <c r="B6152" s="2" t="s">
        <v>6492</v>
      </c>
      <c r="I6152" t="s">
        <v>6493</v>
      </c>
      <c r="R6152">
        <v>0</v>
      </c>
      <c r="S6152">
        <v>0</v>
      </c>
      <c r="T6152">
        <v>0</v>
      </c>
    </row>
    <row r="6153" ht="15" spans="1:20">
      <c r="A6153" s="1">
        <v>6151</v>
      </c>
      <c r="B6153" s="2" t="s">
        <v>6492</v>
      </c>
      <c r="I6153" t="s">
        <v>6494</v>
      </c>
      <c r="R6153">
        <v>0</v>
      </c>
      <c r="S6153">
        <v>0</v>
      </c>
      <c r="T6153">
        <v>0</v>
      </c>
    </row>
    <row r="6154" ht="15" spans="1:20">
      <c r="A6154" s="1">
        <v>6152</v>
      </c>
      <c r="B6154" s="2" t="s">
        <v>6492</v>
      </c>
      <c r="I6154" t="s">
        <v>6495</v>
      </c>
      <c r="R6154">
        <v>0</v>
      </c>
      <c r="S6154">
        <v>0</v>
      </c>
      <c r="T6154">
        <v>0</v>
      </c>
    </row>
    <row r="6155" ht="15" spans="1:20">
      <c r="A6155" s="1">
        <v>6153</v>
      </c>
      <c r="B6155" s="2" t="s">
        <v>6492</v>
      </c>
      <c r="I6155" t="s">
        <v>6496</v>
      </c>
      <c r="R6155">
        <v>0</v>
      </c>
      <c r="S6155">
        <v>0</v>
      </c>
      <c r="T6155">
        <v>0</v>
      </c>
    </row>
    <row r="6156" ht="15" spans="1:20">
      <c r="A6156" s="1">
        <v>6154</v>
      </c>
      <c r="B6156" s="2" t="s">
        <v>6492</v>
      </c>
      <c r="I6156" t="s">
        <v>6497</v>
      </c>
      <c r="R6156">
        <v>0</v>
      </c>
      <c r="S6156">
        <v>0</v>
      </c>
      <c r="T6156">
        <v>0</v>
      </c>
    </row>
    <row r="6157" ht="15" spans="1:20">
      <c r="A6157" s="1">
        <v>6155</v>
      </c>
      <c r="B6157" s="2" t="s">
        <v>6492</v>
      </c>
      <c r="I6157" t="s">
        <v>6498</v>
      </c>
      <c r="R6157">
        <v>0</v>
      </c>
      <c r="S6157">
        <v>0</v>
      </c>
      <c r="T6157">
        <v>0</v>
      </c>
    </row>
    <row r="6158" ht="15" spans="1:20">
      <c r="A6158" s="1">
        <v>6156</v>
      </c>
      <c r="B6158" s="2" t="s">
        <v>6492</v>
      </c>
      <c r="I6158" t="s">
        <v>6499</v>
      </c>
      <c r="R6158">
        <v>0</v>
      </c>
      <c r="S6158">
        <v>0</v>
      </c>
      <c r="T6158">
        <v>0</v>
      </c>
    </row>
    <row r="6159" ht="15" spans="1:20">
      <c r="A6159" s="1">
        <v>6157</v>
      </c>
      <c r="B6159" s="2" t="s">
        <v>6492</v>
      </c>
      <c r="I6159" t="s">
        <v>6500</v>
      </c>
      <c r="R6159">
        <v>0</v>
      </c>
      <c r="S6159">
        <v>0</v>
      </c>
      <c r="T6159">
        <v>0</v>
      </c>
    </row>
    <row r="6160" ht="15" spans="1:20">
      <c r="A6160" s="1">
        <v>6158</v>
      </c>
      <c r="B6160" s="2" t="s">
        <v>6492</v>
      </c>
      <c r="I6160" t="s">
        <v>6501</v>
      </c>
      <c r="R6160">
        <v>0</v>
      </c>
      <c r="S6160">
        <v>0</v>
      </c>
      <c r="T6160">
        <v>0</v>
      </c>
    </row>
    <row r="6161" ht="15" spans="1:20">
      <c r="A6161" s="1">
        <v>6159</v>
      </c>
      <c r="B6161" s="2" t="s">
        <v>6492</v>
      </c>
      <c r="I6161" t="s">
        <v>6502</v>
      </c>
      <c r="R6161">
        <v>0</v>
      </c>
      <c r="S6161">
        <v>0</v>
      </c>
      <c r="T6161">
        <v>0</v>
      </c>
    </row>
    <row r="6162" ht="15" spans="1:20">
      <c r="A6162" s="1">
        <v>6160</v>
      </c>
      <c r="B6162" s="2" t="s">
        <v>6492</v>
      </c>
      <c r="I6162" t="s">
        <v>6503</v>
      </c>
      <c r="R6162">
        <v>0</v>
      </c>
      <c r="S6162">
        <v>0</v>
      </c>
      <c r="T6162">
        <v>0</v>
      </c>
    </row>
    <row r="6163" ht="15" spans="1:20">
      <c r="A6163" s="1">
        <v>6161</v>
      </c>
      <c r="B6163" s="2" t="s">
        <v>6492</v>
      </c>
      <c r="I6163" t="s">
        <v>6504</v>
      </c>
      <c r="R6163">
        <v>0</v>
      </c>
      <c r="S6163">
        <v>0</v>
      </c>
      <c r="T6163">
        <v>0</v>
      </c>
    </row>
    <row r="6164" ht="15" spans="1:20">
      <c r="A6164" s="1">
        <v>6162</v>
      </c>
      <c r="B6164" s="2" t="s">
        <v>6492</v>
      </c>
      <c r="I6164" t="s">
        <v>6505</v>
      </c>
      <c r="R6164">
        <v>0</v>
      </c>
      <c r="S6164">
        <v>0</v>
      </c>
      <c r="T6164">
        <v>0</v>
      </c>
    </row>
    <row r="6165" ht="15" spans="1:20">
      <c r="A6165" s="1">
        <v>6163</v>
      </c>
      <c r="B6165" s="2" t="s">
        <v>6492</v>
      </c>
      <c r="R6165">
        <v>0</v>
      </c>
      <c r="S6165">
        <v>0</v>
      </c>
      <c r="T6165">
        <v>0</v>
      </c>
    </row>
    <row r="6166" ht="15" spans="1:20">
      <c r="A6166" s="1">
        <v>6164</v>
      </c>
      <c r="B6166" s="2" t="s">
        <v>6506</v>
      </c>
      <c r="I6166" t="s">
        <v>6507</v>
      </c>
      <c r="R6166">
        <v>0</v>
      </c>
      <c r="S6166">
        <v>0</v>
      </c>
      <c r="T6166">
        <v>0</v>
      </c>
    </row>
    <row r="6167" ht="15" spans="1:20">
      <c r="A6167" s="1">
        <v>6165</v>
      </c>
      <c r="B6167" s="2" t="s">
        <v>6506</v>
      </c>
      <c r="I6167" t="s">
        <v>6508</v>
      </c>
      <c r="R6167">
        <v>0</v>
      </c>
      <c r="S6167">
        <v>0</v>
      </c>
      <c r="T6167">
        <v>0</v>
      </c>
    </row>
    <row r="6168" ht="15" spans="1:20">
      <c r="A6168" s="1">
        <v>6166</v>
      </c>
      <c r="B6168" s="2" t="s">
        <v>6506</v>
      </c>
      <c r="I6168" t="s">
        <v>6509</v>
      </c>
      <c r="R6168">
        <v>0</v>
      </c>
      <c r="S6168">
        <v>0</v>
      </c>
      <c r="T6168">
        <v>0</v>
      </c>
    </row>
    <row r="6169" ht="15" spans="1:20">
      <c r="A6169" s="1">
        <v>6167</v>
      </c>
      <c r="B6169" s="2" t="s">
        <v>6506</v>
      </c>
      <c r="I6169" t="s">
        <v>6510</v>
      </c>
      <c r="R6169">
        <v>0</v>
      </c>
      <c r="S6169">
        <v>0</v>
      </c>
      <c r="T6169">
        <v>0</v>
      </c>
    </row>
    <row r="6170" ht="15" spans="1:20">
      <c r="A6170" s="1">
        <v>6168</v>
      </c>
      <c r="B6170" s="2" t="s">
        <v>6506</v>
      </c>
      <c r="I6170" t="s">
        <v>6511</v>
      </c>
      <c r="R6170">
        <v>0</v>
      </c>
      <c r="S6170">
        <v>0</v>
      </c>
      <c r="T6170">
        <v>0</v>
      </c>
    </row>
    <row r="6171" ht="15" spans="1:20">
      <c r="A6171" s="1">
        <v>6169</v>
      </c>
      <c r="B6171" s="2" t="s">
        <v>6506</v>
      </c>
      <c r="I6171" t="s">
        <v>6512</v>
      </c>
      <c r="R6171">
        <v>0</v>
      </c>
      <c r="S6171">
        <v>0</v>
      </c>
      <c r="T6171">
        <v>0</v>
      </c>
    </row>
    <row r="6172" ht="15" spans="1:20">
      <c r="A6172" s="1">
        <v>6170</v>
      </c>
      <c r="B6172" s="2" t="s">
        <v>6506</v>
      </c>
      <c r="I6172" t="s">
        <v>6513</v>
      </c>
      <c r="R6172">
        <v>0</v>
      </c>
      <c r="S6172">
        <v>0</v>
      </c>
      <c r="T6172">
        <v>0</v>
      </c>
    </row>
    <row r="6173" ht="15" spans="1:20">
      <c r="A6173" s="1">
        <v>6171</v>
      </c>
      <c r="B6173" s="2" t="s">
        <v>6506</v>
      </c>
      <c r="I6173" t="s">
        <v>6514</v>
      </c>
      <c r="R6173">
        <v>0</v>
      </c>
      <c r="S6173">
        <v>0</v>
      </c>
      <c r="T6173">
        <v>0</v>
      </c>
    </row>
    <row r="6174" ht="15" spans="1:20">
      <c r="A6174" s="1">
        <v>6172</v>
      </c>
      <c r="B6174" s="2" t="s">
        <v>6506</v>
      </c>
      <c r="I6174" t="s">
        <v>6515</v>
      </c>
      <c r="R6174">
        <v>0</v>
      </c>
      <c r="S6174">
        <v>0</v>
      </c>
      <c r="T6174">
        <v>0</v>
      </c>
    </row>
    <row r="6175" ht="15" spans="1:20">
      <c r="A6175" s="1">
        <v>6173</v>
      </c>
      <c r="B6175" s="2" t="s">
        <v>6506</v>
      </c>
      <c r="I6175" t="s">
        <v>6516</v>
      </c>
      <c r="R6175">
        <v>0</v>
      </c>
      <c r="S6175">
        <v>0</v>
      </c>
      <c r="T6175">
        <v>0</v>
      </c>
    </row>
    <row r="6176" ht="15" spans="1:20">
      <c r="A6176" s="1">
        <v>6174</v>
      </c>
      <c r="B6176" s="2" t="s">
        <v>6506</v>
      </c>
      <c r="I6176" t="s">
        <v>6517</v>
      </c>
      <c r="R6176">
        <v>0</v>
      </c>
      <c r="S6176">
        <v>0</v>
      </c>
      <c r="T6176">
        <v>0</v>
      </c>
    </row>
    <row r="6177" ht="15" spans="1:20">
      <c r="A6177" s="1">
        <v>6175</v>
      </c>
      <c r="B6177" s="2" t="s">
        <v>6506</v>
      </c>
      <c r="I6177" t="s">
        <v>6518</v>
      </c>
      <c r="R6177">
        <v>0</v>
      </c>
      <c r="S6177">
        <v>0</v>
      </c>
      <c r="T6177">
        <v>0</v>
      </c>
    </row>
    <row r="6178" ht="15" spans="1:20">
      <c r="A6178" s="1">
        <v>6176</v>
      </c>
      <c r="B6178" s="2" t="s">
        <v>6506</v>
      </c>
      <c r="I6178" t="s">
        <v>6519</v>
      </c>
      <c r="R6178">
        <v>0</v>
      </c>
      <c r="S6178">
        <v>0</v>
      </c>
      <c r="T6178">
        <v>0</v>
      </c>
    </row>
    <row r="6179" ht="15" spans="1:20">
      <c r="A6179" s="1">
        <v>6177</v>
      </c>
      <c r="B6179" s="2" t="s">
        <v>6506</v>
      </c>
      <c r="R6179">
        <v>0</v>
      </c>
      <c r="S6179">
        <v>0</v>
      </c>
      <c r="T6179">
        <v>0</v>
      </c>
    </row>
    <row r="6180" ht="15" spans="1:20">
      <c r="A6180" s="1">
        <v>6178</v>
      </c>
      <c r="B6180" s="2" t="s">
        <v>6520</v>
      </c>
      <c r="I6180" t="s">
        <v>6521</v>
      </c>
      <c r="R6180">
        <v>0</v>
      </c>
      <c r="S6180">
        <v>0</v>
      </c>
      <c r="T6180">
        <v>0</v>
      </c>
    </row>
    <row r="6181" ht="15" spans="1:20">
      <c r="A6181" s="1">
        <v>6179</v>
      </c>
      <c r="B6181" s="2" t="s">
        <v>6520</v>
      </c>
      <c r="I6181" t="s">
        <v>6522</v>
      </c>
      <c r="R6181">
        <v>0</v>
      </c>
      <c r="S6181">
        <v>0</v>
      </c>
      <c r="T6181">
        <v>0</v>
      </c>
    </row>
    <row r="6182" ht="15" spans="1:20">
      <c r="A6182" s="1">
        <v>6180</v>
      </c>
      <c r="B6182" s="2" t="s">
        <v>6520</v>
      </c>
      <c r="I6182" t="s">
        <v>6523</v>
      </c>
      <c r="R6182">
        <v>0</v>
      </c>
      <c r="S6182">
        <v>0</v>
      </c>
      <c r="T6182">
        <v>0</v>
      </c>
    </row>
    <row r="6183" ht="15" spans="1:20">
      <c r="A6183" s="1">
        <v>6181</v>
      </c>
      <c r="B6183" s="2" t="s">
        <v>6520</v>
      </c>
      <c r="I6183" t="s">
        <v>5846</v>
      </c>
      <c r="R6183">
        <v>0</v>
      </c>
      <c r="S6183">
        <v>0</v>
      </c>
      <c r="T6183">
        <v>0</v>
      </c>
    </row>
    <row r="6184" ht="15" spans="1:20">
      <c r="A6184" s="1">
        <v>6182</v>
      </c>
      <c r="B6184" s="2" t="s">
        <v>6520</v>
      </c>
      <c r="I6184" t="s">
        <v>6524</v>
      </c>
      <c r="R6184">
        <v>0</v>
      </c>
      <c r="S6184">
        <v>0</v>
      </c>
      <c r="T6184">
        <v>0</v>
      </c>
    </row>
    <row r="6185" ht="15" spans="1:20">
      <c r="A6185" s="1">
        <v>6183</v>
      </c>
      <c r="B6185" s="2" t="s">
        <v>6520</v>
      </c>
      <c r="I6185" t="s">
        <v>6525</v>
      </c>
      <c r="R6185">
        <v>0</v>
      </c>
      <c r="S6185">
        <v>0</v>
      </c>
      <c r="T6185">
        <v>0</v>
      </c>
    </row>
    <row r="6186" ht="15" spans="1:20">
      <c r="A6186" s="1">
        <v>6184</v>
      </c>
      <c r="B6186" s="2" t="s">
        <v>6520</v>
      </c>
      <c r="I6186" t="s">
        <v>6526</v>
      </c>
      <c r="R6186">
        <v>0</v>
      </c>
      <c r="S6186">
        <v>0</v>
      </c>
      <c r="T6186">
        <v>0</v>
      </c>
    </row>
    <row r="6187" ht="15" spans="1:20">
      <c r="A6187" s="1">
        <v>6185</v>
      </c>
      <c r="B6187" s="2" t="s">
        <v>6520</v>
      </c>
      <c r="I6187" t="s">
        <v>6527</v>
      </c>
      <c r="R6187">
        <v>0</v>
      </c>
      <c r="S6187">
        <v>0</v>
      </c>
      <c r="T6187">
        <v>0</v>
      </c>
    </row>
    <row r="6188" ht="15" spans="1:20">
      <c r="A6188" s="1">
        <v>6186</v>
      </c>
      <c r="B6188" s="2" t="s">
        <v>6520</v>
      </c>
      <c r="I6188" t="s">
        <v>6528</v>
      </c>
      <c r="R6188">
        <v>0</v>
      </c>
      <c r="S6188">
        <v>0</v>
      </c>
      <c r="T6188">
        <v>0</v>
      </c>
    </row>
    <row r="6189" ht="15" spans="1:20">
      <c r="A6189" s="1">
        <v>6187</v>
      </c>
      <c r="B6189" s="2" t="s">
        <v>6520</v>
      </c>
      <c r="I6189" t="s">
        <v>6529</v>
      </c>
      <c r="R6189">
        <v>0</v>
      </c>
      <c r="S6189">
        <v>0</v>
      </c>
      <c r="T6189">
        <v>0</v>
      </c>
    </row>
    <row r="6190" ht="15" spans="1:20">
      <c r="A6190" s="1">
        <v>6188</v>
      </c>
      <c r="B6190" s="2" t="s">
        <v>6520</v>
      </c>
      <c r="I6190" t="s">
        <v>6530</v>
      </c>
      <c r="R6190">
        <v>0</v>
      </c>
      <c r="S6190">
        <v>0</v>
      </c>
      <c r="T6190">
        <v>0</v>
      </c>
    </row>
    <row r="6191" ht="15" spans="1:20">
      <c r="A6191" s="1">
        <v>6189</v>
      </c>
      <c r="B6191" s="2" t="s">
        <v>6520</v>
      </c>
      <c r="I6191" t="s">
        <v>6531</v>
      </c>
      <c r="R6191">
        <v>0</v>
      </c>
      <c r="S6191">
        <v>0</v>
      </c>
      <c r="T6191">
        <v>0</v>
      </c>
    </row>
    <row r="6192" ht="15" spans="1:20">
      <c r="A6192" s="1">
        <v>6190</v>
      </c>
      <c r="B6192" s="2" t="s">
        <v>6520</v>
      </c>
      <c r="I6192" t="s">
        <v>6532</v>
      </c>
      <c r="R6192">
        <v>0</v>
      </c>
      <c r="S6192">
        <v>0</v>
      </c>
      <c r="T6192">
        <v>0</v>
      </c>
    </row>
    <row r="6193" ht="15" spans="1:20">
      <c r="A6193" s="1">
        <v>6191</v>
      </c>
      <c r="B6193" s="2" t="s">
        <v>6520</v>
      </c>
      <c r="R6193">
        <v>0</v>
      </c>
      <c r="S6193">
        <v>0</v>
      </c>
      <c r="T6193">
        <v>0</v>
      </c>
    </row>
    <row r="6194" ht="15" spans="1:20">
      <c r="A6194" s="1">
        <v>6192</v>
      </c>
      <c r="B6194" s="2" t="s">
        <v>6533</v>
      </c>
      <c r="I6194" t="s">
        <v>6534</v>
      </c>
      <c r="R6194">
        <v>0</v>
      </c>
      <c r="S6194">
        <v>0</v>
      </c>
      <c r="T6194">
        <v>0</v>
      </c>
    </row>
    <row r="6195" ht="15" spans="1:20">
      <c r="A6195" s="1">
        <v>6193</v>
      </c>
      <c r="B6195" s="2" t="s">
        <v>6533</v>
      </c>
      <c r="I6195" t="s">
        <v>6535</v>
      </c>
      <c r="R6195">
        <v>0</v>
      </c>
      <c r="S6195">
        <v>0</v>
      </c>
      <c r="T6195">
        <v>0</v>
      </c>
    </row>
    <row r="6196" ht="15" spans="1:20">
      <c r="A6196" s="1">
        <v>6194</v>
      </c>
      <c r="B6196" s="2" t="s">
        <v>6533</v>
      </c>
      <c r="I6196" t="s">
        <v>6536</v>
      </c>
      <c r="R6196">
        <v>0</v>
      </c>
      <c r="S6196">
        <v>0</v>
      </c>
      <c r="T6196">
        <v>0</v>
      </c>
    </row>
    <row r="6197" ht="15" spans="1:20">
      <c r="A6197" s="1">
        <v>6195</v>
      </c>
      <c r="B6197" s="2" t="s">
        <v>6533</v>
      </c>
      <c r="I6197" t="s">
        <v>6537</v>
      </c>
      <c r="R6197">
        <v>0</v>
      </c>
      <c r="S6197">
        <v>0</v>
      </c>
      <c r="T6197">
        <v>0</v>
      </c>
    </row>
    <row r="6198" ht="15" spans="1:20">
      <c r="A6198" s="1">
        <v>6196</v>
      </c>
      <c r="B6198" s="2" t="s">
        <v>6533</v>
      </c>
      <c r="I6198" t="s">
        <v>6538</v>
      </c>
      <c r="R6198">
        <v>0</v>
      </c>
      <c r="S6198">
        <v>0</v>
      </c>
      <c r="T6198">
        <v>0</v>
      </c>
    </row>
    <row r="6199" ht="15" spans="1:20">
      <c r="A6199" s="1">
        <v>6197</v>
      </c>
      <c r="B6199" s="2" t="s">
        <v>6533</v>
      </c>
      <c r="I6199" t="s">
        <v>6539</v>
      </c>
      <c r="R6199">
        <v>0</v>
      </c>
      <c r="S6199">
        <v>0</v>
      </c>
      <c r="T6199">
        <v>0</v>
      </c>
    </row>
    <row r="6200" ht="15" spans="1:20">
      <c r="A6200" s="1">
        <v>6198</v>
      </c>
      <c r="B6200" s="2" t="s">
        <v>6533</v>
      </c>
      <c r="I6200" t="s">
        <v>6540</v>
      </c>
      <c r="R6200">
        <v>0</v>
      </c>
      <c r="S6200">
        <v>0</v>
      </c>
      <c r="T6200">
        <v>0</v>
      </c>
    </row>
    <row r="6201" ht="15" spans="1:20">
      <c r="A6201" s="1">
        <v>6199</v>
      </c>
      <c r="B6201" s="2" t="s">
        <v>6533</v>
      </c>
      <c r="I6201" t="s">
        <v>6541</v>
      </c>
      <c r="R6201">
        <v>0</v>
      </c>
      <c r="S6201">
        <v>0</v>
      </c>
      <c r="T6201">
        <v>0</v>
      </c>
    </row>
    <row r="6202" ht="15" spans="1:20">
      <c r="A6202" s="1">
        <v>6200</v>
      </c>
      <c r="B6202" s="2" t="s">
        <v>6533</v>
      </c>
      <c r="I6202" t="s">
        <v>6542</v>
      </c>
      <c r="R6202">
        <v>0</v>
      </c>
      <c r="S6202">
        <v>0</v>
      </c>
      <c r="T6202">
        <v>0</v>
      </c>
    </row>
    <row r="6203" ht="15" spans="1:20">
      <c r="A6203" s="1">
        <v>6201</v>
      </c>
      <c r="B6203" s="2" t="s">
        <v>6533</v>
      </c>
      <c r="I6203" t="s">
        <v>6543</v>
      </c>
      <c r="R6203">
        <v>0</v>
      </c>
      <c r="S6203">
        <v>0</v>
      </c>
      <c r="T6203">
        <v>0</v>
      </c>
    </row>
    <row r="6204" ht="15" spans="1:20">
      <c r="A6204" s="1">
        <v>6202</v>
      </c>
      <c r="B6204" s="2" t="s">
        <v>6533</v>
      </c>
      <c r="I6204" t="s">
        <v>6544</v>
      </c>
      <c r="R6204">
        <v>0</v>
      </c>
      <c r="S6204">
        <v>0</v>
      </c>
      <c r="T6204">
        <v>0</v>
      </c>
    </row>
    <row r="6205" ht="15" spans="1:20">
      <c r="A6205" s="1">
        <v>6203</v>
      </c>
      <c r="B6205" s="2" t="s">
        <v>6533</v>
      </c>
      <c r="I6205" t="s">
        <v>6545</v>
      </c>
      <c r="R6205">
        <v>0</v>
      </c>
      <c r="S6205">
        <v>0</v>
      </c>
      <c r="T6205">
        <v>0</v>
      </c>
    </row>
    <row r="6206" ht="15" spans="1:20">
      <c r="A6206" s="1">
        <v>6204</v>
      </c>
      <c r="B6206" s="2" t="s">
        <v>6533</v>
      </c>
      <c r="I6206" t="s">
        <v>6546</v>
      </c>
      <c r="R6206">
        <v>0</v>
      </c>
      <c r="S6206">
        <v>0</v>
      </c>
      <c r="T6206">
        <v>0</v>
      </c>
    </row>
    <row r="6207" ht="15" spans="1:20">
      <c r="A6207" s="1">
        <v>6205</v>
      </c>
      <c r="B6207" s="2" t="s">
        <v>6533</v>
      </c>
      <c r="I6207" t="s">
        <v>6547</v>
      </c>
      <c r="R6207">
        <v>0</v>
      </c>
      <c r="S6207">
        <v>0</v>
      </c>
      <c r="T6207">
        <v>0</v>
      </c>
    </row>
    <row r="6208" ht="15" spans="1:20">
      <c r="A6208" s="1">
        <v>6206</v>
      </c>
      <c r="B6208" s="2" t="s">
        <v>6533</v>
      </c>
      <c r="R6208">
        <v>0</v>
      </c>
      <c r="S6208">
        <v>0</v>
      </c>
      <c r="T6208">
        <v>0</v>
      </c>
    </row>
    <row r="6209" ht="15" spans="1:20">
      <c r="A6209" s="1">
        <v>6207</v>
      </c>
      <c r="B6209" s="2" t="s">
        <v>6548</v>
      </c>
      <c r="I6209" t="s">
        <v>6549</v>
      </c>
      <c r="R6209">
        <v>0</v>
      </c>
      <c r="S6209">
        <v>0</v>
      </c>
      <c r="T6209">
        <v>0</v>
      </c>
    </row>
    <row r="6210" ht="15" spans="1:20">
      <c r="A6210" s="1">
        <v>6208</v>
      </c>
      <c r="B6210" s="2" t="s">
        <v>6548</v>
      </c>
      <c r="I6210" t="s">
        <v>6550</v>
      </c>
      <c r="R6210">
        <v>0</v>
      </c>
      <c r="S6210">
        <v>0</v>
      </c>
      <c r="T6210">
        <v>0</v>
      </c>
    </row>
    <row r="6211" ht="15" spans="1:20">
      <c r="A6211" s="1">
        <v>6209</v>
      </c>
      <c r="B6211" s="2" t="s">
        <v>6548</v>
      </c>
      <c r="I6211" t="s">
        <v>6551</v>
      </c>
      <c r="R6211">
        <v>0</v>
      </c>
      <c r="S6211">
        <v>0</v>
      </c>
      <c r="T6211">
        <v>0</v>
      </c>
    </row>
    <row r="6212" ht="15" spans="1:20">
      <c r="A6212" s="1">
        <v>6210</v>
      </c>
      <c r="B6212" s="2" t="s">
        <v>6548</v>
      </c>
      <c r="I6212" t="s">
        <v>6552</v>
      </c>
      <c r="R6212">
        <v>0</v>
      </c>
      <c r="S6212">
        <v>0</v>
      </c>
      <c r="T6212">
        <v>0</v>
      </c>
    </row>
    <row r="6213" ht="15" spans="1:20">
      <c r="A6213" s="1">
        <v>6211</v>
      </c>
      <c r="B6213" s="2" t="s">
        <v>6548</v>
      </c>
      <c r="I6213" t="s">
        <v>6537</v>
      </c>
      <c r="R6213">
        <v>0</v>
      </c>
      <c r="S6213">
        <v>0</v>
      </c>
      <c r="T6213">
        <v>0</v>
      </c>
    </row>
    <row r="6214" ht="15" spans="1:20">
      <c r="A6214" s="1">
        <v>6212</v>
      </c>
      <c r="B6214" s="2" t="s">
        <v>6548</v>
      </c>
      <c r="I6214" t="s">
        <v>6553</v>
      </c>
      <c r="R6214">
        <v>0</v>
      </c>
      <c r="S6214">
        <v>0</v>
      </c>
      <c r="T6214">
        <v>0</v>
      </c>
    </row>
    <row r="6215" ht="15" spans="1:20">
      <c r="A6215" s="1">
        <v>6213</v>
      </c>
      <c r="B6215" s="2" t="s">
        <v>6548</v>
      </c>
      <c r="I6215" t="s">
        <v>6554</v>
      </c>
      <c r="R6215">
        <v>0</v>
      </c>
      <c r="S6215">
        <v>0</v>
      </c>
      <c r="T6215">
        <v>0</v>
      </c>
    </row>
    <row r="6216" ht="15" spans="1:20">
      <c r="A6216" s="1">
        <v>6214</v>
      </c>
      <c r="B6216" s="2" t="s">
        <v>6548</v>
      </c>
      <c r="I6216" t="s">
        <v>6555</v>
      </c>
      <c r="R6216">
        <v>0</v>
      </c>
      <c r="S6216">
        <v>0</v>
      </c>
      <c r="T6216">
        <v>0</v>
      </c>
    </row>
    <row r="6217" ht="15" spans="1:20">
      <c r="A6217" s="1">
        <v>6215</v>
      </c>
      <c r="B6217" s="2" t="s">
        <v>6548</v>
      </c>
      <c r="I6217" t="s">
        <v>6556</v>
      </c>
      <c r="R6217">
        <v>0</v>
      </c>
      <c r="S6217">
        <v>0</v>
      </c>
      <c r="T6217">
        <v>0</v>
      </c>
    </row>
    <row r="6218" ht="15" spans="1:20">
      <c r="A6218" s="1">
        <v>6216</v>
      </c>
      <c r="B6218" s="2" t="s">
        <v>6548</v>
      </c>
      <c r="I6218" t="s">
        <v>6557</v>
      </c>
      <c r="R6218">
        <v>0</v>
      </c>
      <c r="S6218">
        <v>0</v>
      </c>
      <c r="T6218">
        <v>0</v>
      </c>
    </row>
    <row r="6219" ht="15" spans="1:20">
      <c r="A6219" s="1">
        <v>6217</v>
      </c>
      <c r="B6219" s="2" t="s">
        <v>6548</v>
      </c>
      <c r="I6219" t="s">
        <v>6558</v>
      </c>
      <c r="R6219">
        <v>0</v>
      </c>
      <c r="S6219">
        <v>0</v>
      </c>
      <c r="T6219">
        <v>0</v>
      </c>
    </row>
    <row r="6220" ht="15" spans="1:20">
      <c r="A6220" s="1">
        <v>6218</v>
      </c>
      <c r="B6220" s="2" t="s">
        <v>6548</v>
      </c>
      <c r="I6220" t="s">
        <v>6536</v>
      </c>
      <c r="R6220">
        <v>0</v>
      </c>
      <c r="S6220">
        <v>0</v>
      </c>
      <c r="T6220">
        <v>0</v>
      </c>
    </row>
    <row r="6221" ht="15" spans="1:20">
      <c r="A6221" s="1">
        <v>6219</v>
      </c>
      <c r="B6221" s="2" t="s">
        <v>6548</v>
      </c>
      <c r="I6221" t="s">
        <v>6559</v>
      </c>
      <c r="R6221">
        <v>0</v>
      </c>
      <c r="S6221">
        <v>0</v>
      </c>
      <c r="T6221">
        <v>0</v>
      </c>
    </row>
    <row r="6222" ht="15" spans="1:20">
      <c r="A6222" s="1">
        <v>6220</v>
      </c>
      <c r="B6222" s="2" t="s">
        <v>6548</v>
      </c>
      <c r="I6222" t="s">
        <v>6560</v>
      </c>
      <c r="R6222">
        <v>0</v>
      </c>
      <c r="S6222">
        <v>0</v>
      </c>
      <c r="T6222">
        <v>0</v>
      </c>
    </row>
    <row r="6223" ht="15" spans="1:20">
      <c r="A6223" s="1">
        <v>6221</v>
      </c>
      <c r="B6223" s="2" t="s">
        <v>6548</v>
      </c>
      <c r="I6223" t="s">
        <v>6561</v>
      </c>
      <c r="R6223">
        <v>0</v>
      </c>
      <c r="S6223">
        <v>0</v>
      </c>
      <c r="T6223">
        <v>0</v>
      </c>
    </row>
    <row r="6224" ht="15" spans="1:20">
      <c r="A6224" s="1">
        <v>6222</v>
      </c>
      <c r="B6224" s="2" t="s">
        <v>6548</v>
      </c>
      <c r="R6224">
        <v>0</v>
      </c>
      <c r="S6224">
        <v>0</v>
      </c>
      <c r="T6224">
        <v>0</v>
      </c>
    </row>
    <row r="6225" ht="15" spans="1:20">
      <c r="A6225" s="1">
        <v>6223</v>
      </c>
      <c r="B6225" s="2" t="s">
        <v>6562</v>
      </c>
      <c r="I6225" t="s">
        <v>6563</v>
      </c>
      <c r="R6225">
        <v>0</v>
      </c>
      <c r="S6225">
        <v>0</v>
      </c>
      <c r="T6225">
        <v>0</v>
      </c>
    </row>
    <row r="6226" ht="15" spans="1:20">
      <c r="A6226" s="1">
        <v>6224</v>
      </c>
      <c r="B6226" s="2" t="s">
        <v>6562</v>
      </c>
      <c r="I6226" t="s">
        <v>6564</v>
      </c>
      <c r="R6226">
        <v>0</v>
      </c>
      <c r="S6226">
        <v>0</v>
      </c>
      <c r="T6226">
        <v>0</v>
      </c>
    </row>
    <row r="6227" ht="15" spans="1:20">
      <c r="A6227" s="1">
        <v>6225</v>
      </c>
      <c r="B6227" s="2" t="s">
        <v>6562</v>
      </c>
      <c r="I6227" t="s">
        <v>6565</v>
      </c>
      <c r="R6227">
        <v>0</v>
      </c>
      <c r="S6227">
        <v>0</v>
      </c>
      <c r="T6227">
        <v>0</v>
      </c>
    </row>
    <row r="6228" ht="15" spans="1:20">
      <c r="A6228" s="1">
        <v>6226</v>
      </c>
      <c r="B6228" s="2" t="s">
        <v>6562</v>
      </c>
      <c r="I6228" t="s">
        <v>6566</v>
      </c>
      <c r="R6228">
        <v>0</v>
      </c>
      <c r="S6228">
        <v>0</v>
      </c>
      <c r="T6228">
        <v>0</v>
      </c>
    </row>
    <row r="6229" ht="15" spans="1:20">
      <c r="A6229" s="1">
        <v>6227</v>
      </c>
      <c r="B6229" s="2" t="s">
        <v>6562</v>
      </c>
      <c r="I6229" t="s">
        <v>6567</v>
      </c>
      <c r="R6229">
        <v>0</v>
      </c>
      <c r="S6229">
        <v>0</v>
      </c>
      <c r="T6229">
        <v>0</v>
      </c>
    </row>
    <row r="6230" ht="15" spans="1:20">
      <c r="A6230" s="1">
        <v>6228</v>
      </c>
      <c r="B6230" s="2" t="s">
        <v>6562</v>
      </c>
      <c r="I6230" t="s">
        <v>6568</v>
      </c>
      <c r="R6230">
        <v>0</v>
      </c>
      <c r="S6230">
        <v>0</v>
      </c>
      <c r="T6230">
        <v>0</v>
      </c>
    </row>
    <row r="6231" ht="15" spans="1:20">
      <c r="A6231" s="1">
        <v>6229</v>
      </c>
      <c r="B6231" s="2" t="s">
        <v>6562</v>
      </c>
      <c r="I6231" t="s">
        <v>6569</v>
      </c>
      <c r="R6231">
        <v>0</v>
      </c>
      <c r="S6231">
        <v>0</v>
      </c>
      <c r="T6231">
        <v>0</v>
      </c>
    </row>
    <row r="6232" ht="15" spans="1:20">
      <c r="A6232" s="1">
        <v>6230</v>
      </c>
      <c r="B6232" s="2" t="s">
        <v>6562</v>
      </c>
      <c r="I6232" t="s">
        <v>6570</v>
      </c>
      <c r="R6232">
        <v>0</v>
      </c>
      <c r="S6232">
        <v>0</v>
      </c>
      <c r="T6232">
        <v>0</v>
      </c>
    </row>
    <row r="6233" ht="15" spans="1:20">
      <c r="A6233" s="1">
        <v>6231</v>
      </c>
      <c r="B6233" s="2" t="s">
        <v>6562</v>
      </c>
      <c r="I6233" t="s">
        <v>6571</v>
      </c>
      <c r="R6233">
        <v>0</v>
      </c>
      <c r="S6233">
        <v>0</v>
      </c>
      <c r="T6233">
        <v>0</v>
      </c>
    </row>
    <row r="6234" ht="15" spans="1:20">
      <c r="A6234" s="1">
        <v>6232</v>
      </c>
      <c r="B6234" s="2" t="s">
        <v>6562</v>
      </c>
      <c r="I6234" t="s">
        <v>6572</v>
      </c>
      <c r="R6234">
        <v>0</v>
      </c>
      <c r="S6234">
        <v>0</v>
      </c>
      <c r="T6234">
        <v>0</v>
      </c>
    </row>
    <row r="6235" ht="15" spans="1:20">
      <c r="A6235" s="1">
        <v>6233</v>
      </c>
      <c r="B6235" s="2" t="s">
        <v>6562</v>
      </c>
      <c r="I6235" t="s">
        <v>6573</v>
      </c>
      <c r="R6235">
        <v>0</v>
      </c>
      <c r="S6235">
        <v>0</v>
      </c>
      <c r="T6235">
        <v>0</v>
      </c>
    </row>
    <row r="6236" ht="15" spans="1:20">
      <c r="A6236" s="1">
        <v>6234</v>
      </c>
      <c r="B6236" s="2" t="s">
        <v>6562</v>
      </c>
      <c r="I6236" t="s">
        <v>6574</v>
      </c>
      <c r="R6236">
        <v>0</v>
      </c>
      <c r="S6236">
        <v>0</v>
      </c>
      <c r="T6236">
        <v>0</v>
      </c>
    </row>
    <row r="6237" ht="15" spans="1:20">
      <c r="A6237" s="1">
        <v>6235</v>
      </c>
      <c r="B6237" s="2" t="s">
        <v>6562</v>
      </c>
      <c r="I6237" t="s">
        <v>6575</v>
      </c>
      <c r="R6237">
        <v>0</v>
      </c>
      <c r="S6237">
        <v>0</v>
      </c>
      <c r="T6237">
        <v>0</v>
      </c>
    </row>
    <row r="6238" ht="15" spans="1:20">
      <c r="A6238" s="1">
        <v>6236</v>
      </c>
      <c r="B6238" s="2" t="s">
        <v>6562</v>
      </c>
      <c r="I6238" t="s">
        <v>6576</v>
      </c>
      <c r="R6238">
        <v>0</v>
      </c>
      <c r="S6238">
        <v>0</v>
      </c>
      <c r="T6238">
        <v>0</v>
      </c>
    </row>
    <row r="6239" ht="15" spans="1:20">
      <c r="A6239" s="1">
        <v>6237</v>
      </c>
      <c r="B6239" s="2" t="s">
        <v>6562</v>
      </c>
      <c r="I6239" t="s">
        <v>6577</v>
      </c>
      <c r="R6239">
        <v>0</v>
      </c>
      <c r="S6239">
        <v>0</v>
      </c>
      <c r="T6239">
        <v>0</v>
      </c>
    </row>
    <row r="6240" ht="15" spans="1:20">
      <c r="A6240" s="1">
        <v>6238</v>
      </c>
      <c r="B6240" s="2" t="s">
        <v>6562</v>
      </c>
      <c r="R6240">
        <v>0</v>
      </c>
      <c r="S6240">
        <v>0</v>
      </c>
      <c r="T6240">
        <v>0</v>
      </c>
    </row>
    <row r="6241" ht="15" spans="1:20">
      <c r="A6241" s="1">
        <v>6239</v>
      </c>
      <c r="B6241" s="2" t="s">
        <v>6578</v>
      </c>
      <c r="I6241" t="s">
        <v>6579</v>
      </c>
      <c r="R6241">
        <v>0</v>
      </c>
      <c r="S6241">
        <v>0</v>
      </c>
      <c r="T6241">
        <v>0</v>
      </c>
    </row>
    <row r="6242" ht="15" spans="1:20">
      <c r="A6242" s="1">
        <v>6240</v>
      </c>
      <c r="B6242" s="2" t="s">
        <v>6578</v>
      </c>
      <c r="I6242" t="s">
        <v>6580</v>
      </c>
      <c r="R6242">
        <v>0</v>
      </c>
      <c r="S6242">
        <v>0</v>
      </c>
      <c r="T6242">
        <v>0</v>
      </c>
    </row>
    <row r="6243" ht="15" spans="1:20">
      <c r="A6243" s="1">
        <v>6241</v>
      </c>
      <c r="B6243" s="2" t="s">
        <v>6578</v>
      </c>
      <c r="I6243" t="s">
        <v>6581</v>
      </c>
      <c r="R6243">
        <v>0</v>
      </c>
      <c r="S6243">
        <v>0</v>
      </c>
      <c r="T6243">
        <v>0</v>
      </c>
    </row>
    <row r="6244" ht="15" spans="1:20">
      <c r="A6244" s="1">
        <v>6242</v>
      </c>
      <c r="B6244" s="2" t="s">
        <v>6578</v>
      </c>
      <c r="I6244" t="s">
        <v>6582</v>
      </c>
      <c r="R6244">
        <v>0</v>
      </c>
      <c r="S6244">
        <v>0</v>
      </c>
      <c r="T6244">
        <v>0</v>
      </c>
    </row>
    <row r="6245" ht="15" spans="1:20">
      <c r="A6245" s="1">
        <v>6243</v>
      </c>
      <c r="B6245" s="2" t="s">
        <v>6578</v>
      </c>
      <c r="I6245" t="s">
        <v>6583</v>
      </c>
      <c r="R6245">
        <v>0</v>
      </c>
      <c r="S6245">
        <v>0</v>
      </c>
      <c r="T6245">
        <v>0</v>
      </c>
    </row>
    <row r="6246" ht="15" spans="1:20">
      <c r="A6246" s="1">
        <v>6244</v>
      </c>
      <c r="B6246" s="2" t="s">
        <v>6578</v>
      </c>
      <c r="I6246" t="s">
        <v>6584</v>
      </c>
      <c r="R6246">
        <v>0</v>
      </c>
      <c r="S6246">
        <v>0</v>
      </c>
      <c r="T6246">
        <v>0</v>
      </c>
    </row>
    <row r="6247" ht="15" spans="1:20">
      <c r="A6247" s="1">
        <v>6245</v>
      </c>
      <c r="B6247" s="2" t="s">
        <v>6578</v>
      </c>
      <c r="I6247" t="s">
        <v>6585</v>
      </c>
      <c r="R6247">
        <v>0</v>
      </c>
      <c r="S6247">
        <v>0</v>
      </c>
      <c r="T6247">
        <v>0</v>
      </c>
    </row>
    <row r="6248" ht="15" spans="1:20">
      <c r="A6248" s="1">
        <v>6246</v>
      </c>
      <c r="B6248" s="2" t="s">
        <v>6578</v>
      </c>
      <c r="I6248" t="s">
        <v>6586</v>
      </c>
      <c r="R6248">
        <v>0</v>
      </c>
      <c r="S6248">
        <v>0</v>
      </c>
      <c r="T6248">
        <v>0</v>
      </c>
    </row>
    <row r="6249" ht="15" spans="1:20">
      <c r="A6249" s="1">
        <v>6247</v>
      </c>
      <c r="B6249" s="2" t="s">
        <v>6578</v>
      </c>
      <c r="I6249" t="s">
        <v>6587</v>
      </c>
      <c r="R6249">
        <v>0</v>
      </c>
      <c r="S6249">
        <v>0</v>
      </c>
      <c r="T6249">
        <v>0</v>
      </c>
    </row>
    <row r="6250" ht="15" spans="1:20">
      <c r="A6250" s="1">
        <v>6248</v>
      </c>
      <c r="B6250" s="2" t="s">
        <v>6578</v>
      </c>
      <c r="I6250" t="s">
        <v>6588</v>
      </c>
      <c r="R6250">
        <v>0</v>
      </c>
      <c r="S6250">
        <v>0</v>
      </c>
      <c r="T6250">
        <v>0</v>
      </c>
    </row>
    <row r="6251" ht="15" spans="1:20">
      <c r="A6251" s="1">
        <v>6249</v>
      </c>
      <c r="B6251" s="2" t="s">
        <v>6578</v>
      </c>
      <c r="I6251" t="s">
        <v>6589</v>
      </c>
      <c r="R6251">
        <v>0</v>
      </c>
      <c r="S6251">
        <v>0</v>
      </c>
      <c r="T6251">
        <v>0</v>
      </c>
    </row>
    <row r="6252" ht="15" spans="1:20">
      <c r="A6252" s="1">
        <v>6250</v>
      </c>
      <c r="B6252" s="2" t="s">
        <v>6578</v>
      </c>
      <c r="I6252" t="s">
        <v>6590</v>
      </c>
      <c r="R6252">
        <v>0</v>
      </c>
      <c r="S6252">
        <v>0</v>
      </c>
      <c r="T6252">
        <v>0</v>
      </c>
    </row>
    <row r="6253" ht="15" spans="1:20">
      <c r="A6253" s="1">
        <v>6251</v>
      </c>
      <c r="B6253" s="2" t="s">
        <v>6578</v>
      </c>
      <c r="I6253" t="s">
        <v>6591</v>
      </c>
      <c r="R6253">
        <v>0</v>
      </c>
      <c r="S6253">
        <v>0</v>
      </c>
      <c r="T6253">
        <v>0</v>
      </c>
    </row>
    <row r="6254" ht="15" spans="1:20">
      <c r="A6254" s="1">
        <v>6252</v>
      </c>
      <c r="B6254" s="2" t="s">
        <v>6578</v>
      </c>
      <c r="R6254">
        <v>0</v>
      </c>
      <c r="S6254">
        <v>0</v>
      </c>
      <c r="T6254">
        <v>0</v>
      </c>
    </row>
    <row r="6255" ht="15" spans="1:20">
      <c r="A6255" s="1">
        <v>6253</v>
      </c>
      <c r="B6255" s="2" t="s">
        <v>6592</v>
      </c>
      <c r="I6255" t="s">
        <v>6593</v>
      </c>
      <c r="R6255">
        <v>0</v>
      </c>
      <c r="S6255">
        <v>0</v>
      </c>
      <c r="T6255">
        <v>0</v>
      </c>
    </row>
    <row r="6256" ht="15" spans="1:20">
      <c r="A6256" s="1">
        <v>6254</v>
      </c>
      <c r="B6256" s="2" t="s">
        <v>6592</v>
      </c>
      <c r="I6256" t="s">
        <v>6594</v>
      </c>
      <c r="R6256">
        <v>0</v>
      </c>
      <c r="S6256">
        <v>0</v>
      </c>
      <c r="T6256">
        <v>0</v>
      </c>
    </row>
    <row r="6257" ht="15" spans="1:20">
      <c r="A6257" s="1">
        <v>6255</v>
      </c>
      <c r="B6257" s="2" t="s">
        <v>6592</v>
      </c>
      <c r="I6257" t="s">
        <v>6595</v>
      </c>
      <c r="R6257">
        <v>0</v>
      </c>
      <c r="S6257">
        <v>0</v>
      </c>
      <c r="T6257">
        <v>0</v>
      </c>
    </row>
    <row r="6258" ht="15" spans="1:20">
      <c r="A6258" s="1">
        <v>6256</v>
      </c>
      <c r="B6258" s="2" t="s">
        <v>6592</v>
      </c>
      <c r="I6258" t="s">
        <v>6596</v>
      </c>
      <c r="R6258">
        <v>0</v>
      </c>
      <c r="S6258">
        <v>0</v>
      </c>
      <c r="T6258">
        <v>0</v>
      </c>
    </row>
    <row r="6259" ht="15" spans="1:20">
      <c r="A6259" s="1">
        <v>6257</v>
      </c>
      <c r="B6259" s="2" t="s">
        <v>6592</v>
      </c>
      <c r="I6259" t="s">
        <v>6597</v>
      </c>
      <c r="R6259">
        <v>0</v>
      </c>
      <c r="S6259">
        <v>0</v>
      </c>
      <c r="T6259">
        <v>0</v>
      </c>
    </row>
    <row r="6260" ht="15" spans="1:20">
      <c r="A6260" s="1">
        <v>6258</v>
      </c>
      <c r="B6260" s="2" t="s">
        <v>6592</v>
      </c>
      <c r="I6260" t="s">
        <v>6598</v>
      </c>
      <c r="R6260">
        <v>0</v>
      </c>
      <c r="S6260">
        <v>0</v>
      </c>
      <c r="T6260">
        <v>0</v>
      </c>
    </row>
    <row r="6261" ht="15" spans="1:20">
      <c r="A6261" s="1">
        <v>6259</v>
      </c>
      <c r="B6261" s="2" t="s">
        <v>6592</v>
      </c>
      <c r="I6261" t="s">
        <v>6536</v>
      </c>
      <c r="R6261">
        <v>0</v>
      </c>
      <c r="S6261">
        <v>0</v>
      </c>
      <c r="T6261">
        <v>0</v>
      </c>
    </row>
    <row r="6262" ht="15" spans="1:20">
      <c r="A6262" s="1">
        <v>6260</v>
      </c>
      <c r="B6262" s="2" t="s">
        <v>6592</v>
      </c>
      <c r="I6262" t="s">
        <v>6599</v>
      </c>
      <c r="R6262">
        <v>0</v>
      </c>
      <c r="S6262">
        <v>0</v>
      </c>
      <c r="T6262">
        <v>0</v>
      </c>
    </row>
    <row r="6263" ht="15" spans="1:20">
      <c r="A6263" s="1">
        <v>6261</v>
      </c>
      <c r="B6263" s="2" t="s">
        <v>6592</v>
      </c>
      <c r="I6263" t="s">
        <v>6600</v>
      </c>
      <c r="R6263">
        <v>0</v>
      </c>
      <c r="S6263">
        <v>0</v>
      </c>
      <c r="T6263">
        <v>0</v>
      </c>
    </row>
    <row r="6264" ht="15" spans="1:20">
      <c r="A6264" s="1">
        <v>6262</v>
      </c>
      <c r="B6264" s="2" t="s">
        <v>6592</v>
      </c>
      <c r="I6264" t="s">
        <v>6601</v>
      </c>
      <c r="R6264">
        <v>0</v>
      </c>
      <c r="S6264">
        <v>0</v>
      </c>
      <c r="T6264">
        <v>0</v>
      </c>
    </row>
    <row r="6265" ht="15" spans="1:20">
      <c r="A6265" s="1">
        <v>6263</v>
      </c>
      <c r="B6265" s="2" t="s">
        <v>6592</v>
      </c>
      <c r="I6265" t="s">
        <v>6602</v>
      </c>
      <c r="R6265">
        <v>0</v>
      </c>
      <c r="S6265">
        <v>0</v>
      </c>
      <c r="T6265">
        <v>0</v>
      </c>
    </row>
    <row r="6266" ht="15" spans="1:20">
      <c r="A6266" s="1">
        <v>6264</v>
      </c>
      <c r="B6266" s="2" t="s">
        <v>6592</v>
      </c>
      <c r="I6266" t="s">
        <v>6603</v>
      </c>
      <c r="R6266">
        <v>0</v>
      </c>
      <c r="S6266">
        <v>0</v>
      </c>
      <c r="T6266">
        <v>0</v>
      </c>
    </row>
    <row r="6267" ht="15" spans="1:20">
      <c r="A6267" s="1">
        <v>6265</v>
      </c>
      <c r="B6267" s="2" t="s">
        <v>6592</v>
      </c>
      <c r="I6267" t="s">
        <v>6604</v>
      </c>
      <c r="R6267">
        <v>0</v>
      </c>
      <c r="S6267">
        <v>0</v>
      </c>
      <c r="T6267">
        <v>0</v>
      </c>
    </row>
    <row r="6268" ht="15" spans="1:20">
      <c r="A6268" s="1">
        <v>6266</v>
      </c>
      <c r="B6268" s="2" t="s">
        <v>6592</v>
      </c>
      <c r="I6268" t="s">
        <v>6605</v>
      </c>
      <c r="R6268">
        <v>0</v>
      </c>
      <c r="S6268">
        <v>0</v>
      </c>
      <c r="T6268">
        <v>0</v>
      </c>
    </row>
    <row r="6269" ht="15" spans="1:20">
      <c r="A6269" s="1">
        <v>6267</v>
      </c>
      <c r="B6269" s="2" t="s">
        <v>6592</v>
      </c>
      <c r="R6269">
        <v>0</v>
      </c>
      <c r="S6269">
        <v>0</v>
      </c>
      <c r="T6269">
        <v>0</v>
      </c>
    </row>
    <row r="6270" ht="15" spans="1:20">
      <c r="A6270" s="1">
        <v>6268</v>
      </c>
      <c r="B6270" s="2" t="s">
        <v>6606</v>
      </c>
      <c r="I6270" t="s">
        <v>6607</v>
      </c>
      <c r="R6270">
        <v>0</v>
      </c>
      <c r="S6270">
        <v>0</v>
      </c>
      <c r="T6270">
        <v>0</v>
      </c>
    </row>
    <row r="6271" ht="15" spans="1:20">
      <c r="A6271" s="1">
        <v>6269</v>
      </c>
      <c r="B6271" s="2" t="s">
        <v>6606</v>
      </c>
      <c r="I6271" t="s">
        <v>6536</v>
      </c>
      <c r="R6271">
        <v>0</v>
      </c>
      <c r="S6271">
        <v>0</v>
      </c>
      <c r="T6271">
        <v>0</v>
      </c>
    </row>
    <row r="6272" ht="15" spans="1:20">
      <c r="A6272" s="1">
        <v>6270</v>
      </c>
      <c r="B6272" s="2" t="s">
        <v>6606</v>
      </c>
      <c r="I6272" t="s">
        <v>6608</v>
      </c>
      <c r="R6272">
        <v>0</v>
      </c>
      <c r="S6272">
        <v>0</v>
      </c>
      <c r="T6272">
        <v>0</v>
      </c>
    </row>
    <row r="6273" ht="15" spans="1:20">
      <c r="A6273" s="1">
        <v>6271</v>
      </c>
      <c r="B6273" s="2" t="s">
        <v>6606</v>
      </c>
      <c r="I6273" t="s">
        <v>6609</v>
      </c>
      <c r="R6273">
        <v>0</v>
      </c>
      <c r="S6273">
        <v>0</v>
      </c>
      <c r="T6273">
        <v>0</v>
      </c>
    </row>
    <row r="6274" ht="15" spans="1:20">
      <c r="A6274" s="1">
        <v>6272</v>
      </c>
      <c r="B6274" s="2" t="s">
        <v>6606</v>
      </c>
      <c r="I6274" t="s">
        <v>6610</v>
      </c>
      <c r="R6274">
        <v>0</v>
      </c>
      <c r="S6274">
        <v>0</v>
      </c>
      <c r="T6274">
        <v>0</v>
      </c>
    </row>
    <row r="6275" ht="15" spans="1:20">
      <c r="A6275" s="1">
        <v>6273</v>
      </c>
      <c r="B6275" s="2" t="s">
        <v>6606</v>
      </c>
      <c r="I6275" t="s">
        <v>6611</v>
      </c>
      <c r="R6275">
        <v>0</v>
      </c>
      <c r="S6275">
        <v>0</v>
      </c>
      <c r="T6275">
        <v>0</v>
      </c>
    </row>
    <row r="6276" ht="15" spans="1:20">
      <c r="A6276" s="1">
        <v>6274</v>
      </c>
      <c r="B6276" s="2" t="s">
        <v>6606</v>
      </c>
      <c r="I6276" t="s">
        <v>6612</v>
      </c>
      <c r="R6276">
        <v>0</v>
      </c>
      <c r="S6276">
        <v>0</v>
      </c>
      <c r="T6276">
        <v>0</v>
      </c>
    </row>
    <row r="6277" ht="15" spans="1:20">
      <c r="A6277" s="1">
        <v>6275</v>
      </c>
      <c r="B6277" s="2" t="s">
        <v>6606</v>
      </c>
      <c r="I6277" t="s">
        <v>6613</v>
      </c>
      <c r="R6277">
        <v>0</v>
      </c>
      <c r="S6277">
        <v>0</v>
      </c>
      <c r="T6277">
        <v>0</v>
      </c>
    </row>
    <row r="6278" ht="15" spans="1:20">
      <c r="A6278" s="1">
        <v>6276</v>
      </c>
      <c r="B6278" s="2" t="s">
        <v>6606</v>
      </c>
      <c r="I6278" t="s">
        <v>6614</v>
      </c>
      <c r="R6278">
        <v>0</v>
      </c>
      <c r="S6278">
        <v>0</v>
      </c>
      <c r="T6278">
        <v>0</v>
      </c>
    </row>
    <row r="6279" ht="15" spans="1:20">
      <c r="A6279" s="1">
        <v>6277</v>
      </c>
      <c r="B6279" s="2" t="s">
        <v>6606</v>
      </c>
      <c r="I6279" t="s">
        <v>6615</v>
      </c>
      <c r="R6279">
        <v>0</v>
      </c>
      <c r="S6279">
        <v>0</v>
      </c>
      <c r="T6279">
        <v>0</v>
      </c>
    </row>
    <row r="6280" ht="15" spans="1:20">
      <c r="A6280" s="1">
        <v>6278</v>
      </c>
      <c r="B6280" s="2" t="s">
        <v>6606</v>
      </c>
      <c r="I6280" t="s">
        <v>6616</v>
      </c>
      <c r="R6280">
        <v>0</v>
      </c>
      <c r="S6280">
        <v>0</v>
      </c>
      <c r="T6280">
        <v>0</v>
      </c>
    </row>
    <row r="6281" ht="15" spans="1:20">
      <c r="A6281" s="1">
        <v>6279</v>
      </c>
      <c r="B6281" s="2" t="s">
        <v>6606</v>
      </c>
      <c r="I6281" t="s">
        <v>6617</v>
      </c>
      <c r="R6281">
        <v>0</v>
      </c>
      <c r="S6281">
        <v>0</v>
      </c>
      <c r="T6281">
        <v>0</v>
      </c>
    </row>
    <row r="6282" ht="15" spans="1:20">
      <c r="A6282" s="1">
        <v>6280</v>
      </c>
      <c r="B6282" s="2" t="s">
        <v>6606</v>
      </c>
      <c r="I6282" t="s">
        <v>6618</v>
      </c>
      <c r="R6282">
        <v>0</v>
      </c>
      <c r="S6282">
        <v>0</v>
      </c>
      <c r="T6282">
        <v>0</v>
      </c>
    </row>
    <row r="6283" ht="15" spans="1:20">
      <c r="A6283" s="1">
        <v>6281</v>
      </c>
      <c r="B6283" s="2" t="s">
        <v>6606</v>
      </c>
      <c r="I6283" t="s">
        <v>6619</v>
      </c>
      <c r="R6283">
        <v>0</v>
      </c>
      <c r="S6283">
        <v>0</v>
      </c>
      <c r="T6283">
        <v>0</v>
      </c>
    </row>
    <row r="6284" ht="15" spans="1:20">
      <c r="A6284" s="1">
        <v>6282</v>
      </c>
      <c r="B6284" s="2" t="s">
        <v>6606</v>
      </c>
      <c r="I6284" t="s">
        <v>6620</v>
      </c>
      <c r="R6284">
        <v>0</v>
      </c>
      <c r="S6284">
        <v>0</v>
      </c>
      <c r="T6284">
        <v>0</v>
      </c>
    </row>
    <row r="6285" ht="15" spans="1:20">
      <c r="A6285" s="1">
        <v>6283</v>
      </c>
      <c r="B6285" s="2" t="s">
        <v>6606</v>
      </c>
      <c r="R6285">
        <v>0</v>
      </c>
      <c r="S6285">
        <v>0</v>
      </c>
      <c r="T6285">
        <v>0</v>
      </c>
    </row>
    <row r="6286" ht="15" spans="1:20">
      <c r="A6286" s="1">
        <v>6284</v>
      </c>
      <c r="B6286" s="2" t="s">
        <v>6621</v>
      </c>
      <c r="I6286" t="s">
        <v>6622</v>
      </c>
      <c r="R6286">
        <v>0</v>
      </c>
      <c r="S6286">
        <v>0</v>
      </c>
      <c r="T6286">
        <v>0</v>
      </c>
    </row>
    <row r="6287" ht="15" spans="1:20">
      <c r="A6287" s="1">
        <v>6285</v>
      </c>
      <c r="B6287" s="2" t="s">
        <v>6621</v>
      </c>
      <c r="I6287" t="s">
        <v>6623</v>
      </c>
      <c r="R6287">
        <v>0</v>
      </c>
      <c r="S6287">
        <v>0</v>
      </c>
      <c r="T6287">
        <v>0</v>
      </c>
    </row>
    <row r="6288" ht="15" spans="1:20">
      <c r="A6288" s="1">
        <v>6286</v>
      </c>
      <c r="B6288" s="2" t="s">
        <v>6621</v>
      </c>
      <c r="I6288" t="s">
        <v>6624</v>
      </c>
      <c r="R6288">
        <v>0</v>
      </c>
      <c r="S6288">
        <v>0</v>
      </c>
      <c r="T6288">
        <v>0</v>
      </c>
    </row>
    <row r="6289" ht="15" spans="1:20">
      <c r="A6289" s="1">
        <v>6287</v>
      </c>
      <c r="B6289" s="2" t="s">
        <v>6621</v>
      </c>
      <c r="I6289" t="s">
        <v>6625</v>
      </c>
      <c r="R6289">
        <v>0</v>
      </c>
      <c r="S6289">
        <v>0</v>
      </c>
      <c r="T6289">
        <v>0</v>
      </c>
    </row>
    <row r="6290" ht="15" spans="1:20">
      <c r="A6290" s="1">
        <v>6288</v>
      </c>
      <c r="B6290" s="2" t="s">
        <v>6621</v>
      </c>
      <c r="I6290" t="s">
        <v>6626</v>
      </c>
      <c r="R6290">
        <v>0</v>
      </c>
      <c r="S6290">
        <v>0</v>
      </c>
      <c r="T6290">
        <v>0</v>
      </c>
    </row>
    <row r="6291" ht="15" spans="1:20">
      <c r="A6291" s="1">
        <v>6289</v>
      </c>
      <c r="B6291" s="2" t="s">
        <v>6621</v>
      </c>
      <c r="I6291" t="s">
        <v>6627</v>
      </c>
      <c r="R6291">
        <v>0</v>
      </c>
      <c r="S6291">
        <v>0</v>
      </c>
      <c r="T6291">
        <v>0</v>
      </c>
    </row>
    <row r="6292" ht="15" spans="1:20">
      <c r="A6292" s="1">
        <v>6290</v>
      </c>
      <c r="B6292" s="2" t="s">
        <v>6621</v>
      </c>
      <c r="I6292" t="s">
        <v>6628</v>
      </c>
      <c r="R6292">
        <v>0</v>
      </c>
      <c r="S6292">
        <v>0</v>
      </c>
      <c r="T6292">
        <v>0</v>
      </c>
    </row>
    <row r="6293" ht="15" spans="1:20">
      <c r="A6293" s="1">
        <v>6291</v>
      </c>
      <c r="B6293" s="2" t="s">
        <v>6621</v>
      </c>
      <c r="I6293" t="s">
        <v>6629</v>
      </c>
      <c r="R6293">
        <v>0</v>
      </c>
      <c r="S6293">
        <v>0</v>
      </c>
      <c r="T6293">
        <v>0</v>
      </c>
    </row>
    <row r="6294" ht="15" spans="1:20">
      <c r="A6294" s="1">
        <v>6292</v>
      </c>
      <c r="B6294" s="2" t="s">
        <v>6621</v>
      </c>
      <c r="I6294" t="s">
        <v>6630</v>
      </c>
      <c r="R6294">
        <v>0</v>
      </c>
      <c r="S6294">
        <v>0</v>
      </c>
      <c r="T6294">
        <v>0</v>
      </c>
    </row>
    <row r="6295" ht="15" spans="1:20">
      <c r="A6295" s="1">
        <v>6293</v>
      </c>
      <c r="B6295" s="2" t="s">
        <v>6621</v>
      </c>
      <c r="I6295" t="s">
        <v>6631</v>
      </c>
      <c r="R6295">
        <v>0</v>
      </c>
      <c r="S6295">
        <v>0</v>
      </c>
      <c r="T6295">
        <v>0</v>
      </c>
    </row>
    <row r="6296" ht="15" spans="1:20">
      <c r="A6296" s="1">
        <v>6294</v>
      </c>
      <c r="B6296" s="2" t="s">
        <v>6621</v>
      </c>
      <c r="I6296" t="s">
        <v>6632</v>
      </c>
      <c r="R6296">
        <v>0</v>
      </c>
      <c r="S6296">
        <v>0</v>
      </c>
      <c r="T6296">
        <v>0</v>
      </c>
    </row>
    <row r="6297" ht="15" spans="1:20">
      <c r="A6297" s="1">
        <v>6295</v>
      </c>
      <c r="B6297" s="2" t="s">
        <v>6621</v>
      </c>
      <c r="I6297" t="s">
        <v>6633</v>
      </c>
      <c r="R6297">
        <v>0</v>
      </c>
      <c r="S6297">
        <v>0</v>
      </c>
      <c r="T6297">
        <v>0</v>
      </c>
    </row>
    <row r="6298" ht="15" spans="1:20">
      <c r="A6298" s="1">
        <v>6296</v>
      </c>
      <c r="B6298" s="2" t="s">
        <v>6621</v>
      </c>
      <c r="I6298" t="s">
        <v>6634</v>
      </c>
      <c r="R6298">
        <v>0</v>
      </c>
      <c r="S6298">
        <v>0</v>
      </c>
      <c r="T6298">
        <v>0</v>
      </c>
    </row>
    <row r="6299" ht="15" spans="1:20">
      <c r="A6299" s="1">
        <v>6297</v>
      </c>
      <c r="B6299" s="2" t="s">
        <v>6621</v>
      </c>
      <c r="I6299" t="s">
        <v>6635</v>
      </c>
      <c r="R6299">
        <v>0</v>
      </c>
      <c r="S6299">
        <v>0</v>
      </c>
      <c r="T6299">
        <v>0</v>
      </c>
    </row>
    <row r="6300" ht="15" spans="1:20">
      <c r="A6300" s="1">
        <v>6298</v>
      </c>
      <c r="B6300" s="2" t="s">
        <v>6621</v>
      </c>
      <c r="R6300">
        <v>0</v>
      </c>
      <c r="S6300">
        <v>0</v>
      </c>
      <c r="T6300">
        <v>0</v>
      </c>
    </row>
    <row r="6301" ht="15" spans="1:20">
      <c r="A6301" s="1">
        <v>6299</v>
      </c>
      <c r="B6301" s="2" t="s">
        <v>6636</v>
      </c>
      <c r="I6301" t="s">
        <v>6637</v>
      </c>
      <c r="R6301">
        <v>0</v>
      </c>
      <c r="S6301">
        <v>0</v>
      </c>
      <c r="T6301">
        <v>0</v>
      </c>
    </row>
    <row r="6302" ht="15" spans="1:20">
      <c r="A6302" s="1">
        <v>6300</v>
      </c>
      <c r="B6302" s="2" t="s">
        <v>6636</v>
      </c>
      <c r="I6302" t="s">
        <v>6638</v>
      </c>
      <c r="R6302">
        <v>0</v>
      </c>
      <c r="S6302">
        <v>0</v>
      </c>
      <c r="T6302">
        <v>0</v>
      </c>
    </row>
    <row r="6303" ht="15" spans="1:20">
      <c r="A6303" s="1">
        <v>6301</v>
      </c>
      <c r="B6303" s="2" t="s">
        <v>6636</v>
      </c>
      <c r="I6303" t="s">
        <v>6639</v>
      </c>
      <c r="R6303">
        <v>0</v>
      </c>
      <c r="S6303">
        <v>0</v>
      </c>
      <c r="T6303">
        <v>0</v>
      </c>
    </row>
    <row r="6304" ht="15" spans="1:20">
      <c r="A6304" s="1">
        <v>6302</v>
      </c>
      <c r="B6304" s="2" t="s">
        <v>6636</v>
      </c>
      <c r="I6304" t="s">
        <v>6640</v>
      </c>
      <c r="R6304">
        <v>0</v>
      </c>
      <c r="S6304">
        <v>0</v>
      </c>
      <c r="T6304">
        <v>0</v>
      </c>
    </row>
    <row r="6305" ht="15" spans="1:20">
      <c r="A6305" s="1">
        <v>6303</v>
      </c>
      <c r="B6305" s="2" t="s">
        <v>6636</v>
      </c>
      <c r="I6305" t="s">
        <v>6641</v>
      </c>
      <c r="R6305">
        <v>0</v>
      </c>
      <c r="S6305">
        <v>0</v>
      </c>
      <c r="T6305">
        <v>0</v>
      </c>
    </row>
    <row r="6306" ht="15" spans="1:20">
      <c r="A6306" s="1">
        <v>6304</v>
      </c>
      <c r="B6306" s="2" t="s">
        <v>6636</v>
      </c>
      <c r="I6306" t="s">
        <v>6642</v>
      </c>
      <c r="R6306">
        <v>0</v>
      </c>
      <c r="S6306">
        <v>0</v>
      </c>
      <c r="T6306">
        <v>0</v>
      </c>
    </row>
    <row r="6307" ht="15" spans="1:20">
      <c r="A6307" s="1">
        <v>6305</v>
      </c>
      <c r="B6307" s="2" t="s">
        <v>6636</v>
      </c>
      <c r="I6307" t="s">
        <v>6643</v>
      </c>
      <c r="R6307">
        <v>0</v>
      </c>
      <c r="S6307">
        <v>0</v>
      </c>
      <c r="T6307">
        <v>0</v>
      </c>
    </row>
    <row r="6308" ht="15" spans="1:20">
      <c r="A6308" s="1">
        <v>6306</v>
      </c>
      <c r="B6308" s="2" t="s">
        <v>6636</v>
      </c>
      <c r="I6308" t="s">
        <v>6644</v>
      </c>
      <c r="R6308">
        <v>0</v>
      </c>
      <c r="S6308">
        <v>0</v>
      </c>
      <c r="T6308">
        <v>0</v>
      </c>
    </row>
    <row r="6309" ht="15" spans="1:20">
      <c r="A6309" s="1">
        <v>6307</v>
      </c>
      <c r="B6309" s="2" t="s">
        <v>6636</v>
      </c>
      <c r="I6309" t="s">
        <v>6645</v>
      </c>
      <c r="R6309">
        <v>0</v>
      </c>
      <c r="S6309">
        <v>0</v>
      </c>
      <c r="T6309">
        <v>0</v>
      </c>
    </row>
    <row r="6310" ht="15" spans="1:20">
      <c r="A6310" s="1">
        <v>6308</v>
      </c>
      <c r="B6310" s="2" t="s">
        <v>6636</v>
      </c>
      <c r="I6310" t="s">
        <v>6646</v>
      </c>
      <c r="R6310">
        <v>0</v>
      </c>
      <c r="S6310">
        <v>0</v>
      </c>
      <c r="T6310">
        <v>0</v>
      </c>
    </row>
    <row r="6311" ht="15" spans="1:20">
      <c r="A6311" s="1">
        <v>6309</v>
      </c>
      <c r="B6311" s="2" t="s">
        <v>6636</v>
      </c>
      <c r="I6311" t="s">
        <v>6645</v>
      </c>
      <c r="R6311">
        <v>0</v>
      </c>
      <c r="S6311">
        <v>0</v>
      </c>
      <c r="T6311">
        <v>0</v>
      </c>
    </row>
    <row r="6312" ht="15" spans="1:20">
      <c r="A6312" s="1">
        <v>6310</v>
      </c>
      <c r="B6312" s="2" t="s">
        <v>6636</v>
      </c>
      <c r="I6312" t="s">
        <v>6647</v>
      </c>
      <c r="R6312">
        <v>0</v>
      </c>
      <c r="S6312">
        <v>0</v>
      </c>
      <c r="T6312">
        <v>0</v>
      </c>
    </row>
    <row r="6313" ht="15" spans="1:20">
      <c r="A6313" s="1">
        <v>6311</v>
      </c>
      <c r="B6313" s="2" t="s">
        <v>6636</v>
      </c>
      <c r="I6313" t="s">
        <v>6648</v>
      </c>
      <c r="R6313">
        <v>0</v>
      </c>
      <c r="S6313">
        <v>0</v>
      </c>
      <c r="T6313">
        <v>0</v>
      </c>
    </row>
    <row r="6314" ht="15" spans="1:20">
      <c r="A6314" s="1">
        <v>6312</v>
      </c>
      <c r="B6314" s="2" t="s">
        <v>6636</v>
      </c>
      <c r="I6314" t="s">
        <v>6649</v>
      </c>
      <c r="R6314">
        <v>0</v>
      </c>
      <c r="S6314">
        <v>0</v>
      </c>
      <c r="T6314">
        <v>0</v>
      </c>
    </row>
    <row r="6315" ht="15" spans="1:20">
      <c r="A6315" s="1">
        <v>6313</v>
      </c>
      <c r="B6315" s="2" t="s">
        <v>6636</v>
      </c>
      <c r="R6315">
        <v>0</v>
      </c>
      <c r="S6315">
        <v>0</v>
      </c>
      <c r="T6315">
        <v>0</v>
      </c>
    </row>
    <row r="6316" ht="15" spans="1:20">
      <c r="A6316" s="1">
        <v>6314</v>
      </c>
      <c r="B6316" s="2" t="s">
        <v>6650</v>
      </c>
      <c r="I6316" t="s">
        <v>6651</v>
      </c>
      <c r="R6316">
        <v>0</v>
      </c>
      <c r="S6316">
        <v>0</v>
      </c>
      <c r="T6316">
        <v>0</v>
      </c>
    </row>
    <row r="6317" ht="15" spans="1:20">
      <c r="A6317" s="1">
        <v>6315</v>
      </c>
      <c r="B6317" s="2" t="s">
        <v>6650</v>
      </c>
      <c r="I6317" t="s">
        <v>6652</v>
      </c>
      <c r="R6317">
        <v>0</v>
      </c>
      <c r="S6317">
        <v>0</v>
      </c>
      <c r="T6317">
        <v>0</v>
      </c>
    </row>
    <row r="6318" ht="15" spans="1:20">
      <c r="A6318" s="1">
        <v>6316</v>
      </c>
      <c r="B6318" s="2" t="s">
        <v>6650</v>
      </c>
      <c r="I6318" t="s">
        <v>6653</v>
      </c>
      <c r="R6318">
        <v>0</v>
      </c>
      <c r="S6318">
        <v>0</v>
      </c>
      <c r="T6318">
        <v>0</v>
      </c>
    </row>
    <row r="6319" ht="15" spans="1:20">
      <c r="A6319" s="1">
        <v>6317</v>
      </c>
      <c r="B6319" s="2" t="s">
        <v>6650</v>
      </c>
      <c r="I6319" t="s">
        <v>6654</v>
      </c>
      <c r="R6319">
        <v>0</v>
      </c>
      <c r="S6319">
        <v>0</v>
      </c>
      <c r="T6319">
        <v>0</v>
      </c>
    </row>
    <row r="6320" ht="15" spans="1:20">
      <c r="A6320" s="1">
        <v>6318</v>
      </c>
      <c r="B6320" s="2" t="s">
        <v>6650</v>
      </c>
      <c r="I6320" t="s">
        <v>6655</v>
      </c>
      <c r="R6320">
        <v>0</v>
      </c>
      <c r="S6320">
        <v>0</v>
      </c>
      <c r="T6320">
        <v>0</v>
      </c>
    </row>
    <row r="6321" ht="15" spans="1:20">
      <c r="A6321" s="1">
        <v>6319</v>
      </c>
      <c r="B6321" s="2" t="s">
        <v>6650</v>
      </c>
      <c r="I6321" t="s">
        <v>6656</v>
      </c>
      <c r="R6321">
        <v>0</v>
      </c>
      <c r="S6321">
        <v>0</v>
      </c>
      <c r="T6321">
        <v>0</v>
      </c>
    </row>
    <row r="6322" ht="15" spans="1:20">
      <c r="A6322" s="1">
        <v>6320</v>
      </c>
      <c r="B6322" s="2" t="s">
        <v>6650</v>
      </c>
      <c r="I6322" t="s">
        <v>6657</v>
      </c>
      <c r="R6322">
        <v>0</v>
      </c>
      <c r="S6322">
        <v>0</v>
      </c>
      <c r="T6322">
        <v>0</v>
      </c>
    </row>
    <row r="6323" ht="15" spans="1:20">
      <c r="A6323" s="1">
        <v>6321</v>
      </c>
      <c r="B6323" s="2" t="s">
        <v>6650</v>
      </c>
      <c r="I6323" t="s">
        <v>6658</v>
      </c>
      <c r="R6323">
        <v>0</v>
      </c>
      <c r="S6323">
        <v>0</v>
      </c>
      <c r="T6323">
        <v>0</v>
      </c>
    </row>
    <row r="6324" ht="15" spans="1:20">
      <c r="A6324" s="1">
        <v>6322</v>
      </c>
      <c r="B6324" s="2" t="s">
        <v>6650</v>
      </c>
      <c r="I6324" t="s">
        <v>6659</v>
      </c>
      <c r="R6324">
        <v>0</v>
      </c>
      <c r="S6324">
        <v>0</v>
      </c>
      <c r="T6324">
        <v>0</v>
      </c>
    </row>
    <row r="6325" ht="15" spans="1:20">
      <c r="A6325" s="1">
        <v>6323</v>
      </c>
      <c r="B6325" s="2" t="s">
        <v>6650</v>
      </c>
      <c r="I6325" t="s">
        <v>6660</v>
      </c>
      <c r="R6325">
        <v>0</v>
      </c>
      <c r="S6325">
        <v>0</v>
      </c>
      <c r="T6325">
        <v>0</v>
      </c>
    </row>
    <row r="6326" ht="15" spans="1:20">
      <c r="A6326" s="1">
        <v>6324</v>
      </c>
      <c r="B6326" s="2" t="s">
        <v>6650</v>
      </c>
      <c r="I6326" t="s">
        <v>6661</v>
      </c>
      <c r="R6326">
        <v>0</v>
      </c>
      <c r="S6326">
        <v>0</v>
      </c>
      <c r="T6326">
        <v>0</v>
      </c>
    </row>
    <row r="6327" ht="15" spans="1:20">
      <c r="A6327" s="1">
        <v>6325</v>
      </c>
      <c r="B6327" s="2" t="s">
        <v>6650</v>
      </c>
      <c r="I6327" t="s">
        <v>6662</v>
      </c>
      <c r="R6327">
        <v>0</v>
      </c>
      <c r="S6327">
        <v>0</v>
      </c>
      <c r="T6327">
        <v>0</v>
      </c>
    </row>
    <row r="6328" ht="15" spans="1:20">
      <c r="A6328" s="1">
        <v>6326</v>
      </c>
      <c r="B6328" s="2" t="s">
        <v>6650</v>
      </c>
      <c r="I6328" t="s">
        <v>6663</v>
      </c>
      <c r="R6328">
        <v>0</v>
      </c>
      <c r="S6328">
        <v>0</v>
      </c>
      <c r="T6328">
        <v>0</v>
      </c>
    </row>
    <row r="6329" ht="15" spans="1:20">
      <c r="A6329" s="1">
        <v>6327</v>
      </c>
      <c r="B6329" s="2" t="s">
        <v>6650</v>
      </c>
      <c r="I6329" t="s">
        <v>6664</v>
      </c>
      <c r="R6329">
        <v>0</v>
      </c>
      <c r="S6329">
        <v>0</v>
      </c>
      <c r="T6329">
        <v>0</v>
      </c>
    </row>
    <row r="6330" ht="15" spans="1:20">
      <c r="A6330" s="1">
        <v>6328</v>
      </c>
      <c r="B6330" s="2" t="s">
        <v>6650</v>
      </c>
      <c r="I6330" t="s">
        <v>6665</v>
      </c>
      <c r="R6330">
        <v>0</v>
      </c>
      <c r="S6330">
        <v>0</v>
      </c>
      <c r="T6330">
        <v>0</v>
      </c>
    </row>
    <row r="6331" ht="15" spans="1:20">
      <c r="A6331" s="1">
        <v>6329</v>
      </c>
      <c r="B6331" s="2" t="s">
        <v>6650</v>
      </c>
      <c r="R6331">
        <v>0</v>
      </c>
      <c r="S6331">
        <v>0</v>
      </c>
      <c r="T6331">
        <v>0</v>
      </c>
    </row>
    <row r="6332" ht="15" spans="1:20">
      <c r="A6332" s="1">
        <v>6330</v>
      </c>
      <c r="B6332" s="2" t="s">
        <v>6666</v>
      </c>
      <c r="I6332" t="s">
        <v>6667</v>
      </c>
      <c r="R6332">
        <v>0</v>
      </c>
      <c r="S6332">
        <v>0</v>
      </c>
      <c r="T6332">
        <v>0</v>
      </c>
    </row>
    <row r="6333" ht="15" spans="1:20">
      <c r="A6333" s="1">
        <v>6331</v>
      </c>
      <c r="B6333" s="2" t="s">
        <v>6666</v>
      </c>
      <c r="I6333" t="s">
        <v>6668</v>
      </c>
      <c r="R6333">
        <v>0</v>
      </c>
      <c r="S6333">
        <v>0</v>
      </c>
      <c r="T6333">
        <v>0</v>
      </c>
    </row>
    <row r="6334" ht="15" spans="1:20">
      <c r="A6334" s="1">
        <v>6332</v>
      </c>
      <c r="B6334" s="2" t="s">
        <v>6666</v>
      </c>
      <c r="I6334" t="s">
        <v>6669</v>
      </c>
      <c r="R6334">
        <v>0</v>
      </c>
      <c r="S6334">
        <v>0</v>
      </c>
      <c r="T6334">
        <v>0</v>
      </c>
    </row>
    <row r="6335" ht="15" spans="1:20">
      <c r="A6335" s="1">
        <v>6333</v>
      </c>
      <c r="B6335" s="2" t="s">
        <v>6666</v>
      </c>
      <c r="I6335" t="s">
        <v>6670</v>
      </c>
      <c r="R6335">
        <v>0</v>
      </c>
      <c r="S6335">
        <v>0</v>
      </c>
      <c r="T6335">
        <v>0</v>
      </c>
    </row>
    <row r="6336" ht="15" spans="1:20">
      <c r="A6336" s="1">
        <v>6334</v>
      </c>
      <c r="B6336" s="2" t="s">
        <v>6666</v>
      </c>
      <c r="I6336" t="s">
        <v>6561</v>
      </c>
      <c r="R6336">
        <v>0</v>
      </c>
      <c r="S6336">
        <v>0</v>
      </c>
      <c r="T6336">
        <v>0</v>
      </c>
    </row>
    <row r="6337" ht="15" spans="1:20">
      <c r="A6337" s="1">
        <v>6335</v>
      </c>
      <c r="B6337" s="2" t="s">
        <v>6666</v>
      </c>
      <c r="I6337" t="s">
        <v>6671</v>
      </c>
      <c r="R6337">
        <v>0</v>
      </c>
      <c r="S6337">
        <v>0</v>
      </c>
      <c r="T6337">
        <v>0</v>
      </c>
    </row>
    <row r="6338" ht="15" spans="1:20">
      <c r="A6338" s="1">
        <v>6336</v>
      </c>
      <c r="B6338" s="2" t="s">
        <v>6666</v>
      </c>
      <c r="I6338" t="s">
        <v>6672</v>
      </c>
      <c r="R6338">
        <v>0</v>
      </c>
      <c r="S6338">
        <v>0</v>
      </c>
      <c r="T6338">
        <v>0</v>
      </c>
    </row>
    <row r="6339" ht="15" spans="1:20">
      <c r="A6339" s="1">
        <v>6337</v>
      </c>
      <c r="B6339" s="2" t="s">
        <v>6666</v>
      </c>
      <c r="I6339" t="s">
        <v>6673</v>
      </c>
      <c r="R6339">
        <v>0</v>
      </c>
      <c r="S6339">
        <v>0</v>
      </c>
      <c r="T6339">
        <v>0</v>
      </c>
    </row>
    <row r="6340" ht="15" spans="1:20">
      <c r="A6340" s="1">
        <v>6338</v>
      </c>
      <c r="B6340" s="2" t="s">
        <v>6666</v>
      </c>
      <c r="I6340" t="s">
        <v>6674</v>
      </c>
      <c r="R6340">
        <v>0</v>
      </c>
      <c r="S6340">
        <v>0</v>
      </c>
      <c r="T6340">
        <v>0</v>
      </c>
    </row>
    <row r="6341" ht="15" spans="1:20">
      <c r="A6341" s="1">
        <v>6339</v>
      </c>
      <c r="B6341" s="2" t="s">
        <v>6666</v>
      </c>
      <c r="I6341" t="s">
        <v>6675</v>
      </c>
      <c r="R6341">
        <v>0</v>
      </c>
      <c r="S6341">
        <v>0</v>
      </c>
      <c r="T6341">
        <v>0</v>
      </c>
    </row>
    <row r="6342" ht="15" spans="1:20">
      <c r="A6342" s="1">
        <v>6340</v>
      </c>
      <c r="B6342" s="2" t="s">
        <v>6666</v>
      </c>
      <c r="I6342" t="s">
        <v>6676</v>
      </c>
      <c r="R6342">
        <v>0</v>
      </c>
      <c r="S6342">
        <v>0</v>
      </c>
      <c r="T6342">
        <v>0</v>
      </c>
    </row>
    <row r="6343" ht="15" spans="1:20">
      <c r="A6343" s="1">
        <v>6341</v>
      </c>
      <c r="B6343" s="2" t="s">
        <v>6666</v>
      </c>
      <c r="I6343" t="s">
        <v>6677</v>
      </c>
      <c r="R6343">
        <v>0</v>
      </c>
      <c r="S6343">
        <v>0</v>
      </c>
      <c r="T6343">
        <v>0</v>
      </c>
    </row>
    <row r="6344" ht="15" spans="1:20">
      <c r="A6344" s="1">
        <v>6342</v>
      </c>
      <c r="B6344" s="2" t="s">
        <v>6666</v>
      </c>
      <c r="I6344" t="s">
        <v>6678</v>
      </c>
      <c r="R6344">
        <v>0</v>
      </c>
      <c r="S6344">
        <v>0</v>
      </c>
      <c r="T6344">
        <v>0</v>
      </c>
    </row>
    <row r="6345" ht="15" spans="1:20">
      <c r="A6345" s="1">
        <v>6343</v>
      </c>
      <c r="B6345" s="2" t="s">
        <v>6666</v>
      </c>
      <c r="I6345" t="s">
        <v>6679</v>
      </c>
      <c r="R6345">
        <v>0</v>
      </c>
      <c r="S6345">
        <v>0</v>
      </c>
      <c r="T6345">
        <v>0</v>
      </c>
    </row>
    <row r="6346" ht="15" spans="1:20">
      <c r="A6346" s="1">
        <v>6344</v>
      </c>
      <c r="B6346" s="2" t="s">
        <v>6666</v>
      </c>
      <c r="I6346" t="s">
        <v>6680</v>
      </c>
      <c r="R6346">
        <v>0</v>
      </c>
      <c r="S6346">
        <v>0</v>
      </c>
      <c r="T6346">
        <v>0</v>
      </c>
    </row>
    <row r="6347" ht="15" spans="1:20">
      <c r="A6347" s="1">
        <v>6345</v>
      </c>
      <c r="B6347" s="2" t="s">
        <v>6666</v>
      </c>
      <c r="R6347">
        <v>0</v>
      </c>
      <c r="S6347">
        <v>0</v>
      </c>
      <c r="T6347">
        <v>0</v>
      </c>
    </row>
    <row r="6348" ht="15" spans="1:20">
      <c r="A6348" s="1">
        <v>6346</v>
      </c>
      <c r="B6348" s="2" t="s">
        <v>6681</v>
      </c>
      <c r="I6348" t="s">
        <v>6682</v>
      </c>
      <c r="R6348">
        <v>0</v>
      </c>
      <c r="S6348">
        <v>0</v>
      </c>
      <c r="T6348">
        <v>0</v>
      </c>
    </row>
    <row r="6349" ht="15" spans="1:20">
      <c r="A6349" s="1">
        <v>6347</v>
      </c>
      <c r="B6349" s="2" t="s">
        <v>6681</v>
      </c>
      <c r="I6349" t="s">
        <v>6683</v>
      </c>
      <c r="R6349">
        <v>0</v>
      </c>
      <c r="S6349">
        <v>0</v>
      </c>
      <c r="T6349">
        <v>0</v>
      </c>
    </row>
    <row r="6350" ht="15" spans="1:20">
      <c r="A6350" s="1">
        <v>6348</v>
      </c>
      <c r="B6350" s="2" t="s">
        <v>6681</v>
      </c>
      <c r="I6350" t="s">
        <v>6684</v>
      </c>
      <c r="R6350">
        <v>0</v>
      </c>
      <c r="S6350">
        <v>0</v>
      </c>
      <c r="T6350">
        <v>0</v>
      </c>
    </row>
    <row r="6351" ht="15" spans="1:20">
      <c r="A6351" s="1">
        <v>6349</v>
      </c>
      <c r="B6351" s="2" t="s">
        <v>6681</v>
      </c>
      <c r="I6351" t="s">
        <v>6685</v>
      </c>
      <c r="R6351">
        <v>0</v>
      </c>
      <c r="S6351">
        <v>0</v>
      </c>
      <c r="T6351">
        <v>0</v>
      </c>
    </row>
    <row r="6352" ht="15" spans="1:20">
      <c r="A6352" s="1">
        <v>6350</v>
      </c>
      <c r="B6352" s="2" t="s">
        <v>6681</v>
      </c>
      <c r="I6352" t="s">
        <v>6686</v>
      </c>
      <c r="R6352">
        <v>0</v>
      </c>
      <c r="S6352">
        <v>0</v>
      </c>
      <c r="T6352">
        <v>0</v>
      </c>
    </row>
    <row r="6353" ht="15" spans="1:20">
      <c r="A6353" s="1">
        <v>6351</v>
      </c>
      <c r="B6353" s="2" t="s">
        <v>6681</v>
      </c>
      <c r="I6353" t="s">
        <v>6687</v>
      </c>
      <c r="R6353">
        <v>0</v>
      </c>
      <c r="S6353">
        <v>0</v>
      </c>
      <c r="T6353">
        <v>0</v>
      </c>
    </row>
    <row r="6354" ht="15" spans="1:20">
      <c r="A6354" s="1">
        <v>6352</v>
      </c>
      <c r="B6354" s="2" t="s">
        <v>6681</v>
      </c>
      <c r="I6354" t="s">
        <v>6688</v>
      </c>
      <c r="R6354">
        <v>0</v>
      </c>
      <c r="S6354">
        <v>0</v>
      </c>
      <c r="T6354">
        <v>0</v>
      </c>
    </row>
    <row r="6355" ht="15" spans="1:20">
      <c r="A6355" s="1">
        <v>6353</v>
      </c>
      <c r="B6355" s="2" t="s">
        <v>6681</v>
      </c>
      <c r="I6355" t="s">
        <v>6689</v>
      </c>
      <c r="R6355">
        <v>0</v>
      </c>
      <c r="S6355">
        <v>0</v>
      </c>
      <c r="T6355">
        <v>0</v>
      </c>
    </row>
    <row r="6356" ht="15" spans="1:20">
      <c r="A6356" s="1">
        <v>6354</v>
      </c>
      <c r="B6356" s="2" t="s">
        <v>6681</v>
      </c>
      <c r="I6356" t="s">
        <v>6690</v>
      </c>
      <c r="R6356">
        <v>0</v>
      </c>
      <c r="S6356">
        <v>0</v>
      </c>
      <c r="T6356">
        <v>0</v>
      </c>
    </row>
    <row r="6357" ht="15" spans="1:20">
      <c r="A6357" s="1">
        <v>6355</v>
      </c>
      <c r="B6357" s="2" t="s">
        <v>6681</v>
      </c>
      <c r="I6357" t="s">
        <v>6691</v>
      </c>
      <c r="R6357">
        <v>0</v>
      </c>
      <c r="S6357">
        <v>0</v>
      </c>
      <c r="T6357">
        <v>0</v>
      </c>
    </row>
    <row r="6358" ht="15" spans="1:20">
      <c r="A6358" s="1">
        <v>6356</v>
      </c>
      <c r="B6358" s="2" t="s">
        <v>6681</v>
      </c>
      <c r="I6358" t="s">
        <v>6692</v>
      </c>
      <c r="R6358">
        <v>0</v>
      </c>
      <c r="S6358">
        <v>0</v>
      </c>
      <c r="T6358">
        <v>0</v>
      </c>
    </row>
    <row r="6359" ht="15" spans="1:20">
      <c r="A6359" s="1">
        <v>6357</v>
      </c>
      <c r="B6359" s="2" t="s">
        <v>6681</v>
      </c>
      <c r="I6359" t="s">
        <v>6693</v>
      </c>
      <c r="R6359">
        <v>0</v>
      </c>
      <c r="S6359">
        <v>0</v>
      </c>
      <c r="T6359">
        <v>0</v>
      </c>
    </row>
    <row r="6360" ht="15" spans="1:20">
      <c r="A6360" s="1">
        <v>6358</v>
      </c>
      <c r="B6360" s="2" t="s">
        <v>6681</v>
      </c>
      <c r="I6360" t="s">
        <v>6694</v>
      </c>
      <c r="R6360">
        <v>0</v>
      </c>
      <c r="S6360">
        <v>0</v>
      </c>
      <c r="T6360">
        <v>0</v>
      </c>
    </row>
    <row r="6361" ht="15" spans="1:20">
      <c r="A6361" s="1">
        <v>6359</v>
      </c>
      <c r="B6361" s="2" t="s">
        <v>6681</v>
      </c>
      <c r="I6361" t="s">
        <v>6695</v>
      </c>
      <c r="R6361">
        <v>0</v>
      </c>
      <c r="S6361">
        <v>0</v>
      </c>
      <c r="T6361">
        <v>0</v>
      </c>
    </row>
    <row r="6362" ht="15" spans="1:20">
      <c r="A6362" s="1">
        <v>6360</v>
      </c>
      <c r="B6362" s="2" t="s">
        <v>6681</v>
      </c>
      <c r="R6362">
        <v>0</v>
      </c>
      <c r="S6362">
        <v>0</v>
      </c>
      <c r="T6362">
        <v>0</v>
      </c>
    </row>
    <row r="6363" ht="15" spans="1:20">
      <c r="A6363" s="1">
        <v>6361</v>
      </c>
      <c r="B6363" s="2" t="s">
        <v>6696</v>
      </c>
      <c r="I6363" t="s">
        <v>6697</v>
      </c>
      <c r="R6363">
        <v>0</v>
      </c>
      <c r="S6363">
        <v>0</v>
      </c>
      <c r="T6363">
        <v>0</v>
      </c>
    </row>
    <row r="6364" ht="15" spans="1:20">
      <c r="A6364" s="1">
        <v>6362</v>
      </c>
      <c r="B6364" s="2" t="s">
        <v>6696</v>
      </c>
      <c r="I6364" t="s">
        <v>6698</v>
      </c>
      <c r="R6364">
        <v>0</v>
      </c>
      <c r="S6364">
        <v>0</v>
      </c>
      <c r="T6364">
        <v>0</v>
      </c>
    </row>
    <row r="6365" ht="15" spans="1:20">
      <c r="A6365" s="1">
        <v>6363</v>
      </c>
      <c r="B6365" s="2" t="s">
        <v>6696</v>
      </c>
      <c r="I6365" t="s">
        <v>6699</v>
      </c>
      <c r="R6365">
        <v>0</v>
      </c>
      <c r="S6365">
        <v>0</v>
      </c>
      <c r="T6365">
        <v>0</v>
      </c>
    </row>
    <row r="6366" ht="15" spans="1:20">
      <c r="A6366" s="1">
        <v>6364</v>
      </c>
      <c r="B6366" s="2" t="s">
        <v>6696</v>
      </c>
      <c r="I6366" t="s">
        <v>6700</v>
      </c>
      <c r="R6366">
        <v>0</v>
      </c>
      <c r="S6366">
        <v>0</v>
      </c>
      <c r="T6366">
        <v>0</v>
      </c>
    </row>
    <row r="6367" ht="15" spans="1:20">
      <c r="A6367" s="1">
        <v>6365</v>
      </c>
      <c r="B6367" s="2" t="s">
        <v>6696</v>
      </c>
      <c r="I6367" t="s">
        <v>6701</v>
      </c>
      <c r="R6367">
        <v>0</v>
      </c>
      <c r="S6367">
        <v>0</v>
      </c>
      <c r="T6367">
        <v>0</v>
      </c>
    </row>
    <row r="6368" ht="15" spans="1:20">
      <c r="A6368" s="1">
        <v>6366</v>
      </c>
      <c r="B6368" s="2" t="s">
        <v>6696</v>
      </c>
      <c r="I6368" t="s">
        <v>6702</v>
      </c>
      <c r="R6368">
        <v>0</v>
      </c>
      <c r="S6368">
        <v>0</v>
      </c>
      <c r="T6368">
        <v>0</v>
      </c>
    </row>
    <row r="6369" ht="15" spans="1:20">
      <c r="A6369" s="1">
        <v>6367</v>
      </c>
      <c r="B6369" s="2" t="s">
        <v>6696</v>
      </c>
      <c r="I6369" t="s">
        <v>6503</v>
      </c>
      <c r="R6369">
        <v>0</v>
      </c>
      <c r="S6369">
        <v>0</v>
      </c>
      <c r="T6369">
        <v>0</v>
      </c>
    </row>
    <row r="6370" ht="15" spans="1:20">
      <c r="A6370" s="1">
        <v>6368</v>
      </c>
      <c r="B6370" s="2" t="s">
        <v>6696</v>
      </c>
      <c r="I6370" t="s">
        <v>6703</v>
      </c>
      <c r="R6370">
        <v>0</v>
      </c>
      <c r="S6370">
        <v>0</v>
      </c>
      <c r="T6370">
        <v>0</v>
      </c>
    </row>
    <row r="6371" ht="15" spans="1:20">
      <c r="A6371" s="1">
        <v>6369</v>
      </c>
      <c r="B6371" s="2" t="s">
        <v>6696</v>
      </c>
      <c r="I6371" t="s">
        <v>6704</v>
      </c>
      <c r="R6371">
        <v>0</v>
      </c>
      <c r="S6371">
        <v>0</v>
      </c>
      <c r="T6371">
        <v>0</v>
      </c>
    </row>
    <row r="6372" ht="15" spans="1:20">
      <c r="A6372" s="1">
        <v>6370</v>
      </c>
      <c r="B6372" s="2" t="s">
        <v>6696</v>
      </c>
      <c r="I6372" t="s">
        <v>6705</v>
      </c>
      <c r="R6372">
        <v>0</v>
      </c>
      <c r="S6372">
        <v>0</v>
      </c>
      <c r="T6372">
        <v>0</v>
      </c>
    </row>
    <row r="6373" ht="15" spans="1:20">
      <c r="A6373" s="1">
        <v>6371</v>
      </c>
      <c r="B6373" s="2" t="s">
        <v>6696</v>
      </c>
      <c r="I6373" t="s">
        <v>6706</v>
      </c>
      <c r="R6373">
        <v>0</v>
      </c>
      <c r="S6373">
        <v>0</v>
      </c>
      <c r="T6373">
        <v>0</v>
      </c>
    </row>
    <row r="6374" ht="15" spans="1:20">
      <c r="A6374" s="1">
        <v>6372</v>
      </c>
      <c r="B6374" s="2" t="s">
        <v>6696</v>
      </c>
      <c r="R6374">
        <v>0</v>
      </c>
      <c r="S6374">
        <v>0</v>
      </c>
      <c r="T6374">
        <v>0</v>
      </c>
    </row>
    <row r="6375" ht="15" spans="1:20">
      <c r="A6375" s="1">
        <v>6373</v>
      </c>
      <c r="B6375" s="2" t="s">
        <v>6707</v>
      </c>
      <c r="I6375" t="s">
        <v>6708</v>
      </c>
      <c r="R6375">
        <v>0</v>
      </c>
      <c r="S6375">
        <v>0</v>
      </c>
      <c r="T6375">
        <v>0</v>
      </c>
    </row>
    <row r="6376" ht="15" spans="1:20">
      <c r="A6376" s="1">
        <v>6374</v>
      </c>
      <c r="B6376" s="2" t="s">
        <v>6707</v>
      </c>
      <c r="I6376" t="s">
        <v>6709</v>
      </c>
      <c r="R6376">
        <v>0</v>
      </c>
      <c r="S6376">
        <v>0</v>
      </c>
      <c r="T6376">
        <v>0</v>
      </c>
    </row>
    <row r="6377" ht="15" spans="1:20">
      <c r="A6377" s="1">
        <v>6375</v>
      </c>
      <c r="B6377" s="2" t="s">
        <v>6707</v>
      </c>
      <c r="I6377" t="s">
        <v>6710</v>
      </c>
      <c r="R6377">
        <v>0</v>
      </c>
      <c r="S6377">
        <v>0</v>
      </c>
      <c r="T6377">
        <v>0</v>
      </c>
    </row>
    <row r="6378" ht="15" spans="1:20">
      <c r="A6378" s="1">
        <v>6376</v>
      </c>
      <c r="B6378" s="2" t="s">
        <v>6707</v>
      </c>
      <c r="I6378" t="s">
        <v>6711</v>
      </c>
      <c r="R6378">
        <v>0</v>
      </c>
      <c r="S6378">
        <v>0</v>
      </c>
      <c r="T6378">
        <v>0</v>
      </c>
    </row>
    <row r="6379" ht="15" spans="1:20">
      <c r="A6379" s="1">
        <v>6377</v>
      </c>
      <c r="B6379" s="2" t="s">
        <v>6707</v>
      </c>
      <c r="I6379" t="s">
        <v>6712</v>
      </c>
      <c r="R6379">
        <v>0</v>
      </c>
      <c r="S6379">
        <v>0</v>
      </c>
      <c r="T6379">
        <v>0</v>
      </c>
    </row>
    <row r="6380" ht="15" spans="1:20">
      <c r="A6380" s="1">
        <v>6378</v>
      </c>
      <c r="B6380" s="2" t="s">
        <v>6707</v>
      </c>
      <c r="I6380" t="s">
        <v>6713</v>
      </c>
      <c r="R6380">
        <v>0</v>
      </c>
      <c r="S6380">
        <v>0</v>
      </c>
      <c r="T6380">
        <v>0</v>
      </c>
    </row>
    <row r="6381" ht="15" spans="1:20">
      <c r="A6381" s="1">
        <v>6379</v>
      </c>
      <c r="B6381" s="2" t="s">
        <v>6707</v>
      </c>
      <c r="I6381" t="s">
        <v>6714</v>
      </c>
      <c r="R6381">
        <v>0</v>
      </c>
      <c r="S6381">
        <v>0</v>
      </c>
      <c r="T6381">
        <v>0</v>
      </c>
    </row>
    <row r="6382" ht="15" spans="1:20">
      <c r="A6382" s="1">
        <v>6380</v>
      </c>
      <c r="B6382" s="2" t="s">
        <v>6707</v>
      </c>
      <c r="I6382" t="s">
        <v>6708</v>
      </c>
      <c r="R6382">
        <v>0</v>
      </c>
      <c r="S6382">
        <v>0</v>
      </c>
      <c r="T6382">
        <v>0</v>
      </c>
    </row>
    <row r="6383" ht="15" spans="1:20">
      <c r="A6383" s="1">
        <v>6381</v>
      </c>
      <c r="B6383" s="2" t="s">
        <v>6707</v>
      </c>
      <c r="I6383" t="s">
        <v>6715</v>
      </c>
      <c r="R6383">
        <v>0</v>
      </c>
      <c r="S6383">
        <v>0</v>
      </c>
      <c r="T6383">
        <v>0</v>
      </c>
    </row>
    <row r="6384" ht="15" spans="1:20">
      <c r="A6384" s="1">
        <v>6382</v>
      </c>
      <c r="B6384" s="2" t="s">
        <v>6707</v>
      </c>
      <c r="I6384" t="s">
        <v>6716</v>
      </c>
      <c r="R6384">
        <v>0</v>
      </c>
      <c r="S6384">
        <v>0</v>
      </c>
      <c r="T6384">
        <v>0</v>
      </c>
    </row>
    <row r="6385" ht="15" spans="1:20">
      <c r="A6385" s="1">
        <v>6383</v>
      </c>
      <c r="B6385" s="2" t="s">
        <v>6707</v>
      </c>
      <c r="I6385" t="s">
        <v>6717</v>
      </c>
      <c r="R6385">
        <v>0</v>
      </c>
      <c r="S6385">
        <v>0</v>
      </c>
      <c r="T6385">
        <v>0</v>
      </c>
    </row>
    <row r="6386" ht="15" spans="1:20">
      <c r="A6386" s="1">
        <v>6384</v>
      </c>
      <c r="B6386" s="2" t="s">
        <v>6707</v>
      </c>
      <c r="I6386" t="s">
        <v>6718</v>
      </c>
      <c r="R6386">
        <v>0</v>
      </c>
      <c r="S6386">
        <v>0</v>
      </c>
      <c r="T6386">
        <v>0</v>
      </c>
    </row>
    <row r="6387" ht="15" spans="1:20">
      <c r="A6387" s="1">
        <v>6385</v>
      </c>
      <c r="B6387" s="2" t="s">
        <v>6707</v>
      </c>
      <c r="I6387" t="s">
        <v>6712</v>
      </c>
      <c r="R6387">
        <v>0</v>
      </c>
      <c r="S6387">
        <v>0</v>
      </c>
      <c r="T6387">
        <v>0</v>
      </c>
    </row>
    <row r="6388" ht="15" spans="1:20">
      <c r="A6388" s="1">
        <v>6386</v>
      </c>
      <c r="B6388" s="2" t="s">
        <v>6707</v>
      </c>
      <c r="I6388" t="s">
        <v>6719</v>
      </c>
      <c r="R6388">
        <v>0</v>
      </c>
      <c r="S6388">
        <v>0</v>
      </c>
      <c r="T6388">
        <v>0</v>
      </c>
    </row>
    <row r="6389" ht="15" spans="1:20">
      <c r="A6389" s="1">
        <v>6387</v>
      </c>
      <c r="B6389" s="2" t="s">
        <v>6707</v>
      </c>
      <c r="I6389" t="s">
        <v>6720</v>
      </c>
      <c r="R6389">
        <v>0</v>
      </c>
      <c r="S6389">
        <v>0</v>
      </c>
      <c r="T6389">
        <v>0</v>
      </c>
    </row>
    <row r="6390" ht="15" spans="1:20">
      <c r="A6390" s="1">
        <v>6388</v>
      </c>
      <c r="B6390" s="2" t="s">
        <v>6707</v>
      </c>
      <c r="R6390">
        <v>0</v>
      </c>
      <c r="S6390">
        <v>0</v>
      </c>
      <c r="T6390">
        <v>0</v>
      </c>
    </row>
    <row r="6391" ht="15" spans="1:20">
      <c r="A6391" s="1">
        <v>6389</v>
      </c>
      <c r="B6391" s="2" t="s">
        <v>6721</v>
      </c>
      <c r="I6391" t="s">
        <v>6722</v>
      </c>
      <c r="R6391">
        <v>0</v>
      </c>
      <c r="S6391">
        <v>0</v>
      </c>
      <c r="T6391">
        <v>0</v>
      </c>
    </row>
    <row r="6392" ht="15" spans="1:20">
      <c r="A6392" s="1">
        <v>6390</v>
      </c>
      <c r="B6392" s="2" t="s">
        <v>6721</v>
      </c>
      <c r="I6392" t="s">
        <v>6723</v>
      </c>
      <c r="R6392">
        <v>0</v>
      </c>
      <c r="S6392">
        <v>0</v>
      </c>
      <c r="T6392">
        <v>0</v>
      </c>
    </row>
    <row r="6393" ht="15" spans="1:20">
      <c r="A6393" s="1">
        <v>6391</v>
      </c>
      <c r="B6393" s="2" t="s">
        <v>6721</v>
      </c>
      <c r="I6393" t="s">
        <v>6724</v>
      </c>
      <c r="R6393">
        <v>0</v>
      </c>
      <c r="S6393">
        <v>0</v>
      </c>
      <c r="T6393">
        <v>0</v>
      </c>
    </row>
    <row r="6394" ht="15" spans="1:20">
      <c r="A6394" s="1">
        <v>6392</v>
      </c>
      <c r="B6394" s="2" t="s">
        <v>6721</v>
      </c>
      <c r="I6394" t="s">
        <v>6725</v>
      </c>
      <c r="R6394">
        <v>0</v>
      </c>
      <c r="S6394">
        <v>0</v>
      </c>
      <c r="T6394">
        <v>0</v>
      </c>
    </row>
    <row r="6395" ht="15" spans="1:20">
      <c r="A6395" s="1">
        <v>6393</v>
      </c>
      <c r="B6395" s="2" t="s">
        <v>6721</v>
      </c>
      <c r="I6395" t="s">
        <v>6726</v>
      </c>
      <c r="R6395">
        <v>0</v>
      </c>
      <c r="S6395">
        <v>0</v>
      </c>
      <c r="T6395">
        <v>0</v>
      </c>
    </row>
    <row r="6396" ht="15" spans="1:20">
      <c r="A6396" s="1">
        <v>6394</v>
      </c>
      <c r="B6396" s="2" t="s">
        <v>6721</v>
      </c>
      <c r="I6396" t="s">
        <v>6727</v>
      </c>
      <c r="R6396">
        <v>0</v>
      </c>
      <c r="S6396">
        <v>0</v>
      </c>
      <c r="T6396">
        <v>0</v>
      </c>
    </row>
    <row r="6397" ht="15" spans="1:20">
      <c r="A6397" s="1">
        <v>6395</v>
      </c>
      <c r="B6397" s="2" t="s">
        <v>6721</v>
      </c>
      <c r="I6397" t="s">
        <v>6728</v>
      </c>
      <c r="R6397">
        <v>0</v>
      </c>
      <c r="S6397">
        <v>0</v>
      </c>
      <c r="T6397">
        <v>0</v>
      </c>
    </row>
    <row r="6398" ht="15" spans="1:20">
      <c r="A6398" s="1">
        <v>6396</v>
      </c>
      <c r="B6398" s="2" t="s">
        <v>6721</v>
      </c>
      <c r="I6398" t="s">
        <v>6729</v>
      </c>
      <c r="R6398">
        <v>0</v>
      </c>
      <c r="S6398">
        <v>0</v>
      </c>
      <c r="T6398">
        <v>0</v>
      </c>
    </row>
    <row r="6399" ht="15" spans="1:20">
      <c r="A6399" s="1">
        <v>6397</v>
      </c>
      <c r="B6399" s="2" t="s">
        <v>6721</v>
      </c>
      <c r="I6399" t="s">
        <v>6730</v>
      </c>
      <c r="R6399">
        <v>0</v>
      </c>
      <c r="S6399">
        <v>0</v>
      </c>
      <c r="T6399">
        <v>0</v>
      </c>
    </row>
    <row r="6400" ht="15" spans="1:20">
      <c r="A6400" s="1">
        <v>6398</v>
      </c>
      <c r="B6400" s="2" t="s">
        <v>6721</v>
      </c>
      <c r="I6400" t="s">
        <v>6731</v>
      </c>
      <c r="R6400">
        <v>0</v>
      </c>
      <c r="S6400">
        <v>0</v>
      </c>
      <c r="T6400">
        <v>0</v>
      </c>
    </row>
    <row r="6401" ht="15" spans="1:20">
      <c r="A6401" s="1">
        <v>6399</v>
      </c>
      <c r="B6401" s="2" t="s">
        <v>6721</v>
      </c>
      <c r="I6401" t="s">
        <v>6732</v>
      </c>
      <c r="R6401">
        <v>0</v>
      </c>
      <c r="S6401">
        <v>0</v>
      </c>
      <c r="T6401">
        <v>0</v>
      </c>
    </row>
    <row r="6402" ht="15" spans="1:20">
      <c r="A6402" s="1">
        <v>6400</v>
      </c>
      <c r="B6402" s="2" t="s">
        <v>6721</v>
      </c>
      <c r="I6402" t="s">
        <v>6733</v>
      </c>
      <c r="R6402">
        <v>0</v>
      </c>
      <c r="S6402">
        <v>0</v>
      </c>
      <c r="T6402">
        <v>0</v>
      </c>
    </row>
    <row r="6403" ht="15" spans="1:20">
      <c r="A6403" s="1">
        <v>6401</v>
      </c>
      <c r="B6403" s="2" t="s">
        <v>6721</v>
      </c>
      <c r="I6403" t="s">
        <v>6734</v>
      </c>
      <c r="R6403">
        <v>0</v>
      </c>
      <c r="S6403">
        <v>0</v>
      </c>
      <c r="T6403">
        <v>0</v>
      </c>
    </row>
    <row r="6404" ht="15" spans="1:20">
      <c r="A6404" s="1">
        <v>6402</v>
      </c>
      <c r="B6404" s="2" t="s">
        <v>6721</v>
      </c>
      <c r="I6404" t="s">
        <v>6735</v>
      </c>
      <c r="R6404">
        <v>0</v>
      </c>
      <c r="S6404">
        <v>0</v>
      </c>
      <c r="T6404">
        <v>0</v>
      </c>
    </row>
    <row r="6405" ht="15" spans="1:20">
      <c r="A6405" s="1">
        <v>6403</v>
      </c>
      <c r="B6405" s="2" t="s">
        <v>6721</v>
      </c>
      <c r="R6405">
        <v>0</v>
      </c>
      <c r="S6405">
        <v>0</v>
      </c>
      <c r="T6405">
        <v>0</v>
      </c>
    </row>
    <row r="6406" ht="15" spans="1:20">
      <c r="A6406" s="1">
        <v>6404</v>
      </c>
      <c r="B6406" s="2" t="s">
        <v>6736</v>
      </c>
      <c r="R6406">
        <v>0</v>
      </c>
      <c r="S6406">
        <v>0</v>
      </c>
      <c r="T6406">
        <v>0</v>
      </c>
    </row>
    <row r="6407" ht="15" spans="1:20">
      <c r="A6407" s="1">
        <v>6405</v>
      </c>
      <c r="B6407" s="2" t="s">
        <v>6737</v>
      </c>
      <c r="I6407" t="s">
        <v>6738</v>
      </c>
      <c r="R6407">
        <v>0</v>
      </c>
      <c r="S6407">
        <v>0</v>
      </c>
      <c r="T6407">
        <v>0</v>
      </c>
    </row>
    <row r="6408" ht="15" spans="1:20">
      <c r="A6408" s="1">
        <v>6406</v>
      </c>
      <c r="B6408" s="2" t="s">
        <v>6737</v>
      </c>
      <c r="I6408" t="s">
        <v>6739</v>
      </c>
      <c r="R6408">
        <v>0</v>
      </c>
      <c r="S6408">
        <v>0</v>
      </c>
      <c r="T6408">
        <v>0</v>
      </c>
    </row>
    <row r="6409" ht="15" spans="1:20">
      <c r="A6409" s="1">
        <v>6407</v>
      </c>
      <c r="B6409" s="2" t="s">
        <v>6737</v>
      </c>
      <c r="I6409" t="s">
        <v>6740</v>
      </c>
      <c r="R6409">
        <v>0</v>
      </c>
      <c r="S6409">
        <v>0</v>
      </c>
      <c r="T6409">
        <v>0</v>
      </c>
    </row>
    <row r="6410" ht="15" spans="1:20">
      <c r="A6410" s="1">
        <v>6408</v>
      </c>
      <c r="B6410" s="2" t="s">
        <v>6737</v>
      </c>
      <c r="I6410" t="s">
        <v>6741</v>
      </c>
      <c r="R6410">
        <v>0</v>
      </c>
      <c r="S6410">
        <v>0</v>
      </c>
      <c r="T6410">
        <v>0</v>
      </c>
    </row>
    <row r="6411" ht="15" spans="1:20">
      <c r="A6411" s="1">
        <v>6409</v>
      </c>
      <c r="B6411" s="2" t="s">
        <v>6737</v>
      </c>
      <c r="I6411" t="s">
        <v>6742</v>
      </c>
      <c r="R6411">
        <v>0</v>
      </c>
      <c r="S6411">
        <v>0</v>
      </c>
      <c r="T6411">
        <v>0</v>
      </c>
    </row>
    <row r="6412" ht="15" spans="1:20">
      <c r="A6412" s="1">
        <v>6410</v>
      </c>
      <c r="B6412" s="2" t="s">
        <v>6737</v>
      </c>
      <c r="I6412" t="s">
        <v>6743</v>
      </c>
      <c r="R6412">
        <v>0</v>
      </c>
      <c r="S6412">
        <v>0</v>
      </c>
      <c r="T6412">
        <v>0</v>
      </c>
    </row>
    <row r="6413" ht="15" spans="1:20">
      <c r="A6413" s="1">
        <v>6411</v>
      </c>
      <c r="B6413" s="2" t="s">
        <v>6737</v>
      </c>
      <c r="I6413" t="s">
        <v>6744</v>
      </c>
      <c r="R6413">
        <v>0</v>
      </c>
      <c r="S6413">
        <v>0</v>
      </c>
      <c r="T6413">
        <v>0</v>
      </c>
    </row>
    <row r="6414" ht="15" spans="1:20">
      <c r="A6414" s="1">
        <v>6412</v>
      </c>
      <c r="B6414" s="2" t="s">
        <v>6737</v>
      </c>
      <c r="I6414" t="s">
        <v>6745</v>
      </c>
      <c r="R6414">
        <v>0</v>
      </c>
      <c r="S6414">
        <v>0</v>
      </c>
      <c r="T6414">
        <v>0</v>
      </c>
    </row>
    <row r="6415" ht="15" spans="1:20">
      <c r="A6415" s="1">
        <v>6413</v>
      </c>
      <c r="B6415" s="2" t="s">
        <v>6737</v>
      </c>
      <c r="I6415" t="s">
        <v>6746</v>
      </c>
      <c r="R6415">
        <v>0</v>
      </c>
      <c r="S6415">
        <v>0</v>
      </c>
      <c r="T6415">
        <v>0</v>
      </c>
    </row>
    <row r="6416" ht="15" spans="1:20">
      <c r="A6416" s="1">
        <v>6414</v>
      </c>
      <c r="B6416" s="2" t="s">
        <v>6737</v>
      </c>
      <c r="I6416" t="s">
        <v>6747</v>
      </c>
      <c r="R6416">
        <v>0</v>
      </c>
      <c r="S6416">
        <v>0</v>
      </c>
      <c r="T6416">
        <v>0</v>
      </c>
    </row>
    <row r="6417" ht="15" spans="1:20">
      <c r="A6417" s="1">
        <v>6415</v>
      </c>
      <c r="B6417" s="2" t="s">
        <v>6737</v>
      </c>
      <c r="I6417" t="s">
        <v>6748</v>
      </c>
      <c r="R6417">
        <v>0</v>
      </c>
      <c r="S6417">
        <v>0</v>
      </c>
      <c r="T6417">
        <v>0</v>
      </c>
    </row>
    <row r="6418" ht="15" spans="1:20">
      <c r="A6418" s="1">
        <v>6416</v>
      </c>
      <c r="B6418" s="2" t="s">
        <v>6737</v>
      </c>
      <c r="I6418" t="s">
        <v>6749</v>
      </c>
      <c r="R6418">
        <v>0</v>
      </c>
      <c r="S6418">
        <v>0</v>
      </c>
      <c r="T6418">
        <v>0</v>
      </c>
    </row>
    <row r="6419" ht="15" spans="1:20">
      <c r="A6419" s="1">
        <v>6417</v>
      </c>
      <c r="B6419" s="2" t="s">
        <v>6737</v>
      </c>
      <c r="R6419">
        <v>0</v>
      </c>
      <c r="S6419">
        <v>0</v>
      </c>
      <c r="T6419">
        <v>0</v>
      </c>
    </row>
    <row r="6420" ht="15" spans="1:20">
      <c r="A6420" s="1">
        <v>6418</v>
      </c>
      <c r="B6420" s="2" t="s">
        <v>6750</v>
      </c>
      <c r="I6420" t="s">
        <v>6751</v>
      </c>
      <c r="R6420">
        <v>0</v>
      </c>
      <c r="S6420">
        <v>0</v>
      </c>
      <c r="T6420">
        <v>0</v>
      </c>
    </row>
    <row r="6421" ht="15" spans="1:20">
      <c r="A6421" s="1">
        <v>6419</v>
      </c>
      <c r="B6421" s="2" t="s">
        <v>6750</v>
      </c>
      <c r="I6421" t="s">
        <v>6503</v>
      </c>
      <c r="R6421">
        <v>0</v>
      </c>
      <c r="S6421">
        <v>0</v>
      </c>
      <c r="T6421">
        <v>0</v>
      </c>
    </row>
    <row r="6422" ht="15" spans="1:20">
      <c r="A6422" s="1">
        <v>6420</v>
      </c>
      <c r="B6422" s="2" t="s">
        <v>6750</v>
      </c>
      <c r="I6422" t="s">
        <v>6752</v>
      </c>
      <c r="R6422">
        <v>0</v>
      </c>
      <c r="S6422">
        <v>0</v>
      </c>
      <c r="T6422">
        <v>0</v>
      </c>
    </row>
    <row r="6423" ht="15" spans="1:20">
      <c r="A6423" s="1">
        <v>6421</v>
      </c>
      <c r="B6423" s="2" t="s">
        <v>6750</v>
      </c>
      <c r="I6423" t="s">
        <v>6753</v>
      </c>
      <c r="R6423">
        <v>0</v>
      </c>
      <c r="S6423">
        <v>0</v>
      </c>
      <c r="T6423">
        <v>0</v>
      </c>
    </row>
    <row r="6424" ht="15" spans="1:20">
      <c r="A6424" s="1">
        <v>6422</v>
      </c>
      <c r="B6424" s="2" t="s">
        <v>6750</v>
      </c>
      <c r="I6424" t="s">
        <v>6754</v>
      </c>
      <c r="R6424">
        <v>0</v>
      </c>
      <c r="S6424">
        <v>0</v>
      </c>
      <c r="T6424">
        <v>0</v>
      </c>
    </row>
    <row r="6425" ht="15" spans="1:20">
      <c r="A6425" s="1">
        <v>6423</v>
      </c>
      <c r="B6425" s="2" t="s">
        <v>6750</v>
      </c>
      <c r="I6425" t="s">
        <v>6755</v>
      </c>
      <c r="R6425">
        <v>0</v>
      </c>
      <c r="S6425">
        <v>0</v>
      </c>
      <c r="T6425">
        <v>0</v>
      </c>
    </row>
    <row r="6426" ht="15" spans="1:20">
      <c r="A6426" s="1">
        <v>6424</v>
      </c>
      <c r="B6426" s="2" t="s">
        <v>6750</v>
      </c>
      <c r="I6426" t="s">
        <v>6756</v>
      </c>
      <c r="R6426">
        <v>0</v>
      </c>
      <c r="S6426">
        <v>0</v>
      </c>
      <c r="T6426">
        <v>0</v>
      </c>
    </row>
    <row r="6427" ht="15" spans="1:20">
      <c r="A6427" s="1">
        <v>6425</v>
      </c>
      <c r="B6427" s="2" t="s">
        <v>6750</v>
      </c>
      <c r="I6427" t="s">
        <v>6757</v>
      </c>
      <c r="R6427">
        <v>0</v>
      </c>
      <c r="S6427">
        <v>0</v>
      </c>
      <c r="T6427">
        <v>0</v>
      </c>
    </row>
    <row r="6428" ht="15" spans="1:20">
      <c r="A6428" s="1">
        <v>6426</v>
      </c>
      <c r="B6428" s="2" t="s">
        <v>6750</v>
      </c>
      <c r="I6428" t="s">
        <v>6758</v>
      </c>
      <c r="R6428">
        <v>0</v>
      </c>
      <c r="S6428">
        <v>0</v>
      </c>
      <c r="T6428">
        <v>0</v>
      </c>
    </row>
    <row r="6429" ht="15" spans="1:20">
      <c r="A6429" s="1">
        <v>6427</v>
      </c>
      <c r="B6429" s="2" t="s">
        <v>6750</v>
      </c>
      <c r="I6429" t="s">
        <v>6759</v>
      </c>
      <c r="R6429">
        <v>0</v>
      </c>
      <c r="S6429">
        <v>0</v>
      </c>
      <c r="T6429">
        <v>0</v>
      </c>
    </row>
    <row r="6430" ht="15" spans="1:20">
      <c r="A6430" s="1">
        <v>6428</v>
      </c>
      <c r="B6430" s="2" t="s">
        <v>6750</v>
      </c>
      <c r="I6430" t="s">
        <v>6760</v>
      </c>
      <c r="R6430">
        <v>0</v>
      </c>
      <c r="S6430">
        <v>0</v>
      </c>
      <c r="T6430">
        <v>0</v>
      </c>
    </row>
    <row r="6431" ht="15" spans="1:20">
      <c r="A6431" s="1">
        <v>6429</v>
      </c>
      <c r="B6431" s="2" t="s">
        <v>6750</v>
      </c>
      <c r="I6431" t="s">
        <v>6761</v>
      </c>
      <c r="R6431">
        <v>0</v>
      </c>
      <c r="S6431">
        <v>0</v>
      </c>
      <c r="T6431">
        <v>0</v>
      </c>
    </row>
    <row r="6432" ht="15" spans="1:20">
      <c r="A6432" s="1">
        <v>6430</v>
      </c>
      <c r="B6432" s="2" t="s">
        <v>6750</v>
      </c>
      <c r="I6432" t="s">
        <v>6762</v>
      </c>
      <c r="R6432">
        <v>0</v>
      </c>
      <c r="S6432">
        <v>0</v>
      </c>
      <c r="T6432">
        <v>0</v>
      </c>
    </row>
    <row r="6433" ht="15" spans="1:20">
      <c r="A6433" s="1">
        <v>6431</v>
      </c>
      <c r="B6433" s="2" t="s">
        <v>6750</v>
      </c>
      <c r="I6433" t="s">
        <v>6763</v>
      </c>
      <c r="R6433">
        <v>0</v>
      </c>
      <c r="S6433">
        <v>0</v>
      </c>
      <c r="T6433">
        <v>0</v>
      </c>
    </row>
    <row r="6434" ht="15" spans="1:20">
      <c r="A6434" s="1">
        <v>6432</v>
      </c>
      <c r="B6434" s="2" t="s">
        <v>6750</v>
      </c>
      <c r="R6434">
        <v>0</v>
      </c>
      <c r="S6434">
        <v>0</v>
      </c>
      <c r="T6434">
        <v>0</v>
      </c>
    </row>
    <row r="6435" ht="15" spans="1:20">
      <c r="A6435" s="1">
        <v>6433</v>
      </c>
      <c r="B6435" s="2" t="s">
        <v>6764</v>
      </c>
      <c r="R6435">
        <v>0</v>
      </c>
      <c r="S6435">
        <v>0</v>
      </c>
      <c r="T6435">
        <v>0</v>
      </c>
    </row>
    <row r="6436" ht="15" spans="1:20">
      <c r="A6436" s="1">
        <v>6434</v>
      </c>
      <c r="B6436" s="2" t="s">
        <v>6765</v>
      </c>
      <c r="I6436" t="s">
        <v>6766</v>
      </c>
      <c r="R6436">
        <v>0</v>
      </c>
      <c r="S6436">
        <v>0</v>
      </c>
      <c r="T6436">
        <v>0</v>
      </c>
    </row>
    <row r="6437" ht="15" spans="1:20">
      <c r="A6437" s="1">
        <v>6435</v>
      </c>
      <c r="B6437" s="2" t="s">
        <v>6765</v>
      </c>
      <c r="I6437" t="s">
        <v>6767</v>
      </c>
      <c r="R6437">
        <v>0</v>
      </c>
      <c r="S6437">
        <v>0</v>
      </c>
      <c r="T6437">
        <v>0</v>
      </c>
    </row>
    <row r="6438" ht="15" spans="1:20">
      <c r="A6438" s="1">
        <v>6436</v>
      </c>
      <c r="B6438" s="2" t="s">
        <v>6765</v>
      </c>
      <c r="I6438" t="s">
        <v>6768</v>
      </c>
      <c r="R6438">
        <v>0</v>
      </c>
      <c r="S6438">
        <v>0</v>
      </c>
      <c r="T6438">
        <v>0</v>
      </c>
    </row>
    <row r="6439" ht="15" spans="1:20">
      <c r="A6439" s="1">
        <v>6437</v>
      </c>
      <c r="B6439" s="2" t="s">
        <v>6765</v>
      </c>
      <c r="I6439" t="s">
        <v>6769</v>
      </c>
      <c r="R6439">
        <v>0</v>
      </c>
      <c r="S6439">
        <v>0</v>
      </c>
      <c r="T6439">
        <v>0</v>
      </c>
    </row>
    <row r="6440" ht="15" spans="1:20">
      <c r="A6440" s="1">
        <v>6438</v>
      </c>
      <c r="B6440" s="2" t="s">
        <v>6765</v>
      </c>
      <c r="I6440" t="s">
        <v>6770</v>
      </c>
      <c r="R6440">
        <v>0</v>
      </c>
      <c r="S6440">
        <v>0</v>
      </c>
      <c r="T6440">
        <v>0</v>
      </c>
    </row>
    <row r="6441" ht="15" spans="1:20">
      <c r="A6441" s="1">
        <v>6439</v>
      </c>
      <c r="B6441" s="2" t="s">
        <v>6765</v>
      </c>
      <c r="I6441" t="s">
        <v>6771</v>
      </c>
      <c r="R6441">
        <v>0</v>
      </c>
      <c r="S6441">
        <v>0</v>
      </c>
      <c r="T6441">
        <v>0</v>
      </c>
    </row>
    <row r="6442" ht="15" spans="1:20">
      <c r="A6442" s="1">
        <v>6440</v>
      </c>
      <c r="B6442" s="2" t="s">
        <v>6765</v>
      </c>
      <c r="I6442" t="s">
        <v>6772</v>
      </c>
      <c r="R6442">
        <v>0</v>
      </c>
      <c r="S6442">
        <v>0</v>
      </c>
      <c r="T6442">
        <v>0</v>
      </c>
    </row>
    <row r="6443" ht="15" spans="1:20">
      <c r="A6443" s="1">
        <v>6441</v>
      </c>
      <c r="B6443" s="2" t="s">
        <v>6765</v>
      </c>
      <c r="I6443" t="s">
        <v>6773</v>
      </c>
      <c r="R6443">
        <v>0</v>
      </c>
      <c r="S6443">
        <v>0</v>
      </c>
      <c r="T6443">
        <v>0</v>
      </c>
    </row>
    <row r="6444" ht="15" spans="1:20">
      <c r="A6444" s="1">
        <v>6442</v>
      </c>
      <c r="B6444" s="2" t="s">
        <v>6765</v>
      </c>
      <c r="I6444" t="s">
        <v>6774</v>
      </c>
      <c r="R6444">
        <v>0</v>
      </c>
      <c r="S6444">
        <v>0</v>
      </c>
      <c r="T6444">
        <v>0</v>
      </c>
    </row>
    <row r="6445" ht="15" spans="1:20">
      <c r="A6445" s="1">
        <v>6443</v>
      </c>
      <c r="B6445" s="2" t="s">
        <v>6765</v>
      </c>
      <c r="I6445" t="s">
        <v>6775</v>
      </c>
      <c r="R6445">
        <v>0</v>
      </c>
      <c r="S6445">
        <v>0</v>
      </c>
      <c r="T6445">
        <v>0</v>
      </c>
    </row>
    <row r="6446" ht="15" spans="1:20">
      <c r="A6446" s="1">
        <v>6444</v>
      </c>
      <c r="B6446" s="2" t="s">
        <v>6765</v>
      </c>
      <c r="I6446" t="s">
        <v>6776</v>
      </c>
      <c r="R6446">
        <v>0</v>
      </c>
      <c r="S6446">
        <v>0</v>
      </c>
      <c r="T6446">
        <v>0</v>
      </c>
    </row>
    <row r="6447" ht="15" spans="1:20">
      <c r="A6447" s="1">
        <v>6445</v>
      </c>
      <c r="B6447" s="2" t="s">
        <v>6765</v>
      </c>
      <c r="I6447" t="s">
        <v>6777</v>
      </c>
      <c r="R6447">
        <v>0</v>
      </c>
      <c r="S6447">
        <v>0</v>
      </c>
      <c r="T6447">
        <v>0</v>
      </c>
    </row>
    <row r="6448" ht="15" spans="1:20">
      <c r="A6448" s="1">
        <v>6446</v>
      </c>
      <c r="B6448" s="2" t="s">
        <v>6765</v>
      </c>
      <c r="I6448" t="s">
        <v>6778</v>
      </c>
      <c r="R6448">
        <v>0</v>
      </c>
      <c r="S6448">
        <v>0</v>
      </c>
      <c r="T6448">
        <v>0</v>
      </c>
    </row>
    <row r="6449" ht="15" spans="1:20">
      <c r="A6449" s="1">
        <v>6447</v>
      </c>
      <c r="B6449" s="2" t="s">
        <v>6765</v>
      </c>
      <c r="R6449">
        <v>0</v>
      </c>
      <c r="S6449">
        <v>0</v>
      </c>
      <c r="T6449">
        <v>0</v>
      </c>
    </row>
    <row r="6450" ht="15" spans="1:20">
      <c r="A6450" s="1">
        <v>6448</v>
      </c>
      <c r="B6450" s="2" t="s">
        <v>6779</v>
      </c>
      <c r="I6450" t="s">
        <v>6780</v>
      </c>
      <c r="R6450">
        <v>0</v>
      </c>
      <c r="S6450">
        <v>0</v>
      </c>
      <c r="T6450">
        <v>0</v>
      </c>
    </row>
    <row r="6451" ht="15" spans="1:20">
      <c r="A6451" s="1">
        <v>6449</v>
      </c>
      <c r="B6451" s="2" t="s">
        <v>6779</v>
      </c>
      <c r="I6451" t="s">
        <v>6781</v>
      </c>
      <c r="R6451">
        <v>0</v>
      </c>
      <c r="S6451">
        <v>0</v>
      </c>
      <c r="T6451">
        <v>0</v>
      </c>
    </row>
    <row r="6452" ht="15" spans="1:20">
      <c r="A6452" s="1">
        <v>6450</v>
      </c>
      <c r="B6452" s="2" t="s">
        <v>6779</v>
      </c>
      <c r="I6452" t="s">
        <v>6782</v>
      </c>
      <c r="R6452">
        <v>0</v>
      </c>
      <c r="S6452">
        <v>0</v>
      </c>
      <c r="T6452">
        <v>0</v>
      </c>
    </row>
    <row r="6453" ht="15" spans="1:20">
      <c r="A6453" s="1">
        <v>6451</v>
      </c>
      <c r="B6453" s="2" t="s">
        <v>6779</v>
      </c>
      <c r="I6453" t="s">
        <v>6783</v>
      </c>
      <c r="R6453">
        <v>0</v>
      </c>
      <c r="S6453">
        <v>0</v>
      </c>
      <c r="T6453">
        <v>0</v>
      </c>
    </row>
    <row r="6454" ht="15" spans="1:20">
      <c r="A6454" s="1">
        <v>6452</v>
      </c>
      <c r="B6454" s="2" t="s">
        <v>6779</v>
      </c>
      <c r="I6454" t="s">
        <v>6784</v>
      </c>
      <c r="R6454">
        <v>0</v>
      </c>
      <c r="S6454">
        <v>0</v>
      </c>
      <c r="T6454">
        <v>0</v>
      </c>
    </row>
    <row r="6455" ht="15" spans="1:20">
      <c r="A6455" s="1">
        <v>6453</v>
      </c>
      <c r="B6455" s="2" t="s">
        <v>6779</v>
      </c>
      <c r="I6455" t="s">
        <v>6785</v>
      </c>
      <c r="R6455">
        <v>0</v>
      </c>
      <c r="S6455">
        <v>0</v>
      </c>
      <c r="T6455">
        <v>0</v>
      </c>
    </row>
    <row r="6456" ht="15" spans="1:20">
      <c r="A6456" s="1">
        <v>6454</v>
      </c>
      <c r="B6456" s="2" t="s">
        <v>6779</v>
      </c>
      <c r="I6456" t="s">
        <v>6786</v>
      </c>
      <c r="R6456">
        <v>0</v>
      </c>
      <c r="S6456">
        <v>0</v>
      </c>
      <c r="T6456">
        <v>0</v>
      </c>
    </row>
    <row r="6457" ht="15" spans="1:20">
      <c r="A6457" s="1">
        <v>6455</v>
      </c>
      <c r="B6457" s="2" t="s">
        <v>6779</v>
      </c>
      <c r="I6457" t="s">
        <v>6787</v>
      </c>
      <c r="R6457">
        <v>0</v>
      </c>
      <c r="S6457">
        <v>0</v>
      </c>
      <c r="T6457">
        <v>0</v>
      </c>
    </row>
    <row r="6458" ht="15" spans="1:20">
      <c r="A6458" s="1">
        <v>6456</v>
      </c>
      <c r="B6458" s="2" t="s">
        <v>6779</v>
      </c>
      <c r="I6458" t="s">
        <v>6788</v>
      </c>
      <c r="R6458">
        <v>0</v>
      </c>
      <c r="S6458">
        <v>0</v>
      </c>
      <c r="T6458">
        <v>0</v>
      </c>
    </row>
    <row r="6459" ht="15" spans="1:20">
      <c r="A6459" s="1">
        <v>6457</v>
      </c>
      <c r="B6459" s="2" t="s">
        <v>6779</v>
      </c>
      <c r="I6459" t="s">
        <v>6789</v>
      </c>
      <c r="R6459">
        <v>0</v>
      </c>
      <c r="S6459">
        <v>0</v>
      </c>
      <c r="T6459">
        <v>0</v>
      </c>
    </row>
    <row r="6460" ht="15" spans="1:20">
      <c r="A6460" s="1">
        <v>6458</v>
      </c>
      <c r="B6460" s="2" t="s">
        <v>6779</v>
      </c>
      <c r="I6460" t="s">
        <v>6787</v>
      </c>
      <c r="R6460">
        <v>0</v>
      </c>
      <c r="S6460">
        <v>0</v>
      </c>
      <c r="T6460">
        <v>0</v>
      </c>
    </row>
    <row r="6461" ht="15" spans="1:20">
      <c r="A6461" s="1">
        <v>6459</v>
      </c>
      <c r="B6461" s="2" t="s">
        <v>6779</v>
      </c>
      <c r="I6461" t="s">
        <v>1339</v>
      </c>
      <c r="R6461">
        <v>0</v>
      </c>
      <c r="S6461">
        <v>0</v>
      </c>
      <c r="T6461">
        <v>0</v>
      </c>
    </row>
    <row r="6462" ht="15" spans="1:20">
      <c r="A6462" s="1">
        <v>6460</v>
      </c>
      <c r="B6462" s="2" t="s">
        <v>6779</v>
      </c>
      <c r="I6462" t="s">
        <v>6790</v>
      </c>
      <c r="R6462">
        <v>0</v>
      </c>
      <c r="S6462">
        <v>0</v>
      </c>
      <c r="T6462">
        <v>0</v>
      </c>
    </row>
    <row r="6463" ht="15" spans="1:20">
      <c r="A6463" s="1">
        <v>6461</v>
      </c>
      <c r="B6463" s="2" t="s">
        <v>6779</v>
      </c>
      <c r="I6463" t="s">
        <v>6791</v>
      </c>
      <c r="R6463">
        <v>0</v>
      </c>
      <c r="S6463">
        <v>0</v>
      </c>
      <c r="T6463">
        <v>0</v>
      </c>
    </row>
    <row r="6464" ht="15" spans="1:20">
      <c r="A6464" s="1">
        <v>6462</v>
      </c>
      <c r="B6464" s="2" t="s">
        <v>6779</v>
      </c>
      <c r="I6464" t="s">
        <v>6792</v>
      </c>
      <c r="R6464">
        <v>0</v>
      </c>
      <c r="S6464">
        <v>0</v>
      </c>
      <c r="T6464">
        <v>0</v>
      </c>
    </row>
    <row r="6465" ht="15" spans="1:20">
      <c r="A6465" s="1">
        <v>6463</v>
      </c>
      <c r="B6465" s="2" t="s">
        <v>6779</v>
      </c>
      <c r="R6465">
        <v>0</v>
      </c>
      <c r="S6465">
        <v>0</v>
      </c>
      <c r="T6465">
        <v>0</v>
      </c>
    </row>
    <row r="6466" ht="15" spans="1:20">
      <c r="A6466" s="1">
        <v>6464</v>
      </c>
      <c r="B6466" s="2" t="s">
        <v>6793</v>
      </c>
      <c r="I6466" t="s">
        <v>6794</v>
      </c>
      <c r="R6466">
        <v>0</v>
      </c>
      <c r="S6466">
        <v>0</v>
      </c>
      <c r="T6466">
        <v>0</v>
      </c>
    </row>
    <row r="6467" ht="15" spans="1:20">
      <c r="A6467" s="1">
        <v>6465</v>
      </c>
      <c r="B6467" s="2" t="s">
        <v>6793</v>
      </c>
      <c r="I6467" t="s">
        <v>6795</v>
      </c>
      <c r="R6467">
        <v>0</v>
      </c>
      <c r="S6467">
        <v>0</v>
      </c>
      <c r="T6467">
        <v>0</v>
      </c>
    </row>
    <row r="6468" ht="15" spans="1:20">
      <c r="A6468" s="1">
        <v>6466</v>
      </c>
      <c r="B6468" s="2" t="s">
        <v>6793</v>
      </c>
      <c r="I6468" t="s">
        <v>6796</v>
      </c>
      <c r="R6468">
        <v>0</v>
      </c>
      <c r="S6468">
        <v>0</v>
      </c>
      <c r="T6468">
        <v>0</v>
      </c>
    </row>
    <row r="6469" ht="15" spans="1:20">
      <c r="A6469" s="1">
        <v>6467</v>
      </c>
      <c r="B6469" s="2" t="s">
        <v>6793</v>
      </c>
      <c r="I6469" t="s">
        <v>6797</v>
      </c>
      <c r="R6469">
        <v>0</v>
      </c>
      <c r="S6469">
        <v>0</v>
      </c>
      <c r="T6469">
        <v>0</v>
      </c>
    </row>
    <row r="6470" ht="15" spans="1:20">
      <c r="A6470" s="1">
        <v>6468</v>
      </c>
      <c r="B6470" s="2" t="s">
        <v>6793</v>
      </c>
      <c r="I6470" t="s">
        <v>4029</v>
      </c>
      <c r="R6470">
        <v>0</v>
      </c>
      <c r="S6470">
        <v>0</v>
      </c>
      <c r="T6470">
        <v>0</v>
      </c>
    </row>
    <row r="6471" ht="15" spans="1:20">
      <c r="A6471" s="1">
        <v>6469</v>
      </c>
      <c r="B6471" s="2" t="s">
        <v>6793</v>
      </c>
      <c r="I6471" t="s">
        <v>6798</v>
      </c>
      <c r="R6471">
        <v>0</v>
      </c>
      <c r="S6471">
        <v>0</v>
      </c>
      <c r="T6471">
        <v>0</v>
      </c>
    </row>
    <row r="6472" ht="15" spans="1:20">
      <c r="A6472" s="1">
        <v>6470</v>
      </c>
      <c r="B6472" s="2" t="s">
        <v>6793</v>
      </c>
      <c r="I6472" t="s">
        <v>6799</v>
      </c>
      <c r="R6472">
        <v>0</v>
      </c>
      <c r="S6472">
        <v>0</v>
      </c>
      <c r="T6472">
        <v>0</v>
      </c>
    </row>
    <row r="6473" ht="15" spans="1:20">
      <c r="A6473" s="1">
        <v>6471</v>
      </c>
      <c r="B6473" s="2" t="s">
        <v>6793</v>
      </c>
      <c r="I6473" t="s">
        <v>6800</v>
      </c>
      <c r="R6473">
        <v>0</v>
      </c>
      <c r="S6473">
        <v>0</v>
      </c>
      <c r="T6473">
        <v>0</v>
      </c>
    </row>
    <row r="6474" ht="15" spans="1:20">
      <c r="A6474" s="1">
        <v>6472</v>
      </c>
      <c r="B6474" s="2" t="s">
        <v>6793</v>
      </c>
      <c r="I6474" t="s">
        <v>6801</v>
      </c>
      <c r="R6474">
        <v>0</v>
      </c>
      <c r="S6474">
        <v>0</v>
      </c>
      <c r="T6474">
        <v>0</v>
      </c>
    </row>
    <row r="6475" ht="15" spans="1:20">
      <c r="A6475" s="1">
        <v>6473</v>
      </c>
      <c r="B6475" s="2" t="s">
        <v>6793</v>
      </c>
      <c r="I6475" t="s">
        <v>6802</v>
      </c>
      <c r="R6475">
        <v>0</v>
      </c>
      <c r="S6475">
        <v>0</v>
      </c>
      <c r="T6475">
        <v>0</v>
      </c>
    </row>
    <row r="6476" ht="15" spans="1:20">
      <c r="A6476" s="1">
        <v>6474</v>
      </c>
      <c r="B6476" s="2" t="s">
        <v>6793</v>
      </c>
      <c r="I6476" t="s">
        <v>6803</v>
      </c>
      <c r="R6476">
        <v>0</v>
      </c>
      <c r="S6476">
        <v>0</v>
      </c>
      <c r="T6476">
        <v>0</v>
      </c>
    </row>
    <row r="6477" ht="15" spans="1:20">
      <c r="A6477" s="1">
        <v>6475</v>
      </c>
      <c r="B6477" s="2" t="s">
        <v>6793</v>
      </c>
      <c r="I6477" t="s">
        <v>6804</v>
      </c>
      <c r="R6477">
        <v>0</v>
      </c>
      <c r="S6477">
        <v>0</v>
      </c>
      <c r="T6477">
        <v>0</v>
      </c>
    </row>
    <row r="6478" ht="15" spans="1:20">
      <c r="A6478" s="1">
        <v>6476</v>
      </c>
      <c r="B6478" s="2" t="s">
        <v>6793</v>
      </c>
      <c r="I6478" t="s">
        <v>6805</v>
      </c>
      <c r="R6478">
        <v>0</v>
      </c>
      <c r="S6478">
        <v>0</v>
      </c>
      <c r="T6478">
        <v>0</v>
      </c>
    </row>
    <row r="6479" ht="15" spans="1:20">
      <c r="A6479" s="1">
        <v>6477</v>
      </c>
      <c r="B6479" s="2" t="s">
        <v>6793</v>
      </c>
      <c r="I6479" t="s">
        <v>6806</v>
      </c>
      <c r="R6479">
        <v>0</v>
      </c>
      <c r="S6479">
        <v>0</v>
      </c>
      <c r="T6479">
        <v>0</v>
      </c>
    </row>
    <row r="6480" ht="15" spans="1:20">
      <c r="A6480" s="1">
        <v>6478</v>
      </c>
      <c r="B6480" s="2" t="s">
        <v>6793</v>
      </c>
      <c r="I6480" t="s">
        <v>6807</v>
      </c>
      <c r="R6480">
        <v>0</v>
      </c>
      <c r="S6480">
        <v>0</v>
      </c>
      <c r="T6480">
        <v>0</v>
      </c>
    </row>
    <row r="6481" ht="15" spans="1:20">
      <c r="A6481" s="1">
        <v>6479</v>
      </c>
      <c r="B6481" s="2" t="s">
        <v>6793</v>
      </c>
      <c r="R6481">
        <v>0</v>
      </c>
      <c r="S6481">
        <v>0</v>
      </c>
      <c r="T6481">
        <v>0</v>
      </c>
    </row>
    <row r="6482" ht="15" spans="1:20">
      <c r="A6482" s="1">
        <v>6480</v>
      </c>
      <c r="B6482" s="2" t="s">
        <v>6793</v>
      </c>
      <c r="I6482" t="s">
        <v>6808</v>
      </c>
      <c r="R6482">
        <v>0</v>
      </c>
      <c r="S6482">
        <v>0</v>
      </c>
      <c r="T6482">
        <v>0</v>
      </c>
    </row>
    <row r="6483" ht="15" spans="1:20">
      <c r="A6483" s="1">
        <v>6481</v>
      </c>
      <c r="B6483" s="2" t="s">
        <v>6809</v>
      </c>
      <c r="I6483" t="s">
        <v>6810</v>
      </c>
      <c r="R6483">
        <v>0</v>
      </c>
      <c r="S6483">
        <v>0</v>
      </c>
      <c r="T6483">
        <v>0</v>
      </c>
    </row>
    <row r="6484" ht="15" spans="1:20">
      <c r="A6484" s="1">
        <v>6482</v>
      </c>
      <c r="B6484" s="2" t="s">
        <v>6809</v>
      </c>
      <c r="I6484" t="s">
        <v>6811</v>
      </c>
      <c r="R6484">
        <v>0</v>
      </c>
      <c r="S6484">
        <v>0</v>
      </c>
      <c r="T6484">
        <v>0</v>
      </c>
    </row>
    <row r="6485" ht="15" spans="1:20">
      <c r="A6485" s="1">
        <v>6483</v>
      </c>
      <c r="B6485" s="2" t="s">
        <v>6809</v>
      </c>
      <c r="I6485" t="s">
        <v>6812</v>
      </c>
      <c r="R6485">
        <v>0</v>
      </c>
      <c r="S6485">
        <v>0</v>
      </c>
      <c r="T6485">
        <v>0</v>
      </c>
    </row>
    <row r="6486" ht="15" spans="1:20">
      <c r="A6486" s="1">
        <v>6484</v>
      </c>
      <c r="B6486" s="2" t="s">
        <v>6809</v>
      </c>
      <c r="I6486" t="s">
        <v>6813</v>
      </c>
      <c r="R6486">
        <v>0</v>
      </c>
      <c r="S6486">
        <v>0</v>
      </c>
      <c r="T6486">
        <v>0</v>
      </c>
    </row>
    <row r="6487" ht="15" spans="1:20">
      <c r="A6487" s="1">
        <v>6485</v>
      </c>
      <c r="B6487" s="2" t="s">
        <v>6809</v>
      </c>
      <c r="I6487" t="s">
        <v>6814</v>
      </c>
      <c r="R6487">
        <v>0</v>
      </c>
      <c r="S6487">
        <v>0</v>
      </c>
      <c r="T6487">
        <v>0</v>
      </c>
    </row>
    <row r="6488" ht="15" spans="1:20">
      <c r="A6488" s="1">
        <v>6486</v>
      </c>
      <c r="B6488" s="2" t="s">
        <v>6809</v>
      </c>
      <c r="I6488" t="s">
        <v>6815</v>
      </c>
      <c r="R6488">
        <v>0</v>
      </c>
      <c r="S6488">
        <v>0</v>
      </c>
      <c r="T6488">
        <v>0</v>
      </c>
    </row>
    <row r="6489" ht="15" spans="1:20">
      <c r="A6489" s="1">
        <v>6487</v>
      </c>
      <c r="B6489" s="2" t="s">
        <v>6809</v>
      </c>
      <c r="I6489" t="s">
        <v>6816</v>
      </c>
      <c r="R6489">
        <v>0</v>
      </c>
      <c r="S6489">
        <v>0</v>
      </c>
      <c r="T6489">
        <v>0</v>
      </c>
    </row>
    <row r="6490" ht="15" spans="1:20">
      <c r="A6490" s="1">
        <v>6488</v>
      </c>
      <c r="B6490" s="2" t="s">
        <v>6809</v>
      </c>
      <c r="I6490" t="s">
        <v>6817</v>
      </c>
      <c r="R6490">
        <v>0</v>
      </c>
      <c r="S6490">
        <v>0</v>
      </c>
      <c r="T6490">
        <v>0</v>
      </c>
    </row>
    <row r="6491" ht="15" spans="1:20">
      <c r="A6491" s="1">
        <v>6489</v>
      </c>
      <c r="B6491" s="2" t="s">
        <v>6809</v>
      </c>
      <c r="I6491" t="s">
        <v>6818</v>
      </c>
      <c r="R6491">
        <v>0</v>
      </c>
      <c r="S6491">
        <v>0</v>
      </c>
      <c r="T6491">
        <v>0</v>
      </c>
    </row>
    <row r="6492" ht="15" spans="1:20">
      <c r="A6492" s="1">
        <v>6490</v>
      </c>
      <c r="B6492" s="2" t="s">
        <v>6809</v>
      </c>
      <c r="I6492" t="s">
        <v>6819</v>
      </c>
      <c r="R6492">
        <v>0</v>
      </c>
      <c r="S6492">
        <v>0</v>
      </c>
      <c r="T6492">
        <v>0</v>
      </c>
    </row>
    <row r="6493" ht="15" spans="1:20">
      <c r="A6493" s="1">
        <v>6491</v>
      </c>
      <c r="B6493" s="2" t="s">
        <v>6809</v>
      </c>
      <c r="I6493" t="s">
        <v>6820</v>
      </c>
      <c r="R6493">
        <v>0</v>
      </c>
      <c r="S6493">
        <v>0</v>
      </c>
      <c r="T6493">
        <v>0</v>
      </c>
    </row>
    <row r="6494" ht="15" spans="1:20">
      <c r="A6494" s="1">
        <v>6492</v>
      </c>
      <c r="B6494" s="2" t="s">
        <v>6809</v>
      </c>
      <c r="I6494" t="s">
        <v>6821</v>
      </c>
      <c r="R6494">
        <v>0</v>
      </c>
      <c r="S6494">
        <v>0</v>
      </c>
      <c r="T6494">
        <v>0</v>
      </c>
    </row>
    <row r="6495" ht="15" spans="1:20">
      <c r="A6495" s="1">
        <v>6493</v>
      </c>
      <c r="B6495" s="2" t="s">
        <v>6809</v>
      </c>
      <c r="I6495" t="s">
        <v>6822</v>
      </c>
      <c r="R6495">
        <v>0</v>
      </c>
      <c r="S6495">
        <v>0</v>
      </c>
      <c r="T6495">
        <v>0</v>
      </c>
    </row>
    <row r="6496" ht="15" spans="1:20">
      <c r="A6496" s="1">
        <v>6494</v>
      </c>
      <c r="B6496" s="2" t="s">
        <v>6809</v>
      </c>
      <c r="R6496">
        <v>0</v>
      </c>
      <c r="S6496">
        <v>0</v>
      </c>
      <c r="T6496">
        <v>0</v>
      </c>
    </row>
    <row r="6497" ht="15" spans="1:20">
      <c r="A6497" s="1">
        <v>6495</v>
      </c>
      <c r="B6497" s="2" t="s">
        <v>6823</v>
      </c>
      <c r="I6497" t="s">
        <v>6722</v>
      </c>
      <c r="R6497">
        <v>0</v>
      </c>
      <c r="S6497">
        <v>0</v>
      </c>
      <c r="T6497">
        <v>0</v>
      </c>
    </row>
    <row r="6498" ht="15" spans="1:20">
      <c r="A6498" s="1">
        <v>6496</v>
      </c>
      <c r="B6498" s="2" t="s">
        <v>6823</v>
      </c>
      <c r="I6498" t="s">
        <v>6824</v>
      </c>
      <c r="R6498">
        <v>0</v>
      </c>
      <c r="S6498">
        <v>0</v>
      </c>
      <c r="T6498">
        <v>0</v>
      </c>
    </row>
    <row r="6499" ht="15" spans="1:20">
      <c r="A6499" s="1">
        <v>6497</v>
      </c>
      <c r="B6499" s="2" t="s">
        <v>6823</v>
      </c>
      <c r="I6499" t="s">
        <v>6825</v>
      </c>
      <c r="R6499">
        <v>0</v>
      </c>
      <c r="S6499">
        <v>0</v>
      </c>
      <c r="T6499">
        <v>0</v>
      </c>
    </row>
    <row r="6500" ht="15" spans="1:20">
      <c r="A6500" s="1">
        <v>6498</v>
      </c>
      <c r="B6500" s="2" t="s">
        <v>6823</v>
      </c>
      <c r="I6500" t="s">
        <v>6826</v>
      </c>
      <c r="R6500">
        <v>0</v>
      </c>
      <c r="S6500">
        <v>0</v>
      </c>
      <c r="T6500">
        <v>0</v>
      </c>
    </row>
    <row r="6501" ht="15" spans="1:20">
      <c r="A6501" s="1">
        <v>6499</v>
      </c>
      <c r="B6501" s="2" t="s">
        <v>6823</v>
      </c>
      <c r="I6501" t="s">
        <v>6827</v>
      </c>
      <c r="R6501">
        <v>0</v>
      </c>
      <c r="S6501">
        <v>0</v>
      </c>
      <c r="T6501">
        <v>0</v>
      </c>
    </row>
    <row r="6502" ht="15" spans="1:20">
      <c r="A6502" s="1">
        <v>6500</v>
      </c>
      <c r="B6502" s="2" t="s">
        <v>6823</v>
      </c>
      <c r="I6502" t="s">
        <v>6828</v>
      </c>
      <c r="R6502">
        <v>0</v>
      </c>
      <c r="S6502">
        <v>0</v>
      </c>
      <c r="T6502">
        <v>0</v>
      </c>
    </row>
    <row r="6503" ht="15" spans="1:20">
      <c r="A6503" s="1">
        <v>6501</v>
      </c>
      <c r="B6503" s="2" t="s">
        <v>6823</v>
      </c>
      <c r="I6503" t="s">
        <v>6754</v>
      </c>
      <c r="R6503">
        <v>0</v>
      </c>
      <c r="S6503">
        <v>0</v>
      </c>
      <c r="T6503">
        <v>0</v>
      </c>
    </row>
    <row r="6504" ht="15" spans="1:20">
      <c r="A6504" s="1">
        <v>6502</v>
      </c>
      <c r="B6504" s="2" t="s">
        <v>6823</v>
      </c>
      <c r="I6504" t="s">
        <v>6829</v>
      </c>
      <c r="R6504">
        <v>0</v>
      </c>
      <c r="S6504">
        <v>0</v>
      </c>
      <c r="T6504">
        <v>0</v>
      </c>
    </row>
    <row r="6505" ht="15" spans="1:20">
      <c r="A6505" s="1">
        <v>6503</v>
      </c>
      <c r="B6505" s="2" t="s">
        <v>6823</v>
      </c>
      <c r="I6505" t="s">
        <v>6830</v>
      </c>
      <c r="R6505">
        <v>0</v>
      </c>
      <c r="S6505">
        <v>0</v>
      </c>
      <c r="T6505">
        <v>0</v>
      </c>
    </row>
    <row r="6506" ht="15" spans="1:20">
      <c r="A6506" s="1">
        <v>6504</v>
      </c>
      <c r="B6506" s="2" t="s">
        <v>6823</v>
      </c>
      <c r="I6506" t="s">
        <v>6831</v>
      </c>
      <c r="R6506">
        <v>0</v>
      </c>
      <c r="S6506">
        <v>0</v>
      </c>
      <c r="T6506">
        <v>0</v>
      </c>
    </row>
    <row r="6507" ht="15" spans="1:20">
      <c r="A6507" s="1">
        <v>6505</v>
      </c>
      <c r="B6507" s="2" t="s">
        <v>6823</v>
      </c>
      <c r="I6507" t="s">
        <v>6832</v>
      </c>
      <c r="R6507">
        <v>0</v>
      </c>
      <c r="S6507">
        <v>0</v>
      </c>
      <c r="T6507">
        <v>0</v>
      </c>
    </row>
    <row r="6508" ht="15" spans="1:20">
      <c r="A6508" s="1">
        <v>6506</v>
      </c>
      <c r="B6508" s="2" t="s">
        <v>6823</v>
      </c>
      <c r="R6508">
        <v>0</v>
      </c>
      <c r="S6508">
        <v>0</v>
      </c>
      <c r="T6508">
        <v>0</v>
      </c>
    </row>
    <row r="6509" ht="15" spans="1:20">
      <c r="A6509" s="1">
        <v>6507</v>
      </c>
      <c r="B6509" s="2" t="s">
        <v>6833</v>
      </c>
      <c r="I6509" t="s">
        <v>6834</v>
      </c>
      <c r="R6509">
        <v>0</v>
      </c>
      <c r="S6509">
        <v>0</v>
      </c>
      <c r="T6509">
        <v>0</v>
      </c>
    </row>
    <row r="6510" ht="15" spans="1:20">
      <c r="A6510" s="1">
        <v>6508</v>
      </c>
      <c r="B6510" s="2" t="s">
        <v>6833</v>
      </c>
      <c r="I6510" t="s">
        <v>6835</v>
      </c>
      <c r="R6510">
        <v>0</v>
      </c>
      <c r="S6510">
        <v>0</v>
      </c>
      <c r="T6510">
        <v>0</v>
      </c>
    </row>
    <row r="6511" ht="15" spans="1:20">
      <c r="A6511" s="1">
        <v>6509</v>
      </c>
      <c r="B6511" s="2" t="s">
        <v>6833</v>
      </c>
      <c r="I6511" t="s">
        <v>6836</v>
      </c>
      <c r="R6511">
        <v>0</v>
      </c>
      <c r="S6511">
        <v>0</v>
      </c>
      <c r="T6511">
        <v>0</v>
      </c>
    </row>
    <row r="6512" ht="15" spans="1:20">
      <c r="A6512" s="1">
        <v>6510</v>
      </c>
      <c r="B6512" s="2" t="s">
        <v>6833</v>
      </c>
      <c r="I6512" t="s">
        <v>6837</v>
      </c>
      <c r="R6512">
        <v>0</v>
      </c>
      <c r="S6512">
        <v>0</v>
      </c>
      <c r="T6512">
        <v>0</v>
      </c>
    </row>
    <row r="6513" ht="15" spans="1:20">
      <c r="A6513" s="1">
        <v>6511</v>
      </c>
      <c r="B6513" s="2" t="s">
        <v>6833</v>
      </c>
      <c r="I6513" t="s">
        <v>6838</v>
      </c>
      <c r="R6513">
        <v>0</v>
      </c>
      <c r="S6513">
        <v>0</v>
      </c>
      <c r="T6513">
        <v>0</v>
      </c>
    </row>
    <row r="6514" ht="15" spans="1:20">
      <c r="A6514" s="1">
        <v>6512</v>
      </c>
      <c r="B6514" s="2" t="s">
        <v>6833</v>
      </c>
      <c r="I6514" t="s">
        <v>6839</v>
      </c>
      <c r="R6514">
        <v>0</v>
      </c>
      <c r="S6514">
        <v>0</v>
      </c>
      <c r="T6514">
        <v>0</v>
      </c>
    </row>
    <row r="6515" ht="15" spans="1:20">
      <c r="A6515" s="1">
        <v>6513</v>
      </c>
      <c r="B6515" s="2" t="s">
        <v>6833</v>
      </c>
      <c r="I6515" t="s">
        <v>6840</v>
      </c>
      <c r="R6515">
        <v>0</v>
      </c>
      <c r="S6515">
        <v>0</v>
      </c>
      <c r="T6515">
        <v>0</v>
      </c>
    </row>
    <row r="6516" ht="15" spans="1:20">
      <c r="A6516" s="1">
        <v>6514</v>
      </c>
      <c r="B6516" s="2" t="s">
        <v>6833</v>
      </c>
      <c r="I6516" t="s">
        <v>6841</v>
      </c>
      <c r="R6516">
        <v>0</v>
      </c>
      <c r="S6516">
        <v>0</v>
      </c>
      <c r="T6516">
        <v>0</v>
      </c>
    </row>
    <row r="6517" ht="15" spans="1:20">
      <c r="A6517" s="1">
        <v>6515</v>
      </c>
      <c r="B6517" s="2" t="s">
        <v>6833</v>
      </c>
      <c r="I6517" t="s">
        <v>6842</v>
      </c>
      <c r="R6517">
        <v>0</v>
      </c>
      <c r="S6517">
        <v>0</v>
      </c>
      <c r="T6517">
        <v>0</v>
      </c>
    </row>
    <row r="6518" ht="15" spans="1:20">
      <c r="A6518" s="1">
        <v>6516</v>
      </c>
      <c r="B6518" s="2" t="s">
        <v>6833</v>
      </c>
      <c r="I6518" t="s">
        <v>6843</v>
      </c>
      <c r="R6518">
        <v>0</v>
      </c>
      <c r="S6518">
        <v>0</v>
      </c>
      <c r="T6518">
        <v>0</v>
      </c>
    </row>
    <row r="6519" ht="15" spans="1:20">
      <c r="A6519" s="1">
        <v>6517</v>
      </c>
      <c r="B6519" s="2" t="s">
        <v>6833</v>
      </c>
      <c r="I6519" t="s">
        <v>6844</v>
      </c>
      <c r="R6519">
        <v>0</v>
      </c>
      <c r="S6519">
        <v>0</v>
      </c>
      <c r="T6519">
        <v>0</v>
      </c>
    </row>
    <row r="6520" ht="15" spans="1:20">
      <c r="A6520" s="1">
        <v>6518</v>
      </c>
      <c r="B6520" s="2" t="s">
        <v>6833</v>
      </c>
      <c r="I6520" t="s">
        <v>6845</v>
      </c>
      <c r="R6520">
        <v>0</v>
      </c>
      <c r="S6520">
        <v>0</v>
      </c>
      <c r="T6520">
        <v>0</v>
      </c>
    </row>
    <row r="6521" ht="15" spans="1:20">
      <c r="A6521" s="1">
        <v>6519</v>
      </c>
      <c r="B6521" s="2" t="s">
        <v>6833</v>
      </c>
      <c r="I6521" t="s">
        <v>6846</v>
      </c>
      <c r="R6521">
        <v>0</v>
      </c>
      <c r="S6521">
        <v>0</v>
      </c>
      <c r="T6521">
        <v>0</v>
      </c>
    </row>
    <row r="6522" ht="15" spans="1:20">
      <c r="A6522" s="1">
        <v>6520</v>
      </c>
      <c r="B6522" s="2" t="s">
        <v>6833</v>
      </c>
      <c r="R6522">
        <v>0</v>
      </c>
      <c r="S6522">
        <v>0</v>
      </c>
      <c r="T6522">
        <v>0</v>
      </c>
    </row>
    <row r="6523" ht="15" spans="1:20">
      <c r="A6523" s="1">
        <v>6521</v>
      </c>
      <c r="B6523" s="2" t="s">
        <v>6847</v>
      </c>
      <c r="I6523" t="s">
        <v>6848</v>
      </c>
      <c r="R6523">
        <v>0</v>
      </c>
      <c r="S6523">
        <v>0</v>
      </c>
      <c r="T6523">
        <v>0</v>
      </c>
    </row>
    <row r="6524" ht="15" spans="1:20">
      <c r="A6524" s="1">
        <v>6522</v>
      </c>
      <c r="B6524" s="2" t="s">
        <v>6847</v>
      </c>
      <c r="I6524" t="s">
        <v>6849</v>
      </c>
      <c r="R6524">
        <v>0</v>
      </c>
      <c r="S6524">
        <v>0</v>
      </c>
      <c r="T6524">
        <v>0</v>
      </c>
    </row>
    <row r="6525" ht="15" spans="1:20">
      <c r="A6525" s="1">
        <v>6523</v>
      </c>
      <c r="B6525" s="2" t="s">
        <v>6847</v>
      </c>
      <c r="I6525" t="s">
        <v>6850</v>
      </c>
      <c r="R6525">
        <v>0</v>
      </c>
      <c r="S6525">
        <v>0</v>
      </c>
      <c r="T6525">
        <v>0</v>
      </c>
    </row>
    <row r="6526" ht="15" spans="1:20">
      <c r="A6526" s="1">
        <v>6524</v>
      </c>
      <c r="B6526" s="2" t="s">
        <v>6847</v>
      </c>
      <c r="I6526" t="s">
        <v>6851</v>
      </c>
      <c r="R6526">
        <v>0</v>
      </c>
      <c r="S6526">
        <v>0</v>
      </c>
      <c r="T6526">
        <v>0</v>
      </c>
    </row>
    <row r="6527" ht="15" spans="1:20">
      <c r="A6527" s="1">
        <v>6525</v>
      </c>
      <c r="B6527" s="2" t="s">
        <v>6847</v>
      </c>
      <c r="I6527" t="s">
        <v>6852</v>
      </c>
      <c r="R6527">
        <v>0</v>
      </c>
      <c r="S6527">
        <v>0</v>
      </c>
      <c r="T6527">
        <v>0</v>
      </c>
    </row>
    <row r="6528" ht="15" spans="1:20">
      <c r="A6528" s="1">
        <v>6526</v>
      </c>
      <c r="B6528" s="2" t="s">
        <v>6847</v>
      </c>
      <c r="I6528" t="s">
        <v>6853</v>
      </c>
      <c r="R6528">
        <v>0</v>
      </c>
      <c r="S6528">
        <v>0</v>
      </c>
      <c r="T6528">
        <v>0</v>
      </c>
    </row>
    <row r="6529" ht="15" spans="1:20">
      <c r="A6529" s="1">
        <v>6527</v>
      </c>
      <c r="B6529" s="2" t="s">
        <v>6847</v>
      </c>
      <c r="I6529" t="s">
        <v>6854</v>
      </c>
      <c r="R6529">
        <v>0</v>
      </c>
      <c r="S6529">
        <v>0</v>
      </c>
      <c r="T6529">
        <v>0</v>
      </c>
    </row>
    <row r="6530" ht="15" spans="1:20">
      <c r="A6530" s="1">
        <v>6528</v>
      </c>
      <c r="B6530" s="2" t="s">
        <v>6847</v>
      </c>
      <c r="I6530" t="s">
        <v>6855</v>
      </c>
      <c r="R6530">
        <v>0</v>
      </c>
      <c r="S6530">
        <v>0</v>
      </c>
      <c r="T6530">
        <v>0</v>
      </c>
    </row>
    <row r="6531" ht="15" spans="1:20">
      <c r="A6531" s="1">
        <v>6529</v>
      </c>
      <c r="B6531" s="2" t="s">
        <v>6847</v>
      </c>
      <c r="I6531" t="s">
        <v>6856</v>
      </c>
      <c r="R6531">
        <v>0</v>
      </c>
      <c r="S6531">
        <v>0</v>
      </c>
      <c r="T6531">
        <v>0</v>
      </c>
    </row>
    <row r="6532" ht="15" spans="1:20">
      <c r="A6532" s="1">
        <v>6530</v>
      </c>
      <c r="B6532" s="2" t="s">
        <v>6847</v>
      </c>
      <c r="I6532" t="s">
        <v>6857</v>
      </c>
      <c r="R6532">
        <v>0</v>
      </c>
      <c r="S6532">
        <v>0</v>
      </c>
      <c r="T6532">
        <v>0</v>
      </c>
    </row>
    <row r="6533" ht="15" spans="1:20">
      <c r="A6533" s="1">
        <v>6531</v>
      </c>
      <c r="B6533" s="2" t="s">
        <v>6847</v>
      </c>
      <c r="I6533" t="s">
        <v>6858</v>
      </c>
      <c r="R6533">
        <v>0</v>
      </c>
      <c r="S6533">
        <v>0</v>
      </c>
      <c r="T6533">
        <v>0</v>
      </c>
    </row>
    <row r="6534" ht="15" spans="1:20">
      <c r="A6534" s="1">
        <v>6532</v>
      </c>
      <c r="B6534" s="2" t="s">
        <v>6847</v>
      </c>
      <c r="I6534" t="s">
        <v>6859</v>
      </c>
      <c r="R6534">
        <v>0</v>
      </c>
      <c r="S6534">
        <v>0</v>
      </c>
      <c r="T6534">
        <v>0</v>
      </c>
    </row>
    <row r="6535" ht="15" spans="1:20">
      <c r="A6535" s="1">
        <v>6533</v>
      </c>
      <c r="B6535" s="2" t="s">
        <v>6847</v>
      </c>
      <c r="I6535" t="s">
        <v>6860</v>
      </c>
      <c r="R6535">
        <v>0</v>
      </c>
      <c r="S6535">
        <v>0</v>
      </c>
      <c r="T6535">
        <v>0</v>
      </c>
    </row>
    <row r="6536" ht="15" spans="1:20">
      <c r="A6536" s="1">
        <v>6534</v>
      </c>
      <c r="B6536" s="2" t="s">
        <v>6847</v>
      </c>
      <c r="I6536" t="s">
        <v>6861</v>
      </c>
      <c r="R6536">
        <v>0</v>
      </c>
      <c r="S6536">
        <v>0</v>
      </c>
      <c r="T6536">
        <v>0</v>
      </c>
    </row>
    <row r="6537" ht="15" spans="1:20">
      <c r="A6537" s="1">
        <v>6535</v>
      </c>
      <c r="B6537" s="2" t="s">
        <v>6847</v>
      </c>
      <c r="I6537" t="s">
        <v>6862</v>
      </c>
      <c r="R6537">
        <v>0</v>
      </c>
      <c r="S6537">
        <v>0</v>
      </c>
      <c r="T6537">
        <v>0</v>
      </c>
    </row>
    <row r="6538" ht="15" spans="1:20">
      <c r="A6538" s="1">
        <v>6536</v>
      </c>
      <c r="B6538" s="2" t="s">
        <v>6847</v>
      </c>
      <c r="R6538">
        <v>0</v>
      </c>
      <c r="S6538">
        <v>0</v>
      </c>
      <c r="T6538">
        <v>0</v>
      </c>
    </row>
    <row r="6539" ht="15" spans="1:20">
      <c r="A6539" s="1">
        <v>6537</v>
      </c>
      <c r="B6539" s="2" t="s">
        <v>6863</v>
      </c>
      <c r="I6539" t="s">
        <v>6864</v>
      </c>
      <c r="R6539">
        <v>0</v>
      </c>
      <c r="S6539">
        <v>0</v>
      </c>
      <c r="T6539">
        <v>0</v>
      </c>
    </row>
    <row r="6540" ht="15" spans="1:20">
      <c r="A6540" s="1">
        <v>6538</v>
      </c>
      <c r="B6540" s="2" t="s">
        <v>6863</v>
      </c>
      <c r="I6540" t="s">
        <v>6865</v>
      </c>
      <c r="R6540">
        <v>0</v>
      </c>
      <c r="S6540">
        <v>0</v>
      </c>
      <c r="T6540">
        <v>0</v>
      </c>
    </row>
    <row r="6541" ht="15" spans="1:20">
      <c r="A6541" s="1">
        <v>6539</v>
      </c>
      <c r="B6541" s="2" t="s">
        <v>6863</v>
      </c>
      <c r="I6541" t="s">
        <v>6866</v>
      </c>
      <c r="R6541">
        <v>0</v>
      </c>
      <c r="S6541">
        <v>0</v>
      </c>
      <c r="T6541">
        <v>0</v>
      </c>
    </row>
    <row r="6542" ht="15" spans="1:20">
      <c r="A6542" s="1">
        <v>6540</v>
      </c>
      <c r="B6542" s="2" t="s">
        <v>6863</v>
      </c>
      <c r="I6542" t="s">
        <v>6867</v>
      </c>
      <c r="R6542">
        <v>0</v>
      </c>
      <c r="S6542">
        <v>0</v>
      </c>
      <c r="T6542">
        <v>0</v>
      </c>
    </row>
    <row r="6543" ht="15" spans="1:20">
      <c r="A6543" s="1">
        <v>6541</v>
      </c>
      <c r="B6543" s="2" t="s">
        <v>6863</v>
      </c>
      <c r="I6543" t="s">
        <v>6868</v>
      </c>
      <c r="R6543">
        <v>0</v>
      </c>
      <c r="S6543">
        <v>0</v>
      </c>
      <c r="T6543">
        <v>0</v>
      </c>
    </row>
    <row r="6544" ht="15" spans="1:20">
      <c r="A6544" s="1">
        <v>6542</v>
      </c>
      <c r="B6544" s="2" t="s">
        <v>6863</v>
      </c>
      <c r="I6544" t="s">
        <v>6869</v>
      </c>
      <c r="R6544">
        <v>0</v>
      </c>
      <c r="S6544">
        <v>0</v>
      </c>
      <c r="T6544">
        <v>0</v>
      </c>
    </row>
    <row r="6545" ht="15" spans="1:20">
      <c r="A6545" s="1">
        <v>6543</v>
      </c>
      <c r="B6545" s="2" t="s">
        <v>6863</v>
      </c>
      <c r="I6545" t="s">
        <v>6864</v>
      </c>
      <c r="R6545">
        <v>0</v>
      </c>
      <c r="S6545">
        <v>0</v>
      </c>
      <c r="T6545">
        <v>0</v>
      </c>
    </row>
    <row r="6546" ht="15" spans="1:20">
      <c r="A6546" s="1">
        <v>6544</v>
      </c>
      <c r="B6546" s="2" t="s">
        <v>6863</v>
      </c>
      <c r="I6546" t="s">
        <v>6870</v>
      </c>
      <c r="R6546">
        <v>0</v>
      </c>
      <c r="S6546">
        <v>0</v>
      </c>
      <c r="T6546">
        <v>0</v>
      </c>
    </row>
    <row r="6547" ht="15" spans="1:20">
      <c r="A6547" s="1">
        <v>6545</v>
      </c>
      <c r="B6547" s="2" t="s">
        <v>6863</v>
      </c>
      <c r="I6547" t="s">
        <v>6871</v>
      </c>
      <c r="R6547">
        <v>0</v>
      </c>
      <c r="S6547">
        <v>0</v>
      </c>
      <c r="T6547">
        <v>0</v>
      </c>
    </row>
    <row r="6548" ht="15" spans="1:20">
      <c r="A6548" s="1">
        <v>6546</v>
      </c>
      <c r="B6548" s="2" t="s">
        <v>6863</v>
      </c>
      <c r="I6548" t="s">
        <v>6872</v>
      </c>
      <c r="R6548">
        <v>0</v>
      </c>
      <c r="S6548">
        <v>0</v>
      </c>
      <c r="T6548">
        <v>0</v>
      </c>
    </row>
    <row r="6549" ht="15" spans="1:20">
      <c r="A6549" s="1">
        <v>6547</v>
      </c>
      <c r="B6549" s="2" t="s">
        <v>6863</v>
      </c>
      <c r="I6549" t="s">
        <v>6873</v>
      </c>
      <c r="R6549">
        <v>0</v>
      </c>
      <c r="S6549">
        <v>0</v>
      </c>
      <c r="T6549">
        <v>0</v>
      </c>
    </row>
    <row r="6550" ht="15" spans="1:20">
      <c r="A6550" s="1">
        <v>6548</v>
      </c>
      <c r="B6550" s="2" t="s">
        <v>6863</v>
      </c>
      <c r="I6550" t="s">
        <v>6874</v>
      </c>
      <c r="R6550">
        <v>0</v>
      </c>
      <c r="S6550">
        <v>0</v>
      </c>
      <c r="T6550">
        <v>0</v>
      </c>
    </row>
    <row r="6551" ht="15" spans="1:20">
      <c r="A6551" s="1">
        <v>6549</v>
      </c>
      <c r="B6551" s="2" t="s">
        <v>6863</v>
      </c>
      <c r="R6551">
        <v>0</v>
      </c>
      <c r="S6551">
        <v>0</v>
      </c>
      <c r="T6551">
        <v>0</v>
      </c>
    </row>
    <row r="6552" ht="15" spans="1:20">
      <c r="A6552" s="1">
        <v>6550</v>
      </c>
      <c r="B6552" s="2" t="s">
        <v>6875</v>
      </c>
      <c r="I6552" t="s">
        <v>6876</v>
      </c>
      <c r="R6552">
        <v>0</v>
      </c>
      <c r="S6552">
        <v>0</v>
      </c>
      <c r="T6552">
        <v>0</v>
      </c>
    </row>
    <row r="6553" ht="15" spans="1:20">
      <c r="A6553" s="1">
        <v>6551</v>
      </c>
      <c r="B6553" s="2" t="s">
        <v>6875</v>
      </c>
      <c r="I6553" t="s">
        <v>6877</v>
      </c>
      <c r="R6553">
        <v>0</v>
      </c>
      <c r="S6553">
        <v>0</v>
      </c>
      <c r="T6553">
        <v>0</v>
      </c>
    </row>
    <row r="6554" ht="15" spans="1:20">
      <c r="A6554" s="1">
        <v>6552</v>
      </c>
      <c r="B6554" s="2" t="s">
        <v>6875</v>
      </c>
      <c r="I6554" t="s">
        <v>6878</v>
      </c>
      <c r="R6554">
        <v>0</v>
      </c>
      <c r="S6554">
        <v>0</v>
      </c>
      <c r="T6554">
        <v>0</v>
      </c>
    </row>
    <row r="6555" ht="15" spans="1:20">
      <c r="A6555" s="1">
        <v>6553</v>
      </c>
      <c r="B6555" s="2" t="s">
        <v>6875</v>
      </c>
      <c r="I6555" t="s">
        <v>6879</v>
      </c>
      <c r="R6555">
        <v>0</v>
      </c>
      <c r="S6555">
        <v>0</v>
      </c>
      <c r="T6555">
        <v>0</v>
      </c>
    </row>
    <row r="6556" ht="15" spans="1:20">
      <c r="A6556" s="1">
        <v>6554</v>
      </c>
      <c r="B6556" s="2" t="s">
        <v>6875</v>
      </c>
      <c r="I6556" t="s">
        <v>6880</v>
      </c>
      <c r="R6556">
        <v>0</v>
      </c>
      <c r="S6556">
        <v>0</v>
      </c>
      <c r="T6556">
        <v>0</v>
      </c>
    </row>
    <row r="6557" ht="15" spans="1:20">
      <c r="A6557" s="1">
        <v>6555</v>
      </c>
      <c r="B6557" s="2" t="s">
        <v>6875</v>
      </c>
      <c r="I6557" t="s">
        <v>6881</v>
      </c>
      <c r="R6557">
        <v>0</v>
      </c>
      <c r="S6557">
        <v>0</v>
      </c>
      <c r="T6557">
        <v>0</v>
      </c>
    </row>
    <row r="6558" ht="15" spans="1:20">
      <c r="A6558" s="1">
        <v>6556</v>
      </c>
      <c r="B6558" s="2" t="s">
        <v>6875</v>
      </c>
      <c r="I6558" t="s">
        <v>6882</v>
      </c>
      <c r="R6558">
        <v>0</v>
      </c>
      <c r="S6558">
        <v>0</v>
      </c>
      <c r="T6558">
        <v>0</v>
      </c>
    </row>
    <row r="6559" ht="15" spans="1:20">
      <c r="A6559" s="1">
        <v>6557</v>
      </c>
      <c r="B6559" s="2" t="s">
        <v>6875</v>
      </c>
      <c r="I6559" t="s">
        <v>6883</v>
      </c>
      <c r="R6559">
        <v>0</v>
      </c>
      <c r="S6559">
        <v>0</v>
      </c>
      <c r="T6559">
        <v>0</v>
      </c>
    </row>
    <row r="6560" ht="15" spans="1:20">
      <c r="A6560" s="1">
        <v>6558</v>
      </c>
      <c r="B6560" s="2" t="s">
        <v>6875</v>
      </c>
      <c r="I6560" t="s">
        <v>6884</v>
      </c>
      <c r="R6560">
        <v>0</v>
      </c>
      <c r="S6560">
        <v>0</v>
      </c>
      <c r="T6560">
        <v>0</v>
      </c>
    </row>
    <row r="6561" ht="15" spans="1:20">
      <c r="A6561" s="1">
        <v>6559</v>
      </c>
      <c r="B6561" s="2" t="s">
        <v>6875</v>
      </c>
      <c r="I6561" t="s">
        <v>6885</v>
      </c>
      <c r="R6561">
        <v>0</v>
      </c>
      <c r="S6561">
        <v>0</v>
      </c>
      <c r="T6561">
        <v>0</v>
      </c>
    </row>
    <row r="6562" ht="15" spans="1:20">
      <c r="A6562" s="1">
        <v>6560</v>
      </c>
      <c r="B6562" s="2" t="s">
        <v>6875</v>
      </c>
      <c r="I6562" t="s">
        <v>6886</v>
      </c>
      <c r="R6562">
        <v>0</v>
      </c>
      <c r="S6562">
        <v>0</v>
      </c>
      <c r="T6562">
        <v>0</v>
      </c>
    </row>
    <row r="6563" ht="15" spans="1:20">
      <c r="A6563" s="1">
        <v>6561</v>
      </c>
      <c r="B6563" s="2" t="s">
        <v>6875</v>
      </c>
      <c r="I6563" t="s">
        <v>6887</v>
      </c>
      <c r="R6563">
        <v>0</v>
      </c>
      <c r="S6563">
        <v>0</v>
      </c>
      <c r="T6563">
        <v>0</v>
      </c>
    </row>
    <row r="6564" ht="15" spans="1:20">
      <c r="A6564" s="1">
        <v>6562</v>
      </c>
      <c r="B6564" s="2" t="s">
        <v>6875</v>
      </c>
      <c r="I6564" t="s">
        <v>6888</v>
      </c>
      <c r="R6564">
        <v>0</v>
      </c>
      <c r="S6564">
        <v>0</v>
      </c>
      <c r="T6564">
        <v>0</v>
      </c>
    </row>
    <row r="6565" ht="15" spans="1:20">
      <c r="A6565" s="1">
        <v>6563</v>
      </c>
      <c r="B6565" s="2" t="s">
        <v>6875</v>
      </c>
      <c r="I6565" t="s">
        <v>6889</v>
      </c>
      <c r="R6565">
        <v>0</v>
      </c>
      <c r="S6565">
        <v>0</v>
      </c>
      <c r="T6565">
        <v>0</v>
      </c>
    </row>
    <row r="6566" ht="15" spans="1:20">
      <c r="A6566" s="1">
        <v>6564</v>
      </c>
      <c r="B6566" s="2" t="s">
        <v>6875</v>
      </c>
      <c r="I6566" t="s">
        <v>6890</v>
      </c>
      <c r="R6566">
        <v>0</v>
      </c>
      <c r="S6566">
        <v>0</v>
      </c>
      <c r="T6566">
        <v>0</v>
      </c>
    </row>
    <row r="6567" ht="15" spans="1:20">
      <c r="A6567" s="1">
        <v>6565</v>
      </c>
      <c r="B6567" s="2" t="s">
        <v>6875</v>
      </c>
      <c r="R6567">
        <v>0</v>
      </c>
      <c r="S6567">
        <v>0</v>
      </c>
      <c r="T6567">
        <v>0</v>
      </c>
    </row>
    <row r="6568" ht="15" spans="1:20">
      <c r="A6568" s="1">
        <v>6566</v>
      </c>
      <c r="B6568" s="2" t="s">
        <v>6891</v>
      </c>
      <c r="I6568" t="s">
        <v>6892</v>
      </c>
      <c r="R6568">
        <v>0</v>
      </c>
      <c r="S6568">
        <v>0</v>
      </c>
      <c r="T6568">
        <v>0</v>
      </c>
    </row>
    <row r="6569" ht="15" spans="1:20">
      <c r="A6569" s="1">
        <v>6567</v>
      </c>
      <c r="B6569" s="2" t="s">
        <v>6891</v>
      </c>
      <c r="I6569" t="s">
        <v>6893</v>
      </c>
      <c r="R6569">
        <v>0</v>
      </c>
      <c r="S6569">
        <v>0</v>
      </c>
      <c r="T6569">
        <v>0</v>
      </c>
    </row>
    <row r="6570" ht="15" spans="1:20">
      <c r="A6570" s="1">
        <v>6568</v>
      </c>
      <c r="B6570" s="2" t="s">
        <v>6891</v>
      </c>
      <c r="I6570" t="s">
        <v>4145</v>
      </c>
      <c r="R6570">
        <v>0</v>
      </c>
      <c r="S6570">
        <v>0</v>
      </c>
      <c r="T6570">
        <v>0</v>
      </c>
    </row>
    <row r="6571" ht="15" spans="1:20">
      <c r="A6571" s="1">
        <v>6569</v>
      </c>
      <c r="B6571" s="2" t="s">
        <v>6891</v>
      </c>
      <c r="I6571" t="s">
        <v>6894</v>
      </c>
      <c r="R6571">
        <v>0</v>
      </c>
      <c r="S6571">
        <v>0</v>
      </c>
      <c r="T6571">
        <v>0</v>
      </c>
    </row>
    <row r="6572" ht="15" spans="1:20">
      <c r="A6572" s="1">
        <v>6570</v>
      </c>
      <c r="B6572" s="2" t="s">
        <v>6891</v>
      </c>
      <c r="I6572" t="s">
        <v>6895</v>
      </c>
      <c r="R6572">
        <v>0</v>
      </c>
      <c r="S6572">
        <v>0</v>
      </c>
      <c r="T6572">
        <v>0</v>
      </c>
    </row>
    <row r="6573" ht="15" spans="1:20">
      <c r="A6573" s="1">
        <v>6571</v>
      </c>
      <c r="B6573" s="2" t="s">
        <v>6891</v>
      </c>
      <c r="I6573" t="s">
        <v>6896</v>
      </c>
      <c r="R6573">
        <v>0</v>
      </c>
      <c r="S6573">
        <v>0</v>
      </c>
      <c r="T6573">
        <v>0</v>
      </c>
    </row>
    <row r="6574" ht="15" spans="1:20">
      <c r="A6574" s="1">
        <v>6572</v>
      </c>
      <c r="B6574" s="2" t="s">
        <v>6891</v>
      </c>
      <c r="I6574" t="s">
        <v>6897</v>
      </c>
      <c r="R6574">
        <v>0</v>
      </c>
      <c r="S6574">
        <v>0</v>
      </c>
      <c r="T6574">
        <v>0</v>
      </c>
    </row>
    <row r="6575" ht="15" spans="1:20">
      <c r="A6575" s="1">
        <v>6573</v>
      </c>
      <c r="B6575" s="2" t="s">
        <v>6891</v>
      </c>
      <c r="I6575" t="s">
        <v>6898</v>
      </c>
      <c r="R6575">
        <v>0</v>
      </c>
      <c r="S6575">
        <v>0</v>
      </c>
      <c r="T6575">
        <v>0</v>
      </c>
    </row>
    <row r="6576" ht="15" spans="1:20">
      <c r="A6576" s="1">
        <v>6574</v>
      </c>
      <c r="B6576" s="2" t="s">
        <v>6891</v>
      </c>
      <c r="I6576" t="s">
        <v>5409</v>
      </c>
      <c r="R6576">
        <v>0</v>
      </c>
      <c r="S6576">
        <v>0</v>
      </c>
      <c r="T6576">
        <v>0</v>
      </c>
    </row>
    <row r="6577" ht="15" spans="1:20">
      <c r="A6577" s="1">
        <v>6575</v>
      </c>
      <c r="B6577" s="2" t="s">
        <v>6891</v>
      </c>
      <c r="I6577" t="s">
        <v>6899</v>
      </c>
      <c r="R6577">
        <v>0</v>
      </c>
      <c r="S6577">
        <v>0</v>
      </c>
      <c r="T6577">
        <v>0</v>
      </c>
    </row>
    <row r="6578" ht="15" spans="1:20">
      <c r="A6578" s="1">
        <v>6576</v>
      </c>
      <c r="B6578" s="2" t="s">
        <v>6891</v>
      </c>
      <c r="I6578" t="s">
        <v>4145</v>
      </c>
      <c r="R6578">
        <v>0</v>
      </c>
      <c r="S6578">
        <v>0</v>
      </c>
      <c r="T6578">
        <v>0</v>
      </c>
    </row>
    <row r="6579" ht="15" spans="1:20">
      <c r="A6579" s="1">
        <v>6577</v>
      </c>
      <c r="B6579" s="2" t="s">
        <v>6891</v>
      </c>
      <c r="I6579" t="s">
        <v>6900</v>
      </c>
      <c r="R6579">
        <v>0</v>
      </c>
      <c r="S6579">
        <v>0</v>
      </c>
      <c r="T6579">
        <v>0</v>
      </c>
    </row>
    <row r="6580" ht="15" spans="1:20">
      <c r="A6580" s="1">
        <v>6578</v>
      </c>
      <c r="B6580" s="2" t="s">
        <v>6891</v>
      </c>
      <c r="I6580" t="s">
        <v>6901</v>
      </c>
      <c r="R6580">
        <v>0</v>
      </c>
      <c r="S6580">
        <v>0</v>
      </c>
      <c r="T6580">
        <v>0</v>
      </c>
    </row>
    <row r="6581" ht="15" spans="1:20">
      <c r="A6581" s="1">
        <v>6579</v>
      </c>
      <c r="B6581" s="2" t="s">
        <v>6891</v>
      </c>
      <c r="R6581">
        <v>0</v>
      </c>
      <c r="S6581">
        <v>0</v>
      </c>
      <c r="T6581">
        <v>0</v>
      </c>
    </row>
    <row r="6582" ht="15" spans="1:20">
      <c r="A6582" s="1">
        <v>6580</v>
      </c>
      <c r="B6582" s="2" t="s">
        <v>6902</v>
      </c>
      <c r="I6582" t="s">
        <v>6903</v>
      </c>
      <c r="R6582">
        <v>0</v>
      </c>
      <c r="S6582">
        <v>0</v>
      </c>
      <c r="T6582">
        <v>0</v>
      </c>
    </row>
    <row r="6583" ht="15" spans="1:20">
      <c r="A6583" s="1">
        <v>6581</v>
      </c>
      <c r="B6583" s="2" t="s">
        <v>6902</v>
      </c>
      <c r="I6583" t="s">
        <v>6904</v>
      </c>
      <c r="R6583">
        <v>0</v>
      </c>
      <c r="S6583">
        <v>0</v>
      </c>
      <c r="T6583">
        <v>0</v>
      </c>
    </row>
    <row r="6584" ht="15" spans="1:20">
      <c r="A6584" s="1">
        <v>6582</v>
      </c>
      <c r="B6584" s="2" t="s">
        <v>6902</v>
      </c>
      <c r="I6584" t="s">
        <v>6905</v>
      </c>
      <c r="R6584">
        <v>0</v>
      </c>
      <c r="S6584">
        <v>0</v>
      </c>
      <c r="T6584">
        <v>0</v>
      </c>
    </row>
    <row r="6585" ht="15" spans="1:20">
      <c r="A6585" s="1">
        <v>6583</v>
      </c>
      <c r="B6585" s="2" t="s">
        <v>6902</v>
      </c>
      <c r="I6585" t="s">
        <v>6906</v>
      </c>
      <c r="R6585">
        <v>0</v>
      </c>
      <c r="S6585">
        <v>0</v>
      </c>
      <c r="T6585">
        <v>0</v>
      </c>
    </row>
    <row r="6586" ht="15" spans="1:20">
      <c r="A6586" s="1">
        <v>6584</v>
      </c>
      <c r="B6586" s="2" t="s">
        <v>6902</v>
      </c>
      <c r="I6586" t="s">
        <v>6907</v>
      </c>
      <c r="R6586">
        <v>0</v>
      </c>
      <c r="S6586">
        <v>0</v>
      </c>
      <c r="T6586">
        <v>0</v>
      </c>
    </row>
    <row r="6587" ht="15" spans="1:20">
      <c r="A6587" s="1">
        <v>6585</v>
      </c>
      <c r="B6587" s="2" t="s">
        <v>6902</v>
      </c>
      <c r="I6587" t="s">
        <v>6908</v>
      </c>
      <c r="R6587">
        <v>0</v>
      </c>
      <c r="S6587">
        <v>0</v>
      </c>
      <c r="T6587">
        <v>0</v>
      </c>
    </row>
    <row r="6588" ht="15" spans="1:20">
      <c r="A6588" s="1">
        <v>6586</v>
      </c>
      <c r="B6588" s="2" t="s">
        <v>6902</v>
      </c>
      <c r="I6588" t="s">
        <v>6909</v>
      </c>
      <c r="R6588">
        <v>0</v>
      </c>
      <c r="S6588">
        <v>0</v>
      </c>
      <c r="T6588">
        <v>0</v>
      </c>
    </row>
    <row r="6589" ht="15" spans="1:20">
      <c r="A6589" s="1">
        <v>6587</v>
      </c>
      <c r="B6589" s="2" t="s">
        <v>6902</v>
      </c>
      <c r="I6589" t="s">
        <v>6910</v>
      </c>
      <c r="R6589">
        <v>0</v>
      </c>
      <c r="S6589">
        <v>0</v>
      </c>
      <c r="T6589">
        <v>0</v>
      </c>
    </row>
    <row r="6590" ht="15" spans="1:20">
      <c r="A6590" s="1">
        <v>6588</v>
      </c>
      <c r="B6590" s="2" t="s">
        <v>6902</v>
      </c>
      <c r="I6590" t="s">
        <v>6911</v>
      </c>
      <c r="R6590">
        <v>0</v>
      </c>
      <c r="S6590">
        <v>0</v>
      </c>
      <c r="T6590">
        <v>0</v>
      </c>
    </row>
    <row r="6591" ht="15" spans="1:20">
      <c r="A6591" s="1">
        <v>6589</v>
      </c>
      <c r="B6591" s="2" t="s">
        <v>6902</v>
      </c>
      <c r="I6591" t="s">
        <v>6912</v>
      </c>
      <c r="R6591">
        <v>0</v>
      </c>
      <c r="S6591">
        <v>0</v>
      </c>
      <c r="T6591">
        <v>0</v>
      </c>
    </row>
    <row r="6592" ht="15" spans="1:20">
      <c r="A6592" s="1">
        <v>6590</v>
      </c>
      <c r="B6592" s="2" t="s">
        <v>6902</v>
      </c>
      <c r="I6592" t="s">
        <v>6913</v>
      </c>
      <c r="R6592">
        <v>0</v>
      </c>
      <c r="S6592">
        <v>0</v>
      </c>
      <c r="T6592">
        <v>0</v>
      </c>
    </row>
    <row r="6593" ht="15" spans="1:20">
      <c r="A6593" s="1">
        <v>6591</v>
      </c>
      <c r="B6593" s="2" t="s">
        <v>6902</v>
      </c>
      <c r="R6593">
        <v>0</v>
      </c>
      <c r="S6593">
        <v>0</v>
      </c>
      <c r="T6593">
        <v>0</v>
      </c>
    </row>
    <row r="6594" ht="15" spans="1:20">
      <c r="A6594" s="1">
        <v>6592</v>
      </c>
      <c r="B6594" s="2" t="s">
        <v>6914</v>
      </c>
      <c r="I6594" t="s">
        <v>6915</v>
      </c>
      <c r="R6594">
        <v>0</v>
      </c>
      <c r="S6594">
        <v>0</v>
      </c>
      <c r="T6594">
        <v>0</v>
      </c>
    </row>
    <row r="6595" ht="15" spans="1:20">
      <c r="A6595" s="1">
        <v>6593</v>
      </c>
      <c r="B6595" s="2" t="s">
        <v>6914</v>
      </c>
      <c r="I6595" t="s">
        <v>6754</v>
      </c>
      <c r="R6595">
        <v>0</v>
      </c>
      <c r="S6595">
        <v>0</v>
      </c>
      <c r="T6595">
        <v>0</v>
      </c>
    </row>
    <row r="6596" ht="15" spans="1:20">
      <c r="A6596" s="1">
        <v>6594</v>
      </c>
      <c r="B6596" s="2" t="s">
        <v>6914</v>
      </c>
      <c r="I6596" t="s">
        <v>6916</v>
      </c>
      <c r="R6596">
        <v>0</v>
      </c>
      <c r="S6596">
        <v>0</v>
      </c>
      <c r="T6596">
        <v>0</v>
      </c>
    </row>
    <row r="6597" ht="15" spans="1:20">
      <c r="A6597" s="1">
        <v>6595</v>
      </c>
      <c r="B6597" s="2" t="s">
        <v>6914</v>
      </c>
      <c r="I6597" t="s">
        <v>6917</v>
      </c>
      <c r="R6597">
        <v>0</v>
      </c>
      <c r="S6597">
        <v>0</v>
      </c>
      <c r="T6597">
        <v>0</v>
      </c>
    </row>
    <row r="6598" ht="15" spans="1:20">
      <c r="A6598" s="1">
        <v>6596</v>
      </c>
      <c r="B6598" s="2" t="s">
        <v>6914</v>
      </c>
      <c r="I6598" t="s">
        <v>6918</v>
      </c>
      <c r="R6598">
        <v>0</v>
      </c>
      <c r="S6598">
        <v>0</v>
      </c>
      <c r="T6598">
        <v>0</v>
      </c>
    </row>
    <row r="6599" ht="15" spans="1:20">
      <c r="A6599" s="1">
        <v>6597</v>
      </c>
      <c r="B6599" s="2" t="s">
        <v>6914</v>
      </c>
      <c r="I6599" t="s">
        <v>6919</v>
      </c>
      <c r="R6599">
        <v>0</v>
      </c>
      <c r="S6599">
        <v>0</v>
      </c>
      <c r="T6599">
        <v>0</v>
      </c>
    </row>
    <row r="6600" ht="15" spans="1:20">
      <c r="A6600" s="1">
        <v>6598</v>
      </c>
      <c r="B6600" s="2" t="s">
        <v>6914</v>
      </c>
      <c r="I6600" t="s">
        <v>6920</v>
      </c>
      <c r="R6600">
        <v>0</v>
      </c>
      <c r="S6600">
        <v>0</v>
      </c>
      <c r="T6600">
        <v>0</v>
      </c>
    </row>
    <row r="6601" ht="15" spans="1:20">
      <c r="A6601" s="1">
        <v>6599</v>
      </c>
      <c r="B6601" s="2" t="s">
        <v>6914</v>
      </c>
      <c r="I6601" t="s">
        <v>6921</v>
      </c>
      <c r="R6601">
        <v>0</v>
      </c>
      <c r="S6601">
        <v>0</v>
      </c>
      <c r="T6601">
        <v>0</v>
      </c>
    </row>
    <row r="6602" ht="15" spans="1:20">
      <c r="A6602" s="1">
        <v>6600</v>
      </c>
      <c r="B6602" s="2" t="s">
        <v>6914</v>
      </c>
      <c r="I6602" t="s">
        <v>6922</v>
      </c>
      <c r="R6602">
        <v>0</v>
      </c>
      <c r="S6602">
        <v>0</v>
      </c>
      <c r="T6602">
        <v>0</v>
      </c>
    </row>
    <row r="6603" ht="15" spans="1:20">
      <c r="A6603" s="1">
        <v>6601</v>
      </c>
      <c r="B6603" s="2" t="s">
        <v>6914</v>
      </c>
      <c r="I6603" t="s">
        <v>6923</v>
      </c>
      <c r="R6603">
        <v>0</v>
      </c>
      <c r="S6603">
        <v>0</v>
      </c>
      <c r="T6603">
        <v>0</v>
      </c>
    </row>
    <row r="6604" ht="15" spans="1:20">
      <c r="A6604" s="1">
        <v>6602</v>
      </c>
      <c r="B6604" s="2" t="s">
        <v>6914</v>
      </c>
      <c r="I6604" t="s">
        <v>6924</v>
      </c>
      <c r="R6604">
        <v>0</v>
      </c>
      <c r="S6604">
        <v>0</v>
      </c>
      <c r="T6604">
        <v>0</v>
      </c>
    </row>
    <row r="6605" ht="15" spans="1:20">
      <c r="A6605" s="1">
        <v>6603</v>
      </c>
      <c r="B6605" s="2" t="s">
        <v>6914</v>
      </c>
      <c r="I6605" t="s">
        <v>6925</v>
      </c>
      <c r="R6605">
        <v>0</v>
      </c>
      <c r="S6605">
        <v>0</v>
      </c>
      <c r="T6605">
        <v>0</v>
      </c>
    </row>
    <row r="6606" ht="15" spans="1:20">
      <c r="A6606" s="1">
        <v>6604</v>
      </c>
      <c r="B6606" s="2" t="s">
        <v>6914</v>
      </c>
      <c r="I6606" t="s">
        <v>6926</v>
      </c>
      <c r="R6606">
        <v>0</v>
      </c>
      <c r="S6606">
        <v>0</v>
      </c>
      <c r="T6606">
        <v>0</v>
      </c>
    </row>
    <row r="6607" ht="15" spans="1:20">
      <c r="A6607" s="1">
        <v>6605</v>
      </c>
      <c r="B6607" s="2" t="s">
        <v>6914</v>
      </c>
      <c r="I6607" t="s">
        <v>6927</v>
      </c>
      <c r="R6607">
        <v>0</v>
      </c>
      <c r="S6607">
        <v>0</v>
      </c>
      <c r="T6607">
        <v>0</v>
      </c>
    </row>
    <row r="6608" ht="15" spans="1:20">
      <c r="A6608" s="1">
        <v>6606</v>
      </c>
      <c r="B6608" s="2" t="s">
        <v>6914</v>
      </c>
      <c r="R6608">
        <v>0</v>
      </c>
      <c r="S6608">
        <v>0</v>
      </c>
      <c r="T6608">
        <v>0</v>
      </c>
    </row>
    <row r="6609" ht="15" spans="1:20">
      <c r="A6609" s="1">
        <v>6607</v>
      </c>
      <c r="B6609" s="2" t="s">
        <v>6928</v>
      </c>
      <c r="I6609" t="s">
        <v>6929</v>
      </c>
      <c r="R6609">
        <v>0</v>
      </c>
      <c r="S6609">
        <v>0</v>
      </c>
      <c r="T6609">
        <v>0</v>
      </c>
    </row>
    <row r="6610" ht="15" spans="1:20">
      <c r="A6610" s="1">
        <v>6608</v>
      </c>
      <c r="B6610" s="2" t="s">
        <v>6928</v>
      </c>
      <c r="I6610" t="s">
        <v>6930</v>
      </c>
      <c r="R6610">
        <v>0</v>
      </c>
      <c r="S6610">
        <v>0</v>
      </c>
      <c r="T6610">
        <v>0</v>
      </c>
    </row>
    <row r="6611" ht="15" spans="1:20">
      <c r="A6611" s="1">
        <v>6609</v>
      </c>
      <c r="B6611" s="2" t="s">
        <v>6928</v>
      </c>
      <c r="I6611" t="s">
        <v>6931</v>
      </c>
      <c r="R6611">
        <v>0</v>
      </c>
      <c r="S6611">
        <v>0</v>
      </c>
      <c r="T6611">
        <v>0</v>
      </c>
    </row>
    <row r="6612" ht="15" spans="1:20">
      <c r="A6612" s="1">
        <v>6610</v>
      </c>
      <c r="B6612" s="2" t="s">
        <v>6928</v>
      </c>
      <c r="I6612" t="s">
        <v>6929</v>
      </c>
      <c r="R6612">
        <v>0</v>
      </c>
      <c r="S6612">
        <v>0</v>
      </c>
      <c r="T6612">
        <v>0</v>
      </c>
    </row>
    <row r="6613" ht="15" spans="1:20">
      <c r="A6613" s="1">
        <v>6611</v>
      </c>
      <c r="B6613" s="2" t="s">
        <v>6928</v>
      </c>
      <c r="I6613" t="s">
        <v>6932</v>
      </c>
      <c r="R6613">
        <v>0</v>
      </c>
      <c r="S6613">
        <v>0</v>
      </c>
      <c r="T6613">
        <v>0</v>
      </c>
    </row>
    <row r="6614" ht="15" spans="1:20">
      <c r="A6614" s="1">
        <v>6612</v>
      </c>
      <c r="B6614" s="2" t="s">
        <v>6928</v>
      </c>
      <c r="I6614" t="s">
        <v>6933</v>
      </c>
      <c r="R6614">
        <v>0</v>
      </c>
      <c r="S6614">
        <v>0</v>
      </c>
      <c r="T6614">
        <v>0</v>
      </c>
    </row>
    <row r="6615" ht="15" spans="1:20">
      <c r="A6615" s="1">
        <v>6613</v>
      </c>
      <c r="B6615" s="2" t="s">
        <v>6928</v>
      </c>
      <c r="I6615" t="s">
        <v>6934</v>
      </c>
      <c r="R6615">
        <v>0</v>
      </c>
      <c r="S6615">
        <v>0</v>
      </c>
      <c r="T6615">
        <v>0</v>
      </c>
    </row>
    <row r="6616" ht="15" spans="1:20">
      <c r="A6616" s="1">
        <v>6614</v>
      </c>
      <c r="B6616" s="2" t="s">
        <v>6928</v>
      </c>
      <c r="I6616" t="s">
        <v>6935</v>
      </c>
      <c r="R6616">
        <v>0</v>
      </c>
      <c r="S6616">
        <v>0</v>
      </c>
      <c r="T6616">
        <v>0</v>
      </c>
    </row>
    <row r="6617" ht="15" spans="1:20">
      <c r="A6617" s="1">
        <v>6615</v>
      </c>
      <c r="B6617" s="2" t="s">
        <v>6928</v>
      </c>
      <c r="I6617" t="s">
        <v>6936</v>
      </c>
      <c r="R6617">
        <v>0</v>
      </c>
      <c r="S6617">
        <v>0</v>
      </c>
      <c r="T6617">
        <v>0</v>
      </c>
    </row>
    <row r="6618" ht="15" spans="1:20">
      <c r="A6618" s="1">
        <v>6616</v>
      </c>
      <c r="B6618" s="2" t="s">
        <v>6928</v>
      </c>
      <c r="I6618" t="s">
        <v>6937</v>
      </c>
      <c r="R6618">
        <v>0</v>
      </c>
      <c r="S6618">
        <v>0</v>
      </c>
      <c r="T6618">
        <v>0</v>
      </c>
    </row>
    <row r="6619" ht="15" spans="1:20">
      <c r="A6619" s="1">
        <v>6617</v>
      </c>
      <c r="B6619" s="2" t="s">
        <v>6928</v>
      </c>
      <c r="I6619" t="s">
        <v>6938</v>
      </c>
      <c r="R6619">
        <v>0</v>
      </c>
      <c r="S6619">
        <v>0</v>
      </c>
      <c r="T6619">
        <v>0</v>
      </c>
    </row>
    <row r="6620" ht="15" spans="1:20">
      <c r="A6620" s="1">
        <v>6618</v>
      </c>
      <c r="B6620" s="2" t="s">
        <v>6928</v>
      </c>
      <c r="I6620" t="s">
        <v>6939</v>
      </c>
      <c r="R6620">
        <v>0</v>
      </c>
      <c r="S6620">
        <v>0</v>
      </c>
      <c r="T6620">
        <v>0</v>
      </c>
    </row>
    <row r="6621" ht="15" spans="1:20">
      <c r="A6621" s="1">
        <v>6619</v>
      </c>
      <c r="B6621" s="2" t="s">
        <v>6928</v>
      </c>
      <c r="I6621" t="s">
        <v>6940</v>
      </c>
      <c r="R6621">
        <v>0</v>
      </c>
      <c r="S6621">
        <v>0</v>
      </c>
      <c r="T6621">
        <v>0</v>
      </c>
    </row>
    <row r="6622" ht="15" spans="1:20">
      <c r="A6622" s="1">
        <v>6620</v>
      </c>
      <c r="B6622" s="2" t="s">
        <v>6928</v>
      </c>
      <c r="I6622" t="s">
        <v>6941</v>
      </c>
      <c r="R6622">
        <v>0</v>
      </c>
      <c r="S6622">
        <v>0</v>
      </c>
      <c r="T6622">
        <v>0</v>
      </c>
    </row>
    <row r="6623" ht="15" spans="1:20">
      <c r="A6623" s="1">
        <v>6621</v>
      </c>
      <c r="B6623" s="2" t="s">
        <v>6928</v>
      </c>
      <c r="I6623" t="s">
        <v>6942</v>
      </c>
      <c r="R6623">
        <v>0</v>
      </c>
      <c r="S6623">
        <v>0</v>
      </c>
      <c r="T6623">
        <v>0</v>
      </c>
    </row>
    <row r="6624" ht="15" spans="1:20">
      <c r="A6624" s="1">
        <v>6622</v>
      </c>
      <c r="B6624" s="2" t="s">
        <v>6928</v>
      </c>
      <c r="R6624">
        <v>0</v>
      </c>
      <c r="S6624">
        <v>0</v>
      </c>
      <c r="T6624">
        <v>0</v>
      </c>
    </row>
    <row r="6625" ht="15" spans="1:20">
      <c r="A6625" s="1">
        <v>6623</v>
      </c>
      <c r="B6625" s="2" t="s">
        <v>6943</v>
      </c>
      <c r="I6625" t="s">
        <v>6944</v>
      </c>
      <c r="R6625">
        <v>0</v>
      </c>
      <c r="S6625">
        <v>0</v>
      </c>
      <c r="T6625">
        <v>0</v>
      </c>
    </row>
    <row r="6626" ht="15" spans="1:20">
      <c r="A6626" s="1">
        <v>6624</v>
      </c>
      <c r="B6626" s="2" t="s">
        <v>6943</v>
      </c>
      <c r="I6626" t="s">
        <v>6945</v>
      </c>
      <c r="R6626">
        <v>0</v>
      </c>
      <c r="S6626">
        <v>0</v>
      </c>
      <c r="T6626">
        <v>0</v>
      </c>
    </row>
    <row r="6627" ht="15" spans="1:20">
      <c r="A6627" s="1">
        <v>6625</v>
      </c>
      <c r="B6627" s="2" t="s">
        <v>6943</v>
      </c>
      <c r="R6627">
        <v>0</v>
      </c>
      <c r="S6627">
        <v>0</v>
      </c>
      <c r="T6627">
        <v>0</v>
      </c>
    </row>
    <row r="6628" ht="15" spans="1:20">
      <c r="A6628" s="1">
        <v>6626</v>
      </c>
      <c r="B6628" s="2" t="s">
        <v>6943</v>
      </c>
      <c r="I6628" t="s">
        <v>6946</v>
      </c>
      <c r="R6628">
        <v>0</v>
      </c>
      <c r="S6628">
        <v>0</v>
      </c>
      <c r="T6628">
        <v>0</v>
      </c>
    </row>
    <row r="6629" ht="15" spans="1:20">
      <c r="A6629" s="1">
        <v>6627</v>
      </c>
      <c r="B6629" s="2" t="s">
        <v>6943</v>
      </c>
      <c r="I6629" t="s">
        <v>6947</v>
      </c>
      <c r="R6629">
        <v>0</v>
      </c>
      <c r="S6629">
        <v>0</v>
      </c>
      <c r="T6629">
        <v>0</v>
      </c>
    </row>
    <row r="6630" ht="15" spans="1:20">
      <c r="A6630" s="1">
        <v>6628</v>
      </c>
      <c r="B6630" s="2" t="s">
        <v>6943</v>
      </c>
      <c r="I6630" t="s">
        <v>6948</v>
      </c>
      <c r="R6630">
        <v>0</v>
      </c>
      <c r="S6630">
        <v>0</v>
      </c>
      <c r="T6630">
        <v>0</v>
      </c>
    </row>
    <row r="6631" ht="15" spans="1:20">
      <c r="A6631" s="1">
        <v>6629</v>
      </c>
      <c r="B6631" s="2" t="s">
        <v>6943</v>
      </c>
      <c r="I6631" t="s">
        <v>6949</v>
      </c>
      <c r="R6631">
        <v>0</v>
      </c>
      <c r="S6631">
        <v>0</v>
      </c>
      <c r="T6631">
        <v>0</v>
      </c>
    </row>
    <row r="6632" ht="15" spans="1:20">
      <c r="A6632" s="1">
        <v>6630</v>
      </c>
      <c r="B6632" s="2" t="s">
        <v>6943</v>
      </c>
      <c r="I6632" t="s">
        <v>6950</v>
      </c>
      <c r="R6632">
        <v>0</v>
      </c>
      <c r="S6632">
        <v>0</v>
      </c>
      <c r="T6632">
        <v>0</v>
      </c>
    </row>
    <row r="6633" ht="15" spans="1:20">
      <c r="A6633" s="1">
        <v>6631</v>
      </c>
      <c r="B6633" s="2" t="s">
        <v>6943</v>
      </c>
      <c r="I6633" t="s">
        <v>6951</v>
      </c>
      <c r="R6633">
        <v>0</v>
      </c>
      <c r="S6633">
        <v>0</v>
      </c>
      <c r="T6633">
        <v>0</v>
      </c>
    </row>
    <row r="6634" ht="15" spans="1:20">
      <c r="A6634" s="1">
        <v>6632</v>
      </c>
      <c r="B6634" s="2" t="s">
        <v>6943</v>
      </c>
      <c r="I6634" t="s">
        <v>5549</v>
      </c>
      <c r="R6634">
        <v>0</v>
      </c>
      <c r="S6634">
        <v>0</v>
      </c>
      <c r="T6634">
        <v>0</v>
      </c>
    </row>
    <row r="6635" ht="15" spans="1:20">
      <c r="A6635" s="1">
        <v>6633</v>
      </c>
      <c r="B6635" s="2" t="s">
        <v>6943</v>
      </c>
      <c r="I6635" t="s">
        <v>6952</v>
      </c>
      <c r="R6635">
        <v>0</v>
      </c>
      <c r="S6635">
        <v>0</v>
      </c>
      <c r="T6635">
        <v>0</v>
      </c>
    </row>
    <row r="6636" ht="15" spans="1:20">
      <c r="A6636" s="1">
        <v>6634</v>
      </c>
      <c r="B6636" s="2" t="s">
        <v>6943</v>
      </c>
      <c r="I6636" t="s">
        <v>6953</v>
      </c>
      <c r="R6636">
        <v>0</v>
      </c>
      <c r="S6636">
        <v>0</v>
      </c>
      <c r="T6636">
        <v>0</v>
      </c>
    </row>
    <row r="6637" ht="15" spans="1:20">
      <c r="A6637" s="1">
        <v>6635</v>
      </c>
      <c r="B6637" s="2" t="s">
        <v>6943</v>
      </c>
      <c r="R6637">
        <v>0</v>
      </c>
      <c r="S6637">
        <v>0</v>
      </c>
      <c r="T6637">
        <v>0</v>
      </c>
    </row>
    <row r="6638" ht="15" spans="1:20">
      <c r="A6638" s="1">
        <v>6636</v>
      </c>
      <c r="B6638" s="2" t="s">
        <v>6954</v>
      </c>
      <c r="I6638" t="s">
        <v>6955</v>
      </c>
      <c r="R6638">
        <v>0</v>
      </c>
      <c r="S6638">
        <v>0</v>
      </c>
      <c r="T6638">
        <v>0</v>
      </c>
    </row>
    <row r="6639" ht="15" spans="1:20">
      <c r="A6639" s="1">
        <v>6637</v>
      </c>
      <c r="B6639" s="2" t="s">
        <v>6954</v>
      </c>
      <c r="I6639" t="s">
        <v>6956</v>
      </c>
      <c r="R6639">
        <v>0</v>
      </c>
      <c r="S6639">
        <v>0</v>
      </c>
      <c r="T6639">
        <v>0</v>
      </c>
    </row>
    <row r="6640" ht="15" spans="1:20">
      <c r="A6640" s="1">
        <v>6638</v>
      </c>
      <c r="B6640" s="2" t="s">
        <v>6954</v>
      </c>
      <c r="I6640" t="s">
        <v>6957</v>
      </c>
      <c r="R6640">
        <v>0</v>
      </c>
      <c r="S6640">
        <v>0</v>
      </c>
      <c r="T6640">
        <v>0</v>
      </c>
    </row>
    <row r="6641" ht="15" spans="1:20">
      <c r="A6641" s="1">
        <v>6639</v>
      </c>
      <c r="B6641" s="2" t="s">
        <v>6954</v>
      </c>
      <c r="I6641" t="s">
        <v>6958</v>
      </c>
      <c r="R6641">
        <v>0</v>
      </c>
      <c r="S6641">
        <v>0</v>
      </c>
      <c r="T6641">
        <v>0</v>
      </c>
    </row>
    <row r="6642" ht="15" spans="1:20">
      <c r="A6642" s="1">
        <v>6640</v>
      </c>
      <c r="B6642" s="2" t="s">
        <v>6954</v>
      </c>
      <c r="I6642" t="s">
        <v>6959</v>
      </c>
      <c r="R6642">
        <v>0</v>
      </c>
      <c r="S6642">
        <v>0</v>
      </c>
      <c r="T6642">
        <v>0</v>
      </c>
    </row>
    <row r="6643" ht="15" spans="1:20">
      <c r="A6643" s="1">
        <v>6641</v>
      </c>
      <c r="B6643" s="2" t="s">
        <v>6954</v>
      </c>
      <c r="I6643" t="s">
        <v>6960</v>
      </c>
      <c r="R6643">
        <v>0</v>
      </c>
      <c r="S6643">
        <v>0</v>
      </c>
      <c r="T6643">
        <v>0</v>
      </c>
    </row>
    <row r="6644" ht="15" spans="1:20">
      <c r="A6644" s="1">
        <v>6642</v>
      </c>
      <c r="B6644" s="2" t="s">
        <v>6954</v>
      </c>
      <c r="I6644" t="s">
        <v>6961</v>
      </c>
      <c r="R6644">
        <v>0</v>
      </c>
      <c r="S6644">
        <v>0</v>
      </c>
      <c r="T6644">
        <v>0</v>
      </c>
    </row>
    <row r="6645" ht="15" spans="1:20">
      <c r="A6645" s="1">
        <v>6643</v>
      </c>
      <c r="B6645" s="2" t="s">
        <v>6954</v>
      </c>
      <c r="I6645" t="s">
        <v>6962</v>
      </c>
      <c r="R6645">
        <v>0</v>
      </c>
      <c r="S6645">
        <v>0</v>
      </c>
      <c r="T6645">
        <v>0</v>
      </c>
    </row>
    <row r="6646" ht="15" spans="1:20">
      <c r="A6646" s="1">
        <v>6644</v>
      </c>
      <c r="B6646" s="2" t="s">
        <v>6954</v>
      </c>
      <c r="I6646" t="s">
        <v>6963</v>
      </c>
      <c r="R6646">
        <v>0</v>
      </c>
      <c r="S6646">
        <v>0</v>
      </c>
      <c r="T6646">
        <v>0</v>
      </c>
    </row>
    <row r="6647" ht="15" spans="1:20">
      <c r="A6647" s="1">
        <v>6645</v>
      </c>
      <c r="B6647" s="2" t="s">
        <v>6954</v>
      </c>
      <c r="I6647" t="s">
        <v>6964</v>
      </c>
      <c r="R6647">
        <v>0</v>
      </c>
      <c r="S6647">
        <v>0</v>
      </c>
      <c r="T6647">
        <v>0</v>
      </c>
    </row>
    <row r="6648" ht="15" spans="1:20">
      <c r="A6648" s="1">
        <v>6646</v>
      </c>
      <c r="B6648" s="2" t="s">
        <v>6954</v>
      </c>
      <c r="I6648" t="s">
        <v>6965</v>
      </c>
      <c r="R6648">
        <v>0</v>
      </c>
      <c r="S6648">
        <v>0</v>
      </c>
      <c r="T6648">
        <v>0</v>
      </c>
    </row>
    <row r="6649" ht="15" spans="1:20">
      <c r="A6649" s="1">
        <v>6647</v>
      </c>
      <c r="B6649" s="2" t="s">
        <v>6954</v>
      </c>
      <c r="R6649">
        <v>0</v>
      </c>
      <c r="S6649">
        <v>0</v>
      </c>
      <c r="T6649">
        <v>0</v>
      </c>
    </row>
    <row r="6650" ht="15" spans="1:20">
      <c r="A6650" s="1">
        <v>6648</v>
      </c>
      <c r="B6650" s="2" t="s">
        <v>6966</v>
      </c>
      <c r="I6650" t="s">
        <v>6967</v>
      </c>
      <c r="R6650">
        <v>0</v>
      </c>
      <c r="S6650">
        <v>0</v>
      </c>
      <c r="T6650">
        <v>0</v>
      </c>
    </row>
    <row r="6651" ht="15" spans="1:20">
      <c r="A6651" s="1">
        <v>6649</v>
      </c>
      <c r="B6651" s="2" t="s">
        <v>6966</v>
      </c>
      <c r="I6651" t="s">
        <v>6968</v>
      </c>
      <c r="R6651">
        <v>0</v>
      </c>
      <c r="S6651">
        <v>0</v>
      </c>
      <c r="T6651">
        <v>0</v>
      </c>
    </row>
    <row r="6652" ht="15" spans="1:20">
      <c r="A6652" s="1">
        <v>6650</v>
      </c>
      <c r="B6652" s="2" t="s">
        <v>6966</v>
      </c>
      <c r="I6652" t="s">
        <v>6969</v>
      </c>
      <c r="R6652">
        <v>0</v>
      </c>
      <c r="S6652">
        <v>0</v>
      </c>
      <c r="T6652">
        <v>0</v>
      </c>
    </row>
    <row r="6653" ht="15" spans="1:20">
      <c r="A6653" s="1">
        <v>6651</v>
      </c>
      <c r="B6653" s="2" t="s">
        <v>6966</v>
      </c>
      <c r="I6653" t="s">
        <v>6970</v>
      </c>
      <c r="R6653">
        <v>0</v>
      </c>
      <c r="S6653">
        <v>0</v>
      </c>
      <c r="T6653">
        <v>0</v>
      </c>
    </row>
    <row r="6654" ht="15" spans="1:20">
      <c r="A6654" s="1">
        <v>6652</v>
      </c>
      <c r="B6654" s="2" t="s">
        <v>6966</v>
      </c>
      <c r="I6654" t="s">
        <v>6971</v>
      </c>
      <c r="R6654">
        <v>0</v>
      </c>
      <c r="S6654">
        <v>0</v>
      </c>
      <c r="T6654">
        <v>0</v>
      </c>
    </row>
    <row r="6655" ht="15" spans="1:20">
      <c r="A6655" s="1">
        <v>6653</v>
      </c>
      <c r="B6655" s="2" t="s">
        <v>6966</v>
      </c>
      <c r="I6655" t="s">
        <v>6972</v>
      </c>
      <c r="R6655">
        <v>0</v>
      </c>
      <c r="S6655">
        <v>0</v>
      </c>
      <c r="T6655">
        <v>0</v>
      </c>
    </row>
    <row r="6656" ht="15" spans="1:20">
      <c r="A6656" s="1">
        <v>6654</v>
      </c>
      <c r="B6656" s="2" t="s">
        <v>6966</v>
      </c>
      <c r="I6656" t="s">
        <v>6973</v>
      </c>
      <c r="R6656">
        <v>0</v>
      </c>
      <c r="S6656">
        <v>0</v>
      </c>
      <c r="T6656">
        <v>0</v>
      </c>
    </row>
    <row r="6657" ht="15" spans="1:20">
      <c r="A6657" s="1">
        <v>6655</v>
      </c>
      <c r="B6657" s="2" t="s">
        <v>6966</v>
      </c>
      <c r="I6657" t="s">
        <v>6974</v>
      </c>
      <c r="R6657">
        <v>0</v>
      </c>
      <c r="S6657">
        <v>0</v>
      </c>
      <c r="T6657">
        <v>0</v>
      </c>
    </row>
    <row r="6658" ht="15" spans="1:20">
      <c r="A6658" s="1">
        <v>6656</v>
      </c>
      <c r="B6658" s="2" t="s">
        <v>6966</v>
      </c>
      <c r="I6658" t="s">
        <v>6975</v>
      </c>
      <c r="R6658">
        <v>0</v>
      </c>
      <c r="S6658">
        <v>0</v>
      </c>
      <c r="T6658">
        <v>0</v>
      </c>
    </row>
    <row r="6659" ht="15" spans="1:20">
      <c r="A6659" s="1">
        <v>6657</v>
      </c>
      <c r="B6659" s="2" t="s">
        <v>6966</v>
      </c>
      <c r="I6659" t="s">
        <v>6976</v>
      </c>
      <c r="R6659">
        <v>0</v>
      </c>
      <c r="S6659">
        <v>0</v>
      </c>
      <c r="T6659">
        <v>0</v>
      </c>
    </row>
    <row r="6660" ht="15" spans="1:20">
      <c r="A6660" s="1">
        <v>6658</v>
      </c>
      <c r="B6660" s="2" t="s">
        <v>6966</v>
      </c>
      <c r="I6660" t="s">
        <v>6977</v>
      </c>
      <c r="R6660">
        <v>0</v>
      </c>
      <c r="S6660">
        <v>0</v>
      </c>
      <c r="T6660">
        <v>0</v>
      </c>
    </row>
    <row r="6661" ht="15" spans="1:20">
      <c r="A6661" s="1">
        <v>6659</v>
      </c>
      <c r="B6661" s="2" t="s">
        <v>6966</v>
      </c>
      <c r="I6661" t="s">
        <v>6978</v>
      </c>
      <c r="R6661">
        <v>0</v>
      </c>
      <c r="S6661">
        <v>0</v>
      </c>
      <c r="T6661">
        <v>0</v>
      </c>
    </row>
    <row r="6662" ht="15" spans="1:20">
      <c r="A6662" s="1">
        <v>6660</v>
      </c>
      <c r="B6662" s="2" t="s">
        <v>6966</v>
      </c>
      <c r="I6662" t="s">
        <v>6979</v>
      </c>
      <c r="R6662">
        <v>0</v>
      </c>
      <c r="S6662">
        <v>0</v>
      </c>
      <c r="T6662">
        <v>0</v>
      </c>
    </row>
    <row r="6663" ht="15" spans="1:20">
      <c r="A6663" s="1">
        <v>6661</v>
      </c>
      <c r="B6663" s="2" t="s">
        <v>6966</v>
      </c>
      <c r="I6663" t="s">
        <v>6980</v>
      </c>
      <c r="R6663">
        <v>0</v>
      </c>
      <c r="S6663">
        <v>0</v>
      </c>
      <c r="T6663">
        <v>0</v>
      </c>
    </row>
    <row r="6664" ht="15" spans="1:20">
      <c r="A6664" s="1">
        <v>6662</v>
      </c>
      <c r="B6664" s="2" t="s">
        <v>6966</v>
      </c>
      <c r="R6664">
        <v>0</v>
      </c>
      <c r="S6664">
        <v>0</v>
      </c>
      <c r="T6664">
        <v>0</v>
      </c>
    </row>
    <row r="6665" ht="15" spans="1:20">
      <c r="A6665" s="1">
        <v>6663</v>
      </c>
      <c r="B6665" s="2" t="s">
        <v>6981</v>
      </c>
      <c r="I6665" t="s">
        <v>6982</v>
      </c>
      <c r="R6665">
        <v>0</v>
      </c>
      <c r="S6665">
        <v>0</v>
      </c>
      <c r="T6665">
        <v>0</v>
      </c>
    </row>
    <row r="6666" ht="15" spans="1:20">
      <c r="A6666" s="1">
        <v>6664</v>
      </c>
      <c r="B6666" s="2" t="s">
        <v>6981</v>
      </c>
      <c r="I6666" t="s">
        <v>6983</v>
      </c>
      <c r="R6666">
        <v>0</v>
      </c>
      <c r="S6666">
        <v>0</v>
      </c>
      <c r="T6666">
        <v>0</v>
      </c>
    </row>
    <row r="6667" ht="15" spans="1:20">
      <c r="A6667" s="1">
        <v>6665</v>
      </c>
      <c r="B6667" s="2" t="s">
        <v>6981</v>
      </c>
      <c r="I6667" t="s">
        <v>6984</v>
      </c>
      <c r="R6667">
        <v>0</v>
      </c>
      <c r="S6667">
        <v>0</v>
      </c>
      <c r="T6667">
        <v>0</v>
      </c>
    </row>
    <row r="6668" ht="15" spans="1:20">
      <c r="A6668" s="1">
        <v>6666</v>
      </c>
      <c r="B6668" s="2" t="s">
        <v>6981</v>
      </c>
      <c r="I6668" t="s">
        <v>6985</v>
      </c>
      <c r="R6668">
        <v>0</v>
      </c>
      <c r="S6668">
        <v>0</v>
      </c>
      <c r="T6668">
        <v>0</v>
      </c>
    </row>
    <row r="6669" ht="15" spans="1:20">
      <c r="A6669" s="1">
        <v>6667</v>
      </c>
      <c r="B6669" s="2" t="s">
        <v>6981</v>
      </c>
      <c r="I6669" t="s">
        <v>6986</v>
      </c>
      <c r="R6669">
        <v>0</v>
      </c>
      <c r="S6669">
        <v>0</v>
      </c>
      <c r="T6669">
        <v>0</v>
      </c>
    </row>
    <row r="6670" ht="15" spans="1:20">
      <c r="A6670" s="1">
        <v>6668</v>
      </c>
      <c r="B6670" s="2" t="s">
        <v>6981</v>
      </c>
      <c r="I6670" t="s">
        <v>6987</v>
      </c>
      <c r="R6670">
        <v>0</v>
      </c>
      <c r="S6670">
        <v>0</v>
      </c>
      <c r="T6670">
        <v>0</v>
      </c>
    </row>
    <row r="6671" ht="15" spans="1:20">
      <c r="A6671" s="1">
        <v>6669</v>
      </c>
      <c r="B6671" s="2" t="s">
        <v>6981</v>
      </c>
      <c r="I6671" t="s">
        <v>6988</v>
      </c>
      <c r="R6671">
        <v>0</v>
      </c>
      <c r="S6671">
        <v>0</v>
      </c>
      <c r="T6671">
        <v>0</v>
      </c>
    </row>
    <row r="6672" ht="15" spans="1:20">
      <c r="A6672" s="1">
        <v>6670</v>
      </c>
      <c r="B6672" s="2" t="s">
        <v>6981</v>
      </c>
      <c r="I6672" t="s">
        <v>6989</v>
      </c>
      <c r="R6672">
        <v>0</v>
      </c>
      <c r="S6672">
        <v>0</v>
      </c>
      <c r="T6672">
        <v>0</v>
      </c>
    </row>
    <row r="6673" ht="15" spans="1:20">
      <c r="A6673" s="1">
        <v>6671</v>
      </c>
      <c r="B6673" s="2" t="s">
        <v>6981</v>
      </c>
      <c r="I6673" t="s">
        <v>6990</v>
      </c>
      <c r="R6673">
        <v>0</v>
      </c>
      <c r="S6673">
        <v>0</v>
      </c>
      <c r="T6673">
        <v>0</v>
      </c>
    </row>
    <row r="6674" ht="15" spans="1:20">
      <c r="A6674" s="1">
        <v>6672</v>
      </c>
      <c r="B6674" s="2" t="s">
        <v>6981</v>
      </c>
      <c r="I6674" t="s">
        <v>6991</v>
      </c>
      <c r="R6674">
        <v>0</v>
      </c>
      <c r="S6674">
        <v>0</v>
      </c>
      <c r="T6674">
        <v>0</v>
      </c>
    </row>
    <row r="6675" ht="15" spans="1:20">
      <c r="A6675" s="1">
        <v>6673</v>
      </c>
      <c r="B6675" s="2" t="s">
        <v>6981</v>
      </c>
      <c r="I6675" t="s">
        <v>6992</v>
      </c>
      <c r="R6675">
        <v>0</v>
      </c>
      <c r="S6675">
        <v>0</v>
      </c>
      <c r="T6675">
        <v>0</v>
      </c>
    </row>
    <row r="6676" ht="15" spans="1:20">
      <c r="A6676" s="1">
        <v>6674</v>
      </c>
      <c r="B6676" s="2" t="s">
        <v>6981</v>
      </c>
      <c r="I6676" t="s">
        <v>6993</v>
      </c>
      <c r="R6676">
        <v>0</v>
      </c>
      <c r="S6676">
        <v>0</v>
      </c>
      <c r="T6676">
        <v>0</v>
      </c>
    </row>
    <row r="6677" ht="15" spans="1:20">
      <c r="A6677" s="1">
        <v>6675</v>
      </c>
      <c r="B6677" s="2" t="s">
        <v>6981</v>
      </c>
      <c r="I6677" t="s">
        <v>6994</v>
      </c>
      <c r="R6677">
        <v>0</v>
      </c>
      <c r="S6677">
        <v>0</v>
      </c>
      <c r="T6677">
        <v>0</v>
      </c>
    </row>
    <row r="6678" ht="15" spans="1:20">
      <c r="A6678" s="1">
        <v>6676</v>
      </c>
      <c r="B6678" s="2" t="s">
        <v>6981</v>
      </c>
      <c r="R6678">
        <v>0</v>
      </c>
      <c r="S6678">
        <v>0</v>
      </c>
      <c r="T6678">
        <v>0</v>
      </c>
    </row>
    <row r="6679" ht="15" spans="1:20">
      <c r="A6679" s="1">
        <v>6677</v>
      </c>
      <c r="B6679" s="2" t="s">
        <v>6995</v>
      </c>
      <c r="I6679" t="s">
        <v>6996</v>
      </c>
      <c r="R6679">
        <v>0</v>
      </c>
      <c r="S6679">
        <v>0</v>
      </c>
      <c r="T6679">
        <v>0</v>
      </c>
    </row>
    <row r="6680" ht="15" spans="1:20">
      <c r="A6680" s="1">
        <v>6678</v>
      </c>
      <c r="B6680" s="2" t="s">
        <v>6995</v>
      </c>
      <c r="I6680" t="s">
        <v>6997</v>
      </c>
      <c r="R6680">
        <v>0</v>
      </c>
      <c r="S6680">
        <v>0</v>
      </c>
      <c r="T6680">
        <v>0</v>
      </c>
    </row>
    <row r="6681" ht="15" spans="1:20">
      <c r="A6681" s="1">
        <v>6679</v>
      </c>
      <c r="B6681" s="2" t="s">
        <v>6995</v>
      </c>
      <c r="I6681" t="s">
        <v>6998</v>
      </c>
      <c r="R6681">
        <v>0</v>
      </c>
      <c r="S6681">
        <v>0</v>
      </c>
      <c r="T6681">
        <v>0</v>
      </c>
    </row>
    <row r="6682" ht="15" spans="1:20">
      <c r="A6682" s="1">
        <v>6680</v>
      </c>
      <c r="B6682" s="2" t="s">
        <v>6995</v>
      </c>
      <c r="I6682" t="s">
        <v>6999</v>
      </c>
      <c r="R6682">
        <v>0</v>
      </c>
      <c r="S6682">
        <v>0</v>
      </c>
      <c r="T6682">
        <v>0</v>
      </c>
    </row>
    <row r="6683" ht="15" spans="1:20">
      <c r="A6683" s="1">
        <v>6681</v>
      </c>
      <c r="B6683" s="2" t="s">
        <v>6995</v>
      </c>
      <c r="I6683" t="s">
        <v>7000</v>
      </c>
      <c r="R6683">
        <v>0</v>
      </c>
      <c r="S6683">
        <v>0</v>
      </c>
      <c r="T6683">
        <v>0</v>
      </c>
    </row>
    <row r="6684" ht="15" spans="1:20">
      <c r="A6684" s="1">
        <v>6682</v>
      </c>
      <c r="B6684" s="2" t="s">
        <v>6995</v>
      </c>
      <c r="I6684" t="s">
        <v>7001</v>
      </c>
      <c r="R6684">
        <v>0</v>
      </c>
      <c r="S6684">
        <v>0</v>
      </c>
      <c r="T6684">
        <v>0</v>
      </c>
    </row>
    <row r="6685" ht="15" spans="1:20">
      <c r="A6685" s="1">
        <v>6683</v>
      </c>
      <c r="B6685" s="2" t="s">
        <v>6995</v>
      </c>
      <c r="I6685" t="s">
        <v>7002</v>
      </c>
      <c r="R6685">
        <v>0</v>
      </c>
      <c r="S6685">
        <v>0</v>
      </c>
      <c r="T6685">
        <v>0</v>
      </c>
    </row>
    <row r="6686" ht="15" spans="1:20">
      <c r="A6686" s="1">
        <v>6684</v>
      </c>
      <c r="B6686" s="2" t="s">
        <v>6995</v>
      </c>
      <c r="I6686" t="s">
        <v>7003</v>
      </c>
      <c r="R6686">
        <v>0</v>
      </c>
      <c r="S6686">
        <v>0</v>
      </c>
      <c r="T6686">
        <v>0</v>
      </c>
    </row>
    <row r="6687" ht="15" spans="1:20">
      <c r="A6687" s="1">
        <v>6685</v>
      </c>
      <c r="B6687" s="2" t="s">
        <v>6995</v>
      </c>
      <c r="I6687" t="s">
        <v>7004</v>
      </c>
      <c r="R6687">
        <v>0</v>
      </c>
      <c r="S6687">
        <v>0</v>
      </c>
      <c r="T6687">
        <v>0</v>
      </c>
    </row>
    <row r="6688" ht="15" spans="1:20">
      <c r="A6688" s="1">
        <v>6686</v>
      </c>
      <c r="B6688" s="2" t="s">
        <v>6995</v>
      </c>
      <c r="I6688" t="s">
        <v>7005</v>
      </c>
      <c r="R6688">
        <v>0</v>
      </c>
      <c r="S6688">
        <v>0</v>
      </c>
      <c r="T6688">
        <v>0</v>
      </c>
    </row>
    <row r="6689" ht="15" spans="1:20">
      <c r="A6689" s="1">
        <v>6687</v>
      </c>
      <c r="B6689" s="2" t="s">
        <v>6995</v>
      </c>
      <c r="I6689" t="s">
        <v>7006</v>
      </c>
      <c r="R6689">
        <v>0</v>
      </c>
      <c r="S6689">
        <v>0</v>
      </c>
      <c r="T6689">
        <v>0</v>
      </c>
    </row>
    <row r="6690" ht="15" spans="1:20">
      <c r="A6690" s="1">
        <v>6688</v>
      </c>
      <c r="B6690" s="2" t="s">
        <v>6995</v>
      </c>
      <c r="I6690" t="s">
        <v>7007</v>
      </c>
      <c r="R6690">
        <v>0</v>
      </c>
      <c r="S6690">
        <v>0</v>
      </c>
      <c r="T6690">
        <v>0</v>
      </c>
    </row>
    <row r="6691" ht="15" spans="1:20">
      <c r="A6691" s="1">
        <v>6689</v>
      </c>
      <c r="B6691" s="2" t="s">
        <v>6995</v>
      </c>
      <c r="R6691">
        <v>0</v>
      </c>
      <c r="S6691">
        <v>0</v>
      </c>
      <c r="T6691">
        <v>0</v>
      </c>
    </row>
    <row r="6692" spans="1:20">
      <c r="A6692" s="1">
        <v>6690</v>
      </c>
      <c r="R6692">
        <v>0</v>
      </c>
      <c r="S6692">
        <v>0</v>
      </c>
      <c r="T6692">
        <v>0</v>
      </c>
    </row>
    <row r="6693" spans="1:20">
      <c r="A6693" s="1">
        <v>6691</v>
      </c>
      <c r="B6693" t="s">
        <v>7008</v>
      </c>
      <c r="C6693" t="s">
        <v>7009</v>
      </c>
      <c r="D6693" t="s">
        <v>7010</v>
      </c>
      <c r="E6693" t="s">
        <v>7011</v>
      </c>
      <c r="F6693" t="s">
        <v>7012</v>
      </c>
      <c r="G6693" t="s">
        <v>7013</v>
      </c>
      <c r="R6693">
        <v>0</v>
      </c>
      <c r="S6693">
        <v>0</v>
      </c>
      <c r="T6693">
        <v>0</v>
      </c>
    </row>
    <row r="6694" spans="1:20">
      <c r="A6694" s="1">
        <v>6692</v>
      </c>
      <c r="B6694" t="s">
        <v>7008</v>
      </c>
      <c r="C6694" t="s">
        <v>7009</v>
      </c>
      <c r="D6694" t="s">
        <v>7010</v>
      </c>
      <c r="E6694" t="s">
        <v>7011</v>
      </c>
      <c r="F6694" t="s">
        <v>7012</v>
      </c>
      <c r="G6694" t="s">
        <v>7013</v>
      </c>
      <c r="R6694">
        <v>0</v>
      </c>
      <c r="S6694">
        <v>0</v>
      </c>
      <c r="T6694">
        <v>0</v>
      </c>
    </row>
    <row r="6695" spans="1:20">
      <c r="A6695" s="1">
        <v>6693</v>
      </c>
      <c r="B6695" t="s">
        <v>7008</v>
      </c>
      <c r="C6695" t="s">
        <v>7009</v>
      </c>
      <c r="D6695" t="s">
        <v>7010</v>
      </c>
      <c r="E6695" t="s">
        <v>7011</v>
      </c>
      <c r="F6695" t="s">
        <v>7012</v>
      </c>
      <c r="G6695" t="s">
        <v>7014</v>
      </c>
      <c r="R6695">
        <v>0</v>
      </c>
      <c r="S6695">
        <v>0</v>
      </c>
      <c r="T6695">
        <v>0</v>
      </c>
    </row>
    <row r="6696" spans="1:20">
      <c r="A6696" s="1">
        <v>6694</v>
      </c>
      <c r="B6696" t="s">
        <v>7008</v>
      </c>
      <c r="C6696" t="s">
        <v>7009</v>
      </c>
      <c r="D6696" t="s">
        <v>7010</v>
      </c>
      <c r="E6696" t="s">
        <v>7011</v>
      </c>
      <c r="F6696" t="s">
        <v>7012</v>
      </c>
      <c r="G6696" t="s">
        <v>7014</v>
      </c>
      <c r="R6696">
        <v>0</v>
      </c>
      <c r="S6696">
        <v>0</v>
      </c>
      <c r="T6696">
        <v>0</v>
      </c>
    </row>
    <row r="6697" spans="1:20">
      <c r="A6697" s="1">
        <v>6695</v>
      </c>
      <c r="B6697" t="s">
        <v>7008</v>
      </c>
      <c r="C6697" t="s">
        <v>7009</v>
      </c>
      <c r="D6697" t="s">
        <v>7010</v>
      </c>
      <c r="E6697" t="s">
        <v>7011</v>
      </c>
      <c r="F6697" t="s">
        <v>7012</v>
      </c>
      <c r="G6697" t="s">
        <v>7015</v>
      </c>
      <c r="R6697">
        <v>0</v>
      </c>
      <c r="S6697">
        <v>0</v>
      </c>
      <c r="T6697">
        <v>0</v>
      </c>
    </row>
    <row r="6698" spans="1:20">
      <c r="A6698" s="1">
        <v>6696</v>
      </c>
      <c r="B6698" t="s">
        <v>7008</v>
      </c>
      <c r="C6698" t="s">
        <v>7009</v>
      </c>
      <c r="D6698" t="s">
        <v>7010</v>
      </c>
      <c r="E6698" t="s">
        <v>7011</v>
      </c>
      <c r="F6698" t="s">
        <v>7012</v>
      </c>
      <c r="G6698" t="s">
        <v>7016</v>
      </c>
      <c r="R6698">
        <v>0</v>
      </c>
      <c r="S6698">
        <v>0</v>
      </c>
      <c r="T6698">
        <v>0</v>
      </c>
    </row>
    <row r="6699" spans="1:20">
      <c r="A6699" s="1">
        <v>6697</v>
      </c>
      <c r="B6699" t="s">
        <v>7008</v>
      </c>
      <c r="C6699" t="s">
        <v>7009</v>
      </c>
      <c r="D6699" t="s">
        <v>7010</v>
      </c>
      <c r="E6699" t="s">
        <v>7011</v>
      </c>
      <c r="F6699" t="s">
        <v>7012</v>
      </c>
      <c r="G6699" t="s">
        <v>7017</v>
      </c>
      <c r="R6699">
        <v>0</v>
      </c>
      <c r="S6699">
        <v>0</v>
      </c>
      <c r="T6699">
        <v>0</v>
      </c>
    </row>
    <row r="6700" spans="1:20">
      <c r="A6700" s="1">
        <v>6698</v>
      </c>
      <c r="B6700" t="s">
        <v>7008</v>
      </c>
      <c r="C6700" t="s">
        <v>7009</v>
      </c>
      <c r="D6700" t="s">
        <v>7010</v>
      </c>
      <c r="E6700" t="s">
        <v>7011</v>
      </c>
      <c r="F6700" t="s">
        <v>7012</v>
      </c>
      <c r="G6700" t="s">
        <v>7018</v>
      </c>
      <c r="R6700">
        <v>0</v>
      </c>
      <c r="S6700">
        <v>0</v>
      </c>
      <c r="T6700">
        <v>0</v>
      </c>
    </row>
    <row r="6701" spans="1:20">
      <c r="A6701" s="1">
        <v>6699</v>
      </c>
      <c r="B6701" t="s">
        <v>7008</v>
      </c>
      <c r="C6701" t="s">
        <v>7009</v>
      </c>
      <c r="D6701" t="s">
        <v>7010</v>
      </c>
      <c r="E6701" t="s">
        <v>7011</v>
      </c>
      <c r="F6701" t="s">
        <v>7012</v>
      </c>
      <c r="G6701" t="s">
        <v>7019</v>
      </c>
      <c r="R6701">
        <v>0</v>
      </c>
      <c r="S6701">
        <v>0</v>
      </c>
      <c r="T6701">
        <v>0</v>
      </c>
    </row>
    <row r="6702" spans="1:20">
      <c r="A6702" s="1">
        <v>6700</v>
      </c>
      <c r="B6702" t="s">
        <v>7008</v>
      </c>
      <c r="C6702" t="s">
        <v>7009</v>
      </c>
      <c r="D6702" t="s">
        <v>7010</v>
      </c>
      <c r="E6702" t="s">
        <v>7011</v>
      </c>
      <c r="F6702" t="s">
        <v>7012</v>
      </c>
      <c r="G6702" t="s">
        <v>7019</v>
      </c>
      <c r="R6702">
        <v>0</v>
      </c>
      <c r="S6702">
        <v>0</v>
      </c>
      <c r="T6702">
        <v>0</v>
      </c>
    </row>
    <row r="6703" spans="1:20">
      <c r="A6703" s="1">
        <v>6701</v>
      </c>
      <c r="B6703" t="s">
        <v>7008</v>
      </c>
      <c r="C6703" t="s">
        <v>7009</v>
      </c>
      <c r="D6703" t="s">
        <v>7010</v>
      </c>
      <c r="E6703" t="s">
        <v>7011</v>
      </c>
      <c r="F6703" t="s">
        <v>7012</v>
      </c>
      <c r="G6703" t="s">
        <v>7020</v>
      </c>
      <c r="R6703">
        <v>0</v>
      </c>
      <c r="S6703">
        <v>0</v>
      </c>
      <c r="T6703">
        <v>0</v>
      </c>
    </row>
    <row r="6704" spans="1:20">
      <c r="A6704" s="1">
        <v>6702</v>
      </c>
      <c r="B6704" t="s">
        <v>7008</v>
      </c>
      <c r="C6704" t="s">
        <v>7009</v>
      </c>
      <c r="D6704" t="s">
        <v>7010</v>
      </c>
      <c r="E6704" t="s">
        <v>7011</v>
      </c>
      <c r="F6704" t="s">
        <v>7012</v>
      </c>
      <c r="G6704" t="s">
        <v>7021</v>
      </c>
      <c r="R6704">
        <v>0</v>
      </c>
      <c r="S6704">
        <v>0</v>
      </c>
      <c r="T6704">
        <v>0</v>
      </c>
    </row>
    <row r="6705" spans="1:20">
      <c r="A6705" s="1">
        <v>6703</v>
      </c>
      <c r="B6705" t="s">
        <v>7008</v>
      </c>
      <c r="C6705" t="s">
        <v>7009</v>
      </c>
      <c r="D6705" t="s">
        <v>7010</v>
      </c>
      <c r="E6705" t="s">
        <v>7011</v>
      </c>
      <c r="F6705" t="s">
        <v>7012</v>
      </c>
      <c r="G6705" t="s">
        <v>7022</v>
      </c>
      <c r="R6705">
        <v>0</v>
      </c>
      <c r="S6705">
        <v>0</v>
      </c>
      <c r="T6705">
        <v>0</v>
      </c>
    </row>
    <row r="6706" spans="1:20">
      <c r="A6706" s="1">
        <v>6704</v>
      </c>
      <c r="B6706" t="s">
        <v>7008</v>
      </c>
      <c r="C6706" t="s">
        <v>7009</v>
      </c>
      <c r="D6706" t="s">
        <v>7010</v>
      </c>
      <c r="E6706" t="s">
        <v>7011</v>
      </c>
      <c r="F6706" t="s">
        <v>7012</v>
      </c>
      <c r="G6706" t="s">
        <v>7023</v>
      </c>
      <c r="R6706">
        <v>0</v>
      </c>
      <c r="S6706">
        <v>0</v>
      </c>
      <c r="T6706">
        <v>0</v>
      </c>
    </row>
    <row r="6707" spans="1:20">
      <c r="A6707" s="1">
        <v>6705</v>
      </c>
      <c r="B6707" t="s">
        <v>7008</v>
      </c>
      <c r="C6707" t="s">
        <v>7009</v>
      </c>
      <c r="D6707" t="s">
        <v>7010</v>
      </c>
      <c r="E6707" t="s">
        <v>7011</v>
      </c>
      <c r="F6707" t="s">
        <v>7012</v>
      </c>
      <c r="G6707" t="s">
        <v>7024</v>
      </c>
      <c r="R6707">
        <v>0</v>
      </c>
      <c r="S6707">
        <v>0</v>
      </c>
      <c r="T6707">
        <v>0</v>
      </c>
    </row>
    <row r="6708" spans="1:20">
      <c r="A6708" s="1">
        <v>6706</v>
      </c>
      <c r="B6708" t="s">
        <v>7008</v>
      </c>
      <c r="C6708" t="s">
        <v>7009</v>
      </c>
      <c r="D6708" t="s">
        <v>7010</v>
      </c>
      <c r="E6708" t="s">
        <v>7011</v>
      </c>
      <c r="F6708" t="s">
        <v>7012</v>
      </c>
      <c r="G6708" t="s">
        <v>7025</v>
      </c>
      <c r="R6708">
        <v>0</v>
      </c>
      <c r="S6708">
        <v>0</v>
      </c>
      <c r="T6708">
        <v>0</v>
      </c>
    </row>
    <row r="6709" spans="1:20">
      <c r="A6709" s="1">
        <v>6707</v>
      </c>
      <c r="B6709" t="s">
        <v>7008</v>
      </c>
      <c r="C6709" t="s">
        <v>7009</v>
      </c>
      <c r="D6709" t="s">
        <v>7010</v>
      </c>
      <c r="E6709" t="s">
        <v>7011</v>
      </c>
      <c r="F6709" t="s">
        <v>7012</v>
      </c>
      <c r="G6709" t="s">
        <v>7026</v>
      </c>
      <c r="R6709">
        <v>0</v>
      </c>
      <c r="S6709">
        <v>0</v>
      </c>
      <c r="T6709">
        <v>0</v>
      </c>
    </row>
    <row r="6710" spans="1:20">
      <c r="A6710" s="1">
        <v>6708</v>
      </c>
      <c r="B6710" t="s">
        <v>7008</v>
      </c>
      <c r="C6710" t="s">
        <v>7009</v>
      </c>
      <c r="D6710" t="s">
        <v>7010</v>
      </c>
      <c r="E6710" t="s">
        <v>7011</v>
      </c>
      <c r="F6710" t="s">
        <v>7012</v>
      </c>
      <c r="G6710" t="s">
        <v>7027</v>
      </c>
      <c r="R6710">
        <v>0</v>
      </c>
      <c r="S6710">
        <v>0</v>
      </c>
      <c r="T6710">
        <v>0</v>
      </c>
    </row>
    <row r="6711" spans="1:20">
      <c r="A6711" s="1">
        <v>6709</v>
      </c>
      <c r="B6711" t="s">
        <v>7008</v>
      </c>
      <c r="C6711" t="s">
        <v>7009</v>
      </c>
      <c r="D6711" t="s">
        <v>7010</v>
      </c>
      <c r="E6711" t="s">
        <v>7011</v>
      </c>
      <c r="F6711" t="s">
        <v>7012</v>
      </c>
      <c r="G6711" t="s">
        <v>7028</v>
      </c>
      <c r="R6711">
        <v>0</v>
      </c>
      <c r="S6711">
        <v>0</v>
      </c>
      <c r="T6711">
        <v>0</v>
      </c>
    </row>
    <row r="6712" spans="1:20">
      <c r="A6712" s="1">
        <v>6710</v>
      </c>
      <c r="B6712" t="s">
        <v>7008</v>
      </c>
      <c r="C6712" t="s">
        <v>7009</v>
      </c>
      <c r="D6712" t="s">
        <v>7010</v>
      </c>
      <c r="E6712" t="s">
        <v>7011</v>
      </c>
      <c r="F6712" t="s">
        <v>7012</v>
      </c>
      <c r="G6712" t="s">
        <v>7029</v>
      </c>
      <c r="R6712">
        <v>0</v>
      </c>
      <c r="S6712">
        <v>0</v>
      </c>
      <c r="T6712">
        <v>0</v>
      </c>
    </row>
    <row r="6713" spans="1:20">
      <c r="A6713" s="1">
        <v>6711</v>
      </c>
      <c r="B6713" t="s">
        <v>7008</v>
      </c>
      <c r="C6713" t="s">
        <v>7009</v>
      </c>
      <c r="D6713" t="s">
        <v>7010</v>
      </c>
      <c r="E6713" t="s">
        <v>7011</v>
      </c>
      <c r="F6713" t="s">
        <v>7012</v>
      </c>
      <c r="G6713" t="s">
        <v>7030</v>
      </c>
      <c r="R6713">
        <v>0</v>
      </c>
      <c r="S6713">
        <v>0</v>
      </c>
      <c r="T6713">
        <v>0</v>
      </c>
    </row>
    <row r="6714" spans="1:20">
      <c r="A6714" s="1">
        <v>6712</v>
      </c>
      <c r="B6714" t="s">
        <v>7008</v>
      </c>
      <c r="C6714" t="s">
        <v>7009</v>
      </c>
      <c r="D6714" t="s">
        <v>7010</v>
      </c>
      <c r="E6714" t="s">
        <v>7011</v>
      </c>
      <c r="F6714" t="s">
        <v>7012</v>
      </c>
      <c r="G6714" t="s">
        <v>7031</v>
      </c>
      <c r="R6714">
        <v>0</v>
      </c>
      <c r="S6714">
        <v>0</v>
      </c>
      <c r="T6714">
        <v>0</v>
      </c>
    </row>
    <row r="6715" spans="1:20">
      <c r="A6715" s="1">
        <v>6713</v>
      </c>
      <c r="B6715" t="s">
        <v>7008</v>
      </c>
      <c r="C6715" t="s">
        <v>7009</v>
      </c>
      <c r="D6715" t="s">
        <v>7010</v>
      </c>
      <c r="E6715" t="s">
        <v>7011</v>
      </c>
      <c r="F6715" t="s">
        <v>7012</v>
      </c>
      <c r="G6715" t="s">
        <v>7032</v>
      </c>
      <c r="R6715">
        <v>0</v>
      </c>
      <c r="S6715">
        <v>0</v>
      </c>
      <c r="T6715">
        <v>0</v>
      </c>
    </row>
    <row r="6716" spans="1:20">
      <c r="A6716" s="1">
        <v>6714</v>
      </c>
      <c r="B6716" t="s">
        <v>7008</v>
      </c>
      <c r="C6716" t="s">
        <v>7009</v>
      </c>
      <c r="D6716" t="s">
        <v>7010</v>
      </c>
      <c r="E6716" t="s">
        <v>7011</v>
      </c>
      <c r="F6716" t="s">
        <v>7012</v>
      </c>
      <c r="G6716" t="s">
        <v>7033</v>
      </c>
      <c r="R6716">
        <v>0</v>
      </c>
      <c r="S6716">
        <v>0</v>
      </c>
      <c r="T6716">
        <v>0</v>
      </c>
    </row>
    <row r="6717" spans="1:20">
      <c r="A6717" s="1">
        <v>6715</v>
      </c>
      <c r="B6717" t="s">
        <v>7008</v>
      </c>
      <c r="C6717" t="s">
        <v>7009</v>
      </c>
      <c r="D6717" t="s">
        <v>7010</v>
      </c>
      <c r="E6717" t="s">
        <v>7011</v>
      </c>
      <c r="F6717" t="s">
        <v>7012</v>
      </c>
      <c r="G6717" t="s">
        <v>7034</v>
      </c>
      <c r="R6717">
        <v>0</v>
      </c>
      <c r="S6717">
        <v>0</v>
      </c>
      <c r="T6717">
        <v>0</v>
      </c>
    </row>
    <row r="6718" spans="1:20">
      <c r="A6718" s="1">
        <v>6716</v>
      </c>
      <c r="B6718" t="s">
        <v>7008</v>
      </c>
      <c r="C6718" t="s">
        <v>7009</v>
      </c>
      <c r="D6718" t="s">
        <v>7010</v>
      </c>
      <c r="E6718" t="s">
        <v>7011</v>
      </c>
      <c r="F6718" t="s">
        <v>7012</v>
      </c>
      <c r="G6718" t="s">
        <v>7035</v>
      </c>
      <c r="R6718">
        <v>0</v>
      </c>
      <c r="S6718">
        <v>0</v>
      </c>
      <c r="T6718">
        <v>0</v>
      </c>
    </row>
    <row r="6719" spans="1:20">
      <c r="A6719" s="1">
        <v>6717</v>
      </c>
      <c r="B6719" t="s">
        <v>7008</v>
      </c>
      <c r="C6719" t="s">
        <v>7009</v>
      </c>
      <c r="D6719" t="s">
        <v>7010</v>
      </c>
      <c r="E6719" t="s">
        <v>7011</v>
      </c>
      <c r="F6719" t="s">
        <v>7012</v>
      </c>
      <c r="G6719" t="s">
        <v>7036</v>
      </c>
      <c r="R6719">
        <v>0</v>
      </c>
      <c r="S6719">
        <v>0</v>
      </c>
      <c r="T6719">
        <v>0</v>
      </c>
    </row>
    <row r="6720" spans="1:20">
      <c r="A6720" s="1">
        <v>6718</v>
      </c>
      <c r="B6720" t="s">
        <v>7008</v>
      </c>
      <c r="C6720" t="s">
        <v>7009</v>
      </c>
      <c r="D6720" t="s">
        <v>7010</v>
      </c>
      <c r="E6720" t="s">
        <v>7011</v>
      </c>
      <c r="F6720" t="s">
        <v>7012</v>
      </c>
      <c r="G6720" t="s">
        <v>7037</v>
      </c>
      <c r="R6720">
        <v>0</v>
      </c>
      <c r="S6720">
        <v>0</v>
      </c>
      <c r="T6720">
        <v>0</v>
      </c>
    </row>
    <row r="6721" spans="1:20">
      <c r="A6721" s="1">
        <v>6719</v>
      </c>
      <c r="B6721" t="s">
        <v>7008</v>
      </c>
      <c r="C6721" t="s">
        <v>7009</v>
      </c>
      <c r="D6721" t="s">
        <v>7010</v>
      </c>
      <c r="E6721" t="s">
        <v>7011</v>
      </c>
      <c r="F6721" t="s">
        <v>7012</v>
      </c>
      <c r="G6721" t="s">
        <v>7038</v>
      </c>
      <c r="R6721">
        <v>0</v>
      </c>
      <c r="S6721">
        <v>0</v>
      </c>
      <c r="T6721">
        <v>0</v>
      </c>
    </row>
    <row r="6722" spans="1:20">
      <c r="A6722" s="1">
        <v>6720</v>
      </c>
      <c r="B6722" t="s">
        <v>7008</v>
      </c>
      <c r="C6722" t="s">
        <v>7009</v>
      </c>
      <c r="D6722" t="s">
        <v>7010</v>
      </c>
      <c r="E6722" t="s">
        <v>7011</v>
      </c>
      <c r="F6722" t="s">
        <v>7012</v>
      </c>
      <c r="G6722" t="s">
        <v>7039</v>
      </c>
      <c r="R6722">
        <v>0</v>
      </c>
      <c r="S6722">
        <v>0</v>
      </c>
      <c r="T6722">
        <v>0</v>
      </c>
    </row>
    <row r="6723" spans="1:20">
      <c r="A6723" s="1">
        <v>6721</v>
      </c>
      <c r="B6723" t="s">
        <v>7008</v>
      </c>
      <c r="C6723" t="s">
        <v>7009</v>
      </c>
      <c r="D6723" t="s">
        <v>7010</v>
      </c>
      <c r="E6723" t="s">
        <v>7011</v>
      </c>
      <c r="F6723" t="s">
        <v>7012</v>
      </c>
      <c r="G6723" t="s">
        <v>7040</v>
      </c>
      <c r="R6723">
        <v>0</v>
      </c>
      <c r="S6723">
        <v>0</v>
      </c>
      <c r="T6723">
        <v>0</v>
      </c>
    </row>
    <row r="6724" spans="1:20">
      <c r="A6724" s="1">
        <v>6722</v>
      </c>
      <c r="B6724" t="s">
        <v>7008</v>
      </c>
      <c r="C6724" t="s">
        <v>7009</v>
      </c>
      <c r="D6724" t="s">
        <v>7010</v>
      </c>
      <c r="E6724" t="s">
        <v>7011</v>
      </c>
      <c r="F6724" t="s">
        <v>7012</v>
      </c>
      <c r="G6724" t="s">
        <v>7041</v>
      </c>
      <c r="R6724">
        <v>0</v>
      </c>
      <c r="S6724">
        <v>0</v>
      </c>
      <c r="T6724">
        <v>0</v>
      </c>
    </row>
    <row r="6725" spans="1:20">
      <c r="A6725" s="1">
        <v>6723</v>
      </c>
      <c r="B6725" t="s">
        <v>7008</v>
      </c>
      <c r="C6725" t="s">
        <v>7009</v>
      </c>
      <c r="D6725" t="s">
        <v>7010</v>
      </c>
      <c r="E6725" t="s">
        <v>7011</v>
      </c>
      <c r="F6725" t="s">
        <v>7012</v>
      </c>
      <c r="G6725" t="s">
        <v>2942</v>
      </c>
      <c r="R6725">
        <v>0</v>
      </c>
      <c r="S6725">
        <v>0</v>
      </c>
      <c r="T6725">
        <v>0</v>
      </c>
    </row>
    <row r="6726" spans="1:20">
      <c r="A6726" s="1">
        <v>6724</v>
      </c>
      <c r="B6726" t="s">
        <v>7008</v>
      </c>
      <c r="C6726" t="s">
        <v>7009</v>
      </c>
      <c r="D6726" t="s">
        <v>7010</v>
      </c>
      <c r="E6726" t="s">
        <v>7011</v>
      </c>
      <c r="F6726" t="s">
        <v>7012</v>
      </c>
      <c r="G6726" t="s">
        <v>7042</v>
      </c>
      <c r="R6726">
        <v>0</v>
      </c>
      <c r="S6726">
        <v>0</v>
      </c>
      <c r="T6726">
        <v>0</v>
      </c>
    </row>
    <row r="6727" spans="1:20">
      <c r="A6727" s="1">
        <v>6725</v>
      </c>
      <c r="B6727" t="s">
        <v>7008</v>
      </c>
      <c r="C6727" t="s">
        <v>7009</v>
      </c>
      <c r="D6727" t="s">
        <v>7010</v>
      </c>
      <c r="E6727" t="s">
        <v>7011</v>
      </c>
      <c r="F6727" t="s">
        <v>7012</v>
      </c>
      <c r="G6727" t="s">
        <v>7043</v>
      </c>
      <c r="R6727">
        <v>0</v>
      </c>
      <c r="S6727">
        <v>0</v>
      </c>
      <c r="T6727">
        <v>0</v>
      </c>
    </row>
    <row r="6728" spans="1:20">
      <c r="A6728" s="1">
        <v>6726</v>
      </c>
      <c r="B6728" t="s">
        <v>7008</v>
      </c>
      <c r="C6728" t="s">
        <v>7009</v>
      </c>
      <c r="D6728" t="s">
        <v>7010</v>
      </c>
      <c r="E6728" t="s">
        <v>7011</v>
      </c>
      <c r="F6728" t="s">
        <v>7012</v>
      </c>
      <c r="G6728" t="s">
        <v>7044</v>
      </c>
      <c r="R6728">
        <v>0</v>
      </c>
      <c r="S6728">
        <v>0</v>
      </c>
      <c r="T6728">
        <v>0</v>
      </c>
    </row>
    <row r="6729" spans="1:20">
      <c r="A6729" s="1">
        <v>6727</v>
      </c>
      <c r="B6729" t="s">
        <v>7008</v>
      </c>
      <c r="C6729" t="s">
        <v>7009</v>
      </c>
      <c r="D6729" t="s">
        <v>7010</v>
      </c>
      <c r="E6729" t="s">
        <v>7011</v>
      </c>
      <c r="F6729" t="s">
        <v>7012</v>
      </c>
      <c r="G6729" t="s">
        <v>7045</v>
      </c>
      <c r="R6729">
        <v>0</v>
      </c>
      <c r="S6729">
        <v>0</v>
      </c>
      <c r="T6729">
        <v>0</v>
      </c>
    </row>
    <row r="6730" spans="1:20">
      <c r="A6730" s="1">
        <v>6728</v>
      </c>
      <c r="B6730" t="s">
        <v>7008</v>
      </c>
      <c r="C6730" t="s">
        <v>7009</v>
      </c>
      <c r="D6730" t="s">
        <v>7010</v>
      </c>
      <c r="E6730" t="s">
        <v>7011</v>
      </c>
      <c r="F6730" t="s">
        <v>7012</v>
      </c>
      <c r="G6730" t="s">
        <v>3514</v>
      </c>
      <c r="R6730">
        <v>0</v>
      </c>
      <c r="S6730">
        <v>0</v>
      </c>
      <c r="T6730">
        <v>0</v>
      </c>
    </row>
    <row r="6731" spans="1:20">
      <c r="A6731" s="1">
        <v>6729</v>
      </c>
      <c r="B6731" t="s">
        <v>7008</v>
      </c>
      <c r="C6731" t="s">
        <v>7009</v>
      </c>
      <c r="D6731" t="s">
        <v>7010</v>
      </c>
      <c r="E6731" t="s">
        <v>7011</v>
      </c>
      <c r="F6731" t="s">
        <v>7012</v>
      </c>
      <c r="G6731" t="s">
        <v>7046</v>
      </c>
      <c r="R6731">
        <v>0</v>
      </c>
      <c r="S6731">
        <v>0</v>
      </c>
      <c r="T6731">
        <v>0</v>
      </c>
    </row>
    <row r="6732" spans="1:20">
      <c r="A6732" s="1">
        <v>6730</v>
      </c>
      <c r="B6732" t="s">
        <v>7008</v>
      </c>
      <c r="C6732" t="s">
        <v>7009</v>
      </c>
      <c r="D6732" t="s">
        <v>7010</v>
      </c>
      <c r="E6732" t="s">
        <v>7011</v>
      </c>
      <c r="F6732" t="s">
        <v>7012</v>
      </c>
      <c r="G6732" t="s">
        <v>7047</v>
      </c>
      <c r="R6732">
        <v>0</v>
      </c>
      <c r="S6732">
        <v>0</v>
      </c>
      <c r="T6732">
        <v>0</v>
      </c>
    </row>
    <row r="6733" spans="1:20">
      <c r="A6733" s="1">
        <v>6731</v>
      </c>
      <c r="B6733" t="s">
        <v>7008</v>
      </c>
      <c r="C6733" t="s">
        <v>7009</v>
      </c>
      <c r="D6733" t="s">
        <v>7010</v>
      </c>
      <c r="E6733" t="s">
        <v>7011</v>
      </c>
      <c r="F6733" t="s">
        <v>7012</v>
      </c>
      <c r="G6733" t="s">
        <v>7048</v>
      </c>
      <c r="R6733">
        <v>0</v>
      </c>
      <c r="S6733">
        <v>0</v>
      </c>
      <c r="T6733">
        <v>0</v>
      </c>
    </row>
    <row r="6734" spans="1:20">
      <c r="A6734" s="1">
        <v>6732</v>
      </c>
      <c r="B6734" t="s">
        <v>7008</v>
      </c>
      <c r="C6734" t="s">
        <v>7009</v>
      </c>
      <c r="D6734" t="s">
        <v>7010</v>
      </c>
      <c r="E6734" t="s">
        <v>7011</v>
      </c>
      <c r="F6734" t="s">
        <v>7012</v>
      </c>
      <c r="G6734" t="s">
        <v>7049</v>
      </c>
      <c r="R6734">
        <v>0</v>
      </c>
      <c r="S6734">
        <v>0</v>
      </c>
      <c r="T6734">
        <v>0</v>
      </c>
    </row>
    <row r="6735" spans="1:20">
      <c r="A6735" s="1">
        <v>6733</v>
      </c>
      <c r="B6735" t="s">
        <v>7008</v>
      </c>
      <c r="C6735" t="s">
        <v>7009</v>
      </c>
      <c r="D6735" t="s">
        <v>7010</v>
      </c>
      <c r="E6735" t="s">
        <v>7011</v>
      </c>
      <c r="F6735" t="s">
        <v>7012</v>
      </c>
      <c r="G6735" t="s">
        <v>7050</v>
      </c>
      <c r="R6735">
        <v>0</v>
      </c>
      <c r="S6735">
        <v>0</v>
      </c>
      <c r="T6735">
        <v>0</v>
      </c>
    </row>
    <row r="6736" spans="1:20">
      <c r="A6736" s="1">
        <v>6734</v>
      </c>
      <c r="B6736" t="s">
        <v>7008</v>
      </c>
      <c r="C6736" t="s">
        <v>7009</v>
      </c>
      <c r="D6736" t="s">
        <v>7010</v>
      </c>
      <c r="E6736" t="s">
        <v>7011</v>
      </c>
      <c r="F6736" t="s">
        <v>7012</v>
      </c>
      <c r="G6736" t="s">
        <v>7051</v>
      </c>
      <c r="R6736">
        <v>0</v>
      </c>
      <c r="S6736">
        <v>0</v>
      </c>
      <c r="T6736">
        <v>0</v>
      </c>
    </row>
    <row r="6737" spans="1:20">
      <c r="A6737" s="1">
        <v>6735</v>
      </c>
      <c r="B6737" t="s">
        <v>7008</v>
      </c>
      <c r="C6737" t="s">
        <v>7009</v>
      </c>
      <c r="D6737" t="s">
        <v>7010</v>
      </c>
      <c r="E6737" t="s">
        <v>7011</v>
      </c>
      <c r="F6737" t="s">
        <v>7012</v>
      </c>
      <c r="G6737" t="s">
        <v>7052</v>
      </c>
      <c r="R6737">
        <v>0</v>
      </c>
      <c r="S6737">
        <v>0</v>
      </c>
      <c r="T6737">
        <v>0</v>
      </c>
    </row>
    <row r="6738" spans="1:20">
      <c r="A6738" s="1">
        <v>6736</v>
      </c>
      <c r="B6738" t="s">
        <v>7008</v>
      </c>
      <c r="C6738" t="s">
        <v>7009</v>
      </c>
      <c r="D6738" t="s">
        <v>7010</v>
      </c>
      <c r="E6738" t="s">
        <v>7011</v>
      </c>
      <c r="F6738" t="s">
        <v>7012</v>
      </c>
      <c r="G6738" t="s">
        <v>7053</v>
      </c>
      <c r="R6738">
        <v>0</v>
      </c>
      <c r="S6738">
        <v>0</v>
      </c>
      <c r="T6738">
        <v>0</v>
      </c>
    </row>
    <row r="6739" spans="1:20">
      <c r="A6739" s="1">
        <v>6737</v>
      </c>
      <c r="B6739" t="s">
        <v>7008</v>
      </c>
      <c r="C6739" t="s">
        <v>7009</v>
      </c>
      <c r="D6739" t="s">
        <v>7010</v>
      </c>
      <c r="E6739" t="s">
        <v>7011</v>
      </c>
      <c r="F6739" t="s">
        <v>7012</v>
      </c>
      <c r="G6739" t="s">
        <v>7054</v>
      </c>
      <c r="R6739">
        <v>0</v>
      </c>
      <c r="S6739">
        <v>0</v>
      </c>
      <c r="T6739">
        <v>0</v>
      </c>
    </row>
    <row r="6740" spans="1:20">
      <c r="A6740" s="1">
        <v>6738</v>
      </c>
      <c r="B6740" t="s">
        <v>7008</v>
      </c>
      <c r="C6740" t="s">
        <v>7009</v>
      </c>
      <c r="D6740" t="s">
        <v>7010</v>
      </c>
      <c r="E6740" t="s">
        <v>7011</v>
      </c>
      <c r="F6740" t="s">
        <v>7012</v>
      </c>
      <c r="G6740" t="s">
        <v>7055</v>
      </c>
      <c r="R6740">
        <v>0</v>
      </c>
      <c r="S6740">
        <v>0</v>
      </c>
      <c r="T6740">
        <v>0</v>
      </c>
    </row>
    <row r="6741" spans="1:20">
      <c r="A6741" s="1">
        <v>6739</v>
      </c>
      <c r="B6741" t="s">
        <v>7008</v>
      </c>
      <c r="C6741" t="s">
        <v>7009</v>
      </c>
      <c r="D6741" t="s">
        <v>7010</v>
      </c>
      <c r="E6741" t="s">
        <v>7011</v>
      </c>
      <c r="F6741" t="s">
        <v>7012</v>
      </c>
      <c r="G6741" t="s">
        <v>7056</v>
      </c>
      <c r="R6741">
        <v>0</v>
      </c>
      <c r="S6741">
        <v>0</v>
      </c>
      <c r="T6741">
        <v>0</v>
      </c>
    </row>
    <row r="6742" spans="1:20">
      <c r="A6742" s="1">
        <v>6740</v>
      </c>
      <c r="B6742" t="s">
        <v>7008</v>
      </c>
      <c r="C6742" t="s">
        <v>7009</v>
      </c>
      <c r="D6742" t="s">
        <v>7010</v>
      </c>
      <c r="E6742" t="s">
        <v>7011</v>
      </c>
      <c r="F6742" t="s">
        <v>7012</v>
      </c>
      <c r="G6742" t="s">
        <v>7057</v>
      </c>
      <c r="R6742">
        <v>0</v>
      </c>
      <c r="S6742">
        <v>0</v>
      </c>
      <c r="T6742">
        <v>0</v>
      </c>
    </row>
    <row r="6743" spans="1:20">
      <c r="A6743" s="1">
        <v>6741</v>
      </c>
      <c r="B6743" t="s">
        <v>7008</v>
      </c>
      <c r="C6743" t="s">
        <v>7009</v>
      </c>
      <c r="D6743" t="s">
        <v>7010</v>
      </c>
      <c r="E6743" t="s">
        <v>7011</v>
      </c>
      <c r="F6743" t="s">
        <v>7012</v>
      </c>
      <c r="G6743" t="s">
        <v>7058</v>
      </c>
      <c r="R6743">
        <v>0</v>
      </c>
      <c r="S6743">
        <v>0</v>
      </c>
      <c r="T6743">
        <v>0</v>
      </c>
    </row>
    <row r="6744" spans="1:20">
      <c r="A6744" s="1">
        <v>6742</v>
      </c>
      <c r="B6744" t="s">
        <v>7008</v>
      </c>
      <c r="C6744" t="s">
        <v>7009</v>
      </c>
      <c r="D6744" t="s">
        <v>7010</v>
      </c>
      <c r="E6744" t="s">
        <v>7011</v>
      </c>
      <c r="F6744" t="s">
        <v>7012</v>
      </c>
      <c r="G6744" t="s">
        <v>7059</v>
      </c>
      <c r="R6744">
        <v>0</v>
      </c>
      <c r="S6744">
        <v>0</v>
      </c>
      <c r="T6744">
        <v>0</v>
      </c>
    </row>
    <row r="6745" spans="1:20">
      <c r="A6745" s="1">
        <v>6743</v>
      </c>
      <c r="B6745" t="s">
        <v>7008</v>
      </c>
      <c r="C6745" t="s">
        <v>7009</v>
      </c>
      <c r="D6745" t="s">
        <v>7010</v>
      </c>
      <c r="E6745" t="s">
        <v>7011</v>
      </c>
      <c r="F6745" t="s">
        <v>7012</v>
      </c>
      <c r="G6745" t="s">
        <v>7060</v>
      </c>
      <c r="R6745">
        <v>0</v>
      </c>
      <c r="S6745">
        <v>0</v>
      </c>
      <c r="T6745">
        <v>0</v>
      </c>
    </row>
    <row r="6746" spans="1:20">
      <c r="A6746" s="1">
        <v>6744</v>
      </c>
      <c r="B6746" t="s">
        <v>7008</v>
      </c>
      <c r="C6746" t="s">
        <v>7009</v>
      </c>
      <c r="D6746" t="s">
        <v>7010</v>
      </c>
      <c r="E6746" t="s">
        <v>7011</v>
      </c>
      <c r="F6746" t="s">
        <v>7012</v>
      </c>
      <c r="G6746" t="s">
        <v>7061</v>
      </c>
      <c r="R6746">
        <v>0</v>
      </c>
      <c r="S6746">
        <v>0</v>
      </c>
      <c r="T6746">
        <v>0</v>
      </c>
    </row>
    <row r="6747" spans="1:20">
      <c r="A6747" s="1">
        <v>6745</v>
      </c>
      <c r="B6747" t="s">
        <v>7008</v>
      </c>
      <c r="C6747" t="s">
        <v>7009</v>
      </c>
      <c r="D6747" t="s">
        <v>7010</v>
      </c>
      <c r="E6747" t="s">
        <v>7011</v>
      </c>
      <c r="F6747" t="s">
        <v>7012</v>
      </c>
      <c r="G6747" t="s">
        <v>7062</v>
      </c>
      <c r="R6747">
        <v>0</v>
      </c>
      <c r="S6747">
        <v>0</v>
      </c>
      <c r="T6747">
        <v>0</v>
      </c>
    </row>
    <row r="6748" spans="1:20">
      <c r="A6748" s="1">
        <v>6746</v>
      </c>
      <c r="B6748" t="s">
        <v>7008</v>
      </c>
      <c r="C6748" t="s">
        <v>7009</v>
      </c>
      <c r="D6748" t="s">
        <v>7010</v>
      </c>
      <c r="E6748" t="s">
        <v>7011</v>
      </c>
      <c r="F6748" t="s">
        <v>7012</v>
      </c>
      <c r="G6748" t="s">
        <v>7063</v>
      </c>
      <c r="R6748">
        <v>0</v>
      </c>
      <c r="S6748">
        <v>0</v>
      </c>
      <c r="T6748">
        <v>0</v>
      </c>
    </row>
    <row r="6749" spans="1:20">
      <c r="A6749" s="1">
        <v>6747</v>
      </c>
      <c r="B6749" t="s">
        <v>7008</v>
      </c>
      <c r="C6749" t="s">
        <v>7009</v>
      </c>
      <c r="D6749" t="s">
        <v>7010</v>
      </c>
      <c r="E6749" t="s">
        <v>7011</v>
      </c>
      <c r="F6749" t="s">
        <v>7012</v>
      </c>
      <c r="G6749" t="s">
        <v>7064</v>
      </c>
      <c r="R6749">
        <v>0</v>
      </c>
      <c r="S6749">
        <v>0</v>
      </c>
      <c r="T6749">
        <v>0</v>
      </c>
    </row>
    <row r="6750" spans="1:20">
      <c r="A6750" s="1">
        <v>6748</v>
      </c>
      <c r="B6750" t="s">
        <v>7008</v>
      </c>
      <c r="C6750" t="s">
        <v>7009</v>
      </c>
      <c r="D6750" t="s">
        <v>7010</v>
      </c>
      <c r="E6750" t="s">
        <v>7011</v>
      </c>
      <c r="F6750" t="s">
        <v>7012</v>
      </c>
      <c r="G6750" t="s">
        <v>7065</v>
      </c>
      <c r="R6750">
        <v>0</v>
      </c>
      <c r="S6750">
        <v>0</v>
      </c>
      <c r="T6750">
        <v>0</v>
      </c>
    </row>
    <row r="6751" spans="1:20">
      <c r="A6751" s="1">
        <v>6749</v>
      </c>
      <c r="B6751" t="s">
        <v>7008</v>
      </c>
      <c r="C6751" t="s">
        <v>7009</v>
      </c>
      <c r="D6751" t="s">
        <v>7010</v>
      </c>
      <c r="E6751" t="s">
        <v>7011</v>
      </c>
      <c r="F6751" t="s">
        <v>7012</v>
      </c>
      <c r="G6751" t="s">
        <v>7066</v>
      </c>
      <c r="R6751">
        <v>0</v>
      </c>
      <c r="S6751">
        <v>0</v>
      </c>
      <c r="T6751">
        <v>0</v>
      </c>
    </row>
    <row r="6752" spans="1:20">
      <c r="A6752" s="1">
        <v>6750</v>
      </c>
      <c r="B6752" t="s">
        <v>7008</v>
      </c>
      <c r="C6752" t="s">
        <v>7009</v>
      </c>
      <c r="D6752" t="s">
        <v>7010</v>
      </c>
      <c r="E6752" t="s">
        <v>7011</v>
      </c>
      <c r="F6752" t="s">
        <v>7012</v>
      </c>
      <c r="G6752" t="s">
        <v>7067</v>
      </c>
      <c r="R6752">
        <v>0</v>
      </c>
      <c r="S6752">
        <v>0</v>
      </c>
      <c r="T6752">
        <v>0</v>
      </c>
    </row>
    <row r="6753" spans="1:20">
      <c r="A6753" s="1">
        <v>6751</v>
      </c>
      <c r="B6753" t="s">
        <v>7008</v>
      </c>
      <c r="C6753" t="s">
        <v>7009</v>
      </c>
      <c r="D6753" t="s">
        <v>7010</v>
      </c>
      <c r="E6753" t="s">
        <v>7011</v>
      </c>
      <c r="F6753" t="s">
        <v>7012</v>
      </c>
      <c r="G6753" t="s">
        <v>7068</v>
      </c>
      <c r="R6753">
        <v>0</v>
      </c>
      <c r="S6753">
        <v>0</v>
      </c>
      <c r="T6753">
        <v>0</v>
      </c>
    </row>
    <row r="6754" spans="1:20">
      <c r="A6754" s="1">
        <v>6752</v>
      </c>
      <c r="B6754" t="s">
        <v>7008</v>
      </c>
      <c r="C6754" t="s">
        <v>7009</v>
      </c>
      <c r="D6754" t="s">
        <v>7010</v>
      </c>
      <c r="E6754" t="s">
        <v>7011</v>
      </c>
      <c r="F6754" t="s">
        <v>7012</v>
      </c>
      <c r="G6754" t="s">
        <v>7069</v>
      </c>
      <c r="R6754">
        <v>0</v>
      </c>
      <c r="S6754">
        <v>0</v>
      </c>
      <c r="T6754">
        <v>0</v>
      </c>
    </row>
    <row r="6755" spans="1:20">
      <c r="A6755" s="1">
        <v>6753</v>
      </c>
      <c r="B6755" t="s">
        <v>7008</v>
      </c>
      <c r="C6755" t="s">
        <v>7009</v>
      </c>
      <c r="D6755" t="s">
        <v>7010</v>
      </c>
      <c r="E6755" t="s">
        <v>7011</v>
      </c>
      <c r="F6755" t="s">
        <v>7012</v>
      </c>
      <c r="G6755" t="s">
        <v>7070</v>
      </c>
      <c r="R6755">
        <v>0</v>
      </c>
      <c r="S6755">
        <v>0</v>
      </c>
      <c r="T6755">
        <v>0</v>
      </c>
    </row>
    <row r="6756" spans="1:20">
      <c r="A6756" s="1">
        <v>6754</v>
      </c>
      <c r="B6756" t="s">
        <v>7008</v>
      </c>
      <c r="C6756" t="s">
        <v>7009</v>
      </c>
      <c r="D6756" t="s">
        <v>7010</v>
      </c>
      <c r="E6756" t="s">
        <v>7011</v>
      </c>
      <c r="F6756" t="s">
        <v>7012</v>
      </c>
      <c r="G6756" t="s">
        <v>7071</v>
      </c>
      <c r="R6756">
        <v>0</v>
      </c>
      <c r="S6756">
        <v>0</v>
      </c>
      <c r="T6756">
        <v>0</v>
      </c>
    </row>
    <row r="6757" spans="1:20">
      <c r="A6757" s="1">
        <v>6755</v>
      </c>
      <c r="B6757" t="s">
        <v>7008</v>
      </c>
      <c r="C6757" t="s">
        <v>7009</v>
      </c>
      <c r="D6757" t="s">
        <v>7010</v>
      </c>
      <c r="E6757" t="s">
        <v>7011</v>
      </c>
      <c r="F6757" t="s">
        <v>7012</v>
      </c>
      <c r="G6757" t="s">
        <v>7072</v>
      </c>
      <c r="R6757">
        <v>0</v>
      </c>
      <c r="S6757">
        <v>0</v>
      </c>
      <c r="T6757">
        <v>0</v>
      </c>
    </row>
    <row r="6758" spans="1:20">
      <c r="A6758" s="1">
        <v>6756</v>
      </c>
      <c r="B6758" t="s">
        <v>7008</v>
      </c>
      <c r="C6758" t="s">
        <v>7009</v>
      </c>
      <c r="D6758" t="s">
        <v>7010</v>
      </c>
      <c r="E6758" t="s">
        <v>7011</v>
      </c>
      <c r="F6758" t="s">
        <v>7012</v>
      </c>
      <c r="G6758" t="s">
        <v>7073</v>
      </c>
      <c r="R6758">
        <v>0</v>
      </c>
      <c r="S6758">
        <v>0</v>
      </c>
      <c r="T6758">
        <v>0</v>
      </c>
    </row>
    <row r="6759" spans="1:20">
      <c r="A6759" s="1">
        <v>6757</v>
      </c>
      <c r="B6759" t="s">
        <v>7008</v>
      </c>
      <c r="C6759" t="s">
        <v>7009</v>
      </c>
      <c r="D6759" t="s">
        <v>7010</v>
      </c>
      <c r="E6759" t="s">
        <v>7011</v>
      </c>
      <c r="F6759" t="s">
        <v>7012</v>
      </c>
      <c r="G6759" t="s">
        <v>7074</v>
      </c>
      <c r="R6759">
        <v>0</v>
      </c>
      <c r="S6759">
        <v>0</v>
      </c>
      <c r="T6759">
        <v>0</v>
      </c>
    </row>
    <row r="6760" spans="1:20">
      <c r="A6760" s="1">
        <v>6758</v>
      </c>
      <c r="B6760" t="s">
        <v>7008</v>
      </c>
      <c r="C6760" t="s">
        <v>7009</v>
      </c>
      <c r="D6760" t="s">
        <v>7010</v>
      </c>
      <c r="E6760" t="s">
        <v>7011</v>
      </c>
      <c r="F6760" t="s">
        <v>7012</v>
      </c>
      <c r="G6760" t="s">
        <v>7075</v>
      </c>
      <c r="R6760">
        <v>0</v>
      </c>
      <c r="S6760">
        <v>0</v>
      </c>
      <c r="T6760">
        <v>0</v>
      </c>
    </row>
    <row r="6761" spans="1:20">
      <c r="A6761" s="1">
        <v>6759</v>
      </c>
      <c r="B6761" t="s">
        <v>7008</v>
      </c>
      <c r="C6761" t="s">
        <v>7009</v>
      </c>
      <c r="D6761" t="s">
        <v>7010</v>
      </c>
      <c r="E6761" t="s">
        <v>7011</v>
      </c>
      <c r="F6761" t="s">
        <v>7012</v>
      </c>
      <c r="G6761" t="s">
        <v>7076</v>
      </c>
      <c r="R6761">
        <v>0</v>
      </c>
      <c r="S6761">
        <v>0</v>
      </c>
      <c r="T6761">
        <v>0</v>
      </c>
    </row>
    <row r="6762" spans="1:20">
      <c r="A6762" s="1">
        <v>6760</v>
      </c>
      <c r="B6762" t="s">
        <v>7008</v>
      </c>
      <c r="C6762" t="s">
        <v>7009</v>
      </c>
      <c r="D6762" t="s">
        <v>7010</v>
      </c>
      <c r="E6762" t="s">
        <v>7011</v>
      </c>
      <c r="F6762" t="s">
        <v>7012</v>
      </c>
      <c r="R6762">
        <v>0</v>
      </c>
      <c r="S6762">
        <v>0</v>
      </c>
      <c r="T6762">
        <v>0</v>
      </c>
    </row>
    <row r="6763" spans="1:20">
      <c r="A6763" s="1">
        <v>6761</v>
      </c>
      <c r="B6763" t="s">
        <v>7077</v>
      </c>
      <c r="C6763" t="s">
        <v>7078</v>
      </c>
      <c r="D6763" t="s">
        <v>7079</v>
      </c>
      <c r="E6763" t="s">
        <v>7080</v>
      </c>
      <c r="F6763" t="s">
        <v>7081</v>
      </c>
      <c r="G6763" t="s">
        <v>7082</v>
      </c>
      <c r="R6763">
        <v>0</v>
      </c>
      <c r="S6763">
        <v>0</v>
      </c>
      <c r="T6763">
        <v>0</v>
      </c>
    </row>
    <row r="6764" spans="1:20">
      <c r="A6764" s="1">
        <v>6762</v>
      </c>
      <c r="B6764" t="s">
        <v>7077</v>
      </c>
      <c r="C6764" t="s">
        <v>7078</v>
      </c>
      <c r="D6764" t="s">
        <v>7079</v>
      </c>
      <c r="E6764" t="s">
        <v>7080</v>
      </c>
      <c r="F6764" t="s">
        <v>7081</v>
      </c>
      <c r="G6764" t="s">
        <v>7083</v>
      </c>
      <c r="R6764">
        <v>0</v>
      </c>
      <c r="S6764">
        <v>0</v>
      </c>
      <c r="T6764">
        <v>0</v>
      </c>
    </row>
    <row r="6765" spans="1:20">
      <c r="A6765" s="1">
        <v>6763</v>
      </c>
      <c r="B6765" t="s">
        <v>7077</v>
      </c>
      <c r="C6765" t="s">
        <v>7078</v>
      </c>
      <c r="D6765" t="s">
        <v>7079</v>
      </c>
      <c r="E6765" t="s">
        <v>7080</v>
      </c>
      <c r="F6765" t="s">
        <v>7081</v>
      </c>
      <c r="G6765" t="s">
        <v>7084</v>
      </c>
      <c r="R6765">
        <v>0</v>
      </c>
      <c r="S6765">
        <v>0</v>
      </c>
      <c r="T6765">
        <v>0</v>
      </c>
    </row>
    <row r="6766" spans="1:20">
      <c r="A6766" s="1">
        <v>6764</v>
      </c>
      <c r="B6766" t="s">
        <v>7077</v>
      </c>
      <c r="C6766" t="s">
        <v>7078</v>
      </c>
      <c r="D6766" t="s">
        <v>7079</v>
      </c>
      <c r="E6766" t="s">
        <v>7080</v>
      </c>
      <c r="F6766" t="s">
        <v>7081</v>
      </c>
      <c r="G6766" t="s">
        <v>7084</v>
      </c>
      <c r="R6766">
        <v>0</v>
      </c>
      <c r="S6766">
        <v>0</v>
      </c>
      <c r="T6766">
        <v>0</v>
      </c>
    </row>
    <row r="6767" spans="1:20">
      <c r="A6767" s="1">
        <v>6765</v>
      </c>
      <c r="B6767" t="s">
        <v>7077</v>
      </c>
      <c r="C6767" t="s">
        <v>7078</v>
      </c>
      <c r="D6767" t="s">
        <v>7079</v>
      </c>
      <c r="E6767" t="s">
        <v>7080</v>
      </c>
      <c r="F6767" t="s">
        <v>7081</v>
      </c>
      <c r="G6767" t="s">
        <v>7085</v>
      </c>
      <c r="R6767">
        <v>0</v>
      </c>
      <c r="S6767">
        <v>0</v>
      </c>
      <c r="T6767">
        <v>0</v>
      </c>
    </row>
    <row r="6768" spans="1:20">
      <c r="A6768" s="1">
        <v>6766</v>
      </c>
      <c r="B6768" t="s">
        <v>7077</v>
      </c>
      <c r="C6768" t="s">
        <v>7078</v>
      </c>
      <c r="D6768" t="s">
        <v>7079</v>
      </c>
      <c r="E6768" t="s">
        <v>7080</v>
      </c>
      <c r="F6768" t="s">
        <v>7081</v>
      </c>
      <c r="G6768" t="s">
        <v>7086</v>
      </c>
      <c r="R6768">
        <v>0</v>
      </c>
      <c r="S6768">
        <v>0</v>
      </c>
      <c r="T6768">
        <v>0</v>
      </c>
    </row>
    <row r="6769" spans="1:20">
      <c r="A6769" s="1">
        <v>6767</v>
      </c>
      <c r="B6769" t="s">
        <v>7077</v>
      </c>
      <c r="C6769" t="s">
        <v>7078</v>
      </c>
      <c r="D6769" t="s">
        <v>7079</v>
      </c>
      <c r="E6769" t="s">
        <v>7080</v>
      </c>
      <c r="F6769" t="s">
        <v>7081</v>
      </c>
      <c r="G6769" t="s">
        <v>7087</v>
      </c>
      <c r="R6769">
        <v>0</v>
      </c>
      <c r="S6769">
        <v>0</v>
      </c>
      <c r="T6769">
        <v>0</v>
      </c>
    </row>
    <row r="6770" spans="1:20">
      <c r="A6770" s="1">
        <v>6768</v>
      </c>
      <c r="B6770" t="s">
        <v>7077</v>
      </c>
      <c r="C6770" t="s">
        <v>7078</v>
      </c>
      <c r="D6770" t="s">
        <v>7079</v>
      </c>
      <c r="E6770" t="s">
        <v>7080</v>
      </c>
      <c r="F6770" t="s">
        <v>7081</v>
      </c>
      <c r="G6770" t="s">
        <v>4181</v>
      </c>
      <c r="R6770">
        <v>0</v>
      </c>
      <c r="S6770">
        <v>0</v>
      </c>
      <c r="T6770">
        <v>0</v>
      </c>
    </row>
    <row r="6771" spans="1:20">
      <c r="A6771" s="1">
        <v>6769</v>
      </c>
      <c r="B6771" t="s">
        <v>7077</v>
      </c>
      <c r="C6771" t="s">
        <v>7078</v>
      </c>
      <c r="D6771" t="s">
        <v>7079</v>
      </c>
      <c r="E6771" t="s">
        <v>7080</v>
      </c>
      <c r="F6771" t="s">
        <v>7081</v>
      </c>
      <c r="G6771" t="s">
        <v>7088</v>
      </c>
      <c r="R6771">
        <v>0</v>
      </c>
      <c r="S6771">
        <v>0</v>
      </c>
      <c r="T6771">
        <v>0</v>
      </c>
    </row>
    <row r="6772" spans="1:20">
      <c r="A6772" s="1">
        <v>6770</v>
      </c>
      <c r="B6772" t="s">
        <v>7077</v>
      </c>
      <c r="C6772" t="s">
        <v>7078</v>
      </c>
      <c r="D6772" t="s">
        <v>7079</v>
      </c>
      <c r="E6772" t="s">
        <v>7080</v>
      </c>
      <c r="F6772" t="s">
        <v>7081</v>
      </c>
      <c r="G6772" t="s">
        <v>7088</v>
      </c>
      <c r="R6772">
        <v>0</v>
      </c>
      <c r="S6772">
        <v>0</v>
      </c>
      <c r="T6772">
        <v>0</v>
      </c>
    </row>
    <row r="6773" spans="1:20">
      <c r="A6773" s="1">
        <v>6771</v>
      </c>
      <c r="B6773" t="s">
        <v>7077</v>
      </c>
      <c r="C6773" t="s">
        <v>7078</v>
      </c>
      <c r="D6773" t="s">
        <v>7079</v>
      </c>
      <c r="E6773" t="s">
        <v>7080</v>
      </c>
      <c r="F6773" t="s">
        <v>7081</v>
      </c>
      <c r="G6773" t="s">
        <v>7089</v>
      </c>
      <c r="R6773">
        <v>0</v>
      </c>
      <c r="S6773">
        <v>0</v>
      </c>
      <c r="T6773">
        <v>0</v>
      </c>
    </row>
    <row r="6774" spans="1:20">
      <c r="A6774" s="1">
        <v>6772</v>
      </c>
      <c r="B6774" t="s">
        <v>7077</v>
      </c>
      <c r="C6774" t="s">
        <v>7078</v>
      </c>
      <c r="D6774" t="s">
        <v>7079</v>
      </c>
      <c r="E6774" t="s">
        <v>7080</v>
      </c>
      <c r="F6774" t="s">
        <v>7081</v>
      </c>
      <c r="G6774" t="s">
        <v>7089</v>
      </c>
      <c r="R6774">
        <v>0</v>
      </c>
      <c r="S6774">
        <v>0</v>
      </c>
      <c r="T6774">
        <v>0</v>
      </c>
    </row>
    <row r="6775" spans="1:20">
      <c r="A6775" s="1">
        <v>6773</v>
      </c>
      <c r="B6775" t="s">
        <v>7077</v>
      </c>
      <c r="C6775" t="s">
        <v>7078</v>
      </c>
      <c r="D6775" t="s">
        <v>7079</v>
      </c>
      <c r="E6775" t="s">
        <v>7080</v>
      </c>
      <c r="F6775" t="s">
        <v>7081</v>
      </c>
      <c r="G6775" t="s">
        <v>7090</v>
      </c>
      <c r="R6775">
        <v>0</v>
      </c>
      <c r="S6775">
        <v>0</v>
      </c>
      <c r="T6775">
        <v>0</v>
      </c>
    </row>
    <row r="6776" spans="1:20">
      <c r="A6776" s="1">
        <v>6774</v>
      </c>
      <c r="B6776" t="s">
        <v>7077</v>
      </c>
      <c r="C6776" t="s">
        <v>7078</v>
      </c>
      <c r="D6776" t="s">
        <v>7079</v>
      </c>
      <c r="E6776" t="s">
        <v>7080</v>
      </c>
      <c r="F6776" t="s">
        <v>7081</v>
      </c>
      <c r="G6776" t="s">
        <v>7091</v>
      </c>
      <c r="R6776">
        <v>0</v>
      </c>
      <c r="S6776">
        <v>0</v>
      </c>
      <c r="T6776">
        <v>0</v>
      </c>
    </row>
    <row r="6777" spans="1:20">
      <c r="A6777" s="1">
        <v>6775</v>
      </c>
      <c r="B6777" t="s">
        <v>7077</v>
      </c>
      <c r="C6777" t="s">
        <v>7078</v>
      </c>
      <c r="D6777" t="s">
        <v>7079</v>
      </c>
      <c r="E6777" t="s">
        <v>7080</v>
      </c>
      <c r="F6777" t="s">
        <v>7081</v>
      </c>
      <c r="G6777" t="s">
        <v>7092</v>
      </c>
      <c r="R6777">
        <v>0</v>
      </c>
      <c r="S6777">
        <v>0</v>
      </c>
      <c r="T6777">
        <v>0</v>
      </c>
    </row>
    <row r="6778" spans="1:20">
      <c r="A6778" s="1">
        <v>6776</v>
      </c>
      <c r="B6778" t="s">
        <v>7077</v>
      </c>
      <c r="C6778" t="s">
        <v>7078</v>
      </c>
      <c r="D6778" t="s">
        <v>7079</v>
      </c>
      <c r="E6778" t="s">
        <v>7080</v>
      </c>
      <c r="F6778" t="s">
        <v>7081</v>
      </c>
      <c r="G6778" t="s">
        <v>7093</v>
      </c>
      <c r="R6778">
        <v>0</v>
      </c>
      <c r="S6778">
        <v>0</v>
      </c>
      <c r="T6778">
        <v>0</v>
      </c>
    </row>
    <row r="6779" spans="1:20">
      <c r="A6779" s="1">
        <v>6777</v>
      </c>
      <c r="B6779" t="s">
        <v>7077</v>
      </c>
      <c r="C6779" t="s">
        <v>7078</v>
      </c>
      <c r="D6779" t="s">
        <v>7079</v>
      </c>
      <c r="E6779" t="s">
        <v>7080</v>
      </c>
      <c r="F6779" t="s">
        <v>7081</v>
      </c>
      <c r="G6779" t="s">
        <v>7094</v>
      </c>
      <c r="R6779">
        <v>0</v>
      </c>
      <c r="S6779">
        <v>0</v>
      </c>
      <c r="T6779">
        <v>0</v>
      </c>
    </row>
    <row r="6780" spans="1:20">
      <c r="A6780" s="1">
        <v>6778</v>
      </c>
      <c r="B6780" t="s">
        <v>7077</v>
      </c>
      <c r="C6780" t="s">
        <v>7078</v>
      </c>
      <c r="D6780" t="s">
        <v>7079</v>
      </c>
      <c r="E6780" t="s">
        <v>7080</v>
      </c>
      <c r="F6780" t="s">
        <v>7081</v>
      </c>
      <c r="G6780" t="s">
        <v>7095</v>
      </c>
      <c r="R6780">
        <v>0</v>
      </c>
      <c r="S6780">
        <v>0</v>
      </c>
      <c r="T6780">
        <v>0</v>
      </c>
    </row>
    <row r="6781" spans="1:20">
      <c r="A6781" s="1">
        <v>6779</v>
      </c>
      <c r="B6781" t="s">
        <v>7077</v>
      </c>
      <c r="C6781" t="s">
        <v>7078</v>
      </c>
      <c r="D6781" t="s">
        <v>7079</v>
      </c>
      <c r="E6781" t="s">
        <v>7080</v>
      </c>
      <c r="F6781" t="s">
        <v>7081</v>
      </c>
      <c r="G6781" t="s">
        <v>7096</v>
      </c>
      <c r="R6781">
        <v>0</v>
      </c>
      <c r="S6781">
        <v>0</v>
      </c>
      <c r="T6781">
        <v>0</v>
      </c>
    </row>
    <row r="6782" spans="1:20">
      <c r="A6782" s="1">
        <v>6780</v>
      </c>
      <c r="B6782" t="s">
        <v>7077</v>
      </c>
      <c r="C6782" t="s">
        <v>7078</v>
      </c>
      <c r="D6782" t="s">
        <v>7079</v>
      </c>
      <c r="E6782" t="s">
        <v>7080</v>
      </c>
      <c r="F6782" t="s">
        <v>7081</v>
      </c>
      <c r="R6782">
        <v>0</v>
      </c>
      <c r="S6782">
        <v>0</v>
      </c>
      <c r="T6782">
        <v>0</v>
      </c>
    </row>
    <row r="6783" spans="1:20">
      <c r="A6783" s="1">
        <v>6781</v>
      </c>
      <c r="B6783" t="s">
        <v>7077</v>
      </c>
      <c r="C6783" t="s">
        <v>7078</v>
      </c>
      <c r="D6783" t="s">
        <v>7079</v>
      </c>
      <c r="E6783" t="s">
        <v>7080</v>
      </c>
      <c r="F6783" t="s">
        <v>7081</v>
      </c>
      <c r="G6783" t="s">
        <v>7097</v>
      </c>
      <c r="R6783">
        <v>0</v>
      </c>
      <c r="S6783">
        <v>0</v>
      </c>
      <c r="T6783">
        <v>0</v>
      </c>
    </row>
    <row r="6784" spans="1:20">
      <c r="A6784" s="1">
        <v>6782</v>
      </c>
      <c r="B6784" t="s">
        <v>7077</v>
      </c>
      <c r="C6784" t="s">
        <v>7078</v>
      </c>
      <c r="D6784" t="s">
        <v>7079</v>
      </c>
      <c r="E6784" t="s">
        <v>7080</v>
      </c>
      <c r="F6784" t="s">
        <v>7081</v>
      </c>
      <c r="G6784" t="s">
        <v>7098</v>
      </c>
      <c r="R6784">
        <v>0</v>
      </c>
      <c r="S6784">
        <v>0</v>
      </c>
      <c r="T6784">
        <v>0</v>
      </c>
    </row>
    <row r="6785" spans="1:20">
      <c r="A6785" s="1">
        <v>6783</v>
      </c>
      <c r="B6785" t="s">
        <v>7077</v>
      </c>
      <c r="C6785" t="s">
        <v>7078</v>
      </c>
      <c r="D6785" t="s">
        <v>7079</v>
      </c>
      <c r="E6785" t="s">
        <v>7080</v>
      </c>
      <c r="F6785" t="s">
        <v>7081</v>
      </c>
      <c r="G6785" t="s">
        <v>7099</v>
      </c>
      <c r="R6785">
        <v>0</v>
      </c>
      <c r="S6785">
        <v>0</v>
      </c>
      <c r="T6785">
        <v>0</v>
      </c>
    </row>
    <row r="6786" spans="1:20">
      <c r="A6786" s="1">
        <v>6784</v>
      </c>
      <c r="B6786" t="s">
        <v>7077</v>
      </c>
      <c r="C6786" t="s">
        <v>7078</v>
      </c>
      <c r="D6786" t="s">
        <v>7079</v>
      </c>
      <c r="E6786" t="s">
        <v>7080</v>
      </c>
      <c r="F6786" t="s">
        <v>7081</v>
      </c>
      <c r="G6786" t="s">
        <v>7100</v>
      </c>
      <c r="R6786">
        <v>0</v>
      </c>
      <c r="S6786">
        <v>0</v>
      </c>
      <c r="T6786">
        <v>0</v>
      </c>
    </row>
    <row r="6787" spans="1:20">
      <c r="A6787" s="1">
        <v>6785</v>
      </c>
      <c r="B6787" t="s">
        <v>7077</v>
      </c>
      <c r="C6787" t="s">
        <v>7078</v>
      </c>
      <c r="D6787" t="s">
        <v>7079</v>
      </c>
      <c r="E6787" t="s">
        <v>7080</v>
      </c>
      <c r="F6787" t="s">
        <v>7081</v>
      </c>
      <c r="G6787" t="s">
        <v>7101</v>
      </c>
      <c r="R6787">
        <v>0</v>
      </c>
      <c r="S6787">
        <v>0</v>
      </c>
      <c r="T6787">
        <v>0</v>
      </c>
    </row>
    <row r="6788" spans="1:20">
      <c r="A6788" s="1">
        <v>6786</v>
      </c>
      <c r="B6788" t="s">
        <v>7077</v>
      </c>
      <c r="C6788" t="s">
        <v>7078</v>
      </c>
      <c r="D6788" t="s">
        <v>7079</v>
      </c>
      <c r="E6788" t="s">
        <v>7080</v>
      </c>
      <c r="F6788" t="s">
        <v>7081</v>
      </c>
      <c r="G6788" t="s">
        <v>7102</v>
      </c>
      <c r="R6788">
        <v>0</v>
      </c>
      <c r="S6788">
        <v>0</v>
      </c>
      <c r="T6788">
        <v>0</v>
      </c>
    </row>
    <row r="6789" spans="1:20">
      <c r="A6789" s="1">
        <v>6787</v>
      </c>
      <c r="B6789" t="s">
        <v>7077</v>
      </c>
      <c r="C6789" t="s">
        <v>7078</v>
      </c>
      <c r="D6789" t="s">
        <v>7079</v>
      </c>
      <c r="E6789" t="s">
        <v>7080</v>
      </c>
      <c r="F6789" t="s">
        <v>7081</v>
      </c>
      <c r="G6789" t="s">
        <v>7103</v>
      </c>
      <c r="R6789">
        <v>0</v>
      </c>
      <c r="S6789">
        <v>0</v>
      </c>
      <c r="T6789">
        <v>0</v>
      </c>
    </row>
    <row r="6790" spans="1:20">
      <c r="A6790" s="1">
        <v>6788</v>
      </c>
      <c r="B6790" t="s">
        <v>7077</v>
      </c>
      <c r="C6790" t="s">
        <v>7078</v>
      </c>
      <c r="D6790" t="s">
        <v>7079</v>
      </c>
      <c r="E6790" t="s">
        <v>7080</v>
      </c>
      <c r="F6790" t="s">
        <v>7081</v>
      </c>
      <c r="G6790" t="s">
        <v>7104</v>
      </c>
      <c r="R6790">
        <v>0</v>
      </c>
      <c r="S6790">
        <v>0</v>
      </c>
      <c r="T6790">
        <v>0</v>
      </c>
    </row>
    <row r="6791" spans="1:20">
      <c r="A6791" s="1">
        <v>6789</v>
      </c>
      <c r="B6791" t="s">
        <v>7077</v>
      </c>
      <c r="C6791" t="s">
        <v>7078</v>
      </c>
      <c r="D6791" t="s">
        <v>7079</v>
      </c>
      <c r="E6791" t="s">
        <v>7080</v>
      </c>
      <c r="F6791" t="s">
        <v>7081</v>
      </c>
      <c r="G6791" t="s">
        <v>7105</v>
      </c>
      <c r="R6791">
        <v>0</v>
      </c>
      <c r="S6791">
        <v>0</v>
      </c>
      <c r="T6791">
        <v>0</v>
      </c>
    </row>
    <row r="6792" spans="1:20">
      <c r="A6792" s="1">
        <v>6790</v>
      </c>
      <c r="B6792" t="s">
        <v>7077</v>
      </c>
      <c r="C6792" t="s">
        <v>7078</v>
      </c>
      <c r="D6792" t="s">
        <v>7079</v>
      </c>
      <c r="E6792" t="s">
        <v>7080</v>
      </c>
      <c r="F6792" t="s">
        <v>7081</v>
      </c>
      <c r="G6792" t="s">
        <v>7106</v>
      </c>
      <c r="R6792">
        <v>0</v>
      </c>
      <c r="S6792">
        <v>0</v>
      </c>
      <c r="T6792">
        <v>0</v>
      </c>
    </row>
    <row r="6793" spans="1:20">
      <c r="A6793" s="1">
        <v>6791</v>
      </c>
      <c r="B6793" t="s">
        <v>7077</v>
      </c>
      <c r="C6793" t="s">
        <v>7078</v>
      </c>
      <c r="D6793" t="s">
        <v>7079</v>
      </c>
      <c r="E6793" t="s">
        <v>7080</v>
      </c>
      <c r="F6793" t="s">
        <v>7081</v>
      </c>
      <c r="G6793" t="s">
        <v>7107</v>
      </c>
      <c r="R6793">
        <v>0</v>
      </c>
      <c r="S6793">
        <v>0</v>
      </c>
      <c r="T6793">
        <v>0</v>
      </c>
    </row>
    <row r="6794" spans="1:20">
      <c r="A6794" s="1">
        <v>6792</v>
      </c>
      <c r="B6794" t="s">
        <v>7077</v>
      </c>
      <c r="C6794" t="s">
        <v>7078</v>
      </c>
      <c r="D6794" t="s">
        <v>7079</v>
      </c>
      <c r="E6794" t="s">
        <v>7080</v>
      </c>
      <c r="F6794" t="s">
        <v>7081</v>
      </c>
      <c r="G6794" t="s">
        <v>4181</v>
      </c>
      <c r="R6794">
        <v>0</v>
      </c>
      <c r="S6794">
        <v>0</v>
      </c>
      <c r="T6794">
        <v>0</v>
      </c>
    </row>
    <row r="6795" spans="1:20">
      <c r="A6795" s="1">
        <v>6793</v>
      </c>
      <c r="B6795" t="s">
        <v>7077</v>
      </c>
      <c r="C6795" t="s">
        <v>7078</v>
      </c>
      <c r="D6795" t="s">
        <v>7079</v>
      </c>
      <c r="E6795" t="s">
        <v>7080</v>
      </c>
      <c r="F6795" t="s">
        <v>7081</v>
      </c>
      <c r="G6795" t="s">
        <v>7108</v>
      </c>
      <c r="R6795">
        <v>0</v>
      </c>
      <c r="S6795">
        <v>0</v>
      </c>
      <c r="T6795">
        <v>0</v>
      </c>
    </row>
    <row r="6796" spans="1:20">
      <c r="A6796" s="1">
        <v>6794</v>
      </c>
      <c r="B6796" t="s">
        <v>7077</v>
      </c>
      <c r="C6796" t="s">
        <v>7078</v>
      </c>
      <c r="D6796" t="s">
        <v>7079</v>
      </c>
      <c r="E6796" t="s">
        <v>7080</v>
      </c>
      <c r="F6796" t="s">
        <v>7081</v>
      </c>
      <c r="G6796" t="s">
        <v>7109</v>
      </c>
      <c r="R6796">
        <v>0</v>
      </c>
      <c r="S6796">
        <v>0</v>
      </c>
      <c r="T6796">
        <v>0</v>
      </c>
    </row>
    <row r="6797" spans="1:20">
      <c r="A6797" s="1">
        <v>6795</v>
      </c>
      <c r="B6797" t="s">
        <v>7077</v>
      </c>
      <c r="C6797" t="s">
        <v>7078</v>
      </c>
      <c r="D6797" t="s">
        <v>7079</v>
      </c>
      <c r="E6797" t="s">
        <v>7080</v>
      </c>
      <c r="F6797" t="s">
        <v>7081</v>
      </c>
      <c r="G6797" t="s">
        <v>7110</v>
      </c>
      <c r="R6797">
        <v>0</v>
      </c>
      <c r="S6797">
        <v>0</v>
      </c>
      <c r="T6797">
        <v>0</v>
      </c>
    </row>
    <row r="6798" spans="1:20">
      <c r="A6798" s="1">
        <v>6796</v>
      </c>
      <c r="B6798" t="s">
        <v>7077</v>
      </c>
      <c r="C6798" t="s">
        <v>7078</v>
      </c>
      <c r="D6798" t="s">
        <v>7079</v>
      </c>
      <c r="E6798" t="s">
        <v>7080</v>
      </c>
      <c r="F6798" t="s">
        <v>7081</v>
      </c>
      <c r="G6798" t="s">
        <v>7111</v>
      </c>
      <c r="R6798">
        <v>0</v>
      </c>
      <c r="S6798">
        <v>0</v>
      </c>
      <c r="T6798">
        <v>0</v>
      </c>
    </row>
    <row r="6799" spans="1:20">
      <c r="A6799" s="1">
        <v>6797</v>
      </c>
      <c r="B6799" t="s">
        <v>7077</v>
      </c>
      <c r="C6799" t="s">
        <v>7078</v>
      </c>
      <c r="D6799" t="s">
        <v>7079</v>
      </c>
      <c r="E6799" t="s">
        <v>7080</v>
      </c>
      <c r="F6799" t="s">
        <v>7081</v>
      </c>
      <c r="G6799" t="s">
        <v>7112</v>
      </c>
      <c r="R6799">
        <v>0</v>
      </c>
      <c r="S6799">
        <v>0</v>
      </c>
      <c r="T6799">
        <v>0</v>
      </c>
    </row>
    <row r="6800" spans="1:20">
      <c r="A6800" s="1">
        <v>6798</v>
      </c>
      <c r="B6800" t="s">
        <v>7077</v>
      </c>
      <c r="C6800" t="s">
        <v>7078</v>
      </c>
      <c r="D6800" t="s">
        <v>7079</v>
      </c>
      <c r="E6800" t="s">
        <v>7080</v>
      </c>
      <c r="F6800" t="s">
        <v>7081</v>
      </c>
      <c r="G6800" t="s">
        <v>7113</v>
      </c>
      <c r="R6800">
        <v>0</v>
      </c>
      <c r="S6800">
        <v>0</v>
      </c>
      <c r="T6800">
        <v>0</v>
      </c>
    </row>
    <row r="6801" spans="1:20">
      <c r="A6801" s="1">
        <v>6799</v>
      </c>
      <c r="B6801" t="s">
        <v>7077</v>
      </c>
      <c r="C6801" t="s">
        <v>7078</v>
      </c>
      <c r="D6801" t="s">
        <v>7079</v>
      </c>
      <c r="E6801" t="s">
        <v>7080</v>
      </c>
      <c r="F6801" t="s">
        <v>7081</v>
      </c>
      <c r="G6801" t="s">
        <v>7113</v>
      </c>
      <c r="R6801">
        <v>0</v>
      </c>
      <c r="S6801">
        <v>0</v>
      </c>
      <c r="T6801">
        <v>0</v>
      </c>
    </row>
    <row r="6802" spans="1:20">
      <c r="A6802" s="1">
        <v>6800</v>
      </c>
      <c r="B6802" t="s">
        <v>7077</v>
      </c>
      <c r="C6802" t="s">
        <v>7078</v>
      </c>
      <c r="D6802" t="s">
        <v>7079</v>
      </c>
      <c r="E6802" t="s">
        <v>7080</v>
      </c>
      <c r="F6802" t="s">
        <v>7081</v>
      </c>
      <c r="G6802" t="s">
        <v>7114</v>
      </c>
      <c r="R6802">
        <v>0</v>
      </c>
      <c r="S6802">
        <v>0</v>
      </c>
      <c r="T6802">
        <v>0</v>
      </c>
    </row>
    <row r="6803" spans="1:20">
      <c r="A6803" s="1">
        <v>6801</v>
      </c>
      <c r="B6803" t="s">
        <v>7077</v>
      </c>
      <c r="C6803" t="s">
        <v>7078</v>
      </c>
      <c r="D6803" t="s">
        <v>7079</v>
      </c>
      <c r="E6803" t="s">
        <v>7080</v>
      </c>
      <c r="F6803" t="s">
        <v>7081</v>
      </c>
      <c r="G6803" t="s">
        <v>7115</v>
      </c>
      <c r="R6803">
        <v>0</v>
      </c>
      <c r="S6803">
        <v>0</v>
      </c>
      <c r="T6803">
        <v>0</v>
      </c>
    </row>
    <row r="6804" spans="1:20">
      <c r="A6804" s="1">
        <v>6802</v>
      </c>
      <c r="B6804" t="s">
        <v>7077</v>
      </c>
      <c r="C6804" t="s">
        <v>7078</v>
      </c>
      <c r="D6804" t="s">
        <v>7079</v>
      </c>
      <c r="E6804" t="s">
        <v>7080</v>
      </c>
      <c r="F6804" t="s">
        <v>7081</v>
      </c>
      <c r="G6804" t="s">
        <v>4181</v>
      </c>
      <c r="R6804">
        <v>0</v>
      </c>
      <c r="S6804">
        <v>0</v>
      </c>
      <c r="T6804">
        <v>0</v>
      </c>
    </row>
    <row r="6805" spans="1:20">
      <c r="A6805" s="1">
        <v>6803</v>
      </c>
      <c r="B6805" t="s">
        <v>7077</v>
      </c>
      <c r="C6805" t="s">
        <v>7078</v>
      </c>
      <c r="D6805" t="s">
        <v>7079</v>
      </c>
      <c r="E6805" t="s">
        <v>7080</v>
      </c>
      <c r="F6805" t="s">
        <v>7081</v>
      </c>
      <c r="G6805" t="s">
        <v>7116</v>
      </c>
      <c r="R6805">
        <v>0</v>
      </c>
      <c r="S6805">
        <v>0</v>
      </c>
      <c r="T6805">
        <v>0</v>
      </c>
    </row>
    <row r="6806" spans="1:20">
      <c r="A6806" s="1">
        <v>6804</v>
      </c>
      <c r="B6806" t="s">
        <v>7077</v>
      </c>
      <c r="C6806" t="s">
        <v>7078</v>
      </c>
      <c r="D6806" t="s">
        <v>7079</v>
      </c>
      <c r="E6806" t="s">
        <v>7080</v>
      </c>
      <c r="F6806" t="s">
        <v>7081</v>
      </c>
      <c r="G6806" t="s">
        <v>7117</v>
      </c>
      <c r="R6806">
        <v>0</v>
      </c>
      <c r="S6806">
        <v>0</v>
      </c>
      <c r="T6806">
        <v>0</v>
      </c>
    </row>
    <row r="6807" spans="1:20">
      <c r="A6807" s="1">
        <v>6805</v>
      </c>
      <c r="B6807" t="s">
        <v>7077</v>
      </c>
      <c r="C6807" t="s">
        <v>7078</v>
      </c>
      <c r="D6807" t="s">
        <v>7079</v>
      </c>
      <c r="E6807" t="s">
        <v>7080</v>
      </c>
      <c r="F6807" t="s">
        <v>7081</v>
      </c>
      <c r="G6807" t="s">
        <v>7118</v>
      </c>
      <c r="R6807">
        <v>0</v>
      </c>
      <c r="S6807">
        <v>0</v>
      </c>
      <c r="T6807">
        <v>0</v>
      </c>
    </row>
    <row r="6808" spans="1:20">
      <c r="A6808" s="1">
        <v>6806</v>
      </c>
      <c r="B6808" t="s">
        <v>7077</v>
      </c>
      <c r="C6808" t="s">
        <v>7078</v>
      </c>
      <c r="D6808" t="s">
        <v>7079</v>
      </c>
      <c r="E6808" t="s">
        <v>7080</v>
      </c>
      <c r="F6808" t="s">
        <v>7081</v>
      </c>
      <c r="G6808" t="s">
        <v>7119</v>
      </c>
      <c r="R6808">
        <v>0</v>
      </c>
      <c r="S6808">
        <v>0</v>
      </c>
      <c r="T6808">
        <v>0</v>
      </c>
    </row>
    <row r="6809" spans="1:20">
      <c r="A6809" s="1">
        <v>6807</v>
      </c>
      <c r="B6809" t="s">
        <v>7077</v>
      </c>
      <c r="C6809" t="s">
        <v>7078</v>
      </c>
      <c r="D6809" t="s">
        <v>7079</v>
      </c>
      <c r="E6809" t="s">
        <v>7080</v>
      </c>
      <c r="F6809" t="s">
        <v>7081</v>
      </c>
      <c r="G6809" t="s">
        <v>7120</v>
      </c>
      <c r="R6809">
        <v>0</v>
      </c>
      <c r="S6809">
        <v>0</v>
      </c>
      <c r="T6809">
        <v>0</v>
      </c>
    </row>
    <row r="6810" spans="1:20">
      <c r="A6810" s="1">
        <v>6808</v>
      </c>
      <c r="B6810" t="s">
        <v>7077</v>
      </c>
      <c r="C6810" t="s">
        <v>7078</v>
      </c>
      <c r="D6810" t="s">
        <v>7079</v>
      </c>
      <c r="E6810" t="s">
        <v>7080</v>
      </c>
      <c r="F6810" t="s">
        <v>7081</v>
      </c>
      <c r="G6810" t="s">
        <v>3514</v>
      </c>
      <c r="R6810">
        <v>0</v>
      </c>
      <c r="S6810">
        <v>0</v>
      </c>
      <c r="T6810">
        <v>0</v>
      </c>
    </row>
    <row r="6811" spans="1:20">
      <c r="A6811" s="1">
        <v>6809</v>
      </c>
      <c r="B6811" t="s">
        <v>7077</v>
      </c>
      <c r="C6811" t="s">
        <v>7078</v>
      </c>
      <c r="D6811" t="s">
        <v>7079</v>
      </c>
      <c r="E6811" t="s">
        <v>7080</v>
      </c>
      <c r="F6811" t="s">
        <v>7081</v>
      </c>
      <c r="G6811" t="s">
        <v>7121</v>
      </c>
      <c r="R6811">
        <v>0</v>
      </c>
      <c r="S6811">
        <v>0</v>
      </c>
      <c r="T6811">
        <v>0</v>
      </c>
    </row>
    <row r="6812" spans="1:20">
      <c r="A6812" s="1">
        <v>6810</v>
      </c>
      <c r="B6812" t="s">
        <v>7077</v>
      </c>
      <c r="C6812" t="s">
        <v>7078</v>
      </c>
      <c r="D6812" t="s">
        <v>7079</v>
      </c>
      <c r="E6812" t="s">
        <v>7080</v>
      </c>
      <c r="F6812" t="s">
        <v>7081</v>
      </c>
      <c r="G6812" t="s">
        <v>7122</v>
      </c>
      <c r="R6812">
        <v>0</v>
      </c>
      <c r="S6812">
        <v>0</v>
      </c>
      <c r="T6812">
        <v>0</v>
      </c>
    </row>
    <row r="6813" spans="1:20">
      <c r="A6813" s="1">
        <v>6811</v>
      </c>
      <c r="B6813" t="s">
        <v>7077</v>
      </c>
      <c r="C6813" t="s">
        <v>7078</v>
      </c>
      <c r="D6813" t="s">
        <v>7079</v>
      </c>
      <c r="E6813" t="s">
        <v>7080</v>
      </c>
      <c r="F6813" t="s">
        <v>7081</v>
      </c>
      <c r="G6813" t="s">
        <v>7123</v>
      </c>
      <c r="R6813">
        <v>0</v>
      </c>
      <c r="S6813">
        <v>0</v>
      </c>
      <c r="T6813">
        <v>0</v>
      </c>
    </row>
    <row r="6814" spans="1:20">
      <c r="A6814" s="1">
        <v>6812</v>
      </c>
      <c r="B6814" t="s">
        <v>7077</v>
      </c>
      <c r="C6814" t="s">
        <v>7078</v>
      </c>
      <c r="D6814" t="s">
        <v>7079</v>
      </c>
      <c r="E6814" t="s">
        <v>7080</v>
      </c>
      <c r="F6814" t="s">
        <v>7081</v>
      </c>
      <c r="G6814" t="s">
        <v>7124</v>
      </c>
      <c r="R6814">
        <v>0</v>
      </c>
      <c r="S6814">
        <v>0</v>
      </c>
      <c r="T6814">
        <v>0</v>
      </c>
    </row>
    <row r="6815" spans="1:20">
      <c r="A6815" s="1">
        <v>6813</v>
      </c>
      <c r="B6815" t="s">
        <v>7077</v>
      </c>
      <c r="C6815" t="s">
        <v>7078</v>
      </c>
      <c r="D6815" t="s">
        <v>7079</v>
      </c>
      <c r="E6815" t="s">
        <v>7080</v>
      </c>
      <c r="F6815" t="s">
        <v>7081</v>
      </c>
      <c r="G6815" t="s">
        <v>7125</v>
      </c>
      <c r="R6815">
        <v>0</v>
      </c>
      <c r="S6815">
        <v>0</v>
      </c>
      <c r="T6815">
        <v>0</v>
      </c>
    </row>
    <row r="6816" spans="1:20">
      <c r="A6816" s="1">
        <v>6814</v>
      </c>
      <c r="B6816" t="s">
        <v>7077</v>
      </c>
      <c r="C6816" t="s">
        <v>7078</v>
      </c>
      <c r="D6816" t="s">
        <v>7079</v>
      </c>
      <c r="E6816" t="s">
        <v>7080</v>
      </c>
      <c r="F6816" t="s">
        <v>7081</v>
      </c>
      <c r="G6816" t="s">
        <v>7126</v>
      </c>
      <c r="R6816">
        <v>0</v>
      </c>
      <c r="S6816">
        <v>0</v>
      </c>
      <c r="T6816">
        <v>0</v>
      </c>
    </row>
    <row r="6817" spans="1:20">
      <c r="A6817" s="1">
        <v>6815</v>
      </c>
      <c r="B6817" t="s">
        <v>7077</v>
      </c>
      <c r="C6817" t="s">
        <v>7078</v>
      </c>
      <c r="D6817" t="s">
        <v>7079</v>
      </c>
      <c r="E6817" t="s">
        <v>7080</v>
      </c>
      <c r="F6817" t="s">
        <v>7081</v>
      </c>
      <c r="G6817" t="s">
        <v>7127</v>
      </c>
      <c r="R6817">
        <v>0</v>
      </c>
      <c r="S6817">
        <v>0</v>
      </c>
      <c r="T6817">
        <v>0</v>
      </c>
    </row>
    <row r="6818" spans="1:20">
      <c r="A6818" s="1">
        <v>6816</v>
      </c>
      <c r="B6818" t="s">
        <v>7077</v>
      </c>
      <c r="C6818" t="s">
        <v>7078</v>
      </c>
      <c r="D6818" t="s">
        <v>7079</v>
      </c>
      <c r="E6818" t="s">
        <v>7080</v>
      </c>
      <c r="F6818" t="s">
        <v>7081</v>
      </c>
      <c r="G6818" t="s">
        <v>7128</v>
      </c>
      <c r="R6818">
        <v>0</v>
      </c>
      <c r="S6818">
        <v>0</v>
      </c>
      <c r="T6818">
        <v>0</v>
      </c>
    </row>
    <row r="6819" spans="1:20">
      <c r="A6819" s="1">
        <v>6817</v>
      </c>
      <c r="B6819" t="s">
        <v>7077</v>
      </c>
      <c r="C6819" t="s">
        <v>7078</v>
      </c>
      <c r="D6819" t="s">
        <v>7079</v>
      </c>
      <c r="E6819" t="s">
        <v>7080</v>
      </c>
      <c r="F6819" t="s">
        <v>7081</v>
      </c>
      <c r="G6819" t="s">
        <v>3514</v>
      </c>
      <c r="R6819">
        <v>0</v>
      </c>
      <c r="S6819">
        <v>0</v>
      </c>
      <c r="T6819">
        <v>0</v>
      </c>
    </row>
    <row r="6820" spans="1:20">
      <c r="A6820" s="1">
        <v>6818</v>
      </c>
      <c r="B6820" t="s">
        <v>7077</v>
      </c>
      <c r="C6820" t="s">
        <v>7078</v>
      </c>
      <c r="D6820" t="s">
        <v>7079</v>
      </c>
      <c r="E6820" t="s">
        <v>7080</v>
      </c>
      <c r="F6820" t="s">
        <v>7081</v>
      </c>
      <c r="G6820" t="s">
        <v>7129</v>
      </c>
      <c r="R6820">
        <v>0</v>
      </c>
      <c r="S6820">
        <v>0</v>
      </c>
      <c r="T6820">
        <v>0</v>
      </c>
    </row>
    <row r="6821" spans="1:20">
      <c r="A6821" s="1">
        <v>6819</v>
      </c>
      <c r="B6821" t="s">
        <v>7077</v>
      </c>
      <c r="C6821" t="s">
        <v>7078</v>
      </c>
      <c r="D6821" t="s">
        <v>7079</v>
      </c>
      <c r="E6821" t="s">
        <v>7080</v>
      </c>
      <c r="F6821" t="s">
        <v>7081</v>
      </c>
      <c r="G6821" t="s">
        <v>7130</v>
      </c>
      <c r="R6821">
        <v>0</v>
      </c>
      <c r="S6821">
        <v>0</v>
      </c>
      <c r="T6821">
        <v>0</v>
      </c>
    </row>
    <row r="6822" spans="1:20">
      <c r="A6822" s="1">
        <v>6820</v>
      </c>
      <c r="B6822" t="s">
        <v>7077</v>
      </c>
      <c r="C6822" t="s">
        <v>7078</v>
      </c>
      <c r="D6822" t="s">
        <v>7079</v>
      </c>
      <c r="E6822" t="s">
        <v>7080</v>
      </c>
      <c r="F6822" t="s">
        <v>7081</v>
      </c>
      <c r="G6822" t="s">
        <v>7131</v>
      </c>
      <c r="R6822">
        <v>0</v>
      </c>
      <c r="S6822">
        <v>0</v>
      </c>
      <c r="T6822">
        <v>0</v>
      </c>
    </row>
    <row r="6823" spans="1:20">
      <c r="A6823" s="1">
        <v>6821</v>
      </c>
      <c r="B6823" t="s">
        <v>7077</v>
      </c>
      <c r="C6823" t="s">
        <v>7078</v>
      </c>
      <c r="D6823" t="s">
        <v>7079</v>
      </c>
      <c r="E6823" t="s">
        <v>7080</v>
      </c>
      <c r="F6823" t="s">
        <v>7081</v>
      </c>
      <c r="G6823" t="s">
        <v>7132</v>
      </c>
      <c r="R6823">
        <v>0</v>
      </c>
      <c r="S6823">
        <v>0</v>
      </c>
      <c r="T6823">
        <v>0</v>
      </c>
    </row>
    <row r="6824" spans="1:20">
      <c r="A6824" s="1">
        <v>6822</v>
      </c>
      <c r="B6824" t="s">
        <v>7077</v>
      </c>
      <c r="C6824" t="s">
        <v>7078</v>
      </c>
      <c r="D6824" t="s">
        <v>7079</v>
      </c>
      <c r="E6824" t="s">
        <v>7080</v>
      </c>
      <c r="F6824" t="s">
        <v>7081</v>
      </c>
      <c r="G6824" t="s">
        <v>7133</v>
      </c>
      <c r="R6824">
        <v>0</v>
      </c>
      <c r="S6824">
        <v>0</v>
      </c>
      <c r="T6824">
        <v>0</v>
      </c>
    </row>
    <row r="6825" spans="1:20">
      <c r="A6825" s="1">
        <v>6823</v>
      </c>
      <c r="B6825" t="s">
        <v>7077</v>
      </c>
      <c r="C6825" t="s">
        <v>7078</v>
      </c>
      <c r="D6825" t="s">
        <v>7079</v>
      </c>
      <c r="E6825" t="s">
        <v>7080</v>
      </c>
      <c r="F6825" t="s">
        <v>7081</v>
      </c>
      <c r="G6825" t="s">
        <v>7134</v>
      </c>
      <c r="R6825">
        <v>0</v>
      </c>
      <c r="S6825">
        <v>0</v>
      </c>
      <c r="T6825">
        <v>0</v>
      </c>
    </row>
    <row r="6826" spans="1:20">
      <c r="A6826" s="1">
        <v>6824</v>
      </c>
      <c r="B6826" t="s">
        <v>7077</v>
      </c>
      <c r="C6826" t="s">
        <v>7078</v>
      </c>
      <c r="D6826" t="s">
        <v>7079</v>
      </c>
      <c r="E6826" t="s">
        <v>7080</v>
      </c>
      <c r="F6826" t="s">
        <v>7081</v>
      </c>
      <c r="G6826" t="s">
        <v>3514</v>
      </c>
      <c r="R6826">
        <v>0</v>
      </c>
      <c r="S6826">
        <v>0</v>
      </c>
      <c r="T6826">
        <v>0</v>
      </c>
    </row>
    <row r="6827" spans="1:20">
      <c r="A6827" s="1">
        <v>6825</v>
      </c>
      <c r="B6827" t="s">
        <v>7077</v>
      </c>
      <c r="C6827" t="s">
        <v>7078</v>
      </c>
      <c r="D6827" t="s">
        <v>7079</v>
      </c>
      <c r="E6827" t="s">
        <v>7080</v>
      </c>
      <c r="F6827" t="s">
        <v>7081</v>
      </c>
      <c r="G6827" t="s">
        <v>7135</v>
      </c>
      <c r="R6827">
        <v>0</v>
      </c>
      <c r="S6827">
        <v>0</v>
      </c>
      <c r="T6827">
        <v>0</v>
      </c>
    </row>
    <row r="6828" spans="1:20">
      <c r="A6828" s="1">
        <v>6826</v>
      </c>
      <c r="B6828" t="s">
        <v>7077</v>
      </c>
      <c r="C6828" t="s">
        <v>7078</v>
      </c>
      <c r="D6828" t="s">
        <v>7079</v>
      </c>
      <c r="E6828" t="s">
        <v>7080</v>
      </c>
      <c r="F6828" t="s">
        <v>7081</v>
      </c>
      <c r="G6828" t="s">
        <v>7136</v>
      </c>
      <c r="R6828">
        <v>0</v>
      </c>
      <c r="S6828">
        <v>0</v>
      </c>
      <c r="T6828">
        <v>0</v>
      </c>
    </row>
    <row r="6829" spans="1:20">
      <c r="A6829" s="1">
        <v>6827</v>
      </c>
      <c r="B6829" t="s">
        <v>7077</v>
      </c>
      <c r="C6829" t="s">
        <v>7078</v>
      </c>
      <c r="D6829" t="s">
        <v>7079</v>
      </c>
      <c r="E6829" t="s">
        <v>7080</v>
      </c>
      <c r="F6829" t="s">
        <v>7081</v>
      </c>
      <c r="G6829" t="s">
        <v>7137</v>
      </c>
      <c r="R6829">
        <v>0</v>
      </c>
      <c r="S6829">
        <v>0</v>
      </c>
      <c r="T6829">
        <v>0</v>
      </c>
    </row>
    <row r="6830" spans="1:20">
      <c r="A6830" s="1">
        <v>6828</v>
      </c>
      <c r="B6830" t="s">
        <v>7077</v>
      </c>
      <c r="C6830" t="s">
        <v>7078</v>
      </c>
      <c r="D6830" t="s">
        <v>7079</v>
      </c>
      <c r="E6830" t="s">
        <v>7080</v>
      </c>
      <c r="F6830" t="s">
        <v>7081</v>
      </c>
      <c r="R6830">
        <v>0</v>
      </c>
      <c r="S6830">
        <v>0</v>
      </c>
      <c r="T6830">
        <v>0</v>
      </c>
    </row>
    <row r="6831" spans="1:20">
      <c r="A6831" s="1">
        <v>6829</v>
      </c>
      <c r="B6831" t="s">
        <v>7138</v>
      </c>
      <c r="C6831" t="s">
        <v>7139</v>
      </c>
      <c r="D6831" t="s">
        <v>7140</v>
      </c>
      <c r="E6831" t="s">
        <v>7140</v>
      </c>
      <c r="F6831" t="s">
        <v>7141</v>
      </c>
      <c r="G6831" t="s">
        <v>7142</v>
      </c>
      <c r="R6831">
        <v>0</v>
      </c>
      <c r="S6831">
        <v>0</v>
      </c>
      <c r="T6831">
        <v>0</v>
      </c>
    </row>
    <row r="6832" spans="1:20">
      <c r="A6832" s="1">
        <v>6830</v>
      </c>
      <c r="B6832" t="s">
        <v>7138</v>
      </c>
      <c r="C6832" t="s">
        <v>7139</v>
      </c>
      <c r="D6832" t="s">
        <v>7140</v>
      </c>
      <c r="E6832" t="s">
        <v>7140</v>
      </c>
      <c r="F6832" t="s">
        <v>7141</v>
      </c>
      <c r="G6832" t="s">
        <v>7143</v>
      </c>
      <c r="R6832">
        <v>0</v>
      </c>
      <c r="S6832">
        <v>0</v>
      </c>
      <c r="T6832">
        <v>0</v>
      </c>
    </row>
    <row r="6833" spans="1:20">
      <c r="A6833" s="1">
        <v>6831</v>
      </c>
      <c r="B6833" t="s">
        <v>7138</v>
      </c>
      <c r="C6833" t="s">
        <v>7139</v>
      </c>
      <c r="D6833" t="s">
        <v>7140</v>
      </c>
      <c r="E6833" t="s">
        <v>7140</v>
      </c>
      <c r="F6833" t="s">
        <v>7141</v>
      </c>
      <c r="G6833" t="s">
        <v>7144</v>
      </c>
      <c r="R6833">
        <v>0</v>
      </c>
      <c r="S6833">
        <v>0</v>
      </c>
      <c r="T6833">
        <v>0</v>
      </c>
    </row>
    <row r="6834" spans="1:20">
      <c r="A6834" s="1">
        <v>6832</v>
      </c>
      <c r="B6834" t="s">
        <v>7138</v>
      </c>
      <c r="C6834" t="s">
        <v>7139</v>
      </c>
      <c r="D6834" t="s">
        <v>7140</v>
      </c>
      <c r="E6834" t="s">
        <v>7140</v>
      </c>
      <c r="F6834" t="s">
        <v>7141</v>
      </c>
      <c r="G6834" t="s">
        <v>7145</v>
      </c>
      <c r="R6834">
        <v>0</v>
      </c>
      <c r="S6834">
        <v>0</v>
      </c>
      <c r="T6834">
        <v>0</v>
      </c>
    </row>
    <row r="6835" spans="1:20">
      <c r="A6835" s="1">
        <v>6833</v>
      </c>
      <c r="B6835" t="s">
        <v>7138</v>
      </c>
      <c r="C6835" t="s">
        <v>7139</v>
      </c>
      <c r="D6835" t="s">
        <v>7140</v>
      </c>
      <c r="E6835" t="s">
        <v>7140</v>
      </c>
      <c r="F6835" t="s">
        <v>7141</v>
      </c>
      <c r="G6835" t="s">
        <v>7145</v>
      </c>
      <c r="R6835">
        <v>0</v>
      </c>
      <c r="S6835">
        <v>0</v>
      </c>
      <c r="T6835">
        <v>0</v>
      </c>
    </row>
    <row r="6836" spans="1:20">
      <c r="A6836" s="1">
        <v>6834</v>
      </c>
      <c r="B6836" t="s">
        <v>7138</v>
      </c>
      <c r="C6836" t="s">
        <v>7139</v>
      </c>
      <c r="D6836" t="s">
        <v>7140</v>
      </c>
      <c r="E6836" t="s">
        <v>7140</v>
      </c>
      <c r="F6836" t="s">
        <v>7141</v>
      </c>
      <c r="G6836" t="s">
        <v>7146</v>
      </c>
      <c r="R6836">
        <v>0</v>
      </c>
      <c r="S6836">
        <v>0</v>
      </c>
      <c r="T6836">
        <v>0</v>
      </c>
    </row>
    <row r="6837" spans="1:20">
      <c r="A6837" s="1">
        <v>6835</v>
      </c>
      <c r="B6837" t="s">
        <v>7138</v>
      </c>
      <c r="C6837" t="s">
        <v>7139</v>
      </c>
      <c r="D6837" t="s">
        <v>7140</v>
      </c>
      <c r="E6837" t="s">
        <v>7140</v>
      </c>
      <c r="F6837" t="s">
        <v>7141</v>
      </c>
      <c r="G6837" t="s">
        <v>7147</v>
      </c>
      <c r="R6837">
        <v>0</v>
      </c>
      <c r="S6837">
        <v>0</v>
      </c>
      <c r="T6837">
        <v>0</v>
      </c>
    </row>
    <row r="6838" spans="1:20">
      <c r="A6838" s="1">
        <v>6836</v>
      </c>
      <c r="B6838" t="s">
        <v>7138</v>
      </c>
      <c r="C6838" t="s">
        <v>7139</v>
      </c>
      <c r="D6838" t="s">
        <v>7140</v>
      </c>
      <c r="E6838" t="s">
        <v>7140</v>
      </c>
      <c r="F6838" t="s">
        <v>7141</v>
      </c>
      <c r="G6838" t="s">
        <v>7148</v>
      </c>
      <c r="R6838">
        <v>0</v>
      </c>
      <c r="S6838">
        <v>0</v>
      </c>
      <c r="T6838">
        <v>0</v>
      </c>
    </row>
    <row r="6839" spans="1:20">
      <c r="A6839" s="1">
        <v>6837</v>
      </c>
      <c r="B6839" t="s">
        <v>7138</v>
      </c>
      <c r="C6839" t="s">
        <v>7139</v>
      </c>
      <c r="D6839" t="s">
        <v>7140</v>
      </c>
      <c r="E6839" t="s">
        <v>7140</v>
      </c>
      <c r="F6839" t="s">
        <v>7141</v>
      </c>
      <c r="G6839" t="s">
        <v>7149</v>
      </c>
      <c r="R6839">
        <v>0</v>
      </c>
      <c r="S6839">
        <v>0</v>
      </c>
      <c r="T6839">
        <v>0</v>
      </c>
    </row>
    <row r="6840" spans="1:20">
      <c r="A6840" s="1">
        <v>6838</v>
      </c>
      <c r="B6840" t="s">
        <v>7138</v>
      </c>
      <c r="C6840" t="s">
        <v>7139</v>
      </c>
      <c r="D6840" t="s">
        <v>7140</v>
      </c>
      <c r="E6840" t="s">
        <v>7140</v>
      </c>
      <c r="F6840" t="s">
        <v>7141</v>
      </c>
      <c r="G6840" t="s">
        <v>7150</v>
      </c>
      <c r="R6840">
        <v>0</v>
      </c>
      <c r="S6840">
        <v>0</v>
      </c>
      <c r="T6840">
        <v>0</v>
      </c>
    </row>
    <row r="6841" spans="1:20">
      <c r="A6841" s="1">
        <v>6839</v>
      </c>
      <c r="B6841" t="s">
        <v>7138</v>
      </c>
      <c r="C6841" t="s">
        <v>7139</v>
      </c>
      <c r="D6841" t="s">
        <v>7140</v>
      </c>
      <c r="E6841" t="s">
        <v>7140</v>
      </c>
      <c r="F6841" t="s">
        <v>7141</v>
      </c>
      <c r="G6841" t="s">
        <v>7151</v>
      </c>
      <c r="R6841">
        <v>0</v>
      </c>
      <c r="S6841">
        <v>0</v>
      </c>
      <c r="T6841">
        <v>0</v>
      </c>
    </row>
    <row r="6842" spans="1:20">
      <c r="A6842" s="1">
        <v>6840</v>
      </c>
      <c r="B6842" t="s">
        <v>7138</v>
      </c>
      <c r="C6842" t="s">
        <v>7139</v>
      </c>
      <c r="D6842" t="s">
        <v>7140</v>
      </c>
      <c r="E6842" t="s">
        <v>7140</v>
      </c>
      <c r="F6842" t="s">
        <v>7141</v>
      </c>
      <c r="G6842" t="s">
        <v>7152</v>
      </c>
      <c r="R6842">
        <v>0</v>
      </c>
      <c r="S6842">
        <v>0</v>
      </c>
      <c r="T6842">
        <v>0</v>
      </c>
    </row>
    <row r="6843" spans="1:20">
      <c r="A6843" s="1">
        <v>6841</v>
      </c>
      <c r="B6843" t="s">
        <v>7138</v>
      </c>
      <c r="C6843" t="s">
        <v>7139</v>
      </c>
      <c r="D6843" t="s">
        <v>7140</v>
      </c>
      <c r="E6843" t="s">
        <v>7140</v>
      </c>
      <c r="F6843" t="s">
        <v>7141</v>
      </c>
      <c r="G6843" t="s">
        <v>7153</v>
      </c>
      <c r="R6843">
        <v>0</v>
      </c>
      <c r="S6843">
        <v>0</v>
      </c>
      <c r="T6843">
        <v>0</v>
      </c>
    </row>
    <row r="6844" spans="1:20">
      <c r="A6844" s="1">
        <v>6842</v>
      </c>
      <c r="B6844" t="s">
        <v>7138</v>
      </c>
      <c r="C6844" t="s">
        <v>7139</v>
      </c>
      <c r="D6844" t="s">
        <v>7140</v>
      </c>
      <c r="E6844" t="s">
        <v>7140</v>
      </c>
      <c r="F6844" t="s">
        <v>7141</v>
      </c>
      <c r="G6844" t="s">
        <v>7154</v>
      </c>
      <c r="R6844">
        <v>0</v>
      </c>
      <c r="S6844">
        <v>0</v>
      </c>
      <c r="T6844">
        <v>0</v>
      </c>
    </row>
    <row r="6845" spans="1:20">
      <c r="A6845" s="1">
        <v>6843</v>
      </c>
      <c r="B6845" t="s">
        <v>7138</v>
      </c>
      <c r="C6845" t="s">
        <v>7139</v>
      </c>
      <c r="D6845" t="s">
        <v>7140</v>
      </c>
      <c r="E6845" t="s">
        <v>7140</v>
      </c>
      <c r="F6845" t="s">
        <v>7141</v>
      </c>
      <c r="G6845" t="s">
        <v>7155</v>
      </c>
      <c r="R6845">
        <v>0</v>
      </c>
      <c r="S6845">
        <v>0</v>
      </c>
      <c r="T6845">
        <v>0</v>
      </c>
    </row>
    <row r="6846" spans="1:20">
      <c r="A6846" s="1">
        <v>6844</v>
      </c>
      <c r="B6846" t="s">
        <v>7138</v>
      </c>
      <c r="C6846" t="s">
        <v>7139</v>
      </c>
      <c r="D6846" t="s">
        <v>7140</v>
      </c>
      <c r="E6846" t="s">
        <v>7140</v>
      </c>
      <c r="F6846" t="s">
        <v>7141</v>
      </c>
      <c r="G6846" t="s">
        <v>7156</v>
      </c>
      <c r="R6846">
        <v>0</v>
      </c>
      <c r="S6846">
        <v>0</v>
      </c>
      <c r="T6846">
        <v>0</v>
      </c>
    </row>
    <row r="6847" spans="1:20">
      <c r="A6847" s="1">
        <v>6845</v>
      </c>
      <c r="B6847" t="s">
        <v>7138</v>
      </c>
      <c r="C6847" t="s">
        <v>7139</v>
      </c>
      <c r="D6847" t="s">
        <v>7140</v>
      </c>
      <c r="E6847" t="s">
        <v>7140</v>
      </c>
      <c r="F6847" t="s">
        <v>7141</v>
      </c>
      <c r="G6847" t="s">
        <v>7157</v>
      </c>
      <c r="R6847">
        <v>0</v>
      </c>
      <c r="S6847">
        <v>0</v>
      </c>
      <c r="T6847">
        <v>0</v>
      </c>
    </row>
    <row r="6848" spans="1:20">
      <c r="A6848" s="1">
        <v>6846</v>
      </c>
      <c r="B6848" t="s">
        <v>7138</v>
      </c>
      <c r="C6848" t="s">
        <v>7139</v>
      </c>
      <c r="D6848" t="s">
        <v>7140</v>
      </c>
      <c r="E6848" t="s">
        <v>7140</v>
      </c>
      <c r="F6848" t="s">
        <v>7141</v>
      </c>
      <c r="G6848" t="s">
        <v>7158</v>
      </c>
      <c r="R6848">
        <v>0</v>
      </c>
      <c r="S6848">
        <v>0</v>
      </c>
      <c r="T6848">
        <v>0</v>
      </c>
    </row>
    <row r="6849" spans="1:20">
      <c r="A6849" s="1">
        <v>6847</v>
      </c>
      <c r="B6849" t="s">
        <v>7138</v>
      </c>
      <c r="C6849" t="s">
        <v>7139</v>
      </c>
      <c r="D6849" t="s">
        <v>7140</v>
      </c>
      <c r="E6849" t="s">
        <v>7140</v>
      </c>
      <c r="F6849" t="s">
        <v>7141</v>
      </c>
      <c r="G6849" t="s">
        <v>7159</v>
      </c>
      <c r="R6849">
        <v>0</v>
      </c>
      <c r="S6849">
        <v>0</v>
      </c>
      <c r="T6849">
        <v>0</v>
      </c>
    </row>
    <row r="6850" spans="1:20">
      <c r="A6850" s="1">
        <v>6848</v>
      </c>
      <c r="B6850" t="s">
        <v>7138</v>
      </c>
      <c r="C6850" t="s">
        <v>7139</v>
      </c>
      <c r="D6850" t="s">
        <v>7140</v>
      </c>
      <c r="E6850" t="s">
        <v>7140</v>
      </c>
      <c r="F6850" t="s">
        <v>7141</v>
      </c>
      <c r="G6850" t="s">
        <v>7160</v>
      </c>
      <c r="R6850">
        <v>0</v>
      </c>
      <c r="S6850">
        <v>0</v>
      </c>
      <c r="T6850">
        <v>0</v>
      </c>
    </row>
    <row r="6851" spans="1:20">
      <c r="A6851" s="1">
        <v>6849</v>
      </c>
      <c r="B6851" t="s">
        <v>7138</v>
      </c>
      <c r="C6851" t="s">
        <v>7139</v>
      </c>
      <c r="D6851" t="s">
        <v>7140</v>
      </c>
      <c r="E6851" t="s">
        <v>7140</v>
      </c>
      <c r="F6851" t="s">
        <v>7141</v>
      </c>
      <c r="G6851" t="s">
        <v>7161</v>
      </c>
      <c r="R6851">
        <v>0</v>
      </c>
      <c r="S6851">
        <v>0</v>
      </c>
      <c r="T6851">
        <v>0</v>
      </c>
    </row>
    <row r="6852" spans="1:20">
      <c r="A6852" s="1">
        <v>6850</v>
      </c>
      <c r="B6852" t="s">
        <v>7138</v>
      </c>
      <c r="C6852" t="s">
        <v>7139</v>
      </c>
      <c r="D6852" t="s">
        <v>7140</v>
      </c>
      <c r="E6852" t="s">
        <v>7140</v>
      </c>
      <c r="F6852" t="s">
        <v>7141</v>
      </c>
      <c r="G6852" t="s">
        <v>7162</v>
      </c>
      <c r="R6852">
        <v>0</v>
      </c>
      <c r="S6852">
        <v>0</v>
      </c>
      <c r="T6852">
        <v>0</v>
      </c>
    </row>
    <row r="6853" spans="1:20">
      <c r="A6853" s="1">
        <v>6851</v>
      </c>
      <c r="B6853" t="s">
        <v>7138</v>
      </c>
      <c r="C6853" t="s">
        <v>7139</v>
      </c>
      <c r="D6853" t="s">
        <v>7140</v>
      </c>
      <c r="E6853" t="s">
        <v>7140</v>
      </c>
      <c r="F6853" t="s">
        <v>7141</v>
      </c>
      <c r="G6853" t="s">
        <v>7163</v>
      </c>
      <c r="R6853">
        <v>0</v>
      </c>
      <c r="S6853">
        <v>0</v>
      </c>
      <c r="T6853">
        <v>0</v>
      </c>
    </row>
    <row r="6854" spans="1:20">
      <c r="A6854" s="1">
        <v>6852</v>
      </c>
      <c r="B6854" t="s">
        <v>7138</v>
      </c>
      <c r="C6854" t="s">
        <v>7139</v>
      </c>
      <c r="D6854" t="s">
        <v>7140</v>
      </c>
      <c r="E6854" t="s">
        <v>7140</v>
      </c>
      <c r="F6854" t="s">
        <v>7141</v>
      </c>
      <c r="G6854" t="s">
        <v>7164</v>
      </c>
      <c r="R6854">
        <v>0</v>
      </c>
      <c r="S6854">
        <v>0</v>
      </c>
      <c r="T6854">
        <v>0</v>
      </c>
    </row>
    <row r="6855" spans="1:20">
      <c r="A6855" s="1">
        <v>6853</v>
      </c>
      <c r="B6855" t="s">
        <v>7138</v>
      </c>
      <c r="C6855" t="s">
        <v>7139</v>
      </c>
      <c r="D6855" t="s">
        <v>7140</v>
      </c>
      <c r="E6855" t="s">
        <v>7140</v>
      </c>
      <c r="F6855" t="s">
        <v>7141</v>
      </c>
      <c r="G6855" t="s">
        <v>7153</v>
      </c>
      <c r="R6855">
        <v>0</v>
      </c>
      <c r="S6855">
        <v>0</v>
      </c>
      <c r="T6855">
        <v>0</v>
      </c>
    </row>
    <row r="6856" spans="1:20">
      <c r="A6856" s="1">
        <v>6854</v>
      </c>
      <c r="B6856" t="s">
        <v>7138</v>
      </c>
      <c r="C6856" t="s">
        <v>7139</v>
      </c>
      <c r="D6856" t="s">
        <v>7140</v>
      </c>
      <c r="E6856" t="s">
        <v>7140</v>
      </c>
      <c r="F6856" t="s">
        <v>7141</v>
      </c>
      <c r="G6856" t="s">
        <v>7165</v>
      </c>
      <c r="R6856">
        <v>0</v>
      </c>
      <c r="S6856">
        <v>0</v>
      </c>
      <c r="T6856">
        <v>0</v>
      </c>
    </row>
    <row r="6857" spans="1:20">
      <c r="A6857" s="1">
        <v>6855</v>
      </c>
      <c r="B6857" t="s">
        <v>7138</v>
      </c>
      <c r="C6857" t="s">
        <v>7139</v>
      </c>
      <c r="D6857" t="s">
        <v>7140</v>
      </c>
      <c r="E6857" t="s">
        <v>7140</v>
      </c>
      <c r="F6857" t="s">
        <v>7141</v>
      </c>
      <c r="G6857" t="s">
        <v>7166</v>
      </c>
      <c r="R6857">
        <v>0</v>
      </c>
      <c r="S6857">
        <v>0</v>
      </c>
      <c r="T6857">
        <v>0</v>
      </c>
    </row>
    <row r="6858" spans="1:20">
      <c r="A6858" s="1">
        <v>6856</v>
      </c>
      <c r="B6858" t="s">
        <v>7138</v>
      </c>
      <c r="C6858" t="s">
        <v>7139</v>
      </c>
      <c r="D6858" t="s">
        <v>7140</v>
      </c>
      <c r="E6858" t="s">
        <v>7140</v>
      </c>
      <c r="F6858" t="s">
        <v>7141</v>
      </c>
      <c r="G6858" t="s">
        <v>7167</v>
      </c>
      <c r="R6858">
        <v>0</v>
      </c>
      <c r="S6858">
        <v>0</v>
      </c>
      <c r="T6858">
        <v>0</v>
      </c>
    </row>
    <row r="6859" spans="1:20">
      <c r="A6859" s="1">
        <v>6857</v>
      </c>
      <c r="B6859" t="s">
        <v>7138</v>
      </c>
      <c r="C6859" t="s">
        <v>7139</v>
      </c>
      <c r="D6859" t="s">
        <v>7140</v>
      </c>
      <c r="E6859" t="s">
        <v>7140</v>
      </c>
      <c r="F6859" t="s">
        <v>7141</v>
      </c>
      <c r="G6859" t="s">
        <v>7168</v>
      </c>
      <c r="R6859">
        <v>0</v>
      </c>
      <c r="S6859">
        <v>0</v>
      </c>
      <c r="T6859">
        <v>0</v>
      </c>
    </row>
    <row r="6860" spans="1:20">
      <c r="A6860" s="1">
        <v>6858</v>
      </c>
      <c r="B6860" t="s">
        <v>7138</v>
      </c>
      <c r="C6860" t="s">
        <v>7139</v>
      </c>
      <c r="D6860" t="s">
        <v>7140</v>
      </c>
      <c r="E6860" t="s">
        <v>7140</v>
      </c>
      <c r="F6860" t="s">
        <v>7141</v>
      </c>
      <c r="G6860" t="s">
        <v>7169</v>
      </c>
      <c r="R6860">
        <v>0</v>
      </c>
      <c r="S6860">
        <v>0</v>
      </c>
      <c r="T6860">
        <v>0</v>
      </c>
    </row>
    <row r="6861" spans="1:20">
      <c r="A6861" s="1">
        <v>6859</v>
      </c>
      <c r="B6861" t="s">
        <v>7138</v>
      </c>
      <c r="C6861" t="s">
        <v>7139</v>
      </c>
      <c r="D6861" t="s">
        <v>7140</v>
      </c>
      <c r="E6861" t="s">
        <v>7140</v>
      </c>
      <c r="F6861" t="s">
        <v>7141</v>
      </c>
      <c r="G6861" t="s">
        <v>7170</v>
      </c>
      <c r="R6861">
        <v>0</v>
      </c>
      <c r="S6861">
        <v>0</v>
      </c>
      <c r="T6861">
        <v>0</v>
      </c>
    </row>
    <row r="6862" spans="1:20">
      <c r="A6862" s="1">
        <v>6860</v>
      </c>
      <c r="B6862" t="s">
        <v>7138</v>
      </c>
      <c r="C6862" t="s">
        <v>7139</v>
      </c>
      <c r="D6862" t="s">
        <v>7140</v>
      </c>
      <c r="E6862" t="s">
        <v>7140</v>
      </c>
      <c r="F6862" t="s">
        <v>7141</v>
      </c>
      <c r="G6862" t="s">
        <v>7171</v>
      </c>
      <c r="R6862">
        <v>0</v>
      </c>
      <c r="S6862">
        <v>0</v>
      </c>
      <c r="T6862">
        <v>0</v>
      </c>
    </row>
    <row r="6863" spans="1:20">
      <c r="A6863" s="1">
        <v>6861</v>
      </c>
      <c r="B6863" t="s">
        <v>7138</v>
      </c>
      <c r="C6863" t="s">
        <v>7139</v>
      </c>
      <c r="D6863" t="s">
        <v>7140</v>
      </c>
      <c r="E6863" t="s">
        <v>7140</v>
      </c>
      <c r="F6863" t="s">
        <v>7141</v>
      </c>
      <c r="G6863" t="s">
        <v>7172</v>
      </c>
      <c r="R6863">
        <v>0</v>
      </c>
      <c r="S6863">
        <v>0</v>
      </c>
      <c r="T6863">
        <v>0</v>
      </c>
    </row>
    <row r="6864" spans="1:20">
      <c r="A6864" s="1">
        <v>6862</v>
      </c>
      <c r="B6864" t="s">
        <v>7138</v>
      </c>
      <c r="C6864" t="s">
        <v>7139</v>
      </c>
      <c r="D6864" t="s">
        <v>7140</v>
      </c>
      <c r="E6864" t="s">
        <v>7140</v>
      </c>
      <c r="F6864" t="s">
        <v>7141</v>
      </c>
      <c r="G6864" t="s">
        <v>7173</v>
      </c>
      <c r="R6864">
        <v>0</v>
      </c>
      <c r="S6864">
        <v>0</v>
      </c>
      <c r="T6864">
        <v>0</v>
      </c>
    </row>
    <row r="6865" spans="1:20">
      <c r="A6865" s="1">
        <v>6863</v>
      </c>
      <c r="B6865" t="s">
        <v>7138</v>
      </c>
      <c r="C6865" t="s">
        <v>7139</v>
      </c>
      <c r="D6865" t="s">
        <v>7140</v>
      </c>
      <c r="E6865" t="s">
        <v>7140</v>
      </c>
      <c r="F6865" t="s">
        <v>7141</v>
      </c>
      <c r="G6865" t="s">
        <v>7174</v>
      </c>
      <c r="R6865">
        <v>0</v>
      </c>
      <c r="S6865">
        <v>0</v>
      </c>
      <c r="T6865">
        <v>0</v>
      </c>
    </row>
    <row r="6866" spans="1:20">
      <c r="A6866" s="1">
        <v>6864</v>
      </c>
      <c r="B6866" t="s">
        <v>7138</v>
      </c>
      <c r="C6866" t="s">
        <v>7139</v>
      </c>
      <c r="D6866" t="s">
        <v>7140</v>
      </c>
      <c r="E6866" t="s">
        <v>7140</v>
      </c>
      <c r="F6866" t="s">
        <v>7141</v>
      </c>
      <c r="G6866" t="s">
        <v>7175</v>
      </c>
      <c r="R6866">
        <v>0</v>
      </c>
      <c r="S6866">
        <v>0</v>
      </c>
      <c r="T6866">
        <v>0</v>
      </c>
    </row>
    <row r="6867" spans="1:20">
      <c r="A6867" s="1">
        <v>6865</v>
      </c>
      <c r="B6867" t="s">
        <v>7138</v>
      </c>
      <c r="C6867" t="s">
        <v>7139</v>
      </c>
      <c r="D6867" t="s">
        <v>7140</v>
      </c>
      <c r="E6867" t="s">
        <v>7140</v>
      </c>
      <c r="F6867" t="s">
        <v>7141</v>
      </c>
      <c r="G6867" t="s">
        <v>7176</v>
      </c>
      <c r="R6867">
        <v>0</v>
      </c>
      <c r="S6867">
        <v>0</v>
      </c>
      <c r="T6867">
        <v>0</v>
      </c>
    </row>
    <row r="6868" spans="1:20">
      <c r="A6868" s="1">
        <v>6866</v>
      </c>
      <c r="B6868" t="s">
        <v>7138</v>
      </c>
      <c r="C6868" t="s">
        <v>7139</v>
      </c>
      <c r="D6868" t="s">
        <v>7140</v>
      </c>
      <c r="E6868" t="s">
        <v>7140</v>
      </c>
      <c r="F6868" t="s">
        <v>7141</v>
      </c>
      <c r="G6868" t="s">
        <v>7177</v>
      </c>
      <c r="R6868">
        <v>0</v>
      </c>
      <c r="S6868">
        <v>0</v>
      </c>
      <c r="T6868">
        <v>0</v>
      </c>
    </row>
    <row r="6869" spans="1:20">
      <c r="A6869" s="1">
        <v>6867</v>
      </c>
      <c r="B6869" t="s">
        <v>7138</v>
      </c>
      <c r="C6869" t="s">
        <v>7139</v>
      </c>
      <c r="D6869" t="s">
        <v>7140</v>
      </c>
      <c r="E6869" t="s">
        <v>7140</v>
      </c>
      <c r="F6869" t="s">
        <v>7141</v>
      </c>
      <c r="G6869" t="s">
        <v>7178</v>
      </c>
      <c r="R6869">
        <v>0</v>
      </c>
      <c r="S6869">
        <v>0</v>
      </c>
      <c r="T6869">
        <v>0</v>
      </c>
    </row>
    <row r="6870" spans="1:20">
      <c r="A6870" s="1">
        <v>6868</v>
      </c>
      <c r="B6870" t="s">
        <v>7138</v>
      </c>
      <c r="C6870" t="s">
        <v>7139</v>
      </c>
      <c r="D6870" t="s">
        <v>7140</v>
      </c>
      <c r="E6870" t="s">
        <v>7140</v>
      </c>
      <c r="F6870" t="s">
        <v>7141</v>
      </c>
      <c r="G6870" t="s">
        <v>7153</v>
      </c>
      <c r="R6870">
        <v>0</v>
      </c>
      <c r="S6870">
        <v>0</v>
      </c>
      <c r="T6870">
        <v>0</v>
      </c>
    </row>
    <row r="6871" spans="1:20">
      <c r="A6871" s="1">
        <v>6869</v>
      </c>
      <c r="B6871" t="s">
        <v>7138</v>
      </c>
      <c r="C6871" t="s">
        <v>7139</v>
      </c>
      <c r="D6871" t="s">
        <v>7140</v>
      </c>
      <c r="E6871" t="s">
        <v>7140</v>
      </c>
      <c r="F6871" t="s">
        <v>7141</v>
      </c>
      <c r="R6871">
        <v>0</v>
      </c>
      <c r="S6871">
        <v>0</v>
      </c>
      <c r="T6871">
        <v>0</v>
      </c>
    </row>
    <row r="6872" spans="1:20">
      <c r="A6872" s="1">
        <v>6870</v>
      </c>
      <c r="B6872" t="s">
        <v>7138</v>
      </c>
      <c r="C6872" t="s">
        <v>7139</v>
      </c>
      <c r="D6872" t="s">
        <v>7140</v>
      </c>
      <c r="E6872" t="s">
        <v>7140</v>
      </c>
      <c r="F6872" t="s">
        <v>7141</v>
      </c>
      <c r="G6872" t="s">
        <v>7179</v>
      </c>
      <c r="R6872">
        <v>0</v>
      </c>
      <c r="S6872">
        <v>0</v>
      </c>
      <c r="T6872">
        <v>0</v>
      </c>
    </row>
    <row r="6873" spans="1:20">
      <c r="A6873" s="1">
        <v>6871</v>
      </c>
      <c r="B6873" t="s">
        <v>7138</v>
      </c>
      <c r="C6873" t="s">
        <v>7139</v>
      </c>
      <c r="D6873" t="s">
        <v>7140</v>
      </c>
      <c r="E6873" t="s">
        <v>7140</v>
      </c>
      <c r="F6873" t="s">
        <v>7141</v>
      </c>
      <c r="G6873" t="s">
        <v>7180</v>
      </c>
      <c r="R6873">
        <v>0</v>
      </c>
      <c r="S6873">
        <v>0</v>
      </c>
      <c r="T6873">
        <v>0</v>
      </c>
    </row>
    <row r="6874" spans="1:20">
      <c r="A6874" s="1">
        <v>6872</v>
      </c>
      <c r="B6874" t="s">
        <v>7138</v>
      </c>
      <c r="C6874" t="s">
        <v>7139</v>
      </c>
      <c r="D6874" t="s">
        <v>7140</v>
      </c>
      <c r="E6874" t="s">
        <v>7140</v>
      </c>
      <c r="F6874" t="s">
        <v>7141</v>
      </c>
      <c r="G6874" t="s">
        <v>7181</v>
      </c>
      <c r="R6874">
        <v>0</v>
      </c>
      <c r="S6874">
        <v>0</v>
      </c>
      <c r="T6874">
        <v>0</v>
      </c>
    </row>
    <row r="6875" spans="1:20">
      <c r="A6875" s="1">
        <v>6873</v>
      </c>
      <c r="B6875" t="s">
        <v>7138</v>
      </c>
      <c r="C6875" t="s">
        <v>7139</v>
      </c>
      <c r="D6875" t="s">
        <v>7140</v>
      </c>
      <c r="E6875" t="s">
        <v>7140</v>
      </c>
      <c r="F6875" t="s">
        <v>7141</v>
      </c>
      <c r="G6875" t="s">
        <v>7182</v>
      </c>
      <c r="R6875">
        <v>0</v>
      </c>
      <c r="S6875">
        <v>0</v>
      </c>
      <c r="T6875">
        <v>0</v>
      </c>
    </row>
    <row r="6876" spans="1:20">
      <c r="A6876" s="1">
        <v>6874</v>
      </c>
      <c r="B6876" t="s">
        <v>7138</v>
      </c>
      <c r="C6876" t="s">
        <v>7139</v>
      </c>
      <c r="D6876" t="s">
        <v>7140</v>
      </c>
      <c r="E6876" t="s">
        <v>7140</v>
      </c>
      <c r="F6876" t="s">
        <v>7141</v>
      </c>
      <c r="G6876" t="s">
        <v>7183</v>
      </c>
      <c r="R6876">
        <v>0</v>
      </c>
      <c r="S6876">
        <v>0</v>
      </c>
      <c r="T6876">
        <v>0</v>
      </c>
    </row>
    <row r="6877" spans="1:20">
      <c r="A6877" s="1">
        <v>6875</v>
      </c>
      <c r="B6877" t="s">
        <v>7138</v>
      </c>
      <c r="C6877" t="s">
        <v>7139</v>
      </c>
      <c r="D6877" t="s">
        <v>7140</v>
      </c>
      <c r="E6877" t="s">
        <v>7140</v>
      </c>
      <c r="F6877" t="s">
        <v>7141</v>
      </c>
      <c r="G6877" t="s">
        <v>7184</v>
      </c>
      <c r="R6877">
        <v>0</v>
      </c>
      <c r="S6877">
        <v>0</v>
      </c>
      <c r="T6877">
        <v>0</v>
      </c>
    </row>
    <row r="6878" spans="1:20">
      <c r="A6878" s="1">
        <v>6876</v>
      </c>
      <c r="B6878" t="s">
        <v>7138</v>
      </c>
      <c r="C6878" t="s">
        <v>7139</v>
      </c>
      <c r="D6878" t="s">
        <v>7140</v>
      </c>
      <c r="E6878" t="s">
        <v>7140</v>
      </c>
      <c r="F6878" t="s">
        <v>7141</v>
      </c>
      <c r="G6878" t="s">
        <v>7185</v>
      </c>
      <c r="R6878">
        <v>0</v>
      </c>
      <c r="S6878">
        <v>0</v>
      </c>
      <c r="T6878">
        <v>0</v>
      </c>
    </row>
    <row r="6879" spans="1:20">
      <c r="A6879" s="1">
        <v>6877</v>
      </c>
      <c r="B6879" t="s">
        <v>7138</v>
      </c>
      <c r="C6879" t="s">
        <v>7139</v>
      </c>
      <c r="D6879" t="s">
        <v>7140</v>
      </c>
      <c r="E6879" t="s">
        <v>7140</v>
      </c>
      <c r="F6879" t="s">
        <v>7141</v>
      </c>
      <c r="G6879" t="s">
        <v>7186</v>
      </c>
      <c r="R6879">
        <v>0</v>
      </c>
      <c r="S6879">
        <v>0</v>
      </c>
      <c r="T6879">
        <v>0</v>
      </c>
    </row>
    <row r="6880" spans="1:20">
      <c r="A6880" s="1">
        <v>6878</v>
      </c>
      <c r="B6880" t="s">
        <v>7138</v>
      </c>
      <c r="C6880" t="s">
        <v>7139</v>
      </c>
      <c r="D6880" t="s">
        <v>7140</v>
      </c>
      <c r="E6880" t="s">
        <v>7140</v>
      </c>
      <c r="F6880" t="s">
        <v>7141</v>
      </c>
      <c r="G6880" t="s">
        <v>7187</v>
      </c>
      <c r="R6880">
        <v>0</v>
      </c>
      <c r="S6880">
        <v>0</v>
      </c>
      <c r="T6880">
        <v>0</v>
      </c>
    </row>
    <row r="6881" spans="1:20">
      <c r="A6881" s="1">
        <v>6879</v>
      </c>
      <c r="B6881" t="s">
        <v>7138</v>
      </c>
      <c r="C6881" t="s">
        <v>7139</v>
      </c>
      <c r="D6881" t="s">
        <v>7140</v>
      </c>
      <c r="E6881" t="s">
        <v>7140</v>
      </c>
      <c r="F6881" t="s">
        <v>7141</v>
      </c>
      <c r="G6881" t="s">
        <v>7188</v>
      </c>
      <c r="R6881">
        <v>0</v>
      </c>
      <c r="S6881">
        <v>0</v>
      </c>
      <c r="T6881">
        <v>0</v>
      </c>
    </row>
    <row r="6882" spans="1:20">
      <c r="A6882" s="1">
        <v>6880</v>
      </c>
      <c r="B6882" t="s">
        <v>7138</v>
      </c>
      <c r="C6882" t="s">
        <v>7139</v>
      </c>
      <c r="D6882" t="s">
        <v>7140</v>
      </c>
      <c r="E6882" t="s">
        <v>7140</v>
      </c>
      <c r="F6882" t="s">
        <v>7141</v>
      </c>
      <c r="G6882" t="s">
        <v>7189</v>
      </c>
      <c r="R6882">
        <v>0</v>
      </c>
      <c r="S6882">
        <v>0</v>
      </c>
      <c r="T6882">
        <v>0</v>
      </c>
    </row>
    <row r="6883" spans="1:20">
      <c r="A6883" s="1">
        <v>6881</v>
      </c>
      <c r="B6883" t="s">
        <v>7138</v>
      </c>
      <c r="C6883" t="s">
        <v>7139</v>
      </c>
      <c r="D6883" t="s">
        <v>7140</v>
      </c>
      <c r="E6883" t="s">
        <v>7140</v>
      </c>
      <c r="F6883" t="s">
        <v>7141</v>
      </c>
      <c r="G6883" t="s">
        <v>7190</v>
      </c>
      <c r="R6883">
        <v>0</v>
      </c>
      <c r="S6883">
        <v>0</v>
      </c>
      <c r="T6883">
        <v>0</v>
      </c>
    </row>
    <row r="6884" spans="1:20">
      <c r="A6884" s="1">
        <v>6882</v>
      </c>
      <c r="B6884" t="s">
        <v>7138</v>
      </c>
      <c r="C6884" t="s">
        <v>7139</v>
      </c>
      <c r="D6884" t="s">
        <v>7140</v>
      </c>
      <c r="E6884" t="s">
        <v>7140</v>
      </c>
      <c r="F6884" t="s">
        <v>7141</v>
      </c>
      <c r="G6884" t="s">
        <v>7191</v>
      </c>
      <c r="R6884">
        <v>0</v>
      </c>
      <c r="S6884">
        <v>0</v>
      </c>
      <c r="T6884">
        <v>0</v>
      </c>
    </row>
    <row r="6885" spans="1:20">
      <c r="A6885" s="1">
        <v>6883</v>
      </c>
      <c r="B6885" t="s">
        <v>7138</v>
      </c>
      <c r="C6885" t="s">
        <v>7139</v>
      </c>
      <c r="D6885" t="s">
        <v>7140</v>
      </c>
      <c r="E6885" t="s">
        <v>7140</v>
      </c>
      <c r="F6885" t="s">
        <v>7141</v>
      </c>
      <c r="G6885" t="s">
        <v>7192</v>
      </c>
      <c r="R6885">
        <v>0</v>
      </c>
      <c r="S6885">
        <v>0</v>
      </c>
      <c r="T6885">
        <v>0</v>
      </c>
    </row>
    <row r="6886" spans="1:20">
      <c r="A6886" s="1">
        <v>6884</v>
      </c>
      <c r="B6886" t="s">
        <v>7138</v>
      </c>
      <c r="C6886" t="s">
        <v>7139</v>
      </c>
      <c r="D6886" t="s">
        <v>7140</v>
      </c>
      <c r="E6886" t="s">
        <v>7140</v>
      </c>
      <c r="F6886" t="s">
        <v>7141</v>
      </c>
      <c r="G6886" t="s">
        <v>7193</v>
      </c>
      <c r="R6886">
        <v>0</v>
      </c>
      <c r="S6886">
        <v>0</v>
      </c>
      <c r="T6886">
        <v>0</v>
      </c>
    </row>
    <row r="6887" spans="1:20">
      <c r="A6887" s="1">
        <v>6885</v>
      </c>
      <c r="B6887" t="s">
        <v>7138</v>
      </c>
      <c r="C6887" t="s">
        <v>7139</v>
      </c>
      <c r="D6887" t="s">
        <v>7140</v>
      </c>
      <c r="E6887" t="s">
        <v>7140</v>
      </c>
      <c r="F6887" t="s">
        <v>7141</v>
      </c>
      <c r="G6887" t="s">
        <v>7194</v>
      </c>
      <c r="R6887">
        <v>0</v>
      </c>
      <c r="S6887">
        <v>0</v>
      </c>
      <c r="T6887">
        <v>0</v>
      </c>
    </row>
    <row r="6888" spans="1:20">
      <c r="A6888" s="1">
        <v>6886</v>
      </c>
      <c r="B6888" t="s">
        <v>7138</v>
      </c>
      <c r="C6888" t="s">
        <v>7139</v>
      </c>
      <c r="D6888" t="s">
        <v>7140</v>
      </c>
      <c r="E6888" t="s">
        <v>7140</v>
      </c>
      <c r="F6888" t="s">
        <v>7141</v>
      </c>
      <c r="G6888" t="s">
        <v>7195</v>
      </c>
      <c r="R6888">
        <v>0</v>
      </c>
      <c r="S6888">
        <v>0</v>
      </c>
      <c r="T6888">
        <v>0</v>
      </c>
    </row>
    <row r="6889" spans="1:20">
      <c r="A6889" s="1">
        <v>6887</v>
      </c>
      <c r="B6889" t="s">
        <v>7138</v>
      </c>
      <c r="C6889" t="s">
        <v>7139</v>
      </c>
      <c r="D6889" t="s">
        <v>7140</v>
      </c>
      <c r="E6889" t="s">
        <v>7140</v>
      </c>
      <c r="F6889" t="s">
        <v>7141</v>
      </c>
      <c r="R6889">
        <v>0</v>
      </c>
      <c r="S6889">
        <v>0</v>
      </c>
      <c r="T6889">
        <v>0</v>
      </c>
    </row>
    <row r="6890" spans="1:20">
      <c r="A6890" s="1">
        <v>6888</v>
      </c>
      <c r="B6890" t="s">
        <v>7196</v>
      </c>
      <c r="C6890" t="s">
        <v>7197</v>
      </c>
      <c r="D6890" t="s">
        <v>7198</v>
      </c>
      <c r="E6890" t="s">
        <v>7199</v>
      </c>
      <c r="F6890" t="s">
        <v>7200</v>
      </c>
      <c r="G6890" t="s">
        <v>7201</v>
      </c>
      <c r="R6890">
        <v>0</v>
      </c>
      <c r="S6890">
        <v>0</v>
      </c>
      <c r="T6890">
        <v>0</v>
      </c>
    </row>
    <row r="6891" spans="1:20">
      <c r="A6891" s="1">
        <v>6889</v>
      </c>
      <c r="B6891" t="s">
        <v>7196</v>
      </c>
      <c r="C6891" t="s">
        <v>7197</v>
      </c>
      <c r="D6891" t="s">
        <v>7198</v>
      </c>
      <c r="E6891" t="s">
        <v>7199</v>
      </c>
      <c r="F6891" t="s">
        <v>7200</v>
      </c>
      <c r="G6891" t="s">
        <v>7202</v>
      </c>
      <c r="R6891">
        <v>0</v>
      </c>
      <c r="S6891">
        <v>0</v>
      </c>
      <c r="T6891">
        <v>0</v>
      </c>
    </row>
    <row r="6892" spans="1:20">
      <c r="A6892" s="1">
        <v>6890</v>
      </c>
      <c r="B6892" t="s">
        <v>7196</v>
      </c>
      <c r="C6892" t="s">
        <v>7197</v>
      </c>
      <c r="D6892" t="s">
        <v>7198</v>
      </c>
      <c r="E6892" t="s">
        <v>7199</v>
      </c>
      <c r="F6892" t="s">
        <v>7200</v>
      </c>
      <c r="G6892" t="s">
        <v>7202</v>
      </c>
      <c r="R6892">
        <v>0</v>
      </c>
      <c r="S6892">
        <v>0</v>
      </c>
      <c r="T6892">
        <v>0</v>
      </c>
    </row>
    <row r="6893" spans="1:20">
      <c r="A6893" s="1">
        <v>6891</v>
      </c>
      <c r="B6893" t="s">
        <v>7196</v>
      </c>
      <c r="C6893" t="s">
        <v>7197</v>
      </c>
      <c r="D6893" t="s">
        <v>7198</v>
      </c>
      <c r="E6893" t="s">
        <v>7199</v>
      </c>
      <c r="F6893" t="s">
        <v>7200</v>
      </c>
      <c r="G6893" t="s">
        <v>7203</v>
      </c>
      <c r="R6893">
        <v>0</v>
      </c>
      <c r="S6893">
        <v>0</v>
      </c>
      <c r="T6893">
        <v>0</v>
      </c>
    </row>
    <row r="6894" spans="1:20">
      <c r="A6894" s="1">
        <v>6892</v>
      </c>
      <c r="B6894" t="s">
        <v>7196</v>
      </c>
      <c r="C6894" t="s">
        <v>7197</v>
      </c>
      <c r="D6894" t="s">
        <v>7198</v>
      </c>
      <c r="E6894" t="s">
        <v>7199</v>
      </c>
      <c r="F6894" t="s">
        <v>7200</v>
      </c>
      <c r="G6894" t="s">
        <v>7203</v>
      </c>
      <c r="R6894">
        <v>0</v>
      </c>
      <c r="S6894">
        <v>0</v>
      </c>
      <c r="T6894">
        <v>0</v>
      </c>
    </row>
    <row r="6895" spans="1:20">
      <c r="A6895" s="1">
        <v>6893</v>
      </c>
      <c r="B6895" t="s">
        <v>7196</v>
      </c>
      <c r="C6895" t="s">
        <v>7197</v>
      </c>
      <c r="D6895" t="s">
        <v>7198</v>
      </c>
      <c r="E6895" t="s">
        <v>7199</v>
      </c>
      <c r="F6895" t="s">
        <v>7200</v>
      </c>
      <c r="G6895" t="s">
        <v>7204</v>
      </c>
      <c r="R6895">
        <v>0</v>
      </c>
      <c r="S6895">
        <v>0</v>
      </c>
      <c r="T6895">
        <v>0</v>
      </c>
    </row>
    <row r="6896" spans="1:20">
      <c r="A6896" s="1">
        <v>6894</v>
      </c>
      <c r="B6896" t="s">
        <v>7196</v>
      </c>
      <c r="C6896" t="s">
        <v>7197</v>
      </c>
      <c r="D6896" t="s">
        <v>7198</v>
      </c>
      <c r="E6896" t="s">
        <v>7199</v>
      </c>
      <c r="F6896" t="s">
        <v>7200</v>
      </c>
      <c r="G6896" t="s">
        <v>7204</v>
      </c>
      <c r="R6896">
        <v>0</v>
      </c>
      <c r="S6896">
        <v>0</v>
      </c>
      <c r="T6896">
        <v>0</v>
      </c>
    </row>
    <row r="6897" spans="1:20">
      <c r="A6897" s="1">
        <v>6895</v>
      </c>
      <c r="B6897" t="s">
        <v>7196</v>
      </c>
      <c r="C6897" t="s">
        <v>7197</v>
      </c>
      <c r="D6897" t="s">
        <v>7198</v>
      </c>
      <c r="E6897" t="s">
        <v>7199</v>
      </c>
      <c r="F6897" t="s">
        <v>7200</v>
      </c>
      <c r="G6897" t="s">
        <v>7205</v>
      </c>
      <c r="R6897">
        <v>0</v>
      </c>
      <c r="S6897">
        <v>0</v>
      </c>
      <c r="T6897">
        <v>0</v>
      </c>
    </row>
    <row r="6898" spans="1:20">
      <c r="A6898" s="1">
        <v>6896</v>
      </c>
      <c r="B6898" t="s">
        <v>7196</v>
      </c>
      <c r="C6898" t="s">
        <v>7197</v>
      </c>
      <c r="D6898" t="s">
        <v>7198</v>
      </c>
      <c r="E6898" t="s">
        <v>7199</v>
      </c>
      <c r="F6898" t="s">
        <v>7200</v>
      </c>
      <c r="G6898" t="s">
        <v>7206</v>
      </c>
      <c r="R6898">
        <v>0</v>
      </c>
      <c r="S6898">
        <v>0</v>
      </c>
      <c r="T6898">
        <v>0</v>
      </c>
    </row>
    <row r="6899" spans="1:20">
      <c r="A6899" s="1">
        <v>6897</v>
      </c>
      <c r="B6899" t="s">
        <v>7196</v>
      </c>
      <c r="C6899" t="s">
        <v>7197</v>
      </c>
      <c r="D6899" t="s">
        <v>7198</v>
      </c>
      <c r="E6899" t="s">
        <v>7199</v>
      </c>
      <c r="F6899" t="s">
        <v>7200</v>
      </c>
      <c r="G6899" t="s">
        <v>7206</v>
      </c>
      <c r="R6899">
        <v>0</v>
      </c>
      <c r="S6899">
        <v>0</v>
      </c>
      <c r="T6899">
        <v>0</v>
      </c>
    </row>
    <row r="6900" spans="1:20">
      <c r="A6900" s="1">
        <v>6898</v>
      </c>
      <c r="B6900" t="s">
        <v>7196</v>
      </c>
      <c r="C6900" t="s">
        <v>7197</v>
      </c>
      <c r="D6900" t="s">
        <v>7198</v>
      </c>
      <c r="E6900" t="s">
        <v>7199</v>
      </c>
      <c r="F6900" t="s">
        <v>7200</v>
      </c>
      <c r="G6900" t="s">
        <v>7207</v>
      </c>
      <c r="R6900">
        <v>0</v>
      </c>
      <c r="S6900">
        <v>0</v>
      </c>
      <c r="T6900">
        <v>0</v>
      </c>
    </row>
    <row r="6901" spans="1:20">
      <c r="A6901" s="1">
        <v>6899</v>
      </c>
      <c r="B6901" t="s">
        <v>7196</v>
      </c>
      <c r="C6901" t="s">
        <v>7197</v>
      </c>
      <c r="D6901" t="s">
        <v>7198</v>
      </c>
      <c r="E6901" t="s">
        <v>7199</v>
      </c>
      <c r="F6901" t="s">
        <v>7200</v>
      </c>
      <c r="G6901" t="s">
        <v>7208</v>
      </c>
      <c r="R6901">
        <v>0</v>
      </c>
      <c r="S6901">
        <v>0</v>
      </c>
      <c r="T6901">
        <v>0</v>
      </c>
    </row>
    <row r="6902" spans="1:20">
      <c r="A6902" s="1">
        <v>6900</v>
      </c>
      <c r="B6902" t="s">
        <v>7196</v>
      </c>
      <c r="C6902" t="s">
        <v>7197</v>
      </c>
      <c r="D6902" t="s">
        <v>7198</v>
      </c>
      <c r="E6902" t="s">
        <v>7199</v>
      </c>
      <c r="F6902" t="s">
        <v>7200</v>
      </c>
      <c r="G6902" t="s">
        <v>7208</v>
      </c>
      <c r="R6902">
        <v>0</v>
      </c>
      <c r="S6902">
        <v>0</v>
      </c>
      <c r="T6902">
        <v>0</v>
      </c>
    </row>
    <row r="6903" spans="1:20">
      <c r="A6903" s="1">
        <v>6901</v>
      </c>
      <c r="B6903" t="s">
        <v>7196</v>
      </c>
      <c r="C6903" t="s">
        <v>7197</v>
      </c>
      <c r="D6903" t="s">
        <v>7198</v>
      </c>
      <c r="E6903" t="s">
        <v>7199</v>
      </c>
      <c r="F6903" t="s">
        <v>7200</v>
      </c>
      <c r="G6903" t="s">
        <v>7209</v>
      </c>
      <c r="R6903">
        <v>0</v>
      </c>
      <c r="S6903">
        <v>0</v>
      </c>
      <c r="T6903">
        <v>0</v>
      </c>
    </row>
    <row r="6904" spans="1:20">
      <c r="A6904" s="1">
        <v>6902</v>
      </c>
      <c r="B6904" t="s">
        <v>7196</v>
      </c>
      <c r="C6904" t="s">
        <v>7197</v>
      </c>
      <c r="D6904" t="s">
        <v>7198</v>
      </c>
      <c r="E6904" t="s">
        <v>7199</v>
      </c>
      <c r="F6904" t="s">
        <v>7200</v>
      </c>
      <c r="G6904" t="s">
        <v>7210</v>
      </c>
      <c r="R6904">
        <v>0</v>
      </c>
      <c r="S6904">
        <v>0</v>
      </c>
      <c r="T6904">
        <v>0</v>
      </c>
    </row>
    <row r="6905" spans="1:20">
      <c r="A6905" s="1">
        <v>6903</v>
      </c>
      <c r="B6905" t="s">
        <v>7196</v>
      </c>
      <c r="C6905" t="s">
        <v>7197</v>
      </c>
      <c r="D6905" t="s">
        <v>7198</v>
      </c>
      <c r="E6905" t="s">
        <v>7199</v>
      </c>
      <c r="F6905" t="s">
        <v>7200</v>
      </c>
      <c r="G6905" t="s">
        <v>7211</v>
      </c>
      <c r="R6905">
        <v>0</v>
      </c>
      <c r="S6905">
        <v>0</v>
      </c>
      <c r="T6905">
        <v>0</v>
      </c>
    </row>
    <row r="6906" spans="1:20">
      <c r="A6906" s="1">
        <v>6904</v>
      </c>
      <c r="B6906" t="s">
        <v>7196</v>
      </c>
      <c r="C6906" t="s">
        <v>7197</v>
      </c>
      <c r="D6906" t="s">
        <v>7198</v>
      </c>
      <c r="E6906" t="s">
        <v>7199</v>
      </c>
      <c r="F6906" t="s">
        <v>7200</v>
      </c>
      <c r="G6906" t="s">
        <v>7212</v>
      </c>
      <c r="R6906">
        <v>0</v>
      </c>
      <c r="S6906">
        <v>0</v>
      </c>
      <c r="T6906">
        <v>0</v>
      </c>
    </row>
    <row r="6907" spans="1:20">
      <c r="A6907" s="1">
        <v>6905</v>
      </c>
      <c r="B6907" t="s">
        <v>7196</v>
      </c>
      <c r="C6907" t="s">
        <v>7197</v>
      </c>
      <c r="D6907" t="s">
        <v>7198</v>
      </c>
      <c r="E6907" t="s">
        <v>7199</v>
      </c>
      <c r="F6907" t="s">
        <v>7200</v>
      </c>
      <c r="G6907" t="s">
        <v>7213</v>
      </c>
      <c r="R6907">
        <v>0</v>
      </c>
      <c r="S6907">
        <v>0</v>
      </c>
      <c r="T6907">
        <v>0</v>
      </c>
    </row>
    <row r="6908" spans="1:20">
      <c r="A6908" s="1">
        <v>6906</v>
      </c>
      <c r="B6908" t="s">
        <v>7196</v>
      </c>
      <c r="C6908" t="s">
        <v>7197</v>
      </c>
      <c r="D6908" t="s">
        <v>7198</v>
      </c>
      <c r="E6908" t="s">
        <v>7199</v>
      </c>
      <c r="F6908" t="s">
        <v>7200</v>
      </c>
      <c r="G6908" t="s">
        <v>7213</v>
      </c>
      <c r="R6908">
        <v>0</v>
      </c>
      <c r="S6908">
        <v>0</v>
      </c>
      <c r="T6908">
        <v>0</v>
      </c>
    </row>
    <row r="6909" spans="1:20">
      <c r="A6909" s="1">
        <v>6907</v>
      </c>
      <c r="B6909" t="s">
        <v>7196</v>
      </c>
      <c r="C6909" t="s">
        <v>7197</v>
      </c>
      <c r="D6909" t="s">
        <v>7198</v>
      </c>
      <c r="E6909" t="s">
        <v>7199</v>
      </c>
      <c r="F6909" t="s">
        <v>7200</v>
      </c>
      <c r="G6909" t="s">
        <v>7214</v>
      </c>
      <c r="R6909">
        <v>0</v>
      </c>
      <c r="S6909">
        <v>0</v>
      </c>
      <c r="T6909">
        <v>0</v>
      </c>
    </row>
    <row r="6910" spans="1:20">
      <c r="A6910" s="1">
        <v>6908</v>
      </c>
      <c r="B6910" t="s">
        <v>7196</v>
      </c>
      <c r="C6910" t="s">
        <v>7197</v>
      </c>
      <c r="D6910" t="s">
        <v>7198</v>
      </c>
      <c r="E6910" t="s">
        <v>7199</v>
      </c>
      <c r="F6910" t="s">
        <v>7200</v>
      </c>
      <c r="G6910" t="s">
        <v>7215</v>
      </c>
      <c r="R6910">
        <v>0</v>
      </c>
      <c r="S6910">
        <v>0</v>
      </c>
      <c r="T6910">
        <v>0</v>
      </c>
    </row>
    <row r="6911" spans="1:20">
      <c r="A6911" s="1">
        <v>6909</v>
      </c>
      <c r="B6911" t="s">
        <v>7196</v>
      </c>
      <c r="C6911" t="s">
        <v>7197</v>
      </c>
      <c r="D6911" t="s">
        <v>7198</v>
      </c>
      <c r="E6911" t="s">
        <v>7199</v>
      </c>
      <c r="F6911" t="s">
        <v>7200</v>
      </c>
      <c r="G6911" t="s">
        <v>7216</v>
      </c>
      <c r="R6911">
        <v>0</v>
      </c>
      <c r="S6911">
        <v>0</v>
      </c>
      <c r="T6911">
        <v>0</v>
      </c>
    </row>
    <row r="6912" spans="1:20">
      <c r="A6912" s="1">
        <v>6910</v>
      </c>
      <c r="B6912" t="s">
        <v>7196</v>
      </c>
      <c r="C6912" t="s">
        <v>7197</v>
      </c>
      <c r="D6912" t="s">
        <v>7198</v>
      </c>
      <c r="E6912" t="s">
        <v>7199</v>
      </c>
      <c r="F6912" t="s">
        <v>7200</v>
      </c>
      <c r="G6912" t="s">
        <v>7217</v>
      </c>
      <c r="R6912">
        <v>0</v>
      </c>
      <c r="S6912">
        <v>0</v>
      </c>
      <c r="T6912">
        <v>0</v>
      </c>
    </row>
    <row r="6913" spans="1:20">
      <c r="A6913" s="1">
        <v>6911</v>
      </c>
      <c r="B6913" t="s">
        <v>7196</v>
      </c>
      <c r="C6913" t="s">
        <v>7197</v>
      </c>
      <c r="D6913" t="s">
        <v>7198</v>
      </c>
      <c r="E6913" t="s">
        <v>7199</v>
      </c>
      <c r="F6913" t="s">
        <v>7200</v>
      </c>
      <c r="G6913" t="s">
        <v>7217</v>
      </c>
      <c r="R6913">
        <v>0</v>
      </c>
      <c r="S6913">
        <v>0</v>
      </c>
      <c r="T6913">
        <v>0</v>
      </c>
    </row>
    <row r="6914" spans="1:20">
      <c r="A6914" s="1">
        <v>6912</v>
      </c>
      <c r="B6914" t="s">
        <v>7196</v>
      </c>
      <c r="C6914" t="s">
        <v>7197</v>
      </c>
      <c r="D6914" t="s">
        <v>7198</v>
      </c>
      <c r="E6914" t="s">
        <v>7199</v>
      </c>
      <c r="F6914" t="s">
        <v>7200</v>
      </c>
      <c r="G6914" t="s">
        <v>7218</v>
      </c>
      <c r="R6914">
        <v>0</v>
      </c>
      <c r="S6914">
        <v>0</v>
      </c>
      <c r="T6914">
        <v>0</v>
      </c>
    </row>
    <row r="6915" spans="1:20">
      <c r="A6915" s="1">
        <v>6913</v>
      </c>
      <c r="B6915" t="s">
        <v>7196</v>
      </c>
      <c r="C6915" t="s">
        <v>7197</v>
      </c>
      <c r="D6915" t="s">
        <v>7198</v>
      </c>
      <c r="E6915" t="s">
        <v>7199</v>
      </c>
      <c r="F6915" t="s">
        <v>7200</v>
      </c>
      <c r="G6915" t="s">
        <v>7219</v>
      </c>
      <c r="R6915">
        <v>0</v>
      </c>
      <c r="S6915">
        <v>0</v>
      </c>
      <c r="T6915">
        <v>0</v>
      </c>
    </row>
    <row r="6916" spans="1:20">
      <c r="A6916" s="1">
        <v>6914</v>
      </c>
      <c r="B6916" t="s">
        <v>7196</v>
      </c>
      <c r="C6916" t="s">
        <v>7197</v>
      </c>
      <c r="D6916" t="s">
        <v>7198</v>
      </c>
      <c r="E6916" t="s">
        <v>7199</v>
      </c>
      <c r="F6916" t="s">
        <v>7200</v>
      </c>
      <c r="G6916" t="s">
        <v>7220</v>
      </c>
      <c r="R6916">
        <v>0</v>
      </c>
      <c r="S6916">
        <v>0</v>
      </c>
      <c r="T6916">
        <v>0</v>
      </c>
    </row>
    <row r="6917" spans="1:20">
      <c r="A6917" s="1">
        <v>6915</v>
      </c>
      <c r="B6917" t="s">
        <v>7196</v>
      </c>
      <c r="C6917" t="s">
        <v>7197</v>
      </c>
      <c r="D6917" t="s">
        <v>7198</v>
      </c>
      <c r="E6917" t="s">
        <v>7199</v>
      </c>
      <c r="F6917" t="s">
        <v>7200</v>
      </c>
      <c r="G6917" t="s">
        <v>7221</v>
      </c>
      <c r="R6917">
        <v>0</v>
      </c>
      <c r="S6917">
        <v>0</v>
      </c>
      <c r="T6917">
        <v>0</v>
      </c>
    </row>
    <row r="6918" spans="1:20">
      <c r="A6918" s="1">
        <v>6916</v>
      </c>
      <c r="B6918" t="s">
        <v>7196</v>
      </c>
      <c r="C6918" t="s">
        <v>7197</v>
      </c>
      <c r="D6918" t="s">
        <v>7198</v>
      </c>
      <c r="E6918" t="s">
        <v>7199</v>
      </c>
      <c r="F6918" t="s">
        <v>7200</v>
      </c>
      <c r="G6918" t="s">
        <v>7222</v>
      </c>
      <c r="R6918">
        <v>0</v>
      </c>
      <c r="S6918">
        <v>0</v>
      </c>
      <c r="T6918">
        <v>0</v>
      </c>
    </row>
    <row r="6919" spans="1:20">
      <c r="A6919" s="1">
        <v>6917</v>
      </c>
      <c r="B6919" t="s">
        <v>7196</v>
      </c>
      <c r="C6919" t="s">
        <v>7197</v>
      </c>
      <c r="D6919" t="s">
        <v>7198</v>
      </c>
      <c r="E6919" t="s">
        <v>7199</v>
      </c>
      <c r="F6919" t="s">
        <v>7200</v>
      </c>
      <c r="G6919" t="s">
        <v>7223</v>
      </c>
      <c r="R6919">
        <v>0</v>
      </c>
      <c r="S6919">
        <v>0</v>
      </c>
      <c r="T6919">
        <v>0</v>
      </c>
    </row>
    <row r="6920" spans="1:20">
      <c r="A6920" s="1">
        <v>6918</v>
      </c>
      <c r="B6920" t="s">
        <v>7196</v>
      </c>
      <c r="C6920" t="s">
        <v>7197</v>
      </c>
      <c r="D6920" t="s">
        <v>7198</v>
      </c>
      <c r="E6920" t="s">
        <v>7199</v>
      </c>
      <c r="F6920" t="s">
        <v>7200</v>
      </c>
      <c r="G6920" t="s">
        <v>7224</v>
      </c>
      <c r="R6920">
        <v>0</v>
      </c>
      <c r="S6920">
        <v>0</v>
      </c>
      <c r="T6920">
        <v>0</v>
      </c>
    </row>
    <row r="6921" spans="1:20">
      <c r="A6921" s="1">
        <v>6919</v>
      </c>
      <c r="B6921" t="s">
        <v>7196</v>
      </c>
      <c r="C6921" t="s">
        <v>7197</v>
      </c>
      <c r="D6921" t="s">
        <v>7198</v>
      </c>
      <c r="E6921" t="s">
        <v>7199</v>
      </c>
      <c r="F6921" t="s">
        <v>7200</v>
      </c>
      <c r="G6921" t="s">
        <v>7225</v>
      </c>
      <c r="R6921">
        <v>0</v>
      </c>
      <c r="S6921">
        <v>0</v>
      </c>
      <c r="T6921">
        <v>0</v>
      </c>
    </row>
    <row r="6922" spans="1:20">
      <c r="A6922" s="1">
        <v>6920</v>
      </c>
      <c r="B6922" t="s">
        <v>7196</v>
      </c>
      <c r="C6922" t="s">
        <v>7197</v>
      </c>
      <c r="D6922" t="s">
        <v>7198</v>
      </c>
      <c r="E6922" t="s">
        <v>7199</v>
      </c>
      <c r="F6922" t="s">
        <v>7200</v>
      </c>
      <c r="G6922" t="s">
        <v>7226</v>
      </c>
      <c r="R6922">
        <v>0</v>
      </c>
      <c r="S6922">
        <v>0</v>
      </c>
      <c r="T6922">
        <v>0</v>
      </c>
    </row>
    <row r="6923" spans="1:20">
      <c r="A6923" s="1">
        <v>6921</v>
      </c>
      <c r="B6923" t="s">
        <v>7196</v>
      </c>
      <c r="C6923" t="s">
        <v>7197</v>
      </c>
      <c r="D6923" t="s">
        <v>7198</v>
      </c>
      <c r="E6923" t="s">
        <v>7199</v>
      </c>
      <c r="F6923" t="s">
        <v>7200</v>
      </c>
      <c r="G6923" t="s">
        <v>7226</v>
      </c>
      <c r="R6923">
        <v>0</v>
      </c>
      <c r="S6923">
        <v>0</v>
      </c>
      <c r="T6923">
        <v>0</v>
      </c>
    </row>
    <row r="6924" spans="1:20">
      <c r="A6924" s="1">
        <v>6922</v>
      </c>
      <c r="B6924" t="s">
        <v>7196</v>
      </c>
      <c r="C6924" t="s">
        <v>7197</v>
      </c>
      <c r="D6924" t="s">
        <v>7198</v>
      </c>
      <c r="E6924" t="s">
        <v>7199</v>
      </c>
      <c r="F6924" t="s">
        <v>7200</v>
      </c>
      <c r="G6924" t="s">
        <v>7227</v>
      </c>
      <c r="R6924">
        <v>0</v>
      </c>
      <c r="S6924">
        <v>0</v>
      </c>
      <c r="T6924">
        <v>0</v>
      </c>
    </row>
    <row r="6925" spans="1:20">
      <c r="A6925" s="1">
        <v>6923</v>
      </c>
      <c r="B6925" t="s">
        <v>7196</v>
      </c>
      <c r="C6925" t="s">
        <v>7197</v>
      </c>
      <c r="D6925" t="s">
        <v>7198</v>
      </c>
      <c r="E6925" t="s">
        <v>7199</v>
      </c>
      <c r="F6925" t="s">
        <v>7200</v>
      </c>
      <c r="G6925" t="s">
        <v>7228</v>
      </c>
      <c r="R6925">
        <v>0</v>
      </c>
      <c r="S6925">
        <v>0</v>
      </c>
      <c r="T6925">
        <v>0</v>
      </c>
    </row>
    <row r="6926" spans="1:20">
      <c r="A6926" s="1">
        <v>6924</v>
      </c>
      <c r="B6926" t="s">
        <v>7196</v>
      </c>
      <c r="C6926" t="s">
        <v>7197</v>
      </c>
      <c r="D6926" t="s">
        <v>7198</v>
      </c>
      <c r="E6926" t="s">
        <v>7199</v>
      </c>
      <c r="F6926" t="s">
        <v>7200</v>
      </c>
      <c r="G6926" t="s">
        <v>7229</v>
      </c>
      <c r="R6926">
        <v>0</v>
      </c>
      <c r="S6926">
        <v>0</v>
      </c>
      <c r="T6926">
        <v>0</v>
      </c>
    </row>
    <row r="6927" spans="1:20">
      <c r="A6927" s="1">
        <v>6925</v>
      </c>
      <c r="B6927" t="s">
        <v>7196</v>
      </c>
      <c r="C6927" t="s">
        <v>7197</v>
      </c>
      <c r="D6927" t="s">
        <v>7198</v>
      </c>
      <c r="E6927" t="s">
        <v>7199</v>
      </c>
      <c r="F6927" t="s">
        <v>7200</v>
      </c>
      <c r="G6927" t="s">
        <v>7230</v>
      </c>
      <c r="R6927">
        <v>0</v>
      </c>
      <c r="S6927">
        <v>0</v>
      </c>
      <c r="T6927">
        <v>0</v>
      </c>
    </row>
    <row r="6928" spans="1:20">
      <c r="A6928" s="1">
        <v>6926</v>
      </c>
      <c r="B6928" t="s">
        <v>7196</v>
      </c>
      <c r="C6928" t="s">
        <v>7197</v>
      </c>
      <c r="D6928" t="s">
        <v>7198</v>
      </c>
      <c r="E6928" t="s">
        <v>7199</v>
      </c>
      <c r="F6928" t="s">
        <v>7200</v>
      </c>
      <c r="G6928" t="s">
        <v>7231</v>
      </c>
      <c r="R6928">
        <v>0</v>
      </c>
      <c r="S6928">
        <v>0</v>
      </c>
      <c r="T6928">
        <v>0</v>
      </c>
    </row>
    <row r="6929" spans="1:20">
      <c r="A6929" s="1">
        <v>6927</v>
      </c>
      <c r="B6929" t="s">
        <v>7196</v>
      </c>
      <c r="C6929" t="s">
        <v>7197</v>
      </c>
      <c r="D6929" t="s">
        <v>7198</v>
      </c>
      <c r="E6929" t="s">
        <v>7199</v>
      </c>
      <c r="F6929" t="s">
        <v>7200</v>
      </c>
      <c r="G6929" t="s">
        <v>7232</v>
      </c>
      <c r="R6929">
        <v>0</v>
      </c>
      <c r="S6929">
        <v>0</v>
      </c>
      <c r="T6929">
        <v>0</v>
      </c>
    </row>
    <row r="6930" spans="1:20">
      <c r="A6930" s="1">
        <v>6928</v>
      </c>
      <c r="B6930" t="s">
        <v>7196</v>
      </c>
      <c r="C6930" t="s">
        <v>7197</v>
      </c>
      <c r="D6930" t="s">
        <v>7198</v>
      </c>
      <c r="E6930" t="s">
        <v>7199</v>
      </c>
      <c r="F6930" t="s">
        <v>7200</v>
      </c>
      <c r="G6930" t="s">
        <v>7233</v>
      </c>
      <c r="R6930">
        <v>0</v>
      </c>
      <c r="S6930">
        <v>0</v>
      </c>
      <c r="T6930">
        <v>0</v>
      </c>
    </row>
    <row r="6931" spans="1:20">
      <c r="A6931" s="1">
        <v>6929</v>
      </c>
      <c r="B6931" t="s">
        <v>7196</v>
      </c>
      <c r="C6931" t="s">
        <v>7197</v>
      </c>
      <c r="D6931" t="s">
        <v>7198</v>
      </c>
      <c r="E6931" t="s">
        <v>7199</v>
      </c>
      <c r="F6931" t="s">
        <v>7200</v>
      </c>
      <c r="G6931" t="s">
        <v>7234</v>
      </c>
      <c r="R6931">
        <v>0</v>
      </c>
      <c r="S6931">
        <v>0</v>
      </c>
      <c r="T6931">
        <v>0</v>
      </c>
    </row>
    <row r="6932" spans="1:20">
      <c r="A6932" s="1">
        <v>6930</v>
      </c>
      <c r="B6932" t="s">
        <v>7196</v>
      </c>
      <c r="C6932" t="s">
        <v>7197</v>
      </c>
      <c r="D6932" t="s">
        <v>7198</v>
      </c>
      <c r="E6932" t="s">
        <v>7199</v>
      </c>
      <c r="F6932" t="s">
        <v>7200</v>
      </c>
      <c r="G6932" t="s">
        <v>7235</v>
      </c>
      <c r="R6932">
        <v>0</v>
      </c>
      <c r="S6932">
        <v>0</v>
      </c>
      <c r="T6932">
        <v>0</v>
      </c>
    </row>
    <row r="6933" spans="1:20">
      <c r="A6933" s="1">
        <v>6931</v>
      </c>
      <c r="B6933" t="s">
        <v>7196</v>
      </c>
      <c r="C6933" t="s">
        <v>7197</v>
      </c>
      <c r="D6933" t="s">
        <v>7198</v>
      </c>
      <c r="E6933" t="s">
        <v>7199</v>
      </c>
      <c r="F6933" t="s">
        <v>7200</v>
      </c>
      <c r="G6933" t="s">
        <v>7236</v>
      </c>
      <c r="R6933">
        <v>0</v>
      </c>
      <c r="S6933">
        <v>0</v>
      </c>
      <c r="T6933">
        <v>0</v>
      </c>
    </row>
    <row r="6934" spans="1:20">
      <c r="A6934" s="1">
        <v>6932</v>
      </c>
      <c r="B6934" t="s">
        <v>7196</v>
      </c>
      <c r="C6934" t="s">
        <v>7197</v>
      </c>
      <c r="D6934" t="s">
        <v>7198</v>
      </c>
      <c r="E6934" t="s">
        <v>7199</v>
      </c>
      <c r="F6934" t="s">
        <v>7200</v>
      </c>
      <c r="G6934" t="s">
        <v>7237</v>
      </c>
      <c r="R6934">
        <v>0</v>
      </c>
      <c r="S6934">
        <v>0</v>
      </c>
      <c r="T6934">
        <v>0</v>
      </c>
    </row>
    <row r="6935" spans="1:20">
      <c r="A6935" s="1">
        <v>6933</v>
      </c>
      <c r="B6935" t="s">
        <v>7196</v>
      </c>
      <c r="C6935" t="s">
        <v>7197</v>
      </c>
      <c r="D6935" t="s">
        <v>7198</v>
      </c>
      <c r="E6935" t="s">
        <v>7199</v>
      </c>
      <c r="F6935" t="s">
        <v>7200</v>
      </c>
      <c r="G6935" t="s">
        <v>7238</v>
      </c>
      <c r="R6935">
        <v>0</v>
      </c>
      <c r="S6935">
        <v>0</v>
      </c>
      <c r="T6935">
        <v>0</v>
      </c>
    </row>
    <row r="6936" spans="1:20">
      <c r="A6936" s="1">
        <v>6934</v>
      </c>
      <c r="B6936" t="s">
        <v>7196</v>
      </c>
      <c r="C6936" t="s">
        <v>7197</v>
      </c>
      <c r="D6936" t="s">
        <v>7198</v>
      </c>
      <c r="E6936" t="s">
        <v>7199</v>
      </c>
      <c r="F6936" t="s">
        <v>7200</v>
      </c>
      <c r="G6936" t="s">
        <v>7239</v>
      </c>
      <c r="R6936">
        <v>0</v>
      </c>
      <c r="S6936">
        <v>0</v>
      </c>
      <c r="T6936">
        <v>0</v>
      </c>
    </row>
    <row r="6937" spans="1:20">
      <c r="A6937" s="1">
        <v>6935</v>
      </c>
      <c r="B6937" t="s">
        <v>7196</v>
      </c>
      <c r="C6937" t="s">
        <v>7197</v>
      </c>
      <c r="D6937" t="s">
        <v>7198</v>
      </c>
      <c r="E6937" t="s">
        <v>7199</v>
      </c>
      <c r="F6937" t="s">
        <v>7200</v>
      </c>
      <c r="G6937" t="s">
        <v>7240</v>
      </c>
      <c r="R6937">
        <v>0</v>
      </c>
      <c r="S6937">
        <v>0</v>
      </c>
      <c r="T6937">
        <v>0</v>
      </c>
    </row>
    <row r="6938" spans="1:20">
      <c r="A6938" s="1">
        <v>6936</v>
      </c>
      <c r="B6938" t="s">
        <v>7196</v>
      </c>
      <c r="C6938" t="s">
        <v>7197</v>
      </c>
      <c r="D6938" t="s">
        <v>7198</v>
      </c>
      <c r="E6938" t="s">
        <v>7199</v>
      </c>
      <c r="F6938" t="s">
        <v>7200</v>
      </c>
      <c r="G6938" t="s">
        <v>7241</v>
      </c>
      <c r="R6938">
        <v>0</v>
      </c>
      <c r="S6938">
        <v>0</v>
      </c>
      <c r="T6938">
        <v>0</v>
      </c>
    </row>
    <row r="6939" spans="1:20">
      <c r="A6939" s="1">
        <v>6937</v>
      </c>
      <c r="B6939" t="s">
        <v>7196</v>
      </c>
      <c r="C6939" t="s">
        <v>7197</v>
      </c>
      <c r="D6939" t="s">
        <v>7198</v>
      </c>
      <c r="E6939" t="s">
        <v>7199</v>
      </c>
      <c r="F6939" t="s">
        <v>7200</v>
      </c>
      <c r="G6939" t="s">
        <v>7242</v>
      </c>
      <c r="R6939">
        <v>0</v>
      </c>
      <c r="S6939">
        <v>0</v>
      </c>
      <c r="T6939">
        <v>0</v>
      </c>
    </row>
    <row r="6940" spans="1:20">
      <c r="A6940" s="1">
        <v>6938</v>
      </c>
      <c r="B6940" t="s">
        <v>7196</v>
      </c>
      <c r="C6940" t="s">
        <v>7197</v>
      </c>
      <c r="D6940" t="s">
        <v>7198</v>
      </c>
      <c r="E6940" t="s">
        <v>7199</v>
      </c>
      <c r="F6940" t="s">
        <v>7200</v>
      </c>
      <c r="G6940" t="s">
        <v>7243</v>
      </c>
      <c r="R6940">
        <v>0</v>
      </c>
      <c r="S6940">
        <v>0</v>
      </c>
      <c r="T6940">
        <v>0</v>
      </c>
    </row>
    <row r="6941" spans="1:20">
      <c r="A6941" s="1">
        <v>6939</v>
      </c>
      <c r="B6941" t="s">
        <v>7196</v>
      </c>
      <c r="C6941" t="s">
        <v>7197</v>
      </c>
      <c r="D6941" t="s">
        <v>7198</v>
      </c>
      <c r="E6941" t="s">
        <v>7199</v>
      </c>
      <c r="F6941" t="s">
        <v>7200</v>
      </c>
      <c r="G6941" t="s">
        <v>7244</v>
      </c>
      <c r="R6941">
        <v>0</v>
      </c>
      <c r="S6941">
        <v>0</v>
      </c>
      <c r="T6941">
        <v>0</v>
      </c>
    </row>
    <row r="6942" spans="1:20">
      <c r="A6942" s="1">
        <v>6940</v>
      </c>
      <c r="B6942" t="s">
        <v>7196</v>
      </c>
      <c r="C6942" t="s">
        <v>7197</v>
      </c>
      <c r="D6942" t="s">
        <v>7198</v>
      </c>
      <c r="E6942" t="s">
        <v>7199</v>
      </c>
      <c r="F6942" t="s">
        <v>7200</v>
      </c>
      <c r="G6942" t="s">
        <v>7245</v>
      </c>
      <c r="R6942">
        <v>0</v>
      </c>
      <c r="S6942">
        <v>0</v>
      </c>
      <c r="T6942">
        <v>0</v>
      </c>
    </row>
    <row r="6943" spans="1:20">
      <c r="A6943" s="1">
        <v>6941</v>
      </c>
      <c r="B6943" t="s">
        <v>7196</v>
      </c>
      <c r="C6943" t="s">
        <v>7197</v>
      </c>
      <c r="D6943" t="s">
        <v>7198</v>
      </c>
      <c r="E6943" t="s">
        <v>7199</v>
      </c>
      <c r="F6943" t="s">
        <v>7200</v>
      </c>
      <c r="G6943" t="s">
        <v>7246</v>
      </c>
      <c r="R6943">
        <v>0</v>
      </c>
      <c r="S6943">
        <v>0</v>
      </c>
      <c r="T6943">
        <v>0</v>
      </c>
    </row>
    <row r="6944" spans="1:20">
      <c r="A6944" s="1">
        <v>6942</v>
      </c>
      <c r="B6944" t="s">
        <v>7196</v>
      </c>
      <c r="C6944" t="s">
        <v>7197</v>
      </c>
      <c r="D6944" t="s">
        <v>7198</v>
      </c>
      <c r="E6944" t="s">
        <v>7199</v>
      </c>
      <c r="F6944" t="s">
        <v>7200</v>
      </c>
      <c r="G6944" t="s">
        <v>7247</v>
      </c>
      <c r="R6944">
        <v>0</v>
      </c>
      <c r="S6944">
        <v>0</v>
      </c>
      <c r="T6944">
        <v>0</v>
      </c>
    </row>
    <row r="6945" spans="1:20">
      <c r="A6945" s="1">
        <v>6943</v>
      </c>
      <c r="B6945" t="s">
        <v>7196</v>
      </c>
      <c r="C6945" t="s">
        <v>7197</v>
      </c>
      <c r="D6945" t="s">
        <v>7198</v>
      </c>
      <c r="E6945" t="s">
        <v>7199</v>
      </c>
      <c r="F6945" t="s">
        <v>7200</v>
      </c>
      <c r="G6945" t="s">
        <v>7248</v>
      </c>
      <c r="R6945">
        <v>0</v>
      </c>
      <c r="S6945">
        <v>0</v>
      </c>
      <c r="T6945">
        <v>0</v>
      </c>
    </row>
    <row r="6946" spans="1:20">
      <c r="A6946" s="1">
        <v>6944</v>
      </c>
      <c r="B6946" t="s">
        <v>7196</v>
      </c>
      <c r="C6946" t="s">
        <v>7197</v>
      </c>
      <c r="D6946" t="s">
        <v>7198</v>
      </c>
      <c r="E6946" t="s">
        <v>7199</v>
      </c>
      <c r="F6946" t="s">
        <v>7200</v>
      </c>
      <c r="G6946" t="s">
        <v>7249</v>
      </c>
      <c r="R6946">
        <v>0</v>
      </c>
      <c r="S6946">
        <v>0</v>
      </c>
      <c r="T6946">
        <v>0</v>
      </c>
    </row>
    <row r="6947" spans="1:20">
      <c r="A6947" s="1">
        <v>6945</v>
      </c>
      <c r="B6947" t="s">
        <v>7196</v>
      </c>
      <c r="C6947" t="s">
        <v>7197</v>
      </c>
      <c r="D6947" t="s">
        <v>7198</v>
      </c>
      <c r="E6947" t="s">
        <v>7199</v>
      </c>
      <c r="F6947" t="s">
        <v>7200</v>
      </c>
      <c r="G6947" t="s">
        <v>7250</v>
      </c>
      <c r="R6947">
        <v>0</v>
      </c>
      <c r="S6947">
        <v>0</v>
      </c>
      <c r="T6947">
        <v>0</v>
      </c>
    </row>
    <row r="6948" spans="1:20">
      <c r="A6948" s="1">
        <v>6946</v>
      </c>
      <c r="B6948" t="s">
        <v>7196</v>
      </c>
      <c r="C6948" t="s">
        <v>7197</v>
      </c>
      <c r="D6948" t="s">
        <v>7198</v>
      </c>
      <c r="E6948" t="s">
        <v>7199</v>
      </c>
      <c r="F6948" t="s">
        <v>7200</v>
      </c>
      <c r="G6948" t="s">
        <v>7251</v>
      </c>
      <c r="R6948">
        <v>0</v>
      </c>
      <c r="S6948">
        <v>0</v>
      </c>
      <c r="T6948">
        <v>0</v>
      </c>
    </row>
    <row r="6949" spans="1:20">
      <c r="A6949" s="1">
        <v>6947</v>
      </c>
      <c r="B6949" t="s">
        <v>7196</v>
      </c>
      <c r="C6949" t="s">
        <v>7197</v>
      </c>
      <c r="D6949" t="s">
        <v>7198</v>
      </c>
      <c r="E6949" t="s">
        <v>7199</v>
      </c>
      <c r="F6949" t="s">
        <v>7200</v>
      </c>
      <c r="G6949" t="s">
        <v>7252</v>
      </c>
      <c r="R6949">
        <v>0</v>
      </c>
      <c r="S6949">
        <v>0</v>
      </c>
      <c r="T6949">
        <v>0</v>
      </c>
    </row>
    <row r="6950" spans="1:20">
      <c r="A6950" s="1">
        <v>6948</v>
      </c>
      <c r="B6950" t="s">
        <v>7196</v>
      </c>
      <c r="C6950" t="s">
        <v>7197</v>
      </c>
      <c r="D6950" t="s">
        <v>7198</v>
      </c>
      <c r="E6950" t="s">
        <v>7199</v>
      </c>
      <c r="F6950" t="s">
        <v>7200</v>
      </c>
      <c r="G6950" t="s">
        <v>7253</v>
      </c>
      <c r="R6950">
        <v>0</v>
      </c>
      <c r="S6950">
        <v>0</v>
      </c>
      <c r="T6950">
        <v>0</v>
      </c>
    </row>
    <row r="6951" spans="1:20">
      <c r="A6951" s="1">
        <v>6949</v>
      </c>
      <c r="B6951" t="s">
        <v>7196</v>
      </c>
      <c r="C6951" t="s">
        <v>7197</v>
      </c>
      <c r="D6951" t="s">
        <v>7198</v>
      </c>
      <c r="E6951" t="s">
        <v>7199</v>
      </c>
      <c r="F6951" t="s">
        <v>7200</v>
      </c>
      <c r="G6951" t="s">
        <v>7254</v>
      </c>
      <c r="R6951">
        <v>0</v>
      </c>
      <c r="S6951">
        <v>0</v>
      </c>
      <c r="T6951">
        <v>0</v>
      </c>
    </row>
    <row r="6952" spans="1:20">
      <c r="A6952" s="1">
        <v>6950</v>
      </c>
      <c r="B6952" t="s">
        <v>7196</v>
      </c>
      <c r="C6952" t="s">
        <v>7197</v>
      </c>
      <c r="D6952" t="s">
        <v>7198</v>
      </c>
      <c r="E6952" t="s">
        <v>7199</v>
      </c>
      <c r="F6952" t="s">
        <v>7200</v>
      </c>
      <c r="G6952" t="s">
        <v>7255</v>
      </c>
      <c r="R6952">
        <v>0</v>
      </c>
      <c r="S6952">
        <v>0</v>
      </c>
      <c r="T6952">
        <v>0</v>
      </c>
    </row>
    <row r="6953" spans="1:20">
      <c r="A6953" s="1">
        <v>6951</v>
      </c>
      <c r="B6953" t="s">
        <v>7196</v>
      </c>
      <c r="C6953" t="s">
        <v>7197</v>
      </c>
      <c r="D6953" t="s">
        <v>7198</v>
      </c>
      <c r="E6953" t="s">
        <v>7199</v>
      </c>
      <c r="F6953" t="s">
        <v>7200</v>
      </c>
      <c r="G6953" t="s">
        <v>7256</v>
      </c>
      <c r="R6953">
        <v>0</v>
      </c>
      <c r="S6953">
        <v>0</v>
      </c>
      <c r="T6953">
        <v>0</v>
      </c>
    </row>
    <row r="6954" spans="1:20">
      <c r="A6954" s="1">
        <v>6952</v>
      </c>
      <c r="B6954" t="s">
        <v>7196</v>
      </c>
      <c r="C6954" t="s">
        <v>7197</v>
      </c>
      <c r="D6954" t="s">
        <v>7198</v>
      </c>
      <c r="E6954" t="s">
        <v>7199</v>
      </c>
      <c r="F6954" t="s">
        <v>7200</v>
      </c>
      <c r="G6954" t="s">
        <v>7257</v>
      </c>
      <c r="R6954">
        <v>0</v>
      </c>
      <c r="S6954">
        <v>0</v>
      </c>
      <c r="T6954">
        <v>0</v>
      </c>
    </row>
    <row r="6955" spans="1:20">
      <c r="A6955" s="1">
        <v>6953</v>
      </c>
      <c r="B6955" t="s">
        <v>7196</v>
      </c>
      <c r="C6955" t="s">
        <v>7197</v>
      </c>
      <c r="D6955" t="s">
        <v>7198</v>
      </c>
      <c r="E6955" t="s">
        <v>7199</v>
      </c>
      <c r="F6955" t="s">
        <v>7200</v>
      </c>
      <c r="G6955" t="s">
        <v>7258</v>
      </c>
      <c r="R6955">
        <v>0</v>
      </c>
      <c r="S6955">
        <v>0</v>
      </c>
      <c r="T6955">
        <v>0</v>
      </c>
    </row>
    <row r="6956" spans="1:20">
      <c r="A6956" s="1">
        <v>6954</v>
      </c>
      <c r="B6956" t="s">
        <v>7196</v>
      </c>
      <c r="C6956" t="s">
        <v>7197</v>
      </c>
      <c r="D6956" t="s">
        <v>7198</v>
      </c>
      <c r="E6956" t="s">
        <v>7199</v>
      </c>
      <c r="F6956" t="s">
        <v>7200</v>
      </c>
      <c r="G6956" t="s">
        <v>7259</v>
      </c>
      <c r="R6956">
        <v>0</v>
      </c>
      <c r="S6956">
        <v>0</v>
      </c>
      <c r="T6956">
        <v>0</v>
      </c>
    </row>
    <row r="6957" spans="1:20">
      <c r="A6957" s="1">
        <v>6955</v>
      </c>
      <c r="B6957" t="s">
        <v>7196</v>
      </c>
      <c r="C6957" t="s">
        <v>7197</v>
      </c>
      <c r="D6957" t="s">
        <v>7198</v>
      </c>
      <c r="E6957" t="s">
        <v>7199</v>
      </c>
      <c r="F6957" t="s">
        <v>7200</v>
      </c>
      <c r="G6957" t="s">
        <v>7260</v>
      </c>
      <c r="R6957">
        <v>0</v>
      </c>
      <c r="S6957">
        <v>0</v>
      </c>
      <c r="T6957">
        <v>0</v>
      </c>
    </row>
    <row r="6958" spans="1:20">
      <c r="A6958" s="1">
        <v>6956</v>
      </c>
      <c r="B6958" t="s">
        <v>7196</v>
      </c>
      <c r="C6958" t="s">
        <v>7197</v>
      </c>
      <c r="D6958" t="s">
        <v>7198</v>
      </c>
      <c r="E6958" t="s">
        <v>7199</v>
      </c>
      <c r="F6958" t="s">
        <v>7200</v>
      </c>
      <c r="G6958" t="s">
        <v>7261</v>
      </c>
      <c r="R6958">
        <v>0</v>
      </c>
      <c r="S6958">
        <v>0</v>
      </c>
      <c r="T6958">
        <v>0</v>
      </c>
    </row>
    <row r="6959" spans="1:20">
      <c r="A6959" s="1">
        <v>6957</v>
      </c>
      <c r="B6959" t="s">
        <v>7196</v>
      </c>
      <c r="C6959" t="s">
        <v>7197</v>
      </c>
      <c r="D6959" t="s">
        <v>7198</v>
      </c>
      <c r="E6959" t="s">
        <v>7199</v>
      </c>
      <c r="F6959" t="s">
        <v>7200</v>
      </c>
      <c r="G6959" t="s">
        <v>7262</v>
      </c>
      <c r="R6959">
        <v>0</v>
      </c>
      <c r="S6959">
        <v>0</v>
      </c>
      <c r="T6959">
        <v>0</v>
      </c>
    </row>
    <row r="6960" spans="1:20">
      <c r="A6960" s="1">
        <v>6958</v>
      </c>
      <c r="B6960" t="s">
        <v>7196</v>
      </c>
      <c r="C6960" t="s">
        <v>7197</v>
      </c>
      <c r="D6960" t="s">
        <v>7198</v>
      </c>
      <c r="E6960" t="s">
        <v>7199</v>
      </c>
      <c r="F6960" t="s">
        <v>7200</v>
      </c>
      <c r="G6960" t="s">
        <v>7263</v>
      </c>
      <c r="R6960">
        <v>0</v>
      </c>
      <c r="S6960">
        <v>0</v>
      </c>
      <c r="T6960">
        <v>0</v>
      </c>
    </row>
    <row r="6961" spans="1:20">
      <c r="A6961" s="1">
        <v>6959</v>
      </c>
      <c r="B6961" t="s">
        <v>7196</v>
      </c>
      <c r="C6961" t="s">
        <v>7197</v>
      </c>
      <c r="D6961" t="s">
        <v>7198</v>
      </c>
      <c r="E6961" t="s">
        <v>7199</v>
      </c>
      <c r="F6961" t="s">
        <v>7200</v>
      </c>
      <c r="G6961" t="s">
        <v>7264</v>
      </c>
      <c r="R6961">
        <v>0</v>
      </c>
      <c r="S6961">
        <v>0</v>
      </c>
      <c r="T6961">
        <v>0</v>
      </c>
    </row>
    <row r="6962" spans="1:20">
      <c r="A6962" s="1">
        <v>6960</v>
      </c>
      <c r="B6962" t="s">
        <v>7196</v>
      </c>
      <c r="C6962" t="s">
        <v>7197</v>
      </c>
      <c r="D6962" t="s">
        <v>7198</v>
      </c>
      <c r="E6962" t="s">
        <v>7199</v>
      </c>
      <c r="F6962" t="s">
        <v>7200</v>
      </c>
      <c r="G6962" t="s">
        <v>7265</v>
      </c>
      <c r="R6962">
        <v>0</v>
      </c>
      <c r="S6962">
        <v>0</v>
      </c>
      <c r="T6962">
        <v>0</v>
      </c>
    </row>
    <row r="6963" spans="1:20">
      <c r="A6963" s="1">
        <v>6961</v>
      </c>
      <c r="B6963" t="s">
        <v>7196</v>
      </c>
      <c r="C6963" t="s">
        <v>7197</v>
      </c>
      <c r="D6963" t="s">
        <v>7198</v>
      </c>
      <c r="E6963" t="s">
        <v>7199</v>
      </c>
      <c r="F6963" t="s">
        <v>7200</v>
      </c>
      <c r="G6963" t="s">
        <v>7266</v>
      </c>
      <c r="R6963">
        <v>0</v>
      </c>
      <c r="S6963">
        <v>0</v>
      </c>
      <c r="T6963">
        <v>0</v>
      </c>
    </row>
    <row r="6964" spans="1:20">
      <c r="A6964" s="1">
        <v>6962</v>
      </c>
      <c r="B6964" t="s">
        <v>7196</v>
      </c>
      <c r="C6964" t="s">
        <v>7197</v>
      </c>
      <c r="D6964" t="s">
        <v>7198</v>
      </c>
      <c r="E6964" t="s">
        <v>7199</v>
      </c>
      <c r="F6964" t="s">
        <v>7200</v>
      </c>
      <c r="G6964" t="s">
        <v>7267</v>
      </c>
      <c r="R6964">
        <v>0</v>
      </c>
      <c r="S6964">
        <v>0</v>
      </c>
      <c r="T6964">
        <v>0</v>
      </c>
    </row>
    <row r="6965" spans="1:20">
      <c r="A6965" s="1">
        <v>6963</v>
      </c>
      <c r="B6965" t="s">
        <v>7196</v>
      </c>
      <c r="C6965" t="s">
        <v>7197</v>
      </c>
      <c r="D6965" t="s">
        <v>7198</v>
      </c>
      <c r="E6965" t="s">
        <v>7199</v>
      </c>
      <c r="F6965" t="s">
        <v>7200</v>
      </c>
      <c r="G6965" t="s">
        <v>7268</v>
      </c>
      <c r="R6965">
        <v>0</v>
      </c>
      <c r="S6965">
        <v>0</v>
      </c>
      <c r="T6965">
        <v>0</v>
      </c>
    </row>
    <row r="6966" spans="1:20">
      <c r="A6966" s="1">
        <v>6964</v>
      </c>
      <c r="B6966" t="s">
        <v>7196</v>
      </c>
      <c r="C6966" t="s">
        <v>7197</v>
      </c>
      <c r="D6966" t="s">
        <v>7198</v>
      </c>
      <c r="E6966" t="s">
        <v>7199</v>
      </c>
      <c r="F6966" t="s">
        <v>7200</v>
      </c>
      <c r="G6966" t="s">
        <v>7269</v>
      </c>
      <c r="R6966">
        <v>0</v>
      </c>
      <c r="S6966">
        <v>0</v>
      </c>
      <c r="T6966">
        <v>0</v>
      </c>
    </row>
    <row r="6967" spans="1:20">
      <c r="A6967" s="1">
        <v>6965</v>
      </c>
      <c r="B6967" t="s">
        <v>7196</v>
      </c>
      <c r="C6967" t="s">
        <v>7197</v>
      </c>
      <c r="D6967" t="s">
        <v>7198</v>
      </c>
      <c r="E6967" t="s">
        <v>7199</v>
      </c>
      <c r="F6967" t="s">
        <v>7200</v>
      </c>
      <c r="G6967" t="s">
        <v>7270</v>
      </c>
      <c r="R6967">
        <v>0</v>
      </c>
      <c r="S6967">
        <v>0</v>
      </c>
      <c r="T6967">
        <v>0</v>
      </c>
    </row>
    <row r="6968" spans="1:20">
      <c r="A6968" s="1">
        <v>6966</v>
      </c>
      <c r="B6968" t="s">
        <v>7196</v>
      </c>
      <c r="C6968" t="s">
        <v>7197</v>
      </c>
      <c r="D6968" t="s">
        <v>7198</v>
      </c>
      <c r="E6968" t="s">
        <v>7199</v>
      </c>
      <c r="F6968" t="s">
        <v>7200</v>
      </c>
      <c r="G6968" t="s">
        <v>7271</v>
      </c>
      <c r="R6968">
        <v>0</v>
      </c>
      <c r="S6968">
        <v>0</v>
      </c>
      <c r="T6968">
        <v>0</v>
      </c>
    </row>
    <row r="6969" spans="1:20">
      <c r="A6969" s="1">
        <v>6967</v>
      </c>
      <c r="B6969" t="s">
        <v>7196</v>
      </c>
      <c r="C6969" t="s">
        <v>7197</v>
      </c>
      <c r="D6969" t="s">
        <v>7198</v>
      </c>
      <c r="E6969" t="s">
        <v>7199</v>
      </c>
      <c r="F6969" t="s">
        <v>7200</v>
      </c>
      <c r="G6969" t="s">
        <v>7272</v>
      </c>
      <c r="R6969">
        <v>0</v>
      </c>
      <c r="S6969">
        <v>0</v>
      </c>
      <c r="T6969">
        <v>0</v>
      </c>
    </row>
    <row r="6970" spans="1:20">
      <c r="A6970" s="1">
        <v>6968</v>
      </c>
      <c r="B6970" t="s">
        <v>7196</v>
      </c>
      <c r="C6970" t="s">
        <v>7197</v>
      </c>
      <c r="D6970" t="s">
        <v>7198</v>
      </c>
      <c r="E6970" t="s">
        <v>7199</v>
      </c>
      <c r="F6970" t="s">
        <v>7200</v>
      </c>
      <c r="G6970" t="s">
        <v>7273</v>
      </c>
      <c r="R6970">
        <v>0</v>
      </c>
      <c r="S6970">
        <v>0</v>
      </c>
      <c r="T6970">
        <v>0</v>
      </c>
    </row>
    <row r="6971" spans="1:20">
      <c r="A6971" s="1">
        <v>6969</v>
      </c>
      <c r="B6971" t="s">
        <v>7196</v>
      </c>
      <c r="C6971" t="s">
        <v>7197</v>
      </c>
      <c r="D6971" t="s">
        <v>7198</v>
      </c>
      <c r="E6971" t="s">
        <v>7199</v>
      </c>
      <c r="F6971" t="s">
        <v>7200</v>
      </c>
      <c r="G6971" t="s">
        <v>7274</v>
      </c>
      <c r="R6971">
        <v>0</v>
      </c>
      <c r="S6971">
        <v>0</v>
      </c>
      <c r="T6971">
        <v>0</v>
      </c>
    </row>
    <row r="6972" spans="1:20">
      <c r="A6972" s="1">
        <v>6970</v>
      </c>
      <c r="B6972" t="s">
        <v>7196</v>
      </c>
      <c r="C6972" t="s">
        <v>7197</v>
      </c>
      <c r="D6972" t="s">
        <v>7198</v>
      </c>
      <c r="E6972" t="s">
        <v>7199</v>
      </c>
      <c r="F6972" t="s">
        <v>7200</v>
      </c>
      <c r="G6972" t="s">
        <v>7275</v>
      </c>
      <c r="R6972">
        <v>0</v>
      </c>
      <c r="S6972">
        <v>0</v>
      </c>
      <c r="T6972">
        <v>0</v>
      </c>
    </row>
    <row r="6973" spans="1:20">
      <c r="A6973" s="1">
        <v>6971</v>
      </c>
      <c r="B6973" t="s">
        <v>7196</v>
      </c>
      <c r="C6973" t="s">
        <v>7197</v>
      </c>
      <c r="D6973" t="s">
        <v>7198</v>
      </c>
      <c r="E6973" t="s">
        <v>7199</v>
      </c>
      <c r="F6973" t="s">
        <v>7200</v>
      </c>
      <c r="G6973" t="s">
        <v>7276</v>
      </c>
      <c r="R6973">
        <v>0</v>
      </c>
      <c r="S6973">
        <v>0</v>
      </c>
      <c r="T6973">
        <v>0</v>
      </c>
    </row>
    <row r="6974" spans="1:20">
      <c r="A6974" s="1">
        <v>6972</v>
      </c>
      <c r="B6974" t="s">
        <v>7196</v>
      </c>
      <c r="C6974" t="s">
        <v>7197</v>
      </c>
      <c r="D6974" t="s">
        <v>7198</v>
      </c>
      <c r="E6974" t="s">
        <v>7199</v>
      </c>
      <c r="F6974" t="s">
        <v>7200</v>
      </c>
      <c r="G6974" t="s">
        <v>7277</v>
      </c>
      <c r="R6974">
        <v>0</v>
      </c>
      <c r="S6974">
        <v>0</v>
      </c>
      <c r="T6974">
        <v>0</v>
      </c>
    </row>
    <row r="6975" spans="1:20">
      <c r="A6975" s="1">
        <v>6973</v>
      </c>
      <c r="B6975" t="s">
        <v>7196</v>
      </c>
      <c r="C6975" t="s">
        <v>7197</v>
      </c>
      <c r="D6975" t="s">
        <v>7198</v>
      </c>
      <c r="E6975" t="s">
        <v>7199</v>
      </c>
      <c r="F6975" t="s">
        <v>7200</v>
      </c>
      <c r="G6975" t="s">
        <v>7278</v>
      </c>
      <c r="R6975">
        <v>0</v>
      </c>
      <c r="S6975">
        <v>0</v>
      </c>
      <c r="T6975">
        <v>0</v>
      </c>
    </row>
    <row r="6976" spans="1:20">
      <c r="A6976" s="1">
        <v>6974</v>
      </c>
      <c r="B6976" t="s">
        <v>7196</v>
      </c>
      <c r="C6976" t="s">
        <v>7197</v>
      </c>
      <c r="D6976" t="s">
        <v>7198</v>
      </c>
      <c r="E6976" t="s">
        <v>7199</v>
      </c>
      <c r="F6976" t="s">
        <v>7200</v>
      </c>
      <c r="G6976" t="s">
        <v>7279</v>
      </c>
      <c r="R6976">
        <v>0</v>
      </c>
      <c r="S6976">
        <v>0</v>
      </c>
      <c r="T6976">
        <v>0</v>
      </c>
    </row>
    <row r="6977" spans="1:20">
      <c r="A6977" s="1">
        <v>6975</v>
      </c>
      <c r="B6977" t="s">
        <v>7196</v>
      </c>
      <c r="C6977" t="s">
        <v>7197</v>
      </c>
      <c r="D6977" t="s">
        <v>7198</v>
      </c>
      <c r="E6977" t="s">
        <v>7199</v>
      </c>
      <c r="F6977" t="s">
        <v>7200</v>
      </c>
      <c r="G6977" t="s">
        <v>7280</v>
      </c>
      <c r="R6977">
        <v>0</v>
      </c>
      <c r="S6977">
        <v>0</v>
      </c>
      <c r="T6977">
        <v>0</v>
      </c>
    </row>
    <row r="6978" spans="1:20">
      <c r="A6978" s="1">
        <v>6976</v>
      </c>
      <c r="B6978" t="s">
        <v>7196</v>
      </c>
      <c r="C6978" t="s">
        <v>7197</v>
      </c>
      <c r="D6978" t="s">
        <v>7198</v>
      </c>
      <c r="E6978" t="s">
        <v>7199</v>
      </c>
      <c r="F6978" t="s">
        <v>7200</v>
      </c>
      <c r="G6978" t="s">
        <v>7281</v>
      </c>
      <c r="R6978">
        <v>0</v>
      </c>
      <c r="S6978">
        <v>0</v>
      </c>
      <c r="T6978">
        <v>0</v>
      </c>
    </row>
    <row r="6979" spans="1:20">
      <c r="A6979" s="1">
        <v>6977</v>
      </c>
      <c r="B6979" t="s">
        <v>7196</v>
      </c>
      <c r="C6979" t="s">
        <v>7197</v>
      </c>
      <c r="D6979" t="s">
        <v>7198</v>
      </c>
      <c r="E6979" t="s">
        <v>7199</v>
      </c>
      <c r="F6979" t="s">
        <v>7200</v>
      </c>
      <c r="G6979" t="s">
        <v>7282</v>
      </c>
      <c r="R6979">
        <v>0</v>
      </c>
      <c r="S6979">
        <v>0</v>
      </c>
      <c r="T6979">
        <v>0</v>
      </c>
    </row>
    <row r="6980" spans="1:20">
      <c r="A6980" s="1">
        <v>6978</v>
      </c>
      <c r="B6980" t="s">
        <v>7196</v>
      </c>
      <c r="C6980" t="s">
        <v>7197</v>
      </c>
      <c r="D6980" t="s">
        <v>7198</v>
      </c>
      <c r="E6980" t="s">
        <v>7199</v>
      </c>
      <c r="F6980" t="s">
        <v>7200</v>
      </c>
      <c r="G6980" t="s">
        <v>7283</v>
      </c>
      <c r="R6980">
        <v>0</v>
      </c>
      <c r="S6980">
        <v>0</v>
      </c>
      <c r="T6980">
        <v>0</v>
      </c>
    </row>
    <row r="6981" spans="1:20">
      <c r="A6981" s="1">
        <v>6979</v>
      </c>
      <c r="B6981" t="s">
        <v>7196</v>
      </c>
      <c r="C6981" t="s">
        <v>7197</v>
      </c>
      <c r="D6981" t="s">
        <v>7198</v>
      </c>
      <c r="E6981" t="s">
        <v>7199</v>
      </c>
      <c r="F6981" t="s">
        <v>7200</v>
      </c>
      <c r="G6981" t="s">
        <v>7284</v>
      </c>
      <c r="R6981">
        <v>0</v>
      </c>
      <c r="S6981">
        <v>0</v>
      </c>
      <c r="T6981">
        <v>0</v>
      </c>
    </row>
    <row r="6982" spans="1:20">
      <c r="A6982" s="1">
        <v>6980</v>
      </c>
      <c r="B6982" t="s">
        <v>7196</v>
      </c>
      <c r="C6982" t="s">
        <v>7197</v>
      </c>
      <c r="D6982" t="s">
        <v>7198</v>
      </c>
      <c r="E6982" t="s">
        <v>7199</v>
      </c>
      <c r="F6982" t="s">
        <v>7200</v>
      </c>
      <c r="G6982" t="s">
        <v>7285</v>
      </c>
      <c r="R6982">
        <v>0</v>
      </c>
      <c r="S6982">
        <v>0</v>
      </c>
      <c r="T6982">
        <v>0</v>
      </c>
    </row>
    <row r="6983" spans="1:20">
      <c r="A6983" s="1">
        <v>6981</v>
      </c>
      <c r="B6983" t="s">
        <v>7196</v>
      </c>
      <c r="C6983" t="s">
        <v>7197</v>
      </c>
      <c r="D6983" t="s">
        <v>7198</v>
      </c>
      <c r="E6983" t="s">
        <v>7199</v>
      </c>
      <c r="F6983" t="s">
        <v>7200</v>
      </c>
      <c r="G6983" t="s">
        <v>7286</v>
      </c>
      <c r="R6983">
        <v>0</v>
      </c>
      <c r="S6983">
        <v>0</v>
      </c>
      <c r="T6983">
        <v>0</v>
      </c>
    </row>
    <row r="6984" spans="1:20">
      <c r="A6984" s="1">
        <v>6982</v>
      </c>
      <c r="B6984" t="s">
        <v>7196</v>
      </c>
      <c r="C6984" t="s">
        <v>7197</v>
      </c>
      <c r="D6984" t="s">
        <v>7198</v>
      </c>
      <c r="E6984" t="s">
        <v>7199</v>
      </c>
      <c r="F6984" t="s">
        <v>7200</v>
      </c>
      <c r="G6984" t="s">
        <v>7287</v>
      </c>
      <c r="R6984">
        <v>0</v>
      </c>
      <c r="S6984">
        <v>0</v>
      </c>
      <c r="T6984">
        <v>0</v>
      </c>
    </row>
    <row r="6985" spans="1:20">
      <c r="A6985" s="1">
        <v>6983</v>
      </c>
      <c r="B6985" t="s">
        <v>7196</v>
      </c>
      <c r="C6985" t="s">
        <v>7197</v>
      </c>
      <c r="D6985" t="s">
        <v>7198</v>
      </c>
      <c r="E6985" t="s">
        <v>7199</v>
      </c>
      <c r="F6985" t="s">
        <v>7200</v>
      </c>
      <c r="G6985" t="s">
        <v>7288</v>
      </c>
      <c r="R6985">
        <v>0</v>
      </c>
      <c r="S6985">
        <v>0</v>
      </c>
      <c r="T6985">
        <v>0</v>
      </c>
    </row>
    <row r="6986" spans="1:20">
      <c r="A6986" s="1">
        <v>6984</v>
      </c>
      <c r="B6986" t="s">
        <v>7196</v>
      </c>
      <c r="C6986" t="s">
        <v>7197</v>
      </c>
      <c r="D6986" t="s">
        <v>7198</v>
      </c>
      <c r="E6986" t="s">
        <v>7199</v>
      </c>
      <c r="F6986" t="s">
        <v>7200</v>
      </c>
      <c r="G6986" t="s">
        <v>7289</v>
      </c>
      <c r="R6986">
        <v>0</v>
      </c>
      <c r="S6986">
        <v>0</v>
      </c>
      <c r="T6986">
        <v>0</v>
      </c>
    </row>
    <row r="6987" spans="1:20">
      <c r="A6987" s="1">
        <v>6985</v>
      </c>
      <c r="B6987" t="s">
        <v>7196</v>
      </c>
      <c r="C6987" t="s">
        <v>7197</v>
      </c>
      <c r="D6987" t="s">
        <v>7198</v>
      </c>
      <c r="E6987" t="s">
        <v>7199</v>
      </c>
      <c r="F6987" t="s">
        <v>7200</v>
      </c>
      <c r="G6987" t="s">
        <v>7290</v>
      </c>
      <c r="R6987">
        <v>0</v>
      </c>
      <c r="S6987">
        <v>0</v>
      </c>
      <c r="T6987">
        <v>0</v>
      </c>
    </row>
    <row r="6988" spans="1:20">
      <c r="A6988" s="1">
        <v>6986</v>
      </c>
      <c r="B6988" t="s">
        <v>7196</v>
      </c>
      <c r="C6988" t="s">
        <v>7197</v>
      </c>
      <c r="D6988" t="s">
        <v>7198</v>
      </c>
      <c r="E6988" t="s">
        <v>7199</v>
      </c>
      <c r="F6988" t="s">
        <v>7200</v>
      </c>
      <c r="G6988" t="s">
        <v>7291</v>
      </c>
      <c r="R6988">
        <v>0</v>
      </c>
      <c r="S6988">
        <v>0</v>
      </c>
      <c r="T6988">
        <v>0</v>
      </c>
    </row>
    <row r="6989" spans="1:20">
      <c r="A6989" s="1">
        <v>6987</v>
      </c>
      <c r="B6989" t="s">
        <v>7196</v>
      </c>
      <c r="C6989" t="s">
        <v>7197</v>
      </c>
      <c r="D6989" t="s">
        <v>7198</v>
      </c>
      <c r="E6989" t="s">
        <v>7199</v>
      </c>
      <c r="F6989" t="s">
        <v>7200</v>
      </c>
      <c r="G6989" t="s">
        <v>7292</v>
      </c>
      <c r="R6989">
        <v>0</v>
      </c>
      <c r="S6989">
        <v>0</v>
      </c>
      <c r="T6989">
        <v>0</v>
      </c>
    </row>
    <row r="6990" spans="1:20">
      <c r="A6990" s="1">
        <v>6988</v>
      </c>
      <c r="B6990" t="s">
        <v>7196</v>
      </c>
      <c r="C6990" t="s">
        <v>7197</v>
      </c>
      <c r="D6990" t="s">
        <v>7198</v>
      </c>
      <c r="E6990" t="s">
        <v>7199</v>
      </c>
      <c r="F6990" t="s">
        <v>7200</v>
      </c>
      <c r="G6990" t="s">
        <v>7293</v>
      </c>
      <c r="R6990">
        <v>0</v>
      </c>
      <c r="S6990">
        <v>0</v>
      </c>
      <c r="T6990">
        <v>0</v>
      </c>
    </row>
    <row r="6991" spans="1:20">
      <c r="A6991" s="1">
        <v>6989</v>
      </c>
      <c r="B6991" t="s">
        <v>7196</v>
      </c>
      <c r="C6991" t="s">
        <v>7197</v>
      </c>
      <c r="D6991" t="s">
        <v>7198</v>
      </c>
      <c r="E6991" t="s">
        <v>7199</v>
      </c>
      <c r="F6991" t="s">
        <v>7200</v>
      </c>
      <c r="G6991" t="s">
        <v>7294</v>
      </c>
      <c r="R6991">
        <v>0</v>
      </c>
      <c r="S6991">
        <v>0</v>
      </c>
      <c r="T6991">
        <v>0</v>
      </c>
    </row>
    <row r="6992" spans="1:20">
      <c r="A6992" s="1">
        <v>6990</v>
      </c>
      <c r="B6992" t="s">
        <v>7196</v>
      </c>
      <c r="C6992" t="s">
        <v>7197</v>
      </c>
      <c r="D6992" t="s">
        <v>7198</v>
      </c>
      <c r="E6992" t="s">
        <v>7199</v>
      </c>
      <c r="F6992" t="s">
        <v>7200</v>
      </c>
      <c r="G6992" t="s">
        <v>7295</v>
      </c>
      <c r="R6992">
        <v>0</v>
      </c>
      <c r="S6992">
        <v>0</v>
      </c>
      <c r="T6992">
        <v>0</v>
      </c>
    </row>
    <row r="6993" spans="1:20">
      <c r="A6993" s="1">
        <v>6991</v>
      </c>
      <c r="B6993" t="s">
        <v>7196</v>
      </c>
      <c r="C6993" t="s">
        <v>7197</v>
      </c>
      <c r="D6993" t="s">
        <v>7198</v>
      </c>
      <c r="E6993" t="s">
        <v>7199</v>
      </c>
      <c r="F6993" t="s">
        <v>7200</v>
      </c>
      <c r="G6993" t="s">
        <v>7296</v>
      </c>
      <c r="R6993">
        <v>0</v>
      </c>
      <c r="S6993">
        <v>0</v>
      </c>
      <c r="T6993">
        <v>0</v>
      </c>
    </row>
    <row r="6994" spans="1:20">
      <c r="A6994" s="1">
        <v>6992</v>
      </c>
      <c r="B6994" t="s">
        <v>7196</v>
      </c>
      <c r="C6994" t="s">
        <v>7197</v>
      </c>
      <c r="D6994" t="s">
        <v>7198</v>
      </c>
      <c r="E6994" t="s">
        <v>7199</v>
      </c>
      <c r="F6994" t="s">
        <v>7200</v>
      </c>
      <c r="G6994" t="s">
        <v>7297</v>
      </c>
      <c r="R6994">
        <v>0</v>
      </c>
      <c r="S6994">
        <v>0</v>
      </c>
      <c r="T6994">
        <v>0</v>
      </c>
    </row>
    <row r="6995" spans="1:20">
      <c r="A6995" s="1">
        <v>6993</v>
      </c>
      <c r="B6995" t="s">
        <v>7196</v>
      </c>
      <c r="C6995" t="s">
        <v>7197</v>
      </c>
      <c r="D6995" t="s">
        <v>7198</v>
      </c>
      <c r="E6995" t="s">
        <v>7199</v>
      </c>
      <c r="F6995" t="s">
        <v>7200</v>
      </c>
      <c r="G6995" t="s">
        <v>7298</v>
      </c>
      <c r="R6995">
        <v>0</v>
      </c>
      <c r="S6995">
        <v>0</v>
      </c>
      <c r="T6995">
        <v>0</v>
      </c>
    </row>
    <row r="6996" spans="1:20">
      <c r="A6996" s="1">
        <v>6994</v>
      </c>
      <c r="B6996" t="s">
        <v>7196</v>
      </c>
      <c r="C6996" t="s">
        <v>7197</v>
      </c>
      <c r="D6996" t="s">
        <v>7198</v>
      </c>
      <c r="E6996" t="s">
        <v>7199</v>
      </c>
      <c r="F6996" t="s">
        <v>7200</v>
      </c>
      <c r="G6996" t="s">
        <v>7299</v>
      </c>
      <c r="R6996">
        <v>0</v>
      </c>
      <c r="S6996">
        <v>0</v>
      </c>
      <c r="T6996">
        <v>0</v>
      </c>
    </row>
    <row r="6997" spans="1:20">
      <c r="A6997" s="1">
        <v>6995</v>
      </c>
      <c r="B6997" t="s">
        <v>7196</v>
      </c>
      <c r="C6997" t="s">
        <v>7197</v>
      </c>
      <c r="D6997" t="s">
        <v>7198</v>
      </c>
      <c r="E6997" t="s">
        <v>7199</v>
      </c>
      <c r="F6997" t="s">
        <v>7200</v>
      </c>
      <c r="G6997" t="s">
        <v>7300</v>
      </c>
      <c r="R6997">
        <v>0</v>
      </c>
      <c r="S6997">
        <v>0</v>
      </c>
      <c r="T6997">
        <v>0</v>
      </c>
    </row>
    <row r="6998" spans="1:20">
      <c r="A6998" s="1">
        <v>6996</v>
      </c>
      <c r="B6998" t="s">
        <v>7196</v>
      </c>
      <c r="C6998" t="s">
        <v>7197</v>
      </c>
      <c r="D6998" t="s">
        <v>7198</v>
      </c>
      <c r="E6998" t="s">
        <v>7199</v>
      </c>
      <c r="F6998" t="s">
        <v>7200</v>
      </c>
      <c r="G6998" t="s">
        <v>3349</v>
      </c>
      <c r="R6998">
        <v>0</v>
      </c>
      <c r="S6998">
        <v>0</v>
      </c>
      <c r="T6998">
        <v>0</v>
      </c>
    </row>
    <row r="6999" spans="1:20">
      <c r="A6999" s="1">
        <v>6997</v>
      </c>
      <c r="B6999" t="s">
        <v>7196</v>
      </c>
      <c r="C6999" t="s">
        <v>7197</v>
      </c>
      <c r="D6999" t="s">
        <v>7198</v>
      </c>
      <c r="E6999" t="s">
        <v>7199</v>
      </c>
      <c r="F6999" t="s">
        <v>7200</v>
      </c>
      <c r="G6999" t="s">
        <v>7301</v>
      </c>
      <c r="R6999">
        <v>0</v>
      </c>
      <c r="S6999">
        <v>0</v>
      </c>
      <c r="T6999">
        <v>0</v>
      </c>
    </row>
    <row r="7000" spans="1:20">
      <c r="A7000" s="1">
        <v>6998</v>
      </c>
      <c r="B7000" t="s">
        <v>7196</v>
      </c>
      <c r="C7000" t="s">
        <v>7197</v>
      </c>
      <c r="D7000" t="s">
        <v>7198</v>
      </c>
      <c r="E7000" t="s">
        <v>7199</v>
      </c>
      <c r="F7000" t="s">
        <v>7200</v>
      </c>
      <c r="G7000" t="s">
        <v>3514</v>
      </c>
      <c r="R7000">
        <v>0</v>
      </c>
      <c r="S7000">
        <v>0</v>
      </c>
      <c r="T7000">
        <v>0</v>
      </c>
    </row>
    <row r="7001" spans="1:20">
      <c r="A7001" s="1">
        <v>6999</v>
      </c>
      <c r="B7001" t="s">
        <v>7196</v>
      </c>
      <c r="C7001" t="s">
        <v>7197</v>
      </c>
      <c r="D7001" t="s">
        <v>7198</v>
      </c>
      <c r="E7001" t="s">
        <v>7199</v>
      </c>
      <c r="F7001" t="s">
        <v>7200</v>
      </c>
      <c r="G7001" t="s">
        <v>7202</v>
      </c>
      <c r="R7001">
        <v>0</v>
      </c>
      <c r="S7001">
        <v>0</v>
      </c>
      <c r="T7001">
        <v>0</v>
      </c>
    </row>
    <row r="7002" spans="1:20">
      <c r="A7002" s="1">
        <v>7000</v>
      </c>
      <c r="B7002" t="s">
        <v>7196</v>
      </c>
      <c r="C7002" t="s">
        <v>7197</v>
      </c>
      <c r="D7002" t="s">
        <v>7198</v>
      </c>
      <c r="E7002" t="s">
        <v>7199</v>
      </c>
      <c r="F7002" t="s">
        <v>7200</v>
      </c>
      <c r="G7002" t="s">
        <v>7302</v>
      </c>
      <c r="R7002">
        <v>0</v>
      </c>
      <c r="S7002">
        <v>0</v>
      </c>
      <c r="T7002">
        <v>0</v>
      </c>
    </row>
    <row r="7003" spans="1:20">
      <c r="A7003" s="1">
        <v>7001</v>
      </c>
      <c r="B7003" t="s">
        <v>7196</v>
      </c>
      <c r="C7003" t="s">
        <v>7197</v>
      </c>
      <c r="D7003" t="s">
        <v>7198</v>
      </c>
      <c r="E7003" t="s">
        <v>7199</v>
      </c>
      <c r="F7003" t="s">
        <v>7200</v>
      </c>
      <c r="G7003" t="s">
        <v>7303</v>
      </c>
      <c r="R7003">
        <v>0</v>
      </c>
      <c r="S7003">
        <v>0</v>
      </c>
      <c r="T7003">
        <v>0</v>
      </c>
    </row>
    <row r="7004" spans="1:20">
      <c r="A7004" s="1">
        <v>7002</v>
      </c>
      <c r="B7004" t="s">
        <v>7196</v>
      </c>
      <c r="C7004" t="s">
        <v>7197</v>
      </c>
      <c r="D7004" t="s">
        <v>7198</v>
      </c>
      <c r="E7004" t="s">
        <v>7199</v>
      </c>
      <c r="F7004" t="s">
        <v>7200</v>
      </c>
      <c r="G7004" t="s">
        <v>7304</v>
      </c>
      <c r="R7004">
        <v>0</v>
      </c>
      <c r="S7004">
        <v>0</v>
      </c>
      <c r="T7004">
        <v>0</v>
      </c>
    </row>
    <row r="7005" spans="1:20">
      <c r="A7005" s="1">
        <v>7003</v>
      </c>
      <c r="B7005" t="s">
        <v>7196</v>
      </c>
      <c r="C7005" t="s">
        <v>7197</v>
      </c>
      <c r="D7005" t="s">
        <v>7198</v>
      </c>
      <c r="E7005" t="s">
        <v>7199</v>
      </c>
      <c r="F7005" t="s">
        <v>7200</v>
      </c>
      <c r="G7005" t="s">
        <v>7305</v>
      </c>
      <c r="R7005">
        <v>0</v>
      </c>
      <c r="S7005">
        <v>0</v>
      </c>
      <c r="T7005">
        <v>0</v>
      </c>
    </row>
    <row r="7006" spans="1:20">
      <c r="A7006" s="1">
        <v>7004</v>
      </c>
      <c r="B7006" t="s">
        <v>7196</v>
      </c>
      <c r="C7006" t="s">
        <v>7197</v>
      </c>
      <c r="D7006" t="s">
        <v>7198</v>
      </c>
      <c r="E7006" t="s">
        <v>7199</v>
      </c>
      <c r="F7006" t="s">
        <v>7200</v>
      </c>
      <c r="G7006" t="s">
        <v>7306</v>
      </c>
      <c r="R7006">
        <v>0</v>
      </c>
      <c r="S7006">
        <v>0</v>
      </c>
      <c r="T7006">
        <v>0</v>
      </c>
    </row>
    <row r="7007" spans="1:20">
      <c r="A7007" s="1">
        <v>7005</v>
      </c>
      <c r="B7007" t="s">
        <v>7196</v>
      </c>
      <c r="C7007" t="s">
        <v>7197</v>
      </c>
      <c r="D7007" t="s">
        <v>7198</v>
      </c>
      <c r="E7007" t="s">
        <v>7199</v>
      </c>
      <c r="F7007" t="s">
        <v>7200</v>
      </c>
      <c r="G7007" t="s">
        <v>7307</v>
      </c>
      <c r="R7007">
        <v>0</v>
      </c>
      <c r="S7007">
        <v>0</v>
      </c>
      <c r="T7007">
        <v>0</v>
      </c>
    </row>
    <row r="7008" spans="1:20">
      <c r="A7008" s="1">
        <v>7006</v>
      </c>
      <c r="B7008" t="s">
        <v>7196</v>
      </c>
      <c r="C7008" t="s">
        <v>7197</v>
      </c>
      <c r="D7008" t="s">
        <v>7198</v>
      </c>
      <c r="E7008" t="s">
        <v>7199</v>
      </c>
      <c r="F7008" t="s">
        <v>7200</v>
      </c>
      <c r="G7008" t="s">
        <v>7308</v>
      </c>
      <c r="R7008">
        <v>0</v>
      </c>
      <c r="S7008">
        <v>0</v>
      </c>
      <c r="T7008">
        <v>0</v>
      </c>
    </row>
    <row r="7009" spans="1:20">
      <c r="A7009" s="1">
        <v>7007</v>
      </c>
      <c r="B7009" t="s">
        <v>7196</v>
      </c>
      <c r="C7009" t="s">
        <v>7197</v>
      </c>
      <c r="D7009" t="s">
        <v>7198</v>
      </c>
      <c r="E7009" t="s">
        <v>7199</v>
      </c>
      <c r="F7009" t="s">
        <v>7200</v>
      </c>
      <c r="G7009" t="s">
        <v>7309</v>
      </c>
      <c r="R7009">
        <v>0</v>
      </c>
      <c r="S7009">
        <v>0</v>
      </c>
      <c r="T7009">
        <v>0</v>
      </c>
    </row>
    <row r="7010" spans="1:20">
      <c r="A7010" s="1">
        <v>7008</v>
      </c>
      <c r="B7010" t="s">
        <v>7196</v>
      </c>
      <c r="C7010" t="s">
        <v>7197</v>
      </c>
      <c r="D7010" t="s">
        <v>7198</v>
      </c>
      <c r="E7010" t="s">
        <v>7199</v>
      </c>
      <c r="F7010" t="s">
        <v>7200</v>
      </c>
      <c r="G7010" t="s">
        <v>7285</v>
      </c>
      <c r="R7010">
        <v>0</v>
      </c>
      <c r="S7010">
        <v>0</v>
      </c>
      <c r="T7010">
        <v>0</v>
      </c>
    </row>
    <row r="7011" spans="1:20">
      <c r="A7011" s="1">
        <v>7009</v>
      </c>
      <c r="B7011" t="s">
        <v>7196</v>
      </c>
      <c r="C7011" t="s">
        <v>7197</v>
      </c>
      <c r="D7011" t="s">
        <v>7198</v>
      </c>
      <c r="E7011" t="s">
        <v>7199</v>
      </c>
      <c r="F7011" t="s">
        <v>7200</v>
      </c>
      <c r="G7011" t="s">
        <v>7310</v>
      </c>
      <c r="R7011">
        <v>0</v>
      </c>
      <c r="S7011">
        <v>0</v>
      </c>
      <c r="T7011">
        <v>0</v>
      </c>
    </row>
    <row r="7012" spans="1:20">
      <c r="A7012" s="1">
        <v>7010</v>
      </c>
      <c r="B7012" t="s">
        <v>7196</v>
      </c>
      <c r="C7012" t="s">
        <v>7197</v>
      </c>
      <c r="D7012" t="s">
        <v>7198</v>
      </c>
      <c r="E7012" t="s">
        <v>7199</v>
      </c>
      <c r="F7012" t="s">
        <v>7200</v>
      </c>
      <c r="G7012" t="s">
        <v>7311</v>
      </c>
      <c r="R7012">
        <v>0</v>
      </c>
      <c r="S7012">
        <v>0</v>
      </c>
      <c r="T7012">
        <v>0</v>
      </c>
    </row>
    <row r="7013" spans="1:20">
      <c r="A7013" s="1">
        <v>7011</v>
      </c>
      <c r="B7013" t="s">
        <v>7196</v>
      </c>
      <c r="C7013" t="s">
        <v>7197</v>
      </c>
      <c r="D7013" t="s">
        <v>7198</v>
      </c>
      <c r="E7013" t="s">
        <v>7199</v>
      </c>
      <c r="F7013" t="s">
        <v>7200</v>
      </c>
      <c r="G7013" t="s">
        <v>7312</v>
      </c>
      <c r="R7013">
        <v>0</v>
      </c>
      <c r="S7013">
        <v>0</v>
      </c>
      <c r="T7013">
        <v>0</v>
      </c>
    </row>
    <row r="7014" spans="1:20">
      <c r="A7014" s="1">
        <v>7012</v>
      </c>
      <c r="B7014" t="s">
        <v>7196</v>
      </c>
      <c r="C7014" t="s">
        <v>7197</v>
      </c>
      <c r="D7014" t="s">
        <v>7198</v>
      </c>
      <c r="E7014" t="s">
        <v>7199</v>
      </c>
      <c r="F7014" t="s">
        <v>7200</v>
      </c>
      <c r="G7014" t="s">
        <v>7313</v>
      </c>
      <c r="R7014">
        <v>0</v>
      </c>
      <c r="S7014">
        <v>0</v>
      </c>
      <c r="T7014">
        <v>0</v>
      </c>
    </row>
    <row r="7015" spans="1:20">
      <c r="A7015" s="1">
        <v>7013</v>
      </c>
      <c r="B7015" t="s">
        <v>7196</v>
      </c>
      <c r="C7015" t="s">
        <v>7197</v>
      </c>
      <c r="D7015" t="s">
        <v>7198</v>
      </c>
      <c r="E7015" t="s">
        <v>7199</v>
      </c>
      <c r="F7015" t="s">
        <v>7200</v>
      </c>
      <c r="G7015" t="s">
        <v>7314</v>
      </c>
      <c r="R7015">
        <v>0</v>
      </c>
      <c r="S7015">
        <v>0</v>
      </c>
      <c r="T7015">
        <v>0</v>
      </c>
    </row>
    <row r="7016" spans="1:20">
      <c r="A7016" s="1">
        <v>7014</v>
      </c>
      <c r="B7016" t="s">
        <v>7196</v>
      </c>
      <c r="C7016" t="s">
        <v>7197</v>
      </c>
      <c r="D7016" t="s">
        <v>7198</v>
      </c>
      <c r="E7016" t="s">
        <v>7199</v>
      </c>
      <c r="F7016" t="s">
        <v>7200</v>
      </c>
      <c r="G7016" t="s">
        <v>7315</v>
      </c>
      <c r="R7016">
        <v>0</v>
      </c>
      <c r="S7016">
        <v>0</v>
      </c>
      <c r="T7016">
        <v>0</v>
      </c>
    </row>
    <row r="7017" spans="1:20">
      <c r="A7017" s="1">
        <v>7015</v>
      </c>
      <c r="B7017" t="s">
        <v>7196</v>
      </c>
      <c r="C7017" t="s">
        <v>7197</v>
      </c>
      <c r="D7017" t="s">
        <v>7198</v>
      </c>
      <c r="E7017" t="s">
        <v>7199</v>
      </c>
      <c r="F7017" t="s">
        <v>7200</v>
      </c>
      <c r="G7017" t="s">
        <v>7316</v>
      </c>
      <c r="R7017">
        <v>0</v>
      </c>
      <c r="S7017">
        <v>0</v>
      </c>
      <c r="T7017">
        <v>0</v>
      </c>
    </row>
    <row r="7018" spans="1:20">
      <c r="A7018" s="1">
        <v>7016</v>
      </c>
      <c r="B7018" t="s">
        <v>7196</v>
      </c>
      <c r="C7018" t="s">
        <v>7197</v>
      </c>
      <c r="D7018" t="s">
        <v>7198</v>
      </c>
      <c r="E7018" t="s">
        <v>7199</v>
      </c>
      <c r="F7018" t="s">
        <v>7200</v>
      </c>
      <c r="G7018" t="s">
        <v>7317</v>
      </c>
      <c r="R7018">
        <v>0</v>
      </c>
      <c r="S7018">
        <v>0</v>
      </c>
      <c r="T7018">
        <v>0</v>
      </c>
    </row>
    <row r="7019" spans="1:20">
      <c r="A7019" s="1">
        <v>7017</v>
      </c>
      <c r="B7019" t="s">
        <v>7196</v>
      </c>
      <c r="C7019" t="s">
        <v>7197</v>
      </c>
      <c r="D7019" t="s">
        <v>7198</v>
      </c>
      <c r="E7019" t="s">
        <v>7199</v>
      </c>
      <c r="F7019" t="s">
        <v>7200</v>
      </c>
      <c r="G7019" t="s">
        <v>7318</v>
      </c>
      <c r="R7019">
        <v>0</v>
      </c>
      <c r="S7019">
        <v>0</v>
      </c>
      <c r="T7019">
        <v>0</v>
      </c>
    </row>
    <row r="7020" spans="1:20">
      <c r="A7020" s="1">
        <v>7018</v>
      </c>
      <c r="B7020" t="s">
        <v>7196</v>
      </c>
      <c r="C7020" t="s">
        <v>7197</v>
      </c>
      <c r="D7020" t="s">
        <v>7198</v>
      </c>
      <c r="E7020" t="s">
        <v>7199</v>
      </c>
      <c r="F7020" t="s">
        <v>7200</v>
      </c>
      <c r="G7020" t="s">
        <v>7319</v>
      </c>
      <c r="R7020">
        <v>0</v>
      </c>
      <c r="S7020">
        <v>0</v>
      </c>
      <c r="T7020">
        <v>0</v>
      </c>
    </row>
    <row r="7021" spans="1:20">
      <c r="A7021" s="1">
        <v>7019</v>
      </c>
      <c r="B7021" t="s">
        <v>7196</v>
      </c>
      <c r="C7021" t="s">
        <v>7197</v>
      </c>
      <c r="D7021" t="s">
        <v>7198</v>
      </c>
      <c r="E7021" t="s">
        <v>7199</v>
      </c>
      <c r="F7021" t="s">
        <v>7200</v>
      </c>
      <c r="G7021" t="s">
        <v>7320</v>
      </c>
      <c r="R7021">
        <v>0</v>
      </c>
      <c r="S7021">
        <v>0</v>
      </c>
      <c r="T7021">
        <v>0</v>
      </c>
    </row>
    <row r="7022" spans="1:20">
      <c r="A7022" s="1">
        <v>7020</v>
      </c>
      <c r="B7022" t="s">
        <v>7196</v>
      </c>
      <c r="C7022" t="s">
        <v>7197</v>
      </c>
      <c r="D7022" t="s">
        <v>7198</v>
      </c>
      <c r="E7022" t="s">
        <v>7199</v>
      </c>
      <c r="F7022" t="s">
        <v>7200</v>
      </c>
      <c r="G7022" t="s">
        <v>7321</v>
      </c>
      <c r="R7022">
        <v>0</v>
      </c>
      <c r="S7022">
        <v>0</v>
      </c>
      <c r="T7022">
        <v>0</v>
      </c>
    </row>
    <row r="7023" spans="1:20">
      <c r="A7023" s="1">
        <v>7021</v>
      </c>
      <c r="B7023" t="s">
        <v>7196</v>
      </c>
      <c r="C7023" t="s">
        <v>7197</v>
      </c>
      <c r="D7023" t="s">
        <v>7198</v>
      </c>
      <c r="E7023" t="s">
        <v>7199</v>
      </c>
      <c r="F7023" t="s">
        <v>7200</v>
      </c>
      <c r="G7023" t="s">
        <v>7322</v>
      </c>
      <c r="R7023">
        <v>0</v>
      </c>
      <c r="S7023">
        <v>0</v>
      </c>
      <c r="T7023">
        <v>0</v>
      </c>
    </row>
    <row r="7024" spans="1:20">
      <c r="A7024" s="1">
        <v>7022</v>
      </c>
      <c r="B7024" t="s">
        <v>7196</v>
      </c>
      <c r="C7024" t="s">
        <v>7197</v>
      </c>
      <c r="D7024" t="s">
        <v>7198</v>
      </c>
      <c r="E7024" t="s">
        <v>7199</v>
      </c>
      <c r="F7024" t="s">
        <v>7200</v>
      </c>
      <c r="G7024" t="s">
        <v>7323</v>
      </c>
      <c r="R7024">
        <v>0</v>
      </c>
      <c r="S7024">
        <v>0</v>
      </c>
      <c r="T7024">
        <v>0</v>
      </c>
    </row>
    <row r="7025" spans="1:20">
      <c r="A7025" s="1">
        <v>7023</v>
      </c>
      <c r="B7025" t="s">
        <v>7196</v>
      </c>
      <c r="C7025" t="s">
        <v>7197</v>
      </c>
      <c r="D7025" t="s">
        <v>7198</v>
      </c>
      <c r="E7025" t="s">
        <v>7199</v>
      </c>
      <c r="F7025" t="s">
        <v>7200</v>
      </c>
      <c r="G7025" t="s">
        <v>7324</v>
      </c>
      <c r="R7025">
        <v>0</v>
      </c>
      <c r="S7025">
        <v>0</v>
      </c>
      <c r="T7025">
        <v>0</v>
      </c>
    </row>
    <row r="7026" spans="1:20">
      <c r="A7026" s="1">
        <v>7024</v>
      </c>
      <c r="B7026" t="s">
        <v>7196</v>
      </c>
      <c r="C7026" t="s">
        <v>7197</v>
      </c>
      <c r="D7026" t="s">
        <v>7198</v>
      </c>
      <c r="E7026" t="s">
        <v>7199</v>
      </c>
      <c r="F7026" t="s">
        <v>7200</v>
      </c>
      <c r="G7026" t="s">
        <v>7325</v>
      </c>
      <c r="R7026">
        <v>0</v>
      </c>
      <c r="S7026">
        <v>0</v>
      </c>
      <c r="T7026">
        <v>0</v>
      </c>
    </row>
    <row r="7027" spans="1:20">
      <c r="A7027" s="1">
        <v>7025</v>
      </c>
      <c r="B7027" t="s">
        <v>7196</v>
      </c>
      <c r="C7027" t="s">
        <v>7197</v>
      </c>
      <c r="D7027" t="s">
        <v>7198</v>
      </c>
      <c r="E7027" t="s">
        <v>7199</v>
      </c>
      <c r="F7027" t="s">
        <v>7200</v>
      </c>
      <c r="G7027" t="s">
        <v>7326</v>
      </c>
      <c r="R7027">
        <v>0</v>
      </c>
      <c r="S7027">
        <v>0</v>
      </c>
      <c r="T7027">
        <v>0</v>
      </c>
    </row>
    <row r="7028" spans="1:20">
      <c r="A7028" s="1">
        <v>7026</v>
      </c>
      <c r="B7028" t="s">
        <v>7196</v>
      </c>
      <c r="C7028" t="s">
        <v>7197</v>
      </c>
      <c r="D7028" t="s">
        <v>7198</v>
      </c>
      <c r="E7028" t="s">
        <v>7199</v>
      </c>
      <c r="F7028" t="s">
        <v>7200</v>
      </c>
      <c r="G7028" t="s">
        <v>7327</v>
      </c>
      <c r="R7028">
        <v>0</v>
      </c>
      <c r="S7028">
        <v>0</v>
      </c>
      <c r="T7028">
        <v>0</v>
      </c>
    </row>
    <row r="7029" spans="1:20">
      <c r="A7029" s="1">
        <v>7027</v>
      </c>
      <c r="B7029" t="s">
        <v>7196</v>
      </c>
      <c r="C7029" t="s">
        <v>7197</v>
      </c>
      <c r="D7029" t="s">
        <v>7198</v>
      </c>
      <c r="E7029" t="s">
        <v>7199</v>
      </c>
      <c r="F7029" t="s">
        <v>7200</v>
      </c>
      <c r="G7029" t="s">
        <v>7328</v>
      </c>
      <c r="R7029">
        <v>0</v>
      </c>
      <c r="S7029">
        <v>0</v>
      </c>
      <c r="T7029">
        <v>0</v>
      </c>
    </row>
    <row r="7030" spans="1:20">
      <c r="A7030" s="1">
        <v>7028</v>
      </c>
      <c r="B7030" t="s">
        <v>7196</v>
      </c>
      <c r="C7030" t="s">
        <v>7197</v>
      </c>
      <c r="D7030" t="s">
        <v>7198</v>
      </c>
      <c r="E7030" t="s">
        <v>7199</v>
      </c>
      <c r="F7030" t="s">
        <v>7200</v>
      </c>
      <c r="G7030" t="s">
        <v>7329</v>
      </c>
      <c r="R7030">
        <v>0</v>
      </c>
      <c r="S7030">
        <v>0</v>
      </c>
      <c r="T7030">
        <v>0</v>
      </c>
    </row>
    <row r="7031" spans="1:20">
      <c r="A7031" s="1">
        <v>7029</v>
      </c>
      <c r="B7031" t="s">
        <v>7196</v>
      </c>
      <c r="C7031" t="s">
        <v>7197</v>
      </c>
      <c r="D7031" t="s">
        <v>7198</v>
      </c>
      <c r="E7031" t="s">
        <v>7199</v>
      </c>
      <c r="F7031" t="s">
        <v>7200</v>
      </c>
      <c r="G7031" t="s">
        <v>7330</v>
      </c>
      <c r="R7031">
        <v>0</v>
      </c>
      <c r="S7031">
        <v>0</v>
      </c>
      <c r="T7031">
        <v>0</v>
      </c>
    </row>
    <row r="7032" spans="1:20">
      <c r="A7032" s="1">
        <v>7030</v>
      </c>
      <c r="B7032" t="s">
        <v>7196</v>
      </c>
      <c r="C7032" t="s">
        <v>7197</v>
      </c>
      <c r="D7032" t="s">
        <v>7198</v>
      </c>
      <c r="E7032" t="s">
        <v>7199</v>
      </c>
      <c r="F7032" t="s">
        <v>7200</v>
      </c>
      <c r="G7032" t="s">
        <v>7331</v>
      </c>
      <c r="R7032">
        <v>0</v>
      </c>
      <c r="S7032">
        <v>0</v>
      </c>
      <c r="T7032">
        <v>0</v>
      </c>
    </row>
    <row r="7033" spans="1:20">
      <c r="A7033" s="1">
        <v>7031</v>
      </c>
      <c r="B7033" t="s">
        <v>7196</v>
      </c>
      <c r="C7033" t="s">
        <v>7197</v>
      </c>
      <c r="D7033" t="s">
        <v>7198</v>
      </c>
      <c r="E7033" t="s">
        <v>7199</v>
      </c>
      <c r="F7033" t="s">
        <v>7200</v>
      </c>
      <c r="G7033" t="s">
        <v>7332</v>
      </c>
      <c r="R7033">
        <v>0</v>
      </c>
      <c r="S7033">
        <v>0</v>
      </c>
      <c r="T7033">
        <v>0</v>
      </c>
    </row>
    <row r="7034" spans="1:20">
      <c r="A7034" s="1">
        <v>7032</v>
      </c>
      <c r="B7034" t="s">
        <v>7196</v>
      </c>
      <c r="C7034" t="s">
        <v>7197</v>
      </c>
      <c r="D7034" t="s">
        <v>7198</v>
      </c>
      <c r="E7034" t="s">
        <v>7199</v>
      </c>
      <c r="F7034" t="s">
        <v>7200</v>
      </c>
      <c r="G7034" t="s">
        <v>7333</v>
      </c>
      <c r="R7034">
        <v>0</v>
      </c>
      <c r="S7034">
        <v>0</v>
      </c>
      <c r="T7034">
        <v>0</v>
      </c>
    </row>
    <row r="7035" spans="1:20">
      <c r="A7035" s="1">
        <v>7033</v>
      </c>
      <c r="B7035" t="s">
        <v>7196</v>
      </c>
      <c r="C7035" t="s">
        <v>7197</v>
      </c>
      <c r="D7035" t="s">
        <v>7198</v>
      </c>
      <c r="E7035" t="s">
        <v>7199</v>
      </c>
      <c r="F7035" t="s">
        <v>7200</v>
      </c>
      <c r="G7035" t="s">
        <v>7334</v>
      </c>
      <c r="R7035">
        <v>0</v>
      </c>
      <c r="S7035">
        <v>0</v>
      </c>
      <c r="T7035">
        <v>0</v>
      </c>
    </row>
    <row r="7036" spans="1:20">
      <c r="A7036" s="1">
        <v>7034</v>
      </c>
      <c r="B7036" t="s">
        <v>7196</v>
      </c>
      <c r="C7036" t="s">
        <v>7197</v>
      </c>
      <c r="D7036" t="s">
        <v>7198</v>
      </c>
      <c r="E7036" t="s">
        <v>7199</v>
      </c>
      <c r="F7036" t="s">
        <v>7200</v>
      </c>
      <c r="G7036" t="s">
        <v>7335</v>
      </c>
      <c r="R7036">
        <v>0</v>
      </c>
      <c r="S7036">
        <v>0</v>
      </c>
      <c r="T7036">
        <v>0</v>
      </c>
    </row>
    <row r="7037" spans="1:20">
      <c r="A7037" s="1">
        <v>7035</v>
      </c>
      <c r="B7037" t="s">
        <v>7196</v>
      </c>
      <c r="C7037" t="s">
        <v>7197</v>
      </c>
      <c r="D7037" t="s">
        <v>7198</v>
      </c>
      <c r="E7037" t="s">
        <v>7199</v>
      </c>
      <c r="F7037" t="s">
        <v>7200</v>
      </c>
      <c r="G7037" t="s">
        <v>7336</v>
      </c>
      <c r="R7037">
        <v>0</v>
      </c>
      <c r="S7037">
        <v>0</v>
      </c>
      <c r="T7037">
        <v>0</v>
      </c>
    </row>
    <row r="7038" spans="1:20">
      <c r="A7038" s="1">
        <v>7036</v>
      </c>
      <c r="B7038" t="s">
        <v>7196</v>
      </c>
      <c r="C7038" t="s">
        <v>7197</v>
      </c>
      <c r="D7038" t="s">
        <v>7198</v>
      </c>
      <c r="E7038" t="s">
        <v>7199</v>
      </c>
      <c r="F7038" t="s">
        <v>7200</v>
      </c>
      <c r="G7038" t="s">
        <v>7337</v>
      </c>
      <c r="R7038">
        <v>0</v>
      </c>
      <c r="S7038">
        <v>0</v>
      </c>
      <c r="T7038">
        <v>0</v>
      </c>
    </row>
    <row r="7039" spans="1:20">
      <c r="A7039" s="1">
        <v>7037</v>
      </c>
      <c r="B7039" t="s">
        <v>7196</v>
      </c>
      <c r="C7039" t="s">
        <v>7197</v>
      </c>
      <c r="D7039" t="s">
        <v>7198</v>
      </c>
      <c r="E7039" t="s">
        <v>7199</v>
      </c>
      <c r="F7039" t="s">
        <v>7200</v>
      </c>
      <c r="G7039" t="s">
        <v>7338</v>
      </c>
      <c r="R7039">
        <v>0</v>
      </c>
      <c r="S7039">
        <v>0</v>
      </c>
      <c r="T7039">
        <v>0</v>
      </c>
    </row>
    <row r="7040" spans="1:20">
      <c r="A7040" s="1">
        <v>7038</v>
      </c>
      <c r="B7040" t="s">
        <v>7196</v>
      </c>
      <c r="C7040" t="s">
        <v>7197</v>
      </c>
      <c r="D7040" t="s">
        <v>7198</v>
      </c>
      <c r="E7040" t="s">
        <v>7199</v>
      </c>
      <c r="F7040" t="s">
        <v>7200</v>
      </c>
      <c r="G7040" t="s">
        <v>7339</v>
      </c>
      <c r="R7040">
        <v>0</v>
      </c>
      <c r="S7040">
        <v>0</v>
      </c>
      <c r="T7040">
        <v>0</v>
      </c>
    </row>
    <row r="7041" spans="1:20">
      <c r="A7041" s="1">
        <v>7039</v>
      </c>
      <c r="B7041" t="s">
        <v>7196</v>
      </c>
      <c r="C7041" t="s">
        <v>7197</v>
      </c>
      <c r="D7041" t="s">
        <v>7198</v>
      </c>
      <c r="E7041" t="s">
        <v>7199</v>
      </c>
      <c r="F7041" t="s">
        <v>7200</v>
      </c>
      <c r="G7041" t="s">
        <v>7340</v>
      </c>
      <c r="R7041">
        <v>0</v>
      </c>
      <c r="S7041">
        <v>0</v>
      </c>
      <c r="T7041">
        <v>0</v>
      </c>
    </row>
    <row r="7042" spans="1:20">
      <c r="A7042" s="1">
        <v>7040</v>
      </c>
      <c r="B7042" t="s">
        <v>7196</v>
      </c>
      <c r="C7042" t="s">
        <v>7197</v>
      </c>
      <c r="D7042" t="s">
        <v>7198</v>
      </c>
      <c r="E7042" t="s">
        <v>7199</v>
      </c>
      <c r="F7042" t="s">
        <v>7200</v>
      </c>
      <c r="G7042" t="s">
        <v>7341</v>
      </c>
      <c r="R7042">
        <v>0</v>
      </c>
      <c r="S7042">
        <v>0</v>
      </c>
      <c r="T7042">
        <v>0</v>
      </c>
    </row>
    <row r="7043" spans="1:20">
      <c r="A7043" s="1">
        <v>7041</v>
      </c>
      <c r="B7043" t="s">
        <v>7196</v>
      </c>
      <c r="C7043" t="s">
        <v>7197</v>
      </c>
      <c r="D7043" t="s">
        <v>7198</v>
      </c>
      <c r="E7043" t="s">
        <v>7199</v>
      </c>
      <c r="F7043" t="s">
        <v>7200</v>
      </c>
      <c r="G7043" t="s">
        <v>7304</v>
      </c>
      <c r="R7043">
        <v>0</v>
      </c>
      <c r="S7043">
        <v>0</v>
      </c>
      <c r="T7043">
        <v>0</v>
      </c>
    </row>
    <row r="7044" spans="1:20">
      <c r="A7044" s="1">
        <v>7042</v>
      </c>
      <c r="B7044" t="s">
        <v>7196</v>
      </c>
      <c r="C7044" t="s">
        <v>7197</v>
      </c>
      <c r="D7044" t="s">
        <v>7198</v>
      </c>
      <c r="E7044" t="s">
        <v>7199</v>
      </c>
      <c r="F7044" t="s">
        <v>7200</v>
      </c>
      <c r="G7044" t="s">
        <v>7342</v>
      </c>
      <c r="R7044">
        <v>0</v>
      </c>
      <c r="S7044">
        <v>0</v>
      </c>
      <c r="T7044">
        <v>0</v>
      </c>
    </row>
    <row r="7045" spans="1:20">
      <c r="A7045" s="1">
        <v>7043</v>
      </c>
      <c r="B7045" t="s">
        <v>7196</v>
      </c>
      <c r="C7045" t="s">
        <v>7197</v>
      </c>
      <c r="D7045" t="s">
        <v>7198</v>
      </c>
      <c r="E7045" t="s">
        <v>7199</v>
      </c>
      <c r="F7045" t="s">
        <v>7200</v>
      </c>
      <c r="G7045" t="s">
        <v>7343</v>
      </c>
      <c r="R7045">
        <v>0</v>
      </c>
      <c r="S7045">
        <v>0</v>
      </c>
      <c r="T7045">
        <v>0</v>
      </c>
    </row>
    <row r="7046" spans="1:20">
      <c r="A7046" s="1">
        <v>7044</v>
      </c>
      <c r="B7046" t="s">
        <v>7196</v>
      </c>
      <c r="C7046" t="s">
        <v>7197</v>
      </c>
      <c r="D7046" t="s">
        <v>7198</v>
      </c>
      <c r="E7046" t="s">
        <v>7199</v>
      </c>
      <c r="F7046" t="s">
        <v>7200</v>
      </c>
      <c r="G7046" t="s">
        <v>7344</v>
      </c>
      <c r="R7046">
        <v>0</v>
      </c>
      <c r="S7046">
        <v>0</v>
      </c>
      <c r="T7046">
        <v>0</v>
      </c>
    </row>
    <row r="7047" spans="1:20">
      <c r="A7047" s="1">
        <v>7045</v>
      </c>
      <c r="B7047" t="s">
        <v>7196</v>
      </c>
      <c r="C7047" t="s">
        <v>7197</v>
      </c>
      <c r="D7047" t="s">
        <v>7198</v>
      </c>
      <c r="E7047" t="s">
        <v>7199</v>
      </c>
      <c r="F7047" t="s">
        <v>7200</v>
      </c>
      <c r="G7047" t="s">
        <v>7345</v>
      </c>
      <c r="R7047">
        <v>0</v>
      </c>
      <c r="S7047">
        <v>0</v>
      </c>
      <c r="T7047">
        <v>0</v>
      </c>
    </row>
    <row r="7048" spans="1:20">
      <c r="A7048" s="1">
        <v>7046</v>
      </c>
      <c r="B7048" t="s">
        <v>7196</v>
      </c>
      <c r="C7048" t="s">
        <v>7197</v>
      </c>
      <c r="D7048" t="s">
        <v>7198</v>
      </c>
      <c r="E7048" t="s">
        <v>7199</v>
      </c>
      <c r="F7048" t="s">
        <v>7200</v>
      </c>
      <c r="G7048" t="s">
        <v>7346</v>
      </c>
      <c r="R7048">
        <v>0</v>
      </c>
      <c r="S7048">
        <v>0</v>
      </c>
      <c r="T7048">
        <v>0</v>
      </c>
    </row>
    <row r="7049" spans="1:20">
      <c r="A7049" s="1">
        <v>7047</v>
      </c>
      <c r="B7049" t="s">
        <v>7196</v>
      </c>
      <c r="C7049" t="s">
        <v>7197</v>
      </c>
      <c r="D7049" t="s">
        <v>7198</v>
      </c>
      <c r="E7049" t="s">
        <v>7199</v>
      </c>
      <c r="F7049" t="s">
        <v>7200</v>
      </c>
      <c r="G7049" t="s">
        <v>7347</v>
      </c>
      <c r="R7049">
        <v>0</v>
      </c>
      <c r="S7049">
        <v>0</v>
      </c>
      <c r="T7049">
        <v>0</v>
      </c>
    </row>
    <row r="7050" spans="1:20">
      <c r="A7050" s="1">
        <v>7048</v>
      </c>
      <c r="B7050" t="s">
        <v>7196</v>
      </c>
      <c r="C7050" t="s">
        <v>7197</v>
      </c>
      <c r="D7050" t="s">
        <v>7198</v>
      </c>
      <c r="E7050" t="s">
        <v>7199</v>
      </c>
      <c r="F7050" t="s">
        <v>7200</v>
      </c>
      <c r="G7050" t="s">
        <v>7348</v>
      </c>
      <c r="R7050">
        <v>0</v>
      </c>
      <c r="S7050">
        <v>0</v>
      </c>
      <c r="T7050">
        <v>0</v>
      </c>
    </row>
    <row r="7051" spans="1:20">
      <c r="A7051" s="1">
        <v>7049</v>
      </c>
      <c r="B7051" t="s">
        <v>7196</v>
      </c>
      <c r="C7051" t="s">
        <v>7197</v>
      </c>
      <c r="D7051" t="s">
        <v>7198</v>
      </c>
      <c r="E7051" t="s">
        <v>7199</v>
      </c>
      <c r="F7051" t="s">
        <v>7200</v>
      </c>
      <c r="G7051" t="s">
        <v>7349</v>
      </c>
      <c r="R7051">
        <v>0</v>
      </c>
      <c r="S7051">
        <v>0</v>
      </c>
      <c r="T7051">
        <v>0</v>
      </c>
    </row>
    <row r="7052" spans="1:20">
      <c r="A7052" s="1">
        <v>7050</v>
      </c>
      <c r="B7052" t="s">
        <v>7196</v>
      </c>
      <c r="C7052" t="s">
        <v>7197</v>
      </c>
      <c r="D7052" t="s">
        <v>7198</v>
      </c>
      <c r="E7052" t="s">
        <v>7199</v>
      </c>
      <c r="F7052" t="s">
        <v>7200</v>
      </c>
      <c r="G7052" t="s">
        <v>7350</v>
      </c>
      <c r="R7052">
        <v>0</v>
      </c>
      <c r="S7052">
        <v>0</v>
      </c>
      <c r="T7052">
        <v>0</v>
      </c>
    </row>
    <row r="7053" spans="1:20">
      <c r="A7053" s="1">
        <v>7051</v>
      </c>
      <c r="B7053" t="s">
        <v>7196</v>
      </c>
      <c r="C7053" t="s">
        <v>7197</v>
      </c>
      <c r="D7053" t="s">
        <v>7198</v>
      </c>
      <c r="E7053" t="s">
        <v>7199</v>
      </c>
      <c r="F7053" t="s">
        <v>7200</v>
      </c>
      <c r="R7053">
        <v>0</v>
      </c>
      <c r="S7053">
        <v>0</v>
      </c>
      <c r="T7053">
        <v>0</v>
      </c>
    </row>
    <row r="7054" spans="1:20">
      <c r="A7054" s="1">
        <v>7052</v>
      </c>
      <c r="B7054" t="s">
        <v>7351</v>
      </c>
      <c r="C7054" t="s">
        <v>7352</v>
      </c>
      <c r="D7054" t="s">
        <v>7353</v>
      </c>
      <c r="E7054" t="s">
        <v>7354</v>
      </c>
      <c r="F7054" t="s">
        <v>7355</v>
      </c>
      <c r="G7054" t="s">
        <v>7356</v>
      </c>
      <c r="R7054">
        <v>0</v>
      </c>
      <c r="S7054">
        <v>0</v>
      </c>
      <c r="T7054">
        <v>0</v>
      </c>
    </row>
    <row r="7055" spans="1:20">
      <c r="A7055" s="1">
        <v>7053</v>
      </c>
      <c r="B7055" t="s">
        <v>7351</v>
      </c>
      <c r="C7055" t="s">
        <v>7352</v>
      </c>
      <c r="D7055" t="s">
        <v>7353</v>
      </c>
      <c r="E7055" t="s">
        <v>7354</v>
      </c>
      <c r="F7055" t="s">
        <v>7355</v>
      </c>
      <c r="G7055" t="s">
        <v>7357</v>
      </c>
      <c r="R7055">
        <v>0</v>
      </c>
      <c r="S7055">
        <v>0</v>
      </c>
      <c r="T7055">
        <v>0</v>
      </c>
    </row>
    <row r="7056" spans="1:20">
      <c r="A7056" s="1">
        <v>7054</v>
      </c>
      <c r="B7056" t="s">
        <v>7351</v>
      </c>
      <c r="C7056" t="s">
        <v>7352</v>
      </c>
      <c r="D7056" t="s">
        <v>7353</v>
      </c>
      <c r="E7056" t="s">
        <v>7354</v>
      </c>
      <c r="F7056" t="s">
        <v>7355</v>
      </c>
      <c r="G7056" t="s">
        <v>7358</v>
      </c>
      <c r="R7056">
        <v>0</v>
      </c>
      <c r="S7056">
        <v>0</v>
      </c>
      <c r="T7056">
        <v>0</v>
      </c>
    </row>
    <row r="7057" spans="1:20">
      <c r="A7057" s="1">
        <v>7055</v>
      </c>
      <c r="B7057" t="s">
        <v>7351</v>
      </c>
      <c r="C7057" t="s">
        <v>7352</v>
      </c>
      <c r="D7057" t="s">
        <v>7353</v>
      </c>
      <c r="E7057" t="s">
        <v>7354</v>
      </c>
      <c r="F7057" t="s">
        <v>7355</v>
      </c>
      <c r="G7057" t="s">
        <v>7359</v>
      </c>
      <c r="R7057">
        <v>0</v>
      </c>
      <c r="S7057">
        <v>0</v>
      </c>
      <c r="T7057">
        <v>0</v>
      </c>
    </row>
    <row r="7058" spans="1:20">
      <c r="A7058" s="1">
        <v>7056</v>
      </c>
      <c r="B7058" t="s">
        <v>7351</v>
      </c>
      <c r="C7058" t="s">
        <v>7352</v>
      </c>
      <c r="D7058" t="s">
        <v>7353</v>
      </c>
      <c r="E7058" t="s">
        <v>7354</v>
      </c>
      <c r="F7058" t="s">
        <v>7355</v>
      </c>
      <c r="G7058" t="s">
        <v>7360</v>
      </c>
      <c r="R7058">
        <v>0</v>
      </c>
      <c r="S7058">
        <v>0</v>
      </c>
      <c r="T7058">
        <v>0</v>
      </c>
    </row>
    <row r="7059" spans="1:20">
      <c r="A7059" s="1">
        <v>7057</v>
      </c>
      <c r="B7059" t="s">
        <v>7351</v>
      </c>
      <c r="C7059" t="s">
        <v>7352</v>
      </c>
      <c r="D7059" t="s">
        <v>7353</v>
      </c>
      <c r="E7059" t="s">
        <v>7354</v>
      </c>
      <c r="F7059" t="s">
        <v>7355</v>
      </c>
      <c r="G7059" t="s">
        <v>7361</v>
      </c>
      <c r="R7059">
        <v>0</v>
      </c>
      <c r="S7059">
        <v>0</v>
      </c>
      <c r="T7059">
        <v>0</v>
      </c>
    </row>
    <row r="7060" spans="1:20">
      <c r="A7060" s="1">
        <v>7058</v>
      </c>
      <c r="B7060" t="s">
        <v>7351</v>
      </c>
      <c r="C7060" t="s">
        <v>7352</v>
      </c>
      <c r="D7060" t="s">
        <v>7353</v>
      </c>
      <c r="E7060" t="s">
        <v>7354</v>
      </c>
      <c r="F7060" t="s">
        <v>7355</v>
      </c>
      <c r="G7060" t="s">
        <v>7362</v>
      </c>
      <c r="R7060">
        <v>0</v>
      </c>
      <c r="S7060">
        <v>0</v>
      </c>
      <c r="T7060">
        <v>0</v>
      </c>
    </row>
    <row r="7061" spans="1:20">
      <c r="A7061" s="1">
        <v>7059</v>
      </c>
      <c r="B7061" t="s">
        <v>7351</v>
      </c>
      <c r="C7061" t="s">
        <v>7352</v>
      </c>
      <c r="D7061" t="s">
        <v>7353</v>
      </c>
      <c r="E7061" t="s">
        <v>7354</v>
      </c>
      <c r="F7061" t="s">
        <v>7355</v>
      </c>
      <c r="R7061">
        <v>0</v>
      </c>
      <c r="S7061">
        <v>0</v>
      </c>
      <c r="T7061">
        <v>0</v>
      </c>
    </row>
    <row r="7062" spans="1:20">
      <c r="A7062" s="1">
        <v>7060</v>
      </c>
      <c r="G7062" t="s">
        <v>7363</v>
      </c>
      <c r="R7062">
        <v>0</v>
      </c>
      <c r="S7062">
        <v>0</v>
      </c>
      <c r="T7062">
        <v>0</v>
      </c>
    </row>
    <row r="7063" spans="1:20">
      <c r="A7063" s="1">
        <v>7061</v>
      </c>
      <c r="G7063" t="s">
        <v>7363</v>
      </c>
      <c r="R7063">
        <v>0</v>
      </c>
      <c r="S7063">
        <v>0</v>
      </c>
      <c r="T7063">
        <v>0</v>
      </c>
    </row>
    <row r="7064" spans="1:20">
      <c r="A7064" s="1">
        <v>7062</v>
      </c>
      <c r="G7064" t="s">
        <v>7364</v>
      </c>
      <c r="R7064">
        <v>0</v>
      </c>
      <c r="S7064">
        <v>0</v>
      </c>
      <c r="T7064">
        <v>0</v>
      </c>
    </row>
    <row r="7065" spans="1:20">
      <c r="A7065" s="1">
        <v>7063</v>
      </c>
      <c r="G7065" t="s">
        <v>7365</v>
      </c>
      <c r="R7065">
        <v>0</v>
      </c>
      <c r="S7065">
        <v>0</v>
      </c>
      <c r="T7065">
        <v>0</v>
      </c>
    </row>
    <row r="7066" spans="1:20">
      <c r="A7066" s="1">
        <v>7064</v>
      </c>
      <c r="G7066" t="s">
        <v>7365</v>
      </c>
      <c r="R7066">
        <v>0</v>
      </c>
      <c r="S7066">
        <v>0</v>
      </c>
      <c r="T7066">
        <v>0</v>
      </c>
    </row>
    <row r="7067" spans="1:20">
      <c r="A7067" s="1">
        <v>7065</v>
      </c>
      <c r="G7067" t="s">
        <v>7366</v>
      </c>
      <c r="R7067">
        <v>0</v>
      </c>
      <c r="S7067">
        <v>0</v>
      </c>
      <c r="T7067">
        <v>0</v>
      </c>
    </row>
    <row r="7068" spans="1:20">
      <c r="A7068" s="1">
        <v>7066</v>
      </c>
      <c r="G7068" t="s">
        <v>7366</v>
      </c>
      <c r="R7068">
        <v>0</v>
      </c>
      <c r="S7068">
        <v>0</v>
      </c>
      <c r="T7068">
        <v>0</v>
      </c>
    </row>
    <row r="7069" spans="1:20">
      <c r="A7069" s="1">
        <v>7067</v>
      </c>
      <c r="G7069" t="s">
        <v>7367</v>
      </c>
      <c r="R7069">
        <v>0</v>
      </c>
      <c r="S7069">
        <v>0</v>
      </c>
      <c r="T7069">
        <v>0</v>
      </c>
    </row>
    <row r="7070" spans="1:20">
      <c r="A7070" s="1">
        <v>7068</v>
      </c>
      <c r="G7070" t="s">
        <v>7368</v>
      </c>
      <c r="R7070">
        <v>0</v>
      </c>
      <c r="S7070">
        <v>0</v>
      </c>
      <c r="T7070">
        <v>0</v>
      </c>
    </row>
    <row r="7071" spans="1:20">
      <c r="A7071" s="1">
        <v>7069</v>
      </c>
      <c r="G7071" t="s">
        <v>7368</v>
      </c>
      <c r="R7071">
        <v>0</v>
      </c>
      <c r="S7071">
        <v>0</v>
      </c>
      <c r="T7071">
        <v>0</v>
      </c>
    </row>
    <row r="7072" spans="1:20">
      <c r="A7072" s="1">
        <v>7070</v>
      </c>
      <c r="G7072" t="s">
        <v>7369</v>
      </c>
      <c r="R7072">
        <v>0</v>
      </c>
      <c r="S7072">
        <v>0</v>
      </c>
      <c r="T7072">
        <v>0</v>
      </c>
    </row>
    <row r="7073" spans="1:20">
      <c r="A7073" s="1">
        <v>7071</v>
      </c>
      <c r="G7073" t="s">
        <v>7370</v>
      </c>
      <c r="R7073">
        <v>0</v>
      </c>
      <c r="S7073">
        <v>0</v>
      </c>
      <c r="T7073">
        <v>0</v>
      </c>
    </row>
    <row r="7074" spans="1:20">
      <c r="A7074" s="1">
        <v>7072</v>
      </c>
      <c r="G7074" t="s">
        <v>284</v>
      </c>
      <c r="R7074">
        <v>0</v>
      </c>
      <c r="S7074">
        <v>0</v>
      </c>
      <c r="T7074">
        <v>0</v>
      </c>
    </row>
    <row r="7075" spans="1:20">
      <c r="A7075" s="1">
        <v>7073</v>
      </c>
      <c r="R7075">
        <v>0</v>
      </c>
      <c r="S7075">
        <v>0</v>
      </c>
      <c r="T7075">
        <v>0</v>
      </c>
    </row>
    <row r="7076" spans="1:20">
      <c r="A7076" s="1">
        <v>7074</v>
      </c>
      <c r="B7076" t="s">
        <v>7371</v>
      </c>
      <c r="C7076" t="s">
        <v>7372</v>
      </c>
      <c r="D7076" t="s">
        <v>7373</v>
      </c>
      <c r="E7076" t="s">
        <v>7374</v>
      </c>
      <c r="F7076" t="s">
        <v>7375</v>
      </c>
      <c r="G7076" t="s">
        <v>7376</v>
      </c>
      <c r="R7076">
        <v>0</v>
      </c>
      <c r="S7076">
        <v>0</v>
      </c>
      <c r="T7076">
        <v>0</v>
      </c>
    </row>
    <row r="7077" spans="1:20">
      <c r="A7077" s="1">
        <v>7075</v>
      </c>
      <c r="B7077" t="s">
        <v>7371</v>
      </c>
      <c r="C7077" t="s">
        <v>7372</v>
      </c>
      <c r="D7077" t="s">
        <v>7373</v>
      </c>
      <c r="E7077" t="s">
        <v>7374</v>
      </c>
      <c r="F7077" t="s">
        <v>7375</v>
      </c>
      <c r="G7077" t="s">
        <v>7377</v>
      </c>
      <c r="R7077">
        <v>0</v>
      </c>
      <c r="S7077">
        <v>0</v>
      </c>
      <c r="T7077">
        <v>0</v>
      </c>
    </row>
    <row r="7078" spans="1:20">
      <c r="A7078" s="1">
        <v>7076</v>
      </c>
      <c r="B7078" t="s">
        <v>7371</v>
      </c>
      <c r="C7078" t="s">
        <v>7372</v>
      </c>
      <c r="D7078" t="s">
        <v>7373</v>
      </c>
      <c r="E7078" t="s">
        <v>7374</v>
      </c>
      <c r="F7078" t="s">
        <v>7375</v>
      </c>
      <c r="G7078" t="s">
        <v>7378</v>
      </c>
      <c r="R7078">
        <v>0</v>
      </c>
      <c r="S7078">
        <v>0</v>
      </c>
      <c r="T7078">
        <v>0</v>
      </c>
    </row>
    <row r="7079" spans="1:20">
      <c r="A7079" s="1">
        <v>7077</v>
      </c>
      <c r="B7079" t="s">
        <v>7371</v>
      </c>
      <c r="C7079" t="s">
        <v>7372</v>
      </c>
      <c r="D7079" t="s">
        <v>7373</v>
      </c>
      <c r="E7079" t="s">
        <v>7374</v>
      </c>
      <c r="F7079" t="s">
        <v>7375</v>
      </c>
      <c r="G7079" t="s">
        <v>7379</v>
      </c>
      <c r="R7079">
        <v>0</v>
      </c>
      <c r="S7079">
        <v>0</v>
      </c>
      <c r="T7079">
        <v>0</v>
      </c>
    </row>
    <row r="7080" spans="1:20">
      <c r="A7080" s="1">
        <v>7078</v>
      </c>
      <c r="B7080" t="s">
        <v>7371</v>
      </c>
      <c r="C7080" t="s">
        <v>7372</v>
      </c>
      <c r="D7080" t="s">
        <v>7373</v>
      </c>
      <c r="E7080" t="s">
        <v>7374</v>
      </c>
      <c r="F7080" t="s">
        <v>7375</v>
      </c>
      <c r="G7080" t="s">
        <v>7380</v>
      </c>
      <c r="R7080">
        <v>0</v>
      </c>
      <c r="S7080">
        <v>0</v>
      </c>
      <c r="T7080">
        <v>0</v>
      </c>
    </row>
    <row r="7081" spans="1:20">
      <c r="A7081" s="1">
        <v>7079</v>
      </c>
      <c r="B7081" t="s">
        <v>7371</v>
      </c>
      <c r="C7081" t="s">
        <v>7372</v>
      </c>
      <c r="D7081" t="s">
        <v>7373</v>
      </c>
      <c r="E7081" t="s">
        <v>7374</v>
      </c>
      <c r="F7081" t="s">
        <v>7375</v>
      </c>
      <c r="G7081" t="s">
        <v>7380</v>
      </c>
      <c r="R7081">
        <v>0</v>
      </c>
      <c r="S7081">
        <v>0</v>
      </c>
      <c r="T7081">
        <v>0</v>
      </c>
    </row>
    <row r="7082" spans="1:20">
      <c r="A7082" s="1">
        <v>7080</v>
      </c>
      <c r="B7082" t="s">
        <v>7371</v>
      </c>
      <c r="C7082" t="s">
        <v>7372</v>
      </c>
      <c r="D7082" t="s">
        <v>7373</v>
      </c>
      <c r="E7082" t="s">
        <v>7374</v>
      </c>
      <c r="F7082" t="s">
        <v>7375</v>
      </c>
      <c r="G7082" t="s">
        <v>7381</v>
      </c>
      <c r="R7082">
        <v>0</v>
      </c>
      <c r="S7082">
        <v>0</v>
      </c>
      <c r="T7082">
        <v>0</v>
      </c>
    </row>
    <row r="7083" spans="1:20">
      <c r="A7083" s="1">
        <v>7081</v>
      </c>
      <c r="B7083" t="s">
        <v>7371</v>
      </c>
      <c r="C7083" t="s">
        <v>7372</v>
      </c>
      <c r="D7083" t="s">
        <v>7373</v>
      </c>
      <c r="E7083" t="s">
        <v>7374</v>
      </c>
      <c r="F7083" t="s">
        <v>7375</v>
      </c>
      <c r="G7083" t="s">
        <v>7382</v>
      </c>
      <c r="R7083">
        <v>0</v>
      </c>
      <c r="S7083">
        <v>0</v>
      </c>
      <c r="T7083">
        <v>0</v>
      </c>
    </row>
    <row r="7084" spans="1:20">
      <c r="A7084" s="1">
        <v>7082</v>
      </c>
      <c r="B7084" t="s">
        <v>7371</v>
      </c>
      <c r="C7084" t="s">
        <v>7372</v>
      </c>
      <c r="D7084" t="s">
        <v>7373</v>
      </c>
      <c r="E7084" t="s">
        <v>7374</v>
      </c>
      <c r="F7084" t="s">
        <v>7375</v>
      </c>
      <c r="G7084" t="s">
        <v>7383</v>
      </c>
      <c r="R7084">
        <v>0</v>
      </c>
      <c r="S7084">
        <v>0</v>
      </c>
      <c r="T7084">
        <v>0</v>
      </c>
    </row>
    <row r="7085" spans="1:20">
      <c r="A7085" s="1">
        <v>7083</v>
      </c>
      <c r="B7085" t="s">
        <v>7371</v>
      </c>
      <c r="C7085" t="s">
        <v>7372</v>
      </c>
      <c r="D7085" t="s">
        <v>7373</v>
      </c>
      <c r="E7085" t="s">
        <v>7374</v>
      </c>
      <c r="F7085" t="s">
        <v>7375</v>
      </c>
      <c r="G7085" t="s">
        <v>7384</v>
      </c>
      <c r="R7085">
        <v>0</v>
      </c>
      <c r="S7085">
        <v>0</v>
      </c>
      <c r="T7085">
        <v>0</v>
      </c>
    </row>
    <row r="7086" spans="1:20">
      <c r="A7086" s="1">
        <v>7084</v>
      </c>
      <c r="B7086" t="s">
        <v>7371</v>
      </c>
      <c r="C7086" t="s">
        <v>7372</v>
      </c>
      <c r="D7086" t="s">
        <v>7373</v>
      </c>
      <c r="E7086" t="s">
        <v>7374</v>
      </c>
      <c r="F7086" t="s">
        <v>7375</v>
      </c>
      <c r="G7086" t="s">
        <v>7385</v>
      </c>
      <c r="R7086">
        <v>0</v>
      </c>
      <c r="S7086">
        <v>0</v>
      </c>
      <c r="T7086">
        <v>0</v>
      </c>
    </row>
    <row r="7087" spans="1:20">
      <c r="A7087" s="1">
        <v>7085</v>
      </c>
      <c r="B7087" t="s">
        <v>7371</v>
      </c>
      <c r="C7087" t="s">
        <v>7372</v>
      </c>
      <c r="D7087" t="s">
        <v>7373</v>
      </c>
      <c r="E7087" t="s">
        <v>7374</v>
      </c>
      <c r="F7087" t="s">
        <v>7375</v>
      </c>
      <c r="G7087" t="s">
        <v>7386</v>
      </c>
      <c r="R7087">
        <v>0</v>
      </c>
      <c r="S7087">
        <v>0</v>
      </c>
      <c r="T7087">
        <v>0</v>
      </c>
    </row>
    <row r="7088" spans="1:20">
      <c r="A7088" s="1">
        <v>7086</v>
      </c>
      <c r="B7088" t="s">
        <v>7371</v>
      </c>
      <c r="C7088" t="s">
        <v>7372</v>
      </c>
      <c r="D7088" t="s">
        <v>7373</v>
      </c>
      <c r="E7088" t="s">
        <v>7374</v>
      </c>
      <c r="F7088" t="s">
        <v>7375</v>
      </c>
      <c r="G7088" t="s">
        <v>7387</v>
      </c>
      <c r="R7088">
        <v>0</v>
      </c>
      <c r="S7088">
        <v>0</v>
      </c>
      <c r="T7088">
        <v>0</v>
      </c>
    </row>
    <row r="7089" spans="1:20">
      <c r="A7089" s="1">
        <v>7087</v>
      </c>
      <c r="B7089" t="s">
        <v>7371</v>
      </c>
      <c r="C7089" t="s">
        <v>7372</v>
      </c>
      <c r="D7089" t="s">
        <v>7373</v>
      </c>
      <c r="E7089" t="s">
        <v>7374</v>
      </c>
      <c r="F7089" t="s">
        <v>7375</v>
      </c>
      <c r="R7089">
        <v>0</v>
      </c>
      <c r="S7089">
        <v>0</v>
      </c>
      <c r="T7089">
        <v>0</v>
      </c>
    </row>
    <row r="7090" spans="1:20">
      <c r="A7090" s="1">
        <v>7088</v>
      </c>
      <c r="G7090" t="s">
        <v>7388</v>
      </c>
      <c r="R7090">
        <v>0</v>
      </c>
      <c r="S7090">
        <v>0</v>
      </c>
      <c r="T7090">
        <v>0</v>
      </c>
    </row>
    <row r="7091" spans="1:20">
      <c r="A7091" s="1">
        <v>7089</v>
      </c>
      <c r="G7091" t="s">
        <v>7389</v>
      </c>
      <c r="R7091">
        <v>0</v>
      </c>
      <c r="S7091">
        <v>0</v>
      </c>
      <c r="T7091">
        <v>0</v>
      </c>
    </row>
    <row r="7092" spans="1:20">
      <c r="A7092" s="1">
        <v>7090</v>
      </c>
      <c r="G7092" t="s">
        <v>7389</v>
      </c>
      <c r="R7092">
        <v>0</v>
      </c>
      <c r="S7092">
        <v>0</v>
      </c>
      <c r="T7092">
        <v>0</v>
      </c>
    </row>
    <row r="7093" spans="1:20">
      <c r="A7093" s="1">
        <v>7091</v>
      </c>
      <c r="G7093" t="s">
        <v>7390</v>
      </c>
      <c r="R7093">
        <v>0</v>
      </c>
      <c r="S7093">
        <v>0</v>
      </c>
      <c r="T7093">
        <v>0</v>
      </c>
    </row>
    <row r="7094" spans="1:20">
      <c r="A7094" s="1">
        <v>7092</v>
      </c>
      <c r="G7094" t="s">
        <v>7391</v>
      </c>
      <c r="R7094">
        <v>0</v>
      </c>
      <c r="S7094">
        <v>0</v>
      </c>
      <c r="T7094">
        <v>0</v>
      </c>
    </row>
    <row r="7095" spans="1:20">
      <c r="A7095" s="1">
        <v>7093</v>
      </c>
      <c r="G7095" t="s">
        <v>7392</v>
      </c>
      <c r="R7095">
        <v>0</v>
      </c>
      <c r="S7095">
        <v>0</v>
      </c>
      <c r="T7095">
        <v>0</v>
      </c>
    </row>
    <row r="7096" spans="1:20">
      <c r="A7096" s="1">
        <v>7094</v>
      </c>
      <c r="G7096" t="s">
        <v>7392</v>
      </c>
      <c r="R7096">
        <v>0</v>
      </c>
      <c r="S7096">
        <v>0</v>
      </c>
      <c r="T7096">
        <v>0</v>
      </c>
    </row>
    <row r="7097" spans="1:20">
      <c r="A7097" s="1">
        <v>7095</v>
      </c>
      <c r="G7097" t="s">
        <v>7393</v>
      </c>
      <c r="R7097">
        <v>0</v>
      </c>
      <c r="S7097">
        <v>0</v>
      </c>
      <c r="T7097">
        <v>0</v>
      </c>
    </row>
    <row r="7098" spans="1:20">
      <c r="A7098" s="1">
        <v>7096</v>
      </c>
      <c r="G7098" t="s">
        <v>7394</v>
      </c>
      <c r="R7098">
        <v>0</v>
      </c>
      <c r="S7098">
        <v>0</v>
      </c>
      <c r="T7098">
        <v>0</v>
      </c>
    </row>
    <row r="7099" spans="1:20">
      <c r="A7099" s="1">
        <v>7097</v>
      </c>
      <c r="G7099" t="s">
        <v>7395</v>
      </c>
      <c r="R7099">
        <v>0</v>
      </c>
      <c r="S7099">
        <v>0</v>
      </c>
      <c r="T7099">
        <v>0</v>
      </c>
    </row>
    <row r="7100" spans="1:20">
      <c r="A7100" s="1">
        <v>7098</v>
      </c>
      <c r="G7100" t="s">
        <v>7396</v>
      </c>
      <c r="R7100">
        <v>0</v>
      </c>
      <c r="S7100">
        <v>0</v>
      </c>
      <c r="T7100">
        <v>0</v>
      </c>
    </row>
    <row r="7101" spans="1:20">
      <c r="A7101" s="1">
        <v>7099</v>
      </c>
      <c r="G7101" t="s">
        <v>7397</v>
      </c>
      <c r="R7101">
        <v>0</v>
      </c>
      <c r="S7101">
        <v>0</v>
      </c>
      <c r="T7101">
        <v>0</v>
      </c>
    </row>
    <row r="7102" spans="1:20">
      <c r="A7102" s="1">
        <v>7100</v>
      </c>
      <c r="G7102" t="s">
        <v>3572</v>
      </c>
      <c r="R7102">
        <v>0</v>
      </c>
      <c r="S7102">
        <v>0</v>
      </c>
      <c r="T7102">
        <v>0</v>
      </c>
    </row>
    <row r="7103" spans="1:20">
      <c r="A7103" s="1">
        <v>7101</v>
      </c>
      <c r="G7103" t="s">
        <v>7398</v>
      </c>
      <c r="R7103">
        <v>0</v>
      </c>
      <c r="S7103">
        <v>0</v>
      </c>
      <c r="T7103">
        <v>0</v>
      </c>
    </row>
    <row r="7104" spans="1:20">
      <c r="A7104" s="1">
        <v>7102</v>
      </c>
      <c r="G7104" t="s">
        <v>7399</v>
      </c>
      <c r="R7104">
        <v>0</v>
      </c>
      <c r="S7104">
        <v>0</v>
      </c>
      <c r="T7104">
        <v>0</v>
      </c>
    </row>
    <row r="7105" spans="1:20">
      <c r="A7105" s="1">
        <v>7103</v>
      </c>
      <c r="R7105">
        <v>0</v>
      </c>
      <c r="S7105">
        <v>0</v>
      </c>
      <c r="T7105">
        <v>0</v>
      </c>
    </row>
    <row r="7106" spans="1:20">
      <c r="A7106" s="1">
        <v>7104</v>
      </c>
      <c r="B7106" t="s">
        <v>7400</v>
      </c>
      <c r="C7106" t="s">
        <v>7401</v>
      </c>
      <c r="D7106" t="s">
        <v>7402</v>
      </c>
      <c r="F7106" t="s">
        <v>7403</v>
      </c>
      <c r="G7106" t="s">
        <v>7404</v>
      </c>
      <c r="R7106">
        <v>0</v>
      </c>
      <c r="S7106">
        <v>0</v>
      </c>
      <c r="T7106">
        <v>0</v>
      </c>
    </row>
    <row r="7107" spans="1:20">
      <c r="A7107" s="1">
        <v>7105</v>
      </c>
      <c r="B7107" t="s">
        <v>7400</v>
      </c>
      <c r="C7107" t="s">
        <v>7401</v>
      </c>
      <c r="D7107" t="s">
        <v>7402</v>
      </c>
      <c r="F7107" t="s">
        <v>7403</v>
      </c>
      <c r="G7107" t="s">
        <v>7405</v>
      </c>
      <c r="R7107">
        <v>0</v>
      </c>
      <c r="S7107">
        <v>0</v>
      </c>
      <c r="T7107">
        <v>0</v>
      </c>
    </row>
    <row r="7108" spans="1:20">
      <c r="A7108" s="1">
        <v>7106</v>
      </c>
      <c r="B7108" t="s">
        <v>7400</v>
      </c>
      <c r="C7108" t="s">
        <v>7401</v>
      </c>
      <c r="D7108" t="s">
        <v>7402</v>
      </c>
      <c r="F7108" t="s">
        <v>7403</v>
      </c>
      <c r="G7108" t="s">
        <v>7406</v>
      </c>
      <c r="R7108">
        <v>0</v>
      </c>
      <c r="S7108">
        <v>0</v>
      </c>
      <c r="T7108">
        <v>0</v>
      </c>
    </row>
    <row r="7109" spans="1:20">
      <c r="A7109" s="1">
        <v>7107</v>
      </c>
      <c r="B7109" t="s">
        <v>7400</v>
      </c>
      <c r="C7109" t="s">
        <v>7401</v>
      </c>
      <c r="D7109" t="s">
        <v>7402</v>
      </c>
      <c r="F7109" t="s">
        <v>7403</v>
      </c>
      <c r="G7109" t="s">
        <v>7407</v>
      </c>
      <c r="R7109">
        <v>0</v>
      </c>
      <c r="S7109">
        <v>0</v>
      </c>
      <c r="T7109">
        <v>0</v>
      </c>
    </row>
    <row r="7110" spans="1:20">
      <c r="A7110" s="1">
        <v>7108</v>
      </c>
      <c r="B7110" t="s">
        <v>7400</v>
      </c>
      <c r="C7110" t="s">
        <v>7401</v>
      </c>
      <c r="D7110" t="s">
        <v>7402</v>
      </c>
      <c r="F7110" t="s">
        <v>7403</v>
      </c>
      <c r="G7110" t="s">
        <v>7408</v>
      </c>
      <c r="R7110">
        <v>0</v>
      </c>
      <c r="S7110">
        <v>0</v>
      </c>
      <c r="T7110">
        <v>0</v>
      </c>
    </row>
    <row r="7111" spans="1:20">
      <c r="A7111" s="1">
        <v>7109</v>
      </c>
      <c r="B7111" t="s">
        <v>7400</v>
      </c>
      <c r="C7111" t="s">
        <v>7401</v>
      </c>
      <c r="D7111" t="s">
        <v>7402</v>
      </c>
      <c r="F7111" t="s">
        <v>7403</v>
      </c>
      <c r="G7111" t="s">
        <v>7409</v>
      </c>
      <c r="R7111">
        <v>0</v>
      </c>
      <c r="S7111">
        <v>0</v>
      </c>
      <c r="T7111">
        <v>0</v>
      </c>
    </row>
    <row r="7112" spans="1:20">
      <c r="A7112" s="1">
        <v>7110</v>
      </c>
      <c r="B7112" t="s">
        <v>7400</v>
      </c>
      <c r="C7112" t="s">
        <v>7401</v>
      </c>
      <c r="D7112" t="s">
        <v>7402</v>
      </c>
      <c r="F7112" t="s">
        <v>7403</v>
      </c>
      <c r="G7112" t="s">
        <v>7410</v>
      </c>
      <c r="R7112">
        <v>0</v>
      </c>
      <c r="S7112">
        <v>0</v>
      </c>
      <c r="T7112">
        <v>0</v>
      </c>
    </row>
    <row r="7113" spans="1:20">
      <c r="A7113" s="1">
        <v>7111</v>
      </c>
      <c r="B7113" t="s">
        <v>7400</v>
      </c>
      <c r="C7113" t="s">
        <v>7401</v>
      </c>
      <c r="D7113" t="s">
        <v>7402</v>
      </c>
      <c r="F7113" t="s">
        <v>7403</v>
      </c>
      <c r="G7113" t="s">
        <v>7411</v>
      </c>
      <c r="R7113">
        <v>0</v>
      </c>
      <c r="S7113">
        <v>0</v>
      </c>
      <c r="T7113">
        <v>0</v>
      </c>
    </row>
    <row r="7114" spans="1:20">
      <c r="A7114" s="1">
        <v>7112</v>
      </c>
      <c r="B7114" t="s">
        <v>7400</v>
      </c>
      <c r="C7114" t="s">
        <v>7401</v>
      </c>
      <c r="D7114" t="s">
        <v>7402</v>
      </c>
      <c r="F7114" t="s">
        <v>7403</v>
      </c>
      <c r="G7114" t="s">
        <v>7412</v>
      </c>
      <c r="R7114">
        <v>0</v>
      </c>
      <c r="S7114">
        <v>0</v>
      </c>
      <c r="T7114">
        <v>0</v>
      </c>
    </row>
    <row r="7115" spans="1:20">
      <c r="A7115" s="1">
        <v>7113</v>
      </c>
      <c r="B7115" t="s">
        <v>7400</v>
      </c>
      <c r="C7115" t="s">
        <v>7401</v>
      </c>
      <c r="D7115" t="s">
        <v>7402</v>
      </c>
      <c r="F7115" t="s">
        <v>7403</v>
      </c>
      <c r="G7115" t="s">
        <v>7170</v>
      </c>
      <c r="R7115">
        <v>0</v>
      </c>
      <c r="S7115">
        <v>0</v>
      </c>
      <c r="T7115">
        <v>0</v>
      </c>
    </row>
    <row r="7116" spans="1:20">
      <c r="A7116" s="1">
        <v>7114</v>
      </c>
      <c r="B7116" t="s">
        <v>7400</v>
      </c>
      <c r="C7116" t="s">
        <v>7401</v>
      </c>
      <c r="D7116" t="s">
        <v>7402</v>
      </c>
      <c r="F7116" t="s">
        <v>7403</v>
      </c>
      <c r="G7116" t="s">
        <v>7413</v>
      </c>
      <c r="R7116">
        <v>0</v>
      </c>
      <c r="S7116">
        <v>0</v>
      </c>
      <c r="T7116">
        <v>0</v>
      </c>
    </row>
    <row r="7117" spans="1:20">
      <c r="A7117" s="1">
        <v>7115</v>
      </c>
      <c r="B7117" t="s">
        <v>7400</v>
      </c>
      <c r="C7117" t="s">
        <v>7401</v>
      </c>
      <c r="D7117" t="s">
        <v>7402</v>
      </c>
      <c r="F7117" t="s">
        <v>7403</v>
      </c>
      <c r="G7117" t="s">
        <v>7414</v>
      </c>
      <c r="R7117">
        <v>0</v>
      </c>
      <c r="S7117">
        <v>0</v>
      </c>
      <c r="T7117">
        <v>0</v>
      </c>
    </row>
    <row r="7118" spans="1:20">
      <c r="A7118" s="1">
        <v>7116</v>
      </c>
      <c r="B7118" t="s">
        <v>7400</v>
      </c>
      <c r="C7118" t="s">
        <v>7401</v>
      </c>
      <c r="D7118" t="s">
        <v>7402</v>
      </c>
      <c r="F7118" t="s">
        <v>7403</v>
      </c>
      <c r="G7118" t="s">
        <v>7415</v>
      </c>
      <c r="R7118">
        <v>0</v>
      </c>
      <c r="S7118">
        <v>0</v>
      </c>
      <c r="T7118">
        <v>0</v>
      </c>
    </row>
    <row r="7119" spans="1:20">
      <c r="A7119" s="1">
        <v>7117</v>
      </c>
      <c r="B7119" t="s">
        <v>7400</v>
      </c>
      <c r="C7119" t="s">
        <v>7401</v>
      </c>
      <c r="D7119" t="s">
        <v>7402</v>
      </c>
      <c r="F7119" t="s">
        <v>7403</v>
      </c>
      <c r="R7119">
        <v>0</v>
      </c>
      <c r="S7119">
        <v>0</v>
      </c>
      <c r="T7119">
        <v>0</v>
      </c>
    </row>
    <row r="7120" spans="1:20">
      <c r="A7120" s="1">
        <v>7118</v>
      </c>
      <c r="R7120">
        <v>0</v>
      </c>
      <c r="S7120">
        <v>0</v>
      </c>
      <c r="T7120">
        <v>0</v>
      </c>
    </row>
    <row r="7121" spans="1:20">
      <c r="A7121" s="1">
        <v>7119</v>
      </c>
      <c r="G7121" t="s">
        <v>7416</v>
      </c>
      <c r="R7121">
        <v>0</v>
      </c>
      <c r="S7121">
        <v>0</v>
      </c>
      <c r="T7121">
        <v>0</v>
      </c>
    </row>
    <row r="7122" spans="1:20">
      <c r="A7122" s="1">
        <v>7120</v>
      </c>
      <c r="G7122" t="s">
        <v>7417</v>
      </c>
      <c r="R7122">
        <v>0</v>
      </c>
      <c r="S7122">
        <v>0</v>
      </c>
      <c r="T7122">
        <v>0</v>
      </c>
    </row>
    <row r="7123" spans="1:20">
      <c r="A7123" s="1">
        <v>7121</v>
      </c>
      <c r="G7123" t="s">
        <v>7418</v>
      </c>
      <c r="R7123">
        <v>0</v>
      </c>
      <c r="S7123">
        <v>0</v>
      </c>
      <c r="T7123">
        <v>0</v>
      </c>
    </row>
    <row r="7124" spans="1:20">
      <c r="A7124" s="1">
        <v>7122</v>
      </c>
      <c r="G7124" t="s">
        <v>7418</v>
      </c>
      <c r="R7124">
        <v>0</v>
      </c>
      <c r="S7124">
        <v>0</v>
      </c>
      <c r="T7124">
        <v>0</v>
      </c>
    </row>
    <row r="7125" spans="1:20">
      <c r="A7125" s="1">
        <v>7123</v>
      </c>
      <c r="G7125" t="s">
        <v>7419</v>
      </c>
      <c r="R7125">
        <v>0</v>
      </c>
      <c r="S7125">
        <v>0</v>
      </c>
      <c r="T7125">
        <v>0</v>
      </c>
    </row>
    <row r="7126" spans="1:20">
      <c r="A7126" s="1">
        <v>7124</v>
      </c>
      <c r="G7126" t="s">
        <v>7419</v>
      </c>
      <c r="R7126">
        <v>0</v>
      </c>
      <c r="S7126">
        <v>0</v>
      </c>
      <c r="T7126">
        <v>0</v>
      </c>
    </row>
    <row r="7127" spans="1:20">
      <c r="A7127" s="1">
        <v>7125</v>
      </c>
      <c r="G7127" t="s">
        <v>7420</v>
      </c>
      <c r="R7127">
        <v>0</v>
      </c>
      <c r="S7127">
        <v>0</v>
      </c>
      <c r="T7127">
        <v>0</v>
      </c>
    </row>
    <row r="7128" spans="1:20">
      <c r="A7128" s="1">
        <v>7126</v>
      </c>
      <c r="G7128" t="s">
        <v>7421</v>
      </c>
      <c r="R7128">
        <v>0</v>
      </c>
      <c r="S7128">
        <v>0</v>
      </c>
      <c r="T7128">
        <v>0</v>
      </c>
    </row>
    <row r="7129" spans="1:20">
      <c r="A7129" s="1">
        <v>7127</v>
      </c>
      <c r="G7129" t="s">
        <v>7422</v>
      </c>
      <c r="R7129">
        <v>0</v>
      </c>
      <c r="S7129">
        <v>0</v>
      </c>
      <c r="T7129">
        <v>0</v>
      </c>
    </row>
    <row r="7130" spans="1:20">
      <c r="A7130" s="1">
        <v>7128</v>
      </c>
      <c r="G7130" t="s">
        <v>7423</v>
      </c>
      <c r="R7130">
        <v>0</v>
      </c>
      <c r="S7130">
        <v>0</v>
      </c>
      <c r="T7130">
        <v>0</v>
      </c>
    </row>
    <row r="7131" spans="1:20">
      <c r="A7131" s="1">
        <v>7129</v>
      </c>
      <c r="G7131" t="s">
        <v>7424</v>
      </c>
      <c r="R7131">
        <v>0</v>
      </c>
      <c r="S7131">
        <v>0</v>
      </c>
      <c r="T7131">
        <v>0</v>
      </c>
    </row>
    <row r="7132" spans="1:20">
      <c r="A7132" s="1">
        <v>7130</v>
      </c>
      <c r="G7132" t="s">
        <v>7424</v>
      </c>
      <c r="R7132">
        <v>0</v>
      </c>
      <c r="S7132">
        <v>0</v>
      </c>
      <c r="T7132">
        <v>0</v>
      </c>
    </row>
    <row r="7133" spans="1:20">
      <c r="A7133" s="1">
        <v>7131</v>
      </c>
      <c r="G7133" t="s">
        <v>7425</v>
      </c>
      <c r="R7133">
        <v>0</v>
      </c>
      <c r="S7133">
        <v>0</v>
      </c>
      <c r="T7133">
        <v>0</v>
      </c>
    </row>
    <row r="7134" spans="1:20">
      <c r="A7134" s="1">
        <v>7132</v>
      </c>
      <c r="G7134" t="s">
        <v>7426</v>
      </c>
      <c r="R7134">
        <v>0</v>
      </c>
      <c r="S7134">
        <v>0</v>
      </c>
      <c r="T7134">
        <v>0</v>
      </c>
    </row>
    <row r="7135" spans="1:20">
      <c r="A7135" s="1">
        <v>7133</v>
      </c>
      <c r="R7135">
        <v>0</v>
      </c>
      <c r="S7135">
        <v>0</v>
      </c>
      <c r="T7135">
        <v>0</v>
      </c>
    </row>
    <row r="7136" spans="1:20">
      <c r="A7136" s="1">
        <v>7134</v>
      </c>
      <c r="B7136" t="s">
        <v>7427</v>
      </c>
      <c r="C7136" t="s">
        <v>7428</v>
      </c>
      <c r="D7136" t="s">
        <v>7429</v>
      </c>
      <c r="F7136" t="s">
        <v>7430</v>
      </c>
      <c r="G7136" t="s">
        <v>7431</v>
      </c>
      <c r="R7136">
        <v>0</v>
      </c>
      <c r="S7136">
        <v>0</v>
      </c>
      <c r="T7136">
        <v>0</v>
      </c>
    </row>
    <row r="7137" spans="1:20">
      <c r="A7137" s="1">
        <v>7135</v>
      </c>
      <c r="B7137" t="s">
        <v>7427</v>
      </c>
      <c r="C7137" t="s">
        <v>7428</v>
      </c>
      <c r="D7137" t="s">
        <v>7429</v>
      </c>
      <c r="F7137" t="s">
        <v>7430</v>
      </c>
      <c r="G7137" t="s">
        <v>7431</v>
      </c>
      <c r="R7137">
        <v>0</v>
      </c>
      <c r="S7137">
        <v>0</v>
      </c>
      <c r="T7137">
        <v>0</v>
      </c>
    </row>
    <row r="7138" spans="1:20">
      <c r="A7138" s="1">
        <v>7136</v>
      </c>
      <c r="B7138" t="s">
        <v>7427</v>
      </c>
      <c r="C7138" t="s">
        <v>7428</v>
      </c>
      <c r="D7138" t="s">
        <v>7429</v>
      </c>
      <c r="F7138" t="s">
        <v>7430</v>
      </c>
      <c r="G7138" t="s">
        <v>7432</v>
      </c>
      <c r="R7138">
        <v>0</v>
      </c>
      <c r="S7138">
        <v>0</v>
      </c>
      <c r="T7138">
        <v>0</v>
      </c>
    </row>
    <row r="7139" spans="1:20">
      <c r="A7139" s="1">
        <v>7137</v>
      </c>
      <c r="B7139" t="s">
        <v>7427</v>
      </c>
      <c r="C7139" t="s">
        <v>7428</v>
      </c>
      <c r="D7139" t="s">
        <v>7429</v>
      </c>
      <c r="F7139" t="s">
        <v>7430</v>
      </c>
      <c r="G7139" t="s">
        <v>7433</v>
      </c>
      <c r="R7139">
        <v>0</v>
      </c>
      <c r="S7139">
        <v>0</v>
      </c>
      <c r="T7139">
        <v>0</v>
      </c>
    </row>
    <row r="7140" spans="1:20">
      <c r="A7140" s="1">
        <v>7138</v>
      </c>
      <c r="B7140" t="s">
        <v>7427</v>
      </c>
      <c r="C7140" t="s">
        <v>7428</v>
      </c>
      <c r="D7140" t="s">
        <v>7429</v>
      </c>
      <c r="F7140" t="s">
        <v>7430</v>
      </c>
      <c r="G7140" t="s">
        <v>7433</v>
      </c>
      <c r="R7140">
        <v>0</v>
      </c>
      <c r="S7140">
        <v>0</v>
      </c>
      <c r="T7140">
        <v>0</v>
      </c>
    </row>
    <row r="7141" spans="1:20">
      <c r="A7141" s="1">
        <v>7139</v>
      </c>
      <c r="B7141" t="s">
        <v>7427</v>
      </c>
      <c r="C7141" t="s">
        <v>7428</v>
      </c>
      <c r="D7141" t="s">
        <v>7429</v>
      </c>
      <c r="F7141" t="s">
        <v>7430</v>
      </c>
      <c r="G7141" t="s">
        <v>7434</v>
      </c>
      <c r="R7141">
        <v>0</v>
      </c>
      <c r="S7141">
        <v>0</v>
      </c>
      <c r="T7141">
        <v>0</v>
      </c>
    </row>
    <row r="7142" spans="1:20">
      <c r="A7142" s="1">
        <v>7140</v>
      </c>
      <c r="B7142" t="s">
        <v>7427</v>
      </c>
      <c r="C7142" t="s">
        <v>7428</v>
      </c>
      <c r="D7142" t="s">
        <v>7429</v>
      </c>
      <c r="F7142" t="s">
        <v>7430</v>
      </c>
      <c r="G7142" t="s">
        <v>7435</v>
      </c>
      <c r="R7142">
        <v>0</v>
      </c>
      <c r="S7142">
        <v>0</v>
      </c>
      <c r="T7142">
        <v>0</v>
      </c>
    </row>
    <row r="7143" spans="1:20">
      <c r="A7143" s="1">
        <v>7141</v>
      </c>
      <c r="B7143" t="s">
        <v>7427</v>
      </c>
      <c r="C7143" t="s">
        <v>7428</v>
      </c>
      <c r="D7143" t="s">
        <v>7429</v>
      </c>
      <c r="F7143" t="s">
        <v>7430</v>
      </c>
      <c r="G7143" t="s">
        <v>7435</v>
      </c>
      <c r="R7143">
        <v>0</v>
      </c>
      <c r="S7143">
        <v>0</v>
      </c>
      <c r="T7143">
        <v>0</v>
      </c>
    </row>
    <row r="7144" spans="1:20">
      <c r="A7144" s="1">
        <v>7142</v>
      </c>
      <c r="B7144" t="s">
        <v>7427</v>
      </c>
      <c r="C7144" t="s">
        <v>7428</v>
      </c>
      <c r="D7144" t="s">
        <v>7429</v>
      </c>
      <c r="F7144" t="s">
        <v>7430</v>
      </c>
      <c r="G7144" t="s">
        <v>7436</v>
      </c>
      <c r="R7144">
        <v>0</v>
      </c>
      <c r="S7144">
        <v>0</v>
      </c>
      <c r="T7144">
        <v>0</v>
      </c>
    </row>
    <row r="7145" spans="1:20">
      <c r="A7145" s="1">
        <v>7143</v>
      </c>
      <c r="B7145" t="s">
        <v>7427</v>
      </c>
      <c r="C7145" t="s">
        <v>7428</v>
      </c>
      <c r="D7145" t="s">
        <v>7429</v>
      </c>
      <c r="F7145" t="s">
        <v>7430</v>
      </c>
      <c r="G7145" t="s">
        <v>7437</v>
      </c>
      <c r="R7145">
        <v>0</v>
      </c>
      <c r="S7145">
        <v>0</v>
      </c>
      <c r="T7145">
        <v>0</v>
      </c>
    </row>
    <row r="7146" spans="1:20">
      <c r="A7146" s="1">
        <v>7144</v>
      </c>
      <c r="B7146" t="s">
        <v>7427</v>
      </c>
      <c r="C7146" t="s">
        <v>7428</v>
      </c>
      <c r="D7146" t="s">
        <v>7429</v>
      </c>
      <c r="F7146" t="s">
        <v>7430</v>
      </c>
      <c r="G7146" t="s">
        <v>7438</v>
      </c>
      <c r="R7146">
        <v>0</v>
      </c>
      <c r="S7146">
        <v>0</v>
      </c>
      <c r="T7146">
        <v>0</v>
      </c>
    </row>
    <row r="7147" spans="1:20">
      <c r="A7147" s="1">
        <v>7145</v>
      </c>
      <c r="B7147" t="s">
        <v>7427</v>
      </c>
      <c r="C7147" t="s">
        <v>7428</v>
      </c>
      <c r="D7147" t="s">
        <v>7429</v>
      </c>
      <c r="F7147" t="s">
        <v>7430</v>
      </c>
      <c r="G7147" t="s">
        <v>7439</v>
      </c>
      <c r="R7147">
        <v>0</v>
      </c>
      <c r="S7147">
        <v>0</v>
      </c>
      <c r="T7147">
        <v>0</v>
      </c>
    </row>
    <row r="7148" spans="1:20">
      <c r="A7148" s="1">
        <v>7146</v>
      </c>
      <c r="B7148" t="s">
        <v>7427</v>
      </c>
      <c r="C7148" t="s">
        <v>7428</v>
      </c>
      <c r="D7148" t="s">
        <v>7429</v>
      </c>
      <c r="F7148" t="s">
        <v>7430</v>
      </c>
      <c r="G7148" t="s">
        <v>7440</v>
      </c>
      <c r="R7148">
        <v>0</v>
      </c>
      <c r="S7148">
        <v>0</v>
      </c>
      <c r="T7148">
        <v>0</v>
      </c>
    </row>
    <row r="7149" spans="1:20">
      <c r="A7149" s="1">
        <v>7147</v>
      </c>
      <c r="B7149" t="s">
        <v>7427</v>
      </c>
      <c r="C7149" t="s">
        <v>7428</v>
      </c>
      <c r="D7149" t="s">
        <v>7429</v>
      </c>
      <c r="F7149" t="s">
        <v>7430</v>
      </c>
      <c r="R7149">
        <v>0</v>
      </c>
      <c r="S7149">
        <v>0</v>
      </c>
      <c r="T7149">
        <v>0</v>
      </c>
    </row>
    <row r="7150" spans="1:20">
      <c r="A7150" s="1">
        <v>7148</v>
      </c>
      <c r="B7150" t="s">
        <v>7441</v>
      </c>
      <c r="C7150" t="s">
        <v>7442</v>
      </c>
      <c r="D7150" t="s">
        <v>7443</v>
      </c>
      <c r="F7150" t="s">
        <v>7444</v>
      </c>
      <c r="G7150" t="s">
        <v>7445</v>
      </c>
      <c r="R7150">
        <v>0</v>
      </c>
      <c r="S7150">
        <v>0</v>
      </c>
      <c r="T7150">
        <v>0</v>
      </c>
    </row>
    <row r="7151" spans="1:20">
      <c r="A7151" s="1">
        <v>7149</v>
      </c>
      <c r="B7151" t="s">
        <v>7441</v>
      </c>
      <c r="C7151" t="s">
        <v>7442</v>
      </c>
      <c r="D7151" t="s">
        <v>7443</v>
      </c>
      <c r="F7151" t="s">
        <v>7444</v>
      </c>
      <c r="G7151" t="s">
        <v>7446</v>
      </c>
      <c r="R7151">
        <v>0</v>
      </c>
      <c r="S7151">
        <v>0</v>
      </c>
      <c r="T7151">
        <v>0</v>
      </c>
    </row>
    <row r="7152" spans="1:20">
      <c r="A7152" s="1">
        <v>7150</v>
      </c>
      <c r="B7152" t="s">
        <v>7441</v>
      </c>
      <c r="C7152" t="s">
        <v>7442</v>
      </c>
      <c r="D7152" t="s">
        <v>7443</v>
      </c>
      <c r="F7152" t="s">
        <v>7444</v>
      </c>
      <c r="G7152" t="s">
        <v>7447</v>
      </c>
      <c r="R7152">
        <v>0</v>
      </c>
      <c r="S7152">
        <v>0</v>
      </c>
      <c r="T7152">
        <v>0</v>
      </c>
    </row>
    <row r="7153" spans="1:20">
      <c r="A7153" s="1">
        <v>7151</v>
      </c>
      <c r="B7153" t="s">
        <v>7441</v>
      </c>
      <c r="C7153" t="s">
        <v>7442</v>
      </c>
      <c r="D7153" t="s">
        <v>7443</v>
      </c>
      <c r="F7153" t="s">
        <v>7444</v>
      </c>
      <c r="G7153" t="s">
        <v>7448</v>
      </c>
      <c r="R7153">
        <v>0</v>
      </c>
      <c r="S7153">
        <v>0</v>
      </c>
      <c r="T7153">
        <v>0</v>
      </c>
    </row>
    <row r="7154" spans="1:20">
      <c r="A7154" s="1">
        <v>7152</v>
      </c>
      <c r="B7154" t="s">
        <v>7441</v>
      </c>
      <c r="C7154" t="s">
        <v>7442</v>
      </c>
      <c r="D7154" t="s">
        <v>7443</v>
      </c>
      <c r="F7154" t="s">
        <v>7444</v>
      </c>
      <c r="G7154" t="s">
        <v>7449</v>
      </c>
      <c r="R7154">
        <v>0</v>
      </c>
      <c r="S7154">
        <v>0</v>
      </c>
      <c r="T7154">
        <v>0</v>
      </c>
    </row>
    <row r="7155" spans="1:20">
      <c r="A7155" s="1">
        <v>7153</v>
      </c>
      <c r="B7155" t="s">
        <v>7441</v>
      </c>
      <c r="C7155" t="s">
        <v>7442</v>
      </c>
      <c r="D7155" t="s">
        <v>7443</v>
      </c>
      <c r="F7155" t="s">
        <v>7444</v>
      </c>
      <c r="G7155" t="s">
        <v>7450</v>
      </c>
      <c r="R7155">
        <v>0</v>
      </c>
      <c r="S7155">
        <v>0</v>
      </c>
      <c r="T7155">
        <v>0</v>
      </c>
    </row>
    <row r="7156" spans="1:20">
      <c r="A7156" s="1">
        <v>7154</v>
      </c>
      <c r="B7156" t="s">
        <v>7441</v>
      </c>
      <c r="C7156" t="s">
        <v>7442</v>
      </c>
      <c r="D7156" t="s">
        <v>7443</v>
      </c>
      <c r="F7156" t="s">
        <v>7444</v>
      </c>
      <c r="G7156" t="s">
        <v>7451</v>
      </c>
      <c r="R7156">
        <v>0</v>
      </c>
      <c r="S7156">
        <v>0</v>
      </c>
      <c r="T7156">
        <v>0</v>
      </c>
    </row>
    <row r="7157" spans="1:20">
      <c r="A7157" s="1">
        <v>7155</v>
      </c>
      <c r="B7157" t="s">
        <v>7441</v>
      </c>
      <c r="C7157" t="s">
        <v>7442</v>
      </c>
      <c r="D7157" t="s">
        <v>7443</v>
      </c>
      <c r="F7157" t="s">
        <v>7444</v>
      </c>
      <c r="R7157">
        <v>0</v>
      </c>
      <c r="S7157">
        <v>0</v>
      </c>
      <c r="T7157">
        <v>0</v>
      </c>
    </row>
    <row r="7158" spans="1:20">
      <c r="A7158" s="1">
        <v>7156</v>
      </c>
      <c r="B7158" t="s">
        <v>7452</v>
      </c>
      <c r="C7158" t="s">
        <v>7453</v>
      </c>
      <c r="D7158" t="s">
        <v>7454</v>
      </c>
      <c r="F7158" t="s">
        <v>7455</v>
      </c>
      <c r="G7158" t="s">
        <v>7456</v>
      </c>
      <c r="R7158">
        <v>0</v>
      </c>
      <c r="S7158">
        <v>0</v>
      </c>
      <c r="T7158">
        <v>0</v>
      </c>
    </row>
    <row r="7159" spans="1:20">
      <c r="A7159" s="1">
        <v>7157</v>
      </c>
      <c r="B7159" t="s">
        <v>7452</v>
      </c>
      <c r="C7159" t="s">
        <v>7453</v>
      </c>
      <c r="D7159" t="s">
        <v>7454</v>
      </c>
      <c r="F7159" t="s">
        <v>7455</v>
      </c>
      <c r="G7159" t="s">
        <v>7456</v>
      </c>
      <c r="R7159">
        <v>0</v>
      </c>
      <c r="S7159">
        <v>0</v>
      </c>
      <c r="T7159">
        <v>0</v>
      </c>
    </row>
    <row r="7160" spans="1:20">
      <c r="A7160" s="1">
        <v>7158</v>
      </c>
      <c r="B7160" t="s">
        <v>7452</v>
      </c>
      <c r="C7160" t="s">
        <v>7453</v>
      </c>
      <c r="D7160" t="s">
        <v>7454</v>
      </c>
      <c r="F7160" t="s">
        <v>7455</v>
      </c>
      <c r="G7160" t="s">
        <v>1194</v>
      </c>
      <c r="R7160">
        <v>0</v>
      </c>
      <c r="S7160">
        <v>0</v>
      </c>
      <c r="T7160">
        <v>0</v>
      </c>
    </row>
    <row r="7161" spans="1:20">
      <c r="A7161" s="1">
        <v>7159</v>
      </c>
      <c r="B7161" t="s">
        <v>7452</v>
      </c>
      <c r="C7161" t="s">
        <v>7453</v>
      </c>
      <c r="D7161" t="s">
        <v>7454</v>
      </c>
      <c r="F7161" t="s">
        <v>7455</v>
      </c>
      <c r="G7161" t="s">
        <v>7457</v>
      </c>
      <c r="R7161">
        <v>0</v>
      </c>
      <c r="S7161">
        <v>0</v>
      </c>
      <c r="T7161">
        <v>0</v>
      </c>
    </row>
    <row r="7162" spans="1:20">
      <c r="A7162" s="1">
        <v>7160</v>
      </c>
      <c r="B7162" t="s">
        <v>7452</v>
      </c>
      <c r="C7162" t="s">
        <v>7453</v>
      </c>
      <c r="D7162" t="s">
        <v>7454</v>
      </c>
      <c r="F7162" t="s">
        <v>7455</v>
      </c>
      <c r="G7162" t="s">
        <v>7457</v>
      </c>
      <c r="R7162">
        <v>0</v>
      </c>
      <c r="S7162">
        <v>0</v>
      </c>
      <c r="T7162">
        <v>0</v>
      </c>
    </row>
    <row r="7163" spans="1:20">
      <c r="A7163" s="1">
        <v>7161</v>
      </c>
      <c r="B7163" t="s">
        <v>7452</v>
      </c>
      <c r="C7163" t="s">
        <v>7453</v>
      </c>
      <c r="D7163" t="s">
        <v>7454</v>
      </c>
      <c r="F7163" t="s">
        <v>7455</v>
      </c>
      <c r="G7163" t="s">
        <v>7458</v>
      </c>
      <c r="R7163">
        <v>0</v>
      </c>
      <c r="S7163">
        <v>0</v>
      </c>
      <c r="T7163">
        <v>0</v>
      </c>
    </row>
    <row r="7164" spans="1:20">
      <c r="A7164" s="1">
        <v>7162</v>
      </c>
      <c r="B7164" t="s">
        <v>7452</v>
      </c>
      <c r="C7164" t="s">
        <v>7453</v>
      </c>
      <c r="D7164" t="s">
        <v>7454</v>
      </c>
      <c r="F7164" t="s">
        <v>7455</v>
      </c>
      <c r="G7164" t="s">
        <v>7459</v>
      </c>
      <c r="R7164">
        <v>0</v>
      </c>
      <c r="S7164">
        <v>0</v>
      </c>
      <c r="T7164">
        <v>0</v>
      </c>
    </row>
    <row r="7165" spans="1:20">
      <c r="A7165" s="1">
        <v>7163</v>
      </c>
      <c r="B7165" t="s">
        <v>7452</v>
      </c>
      <c r="C7165" t="s">
        <v>7453</v>
      </c>
      <c r="D7165" t="s">
        <v>7454</v>
      </c>
      <c r="F7165" t="s">
        <v>7455</v>
      </c>
      <c r="G7165" t="s">
        <v>7459</v>
      </c>
      <c r="R7165">
        <v>0</v>
      </c>
      <c r="S7165">
        <v>0</v>
      </c>
      <c r="T7165">
        <v>0</v>
      </c>
    </row>
    <row r="7166" spans="1:20">
      <c r="A7166" s="1">
        <v>7164</v>
      </c>
      <c r="B7166" t="s">
        <v>7452</v>
      </c>
      <c r="C7166" t="s">
        <v>7453</v>
      </c>
      <c r="D7166" t="s">
        <v>7454</v>
      </c>
      <c r="F7166" t="s">
        <v>7455</v>
      </c>
      <c r="G7166" t="s">
        <v>7460</v>
      </c>
      <c r="R7166">
        <v>0</v>
      </c>
      <c r="S7166">
        <v>0</v>
      </c>
      <c r="T7166">
        <v>0</v>
      </c>
    </row>
    <row r="7167" spans="1:20">
      <c r="A7167" s="1">
        <v>7165</v>
      </c>
      <c r="B7167" t="s">
        <v>7452</v>
      </c>
      <c r="C7167" t="s">
        <v>7453</v>
      </c>
      <c r="D7167" t="s">
        <v>7454</v>
      </c>
      <c r="F7167" t="s">
        <v>7455</v>
      </c>
      <c r="G7167" t="s">
        <v>7461</v>
      </c>
      <c r="R7167">
        <v>0</v>
      </c>
      <c r="S7167">
        <v>0</v>
      </c>
      <c r="T7167">
        <v>0</v>
      </c>
    </row>
    <row r="7168" spans="1:20">
      <c r="A7168" s="1">
        <v>7166</v>
      </c>
      <c r="B7168" t="s">
        <v>7452</v>
      </c>
      <c r="C7168" t="s">
        <v>7453</v>
      </c>
      <c r="D7168" t="s">
        <v>7454</v>
      </c>
      <c r="F7168" t="s">
        <v>7455</v>
      </c>
      <c r="G7168" t="s">
        <v>7462</v>
      </c>
      <c r="R7168">
        <v>0</v>
      </c>
      <c r="S7168">
        <v>0</v>
      </c>
      <c r="T7168">
        <v>0</v>
      </c>
    </row>
    <row r="7169" spans="1:20">
      <c r="A7169" s="1">
        <v>7167</v>
      </c>
      <c r="B7169" t="s">
        <v>7452</v>
      </c>
      <c r="C7169" t="s">
        <v>7453</v>
      </c>
      <c r="D7169" t="s">
        <v>7454</v>
      </c>
      <c r="F7169" t="s">
        <v>7455</v>
      </c>
      <c r="G7169" t="s">
        <v>7463</v>
      </c>
      <c r="R7169">
        <v>0</v>
      </c>
      <c r="S7169">
        <v>0</v>
      </c>
      <c r="T7169">
        <v>0</v>
      </c>
    </row>
    <row r="7170" spans="1:20">
      <c r="A7170" s="1">
        <v>7168</v>
      </c>
      <c r="B7170" t="s">
        <v>7452</v>
      </c>
      <c r="C7170" t="s">
        <v>7453</v>
      </c>
      <c r="D7170" t="s">
        <v>7454</v>
      </c>
      <c r="F7170" t="s">
        <v>7455</v>
      </c>
      <c r="R7170">
        <v>0</v>
      </c>
      <c r="S7170">
        <v>0</v>
      </c>
      <c r="T7170">
        <v>0</v>
      </c>
    </row>
    <row r="7171" spans="1:20">
      <c r="A7171" s="1">
        <v>7169</v>
      </c>
      <c r="B7171" t="s">
        <v>7464</v>
      </c>
      <c r="C7171" t="s">
        <v>7465</v>
      </c>
      <c r="D7171" t="s">
        <v>275</v>
      </c>
      <c r="F7171" t="s">
        <v>7466</v>
      </c>
      <c r="G7171" t="s">
        <v>7467</v>
      </c>
      <c r="R7171">
        <v>0</v>
      </c>
      <c r="S7171">
        <v>0</v>
      </c>
      <c r="T7171">
        <v>0</v>
      </c>
    </row>
    <row r="7172" spans="1:20">
      <c r="A7172" s="1">
        <v>7170</v>
      </c>
      <c r="B7172" t="s">
        <v>7464</v>
      </c>
      <c r="C7172" t="s">
        <v>7465</v>
      </c>
      <c r="D7172" t="s">
        <v>275</v>
      </c>
      <c r="F7172" t="s">
        <v>7466</v>
      </c>
      <c r="G7172" t="s">
        <v>7468</v>
      </c>
      <c r="R7172">
        <v>0</v>
      </c>
      <c r="S7172">
        <v>0</v>
      </c>
      <c r="T7172">
        <v>0</v>
      </c>
    </row>
    <row r="7173" spans="1:20">
      <c r="A7173" s="1">
        <v>7171</v>
      </c>
      <c r="B7173" t="s">
        <v>7464</v>
      </c>
      <c r="C7173" t="s">
        <v>7465</v>
      </c>
      <c r="D7173" t="s">
        <v>275</v>
      </c>
      <c r="F7173" t="s">
        <v>7466</v>
      </c>
      <c r="G7173" t="s">
        <v>7469</v>
      </c>
      <c r="R7173">
        <v>0</v>
      </c>
      <c r="S7173">
        <v>0</v>
      </c>
      <c r="T7173">
        <v>0</v>
      </c>
    </row>
    <row r="7174" spans="1:20">
      <c r="A7174" s="1">
        <v>7172</v>
      </c>
      <c r="B7174" t="s">
        <v>7464</v>
      </c>
      <c r="C7174" t="s">
        <v>7465</v>
      </c>
      <c r="D7174" t="s">
        <v>275</v>
      </c>
      <c r="F7174" t="s">
        <v>7466</v>
      </c>
      <c r="G7174" t="s">
        <v>7470</v>
      </c>
      <c r="R7174">
        <v>0</v>
      </c>
      <c r="S7174">
        <v>0</v>
      </c>
      <c r="T7174">
        <v>0</v>
      </c>
    </row>
    <row r="7175" spans="1:20">
      <c r="A7175" s="1">
        <v>7173</v>
      </c>
      <c r="B7175" t="s">
        <v>7464</v>
      </c>
      <c r="C7175" t="s">
        <v>7465</v>
      </c>
      <c r="D7175" t="s">
        <v>275</v>
      </c>
      <c r="F7175" t="s">
        <v>7466</v>
      </c>
      <c r="G7175" t="s">
        <v>7471</v>
      </c>
      <c r="R7175">
        <v>0</v>
      </c>
      <c r="S7175">
        <v>0</v>
      </c>
      <c r="T7175">
        <v>0</v>
      </c>
    </row>
    <row r="7176" spans="1:20">
      <c r="A7176" s="1">
        <v>7174</v>
      </c>
      <c r="B7176" t="s">
        <v>7464</v>
      </c>
      <c r="C7176" t="s">
        <v>7465</v>
      </c>
      <c r="D7176" t="s">
        <v>275</v>
      </c>
      <c r="F7176" t="s">
        <v>7466</v>
      </c>
      <c r="G7176" t="s">
        <v>7472</v>
      </c>
      <c r="R7176">
        <v>0</v>
      </c>
      <c r="S7176">
        <v>0</v>
      </c>
      <c r="T7176">
        <v>0</v>
      </c>
    </row>
    <row r="7177" spans="1:20">
      <c r="A7177" s="1">
        <v>7175</v>
      </c>
      <c r="B7177" t="s">
        <v>7464</v>
      </c>
      <c r="C7177" t="s">
        <v>7465</v>
      </c>
      <c r="D7177" t="s">
        <v>275</v>
      </c>
      <c r="F7177" t="s">
        <v>7466</v>
      </c>
      <c r="G7177" t="s">
        <v>7473</v>
      </c>
      <c r="R7177">
        <v>0</v>
      </c>
      <c r="S7177">
        <v>0</v>
      </c>
      <c r="T7177">
        <v>0</v>
      </c>
    </row>
    <row r="7178" spans="1:20">
      <c r="A7178" s="1">
        <v>7176</v>
      </c>
      <c r="B7178" t="s">
        <v>7464</v>
      </c>
      <c r="C7178" t="s">
        <v>7465</v>
      </c>
      <c r="D7178" t="s">
        <v>275</v>
      </c>
      <c r="F7178" t="s">
        <v>7466</v>
      </c>
      <c r="G7178" t="s">
        <v>7473</v>
      </c>
      <c r="R7178">
        <v>0</v>
      </c>
      <c r="S7178">
        <v>0</v>
      </c>
      <c r="T7178">
        <v>0</v>
      </c>
    </row>
    <row r="7179" spans="1:20">
      <c r="A7179" s="1">
        <v>7177</v>
      </c>
      <c r="B7179" t="s">
        <v>7464</v>
      </c>
      <c r="C7179" t="s">
        <v>7465</v>
      </c>
      <c r="D7179" t="s">
        <v>275</v>
      </c>
      <c r="F7179" t="s">
        <v>7466</v>
      </c>
      <c r="G7179" t="s">
        <v>7474</v>
      </c>
      <c r="R7179">
        <v>0</v>
      </c>
      <c r="S7179">
        <v>0</v>
      </c>
      <c r="T7179">
        <v>0</v>
      </c>
    </row>
    <row r="7180" spans="1:20">
      <c r="A7180" s="1">
        <v>7178</v>
      </c>
      <c r="B7180" t="s">
        <v>7464</v>
      </c>
      <c r="C7180" t="s">
        <v>7465</v>
      </c>
      <c r="D7180" t="s">
        <v>275</v>
      </c>
      <c r="F7180" t="s">
        <v>7466</v>
      </c>
      <c r="G7180" t="s">
        <v>7475</v>
      </c>
      <c r="R7180">
        <v>0</v>
      </c>
      <c r="S7180">
        <v>0</v>
      </c>
      <c r="T7180">
        <v>0</v>
      </c>
    </row>
    <row r="7181" spans="1:20">
      <c r="A7181" s="1">
        <v>7179</v>
      </c>
      <c r="B7181" t="s">
        <v>7464</v>
      </c>
      <c r="C7181" t="s">
        <v>7465</v>
      </c>
      <c r="D7181" t="s">
        <v>275</v>
      </c>
      <c r="F7181" t="s">
        <v>7466</v>
      </c>
      <c r="G7181" t="s">
        <v>7476</v>
      </c>
      <c r="R7181">
        <v>0</v>
      </c>
      <c r="S7181">
        <v>0</v>
      </c>
      <c r="T7181">
        <v>0</v>
      </c>
    </row>
    <row r="7182" spans="1:20">
      <c r="A7182" s="1">
        <v>7180</v>
      </c>
      <c r="B7182" t="s">
        <v>7464</v>
      </c>
      <c r="C7182" t="s">
        <v>7465</v>
      </c>
      <c r="D7182" t="s">
        <v>275</v>
      </c>
      <c r="F7182" t="s">
        <v>7466</v>
      </c>
      <c r="G7182" t="s">
        <v>7477</v>
      </c>
      <c r="R7182">
        <v>0</v>
      </c>
      <c r="S7182">
        <v>0</v>
      </c>
      <c r="T7182">
        <v>0</v>
      </c>
    </row>
    <row r="7183" spans="1:20">
      <c r="A7183" s="1">
        <v>7181</v>
      </c>
      <c r="B7183" t="s">
        <v>7464</v>
      </c>
      <c r="C7183" t="s">
        <v>7465</v>
      </c>
      <c r="D7183" t="s">
        <v>275</v>
      </c>
      <c r="F7183" t="s">
        <v>7466</v>
      </c>
      <c r="R7183">
        <v>0</v>
      </c>
      <c r="S7183">
        <v>0</v>
      </c>
      <c r="T7183">
        <v>0</v>
      </c>
    </row>
    <row r="7184" spans="1:20">
      <c r="A7184" s="1">
        <v>7182</v>
      </c>
      <c r="B7184" t="s">
        <v>7478</v>
      </c>
      <c r="C7184" t="s">
        <v>7479</v>
      </c>
      <c r="D7184" t="s">
        <v>7480</v>
      </c>
      <c r="F7184" t="s">
        <v>7481</v>
      </c>
      <c r="G7184" t="s">
        <v>7482</v>
      </c>
      <c r="R7184">
        <v>0</v>
      </c>
      <c r="S7184">
        <v>0</v>
      </c>
      <c r="T7184">
        <v>0</v>
      </c>
    </row>
    <row r="7185" spans="1:20">
      <c r="A7185" s="1">
        <v>7183</v>
      </c>
      <c r="B7185" t="s">
        <v>7478</v>
      </c>
      <c r="C7185" t="s">
        <v>7479</v>
      </c>
      <c r="D7185" t="s">
        <v>7480</v>
      </c>
      <c r="F7185" t="s">
        <v>7481</v>
      </c>
      <c r="G7185" t="s">
        <v>7483</v>
      </c>
      <c r="R7185">
        <v>0</v>
      </c>
      <c r="S7185">
        <v>0</v>
      </c>
      <c r="T7185">
        <v>0</v>
      </c>
    </row>
    <row r="7186" spans="1:20">
      <c r="A7186" s="1">
        <v>7184</v>
      </c>
      <c r="B7186" t="s">
        <v>7478</v>
      </c>
      <c r="C7186" t="s">
        <v>7479</v>
      </c>
      <c r="D7186" t="s">
        <v>7480</v>
      </c>
      <c r="F7186" t="s">
        <v>7481</v>
      </c>
      <c r="G7186" t="s">
        <v>7483</v>
      </c>
      <c r="R7186">
        <v>0</v>
      </c>
      <c r="S7186">
        <v>0</v>
      </c>
      <c r="T7186">
        <v>0</v>
      </c>
    </row>
    <row r="7187" spans="1:20">
      <c r="A7187" s="1">
        <v>7185</v>
      </c>
      <c r="B7187" t="s">
        <v>7478</v>
      </c>
      <c r="C7187" t="s">
        <v>7479</v>
      </c>
      <c r="D7187" t="s">
        <v>7480</v>
      </c>
      <c r="F7187" t="s">
        <v>7481</v>
      </c>
      <c r="G7187" t="s">
        <v>7484</v>
      </c>
      <c r="R7187">
        <v>0</v>
      </c>
      <c r="S7187">
        <v>0</v>
      </c>
      <c r="T7187">
        <v>0</v>
      </c>
    </row>
    <row r="7188" spans="1:20">
      <c r="A7188" s="1">
        <v>7186</v>
      </c>
      <c r="B7188" t="s">
        <v>7478</v>
      </c>
      <c r="C7188" t="s">
        <v>7479</v>
      </c>
      <c r="D7188" t="s">
        <v>7480</v>
      </c>
      <c r="F7188" t="s">
        <v>7481</v>
      </c>
      <c r="G7188" t="s">
        <v>7484</v>
      </c>
      <c r="R7188">
        <v>0</v>
      </c>
      <c r="S7188">
        <v>0</v>
      </c>
      <c r="T7188">
        <v>0</v>
      </c>
    </row>
    <row r="7189" spans="1:20">
      <c r="A7189" s="1">
        <v>7187</v>
      </c>
      <c r="B7189" t="s">
        <v>7478</v>
      </c>
      <c r="C7189" t="s">
        <v>7479</v>
      </c>
      <c r="D7189" t="s">
        <v>7480</v>
      </c>
      <c r="F7189" t="s">
        <v>7481</v>
      </c>
      <c r="G7189" t="s">
        <v>7485</v>
      </c>
      <c r="R7189">
        <v>0</v>
      </c>
      <c r="S7189">
        <v>0</v>
      </c>
      <c r="T7189">
        <v>0</v>
      </c>
    </row>
    <row r="7190" spans="1:20">
      <c r="A7190" s="1">
        <v>7188</v>
      </c>
      <c r="B7190" t="s">
        <v>7478</v>
      </c>
      <c r="C7190" t="s">
        <v>7479</v>
      </c>
      <c r="D7190" t="s">
        <v>7480</v>
      </c>
      <c r="F7190" t="s">
        <v>7481</v>
      </c>
      <c r="G7190" t="s">
        <v>7485</v>
      </c>
      <c r="R7190">
        <v>0</v>
      </c>
      <c r="S7190">
        <v>0</v>
      </c>
      <c r="T7190">
        <v>0</v>
      </c>
    </row>
    <row r="7191" spans="1:20">
      <c r="A7191" s="1">
        <v>7189</v>
      </c>
      <c r="B7191" t="s">
        <v>7478</v>
      </c>
      <c r="C7191" t="s">
        <v>7479</v>
      </c>
      <c r="D7191" t="s">
        <v>7480</v>
      </c>
      <c r="F7191" t="s">
        <v>7481</v>
      </c>
      <c r="G7191" t="s">
        <v>7486</v>
      </c>
      <c r="R7191">
        <v>0</v>
      </c>
      <c r="S7191">
        <v>0</v>
      </c>
      <c r="T7191">
        <v>0</v>
      </c>
    </row>
    <row r="7192" spans="1:20">
      <c r="A7192" s="1">
        <v>7190</v>
      </c>
      <c r="B7192" t="s">
        <v>7478</v>
      </c>
      <c r="C7192" t="s">
        <v>7479</v>
      </c>
      <c r="D7192" t="s">
        <v>7480</v>
      </c>
      <c r="F7192" t="s">
        <v>7481</v>
      </c>
      <c r="G7192" t="s">
        <v>7487</v>
      </c>
      <c r="R7192">
        <v>0</v>
      </c>
      <c r="S7192">
        <v>0</v>
      </c>
      <c r="T7192">
        <v>0</v>
      </c>
    </row>
    <row r="7193" spans="1:20">
      <c r="A7193" s="1">
        <v>7191</v>
      </c>
      <c r="B7193" t="s">
        <v>7478</v>
      </c>
      <c r="C7193" t="s">
        <v>7479</v>
      </c>
      <c r="D7193" t="s">
        <v>7480</v>
      </c>
      <c r="F7193" t="s">
        <v>7481</v>
      </c>
      <c r="G7193" t="s">
        <v>7488</v>
      </c>
      <c r="R7193">
        <v>0</v>
      </c>
      <c r="S7193">
        <v>0</v>
      </c>
      <c r="T7193">
        <v>0</v>
      </c>
    </row>
    <row r="7194" spans="1:20">
      <c r="A7194" s="1">
        <v>7192</v>
      </c>
      <c r="B7194" t="s">
        <v>7478</v>
      </c>
      <c r="C7194" t="s">
        <v>7479</v>
      </c>
      <c r="D7194" t="s">
        <v>7480</v>
      </c>
      <c r="F7194" t="s">
        <v>7481</v>
      </c>
      <c r="G7194" t="s">
        <v>7488</v>
      </c>
      <c r="R7194">
        <v>0</v>
      </c>
      <c r="S7194">
        <v>0</v>
      </c>
      <c r="T7194">
        <v>0</v>
      </c>
    </row>
    <row r="7195" spans="1:20">
      <c r="A7195" s="1">
        <v>7193</v>
      </c>
      <c r="B7195" t="s">
        <v>7478</v>
      </c>
      <c r="C7195" t="s">
        <v>7479</v>
      </c>
      <c r="D7195" t="s">
        <v>7480</v>
      </c>
      <c r="F7195" t="s">
        <v>7481</v>
      </c>
      <c r="G7195" t="s">
        <v>7489</v>
      </c>
      <c r="R7195">
        <v>0</v>
      </c>
      <c r="S7195">
        <v>0</v>
      </c>
      <c r="T7195">
        <v>0</v>
      </c>
    </row>
    <row r="7196" spans="1:20">
      <c r="A7196" s="1">
        <v>7194</v>
      </c>
      <c r="B7196" t="s">
        <v>7478</v>
      </c>
      <c r="C7196" t="s">
        <v>7479</v>
      </c>
      <c r="D7196" t="s">
        <v>7480</v>
      </c>
      <c r="F7196" t="s">
        <v>7481</v>
      </c>
      <c r="G7196" t="s">
        <v>7490</v>
      </c>
      <c r="R7196">
        <v>0</v>
      </c>
      <c r="S7196">
        <v>0</v>
      </c>
      <c r="T7196">
        <v>0</v>
      </c>
    </row>
    <row r="7197" spans="1:20">
      <c r="A7197" s="1">
        <v>7195</v>
      </c>
      <c r="B7197" t="s">
        <v>7478</v>
      </c>
      <c r="C7197" t="s">
        <v>7479</v>
      </c>
      <c r="D7197" t="s">
        <v>7480</v>
      </c>
      <c r="F7197" t="s">
        <v>7481</v>
      </c>
      <c r="G7197" t="s">
        <v>7491</v>
      </c>
      <c r="R7197">
        <v>0</v>
      </c>
      <c r="S7197">
        <v>0</v>
      </c>
      <c r="T7197">
        <v>0</v>
      </c>
    </row>
    <row r="7198" spans="1:20">
      <c r="A7198" s="1">
        <v>7196</v>
      </c>
      <c r="B7198" t="s">
        <v>7478</v>
      </c>
      <c r="C7198" t="s">
        <v>7479</v>
      </c>
      <c r="D7198" t="s">
        <v>7480</v>
      </c>
      <c r="F7198" t="s">
        <v>7481</v>
      </c>
      <c r="G7198" t="s">
        <v>7492</v>
      </c>
      <c r="R7198">
        <v>0</v>
      </c>
      <c r="S7198">
        <v>0</v>
      </c>
      <c r="T7198">
        <v>0</v>
      </c>
    </row>
    <row r="7199" spans="1:20">
      <c r="A7199" s="1">
        <v>7197</v>
      </c>
      <c r="B7199" t="s">
        <v>7478</v>
      </c>
      <c r="C7199" t="s">
        <v>7479</v>
      </c>
      <c r="D7199" t="s">
        <v>7480</v>
      </c>
      <c r="F7199" t="s">
        <v>7481</v>
      </c>
      <c r="R7199">
        <v>0</v>
      </c>
      <c r="S7199">
        <v>0</v>
      </c>
      <c r="T7199">
        <v>0</v>
      </c>
    </row>
    <row r="7200" spans="1:20">
      <c r="A7200" s="1">
        <v>7198</v>
      </c>
      <c r="B7200" t="s">
        <v>7493</v>
      </c>
      <c r="C7200" t="s">
        <v>7494</v>
      </c>
      <c r="D7200" t="s">
        <v>7495</v>
      </c>
      <c r="E7200" t="s">
        <v>7496</v>
      </c>
      <c r="F7200" t="s">
        <v>7497</v>
      </c>
      <c r="G7200" t="s">
        <v>7498</v>
      </c>
      <c r="R7200">
        <v>0</v>
      </c>
      <c r="S7200">
        <v>0</v>
      </c>
      <c r="T7200">
        <v>0</v>
      </c>
    </row>
    <row r="7201" spans="1:20">
      <c r="A7201" s="1">
        <v>7199</v>
      </c>
      <c r="B7201" t="s">
        <v>7493</v>
      </c>
      <c r="C7201" t="s">
        <v>7494</v>
      </c>
      <c r="D7201" t="s">
        <v>7495</v>
      </c>
      <c r="E7201" t="s">
        <v>7496</v>
      </c>
      <c r="F7201" t="s">
        <v>7497</v>
      </c>
      <c r="G7201" t="s">
        <v>7499</v>
      </c>
      <c r="R7201">
        <v>0</v>
      </c>
      <c r="S7201">
        <v>0</v>
      </c>
      <c r="T7201">
        <v>0</v>
      </c>
    </row>
    <row r="7202" spans="1:20">
      <c r="A7202" s="1">
        <v>7200</v>
      </c>
      <c r="B7202" t="s">
        <v>7493</v>
      </c>
      <c r="C7202" t="s">
        <v>7494</v>
      </c>
      <c r="D7202" t="s">
        <v>7495</v>
      </c>
      <c r="E7202" t="s">
        <v>7496</v>
      </c>
      <c r="F7202" t="s">
        <v>7497</v>
      </c>
      <c r="G7202" t="s">
        <v>7500</v>
      </c>
      <c r="R7202">
        <v>0</v>
      </c>
      <c r="S7202">
        <v>0</v>
      </c>
      <c r="T7202">
        <v>0</v>
      </c>
    </row>
    <row r="7203" spans="1:20">
      <c r="A7203" s="1">
        <v>7201</v>
      </c>
      <c r="B7203" t="s">
        <v>7493</v>
      </c>
      <c r="C7203" t="s">
        <v>7494</v>
      </c>
      <c r="D7203" t="s">
        <v>7495</v>
      </c>
      <c r="E7203" t="s">
        <v>7496</v>
      </c>
      <c r="F7203" t="s">
        <v>7497</v>
      </c>
      <c r="G7203" t="s">
        <v>7501</v>
      </c>
      <c r="R7203">
        <v>0</v>
      </c>
      <c r="S7203">
        <v>0</v>
      </c>
      <c r="T7203">
        <v>0</v>
      </c>
    </row>
    <row r="7204" spans="1:20">
      <c r="A7204" s="1">
        <v>7202</v>
      </c>
      <c r="B7204" t="s">
        <v>7493</v>
      </c>
      <c r="C7204" t="s">
        <v>7494</v>
      </c>
      <c r="D7204" t="s">
        <v>7495</v>
      </c>
      <c r="E7204" t="s">
        <v>7496</v>
      </c>
      <c r="F7204" t="s">
        <v>7497</v>
      </c>
      <c r="G7204" t="s">
        <v>7502</v>
      </c>
      <c r="R7204">
        <v>0</v>
      </c>
      <c r="S7204">
        <v>0</v>
      </c>
      <c r="T7204">
        <v>0</v>
      </c>
    </row>
    <row r="7205" spans="1:20">
      <c r="A7205" s="1">
        <v>7203</v>
      </c>
      <c r="B7205" t="s">
        <v>7493</v>
      </c>
      <c r="C7205" t="s">
        <v>7494</v>
      </c>
      <c r="D7205" t="s">
        <v>7495</v>
      </c>
      <c r="E7205" t="s">
        <v>7496</v>
      </c>
      <c r="F7205" t="s">
        <v>7497</v>
      </c>
      <c r="G7205" t="s">
        <v>7503</v>
      </c>
      <c r="R7205">
        <v>0</v>
      </c>
      <c r="S7205">
        <v>0</v>
      </c>
      <c r="T7205">
        <v>0</v>
      </c>
    </row>
    <row r="7206" spans="1:20">
      <c r="A7206" s="1">
        <v>7204</v>
      </c>
      <c r="B7206" t="s">
        <v>7493</v>
      </c>
      <c r="C7206" t="s">
        <v>7494</v>
      </c>
      <c r="D7206" t="s">
        <v>7495</v>
      </c>
      <c r="E7206" t="s">
        <v>7496</v>
      </c>
      <c r="F7206" t="s">
        <v>7497</v>
      </c>
      <c r="G7206" t="s">
        <v>7504</v>
      </c>
      <c r="R7206">
        <v>0</v>
      </c>
      <c r="S7206">
        <v>0</v>
      </c>
      <c r="T7206">
        <v>0</v>
      </c>
    </row>
    <row r="7207" spans="1:20">
      <c r="A7207" s="1">
        <v>7205</v>
      </c>
      <c r="B7207" t="s">
        <v>7493</v>
      </c>
      <c r="C7207" t="s">
        <v>7494</v>
      </c>
      <c r="D7207" t="s">
        <v>7495</v>
      </c>
      <c r="E7207" t="s">
        <v>7496</v>
      </c>
      <c r="F7207" t="s">
        <v>7497</v>
      </c>
      <c r="G7207" t="s">
        <v>7504</v>
      </c>
      <c r="R7207">
        <v>0</v>
      </c>
      <c r="S7207">
        <v>0</v>
      </c>
      <c r="T7207">
        <v>0</v>
      </c>
    </row>
    <row r="7208" spans="1:20">
      <c r="A7208" s="1">
        <v>7206</v>
      </c>
      <c r="B7208" t="s">
        <v>7493</v>
      </c>
      <c r="C7208" t="s">
        <v>7494</v>
      </c>
      <c r="D7208" t="s">
        <v>7495</v>
      </c>
      <c r="E7208" t="s">
        <v>7496</v>
      </c>
      <c r="F7208" t="s">
        <v>7497</v>
      </c>
      <c r="G7208" t="s">
        <v>3514</v>
      </c>
      <c r="R7208">
        <v>0</v>
      </c>
      <c r="S7208">
        <v>0</v>
      </c>
      <c r="T7208">
        <v>0</v>
      </c>
    </row>
    <row r="7209" spans="1:20">
      <c r="A7209" s="1">
        <v>7207</v>
      </c>
      <c r="B7209" t="s">
        <v>7493</v>
      </c>
      <c r="C7209" t="s">
        <v>7494</v>
      </c>
      <c r="D7209" t="s">
        <v>7495</v>
      </c>
      <c r="E7209" t="s">
        <v>7496</v>
      </c>
      <c r="F7209" t="s">
        <v>7497</v>
      </c>
      <c r="G7209" t="s">
        <v>7505</v>
      </c>
      <c r="R7209">
        <v>0</v>
      </c>
      <c r="S7209">
        <v>0</v>
      </c>
      <c r="T7209">
        <v>0</v>
      </c>
    </row>
    <row r="7210" spans="1:20">
      <c r="A7210" s="1">
        <v>7208</v>
      </c>
      <c r="B7210" t="s">
        <v>7493</v>
      </c>
      <c r="C7210" t="s">
        <v>7494</v>
      </c>
      <c r="D7210" t="s">
        <v>7495</v>
      </c>
      <c r="E7210" t="s">
        <v>7496</v>
      </c>
      <c r="F7210" t="s">
        <v>7497</v>
      </c>
      <c r="G7210" t="s">
        <v>7506</v>
      </c>
      <c r="R7210">
        <v>0</v>
      </c>
      <c r="S7210">
        <v>0</v>
      </c>
      <c r="T7210">
        <v>0</v>
      </c>
    </row>
    <row r="7211" spans="1:20">
      <c r="A7211" s="1">
        <v>7209</v>
      </c>
      <c r="B7211" t="s">
        <v>7493</v>
      </c>
      <c r="C7211" t="s">
        <v>7494</v>
      </c>
      <c r="D7211" t="s">
        <v>7495</v>
      </c>
      <c r="E7211" t="s">
        <v>7496</v>
      </c>
      <c r="F7211" t="s">
        <v>7497</v>
      </c>
      <c r="G7211" t="s">
        <v>7507</v>
      </c>
      <c r="R7211">
        <v>0</v>
      </c>
      <c r="S7211">
        <v>0</v>
      </c>
      <c r="T7211">
        <v>0</v>
      </c>
    </row>
    <row r="7212" spans="1:20">
      <c r="A7212" s="1">
        <v>7210</v>
      </c>
      <c r="B7212" t="s">
        <v>7493</v>
      </c>
      <c r="C7212" t="s">
        <v>7494</v>
      </c>
      <c r="D7212" t="s">
        <v>7495</v>
      </c>
      <c r="E7212" t="s">
        <v>7496</v>
      </c>
      <c r="F7212" t="s">
        <v>7497</v>
      </c>
      <c r="G7212" t="s">
        <v>7508</v>
      </c>
      <c r="R7212">
        <v>0</v>
      </c>
      <c r="S7212">
        <v>0</v>
      </c>
      <c r="T7212">
        <v>0</v>
      </c>
    </row>
    <row r="7213" spans="1:20">
      <c r="A7213" s="1">
        <v>7211</v>
      </c>
      <c r="B7213" t="s">
        <v>7493</v>
      </c>
      <c r="C7213" t="s">
        <v>7494</v>
      </c>
      <c r="D7213" t="s">
        <v>7495</v>
      </c>
      <c r="E7213" t="s">
        <v>7496</v>
      </c>
      <c r="F7213" t="s">
        <v>7497</v>
      </c>
      <c r="G7213" t="s">
        <v>7509</v>
      </c>
      <c r="R7213">
        <v>0</v>
      </c>
      <c r="S7213">
        <v>0</v>
      </c>
      <c r="T7213">
        <v>0</v>
      </c>
    </row>
    <row r="7214" spans="1:20">
      <c r="A7214" s="1">
        <v>7212</v>
      </c>
      <c r="B7214" t="s">
        <v>7493</v>
      </c>
      <c r="C7214" t="s">
        <v>7494</v>
      </c>
      <c r="D7214" t="s">
        <v>7495</v>
      </c>
      <c r="E7214" t="s">
        <v>7496</v>
      </c>
      <c r="F7214" t="s">
        <v>7497</v>
      </c>
      <c r="R7214">
        <v>0</v>
      </c>
      <c r="S7214">
        <v>0</v>
      </c>
      <c r="T7214">
        <v>0</v>
      </c>
    </row>
    <row r="7215" spans="1:20">
      <c r="A7215" s="1">
        <v>7213</v>
      </c>
      <c r="B7215" t="s">
        <v>7510</v>
      </c>
      <c r="C7215" t="s">
        <v>7511</v>
      </c>
      <c r="D7215" t="s">
        <v>7512</v>
      </c>
      <c r="F7215" t="s">
        <v>7513</v>
      </c>
      <c r="G7215" t="s">
        <v>7514</v>
      </c>
      <c r="R7215">
        <v>0</v>
      </c>
      <c r="S7215">
        <v>0</v>
      </c>
      <c r="T7215">
        <v>0</v>
      </c>
    </row>
    <row r="7216" spans="1:20">
      <c r="A7216" s="1">
        <v>7214</v>
      </c>
      <c r="B7216" t="s">
        <v>7510</v>
      </c>
      <c r="C7216" t="s">
        <v>7511</v>
      </c>
      <c r="D7216" t="s">
        <v>7512</v>
      </c>
      <c r="F7216" t="s">
        <v>7513</v>
      </c>
      <c r="G7216" t="s">
        <v>7515</v>
      </c>
      <c r="R7216">
        <v>0</v>
      </c>
      <c r="S7216">
        <v>0</v>
      </c>
      <c r="T7216">
        <v>0</v>
      </c>
    </row>
    <row r="7217" spans="1:20">
      <c r="A7217" s="1">
        <v>7215</v>
      </c>
      <c r="B7217" t="s">
        <v>7510</v>
      </c>
      <c r="C7217" t="s">
        <v>7511</v>
      </c>
      <c r="D7217" t="s">
        <v>7512</v>
      </c>
      <c r="F7217" t="s">
        <v>7513</v>
      </c>
      <c r="G7217" t="s">
        <v>7515</v>
      </c>
      <c r="R7217">
        <v>0</v>
      </c>
      <c r="S7217">
        <v>0</v>
      </c>
      <c r="T7217">
        <v>0</v>
      </c>
    </row>
    <row r="7218" spans="1:20">
      <c r="A7218" s="1">
        <v>7216</v>
      </c>
      <c r="B7218" t="s">
        <v>7510</v>
      </c>
      <c r="C7218" t="s">
        <v>7511</v>
      </c>
      <c r="D7218" t="s">
        <v>7512</v>
      </c>
      <c r="F7218" t="s">
        <v>7513</v>
      </c>
      <c r="G7218" t="s">
        <v>7516</v>
      </c>
      <c r="R7218">
        <v>0</v>
      </c>
      <c r="S7218">
        <v>0</v>
      </c>
      <c r="T7218">
        <v>0</v>
      </c>
    </row>
    <row r="7219" spans="1:20">
      <c r="A7219" s="1">
        <v>7217</v>
      </c>
      <c r="B7219" t="s">
        <v>7510</v>
      </c>
      <c r="C7219" t="s">
        <v>7511</v>
      </c>
      <c r="D7219" t="s">
        <v>7512</v>
      </c>
      <c r="F7219" t="s">
        <v>7513</v>
      </c>
      <c r="G7219" t="s">
        <v>7516</v>
      </c>
      <c r="R7219">
        <v>0</v>
      </c>
      <c r="S7219">
        <v>0</v>
      </c>
      <c r="T7219">
        <v>0</v>
      </c>
    </row>
    <row r="7220" spans="1:20">
      <c r="A7220" s="1">
        <v>7218</v>
      </c>
      <c r="B7220" t="s">
        <v>7510</v>
      </c>
      <c r="C7220" t="s">
        <v>7511</v>
      </c>
      <c r="D7220" t="s">
        <v>7512</v>
      </c>
      <c r="F7220" t="s">
        <v>7513</v>
      </c>
      <c r="G7220" t="s">
        <v>7517</v>
      </c>
      <c r="R7220">
        <v>0</v>
      </c>
      <c r="S7220">
        <v>0</v>
      </c>
      <c r="T7220">
        <v>0</v>
      </c>
    </row>
    <row r="7221" spans="1:20">
      <c r="A7221" s="1">
        <v>7219</v>
      </c>
      <c r="B7221" t="s">
        <v>7510</v>
      </c>
      <c r="C7221" t="s">
        <v>7511</v>
      </c>
      <c r="D7221" t="s">
        <v>7512</v>
      </c>
      <c r="F7221" t="s">
        <v>7513</v>
      </c>
      <c r="G7221" t="s">
        <v>7518</v>
      </c>
      <c r="R7221">
        <v>0</v>
      </c>
      <c r="S7221">
        <v>0</v>
      </c>
      <c r="T7221">
        <v>0</v>
      </c>
    </row>
    <row r="7222" spans="1:20">
      <c r="A7222" s="1">
        <v>7220</v>
      </c>
      <c r="B7222" t="s">
        <v>7510</v>
      </c>
      <c r="C7222" t="s">
        <v>7511</v>
      </c>
      <c r="D7222" t="s">
        <v>7512</v>
      </c>
      <c r="F7222" t="s">
        <v>7513</v>
      </c>
      <c r="G7222" t="s">
        <v>7519</v>
      </c>
      <c r="R7222">
        <v>0</v>
      </c>
      <c r="S7222">
        <v>0</v>
      </c>
      <c r="T7222">
        <v>0</v>
      </c>
    </row>
    <row r="7223" spans="1:20">
      <c r="A7223" s="1">
        <v>7221</v>
      </c>
      <c r="B7223" t="s">
        <v>7510</v>
      </c>
      <c r="C7223" t="s">
        <v>7511</v>
      </c>
      <c r="D7223" t="s">
        <v>7512</v>
      </c>
      <c r="F7223" t="s">
        <v>7513</v>
      </c>
      <c r="G7223" t="s">
        <v>7520</v>
      </c>
      <c r="R7223">
        <v>0</v>
      </c>
      <c r="S7223">
        <v>0</v>
      </c>
      <c r="T7223">
        <v>0</v>
      </c>
    </row>
    <row r="7224" spans="1:20">
      <c r="A7224" s="1">
        <v>7222</v>
      </c>
      <c r="B7224" t="s">
        <v>7510</v>
      </c>
      <c r="C7224" t="s">
        <v>7511</v>
      </c>
      <c r="D7224" t="s">
        <v>7512</v>
      </c>
      <c r="F7224" t="s">
        <v>7513</v>
      </c>
      <c r="G7224" t="s">
        <v>7520</v>
      </c>
      <c r="R7224">
        <v>0</v>
      </c>
      <c r="S7224">
        <v>0</v>
      </c>
      <c r="T7224">
        <v>0</v>
      </c>
    </row>
    <row r="7225" spans="1:20">
      <c r="A7225" s="1">
        <v>7223</v>
      </c>
      <c r="B7225" t="s">
        <v>7510</v>
      </c>
      <c r="C7225" t="s">
        <v>7511</v>
      </c>
      <c r="D7225" t="s">
        <v>7512</v>
      </c>
      <c r="F7225" t="s">
        <v>7513</v>
      </c>
      <c r="G7225" t="s">
        <v>7521</v>
      </c>
      <c r="R7225">
        <v>0</v>
      </c>
      <c r="S7225">
        <v>0</v>
      </c>
      <c r="T7225">
        <v>0</v>
      </c>
    </row>
    <row r="7226" spans="1:20">
      <c r="A7226" s="1">
        <v>7224</v>
      </c>
      <c r="B7226" t="s">
        <v>7510</v>
      </c>
      <c r="C7226" t="s">
        <v>7511</v>
      </c>
      <c r="D7226" t="s">
        <v>7512</v>
      </c>
      <c r="F7226" t="s">
        <v>7513</v>
      </c>
      <c r="G7226" t="s">
        <v>7522</v>
      </c>
      <c r="R7226">
        <v>0</v>
      </c>
      <c r="S7226">
        <v>0</v>
      </c>
      <c r="T7226">
        <v>0</v>
      </c>
    </row>
    <row r="7227" spans="1:20">
      <c r="A7227" s="1">
        <v>7225</v>
      </c>
      <c r="B7227" t="s">
        <v>7510</v>
      </c>
      <c r="C7227" t="s">
        <v>7511</v>
      </c>
      <c r="D7227" t="s">
        <v>7512</v>
      </c>
      <c r="F7227" t="s">
        <v>7513</v>
      </c>
      <c r="G7227" t="s">
        <v>7522</v>
      </c>
      <c r="R7227">
        <v>0</v>
      </c>
      <c r="S7227">
        <v>0</v>
      </c>
      <c r="T7227">
        <v>0</v>
      </c>
    </row>
    <row r="7228" spans="1:20">
      <c r="A7228" s="1">
        <v>7226</v>
      </c>
      <c r="B7228" t="s">
        <v>7510</v>
      </c>
      <c r="C7228" t="s">
        <v>7511</v>
      </c>
      <c r="D7228" t="s">
        <v>7512</v>
      </c>
      <c r="F7228" t="s">
        <v>7513</v>
      </c>
      <c r="G7228" t="s">
        <v>7523</v>
      </c>
      <c r="R7228">
        <v>0</v>
      </c>
      <c r="S7228">
        <v>0</v>
      </c>
      <c r="T7228">
        <v>0</v>
      </c>
    </row>
    <row r="7229" spans="1:20">
      <c r="A7229" s="1">
        <v>7227</v>
      </c>
      <c r="B7229" t="s">
        <v>7510</v>
      </c>
      <c r="C7229" t="s">
        <v>7511</v>
      </c>
      <c r="D7229" t="s">
        <v>7512</v>
      </c>
      <c r="F7229" t="s">
        <v>7513</v>
      </c>
      <c r="G7229" t="s">
        <v>7524</v>
      </c>
      <c r="R7229">
        <v>0</v>
      </c>
      <c r="S7229">
        <v>0</v>
      </c>
      <c r="T7229">
        <v>0</v>
      </c>
    </row>
    <row r="7230" spans="1:20">
      <c r="A7230" s="1">
        <v>7228</v>
      </c>
      <c r="B7230" t="s">
        <v>7510</v>
      </c>
      <c r="C7230" t="s">
        <v>7511</v>
      </c>
      <c r="D7230" t="s">
        <v>7512</v>
      </c>
      <c r="F7230" t="s">
        <v>7513</v>
      </c>
      <c r="R7230">
        <v>0</v>
      </c>
      <c r="S7230">
        <v>0</v>
      </c>
      <c r="T7230">
        <v>0</v>
      </c>
    </row>
    <row r="7231" spans="1:20">
      <c r="A7231" s="1">
        <v>7229</v>
      </c>
      <c r="B7231" t="s">
        <v>7525</v>
      </c>
      <c r="C7231" t="s">
        <v>7526</v>
      </c>
      <c r="D7231" t="s">
        <v>7527</v>
      </c>
      <c r="F7231" t="s">
        <v>7528</v>
      </c>
      <c r="G7231" t="s">
        <v>7529</v>
      </c>
      <c r="R7231">
        <v>0</v>
      </c>
      <c r="S7231">
        <v>0</v>
      </c>
      <c r="T7231">
        <v>0</v>
      </c>
    </row>
    <row r="7232" spans="1:20">
      <c r="A7232" s="1">
        <v>7230</v>
      </c>
      <c r="B7232" t="s">
        <v>7525</v>
      </c>
      <c r="C7232" t="s">
        <v>7526</v>
      </c>
      <c r="D7232" t="s">
        <v>7527</v>
      </c>
      <c r="F7232" t="s">
        <v>7528</v>
      </c>
      <c r="G7232" t="s">
        <v>7530</v>
      </c>
      <c r="R7232">
        <v>0</v>
      </c>
      <c r="S7232">
        <v>0</v>
      </c>
      <c r="T7232">
        <v>0</v>
      </c>
    </row>
    <row r="7233" spans="1:20">
      <c r="A7233" s="1">
        <v>7231</v>
      </c>
      <c r="B7233" t="s">
        <v>7525</v>
      </c>
      <c r="C7233" t="s">
        <v>7526</v>
      </c>
      <c r="D7233" t="s">
        <v>7527</v>
      </c>
      <c r="F7233" t="s">
        <v>7528</v>
      </c>
      <c r="G7233" t="s">
        <v>7530</v>
      </c>
      <c r="R7233">
        <v>0</v>
      </c>
      <c r="S7233">
        <v>0</v>
      </c>
      <c r="T7233">
        <v>0</v>
      </c>
    </row>
    <row r="7234" spans="1:20">
      <c r="A7234" s="1">
        <v>7232</v>
      </c>
      <c r="B7234" t="s">
        <v>7525</v>
      </c>
      <c r="C7234" t="s">
        <v>7526</v>
      </c>
      <c r="D7234" t="s">
        <v>7527</v>
      </c>
      <c r="F7234" t="s">
        <v>7528</v>
      </c>
      <c r="G7234" t="s">
        <v>7531</v>
      </c>
      <c r="R7234">
        <v>0</v>
      </c>
      <c r="S7234">
        <v>0</v>
      </c>
      <c r="T7234">
        <v>0</v>
      </c>
    </row>
    <row r="7235" spans="1:20">
      <c r="A7235" s="1">
        <v>7233</v>
      </c>
      <c r="B7235" t="s">
        <v>7525</v>
      </c>
      <c r="C7235" t="s">
        <v>7526</v>
      </c>
      <c r="D7235" t="s">
        <v>7527</v>
      </c>
      <c r="F7235" t="s">
        <v>7528</v>
      </c>
      <c r="G7235" t="s">
        <v>7532</v>
      </c>
      <c r="R7235">
        <v>0</v>
      </c>
      <c r="S7235">
        <v>0</v>
      </c>
      <c r="T7235">
        <v>0</v>
      </c>
    </row>
    <row r="7236" spans="1:20">
      <c r="A7236" s="1">
        <v>7234</v>
      </c>
      <c r="B7236" t="s">
        <v>7525</v>
      </c>
      <c r="C7236" t="s">
        <v>7526</v>
      </c>
      <c r="D7236" t="s">
        <v>7527</v>
      </c>
      <c r="F7236" t="s">
        <v>7528</v>
      </c>
      <c r="G7236" t="s">
        <v>7533</v>
      </c>
      <c r="R7236">
        <v>0</v>
      </c>
      <c r="S7236">
        <v>0</v>
      </c>
      <c r="T7236">
        <v>0</v>
      </c>
    </row>
    <row r="7237" spans="1:20">
      <c r="A7237" s="1">
        <v>7235</v>
      </c>
      <c r="B7237" t="s">
        <v>7525</v>
      </c>
      <c r="C7237" t="s">
        <v>7526</v>
      </c>
      <c r="D7237" t="s">
        <v>7527</v>
      </c>
      <c r="F7237" t="s">
        <v>7528</v>
      </c>
      <c r="G7237" t="s">
        <v>7534</v>
      </c>
      <c r="R7237">
        <v>0</v>
      </c>
      <c r="S7237">
        <v>0</v>
      </c>
      <c r="T7237">
        <v>0</v>
      </c>
    </row>
    <row r="7238" spans="1:20">
      <c r="A7238" s="1">
        <v>7236</v>
      </c>
      <c r="B7238" t="s">
        <v>7525</v>
      </c>
      <c r="C7238" t="s">
        <v>7526</v>
      </c>
      <c r="D7238" t="s">
        <v>7527</v>
      </c>
      <c r="F7238" t="s">
        <v>7528</v>
      </c>
      <c r="G7238" t="s">
        <v>7535</v>
      </c>
      <c r="R7238">
        <v>0</v>
      </c>
      <c r="S7238">
        <v>0</v>
      </c>
      <c r="T7238">
        <v>0</v>
      </c>
    </row>
    <row r="7239" spans="1:20">
      <c r="A7239" s="1">
        <v>7237</v>
      </c>
      <c r="B7239" t="s">
        <v>7525</v>
      </c>
      <c r="C7239" t="s">
        <v>7526</v>
      </c>
      <c r="D7239" t="s">
        <v>7527</v>
      </c>
      <c r="F7239" t="s">
        <v>7528</v>
      </c>
      <c r="G7239" t="s">
        <v>7536</v>
      </c>
      <c r="R7239">
        <v>0</v>
      </c>
      <c r="S7239">
        <v>0</v>
      </c>
      <c r="T7239">
        <v>0</v>
      </c>
    </row>
    <row r="7240" spans="1:20">
      <c r="A7240" s="1">
        <v>7238</v>
      </c>
      <c r="B7240" t="s">
        <v>7525</v>
      </c>
      <c r="C7240" t="s">
        <v>7526</v>
      </c>
      <c r="D7240" t="s">
        <v>7527</v>
      </c>
      <c r="F7240" t="s">
        <v>7528</v>
      </c>
      <c r="G7240" t="s">
        <v>7537</v>
      </c>
      <c r="R7240">
        <v>0</v>
      </c>
      <c r="S7240">
        <v>0</v>
      </c>
      <c r="T7240">
        <v>0</v>
      </c>
    </row>
    <row r="7241" spans="1:20">
      <c r="A7241" s="1">
        <v>7239</v>
      </c>
      <c r="B7241" t="s">
        <v>7525</v>
      </c>
      <c r="C7241" t="s">
        <v>7526</v>
      </c>
      <c r="D7241" t="s">
        <v>7527</v>
      </c>
      <c r="F7241" t="s">
        <v>7528</v>
      </c>
      <c r="G7241" t="s">
        <v>7538</v>
      </c>
      <c r="R7241">
        <v>0</v>
      </c>
      <c r="S7241">
        <v>0</v>
      </c>
      <c r="T7241">
        <v>0</v>
      </c>
    </row>
    <row r="7242" spans="1:20">
      <c r="A7242" s="1">
        <v>7240</v>
      </c>
      <c r="B7242" t="s">
        <v>7525</v>
      </c>
      <c r="C7242" t="s">
        <v>7526</v>
      </c>
      <c r="D7242" t="s">
        <v>7527</v>
      </c>
      <c r="F7242" t="s">
        <v>7528</v>
      </c>
      <c r="G7242" t="s">
        <v>7539</v>
      </c>
      <c r="R7242">
        <v>0</v>
      </c>
      <c r="S7242">
        <v>0</v>
      </c>
      <c r="T7242">
        <v>0</v>
      </c>
    </row>
    <row r="7243" spans="1:20">
      <c r="A7243" s="1">
        <v>7241</v>
      </c>
      <c r="B7243" t="s">
        <v>7525</v>
      </c>
      <c r="C7243" t="s">
        <v>7526</v>
      </c>
      <c r="D7243" t="s">
        <v>7527</v>
      </c>
      <c r="F7243" t="s">
        <v>7528</v>
      </c>
      <c r="R7243">
        <v>0</v>
      </c>
      <c r="S7243">
        <v>0</v>
      </c>
      <c r="T7243">
        <v>0</v>
      </c>
    </row>
    <row r="7244" spans="1:20">
      <c r="A7244" s="1">
        <v>7242</v>
      </c>
      <c r="B7244" t="s">
        <v>7540</v>
      </c>
      <c r="C7244" t="s">
        <v>7541</v>
      </c>
      <c r="D7244" t="s">
        <v>7542</v>
      </c>
      <c r="F7244" t="s">
        <v>7543</v>
      </c>
      <c r="G7244" t="s">
        <v>7544</v>
      </c>
      <c r="R7244">
        <v>0</v>
      </c>
      <c r="S7244">
        <v>0</v>
      </c>
      <c r="T7244">
        <v>0</v>
      </c>
    </row>
    <row r="7245" spans="1:20">
      <c r="A7245" s="1">
        <v>7243</v>
      </c>
      <c r="B7245" t="s">
        <v>7540</v>
      </c>
      <c r="C7245" t="s">
        <v>7541</v>
      </c>
      <c r="D7245" t="s">
        <v>7542</v>
      </c>
      <c r="F7245" t="s">
        <v>7543</v>
      </c>
      <c r="G7245" t="s">
        <v>7545</v>
      </c>
      <c r="R7245">
        <v>0</v>
      </c>
      <c r="S7245">
        <v>0</v>
      </c>
      <c r="T7245">
        <v>0</v>
      </c>
    </row>
    <row r="7246" spans="1:20">
      <c r="A7246" s="1">
        <v>7244</v>
      </c>
      <c r="B7246" t="s">
        <v>7540</v>
      </c>
      <c r="C7246" t="s">
        <v>7541</v>
      </c>
      <c r="D7246" t="s">
        <v>7542</v>
      </c>
      <c r="F7246" t="s">
        <v>7543</v>
      </c>
      <c r="G7246" t="s">
        <v>7546</v>
      </c>
      <c r="R7246">
        <v>0</v>
      </c>
      <c r="S7246">
        <v>0</v>
      </c>
      <c r="T7246">
        <v>0</v>
      </c>
    </row>
    <row r="7247" spans="1:20">
      <c r="A7247" s="1">
        <v>7245</v>
      </c>
      <c r="B7247" t="s">
        <v>7540</v>
      </c>
      <c r="C7247" t="s">
        <v>7541</v>
      </c>
      <c r="D7247" t="s">
        <v>7542</v>
      </c>
      <c r="F7247" t="s">
        <v>7543</v>
      </c>
      <c r="G7247" t="s">
        <v>7547</v>
      </c>
      <c r="R7247">
        <v>0</v>
      </c>
      <c r="S7247">
        <v>0</v>
      </c>
      <c r="T7247">
        <v>0</v>
      </c>
    </row>
    <row r="7248" spans="1:20">
      <c r="A7248" s="1">
        <v>7246</v>
      </c>
      <c r="B7248" t="s">
        <v>7540</v>
      </c>
      <c r="C7248" t="s">
        <v>7541</v>
      </c>
      <c r="D7248" t="s">
        <v>7542</v>
      </c>
      <c r="F7248" t="s">
        <v>7543</v>
      </c>
      <c r="G7248" t="s">
        <v>7548</v>
      </c>
      <c r="R7248">
        <v>0</v>
      </c>
      <c r="S7248">
        <v>0</v>
      </c>
      <c r="T7248">
        <v>0</v>
      </c>
    </row>
    <row r="7249" spans="1:20">
      <c r="A7249" s="1">
        <v>7247</v>
      </c>
      <c r="B7249" t="s">
        <v>7540</v>
      </c>
      <c r="C7249" t="s">
        <v>7541</v>
      </c>
      <c r="D7249" t="s">
        <v>7542</v>
      </c>
      <c r="F7249" t="s">
        <v>7543</v>
      </c>
      <c r="G7249" t="s">
        <v>7549</v>
      </c>
      <c r="R7249">
        <v>0</v>
      </c>
      <c r="S7249">
        <v>0</v>
      </c>
      <c r="T7249">
        <v>0</v>
      </c>
    </row>
    <row r="7250" spans="1:20">
      <c r="A7250" s="1">
        <v>7248</v>
      </c>
      <c r="B7250" t="s">
        <v>7540</v>
      </c>
      <c r="C7250" t="s">
        <v>7541</v>
      </c>
      <c r="D7250" t="s">
        <v>7542</v>
      </c>
      <c r="F7250" t="s">
        <v>7543</v>
      </c>
      <c r="G7250" t="s">
        <v>7550</v>
      </c>
      <c r="R7250">
        <v>0</v>
      </c>
      <c r="S7250">
        <v>0</v>
      </c>
      <c r="T7250">
        <v>0</v>
      </c>
    </row>
    <row r="7251" spans="1:20">
      <c r="A7251" s="1">
        <v>7249</v>
      </c>
      <c r="B7251" t="s">
        <v>7540</v>
      </c>
      <c r="C7251" t="s">
        <v>7541</v>
      </c>
      <c r="D7251" t="s">
        <v>7542</v>
      </c>
      <c r="F7251" t="s">
        <v>7543</v>
      </c>
      <c r="G7251" t="s">
        <v>7551</v>
      </c>
      <c r="R7251">
        <v>0</v>
      </c>
      <c r="S7251">
        <v>0</v>
      </c>
      <c r="T7251">
        <v>0</v>
      </c>
    </row>
    <row r="7252" spans="1:20">
      <c r="A7252" s="1">
        <v>7250</v>
      </c>
      <c r="B7252" t="s">
        <v>7540</v>
      </c>
      <c r="C7252" t="s">
        <v>7541</v>
      </c>
      <c r="D7252" t="s">
        <v>7542</v>
      </c>
      <c r="F7252" t="s">
        <v>7543</v>
      </c>
      <c r="G7252" t="s">
        <v>7552</v>
      </c>
      <c r="R7252">
        <v>0</v>
      </c>
      <c r="S7252">
        <v>0</v>
      </c>
      <c r="T7252">
        <v>0</v>
      </c>
    </row>
    <row r="7253" spans="1:20">
      <c r="A7253" s="1">
        <v>7251</v>
      </c>
      <c r="B7253" t="s">
        <v>7540</v>
      </c>
      <c r="C7253" t="s">
        <v>7541</v>
      </c>
      <c r="D7253" t="s">
        <v>7542</v>
      </c>
      <c r="F7253" t="s">
        <v>7543</v>
      </c>
      <c r="G7253" t="s">
        <v>7553</v>
      </c>
      <c r="R7253">
        <v>0</v>
      </c>
      <c r="S7253">
        <v>0</v>
      </c>
      <c r="T7253">
        <v>0</v>
      </c>
    </row>
    <row r="7254" spans="1:20">
      <c r="A7254" s="1">
        <v>7252</v>
      </c>
      <c r="B7254" t="s">
        <v>7540</v>
      </c>
      <c r="C7254" t="s">
        <v>7541</v>
      </c>
      <c r="D7254" t="s">
        <v>7542</v>
      </c>
      <c r="F7254" t="s">
        <v>7543</v>
      </c>
      <c r="G7254" t="s">
        <v>7554</v>
      </c>
      <c r="R7254">
        <v>0</v>
      </c>
      <c r="S7254">
        <v>0</v>
      </c>
      <c r="T7254">
        <v>0</v>
      </c>
    </row>
    <row r="7255" spans="1:20">
      <c r="A7255" s="1">
        <v>7253</v>
      </c>
      <c r="B7255" t="s">
        <v>7540</v>
      </c>
      <c r="C7255" t="s">
        <v>7541</v>
      </c>
      <c r="D7255" t="s">
        <v>7542</v>
      </c>
      <c r="F7255" t="s">
        <v>7543</v>
      </c>
      <c r="G7255" t="s">
        <v>7555</v>
      </c>
      <c r="R7255">
        <v>0</v>
      </c>
      <c r="S7255">
        <v>0</v>
      </c>
      <c r="T7255">
        <v>0</v>
      </c>
    </row>
    <row r="7256" spans="1:20">
      <c r="A7256" s="1">
        <v>7254</v>
      </c>
      <c r="B7256" t="s">
        <v>7540</v>
      </c>
      <c r="C7256" t="s">
        <v>7541</v>
      </c>
      <c r="D7256" t="s">
        <v>7542</v>
      </c>
      <c r="F7256" t="s">
        <v>7543</v>
      </c>
      <c r="G7256" t="s">
        <v>7556</v>
      </c>
      <c r="R7256">
        <v>0</v>
      </c>
      <c r="S7256">
        <v>0</v>
      </c>
      <c r="T7256">
        <v>0</v>
      </c>
    </row>
    <row r="7257" spans="1:20">
      <c r="A7257" s="1">
        <v>7255</v>
      </c>
      <c r="B7257" t="s">
        <v>7540</v>
      </c>
      <c r="C7257" t="s">
        <v>7541</v>
      </c>
      <c r="D7257" t="s">
        <v>7542</v>
      </c>
      <c r="F7257" t="s">
        <v>7543</v>
      </c>
      <c r="R7257">
        <v>0</v>
      </c>
      <c r="S7257">
        <v>0</v>
      </c>
      <c r="T7257">
        <v>0</v>
      </c>
    </row>
    <row r="7258" spans="1:20">
      <c r="A7258" s="1">
        <v>7256</v>
      </c>
      <c r="B7258" t="s">
        <v>7557</v>
      </c>
      <c r="C7258" t="s">
        <v>7558</v>
      </c>
      <c r="D7258" t="s">
        <v>7559</v>
      </c>
      <c r="F7258" t="s">
        <v>7560</v>
      </c>
      <c r="G7258" t="s">
        <v>7561</v>
      </c>
      <c r="R7258">
        <v>0</v>
      </c>
      <c r="S7258">
        <v>0</v>
      </c>
      <c r="T7258">
        <v>0</v>
      </c>
    </row>
    <row r="7259" spans="1:20">
      <c r="A7259" s="1">
        <v>7257</v>
      </c>
      <c r="B7259" t="s">
        <v>7557</v>
      </c>
      <c r="C7259" t="s">
        <v>7558</v>
      </c>
      <c r="D7259" t="s">
        <v>7559</v>
      </c>
      <c r="F7259" t="s">
        <v>7560</v>
      </c>
      <c r="G7259" t="s">
        <v>7561</v>
      </c>
      <c r="R7259">
        <v>0</v>
      </c>
      <c r="S7259">
        <v>0</v>
      </c>
      <c r="T7259">
        <v>0</v>
      </c>
    </row>
    <row r="7260" spans="1:20">
      <c r="A7260" s="1">
        <v>7258</v>
      </c>
      <c r="B7260" t="s">
        <v>7557</v>
      </c>
      <c r="C7260" t="s">
        <v>7558</v>
      </c>
      <c r="D7260" t="s">
        <v>7559</v>
      </c>
      <c r="F7260" t="s">
        <v>7560</v>
      </c>
      <c r="G7260" t="s">
        <v>7562</v>
      </c>
      <c r="R7260">
        <v>0</v>
      </c>
      <c r="S7260">
        <v>0</v>
      </c>
      <c r="T7260">
        <v>0</v>
      </c>
    </row>
    <row r="7261" spans="1:20">
      <c r="A7261" s="1">
        <v>7259</v>
      </c>
      <c r="B7261" t="s">
        <v>7557</v>
      </c>
      <c r="C7261" t="s">
        <v>7558</v>
      </c>
      <c r="D7261" t="s">
        <v>7559</v>
      </c>
      <c r="F7261" t="s">
        <v>7560</v>
      </c>
      <c r="G7261" t="s">
        <v>7562</v>
      </c>
      <c r="R7261">
        <v>0</v>
      </c>
      <c r="S7261">
        <v>0</v>
      </c>
      <c r="T7261">
        <v>0</v>
      </c>
    </row>
    <row r="7262" spans="1:20">
      <c r="A7262" s="1">
        <v>7260</v>
      </c>
      <c r="B7262" t="s">
        <v>7557</v>
      </c>
      <c r="C7262" t="s">
        <v>7558</v>
      </c>
      <c r="D7262" t="s">
        <v>7559</v>
      </c>
      <c r="F7262" t="s">
        <v>7560</v>
      </c>
      <c r="G7262" t="s">
        <v>7563</v>
      </c>
      <c r="R7262">
        <v>0</v>
      </c>
      <c r="S7262">
        <v>0</v>
      </c>
      <c r="T7262">
        <v>0</v>
      </c>
    </row>
    <row r="7263" spans="1:20">
      <c r="A7263" s="1">
        <v>7261</v>
      </c>
      <c r="B7263" t="s">
        <v>7557</v>
      </c>
      <c r="C7263" t="s">
        <v>7558</v>
      </c>
      <c r="D7263" t="s">
        <v>7559</v>
      </c>
      <c r="F7263" t="s">
        <v>7560</v>
      </c>
      <c r="G7263" t="s">
        <v>7564</v>
      </c>
      <c r="R7263">
        <v>0</v>
      </c>
      <c r="S7263">
        <v>0</v>
      </c>
      <c r="T7263">
        <v>0</v>
      </c>
    </row>
    <row r="7264" spans="1:20">
      <c r="A7264" s="1">
        <v>7262</v>
      </c>
      <c r="B7264" t="s">
        <v>7557</v>
      </c>
      <c r="C7264" t="s">
        <v>7558</v>
      </c>
      <c r="D7264" t="s">
        <v>7559</v>
      </c>
      <c r="F7264" t="s">
        <v>7560</v>
      </c>
      <c r="G7264" t="s">
        <v>7565</v>
      </c>
      <c r="R7264">
        <v>0</v>
      </c>
      <c r="S7264">
        <v>0</v>
      </c>
      <c r="T7264">
        <v>0</v>
      </c>
    </row>
    <row r="7265" spans="1:20">
      <c r="A7265" s="1">
        <v>7263</v>
      </c>
      <c r="B7265" t="s">
        <v>7557</v>
      </c>
      <c r="C7265" t="s">
        <v>7558</v>
      </c>
      <c r="D7265" t="s">
        <v>7559</v>
      </c>
      <c r="F7265" t="s">
        <v>7560</v>
      </c>
      <c r="G7265" t="s">
        <v>7566</v>
      </c>
      <c r="R7265">
        <v>0</v>
      </c>
      <c r="S7265">
        <v>0</v>
      </c>
      <c r="T7265">
        <v>0</v>
      </c>
    </row>
    <row r="7266" spans="1:20">
      <c r="A7266" s="1">
        <v>7264</v>
      </c>
      <c r="B7266" t="s">
        <v>7557</v>
      </c>
      <c r="C7266" t="s">
        <v>7558</v>
      </c>
      <c r="D7266" t="s">
        <v>7559</v>
      </c>
      <c r="F7266" t="s">
        <v>7560</v>
      </c>
      <c r="G7266" t="s">
        <v>7567</v>
      </c>
      <c r="R7266">
        <v>0</v>
      </c>
      <c r="S7266">
        <v>0</v>
      </c>
      <c r="T7266">
        <v>0</v>
      </c>
    </row>
    <row r="7267" spans="1:20">
      <c r="A7267" s="1">
        <v>7265</v>
      </c>
      <c r="B7267" t="s">
        <v>7557</v>
      </c>
      <c r="C7267" t="s">
        <v>7558</v>
      </c>
      <c r="D7267" t="s">
        <v>7559</v>
      </c>
      <c r="F7267" t="s">
        <v>7560</v>
      </c>
      <c r="G7267" t="s">
        <v>7568</v>
      </c>
      <c r="R7267">
        <v>0</v>
      </c>
      <c r="S7267">
        <v>0</v>
      </c>
      <c r="T7267">
        <v>0</v>
      </c>
    </row>
    <row r="7268" spans="1:20">
      <c r="A7268" s="1">
        <v>7266</v>
      </c>
      <c r="B7268" t="s">
        <v>7557</v>
      </c>
      <c r="C7268" t="s">
        <v>7558</v>
      </c>
      <c r="D7268" t="s">
        <v>7559</v>
      </c>
      <c r="F7268" t="s">
        <v>7560</v>
      </c>
      <c r="G7268" t="s">
        <v>7569</v>
      </c>
      <c r="R7268">
        <v>0</v>
      </c>
      <c r="S7268">
        <v>0</v>
      </c>
      <c r="T7268">
        <v>0</v>
      </c>
    </row>
    <row r="7269" spans="1:20">
      <c r="A7269" s="1">
        <v>7267</v>
      </c>
      <c r="B7269" t="s">
        <v>7557</v>
      </c>
      <c r="C7269" t="s">
        <v>7558</v>
      </c>
      <c r="D7269" t="s">
        <v>7559</v>
      </c>
      <c r="F7269" t="s">
        <v>7560</v>
      </c>
      <c r="G7269" t="s">
        <v>7570</v>
      </c>
      <c r="R7269">
        <v>0</v>
      </c>
      <c r="S7269">
        <v>0</v>
      </c>
      <c r="T7269">
        <v>0</v>
      </c>
    </row>
    <row r="7270" spans="1:20">
      <c r="A7270" s="1">
        <v>7268</v>
      </c>
      <c r="B7270" t="s">
        <v>7557</v>
      </c>
      <c r="C7270" t="s">
        <v>7558</v>
      </c>
      <c r="D7270" t="s">
        <v>7559</v>
      </c>
      <c r="F7270" t="s">
        <v>7560</v>
      </c>
      <c r="G7270" t="s">
        <v>7571</v>
      </c>
      <c r="R7270">
        <v>0</v>
      </c>
      <c r="S7270">
        <v>0</v>
      </c>
      <c r="T7270">
        <v>0</v>
      </c>
    </row>
    <row r="7271" spans="1:20">
      <c r="A7271" s="1">
        <v>7269</v>
      </c>
      <c r="B7271" t="s">
        <v>7557</v>
      </c>
      <c r="C7271" t="s">
        <v>7558</v>
      </c>
      <c r="D7271" t="s">
        <v>7559</v>
      </c>
      <c r="F7271" t="s">
        <v>7560</v>
      </c>
      <c r="G7271" t="s">
        <v>7572</v>
      </c>
      <c r="R7271">
        <v>0</v>
      </c>
      <c r="S7271">
        <v>0</v>
      </c>
      <c r="T7271">
        <v>0</v>
      </c>
    </row>
    <row r="7272" spans="1:20">
      <c r="A7272" s="1">
        <v>7270</v>
      </c>
      <c r="B7272" t="s">
        <v>7557</v>
      </c>
      <c r="C7272" t="s">
        <v>7558</v>
      </c>
      <c r="D7272" t="s">
        <v>7559</v>
      </c>
      <c r="F7272" t="s">
        <v>7560</v>
      </c>
      <c r="G7272" t="s">
        <v>7573</v>
      </c>
      <c r="R7272">
        <v>0</v>
      </c>
      <c r="S7272">
        <v>0</v>
      </c>
      <c r="T7272">
        <v>0</v>
      </c>
    </row>
    <row r="7273" spans="1:20">
      <c r="A7273" s="1">
        <v>7271</v>
      </c>
      <c r="B7273" t="s">
        <v>7557</v>
      </c>
      <c r="C7273" t="s">
        <v>7558</v>
      </c>
      <c r="D7273" t="s">
        <v>7559</v>
      </c>
      <c r="F7273" t="s">
        <v>7560</v>
      </c>
      <c r="G7273" t="s">
        <v>7574</v>
      </c>
      <c r="R7273">
        <v>0</v>
      </c>
      <c r="S7273">
        <v>0</v>
      </c>
      <c r="T7273">
        <v>0</v>
      </c>
    </row>
    <row r="7274" spans="1:20">
      <c r="A7274" s="1">
        <v>7272</v>
      </c>
      <c r="B7274" t="s">
        <v>7557</v>
      </c>
      <c r="C7274" t="s">
        <v>7558</v>
      </c>
      <c r="D7274" t="s">
        <v>7559</v>
      </c>
      <c r="F7274" t="s">
        <v>7560</v>
      </c>
      <c r="G7274" t="s">
        <v>7575</v>
      </c>
      <c r="R7274">
        <v>0</v>
      </c>
      <c r="S7274">
        <v>0</v>
      </c>
      <c r="T7274">
        <v>0</v>
      </c>
    </row>
    <row r="7275" spans="1:20">
      <c r="A7275" s="1">
        <v>7273</v>
      </c>
      <c r="B7275" t="s">
        <v>7557</v>
      </c>
      <c r="C7275" t="s">
        <v>7558</v>
      </c>
      <c r="D7275" t="s">
        <v>7559</v>
      </c>
      <c r="F7275" t="s">
        <v>7560</v>
      </c>
      <c r="G7275" t="s">
        <v>7576</v>
      </c>
      <c r="R7275">
        <v>0</v>
      </c>
      <c r="S7275">
        <v>0</v>
      </c>
      <c r="T7275">
        <v>0</v>
      </c>
    </row>
    <row r="7276" spans="1:20">
      <c r="A7276" s="1">
        <v>7274</v>
      </c>
      <c r="B7276" t="s">
        <v>7557</v>
      </c>
      <c r="C7276" t="s">
        <v>7558</v>
      </c>
      <c r="D7276" t="s">
        <v>7559</v>
      </c>
      <c r="F7276" t="s">
        <v>7560</v>
      </c>
      <c r="G7276" t="s">
        <v>7577</v>
      </c>
      <c r="R7276">
        <v>0</v>
      </c>
      <c r="S7276">
        <v>0</v>
      </c>
      <c r="T7276">
        <v>0</v>
      </c>
    </row>
    <row r="7277" spans="1:20">
      <c r="A7277" s="1">
        <v>7275</v>
      </c>
      <c r="B7277" t="s">
        <v>7557</v>
      </c>
      <c r="C7277" t="s">
        <v>7558</v>
      </c>
      <c r="D7277" t="s">
        <v>7559</v>
      </c>
      <c r="F7277" t="s">
        <v>7560</v>
      </c>
      <c r="G7277" t="s">
        <v>7578</v>
      </c>
      <c r="R7277">
        <v>0</v>
      </c>
      <c r="S7277">
        <v>0</v>
      </c>
      <c r="T7277">
        <v>0</v>
      </c>
    </row>
    <row r="7278" spans="1:20">
      <c r="A7278" s="1">
        <v>7276</v>
      </c>
      <c r="B7278" t="s">
        <v>7557</v>
      </c>
      <c r="C7278" t="s">
        <v>7558</v>
      </c>
      <c r="D7278" t="s">
        <v>7559</v>
      </c>
      <c r="F7278" t="s">
        <v>7560</v>
      </c>
      <c r="G7278" t="s">
        <v>7579</v>
      </c>
      <c r="R7278">
        <v>0</v>
      </c>
      <c r="S7278">
        <v>0</v>
      </c>
      <c r="T7278">
        <v>0</v>
      </c>
    </row>
    <row r="7279" spans="1:20">
      <c r="A7279" s="1">
        <v>7277</v>
      </c>
      <c r="B7279" t="s">
        <v>7557</v>
      </c>
      <c r="C7279" t="s">
        <v>7558</v>
      </c>
      <c r="D7279" t="s">
        <v>7559</v>
      </c>
      <c r="F7279" t="s">
        <v>7560</v>
      </c>
      <c r="G7279" t="s">
        <v>7580</v>
      </c>
      <c r="R7279">
        <v>0</v>
      </c>
      <c r="S7279">
        <v>0</v>
      </c>
      <c r="T7279">
        <v>0</v>
      </c>
    </row>
    <row r="7280" spans="1:20">
      <c r="A7280" s="1">
        <v>7278</v>
      </c>
      <c r="B7280" t="s">
        <v>7557</v>
      </c>
      <c r="C7280" t="s">
        <v>7558</v>
      </c>
      <c r="D7280" t="s">
        <v>7559</v>
      </c>
      <c r="F7280" t="s">
        <v>7560</v>
      </c>
      <c r="G7280" t="s">
        <v>7581</v>
      </c>
      <c r="R7280">
        <v>0</v>
      </c>
      <c r="S7280">
        <v>0</v>
      </c>
      <c r="T7280">
        <v>0</v>
      </c>
    </row>
    <row r="7281" spans="1:20">
      <c r="A7281" s="1">
        <v>7279</v>
      </c>
      <c r="B7281" t="s">
        <v>7557</v>
      </c>
      <c r="C7281" t="s">
        <v>7558</v>
      </c>
      <c r="D7281" t="s">
        <v>7559</v>
      </c>
      <c r="F7281" t="s">
        <v>7560</v>
      </c>
      <c r="G7281" t="s">
        <v>7582</v>
      </c>
      <c r="R7281">
        <v>0</v>
      </c>
      <c r="S7281">
        <v>0</v>
      </c>
      <c r="T7281">
        <v>0</v>
      </c>
    </row>
    <row r="7282" spans="1:20">
      <c r="A7282" s="1">
        <v>7280</v>
      </c>
      <c r="B7282" t="s">
        <v>7557</v>
      </c>
      <c r="C7282" t="s">
        <v>7558</v>
      </c>
      <c r="D7282" t="s">
        <v>7559</v>
      </c>
      <c r="F7282" t="s">
        <v>7560</v>
      </c>
      <c r="G7282" t="s">
        <v>7583</v>
      </c>
      <c r="R7282">
        <v>0</v>
      </c>
      <c r="S7282">
        <v>0</v>
      </c>
      <c r="T7282">
        <v>0</v>
      </c>
    </row>
    <row r="7283" spans="1:20">
      <c r="A7283" s="1">
        <v>7281</v>
      </c>
      <c r="B7283" t="s">
        <v>7557</v>
      </c>
      <c r="C7283" t="s">
        <v>7558</v>
      </c>
      <c r="D7283" t="s">
        <v>7559</v>
      </c>
      <c r="F7283" t="s">
        <v>7560</v>
      </c>
      <c r="G7283" t="s">
        <v>7584</v>
      </c>
      <c r="R7283">
        <v>0</v>
      </c>
      <c r="S7283">
        <v>0</v>
      </c>
      <c r="T7283">
        <v>0</v>
      </c>
    </row>
    <row r="7284" spans="1:20">
      <c r="A7284" s="1">
        <v>7282</v>
      </c>
      <c r="B7284" t="s">
        <v>7557</v>
      </c>
      <c r="C7284" t="s">
        <v>7558</v>
      </c>
      <c r="D7284" t="s">
        <v>7559</v>
      </c>
      <c r="F7284" t="s">
        <v>7560</v>
      </c>
      <c r="G7284" t="s">
        <v>7585</v>
      </c>
      <c r="R7284">
        <v>0</v>
      </c>
      <c r="S7284">
        <v>0</v>
      </c>
      <c r="T7284">
        <v>0</v>
      </c>
    </row>
    <row r="7285" spans="1:20">
      <c r="A7285" s="1">
        <v>7283</v>
      </c>
      <c r="B7285" t="s">
        <v>7557</v>
      </c>
      <c r="C7285" t="s">
        <v>7558</v>
      </c>
      <c r="D7285" t="s">
        <v>7559</v>
      </c>
      <c r="F7285" t="s">
        <v>7560</v>
      </c>
      <c r="R7285">
        <v>0</v>
      </c>
      <c r="S7285">
        <v>0</v>
      </c>
      <c r="T7285">
        <v>0</v>
      </c>
    </row>
    <row r="7286" spans="1:20">
      <c r="A7286" s="1">
        <v>7284</v>
      </c>
      <c r="B7286" t="s">
        <v>7557</v>
      </c>
      <c r="C7286" t="s">
        <v>7558</v>
      </c>
      <c r="D7286" t="s">
        <v>7559</v>
      </c>
      <c r="F7286" t="s">
        <v>7560</v>
      </c>
      <c r="G7286" t="s">
        <v>7586</v>
      </c>
      <c r="R7286">
        <v>0</v>
      </c>
      <c r="S7286">
        <v>0</v>
      </c>
      <c r="T7286">
        <v>0</v>
      </c>
    </row>
    <row r="7287" spans="1:20">
      <c r="A7287" s="1">
        <v>7285</v>
      </c>
      <c r="B7287" t="s">
        <v>7557</v>
      </c>
      <c r="C7287" t="s">
        <v>7558</v>
      </c>
      <c r="D7287" t="s">
        <v>7559</v>
      </c>
      <c r="F7287" t="s">
        <v>7560</v>
      </c>
      <c r="G7287" t="s">
        <v>7587</v>
      </c>
      <c r="R7287">
        <v>0</v>
      </c>
      <c r="S7287">
        <v>0</v>
      </c>
      <c r="T7287">
        <v>0</v>
      </c>
    </row>
    <row r="7288" spans="1:20">
      <c r="A7288" s="1">
        <v>7286</v>
      </c>
      <c r="B7288" t="s">
        <v>7557</v>
      </c>
      <c r="C7288" t="s">
        <v>7558</v>
      </c>
      <c r="D7288" t="s">
        <v>7559</v>
      </c>
      <c r="F7288" t="s">
        <v>7560</v>
      </c>
      <c r="G7288" t="s">
        <v>7588</v>
      </c>
      <c r="R7288">
        <v>0</v>
      </c>
      <c r="S7288">
        <v>0</v>
      </c>
      <c r="T7288">
        <v>0</v>
      </c>
    </row>
    <row r="7289" spans="1:20">
      <c r="A7289" s="1">
        <v>7287</v>
      </c>
      <c r="B7289" t="s">
        <v>7557</v>
      </c>
      <c r="C7289" t="s">
        <v>7558</v>
      </c>
      <c r="D7289" t="s">
        <v>7559</v>
      </c>
      <c r="F7289" t="s">
        <v>7560</v>
      </c>
      <c r="G7289" t="s">
        <v>7589</v>
      </c>
      <c r="R7289">
        <v>0</v>
      </c>
      <c r="S7289">
        <v>0</v>
      </c>
      <c r="T7289">
        <v>0</v>
      </c>
    </row>
    <row r="7290" spans="1:20">
      <c r="A7290" s="1">
        <v>7288</v>
      </c>
      <c r="B7290" t="s">
        <v>7557</v>
      </c>
      <c r="C7290" t="s">
        <v>7558</v>
      </c>
      <c r="D7290" t="s">
        <v>7559</v>
      </c>
      <c r="F7290" t="s">
        <v>7560</v>
      </c>
      <c r="G7290" t="s">
        <v>7590</v>
      </c>
      <c r="R7290">
        <v>0</v>
      </c>
      <c r="S7290">
        <v>0</v>
      </c>
      <c r="T7290">
        <v>0</v>
      </c>
    </row>
    <row r="7291" spans="1:20">
      <c r="A7291" s="1">
        <v>7289</v>
      </c>
      <c r="B7291" t="s">
        <v>7557</v>
      </c>
      <c r="C7291" t="s">
        <v>7558</v>
      </c>
      <c r="D7291" t="s">
        <v>7559</v>
      </c>
      <c r="F7291" t="s">
        <v>7560</v>
      </c>
      <c r="G7291" t="s">
        <v>7591</v>
      </c>
      <c r="R7291">
        <v>0</v>
      </c>
      <c r="S7291">
        <v>0</v>
      </c>
      <c r="T7291">
        <v>0</v>
      </c>
    </row>
    <row r="7292" spans="1:20">
      <c r="A7292" s="1">
        <v>7290</v>
      </c>
      <c r="B7292" t="s">
        <v>7557</v>
      </c>
      <c r="C7292" t="s">
        <v>7558</v>
      </c>
      <c r="D7292" t="s">
        <v>7559</v>
      </c>
      <c r="F7292" t="s">
        <v>7560</v>
      </c>
      <c r="G7292" t="s">
        <v>7592</v>
      </c>
      <c r="R7292">
        <v>0</v>
      </c>
      <c r="S7292">
        <v>0</v>
      </c>
      <c r="T7292">
        <v>0</v>
      </c>
    </row>
    <row r="7293" spans="1:20">
      <c r="A7293" s="1">
        <v>7291</v>
      </c>
      <c r="B7293" t="s">
        <v>7557</v>
      </c>
      <c r="C7293" t="s">
        <v>7558</v>
      </c>
      <c r="D7293" t="s">
        <v>7559</v>
      </c>
      <c r="F7293" t="s">
        <v>7560</v>
      </c>
      <c r="G7293" t="s">
        <v>7593</v>
      </c>
      <c r="R7293">
        <v>0</v>
      </c>
      <c r="S7293">
        <v>0</v>
      </c>
      <c r="T7293">
        <v>0</v>
      </c>
    </row>
    <row r="7294" spans="1:20">
      <c r="A7294" s="1">
        <v>7292</v>
      </c>
      <c r="B7294" t="s">
        <v>7557</v>
      </c>
      <c r="C7294" t="s">
        <v>7558</v>
      </c>
      <c r="D7294" t="s">
        <v>7559</v>
      </c>
      <c r="F7294" t="s">
        <v>7560</v>
      </c>
      <c r="G7294" t="s">
        <v>7594</v>
      </c>
      <c r="R7294">
        <v>0</v>
      </c>
      <c r="S7294">
        <v>0</v>
      </c>
      <c r="T7294">
        <v>0</v>
      </c>
    </row>
    <row r="7295" spans="1:20">
      <c r="A7295" s="1">
        <v>7293</v>
      </c>
      <c r="B7295" t="s">
        <v>7557</v>
      </c>
      <c r="C7295" t="s">
        <v>7558</v>
      </c>
      <c r="D7295" t="s">
        <v>7559</v>
      </c>
      <c r="F7295" t="s">
        <v>7560</v>
      </c>
      <c r="G7295" t="s">
        <v>7595</v>
      </c>
      <c r="R7295">
        <v>0</v>
      </c>
      <c r="S7295">
        <v>0</v>
      </c>
      <c r="T7295">
        <v>0</v>
      </c>
    </row>
    <row r="7296" spans="1:20">
      <c r="A7296" s="1">
        <v>7294</v>
      </c>
      <c r="B7296" t="s">
        <v>7557</v>
      </c>
      <c r="C7296" t="s">
        <v>7558</v>
      </c>
      <c r="D7296" t="s">
        <v>7559</v>
      </c>
      <c r="F7296" t="s">
        <v>7560</v>
      </c>
      <c r="G7296" t="s">
        <v>7596</v>
      </c>
      <c r="R7296">
        <v>0</v>
      </c>
      <c r="S7296">
        <v>0</v>
      </c>
      <c r="T7296">
        <v>0</v>
      </c>
    </row>
    <row r="7297" spans="1:20">
      <c r="A7297" s="1">
        <v>7295</v>
      </c>
      <c r="B7297" t="s">
        <v>7557</v>
      </c>
      <c r="C7297" t="s">
        <v>7558</v>
      </c>
      <c r="D7297" t="s">
        <v>7559</v>
      </c>
      <c r="F7297" t="s">
        <v>7560</v>
      </c>
      <c r="G7297" t="s">
        <v>7597</v>
      </c>
      <c r="R7297">
        <v>0</v>
      </c>
      <c r="S7297">
        <v>0</v>
      </c>
      <c r="T7297">
        <v>0</v>
      </c>
    </row>
    <row r="7298" spans="1:20">
      <c r="A7298" s="1">
        <v>7296</v>
      </c>
      <c r="B7298" t="s">
        <v>7557</v>
      </c>
      <c r="C7298" t="s">
        <v>7558</v>
      </c>
      <c r="D7298" t="s">
        <v>7559</v>
      </c>
      <c r="F7298" t="s">
        <v>7560</v>
      </c>
      <c r="G7298" t="s">
        <v>7598</v>
      </c>
      <c r="R7298">
        <v>0</v>
      </c>
      <c r="S7298">
        <v>0</v>
      </c>
      <c r="T7298">
        <v>0</v>
      </c>
    </row>
    <row r="7299" spans="1:20">
      <c r="A7299" s="1">
        <v>7297</v>
      </c>
      <c r="B7299" t="s">
        <v>7557</v>
      </c>
      <c r="C7299" t="s">
        <v>7558</v>
      </c>
      <c r="D7299" t="s">
        <v>7559</v>
      </c>
      <c r="F7299" t="s">
        <v>7560</v>
      </c>
      <c r="R7299">
        <v>0</v>
      </c>
      <c r="S7299">
        <v>0</v>
      </c>
      <c r="T7299">
        <v>0</v>
      </c>
    </row>
    <row r="7300" spans="1:20">
      <c r="A7300" s="1">
        <v>7298</v>
      </c>
      <c r="B7300" t="s">
        <v>7599</v>
      </c>
      <c r="C7300" t="s">
        <v>7600</v>
      </c>
      <c r="D7300" t="s">
        <v>7601</v>
      </c>
      <c r="F7300" t="s">
        <v>7602</v>
      </c>
      <c r="G7300" t="s">
        <v>7603</v>
      </c>
      <c r="R7300">
        <v>0</v>
      </c>
      <c r="S7300">
        <v>0</v>
      </c>
      <c r="T7300">
        <v>0</v>
      </c>
    </row>
    <row r="7301" spans="1:20">
      <c r="A7301" s="1">
        <v>7299</v>
      </c>
      <c r="B7301" t="s">
        <v>7599</v>
      </c>
      <c r="C7301" t="s">
        <v>7600</v>
      </c>
      <c r="D7301" t="s">
        <v>7601</v>
      </c>
      <c r="F7301" t="s">
        <v>7602</v>
      </c>
      <c r="G7301" t="s">
        <v>7603</v>
      </c>
      <c r="R7301">
        <v>0</v>
      </c>
      <c r="S7301">
        <v>0</v>
      </c>
      <c r="T7301">
        <v>0</v>
      </c>
    </row>
    <row r="7302" spans="1:20">
      <c r="A7302" s="1">
        <v>7300</v>
      </c>
      <c r="B7302" t="s">
        <v>7599</v>
      </c>
      <c r="C7302" t="s">
        <v>7600</v>
      </c>
      <c r="D7302" t="s">
        <v>7601</v>
      </c>
      <c r="F7302" t="s">
        <v>7602</v>
      </c>
      <c r="G7302" t="s">
        <v>7604</v>
      </c>
      <c r="R7302">
        <v>0</v>
      </c>
      <c r="S7302">
        <v>0</v>
      </c>
      <c r="T7302">
        <v>0</v>
      </c>
    </row>
    <row r="7303" spans="1:20">
      <c r="A7303" s="1">
        <v>7301</v>
      </c>
      <c r="B7303" t="s">
        <v>7599</v>
      </c>
      <c r="C7303" t="s">
        <v>7600</v>
      </c>
      <c r="D7303" t="s">
        <v>7601</v>
      </c>
      <c r="F7303" t="s">
        <v>7602</v>
      </c>
      <c r="G7303" t="s">
        <v>7604</v>
      </c>
      <c r="R7303">
        <v>0</v>
      </c>
      <c r="S7303">
        <v>0</v>
      </c>
      <c r="T7303">
        <v>0</v>
      </c>
    </row>
    <row r="7304" spans="1:20">
      <c r="A7304" s="1">
        <v>7302</v>
      </c>
      <c r="B7304" t="s">
        <v>7599</v>
      </c>
      <c r="C7304" t="s">
        <v>7600</v>
      </c>
      <c r="D7304" t="s">
        <v>7601</v>
      </c>
      <c r="F7304" t="s">
        <v>7602</v>
      </c>
      <c r="G7304" t="s">
        <v>7605</v>
      </c>
      <c r="R7304">
        <v>0</v>
      </c>
      <c r="S7304">
        <v>0</v>
      </c>
      <c r="T7304">
        <v>0</v>
      </c>
    </row>
    <row r="7305" spans="1:20">
      <c r="A7305" s="1">
        <v>7303</v>
      </c>
      <c r="B7305" t="s">
        <v>7599</v>
      </c>
      <c r="C7305" t="s">
        <v>7600</v>
      </c>
      <c r="D7305" t="s">
        <v>7601</v>
      </c>
      <c r="F7305" t="s">
        <v>7602</v>
      </c>
      <c r="G7305" t="s">
        <v>7605</v>
      </c>
      <c r="R7305">
        <v>0</v>
      </c>
      <c r="S7305">
        <v>0</v>
      </c>
      <c r="T7305">
        <v>0</v>
      </c>
    </row>
    <row r="7306" spans="1:20">
      <c r="A7306" s="1">
        <v>7304</v>
      </c>
      <c r="B7306" t="s">
        <v>7599</v>
      </c>
      <c r="C7306" t="s">
        <v>7600</v>
      </c>
      <c r="D7306" t="s">
        <v>7601</v>
      </c>
      <c r="F7306" t="s">
        <v>7602</v>
      </c>
      <c r="G7306" t="s">
        <v>7606</v>
      </c>
      <c r="R7306">
        <v>0</v>
      </c>
      <c r="S7306">
        <v>0</v>
      </c>
      <c r="T7306">
        <v>0</v>
      </c>
    </row>
    <row r="7307" spans="1:20">
      <c r="A7307" s="1">
        <v>7305</v>
      </c>
      <c r="B7307" t="s">
        <v>7599</v>
      </c>
      <c r="C7307" t="s">
        <v>7600</v>
      </c>
      <c r="D7307" t="s">
        <v>7601</v>
      </c>
      <c r="F7307" t="s">
        <v>7602</v>
      </c>
      <c r="G7307" t="s">
        <v>7607</v>
      </c>
      <c r="R7307">
        <v>0</v>
      </c>
      <c r="S7307">
        <v>0</v>
      </c>
      <c r="T7307">
        <v>0</v>
      </c>
    </row>
    <row r="7308" spans="1:20">
      <c r="A7308" s="1">
        <v>7306</v>
      </c>
      <c r="B7308" t="s">
        <v>7599</v>
      </c>
      <c r="C7308" t="s">
        <v>7600</v>
      </c>
      <c r="D7308" t="s">
        <v>7601</v>
      </c>
      <c r="F7308" t="s">
        <v>7602</v>
      </c>
      <c r="G7308" t="s">
        <v>7607</v>
      </c>
      <c r="R7308">
        <v>0</v>
      </c>
      <c r="S7308">
        <v>0</v>
      </c>
      <c r="T7308">
        <v>0</v>
      </c>
    </row>
    <row r="7309" spans="1:20">
      <c r="A7309" s="1">
        <v>7307</v>
      </c>
      <c r="B7309" t="s">
        <v>7599</v>
      </c>
      <c r="C7309" t="s">
        <v>7600</v>
      </c>
      <c r="D7309" t="s">
        <v>7601</v>
      </c>
      <c r="F7309" t="s">
        <v>7602</v>
      </c>
      <c r="G7309" t="s">
        <v>7608</v>
      </c>
      <c r="R7309">
        <v>0</v>
      </c>
      <c r="S7309">
        <v>0</v>
      </c>
      <c r="T7309">
        <v>0</v>
      </c>
    </row>
    <row r="7310" spans="1:20">
      <c r="A7310" s="1">
        <v>7308</v>
      </c>
      <c r="B7310" t="s">
        <v>7599</v>
      </c>
      <c r="C7310" t="s">
        <v>7600</v>
      </c>
      <c r="D7310" t="s">
        <v>7601</v>
      </c>
      <c r="F7310" t="s">
        <v>7602</v>
      </c>
      <c r="G7310" t="s">
        <v>7609</v>
      </c>
      <c r="R7310">
        <v>0</v>
      </c>
      <c r="S7310">
        <v>0</v>
      </c>
      <c r="T7310">
        <v>0</v>
      </c>
    </row>
    <row r="7311" spans="1:20">
      <c r="A7311" s="1">
        <v>7309</v>
      </c>
      <c r="B7311" t="s">
        <v>7599</v>
      </c>
      <c r="C7311" t="s">
        <v>7600</v>
      </c>
      <c r="D7311" t="s">
        <v>7601</v>
      </c>
      <c r="F7311" t="s">
        <v>7602</v>
      </c>
      <c r="G7311" t="s">
        <v>7610</v>
      </c>
      <c r="R7311">
        <v>0</v>
      </c>
      <c r="S7311">
        <v>0</v>
      </c>
      <c r="T7311">
        <v>0</v>
      </c>
    </row>
    <row r="7312" spans="1:20">
      <c r="A7312" s="1">
        <v>7310</v>
      </c>
      <c r="B7312" t="s">
        <v>7599</v>
      </c>
      <c r="C7312" t="s">
        <v>7600</v>
      </c>
      <c r="D7312" t="s">
        <v>7601</v>
      </c>
      <c r="F7312" t="s">
        <v>7602</v>
      </c>
      <c r="G7312" t="s">
        <v>7611</v>
      </c>
      <c r="R7312">
        <v>0</v>
      </c>
      <c r="S7312">
        <v>0</v>
      </c>
      <c r="T7312">
        <v>0</v>
      </c>
    </row>
    <row r="7313" spans="1:20">
      <c r="A7313" s="1">
        <v>7311</v>
      </c>
      <c r="B7313" t="s">
        <v>7599</v>
      </c>
      <c r="C7313" t="s">
        <v>7600</v>
      </c>
      <c r="D7313" t="s">
        <v>7601</v>
      </c>
      <c r="F7313" t="s">
        <v>7602</v>
      </c>
      <c r="G7313" t="s">
        <v>7611</v>
      </c>
      <c r="R7313">
        <v>0</v>
      </c>
      <c r="S7313">
        <v>0</v>
      </c>
      <c r="T7313">
        <v>0</v>
      </c>
    </row>
    <row r="7314" spans="1:20">
      <c r="A7314" s="1">
        <v>7312</v>
      </c>
      <c r="B7314" t="s">
        <v>7599</v>
      </c>
      <c r="C7314" t="s">
        <v>7600</v>
      </c>
      <c r="D7314" t="s">
        <v>7601</v>
      </c>
      <c r="F7314" t="s">
        <v>7602</v>
      </c>
      <c r="G7314" t="s">
        <v>7612</v>
      </c>
      <c r="R7314">
        <v>0</v>
      </c>
      <c r="S7314">
        <v>0</v>
      </c>
      <c r="T7314">
        <v>0</v>
      </c>
    </row>
    <row r="7315" spans="1:20">
      <c r="A7315" s="1">
        <v>7313</v>
      </c>
      <c r="B7315" t="s">
        <v>7599</v>
      </c>
      <c r="C7315" t="s">
        <v>7600</v>
      </c>
      <c r="D7315" t="s">
        <v>7601</v>
      </c>
      <c r="F7315" t="s">
        <v>7602</v>
      </c>
      <c r="R7315">
        <v>0</v>
      </c>
      <c r="S7315">
        <v>0</v>
      </c>
      <c r="T7315">
        <v>0</v>
      </c>
    </row>
    <row r="7316" spans="1:20">
      <c r="A7316" s="1">
        <v>7314</v>
      </c>
      <c r="G7316" t="s">
        <v>7613</v>
      </c>
      <c r="R7316">
        <v>0</v>
      </c>
      <c r="S7316">
        <v>0</v>
      </c>
      <c r="T7316">
        <v>0</v>
      </c>
    </row>
    <row r="7317" spans="1:20">
      <c r="A7317" s="1">
        <v>7315</v>
      </c>
      <c r="G7317" t="s">
        <v>7614</v>
      </c>
      <c r="R7317">
        <v>0</v>
      </c>
      <c r="S7317">
        <v>0</v>
      </c>
      <c r="T7317">
        <v>0</v>
      </c>
    </row>
    <row r="7318" spans="1:20">
      <c r="A7318" s="1">
        <v>7316</v>
      </c>
      <c r="G7318" t="s">
        <v>7615</v>
      </c>
      <c r="R7318">
        <v>0</v>
      </c>
      <c r="S7318">
        <v>0</v>
      </c>
      <c r="T7318">
        <v>0</v>
      </c>
    </row>
    <row r="7319" spans="1:20">
      <c r="A7319" s="1">
        <v>7317</v>
      </c>
      <c r="G7319" t="s">
        <v>7616</v>
      </c>
      <c r="R7319">
        <v>0</v>
      </c>
      <c r="S7319">
        <v>0</v>
      </c>
      <c r="T7319">
        <v>0</v>
      </c>
    </row>
    <row r="7320" spans="1:20">
      <c r="A7320" s="1">
        <v>7318</v>
      </c>
      <c r="G7320" t="s">
        <v>7617</v>
      </c>
      <c r="R7320">
        <v>0</v>
      </c>
      <c r="S7320">
        <v>0</v>
      </c>
      <c r="T7320">
        <v>0</v>
      </c>
    </row>
    <row r="7321" spans="1:20">
      <c r="A7321" s="1">
        <v>7319</v>
      </c>
      <c r="G7321" t="s">
        <v>7473</v>
      </c>
      <c r="R7321">
        <v>0</v>
      </c>
      <c r="S7321">
        <v>0</v>
      </c>
      <c r="T7321">
        <v>0</v>
      </c>
    </row>
    <row r="7322" spans="1:20">
      <c r="A7322" s="1">
        <v>7320</v>
      </c>
      <c r="G7322" t="s">
        <v>7618</v>
      </c>
      <c r="R7322">
        <v>0</v>
      </c>
      <c r="S7322">
        <v>0</v>
      </c>
      <c r="T7322">
        <v>0</v>
      </c>
    </row>
    <row r="7323" spans="1:20">
      <c r="A7323" s="1">
        <v>7321</v>
      </c>
      <c r="G7323" t="s">
        <v>7619</v>
      </c>
      <c r="R7323">
        <v>0</v>
      </c>
      <c r="S7323">
        <v>0</v>
      </c>
      <c r="T7323">
        <v>0</v>
      </c>
    </row>
    <row r="7324" spans="1:20">
      <c r="A7324" s="1">
        <v>7322</v>
      </c>
      <c r="G7324" t="s">
        <v>7619</v>
      </c>
      <c r="R7324">
        <v>0</v>
      </c>
      <c r="S7324">
        <v>0</v>
      </c>
      <c r="T7324">
        <v>0</v>
      </c>
    </row>
    <row r="7325" spans="1:20">
      <c r="A7325" s="1">
        <v>7323</v>
      </c>
      <c r="G7325" t="s">
        <v>7620</v>
      </c>
      <c r="R7325">
        <v>0</v>
      </c>
      <c r="S7325">
        <v>0</v>
      </c>
      <c r="T7325">
        <v>0</v>
      </c>
    </row>
    <row r="7326" spans="1:20">
      <c r="A7326" s="1">
        <v>7324</v>
      </c>
      <c r="G7326" t="s">
        <v>7621</v>
      </c>
      <c r="R7326">
        <v>0</v>
      </c>
      <c r="S7326">
        <v>0</v>
      </c>
      <c r="T7326">
        <v>0</v>
      </c>
    </row>
    <row r="7327" spans="1:20">
      <c r="A7327" s="1">
        <v>7325</v>
      </c>
      <c r="G7327" t="s">
        <v>7622</v>
      </c>
      <c r="R7327">
        <v>0</v>
      </c>
      <c r="S7327">
        <v>0</v>
      </c>
      <c r="T7327">
        <v>0</v>
      </c>
    </row>
    <row r="7328" spans="1:20">
      <c r="A7328" s="1">
        <v>7326</v>
      </c>
      <c r="G7328" t="s">
        <v>7623</v>
      </c>
      <c r="R7328">
        <v>0</v>
      </c>
      <c r="S7328">
        <v>0</v>
      </c>
      <c r="T7328">
        <v>0</v>
      </c>
    </row>
    <row r="7329" spans="1:20">
      <c r="A7329" s="1">
        <v>7327</v>
      </c>
      <c r="G7329" t="s">
        <v>7624</v>
      </c>
      <c r="R7329">
        <v>0</v>
      </c>
      <c r="S7329">
        <v>0</v>
      </c>
      <c r="T7329">
        <v>0</v>
      </c>
    </row>
    <row r="7330" spans="1:20">
      <c r="A7330" s="1">
        <v>7328</v>
      </c>
      <c r="R7330">
        <v>0</v>
      </c>
      <c r="S7330">
        <v>0</v>
      </c>
      <c r="T7330">
        <v>0</v>
      </c>
    </row>
    <row r="7331" spans="1:20">
      <c r="A7331" s="1">
        <v>7329</v>
      </c>
      <c r="B7331" t="s">
        <v>7625</v>
      </c>
      <c r="C7331" t="s">
        <v>7626</v>
      </c>
      <c r="D7331" t="s">
        <v>171</v>
      </c>
      <c r="E7331" t="s">
        <v>7627</v>
      </c>
      <c r="F7331" t="s">
        <v>7628</v>
      </c>
      <c r="G7331" t="s">
        <v>7629</v>
      </c>
      <c r="R7331">
        <v>0</v>
      </c>
      <c r="S7331">
        <v>0</v>
      </c>
      <c r="T7331">
        <v>0</v>
      </c>
    </row>
    <row r="7332" spans="1:20">
      <c r="A7332" s="1">
        <v>7330</v>
      </c>
      <c r="B7332" t="s">
        <v>7625</v>
      </c>
      <c r="C7332" t="s">
        <v>7626</v>
      </c>
      <c r="D7332" t="s">
        <v>171</v>
      </c>
      <c r="E7332" t="s">
        <v>7627</v>
      </c>
      <c r="F7332" t="s">
        <v>7628</v>
      </c>
      <c r="G7332" t="s">
        <v>7629</v>
      </c>
      <c r="R7332">
        <v>0</v>
      </c>
      <c r="S7332">
        <v>0</v>
      </c>
      <c r="T7332">
        <v>0</v>
      </c>
    </row>
    <row r="7333" spans="1:20">
      <c r="A7333" s="1">
        <v>7331</v>
      </c>
      <c r="B7333" t="s">
        <v>7625</v>
      </c>
      <c r="C7333" t="s">
        <v>7626</v>
      </c>
      <c r="D7333" t="s">
        <v>171</v>
      </c>
      <c r="E7333" t="s">
        <v>7627</v>
      </c>
      <c r="F7333" t="s">
        <v>7628</v>
      </c>
      <c r="G7333" t="s">
        <v>7630</v>
      </c>
      <c r="R7333">
        <v>0</v>
      </c>
      <c r="S7333">
        <v>0</v>
      </c>
      <c r="T7333">
        <v>0</v>
      </c>
    </row>
    <row r="7334" spans="1:20">
      <c r="A7334" s="1">
        <v>7332</v>
      </c>
      <c r="B7334" t="s">
        <v>7625</v>
      </c>
      <c r="C7334" t="s">
        <v>7626</v>
      </c>
      <c r="D7334" t="s">
        <v>171</v>
      </c>
      <c r="E7334" t="s">
        <v>7627</v>
      </c>
      <c r="F7334" t="s">
        <v>7628</v>
      </c>
      <c r="G7334" t="s">
        <v>7630</v>
      </c>
      <c r="R7334">
        <v>0</v>
      </c>
      <c r="S7334">
        <v>0</v>
      </c>
      <c r="T7334">
        <v>0</v>
      </c>
    </row>
    <row r="7335" spans="1:20">
      <c r="A7335" s="1">
        <v>7333</v>
      </c>
      <c r="B7335" t="s">
        <v>7625</v>
      </c>
      <c r="C7335" t="s">
        <v>7626</v>
      </c>
      <c r="D7335" t="s">
        <v>171</v>
      </c>
      <c r="E7335" t="s">
        <v>7627</v>
      </c>
      <c r="F7335" t="s">
        <v>7628</v>
      </c>
      <c r="G7335" t="s">
        <v>7631</v>
      </c>
      <c r="R7335">
        <v>0</v>
      </c>
      <c r="S7335">
        <v>0</v>
      </c>
      <c r="T7335">
        <v>0</v>
      </c>
    </row>
    <row r="7336" spans="1:20">
      <c r="A7336" s="1">
        <v>7334</v>
      </c>
      <c r="B7336" t="s">
        <v>7625</v>
      </c>
      <c r="C7336" t="s">
        <v>7626</v>
      </c>
      <c r="D7336" t="s">
        <v>171</v>
      </c>
      <c r="E7336" t="s">
        <v>7627</v>
      </c>
      <c r="F7336" t="s">
        <v>7628</v>
      </c>
      <c r="G7336" t="s">
        <v>7632</v>
      </c>
      <c r="R7336">
        <v>0</v>
      </c>
      <c r="S7336">
        <v>0</v>
      </c>
      <c r="T7336">
        <v>0</v>
      </c>
    </row>
    <row r="7337" spans="1:20">
      <c r="A7337" s="1">
        <v>7335</v>
      </c>
      <c r="B7337" t="s">
        <v>7625</v>
      </c>
      <c r="C7337" t="s">
        <v>7626</v>
      </c>
      <c r="D7337" t="s">
        <v>171</v>
      </c>
      <c r="E7337" t="s">
        <v>7627</v>
      </c>
      <c r="F7337" t="s">
        <v>7628</v>
      </c>
      <c r="G7337" t="s">
        <v>7633</v>
      </c>
      <c r="R7337">
        <v>0</v>
      </c>
      <c r="S7337">
        <v>0</v>
      </c>
      <c r="T7337">
        <v>0</v>
      </c>
    </row>
    <row r="7338" spans="1:20">
      <c r="A7338" s="1">
        <v>7336</v>
      </c>
      <c r="B7338" t="s">
        <v>7625</v>
      </c>
      <c r="C7338" t="s">
        <v>7626</v>
      </c>
      <c r="D7338" t="s">
        <v>171</v>
      </c>
      <c r="E7338" t="s">
        <v>7627</v>
      </c>
      <c r="F7338" t="s">
        <v>7628</v>
      </c>
      <c r="G7338" t="s">
        <v>7634</v>
      </c>
      <c r="R7338">
        <v>0</v>
      </c>
      <c r="S7338">
        <v>0</v>
      </c>
      <c r="T7338">
        <v>0</v>
      </c>
    </row>
    <row r="7339" spans="1:20">
      <c r="A7339" s="1">
        <v>7337</v>
      </c>
      <c r="B7339" t="s">
        <v>7625</v>
      </c>
      <c r="C7339" t="s">
        <v>7626</v>
      </c>
      <c r="D7339" t="s">
        <v>171</v>
      </c>
      <c r="E7339" t="s">
        <v>7627</v>
      </c>
      <c r="F7339" t="s">
        <v>7628</v>
      </c>
      <c r="G7339" t="s">
        <v>7634</v>
      </c>
      <c r="R7339">
        <v>0</v>
      </c>
      <c r="S7339">
        <v>0</v>
      </c>
      <c r="T7339">
        <v>0</v>
      </c>
    </row>
    <row r="7340" spans="1:20">
      <c r="A7340" s="1">
        <v>7338</v>
      </c>
      <c r="B7340" t="s">
        <v>7625</v>
      </c>
      <c r="C7340" t="s">
        <v>7626</v>
      </c>
      <c r="D7340" t="s">
        <v>171</v>
      </c>
      <c r="E7340" t="s">
        <v>7627</v>
      </c>
      <c r="F7340" t="s">
        <v>7628</v>
      </c>
      <c r="G7340" t="s">
        <v>7635</v>
      </c>
      <c r="R7340">
        <v>0</v>
      </c>
      <c r="S7340">
        <v>0</v>
      </c>
      <c r="T7340">
        <v>0</v>
      </c>
    </row>
    <row r="7341" spans="1:20">
      <c r="A7341" s="1">
        <v>7339</v>
      </c>
      <c r="B7341" t="s">
        <v>7625</v>
      </c>
      <c r="C7341" t="s">
        <v>7626</v>
      </c>
      <c r="D7341" t="s">
        <v>171</v>
      </c>
      <c r="E7341" t="s">
        <v>7627</v>
      </c>
      <c r="F7341" t="s">
        <v>7628</v>
      </c>
      <c r="G7341" t="s">
        <v>7636</v>
      </c>
      <c r="R7341">
        <v>0</v>
      </c>
      <c r="S7341">
        <v>0</v>
      </c>
      <c r="T7341">
        <v>0</v>
      </c>
    </row>
    <row r="7342" spans="1:20">
      <c r="A7342" s="1">
        <v>7340</v>
      </c>
      <c r="B7342" t="s">
        <v>7625</v>
      </c>
      <c r="C7342" t="s">
        <v>7626</v>
      </c>
      <c r="D7342" t="s">
        <v>171</v>
      </c>
      <c r="E7342" t="s">
        <v>7627</v>
      </c>
      <c r="F7342" t="s">
        <v>7628</v>
      </c>
      <c r="G7342" t="s">
        <v>7637</v>
      </c>
      <c r="R7342">
        <v>0</v>
      </c>
      <c r="S7342">
        <v>0</v>
      </c>
      <c r="T7342">
        <v>0</v>
      </c>
    </row>
    <row r="7343" spans="1:20">
      <c r="A7343" s="1">
        <v>7341</v>
      </c>
      <c r="B7343" t="s">
        <v>7625</v>
      </c>
      <c r="C7343" t="s">
        <v>7626</v>
      </c>
      <c r="D7343" t="s">
        <v>171</v>
      </c>
      <c r="E7343" t="s">
        <v>7627</v>
      </c>
      <c r="F7343" t="s">
        <v>7628</v>
      </c>
      <c r="G7343" t="s">
        <v>7638</v>
      </c>
      <c r="R7343">
        <v>0</v>
      </c>
      <c r="S7343">
        <v>0</v>
      </c>
      <c r="T7343">
        <v>0</v>
      </c>
    </row>
    <row r="7344" spans="1:20">
      <c r="A7344" s="1">
        <v>7342</v>
      </c>
      <c r="B7344" t="s">
        <v>7625</v>
      </c>
      <c r="C7344" t="s">
        <v>7626</v>
      </c>
      <c r="D7344" t="s">
        <v>171</v>
      </c>
      <c r="E7344" t="s">
        <v>7627</v>
      </c>
      <c r="F7344" t="s">
        <v>7628</v>
      </c>
      <c r="G7344" t="s">
        <v>7638</v>
      </c>
      <c r="R7344">
        <v>0</v>
      </c>
      <c r="S7344">
        <v>0</v>
      </c>
      <c r="T7344">
        <v>0</v>
      </c>
    </row>
    <row r="7345" spans="1:20">
      <c r="A7345" s="1">
        <v>7343</v>
      </c>
      <c r="B7345" t="s">
        <v>7625</v>
      </c>
      <c r="C7345" t="s">
        <v>7626</v>
      </c>
      <c r="D7345" t="s">
        <v>171</v>
      </c>
      <c r="E7345" t="s">
        <v>7627</v>
      </c>
      <c r="F7345" t="s">
        <v>7628</v>
      </c>
      <c r="G7345" t="s">
        <v>7639</v>
      </c>
      <c r="R7345">
        <v>0</v>
      </c>
      <c r="S7345">
        <v>0</v>
      </c>
      <c r="T7345">
        <v>0</v>
      </c>
    </row>
    <row r="7346" spans="1:20">
      <c r="A7346" s="1">
        <v>7344</v>
      </c>
      <c r="B7346" t="s">
        <v>7625</v>
      </c>
      <c r="C7346" t="s">
        <v>7626</v>
      </c>
      <c r="D7346" t="s">
        <v>171</v>
      </c>
      <c r="E7346" t="s">
        <v>7627</v>
      </c>
      <c r="F7346" t="s">
        <v>7628</v>
      </c>
      <c r="G7346" t="s">
        <v>7640</v>
      </c>
      <c r="R7346">
        <v>0</v>
      </c>
      <c r="S7346">
        <v>0</v>
      </c>
      <c r="T7346">
        <v>0</v>
      </c>
    </row>
    <row r="7347" spans="1:20">
      <c r="A7347" s="1">
        <v>7345</v>
      </c>
      <c r="B7347" t="s">
        <v>7625</v>
      </c>
      <c r="C7347" t="s">
        <v>7626</v>
      </c>
      <c r="D7347" t="s">
        <v>171</v>
      </c>
      <c r="E7347" t="s">
        <v>7627</v>
      </c>
      <c r="F7347" t="s">
        <v>7628</v>
      </c>
      <c r="G7347" t="s">
        <v>7641</v>
      </c>
      <c r="R7347">
        <v>0</v>
      </c>
      <c r="S7347">
        <v>0</v>
      </c>
      <c r="T7347">
        <v>0</v>
      </c>
    </row>
    <row r="7348" spans="1:20">
      <c r="A7348" s="1">
        <v>7346</v>
      </c>
      <c r="B7348" t="s">
        <v>7625</v>
      </c>
      <c r="C7348" t="s">
        <v>7626</v>
      </c>
      <c r="D7348" t="s">
        <v>171</v>
      </c>
      <c r="E7348" t="s">
        <v>7627</v>
      </c>
      <c r="F7348" t="s">
        <v>7628</v>
      </c>
      <c r="G7348" t="s">
        <v>7642</v>
      </c>
      <c r="R7348">
        <v>0</v>
      </c>
      <c r="S7348">
        <v>0</v>
      </c>
      <c r="T7348">
        <v>0</v>
      </c>
    </row>
    <row r="7349" spans="1:20">
      <c r="A7349" s="1">
        <v>7347</v>
      </c>
      <c r="B7349" t="s">
        <v>7625</v>
      </c>
      <c r="C7349" t="s">
        <v>7626</v>
      </c>
      <c r="D7349" t="s">
        <v>171</v>
      </c>
      <c r="E7349" t="s">
        <v>7627</v>
      </c>
      <c r="F7349" t="s">
        <v>7628</v>
      </c>
      <c r="R7349">
        <v>0</v>
      </c>
      <c r="S7349">
        <v>0</v>
      </c>
      <c r="T7349">
        <v>0</v>
      </c>
    </row>
    <row r="7350" spans="1:20">
      <c r="A7350" s="1">
        <v>7348</v>
      </c>
      <c r="G7350" t="s">
        <v>7643</v>
      </c>
      <c r="R7350">
        <v>0</v>
      </c>
      <c r="S7350">
        <v>0</v>
      </c>
      <c r="T7350">
        <v>0</v>
      </c>
    </row>
    <row r="7351" spans="1:20">
      <c r="A7351" s="1">
        <v>7349</v>
      </c>
      <c r="G7351" t="s">
        <v>7644</v>
      </c>
      <c r="R7351">
        <v>0</v>
      </c>
      <c r="S7351">
        <v>0</v>
      </c>
      <c r="T7351">
        <v>0</v>
      </c>
    </row>
    <row r="7352" spans="1:20">
      <c r="A7352" s="1">
        <v>7350</v>
      </c>
      <c r="G7352" t="s">
        <v>7473</v>
      </c>
      <c r="R7352">
        <v>0</v>
      </c>
      <c r="S7352">
        <v>0</v>
      </c>
      <c r="T7352">
        <v>0</v>
      </c>
    </row>
    <row r="7353" spans="1:20">
      <c r="A7353" s="1">
        <v>7351</v>
      </c>
      <c r="G7353" t="s">
        <v>7645</v>
      </c>
      <c r="R7353">
        <v>0</v>
      </c>
      <c r="S7353">
        <v>0</v>
      </c>
      <c r="T7353">
        <v>0</v>
      </c>
    </row>
    <row r="7354" spans="1:20">
      <c r="A7354" s="1">
        <v>7352</v>
      </c>
      <c r="G7354" t="s">
        <v>7646</v>
      </c>
      <c r="R7354">
        <v>0</v>
      </c>
      <c r="S7354">
        <v>0</v>
      </c>
      <c r="T7354">
        <v>0</v>
      </c>
    </row>
    <row r="7355" spans="1:20">
      <c r="A7355" s="1">
        <v>7353</v>
      </c>
      <c r="G7355" t="s">
        <v>7647</v>
      </c>
      <c r="R7355">
        <v>0</v>
      </c>
      <c r="S7355">
        <v>0</v>
      </c>
      <c r="T7355">
        <v>0</v>
      </c>
    </row>
    <row r="7356" spans="1:20">
      <c r="A7356" s="1">
        <v>7354</v>
      </c>
      <c r="G7356" t="s">
        <v>7648</v>
      </c>
      <c r="R7356">
        <v>0</v>
      </c>
      <c r="S7356">
        <v>0</v>
      </c>
      <c r="T7356">
        <v>0</v>
      </c>
    </row>
    <row r="7357" spans="1:20">
      <c r="A7357" s="1">
        <v>7355</v>
      </c>
      <c r="G7357" t="s">
        <v>7649</v>
      </c>
      <c r="R7357">
        <v>0</v>
      </c>
      <c r="S7357">
        <v>0</v>
      </c>
      <c r="T7357">
        <v>0</v>
      </c>
    </row>
    <row r="7358" spans="1:20">
      <c r="A7358" s="1">
        <v>7356</v>
      </c>
      <c r="G7358" t="s">
        <v>7650</v>
      </c>
      <c r="R7358">
        <v>0</v>
      </c>
      <c r="S7358">
        <v>0</v>
      </c>
      <c r="T7358">
        <v>0</v>
      </c>
    </row>
    <row r="7359" spans="1:20">
      <c r="A7359" s="1">
        <v>7357</v>
      </c>
      <c r="G7359" t="s">
        <v>7651</v>
      </c>
      <c r="R7359">
        <v>0</v>
      </c>
      <c r="S7359">
        <v>0</v>
      </c>
      <c r="T7359">
        <v>0</v>
      </c>
    </row>
    <row r="7360" spans="1:20">
      <c r="A7360" s="1">
        <v>7358</v>
      </c>
      <c r="G7360" t="s">
        <v>7652</v>
      </c>
      <c r="R7360">
        <v>0</v>
      </c>
      <c r="S7360">
        <v>0</v>
      </c>
      <c r="T7360">
        <v>0</v>
      </c>
    </row>
    <row r="7361" spans="1:20">
      <c r="A7361" s="1">
        <v>7359</v>
      </c>
      <c r="G7361" t="s">
        <v>7653</v>
      </c>
      <c r="R7361">
        <v>0</v>
      </c>
      <c r="S7361">
        <v>0</v>
      </c>
      <c r="T7361">
        <v>0</v>
      </c>
    </row>
    <row r="7362" spans="1:20">
      <c r="A7362" s="1">
        <v>7360</v>
      </c>
      <c r="R7362">
        <v>0</v>
      </c>
      <c r="S7362">
        <v>0</v>
      </c>
      <c r="T7362">
        <v>0</v>
      </c>
    </row>
    <row r="7363" spans="1:20">
      <c r="A7363" s="1">
        <v>7361</v>
      </c>
      <c r="G7363" t="s">
        <v>7654</v>
      </c>
      <c r="R7363">
        <v>0</v>
      </c>
      <c r="S7363">
        <v>0</v>
      </c>
      <c r="T7363">
        <v>0</v>
      </c>
    </row>
    <row r="7364" spans="1:20">
      <c r="A7364" s="1">
        <v>7362</v>
      </c>
      <c r="G7364" t="s">
        <v>7654</v>
      </c>
      <c r="R7364">
        <v>0</v>
      </c>
      <c r="S7364">
        <v>0</v>
      </c>
      <c r="T7364">
        <v>0</v>
      </c>
    </row>
    <row r="7365" spans="1:20">
      <c r="A7365" s="1">
        <v>7363</v>
      </c>
      <c r="G7365" t="s">
        <v>7655</v>
      </c>
      <c r="R7365">
        <v>0</v>
      </c>
      <c r="S7365">
        <v>0</v>
      </c>
      <c r="T7365">
        <v>0</v>
      </c>
    </row>
    <row r="7366" spans="1:20">
      <c r="A7366" s="1">
        <v>7364</v>
      </c>
      <c r="G7366" t="s">
        <v>7656</v>
      </c>
      <c r="R7366">
        <v>0</v>
      </c>
      <c r="S7366">
        <v>0</v>
      </c>
      <c r="T7366">
        <v>0</v>
      </c>
    </row>
    <row r="7367" spans="1:20">
      <c r="A7367" s="1">
        <v>7365</v>
      </c>
      <c r="G7367" t="s">
        <v>7657</v>
      </c>
      <c r="R7367">
        <v>0</v>
      </c>
      <c r="S7367">
        <v>0</v>
      </c>
      <c r="T7367">
        <v>0</v>
      </c>
    </row>
    <row r="7368" spans="1:20">
      <c r="A7368" s="1">
        <v>7366</v>
      </c>
      <c r="G7368" t="s">
        <v>7658</v>
      </c>
      <c r="R7368">
        <v>0</v>
      </c>
      <c r="S7368">
        <v>0</v>
      </c>
      <c r="T7368">
        <v>0</v>
      </c>
    </row>
    <row r="7369" spans="1:20">
      <c r="A7369" s="1">
        <v>7367</v>
      </c>
      <c r="G7369" t="s">
        <v>7659</v>
      </c>
      <c r="R7369">
        <v>0</v>
      </c>
      <c r="S7369">
        <v>0</v>
      </c>
      <c r="T7369">
        <v>0</v>
      </c>
    </row>
    <row r="7370" spans="1:20">
      <c r="A7370" s="1">
        <v>7368</v>
      </c>
      <c r="G7370" t="s">
        <v>7660</v>
      </c>
      <c r="R7370">
        <v>0</v>
      </c>
      <c r="S7370">
        <v>0</v>
      </c>
      <c r="T7370">
        <v>0</v>
      </c>
    </row>
    <row r="7371" spans="1:20">
      <c r="A7371" s="1">
        <v>7369</v>
      </c>
      <c r="G7371" t="s">
        <v>7661</v>
      </c>
      <c r="R7371">
        <v>0</v>
      </c>
      <c r="S7371">
        <v>0</v>
      </c>
      <c r="T7371">
        <v>0</v>
      </c>
    </row>
    <row r="7372" spans="1:20">
      <c r="A7372" s="1">
        <v>7370</v>
      </c>
      <c r="G7372" t="s">
        <v>7662</v>
      </c>
      <c r="R7372">
        <v>0</v>
      </c>
      <c r="S7372">
        <v>0</v>
      </c>
      <c r="T7372">
        <v>0</v>
      </c>
    </row>
    <row r="7373" spans="1:20">
      <c r="A7373" s="1">
        <v>7371</v>
      </c>
      <c r="G7373" t="s">
        <v>7663</v>
      </c>
      <c r="R7373">
        <v>0</v>
      </c>
      <c r="S7373">
        <v>0</v>
      </c>
      <c r="T7373">
        <v>0</v>
      </c>
    </row>
    <row r="7374" spans="1:20">
      <c r="A7374" s="1">
        <v>7372</v>
      </c>
      <c r="G7374" t="s">
        <v>7664</v>
      </c>
      <c r="R7374">
        <v>0</v>
      </c>
      <c r="S7374">
        <v>0</v>
      </c>
      <c r="T7374">
        <v>0</v>
      </c>
    </row>
    <row r="7375" spans="1:20">
      <c r="A7375" s="1">
        <v>7373</v>
      </c>
      <c r="G7375" t="s">
        <v>7665</v>
      </c>
      <c r="R7375">
        <v>0</v>
      </c>
      <c r="S7375">
        <v>0</v>
      </c>
      <c r="T7375">
        <v>0</v>
      </c>
    </row>
    <row r="7376" spans="1:20">
      <c r="A7376" s="1">
        <v>7374</v>
      </c>
      <c r="R7376">
        <v>0</v>
      </c>
      <c r="S7376">
        <v>0</v>
      </c>
      <c r="T7376">
        <v>0</v>
      </c>
    </row>
    <row r="7377" spans="1:20">
      <c r="A7377" s="1">
        <v>7375</v>
      </c>
      <c r="G7377" t="s">
        <v>7666</v>
      </c>
      <c r="R7377">
        <v>0</v>
      </c>
      <c r="S7377">
        <v>0</v>
      </c>
      <c r="T7377">
        <v>0</v>
      </c>
    </row>
    <row r="7378" spans="1:20">
      <c r="A7378" s="1">
        <v>7376</v>
      </c>
      <c r="G7378" t="s">
        <v>7667</v>
      </c>
      <c r="R7378">
        <v>0</v>
      </c>
      <c r="S7378">
        <v>0</v>
      </c>
      <c r="T7378">
        <v>0</v>
      </c>
    </row>
    <row r="7379" spans="1:20">
      <c r="A7379" s="1">
        <v>7377</v>
      </c>
      <c r="G7379" t="s">
        <v>7667</v>
      </c>
      <c r="R7379">
        <v>0</v>
      </c>
      <c r="S7379">
        <v>0</v>
      </c>
      <c r="T7379">
        <v>0</v>
      </c>
    </row>
    <row r="7380" spans="1:20">
      <c r="A7380" s="1">
        <v>7378</v>
      </c>
      <c r="G7380" t="s">
        <v>7668</v>
      </c>
      <c r="R7380">
        <v>0</v>
      </c>
      <c r="S7380">
        <v>0</v>
      </c>
      <c r="T7380">
        <v>0</v>
      </c>
    </row>
    <row r="7381" spans="1:20">
      <c r="A7381" s="1">
        <v>7379</v>
      </c>
      <c r="G7381" t="s">
        <v>7669</v>
      </c>
      <c r="R7381">
        <v>0</v>
      </c>
      <c r="S7381">
        <v>0</v>
      </c>
      <c r="T7381">
        <v>0</v>
      </c>
    </row>
    <row r="7382" spans="1:20">
      <c r="A7382" s="1">
        <v>7380</v>
      </c>
      <c r="G7382" t="s">
        <v>7669</v>
      </c>
      <c r="R7382">
        <v>0</v>
      </c>
      <c r="S7382">
        <v>0</v>
      </c>
      <c r="T7382">
        <v>0</v>
      </c>
    </row>
    <row r="7383" spans="1:20">
      <c r="A7383" s="1">
        <v>7381</v>
      </c>
      <c r="G7383" t="s">
        <v>7670</v>
      </c>
      <c r="R7383">
        <v>0</v>
      </c>
      <c r="S7383">
        <v>0</v>
      </c>
      <c r="T7383">
        <v>0</v>
      </c>
    </row>
    <row r="7384" spans="1:20">
      <c r="A7384" s="1">
        <v>7382</v>
      </c>
      <c r="G7384" t="s">
        <v>7671</v>
      </c>
      <c r="R7384">
        <v>0</v>
      </c>
      <c r="S7384">
        <v>0</v>
      </c>
      <c r="T7384">
        <v>0</v>
      </c>
    </row>
    <row r="7385" spans="1:20">
      <c r="A7385" s="1">
        <v>7383</v>
      </c>
      <c r="G7385" t="s">
        <v>7672</v>
      </c>
      <c r="R7385">
        <v>0</v>
      </c>
      <c r="S7385">
        <v>0</v>
      </c>
      <c r="T7385">
        <v>0</v>
      </c>
    </row>
    <row r="7386" spans="1:20">
      <c r="A7386" s="1">
        <v>7384</v>
      </c>
      <c r="G7386" t="s">
        <v>7673</v>
      </c>
      <c r="R7386">
        <v>0</v>
      </c>
      <c r="S7386">
        <v>0</v>
      </c>
      <c r="T7386">
        <v>0</v>
      </c>
    </row>
    <row r="7387" spans="1:20">
      <c r="A7387" s="1">
        <v>7385</v>
      </c>
      <c r="G7387" t="s">
        <v>7674</v>
      </c>
      <c r="R7387">
        <v>0</v>
      </c>
      <c r="S7387">
        <v>0</v>
      </c>
      <c r="T7387">
        <v>0</v>
      </c>
    </row>
    <row r="7388" spans="1:20">
      <c r="A7388" s="1">
        <v>7386</v>
      </c>
      <c r="G7388" t="s">
        <v>7675</v>
      </c>
      <c r="R7388">
        <v>0</v>
      </c>
      <c r="S7388">
        <v>0</v>
      </c>
      <c r="T7388">
        <v>0</v>
      </c>
    </row>
    <row r="7389" spans="1:20">
      <c r="A7389" s="1">
        <v>7387</v>
      </c>
      <c r="G7389" t="s">
        <v>7676</v>
      </c>
      <c r="R7389">
        <v>0</v>
      </c>
      <c r="S7389">
        <v>0</v>
      </c>
      <c r="T7389">
        <v>0</v>
      </c>
    </row>
    <row r="7390" spans="1:20">
      <c r="A7390" s="1">
        <v>7388</v>
      </c>
      <c r="G7390" t="s">
        <v>7677</v>
      </c>
      <c r="R7390">
        <v>0</v>
      </c>
      <c r="S7390">
        <v>0</v>
      </c>
      <c r="T7390">
        <v>0</v>
      </c>
    </row>
    <row r="7391" spans="1:20">
      <c r="A7391" s="1">
        <v>7389</v>
      </c>
      <c r="G7391" t="s">
        <v>7678</v>
      </c>
      <c r="R7391">
        <v>0</v>
      </c>
      <c r="S7391">
        <v>0</v>
      </c>
      <c r="T7391">
        <v>0</v>
      </c>
    </row>
    <row r="7392" spans="1:20">
      <c r="A7392" s="1">
        <v>7390</v>
      </c>
      <c r="G7392" t="s">
        <v>7679</v>
      </c>
      <c r="R7392">
        <v>0</v>
      </c>
      <c r="S7392">
        <v>0</v>
      </c>
      <c r="T7392">
        <v>0</v>
      </c>
    </row>
    <row r="7393" spans="1:20">
      <c r="A7393" s="1">
        <v>7391</v>
      </c>
      <c r="R7393">
        <v>0</v>
      </c>
      <c r="S7393">
        <v>0</v>
      </c>
      <c r="T7393">
        <v>0</v>
      </c>
    </row>
    <row r="7394" spans="1:20">
      <c r="A7394" s="1">
        <v>7392</v>
      </c>
      <c r="B7394" t="s">
        <v>7680</v>
      </c>
      <c r="C7394" t="s">
        <v>7681</v>
      </c>
      <c r="D7394" t="s">
        <v>7682</v>
      </c>
      <c r="E7394" t="s">
        <v>7683</v>
      </c>
      <c r="F7394" t="s">
        <v>7684</v>
      </c>
      <c r="G7394" t="s">
        <v>7685</v>
      </c>
      <c r="R7394">
        <v>0</v>
      </c>
      <c r="S7394">
        <v>0</v>
      </c>
      <c r="T7394">
        <v>0</v>
      </c>
    </row>
    <row r="7395" spans="1:20">
      <c r="A7395" s="1">
        <v>7393</v>
      </c>
      <c r="B7395" t="s">
        <v>7680</v>
      </c>
      <c r="C7395" t="s">
        <v>7681</v>
      </c>
      <c r="D7395" t="s">
        <v>7682</v>
      </c>
      <c r="E7395" t="s">
        <v>7683</v>
      </c>
      <c r="F7395" t="s">
        <v>7684</v>
      </c>
      <c r="G7395" t="s">
        <v>7685</v>
      </c>
      <c r="R7395">
        <v>0</v>
      </c>
      <c r="S7395">
        <v>0</v>
      </c>
      <c r="T7395">
        <v>0</v>
      </c>
    </row>
    <row r="7396" spans="1:20">
      <c r="A7396" s="1">
        <v>7394</v>
      </c>
      <c r="B7396" t="s">
        <v>7680</v>
      </c>
      <c r="C7396" t="s">
        <v>7681</v>
      </c>
      <c r="D7396" t="s">
        <v>7682</v>
      </c>
      <c r="E7396" t="s">
        <v>7683</v>
      </c>
      <c r="F7396" t="s">
        <v>7684</v>
      </c>
      <c r="G7396" t="s">
        <v>7686</v>
      </c>
      <c r="R7396">
        <v>0</v>
      </c>
      <c r="S7396">
        <v>0</v>
      </c>
      <c r="T7396">
        <v>0</v>
      </c>
    </row>
    <row r="7397" spans="1:20">
      <c r="A7397" s="1">
        <v>7395</v>
      </c>
      <c r="B7397" t="s">
        <v>7680</v>
      </c>
      <c r="C7397" t="s">
        <v>7681</v>
      </c>
      <c r="D7397" t="s">
        <v>7682</v>
      </c>
      <c r="E7397" t="s">
        <v>7683</v>
      </c>
      <c r="F7397" t="s">
        <v>7684</v>
      </c>
      <c r="G7397" t="s">
        <v>7686</v>
      </c>
      <c r="R7397">
        <v>0</v>
      </c>
      <c r="S7397">
        <v>0</v>
      </c>
      <c r="T7397">
        <v>0</v>
      </c>
    </row>
    <row r="7398" spans="1:20">
      <c r="A7398" s="1">
        <v>7396</v>
      </c>
      <c r="B7398" t="s">
        <v>7680</v>
      </c>
      <c r="C7398" t="s">
        <v>7681</v>
      </c>
      <c r="D7398" t="s">
        <v>7682</v>
      </c>
      <c r="E7398" t="s">
        <v>7683</v>
      </c>
      <c r="F7398" t="s">
        <v>7684</v>
      </c>
      <c r="G7398" t="s">
        <v>7687</v>
      </c>
      <c r="R7398">
        <v>0</v>
      </c>
      <c r="S7398">
        <v>0</v>
      </c>
      <c r="T7398">
        <v>0</v>
      </c>
    </row>
    <row r="7399" spans="1:20">
      <c r="A7399" s="1">
        <v>7397</v>
      </c>
      <c r="B7399" t="s">
        <v>7680</v>
      </c>
      <c r="C7399" t="s">
        <v>7681</v>
      </c>
      <c r="D7399" t="s">
        <v>7682</v>
      </c>
      <c r="E7399" t="s">
        <v>7683</v>
      </c>
      <c r="F7399" t="s">
        <v>7684</v>
      </c>
      <c r="G7399" t="s">
        <v>7688</v>
      </c>
      <c r="R7399">
        <v>0</v>
      </c>
      <c r="S7399">
        <v>0</v>
      </c>
      <c r="T7399">
        <v>0</v>
      </c>
    </row>
    <row r="7400" spans="1:20">
      <c r="A7400" s="1">
        <v>7398</v>
      </c>
      <c r="B7400" t="s">
        <v>7680</v>
      </c>
      <c r="C7400" t="s">
        <v>7681</v>
      </c>
      <c r="D7400" t="s">
        <v>7682</v>
      </c>
      <c r="E7400" t="s">
        <v>7683</v>
      </c>
      <c r="F7400" t="s">
        <v>7684</v>
      </c>
      <c r="G7400" t="s">
        <v>7689</v>
      </c>
      <c r="R7400">
        <v>0</v>
      </c>
      <c r="S7400">
        <v>0</v>
      </c>
      <c r="T7400">
        <v>0</v>
      </c>
    </row>
    <row r="7401" spans="1:20">
      <c r="A7401" s="1">
        <v>7399</v>
      </c>
      <c r="B7401" t="s">
        <v>7680</v>
      </c>
      <c r="C7401" t="s">
        <v>7681</v>
      </c>
      <c r="D7401" t="s">
        <v>7682</v>
      </c>
      <c r="E7401" t="s">
        <v>7683</v>
      </c>
      <c r="F7401" t="s">
        <v>7684</v>
      </c>
      <c r="G7401" t="s">
        <v>7690</v>
      </c>
      <c r="R7401">
        <v>0</v>
      </c>
      <c r="S7401">
        <v>0</v>
      </c>
      <c r="T7401">
        <v>0</v>
      </c>
    </row>
    <row r="7402" spans="1:20">
      <c r="A7402" s="1">
        <v>7400</v>
      </c>
      <c r="B7402" t="s">
        <v>7680</v>
      </c>
      <c r="C7402" t="s">
        <v>7681</v>
      </c>
      <c r="D7402" t="s">
        <v>7682</v>
      </c>
      <c r="E7402" t="s">
        <v>7683</v>
      </c>
      <c r="F7402" t="s">
        <v>7684</v>
      </c>
      <c r="G7402" t="s">
        <v>7691</v>
      </c>
      <c r="R7402">
        <v>0</v>
      </c>
      <c r="S7402">
        <v>0</v>
      </c>
      <c r="T7402">
        <v>0</v>
      </c>
    </row>
    <row r="7403" spans="1:20">
      <c r="A7403" s="1">
        <v>7401</v>
      </c>
      <c r="B7403" t="s">
        <v>7680</v>
      </c>
      <c r="C7403" t="s">
        <v>7681</v>
      </c>
      <c r="D7403" t="s">
        <v>7682</v>
      </c>
      <c r="E7403" t="s">
        <v>7683</v>
      </c>
      <c r="F7403" t="s">
        <v>7684</v>
      </c>
      <c r="G7403" t="s">
        <v>7692</v>
      </c>
      <c r="R7403">
        <v>0</v>
      </c>
      <c r="S7403">
        <v>0</v>
      </c>
      <c r="T7403">
        <v>0</v>
      </c>
    </row>
    <row r="7404" spans="1:20">
      <c r="A7404" s="1">
        <v>7402</v>
      </c>
      <c r="B7404" t="s">
        <v>7680</v>
      </c>
      <c r="C7404" t="s">
        <v>7681</v>
      </c>
      <c r="D7404" t="s">
        <v>7682</v>
      </c>
      <c r="E7404" t="s">
        <v>7683</v>
      </c>
      <c r="F7404" t="s">
        <v>7684</v>
      </c>
      <c r="R7404">
        <v>0</v>
      </c>
      <c r="S7404">
        <v>0</v>
      </c>
      <c r="T7404">
        <v>0</v>
      </c>
    </row>
    <row r="7405" spans="1:20">
      <c r="A7405" s="1">
        <v>7403</v>
      </c>
      <c r="B7405" t="s">
        <v>7693</v>
      </c>
      <c r="C7405" t="s">
        <v>7694</v>
      </c>
      <c r="D7405" t="s">
        <v>7695</v>
      </c>
      <c r="F7405" t="s">
        <v>7696</v>
      </c>
      <c r="G7405" t="s">
        <v>7697</v>
      </c>
      <c r="R7405">
        <v>0</v>
      </c>
      <c r="S7405">
        <v>0</v>
      </c>
      <c r="T7405">
        <v>0</v>
      </c>
    </row>
    <row r="7406" spans="1:20">
      <c r="A7406" s="1">
        <v>7404</v>
      </c>
      <c r="B7406" t="s">
        <v>7693</v>
      </c>
      <c r="C7406" t="s">
        <v>7694</v>
      </c>
      <c r="D7406" t="s">
        <v>7695</v>
      </c>
      <c r="F7406" t="s">
        <v>7696</v>
      </c>
      <c r="G7406" t="s">
        <v>7698</v>
      </c>
      <c r="R7406">
        <v>0</v>
      </c>
      <c r="S7406">
        <v>0</v>
      </c>
      <c r="T7406">
        <v>0</v>
      </c>
    </row>
    <row r="7407" spans="1:20">
      <c r="A7407" s="1">
        <v>7405</v>
      </c>
      <c r="B7407" t="s">
        <v>7693</v>
      </c>
      <c r="C7407" t="s">
        <v>7694</v>
      </c>
      <c r="D7407" t="s">
        <v>7695</v>
      </c>
      <c r="F7407" t="s">
        <v>7696</v>
      </c>
      <c r="G7407" t="s">
        <v>7699</v>
      </c>
      <c r="R7407">
        <v>0</v>
      </c>
      <c r="S7407">
        <v>0</v>
      </c>
      <c r="T7407">
        <v>0</v>
      </c>
    </row>
    <row r="7408" spans="1:20">
      <c r="A7408" s="1">
        <v>7406</v>
      </c>
      <c r="B7408" t="s">
        <v>7693</v>
      </c>
      <c r="C7408" t="s">
        <v>7694</v>
      </c>
      <c r="D7408" t="s">
        <v>7695</v>
      </c>
      <c r="F7408" t="s">
        <v>7696</v>
      </c>
      <c r="G7408" t="s">
        <v>7700</v>
      </c>
      <c r="R7408">
        <v>0</v>
      </c>
      <c r="S7408">
        <v>0</v>
      </c>
      <c r="T7408">
        <v>0</v>
      </c>
    </row>
    <row r="7409" spans="1:20">
      <c r="A7409" s="1">
        <v>7407</v>
      </c>
      <c r="B7409" t="s">
        <v>7693</v>
      </c>
      <c r="C7409" t="s">
        <v>7694</v>
      </c>
      <c r="D7409" t="s">
        <v>7695</v>
      </c>
      <c r="F7409" t="s">
        <v>7696</v>
      </c>
      <c r="G7409" t="s">
        <v>7700</v>
      </c>
      <c r="R7409">
        <v>0</v>
      </c>
      <c r="S7409">
        <v>0</v>
      </c>
      <c r="T7409">
        <v>0</v>
      </c>
    </row>
    <row r="7410" spans="1:20">
      <c r="A7410" s="1">
        <v>7408</v>
      </c>
      <c r="B7410" t="s">
        <v>7693</v>
      </c>
      <c r="C7410" t="s">
        <v>7694</v>
      </c>
      <c r="D7410" t="s">
        <v>7695</v>
      </c>
      <c r="F7410" t="s">
        <v>7696</v>
      </c>
      <c r="G7410" t="s">
        <v>7701</v>
      </c>
      <c r="R7410">
        <v>0</v>
      </c>
      <c r="S7410">
        <v>0</v>
      </c>
      <c r="T7410">
        <v>0</v>
      </c>
    </row>
    <row r="7411" spans="1:20">
      <c r="A7411" s="1">
        <v>7409</v>
      </c>
      <c r="B7411" t="s">
        <v>7693</v>
      </c>
      <c r="C7411" t="s">
        <v>7694</v>
      </c>
      <c r="D7411" t="s">
        <v>7695</v>
      </c>
      <c r="F7411" t="s">
        <v>7696</v>
      </c>
      <c r="G7411" t="s">
        <v>7702</v>
      </c>
      <c r="R7411">
        <v>0</v>
      </c>
      <c r="S7411">
        <v>0</v>
      </c>
      <c r="T7411">
        <v>0</v>
      </c>
    </row>
    <row r="7412" spans="1:20">
      <c r="A7412" s="1">
        <v>7410</v>
      </c>
      <c r="B7412" t="s">
        <v>7693</v>
      </c>
      <c r="C7412" t="s">
        <v>7694</v>
      </c>
      <c r="D7412" t="s">
        <v>7695</v>
      </c>
      <c r="F7412" t="s">
        <v>7696</v>
      </c>
      <c r="G7412" t="s">
        <v>7702</v>
      </c>
      <c r="R7412">
        <v>0</v>
      </c>
      <c r="S7412">
        <v>0</v>
      </c>
      <c r="T7412">
        <v>0</v>
      </c>
    </row>
    <row r="7413" spans="1:20">
      <c r="A7413" s="1">
        <v>7411</v>
      </c>
      <c r="B7413" t="s">
        <v>7693</v>
      </c>
      <c r="C7413" t="s">
        <v>7694</v>
      </c>
      <c r="D7413" t="s">
        <v>7695</v>
      </c>
      <c r="F7413" t="s">
        <v>7696</v>
      </c>
      <c r="G7413" t="s">
        <v>7703</v>
      </c>
      <c r="R7413">
        <v>0</v>
      </c>
      <c r="S7413">
        <v>0</v>
      </c>
      <c r="T7413">
        <v>0</v>
      </c>
    </row>
    <row r="7414" spans="1:20">
      <c r="A7414" s="1">
        <v>7412</v>
      </c>
      <c r="B7414" t="s">
        <v>7693</v>
      </c>
      <c r="C7414" t="s">
        <v>7694</v>
      </c>
      <c r="D7414" t="s">
        <v>7695</v>
      </c>
      <c r="F7414" t="s">
        <v>7696</v>
      </c>
      <c r="G7414" t="s">
        <v>7704</v>
      </c>
      <c r="R7414">
        <v>0</v>
      </c>
      <c r="S7414">
        <v>0</v>
      </c>
      <c r="T7414">
        <v>0</v>
      </c>
    </row>
    <row r="7415" spans="1:20">
      <c r="A7415" s="1">
        <v>7413</v>
      </c>
      <c r="B7415" t="s">
        <v>7693</v>
      </c>
      <c r="C7415" t="s">
        <v>7694</v>
      </c>
      <c r="D7415" t="s">
        <v>7695</v>
      </c>
      <c r="F7415" t="s">
        <v>7696</v>
      </c>
      <c r="G7415" t="s">
        <v>7705</v>
      </c>
      <c r="R7415">
        <v>0</v>
      </c>
      <c r="S7415">
        <v>0</v>
      </c>
      <c r="T7415">
        <v>0</v>
      </c>
    </row>
    <row r="7416" spans="1:20">
      <c r="A7416" s="1">
        <v>7414</v>
      </c>
      <c r="B7416" t="s">
        <v>7693</v>
      </c>
      <c r="C7416" t="s">
        <v>7694</v>
      </c>
      <c r="D7416" t="s">
        <v>7695</v>
      </c>
      <c r="F7416" t="s">
        <v>7696</v>
      </c>
      <c r="G7416" t="s">
        <v>7706</v>
      </c>
      <c r="R7416">
        <v>0</v>
      </c>
      <c r="S7416">
        <v>0</v>
      </c>
      <c r="T7416">
        <v>0</v>
      </c>
    </row>
    <row r="7417" spans="1:20">
      <c r="A7417" s="1">
        <v>7415</v>
      </c>
      <c r="B7417" t="s">
        <v>7693</v>
      </c>
      <c r="C7417" t="s">
        <v>7694</v>
      </c>
      <c r="D7417" t="s">
        <v>7695</v>
      </c>
      <c r="F7417" t="s">
        <v>7696</v>
      </c>
      <c r="G7417" t="s">
        <v>7706</v>
      </c>
      <c r="R7417">
        <v>0</v>
      </c>
      <c r="S7417">
        <v>0</v>
      </c>
      <c r="T7417">
        <v>0</v>
      </c>
    </row>
    <row r="7418" spans="1:20">
      <c r="A7418" s="1">
        <v>7416</v>
      </c>
      <c r="B7418" t="s">
        <v>7693</v>
      </c>
      <c r="C7418" t="s">
        <v>7694</v>
      </c>
      <c r="D7418" t="s">
        <v>7695</v>
      </c>
      <c r="F7418" t="s">
        <v>7696</v>
      </c>
      <c r="G7418" t="s">
        <v>7707</v>
      </c>
      <c r="R7418">
        <v>0</v>
      </c>
      <c r="S7418">
        <v>0</v>
      </c>
      <c r="T7418">
        <v>0</v>
      </c>
    </row>
    <row r="7419" spans="1:20">
      <c r="A7419" s="1">
        <v>7417</v>
      </c>
      <c r="B7419" t="s">
        <v>7693</v>
      </c>
      <c r="C7419" t="s">
        <v>7694</v>
      </c>
      <c r="D7419" t="s">
        <v>7695</v>
      </c>
      <c r="F7419" t="s">
        <v>7696</v>
      </c>
      <c r="G7419" t="s">
        <v>7708</v>
      </c>
      <c r="R7419">
        <v>0</v>
      </c>
      <c r="S7419">
        <v>0</v>
      </c>
      <c r="T7419">
        <v>0</v>
      </c>
    </row>
    <row r="7420" spans="1:20">
      <c r="A7420" s="1">
        <v>7418</v>
      </c>
      <c r="B7420" t="s">
        <v>7693</v>
      </c>
      <c r="C7420" t="s">
        <v>7694</v>
      </c>
      <c r="D7420" t="s">
        <v>7695</v>
      </c>
      <c r="F7420" t="s">
        <v>7696</v>
      </c>
      <c r="R7420">
        <v>0</v>
      </c>
      <c r="S7420">
        <v>0</v>
      </c>
      <c r="T7420">
        <v>0</v>
      </c>
    </row>
    <row r="7421" spans="1:20">
      <c r="A7421" s="1">
        <v>7419</v>
      </c>
      <c r="B7421" t="s">
        <v>7709</v>
      </c>
      <c r="C7421" t="s">
        <v>7710</v>
      </c>
      <c r="D7421" t="s">
        <v>7711</v>
      </c>
      <c r="E7421" t="s">
        <v>7712</v>
      </c>
      <c r="F7421" t="s">
        <v>7713</v>
      </c>
      <c r="G7421" t="s">
        <v>7714</v>
      </c>
      <c r="R7421">
        <v>0</v>
      </c>
      <c r="S7421">
        <v>0</v>
      </c>
      <c r="T7421">
        <v>0</v>
      </c>
    </row>
    <row r="7422" spans="1:20">
      <c r="A7422" s="1">
        <v>7420</v>
      </c>
      <c r="B7422" t="s">
        <v>7709</v>
      </c>
      <c r="C7422" t="s">
        <v>7710</v>
      </c>
      <c r="D7422" t="s">
        <v>7711</v>
      </c>
      <c r="E7422" t="s">
        <v>7712</v>
      </c>
      <c r="F7422" t="s">
        <v>7713</v>
      </c>
      <c r="G7422" t="s">
        <v>7715</v>
      </c>
      <c r="R7422">
        <v>0</v>
      </c>
      <c r="S7422">
        <v>0</v>
      </c>
      <c r="T7422">
        <v>0</v>
      </c>
    </row>
    <row r="7423" spans="1:20">
      <c r="A7423" s="1">
        <v>7421</v>
      </c>
      <c r="B7423" t="s">
        <v>7709</v>
      </c>
      <c r="C7423" t="s">
        <v>7710</v>
      </c>
      <c r="D7423" t="s">
        <v>7711</v>
      </c>
      <c r="E7423" t="s">
        <v>7712</v>
      </c>
      <c r="F7423" t="s">
        <v>7713</v>
      </c>
      <c r="G7423" t="s">
        <v>7715</v>
      </c>
      <c r="R7423">
        <v>0</v>
      </c>
      <c r="S7423">
        <v>0</v>
      </c>
      <c r="T7423">
        <v>0</v>
      </c>
    </row>
    <row r="7424" spans="1:20">
      <c r="A7424" s="1">
        <v>7422</v>
      </c>
      <c r="B7424" t="s">
        <v>7709</v>
      </c>
      <c r="C7424" t="s">
        <v>7710</v>
      </c>
      <c r="D7424" t="s">
        <v>7711</v>
      </c>
      <c r="E7424" t="s">
        <v>7712</v>
      </c>
      <c r="F7424" t="s">
        <v>7713</v>
      </c>
      <c r="G7424" t="s">
        <v>7716</v>
      </c>
      <c r="R7424">
        <v>0</v>
      </c>
      <c r="S7424">
        <v>0</v>
      </c>
      <c r="T7424">
        <v>0</v>
      </c>
    </row>
    <row r="7425" spans="1:20">
      <c r="A7425" s="1">
        <v>7423</v>
      </c>
      <c r="B7425" t="s">
        <v>7709</v>
      </c>
      <c r="C7425" t="s">
        <v>7710</v>
      </c>
      <c r="D7425" t="s">
        <v>7711</v>
      </c>
      <c r="E7425" t="s">
        <v>7712</v>
      </c>
      <c r="F7425" t="s">
        <v>7713</v>
      </c>
      <c r="G7425" t="s">
        <v>7716</v>
      </c>
      <c r="R7425">
        <v>0</v>
      </c>
      <c r="S7425">
        <v>0</v>
      </c>
      <c r="T7425">
        <v>0</v>
      </c>
    </row>
    <row r="7426" spans="1:20">
      <c r="A7426" s="1">
        <v>7424</v>
      </c>
      <c r="B7426" t="s">
        <v>7709</v>
      </c>
      <c r="C7426" t="s">
        <v>7710</v>
      </c>
      <c r="D7426" t="s">
        <v>7711</v>
      </c>
      <c r="E7426" t="s">
        <v>7712</v>
      </c>
      <c r="F7426" t="s">
        <v>7713</v>
      </c>
      <c r="G7426" t="s">
        <v>7717</v>
      </c>
      <c r="R7426">
        <v>0</v>
      </c>
      <c r="S7426">
        <v>0</v>
      </c>
      <c r="T7426">
        <v>0</v>
      </c>
    </row>
    <row r="7427" spans="1:20">
      <c r="A7427" s="1">
        <v>7425</v>
      </c>
      <c r="B7427" t="s">
        <v>7709</v>
      </c>
      <c r="C7427" t="s">
        <v>7710</v>
      </c>
      <c r="D7427" t="s">
        <v>7711</v>
      </c>
      <c r="E7427" t="s">
        <v>7712</v>
      </c>
      <c r="F7427" t="s">
        <v>7713</v>
      </c>
      <c r="G7427" t="s">
        <v>7717</v>
      </c>
      <c r="R7427">
        <v>0</v>
      </c>
      <c r="S7427">
        <v>0</v>
      </c>
      <c r="T7427">
        <v>0</v>
      </c>
    </row>
    <row r="7428" spans="1:20">
      <c r="A7428" s="1">
        <v>7426</v>
      </c>
      <c r="B7428" t="s">
        <v>7709</v>
      </c>
      <c r="C7428" t="s">
        <v>7710</v>
      </c>
      <c r="D7428" t="s">
        <v>7711</v>
      </c>
      <c r="E7428" t="s">
        <v>7712</v>
      </c>
      <c r="F7428" t="s">
        <v>7713</v>
      </c>
      <c r="G7428" t="s">
        <v>7718</v>
      </c>
      <c r="R7428">
        <v>0</v>
      </c>
      <c r="S7428">
        <v>0</v>
      </c>
      <c r="T7428">
        <v>0</v>
      </c>
    </row>
    <row r="7429" spans="1:20">
      <c r="A7429" s="1">
        <v>7427</v>
      </c>
      <c r="B7429" t="s">
        <v>7709</v>
      </c>
      <c r="C7429" t="s">
        <v>7710</v>
      </c>
      <c r="D7429" t="s">
        <v>7711</v>
      </c>
      <c r="E7429" t="s">
        <v>7712</v>
      </c>
      <c r="F7429" t="s">
        <v>7713</v>
      </c>
      <c r="G7429" t="s">
        <v>7718</v>
      </c>
      <c r="R7429">
        <v>0</v>
      </c>
      <c r="S7429">
        <v>0</v>
      </c>
      <c r="T7429">
        <v>0</v>
      </c>
    </row>
    <row r="7430" spans="1:20">
      <c r="A7430" s="1">
        <v>7428</v>
      </c>
      <c r="B7430" t="s">
        <v>7709</v>
      </c>
      <c r="C7430" t="s">
        <v>7710</v>
      </c>
      <c r="D7430" t="s">
        <v>7711</v>
      </c>
      <c r="E7430" t="s">
        <v>7712</v>
      </c>
      <c r="F7430" t="s">
        <v>7713</v>
      </c>
      <c r="G7430" t="s">
        <v>7719</v>
      </c>
      <c r="R7430">
        <v>0</v>
      </c>
      <c r="S7430">
        <v>0</v>
      </c>
      <c r="T7430">
        <v>0</v>
      </c>
    </row>
    <row r="7431" spans="1:20">
      <c r="A7431" s="1">
        <v>7429</v>
      </c>
      <c r="B7431" t="s">
        <v>7709</v>
      </c>
      <c r="C7431" t="s">
        <v>7710</v>
      </c>
      <c r="D7431" t="s">
        <v>7711</v>
      </c>
      <c r="E7431" t="s">
        <v>7712</v>
      </c>
      <c r="F7431" t="s">
        <v>7713</v>
      </c>
      <c r="G7431" t="s">
        <v>7719</v>
      </c>
      <c r="R7431">
        <v>0</v>
      </c>
      <c r="S7431">
        <v>0</v>
      </c>
      <c r="T7431">
        <v>0</v>
      </c>
    </row>
    <row r="7432" spans="1:20">
      <c r="A7432" s="1">
        <v>7430</v>
      </c>
      <c r="B7432" t="s">
        <v>7709</v>
      </c>
      <c r="C7432" t="s">
        <v>7710</v>
      </c>
      <c r="D7432" t="s">
        <v>7711</v>
      </c>
      <c r="E7432" t="s">
        <v>7712</v>
      </c>
      <c r="F7432" t="s">
        <v>7713</v>
      </c>
      <c r="G7432" t="s">
        <v>7720</v>
      </c>
      <c r="R7432">
        <v>0</v>
      </c>
      <c r="S7432">
        <v>0</v>
      </c>
      <c r="T7432">
        <v>0</v>
      </c>
    </row>
    <row r="7433" spans="1:20">
      <c r="A7433" s="1">
        <v>7431</v>
      </c>
      <c r="B7433" t="s">
        <v>7709</v>
      </c>
      <c r="C7433" t="s">
        <v>7710</v>
      </c>
      <c r="D7433" t="s">
        <v>7711</v>
      </c>
      <c r="E7433" t="s">
        <v>7712</v>
      </c>
      <c r="F7433" t="s">
        <v>7713</v>
      </c>
      <c r="G7433" t="s">
        <v>7721</v>
      </c>
      <c r="R7433">
        <v>0</v>
      </c>
      <c r="S7433">
        <v>0</v>
      </c>
      <c r="T7433">
        <v>0</v>
      </c>
    </row>
    <row r="7434" spans="1:20">
      <c r="A7434" s="1">
        <v>7432</v>
      </c>
      <c r="B7434" t="s">
        <v>7709</v>
      </c>
      <c r="C7434" t="s">
        <v>7710</v>
      </c>
      <c r="D7434" t="s">
        <v>7711</v>
      </c>
      <c r="E7434" t="s">
        <v>7712</v>
      </c>
      <c r="F7434" t="s">
        <v>7713</v>
      </c>
      <c r="G7434" t="s">
        <v>7722</v>
      </c>
      <c r="R7434">
        <v>0</v>
      </c>
      <c r="S7434">
        <v>0</v>
      </c>
      <c r="T7434">
        <v>0</v>
      </c>
    </row>
    <row r="7435" spans="1:20">
      <c r="A7435" s="1">
        <v>7433</v>
      </c>
      <c r="B7435" t="s">
        <v>7709</v>
      </c>
      <c r="C7435" t="s">
        <v>7710</v>
      </c>
      <c r="D7435" t="s">
        <v>7711</v>
      </c>
      <c r="E7435" t="s">
        <v>7712</v>
      </c>
      <c r="F7435" t="s">
        <v>7713</v>
      </c>
      <c r="G7435" t="s">
        <v>7723</v>
      </c>
      <c r="R7435">
        <v>0</v>
      </c>
      <c r="S7435">
        <v>0</v>
      </c>
      <c r="T7435">
        <v>0</v>
      </c>
    </row>
    <row r="7436" spans="1:20">
      <c r="A7436" s="1">
        <v>7434</v>
      </c>
      <c r="B7436" t="s">
        <v>7709</v>
      </c>
      <c r="C7436" t="s">
        <v>7710</v>
      </c>
      <c r="D7436" t="s">
        <v>7711</v>
      </c>
      <c r="E7436" t="s">
        <v>7712</v>
      </c>
      <c r="F7436" t="s">
        <v>7713</v>
      </c>
      <c r="G7436" t="s">
        <v>7724</v>
      </c>
      <c r="R7436">
        <v>0</v>
      </c>
      <c r="S7436">
        <v>0</v>
      </c>
      <c r="T7436">
        <v>0</v>
      </c>
    </row>
    <row r="7437" spans="1:20">
      <c r="A7437" s="1">
        <v>7435</v>
      </c>
      <c r="B7437" t="s">
        <v>7709</v>
      </c>
      <c r="C7437" t="s">
        <v>7710</v>
      </c>
      <c r="D7437" t="s">
        <v>7711</v>
      </c>
      <c r="E7437" t="s">
        <v>7712</v>
      </c>
      <c r="F7437" t="s">
        <v>7713</v>
      </c>
      <c r="G7437" t="s">
        <v>7725</v>
      </c>
      <c r="R7437">
        <v>0</v>
      </c>
      <c r="S7437">
        <v>0</v>
      </c>
      <c r="T7437">
        <v>0</v>
      </c>
    </row>
    <row r="7438" spans="1:20">
      <c r="A7438" s="1">
        <v>7436</v>
      </c>
      <c r="B7438" t="s">
        <v>7709</v>
      </c>
      <c r="C7438" t="s">
        <v>7710</v>
      </c>
      <c r="D7438" t="s">
        <v>7711</v>
      </c>
      <c r="E7438" t="s">
        <v>7712</v>
      </c>
      <c r="F7438" t="s">
        <v>7713</v>
      </c>
      <c r="G7438" t="s">
        <v>7726</v>
      </c>
      <c r="R7438">
        <v>0</v>
      </c>
      <c r="S7438">
        <v>0</v>
      </c>
      <c r="T7438">
        <v>0</v>
      </c>
    </row>
    <row r="7439" spans="1:20">
      <c r="A7439" s="1">
        <v>7437</v>
      </c>
      <c r="B7439" t="s">
        <v>7709</v>
      </c>
      <c r="C7439" t="s">
        <v>7710</v>
      </c>
      <c r="D7439" t="s">
        <v>7711</v>
      </c>
      <c r="E7439" t="s">
        <v>7712</v>
      </c>
      <c r="F7439" t="s">
        <v>7713</v>
      </c>
      <c r="R7439">
        <v>0</v>
      </c>
      <c r="S7439">
        <v>0</v>
      </c>
      <c r="T7439">
        <v>0</v>
      </c>
    </row>
    <row r="7440" spans="1:20">
      <c r="A7440" s="1">
        <v>7438</v>
      </c>
      <c r="G7440" t="s">
        <v>7727</v>
      </c>
      <c r="R7440">
        <v>0</v>
      </c>
      <c r="S7440">
        <v>0</v>
      </c>
      <c r="T7440">
        <v>0</v>
      </c>
    </row>
    <row r="7441" spans="1:20">
      <c r="A7441" s="1">
        <v>7439</v>
      </c>
      <c r="G7441" t="s">
        <v>7728</v>
      </c>
      <c r="R7441">
        <v>0</v>
      </c>
      <c r="S7441">
        <v>0</v>
      </c>
      <c r="T7441">
        <v>0</v>
      </c>
    </row>
    <row r="7442" spans="1:20">
      <c r="A7442" s="1">
        <v>7440</v>
      </c>
      <c r="G7442" t="s">
        <v>7729</v>
      </c>
      <c r="R7442">
        <v>0</v>
      </c>
      <c r="S7442">
        <v>0</v>
      </c>
      <c r="T7442">
        <v>0</v>
      </c>
    </row>
    <row r="7443" spans="1:20">
      <c r="A7443" s="1">
        <v>7441</v>
      </c>
      <c r="G7443" t="s">
        <v>7730</v>
      </c>
      <c r="R7443">
        <v>0</v>
      </c>
      <c r="S7443">
        <v>0</v>
      </c>
      <c r="T7443">
        <v>0</v>
      </c>
    </row>
    <row r="7444" spans="1:20">
      <c r="A7444" s="1">
        <v>7442</v>
      </c>
      <c r="G7444" t="s">
        <v>7731</v>
      </c>
      <c r="R7444">
        <v>0</v>
      </c>
      <c r="S7444">
        <v>0</v>
      </c>
      <c r="T7444">
        <v>0</v>
      </c>
    </row>
    <row r="7445" spans="1:20">
      <c r="A7445" s="1">
        <v>7443</v>
      </c>
      <c r="G7445" t="s">
        <v>7732</v>
      </c>
      <c r="R7445">
        <v>0</v>
      </c>
      <c r="S7445">
        <v>0</v>
      </c>
      <c r="T7445">
        <v>0</v>
      </c>
    </row>
    <row r="7446" spans="1:20">
      <c r="A7446" s="1">
        <v>7444</v>
      </c>
      <c r="G7446" t="s">
        <v>7733</v>
      </c>
      <c r="R7446">
        <v>0</v>
      </c>
      <c r="S7446">
        <v>0</v>
      </c>
      <c r="T7446">
        <v>0</v>
      </c>
    </row>
    <row r="7447" spans="1:20">
      <c r="A7447" s="1">
        <v>7445</v>
      </c>
      <c r="G7447" t="s">
        <v>7734</v>
      </c>
      <c r="R7447">
        <v>0</v>
      </c>
      <c r="S7447">
        <v>0</v>
      </c>
      <c r="T7447">
        <v>0</v>
      </c>
    </row>
    <row r="7448" spans="1:20">
      <c r="A7448" s="1">
        <v>7446</v>
      </c>
      <c r="G7448" t="s">
        <v>7735</v>
      </c>
      <c r="R7448">
        <v>0</v>
      </c>
      <c r="S7448">
        <v>0</v>
      </c>
      <c r="T7448">
        <v>0</v>
      </c>
    </row>
    <row r="7449" spans="1:20">
      <c r="A7449" s="1">
        <v>7447</v>
      </c>
      <c r="G7449" t="s">
        <v>7736</v>
      </c>
      <c r="R7449">
        <v>0</v>
      </c>
      <c r="S7449">
        <v>0</v>
      </c>
      <c r="T7449">
        <v>0</v>
      </c>
    </row>
    <row r="7450" spans="1:20">
      <c r="A7450" s="1">
        <v>7448</v>
      </c>
      <c r="G7450" t="s">
        <v>7737</v>
      </c>
      <c r="R7450">
        <v>0</v>
      </c>
      <c r="S7450">
        <v>0</v>
      </c>
      <c r="T7450">
        <v>0</v>
      </c>
    </row>
    <row r="7451" spans="1:20">
      <c r="A7451" s="1">
        <v>7449</v>
      </c>
      <c r="R7451">
        <v>0</v>
      </c>
      <c r="S7451">
        <v>0</v>
      </c>
      <c r="T7451">
        <v>0</v>
      </c>
    </row>
    <row r="7452" spans="1:20">
      <c r="A7452" s="1">
        <v>7450</v>
      </c>
      <c r="G7452" t="s">
        <v>7738</v>
      </c>
      <c r="R7452">
        <v>0</v>
      </c>
      <c r="S7452">
        <v>0</v>
      </c>
      <c r="T7452">
        <v>0</v>
      </c>
    </row>
    <row r="7453" spans="1:20">
      <c r="A7453" s="1">
        <v>7451</v>
      </c>
      <c r="G7453" t="s">
        <v>7738</v>
      </c>
      <c r="R7453">
        <v>0</v>
      </c>
      <c r="S7453">
        <v>0</v>
      </c>
      <c r="T7453">
        <v>0</v>
      </c>
    </row>
    <row r="7454" spans="1:20">
      <c r="A7454" s="1">
        <v>7452</v>
      </c>
      <c r="G7454" t="s">
        <v>7739</v>
      </c>
      <c r="R7454">
        <v>0</v>
      </c>
      <c r="S7454">
        <v>0</v>
      </c>
      <c r="T7454">
        <v>0</v>
      </c>
    </row>
    <row r="7455" spans="1:20">
      <c r="A7455" s="1">
        <v>7453</v>
      </c>
      <c r="G7455" t="s">
        <v>7740</v>
      </c>
      <c r="R7455">
        <v>0</v>
      </c>
      <c r="S7455">
        <v>0</v>
      </c>
      <c r="T7455">
        <v>0</v>
      </c>
    </row>
    <row r="7456" spans="1:20">
      <c r="A7456" s="1">
        <v>7454</v>
      </c>
      <c r="G7456" t="s">
        <v>7741</v>
      </c>
      <c r="R7456">
        <v>0</v>
      </c>
      <c r="S7456">
        <v>0</v>
      </c>
      <c r="T7456">
        <v>0</v>
      </c>
    </row>
    <row r="7457" spans="1:20">
      <c r="A7457" s="1">
        <v>7455</v>
      </c>
      <c r="G7457" t="s">
        <v>7742</v>
      </c>
      <c r="R7457">
        <v>0</v>
      </c>
      <c r="S7457">
        <v>0</v>
      </c>
      <c r="T7457">
        <v>0</v>
      </c>
    </row>
    <row r="7458" spans="1:20">
      <c r="A7458" s="1">
        <v>7456</v>
      </c>
      <c r="G7458" t="s">
        <v>7743</v>
      </c>
      <c r="R7458">
        <v>0</v>
      </c>
      <c r="S7458">
        <v>0</v>
      </c>
      <c r="T7458">
        <v>0</v>
      </c>
    </row>
    <row r="7459" spans="1:20">
      <c r="A7459" s="1">
        <v>7457</v>
      </c>
      <c r="G7459" t="s">
        <v>7744</v>
      </c>
      <c r="R7459">
        <v>0</v>
      </c>
      <c r="S7459">
        <v>0</v>
      </c>
      <c r="T7459">
        <v>0</v>
      </c>
    </row>
    <row r="7460" spans="1:20">
      <c r="A7460" s="1">
        <v>7458</v>
      </c>
      <c r="G7460" t="s">
        <v>7745</v>
      </c>
      <c r="R7460">
        <v>0</v>
      </c>
      <c r="S7460">
        <v>0</v>
      </c>
      <c r="T7460">
        <v>0</v>
      </c>
    </row>
    <row r="7461" spans="1:20">
      <c r="A7461" s="1">
        <v>7459</v>
      </c>
      <c r="G7461" t="s">
        <v>7746</v>
      </c>
      <c r="R7461">
        <v>0</v>
      </c>
      <c r="S7461">
        <v>0</v>
      </c>
      <c r="T7461">
        <v>0</v>
      </c>
    </row>
    <row r="7462" spans="1:20">
      <c r="A7462" s="1">
        <v>7460</v>
      </c>
      <c r="G7462" t="s">
        <v>7747</v>
      </c>
      <c r="R7462">
        <v>0</v>
      </c>
      <c r="S7462">
        <v>0</v>
      </c>
      <c r="T7462">
        <v>0</v>
      </c>
    </row>
    <row r="7463" spans="1:20">
      <c r="A7463" s="1">
        <v>7461</v>
      </c>
      <c r="G7463" t="s">
        <v>7748</v>
      </c>
      <c r="R7463">
        <v>0</v>
      </c>
      <c r="S7463">
        <v>0</v>
      </c>
      <c r="T7463">
        <v>0</v>
      </c>
    </row>
    <row r="7464" spans="1:20">
      <c r="A7464" s="1">
        <v>7462</v>
      </c>
      <c r="R7464">
        <v>0</v>
      </c>
      <c r="S7464">
        <v>0</v>
      </c>
      <c r="T7464">
        <v>0</v>
      </c>
    </row>
    <row r="7465" spans="1:20">
      <c r="A7465" s="1">
        <v>7463</v>
      </c>
      <c r="B7465" t="s">
        <v>7749</v>
      </c>
      <c r="C7465" t="s">
        <v>7750</v>
      </c>
      <c r="D7465" t="s">
        <v>7751</v>
      </c>
      <c r="F7465" t="s">
        <v>7752</v>
      </c>
      <c r="G7465" t="s">
        <v>7753</v>
      </c>
      <c r="R7465">
        <v>0</v>
      </c>
      <c r="S7465">
        <v>0</v>
      </c>
      <c r="T7465">
        <v>0</v>
      </c>
    </row>
    <row r="7466" spans="1:20">
      <c r="A7466" s="1">
        <v>7464</v>
      </c>
      <c r="B7466" t="s">
        <v>7749</v>
      </c>
      <c r="C7466" t="s">
        <v>7750</v>
      </c>
      <c r="D7466" t="s">
        <v>7751</v>
      </c>
      <c r="F7466" t="s">
        <v>7752</v>
      </c>
      <c r="G7466" t="s">
        <v>7753</v>
      </c>
      <c r="R7466">
        <v>0</v>
      </c>
      <c r="S7466">
        <v>0</v>
      </c>
      <c r="T7466">
        <v>0</v>
      </c>
    </row>
    <row r="7467" spans="1:20">
      <c r="A7467" s="1">
        <v>7465</v>
      </c>
      <c r="B7467" t="s">
        <v>7749</v>
      </c>
      <c r="C7467" t="s">
        <v>7750</v>
      </c>
      <c r="D7467" t="s">
        <v>7751</v>
      </c>
      <c r="F7467" t="s">
        <v>7752</v>
      </c>
      <c r="G7467" t="s">
        <v>7754</v>
      </c>
      <c r="R7467">
        <v>0</v>
      </c>
      <c r="S7467">
        <v>0</v>
      </c>
      <c r="T7467">
        <v>0</v>
      </c>
    </row>
    <row r="7468" spans="1:20">
      <c r="A7468" s="1">
        <v>7466</v>
      </c>
      <c r="B7468" t="s">
        <v>7749</v>
      </c>
      <c r="C7468" t="s">
        <v>7750</v>
      </c>
      <c r="D7468" t="s">
        <v>7751</v>
      </c>
      <c r="F7468" t="s">
        <v>7752</v>
      </c>
      <c r="G7468" t="s">
        <v>7755</v>
      </c>
      <c r="R7468">
        <v>0</v>
      </c>
      <c r="S7468">
        <v>0</v>
      </c>
      <c r="T7468">
        <v>0</v>
      </c>
    </row>
    <row r="7469" spans="1:20">
      <c r="A7469" s="1">
        <v>7467</v>
      </c>
      <c r="B7469" t="s">
        <v>7749</v>
      </c>
      <c r="C7469" t="s">
        <v>7750</v>
      </c>
      <c r="D7469" t="s">
        <v>7751</v>
      </c>
      <c r="F7469" t="s">
        <v>7752</v>
      </c>
      <c r="G7469" t="s">
        <v>7756</v>
      </c>
      <c r="R7469">
        <v>0</v>
      </c>
      <c r="S7469">
        <v>0</v>
      </c>
      <c r="T7469">
        <v>0</v>
      </c>
    </row>
    <row r="7470" spans="1:20">
      <c r="A7470" s="1">
        <v>7468</v>
      </c>
      <c r="B7470" t="s">
        <v>7749</v>
      </c>
      <c r="C7470" t="s">
        <v>7750</v>
      </c>
      <c r="D7470" t="s">
        <v>7751</v>
      </c>
      <c r="F7470" t="s">
        <v>7752</v>
      </c>
      <c r="G7470" t="s">
        <v>7757</v>
      </c>
      <c r="R7470">
        <v>0</v>
      </c>
      <c r="S7470">
        <v>0</v>
      </c>
      <c r="T7470">
        <v>0</v>
      </c>
    </row>
    <row r="7471" spans="1:20">
      <c r="A7471" s="1">
        <v>7469</v>
      </c>
      <c r="B7471" t="s">
        <v>7749</v>
      </c>
      <c r="C7471" t="s">
        <v>7750</v>
      </c>
      <c r="D7471" t="s">
        <v>7751</v>
      </c>
      <c r="F7471" t="s">
        <v>7752</v>
      </c>
      <c r="G7471" t="s">
        <v>7757</v>
      </c>
      <c r="R7471">
        <v>0</v>
      </c>
      <c r="S7471">
        <v>0</v>
      </c>
      <c r="T7471">
        <v>0</v>
      </c>
    </row>
    <row r="7472" spans="1:20">
      <c r="A7472" s="1">
        <v>7470</v>
      </c>
      <c r="B7472" t="s">
        <v>7749</v>
      </c>
      <c r="C7472" t="s">
        <v>7750</v>
      </c>
      <c r="D7472" t="s">
        <v>7751</v>
      </c>
      <c r="F7472" t="s">
        <v>7752</v>
      </c>
      <c r="G7472" t="s">
        <v>7758</v>
      </c>
      <c r="R7472">
        <v>0</v>
      </c>
      <c r="S7472">
        <v>0</v>
      </c>
      <c r="T7472">
        <v>0</v>
      </c>
    </row>
    <row r="7473" spans="1:20">
      <c r="A7473" s="1">
        <v>7471</v>
      </c>
      <c r="B7473" t="s">
        <v>7749</v>
      </c>
      <c r="C7473" t="s">
        <v>7750</v>
      </c>
      <c r="D7473" t="s">
        <v>7751</v>
      </c>
      <c r="F7473" t="s">
        <v>7752</v>
      </c>
      <c r="G7473" t="s">
        <v>7759</v>
      </c>
      <c r="R7473">
        <v>0</v>
      </c>
      <c r="S7473">
        <v>0</v>
      </c>
      <c r="T7473">
        <v>0</v>
      </c>
    </row>
    <row r="7474" spans="1:20">
      <c r="A7474" s="1">
        <v>7472</v>
      </c>
      <c r="B7474" t="s">
        <v>7749</v>
      </c>
      <c r="C7474" t="s">
        <v>7750</v>
      </c>
      <c r="D7474" t="s">
        <v>7751</v>
      </c>
      <c r="F7474" t="s">
        <v>7752</v>
      </c>
      <c r="G7474" t="s">
        <v>7760</v>
      </c>
      <c r="R7474">
        <v>0</v>
      </c>
      <c r="S7474">
        <v>0</v>
      </c>
      <c r="T7474">
        <v>0</v>
      </c>
    </row>
    <row r="7475" spans="1:20">
      <c r="A7475" s="1">
        <v>7473</v>
      </c>
      <c r="B7475" t="s">
        <v>7749</v>
      </c>
      <c r="C7475" t="s">
        <v>7750</v>
      </c>
      <c r="D7475" t="s">
        <v>7751</v>
      </c>
      <c r="F7475" t="s">
        <v>7752</v>
      </c>
      <c r="G7475" t="s">
        <v>7761</v>
      </c>
      <c r="R7475">
        <v>0</v>
      </c>
      <c r="S7475">
        <v>0</v>
      </c>
      <c r="T7475">
        <v>0</v>
      </c>
    </row>
    <row r="7476" spans="1:20">
      <c r="A7476" s="1">
        <v>7474</v>
      </c>
      <c r="B7476" t="s">
        <v>7749</v>
      </c>
      <c r="C7476" t="s">
        <v>7750</v>
      </c>
      <c r="D7476" t="s">
        <v>7751</v>
      </c>
      <c r="F7476" t="s">
        <v>7752</v>
      </c>
      <c r="G7476" t="s">
        <v>7762</v>
      </c>
      <c r="R7476">
        <v>0</v>
      </c>
      <c r="S7476">
        <v>0</v>
      </c>
      <c r="T7476">
        <v>0</v>
      </c>
    </row>
    <row r="7477" spans="1:20">
      <c r="A7477" s="1">
        <v>7475</v>
      </c>
      <c r="B7477" t="s">
        <v>7749</v>
      </c>
      <c r="C7477" t="s">
        <v>7750</v>
      </c>
      <c r="D7477" t="s">
        <v>7751</v>
      </c>
      <c r="F7477" t="s">
        <v>7752</v>
      </c>
      <c r="G7477" t="s">
        <v>7763</v>
      </c>
      <c r="R7477">
        <v>0</v>
      </c>
      <c r="S7477">
        <v>0</v>
      </c>
      <c r="T7477">
        <v>0</v>
      </c>
    </row>
    <row r="7478" spans="1:20">
      <c r="A7478" s="1">
        <v>7476</v>
      </c>
      <c r="B7478" t="s">
        <v>7749</v>
      </c>
      <c r="C7478" t="s">
        <v>7750</v>
      </c>
      <c r="D7478" t="s">
        <v>7751</v>
      </c>
      <c r="F7478" t="s">
        <v>7752</v>
      </c>
      <c r="R7478">
        <v>0</v>
      </c>
      <c r="S7478">
        <v>0</v>
      </c>
      <c r="T7478">
        <v>0</v>
      </c>
    </row>
    <row r="7479" spans="1:20">
      <c r="A7479" s="1">
        <v>7477</v>
      </c>
      <c r="B7479" t="s">
        <v>7764</v>
      </c>
      <c r="C7479" t="s">
        <v>7765</v>
      </c>
      <c r="D7479" t="s">
        <v>7766</v>
      </c>
      <c r="F7479" t="s">
        <v>7767</v>
      </c>
      <c r="G7479" t="s">
        <v>7768</v>
      </c>
      <c r="R7479">
        <v>0</v>
      </c>
      <c r="S7479">
        <v>0</v>
      </c>
      <c r="T7479">
        <v>0</v>
      </c>
    </row>
    <row r="7480" spans="1:20">
      <c r="A7480" s="1">
        <v>7478</v>
      </c>
      <c r="B7480" t="s">
        <v>7764</v>
      </c>
      <c r="C7480" t="s">
        <v>7765</v>
      </c>
      <c r="D7480" t="s">
        <v>7766</v>
      </c>
      <c r="F7480" t="s">
        <v>7767</v>
      </c>
      <c r="G7480" t="s">
        <v>7769</v>
      </c>
      <c r="R7480">
        <v>0</v>
      </c>
      <c r="S7480">
        <v>0</v>
      </c>
      <c r="T7480">
        <v>0</v>
      </c>
    </row>
    <row r="7481" spans="1:20">
      <c r="A7481" s="1">
        <v>7479</v>
      </c>
      <c r="B7481" t="s">
        <v>7764</v>
      </c>
      <c r="C7481" t="s">
        <v>7765</v>
      </c>
      <c r="D7481" t="s">
        <v>7766</v>
      </c>
      <c r="F7481" t="s">
        <v>7767</v>
      </c>
      <c r="G7481" t="s">
        <v>7473</v>
      </c>
      <c r="R7481">
        <v>0</v>
      </c>
      <c r="S7481">
        <v>0</v>
      </c>
      <c r="T7481">
        <v>0</v>
      </c>
    </row>
    <row r="7482" spans="1:20">
      <c r="A7482" s="1">
        <v>7480</v>
      </c>
      <c r="B7482" t="s">
        <v>7764</v>
      </c>
      <c r="C7482" t="s">
        <v>7765</v>
      </c>
      <c r="D7482" t="s">
        <v>7766</v>
      </c>
      <c r="F7482" t="s">
        <v>7767</v>
      </c>
      <c r="G7482" t="s">
        <v>7770</v>
      </c>
      <c r="R7482">
        <v>0</v>
      </c>
      <c r="S7482">
        <v>0</v>
      </c>
      <c r="T7482">
        <v>0</v>
      </c>
    </row>
    <row r="7483" spans="1:20">
      <c r="A7483" s="1">
        <v>7481</v>
      </c>
      <c r="B7483" t="s">
        <v>7764</v>
      </c>
      <c r="C7483" t="s">
        <v>7765</v>
      </c>
      <c r="D7483" t="s">
        <v>7766</v>
      </c>
      <c r="F7483" t="s">
        <v>7767</v>
      </c>
      <c r="G7483" t="s">
        <v>7770</v>
      </c>
      <c r="R7483">
        <v>0</v>
      </c>
      <c r="S7483">
        <v>0</v>
      </c>
      <c r="T7483">
        <v>0</v>
      </c>
    </row>
    <row r="7484" spans="1:20">
      <c r="A7484" s="1">
        <v>7482</v>
      </c>
      <c r="B7484" t="s">
        <v>7764</v>
      </c>
      <c r="C7484" t="s">
        <v>7765</v>
      </c>
      <c r="D7484" t="s">
        <v>7766</v>
      </c>
      <c r="F7484" t="s">
        <v>7767</v>
      </c>
      <c r="G7484" t="s">
        <v>7771</v>
      </c>
      <c r="R7484">
        <v>0</v>
      </c>
      <c r="S7484">
        <v>0</v>
      </c>
      <c r="T7484">
        <v>0</v>
      </c>
    </row>
    <row r="7485" spans="1:20">
      <c r="A7485" s="1">
        <v>7483</v>
      </c>
      <c r="B7485" t="s">
        <v>7764</v>
      </c>
      <c r="C7485" t="s">
        <v>7765</v>
      </c>
      <c r="D7485" t="s">
        <v>7766</v>
      </c>
      <c r="F7485" t="s">
        <v>7767</v>
      </c>
      <c r="G7485" t="s">
        <v>7772</v>
      </c>
      <c r="R7485">
        <v>0</v>
      </c>
      <c r="S7485">
        <v>0</v>
      </c>
      <c r="T7485">
        <v>0</v>
      </c>
    </row>
    <row r="7486" spans="1:20">
      <c r="A7486" s="1">
        <v>7484</v>
      </c>
      <c r="B7486" t="s">
        <v>7764</v>
      </c>
      <c r="C7486" t="s">
        <v>7765</v>
      </c>
      <c r="D7486" t="s">
        <v>7766</v>
      </c>
      <c r="F7486" t="s">
        <v>7767</v>
      </c>
      <c r="G7486" t="s">
        <v>7773</v>
      </c>
      <c r="R7486">
        <v>0</v>
      </c>
      <c r="S7486">
        <v>0</v>
      </c>
      <c r="T7486">
        <v>0</v>
      </c>
    </row>
    <row r="7487" spans="1:20">
      <c r="A7487" s="1">
        <v>7485</v>
      </c>
      <c r="B7487" t="s">
        <v>7764</v>
      </c>
      <c r="C7487" t="s">
        <v>7765</v>
      </c>
      <c r="D7487" t="s">
        <v>7766</v>
      </c>
      <c r="F7487" t="s">
        <v>7767</v>
      </c>
      <c r="G7487" t="s">
        <v>7773</v>
      </c>
      <c r="R7487">
        <v>0</v>
      </c>
      <c r="S7487">
        <v>0</v>
      </c>
      <c r="T7487">
        <v>0</v>
      </c>
    </row>
    <row r="7488" spans="1:20">
      <c r="A7488" s="1">
        <v>7486</v>
      </c>
      <c r="B7488" t="s">
        <v>7764</v>
      </c>
      <c r="C7488" t="s">
        <v>7765</v>
      </c>
      <c r="D7488" t="s">
        <v>7766</v>
      </c>
      <c r="F7488" t="s">
        <v>7767</v>
      </c>
      <c r="G7488" t="s">
        <v>7774</v>
      </c>
      <c r="R7488">
        <v>0</v>
      </c>
      <c r="S7488">
        <v>0</v>
      </c>
      <c r="T7488">
        <v>0</v>
      </c>
    </row>
    <row r="7489" spans="1:20">
      <c r="A7489" s="1">
        <v>7487</v>
      </c>
      <c r="B7489" t="s">
        <v>7764</v>
      </c>
      <c r="C7489" t="s">
        <v>7765</v>
      </c>
      <c r="D7489" t="s">
        <v>7766</v>
      </c>
      <c r="F7489" t="s">
        <v>7767</v>
      </c>
      <c r="G7489" t="s">
        <v>7774</v>
      </c>
      <c r="R7489">
        <v>0</v>
      </c>
      <c r="S7489">
        <v>0</v>
      </c>
      <c r="T7489">
        <v>0</v>
      </c>
    </row>
    <row r="7490" spans="1:20">
      <c r="A7490" s="1">
        <v>7488</v>
      </c>
      <c r="B7490" t="s">
        <v>7764</v>
      </c>
      <c r="C7490" t="s">
        <v>7765</v>
      </c>
      <c r="D7490" t="s">
        <v>7766</v>
      </c>
      <c r="F7490" t="s">
        <v>7767</v>
      </c>
      <c r="G7490" t="s">
        <v>7775</v>
      </c>
      <c r="R7490">
        <v>0</v>
      </c>
      <c r="S7490">
        <v>0</v>
      </c>
      <c r="T7490">
        <v>0</v>
      </c>
    </row>
    <row r="7491" spans="1:20">
      <c r="A7491" s="1">
        <v>7489</v>
      </c>
      <c r="B7491" t="s">
        <v>7764</v>
      </c>
      <c r="C7491" t="s">
        <v>7765</v>
      </c>
      <c r="D7491" t="s">
        <v>7766</v>
      </c>
      <c r="F7491" t="s">
        <v>7767</v>
      </c>
      <c r="G7491" t="s">
        <v>7776</v>
      </c>
      <c r="R7491">
        <v>0</v>
      </c>
      <c r="S7491">
        <v>0</v>
      </c>
      <c r="T7491">
        <v>0</v>
      </c>
    </row>
    <row r="7492" spans="1:20">
      <c r="A7492" s="1">
        <v>7490</v>
      </c>
      <c r="B7492" t="s">
        <v>7764</v>
      </c>
      <c r="C7492" t="s">
        <v>7765</v>
      </c>
      <c r="D7492" t="s">
        <v>7766</v>
      </c>
      <c r="F7492" t="s">
        <v>7767</v>
      </c>
      <c r="G7492" t="s">
        <v>7777</v>
      </c>
      <c r="R7492">
        <v>0</v>
      </c>
      <c r="S7492">
        <v>0</v>
      </c>
      <c r="T7492">
        <v>0</v>
      </c>
    </row>
    <row r="7493" spans="1:20">
      <c r="A7493" s="1">
        <v>7491</v>
      </c>
      <c r="B7493" t="s">
        <v>7764</v>
      </c>
      <c r="C7493" t="s">
        <v>7765</v>
      </c>
      <c r="D7493" t="s">
        <v>7766</v>
      </c>
      <c r="F7493" t="s">
        <v>7767</v>
      </c>
      <c r="R7493">
        <v>0</v>
      </c>
      <c r="S7493">
        <v>0</v>
      </c>
      <c r="T7493">
        <v>0</v>
      </c>
    </row>
    <row r="7494" spans="1:20">
      <c r="A7494" s="1">
        <v>7492</v>
      </c>
      <c r="B7494" t="s">
        <v>7778</v>
      </c>
      <c r="C7494" t="s">
        <v>7779</v>
      </c>
      <c r="D7494" t="s">
        <v>7780</v>
      </c>
      <c r="F7494" t="s">
        <v>7781</v>
      </c>
      <c r="G7494" t="s">
        <v>7782</v>
      </c>
      <c r="R7494">
        <v>0</v>
      </c>
      <c r="S7494">
        <v>0</v>
      </c>
      <c r="T7494">
        <v>0</v>
      </c>
    </row>
    <row r="7495" spans="1:20">
      <c r="A7495" s="1">
        <v>7493</v>
      </c>
      <c r="B7495" t="s">
        <v>7778</v>
      </c>
      <c r="C7495" t="s">
        <v>7779</v>
      </c>
      <c r="D7495" t="s">
        <v>7780</v>
      </c>
      <c r="F7495" t="s">
        <v>7781</v>
      </c>
      <c r="G7495" t="s">
        <v>7783</v>
      </c>
      <c r="R7495">
        <v>0</v>
      </c>
      <c r="S7495">
        <v>0</v>
      </c>
      <c r="T7495">
        <v>0</v>
      </c>
    </row>
    <row r="7496" spans="1:20">
      <c r="A7496" s="1">
        <v>7494</v>
      </c>
      <c r="B7496" t="s">
        <v>7778</v>
      </c>
      <c r="C7496" t="s">
        <v>7779</v>
      </c>
      <c r="D7496" t="s">
        <v>7780</v>
      </c>
      <c r="F7496" t="s">
        <v>7781</v>
      </c>
      <c r="G7496" t="s">
        <v>7784</v>
      </c>
      <c r="R7496">
        <v>0</v>
      </c>
      <c r="S7496">
        <v>0</v>
      </c>
      <c r="T7496">
        <v>0</v>
      </c>
    </row>
    <row r="7497" spans="1:20">
      <c r="A7497" s="1">
        <v>7495</v>
      </c>
      <c r="B7497" t="s">
        <v>7778</v>
      </c>
      <c r="C7497" t="s">
        <v>7779</v>
      </c>
      <c r="D7497" t="s">
        <v>7780</v>
      </c>
      <c r="F7497" t="s">
        <v>7781</v>
      </c>
      <c r="G7497" t="s">
        <v>7785</v>
      </c>
      <c r="R7497">
        <v>0</v>
      </c>
      <c r="S7497">
        <v>0</v>
      </c>
      <c r="T7497">
        <v>0</v>
      </c>
    </row>
    <row r="7498" spans="1:20">
      <c r="A7498" s="1">
        <v>7496</v>
      </c>
      <c r="B7498" t="s">
        <v>7778</v>
      </c>
      <c r="C7498" t="s">
        <v>7779</v>
      </c>
      <c r="D7498" t="s">
        <v>7780</v>
      </c>
      <c r="F7498" t="s">
        <v>7781</v>
      </c>
      <c r="G7498" t="s">
        <v>7785</v>
      </c>
      <c r="R7498">
        <v>0</v>
      </c>
      <c r="S7498">
        <v>0</v>
      </c>
      <c r="T7498">
        <v>0</v>
      </c>
    </row>
    <row r="7499" spans="1:20">
      <c r="A7499" s="1">
        <v>7497</v>
      </c>
      <c r="B7499" t="s">
        <v>7778</v>
      </c>
      <c r="C7499" t="s">
        <v>7779</v>
      </c>
      <c r="D7499" t="s">
        <v>7780</v>
      </c>
      <c r="F7499" t="s">
        <v>7781</v>
      </c>
      <c r="G7499" t="s">
        <v>7786</v>
      </c>
      <c r="R7499">
        <v>0</v>
      </c>
      <c r="S7499">
        <v>0</v>
      </c>
      <c r="T7499">
        <v>0</v>
      </c>
    </row>
    <row r="7500" spans="1:20">
      <c r="A7500" s="1">
        <v>7498</v>
      </c>
      <c r="B7500" t="s">
        <v>7778</v>
      </c>
      <c r="C7500" t="s">
        <v>7779</v>
      </c>
      <c r="D7500" t="s">
        <v>7780</v>
      </c>
      <c r="F7500" t="s">
        <v>7781</v>
      </c>
      <c r="G7500" t="s">
        <v>7787</v>
      </c>
      <c r="R7500">
        <v>0</v>
      </c>
      <c r="S7500">
        <v>0</v>
      </c>
      <c r="T7500">
        <v>0</v>
      </c>
    </row>
    <row r="7501" spans="1:20">
      <c r="A7501" s="1">
        <v>7499</v>
      </c>
      <c r="B7501" t="s">
        <v>7778</v>
      </c>
      <c r="C7501" t="s">
        <v>7779</v>
      </c>
      <c r="D7501" t="s">
        <v>7780</v>
      </c>
      <c r="F7501" t="s">
        <v>7781</v>
      </c>
      <c r="G7501" t="s">
        <v>7787</v>
      </c>
      <c r="R7501">
        <v>0</v>
      </c>
      <c r="S7501">
        <v>0</v>
      </c>
      <c r="T7501">
        <v>0</v>
      </c>
    </row>
    <row r="7502" spans="1:20">
      <c r="A7502" s="1">
        <v>7500</v>
      </c>
      <c r="B7502" t="s">
        <v>7778</v>
      </c>
      <c r="C7502" t="s">
        <v>7779</v>
      </c>
      <c r="D7502" t="s">
        <v>7780</v>
      </c>
      <c r="F7502" t="s">
        <v>7781</v>
      </c>
      <c r="G7502" t="s">
        <v>7788</v>
      </c>
      <c r="R7502">
        <v>0</v>
      </c>
      <c r="S7502">
        <v>0</v>
      </c>
      <c r="T7502">
        <v>0</v>
      </c>
    </row>
    <row r="7503" spans="1:20">
      <c r="A7503" s="1">
        <v>7501</v>
      </c>
      <c r="B7503" t="s">
        <v>7778</v>
      </c>
      <c r="C7503" t="s">
        <v>7779</v>
      </c>
      <c r="D7503" t="s">
        <v>7780</v>
      </c>
      <c r="F7503" t="s">
        <v>7781</v>
      </c>
      <c r="G7503" t="s">
        <v>7789</v>
      </c>
      <c r="R7503">
        <v>0</v>
      </c>
      <c r="S7503">
        <v>0</v>
      </c>
      <c r="T7503">
        <v>0</v>
      </c>
    </row>
    <row r="7504" spans="1:20">
      <c r="A7504" s="1">
        <v>7502</v>
      </c>
      <c r="B7504" t="s">
        <v>7778</v>
      </c>
      <c r="C7504" t="s">
        <v>7779</v>
      </c>
      <c r="D7504" t="s">
        <v>7780</v>
      </c>
      <c r="F7504" t="s">
        <v>7781</v>
      </c>
      <c r="G7504" t="s">
        <v>7790</v>
      </c>
      <c r="R7504">
        <v>0</v>
      </c>
      <c r="S7504">
        <v>0</v>
      </c>
      <c r="T7504">
        <v>0</v>
      </c>
    </row>
    <row r="7505" spans="1:20">
      <c r="A7505" s="1">
        <v>7503</v>
      </c>
      <c r="B7505" t="s">
        <v>7778</v>
      </c>
      <c r="C7505" t="s">
        <v>7779</v>
      </c>
      <c r="D7505" t="s">
        <v>7780</v>
      </c>
      <c r="F7505" t="s">
        <v>7781</v>
      </c>
      <c r="G7505" t="s">
        <v>7790</v>
      </c>
      <c r="R7505">
        <v>0</v>
      </c>
      <c r="S7505">
        <v>0</v>
      </c>
      <c r="T7505">
        <v>0</v>
      </c>
    </row>
    <row r="7506" spans="1:20">
      <c r="A7506" s="1">
        <v>7504</v>
      </c>
      <c r="B7506" t="s">
        <v>7778</v>
      </c>
      <c r="C7506" t="s">
        <v>7779</v>
      </c>
      <c r="D7506" t="s">
        <v>7780</v>
      </c>
      <c r="F7506" t="s">
        <v>7781</v>
      </c>
      <c r="G7506" t="s">
        <v>7791</v>
      </c>
      <c r="R7506">
        <v>0</v>
      </c>
      <c r="S7506">
        <v>0</v>
      </c>
      <c r="T7506">
        <v>0</v>
      </c>
    </row>
    <row r="7507" spans="1:20">
      <c r="A7507" s="1">
        <v>7505</v>
      </c>
      <c r="B7507" t="s">
        <v>7778</v>
      </c>
      <c r="C7507" t="s">
        <v>7779</v>
      </c>
      <c r="D7507" t="s">
        <v>7780</v>
      </c>
      <c r="F7507" t="s">
        <v>7781</v>
      </c>
      <c r="G7507" t="s">
        <v>7791</v>
      </c>
      <c r="R7507">
        <v>0</v>
      </c>
      <c r="S7507">
        <v>0</v>
      </c>
      <c r="T7507">
        <v>0</v>
      </c>
    </row>
    <row r="7508" spans="1:20">
      <c r="A7508" s="1">
        <v>7506</v>
      </c>
      <c r="B7508" t="s">
        <v>7778</v>
      </c>
      <c r="C7508" t="s">
        <v>7779</v>
      </c>
      <c r="D7508" t="s">
        <v>7780</v>
      </c>
      <c r="F7508" t="s">
        <v>7781</v>
      </c>
      <c r="G7508" t="s">
        <v>7792</v>
      </c>
      <c r="R7508">
        <v>0</v>
      </c>
      <c r="S7508">
        <v>0</v>
      </c>
      <c r="T7508">
        <v>0</v>
      </c>
    </row>
    <row r="7509" spans="1:20">
      <c r="A7509" s="1">
        <v>7507</v>
      </c>
      <c r="B7509" t="s">
        <v>7778</v>
      </c>
      <c r="C7509" t="s">
        <v>7779</v>
      </c>
      <c r="D7509" t="s">
        <v>7780</v>
      </c>
      <c r="F7509" t="s">
        <v>7781</v>
      </c>
      <c r="G7509" t="s">
        <v>7793</v>
      </c>
      <c r="R7509">
        <v>0</v>
      </c>
      <c r="S7509">
        <v>0</v>
      </c>
      <c r="T7509">
        <v>0</v>
      </c>
    </row>
    <row r="7510" spans="1:20">
      <c r="A7510" s="1">
        <v>7508</v>
      </c>
      <c r="B7510" t="s">
        <v>7778</v>
      </c>
      <c r="C7510" t="s">
        <v>7779</v>
      </c>
      <c r="D7510" t="s">
        <v>7780</v>
      </c>
      <c r="F7510" t="s">
        <v>7781</v>
      </c>
      <c r="G7510" t="s">
        <v>7794</v>
      </c>
      <c r="R7510">
        <v>0</v>
      </c>
      <c r="S7510">
        <v>0</v>
      </c>
      <c r="T7510">
        <v>0</v>
      </c>
    </row>
    <row r="7511" spans="1:20">
      <c r="A7511" s="1">
        <v>7509</v>
      </c>
      <c r="B7511" t="s">
        <v>7778</v>
      </c>
      <c r="C7511" t="s">
        <v>7779</v>
      </c>
      <c r="D7511" t="s">
        <v>7780</v>
      </c>
      <c r="F7511" t="s">
        <v>7781</v>
      </c>
      <c r="R7511">
        <v>0</v>
      </c>
      <c r="S7511">
        <v>0</v>
      </c>
      <c r="T7511">
        <v>0</v>
      </c>
    </row>
    <row r="7512" spans="1:20">
      <c r="A7512" s="1">
        <v>7510</v>
      </c>
      <c r="B7512" t="s">
        <v>7795</v>
      </c>
      <c r="C7512" t="s">
        <v>7796</v>
      </c>
      <c r="D7512" t="s">
        <v>7797</v>
      </c>
      <c r="F7512" t="s">
        <v>7798</v>
      </c>
      <c r="G7512" t="s">
        <v>7799</v>
      </c>
      <c r="R7512">
        <v>0</v>
      </c>
      <c r="S7512">
        <v>0</v>
      </c>
      <c r="T7512">
        <v>0</v>
      </c>
    </row>
    <row r="7513" spans="1:20">
      <c r="A7513" s="1">
        <v>7511</v>
      </c>
      <c r="B7513" t="s">
        <v>7795</v>
      </c>
      <c r="C7513" t="s">
        <v>7796</v>
      </c>
      <c r="D7513" t="s">
        <v>7797</v>
      </c>
      <c r="F7513" t="s">
        <v>7798</v>
      </c>
      <c r="G7513" t="s">
        <v>7800</v>
      </c>
      <c r="R7513">
        <v>0</v>
      </c>
      <c r="S7513">
        <v>0</v>
      </c>
      <c r="T7513">
        <v>0</v>
      </c>
    </row>
    <row r="7514" spans="1:20">
      <c r="A7514" s="1">
        <v>7512</v>
      </c>
      <c r="B7514" t="s">
        <v>7795</v>
      </c>
      <c r="C7514" t="s">
        <v>7796</v>
      </c>
      <c r="D7514" t="s">
        <v>7797</v>
      </c>
      <c r="F7514" t="s">
        <v>7798</v>
      </c>
      <c r="G7514" t="s">
        <v>7801</v>
      </c>
      <c r="R7514">
        <v>0</v>
      </c>
      <c r="S7514">
        <v>0</v>
      </c>
      <c r="T7514">
        <v>0</v>
      </c>
    </row>
    <row r="7515" spans="1:20">
      <c r="A7515" s="1">
        <v>7513</v>
      </c>
      <c r="B7515" t="s">
        <v>7795</v>
      </c>
      <c r="C7515" t="s">
        <v>7796</v>
      </c>
      <c r="D7515" t="s">
        <v>7797</v>
      </c>
      <c r="F7515" t="s">
        <v>7798</v>
      </c>
      <c r="G7515" t="s">
        <v>7802</v>
      </c>
      <c r="R7515">
        <v>0</v>
      </c>
      <c r="S7515">
        <v>0</v>
      </c>
      <c r="T7515">
        <v>0</v>
      </c>
    </row>
    <row r="7516" spans="1:20">
      <c r="A7516" s="1">
        <v>7514</v>
      </c>
      <c r="B7516" t="s">
        <v>7795</v>
      </c>
      <c r="C7516" t="s">
        <v>7796</v>
      </c>
      <c r="D7516" t="s">
        <v>7797</v>
      </c>
      <c r="F7516" t="s">
        <v>7798</v>
      </c>
      <c r="G7516" t="s">
        <v>7802</v>
      </c>
      <c r="R7516">
        <v>0</v>
      </c>
      <c r="S7516">
        <v>0</v>
      </c>
      <c r="T7516">
        <v>0</v>
      </c>
    </row>
    <row r="7517" spans="1:20">
      <c r="A7517" s="1">
        <v>7515</v>
      </c>
      <c r="B7517" t="s">
        <v>7795</v>
      </c>
      <c r="C7517" t="s">
        <v>7796</v>
      </c>
      <c r="D7517" t="s">
        <v>7797</v>
      </c>
      <c r="F7517" t="s">
        <v>7798</v>
      </c>
      <c r="G7517" t="s">
        <v>7803</v>
      </c>
      <c r="R7517">
        <v>0</v>
      </c>
      <c r="S7517">
        <v>0</v>
      </c>
      <c r="T7517">
        <v>0</v>
      </c>
    </row>
    <row r="7518" spans="1:20">
      <c r="A7518" s="1">
        <v>7516</v>
      </c>
      <c r="B7518" t="s">
        <v>7795</v>
      </c>
      <c r="C7518" t="s">
        <v>7796</v>
      </c>
      <c r="D7518" t="s">
        <v>7797</v>
      </c>
      <c r="F7518" t="s">
        <v>7798</v>
      </c>
      <c r="G7518" t="s">
        <v>7804</v>
      </c>
      <c r="R7518">
        <v>0</v>
      </c>
      <c r="S7518">
        <v>0</v>
      </c>
      <c r="T7518">
        <v>0</v>
      </c>
    </row>
    <row r="7519" spans="1:20">
      <c r="A7519" s="1">
        <v>7517</v>
      </c>
      <c r="B7519" t="s">
        <v>7795</v>
      </c>
      <c r="C7519" t="s">
        <v>7796</v>
      </c>
      <c r="D7519" t="s">
        <v>7797</v>
      </c>
      <c r="F7519" t="s">
        <v>7798</v>
      </c>
      <c r="G7519" t="s">
        <v>7805</v>
      </c>
      <c r="R7519">
        <v>0</v>
      </c>
      <c r="S7519">
        <v>0</v>
      </c>
      <c r="T7519">
        <v>0</v>
      </c>
    </row>
    <row r="7520" spans="1:20">
      <c r="A7520" s="1">
        <v>7518</v>
      </c>
      <c r="B7520" t="s">
        <v>7795</v>
      </c>
      <c r="C7520" t="s">
        <v>7796</v>
      </c>
      <c r="D7520" t="s">
        <v>7797</v>
      </c>
      <c r="F7520" t="s">
        <v>7798</v>
      </c>
      <c r="G7520" t="s">
        <v>7806</v>
      </c>
      <c r="R7520">
        <v>0</v>
      </c>
      <c r="S7520">
        <v>0</v>
      </c>
      <c r="T7520">
        <v>0</v>
      </c>
    </row>
    <row r="7521" spans="1:20">
      <c r="A7521" s="1">
        <v>7519</v>
      </c>
      <c r="B7521" t="s">
        <v>7795</v>
      </c>
      <c r="C7521" t="s">
        <v>7796</v>
      </c>
      <c r="D7521" t="s">
        <v>7797</v>
      </c>
      <c r="F7521" t="s">
        <v>7798</v>
      </c>
      <c r="G7521" t="s">
        <v>7807</v>
      </c>
      <c r="R7521">
        <v>0</v>
      </c>
      <c r="S7521">
        <v>0</v>
      </c>
      <c r="T7521">
        <v>0</v>
      </c>
    </row>
    <row r="7522" spans="1:20">
      <c r="A7522" s="1">
        <v>7520</v>
      </c>
      <c r="B7522" t="s">
        <v>7795</v>
      </c>
      <c r="C7522" t="s">
        <v>7796</v>
      </c>
      <c r="D7522" t="s">
        <v>7797</v>
      </c>
      <c r="F7522" t="s">
        <v>7798</v>
      </c>
      <c r="G7522" t="s">
        <v>7808</v>
      </c>
      <c r="R7522">
        <v>0</v>
      </c>
      <c r="S7522">
        <v>0</v>
      </c>
      <c r="T7522">
        <v>0</v>
      </c>
    </row>
    <row r="7523" spans="1:20">
      <c r="A7523" s="1">
        <v>7521</v>
      </c>
      <c r="B7523" t="s">
        <v>7795</v>
      </c>
      <c r="C7523" t="s">
        <v>7796</v>
      </c>
      <c r="D7523" t="s">
        <v>7797</v>
      </c>
      <c r="F7523" t="s">
        <v>7798</v>
      </c>
      <c r="G7523" t="s">
        <v>7809</v>
      </c>
      <c r="R7523">
        <v>0</v>
      </c>
      <c r="S7523">
        <v>0</v>
      </c>
      <c r="T7523">
        <v>0</v>
      </c>
    </row>
    <row r="7524" spans="1:20">
      <c r="A7524" s="1">
        <v>7522</v>
      </c>
      <c r="B7524" t="s">
        <v>7795</v>
      </c>
      <c r="C7524" t="s">
        <v>7796</v>
      </c>
      <c r="D7524" t="s">
        <v>7797</v>
      </c>
      <c r="F7524" t="s">
        <v>7798</v>
      </c>
      <c r="R7524">
        <v>0</v>
      </c>
      <c r="S7524">
        <v>0</v>
      </c>
      <c r="T7524">
        <v>0</v>
      </c>
    </row>
    <row r="7525" spans="1:20">
      <c r="A7525" s="1">
        <v>7523</v>
      </c>
      <c r="B7525" t="s">
        <v>7810</v>
      </c>
      <c r="C7525" t="s">
        <v>7811</v>
      </c>
      <c r="D7525" t="s">
        <v>295</v>
      </c>
      <c r="E7525" t="s">
        <v>7080</v>
      </c>
      <c r="F7525" t="s">
        <v>7812</v>
      </c>
      <c r="G7525" t="s">
        <v>7813</v>
      </c>
      <c r="R7525">
        <v>0</v>
      </c>
      <c r="S7525">
        <v>0</v>
      </c>
      <c r="T7525">
        <v>0</v>
      </c>
    </row>
    <row r="7526" spans="1:20">
      <c r="A7526" s="1">
        <v>7524</v>
      </c>
      <c r="B7526" t="s">
        <v>7810</v>
      </c>
      <c r="C7526" t="s">
        <v>7811</v>
      </c>
      <c r="D7526" t="s">
        <v>295</v>
      </c>
      <c r="E7526" t="s">
        <v>7080</v>
      </c>
      <c r="F7526" t="s">
        <v>7812</v>
      </c>
      <c r="G7526" t="s">
        <v>7814</v>
      </c>
      <c r="R7526">
        <v>0</v>
      </c>
      <c r="S7526">
        <v>0</v>
      </c>
      <c r="T7526">
        <v>0</v>
      </c>
    </row>
    <row r="7527" spans="1:20">
      <c r="A7527" s="1">
        <v>7525</v>
      </c>
      <c r="B7527" t="s">
        <v>7810</v>
      </c>
      <c r="C7527" t="s">
        <v>7811</v>
      </c>
      <c r="D7527" t="s">
        <v>295</v>
      </c>
      <c r="E7527" t="s">
        <v>7080</v>
      </c>
      <c r="F7527" t="s">
        <v>7812</v>
      </c>
      <c r="G7527" t="s">
        <v>7815</v>
      </c>
      <c r="R7527">
        <v>0</v>
      </c>
      <c r="S7527">
        <v>0</v>
      </c>
      <c r="T7527">
        <v>0</v>
      </c>
    </row>
    <row r="7528" spans="1:20">
      <c r="A7528" s="1">
        <v>7526</v>
      </c>
      <c r="B7528" t="s">
        <v>7810</v>
      </c>
      <c r="C7528" t="s">
        <v>7811</v>
      </c>
      <c r="D7528" t="s">
        <v>295</v>
      </c>
      <c r="E7528" t="s">
        <v>7080</v>
      </c>
      <c r="F7528" t="s">
        <v>7812</v>
      </c>
      <c r="G7528" t="s">
        <v>7816</v>
      </c>
      <c r="R7528">
        <v>0</v>
      </c>
      <c r="S7528">
        <v>0</v>
      </c>
      <c r="T7528">
        <v>0</v>
      </c>
    </row>
    <row r="7529" spans="1:20">
      <c r="A7529" s="1">
        <v>7527</v>
      </c>
      <c r="B7529" t="s">
        <v>7810</v>
      </c>
      <c r="C7529" t="s">
        <v>7811</v>
      </c>
      <c r="D7529" t="s">
        <v>295</v>
      </c>
      <c r="E7529" t="s">
        <v>7080</v>
      </c>
      <c r="F7529" t="s">
        <v>7812</v>
      </c>
      <c r="G7529" t="s">
        <v>7817</v>
      </c>
      <c r="R7529">
        <v>0</v>
      </c>
      <c r="S7529">
        <v>0</v>
      </c>
      <c r="T7529">
        <v>0</v>
      </c>
    </row>
    <row r="7530" spans="1:20">
      <c r="A7530" s="1">
        <v>7528</v>
      </c>
      <c r="B7530" t="s">
        <v>7810</v>
      </c>
      <c r="C7530" t="s">
        <v>7811</v>
      </c>
      <c r="D7530" t="s">
        <v>295</v>
      </c>
      <c r="E7530" t="s">
        <v>7080</v>
      </c>
      <c r="F7530" t="s">
        <v>7812</v>
      </c>
      <c r="G7530" t="s">
        <v>7818</v>
      </c>
      <c r="R7530">
        <v>0</v>
      </c>
      <c r="S7530">
        <v>0</v>
      </c>
      <c r="T7530">
        <v>0</v>
      </c>
    </row>
    <row r="7531" spans="1:20">
      <c r="A7531" s="1">
        <v>7529</v>
      </c>
      <c r="B7531" t="s">
        <v>7810</v>
      </c>
      <c r="C7531" t="s">
        <v>7811</v>
      </c>
      <c r="D7531" t="s">
        <v>295</v>
      </c>
      <c r="E7531" t="s">
        <v>7080</v>
      </c>
      <c r="F7531" t="s">
        <v>7812</v>
      </c>
      <c r="G7531" t="s">
        <v>7818</v>
      </c>
      <c r="R7531">
        <v>0</v>
      </c>
      <c r="S7531">
        <v>0</v>
      </c>
      <c r="T7531">
        <v>0</v>
      </c>
    </row>
    <row r="7532" spans="1:20">
      <c r="A7532" s="1">
        <v>7530</v>
      </c>
      <c r="B7532" t="s">
        <v>7810</v>
      </c>
      <c r="C7532" t="s">
        <v>7811</v>
      </c>
      <c r="D7532" t="s">
        <v>295</v>
      </c>
      <c r="E7532" t="s">
        <v>7080</v>
      </c>
      <c r="F7532" t="s">
        <v>7812</v>
      </c>
      <c r="G7532" t="s">
        <v>7819</v>
      </c>
      <c r="R7532">
        <v>0</v>
      </c>
      <c r="S7532">
        <v>0</v>
      </c>
      <c r="T7532">
        <v>0</v>
      </c>
    </row>
    <row r="7533" spans="1:20">
      <c r="A7533" s="1">
        <v>7531</v>
      </c>
      <c r="B7533" t="s">
        <v>7810</v>
      </c>
      <c r="C7533" t="s">
        <v>7811</v>
      </c>
      <c r="D7533" t="s">
        <v>295</v>
      </c>
      <c r="E7533" t="s">
        <v>7080</v>
      </c>
      <c r="F7533" t="s">
        <v>7812</v>
      </c>
      <c r="G7533" t="s">
        <v>7820</v>
      </c>
      <c r="R7533">
        <v>0</v>
      </c>
      <c r="S7533">
        <v>0</v>
      </c>
      <c r="T7533">
        <v>0</v>
      </c>
    </row>
    <row r="7534" spans="1:20">
      <c r="A7534" s="1">
        <v>7532</v>
      </c>
      <c r="B7534" t="s">
        <v>7810</v>
      </c>
      <c r="C7534" t="s">
        <v>7811</v>
      </c>
      <c r="D7534" t="s">
        <v>295</v>
      </c>
      <c r="E7534" t="s">
        <v>7080</v>
      </c>
      <c r="F7534" t="s">
        <v>7812</v>
      </c>
      <c r="G7534" t="s">
        <v>7821</v>
      </c>
      <c r="R7534">
        <v>0</v>
      </c>
      <c r="S7534">
        <v>0</v>
      </c>
      <c r="T7534">
        <v>0</v>
      </c>
    </row>
    <row r="7535" spans="1:20">
      <c r="A7535" s="1">
        <v>7533</v>
      </c>
      <c r="B7535" t="s">
        <v>7810</v>
      </c>
      <c r="C7535" t="s">
        <v>7811</v>
      </c>
      <c r="D7535" t="s">
        <v>295</v>
      </c>
      <c r="E7535" t="s">
        <v>7080</v>
      </c>
      <c r="F7535" t="s">
        <v>7812</v>
      </c>
      <c r="G7535" t="s">
        <v>7822</v>
      </c>
      <c r="R7535">
        <v>0</v>
      </c>
      <c r="S7535">
        <v>0</v>
      </c>
      <c r="T7535">
        <v>0</v>
      </c>
    </row>
    <row r="7536" spans="1:20">
      <c r="A7536" s="1">
        <v>7534</v>
      </c>
      <c r="B7536" t="s">
        <v>7810</v>
      </c>
      <c r="C7536" t="s">
        <v>7811</v>
      </c>
      <c r="D7536" t="s">
        <v>295</v>
      </c>
      <c r="E7536" t="s">
        <v>7080</v>
      </c>
      <c r="F7536" t="s">
        <v>7812</v>
      </c>
      <c r="G7536" t="s">
        <v>7823</v>
      </c>
      <c r="R7536">
        <v>0</v>
      </c>
      <c r="S7536">
        <v>0</v>
      </c>
      <c r="T7536">
        <v>0</v>
      </c>
    </row>
    <row r="7537" spans="1:20">
      <c r="A7537" s="1">
        <v>7535</v>
      </c>
      <c r="B7537" t="s">
        <v>7810</v>
      </c>
      <c r="C7537" t="s">
        <v>7811</v>
      </c>
      <c r="D7537" t="s">
        <v>295</v>
      </c>
      <c r="E7537" t="s">
        <v>7080</v>
      </c>
      <c r="F7537" t="s">
        <v>7812</v>
      </c>
      <c r="R7537">
        <v>0</v>
      </c>
      <c r="S7537">
        <v>0</v>
      </c>
      <c r="T7537">
        <v>0</v>
      </c>
    </row>
    <row r="7538" spans="1:20">
      <c r="A7538" s="1">
        <v>7536</v>
      </c>
      <c r="B7538" t="s">
        <v>7810</v>
      </c>
      <c r="C7538" t="s">
        <v>7811</v>
      </c>
      <c r="D7538" t="s">
        <v>295</v>
      </c>
      <c r="E7538" t="s">
        <v>7080</v>
      </c>
      <c r="F7538" t="s">
        <v>7812</v>
      </c>
      <c r="R7538">
        <v>0</v>
      </c>
      <c r="S7538">
        <v>0</v>
      </c>
      <c r="T7538">
        <v>0</v>
      </c>
    </row>
    <row r="7539" spans="1:20">
      <c r="A7539" s="1">
        <v>7537</v>
      </c>
      <c r="G7539" t="s">
        <v>7824</v>
      </c>
      <c r="R7539">
        <v>0</v>
      </c>
      <c r="S7539">
        <v>0</v>
      </c>
      <c r="T7539">
        <v>0</v>
      </c>
    </row>
    <row r="7540" spans="1:20">
      <c r="A7540" s="1">
        <v>7538</v>
      </c>
      <c r="G7540" t="s">
        <v>7825</v>
      </c>
      <c r="R7540">
        <v>0</v>
      </c>
      <c r="S7540">
        <v>0</v>
      </c>
      <c r="T7540">
        <v>0</v>
      </c>
    </row>
    <row r="7541" spans="1:20">
      <c r="A7541" s="1">
        <v>7539</v>
      </c>
      <c r="G7541" t="s">
        <v>7826</v>
      </c>
      <c r="R7541">
        <v>0</v>
      </c>
      <c r="S7541">
        <v>0</v>
      </c>
      <c r="T7541">
        <v>0</v>
      </c>
    </row>
    <row r="7542" spans="1:20">
      <c r="A7542" s="1">
        <v>7540</v>
      </c>
      <c r="G7542" t="s">
        <v>7827</v>
      </c>
      <c r="R7542">
        <v>0</v>
      </c>
      <c r="S7542">
        <v>0</v>
      </c>
      <c r="T7542">
        <v>0</v>
      </c>
    </row>
    <row r="7543" spans="1:20">
      <c r="A7543" s="1">
        <v>7541</v>
      </c>
      <c r="G7543" t="s">
        <v>7828</v>
      </c>
      <c r="R7543">
        <v>0</v>
      </c>
      <c r="S7543">
        <v>0</v>
      </c>
      <c r="T7543">
        <v>0</v>
      </c>
    </row>
    <row r="7544" spans="1:20">
      <c r="A7544" s="1">
        <v>7542</v>
      </c>
      <c r="G7544" t="s">
        <v>7829</v>
      </c>
      <c r="R7544">
        <v>0</v>
      </c>
      <c r="S7544">
        <v>0</v>
      </c>
      <c r="T7544">
        <v>0</v>
      </c>
    </row>
    <row r="7545" spans="1:20">
      <c r="A7545" s="1">
        <v>7543</v>
      </c>
      <c r="G7545" t="s">
        <v>7830</v>
      </c>
      <c r="R7545">
        <v>0</v>
      </c>
      <c r="S7545">
        <v>0</v>
      </c>
      <c r="T7545">
        <v>0</v>
      </c>
    </row>
    <row r="7546" spans="1:20">
      <c r="A7546" s="1">
        <v>7544</v>
      </c>
      <c r="G7546" t="s">
        <v>7153</v>
      </c>
      <c r="R7546">
        <v>0</v>
      </c>
      <c r="S7546">
        <v>0</v>
      </c>
      <c r="T7546">
        <v>0</v>
      </c>
    </row>
    <row r="7547" spans="1:20">
      <c r="A7547" s="1">
        <v>7545</v>
      </c>
      <c r="G7547" t="s">
        <v>7831</v>
      </c>
      <c r="R7547">
        <v>0</v>
      </c>
      <c r="S7547">
        <v>0</v>
      </c>
      <c r="T7547">
        <v>0</v>
      </c>
    </row>
    <row r="7548" spans="1:20">
      <c r="A7548" s="1">
        <v>7546</v>
      </c>
      <c r="G7548" t="s">
        <v>7832</v>
      </c>
      <c r="R7548">
        <v>0</v>
      </c>
      <c r="S7548">
        <v>0</v>
      </c>
      <c r="T7548">
        <v>0</v>
      </c>
    </row>
    <row r="7549" spans="1:20">
      <c r="A7549" s="1">
        <v>7547</v>
      </c>
      <c r="G7549" t="s">
        <v>1207</v>
      </c>
      <c r="R7549">
        <v>0</v>
      </c>
      <c r="S7549">
        <v>0</v>
      </c>
      <c r="T7549">
        <v>0</v>
      </c>
    </row>
    <row r="7550" spans="1:20">
      <c r="A7550" s="1">
        <v>7548</v>
      </c>
      <c r="G7550" t="s">
        <v>7833</v>
      </c>
      <c r="R7550">
        <v>0</v>
      </c>
      <c r="S7550">
        <v>0</v>
      </c>
      <c r="T7550">
        <v>0</v>
      </c>
    </row>
    <row r="7551" spans="1:20">
      <c r="A7551" s="1">
        <v>7549</v>
      </c>
      <c r="G7551" t="s">
        <v>7834</v>
      </c>
      <c r="R7551">
        <v>0</v>
      </c>
      <c r="S7551">
        <v>0</v>
      </c>
      <c r="T7551">
        <v>0</v>
      </c>
    </row>
    <row r="7552" spans="1:20">
      <c r="A7552" s="1">
        <v>7550</v>
      </c>
      <c r="G7552" t="s">
        <v>7835</v>
      </c>
      <c r="R7552">
        <v>0</v>
      </c>
      <c r="S7552">
        <v>0</v>
      </c>
      <c r="T7552">
        <v>0</v>
      </c>
    </row>
    <row r="7553" spans="1:20">
      <c r="A7553" s="1">
        <v>7551</v>
      </c>
      <c r="R7553">
        <v>0</v>
      </c>
      <c r="S7553">
        <v>0</v>
      </c>
      <c r="T7553">
        <v>0</v>
      </c>
    </row>
    <row r="7554" spans="1:20">
      <c r="A7554" s="1">
        <v>7552</v>
      </c>
      <c r="B7554" t="s">
        <v>7836</v>
      </c>
      <c r="C7554" t="s">
        <v>7837</v>
      </c>
      <c r="D7554" t="s">
        <v>219</v>
      </c>
      <c r="E7554" t="s">
        <v>157</v>
      </c>
      <c r="F7554" t="s">
        <v>7838</v>
      </c>
      <c r="G7554" t="s">
        <v>7839</v>
      </c>
      <c r="R7554">
        <v>0</v>
      </c>
      <c r="S7554">
        <v>0</v>
      </c>
      <c r="T7554">
        <v>0</v>
      </c>
    </row>
    <row r="7555" spans="1:20">
      <c r="A7555" s="1">
        <v>7553</v>
      </c>
      <c r="B7555" t="s">
        <v>7836</v>
      </c>
      <c r="C7555" t="s">
        <v>7837</v>
      </c>
      <c r="D7555" t="s">
        <v>219</v>
      </c>
      <c r="E7555" t="s">
        <v>157</v>
      </c>
      <c r="F7555" t="s">
        <v>7838</v>
      </c>
      <c r="G7555" t="s">
        <v>7840</v>
      </c>
      <c r="R7555">
        <v>0</v>
      </c>
      <c r="S7555">
        <v>0</v>
      </c>
      <c r="T7555">
        <v>0</v>
      </c>
    </row>
    <row r="7556" spans="1:20">
      <c r="A7556" s="1">
        <v>7554</v>
      </c>
      <c r="B7556" t="s">
        <v>7836</v>
      </c>
      <c r="C7556" t="s">
        <v>7837</v>
      </c>
      <c r="D7556" t="s">
        <v>219</v>
      </c>
      <c r="E7556" t="s">
        <v>157</v>
      </c>
      <c r="F7556" t="s">
        <v>7838</v>
      </c>
      <c r="G7556" t="s">
        <v>7841</v>
      </c>
      <c r="R7556">
        <v>0</v>
      </c>
      <c r="S7556">
        <v>0</v>
      </c>
      <c r="T7556">
        <v>0</v>
      </c>
    </row>
    <row r="7557" spans="1:20">
      <c r="A7557" s="1">
        <v>7555</v>
      </c>
      <c r="B7557" t="s">
        <v>7836</v>
      </c>
      <c r="C7557" t="s">
        <v>7837</v>
      </c>
      <c r="D7557" t="s">
        <v>219</v>
      </c>
      <c r="E7557" t="s">
        <v>157</v>
      </c>
      <c r="F7557" t="s">
        <v>7838</v>
      </c>
      <c r="G7557" t="s">
        <v>7842</v>
      </c>
      <c r="R7557">
        <v>0</v>
      </c>
      <c r="S7557">
        <v>0</v>
      </c>
      <c r="T7557">
        <v>0</v>
      </c>
    </row>
    <row r="7558" spans="1:20">
      <c r="A7558" s="1">
        <v>7556</v>
      </c>
      <c r="B7558" t="s">
        <v>7836</v>
      </c>
      <c r="C7558" t="s">
        <v>7837</v>
      </c>
      <c r="D7558" t="s">
        <v>219</v>
      </c>
      <c r="E7558" t="s">
        <v>157</v>
      </c>
      <c r="F7558" t="s">
        <v>7838</v>
      </c>
      <c r="G7558" t="s">
        <v>7843</v>
      </c>
      <c r="R7558">
        <v>0</v>
      </c>
      <c r="S7558">
        <v>0</v>
      </c>
      <c r="T7558">
        <v>0</v>
      </c>
    </row>
    <row r="7559" spans="1:20">
      <c r="A7559" s="1">
        <v>7557</v>
      </c>
      <c r="B7559" t="s">
        <v>7836</v>
      </c>
      <c r="C7559" t="s">
        <v>7837</v>
      </c>
      <c r="D7559" t="s">
        <v>219</v>
      </c>
      <c r="E7559" t="s">
        <v>157</v>
      </c>
      <c r="F7559" t="s">
        <v>7838</v>
      </c>
      <c r="G7559" t="s">
        <v>7844</v>
      </c>
      <c r="R7559">
        <v>0</v>
      </c>
      <c r="S7559">
        <v>0</v>
      </c>
      <c r="T7559">
        <v>0</v>
      </c>
    </row>
    <row r="7560" spans="1:20">
      <c r="A7560" s="1">
        <v>7558</v>
      </c>
      <c r="B7560" t="s">
        <v>7836</v>
      </c>
      <c r="C7560" t="s">
        <v>7837</v>
      </c>
      <c r="D7560" t="s">
        <v>219</v>
      </c>
      <c r="E7560" t="s">
        <v>157</v>
      </c>
      <c r="F7560" t="s">
        <v>7838</v>
      </c>
      <c r="G7560" t="s">
        <v>7845</v>
      </c>
      <c r="R7560">
        <v>0</v>
      </c>
      <c r="S7560">
        <v>0</v>
      </c>
      <c r="T7560">
        <v>0</v>
      </c>
    </row>
    <row r="7561" spans="1:20">
      <c r="A7561" s="1">
        <v>7559</v>
      </c>
      <c r="B7561" t="s">
        <v>7836</v>
      </c>
      <c r="C7561" t="s">
        <v>7837</v>
      </c>
      <c r="D7561" t="s">
        <v>219</v>
      </c>
      <c r="E7561" t="s">
        <v>157</v>
      </c>
      <c r="F7561" t="s">
        <v>7838</v>
      </c>
      <c r="G7561" t="s">
        <v>7846</v>
      </c>
      <c r="R7561">
        <v>0</v>
      </c>
      <c r="S7561">
        <v>0</v>
      </c>
      <c r="T7561">
        <v>0</v>
      </c>
    </row>
    <row r="7562" spans="1:20">
      <c r="A7562" s="1">
        <v>7560</v>
      </c>
      <c r="B7562" t="s">
        <v>7836</v>
      </c>
      <c r="C7562" t="s">
        <v>7837</v>
      </c>
      <c r="D7562" t="s">
        <v>219</v>
      </c>
      <c r="E7562" t="s">
        <v>157</v>
      </c>
      <c r="F7562" t="s">
        <v>7838</v>
      </c>
      <c r="G7562" t="s">
        <v>7847</v>
      </c>
      <c r="R7562">
        <v>0</v>
      </c>
      <c r="S7562">
        <v>0</v>
      </c>
      <c r="T7562">
        <v>0</v>
      </c>
    </row>
    <row r="7563" spans="1:20">
      <c r="A7563" s="1">
        <v>7561</v>
      </c>
      <c r="B7563" t="s">
        <v>7836</v>
      </c>
      <c r="C7563" t="s">
        <v>7837</v>
      </c>
      <c r="D7563" t="s">
        <v>219</v>
      </c>
      <c r="E7563" t="s">
        <v>157</v>
      </c>
      <c r="F7563" t="s">
        <v>7838</v>
      </c>
      <c r="G7563" t="s">
        <v>7847</v>
      </c>
      <c r="R7563">
        <v>0</v>
      </c>
      <c r="S7563">
        <v>0</v>
      </c>
      <c r="T7563">
        <v>0</v>
      </c>
    </row>
    <row r="7564" spans="1:20">
      <c r="A7564" s="1">
        <v>7562</v>
      </c>
      <c r="B7564" t="s">
        <v>7836</v>
      </c>
      <c r="C7564" t="s">
        <v>7837</v>
      </c>
      <c r="D7564" t="s">
        <v>219</v>
      </c>
      <c r="E7564" t="s">
        <v>157</v>
      </c>
      <c r="F7564" t="s">
        <v>7838</v>
      </c>
      <c r="G7564" t="s">
        <v>7848</v>
      </c>
      <c r="R7564">
        <v>0</v>
      </c>
      <c r="S7564">
        <v>0</v>
      </c>
      <c r="T7564">
        <v>0</v>
      </c>
    </row>
    <row r="7565" spans="1:20">
      <c r="A7565" s="1">
        <v>7563</v>
      </c>
      <c r="B7565" t="s">
        <v>7836</v>
      </c>
      <c r="C7565" t="s">
        <v>7837</v>
      </c>
      <c r="D7565" t="s">
        <v>219</v>
      </c>
      <c r="E7565" t="s">
        <v>157</v>
      </c>
      <c r="F7565" t="s">
        <v>7838</v>
      </c>
      <c r="G7565" t="s">
        <v>7849</v>
      </c>
      <c r="R7565">
        <v>0</v>
      </c>
      <c r="S7565">
        <v>0</v>
      </c>
      <c r="T7565">
        <v>0</v>
      </c>
    </row>
    <row r="7566" spans="1:20">
      <c r="A7566" s="1">
        <v>7564</v>
      </c>
      <c r="B7566" t="s">
        <v>7836</v>
      </c>
      <c r="C7566" t="s">
        <v>7837</v>
      </c>
      <c r="D7566" t="s">
        <v>219</v>
      </c>
      <c r="E7566" t="s">
        <v>157</v>
      </c>
      <c r="F7566" t="s">
        <v>7838</v>
      </c>
      <c r="R7566">
        <v>0</v>
      </c>
      <c r="S7566">
        <v>0</v>
      </c>
      <c r="T7566">
        <v>0</v>
      </c>
    </row>
    <row r="7567" spans="1:20">
      <c r="A7567" s="1">
        <v>7565</v>
      </c>
      <c r="B7567" t="s">
        <v>7850</v>
      </c>
      <c r="C7567" t="s">
        <v>7851</v>
      </c>
      <c r="D7567" t="s">
        <v>164</v>
      </c>
      <c r="F7567" t="s">
        <v>7852</v>
      </c>
      <c r="G7567" t="s">
        <v>7853</v>
      </c>
      <c r="R7567">
        <v>0</v>
      </c>
      <c r="S7567">
        <v>0</v>
      </c>
      <c r="T7567">
        <v>0</v>
      </c>
    </row>
    <row r="7568" spans="1:20">
      <c r="A7568" s="1">
        <v>7566</v>
      </c>
      <c r="B7568" t="s">
        <v>7850</v>
      </c>
      <c r="C7568" t="s">
        <v>7851</v>
      </c>
      <c r="D7568" t="s">
        <v>164</v>
      </c>
      <c r="F7568" t="s">
        <v>7852</v>
      </c>
      <c r="G7568" t="s">
        <v>7854</v>
      </c>
      <c r="R7568">
        <v>0</v>
      </c>
      <c r="S7568">
        <v>0</v>
      </c>
      <c r="T7568">
        <v>0</v>
      </c>
    </row>
    <row r="7569" spans="1:20">
      <c r="A7569" s="1">
        <v>7567</v>
      </c>
      <c r="B7569" t="s">
        <v>7850</v>
      </c>
      <c r="C7569" t="s">
        <v>7851</v>
      </c>
      <c r="D7569" t="s">
        <v>164</v>
      </c>
      <c r="F7569" t="s">
        <v>7852</v>
      </c>
      <c r="G7569" t="s">
        <v>7855</v>
      </c>
      <c r="R7569">
        <v>0</v>
      </c>
      <c r="S7569">
        <v>0</v>
      </c>
      <c r="T7569">
        <v>0</v>
      </c>
    </row>
    <row r="7570" spans="1:20">
      <c r="A7570" s="1">
        <v>7568</v>
      </c>
      <c r="B7570" t="s">
        <v>7850</v>
      </c>
      <c r="C7570" t="s">
        <v>7851</v>
      </c>
      <c r="D7570" t="s">
        <v>164</v>
      </c>
      <c r="F7570" t="s">
        <v>7852</v>
      </c>
      <c r="G7570" t="s">
        <v>7856</v>
      </c>
      <c r="R7570">
        <v>0</v>
      </c>
      <c r="S7570">
        <v>0</v>
      </c>
      <c r="T7570">
        <v>0</v>
      </c>
    </row>
    <row r="7571" spans="1:20">
      <c r="A7571" s="1">
        <v>7569</v>
      </c>
      <c r="B7571" t="s">
        <v>7850</v>
      </c>
      <c r="C7571" t="s">
        <v>7851</v>
      </c>
      <c r="D7571" t="s">
        <v>164</v>
      </c>
      <c r="F7571" t="s">
        <v>7852</v>
      </c>
      <c r="G7571" t="s">
        <v>7857</v>
      </c>
      <c r="R7571">
        <v>0</v>
      </c>
      <c r="S7571">
        <v>0</v>
      </c>
      <c r="T7571">
        <v>0</v>
      </c>
    </row>
    <row r="7572" spans="1:20">
      <c r="A7572" s="1">
        <v>7570</v>
      </c>
      <c r="B7572" t="s">
        <v>7850</v>
      </c>
      <c r="C7572" t="s">
        <v>7851</v>
      </c>
      <c r="D7572" t="s">
        <v>164</v>
      </c>
      <c r="F7572" t="s">
        <v>7852</v>
      </c>
      <c r="G7572" t="s">
        <v>7858</v>
      </c>
      <c r="R7572">
        <v>0</v>
      </c>
      <c r="S7572">
        <v>0</v>
      </c>
      <c r="T7572">
        <v>0</v>
      </c>
    </row>
    <row r="7573" spans="1:20">
      <c r="A7573" s="1">
        <v>7571</v>
      </c>
      <c r="B7573" t="s">
        <v>7850</v>
      </c>
      <c r="C7573" t="s">
        <v>7851</v>
      </c>
      <c r="D7573" t="s">
        <v>164</v>
      </c>
      <c r="F7573" t="s">
        <v>7852</v>
      </c>
      <c r="G7573" t="s">
        <v>7859</v>
      </c>
      <c r="R7573">
        <v>0</v>
      </c>
      <c r="S7573">
        <v>0</v>
      </c>
      <c r="T7573">
        <v>0</v>
      </c>
    </row>
    <row r="7574" spans="1:20">
      <c r="A7574" s="1">
        <v>7572</v>
      </c>
      <c r="B7574" t="s">
        <v>7850</v>
      </c>
      <c r="C7574" t="s">
        <v>7851</v>
      </c>
      <c r="D7574" t="s">
        <v>164</v>
      </c>
      <c r="F7574" t="s">
        <v>7852</v>
      </c>
      <c r="G7574" t="s">
        <v>7860</v>
      </c>
      <c r="R7574">
        <v>0</v>
      </c>
      <c r="S7574">
        <v>0</v>
      </c>
      <c r="T7574">
        <v>0</v>
      </c>
    </row>
    <row r="7575" spans="1:20">
      <c r="A7575" s="1">
        <v>7573</v>
      </c>
      <c r="B7575" t="s">
        <v>7850</v>
      </c>
      <c r="C7575" t="s">
        <v>7851</v>
      </c>
      <c r="D7575" t="s">
        <v>164</v>
      </c>
      <c r="F7575" t="s">
        <v>7852</v>
      </c>
      <c r="G7575" t="s">
        <v>7861</v>
      </c>
      <c r="R7575">
        <v>0</v>
      </c>
      <c r="S7575">
        <v>0</v>
      </c>
      <c r="T7575">
        <v>0</v>
      </c>
    </row>
    <row r="7576" spans="1:20">
      <c r="A7576" s="1">
        <v>7574</v>
      </c>
      <c r="B7576" t="s">
        <v>7850</v>
      </c>
      <c r="C7576" t="s">
        <v>7851</v>
      </c>
      <c r="D7576" t="s">
        <v>164</v>
      </c>
      <c r="F7576" t="s">
        <v>7852</v>
      </c>
      <c r="R7576">
        <v>0</v>
      </c>
      <c r="S7576">
        <v>0</v>
      </c>
      <c r="T7576">
        <v>0</v>
      </c>
    </row>
    <row r="7577" spans="1:20">
      <c r="A7577" s="1">
        <v>7575</v>
      </c>
      <c r="G7577" t="s">
        <v>7862</v>
      </c>
      <c r="R7577">
        <v>0</v>
      </c>
      <c r="S7577">
        <v>0</v>
      </c>
      <c r="T7577">
        <v>0</v>
      </c>
    </row>
    <row r="7578" spans="1:20">
      <c r="A7578" s="1">
        <v>7576</v>
      </c>
      <c r="G7578" t="s">
        <v>7863</v>
      </c>
      <c r="R7578">
        <v>0</v>
      </c>
      <c r="S7578">
        <v>0</v>
      </c>
      <c r="T7578">
        <v>0</v>
      </c>
    </row>
    <row r="7579" spans="1:20">
      <c r="A7579" s="1">
        <v>7577</v>
      </c>
      <c r="G7579" t="s">
        <v>7864</v>
      </c>
      <c r="R7579">
        <v>0</v>
      </c>
      <c r="S7579">
        <v>0</v>
      </c>
      <c r="T7579">
        <v>0</v>
      </c>
    </row>
    <row r="7580" spans="1:20">
      <c r="A7580" s="1">
        <v>7578</v>
      </c>
      <c r="G7580" t="s">
        <v>7865</v>
      </c>
      <c r="R7580">
        <v>0</v>
      </c>
      <c r="S7580">
        <v>0</v>
      </c>
      <c r="T7580">
        <v>0</v>
      </c>
    </row>
    <row r="7581" spans="1:20">
      <c r="A7581" s="1">
        <v>7579</v>
      </c>
      <c r="G7581" t="s">
        <v>7865</v>
      </c>
      <c r="R7581">
        <v>0</v>
      </c>
      <c r="S7581">
        <v>0</v>
      </c>
      <c r="T7581">
        <v>0</v>
      </c>
    </row>
    <row r="7582" spans="1:20">
      <c r="A7582" s="1">
        <v>7580</v>
      </c>
      <c r="G7582" t="s">
        <v>7866</v>
      </c>
      <c r="R7582">
        <v>0</v>
      </c>
      <c r="S7582">
        <v>0</v>
      </c>
      <c r="T7582">
        <v>0</v>
      </c>
    </row>
    <row r="7583" spans="1:20">
      <c r="A7583" s="1">
        <v>7581</v>
      </c>
      <c r="G7583" t="s">
        <v>7867</v>
      </c>
      <c r="R7583">
        <v>0</v>
      </c>
      <c r="S7583">
        <v>0</v>
      </c>
      <c r="T7583">
        <v>0</v>
      </c>
    </row>
    <row r="7584" spans="1:20">
      <c r="A7584" s="1">
        <v>7582</v>
      </c>
      <c r="G7584" t="s">
        <v>7868</v>
      </c>
      <c r="R7584">
        <v>0</v>
      </c>
      <c r="S7584">
        <v>0</v>
      </c>
      <c r="T7584">
        <v>0</v>
      </c>
    </row>
    <row r="7585" spans="1:20">
      <c r="A7585" s="1">
        <v>7583</v>
      </c>
      <c r="G7585" t="s">
        <v>7869</v>
      </c>
      <c r="R7585">
        <v>0</v>
      </c>
      <c r="S7585">
        <v>0</v>
      </c>
      <c r="T7585">
        <v>0</v>
      </c>
    </row>
    <row r="7586" spans="1:20">
      <c r="A7586" s="1">
        <v>7584</v>
      </c>
      <c r="G7586" t="s">
        <v>7869</v>
      </c>
      <c r="R7586">
        <v>0</v>
      </c>
      <c r="S7586">
        <v>0</v>
      </c>
      <c r="T7586">
        <v>0</v>
      </c>
    </row>
    <row r="7587" spans="1:20">
      <c r="A7587" s="1">
        <v>7585</v>
      </c>
      <c r="G7587" t="s">
        <v>7870</v>
      </c>
      <c r="R7587">
        <v>0</v>
      </c>
      <c r="S7587">
        <v>0</v>
      </c>
      <c r="T7587">
        <v>0</v>
      </c>
    </row>
    <row r="7588" spans="1:20">
      <c r="A7588" s="1">
        <v>7586</v>
      </c>
      <c r="G7588" t="s">
        <v>7871</v>
      </c>
      <c r="R7588">
        <v>0</v>
      </c>
      <c r="S7588">
        <v>0</v>
      </c>
      <c r="T7588">
        <v>0</v>
      </c>
    </row>
    <row r="7589" spans="1:20">
      <c r="A7589" s="1">
        <v>7587</v>
      </c>
      <c r="G7589" t="s">
        <v>7872</v>
      </c>
      <c r="R7589">
        <v>0</v>
      </c>
      <c r="S7589">
        <v>0</v>
      </c>
      <c r="T7589">
        <v>0</v>
      </c>
    </row>
    <row r="7590" spans="1:20">
      <c r="A7590" s="1">
        <v>7588</v>
      </c>
      <c r="G7590" t="s">
        <v>7873</v>
      </c>
      <c r="R7590">
        <v>0</v>
      </c>
      <c r="S7590">
        <v>0</v>
      </c>
      <c r="T7590">
        <v>0</v>
      </c>
    </row>
    <row r="7591" spans="1:20">
      <c r="A7591" s="1">
        <v>7589</v>
      </c>
      <c r="G7591" t="s">
        <v>7874</v>
      </c>
      <c r="R7591">
        <v>0</v>
      </c>
      <c r="S7591">
        <v>0</v>
      </c>
      <c r="T7591">
        <v>0</v>
      </c>
    </row>
    <row r="7592" spans="1:20">
      <c r="A7592" s="1">
        <v>7590</v>
      </c>
      <c r="R7592">
        <v>0</v>
      </c>
      <c r="S7592">
        <v>0</v>
      </c>
      <c r="T7592">
        <v>0</v>
      </c>
    </row>
    <row r="7593" spans="1:20">
      <c r="A7593" s="1">
        <v>7591</v>
      </c>
      <c r="B7593" t="s">
        <v>7875</v>
      </c>
      <c r="C7593" t="s">
        <v>7876</v>
      </c>
      <c r="D7593" t="s">
        <v>7877</v>
      </c>
      <c r="E7593" t="s">
        <v>7878</v>
      </c>
      <c r="F7593" t="s">
        <v>7879</v>
      </c>
      <c r="G7593" t="s">
        <v>7880</v>
      </c>
      <c r="R7593">
        <v>0</v>
      </c>
      <c r="S7593">
        <v>0</v>
      </c>
      <c r="T7593">
        <v>0</v>
      </c>
    </row>
    <row r="7594" spans="1:20">
      <c r="A7594" s="1">
        <v>7592</v>
      </c>
      <c r="B7594" t="s">
        <v>7875</v>
      </c>
      <c r="C7594" t="s">
        <v>7876</v>
      </c>
      <c r="D7594" t="s">
        <v>7877</v>
      </c>
      <c r="E7594" t="s">
        <v>7878</v>
      </c>
      <c r="F7594" t="s">
        <v>7879</v>
      </c>
      <c r="G7594" t="s">
        <v>7473</v>
      </c>
      <c r="R7594">
        <v>0</v>
      </c>
      <c r="S7594">
        <v>0</v>
      </c>
      <c r="T7594">
        <v>0</v>
      </c>
    </row>
    <row r="7595" spans="1:20">
      <c r="A7595" s="1">
        <v>7593</v>
      </c>
      <c r="B7595" t="s">
        <v>7875</v>
      </c>
      <c r="C7595" t="s">
        <v>7876</v>
      </c>
      <c r="D7595" t="s">
        <v>7877</v>
      </c>
      <c r="E7595" t="s">
        <v>7878</v>
      </c>
      <c r="F7595" t="s">
        <v>7879</v>
      </c>
      <c r="G7595" t="s">
        <v>7881</v>
      </c>
      <c r="R7595">
        <v>0</v>
      </c>
      <c r="S7595">
        <v>0</v>
      </c>
      <c r="T7595">
        <v>0</v>
      </c>
    </row>
    <row r="7596" spans="1:20">
      <c r="A7596" s="1">
        <v>7594</v>
      </c>
      <c r="B7596" t="s">
        <v>7875</v>
      </c>
      <c r="C7596" t="s">
        <v>7876</v>
      </c>
      <c r="D7596" t="s">
        <v>7877</v>
      </c>
      <c r="E7596" t="s">
        <v>7878</v>
      </c>
      <c r="F7596" t="s">
        <v>7879</v>
      </c>
      <c r="G7596" t="s">
        <v>7882</v>
      </c>
      <c r="R7596">
        <v>0</v>
      </c>
      <c r="S7596">
        <v>0</v>
      </c>
      <c r="T7596">
        <v>0</v>
      </c>
    </row>
    <row r="7597" spans="1:20">
      <c r="A7597" s="1">
        <v>7595</v>
      </c>
      <c r="B7597" t="s">
        <v>7875</v>
      </c>
      <c r="C7597" t="s">
        <v>7876</v>
      </c>
      <c r="D7597" t="s">
        <v>7877</v>
      </c>
      <c r="E7597" t="s">
        <v>7878</v>
      </c>
      <c r="F7597" t="s">
        <v>7879</v>
      </c>
      <c r="G7597" t="s">
        <v>7883</v>
      </c>
      <c r="R7597">
        <v>0</v>
      </c>
      <c r="S7597">
        <v>0</v>
      </c>
      <c r="T7597">
        <v>0</v>
      </c>
    </row>
    <row r="7598" spans="1:20">
      <c r="A7598" s="1">
        <v>7596</v>
      </c>
      <c r="B7598" t="s">
        <v>7875</v>
      </c>
      <c r="C7598" t="s">
        <v>7876</v>
      </c>
      <c r="D7598" t="s">
        <v>7877</v>
      </c>
      <c r="E7598" t="s">
        <v>7878</v>
      </c>
      <c r="F7598" t="s">
        <v>7879</v>
      </c>
      <c r="G7598" t="s">
        <v>7884</v>
      </c>
      <c r="R7598">
        <v>0</v>
      </c>
      <c r="S7598">
        <v>0</v>
      </c>
      <c r="T7598">
        <v>0</v>
      </c>
    </row>
    <row r="7599" spans="1:20">
      <c r="A7599" s="1">
        <v>7597</v>
      </c>
      <c r="B7599" t="s">
        <v>7875</v>
      </c>
      <c r="C7599" t="s">
        <v>7876</v>
      </c>
      <c r="D7599" t="s">
        <v>7877</v>
      </c>
      <c r="E7599" t="s">
        <v>7878</v>
      </c>
      <c r="F7599" t="s">
        <v>7879</v>
      </c>
      <c r="G7599" t="s">
        <v>7885</v>
      </c>
      <c r="R7599">
        <v>0</v>
      </c>
      <c r="S7599">
        <v>0</v>
      </c>
      <c r="T7599">
        <v>0</v>
      </c>
    </row>
    <row r="7600" spans="1:20">
      <c r="A7600" s="1">
        <v>7598</v>
      </c>
      <c r="B7600" t="s">
        <v>7875</v>
      </c>
      <c r="C7600" t="s">
        <v>7876</v>
      </c>
      <c r="D7600" t="s">
        <v>7877</v>
      </c>
      <c r="E7600" t="s">
        <v>7878</v>
      </c>
      <c r="F7600" t="s">
        <v>7879</v>
      </c>
      <c r="G7600" t="s">
        <v>7886</v>
      </c>
      <c r="R7600">
        <v>0</v>
      </c>
      <c r="S7600">
        <v>0</v>
      </c>
      <c r="T7600">
        <v>0</v>
      </c>
    </row>
    <row r="7601" spans="1:20">
      <c r="A7601" s="1">
        <v>7599</v>
      </c>
      <c r="B7601" t="s">
        <v>7875</v>
      </c>
      <c r="C7601" t="s">
        <v>7876</v>
      </c>
      <c r="D7601" t="s">
        <v>7877</v>
      </c>
      <c r="E7601" t="s">
        <v>7878</v>
      </c>
      <c r="F7601" t="s">
        <v>7879</v>
      </c>
      <c r="G7601" t="s">
        <v>7887</v>
      </c>
      <c r="R7601">
        <v>0</v>
      </c>
      <c r="S7601">
        <v>0</v>
      </c>
      <c r="T7601">
        <v>0</v>
      </c>
    </row>
    <row r="7602" spans="1:20">
      <c r="A7602" s="1">
        <v>7600</v>
      </c>
      <c r="B7602" t="s">
        <v>7875</v>
      </c>
      <c r="C7602" t="s">
        <v>7876</v>
      </c>
      <c r="D7602" t="s">
        <v>7877</v>
      </c>
      <c r="E7602" t="s">
        <v>7878</v>
      </c>
      <c r="F7602" t="s">
        <v>7879</v>
      </c>
      <c r="G7602" t="s">
        <v>7888</v>
      </c>
      <c r="R7602">
        <v>0</v>
      </c>
      <c r="S7602">
        <v>0</v>
      </c>
      <c r="T7602">
        <v>0</v>
      </c>
    </row>
    <row r="7603" spans="1:20">
      <c r="A7603" s="1">
        <v>7601</v>
      </c>
      <c r="B7603" t="s">
        <v>7875</v>
      </c>
      <c r="C7603" t="s">
        <v>7876</v>
      </c>
      <c r="D7603" t="s">
        <v>7877</v>
      </c>
      <c r="E7603" t="s">
        <v>7878</v>
      </c>
      <c r="F7603" t="s">
        <v>7879</v>
      </c>
      <c r="G7603" t="s">
        <v>7889</v>
      </c>
      <c r="R7603">
        <v>0</v>
      </c>
      <c r="S7603">
        <v>0</v>
      </c>
      <c r="T7603">
        <v>0</v>
      </c>
    </row>
    <row r="7604" spans="1:20">
      <c r="A7604" s="1">
        <v>7602</v>
      </c>
      <c r="B7604" t="s">
        <v>7875</v>
      </c>
      <c r="C7604" t="s">
        <v>7876</v>
      </c>
      <c r="D7604" t="s">
        <v>7877</v>
      </c>
      <c r="E7604" t="s">
        <v>7878</v>
      </c>
      <c r="F7604" t="s">
        <v>7879</v>
      </c>
      <c r="G7604" t="s">
        <v>7890</v>
      </c>
      <c r="R7604">
        <v>0</v>
      </c>
      <c r="S7604">
        <v>0</v>
      </c>
      <c r="T7604">
        <v>0</v>
      </c>
    </row>
    <row r="7605" spans="1:20">
      <c r="A7605" s="1">
        <v>7603</v>
      </c>
      <c r="B7605" t="s">
        <v>7875</v>
      </c>
      <c r="C7605" t="s">
        <v>7876</v>
      </c>
      <c r="D7605" t="s">
        <v>7877</v>
      </c>
      <c r="E7605" t="s">
        <v>7878</v>
      </c>
      <c r="F7605" t="s">
        <v>7879</v>
      </c>
      <c r="G7605" t="s">
        <v>7891</v>
      </c>
      <c r="R7605">
        <v>0</v>
      </c>
      <c r="S7605">
        <v>0</v>
      </c>
      <c r="T7605">
        <v>0</v>
      </c>
    </row>
    <row r="7606" spans="1:20">
      <c r="A7606" s="1">
        <v>7604</v>
      </c>
      <c r="B7606" t="s">
        <v>7875</v>
      </c>
      <c r="C7606" t="s">
        <v>7876</v>
      </c>
      <c r="D7606" t="s">
        <v>7877</v>
      </c>
      <c r="E7606" t="s">
        <v>7878</v>
      </c>
      <c r="F7606" t="s">
        <v>7879</v>
      </c>
      <c r="G7606" t="s">
        <v>7892</v>
      </c>
      <c r="R7606">
        <v>0</v>
      </c>
      <c r="S7606">
        <v>0</v>
      </c>
      <c r="T7606">
        <v>0</v>
      </c>
    </row>
    <row r="7607" spans="1:20">
      <c r="A7607" s="1">
        <v>7605</v>
      </c>
      <c r="B7607" t="s">
        <v>7875</v>
      </c>
      <c r="C7607" t="s">
        <v>7876</v>
      </c>
      <c r="D7607" t="s">
        <v>7877</v>
      </c>
      <c r="E7607" t="s">
        <v>7878</v>
      </c>
      <c r="F7607" t="s">
        <v>7879</v>
      </c>
      <c r="G7607" t="s">
        <v>7299</v>
      </c>
      <c r="R7607">
        <v>0</v>
      </c>
      <c r="S7607">
        <v>0</v>
      </c>
      <c r="T7607">
        <v>0</v>
      </c>
    </row>
    <row r="7608" spans="1:20">
      <c r="A7608" s="1">
        <v>7606</v>
      </c>
      <c r="B7608" t="s">
        <v>7875</v>
      </c>
      <c r="C7608" t="s">
        <v>7876</v>
      </c>
      <c r="D7608" t="s">
        <v>7877</v>
      </c>
      <c r="E7608" t="s">
        <v>7878</v>
      </c>
      <c r="F7608" t="s">
        <v>7879</v>
      </c>
      <c r="G7608" t="s">
        <v>7893</v>
      </c>
      <c r="R7608">
        <v>0</v>
      </c>
      <c r="S7608">
        <v>0</v>
      </c>
      <c r="T7608">
        <v>0</v>
      </c>
    </row>
    <row r="7609" spans="1:20">
      <c r="A7609" s="1">
        <v>7607</v>
      </c>
      <c r="B7609" t="s">
        <v>7875</v>
      </c>
      <c r="C7609" t="s">
        <v>7876</v>
      </c>
      <c r="D7609" t="s">
        <v>7877</v>
      </c>
      <c r="E7609" t="s">
        <v>7878</v>
      </c>
      <c r="F7609" t="s">
        <v>7879</v>
      </c>
      <c r="G7609" t="s">
        <v>7894</v>
      </c>
      <c r="R7609">
        <v>0</v>
      </c>
      <c r="S7609">
        <v>0</v>
      </c>
      <c r="T7609">
        <v>0</v>
      </c>
    </row>
    <row r="7610" spans="1:20">
      <c r="A7610" s="1">
        <v>7608</v>
      </c>
      <c r="B7610" t="s">
        <v>7875</v>
      </c>
      <c r="C7610" t="s">
        <v>7876</v>
      </c>
      <c r="D7610" t="s">
        <v>7877</v>
      </c>
      <c r="E7610" t="s">
        <v>7878</v>
      </c>
      <c r="F7610" t="s">
        <v>7879</v>
      </c>
      <c r="G7610" t="s">
        <v>7895</v>
      </c>
      <c r="R7610">
        <v>0</v>
      </c>
      <c r="S7610">
        <v>0</v>
      </c>
      <c r="T7610">
        <v>0</v>
      </c>
    </row>
    <row r="7611" spans="1:20">
      <c r="A7611" s="1">
        <v>7609</v>
      </c>
      <c r="B7611" t="s">
        <v>7875</v>
      </c>
      <c r="C7611" t="s">
        <v>7876</v>
      </c>
      <c r="D7611" t="s">
        <v>7877</v>
      </c>
      <c r="E7611" t="s">
        <v>7878</v>
      </c>
      <c r="F7611" t="s">
        <v>7879</v>
      </c>
      <c r="G7611" t="s">
        <v>7234</v>
      </c>
      <c r="R7611">
        <v>0</v>
      </c>
      <c r="S7611">
        <v>0</v>
      </c>
      <c r="T7611">
        <v>0</v>
      </c>
    </row>
    <row r="7612" spans="1:20">
      <c r="A7612" s="1">
        <v>7610</v>
      </c>
      <c r="B7612" t="s">
        <v>7875</v>
      </c>
      <c r="C7612" t="s">
        <v>7876</v>
      </c>
      <c r="D7612" t="s">
        <v>7877</v>
      </c>
      <c r="E7612" t="s">
        <v>7878</v>
      </c>
      <c r="F7612" t="s">
        <v>7879</v>
      </c>
      <c r="G7612" t="s">
        <v>7896</v>
      </c>
      <c r="R7612">
        <v>0</v>
      </c>
      <c r="S7612">
        <v>0</v>
      </c>
      <c r="T7612">
        <v>0</v>
      </c>
    </row>
    <row r="7613" spans="1:20">
      <c r="A7613" s="1">
        <v>7611</v>
      </c>
      <c r="B7613" t="s">
        <v>7875</v>
      </c>
      <c r="C7613" t="s">
        <v>7876</v>
      </c>
      <c r="D7613" t="s">
        <v>7877</v>
      </c>
      <c r="E7613" t="s">
        <v>7878</v>
      </c>
      <c r="F7613" t="s">
        <v>7879</v>
      </c>
      <c r="G7613" t="s">
        <v>7897</v>
      </c>
      <c r="R7613">
        <v>0</v>
      </c>
      <c r="S7613">
        <v>0</v>
      </c>
      <c r="T7613">
        <v>0</v>
      </c>
    </row>
    <row r="7614" spans="1:20">
      <c r="A7614" s="1">
        <v>7612</v>
      </c>
      <c r="B7614" t="s">
        <v>7875</v>
      </c>
      <c r="C7614" t="s">
        <v>7876</v>
      </c>
      <c r="D7614" t="s">
        <v>7877</v>
      </c>
      <c r="E7614" t="s">
        <v>7878</v>
      </c>
      <c r="F7614" t="s">
        <v>7879</v>
      </c>
      <c r="G7614" t="s">
        <v>7898</v>
      </c>
      <c r="R7614">
        <v>0</v>
      </c>
      <c r="S7614">
        <v>0</v>
      </c>
      <c r="T7614">
        <v>0</v>
      </c>
    </row>
    <row r="7615" spans="1:20">
      <c r="A7615" s="1">
        <v>7613</v>
      </c>
      <c r="B7615" t="s">
        <v>7875</v>
      </c>
      <c r="C7615" t="s">
        <v>7876</v>
      </c>
      <c r="D7615" t="s">
        <v>7877</v>
      </c>
      <c r="E7615" t="s">
        <v>7878</v>
      </c>
      <c r="F7615" t="s">
        <v>7879</v>
      </c>
      <c r="G7615" t="s">
        <v>7899</v>
      </c>
      <c r="R7615">
        <v>0</v>
      </c>
      <c r="S7615">
        <v>0</v>
      </c>
      <c r="T7615">
        <v>0</v>
      </c>
    </row>
    <row r="7616" spans="1:20">
      <c r="A7616" s="1">
        <v>7614</v>
      </c>
      <c r="B7616" t="s">
        <v>7875</v>
      </c>
      <c r="C7616" t="s">
        <v>7876</v>
      </c>
      <c r="D7616" t="s">
        <v>7877</v>
      </c>
      <c r="E7616" t="s">
        <v>7878</v>
      </c>
      <c r="F7616" t="s">
        <v>7879</v>
      </c>
      <c r="G7616" t="s">
        <v>7900</v>
      </c>
      <c r="R7616">
        <v>0</v>
      </c>
      <c r="S7616">
        <v>0</v>
      </c>
      <c r="T7616">
        <v>0</v>
      </c>
    </row>
    <row r="7617" spans="1:20">
      <c r="A7617" s="1">
        <v>7615</v>
      </c>
      <c r="B7617" t="s">
        <v>7875</v>
      </c>
      <c r="C7617" t="s">
        <v>7876</v>
      </c>
      <c r="D7617" t="s">
        <v>7877</v>
      </c>
      <c r="E7617" t="s">
        <v>7878</v>
      </c>
      <c r="F7617" t="s">
        <v>7879</v>
      </c>
      <c r="G7617" t="s">
        <v>7901</v>
      </c>
      <c r="R7617">
        <v>0</v>
      </c>
      <c r="S7617">
        <v>0</v>
      </c>
      <c r="T7617">
        <v>0</v>
      </c>
    </row>
    <row r="7618" spans="1:20">
      <c r="A7618" s="1">
        <v>7616</v>
      </c>
      <c r="B7618" t="s">
        <v>7875</v>
      </c>
      <c r="C7618" t="s">
        <v>7876</v>
      </c>
      <c r="D7618" t="s">
        <v>7877</v>
      </c>
      <c r="E7618" t="s">
        <v>7878</v>
      </c>
      <c r="F7618" t="s">
        <v>7879</v>
      </c>
      <c r="G7618" t="s">
        <v>7902</v>
      </c>
      <c r="R7618">
        <v>0</v>
      </c>
      <c r="S7618">
        <v>0</v>
      </c>
      <c r="T7618">
        <v>0</v>
      </c>
    </row>
    <row r="7619" spans="1:20">
      <c r="A7619" s="1">
        <v>7617</v>
      </c>
      <c r="B7619" t="s">
        <v>7875</v>
      </c>
      <c r="C7619" t="s">
        <v>7876</v>
      </c>
      <c r="D7619" t="s">
        <v>7877</v>
      </c>
      <c r="E7619" t="s">
        <v>7878</v>
      </c>
      <c r="F7619" t="s">
        <v>7879</v>
      </c>
      <c r="G7619" t="s">
        <v>7903</v>
      </c>
      <c r="R7619">
        <v>0</v>
      </c>
      <c r="S7619">
        <v>0</v>
      </c>
      <c r="T7619">
        <v>0</v>
      </c>
    </row>
    <row r="7620" spans="1:20">
      <c r="A7620" s="1">
        <v>7618</v>
      </c>
      <c r="B7620" t="s">
        <v>7875</v>
      </c>
      <c r="C7620" t="s">
        <v>7876</v>
      </c>
      <c r="D7620" t="s">
        <v>7877</v>
      </c>
      <c r="E7620" t="s">
        <v>7878</v>
      </c>
      <c r="F7620" t="s">
        <v>7879</v>
      </c>
      <c r="G7620" t="s">
        <v>7904</v>
      </c>
      <c r="R7620">
        <v>0</v>
      </c>
      <c r="S7620">
        <v>0</v>
      </c>
      <c r="T7620">
        <v>0</v>
      </c>
    </row>
    <row r="7621" spans="1:20">
      <c r="A7621" s="1">
        <v>7619</v>
      </c>
      <c r="B7621" t="s">
        <v>7875</v>
      </c>
      <c r="C7621" t="s">
        <v>7876</v>
      </c>
      <c r="D7621" t="s">
        <v>7877</v>
      </c>
      <c r="E7621" t="s">
        <v>7878</v>
      </c>
      <c r="F7621" t="s">
        <v>7879</v>
      </c>
      <c r="G7621" t="s">
        <v>7905</v>
      </c>
      <c r="R7621">
        <v>0</v>
      </c>
      <c r="S7621">
        <v>0</v>
      </c>
      <c r="T7621">
        <v>0</v>
      </c>
    </row>
    <row r="7622" spans="1:20">
      <c r="A7622" s="1">
        <v>7620</v>
      </c>
      <c r="B7622" t="s">
        <v>7875</v>
      </c>
      <c r="C7622" t="s">
        <v>7876</v>
      </c>
      <c r="D7622" t="s">
        <v>7877</v>
      </c>
      <c r="E7622" t="s">
        <v>7878</v>
      </c>
      <c r="F7622" t="s">
        <v>7879</v>
      </c>
      <c r="G7622" t="s">
        <v>7906</v>
      </c>
      <c r="R7622">
        <v>0</v>
      </c>
      <c r="S7622">
        <v>0</v>
      </c>
      <c r="T7622">
        <v>0</v>
      </c>
    </row>
    <row r="7623" spans="1:20">
      <c r="A7623" s="1">
        <v>7621</v>
      </c>
      <c r="B7623" t="s">
        <v>7875</v>
      </c>
      <c r="C7623" t="s">
        <v>7876</v>
      </c>
      <c r="D7623" t="s">
        <v>7877</v>
      </c>
      <c r="E7623" t="s">
        <v>7878</v>
      </c>
      <c r="F7623" t="s">
        <v>7879</v>
      </c>
      <c r="G7623" t="s">
        <v>7907</v>
      </c>
      <c r="R7623">
        <v>0</v>
      </c>
      <c r="S7623">
        <v>0</v>
      </c>
      <c r="T7623">
        <v>0</v>
      </c>
    </row>
    <row r="7624" spans="1:20">
      <c r="A7624" s="1">
        <v>7622</v>
      </c>
      <c r="B7624" t="s">
        <v>7875</v>
      </c>
      <c r="C7624" t="s">
        <v>7876</v>
      </c>
      <c r="D7624" t="s">
        <v>7877</v>
      </c>
      <c r="E7624" t="s">
        <v>7878</v>
      </c>
      <c r="F7624" t="s">
        <v>7879</v>
      </c>
      <c r="G7624" t="s">
        <v>7908</v>
      </c>
      <c r="R7624">
        <v>0</v>
      </c>
      <c r="S7624">
        <v>0</v>
      </c>
      <c r="T7624">
        <v>0</v>
      </c>
    </row>
    <row r="7625" spans="1:20">
      <c r="A7625" s="1">
        <v>7623</v>
      </c>
      <c r="B7625" t="s">
        <v>7875</v>
      </c>
      <c r="C7625" t="s">
        <v>7876</v>
      </c>
      <c r="D7625" t="s">
        <v>7877</v>
      </c>
      <c r="E7625" t="s">
        <v>7878</v>
      </c>
      <c r="F7625" t="s">
        <v>7879</v>
      </c>
      <c r="G7625" t="s">
        <v>7909</v>
      </c>
      <c r="R7625">
        <v>0</v>
      </c>
      <c r="S7625">
        <v>0</v>
      </c>
      <c r="T7625">
        <v>0</v>
      </c>
    </row>
    <row r="7626" spans="1:20">
      <c r="A7626" s="1">
        <v>7624</v>
      </c>
      <c r="B7626" t="s">
        <v>7875</v>
      </c>
      <c r="C7626" t="s">
        <v>7876</v>
      </c>
      <c r="D7626" t="s">
        <v>7877</v>
      </c>
      <c r="E7626" t="s">
        <v>7878</v>
      </c>
      <c r="F7626" t="s">
        <v>7879</v>
      </c>
      <c r="G7626" t="s">
        <v>7910</v>
      </c>
      <c r="R7626">
        <v>0</v>
      </c>
      <c r="S7626">
        <v>0</v>
      </c>
      <c r="T7626">
        <v>0</v>
      </c>
    </row>
    <row r="7627" spans="1:20">
      <c r="A7627" s="1">
        <v>7625</v>
      </c>
      <c r="B7627" t="s">
        <v>7875</v>
      </c>
      <c r="C7627" t="s">
        <v>7876</v>
      </c>
      <c r="D7627" t="s">
        <v>7877</v>
      </c>
      <c r="E7627" t="s">
        <v>7878</v>
      </c>
      <c r="F7627" t="s">
        <v>7879</v>
      </c>
      <c r="G7627" t="s">
        <v>7911</v>
      </c>
      <c r="R7627">
        <v>0</v>
      </c>
      <c r="S7627">
        <v>0</v>
      </c>
      <c r="T7627">
        <v>0</v>
      </c>
    </row>
    <row r="7628" spans="1:20">
      <c r="A7628" s="1">
        <v>7626</v>
      </c>
      <c r="B7628" t="s">
        <v>7875</v>
      </c>
      <c r="C7628" t="s">
        <v>7876</v>
      </c>
      <c r="D7628" t="s">
        <v>7877</v>
      </c>
      <c r="E7628" t="s">
        <v>7878</v>
      </c>
      <c r="F7628" t="s">
        <v>7879</v>
      </c>
      <c r="R7628">
        <v>0</v>
      </c>
      <c r="S7628">
        <v>0</v>
      </c>
      <c r="T7628">
        <v>0</v>
      </c>
    </row>
    <row r="7629" spans="1:20">
      <c r="A7629" s="1">
        <v>7627</v>
      </c>
      <c r="B7629" t="s">
        <v>7912</v>
      </c>
      <c r="C7629" t="s">
        <v>7913</v>
      </c>
      <c r="D7629" t="s">
        <v>191</v>
      </c>
      <c r="E7629" t="s">
        <v>63</v>
      </c>
      <c r="F7629" t="s">
        <v>7914</v>
      </c>
      <c r="G7629" t="s">
        <v>7915</v>
      </c>
      <c r="R7629">
        <v>0</v>
      </c>
      <c r="S7629">
        <v>0</v>
      </c>
      <c r="T7629">
        <v>0</v>
      </c>
    </row>
    <row r="7630" spans="1:20">
      <c r="A7630" s="1">
        <v>7628</v>
      </c>
      <c r="B7630" t="s">
        <v>7912</v>
      </c>
      <c r="C7630" t="s">
        <v>7913</v>
      </c>
      <c r="D7630" t="s">
        <v>191</v>
      </c>
      <c r="E7630" t="s">
        <v>63</v>
      </c>
      <c r="F7630" t="s">
        <v>7914</v>
      </c>
      <c r="G7630" t="s">
        <v>7916</v>
      </c>
      <c r="R7630">
        <v>0</v>
      </c>
      <c r="S7630">
        <v>0</v>
      </c>
      <c r="T7630">
        <v>0</v>
      </c>
    </row>
    <row r="7631" spans="1:20">
      <c r="A7631" s="1">
        <v>7629</v>
      </c>
      <c r="B7631" t="s">
        <v>7912</v>
      </c>
      <c r="C7631" t="s">
        <v>7913</v>
      </c>
      <c r="D7631" t="s">
        <v>191</v>
      </c>
      <c r="E7631" t="s">
        <v>63</v>
      </c>
      <c r="F7631" t="s">
        <v>7914</v>
      </c>
      <c r="G7631" t="s">
        <v>7917</v>
      </c>
      <c r="R7631">
        <v>0</v>
      </c>
      <c r="S7631">
        <v>0</v>
      </c>
      <c r="T7631">
        <v>0</v>
      </c>
    </row>
    <row r="7632" spans="1:20">
      <c r="A7632" s="1">
        <v>7630</v>
      </c>
      <c r="B7632" t="s">
        <v>7912</v>
      </c>
      <c r="C7632" t="s">
        <v>7913</v>
      </c>
      <c r="D7632" t="s">
        <v>191</v>
      </c>
      <c r="E7632" t="s">
        <v>63</v>
      </c>
      <c r="F7632" t="s">
        <v>7914</v>
      </c>
      <c r="G7632" t="s">
        <v>7918</v>
      </c>
      <c r="R7632">
        <v>0</v>
      </c>
      <c r="S7632">
        <v>0</v>
      </c>
      <c r="T7632">
        <v>0</v>
      </c>
    </row>
    <row r="7633" spans="1:20">
      <c r="A7633" s="1">
        <v>7631</v>
      </c>
      <c r="B7633" t="s">
        <v>7912</v>
      </c>
      <c r="C7633" t="s">
        <v>7913</v>
      </c>
      <c r="D7633" t="s">
        <v>191</v>
      </c>
      <c r="E7633" t="s">
        <v>63</v>
      </c>
      <c r="F7633" t="s">
        <v>7914</v>
      </c>
      <c r="G7633" t="s">
        <v>7918</v>
      </c>
      <c r="R7633">
        <v>0</v>
      </c>
      <c r="S7633">
        <v>0</v>
      </c>
      <c r="T7633">
        <v>0</v>
      </c>
    </row>
    <row r="7634" spans="1:20">
      <c r="A7634" s="1">
        <v>7632</v>
      </c>
      <c r="B7634" t="s">
        <v>7912</v>
      </c>
      <c r="C7634" t="s">
        <v>7913</v>
      </c>
      <c r="D7634" t="s">
        <v>191</v>
      </c>
      <c r="E7634" t="s">
        <v>63</v>
      </c>
      <c r="F7634" t="s">
        <v>7914</v>
      </c>
      <c r="G7634" t="s">
        <v>7919</v>
      </c>
      <c r="R7634">
        <v>0</v>
      </c>
      <c r="S7634">
        <v>0</v>
      </c>
      <c r="T7634">
        <v>0</v>
      </c>
    </row>
    <row r="7635" spans="1:20">
      <c r="A7635" s="1">
        <v>7633</v>
      </c>
      <c r="B7635" t="s">
        <v>7912</v>
      </c>
      <c r="C7635" t="s">
        <v>7913</v>
      </c>
      <c r="D7635" t="s">
        <v>191</v>
      </c>
      <c r="E7635" t="s">
        <v>63</v>
      </c>
      <c r="F7635" t="s">
        <v>7914</v>
      </c>
      <c r="G7635" t="s">
        <v>7920</v>
      </c>
      <c r="R7635">
        <v>0</v>
      </c>
      <c r="S7635">
        <v>0</v>
      </c>
      <c r="T7635">
        <v>0</v>
      </c>
    </row>
    <row r="7636" spans="1:20">
      <c r="A7636" s="1">
        <v>7634</v>
      </c>
      <c r="B7636" t="s">
        <v>7912</v>
      </c>
      <c r="C7636" t="s">
        <v>7913</v>
      </c>
      <c r="D7636" t="s">
        <v>191</v>
      </c>
      <c r="E7636" t="s">
        <v>63</v>
      </c>
      <c r="F7636" t="s">
        <v>7914</v>
      </c>
      <c r="G7636" t="s">
        <v>7920</v>
      </c>
      <c r="R7636">
        <v>0</v>
      </c>
      <c r="S7636">
        <v>0</v>
      </c>
      <c r="T7636">
        <v>0</v>
      </c>
    </row>
    <row r="7637" spans="1:20">
      <c r="A7637" s="1">
        <v>7635</v>
      </c>
      <c r="B7637" t="s">
        <v>7912</v>
      </c>
      <c r="C7637" t="s">
        <v>7913</v>
      </c>
      <c r="D7637" t="s">
        <v>191</v>
      </c>
      <c r="E7637" t="s">
        <v>63</v>
      </c>
      <c r="F7637" t="s">
        <v>7914</v>
      </c>
      <c r="G7637" t="s">
        <v>7921</v>
      </c>
      <c r="R7637">
        <v>0</v>
      </c>
      <c r="S7637">
        <v>0</v>
      </c>
      <c r="T7637">
        <v>0</v>
      </c>
    </row>
    <row r="7638" spans="1:20">
      <c r="A7638" s="1">
        <v>7636</v>
      </c>
      <c r="B7638" t="s">
        <v>7912</v>
      </c>
      <c r="C7638" t="s">
        <v>7913</v>
      </c>
      <c r="D7638" t="s">
        <v>191</v>
      </c>
      <c r="E7638" t="s">
        <v>63</v>
      </c>
      <c r="F7638" t="s">
        <v>7914</v>
      </c>
      <c r="G7638" t="s">
        <v>7922</v>
      </c>
      <c r="R7638">
        <v>0</v>
      </c>
      <c r="S7638">
        <v>0</v>
      </c>
      <c r="T7638">
        <v>0</v>
      </c>
    </row>
    <row r="7639" spans="1:20">
      <c r="A7639" s="1">
        <v>7637</v>
      </c>
      <c r="B7639" t="s">
        <v>7912</v>
      </c>
      <c r="C7639" t="s">
        <v>7913</v>
      </c>
      <c r="D7639" t="s">
        <v>191</v>
      </c>
      <c r="E7639" t="s">
        <v>63</v>
      </c>
      <c r="F7639" t="s">
        <v>7914</v>
      </c>
      <c r="G7639" t="s">
        <v>7923</v>
      </c>
      <c r="R7639">
        <v>0</v>
      </c>
      <c r="S7639">
        <v>0</v>
      </c>
      <c r="T7639">
        <v>0</v>
      </c>
    </row>
    <row r="7640" spans="1:20">
      <c r="A7640" s="1">
        <v>7638</v>
      </c>
      <c r="B7640" t="s">
        <v>7912</v>
      </c>
      <c r="C7640" t="s">
        <v>7913</v>
      </c>
      <c r="D7640" t="s">
        <v>191</v>
      </c>
      <c r="E7640" t="s">
        <v>63</v>
      </c>
      <c r="F7640" t="s">
        <v>7914</v>
      </c>
      <c r="G7640" t="s">
        <v>7924</v>
      </c>
      <c r="R7640">
        <v>0</v>
      </c>
      <c r="S7640">
        <v>0</v>
      </c>
      <c r="T7640">
        <v>0</v>
      </c>
    </row>
    <row r="7641" spans="1:20">
      <c r="A7641" s="1">
        <v>7639</v>
      </c>
      <c r="B7641" t="s">
        <v>7912</v>
      </c>
      <c r="C7641" t="s">
        <v>7913</v>
      </c>
      <c r="D7641" t="s">
        <v>191</v>
      </c>
      <c r="E7641" t="s">
        <v>63</v>
      </c>
      <c r="F7641" t="s">
        <v>7914</v>
      </c>
      <c r="G7641" t="s">
        <v>7925</v>
      </c>
      <c r="R7641">
        <v>0</v>
      </c>
      <c r="S7641">
        <v>0</v>
      </c>
      <c r="T7641">
        <v>0</v>
      </c>
    </row>
    <row r="7642" spans="1:20">
      <c r="A7642" s="1">
        <v>7640</v>
      </c>
      <c r="B7642" t="s">
        <v>7912</v>
      </c>
      <c r="C7642" t="s">
        <v>7913</v>
      </c>
      <c r="D7642" t="s">
        <v>191</v>
      </c>
      <c r="E7642" t="s">
        <v>63</v>
      </c>
      <c r="F7642" t="s">
        <v>7914</v>
      </c>
      <c r="G7642" t="s">
        <v>7926</v>
      </c>
      <c r="R7642">
        <v>0</v>
      </c>
      <c r="S7642">
        <v>0</v>
      </c>
      <c r="T7642">
        <v>0</v>
      </c>
    </row>
    <row r="7643" spans="1:20">
      <c r="A7643" s="1">
        <v>7641</v>
      </c>
      <c r="B7643" t="s">
        <v>7912</v>
      </c>
      <c r="C7643" t="s">
        <v>7913</v>
      </c>
      <c r="D7643" t="s">
        <v>191</v>
      </c>
      <c r="E7643" t="s">
        <v>63</v>
      </c>
      <c r="F7643" t="s">
        <v>7914</v>
      </c>
      <c r="R7643">
        <v>0</v>
      </c>
      <c r="S7643">
        <v>0</v>
      </c>
      <c r="T7643">
        <v>0</v>
      </c>
    </row>
    <row r="7644" spans="1:20">
      <c r="A7644" s="1">
        <v>7642</v>
      </c>
      <c r="R7644">
        <v>0</v>
      </c>
      <c r="S7644">
        <v>0</v>
      </c>
      <c r="T7644">
        <v>0</v>
      </c>
    </row>
    <row r="7645" spans="1:20">
      <c r="A7645" s="1">
        <v>7643</v>
      </c>
      <c r="G7645" t="s">
        <v>7927</v>
      </c>
      <c r="R7645">
        <v>0</v>
      </c>
      <c r="S7645">
        <v>0</v>
      </c>
      <c r="T7645">
        <v>0</v>
      </c>
    </row>
    <row r="7646" spans="1:20">
      <c r="A7646" s="1">
        <v>7644</v>
      </c>
      <c r="G7646" t="s">
        <v>7928</v>
      </c>
      <c r="R7646">
        <v>0</v>
      </c>
      <c r="S7646">
        <v>0</v>
      </c>
      <c r="T7646">
        <v>0</v>
      </c>
    </row>
    <row r="7647" spans="1:20">
      <c r="A7647" s="1">
        <v>7645</v>
      </c>
      <c r="G7647" t="s">
        <v>7929</v>
      </c>
      <c r="R7647">
        <v>0</v>
      </c>
      <c r="S7647">
        <v>0</v>
      </c>
      <c r="T7647">
        <v>0</v>
      </c>
    </row>
    <row r="7648" spans="1:20">
      <c r="A7648" s="1">
        <v>7646</v>
      </c>
      <c r="G7648" t="s">
        <v>7930</v>
      </c>
      <c r="R7648">
        <v>0</v>
      </c>
      <c r="S7648">
        <v>0</v>
      </c>
      <c r="T7648">
        <v>0</v>
      </c>
    </row>
    <row r="7649" spans="1:20">
      <c r="A7649" s="1">
        <v>7647</v>
      </c>
      <c r="G7649" t="s">
        <v>7931</v>
      </c>
      <c r="R7649">
        <v>0</v>
      </c>
      <c r="S7649">
        <v>0</v>
      </c>
      <c r="T7649">
        <v>0</v>
      </c>
    </row>
    <row r="7650" spans="1:20">
      <c r="A7650" s="1">
        <v>7648</v>
      </c>
      <c r="G7650" t="s">
        <v>7932</v>
      </c>
      <c r="R7650">
        <v>0</v>
      </c>
      <c r="S7650">
        <v>0</v>
      </c>
      <c r="T7650">
        <v>0</v>
      </c>
    </row>
    <row r="7651" spans="1:20">
      <c r="A7651" s="1">
        <v>7649</v>
      </c>
      <c r="G7651" t="s">
        <v>7933</v>
      </c>
      <c r="R7651">
        <v>0</v>
      </c>
      <c r="S7651">
        <v>0</v>
      </c>
      <c r="T7651">
        <v>0</v>
      </c>
    </row>
    <row r="7652" spans="1:20">
      <c r="A7652" s="1">
        <v>7650</v>
      </c>
      <c r="G7652" t="s">
        <v>7934</v>
      </c>
      <c r="R7652">
        <v>0</v>
      </c>
      <c r="S7652">
        <v>0</v>
      </c>
      <c r="T7652">
        <v>0</v>
      </c>
    </row>
    <row r="7653" spans="1:20">
      <c r="A7653" s="1">
        <v>7651</v>
      </c>
      <c r="G7653" t="s">
        <v>7935</v>
      </c>
      <c r="R7653">
        <v>0</v>
      </c>
      <c r="S7653">
        <v>0</v>
      </c>
      <c r="T7653">
        <v>0</v>
      </c>
    </row>
    <row r="7654" spans="1:20">
      <c r="A7654" s="1">
        <v>7652</v>
      </c>
      <c r="G7654" t="s">
        <v>7936</v>
      </c>
      <c r="R7654">
        <v>0</v>
      </c>
      <c r="S7654">
        <v>0</v>
      </c>
      <c r="T7654">
        <v>0</v>
      </c>
    </row>
    <row r="7655" spans="1:20">
      <c r="A7655" s="1">
        <v>7653</v>
      </c>
      <c r="R7655">
        <v>0</v>
      </c>
      <c r="S7655">
        <v>0</v>
      </c>
      <c r="T7655">
        <v>0</v>
      </c>
    </row>
    <row r="7656" spans="1:20">
      <c r="A7656" s="1">
        <v>7654</v>
      </c>
      <c r="G7656" t="s">
        <v>7937</v>
      </c>
      <c r="R7656">
        <v>0</v>
      </c>
      <c r="S7656">
        <v>0</v>
      </c>
      <c r="T7656">
        <v>0</v>
      </c>
    </row>
    <row r="7657" spans="1:20">
      <c r="A7657" s="1">
        <v>7655</v>
      </c>
      <c r="G7657" t="s">
        <v>7938</v>
      </c>
      <c r="R7657">
        <v>0</v>
      </c>
      <c r="S7657">
        <v>0</v>
      </c>
      <c r="T7657">
        <v>0</v>
      </c>
    </row>
    <row r="7658" spans="1:20">
      <c r="A7658" s="1">
        <v>7656</v>
      </c>
      <c r="G7658" t="s">
        <v>7938</v>
      </c>
      <c r="R7658">
        <v>0</v>
      </c>
      <c r="S7658">
        <v>0</v>
      </c>
      <c r="T7658">
        <v>0</v>
      </c>
    </row>
    <row r="7659" spans="1:20">
      <c r="A7659" s="1">
        <v>7657</v>
      </c>
      <c r="G7659" t="s">
        <v>7939</v>
      </c>
      <c r="R7659">
        <v>0</v>
      </c>
      <c r="S7659">
        <v>0</v>
      </c>
      <c r="T7659">
        <v>0</v>
      </c>
    </row>
    <row r="7660" spans="1:20">
      <c r="A7660" s="1">
        <v>7658</v>
      </c>
      <c r="G7660" t="s">
        <v>7940</v>
      </c>
      <c r="R7660">
        <v>0</v>
      </c>
      <c r="S7660">
        <v>0</v>
      </c>
      <c r="T7660">
        <v>0</v>
      </c>
    </row>
    <row r="7661" spans="1:20">
      <c r="A7661" s="1">
        <v>7659</v>
      </c>
      <c r="G7661" t="s">
        <v>7941</v>
      </c>
      <c r="R7661">
        <v>0</v>
      </c>
      <c r="S7661">
        <v>0</v>
      </c>
      <c r="T7661">
        <v>0</v>
      </c>
    </row>
    <row r="7662" spans="1:20">
      <c r="A7662" s="1">
        <v>7660</v>
      </c>
      <c r="G7662" t="s">
        <v>7942</v>
      </c>
      <c r="R7662">
        <v>0</v>
      </c>
      <c r="S7662">
        <v>0</v>
      </c>
      <c r="T7662">
        <v>0</v>
      </c>
    </row>
    <row r="7663" spans="1:20">
      <c r="A7663" s="1">
        <v>7661</v>
      </c>
      <c r="G7663" t="s">
        <v>7942</v>
      </c>
      <c r="R7663">
        <v>0</v>
      </c>
      <c r="S7663">
        <v>0</v>
      </c>
      <c r="T7663">
        <v>0</v>
      </c>
    </row>
    <row r="7664" spans="1:20">
      <c r="A7664" s="1">
        <v>7662</v>
      </c>
      <c r="G7664" t="s">
        <v>7943</v>
      </c>
      <c r="R7664">
        <v>0</v>
      </c>
      <c r="S7664">
        <v>0</v>
      </c>
      <c r="T7664">
        <v>0</v>
      </c>
    </row>
    <row r="7665" spans="1:20">
      <c r="A7665" s="1">
        <v>7663</v>
      </c>
      <c r="G7665" t="s">
        <v>7944</v>
      </c>
      <c r="R7665">
        <v>0</v>
      </c>
      <c r="S7665">
        <v>0</v>
      </c>
      <c r="T7665">
        <v>0</v>
      </c>
    </row>
    <row r="7666" spans="1:20">
      <c r="A7666" s="1">
        <v>7664</v>
      </c>
      <c r="G7666" t="s">
        <v>7945</v>
      </c>
      <c r="R7666">
        <v>0</v>
      </c>
      <c r="S7666">
        <v>0</v>
      </c>
      <c r="T7666">
        <v>0</v>
      </c>
    </row>
    <row r="7667" spans="1:20">
      <c r="A7667" s="1">
        <v>7665</v>
      </c>
      <c r="G7667" t="s">
        <v>7946</v>
      </c>
      <c r="R7667">
        <v>0</v>
      </c>
      <c r="S7667">
        <v>0</v>
      </c>
      <c r="T7667">
        <v>0</v>
      </c>
    </row>
    <row r="7668" spans="1:20">
      <c r="A7668" s="1">
        <v>7666</v>
      </c>
      <c r="G7668" t="s">
        <v>7947</v>
      </c>
      <c r="R7668">
        <v>0</v>
      </c>
      <c r="S7668">
        <v>0</v>
      </c>
      <c r="T7668">
        <v>0</v>
      </c>
    </row>
    <row r="7669" spans="1:20">
      <c r="A7669" s="1">
        <v>7667</v>
      </c>
      <c r="R7669">
        <v>0</v>
      </c>
      <c r="S7669">
        <v>0</v>
      </c>
      <c r="T7669">
        <v>0</v>
      </c>
    </row>
    <row r="7670" spans="1:20">
      <c r="A7670" s="1">
        <v>7668</v>
      </c>
      <c r="B7670" t="s">
        <v>7948</v>
      </c>
      <c r="C7670" t="s">
        <v>7949</v>
      </c>
      <c r="D7670" t="s">
        <v>7950</v>
      </c>
      <c r="E7670" t="s">
        <v>7951</v>
      </c>
      <c r="F7670" t="s">
        <v>7952</v>
      </c>
      <c r="G7670" t="s">
        <v>7953</v>
      </c>
      <c r="R7670">
        <v>0</v>
      </c>
      <c r="S7670">
        <v>0</v>
      </c>
      <c r="T7670">
        <v>0</v>
      </c>
    </row>
    <row r="7671" spans="1:20">
      <c r="A7671" s="1">
        <v>7669</v>
      </c>
      <c r="B7671" t="s">
        <v>7948</v>
      </c>
      <c r="C7671" t="s">
        <v>7949</v>
      </c>
      <c r="D7671" t="s">
        <v>7950</v>
      </c>
      <c r="E7671" t="s">
        <v>7951</v>
      </c>
      <c r="F7671" t="s">
        <v>7952</v>
      </c>
      <c r="G7671" t="s">
        <v>7954</v>
      </c>
      <c r="R7671">
        <v>0</v>
      </c>
      <c r="S7671">
        <v>0</v>
      </c>
      <c r="T7671">
        <v>0</v>
      </c>
    </row>
    <row r="7672" spans="1:20">
      <c r="A7672" s="1">
        <v>7670</v>
      </c>
      <c r="B7672" t="s">
        <v>7948</v>
      </c>
      <c r="C7672" t="s">
        <v>7949</v>
      </c>
      <c r="D7672" t="s">
        <v>7950</v>
      </c>
      <c r="E7672" t="s">
        <v>7951</v>
      </c>
      <c r="F7672" t="s">
        <v>7952</v>
      </c>
      <c r="G7672" t="s">
        <v>7955</v>
      </c>
      <c r="R7672">
        <v>0</v>
      </c>
      <c r="S7672">
        <v>0</v>
      </c>
      <c r="T7672">
        <v>0</v>
      </c>
    </row>
    <row r="7673" spans="1:20">
      <c r="A7673" s="1">
        <v>7671</v>
      </c>
      <c r="B7673" t="s">
        <v>7948</v>
      </c>
      <c r="C7673" t="s">
        <v>7949</v>
      </c>
      <c r="D7673" t="s">
        <v>7950</v>
      </c>
      <c r="E7673" t="s">
        <v>7951</v>
      </c>
      <c r="F7673" t="s">
        <v>7952</v>
      </c>
      <c r="G7673" t="s">
        <v>7956</v>
      </c>
      <c r="R7673">
        <v>0</v>
      </c>
      <c r="S7673">
        <v>0</v>
      </c>
      <c r="T7673">
        <v>0</v>
      </c>
    </row>
    <row r="7674" spans="1:20">
      <c r="A7674" s="1">
        <v>7672</v>
      </c>
      <c r="B7674" t="s">
        <v>7948</v>
      </c>
      <c r="C7674" t="s">
        <v>7949</v>
      </c>
      <c r="D7674" t="s">
        <v>7950</v>
      </c>
      <c r="E7674" t="s">
        <v>7951</v>
      </c>
      <c r="F7674" t="s">
        <v>7952</v>
      </c>
      <c r="G7674" t="s">
        <v>7957</v>
      </c>
      <c r="R7674">
        <v>0</v>
      </c>
      <c r="S7674">
        <v>0</v>
      </c>
      <c r="T7674">
        <v>0</v>
      </c>
    </row>
    <row r="7675" spans="1:20">
      <c r="A7675" s="1">
        <v>7673</v>
      </c>
      <c r="B7675" t="s">
        <v>7948</v>
      </c>
      <c r="C7675" t="s">
        <v>7949</v>
      </c>
      <c r="D7675" t="s">
        <v>7950</v>
      </c>
      <c r="E7675" t="s">
        <v>7951</v>
      </c>
      <c r="F7675" t="s">
        <v>7952</v>
      </c>
      <c r="G7675" t="s">
        <v>7958</v>
      </c>
      <c r="R7675">
        <v>0</v>
      </c>
      <c r="S7675">
        <v>0</v>
      </c>
      <c r="T7675">
        <v>0</v>
      </c>
    </row>
    <row r="7676" spans="1:20">
      <c r="A7676" s="1">
        <v>7674</v>
      </c>
      <c r="B7676" t="s">
        <v>7948</v>
      </c>
      <c r="C7676" t="s">
        <v>7949</v>
      </c>
      <c r="D7676" t="s">
        <v>7950</v>
      </c>
      <c r="E7676" t="s">
        <v>7951</v>
      </c>
      <c r="F7676" t="s">
        <v>7952</v>
      </c>
      <c r="G7676" t="s">
        <v>7959</v>
      </c>
      <c r="R7676">
        <v>0</v>
      </c>
      <c r="S7676">
        <v>0</v>
      </c>
      <c r="T7676">
        <v>0</v>
      </c>
    </row>
    <row r="7677" spans="1:20">
      <c r="A7677" s="1">
        <v>7675</v>
      </c>
      <c r="B7677" t="s">
        <v>7948</v>
      </c>
      <c r="C7677" t="s">
        <v>7949</v>
      </c>
      <c r="D7677" t="s">
        <v>7950</v>
      </c>
      <c r="E7677" t="s">
        <v>7951</v>
      </c>
      <c r="F7677" t="s">
        <v>7952</v>
      </c>
      <c r="G7677" t="s">
        <v>7960</v>
      </c>
      <c r="R7677">
        <v>0</v>
      </c>
      <c r="S7677">
        <v>0</v>
      </c>
      <c r="T7677">
        <v>0</v>
      </c>
    </row>
    <row r="7678" spans="1:20">
      <c r="A7678" s="1">
        <v>7676</v>
      </c>
      <c r="B7678" t="s">
        <v>7948</v>
      </c>
      <c r="C7678" t="s">
        <v>7949</v>
      </c>
      <c r="D7678" t="s">
        <v>7950</v>
      </c>
      <c r="E7678" t="s">
        <v>7951</v>
      </c>
      <c r="F7678" t="s">
        <v>7952</v>
      </c>
      <c r="G7678" t="s">
        <v>7961</v>
      </c>
      <c r="R7678">
        <v>0</v>
      </c>
      <c r="S7678">
        <v>0</v>
      </c>
      <c r="T7678">
        <v>0</v>
      </c>
    </row>
    <row r="7679" spans="1:20">
      <c r="A7679" s="1">
        <v>7677</v>
      </c>
      <c r="B7679" t="s">
        <v>7948</v>
      </c>
      <c r="C7679" t="s">
        <v>7949</v>
      </c>
      <c r="D7679" t="s">
        <v>7950</v>
      </c>
      <c r="E7679" t="s">
        <v>7951</v>
      </c>
      <c r="F7679" t="s">
        <v>7952</v>
      </c>
      <c r="R7679">
        <v>0</v>
      </c>
      <c r="S7679">
        <v>0</v>
      </c>
      <c r="T7679">
        <v>0</v>
      </c>
    </row>
    <row r="7680" spans="1:20">
      <c r="A7680" s="1">
        <v>7678</v>
      </c>
      <c r="G7680" t="s">
        <v>7962</v>
      </c>
      <c r="R7680">
        <v>0</v>
      </c>
      <c r="S7680">
        <v>0</v>
      </c>
      <c r="T7680">
        <v>0</v>
      </c>
    </row>
    <row r="7681" spans="1:20">
      <c r="A7681" s="1">
        <v>7679</v>
      </c>
      <c r="G7681" t="s">
        <v>7962</v>
      </c>
      <c r="R7681">
        <v>0</v>
      </c>
      <c r="S7681">
        <v>0</v>
      </c>
      <c r="T7681">
        <v>0</v>
      </c>
    </row>
    <row r="7682" spans="1:20">
      <c r="A7682" s="1">
        <v>7680</v>
      </c>
      <c r="G7682" t="s">
        <v>7963</v>
      </c>
      <c r="R7682">
        <v>0</v>
      </c>
      <c r="S7682">
        <v>0</v>
      </c>
      <c r="T7682">
        <v>0</v>
      </c>
    </row>
    <row r="7683" spans="1:20">
      <c r="A7683" s="1">
        <v>7681</v>
      </c>
      <c r="G7683" t="s">
        <v>7963</v>
      </c>
      <c r="R7683">
        <v>0</v>
      </c>
      <c r="S7683">
        <v>0</v>
      </c>
      <c r="T7683">
        <v>0</v>
      </c>
    </row>
    <row r="7684" spans="1:20">
      <c r="A7684" s="1">
        <v>7682</v>
      </c>
      <c r="G7684" t="s">
        <v>7964</v>
      </c>
      <c r="R7684">
        <v>0</v>
      </c>
      <c r="S7684">
        <v>0</v>
      </c>
      <c r="T7684">
        <v>0</v>
      </c>
    </row>
    <row r="7685" spans="1:20">
      <c r="A7685" s="1">
        <v>7683</v>
      </c>
      <c r="G7685" t="s">
        <v>7965</v>
      </c>
      <c r="R7685">
        <v>0</v>
      </c>
      <c r="S7685">
        <v>0</v>
      </c>
      <c r="T7685">
        <v>0</v>
      </c>
    </row>
    <row r="7686" spans="1:20">
      <c r="A7686" s="1">
        <v>7684</v>
      </c>
      <c r="G7686" t="s">
        <v>7966</v>
      </c>
      <c r="R7686">
        <v>0</v>
      </c>
      <c r="S7686">
        <v>0</v>
      </c>
      <c r="T7686">
        <v>0</v>
      </c>
    </row>
    <row r="7687" spans="1:20">
      <c r="A7687" s="1">
        <v>7685</v>
      </c>
      <c r="G7687" t="s">
        <v>7967</v>
      </c>
      <c r="R7687">
        <v>0</v>
      </c>
      <c r="S7687">
        <v>0</v>
      </c>
      <c r="T7687">
        <v>0</v>
      </c>
    </row>
    <row r="7688" spans="1:20">
      <c r="A7688" s="1">
        <v>7686</v>
      </c>
      <c r="G7688" t="s">
        <v>7968</v>
      </c>
      <c r="R7688">
        <v>0</v>
      </c>
      <c r="S7688">
        <v>0</v>
      </c>
      <c r="T7688">
        <v>0</v>
      </c>
    </row>
    <row r="7689" spans="1:20">
      <c r="A7689" s="1">
        <v>7687</v>
      </c>
      <c r="G7689" t="s">
        <v>7969</v>
      </c>
      <c r="R7689">
        <v>0</v>
      </c>
      <c r="S7689">
        <v>0</v>
      </c>
      <c r="T7689">
        <v>0</v>
      </c>
    </row>
    <row r="7690" spans="1:20">
      <c r="A7690" s="1">
        <v>7688</v>
      </c>
      <c r="G7690" t="s">
        <v>7970</v>
      </c>
      <c r="R7690">
        <v>0</v>
      </c>
      <c r="S7690">
        <v>0</v>
      </c>
      <c r="T7690">
        <v>0</v>
      </c>
    </row>
    <row r="7691" spans="1:20">
      <c r="A7691" s="1">
        <v>7689</v>
      </c>
      <c r="G7691" t="s">
        <v>7971</v>
      </c>
      <c r="R7691">
        <v>0</v>
      </c>
      <c r="S7691">
        <v>0</v>
      </c>
      <c r="T7691">
        <v>0</v>
      </c>
    </row>
    <row r="7692" spans="1:20">
      <c r="A7692" s="1">
        <v>7690</v>
      </c>
      <c r="G7692" t="s">
        <v>7972</v>
      </c>
      <c r="R7692">
        <v>0</v>
      </c>
      <c r="S7692">
        <v>0</v>
      </c>
      <c r="T7692">
        <v>0</v>
      </c>
    </row>
    <row r="7693" spans="1:20">
      <c r="A7693" s="1">
        <v>7691</v>
      </c>
      <c r="G7693" t="s">
        <v>7973</v>
      </c>
      <c r="R7693">
        <v>0</v>
      </c>
      <c r="S7693">
        <v>0</v>
      </c>
      <c r="T7693">
        <v>0</v>
      </c>
    </row>
    <row r="7694" spans="1:20">
      <c r="A7694" s="1">
        <v>7692</v>
      </c>
      <c r="G7694" t="s">
        <v>7974</v>
      </c>
      <c r="R7694">
        <v>0</v>
      </c>
      <c r="S7694">
        <v>0</v>
      </c>
      <c r="T7694">
        <v>0</v>
      </c>
    </row>
    <row r="7695" spans="1:20">
      <c r="A7695" s="1">
        <v>7693</v>
      </c>
      <c r="R7695">
        <v>0</v>
      </c>
      <c r="S7695">
        <v>0</v>
      </c>
      <c r="T7695">
        <v>0</v>
      </c>
    </row>
    <row r="7696" spans="1:20">
      <c r="A7696" s="1">
        <v>7694</v>
      </c>
      <c r="B7696" t="s">
        <v>7975</v>
      </c>
      <c r="C7696" t="s">
        <v>7976</v>
      </c>
      <c r="D7696" t="s">
        <v>187</v>
      </c>
      <c r="F7696" t="s">
        <v>7977</v>
      </c>
      <c r="G7696" t="s">
        <v>7978</v>
      </c>
      <c r="R7696">
        <v>0</v>
      </c>
      <c r="S7696">
        <v>0</v>
      </c>
      <c r="T7696">
        <v>0</v>
      </c>
    </row>
    <row r="7697" spans="1:20">
      <c r="A7697" s="1">
        <v>7695</v>
      </c>
      <c r="B7697" t="s">
        <v>7975</v>
      </c>
      <c r="C7697" t="s">
        <v>7976</v>
      </c>
      <c r="D7697" t="s">
        <v>187</v>
      </c>
      <c r="F7697" t="s">
        <v>7977</v>
      </c>
      <c r="G7697" t="s">
        <v>7979</v>
      </c>
      <c r="R7697">
        <v>0</v>
      </c>
      <c r="S7697">
        <v>0</v>
      </c>
      <c r="T7697">
        <v>0</v>
      </c>
    </row>
    <row r="7698" spans="1:20">
      <c r="A7698" s="1">
        <v>7696</v>
      </c>
      <c r="B7698" t="s">
        <v>7975</v>
      </c>
      <c r="C7698" t="s">
        <v>7976</v>
      </c>
      <c r="D7698" t="s">
        <v>187</v>
      </c>
      <c r="F7698" t="s">
        <v>7977</v>
      </c>
      <c r="G7698" t="s">
        <v>7979</v>
      </c>
      <c r="R7698">
        <v>0</v>
      </c>
      <c r="S7698">
        <v>0</v>
      </c>
      <c r="T7698">
        <v>0</v>
      </c>
    </row>
    <row r="7699" spans="1:20">
      <c r="A7699" s="1">
        <v>7697</v>
      </c>
      <c r="B7699" t="s">
        <v>7975</v>
      </c>
      <c r="C7699" t="s">
        <v>7976</v>
      </c>
      <c r="D7699" t="s">
        <v>187</v>
      </c>
      <c r="F7699" t="s">
        <v>7977</v>
      </c>
      <c r="G7699" t="s">
        <v>7980</v>
      </c>
      <c r="R7699">
        <v>0</v>
      </c>
      <c r="S7699">
        <v>0</v>
      </c>
      <c r="T7699">
        <v>0</v>
      </c>
    </row>
    <row r="7700" spans="1:20">
      <c r="A7700" s="1">
        <v>7698</v>
      </c>
      <c r="B7700" t="s">
        <v>7975</v>
      </c>
      <c r="C7700" t="s">
        <v>7976</v>
      </c>
      <c r="D7700" t="s">
        <v>187</v>
      </c>
      <c r="F7700" t="s">
        <v>7977</v>
      </c>
      <c r="G7700" t="s">
        <v>7981</v>
      </c>
      <c r="R7700">
        <v>0</v>
      </c>
      <c r="S7700">
        <v>0</v>
      </c>
      <c r="T7700">
        <v>0</v>
      </c>
    </row>
    <row r="7701" spans="1:20">
      <c r="A7701" s="1">
        <v>7699</v>
      </c>
      <c r="B7701" t="s">
        <v>7975</v>
      </c>
      <c r="C7701" t="s">
        <v>7976</v>
      </c>
      <c r="D7701" t="s">
        <v>187</v>
      </c>
      <c r="F7701" t="s">
        <v>7977</v>
      </c>
      <c r="G7701" t="s">
        <v>7981</v>
      </c>
      <c r="R7701">
        <v>0</v>
      </c>
      <c r="S7701">
        <v>0</v>
      </c>
      <c r="T7701">
        <v>0</v>
      </c>
    </row>
    <row r="7702" spans="1:20">
      <c r="A7702" s="1">
        <v>7700</v>
      </c>
      <c r="B7702" t="s">
        <v>7975</v>
      </c>
      <c r="C7702" t="s">
        <v>7976</v>
      </c>
      <c r="D7702" t="s">
        <v>187</v>
      </c>
      <c r="F7702" t="s">
        <v>7977</v>
      </c>
      <c r="G7702" t="s">
        <v>7982</v>
      </c>
      <c r="R7702">
        <v>0</v>
      </c>
      <c r="S7702">
        <v>0</v>
      </c>
      <c r="T7702">
        <v>0</v>
      </c>
    </row>
    <row r="7703" spans="1:20">
      <c r="A7703" s="1">
        <v>7701</v>
      </c>
      <c r="B7703" t="s">
        <v>7975</v>
      </c>
      <c r="C7703" t="s">
        <v>7976</v>
      </c>
      <c r="D7703" t="s">
        <v>187</v>
      </c>
      <c r="F7703" t="s">
        <v>7977</v>
      </c>
      <c r="G7703" t="s">
        <v>7982</v>
      </c>
      <c r="R7703">
        <v>0</v>
      </c>
      <c r="S7703">
        <v>0</v>
      </c>
      <c r="T7703">
        <v>0</v>
      </c>
    </row>
    <row r="7704" spans="1:20">
      <c r="A7704" s="1">
        <v>7702</v>
      </c>
      <c r="B7704" t="s">
        <v>7975</v>
      </c>
      <c r="C7704" t="s">
        <v>7976</v>
      </c>
      <c r="D7704" t="s">
        <v>187</v>
      </c>
      <c r="F7704" t="s">
        <v>7977</v>
      </c>
      <c r="G7704" t="s">
        <v>7983</v>
      </c>
      <c r="R7704">
        <v>0</v>
      </c>
      <c r="S7704">
        <v>0</v>
      </c>
      <c r="T7704">
        <v>0</v>
      </c>
    </row>
    <row r="7705" spans="1:20">
      <c r="A7705" s="1">
        <v>7703</v>
      </c>
      <c r="B7705" t="s">
        <v>7975</v>
      </c>
      <c r="C7705" t="s">
        <v>7976</v>
      </c>
      <c r="D7705" t="s">
        <v>187</v>
      </c>
      <c r="F7705" t="s">
        <v>7977</v>
      </c>
      <c r="G7705" t="s">
        <v>7984</v>
      </c>
      <c r="R7705">
        <v>0</v>
      </c>
      <c r="S7705">
        <v>0</v>
      </c>
      <c r="T7705">
        <v>0</v>
      </c>
    </row>
    <row r="7706" spans="1:20">
      <c r="A7706" s="1">
        <v>7704</v>
      </c>
      <c r="B7706" t="s">
        <v>7975</v>
      </c>
      <c r="C7706" t="s">
        <v>7976</v>
      </c>
      <c r="D7706" t="s">
        <v>187</v>
      </c>
      <c r="F7706" t="s">
        <v>7977</v>
      </c>
      <c r="G7706" t="s">
        <v>7985</v>
      </c>
      <c r="R7706">
        <v>0</v>
      </c>
      <c r="S7706">
        <v>0</v>
      </c>
      <c r="T7706">
        <v>0</v>
      </c>
    </row>
    <row r="7707" spans="1:20">
      <c r="A7707" s="1">
        <v>7705</v>
      </c>
      <c r="B7707" t="s">
        <v>7975</v>
      </c>
      <c r="C7707" t="s">
        <v>7976</v>
      </c>
      <c r="D7707" t="s">
        <v>187</v>
      </c>
      <c r="F7707" t="s">
        <v>7977</v>
      </c>
      <c r="G7707" t="s">
        <v>7986</v>
      </c>
      <c r="R7707">
        <v>0</v>
      </c>
      <c r="S7707">
        <v>0</v>
      </c>
      <c r="T7707">
        <v>0</v>
      </c>
    </row>
    <row r="7708" spans="1:20">
      <c r="A7708" s="1">
        <v>7706</v>
      </c>
      <c r="B7708" t="s">
        <v>7975</v>
      </c>
      <c r="C7708" t="s">
        <v>7976</v>
      </c>
      <c r="D7708" t="s">
        <v>187</v>
      </c>
      <c r="F7708" t="s">
        <v>7977</v>
      </c>
      <c r="G7708" t="s">
        <v>7987</v>
      </c>
      <c r="R7708">
        <v>0</v>
      </c>
      <c r="S7708">
        <v>0</v>
      </c>
      <c r="T7708">
        <v>0</v>
      </c>
    </row>
    <row r="7709" spans="1:20">
      <c r="A7709" s="1">
        <v>7707</v>
      </c>
      <c r="B7709" t="s">
        <v>7975</v>
      </c>
      <c r="C7709" t="s">
        <v>7976</v>
      </c>
      <c r="D7709" t="s">
        <v>187</v>
      </c>
      <c r="F7709" t="s">
        <v>7977</v>
      </c>
      <c r="G7709" t="s">
        <v>7988</v>
      </c>
      <c r="R7709">
        <v>0</v>
      </c>
      <c r="S7709">
        <v>0</v>
      </c>
      <c r="T7709">
        <v>0</v>
      </c>
    </row>
    <row r="7710" spans="1:20">
      <c r="A7710" s="1">
        <v>7708</v>
      </c>
      <c r="B7710" t="s">
        <v>7975</v>
      </c>
      <c r="C7710" t="s">
        <v>7976</v>
      </c>
      <c r="D7710" t="s">
        <v>187</v>
      </c>
      <c r="F7710" t="s">
        <v>7977</v>
      </c>
      <c r="G7710" t="s">
        <v>7989</v>
      </c>
      <c r="R7710">
        <v>0</v>
      </c>
      <c r="S7710">
        <v>0</v>
      </c>
      <c r="T7710">
        <v>0</v>
      </c>
    </row>
    <row r="7711" spans="1:20">
      <c r="A7711" s="1">
        <v>7709</v>
      </c>
      <c r="B7711" t="s">
        <v>7975</v>
      </c>
      <c r="C7711" t="s">
        <v>7976</v>
      </c>
      <c r="D7711" t="s">
        <v>187</v>
      </c>
      <c r="F7711" t="s">
        <v>7977</v>
      </c>
      <c r="R7711">
        <v>0</v>
      </c>
      <c r="S7711">
        <v>0</v>
      </c>
      <c r="T7711">
        <v>0</v>
      </c>
    </row>
    <row r="7712" spans="1:20">
      <c r="A7712" s="1">
        <v>7710</v>
      </c>
      <c r="G7712" t="s">
        <v>7990</v>
      </c>
      <c r="R7712">
        <v>0</v>
      </c>
      <c r="S7712">
        <v>0</v>
      </c>
      <c r="T7712">
        <v>0</v>
      </c>
    </row>
    <row r="7713" spans="1:20">
      <c r="A7713" s="1">
        <v>7711</v>
      </c>
      <c r="G7713" t="s">
        <v>7991</v>
      </c>
      <c r="R7713">
        <v>0</v>
      </c>
      <c r="S7713">
        <v>0</v>
      </c>
      <c r="T7713">
        <v>0</v>
      </c>
    </row>
    <row r="7714" spans="1:20">
      <c r="A7714" s="1">
        <v>7712</v>
      </c>
      <c r="G7714" t="s">
        <v>7992</v>
      </c>
      <c r="R7714">
        <v>0</v>
      </c>
      <c r="S7714">
        <v>0</v>
      </c>
      <c r="T7714">
        <v>0</v>
      </c>
    </row>
    <row r="7715" spans="1:20">
      <c r="A7715" s="1">
        <v>7713</v>
      </c>
      <c r="G7715" t="s">
        <v>7993</v>
      </c>
      <c r="R7715">
        <v>0</v>
      </c>
      <c r="S7715">
        <v>0</v>
      </c>
      <c r="T7715">
        <v>0</v>
      </c>
    </row>
    <row r="7716" spans="1:20">
      <c r="A7716" s="1">
        <v>7714</v>
      </c>
      <c r="G7716" t="s">
        <v>7994</v>
      </c>
      <c r="R7716">
        <v>0</v>
      </c>
      <c r="S7716">
        <v>0</v>
      </c>
      <c r="T7716">
        <v>0</v>
      </c>
    </row>
    <row r="7717" spans="1:20">
      <c r="A7717" s="1">
        <v>7715</v>
      </c>
      <c r="G7717" t="s">
        <v>7995</v>
      </c>
      <c r="R7717">
        <v>0</v>
      </c>
      <c r="S7717">
        <v>0</v>
      </c>
      <c r="T7717">
        <v>0</v>
      </c>
    </row>
    <row r="7718" spans="1:20">
      <c r="A7718" s="1">
        <v>7716</v>
      </c>
      <c r="G7718" t="s">
        <v>7996</v>
      </c>
      <c r="R7718">
        <v>0</v>
      </c>
      <c r="S7718">
        <v>0</v>
      </c>
      <c r="T7718">
        <v>0</v>
      </c>
    </row>
    <row r="7719" spans="1:20">
      <c r="A7719" s="1">
        <v>7717</v>
      </c>
      <c r="G7719" t="s">
        <v>7997</v>
      </c>
      <c r="R7719">
        <v>0</v>
      </c>
      <c r="S7719">
        <v>0</v>
      </c>
      <c r="T7719">
        <v>0</v>
      </c>
    </row>
    <row r="7720" spans="1:20">
      <c r="A7720" s="1">
        <v>7718</v>
      </c>
      <c r="G7720" t="s">
        <v>7883</v>
      </c>
      <c r="R7720">
        <v>0</v>
      </c>
      <c r="S7720">
        <v>0</v>
      </c>
      <c r="T7720">
        <v>0</v>
      </c>
    </row>
    <row r="7721" spans="1:20">
      <c r="A7721" s="1">
        <v>7719</v>
      </c>
      <c r="G7721" t="s">
        <v>7998</v>
      </c>
      <c r="R7721">
        <v>0</v>
      </c>
      <c r="S7721">
        <v>0</v>
      </c>
      <c r="T7721">
        <v>0</v>
      </c>
    </row>
    <row r="7722" spans="1:20">
      <c r="A7722" s="1">
        <v>7720</v>
      </c>
      <c r="R7722">
        <v>0</v>
      </c>
      <c r="S7722">
        <v>0</v>
      </c>
      <c r="T7722">
        <v>0</v>
      </c>
    </row>
    <row r="7723" spans="1:20">
      <c r="A7723" s="1">
        <v>7721</v>
      </c>
      <c r="B7723" t="s">
        <v>7999</v>
      </c>
      <c r="C7723" t="s">
        <v>8000</v>
      </c>
      <c r="D7723" t="s">
        <v>4212</v>
      </c>
      <c r="E7723" t="s">
        <v>7011</v>
      </c>
      <c r="F7723" t="s">
        <v>8001</v>
      </c>
      <c r="G7723" t="s">
        <v>8002</v>
      </c>
      <c r="R7723">
        <v>0</v>
      </c>
      <c r="S7723">
        <v>0</v>
      </c>
      <c r="T7723">
        <v>0</v>
      </c>
    </row>
    <row r="7724" spans="1:20">
      <c r="A7724" s="1">
        <v>7722</v>
      </c>
      <c r="B7724" t="s">
        <v>7999</v>
      </c>
      <c r="C7724" t="s">
        <v>8000</v>
      </c>
      <c r="D7724" t="s">
        <v>4212</v>
      </c>
      <c r="E7724" t="s">
        <v>7011</v>
      </c>
      <c r="F7724" t="s">
        <v>8001</v>
      </c>
      <c r="G7724" t="s">
        <v>8002</v>
      </c>
      <c r="R7724">
        <v>0</v>
      </c>
      <c r="S7724">
        <v>0</v>
      </c>
      <c r="T7724">
        <v>0</v>
      </c>
    </row>
    <row r="7725" spans="1:20">
      <c r="A7725" s="1">
        <v>7723</v>
      </c>
      <c r="B7725" t="s">
        <v>7999</v>
      </c>
      <c r="C7725" t="s">
        <v>8000</v>
      </c>
      <c r="D7725" t="s">
        <v>4212</v>
      </c>
      <c r="E7725" t="s">
        <v>7011</v>
      </c>
      <c r="F7725" t="s">
        <v>8001</v>
      </c>
      <c r="G7725" t="s">
        <v>8003</v>
      </c>
      <c r="R7725">
        <v>0</v>
      </c>
      <c r="S7725">
        <v>0</v>
      </c>
      <c r="T7725">
        <v>0</v>
      </c>
    </row>
    <row r="7726" spans="1:20">
      <c r="A7726" s="1">
        <v>7724</v>
      </c>
      <c r="B7726" t="s">
        <v>7999</v>
      </c>
      <c r="C7726" t="s">
        <v>8000</v>
      </c>
      <c r="D7726" t="s">
        <v>4212</v>
      </c>
      <c r="E7726" t="s">
        <v>7011</v>
      </c>
      <c r="F7726" t="s">
        <v>8001</v>
      </c>
      <c r="G7726" t="s">
        <v>8004</v>
      </c>
      <c r="R7726">
        <v>0</v>
      </c>
      <c r="S7726">
        <v>0</v>
      </c>
      <c r="T7726">
        <v>0</v>
      </c>
    </row>
    <row r="7727" spans="1:20">
      <c r="A7727" s="1">
        <v>7725</v>
      </c>
      <c r="B7727" t="s">
        <v>7999</v>
      </c>
      <c r="C7727" t="s">
        <v>8000</v>
      </c>
      <c r="D7727" t="s">
        <v>4212</v>
      </c>
      <c r="E7727" t="s">
        <v>7011</v>
      </c>
      <c r="F7727" t="s">
        <v>8001</v>
      </c>
      <c r="G7727" t="s">
        <v>8005</v>
      </c>
      <c r="R7727">
        <v>0</v>
      </c>
      <c r="S7727">
        <v>0</v>
      </c>
      <c r="T7727">
        <v>0</v>
      </c>
    </row>
    <row r="7728" spans="1:20">
      <c r="A7728" s="1">
        <v>7726</v>
      </c>
      <c r="B7728" t="s">
        <v>7999</v>
      </c>
      <c r="C7728" t="s">
        <v>8000</v>
      </c>
      <c r="D7728" t="s">
        <v>4212</v>
      </c>
      <c r="E7728" t="s">
        <v>7011</v>
      </c>
      <c r="F7728" t="s">
        <v>8001</v>
      </c>
      <c r="G7728" t="s">
        <v>8006</v>
      </c>
      <c r="R7728">
        <v>0</v>
      </c>
      <c r="S7728">
        <v>0</v>
      </c>
      <c r="T7728">
        <v>0</v>
      </c>
    </row>
    <row r="7729" spans="1:20">
      <c r="A7729" s="1">
        <v>7727</v>
      </c>
      <c r="B7729" t="s">
        <v>7999</v>
      </c>
      <c r="C7729" t="s">
        <v>8000</v>
      </c>
      <c r="D7729" t="s">
        <v>4212</v>
      </c>
      <c r="E7729" t="s">
        <v>7011</v>
      </c>
      <c r="F7729" t="s">
        <v>8001</v>
      </c>
      <c r="G7729" t="s">
        <v>8006</v>
      </c>
      <c r="R7729">
        <v>0</v>
      </c>
      <c r="S7729">
        <v>0</v>
      </c>
      <c r="T7729">
        <v>0</v>
      </c>
    </row>
    <row r="7730" spans="1:20">
      <c r="A7730" s="1">
        <v>7728</v>
      </c>
      <c r="B7730" t="s">
        <v>7999</v>
      </c>
      <c r="C7730" t="s">
        <v>8000</v>
      </c>
      <c r="D7730" t="s">
        <v>4212</v>
      </c>
      <c r="E7730" t="s">
        <v>7011</v>
      </c>
      <c r="F7730" t="s">
        <v>8001</v>
      </c>
      <c r="G7730" t="s">
        <v>8007</v>
      </c>
      <c r="R7730">
        <v>0</v>
      </c>
      <c r="S7730">
        <v>0</v>
      </c>
      <c r="T7730">
        <v>0</v>
      </c>
    </row>
    <row r="7731" spans="1:20">
      <c r="A7731" s="1">
        <v>7729</v>
      </c>
      <c r="B7731" t="s">
        <v>7999</v>
      </c>
      <c r="C7731" t="s">
        <v>8000</v>
      </c>
      <c r="D7731" t="s">
        <v>4212</v>
      </c>
      <c r="E7731" t="s">
        <v>7011</v>
      </c>
      <c r="F7731" t="s">
        <v>8001</v>
      </c>
      <c r="G7731" t="s">
        <v>8008</v>
      </c>
      <c r="R7731">
        <v>0</v>
      </c>
      <c r="S7731">
        <v>0</v>
      </c>
      <c r="T7731">
        <v>0</v>
      </c>
    </row>
    <row r="7732" spans="1:20">
      <c r="A7732" s="1">
        <v>7730</v>
      </c>
      <c r="B7732" t="s">
        <v>7999</v>
      </c>
      <c r="C7732" t="s">
        <v>8000</v>
      </c>
      <c r="D7732" t="s">
        <v>4212</v>
      </c>
      <c r="E7732" t="s">
        <v>7011</v>
      </c>
      <c r="F7732" t="s">
        <v>8001</v>
      </c>
      <c r="G7732" t="s">
        <v>8009</v>
      </c>
      <c r="R7732">
        <v>0</v>
      </c>
      <c r="S7732">
        <v>0</v>
      </c>
      <c r="T7732">
        <v>0</v>
      </c>
    </row>
    <row r="7733" spans="1:20">
      <c r="A7733" s="1">
        <v>7731</v>
      </c>
      <c r="B7733" t="s">
        <v>7999</v>
      </c>
      <c r="C7733" t="s">
        <v>8000</v>
      </c>
      <c r="D7733" t="s">
        <v>4212</v>
      </c>
      <c r="E7733" t="s">
        <v>7011</v>
      </c>
      <c r="F7733" t="s">
        <v>8001</v>
      </c>
      <c r="G7733" t="s">
        <v>8010</v>
      </c>
      <c r="R7733">
        <v>0</v>
      </c>
      <c r="S7733">
        <v>0</v>
      </c>
      <c r="T7733">
        <v>0</v>
      </c>
    </row>
    <row r="7734" spans="1:20">
      <c r="A7734" s="1">
        <v>7732</v>
      </c>
      <c r="B7734" t="s">
        <v>7999</v>
      </c>
      <c r="C7734" t="s">
        <v>8000</v>
      </c>
      <c r="D7734" t="s">
        <v>4212</v>
      </c>
      <c r="E7734" t="s">
        <v>7011</v>
      </c>
      <c r="F7734" t="s">
        <v>8001</v>
      </c>
      <c r="G7734" t="s">
        <v>8011</v>
      </c>
      <c r="R7734">
        <v>0</v>
      </c>
      <c r="S7734">
        <v>0</v>
      </c>
      <c r="T7734">
        <v>0</v>
      </c>
    </row>
    <row r="7735" spans="1:20">
      <c r="A7735" s="1">
        <v>7733</v>
      </c>
      <c r="B7735" t="s">
        <v>7999</v>
      </c>
      <c r="C7735" t="s">
        <v>8000</v>
      </c>
      <c r="D7735" t="s">
        <v>4212</v>
      </c>
      <c r="E7735" t="s">
        <v>7011</v>
      </c>
      <c r="F7735" t="s">
        <v>8001</v>
      </c>
      <c r="G7735" t="s">
        <v>8012</v>
      </c>
      <c r="R7735">
        <v>0</v>
      </c>
      <c r="S7735">
        <v>0</v>
      </c>
      <c r="T7735">
        <v>0</v>
      </c>
    </row>
    <row r="7736" spans="1:20">
      <c r="A7736" s="1">
        <v>7734</v>
      </c>
      <c r="B7736" t="s">
        <v>7999</v>
      </c>
      <c r="C7736" t="s">
        <v>8000</v>
      </c>
      <c r="D7736" t="s">
        <v>4212</v>
      </c>
      <c r="E7736" t="s">
        <v>7011</v>
      </c>
      <c r="F7736" t="s">
        <v>8001</v>
      </c>
      <c r="G7736" t="s">
        <v>8013</v>
      </c>
      <c r="R7736">
        <v>0</v>
      </c>
      <c r="S7736">
        <v>0</v>
      </c>
      <c r="T7736">
        <v>0</v>
      </c>
    </row>
    <row r="7737" spans="1:20">
      <c r="A7737" s="1">
        <v>7735</v>
      </c>
      <c r="B7737" t="s">
        <v>7999</v>
      </c>
      <c r="C7737" t="s">
        <v>8000</v>
      </c>
      <c r="D7737" t="s">
        <v>4212</v>
      </c>
      <c r="E7737" t="s">
        <v>7011</v>
      </c>
      <c r="F7737" t="s">
        <v>8001</v>
      </c>
      <c r="G7737" t="s">
        <v>8014</v>
      </c>
      <c r="R7737">
        <v>0</v>
      </c>
      <c r="S7737">
        <v>0</v>
      </c>
      <c r="T7737">
        <v>0</v>
      </c>
    </row>
    <row r="7738" spans="1:20">
      <c r="A7738" s="1">
        <v>7736</v>
      </c>
      <c r="B7738" t="s">
        <v>7999</v>
      </c>
      <c r="C7738" t="s">
        <v>8000</v>
      </c>
      <c r="D7738" t="s">
        <v>4212</v>
      </c>
      <c r="E7738" t="s">
        <v>7011</v>
      </c>
      <c r="F7738" t="s">
        <v>8001</v>
      </c>
      <c r="G7738" t="s">
        <v>8015</v>
      </c>
      <c r="R7738">
        <v>0</v>
      </c>
      <c r="S7738">
        <v>0</v>
      </c>
      <c r="T7738">
        <v>0</v>
      </c>
    </row>
    <row r="7739" spans="1:20">
      <c r="A7739" s="1">
        <v>7737</v>
      </c>
      <c r="B7739" t="s">
        <v>7999</v>
      </c>
      <c r="C7739" t="s">
        <v>8000</v>
      </c>
      <c r="D7739" t="s">
        <v>4212</v>
      </c>
      <c r="E7739" t="s">
        <v>7011</v>
      </c>
      <c r="F7739" t="s">
        <v>8001</v>
      </c>
      <c r="G7739" t="s">
        <v>8016</v>
      </c>
      <c r="R7739">
        <v>0</v>
      </c>
      <c r="S7739">
        <v>0</v>
      </c>
      <c r="T7739">
        <v>0</v>
      </c>
    </row>
    <row r="7740" spans="1:20">
      <c r="A7740" s="1">
        <v>7738</v>
      </c>
      <c r="B7740" t="s">
        <v>7999</v>
      </c>
      <c r="C7740" t="s">
        <v>8000</v>
      </c>
      <c r="D7740" t="s">
        <v>4212</v>
      </c>
      <c r="E7740" t="s">
        <v>7011</v>
      </c>
      <c r="F7740" t="s">
        <v>8001</v>
      </c>
      <c r="G7740" t="s">
        <v>8017</v>
      </c>
      <c r="R7740">
        <v>0</v>
      </c>
      <c r="S7740">
        <v>0</v>
      </c>
      <c r="T7740">
        <v>0</v>
      </c>
    </row>
    <row r="7741" spans="1:20">
      <c r="A7741" s="1">
        <v>7739</v>
      </c>
      <c r="B7741" t="s">
        <v>7999</v>
      </c>
      <c r="C7741" t="s">
        <v>8000</v>
      </c>
      <c r="D7741" t="s">
        <v>4212</v>
      </c>
      <c r="E7741" t="s">
        <v>7011</v>
      </c>
      <c r="F7741" t="s">
        <v>8001</v>
      </c>
      <c r="G7741" t="s">
        <v>8018</v>
      </c>
      <c r="R7741">
        <v>0</v>
      </c>
      <c r="S7741">
        <v>0</v>
      </c>
      <c r="T7741">
        <v>0</v>
      </c>
    </row>
    <row r="7742" spans="1:20">
      <c r="A7742" s="1">
        <v>7740</v>
      </c>
      <c r="B7742" t="s">
        <v>7999</v>
      </c>
      <c r="C7742" t="s">
        <v>8000</v>
      </c>
      <c r="D7742" t="s">
        <v>4212</v>
      </c>
      <c r="E7742" t="s">
        <v>7011</v>
      </c>
      <c r="F7742" t="s">
        <v>8001</v>
      </c>
      <c r="G7742" t="s">
        <v>8019</v>
      </c>
      <c r="R7742">
        <v>0</v>
      </c>
      <c r="S7742">
        <v>0</v>
      </c>
      <c r="T7742">
        <v>0</v>
      </c>
    </row>
    <row r="7743" spans="1:20">
      <c r="A7743" s="1">
        <v>7741</v>
      </c>
      <c r="B7743" t="s">
        <v>7999</v>
      </c>
      <c r="C7743" t="s">
        <v>8000</v>
      </c>
      <c r="D7743" t="s">
        <v>4212</v>
      </c>
      <c r="E7743" t="s">
        <v>7011</v>
      </c>
      <c r="F7743" t="s">
        <v>8001</v>
      </c>
      <c r="G7743" t="s">
        <v>8020</v>
      </c>
      <c r="R7743">
        <v>0</v>
      </c>
      <c r="S7743">
        <v>0</v>
      </c>
      <c r="T7743">
        <v>0</v>
      </c>
    </row>
    <row r="7744" spans="1:20">
      <c r="A7744" s="1">
        <v>7742</v>
      </c>
      <c r="B7744" t="s">
        <v>7999</v>
      </c>
      <c r="C7744" t="s">
        <v>8000</v>
      </c>
      <c r="D7744" t="s">
        <v>4212</v>
      </c>
      <c r="E7744" t="s">
        <v>7011</v>
      </c>
      <c r="F7744" t="s">
        <v>8001</v>
      </c>
      <c r="G7744" t="s">
        <v>8021</v>
      </c>
      <c r="R7744">
        <v>0</v>
      </c>
      <c r="S7744">
        <v>0</v>
      </c>
      <c r="T7744">
        <v>0</v>
      </c>
    </row>
    <row r="7745" spans="1:20">
      <c r="A7745" s="1">
        <v>7743</v>
      </c>
      <c r="B7745" t="s">
        <v>7999</v>
      </c>
      <c r="C7745" t="s">
        <v>8000</v>
      </c>
      <c r="D7745" t="s">
        <v>4212</v>
      </c>
      <c r="E7745" t="s">
        <v>7011</v>
      </c>
      <c r="F7745" t="s">
        <v>8001</v>
      </c>
      <c r="G7745" t="s">
        <v>8022</v>
      </c>
      <c r="R7745">
        <v>0</v>
      </c>
      <c r="S7745">
        <v>0</v>
      </c>
      <c r="T7745">
        <v>0</v>
      </c>
    </row>
    <row r="7746" spans="1:20">
      <c r="A7746" s="1">
        <v>7744</v>
      </c>
      <c r="B7746" t="s">
        <v>7999</v>
      </c>
      <c r="C7746" t="s">
        <v>8000</v>
      </c>
      <c r="D7746" t="s">
        <v>4212</v>
      </c>
      <c r="E7746" t="s">
        <v>7011</v>
      </c>
      <c r="F7746" t="s">
        <v>8001</v>
      </c>
      <c r="G7746" t="s">
        <v>8023</v>
      </c>
      <c r="R7746">
        <v>0</v>
      </c>
      <c r="S7746">
        <v>0</v>
      </c>
      <c r="T7746">
        <v>0</v>
      </c>
    </row>
    <row r="7747" spans="1:20">
      <c r="A7747" s="1">
        <v>7745</v>
      </c>
      <c r="B7747" t="s">
        <v>7999</v>
      </c>
      <c r="C7747" t="s">
        <v>8000</v>
      </c>
      <c r="D7747" t="s">
        <v>4212</v>
      </c>
      <c r="E7747" t="s">
        <v>7011</v>
      </c>
      <c r="F7747" t="s">
        <v>8001</v>
      </c>
      <c r="G7747" t="s">
        <v>8024</v>
      </c>
      <c r="R7747">
        <v>0</v>
      </c>
      <c r="S7747">
        <v>0</v>
      </c>
      <c r="T7747">
        <v>0</v>
      </c>
    </row>
    <row r="7748" spans="1:20">
      <c r="A7748" s="1">
        <v>7746</v>
      </c>
      <c r="B7748" t="s">
        <v>7999</v>
      </c>
      <c r="C7748" t="s">
        <v>8000</v>
      </c>
      <c r="D7748" t="s">
        <v>4212</v>
      </c>
      <c r="E7748" t="s">
        <v>7011</v>
      </c>
      <c r="F7748" t="s">
        <v>8001</v>
      </c>
      <c r="G7748" t="s">
        <v>8025</v>
      </c>
      <c r="R7748">
        <v>0</v>
      </c>
      <c r="S7748">
        <v>0</v>
      </c>
      <c r="T7748">
        <v>0</v>
      </c>
    </row>
    <row r="7749" spans="1:20">
      <c r="A7749" s="1">
        <v>7747</v>
      </c>
      <c r="B7749" t="s">
        <v>7999</v>
      </c>
      <c r="C7749" t="s">
        <v>8000</v>
      </c>
      <c r="D7749" t="s">
        <v>4212</v>
      </c>
      <c r="E7749" t="s">
        <v>7011</v>
      </c>
      <c r="F7749" t="s">
        <v>8001</v>
      </c>
      <c r="G7749" t="s">
        <v>8026</v>
      </c>
      <c r="R7749">
        <v>0</v>
      </c>
      <c r="S7749">
        <v>0</v>
      </c>
      <c r="T7749">
        <v>0</v>
      </c>
    </row>
    <row r="7750" spans="1:20">
      <c r="A7750" s="1">
        <v>7748</v>
      </c>
      <c r="B7750" t="s">
        <v>7999</v>
      </c>
      <c r="C7750" t="s">
        <v>8000</v>
      </c>
      <c r="D7750" t="s">
        <v>4212</v>
      </c>
      <c r="E7750" t="s">
        <v>7011</v>
      </c>
      <c r="F7750" t="s">
        <v>8001</v>
      </c>
      <c r="G7750" t="s">
        <v>8027</v>
      </c>
      <c r="R7750">
        <v>0</v>
      </c>
      <c r="S7750">
        <v>0</v>
      </c>
      <c r="T7750">
        <v>0</v>
      </c>
    </row>
    <row r="7751" spans="1:20">
      <c r="A7751" s="1">
        <v>7749</v>
      </c>
      <c r="B7751" t="s">
        <v>7999</v>
      </c>
      <c r="C7751" t="s">
        <v>8000</v>
      </c>
      <c r="D7751" t="s">
        <v>4212</v>
      </c>
      <c r="E7751" t="s">
        <v>7011</v>
      </c>
      <c r="F7751" t="s">
        <v>8001</v>
      </c>
      <c r="G7751" t="s">
        <v>7272</v>
      </c>
      <c r="R7751">
        <v>0</v>
      </c>
      <c r="S7751">
        <v>0</v>
      </c>
      <c r="T7751">
        <v>0</v>
      </c>
    </row>
    <row r="7752" spans="1:20">
      <c r="A7752" s="1">
        <v>7750</v>
      </c>
      <c r="B7752" t="s">
        <v>7999</v>
      </c>
      <c r="C7752" t="s">
        <v>8000</v>
      </c>
      <c r="D7752" t="s">
        <v>4212</v>
      </c>
      <c r="E7752" t="s">
        <v>7011</v>
      </c>
      <c r="F7752" t="s">
        <v>8001</v>
      </c>
      <c r="G7752" t="s">
        <v>8028</v>
      </c>
      <c r="R7752">
        <v>0</v>
      </c>
      <c r="S7752">
        <v>0</v>
      </c>
      <c r="T7752">
        <v>0</v>
      </c>
    </row>
    <row r="7753" spans="1:20">
      <c r="A7753" s="1">
        <v>7751</v>
      </c>
      <c r="B7753" t="s">
        <v>7999</v>
      </c>
      <c r="C7753" t="s">
        <v>8000</v>
      </c>
      <c r="D7753" t="s">
        <v>4212</v>
      </c>
      <c r="E7753" t="s">
        <v>7011</v>
      </c>
      <c r="F7753" t="s">
        <v>8001</v>
      </c>
      <c r="G7753" t="s">
        <v>8029</v>
      </c>
      <c r="R7753">
        <v>0</v>
      </c>
      <c r="S7753">
        <v>0</v>
      </c>
      <c r="T7753">
        <v>0</v>
      </c>
    </row>
    <row r="7754" spans="1:20">
      <c r="A7754" s="1">
        <v>7752</v>
      </c>
      <c r="B7754" t="s">
        <v>7999</v>
      </c>
      <c r="C7754" t="s">
        <v>8000</v>
      </c>
      <c r="D7754" t="s">
        <v>4212</v>
      </c>
      <c r="E7754" t="s">
        <v>7011</v>
      </c>
      <c r="F7754" t="s">
        <v>8001</v>
      </c>
      <c r="G7754" t="s">
        <v>8030</v>
      </c>
      <c r="R7754">
        <v>0</v>
      </c>
      <c r="S7754">
        <v>0</v>
      </c>
      <c r="T7754">
        <v>0</v>
      </c>
    </row>
    <row r="7755" spans="1:20">
      <c r="A7755" s="1">
        <v>7753</v>
      </c>
      <c r="B7755" t="s">
        <v>7999</v>
      </c>
      <c r="C7755" t="s">
        <v>8000</v>
      </c>
      <c r="D7755" t="s">
        <v>4212</v>
      </c>
      <c r="E7755" t="s">
        <v>7011</v>
      </c>
      <c r="F7755" t="s">
        <v>8001</v>
      </c>
      <c r="G7755" t="s">
        <v>8031</v>
      </c>
      <c r="R7755">
        <v>0</v>
      </c>
      <c r="S7755">
        <v>0</v>
      </c>
      <c r="T7755">
        <v>0</v>
      </c>
    </row>
    <row r="7756" spans="1:20">
      <c r="A7756" s="1">
        <v>7754</v>
      </c>
      <c r="B7756" t="s">
        <v>7999</v>
      </c>
      <c r="C7756" t="s">
        <v>8000</v>
      </c>
      <c r="D7756" t="s">
        <v>4212</v>
      </c>
      <c r="E7756" t="s">
        <v>7011</v>
      </c>
      <c r="F7756" t="s">
        <v>8001</v>
      </c>
      <c r="G7756" t="s">
        <v>8032</v>
      </c>
      <c r="R7756">
        <v>0</v>
      </c>
      <c r="S7756">
        <v>0</v>
      </c>
      <c r="T7756">
        <v>0</v>
      </c>
    </row>
    <row r="7757" spans="1:20">
      <c r="A7757" s="1">
        <v>7755</v>
      </c>
      <c r="B7757" t="s">
        <v>7999</v>
      </c>
      <c r="C7757" t="s">
        <v>8000</v>
      </c>
      <c r="D7757" t="s">
        <v>4212</v>
      </c>
      <c r="E7757" t="s">
        <v>7011</v>
      </c>
      <c r="F7757" t="s">
        <v>8001</v>
      </c>
      <c r="G7757" t="s">
        <v>8033</v>
      </c>
      <c r="R7757">
        <v>0</v>
      </c>
      <c r="S7757">
        <v>0</v>
      </c>
      <c r="T7757">
        <v>0</v>
      </c>
    </row>
    <row r="7758" spans="1:20">
      <c r="A7758" s="1">
        <v>7756</v>
      </c>
      <c r="B7758" t="s">
        <v>7999</v>
      </c>
      <c r="C7758" t="s">
        <v>8000</v>
      </c>
      <c r="D7758" t="s">
        <v>4212</v>
      </c>
      <c r="E7758" t="s">
        <v>7011</v>
      </c>
      <c r="F7758" t="s">
        <v>8001</v>
      </c>
      <c r="G7758" t="s">
        <v>8034</v>
      </c>
      <c r="R7758">
        <v>0</v>
      </c>
      <c r="S7758">
        <v>0</v>
      </c>
      <c r="T7758">
        <v>0</v>
      </c>
    </row>
    <row r="7759" spans="1:20">
      <c r="A7759" s="1">
        <v>7757</v>
      </c>
      <c r="B7759" t="s">
        <v>7999</v>
      </c>
      <c r="C7759" t="s">
        <v>8000</v>
      </c>
      <c r="D7759" t="s">
        <v>4212</v>
      </c>
      <c r="E7759" t="s">
        <v>7011</v>
      </c>
      <c r="F7759" t="s">
        <v>8001</v>
      </c>
      <c r="G7759" t="s">
        <v>8035</v>
      </c>
      <c r="R7759">
        <v>0</v>
      </c>
      <c r="S7759">
        <v>0</v>
      </c>
      <c r="T7759">
        <v>0</v>
      </c>
    </row>
    <row r="7760" spans="1:20">
      <c r="A7760" s="1">
        <v>7758</v>
      </c>
      <c r="B7760" t="s">
        <v>7999</v>
      </c>
      <c r="C7760" t="s">
        <v>8000</v>
      </c>
      <c r="D7760" t="s">
        <v>4212</v>
      </c>
      <c r="E7760" t="s">
        <v>7011</v>
      </c>
      <c r="F7760" t="s">
        <v>8001</v>
      </c>
      <c r="G7760" t="s">
        <v>8036</v>
      </c>
      <c r="R7760">
        <v>0</v>
      </c>
      <c r="S7760">
        <v>0</v>
      </c>
      <c r="T7760">
        <v>0</v>
      </c>
    </row>
    <row r="7761" spans="1:20">
      <c r="A7761" s="1">
        <v>7759</v>
      </c>
      <c r="B7761" t="s">
        <v>7999</v>
      </c>
      <c r="C7761" t="s">
        <v>8000</v>
      </c>
      <c r="D7761" t="s">
        <v>4212</v>
      </c>
      <c r="E7761" t="s">
        <v>7011</v>
      </c>
      <c r="F7761" t="s">
        <v>8001</v>
      </c>
      <c r="G7761" t="s">
        <v>8037</v>
      </c>
      <c r="R7761">
        <v>0</v>
      </c>
      <c r="S7761">
        <v>0</v>
      </c>
      <c r="T7761">
        <v>0</v>
      </c>
    </row>
    <row r="7762" spans="1:20">
      <c r="A7762" s="1">
        <v>7760</v>
      </c>
      <c r="B7762" t="s">
        <v>7999</v>
      </c>
      <c r="C7762" t="s">
        <v>8000</v>
      </c>
      <c r="D7762" t="s">
        <v>4212</v>
      </c>
      <c r="E7762" t="s">
        <v>7011</v>
      </c>
      <c r="F7762" t="s">
        <v>8001</v>
      </c>
      <c r="G7762" t="s">
        <v>8038</v>
      </c>
      <c r="R7762">
        <v>0</v>
      </c>
      <c r="S7762">
        <v>0</v>
      </c>
      <c r="T7762">
        <v>0</v>
      </c>
    </row>
    <row r="7763" spans="1:20">
      <c r="A7763" s="1">
        <v>7761</v>
      </c>
      <c r="B7763" t="s">
        <v>7999</v>
      </c>
      <c r="C7763" t="s">
        <v>8000</v>
      </c>
      <c r="D7763" t="s">
        <v>4212</v>
      </c>
      <c r="E7763" t="s">
        <v>7011</v>
      </c>
      <c r="F7763" t="s">
        <v>8001</v>
      </c>
      <c r="G7763" t="s">
        <v>8039</v>
      </c>
      <c r="R7763">
        <v>0</v>
      </c>
      <c r="S7763">
        <v>0</v>
      </c>
      <c r="T7763">
        <v>0</v>
      </c>
    </row>
    <row r="7764" spans="1:20">
      <c r="A7764" s="1">
        <v>7762</v>
      </c>
      <c r="B7764" t="s">
        <v>7999</v>
      </c>
      <c r="C7764" t="s">
        <v>8000</v>
      </c>
      <c r="D7764" t="s">
        <v>4212</v>
      </c>
      <c r="E7764" t="s">
        <v>7011</v>
      </c>
      <c r="F7764" t="s">
        <v>8001</v>
      </c>
      <c r="G7764" t="s">
        <v>8040</v>
      </c>
      <c r="R7764">
        <v>0</v>
      </c>
      <c r="S7764">
        <v>0</v>
      </c>
      <c r="T7764">
        <v>0</v>
      </c>
    </row>
    <row r="7765" spans="1:20">
      <c r="A7765" s="1">
        <v>7763</v>
      </c>
      <c r="B7765" t="s">
        <v>7999</v>
      </c>
      <c r="C7765" t="s">
        <v>8000</v>
      </c>
      <c r="D7765" t="s">
        <v>4212</v>
      </c>
      <c r="E7765" t="s">
        <v>7011</v>
      </c>
      <c r="F7765" t="s">
        <v>8001</v>
      </c>
      <c r="G7765" t="s">
        <v>8041</v>
      </c>
      <c r="R7765">
        <v>0</v>
      </c>
      <c r="S7765">
        <v>0</v>
      </c>
      <c r="T7765">
        <v>0</v>
      </c>
    </row>
    <row r="7766" spans="1:20">
      <c r="A7766" s="1">
        <v>7764</v>
      </c>
      <c r="B7766" t="s">
        <v>7999</v>
      </c>
      <c r="C7766" t="s">
        <v>8000</v>
      </c>
      <c r="D7766" t="s">
        <v>4212</v>
      </c>
      <c r="E7766" t="s">
        <v>7011</v>
      </c>
      <c r="F7766" t="s">
        <v>8001</v>
      </c>
      <c r="G7766" t="s">
        <v>8042</v>
      </c>
      <c r="R7766">
        <v>0</v>
      </c>
      <c r="S7766">
        <v>0</v>
      </c>
      <c r="T7766">
        <v>0</v>
      </c>
    </row>
    <row r="7767" spans="1:20">
      <c r="A7767" s="1">
        <v>7765</v>
      </c>
      <c r="B7767" t="s">
        <v>7999</v>
      </c>
      <c r="C7767" t="s">
        <v>8000</v>
      </c>
      <c r="D7767" t="s">
        <v>4212</v>
      </c>
      <c r="E7767" t="s">
        <v>7011</v>
      </c>
      <c r="F7767" t="s">
        <v>8001</v>
      </c>
      <c r="G7767" t="s">
        <v>8043</v>
      </c>
      <c r="R7767">
        <v>0</v>
      </c>
      <c r="S7767">
        <v>0</v>
      </c>
      <c r="T7767">
        <v>0</v>
      </c>
    </row>
    <row r="7768" spans="1:20">
      <c r="A7768" s="1">
        <v>7766</v>
      </c>
      <c r="B7768" t="s">
        <v>7999</v>
      </c>
      <c r="C7768" t="s">
        <v>8000</v>
      </c>
      <c r="D7768" t="s">
        <v>4212</v>
      </c>
      <c r="E7768" t="s">
        <v>7011</v>
      </c>
      <c r="F7768" t="s">
        <v>8001</v>
      </c>
      <c r="G7768" t="s">
        <v>8044</v>
      </c>
      <c r="R7768">
        <v>0</v>
      </c>
      <c r="S7768">
        <v>0</v>
      </c>
      <c r="T7768">
        <v>0</v>
      </c>
    </row>
    <row r="7769" spans="1:20">
      <c r="A7769" s="1">
        <v>7767</v>
      </c>
      <c r="B7769" t="s">
        <v>7999</v>
      </c>
      <c r="C7769" t="s">
        <v>8000</v>
      </c>
      <c r="D7769" t="s">
        <v>4212</v>
      </c>
      <c r="E7769" t="s">
        <v>7011</v>
      </c>
      <c r="F7769" t="s">
        <v>8001</v>
      </c>
      <c r="G7769" t="s">
        <v>8045</v>
      </c>
      <c r="R7769">
        <v>0</v>
      </c>
      <c r="S7769">
        <v>0</v>
      </c>
      <c r="T7769">
        <v>0</v>
      </c>
    </row>
    <row r="7770" spans="1:20">
      <c r="A7770" s="1">
        <v>7768</v>
      </c>
      <c r="B7770" t="s">
        <v>7999</v>
      </c>
      <c r="C7770" t="s">
        <v>8000</v>
      </c>
      <c r="D7770" t="s">
        <v>4212</v>
      </c>
      <c r="E7770" t="s">
        <v>7011</v>
      </c>
      <c r="F7770" t="s">
        <v>8001</v>
      </c>
      <c r="G7770" t="s">
        <v>8046</v>
      </c>
      <c r="R7770">
        <v>0</v>
      </c>
      <c r="S7770">
        <v>0</v>
      </c>
      <c r="T7770">
        <v>0</v>
      </c>
    </row>
    <row r="7771" spans="1:20">
      <c r="A7771" s="1">
        <v>7769</v>
      </c>
      <c r="B7771" t="s">
        <v>7999</v>
      </c>
      <c r="C7771" t="s">
        <v>8000</v>
      </c>
      <c r="D7771" t="s">
        <v>4212</v>
      </c>
      <c r="E7771" t="s">
        <v>7011</v>
      </c>
      <c r="F7771" t="s">
        <v>8001</v>
      </c>
      <c r="G7771" t="s">
        <v>8047</v>
      </c>
      <c r="R7771">
        <v>0</v>
      </c>
      <c r="S7771">
        <v>0</v>
      </c>
      <c r="T7771">
        <v>0</v>
      </c>
    </row>
    <row r="7772" spans="1:20">
      <c r="A7772" s="1">
        <v>7770</v>
      </c>
      <c r="B7772" t="s">
        <v>7999</v>
      </c>
      <c r="C7772" t="s">
        <v>8000</v>
      </c>
      <c r="D7772" t="s">
        <v>4212</v>
      </c>
      <c r="E7772" t="s">
        <v>7011</v>
      </c>
      <c r="F7772" t="s">
        <v>8001</v>
      </c>
      <c r="G7772" t="s">
        <v>8048</v>
      </c>
      <c r="R7772">
        <v>0</v>
      </c>
      <c r="S7772">
        <v>0</v>
      </c>
      <c r="T7772">
        <v>0</v>
      </c>
    </row>
    <row r="7773" spans="1:20">
      <c r="A7773" s="1">
        <v>7771</v>
      </c>
      <c r="B7773" t="s">
        <v>7999</v>
      </c>
      <c r="C7773" t="s">
        <v>8000</v>
      </c>
      <c r="D7773" t="s">
        <v>4212</v>
      </c>
      <c r="E7773" t="s">
        <v>7011</v>
      </c>
      <c r="F7773" t="s">
        <v>8001</v>
      </c>
      <c r="G7773" t="s">
        <v>8049</v>
      </c>
      <c r="R7773">
        <v>0</v>
      </c>
      <c r="S7773">
        <v>0</v>
      </c>
      <c r="T7773">
        <v>0</v>
      </c>
    </row>
    <row r="7774" spans="1:20">
      <c r="A7774" s="1">
        <v>7772</v>
      </c>
      <c r="B7774" t="s">
        <v>7999</v>
      </c>
      <c r="C7774" t="s">
        <v>8000</v>
      </c>
      <c r="D7774" t="s">
        <v>4212</v>
      </c>
      <c r="E7774" t="s">
        <v>7011</v>
      </c>
      <c r="F7774" t="s">
        <v>8001</v>
      </c>
      <c r="R7774">
        <v>0</v>
      </c>
      <c r="S7774">
        <v>0</v>
      </c>
      <c r="T7774">
        <v>0</v>
      </c>
    </row>
    <row r="7775" spans="1:20">
      <c r="A7775" s="1">
        <v>7773</v>
      </c>
      <c r="B7775" t="s">
        <v>7999</v>
      </c>
      <c r="C7775" t="s">
        <v>8000</v>
      </c>
      <c r="D7775" t="s">
        <v>4212</v>
      </c>
      <c r="E7775" t="s">
        <v>7011</v>
      </c>
      <c r="F7775" t="s">
        <v>8001</v>
      </c>
      <c r="G7775" t="s">
        <v>8050</v>
      </c>
      <c r="R7775">
        <v>0</v>
      </c>
      <c r="S7775">
        <v>0</v>
      </c>
      <c r="T7775">
        <v>0</v>
      </c>
    </row>
    <row r="7776" spans="1:20">
      <c r="A7776" s="1">
        <v>7774</v>
      </c>
      <c r="B7776" t="s">
        <v>7999</v>
      </c>
      <c r="C7776" t="s">
        <v>8000</v>
      </c>
      <c r="D7776" t="s">
        <v>4212</v>
      </c>
      <c r="E7776" t="s">
        <v>7011</v>
      </c>
      <c r="F7776" t="s">
        <v>8001</v>
      </c>
      <c r="G7776" t="s">
        <v>8051</v>
      </c>
      <c r="R7776">
        <v>0</v>
      </c>
      <c r="S7776">
        <v>0</v>
      </c>
      <c r="T7776">
        <v>0</v>
      </c>
    </row>
    <row r="7777" spans="1:20">
      <c r="A7777" s="1">
        <v>7775</v>
      </c>
      <c r="B7777" t="s">
        <v>7999</v>
      </c>
      <c r="C7777" t="s">
        <v>8000</v>
      </c>
      <c r="D7777" t="s">
        <v>4212</v>
      </c>
      <c r="E7777" t="s">
        <v>7011</v>
      </c>
      <c r="F7777" t="s">
        <v>8001</v>
      </c>
      <c r="G7777" t="s">
        <v>8052</v>
      </c>
      <c r="R7777">
        <v>0</v>
      </c>
      <c r="S7777">
        <v>0</v>
      </c>
      <c r="T7777">
        <v>0</v>
      </c>
    </row>
    <row r="7778" spans="1:20">
      <c r="A7778" s="1">
        <v>7776</v>
      </c>
      <c r="B7778" t="s">
        <v>7999</v>
      </c>
      <c r="C7778" t="s">
        <v>8000</v>
      </c>
      <c r="D7778" t="s">
        <v>4212</v>
      </c>
      <c r="E7778" t="s">
        <v>7011</v>
      </c>
      <c r="F7778" t="s">
        <v>8001</v>
      </c>
      <c r="G7778" t="s">
        <v>8053</v>
      </c>
      <c r="R7778">
        <v>0</v>
      </c>
      <c r="S7778">
        <v>0</v>
      </c>
      <c r="T7778">
        <v>0</v>
      </c>
    </row>
    <row r="7779" spans="1:20">
      <c r="A7779" s="1">
        <v>7777</v>
      </c>
      <c r="B7779" t="s">
        <v>7999</v>
      </c>
      <c r="C7779" t="s">
        <v>8000</v>
      </c>
      <c r="D7779" t="s">
        <v>4212</v>
      </c>
      <c r="E7779" t="s">
        <v>7011</v>
      </c>
      <c r="F7779" t="s">
        <v>8001</v>
      </c>
      <c r="G7779" t="s">
        <v>8054</v>
      </c>
      <c r="R7779">
        <v>0</v>
      </c>
      <c r="S7779">
        <v>0</v>
      </c>
      <c r="T7779">
        <v>0</v>
      </c>
    </row>
    <row r="7780" spans="1:20">
      <c r="A7780" s="1">
        <v>7778</v>
      </c>
      <c r="B7780" t="s">
        <v>7999</v>
      </c>
      <c r="C7780" t="s">
        <v>8000</v>
      </c>
      <c r="D7780" t="s">
        <v>4212</v>
      </c>
      <c r="E7780" t="s">
        <v>7011</v>
      </c>
      <c r="F7780" t="s">
        <v>8001</v>
      </c>
      <c r="G7780" t="s">
        <v>8055</v>
      </c>
      <c r="R7780">
        <v>0</v>
      </c>
      <c r="S7780">
        <v>0</v>
      </c>
      <c r="T7780">
        <v>0</v>
      </c>
    </row>
    <row r="7781" spans="1:20">
      <c r="A7781" s="1">
        <v>7779</v>
      </c>
      <c r="B7781" t="s">
        <v>7999</v>
      </c>
      <c r="C7781" t="s">
        <v>8000</v>
      </c>
      <c r="D7781" t="s">
        <v>4212</v>
      </c>
      <c r="E7781" t="s">
        <v>7011</v>
      </c>
      <c r="F7781" t="s">
        <v>8001</v>
      </c>
      <c r="G7781" t="s">
        <v>8056</v>
      </c>
      <c r="R7781">
        <v>0</v>
      </c>
      <c r="S7781">
        <v>0</v>
      </c>
      <c r="T7781">
        <v>0</v>
      </c>
    </row>
    <row r="7782" spans="1:20">
      <c r="A7782" s="1">
        <v>7780</v>
      </c>
      <c r="B7782" t="s">
        <v>7999</v>
      </c>
      <c r="C7782" t="s">
        <v>8000</v>
      </c>
      <c r="D7782" t="s">
        <v>4212</v>
      </c>
      <c r="E7782" t="s">
        <v>7011</v>
      </c>
      <c r="F7782" t="s">
        <v>8001</v>
      </c>
      <c r="G7782" t="s">
        <v>8057</v>
      </c>
      <c r="R7782">
        <v>0</v>
      </c>
      <c r="S7782">
        <v>0</v>
      </c>
      <c r="T7782">
        <v>0</v>
      </c>
    </row>
    <row r="7783" spans="1:20">
      <c r="A7783" s="1">
        <v>7781</v>
      </c>
      <c r="B7783" t="s">
        <v>7999</v>
      </c>
      <c r="C7783" t="s">
        <v>8000</v>
      </c>
      <c r="D7783" t="s">
        <v>4212</v>
      </c>
      <c r="E7783" t="s">
        <v>7011</v>
      </c>
      <c r="F7783" t="s">
        <v>8001</v>
      </c>
      <c r="G7783" t="s">
        <v>8058</v>
      </c>
      <c r="R7783">
        <v>0</v>
      </c>
      <c r="S7783">
        <v>0</v>
      </c>
      <c r="T7783">
        <v>0</v>
      </c>
    </row>
    <row r="7784" spans="1:20">
      <c r="A7784" s="1">
        <v>7782</v>
      </c>
      <c r="B7784" t="s">
        <v>7999</v>
      </c>
      <c r="C7784" t="s">
        <v>8000</v>
      </c>
      <c r="D7784" t="s">
        <v>4212</v>
      </c>
      <c r="E7784" t="s">
        <v>7011</v>
      </c>
      <c r="F7784" t="s">
        <v>8001</v>
      </c>
      <c r="G7784" t="s">
        <v>8059</v>
      </c>
      <c r="R7784">
        <v>0</v>
      </c>
      <c r="S7784">
        <v>0</v>
      </c>
      <c r="T7784">
        <v>0</v>
      </c>
    </row>
    <row r="7785" spans="1:20">
      <c r="A7785" s="1">
        <v>7783</v>
      </c>
      <c r="B7785" t="s">
        <v>7999</v>
      </c>
      <c r="C7785" t="s">
        <v>8000</v>
      </c>
      <c r="D7785" t="s">
        <v>4212</v>
      </c>
      <c r="E7785" t="s">
        <v>7011</v>
      </c>
      <c r="F7785" t="s">
        <v>8001</v>
      </c>
      <c r="G7785" t="s">
        <v>8060</v>
      </c>
      <c r="R7785">
        <v>0</v>
      </c>
      <c r="S7785">
        <v>0</v>
      </c>
      <c r="T7785">
        <v>0</v>
      </c>
    </row>
    <row r="7786" spans="1:20">
      <c r="A7786" s="1">
        <v>7784</v>
      </c>
      <c r="B7786" t="s">
        <v>7999</v>
      </c>
      <c r="C7786" t="s">
        <v>8000</v>
      </c>
      <c r="D7786" t="s">
        <v>4212</v>
      </c>
      <c r="E7786" t="s">
        <v>7011</v>
      </c>
      <c r="F7786" t="s">
        <v>8001</v>
      </c>
      <c r="G7786" t="s">
        <v>8061</v>
      </c>
      <c r="R7786">
        <v>0</v>
      </c>
      <c r="S7786">
        <v>0</v>
      </c>
      <c r="T7786">
        <v>0</v>
      </c>
    </row>
    <row r="7787" spans="1:20">
      <c r="A7787" s="1">
        <v>7785</v>
      </c>
      <c r="B7787" t="s">
        <v>7999</v>
      </c>
      <c r="C7787" t="s">
        <v>8000</v>
      </c>
      <c r="D7787" t="s">
        <v>4212</v>
      </c>
      <c r="E7787" t="s">
        <v>7011</v>
      </c>
      <c r="F7787" t="s">
        <v>8001</v>
      </c>
      <c r="G7787" t="s">
        <v>8062</v>
      </c>
      <c r="R7787">
        <v>0</v>
      </c>
      <c r="S7787">
        <v>0</v>
      </c>
      <c r="T7787">
        <v>0</v>
      </c>
    </row>
    <row r="7788" spans="1:20">
      <c r="A7788" s="1">
        <v>7786</v>
      </c>
      <c r="B7788" t="s">
        <v>7999</v>
      </c>
      <c r="C7788" t="s">
        <v>8000</v>
      </c>
      <c r="D7788" t="s">
        <v>4212</v>
      </c>
      <c r="E7788" t="s">
        <v>7011</v>
      </c>
      <c r="F7788" t="s">
        <v>8001</v>
      </c>
      <c r="G7788" t="s">
        <v>8063</v>
      </c>
      <c r="R7788">
        <v>0</v>
      </c>
      <c r="S7788">
        <v>0</v>
      </c>
      <c r="T7788">
        <v>0</v>
      </c>
    </row>
    <row r="7789" spans="1:20">
      <c r="A7789" s="1">
        <v>7787</v>
      </c>
      <c r="B7789" t="s">
        <v>7999</v>
      </c>
      <c r="C7789" t="s">
        <v>8000</v>
      </c>
      <c r="D7789" t="s">
        <v>4212</v>
      </c>
      <c r="E7789" t="s">
        <v>7011</v>
      </c>
      <c r="F7789" t="s">
        <v>8001</v>
      </c>
      <c r="G7789" t="s">
        <v>8064</v>
      </c>
      <c r="R7789">
        <v>0</v>
      </c>
      <c r="S7789">
        <v>0</v>
      </c>
      <c r="T7789">
        <v>0</v>
      </c>
    </row>
    <row r="7790" spans="1:20">
      <c r="A7790" s="1">
        <v>7788</v>
      </c>
      <c r="B7790" t="s">
        <v>7999</v>
      </c>
      <c r="C7790" t="s">
        <v>8000</v>
      </c>
      <c r="D7790" t="s">
        <v>4212</v>
      </c>
      <c r="E7790" t="s">
        <v>7011</v>
      </c>
      <c r="F7790" t="s">
        <v>8001</v>
      </c>
      <c r="G7790" t="s">
        <v>8065</v>
      </c>
      <c r="R7790">
        <v>0</v>
      </c>
      <c r="S7790">
        <v>0</v>
      </c>
      <c r="T7790">
        <v>0</v>
      </c>
    </row>
    <row r="7791" spans="1:20">
      <c r="A7791" s="1">
        <v>7789</v>
      </c>
      <c r="B7791" t="s">
        <v>7999</v>
      </c>
      <c r="C7791" t="s">
        <v>8000</v>
      </c>
      <c r="D7791" t="s">
        <v>4212</v>
      </c>
      <c r="E7791" t="s">
        <v>7011</v>
      </c>
      <c r="F7791" t="s">
        <v>8001</v>
      </c>
      <c r="G7791" t="s">
        <v>8066</v>
      </c>
      <c r="R7791">
        <v>0</v>
      </c>
      <c r="S7791">
        <v>0</v>
      </c>
      <c r="T7791">
        <v>0</v>
      </c>
    </row>
    <row r="7792" spans="1:20">
      <c r="A7792" s="1">
        <v>7790</v>
      </c>
      <c r="B7792" t="s">
        <v>7999</v>
      </c>
      <c r="C7792" t="s">
        <v>8000</v>
      </c>
      <c r="D7792" t="s">
        <v>4212</v>
      </c>
      <c r="E7792" t="s">
        <v>7011</v>
      </c>
      <c r="F7792" t="s">
        <v>8001</v>
      </c>
      <c r="G7792" t="s">
        <v>8067</v>
      </c>
      <c r="R7792">
        <v>0</v>
      </c>
      <c r="S7792">
        <v>0</v>
      </c>
      <c r="T7792">
        <v>0</v>
      </c>
    </row>
    <row r="7793" spans="1:20">
      <c r="A7793" s="1">
        <v>7791</v>
      </c>
      <c r="B7793" t="s">
        <v>7999</v>
      </c>
      <c r="C7793" t="s">
        <v>8000</v>
      </c>
      <c r="D7793" t="s">
        <v>4212</v>
      </c>
      <c r="E7793" t="s">
        <v>7011</v>
      </c>
      <c r="F7793" t="s">
        <v>8001</v>
      </c>
      <c r="G7793" t="s">
        <v>8068</v>
      </c>
      <c r="R7793">
        <v>0</v>
      </c>
      <c r="S7793">
        <v>0</v>
      </c>
      <c r="T7793">
        <v>0</v>
      </c>
    </row>
    <row r="7794" spans="1:20">
      <c r="A7794" s="1">
        <v>7792</v>
      </c>
      <c r="B7794" t="s">
        <v>7999</v>
      </c>
      <c r="C7794" t="s">
        <v>8000</v>
      </c>
      <c r="D7794" t="s">
        <v>4212</v>
      </c>
      <c r="E7794" t="s">
        <v>7011</v>
      </c>
      <c r="F7794" t="s">
        <v>8001</v>
      </c>
      <c r="G7794" t="s">
        <v>8069</v>
      </c>
      <c r="R7794">
        <v>0</v>
      </c>
      <c r="S7794">
        <v>0</v>
      </c>
      <c r="T7794">
        <v>0</v>
      </c>
    </row>
    <row r="7795" spans="1:20">
      <c r="A7795" s="1">
        <v>7793</v>
      </c>
      <c r="B7795" t="s">
        <v>7999</v>
      </c>
      <c r="C7795" t="s">
        <v>8000</v>
      </c>
      <c r="D7795" t="s">
        <v>4212</v>
      </c>
      <c r="E7795" t="s">
        <v>7011</v>
      </c>
      <c r="F7795" t="s">
        <v>8001</v>
      </c>
      <c r="G7795" t="s">
        <v>8070</v>
      </c>
      <c r="R7795">
        <v>0</v>
      </c>
      <c r="S7795">
        <v>0</v>
      </c>
      <c r="T7795">
        <v>0</v>
      </c>
    </row>
    <row r="7796" spans="1:20">
      <c r="A7796" s="1">
        <v>7794</v>
      </c>
      <c r="B7796" t="s">
        <v>7999</v>
      </c>
      <c r="C7796" t="s">
        <v>8000</v>
      </c>
      <c r="D7796" t="s">
        <v>4212</v>
      </c>
      <c r="E7796" t="s">
        <v>7011</v>
      </c>
      <c r="F7796" t="s">
        <v>8001</v>
      </c>
      <c r="G7796" t="s">
        <v>8071</v>
      </c>
      <c r="R7796">
        <v>0</v>
      </c>
      <c r="S7796">
        <v>0</v>
      </c>
      <c r="T7796">
        <v>0</v>
      </c>
    </row>
    <row r="7797" spans="1:20">
      <c r="A7797" s="1">
        <v>7795</v>
      </c>
      <c r="B7797" t="s">
        <v>7999</v>
      </c>
      <c r="C7797" t="s">
        <v>8000</v>
      </c>
      <c r="D7797" t="s">
        <v>4212</v>
      </c>
      <c r="E7797" t="s">
        <v>7011</v>
      </c>
      <c r="F7797" t="s">
        <v>8001</v>
      </c>
      <c r="R7797">
        <v>0</v>
      </c>
      <c r="S7797">
        <v>0</v>
      </c>
      <c r="T7797">
        <v>0</v>
      </c>
    </row>
    <row r="7798" spans="1:20">
      <c r="A7798" s="1">
        <v>7796</v>
      </c>
      <c r="B7798" t="s">
        <v>7999</v>
      </c>
      <c r="C7798" t="s">
        <v>8000</v>
      </c>
      <c r="D7798" t="s">
        <v>4212</v>
      </c>
      <c r="E7798" t="s">
        <v>7011</v>
      </c>
      <c r="F7798" t="s">
        <v>8001</v>
      </c>
      <c r="G7798" t="s">
        <v>8072</v>
      </c>
      <c r="R7798">
        <v>0</v>
      </c>
      <c r="S7798">
        <v>0</v>
      </c>
      <c r="T7798">
        <v>0</v>
      </c>
    </row>
    <row r="7799" spans="1:20">
      <c r="A7799" s="1">
        <v>7797</v>
      </c>
      <c r="B7799" t="s">
        <v>7999</v>
      </c>
      <c r="C7799" t="s">
        <v>8000</v>
      </c>
      <c r="D7799" t="s">
        <v>4212</v>
      </c>
      <c r="E7799" t="s">
        <v>7011</v>
      </c>
      <c r="F7799" t="s">
        <v>8001</v>
      </c>
      <c r="G7799" t="s">
        <v>8073</v>
      </c>
      <c r="R7799">
        <v>0</v>
      </c>
      <c r="S7799">
        <v>0</v>
      </c>
      <c r="T7799">
        <v>0</v>
      </c>
    </row>
    <row r="7800" spans="1:20">
      <c r="A7800" s="1">
        <v>7798</v>
      </c>
      <c r="B7800" t="s">
        <v>7999</v>
      </c>
      <c r="C7800" t="s">
        <v>8000</v>
      </c>
      <c r="D7800" t="s">
        <v>4212</v>
      </c>
      <c r="E7800" t="s">
        <v>7011</v>
      </c>
      <c r="F7800" t="s">
        <v>8001</v>
      </c>
      <c r="G7800" t="s">
        <v>8074</v>
      </c>
      <c r="R7800">
        <v>0</v>
      </c>
      <c r="S7800">
        <v>0</v>
      </c>
      <c r="T7800">
        <v>0</v>
      </c>
    </row>
    <row r="7801" spans="1:20">
      <c r="A7801" s="1">
        <v>7799</v>
      </c>
      <c r="B7801" t="s">
        <v>7999</v>
      </c>
      <c r="C7801" t="s">
        <v>8000</v>
      </c>
      <c r="D7801" t="s">
        <v>4212</v>
      </c>
      <c r="E7801" t="s">
        <v>7011</v>
      </c>
      <c r="F7801" t="s">
        <v>8001</v>
      </c>
      <c r="G7801" t="s">
        <v>8075</v>
      </c>
      <c r="R7801">
        <v>0</v>
      </c>
      <c r="S7801">
        <v>0</v>
      </c>
      <c r="T7801">
        <v>0</v>
      </c>
    </row>
    <row r="7802" spans="1:20">
      <c r="A7802" s="1">
        <v>7800</v>
      </c>
      <c r="B7802" t="s">
        <v>7999</v>
      </c>
      <c r="C7802" t="s">
        <v>8000</v>
      </c>
      <c r="D7802" t="s">
        <v>4212</v>
      </c>
      <c r="E7802" t="s">
        <v>7011</v>
      </c>
      <c r="F7802" t="s">
        <v>8001</v>
      </c>
      <c r="R7802">
        <v>0</v>
      </c>
      <c r="S7802">
        <v>0</v>
      </c>
      <c r="T7802">
        <v>0</v>
      </c>
    </row>
    <row r="7803" spans="1:20">
      <c r="A7803" s="1">
        <v>7801</v>
      </c>
      <c r="B7803" t="s">
        <v>7999</v>
      </c>
      <c r="C7803" t="s">
        <v>8000</v>
      </c>
      <c r="D7803" t="s">
        <v>4212</v>
      </c>
      <c r="E7803" t="s">
        <v>7011</v>
      </c>
      <c r="F7803" t="s">
        <v>8001</v>
      </c>
      <c r="G7803" t="s">
        <v>3514</v>
      </c>
      <c r="R7803">
        <v>0</v>
      </c>
      <c r="S7803">
        <v>0</v>
      </c>
      <c r="T7803">
        <v>0</v>
      </c>
    </row>
    <row r="7804" spans="1:20">
      <c r="A7804" s="1">
        <v>7802</v>
      </c>
      <c r="B7804" t="s">
        <v>7999</v>
      </c>
      <c r="C7804" t="s">
        <v>8000</v>
      </c>
      <c r="D7804" t="s">
        <v>4212</v>
      </c>
      <c r="E7804" t="s">
        <v>7011</v>
      </c>
      <c r="F7804" t="s">
        <v>8001</v>
      </c>
      <c r="G7804" t="s">
        <v>8076</v>
      </c>
      <c r="R7804">
        <v>0</v>
      </c>
      <c r="S7804">
        <v>0</v>
      </c>
      <c r="T7804">
        <v>0</v>
      </c>
    </row>
    <row r="7805" spans="1:20">
      <c r="A7805" s="1">
        <v>7803</v>
      </c>
      <c r="B7805" t="s">
        <v>7999</v>
      </c>
      <c r="C7805" t="s">
        <v>8000</v>
      </c>
      <c r="D7805" t="s">
        <v>4212</v>
      </c>
      <c r="E7805" t="s">
        <v>7011</v>
      </c>
      <c r="F7805" t="s">
        <v>8001</v>
      </c>
      <c r="G7805" t="s">
        <v>7741</v>
      </c>
      <c r="R7805">
        <v>0</v>
      </c>
      <c r="S7805">
        <v>0</v>
      </c>
      <c r="T7805">
        <v>0</v>
      </c>
    </row>
    <row r="7806" spans="1:20">
      <c r="A7806" s="1">
        <v>7804</v>
      </c>
      <c r="B7806" t="s">
        <v>7999</v>
      </c>
      <c r="C7806" t="s">
        <v>8000</v>
      </c>
      <c r="D7806" t="s">
        <v>4212</v>
      </c>
      <c r="E7806" t="s">
        <v>7011</v>
      </c>
      <c r="F7806" t="s">
        <v>8001</v>
      </c>
      <c r="G7806" t="s">
        <v>8077</v>
      </c>
      <c r="R7806">
        <v>0</v>
      </c>
      <c r="S7806">
        <v>0</v>
      </c>
      <c r="T7806">
        <v>0</v>
      </c>
    </row>
    <row r="7807" spans="1:20">
      <c r="A7807" s="1">
        <v>7805</v>
      </c>
      <c r="B7807" t="s">
        <v>7999</v>
      </c>
      <c r="C7807" t="s">
        <v>8000</v>
      </c>
      <c r="D7807" t="s">
        <v>4212</v>
      </c>
      <c r="E7807" t="s">
        <v>7011</v>
      </c>
      <c r="F7807" t="s">
        <v>8001</v>
      </c>
      <c r="G7807" t="s">
        <v>8078</v>
      </c>
      <c r="R7807">
        <v>0</v>
      </c>
      <c r="S7807">
        <v>0</v>
      </c>
      <c r="T7807">
        <v>0</v>
      </c>
    </row>
    <row r="7808" spans="1:20">
      <c r="A7808" s="1">
        <v>7806</v>
      </c>
      <c r="B7808" t="s">
        <v>7999</v>
      </c>
      <c r="C7808" t="s">
        <v>8000</v>
      </c>
      <c r="D7808" t="s">
        <v>4212</v>
      </c>
      <c r="E7808" t="s">
        <v>7011</v>
      </c>
      <c r="F7808" t="s">
        <v>8001</v>
      </c>
      <c r="G7808" t="s">
        <v>8079</v>
      </c>
      <c r="R7808">
        <v>0</v>
      </c>
      <c r="S7808">
        <v>0</v>
      </c>
      <c r="T7808">
        <v>0</v>
      </c>
    </row>
    <row r="7809" spans="1:20">
      <c r="A7809" s="1">
        <v>7807</v>
      </c>
      <c r="B7809" t="s">
        <v>7999</v>
      </c>
      <c r="C7809" t="s">
        <v>8000</v>
      </c>
      <c r="D7809" t="s">
        <v>4212</v>
      </c>
      <c r="E7809" t="s">
        <v>7011</v>
      </c>
      <c r="F7809" t="s">
        <v>8001</v>
      </c>
      <c r="G7809" t="s">
        <v>8080</v>
      </c>
      <c r="R7809">
        <v>0</v>
      </c>
      <c r="S7809">
        <v>0</v>
      </c>
      <c r="T7809">
        <v>0</v>
      </c>
    </row>
    <row r="7810" spans="1:20">
      <c r="A7810" s="1">
        <v>7808</v>
      </c>
      <c r="B7810" t="s">
        <v>7999</v>
      </c>
      <c r="C7810" t="s">
        <v>8000</v>
      </c>
      <c r="D7810" t="s">
        <v>4212</v>
      </c>
      <c r="E7810" t="s">
        <v>7011</v>
      </c>
      <c r="F7810" t="s">
        <v>8001</v>
      </c>
      <c r="G7810" t="s">
        <v>8081</v>
      </c>
      <c r="R7810">
        <v>0</v>
      </c>
      <c r="S7810">
        <v>0</v>
      </c>
      <c r="T7810">
        <v>0</v>
      </c>
    </row>
    <row r="7811" spans="1:20">
      <c r="A7811" s="1">
        <v>7809</v>
      </c>
      <c r="B7811" t="s">
        <v>7999</v>
      </c>
      <c r="C7811" t="s">
        <v>8000</v>
      </c>
      <c r="D7811" t="s">
        <v>4212</v>
      </c>
      <c r="E7811" t="s">
        <v>7011</v>
      </c>
      <c r="F7811" t="s">
        <v>8001</v>
      </c>
      <c r="G7811" t="s">
        <v>8082</v>
      </c>
      <c r="R7811">
        <v>0</v>
      </c>
      <c r="S7811">
        <v>0</v>
      </c>
      <c r="T7811">
        <v>0</v>
      </c>
    </row>
    <row r="7812" spans="1:20">
      <c r="A7812" s="1">
        <v>7810</v>
      </c>
      <c r="B7812" t="s">
        <v>7999</v>
      </c>
      <c r="C7812" t="s">
        <v>8000</v>
      </c>
      <c r="D7812" t="s">
        <v>4212</v>
      </c>
      <c r="E7812" t="s">
        <v>7011</v>
      </c>
      <c r="F7812" t="s">
        <v>8001</v>
      </c>
      <c r="G7812" t="s">
        <v>8083</v>
      </c>
      <c r="R7812">
        <v>0</v>
      </c>
      <c r="S7812">
        <v>0</v>
      </c>
      <c r="T7812">
        <v>0</v>
      </c>
    </row>
    <row r="7813" spans="1:20">
      <c r="A7813" s="1">
        <v>7811</v>
      </c>
      <c r="B7813" t="s">
        <v>7999</v>
      </c>
      <c r="C7813" t="s">
        <v>8000</v>
      </c>
      <c r="D7813" t="s">
        <v>4212</v>
      </c>
      <c r="E7813" t="s">
        <v>7011</v>
      </c>
      <c r="F7813" t="s">
        <v>8001</v>
      </c>
      <c r="G7813" t="s">
        <v>8084</v>
      </c>
      <c r="R7813">
        <v>0</v>
      </c>
      <c r="S7813">
        <v>0</v>
      </c>
      <c r="T7813">
        <v>0</v>
      </c>
    </row>
    <row r="7814" spans="1:20">
      <c r="A7814" s="1">
        <v>7812</v>
      </c>
      <c r="B7814" t="s">
        <v>7999</v>
      </c>
      <c r="C7814" t="s">
        <v>8000</v>
      </c>
      <c r="D7814" t="s">
        <v>4212</v>
      </c>
      <c r="E7814" t="s">
        <v>7011</v>
      </c>
      <c r="F7814" t="s">
        <v>8001</v>
      </c>
      <c r="G7814" t="s">
        <v>8085</v>
      </c>
      <c r="R7814">
        <v>0</v>
      </c>
      <c r="S7814">
        <v>0</v>
      </c>
      <c r="T7814">
        <v>0</v>
      </c>
    </row>
    <row r="7815" spans="1:20">
      <c r="A7815" s="1">
        <v>7813</v>
      </c>
      <c r="B7815" t="s">
        <v>7999</v>
      </c>
      <c r="C7815" t="s">
        <v>8000</v>
      </c>
      <c r="D7815" t="s">
        <v>4212</v>
      </c>
      <c r="E7815" t="s">
        <v>7011</v>
      </c>
      <c r="F7815" t="s">
        <v>8001</v>
      </c>
      <c r="G7815" t="s">
        <v>8086</v>
      </c>
      <c r="R7815">
        <v>0</v>
      </c>
      <c r="S7815">
        <v>0</v>
      </c>
      <c r="T7815">
        <v>0</v>
      </c>
    </row>
    <row r="7816" spans="1:20">
      <c r="A7816" s="1">
        <v>7814</v>
      </c>
      <c r="B7816" t="s">
        <v>7999</v>
      </c>
      <c r="C7816" t="s">
        <v>8000</v>
      </c>
      <c r="D7816" t="s">
        <v>4212</v>
      </c>
      <c r="E7816" t="s">
        <v>7011</v>
      </c>
      <c r="F7816" t="s">
        <v>8001</v>
      </c>
      <c r="G7816" t="s">
        <v>8087</v>
      </c>
      <c r="R7816">
        <v>0</v>
      </c>
      <c r="S7816">
        <v>0</v>
      </c>
      <c r="T7816">
        <v>0</v>
      </c>
    </row>
    <row r="7817" spans="1:20">
      <c r="A7817" s="1">
        <v>7815</v>
      </c>
      <c r="B7817" t="s">
        <v>7999</v>
      </c>
      <c r="C7817" t="s">
        <v>8000</v>
      </c>
      <c r="D7817" t="s">
        <v>4212</v>
      </c>
      <c r="E7817" t="s">
        <v>7011</v>
      </c>
      <c r="F7817" t="s">
        <v>8001</v>
      </c>
      <c r="G7817" t="s">
        <v>8088</v>
      </c>
      <c r="R7817">
        <v>0</v>
      </c>
      <c r="S7817">
        <v>0</v>
      </c>
      <c r="T7817">
        <v>0</v>
      </c>
    </row>
    <row r="7818" spans="1:20">
      <c r="A7818" s="1">
        <v>7816</v>
      </c>
      <c r="B7818" t="s">
        <v>7999</v>
      </c>
      <c r="C7818" t="s">
        <v>8000</v>
      </c>
      <c r="D7818" t="s">
        <v>4212</v>
      </c>
      <c r="E7818" t="s">
        <v>7011</v>
      </c>
      <c r="F7818" t="s">
        <v>8001</v>
      </c>
      <c r="G7818" t="s">
        <v>8089</v>
      </c>
      <c r="R7818">
        <v>0</v>
      </c>
      <c r="S7818">
        <v>0</v>
      </c>
      <c r="T7818">
        <v>0</v>
      </c>
    </row>
    <row r="7819" spans="1:20">
      <c r="A7819" s="1">
        <v>7817</v>
      </c>
      <c r="B7819" t="s">
        <v>7999</v>
      </c>
      <c r="C7819" t="s">
        <v>8000</v>
      </c>
      <c r="D7819" t="s">
        <v>4212</v>
      </c>
      <c r="E7819" t="s">
        <v>7011</v>
      </c>
      <c r="F7819" t="s">
        <v>8001</v>
      </c>
      <c r="R7819">
        <v>0</v>
      </c>
      <c r="S7819">
        <v>0</v>
      </c>
      <c r="T7819">
        <v>0</v>
      </c>
    </row>
    <row r="7820" spans="1:20">
      <c r="A7820" s="1">
        <v>7818</v>
      </c>
      <c r="B7820" t="s">
        <v>7999</v>
      </c>
      <c r="C7820" t="s">
        <v>8000</v>
      </c>
      <c r="D7820" t="s">
        <v>4212</v>
      </c>
      <c r="E7820" t="s">
        <v>7011</v>
      </c>
      <c r="F7820" t="s">
        <v>8001</v>
      </c>
      <c r="G7820" t="s">
        <v>8090</v>
      </c>
      <c r="R7820">
        <v>0</v>
      </c>
      <c r="S7820">
        <v>0</v>
      </c>
      <c r="T7820">
        <v>0</v>
      </c>
    </row>
    <row r="7821" spans="1:20">
      <c r="A7821" s="1">
        <v>7819</v>
      </c>
      <c r="B7821" t="s">
        <v>7999</v>
      </c>
      <c r="C7821" t="s">
        <v>8000</v>
      </c>
      <c r="D7821" t="s">
        <v>4212</v>
      </c>
      <c r="E7821" t="s">
        <v>7011</v>
      </c>
      <c r="F7821" t="s">
        <v>8001</v>
      </c>
      <c r="G7821" t="s">
        <v>8091</v>
      </c>
      <c r="R7821">
        <v>0</v>
      </c>
      <c r="S7821">
        <v>0</v>
      </c>
      <c r="T7821">
        <v>0</v>
      </c>
    </row>
    <row r="7822" spans="1:20">
      <c r="A7822" s="1">
        <v>7820</v>
      </c>
      <c r="B7822" t="s">
        <v>7999</v>
      </c>
      <c r="C7822" t="s">
        <v>8000</v>
      </c>
      <c r="D7822" t="s">
        <v>4212</v>
      </c>
      <c r="E7822" t="s">
        <v>7011</v>
      </c>
      <c r="F7822" t="s">
        <v>8001</v>
      </c>
      <c r="G7822" t="s">
        <v>8092</v>
      </c>
      <c r="R7822">
        <v>0</v>
      </c>
      <c r="S7822">
        <v>0</v>
      </c>
      <c r="T7822">
        <v>0</v>
      </c>
    </row>
    <row r="7823" spans="1:20">
      <c r="A7823" s="1">
        <v>7821</v>
      </c>
      <c r="B7823" t="s">
        <v>7999</v>
      </c>
      <c r="C7823" t="s">
        <v>8000</v>
      </c>
      <c r="D7823" t="s">
        <v>4212</v>
      </c>
      <c r="E7823" t="s">
        <v>7011</v>
      </c>
      <c r="F7823" t="s">
        <v>8001</v>
      </c>
      <c r="G7823" t="s">
        <v>8093</v>
      </c>
      <c r="R7823">
        <v>0</v>
      </c>
      <c r="S7823">
        <v>0</v>
      </c>
      <c r="T7823">
        <v>0</v>
      </c>
    </row>
    <row r="7824" spans="1:20">
      <c r="A7824" s="1">
        <v>7822</v>
      </c>
      <c r="B7824" t="s">
        <v>7999</v>
      </c>
      <c r="C7824" t="s">
        <v>8000</v>
      </c>
      <c r="D7824" t="s">
        <v>4212</v>
      </c>
      <c r="E7824" t="s">
        <v>7011</v>
      </c>
      <c r="F7824" t="s">
        <v>8001</v>
      </c>
      <c r="G7824" t="s">
        <v>8094</v>
      </c>
      <c r="R7824">
        <v>0</v>
      </c>
      <c r="S7824">
        <v>0</v>
      </c>
      <c r="T7824">
        <v>0</v>
      </c>
    </row>
    <row r="7825" spans="1:20">
      <c r="A7825" s="1">
        <v>7823</v>
      </c>
      <c r="B7825" t="s">
        <v>7999</v>
      </c>
      <c r="C7825" t="s">
        <v>8000</v>
      </c>
      <c r="D7825" t="s">
        <v>4212</v>
      </c>
      <c r="E7825" t="s">
        <v>7011</v>
      </c>
      <c r="F7825" t="s">
        <v>8001</v>
      </c>
      <c r="G7825" t="s">
        <v>8095</v>
      </c>
      <c r="R7825">
        <v>0</v>
      </c>
      <c r="S7825">
        <v>0</v>
      </c>
      <c r="T7825">
        <v>0</v>
      </c>
    </row>
    <row r="7826" spans="1:20">
      <c r="A7826" s="1">
        <v>7824</v>
      </c>
      <c r="B7826" t="s">
        <v>7999</v>
      </c>
      <c r="C7826" t="s">
        <v>8000</v>
      </c>
      <c r="D7826" t="s">
        <v>4212</v>
      </c>
      <c r="E7826" t="s">
        <v>7011</v>
      </c>
      <c r="F7826" t="s">
        <v>8001</v>
      </c>
      <c r="G7826" t="s">
        <v>8096</v>
      </c>
      <c r="R7826">
        <v>0</v>
      </c>
      <c r="S7826">
        <v>0</v>
      </c>
      <c r="T7826">
        <v>0</v>
      </c>
    </row>
    <row r="7827" spans="1:20">
      <c r="A7827" s="1">
        <v>7825</v>
      </c>
      <c r="B7827" t="s">
        <v>7999</v>
      </c>
      <c r="C7827" t="s">
        <v>8000</v>
      </c>
      <c r="D7827" t="s">
        <v>4212</v>
      </c>
      <c r="E7827" t="s">
        <v>7011</v>
      </c>
      <c r="F7827" t="s">
        <v>8001</v>
      </c>
      <c r="G7827" t="s">
        <v>8097</v>
      </c>
      <c r="R7827">
        <v>0</v>
      </c>
      <c r="S7827">
        <v>0</v>
      </c>
      <c r="T7827">
        <v>0</v>
      </c>
    </row>
    <row r="7828" spans="1:20">
      <c r="A7828" s="1">
        <v>7826</v>
      </c>
      <c r="B7828" t="s">
        <v>7999</v>
      </c>
      <c r="C7828" t="s">
        <v>8000</v>
      </c>
      <c r="D7828" t="s">
        <v>4212</v>
      </c>
      <c r="E7828" t="s">
        <v>7011</v>
      </c>
      <c r="F7828" t="s">
        <v>8001</v>
      </c>
      <c r="G7828" t="s">
        <v>8098</v>
      </c>
      <c r="R7828">
        <v>0</v>
      </c>
      <c r="S7828">
        <v>0</v>
      </c>
      <c r="T7828">
        <v>0</v>
      </c>
    </row>
    <row r="7829" spans="1:20">
      <c r="A7829" s="1">
        <v>7827</v>
      </c>
      <c r="B7829" t="s">
        <v>7999</v>
      </c>
      <c r="C7829" t="s">
        <v>8000</v>
      </c>
      <c r="D7829" t="s">
        <v>4212</v>
      </c>
      <c r="E7829" t="s">
        <v>7011</v>
      </c>
      <c r="F7829" t="s">
        <v>8001</v>
      </c>
      <c r="G7829" t="s">
        <v>8099</v>
      </c>
      <c r="R7829">
        <v>0</v>
      </c>
      <c r="S7829">
        <v>0</v>
      </c>
      <c r="T7829">
        <v>0</v>
      </c>
    </row>
    <row r="7830" spans="1:20">
      <c r="A7830" s="1">
        <v>7828</v>
      </c>
      <c r="B7830" t="s">
        <v>7999</v>
      </c>
      <c r="C7830" t="s">
        <v>8000</v>
      </c>
      <c r="D7830" t="s">
        <v>4212</v>
      </c>
      <c r="E7830" t="s">
        <v>7011</v>
      </c>
      <c r="F7830" t="s">
        <v>8001</v>
      </c>
      <c r="G7830" t="s">
        <v>8100</v>
      </c>
      <c r="R7830">
        <v>0</v>
      </c>
      <c r="S7830">
        <v>0</v>
      </c>
      <c r="T7830">
        <v>0</v>
      </c>
    </row>
    <row r="7831" spans="1:20">
      <c r="A7831" s="1">
        <v>7829</v>
      </c>
      <c r="B7831" t="s">
        <v>7999</v>
      </c>
      <c r="C7831" t="s">
        <v>8000</v>
      </c>
      <c r="D7831" t="s">
        <v>4212</v>
      </c>
      <c r="E7831" t="s">
        <v>7011</v>
      </c>
      <c r="F7831" t="s">
        <v>8001</v>
      </c>
      <c r="G7831" t="s">
        <v>8101</v>
      </c>
      <c r="R7831">
        <v>0</v>
      </c>
      <c r="S7831">
        <v>0</v>
      </c>
      <c r="T7831">
        <v>0</v>
      </c>
    </row>
    <row r="7832" spans="1:20">
      <c r="A7832" s="1">
        <v>7830</v>
      </c>
      <c r="B7832" t="s">
        <v>7999</v>
      </c>
      <c r="C7832" t="s">
        <v>8000</v>
      </c>
      <c r="D7832" t="s">
        <v>4212</v>
      </c>
      <c r="E7832" t="s">
        <v>7011</v>
      </c>
      <c r="F7832" t="s">
        <v>8001</v>
      </c>
      <c r="G7832" t="s">
        <v>8102</v>
      </c>
      <c r="R7832">
        <v>0</v>
      </c>
      <c r="S7832">
        <v>0</v>
      </c>
      <c r="T7832">
        <v>0</v>
      </c>
    </row>
    <row r="7833" spans="1:20">
      <c r="A7833" s="1">
        <v>7831</v>
      </c>
      <c r="B7833" t="s">
        <v>7999</v>
      </c>
      <c r="C7833" t="s">
        <v>8000</v>
      </c>
      <c r="D7833" t="s">
        <v>4212</v>
      </c>
      <c r="E7833" t="s">
        <v>7011</v>
      </c>
      <c r="F7833" t="s">
        <v>8001</v>
      </c>
      <c r="G7833" t="s">
        <v>8103</v>
      </c>
      <c r="R7833">
        <v>0</v>
      </c>
      <c r="S7833">
        <v>0</v>
      </c>
      <c r="T7833">
        <v>0</v>
      </c>
    </row>
    <row r="7834" spans="1:20">
      <c r="A7834" s="1">
        <v>7832</v>
      </c>
      <c r="B7834" t="s">
        <v>7999</v>
      </c>
      <c r="C7834" t="s">
        <v>8000</v>
      </c>
      <c r="D7834" t="s">
        <v>4212</v>
      </c>
      <c r="E7834" t="s">
        <v>7011</v>
      </c>
      <c r="F7834" t="s">
        <v>8001</v>
      </c>
      <c r="G7834" t="s">
        <v>8104</v>
      </c>
      <c r="R7834">
        <v>0</v>
      </c>
      <c r="S7834">
        <v>0</v>
      </c>
      <c r="T7834">
        <v>0</v>
      </c>
    </row>
    <row r="7835" spans="1:20">
      <c r="A7835" s="1">
        <v>7833</v>
      </c>
      <c r="B7835" t="s">
        <v>7999</v>
      </c>
      <c r="C7835" t="s">
        <v>8000</v>
      </c>
      <c r="D7835" t="s">
        <v>4212</v>
      </c>
      <c r="E7835" t="s">
        <v>7011</v>
      </c>
      <c r="F7835" t="s">
        <v>8001</v>
      </c>
      <c r="G7835" t="s">
        <v>8105</v>
      </c>
      <c r="R7835">
        <v>0</v>
      </c>
      <c r="S7835">
        <v>0</v>
      </c>
      <c r="T7835">
        <v>0</v>
      </c>
    </row>
    <row r="7836" spans="1:20">
      <c r="A7836" s="1">
        <v>7834</v>
      </c>
      <c r="B7836" t="s">
        <v>7999</v>
      </c>
      <c r="C7836" t="s">
        <v>8000</v>
      </c>
      <c r="D7836" t="s">
        <v>4212</v>
      </c>
      <c r="E7836" t="s">
        <v>7011</v>
      </c>
      <c r="F7836" t="s">
        <v>8001</v>
      </c>
      <c r="G7836" t="s">
        <v>8106</v>
      </c>
      <c r="R7836">
        <v>0</v>
      </c>
      <c r="S7836">
        <v>0</v>
      </c>
      <c r="T7836">
        <v>0</v>
      </c>
    </row>
    <row r="7837" spans="1:20">
      <c r="A7837" s="1">
        <v>7835</v>
      </c>
      <c r="B7837" t="s">
        <v>7999</v>
      </c>
      <c r="C7837" t="s">
        <v>8000</v>
      </c>
      <c r="D7837" t="s">
        <v>4212</v>
      </c>
      <c r="E7837" t="s">
        <v>7011</v>
      </c>
      <c r="F7837" t="s">
        <v>8001</v>
      </c>
      <c r="G7837" t="s">
        <v>8107</v>
      </c>
      <c r="R7837">
        <v>0</v>
      </c>
      <c r="S7837">
        <v>0</v>
      </c>
      <c r="T7837">
        <v>0</v>
      </c>
    </row>
    <row r="7838" spans="1:20">
      <c r="A7838" s="1">
        <v>7836</v>
      </c>
      <c r="B7838" t="s">
        <v>7999</v>
      </c>
      <c r="C7838" t="s">
        <v>8000</v>
      </c>
      <c r="D7838" t="s">
        <v>4212</v>
      </c>
      <c r="E7838" t="s">
        <v>7011</v>
      </c>
      <c r="F7838" t="s">
        <v>8001</v>
      </c>
      <c r="G7838" t="s">
        <v>8108</v>
      </c>
      <c r="R7838">
        <v>0</v>
      </c>
      <c r="S7838">
        <v>0</v>
      </c>
      <c r="T7838">
        <v>0</v>
      </c>
    </row>
    <row r="7839" spans="1:20">
      <c r="A7839" s="1">
        <v>7837</v>
      </c>
      <c r="B7839" t="s">
        <v>7999</v>
      </c>
      <c r="C7839" t="s">
        <v>8000</v>
      </c>
      <c r="D7839" t="s">
        <v>4212</v>
      </c>
      <c r="E7839" t="s">
        <v>7011</v>
      </c>
      <c r="F7839" t="s">
        <v>8001</v>
      </c>
      <c r="G7839" t="s">
        <v>8109</v>
      </c>
      <c r="R7839">
        <v>0</v>
      </c>
      <c r="S7839">
        <v>0</v>
      </c>
      <c r="T7839">
        <v>0</v>
      </c>
    </row>
    <row r="7840" spans="1:20">
      <c r="A7840" s="1">
        <v>7838</v>
      </c>
      <c r="B7840" t="s">
        <v>7999</v>
      </c>
      <c r="C7840" t="s">
        <v>8000</v>
      </c>
      <c r="D7840" t="s">
        <v>4212</v>
      </c>
      <c r="E7840" t="s">
        <v>7011</v>
      </c>
      <c r="F7840" t="s">
        <v>8001</v>
      </c>
      <c r="G7840" t="s">
        <v>8110</v>
      </c>
      <c r="R7840">
        <v>0</v>
      </c>
      <c r="S7840">
        <v>0</v>
      </c>
      <c r="T7840">
        <v>0</v>
      </c>
    </row>
    <row r="7841" spans="1:20">
      <c r="A7841" s="1">
        <v>7839</v>
      </c>
      <c r="B7841" t="s">
        <v>7999</v>
      </c>
      <c r="C7841" t="s">
        <v>8000</v>
      </c>
      <c r="D7841" t="s">
        <v>4212</v>
      </c>
      <c r="E7841" t="s">
        <v>7011</v>
      </c>
      <c r="F7841" t="s">
        <v>8001</v>
      </c>
      <c r="G7841" t="s">
        <v>8111</v>
      </c>
      <c r="R7841">
        <v>0</v>
      </c>
      <c r="S7841">
        <v>0</v>
      </c>
      <c r="T7841">
        <v>0</v>
      </c>
    </row>
    <row r="7842" spans="1:20">
      <c r="A7842" s="1">
        <v>7840</v>
      </c>
      <c r="B7842" t="s">
        <v>7999</v>
      </c>
      <c r="C7842" t="s">
        <v>8000</v>
      </c>
      <c r="D7842" t="s">
        <v>4212</v>
      </c>
      <c r="E7842" t="s">
        <v>7011</v>
      </c>
      <c r="F7842" t="s">
        <v>8001</v>
      </c>
      <c r="G7842" t="s">
        <v>8112</v>
      </c>
      <c r="R7842">
        <v>0</v>
      </c>
      <c r="S7842">
        <v>0</v>
      </c>
      <c r="T7842">
        <v>0</v>
      </c>
    </row>
    <row r="7843" spans="1:20">
      <c r="A7843" s="1">
        <v>7841</v>
      </c>
      <c r="B7843" t="s">
        <v>7999</v>
      </c>
      <c r="C7843" t="s">
        <v>8000</v>
      </c>
      <c r="D7843" t="s">
        <v>4212</v>
      </c>
      <c r="E7843" t="s">
        <v>7011</v>
      </c>
      <c r="F7843" t="s">
        <v>8001</v>
      </c>
      <c r="G7843" t="s">
        <v>8113</v>
      </c>
      <c r="R7843">
        <v>0</v>
      </c>
      <c r="S7843">
        <v>0</v>
      </c>
      <c r="T7843">
        <v>0</v>
      </c>
    </row>
    <row r="7844" spans="1:20">
      <c r="A7844" s="1">
        <v>7842</v>
      </c>
      <c r="B7844" t="s">
        <v>7999</v>
      </c>
      <c r="C7844" t="s">
        <v>8000</v>
      </c>
      <c r="D7844" t="s">
        <v>4212</v>
      </c>
      <c r="E7844" t="s">
        <v>7011</v>
      </c>
      <c r="F7844" t="s">
        <v>8001</v>
      </c>
      <c r="G7844" t="s">
        <v>8114</v>
      </c>
      <c r="R7844">
        <v>0</v>
      </c>
      <c r="S7844">
        <v>0</v>
      </c>
      <c r="T7844">
        <v>0</v>
      </c>
    </row>
    <row r="7845" spans="1:20">
      <c r="A7845" s="1">
        <v>7843</v>
      </c>
      <c r="B7845" t="s">
        <v>7999</v>
      </c>
      <c r="C7845" t="s">
        <v>8000</v>
      </c>
      <c r="D7845" t="s">
        <v>4212</v>
      </c>
      <c r="E7845" t="s">
        <v>7011</v>
      </c>
      <c r="F7845" t="s">
        <v>8001</v>
      </c>
      <c r="G7845" t="s">
        <v>8115</v>
      </c>
      <c r="R7845">
        <v>0</v>
      </c>
      <c r="S7845">
        <v>0</v>
      </c>
      <c r="T7845">
        <v>0</v>
      </c>
    </row>
    <row r="7846" spans="1:20">
      <c r="A7846" s="1">
        <v>7844</v>
      </c>
      <c r="B7846" t="s">
        <v>7999</v>
      </c>
      <c r="C7846" t="s">
        <v>8000</v>
      </c>
      <c r="D7846" t="s">
        <v>4212</v>
      </c>
      <c r="E7846" t="s">
        <v>7011</v>
      </c>
      <c r="F7846" t="s">
        <v>8001</v>
      </c>
      <c r="G7846" t="s">
        <v>8116</v>
      </c>
      <c r="R7846">
        <v>0</v>
      </c>
      <c r="S7846">
        <v>0</v>
      </c>
      <c r="T7846">
        <v>0</v>
      </c>
    </row>
    <row r="7847" spans="1:20">
      <c r="A7847" s="1">
        <v>7845</v>
      </c>
      <c r="B7847" t="s">
        <v>7999</v>
      </c>
      <c r="C7847" t="s">
        <v>8000</v>
      </c>
      <c r="D7847" t="s">
        <v>4212</v>
      </c>
      <c r="E7847" t="s">
        <v>7011</v>
      </c>
      <c r="F7847" t="s">
        <v>8001</v>
      </c>
      <c r="G7847" t="s">
        <v>8117</v>
      </c>
      <c r="R7847">
        <v>0</v>
      </c>
      <c r="S7847">
        <v>0</v>
      </c>
      <c r="T7847">
        <v>0</v>
      </c>
    </row>
    <row r="7848" spans="1:20">
      <c r="A7848" s="1">
        <v>7846</v>
      </c>
      <c r="B7848" t="s">
        <v>7999</v>
      </c>
      <c r="C7848" t="s">
        <v>8000</v>
      </c>
      <c r="D7848" t="s">
        <v>4212</v>
      </c>
      <c r="E7848" t="s">
        <v>7011</v>
      </c>
      <c r="F7848" t="s">
        <v>8001</v>
      </c>
      <c r="G7848" t="s">
        <v>8118</v>
      </c>
      <c r="R7848">
        <v>0</v>
      </c>
      <c r="S7848">
        <v>0</v>
      </c>
      <c r="T7848">
        <v>0</v>
      </c>
    </row>
    <row r="7849" spans="1:20">
      <c r="A7849" s="1">
        <v>7847</v>
      </c>
      <c r="B7849" t="s">
        <v>7999</v>
      </c>
      <c r="C7849" t="s">
        <v>8000</v>
      </c>
      <c r="D7849" t="s">
        <v>4212</v>
      </c>
      <c r="E7849" t="s">
        <v>7011</v>
      </c>
      <c r="F7849" t="s">
        <v>8001</v>
      </c>
      <c r="G7849" t="s">
        <v>8119</v>
      </c>
      <c r="R7849">
        <v>0</v>
      </c>
      <c r="S7849">
        <v>0</v>
      </c>
      <c r="T7849">
        <v>0</v>
      </c>
    </row>
    <row r="7850" spans="1:20">
      <c r="A7850" s="1">
        <v>7848</v>
      </c>
      <c r="B7850" t="s">
        <v>7999</v>
      </c>
      <c r="C7850" t="s">
        <v>8000</v>
      </c>
      <c r="D7850" t="s">
        <v>4212</v>
      </c>
      <c r="E7850" t="s">
        <v>7011</v>
      </c>
      <c r="F7850" t="s">
        <v>8001</v>
      </c>
      <c r="G7850" t="s">
        <v>8120</v>
      </c>
      <c r="R7850">
        <v>0</v>
      </c>
      <c r="S7850">
        <v>0</v>
      </c>
      <c r="T7850">
        <v>0</v>
      </c>
    </row>
    <row r="7851" spans="1:20">
      <c r="A7851" s="1">
        <v>7849</v>
      </c>
      <c r="B7851" t="s">
        <v>7999</v>
      </c>
      <c r="C7851" t="s">
        <v>8000</v>
      </c>
      <c r="D7851" t="s">
        <v>4212</v>
      </c>
      <c r="E7851" t="s">
        <v>7011</v>
      </c>
      <c r="F7851" t="s">
        <v>8001</v>
      </c>
      <c r="G7851" t="s">
        <v>8121</v>
      </c>
      <c r="R7851">
        <v>0</v>
      </c>
      <c r="S7851">
        <v>0</v>
      </c>
      <c r="T7851">
        <v>0</v>
      </c>
    </row>
    <row r="7852" spans="1:20">
      <c r="A7852" s="1">
        <v>7850</v>
      </c>
      <c r="B7852" t="s">
        <v>7999</v>
      </c>
      <c r="C7852" t="s">
        <v>8000</v>
      </c>
      <c r="D7852" t="s">
        <v>4212</v>
      </c>
      <c r="E7852" t="s">
        <v>7011</v>
      </c>
      <c r="F7852" t="s">
        <v>8001</v>
      </c>
      <c r="G7852" t="s">
        <v>4126</v>
      </c>
      <c r="R7852">
        <v>0</v>
      </c>
      <c r="S7852">
        <v>0</v>
      </c>
      <c r="T7852">
        <v>0</v>
      </c>
    </row>
    <row r="7853" spans="1:20">
      <c r="A7853" s="1">
        <v>7851</v>
      </c>
      <c r="B7853" t="s">
        <v>7999</v>
      </c>
      <c r="C7853" t="s">
        <v>8000</v>
      </c>
      <c r="D7853" t="s">
        <v>4212</v>
      </c>
      <c r="E7853" t="s">
        <v>7011</v>
      </c>
      <c r="F7853" t="s">
        <v>8001</v>
      </c>
      <c r="G7853" t="s">
        <v>8122</v>
      </c>
      <c r="R7853">
        <v>0</v>
      </c>
      <c r="S7853">
        <v>0</v>
      </c>
      <c r="T7853">
        <v>0</v>
      </c>
    </row>
    <row r="7854" spans="1:20">
      <c r="A7854" s="1">
        <v>7852</v>
      </c>
      <c r="B7854" t="s">
        <v>7999</v>
      </c>
      <c r="C7854" t="s">
        <v>8000</v>
      </c>
      <c r="D7854" t="s">
        <v>4212</v>
      </c>
      <c r="E7854" t="s">
        <v>7011</v>
      </c>
      <c r="F7854" t="s">
        <v>8001</v>
      </c>
      <c r="G7854" t="s">
        <v>8123</v>
      </c>
      <c r="R7854">
        <v>0</v>
      </c>
      <c r="S7854">
        <v>0</v>
      </c>
      <c r="T7854">
        <v>0</v>
      </c>
    </row>
    <row r="7855" spans="1:20">
      <c r="A7855" s="1">
        <v>7853</v>
      </c>
      <c r="B7855" t="s">
        <v>7999</v>
      </c>
      <c r="C7855" t="s">
        <v>8000</v>
      </c>
      <c r="D7855" t="s">
        <v>4212</v>
      </c>
      <c r="E7855" t="s">
        <v>7011</v>
      </c>
      <c r="F7855" t="s">
        <v>8001</v>
      </c>
      <c r="G7855" t="s">
        <v>8124</v>
      </c>
      <c r="R7855">
        <v>0</v>
      </c>
      <c r="S7855">
        <v>0</v>
      </c>
      <c r="T7855">
        <v>0</v>
      </c>
    </row>
    <row r="7856" spans="1:20">
      <c r="A7856" s="1">
        <v>7854</v>
      </c>
      <c r="B7856" t="s">
        <v>7999</v>
      </c>
      <c r="C7856" t="s">
        <v>8000</v>
      </c>
      <c r="D7856" t="s">
        <v>4212</v>
      </c>
      <c r="E7856" t="s">
        <v>7011</v>
      </c>
      <c r="F7856" t="s">
        <v>8001</v>
      </c>
      <c r="G7856" t="s">
        <v>8125</v>
      </c>
      <c r="R7856">
        <v>0</v>
      </c>
      <c r="S7856">
        <v>0</v>
      </c>
      <c r="T7856">
        <v>0</v>
      </c>
    </row>
    <row r="7857" spans="1:20">
      <c r="A7857" s="1">
        <v>7855</v>
      </c>
      <c r="B7857" t="s">
        <v>7999</v>
      </c>
      <c r="C7857" t="s">
        <v>8000</v>
      </c>
      <c r="D7857" t="s">
        <v>4212</v>
      </c>
      <c r="E7857" t="s">
        <v>7011</v>
      </c>
      <c r="F7857" t="s">
        <v>8001</v>
      </c>
      <c r="G7857" t="s">
        <v>8126</v>
      </c>
      <c r="R7857">
        <v>0</v>
      </c>
      <c r="S7857">
        <v>0</v>
      </c>
      <c r="T7857">
        <v>0</v>
      </c>
    </row>
    <row r="7858" spans="1:20">
      <c r="A7858" s="1">
        <v>7856</v>
      </c>
      <c r="B7858" t="s">
        <v>7999</v>
      </c>
      <c r="C7858" t="s">
        <v>8000</v>
      </c>
      <c r="D7858" t="s">
        <v>4212</v>
      </c>
      <c r="E7858" t="s">
        <v>7011</v>
      </c>
      <c r="F7858" t="s">
        <v>8001</v>
      </c>
      <c r="G7858" t="s">
        <v>8127</v>
      </c>
      <c r="R7858">
        <v>0</v>
      </c>
      <c r="S7858">
        <v>0</v>
      </c>
      <c r="T7858">
        <v>0</v>
      </c>
    </row>
    <row r="7859" spans="1:20">
      <c r="A7859" s="1">
        <v>7857</v>
      </c>
      <c r="B7859" t="s">
        <v>7999</v>
      </c>
      <c r="C7859" t="s">
        <v>8000</v>
      </c>
      <c r="D7859" t="s">
        <v>4212</v>
      </c>
      <c r="E7859" t="s">
        <v>7011</v>
      </c>
      <c r="F7859" t="s">
        <v>8001</v>
      </c>
      <c r="G7859" t="s">
        <v>8128</v>
      </c>
      <c r="R7859">
        <v>0</v>
      </c>
      <c r="S7859">
        <v>0</v>
      </c>
      <c r="T7859">
        <v>0</v>
      </c>
    </row>
    <row r="7860" spans="1:20">
      <c r="A7860" s="1">
        <v>7858</v>
      </c>
      <c r="B7860" t="s">
        <v>7999</v>
      </c>
      <c r="C7860" t="s">
        <v>8000</v>
      </c>
      <c r="D7860" t="s">
        <v>4212</v>
      </c>
      <c r="E7860" t="s">
        <v>7011</v>
      </c>
      <c r="F7860" t="s">
        <v>8001</v>
      </c>
      <c r="G7860" t="s">
        <v>8129</v>
      </c>
      <c r="R7860">
        <v>0</v>
      </c>
      <c r="S7860">
        <v>0</v>
      </c>
      <c r="T7860">
        <v>0</v>
      </c>
    </row>
    <row r="7861" spans="1:20">
      <c r="A7861" s="1">
        <v>7859</v>
      </c>
      <c r="B7861" t="s">
        <v>7999</v>
      </c>
      <c r="C7861" t="s">
        <v>8000</v>
      </c>
      <c r="D7861" t="s">
        <v>4212</v>
      </c>
      <c r="E7861" t="s">
        <v>7011</v>
      </c>
      <c r="F7861" t="s">
        <v>8001</v>
      </c>
      <c r="G7861" t="s">
        <v>8130</v>
      </c>
      <c r="R7861">
        <v>0</v>
      </c>
      <c r="S7861">
        <v>0</v>
      </c>
      <c r="T7861">
        <v>0</v>
      </c>
    </row>
    <row r="7862" spans="1:20">
      <c r="A7862" s="1">
        <v>7860</v>
      </c>
      <c r="B7862" t="s">
        <v>7999</v>
      </c>
      <c r="C7862" t="s">
        <v>8000</v>
      </c>
      <c r="D7862" t="s">
        <v>4212</v>
      </c>
      <c r="E7862" t="s">
        <v>7011</v>
      </c>
      <c r="F7862" t="s">
        <v>8001</v>
      </c>
      <c r="G7862" t="s">
        <v>8131</v>
      </c>
      <c r="R7862">
        <v>0</v>
      </c>
      <c r="S7862">
        <v>0</v>
      </c>
      <c r="T7862">
        <v>0</v>
      </c>
    </row>
    <row r="7863" spans="1:20">
      <c r="A7863" s="1">
        <v>7861</v>
      </c>
      <c r="B7863" t="s">
        <v>7999</v>
      </c>
      <c r="C7863" t="s">
        <v>8000</v>
      </c>
      <c r="D7863" t="s">
        <v>4212</v>
      </c>
      <c r="E7863" t="s">
        <v>7011</v>
      </c>
      <c r="F7863" t="s">
        <v>8001</v>
      </c>
      <c r="G7863" t="s">
        <v>8132</v>
      </c>
      <c r="R7863">
        <v>0</v>
      </c>
      <c r="S7863">
        <v>0</v>
      </c>
      <c r="T7863">
        <v>0</v>
      </c>
    </row>
    <row r="7864" spans="1:20">
      <c r="A7864" s="1">
        <v>7862</v>
      </c>
      <c r="B7864" t="s">
        <v>7999</v>
      </c>
      <c r="C7864" t="s">
        <v>8000</v>
      </c>
      <c r="D7864" t="s">
        <v>4212</v>
      </c>
      <c r="E7864" t="s">
        <v>7011</v>
      </c>
      <c r="F7864" t="s">
        <v>8001</v>
      </c>
      <c r="G7864" t="s">
        <v>8133</v>
      </c>
      <c r="R7864">
        <v>0</v>
      </c>
      <c r="S7864">
        <v>0</v>
      </c>
      <c r="T7864">
        <v>0</v>
      </c>
    </row>
    <row r="7865" spans="1:20">
      <c r="A7865" s="1">
        <v>7863</v>
      </c>
      <c r="B7865" t="s">
        <v>7999</v>
      </c>
      <c r="C7865" t="s">
        <v>8000</v>
      </c>
      <c r="D7865" t="s">
        <v>4212</v>
      </c>
      <c r="E7865" t="s">
        <v>7011</v>
      </c>
      <c r="F7865" t="s">
        <v>8001</v>
      </c>
      <c r="G7865" t="s">
        <v>8133</v>
      </c>
      <c r="R7865">
        <v>0</v>
      </c>
      <c r="S7865">
        <v>0</v>
      </c>
      <c r="T7865">
        <v>0</v>
      </c>
    </row>
    <row r="7866" spans="1:20">
      <c r="A7866" s="1">
        <v>7864</v>
      </c>
      <c r="B7866" t="s">
        <v>7999</v>
      </c>
      <c r="C7866" t="s">
        <v>8000</v>
      </c>
      <c r="D7866" t="s">
        <v>4212</v>
      </c>
      <c r="E7866" t="s">
        <v>7011</v>
      </c>
      <c r="F7866" t="s">
        <v>8001</v>
      </c>
      <c r="G7866" t="s">
        <v>8134</v>
      </c>
      <c r="R7866">
        <v>0</v>
      </c>
      <c r="S7866">
        <v>0</v>
      </c>
      <c r="T7866">
        <v>0</v>
      </c>
    </row>
    <row r="7867" spans="1:20">
      <c r="A7867" s="1">
        <v>7865</v>
      </c>
      <c r="B7867" t="s">
        <v>7999</v>
      </c>
      <c r="C7867" t="s">
        <v>8000</v>
      </c>
      <c r="D7867" t="s">
        <v>4212</v>
      </c>
      <c r="E7867" t="s">
        <v>7011</v>
      </c>
      <c r="F7867" t="s">
        <v>8001</v>
      </c>
      <c r="G7867" t="s">
        <v>8135</v>
      </c>
      <c r="R7867">
        <v>0</v>
      </c>
      <c r="S7867">
        <v>0</v>
      </c>
      <c r="T7867">
        <v>0</v>
      </c>
    </row>
    <row r="7868" spans="1:20">
      <c r="A7868" s="1">
        <v>7866</v>
      </c>
      <c r="B7868" t="s">
        <v>7999</v>
      </c>
      <c r="C7868" t="s">
        <v>8000</v>
      </c>
      <c r="D7868" t="s">
        <v>4212</v>
      </c>
      <c r="E7868" t="s">
        <v>7011</v>
      </c>
      <c r="F7868" t="s">
        <v>8001</v>
      </c>
      <c r="G7868" t="s">
        <v>8136</v>
      </c>
      <c r="R7868">
        <v>0</v>
      </c>
      <c r="S7868">
        <v>0</v>
      </c>
      <c r="T7868">
        <v>0</v>
      </c>
    </row>
    <row r="7869" spans="1:20">
      <c r="A7869" s="1">
        <v>7867</v>
      </c>
      <c r="B7869" t="s">
        <v>7999</v>
      </c>
      <c r="C7869" t="s">
        <v>8000</v>
      </c>
      <c r="D7869" t="s">
        <v>4212</v>
      </c>
      <c r="E7869" t="s">
        <v>7011</v>
      </c>
      <c r="F7869" t="s">
        <v>8001</v>
      </c>
      <c r="G7869" t="s">
        <v>8137</v>
      </c>
      <c r="R7869">
        <v>0</v>
      </c>
      <c r="S7869">
        <v>0</v>
      </c>
      <c r="T7869">
        <v>0</v>
      </c>
    </row>
    <row r="7870" spans="1:20">
      <c r="A7870" s="1">
        <v>7868</v>
      </c>
      <c r="B7870" t="s">
        <v>7999</v>
      </c>
      <c r="C7870" t="s">
        <v>8000</v>
      </c>
      <c r="D7870" t="s">
        <v>4212</v>
      </c>
      <c r="E7870" t="s">
        <v>7011</v>
      </c>
      <c r="F7870" t="s">
        <v>8001</v>
      </c>
      <c r="G7870" t="s">
        <v>8138</v>
      </c>
      <c r="R7870">
        <v>0</v>
      </c>
      <c r="S7870">
        <v>0</v>
      </c>
      <c r="T7870">
        <v>0</v>
      </c>
    </row>
    <row r="7871" spans="1:20">
      <c r="A7871" s="1">
        <v>7869</v>
      </c>
      <c r="B7871" t="s">
        <v>7999</v>
      </c>
      <c r="C7871" t="s">
        <v>8000</v>
      </c>
      <c r="D7871" t="s">
        <v>4212</v>
      </c>
      <c r="E7871" t="s">
        <v>7011</v>
      </c>
      <c r="F7871" t="s">
        <v>8001</v>
      </c>
      <c r="G7871" t="s">
        <v>8139</v>
      </c>
      <c r="R7871">
        <v>0</v>
      </c>
      <c r="S7871">
        <v>0</v>
      </c>
      <c r="T7871">
        <v>0</v>
      </c>
    </row>
    <row r="7872" spans="1:20">
      <c r="A7872" s="1">
        <v>7870</v>
      </c>
      <c r="B7872" t="s">
        <v>7999</v>
      </c>
      <c r="C7872" t="s">
        <v>8000</v>
      </c>
      <c r="D7872" t="s">
        <v>4212</v>
      </c>
      <c r="E7872" t="s">
        <v>7011</v>
      </c>
      <c r="F7872" t="s">
        <v>8001</v>
      </c>
      <c r="G7872" t="s">
        <v>8140</v>
      </c>
      <c r="R7872">
        <v>0</v>
      </c>
      <c r="S7872">
        <v>0</v>
      </c>
      <c r="T7872">
        <v>0</v>
      </c>
    </row>
    <row r="7873" spans="1:20">
      <c r="A7873" s="1">
        <v>7871</v>
      </c>
      <c r="B7873" t="s">
        <v>7999</v>
      </c>
      <c r="C7873" t="s">
        <v>8000</v>
      </c>
      <c r="D7873" t="s">
        <v>4212</v>
      </c>
      <c r="E7873" t="s">
        <v>7011</v>
      </c>
      <c r="F7873" t="s">
        <v>8001</v>
      </c>
      <c r="G7873" t="s">
        <v>8141</v>
      </c>
      <c r="R7873">
        <v>0</v>
      </c>
      <c r="S7873">
        <v>0</v>
      </c>
      <c r="T7873">
        <v>0</v>
      </c>
    </row>
    <row r="7874" spans="1:20">
      <c r="A7874" s="1">
        <v>7872</v>
      </c>
      <c r="B7874" t="s">
        <v>7999</v>
      </c>
      <c r="C7874" t="s">
        <v>8000</v>
      </c>
      <c r="D7874" t="s">
        <v>4212</v>
      </c>
      <c r="E7874" t="s">
        <v>7011</v>
      </c>
      <c r="F7874" t="s">
        <v>8001</v>
      </c>
      <c r="G7874" t="s">
        <v>8142</v>
      </c>
      <c r="R7874">
        <v>0</v>
      </c>
      <c r="S7874">
        <v>0</v>
      </c>
      <c r="T7874">
        <v>0</v>
      </c>
    </row>
    <row r="7875" spans="1:20">
      <c r="A7875" s="1">
        <v>7873</v>
      </c>
      <c r="B7875" t="s">
        <v>7999</v>
      </c>
      <c r="C7875" t="s">
        <v>8000</v>
      </c>
      <c r="D7875" t="s">
        <v>4212</v>
      </c>
      <c r="E7875" t="s">
        <v>7011</v>
      </c>
      <c r="F7875" t="s">
        <v>8001</v>
      </c>
      <c r="G7875" t="s">
        <v>8143</v>
      </c>
      <c r="R7875">
        <v>0</v>
      </c>
      <c r="S7875">
        <v>0</v>
      </c>
      <c r="T7875">
        <v>0</v>
      </c>
    </row>
    <row r="7876" spans="1:20">
      <c r="A7876" s="1">
        <v>7874</v>
      </c>
      <c r="B7876" t="s">
        <v>7999</v>
      </c>
      <c r="C7876" t="s">
        <v>8000</v>
      </c>
      <c r="D7876" t="s">
        <v>4212</v>
      </c>
      <c r="E7876" t="s">
        <v>7011</v>
      </c>
      <c r="F7876" t="s">
        <v>8001</v>
      </c>
      <c r="R7876">
        <v>0</v>
      </c>
      <c r="S7876">
        <v>0</v>
      </c>
      <c r="T7876">
        <v>0</v>
      </c>
    </row>
    <row r="7877" spans="1:20">
      <c r="A7877" s="1">
        <v>7875</v>
      </c>
      <c r="G7877" t="s">
        <v>8144</v>
      </c>
      <c r="R7877">
        <v>0</v>
      </c>
      <c r="S7877">
        <v>0</v>
      </c>
      <c r="T7877">
        <v>0</v>
      </c>
    </row>
    <row r="7878" spans="1:20">
      <c r="A7878" s="1">
        <v>7876</v>
      </c>
      <c r="G7878" t="s">
        <v>8145</v>
      </c>
      <c r="R7878">
        <v>0</v>
      </c>
      <c r="S7878">
        <v>0</v>
      </c>
      <c r="T7878">
        <v>0</v>
      </c>
    </row>
    <row r="7879" spans="1:20">
      <c r="A7879" s="1">
        <v>7877</v>
      </c>
      <c r="G7879" t="s">
        <v>8146</v>
      </c>
      <c r="R7879">
        <v>0</v>
      </c>
      <c r="S7879">
        <v>0</v>
      </c>
      <c r="T7879">
        <v>0</v>
      </c>
    </row>
    <row r="7880" spans="1:20">
      <c r="A7880" s="1">
        <v>7878</v>
      </c>
      <c r="G7880" t="s">
        <v>8146</v>
      </c>
      <c r="R7880">
        <v>0</v>
      </c>
      <c r="S7880">
        <v>0</v>
      </c>
      <c r="T7880">
        <v>0</v>
      </c>
    </row>
    <row r="7881" spans="1:20">
      <c r="A7881" s="1">
        <v>7879</v>
      </c>
      <c r="G7881" t="s">
        <v>8147</v>
      </c>
      <c r="R7881">
        <v>0</v>
      </c>
      <c r="S7881">
        <v>0</v>
      </c>
      <c r="T7881">
        <v>0</v>
      </c>
    </row>
    <row r="7882" spans="1:20">
      <c r="A7882" s="1">
        <v>7880</v>
      </c>
      <c r="G7882" t="s">
        <v>8148</v>
      </c>
      <c r="R7882">
        <v>0</v>
      </c>
      <c r="S7882">
        <v>0</v>
      </c>
      <c r="T7882">
        <v>0</v>
      </c>
    </row>
    <row r="7883" spans="1:20">
      <c r="A7883" s="1">
        <v>7881</v>
      </c>
      <c r="G7883" t="s">
        <v>8148</v>
      </c>
      <c r="R7883">
        <v>0</v>
      </c>
      <c r="S7883">
        <v>0</v>
      </c>
      <c r="T7883">
        <v>0</v>
      </c>
    </row>
    <row r="7884" spans="1:20">
      <c r="A7884" s="1">
        <v>7882</v>
      </c>
      <c r="G7884" t="s">
        <v>8149</v>
      </c>
      <c r="R7884">
        <v>0</v>
      </c>
      <c r="S7884">
        <v>0</v>
      </c>
      <c r="T7884">
        <v>0</v>
      </c>
    </row>
    <row r="7885" spans="1:20">
      <c r="A7885" s="1">
        <v>7883</v>
      </c>
      <c r="G7885" t="s">
        <v>8149</v>
      </c>
      <c r="R7885">
        <v>0</v>
      </c>
      <c r="S7885">
        <v>0</v>
      </c>
      <c r="T7885">
        <v>0</v>
      </c>
    </row>
    <row r="7886" spans="1:20">
      <c r="A7886" s="1">
        <v>7884</v>
      </c>
      <c r="G7886" t="s">
        <v>8150</v>
      </c>
      <c r="R7886">
        <v>0</v>
      </c>
      <c r="S7886">
        <v>0</v>
      </c>
      <c r="T7886">
        <v>0</v>
      </c>
    </row>
    <row r="7887" spans="1:20">
      <c r="A7887" s="1">
        <v>7885</v>
      </c>
      <c r="G7887" t="s">
        <v>8151</v>
      </c>
      <c r="R7887">
        <v>0</v>
      </c>
      <c r="S7887">
        <v>0</v>
      </c>
      <c r="T7887">
        <v>0</v>
      </c>
    </row>
    <row r="7888" spans="1:20">
      <c r="A7888" s="1">
        <v>7886</v>
      </c>
      <c r="G7888" t="s">
        <v>8152</v>
      </c>
      <c r="R7888">
        <v>0</v>
      </c>
      <c r="S7888">
        <v>0</v>
      </c>
      <c r="T7888">
        <v>0</v>
      </c>
    </row>
    <row r="7889" spans="1:20">
      <c r="A7889" s="1">
        <v>7887</v>
      </c>
      <c r="G7889" t="s">
        <v>8153</v>
      </c>
      <c r="R7889">
        <v>0</v>
      </c>
      <c r="S7889">
        <v>0</v>
      </c>
      <c r="T7889">
        <v>0</v>
      </c>
    </row>
    <row r="7890" spans="1:20">
      <c r="A7890" s="1">
        <v>7888</v>
      </c>
      <c r="G7890" t="s">
        <v>2001</v>
      </c>
      <c r="R7890">
        <v>0</v>
      </c>
      <c r="S7890">
        <v>0</v>
      </c>
      <c r="T7890">
        <v>0</v>
      </c>
    </row>
    <row r="7891" spans="1:20">
      <c r="A7891" s="1">
        <v>7889</v>
      </c>
      <c r="G7891" t="s">
        <v>8154</v>
      </c>
      <c r="R7891">
        <v>0</v>
      </c>
      <c r="S7891">
        <v>0</v>
      </c>
      <c r="T7891">
        <v>0</v>
      </c>
    </row>
    <row r="7892" spans="1:20">
      <c r="A7892" s="1">
        <v>7890</v>
      </c>
      <c r="G7892" t="s">
        <v>8155</v>
      </c>
      <c r="R7892">
        <v>0</v>
      </c>
      <c r="S7892">
        <v>0</v>
      </c>
      <c r="T7892">
        <v>0</v>
      </c>
    </row>
    <row r="7893" spans="1:20">
      <c r="A7893" s="1">
        <v>7891</v>
      </c>
      <c r="G7893" t="s">
        <v>8155</v>
      </c>
      <c r="R7893">
        <v>0</v>
      </c>
      <c r="S7893">
        <v>0</v>
      </c>
      <c r="T7893">
        <v>0</v>
      </c>
    </row>
    <row r="7894" spans="1:20">
      <c r="A7894" s="1">
        <v>7892</v>
      </c>
      <c r="G7894" t="s">
        <v>8156</v>
      </c>
      <c r="R7894">
        <v>0</v>
      </c>
      <c r="S7894">
        <v>0</v>
      </c>
      <c r="T7894">
        <v>0</v>
      </c>
    </row>
    <row r="7895" spans="1:20">
      <c r="A7895" s="1">
        <v>7893</v>
      </c>
      <c r="R7895">
        <v>0</v>
      </c>
      <c r="S7895">
        <v>0</v>
      </c>
      <c r="T7895">
        <v>0</v>
      </c>
    </row>
    <row r="7896" spans="1:20">
      <c r="A7896" s="1">
        <v>7894</v>
      </c>
      <c r="B7896" t="s">
        <v>8157</v>
      </c>
      <c r="C7896" t="s">
        <v>8158</v>
      </c>
      <c r="D7896" t="s">
        <v>8159</v>
      </c>
      <c r="E7896" t="s">
        <v>8160</v>
      </c>
      <c r="F7896" t="s">
        <v>8161</v>
      </c>
      <c r="G7896" t="s">
        <v>8162</v>
      </c>
      <c r="R7896">
        <v>0</v>
      </c>
      <c r="S7896">
        <v>0</v>
      </c>
      <c r="T7896">
        <v>0</v>
      </c>
    </row>
    <row r="7897" spans="1:20">
      <c r="A7897" s="1">
        <v>7895</v>
      </c>
      <c r="B7897" t="s">
        <v>8157</v>
      </c>
      <c r="C7897" t="s">
        <v>8158</v>
      </c>
      <c r="D7897" t="s">
        <v>8159</v>
      </c>
      <c r="E7897" t="s">
        <v>8160</v>
      </c>
      <c r="F7897" t="s">
        <v>8161</v>
      </c>
      <c r="G7897" t="s">
        <v>8163</v>
      </c>
      <c r="R7897">
        <v>0</v>
      </c>
      <c r="S7897">
        <v>0</v>
      </c>
      <c r="T7897">
        <v>0</v>
      </c>
    </row>
    <row r="7898" spans="1:20">
      <c r="A7898" s="1">
        <v>7896</v>
      </c>
      <c r="B7898" t="s">
        <v>8157</v>
      </c>
      <c r="C7898" t="s">
        <v>8158</v>
      </c>
      <c r="D7898" t="s">
        <v>8159</v>
      </c>
      <c r="E7898" t="s">
        <v>8160</v>
      </c>
      <c r="F7898" t="s">
        <v>8161</v>
      </c>
      <c r="G7898" t="s">
        <v>8164</v>
      </c>
      <c r="R7898">
        <v>0</v>
      </c>
      <c r="S7898">
        <v>0</v>
      </c>
      <c r="T7898">
        <v>0</v>
      </c>
    </row>
    <row r="7899" spans="1:20">
      <c r="A7899" s="1">
        <v>7897</v>
      </c>
      <c r="B7899" t="s">
        <v>8157</v>
      </c>
      <c r="C7899" t="s">
        <v>8158</v>
      </c>
      <c r="D7899" t="s">
        <v>8159</v>
      </c>
      <c r="E7899" t="s">
        <v>8160</v>
      </c>
      <c r="F7899" t="s">
        <v>8161</v>
      </c>
      <c r="G7899" t="s">
        <v>8165</v>
      </c>
      <c r="R7899">
        <v>0</v>
      </c>
      <c r="S7899">
        <v>0</v>
      </c>
      <c r="T7899">
        <v>0</v>
      </c>
    </row>
    <row r="7900" spans="1:20">
      <c r="A7900" s="1">
        <v>7898</v>
      </c>
      <c r="B7900" t="s">
        <v>8157</v>
      </c>
      <c r="C7900" t="s">
        <v>8158</v>
      </c>
      <c r="D7900" t="s">
        <v>8159</v>
      </c>
      <c r="E7900" t="s">
        <v>8160</v>
      </c>
      <c r="F7900" t="s">
        <v>8161</v>
      </c>
      <c r="G7900" t="s">
        <v>8166</v>
      </c>
      <c r="R7900">
        <v>0</v>
      </c>
      <c r="S7900">
        <v>0</v>
      </c>
      <c r="T7900">
        <v>0</v>
      </c>
    </row>
    <row r="7901" spans="1:20">
      <c r="A7901" s="1">
        <v>7899</v>
      </c>
      <c r="B7901" t="s">
        <v>8157</v>
      </c>
      <c r="C7901" t="s">
        <v>8158</v>
      </c>
      <c r="D7901" t="s">
        <v>8159</v>
      </c>
      <c r="E7901" t="s">
        <v>8160</v>
      </c>
      <c r="F7901" t="s">
        <v>8161</v>
      </c>
      <c r="G7901" t="s">
        <v>8167</v>
      </c>
      <c r="R7901">
        <v>0</v>
      </c>
      <c r="S7901">
        <v>0</v>
      </c>
      <c r="T7901">
        <v>0</v>
      </c>
    </row>
    <row r="7902" spans="1:20">
      <c r="A7902" s="1">
        <v>7900</v>
      </c>
      <c r="B7902" t="s">
        <v>8157</v>
      </c>
      <c r="C7902" t="s">
        <v>8158</v>
      </c>
      <c r="D7902" t="s">
        <v>8159</v>
      </c>
      <c r="E7902" t="s">
        <v>8160</v>
      </c>
      <c r="F7902" t="s">
        <v>8161</v>
      </c>
      <c r="G7902" t="s">
        <v>8167</v>
      </c>
      <c r="R7902">
        <v>0</v>
      </c>
      <c r="S7902">
        <v>0</v>
      </c>
      <c r="T7902">
        <v>0</v>
      </c>
    </row>
    <row r="7903" spans="1:20">
      <c r="A7903" s="1">
        <v>7901</v>
      </c>
      <c r="B7903" t="s">
        <v>8157</v>
      </c>
      <c r="C7903" t="s">
        <v>8158</v>
      </c>
      <c r="D7903" t="s">
        <v>8159</v>
      </c>
      <c r="E7903" t="s">
        <v>8160</v>
      </c>
      <c r="F7903" t="s">
        <v>8161</v>
      </c>
      <c r="G7903" t="s">
        <v>8168</v>
      </c>
      <c r="R7903">
        <v>0</v>
      </c>
      <c r="S7903">
        <v>0</v>
      </c>
      <c r="T7903">
        <v>0</v>
      </c>
    </row>
    <row r="7904" spans="1:20">
      <c r="A7904" s="1">
        <v>7902</v>
      </c>
      <c r="B7904" t="s">
        <v>8157</v>
      </c>
      <c r="C7904" t="s">
        <v>8158</v>
      </c>
      <c r="D7904" t="s">
        <v>8159</v>
      </c>
      <c r="E7904" t="s">
        <v>8160</v>
      </c>
      <c r="F7904" t="s">
        <v>8161</v>
      </c>
      <c r="G7904" t="s">
        <v>8169</v>
      </c>
      <c r="R7904">
        <v>0</v>
      </c>
      <c r="S7904">
        <v>0</v>
      </c>
      <c r="T7904">
        <v>0</v>
      </c>
    </row>
    <row r="7905" spans="1:20">
      <c r="A7905" s="1">
        <v>7903</v>
      </c>
      <c r="B7905" t="s">
        <v>8157</v>
      </c>
      <c r="C7905" t="s">
        <v>8158</v>
      </c>
      <c r="D7905" t="s">
        <v>8159</v>
      </c>
      <c r="E7905" t="s">
        <v>8160</v>
      </c>
      <c r="F7905" t="s">
        <v>8161</v>
      </c>
      <c r="G7905" t="s">
        <v>8170</v>
      </c>
      <c r="R7905">
        <v>0</v>
      </c>
      <c r="S7905">
        <v>0</v>
      </c>
      <c r="T7905">
        <v>0</v>
      </c>
    </row>
    <row r="7906" spans="1:20">
      <c r="A7906" s="1">
        <v>7904</v>
      </c>
      <c r="B7906" t="s">
        <v>8157</v>
      </c>
      <c r="C7906" t="s">
        <v>8158</v>
      </c>
      <c r="D7906" t="s">
        <v>8159</v>
      </c>
      <c r="E7906" t="s">
        <v>8160</v>
      </c>
      <c r="F7906" t="s">
        <v>8161</v>
      </c>
      <c r="G7906" t="s">
        <v>8171</v>
      </c>
      <c r="R7906">
        <v>0</v>
      </c>
      <c r="S7906">
        <v>0</v>
      </c>
      <c r="T7906">
        <v>0</v>
      </c>
    </row>
    <row r="7907" spans="1:20">
      <c r="A7907" s="1">
        <v>7905</v>
      </c>
      <c r="B7907" t="s">
        <v>8157</v>
      </c>
      <c r="C7907" t="s">
        <v>8158</v>
      </c>
      <c r="D7907" t="s">
        <v>8159</v>
      </c>
      <c r="E7907" t="s">
        <v>8160</v>
      </c>
      <c r="F7907" t="s">
        <v>8161</v>
      </c>
      <c r="G7907" t="s">
        <v>8172</v>
      </c>
      <c r="R7907">
        <v>0</v>
      </c>
      <c r="S7907">
        <v>0</v>
      </c>
      <c r="T7907">
        <v>0</v>
      </c>
    </row>
    <row r="7908" spans="1:20">
      <c r="A7908" s="1">
        <v>7906</v>
      </c>
      <c r="B7908" t="s">
        <v>8157</v>
      </c>
      <c r="C7908" t="s">
        <v>8158</v>
      </c>
      <c r="D7908" t="s">
        <v>8159</v>
      </c>
      <c r="E7908" t="s">
        <v>8160</v>
      </c>
      <c r="F7908" t="s">
        <v>8161</v>
      </c>
      <c r="G7908" t="s">
        <v>8173</v>
      </c>
      <c r="R7908">
        <v>0</v>
      </c>
      <c r="S7908">
        <v>0</v>
      </c>
      <c r="T7908">
        <v>0</v>
      </c>
    </row>
    <row r="7909" spans="1:20">
      <c r="A7909" s="1">
        <v>7907</v>
      </c>
      <c r="B7909" t="s">
        <v>8157</v>
      </c>
      <c r="C7909" t="s">
        <v>8158</v>
      </c>
      <c r="D7909" t="s">
        <v>8159</v>
      </c>
      <c r="E7909" t="s">
        <v>8160</v>
      </c>
      <c r="F7909" t="s">
        <v>8161</v>
      </c>
      <c r="G7909" t="s">
        <v>8174</v>
      </c>
      <c r="R7909">
        <v>0</v>
      </c>
      <c r="S7909">
        <v>0</v>
      </c>
      <c r="T7909">
        <v>0</v>
      </c>
    </row>
    <row r="7910" spans="1:20">
      <c r="A7910" s="1">
        <v>7908</v>
      </c>
      <c r="B7910" t="s">
        <v>8157</v>
      </c>
      <c r="C7910" t="s">
        <v>8158</v>
      </c>
      <c r="D7910" t="s">
        <v>8159</v>
      </c>
      <c r="E7910" t="s">
        <v>8160</v>
      </c>
      <c r="F7910" t="s">
        <v>8161</v>
      </c>
      <c r="R7910">
        <v>0</v>
      </c>
      <c r="S7910">
        <v>0</v>
      </c>
      <c r="T7910">
        <v>0</v>
      </c>
    </row>
    <row r="7911" spans="1:20">
      <c r="A7911" s="1">
        <v>7909</v>
      </c>
      <c r="G7911" t="s">
        <v>8175</v>
      </c>
      <c r="R7911">
        <v>0</v>
      </c>
      <c r="S7911">
        <v>0</v>
      </c>
      <c r="T7911">
        <v>0</v>
      </c>
    </row>
    <row r="7912" spans="1:20">
      <c r="A7912" s="1">
        <v>7910</v>
      </c>
      <c r="G7912" t="s">
        <v>8176</v>
      </c>
      <c r="R7912">
        <v>0</v>
      </c>
      <c r="S7912">
        <v>0</v>
      </c>
      <c r="T7912">
        <v>0</v>
      </c>
    </row>
    <row r="7913" spans="1:20">
      <c r="A7913" s="1">
        <v>7911</v>
      </c>
      <c r="G7913" t="s">
        <v>8177</v>
      </c>
      <c r="R7913">
        <v>0</v>
      </c>
      <c r="S7913">
        <v>0</v>
      </c>
      <c r="T7913">
        <v>0</v>
      </c>
    </row>
    <row r="7914" spans="1:20">
      <c r="A7914" s="1">
        <v>7912</v>
      </c>
      <c r="G7914" t="s">
        <v>8178</v>
      </c>
      <c r="R7914">
        <v>0</v>
      </c>
      <c r="S7914">
        <v>0</v>
      </c>
      <c r="T7914">
        <v>0</v>
      </c>
    </row>
    <row r="7915" spans="1:20">
      <c r="A7915" s="1">
        <v>7913</v>
      </c>
      <c r="G7915" t="s">
        <v>8179</v>
      </c>
      <c r="R7915">
        <v>0</v>
      </c>
      <c r="S7915">
        <v>0</v>
      </c>
      <c r="T7915">
        <v>0</v>
      </c>
    </row>
    <row r="7916" spans="1:20">
      <c r="A7916" s="1">
        <v>7914</v>
      </c>
      <c r="G7916" t="s">
        <v>8180</v>
      </c>
      <c r="R7916">
        <v>0</v>
      </c>
      <c r="S7916">
        <v>0</v>
      </c>
      <c r="T7916">
        <v>0</v>
      </c>
    </row>
    <row r="7917" spans="1:20">
      <c r="A7917" s="1">
        <v>7915</v>
      </c>
      <c r="G7917" t="s">
        <v>8181</v>
      </c>
      <c r="R7917">
        <v>0</v>
      </c>
      <c r="S7917">
        <v>0</v>
      </c>
      <c r="T7917">
        <v>0</v>
      </c>
    </row>
    <row r="7918" spans="1:20">
      <c r="A7918" s="1">
        <v>7916</v>
      </c>
      <c r="G7918" t="s">
        <v>8181</v>
      </c>
      <c r="R7918">
        <v>0</v>
      </c>
      <c r="S7918">
        <v>0</v>
      </c>
      <c r="T7918">
        <v>0</v>
      </c>
    </row>
    <row r="7919" spans="1:20">
      <c r="A7919" s="1">
        <v>7917</v>
      </c>
      <c r="G7919" t="s">
        <v>8182</v>
      </c>
      <c r="R7919">
        <v>0</v>
      </c>
      <c r="S7919">
        <v>0</v>
      </c>
      <c r="T7919">
        <v>0</v>
      </c>
    </row>
    <row r="7920" spans="1:20">
      <c r="A7920" s="1">
        <v>7918</v>
      </c>
      <c r="G7920" t="s">
        <v>8183</v>
      </c>
      <c r="R7920">
        <v>0</v>
      </c>
      <c r="S7920">
        <v>0</v>
      </c>
      <c r="T7920">
        <v>0</v>
      </c>
    </row>
    <row r="7921" spans="1:20">
      <c r="A7921" s="1">
        <v>7919</v>
      </c>
      <c r="G7921" t="s">
        <v>8183</v>
      </c>
      <c r="R7921">
        <v>0</v>
      </c>
      <c r="S7921">
        <v>0</v>
      </c>
      <c r="T7921">
        <v>0</v>
      </c>
    </row>
    <row r="7922" spans="1:20">
      <c r="A7922" s="1">
        <v>7920</v>
      </c>
      <c r="R7922">
        <v>0</v>
      </c>
      <c r="S7922">
        <v>0</v>
      </c>
      <c r="T7922">
        <v>0</v>
      </c>
    </row>
    <row r="7923" spans="1:20">
      <c r="A7923" s="1">
        <v>7921</v>
      </c>
      <c r="B7923" t="s">
        <v>8184</v>
      </c>
      <c r="C7923" t="s">
        <v>8185</v>
      </c>
      <c r="D7923" t="s">
        <v>8186</v>
      </c>
      <c r="E7923" t="s">
        <v>8187</v>
      </c>
      <c r="F7923" t="s">
        <v>8188</v>
      </c>
      <c r="G7923" t="s">
        <v>8189</v>
      </c>
      <c r="R7923">
        <v>0</v>
      </c>
      <c r="S7923">
        <v>0</v>
      </c>
      <c r="T7923">
        <v>0</v>
      </c>
    </row>
    <row r="7924" spans="1:20">
      <c r="A7924" s="1">
        <v>7922</v>
      </c>
      <c r="B7924" t="s">
        <v>8184</v>
      </c>
      <c r="C7924" t="s">
        <v>8185</v>
      </c>
      <c r="D7924" t="s">
        <v>8186</v>
      </c>
      <c r="E7924" t="s">
        <v>8187</v>
      </c>
      <c r="F7924" t="s">
        <v>8188</v>
      </c>
      <c r="G7924" t="s">
        <v>8190</v>
      </c>
      <c r="R7924">
        <v>0</v>
      </c>
      <c r="S7924">
        <v>0</v>
      </c>
      <c r="T7924">
        <v>0</v>
      </c>
    </row>
    <row r="7925" spans="1:20">
      <c r="A7925" s="1">
        <v>7923</v>
      </c>
      <c r="B7925" t="s">
        <v>8184</v>
      </c>
      <c r="C7925" t="s">
        <v>8185</v>
      </c>
      <c r="D7925" t="s">
        <v>8186</v>
      </c>
      <c r="E7925" t="s">
        <v>8187</v>
      </c>
      <c r="F7925" t="s">
        <v>8188</v>
      </c>
      <c r="G7925" t="s">
        <v>8191</v>
      </c>
      <c r="R7925">
        <v>0</v>
      </c>
      <c r="S7925">
        <v>0</v>
      </c>
      <c r="T7925">
        <v>0</v>
      </c>
    </row>
    <row r="7926" spans="1:20">
      <c r="A7926" s="1">
        <v>7924</v>
      </c>
      <c r="B7926" t="s">
        <v>8184</v>
      </c>
      <c r="C7926" t="s">
        <v>8185</v>
      </c>
      <c r="D7926" t="s">
        <v>8186</v>
      </c>
      <c r="E7926" t="s">
        <v>8187</v>
      </c>
      <c r="F7926" t="s">
        <v>8188</v>
      </c>
      <c r="G7926" t="s">
        <v>8192</v>
      </c>
      <c r="R7926">
        <v>0</v>
      </c>
      <c r="S7926">
        <v>0</v>
      </c>
      <c r="T7926">
        <v>0</v>
      </c>
    </row>
    <row r="7927" spans="1:20">
      <c r="A7927" s="1">
        <v>7925</v>
      </c>
      <c r="B7927" t="s">
        <v>8184</v>
      </c>
      <c r="C7927" t="s">
        <v>8185</v>
      </c>
      <c r="D7927" t="s">
        <v>8186</v>
      </c>
      <c r="E7927" t="s">
        <v>8187</v>
      </c>
      <c r="F7927" t="s">
        <v>8188</v>
      </c>
      <c r="G7927" t="s">
        <v>8193</v>
      </c>
      <c r="R7927">
        <v>0</v>
      </c>
      <c r="S7927">
        <v>0</v>
      </c>
      <c r="T7927">
        <v>0</v>
      </c>
    </row>
    <row r="7928" spans="1:20">
      <c r="A7928" s="1">
        <v>7926</v>
      </c>
      <c r="B7928" t="s">
        <v>8184</v>
      </c>
      <c r="C7928" t="s">
        <v>8185</v>
      </c>
      <c r="D7928" t="s">
        <v>8186</v>
      </c>
      <c r="E7928" t="s">
        <v>8187</v>
      </c>
      <c r="F7928" t="s">
        <v>8188</v>
      </c>
      <c r="G7928" t="s">
        <v>8194</v>
      </c>
      <c r="R7928">
        <v>0</v>
      </c>
      <c r="S7928">
        <v>0</v>
      </c>
      <c r="T7928">
        <v>0</v>
      </c>
    </row>
    <row r="7929" spans="1:20">
      <c r="A7929" s="1">
        <v>7927</v>
      </c>
      <c r="B7929" t="s">
        <v>8184</v>
      </c>
      <c r="C7929" t="s">
        <v>8185</v>
      </c>
      <c r="D7929" t="s">
        <v>8186</v>
      </c>
      <c r="E7929" t="s">
        <v>8187</v>
      </c>
      <c r="F7929" t="s">
        <v>8188</v>
      </c>
      <c r="G7929" t="s">
        <v>8195</v>
      </c>
      <c r="R7929">
        <v>0</v>
      </c>
      <c r="S7929">
        <v>0</v>
      </c>
      <c r="T7929">
        <v>0</v>
      </c>
    </row>
    <row r="7930" spans="1:20">
      <c r="A7930" s="1">
        <v>7928</v>
      </c>
      <c r="B7930" t="s">
        <v>8184</v>
      </c>
      <c r="C7930" t="s">
        <v>8185</v>
      </c>
      <c r="D7930" t="s">
        <v>8186</v>
      </c>
      <c r="E7930" t="s">
        <v>8187</v>
      </c>
      <c r="F7930" t="s">
        <v>8188</v>
      </c>
      <c r="G7930" t="s">
        <v>8196</v>
      </c>
      <c r="R7930">
        <v>0</v>
      </c>
      <c r="S7930">
        <v>0</v>
      </c>
      <c r="T7930">
        <v>0</v>
      </c>
    </row>
    <row r="7931" spans="1:20">
      <c r="A7931" s="1">
        <v>7929</v>
      </c>
      <c r="B7931" t="s">
        <v>8184</v>
      </c>
      <c r="C7931" t="s">
        <v>8185</v>
      </c>
      <c r="D7931" t="s">
        <v>8186</v>
      </c>
      <c r="E7931" t="s">
        <v>8187</v>
      </c>
      <c r="F7931" t="s">
        <v>8188</v>
      </c>
      <c r="G7931" t="s">
        <v>8197</v>
      </c>
      <c r="R7931">
        <v>0</v>
      </c>
      <c r="S7931">
        <v>0</v>
      </c>
      <c r="T7931">
        <v>0</v>
      </c>
    </row>
    <row r="7932" spans="1:20">
      <c r="A7932" s="1">
        <v>7930</v>
      </c>
      <c r="B7932" t="s">
        <v>8184</v>
      </c>
      <c r="C7932" t="s">
        <v>8185</v>
      </c>
      <c r="D7932" t="s">
        <v>8186</v>
      </c>
      <c r="E7932" t="s">
        <v>8187</v>
      </c>
      <c r="F7932" t="s">
        <v>8188</v>
      </c>
      <c r="G7932" t="s">
        <v>8198</v>
      </c>
      <c r="R7932">
        <v>0</v>
      </c>
      <c r="S7932">
        <v>0</v>
      </c>
      <c r="T7932">
        <v>0</v>
      </c>
    </row>
    <row r="7933" spans="1:20">
      <c r="A7933" s="1">
        <v>7931</v>
      </c>
      <c r="B7933" t="s">
        <v>8184</v>
      </c>
      <c r="C7933" t="s">
        <v>8185</v>
      </c>
      <c r="D7933" t="s">
        <v>8186</v>
      </c>
      <c r="E7933" t="s">
        <v>8187</v>
      </c>
      <c r="F7933" t="s">
        <v>8188</v>
      </c>
      <c r="G7933" t="s">
        <v>8199</v>
      </c>
      <c r="R7933">
        <v>0</v>
      </c>
      <c r="S7933">
        <v>0</v>
      </c>
      <c r="T7933">
        <v>0</v>
      </c>
    </row>
    <row r="7934" spans="1:20">
      <c r="A7934" s="1">
        <v>7932</v>
      </c>
      <c r="B7934" t="s">
        <v>8184</v>
      </c>
      <c r="C7934" t="s">
        <v>8185</v>
      </c>
      <c r="D7934" t="s">
        <v>8186</v>
      </c>
      <c r="E7934" t="s">
        <v>8187</v>
      </c>
      <c r="F7934" t="s">
        <v>8188</v>
      </c>
      <c r="G7934" t="s">
        <v>8200</v>
      </c>
      <c r="R7934">
        <v>0</v>
      </c>
      <c r="S7934">
        <v>0</v>
      </c>
      <c r="T7934">
        <v>0</v>
      </c>
    </row>
    <row r="7935" spans="1:20">
      <c r="A7935" s="1">
        <v>7933</v>
      </c>
      <c r="B7935" t="s">
        <v>8184</v>
      </c>
      <c r="C7935" t="s">
        <v>8185</v>
      </c>
      <c r="D7935" t="s">
        <v>8186</v>
      </c>
      <c r="E7935" t="s">
        <v>8187</v>
      </c>
      <c r="F7935" t="s">
        <v>8188</v>
      </c>
      <c r="G7935" t="s">
        <v>8201</v>
      </c>
      <c r="R7935">
        <v>0</v>
      </c>
      <c r="S7935">
        <v>0</v>
      </c>
      <c r="T7935">
        <v>0</v>
      </c>
    </row>
    <row r="7936" spans="1:20">
      <c r="A7936" s="1">
        <v>7934</v>
      </c>
      <c r="B7936" t="s">
        <v>8184</v>
      </c>
      <c r="C7936" t="s">
        <v>8185</v>
      </c>
      <c r="D7936" t="s">
        <v>8186</v>
      </c>
      <c r="E7936" t="s">
        <v>8187</v>
      </c>
      <c r="F7936" t="s">
        <v>8188</v>
      </c>
      <c r="R7936">
        <v>0</v>
      </c>
      <c r="S7936">
        <v>0</v>
      </c>
      <c r="T7936">
        <v>0</v>
      </c>
    </row>
    <row r="7937" spans="1:20">
      <c r="A7937" s="1">
        <v>7935</v>
      </c>
      <c r="G7937" t="s">
        <v>8202</v>
      </c>
      <c r="R7937">
        <v>0</v>
      </c>
      <c r="S7937">
        <v>0</v>
      </c>
      <c r="T7937">
        <v>0</v>
      </c>
    </row>
    <row r="7938" spans="1:20">
      <c r="A7938" s="1">
        <v>7936</v>
      </c>
      <c r="G7938" t="s">
        <v>8203</v>
      </c>
      <c r="R7938">
        <v>0</v>
      </c>
      <c r="S7938">
        <v>0</v>
      </c>
      <c r="T7938">
        <v>0</v>
      </c>
    </row>
    <row r="7939" spans="1:20">
      <c r="A7939" s="1">
        <v>7937</v>
      </c>
      <c r="G7939" t="s">
        <v>8204</v>
      </c>
      <c r="R7939">
        <v>0</v>
      </c>
      <c r="S7939">
        <v>0</v>
      </c>
      <c r="T7939">
        <v>0</v>
      </c>
    </row>
    <row r="7940" spans="1:20">
      <c r="A7940" s="1">
        <v>7938</v>
      </c>
      <c r="G7940" t="s">
        <v>8205</v>
      </c>
      <c r="R7940">
        <v>0</v>
      </c>
      <c r="S7940">
        <v>0</v>
      </c>
      <c r="T7940">
        <v>0</v>
      </c>
    </row>
    <row r="7941" spans="1:20">
      <c r="A7941" s="1">
        <v>7939</v>
      </c>
      <c r="G7941" t="s">
        <v>8205</v>
      </c>
      <c r="R7941">
        <v>0</v>
      </c>
      <c r="S7941">
        <v>0</v>
      </c>
      <c r="T7941">
        <v>0</v>
      </c>
    </row>
    <row r="7942" spans="1:20">
      <c r="A7942" s="1">
        <v>7940</v>
      </c>
      <c r="G7942" t="s">
        <v>8206</v>
      </c>
      <c r="R7942">
        <v>0</v>
      </c>
      <c r="S7942">
        <v>0</v>
      </c>
      <c r="T7942">
        <v>0</v>
      </c>
    </row>
    <row r="7943" spans="1:20">
      <c r="A7943" s="1">
        <v>7941</v>
      </c>
      <c r="G7943" t="s">
        <v>8206</v>
      </c>
      <c r="R7943">
        <v>0</v>
      </c>
      <c r="S7943">
        <v>0</v>
      </c>
      <c r="T7943">
        <v>0</v>
      </c>
    </row>
    <row r="7944" spans="1:20">
      <c r="A7944" s="1">
        <v>7942</v>
      </c>
      <c r="G7944" t="s">
        <v>7473</v>
      </c>
      <c r="R7944">
        <v>0</v>
      </c>
      <c r="S7944">
        <v>0</v>
      </c>
      <c r="T7944">
        <v>0</v>
      </c>
    </row>
    <row r="7945" spans="1:20">
      <c r="A7945" s="1">
        <v>7943</v>
      </c>
      <c r="G7945" t="s">
        <v>8207</v>
      </c>
      <c r="R7945">
        <v>0</v>
      </c>
      <c r="S7945">
        <v>0</v>
      </c>
      <c r="T7945">
        <v>0</v>
      </c>
    </row>
    <row r="7946" spans="1:20">
      <c r="A7946" s="1">
        <v>7944</v>
      </c>
      <c r="G7946" t="s">
        <v>8208</v>
      </c>
      <c r="R7946">
        <v>0</v>
      </c>
      <c r="S7946">
        <v>0</v>
      </c>
      <c r="T7946">
        <v>0</v>
      </c>
    </row>
    <row r="7947" spans="1:20">
      <c r="A7947" s="1">
        <v>7945</v>
      </c>
      <c r="G7947" t="s">
        <v>8209</v>
      </c>
      <c r="R7947">
        <v>0</v>
      </c>
      <c r="S7947">
        <v>0</v>
      </c>
      <c r="T7947">
        <v>0</v>
      </c>
    </row>
    <row r="7948" spans="1:20">
      <c r="A7948" s="1">
        <v>7946</v>
      </c>
      <c r="G7948" t="s">
        <v>8210</v>
      </c>
      <c r="R7948">
        <v>0</v>
      </c>
      <c r="S7948">
        <v>0</v>
      </c>
      <c r="T7948">
        <v>0</v>
      </c>
    </row>
    <row r="7949" spans="1:20">
      <c r="A7949" s="1">
        <v>7947</v>
      </c>
      <c r="G7949" t="s">
        <v>8211</v>
      </c>
      <c r="R7949">
        <v>0</v>
      </c>
      <c r="S7949">
        <v>0</v>
      </c>
      <c r="T7949">
        <v>0</v>
      </c>
    </row>
    <row r="7950" spans="1:20">
      <c r="A7950" s="1">
        <v>7948</v>
      </c>
      <c r="G7950" t="s">
        <v>8211</v>
      </c>
      <c r="R7950">
        <v>0</v>
      </c>
      <c r="S7950">
        <v>0</v>
      </c>
      <c r="T7950">
        <v>0</v>
      </c>
    </row>
    <row r="7951" spans="1:20">
      <c r="A7951" s="1">
        <v>7949</v>
      </c>
      <c r="G7951" t="s">
        <v>8212</v>
      </c>
      <c r="R7951">
        <v>0</v>
      </c>
      <c r="S7951">
        <v>0</v>
      </c>
      <c r="T7951">
        <v>0</v>
      </c>
    </row>
    <row r="7952" spans="1:20">
      <c r="A7952" s="1">
        <v>7950</v>
      </c>
      <c r="R7952">
        <v>0</v>
      </c>
      <c r="S7952">
        <v>0</v>
      </c>
      <c r="T7952">
        <v>0</v>
      </c>
    </row>
    <row r="7953" spans="1:20">
      <c r="A7953" s="1">
        <v>7951</v>
      </c>
      <c r="G7953" t="s">
        <v>8213</v>
      </c>
      <c r="R7953">
        <v>0</v>
      </c>
      <c r="S7953">
        <v>0</v>
      </c>
      <c r="T7953">
        <v>0</v>
      </c>
    </row>
    <row r="7954" spans="1:20">
      <c r="A7954" s="1">
        <v>7952</v>
      </c>
      <c r="G7954" t="s">
        <v>8214</v>
      </c>
      <c r="R7954">
        <v>0</v>
      </c>
      <c r="S7954">
        <v>0</v>
      </c>
      <c r="T7954">
        <v>0</v>
      </c>
    </row>
    <row r="7955" spans="1:20">
      <c r="A7955" s="1">
        <v>7953</v>
      </c>
      <c r="G7955" t="s">
        <v>8215</v>
      </c>
      <c r="R7955">
        <v>0</v>
      </c>
      <c r="S7955">
        <v>0</v>
      </c>
      <c r="T7955">
        <v>0</v>
      </c>
    </row>
    <row r="7956" spans="1:20">
      <c r="A7956" s="1">
        <v>7954</v>
      </c>
      <c r="G7956" t="s">
        <v>8216</v>
      </c>
      <c r="R7956">
        <v>0</v>
      </c>
      <c r="S7956">
        <v>0</v>
      </c>
      <c r="T7956">
        <v>0</v>
      </c>
    </row>
    <row r="7957" spans="1:20">
      <c r="A7957" s="1">
        <v>7955</v>
      </c>
      <c r="G7957" t="s">
        <v>8217</v>
      </c>
      <c r="R7957">
        <v>0</v>
      </c>
      <c r="S7957">
        <v>0</v>
      </c>
      <c r="T7957">
        <v>0</v>
      </c>
    </row>
    <row r="7958" spans="1:20">
      <c r="A7958" s="1">
        <v>7956</v>
      </c>
      <c r="G7958" t="s">
        <v>8217</v>
      </c>
      <c r="R7958">
        <v>0</v>
      </c>
      <c r="S7958">
        <v>0</v>
      </c>
      <c r="T7958">
        <v>0</v>
      </c>
    </row>
    <row r="7959" spans="1:20">
      <c r="A7959" s="1">
        <v>7957</v>
      </c>
      <c r="G7959" t="s">
        <v>8218</v>
      </c>
      <c r="R7959">
        <v>0</v>
      </c>
      <c r="S7959">
        <v>0</v>
      </c>
      <c r="T7959">
        <v>0</v>
      </c>
    </row>
    <row r="7960" spans="1:20">
      <c r="A7960" s="1">
        <v>7958</v>
      </c>
      <c r="G7960" t="s">
        <v>8219</v>
      </c>
      <c r="R7960">
        <v>0</v>
      </c>
      <c r="S7960">
        <v>0</v>
      </c>
      <c r="T7960">
        <v>0</v>
      </c>
    </row>
    <row r="7961" spans="1:20">
      <c r="A7961" s="1">
        <v>7959</v>
      </c>
      <c r="G7961" t="s">
        <v>8220</v>
      </c>
      <c r="R7961">
        <v>0</v>
      </c>
      <c r="S7961">
        <v>0</v>
      </c>
      <c r="T7961">
        <v>0</v>
      </c>
    </row>
    <row r="7962" spans="1:20">
      <c r="A7962" s="1">
        <v>7960</v>
      </c>
      <c r="G7962" t="s">
        <v>8221</v>
      </c>
      <c r="R7962">
        <v>0</v>
      </c>
      <c r="S7962">
        <v>0</v>
      </c>
      <c r="T7962">
        <v>0</v>
      </c>
    </row>
    <row r="7963" spans="1:20">
      <c r="A7963" s="1">
        <v>7961</v>
      </c>
      <c r="G7963" t="s">
        <v>8222</v>
      </c>
      <c r="R7963">
        <v>0</v>
      </c>
      <c r="S7963">
        <v>0</v>
      </c>
      <c r="T7963">
        <v>0</v>
      </c>
    </row>
    <row r="7964" spans="1:20">
      <c r="A7964" s="1">
        <v>7962</v>
      </c>
      <c r="G7964" t="s">
        <v>8223</v>
      </c>
      <c r="R7964">
        <v>0</v>
      </c>
      <c r="S7964">
        <v>0</v>
      </c>
      <c r="T7964">
        <v>0</v>
      </c>
    </row>
    <row r="7965" spans="1:20">
      <c r="A7965" s="1">
        <v>7963</v>
      </c>
      <c r="G7965" t="s">
        <v>8224</v>
      </c>
      <c r="R7965">
        <v>0</v>
      </c>
      <c r="S7965">
        <v>0</v>
      </c>
      <c r="T7965">
        <v>0</v>
      </c>
    </row>
    <row r="7966" spans="1:20">
      <c r="A7966" s="1">
        <v>7964</v>
      </c>
      <c r="R7966">
        <v>0</v>
      </c>
      <c r="S7966">
        <v>0</v>
      </c>
      <c r="T7966">
        <v>0</v>
      </c>
    </row>
    <row r="7967" spans="1:20">
      <c r="A7967" s="1">
        <v>7965</v>
      </c>
      <c r="G7967" t="s">
        <v>8225</v>
      </c>
      <c r="R7967">
        <v>0</v>
      </c>
      <c r="S7967">
        <v>0</v>
      </c>
      <c r="T7967">
        <v>0</v>
      </c>
    </row>
    <row r="7968" spans="1:20">
      <c r="A7968" s="1">
        <v>7966</v>
      </c>
      <c r="G7968" t="s">
        <v>8226</v>
      </c>
      <c r="R7968">
        <v>0</v>
      </c>
      <c r="S7968">
        <v>0</v>
      </c>
      <c r="T7968">
        <v>0</v>
      </c>
    </row>
    <row r="7969" spans="1:20">
      <c r="A7969" s="1">
        <v>7967</v>
      </c>
      <c r="G7969" t="s">
        <v>8227</v>
      </c>
      <c r="R7969">
        <v>0</v>
      </c>
      <c r="S7969">
        <v>0</v>
      </c>
      <c r="T7969">
        <v>0</v>
      </c>
    </row>
    <row r="7970" spans="1:20">
      <c r="A7970" s="1">
        <v>7968</v>
      </c>
      <c r="G7970" t="s">
        <v>8228</v>
      </c>
      <c r="R7970">
        <v>0</v>
      </c>
      <c r="S7970">
        <v>0</v>
      </c>
      <c r="T7970">
        <v>0</v>
      </c>
    </row>
    <row r="7971" spans="1:20">
      <c r="A7971" s="1">
        <v>7969</v>
      </c>
      <c r="G7971" t="s">
        <v>8229</v>
      </c>
      <c r="R7971">
        <v>0</v>
      </c>
      <c r="S7971">
        <v>0</v>
      </c>
      <c r="T7971">
        <v>0</v>
      </c>
    </row>
    <row r="7972" spans="1:20">
      <c r="A7972" s="1">
        <v>7970</v>
      </c>
      <c r="G7972" t="s">
        <v>8230</v>
      </c>
      <c r="R7972">
        <v>0</v>
      </c>
      <c r="S7972">
        <v>0</v>
      </c>
      <c r="T7972">
        <v>0</v>
      </c>
    </row>
    <row r="7973" spans="1:20">
      <c r="A7973" s="1">
        <v>7971</v>
      </c>
      <c r="G7973" t="s">
        <v>8231</v>
      </c>
      <c r="R7973">
        <v>0</v>
      </c>
      <c r="S7973">
        <v>0</v>
      </c>
      <c r="T7973">
        <v>0</v>
      </c>
    </row>
    <row r="7974" spans="1:20">
      <c r="A7974" s="1">
        <v>7972</v>
      </c>
      <c r="G7974" t="s">
        <v>8232</v>
      </c>
      <c r="R7974">
        <v>0</v>
      </c>
      <c r="S7974">
        <v>0</v>
      </c>
      <c r="T7974">
        <v>0</v>
      </c>
    </row>
    <row r="7975" spans="1:20">
      <c r="A7975" s="1">
        <v>7973</v>
      </c>
      <c r="G7975" t="s">
        <v>8233</v>
      </c>
      <c r="R7975">
        <v>0</v>
      </c>
      <c r="S7975">
        <v>0</v>
      </c>
      <c r="T7975">
        <v>0</v>
      </c>
    </row>
    <row r="7976" spans="1:20">
      <c r="A7976" s="1">
        <v>7974</v>
      </c>
      <c r="G7976" t="s">
        <v>8234</v>
      </c>
      <c r="R7976">
        <v>0</v>
      </c>
      <c r="S7976">
        <v>0</v>
      </c>
      <c r="T7976">
        <v>0</v>
      </c>
    </row>
    <row r="7977" spans="1:20">
      <c r="A7977" s="1">
        <v>7975</v>
      </c>
      <c r="G7977" t="s">
        <v>8235</v>
      </c>
      <c r="R7977">
        <v>0</v>
      </c>
      <c r="S7977">
        <v>0</v>
      </c>
      <c r="T7977">
        <v>0</v>
      </c>
    </row>
    <row r="7978" spans="1:20">
      <c r="A7978" s="1">
        <v>7976</v>
      </c>
      <c r="G7978" t="s">
        <v>8236</v>
      </c>
      <c r="R7978">
        <v>0</v>
      </c>
      <c r="S7978">
        <v>0</v>
      </c>
      <c r="T7978">
        <v>0</v>
      </c>
    </row>
    <row r="7979" spans="1:20">
      <c r="A7979" s="1">
        <v>7977</v>
      </c>
      <c r="G7979" t="s">
        <v>8237</v>
      </c>
      <c r="R7979">
        <v>0</v>
      </c>
      <c r="S7979">
        <v>0</v>
      </c>
      <c r="T7979">
        <v>0</v>
      </c>
    </row>
    <row r="7980" spans="1:20">
      <c r="A7980" s="1">
        <v>7978</v>
      </c>
      <c r="R7980">
        <v>0</v>
      </c>
      <c r="S7980">
        <v>0</v>
      </c>
      <c r="T7980">
        <v>0</v>
      </c>
    </row>
    <row r="7981" spans="1:20">
      <c r="A7981" s="1">
        <v>7979</v>
      </c>
      <c r="G7981" t="s">
        <v>8238</v>
      </c>
      <c r="R7981">
        <v>0</v>
      </c>
      <c r="S7981">
        <v>0</v>
      </c>
      <c r="T7981">
        <v>0</v>
      </c>
    </row>
    <row r="7982" spans="1:20">
      <c r="A7982" s="1">
        <v>7980</v>
      </c>
      <c r="G7982" t="s">
        <v>8239</v>
      </c>
      <c r="R7982">
        <v>0</v>
      </c>
      <c r="S7982">
        <v>0</v>
      </c>
      <c r="T7982">
        <v>0</v>
      </c>
    </row>
    <row r="7983" spans="1:20">
      <c r="A7983" s="1">
        <v>7981</v>
      </c>
      <c r="G7983" t="s">
        <v>8240</v>
      </c>
      <c r="R7983">
        <v>0</v>
      </c>
      <c r="S7983">
        <v>0</v>
      </c>
      <c r="T7983">
        <v>0</v>
      </c>
    </row>
    <row r="7984" spans="1:20">
      <c r="A7984" s="1">
        <v>7982</v>
      </c>
      <c r="G7984" t="s">
        <v>8241</v>
      </c>
      <c r="R7984">
        <v>0</v>
      </c>
      <c r="S7984">
        <v>0</v>
      </c>
      <c r="T7984">
        <v>0</v>
      </c>
    </row>
    <row r="7985" spans="1:20">
      <c r="A7985" s="1">
        <v>7983</v>
      </c>
      <c r="G7985" t="s">
        <v>8242</v>
      </c>
      <c r="R7985">
        <v>0</v>
      </c>
      <c r="S7985">
        <v>0</v>
      </c>
      <c r="T7985">
        <v>0</v>
      </c>
    </row>
    <row r="7986" spans="1:20">
      <c r="A7986" s="1">
        <v>7984</v>
      </c>
      <c r="G7986" t="s">
        <v>8243</v>
      </c>
      <c r="R7986">
        <v>0</v>
      </c>
      <c r="S7986">
        <v>0</v>
      </c>
      <c r="T7986">
        <v>0</v>
      </c>
    </row>
    <row r="7987" spans="1:20">
      <c r="A7987" s="1">
        <v>7985</v>
      </c>
      <c r="G7987" t="s">
        <v>8244</v>
      </c>
      <c r="R7987">
        <v>0</v>
      </c>
      <c r="S7987">
        <v>0</v>
      </c>
      <c r="T7987">
        <v>0</v>
      </c>
    </row>
    <row r="7988" spans="1:20">
      <c r="A7988" s="1">
        <v>7986</v>
      </c>
      <c r="G7988" t="s">
        <v>8245</v>
      </c>
      <c r="R7988">
        <v>0</v>
      </c>
      <c r="S7988">
        <v>0</v>
      </c>
      <c r="T7988">
        <v>0</v>
      </c>
    </row>
    <row r="7989" spans="1:20">
      <c r="A7989" s="1">
        <v>7987</v>
      </c>
      <c r="G7989" t="s">
        <v>8246</v>
      </c>
      <c r="R7989">
        <v>0</v>
      </c>
      <c r="S7989">
        <v>0</v>
      </c>
      <c r="T7989">
        <v>0</v>
      </c>
    </row>
    <row r="7990" spans="1:20">
      <c r="A7990" s="1">
        <v>7988</v>
      </c>
      <c r="G7990" t="s">
        <v>8247</v>
      </c>
      <c r="R7990">
        <v>0</v>
      </c>
      <c r="S7990">
        <v>0</v>
      </c>
      <c r="T7990">
        <v>0</v>
      </c>
    </row>
    <row r="7991" spans="1:20">
      <c r="A7991" s="1">
        <v>7989</v>
      </c>
      <c r="G7991" t="s">
        <v>8248</v>
      </c>
      <c r="R7991">
        <v>0</v>
      </c>
      <c r="S7991">
        <v>0</v>
      </c>
      <c r="T7991">
        <v>0</v>
      </c>
    </row>
    <row r="7992" spans="1:20">
      <c r="A7992" s="1">
        <v>7990</v>
      </c>
      <c r="G7992" t="s">
        <v>8249</v>
      </c>
      <c r="R7992">
        <v>0</v>
      </c>
      <c r="S7992">
        <v>0</v>
      </c>
      <c r="T7992">
        <v>0</v>
      </c>
    </row>
    <row r="7993" spans="1:20">
      <c r="A7993" s="1">
        <v>7991</v>
      </c>
      <c r="G7993" t="s">
        <v>8250</v>
      </c>
      <c r="R7993">
        <v>0</v>
      </c>
      <c r="S7993">
        <v>0</v>
      </c>
      <c r="T7993">
        <v>0</v>
      </c>
    </row>
    <row r="7994" spans="1:20">
      <c r="A7994" s="1">
        <v>7992</v>
      </c>
      <c r="R7994">
        <v>0</v>
      </c>
      <c r="S7994">
        <v>0</v>
      </c>
      <c r="T7994">
        <v>0</v>
      </c>
    </row>
    <row r="7995" spans="1:20">
      <c r="A7995" s="1">
        <v>7993</v>
      </c>
      <c r="G7995" t="s">
        <v>8251</v>
      </c>
      <c r="R7995">
        <v>0</v>
      </c>
      <c r="S7995">
        <v>0</v>
      </c>
      <c r="T7995">
        <v>0</v>
      </c>
    </row>
    <row r="7996" spans="1:20">
      <c r="A7996" s="1">
        <v>7994</v>
      </c>
      <c r="G7996" t="s">
        <v>8252</v>
      </c>
      <c r="R7996">
        <v>0</v>
      </c>
      <c r="S7996">
        <v>0</v>
      </c>
      <c r="T7996">
        <v>0</v>
      </c>
    </row>
    <row r="7997" spans="1:20">
      <c r="A7997" s="1">
        <v>7995</v>
      </c>
      <c r="G7997" t="s">
        <v>8253</v>
      </c>
      <c r="R7997">
        <v>0</v>
      </c>
      <c r="S7997">
        <v>0</v>
      </c>
      <c r="T7997">
        <v>0</v>
      </c>
    </row>
    <row r="7998" spans="1:20">
      <c r="A7998" s="1">
        <v>7996</v>
      </c>
      <c r="G7998" t="s">
        <v>8253</v>
      </c>
      <c r="R7998">
        <v>0</v>
      </c>
      <c r="S7998">
        <v>0</v>
      </c>
      <c r="T7998">
        <v>0</v>
      </c>
    </row>
    <row r="7999" spans="1:20">
      <c r="A7999" s="1">
        <v>7997</v>
      </c>
      <c r="G7999" t="s">
        <v>8254</v>
      </c>
      <c r="R7999">
        <v>0</v>
      </c>
      <c r="S7999">
        <v>0</v>
      </c>
      <c r="T7999">
        <v>0</v>
      </c>
    </row>
    <row r="8000" spans="1:20">
      <c r="A8000" s="1">
        <v>7998</v>
      </c>
      <c r="G8000" t="s">
        <v>8255</v>
      </c>
      <c r="R8000">
        <v>0</v>
      </c>
      <c r="S8000">
        <v>0</v>
      </c>
      <c r="T8000">
        <v>0</v>
      </c>
    </row>
    <row r="8001" spans="1:20">
      <c r="A8001" s="1">
        <v>7999</v>
      </c>
      <c r="G8001" t="s">
        <v>8255</v>
      </c>
      <c r="R8001">
        <v>0</v>
      </c>
      <c r="S8001">
        <v>0</v>
      </c>
      <c r="T8001">
        <v>0</v>
      </c>
    </row>
    <row r="8002" spans="1:20">
      <c r="A8002" s="1">
        <v>8000</v>
      </c>
      <c r="G8002" t="s">
        <v>8256</v>
      </c>
      <c r="R8002">
        <v>0</v>
      </c>
      <c r="S8002">
        <v>0</v>
      </c>
      <c r="T8002">
        <v>0</v>
      </c>
    </row>
    <row r="8003" spans="1:20">
      <c r="A8003" s="1">
        <v>8001</v>
      </c>
      <c r="G8003" t="s">
        <v>8256</v>
      </c>
      <c r="R8003">
        <v>0</v>
      </c>
      <c r="S8003">
        <v>0</v>
      </c>
      <c r="T8003">
        <v>0</v>
      </c>
    </row>
    <row r="8004" spans="1:20">
      <c r="A8004" s="1">
        <v>8002</v>
      </c>
      <c r="G8004" t="s">
        <v>8257</v>
      </c>
      <c r="R8004">
        <v>0</v>
      </c>
      <c r="S8004">
        <v>0</v>
      </c>
      <c r="T8004">
        <v>0</v>
      </c>
    </row>
    <row r="8005" spans="1:20">
      <c r="A8005" s="1">
        <v>8003</v>
      </c>
      <c r="G8005" t="s">
        <v>8258</v>
      </c>
      <c r="R8005">
        <v>0</v>
      </c>
      <c r="S8005">
        <v>0</v>
      </c>
      <c r="T8005">
        <v>0</v>
      </c>
    </row>
    <row r="8006" spans="1:20">
      <c r="A8006" s="1">
        <v>8004</v>
      </c>
      <c r="G8006" t="s">
        <v>8258</v>
      </c>
      <c r="R8006">
        <v>0</v>
      </c>
      <c r="S8006">
        <v>0</v>
      </c>
      <c r="T8006">
        <v>0</v>
      </c>
    </row>
    <row r="8007" spans="1:20">
      <c r="A8007" s="1">
        <v>8005</v>
      </c>
      <c r="G8007" t="s">
        <v>8259</v>
      </c>
      <c r="R8007">
        <v>0</v>
      </c>
      <c r="S8007">
        <v>0</v>
      </c>
      <c r="T8007">
        <v>0</v>
      </c>
    </row>
    <row r="8008" spans="1:20">
      <c r="A8008" s="1">
        <v>8006</v>
      </c>
      <c r="G8008" t="s">
        <v>8260</v>
      </c>
      <c r="R8008">
        <v>0</v>
      </c>
      <c r="S8008">
        <v>0</v>
      </c>
      <c r="T8008">
        <v>0</v>
      </c>
    </row>
    <row r="8009" spans="1:20">
      <c r="A8009" s="1">
        <v>8007</v>
      </c>
      <c r="R8009">
        <v>0</v>
      </c>
      <c r="S8009">
        <v>0</v>
      </c>
      <c r="T8009">
        <v>0</v>
      </c>
    </row>
    <row r="8010" spans="1:20">
      <c r="A8010" s="1">
        <v>8008</v>
      </c>
      <c r="G8010" t="s">
        <v>8261</v>
      </c>
      <c r="R8010">
        <v>0</v>
      </c>
      <c r="S8010">
        <v>0</v>
      </c>
      <c r="T8010">
        <v>0</v>
      </c>
    </row>
    <row r="8011" spans="1:20">
      <c r="A8011" s="1">
        <v>8009</v>
      </c>
      <c r="G8011" t="s">
        <v>8262</v>
      </c>
      <c r="R8011">
        <v>0</v>
      </c>
      <c r="S8011">
        <v>0</v>
      </c>
      <c r="T8011">
        <v>0</v>
      </c>
    </row>
    <row r="8012" spans="1:20">
      <c r="A8012" s="1">
        <v>8010</v>
      </c>
      <c r="G8012" t="s">
        <v>8263</v>
      </c>
      <c r="R8012">
        <v>0</v>
      </c>
      <c r="S8012">
        <v>0</v>
      </c>
      <c r="T8012">
        <v>0</v>
      </c>
    </row>
    <row r="8013" spans="1:20">
      <c r="A8013" s="1">
        <v>8011</v>
      </c>
      <c r="G8013" t="s">
        <v>8264</v>
      </c>
      <c r="R8013">
        <v>0</v>
      </c>
      <c r="S8013">
        <v>0</v>
      </c>
      <c r="T8013">
        <v>0</v>
      </c>
    </row>
    <row r="8014" spans="1:20">
      <c r="A8014" s="1">
        <v>8012</v>
      </c>
      <c r="G8014" t="s">
        <v>8265</v>
      </c>
      <c r="R8014">
        <v>0</v>
      </c>
      <c r="S8014">
        <v>0</v>
      </c>
      <c r="T8014">
        <v>0</v>
      </c>
    </row>
    <row r="8015" spans="1:20">
      <c r="A8015" s="1">
        <v>8013</v>
      </c>
      <c r="G8015" t="s">
        <v>8266</v>
      </c>
      <c r="R8015">
        <v>0</v>
      </c>
      <c r="S8015">
        <v>0</v>
      </c>
      <c r="T8015">
        <v>0</v>
      </c>
    </row>
    <row r="8016" spans="1:20">
      <c r="A8016" s="1">
        <v>8014</v>
      </c>
      <c r="G8016" t="s">
        <v>8267</v>
      </c>
      <c r="R8016">
        <v>0</v>
      </c>
      <c r="S8016">
        <v>0</v>
      </c>
      <c r="T8016">
        <v>0</v>
      </c>
    </row>
    <row r="8017" spans="1:20">
      <c r="A8017" s="1">
        <v>8015</v>
      </c>
      <c r="G8017" t="s">
        <v>8268</v>
      </c>
      <c r="R8017">
        <v>0</v>
      </c>
      <c r="S8017">
        <v>0</v>
      </c>
      <c r="T8017">
        <v>0</v>
      </c>
    </row>
    <row r="8018" spans="1:20">
      <c r="A8018" s="1">
        <v>8016</v>
      </c>
      <c r="G8018" t="s">
        <v>8269</v>
      </c>
      <c r="R8018">
        <v>0</v>
      </c>
      <c r="S8018">
        <v>0</v>
      </c>
      <c r="T8018">
        <v>0</v>
      </c>
    </row>
    <row r="8019" spans="1:20">
      <c r="A8019" s="1">
        <v>8017</v>
      </c>
      <c r="G8019" t="s">
        <v>8270</v>
      </c>
      <c r="R8019">
        <v>0</v>
      </c>
      <c r="S8019">
        <v>0</v>
      </c>
      <c r="T8019">
        <v>0</v>
      </c>
    </row>
    <row r="8020" spans="1:20">
      <c r="A8020" s="1">
        <v>8018</v>
      </c>
      <c r="R8020">
        <v>0</v>
      </c>
      <c r="S8020">
        <v>0</v>
      </c>
      <c r="T8020">
        <v>0</v>
      </c>
    </row>
    <row r="8021" spans="1:20">
      <c r="A8021" s="1">
        <v>8019</v>
      </c>
      <c r="G8021" t="s">
        <v>8271</v>
      </c>
      <c r="R8021">
        <v>0</v>
      </c>
      <c r="S8021">
        <v>0</v>
      </c>
      <c r="T8021">
        <v>0</v>
      </c>
    </row>
    <row r="8022" spans="1:20">
      <c r="A8022" s="1">
        <v>8020</v>
      </c>
      <c r="G8022" t="s">
        <v>8272</v>
      </c>
      <c r="R8022">
        <v>0</v>
      </c>
      <c r="S8022">
        <v>0</v>
      </c>
      <c r="T8022">
        <v>0</v>
      </c>
    </row>
    <row r="8023" spans="1:20">
      <c r="A8023" s="1">
        <v>8021</v>
      </c>
      <c r="G8023" t="s">
        <v>8273</v>
      </c>
      <c r="R8023">
        <v>0</v>
      </c>
      <c r="S8023">
        <v>0</v>
      </c>
      <c r="T8023">
        <v>0</v>
      </c>
    </row>
    <row r="8024" spans="1:20">
      <c r="A8024" s="1">
        <v>8022</v>
      </c>
      <c r="G8024" t="s">
        <v>8274</v>
      </c>
      <c r="R8024">
        <v>0</v>
      </c>
      <c r="S8024">
        <v>0</v>
      </c>
      <c r="T8024">
        <v>0</v>
      </c>
    </row>
    <row r="8025" spans="1:20">
      <c r="A8025" s="1">
        <v>8023</v>
      </c>
      <c r="G8025" t="s">
        <v>8275</v>
      </c>
      <c r="R8025">
        <v>0</v>
      </c>
      <c r="S8025">
        <v>0</v>
      </c>
      <c r="T8025">
        <v>0</v>
      </c>
    </row>
    <row r="8026" spans="1:20">
      <c r="A8026" s="1">
        <v>8024</v>
      </c>
      <c r="G8026" t="s">
        <v>8276</v>
      </c>
      <c r="R8026">
        <v>0</v>
      </c>
      <c r="S8026">
        <v>0</v>
      </c>
      <c r="T8026">
        <v>0</v>
      </c>
    </row>
    <row r="8027" spans="1:20">
      <c r="A8027" s="1">
        <v>8025</v>
      </c>
      <c r="G8027" t="s">
        <v>8277</v>
      </c>
      <c r="R8027">
        <v>0</v>
      </c>
      <c r="S8027">
        <v>0</v>
      </c>
      <c r="T8027">
        <v>0</v>
      </c>
    </row>
    <row r="8028" spans="1:20">
      <c r="A8028" s="1">
        <v>8026</v>
      </c>
      <c r="G8028" t="s">
        <v>8278</v>
      </c>
      <c r="R8028">
        <v>0</v>
      </c>
      <c r="S8028">
        <v>0</v>
      </c>
      <c r="T8028">
        <v>0</v>
      </c>
    </row>
    <row r="8029" spans="1:20">
      <c r="A8029" s="1">
        <v>8027</v>
      </c>
      <c r="G8029" t="s">
        <v>8279</v>
      </c>
      <c r="R8029">
        <v>0</v>
      </c>
      <c r="S8029">
        <v>0</v>
      </c>
      <c r="T8029">
        <v>0</v>
      </c>
    </row>
    <row r="8030" spans="1:20">
      <c r="A8030" s="1">
        <v>8028</v>
      </c>
      <c r="G8030" t="s">
        <v>8280</v>
      </c>
      <c r="R8030">
        <v>0</v>
      </c>
      <c r="S8030">
        <v>0</v>
      </c>
      <c r="T8030">
        <v>0</v>
      </c>
    </row>
    <row r="8031" spans="1:20">
      <c r="A8031" s="1">
        <v>8029</v>
      </c>
      <c r="G8031" t="s">
        <v>8281</v>
      </c>
      <c r="R8031">
        <v>0</v>
      </c>
      <c r="S8031">
        <v>0</v>
      </c>
      <c r="T8031">
        <v>0</v>
      </c>
    </row>
    <row r="8032" spans="1:20">
      <c r="A8032" s="1">
        <v>8030</v>
      </c>
      <c r="G8032" t="s">
        <v>8282</v>
      </c>
      <c r="R8032">
        <v>0</v>
      </c>
      <c r="S8032">
        <v>0</v>
      </c>
      <c r="T8032">
        <v>0</v>
      </c>
    </row>
    <row r="8033" spans="1:20">
      <c r="A8033" s="1">
        <v>8031</v>
      </c>
      <c r="G8033" t="s">
        <v>8283</v>
      </c>
      <c r="R8033">
        <v>0</v>
      </c>
      <c r="S8033">
        <v>0</v>
      </c>
      <c r="T8033">
        <v>0</v>
      </c>
    </row>
    <row r="8034" spans="1:20">
      <c r="A8034" s="1">
        <v>8032</v>
      </c>
      <c r="R8034">
        <v>0</v>
      </c>
      <c r="S8034">
        <v>0</v>
      </c>
      <c r="T8034">
        <v>0</v>
      </c>
    </row>
    <row r="8035" spans="1:20">
      <c r="A8035" s="1">
        <v>8033</v>
      </c>
      <c r="G8035" t="s">
        <v>8284</v>
      </c>
      <c r="R8035">
        <v>0</v>
      </c>
      <c r="S8035">
        <v>0</v>
      </c>
      <c r="T8035">
        <v>0</v>
      </c>
    </row>
    <row r="8036" spans="1:20">
      <c r="A8036" s="1">
        <v>8034</v>
      </c>
      <c r="G8036" t="s">
        <v>8285</v>
      </c>
      <c r="R8036">
        <v>0</v>
      </c>
      <c r="S8036">
        <v>0</v>
      </c>
      <c r="T8036">
        <v>0</v>
      </c>
    </row>
    <row r="8037" spans="1:20">
      <c r="A8037" s="1">
        <v>8035</v>
      </c>
      <c r="G8037" t="s">
        <v>8286</v>
      </c>
      <c r="R8037">
        <v>0</v>
      </c>
      <c r="S8037">
        <v>0</v>
      </c>
      <c r="T8037">
        <v>0</v>
      </c>
    </row>
    <row r="8038" spans="1:20">
      <c r="A8038" s="1">
        <v>8036</v>
      </c>
      <c r="G8038" t="s">
        <v>8287</v>
      </c>
      <c r="R8038">
        <v>0</v>
      </c>
      <c r="S8038">
        <v>0</v>
      </c>
      <c r="T8038">
        <v>0</v>
      </c>
    </row>
    <row r="8039" spans="1:20">
      <c r="A8039" s="1">
        <v>8037</v>
      </c>
      <c r="G8039" t="s">
        <v>8288</v>
      </c>
      <c r="R8039">
        <v>0</v>
      </c>
      <c r="S8039">
        <v>0</v>
      </c>
      <c r="T8039">
        <v>0</v>
      </c>
    </row>
    <row r="8040" spans="1:20">
      <c r="A8040" s="1">
        <v>8038</v>
      </c>
      <c r="G8040" t="s">
        <v>8289</v>
      </c>
      <c r="R8040">
        <v>0</v>
      </c>
      <c r="S8040">
        <v>0</v>
      </c>
      <c r="T8040">
        <v>0</v>
      </c>
    </row>
    <row r="8041" spans="1:20">
      <c r="A8041" s="1">
        <v>8039</v>
      </c>
      <c r="G8041" t="s">
        <v>8290</v>
      </c>
      <c r="R8041">
        <v>0</v>
      </c>
      <c r="S8041">
        <v>0</v>
      </c>
      <c r="T8041">
        <v>0</v>
      </c>
    </row>
    <row r="8042" spans="1:20">
      <c r="A8042" s="1">
        <v>8040</v>
      </c>
      <c r="G8042" t="s">
        <v>8291</v>
      </c>
      <c r="R8042">
        <v>0</v>
      </c>
      <c r="S8042">
        <v>0</v>
      </c>
      <c r="T8042">
        <v>0</v>
      </c>
    </row>
    <row r="8043" spans="1:20">
      <c r="A8043" s="1">
        <v>8041</v>
      </c>
      <c r="G8043" t="s">
        <v>8292</v>
      </c>
      <c r="R8043">
        <v>0</v>
      </c>
      <c r="S8043">
        <v>0</v>
      </c>
      <c r="T8043">
        <v>0</v>
      </c>
    </row>
    <row r="8044" spans="1:20">
      <c r="A8044" s="1">
        <v>8042</v>
      </c>
      <c r="G8044" t="s">
        <v>8293</v>
      </c>
      <c r="R8044">
        <v>0</v>
      </c>
      <c r="S8044">
        <v>0</v>
      </c>
      <c r="T8044">
        <v>0</v>
      </c>
    </row>
    <row r="8045" spans="1:20">
      <c r="A8045" s="1">
        <v>8043</v>
      </c>
      <c r="G8045" t="s">
        <v>8294</v>
      </c>
      <c r="R8045">
        <v>0</v>
      </c>
      <c r="S8045">
        <v>0</v>
      </c>
      <c r="T8045">
        <v>0</v>
      </c>
    </row>
    <row r="8046" spans="1:20">
      <c r="A8046" s="1">
        <v>8044</v>
      </c>
      <c r="G8046" t="s">
        <v>8295</v>
      </c>
      <c r="R8046">
        <v>0</v>
      </c>
      <c r="S8046">
        <v>0</v>
      </c>
      <c r="T8046">
        <v>0</v>
      </c>
    </row>
    <row r="8047" spans="1:20">
      <c r="A8047" s="1">
        <v>8045</v>
      </c>
      <c r="R8047">
        <v>0</v>
      </c>
      <c r="S8047">
        <v>0</v>
      </c>
      <c r="T8047">
        <v>0</v>
      </c>
    </row>
    <row r="8048" spans="1:20">
      <c r="A8048" s="1">
        <v>8046</v>
      </c>
      <c r="G8048" t="s">
        <v>8296</v>
      </c>
      <c r="R8048">
        <v>0</v>
      </c>
      <c r="S8048">
        <v>0</v>
      </c>
      <c r="T8048">
        <v>0</v>
      </c>
    </row>
    <row r="8049" spans="1:20">
      <c r="A8049" s="1">
        <v>8047</v>
      </c>
      <c r="G8049" t="s">
        <v>8297</v>
      </c>
      <c r="R8049">
        <v>0</v>
      </c>
      <c r="S8049">
        <v>0</v>
      </c>
      <c r="T8049">
        <v>0</v>
      </c>
    </row>
    <row r="8050" spans="1:20">
      <c r="A8050" s="1">
        <v>8048</v>
      </c>
      <c r="G8050" t="s">
        <v>8298</v>
      </c>
      <c r="R8050">
        <v>0</v>
      </c>
      <c r="S8050">
        <v>0</v>
      </c>
      <c r="T8050">
        <v>0</v>
      </c>
    </row>
    <row r="8051" spans="1:20">
      <c r="A8051" s="1">
        <v>8049</v>
      </c>
      <c r="G8051" t="s">
        <v>8299</v>
      </c>
      <c r="R8051">
        <v>0</v>
      </c>
      <c r="S8051">
        <v>0</v>
      </c>
      <c r="T8051">
        <v>0</v>
      </c>
    </row>
    <row r="8052" spans="1:20">
      <c r="A8052" s="1">
        <v>8050</v>
      </c>
      <c r="G8052" t="s">
        <v>8300</v>
      </c>
      <c r="R8052">
        <v>0</v>
      </c>
      <c r="S8052">
        <v>0</v>
      </c>
      <c r="T8052">
        <v>0</v>
      </c>
    </row>
    <row r="8053" spans="1:20">
      <c r="A8053" s="1">
        <v>8051</v>
      </c>
      <c r="G8053" t="s">
        <v>8301</v>
      </c>
      <c r="R8053">
        <v>0</v>
      </c>
      <c r="S8053">
        <v>0</v>
      </c>
      <c r="T8053">
        <v>0</v>
      </c>
    </row>
    <row r="8054" spans="1:20">
      <c r="A8054" s="1">
        <v>8052</v>
      </c>
      <c r="G8054" t="s">
        <v>8302</v>
      </c>
      <c r="R8054">
        <v>0</v>
      </c>
      <c r="S8054">
        <v>0</v>
      </c>
      <c r="T8054">
        <v>0</v>
      </c>
    </row>
    <row r="8055" spans="1:20">
      <c r="A8055" s="1">
        <v>8053</v>
      </c>
      <c r="G8055" t="s">
        <v>8303</v>
      </c>
      <c r="R8055">
        <v>0</v>
      </c>
      <c r="S8055">
        <v>0</v>
      </c>
      <c r="T8055">
        <v>0</v>
      </c>
    </row>
    <row r="8056" spans="1:20">
      <c r="A8056" s="1">
        <v>8054</v>
      </c>
      <c r="G8056" t="s">
        <v>8304</v>
      </c>
      <c r="R8056">
        <v>0</v>
      </c>
      <c r="S8056">
        <v>0</v>
      </c>
      <c r="T8056">
        <v>0</v>
      </c>
    </row>
    <row r="8057" spans="1:20">
      <c r="A8057" s="1">
        <v>8055</v>
      </c>
      <c r="G8057" t="s">
        <v>8305</v>
      </c>
      <c r="R8057">
        <v>0</v>
      </c>
      <c r="S8057">
        <v>0</v>
      </c>
      <c r="T8057">
        <v>0</v>
      </c>
    </row>
    <row r="8058" spans="1:20">
      <c r="A8058" s="1">
        <v>8056</v>
      </c>
      <c r="G8058" t="s">
        <v>8306</v>
      </c>
      <c r="R8058">
        <v>0</v>
      </c>
      <c r="S8058">
        <v>0</v>
      </c>
      <c r="T8058">
        <v>0</v>
      </c>
    </row>
    <row r="8059" spans="1:20">
      <c r="A8059" s="1">
        <v>8057</v>
      </c>
      <c r="G8059" t="s">
        <v>8307</v>
      </c>
      <c r="R8059">
        <v>0</v>
      </c>
      <c r="S8059">
        <v>0</v>
      </c>
      <c r="T8059">
        <v>0</v>
      </c>
    </row>
    <row r="8060" spans="1:20">
      <c r="A8060" s="1">
        <v>8058</v>
      </c>
      <c r="R8060">
        <v>0</v>
      </c>
      <c r="S8060">
        <v>0</v>
      </c>
      <c r="T8060">
        <v>0</v>
      </c>
    </row>
    <row r="8061" spans="1:20">
      <c r="A8061" s="1">
        <v>8059</v>
      </c>
      <c r="B8061" t="s">
        <v>8308</v>
      </c>
      <c r="C8061" t="s">
        <v>8309</v>
      </c>
      <c r="D8061" t="s">
        <v>8310</v>
      </c>
      <c r="E8061" t="s">
        <v>8311</v>
      </c>
      <c r="F8061" t="s">
        <v>8312</v>
      </c>
      <c r="G8061" t="s">
        <v>8313</v>
      </c>
      <c r="R8061">
        <v>0</v>
      </c>
      <c r="S8061">
        <v>0</v>
      </c>
      <c r="T8061">
        <v>0</v>
      </c>
    </row>
    <row r="8062" spans="1:20">
      <c r="A8062" s="1">
        <v>8060</v>
      </c>
      <c r="B8062" t="s">
        <v>8308</v>
      </c>
      <c r="C8062" t="s">
        <v>8309</v>
      </c>
      <c r="D8062" t="s">
        <v>8310</v>
      </c>
      <c r="E8062" t="s">
        <v>8311</v>
      </c>
      <c r="F8062" t="s">
        <v>8312</v>
      </c>
      <c r="G8062" t="s">
        <v>8314</v>
      </c>
      <c r="R8062">
        <v>0</v>
      </c>
      <c r="S8062">
        <v>0</v>
      </c>
      <c r="T8062">
        <v>0</v>
      </c>
    </row>
    <row r="8063" spans="1:20">
      <c r="A8063" s="1">
        <v>8061</v>
      </c>
      <c r="B8063" t="s">
        <v>8308</v>
      </c>
      <c r="C8063" t="s">
        <v>8309</v>
      </c>
      <c r="D8063" t="s">
        <v>8310</v>
      </c>
      <c r="E8063" t="s">
        <v>8311</v>
      </c>
      <c r="F8063" t="s">
        <v>8312</v>
      </c>
      <c r="G8063" t="s">
        <v>8315</v>
      </c>
      <c r="R8063">
        <v>0</v>
      </c>
      <c r="S8063">
        <v>0</v>
      </c>
      <c r="T8063">
        <v>0</v>
      </c>
    </row>
    <row r="8064" spans="1:20">
      <c r="A8064" s="1">
        <v>8062</v>
      </c>
      <c r="B8064" t="s">
        <v>8308</v>
      </c>
      <c r="C8064" t="s">
        <v>8309</v>
      </c>
      <c r="D8064" t="s">
        <v>8310</v>
      </c>
      <c r="E8064" t="s">
        <v>8311</v>
      </c>
      <c r="F8064" t="s">
        <v>8312</v>
      </c>
      <c r="G8064" t="s">
        <v>8316</v>
      </c>
      <c r="R8064">
        <v>0</v>
      </c>
      <c r="S8064">
        <v>0</v>
      </c>
      <c r="T8064">
        <v>0</v>
      </c>
    </row>
    <row r="8065" spans="1:20">
      <c r="A8065" s="1">
        <v>8063</v>
      </c>
      <c r="B8065" t="s">
        <v>8308</v>
      </c>
      <c r="C8065" t="s">
        <v>8309</v>
      </c>
      <c r="D8065" t="s">
        <v>8310</v>
      </c>
      <c r="E8065" t="s">
        <v>8311</v>
      </c>
      <c r="F8065" t="s">
        <v>8312</v>
      </c>
      <c r="G8065" t="s">
        <v>8317</v>
      </c>
      <c r="R8065">
        <v>0</v>
      </c>
      <c r="S8065">
        <v>0</v>
      </c>
      <c r="T8065">
        <v>0</v>
      </c>
    </row>
    <row r="8066" spans="1:20">
      <c r="A8066" s="1">
        <v>8064</v>
      </c>
      <c r="B8066" t="s">
        <v>8308</v>
      </c>
      <c r="C8066" t="s">
        <v>8309</v>
      </c>
      <c r="D8066" t="s">
        <v>8310</v>
      </c>
      <c r="E8066" t="s">
        <v>8311</v>
      </c>
      <c r="F8066" t="s">
        <v>8312</v>
      </c>
      <c r="G8066" t="s">
        <v>8318</v>
      </c>
      <c r="R8066">
        <v>0</v>
      </c>
      <c r="S8066">
        <v>0</v>
      </c>
      <c r="T8066">
        <v>0</v>
      </c>
    </row>
    <row r="8067" spans="1:20">
      <c r="A8067" s="1">
        <v>8065</v>
      </c>
      <c r="B8067" t="s">
        <v>8308</v>
      </c>
      <c r="C8067" t="s">
        <v>8309</v>
      </c>
      <c r="D8067" t="s">
        <v>8310</v>
      </c>
      <c r="E8067" t="s">
        <v>8311</v>
      </c>
      <c r="F8067" t="s">
        <v>8312</v>
      </c>
      <c r="G8067" t="s">
        <v>8319</v>
      </c>
      <c r="R8067">
        <v>0</v>
      </c>
      <c r="S8067">
        <v>0</v>
      </c>
      <c r="T8067">
        <v>0</v>
      </c>
    </row>
    <row r="8068" spans="1:20">
      <c r="A8068" s="1">
        <v>8066</v>
      </c>
      <c r="B8068" t="s">
        <v>8308</v>
      </c>
      <c r="C8068" t="s">
        <v>8309</v>
      </c>
      <c r="D8068" t="s">
        <v>8310</v>
      </c>
      <c r="E8068" t="s">
        <v>8311</v>
      </c>
      <c r="F8068" t="s">
        <v>8312</v>
      </c>
      <c r="G8068" t="s">
        <v>8320</v>
      </c>
      <c r="R8068">
        <v>0</v>
      </c>
      <c r="S8068">
        <v>0</v>
      </c>
      <c r="T8068">
        <v>0</v>
      </c>
    </row>
    <row r="8069" spans="1:20">
      <c r="A8069" s="1">
        <v>8067</v>
      </c>
      <c r="B8069" t="s">
        <v>8308</v>
      </c>
      <c r="C8069" t="s">
        <v>8309</v>
      </c>
      <c r="D8069" t="s">
        <v>8310</v>
      </c>
      <c r="E8069" t="s">
        <v>8311</v>
      </c>
      <c r="F8069" t="s">
        <v>8312</v>
      </c>
      <c r="G8069" t="s">
        <v>8321</v>
      </c>
      <c r="R8069">
        <v>0</v>
      </c>
      <c r="S8069">
        <v>0</v>
      </c>
      <c r="T8069">
        <v>0</v>
      </c>
    </row>
    <row r="8070" spans="1:20">
      <c r="A8070" s="1">
        <v>8068</v>
      </c>
      <c r="B8070" t="s">
        <v>8308</v>
      </c>
      <c r="C8070" t="s">
        <v>8309</v>
      </c>
      <c r="D8070" t="s">
        <v>8310</v>
      </c>
      <c r="E8070" t="s">
        <v>8311</v>
      </c>
      <c r="F8070" t="s">
        <v>8312</v>
      </c>
      <c r="G8070" t="s">
        <v>8322</v>
      </c>
      <c r="R8070">
        <v>0</v>
      </c>
      <c r="S8070">
        <v>0</v>
      </c>
      <c r="T8070">
        <v>0</v>
      </c>
    </row>
    <row r="8071" spans="1:20">
      <c r="A8071" s="1">
        <v>8069</v>
      </c>
      <c r="B8071" t="s">
        <v>8308</v>
      </c>
      <c r="C8071" t="s">
        <v>8309</v>
      </c>
      <c r="D8071" t="s">
        <v>8310</v>
      </c>
      <c r="E8071" t="s">
        <v>8311</v>
      </c>
      <c r="F8071" t="s">
        <v>8312</v>
      </c>
      <c r="G8071" t="s">
        <v>8323</v>
      </c>
      <c r="R8071">
        <v>0</v>
      </c>
      <c r="S8071">
        <v>0</v>
      </c>
      <c r="T8071">
        <v>0</v>
      </c>
    </row>
    <row r="8072" spans="1:20">
      <c r="A8072" s="1">
        <v>8070</v>
      </c>
      <c r="B8072" t="s">
        <v>8308</v>
      </c>
      <c r="C8072" t="s">
        <v>8309</v>
      </c>
      <c r="D8072" t="s">
        <v>8310</v>
      </c>
      <c r="E8072" t="s">
        <v>8311</v>
      </c>
      <c r="F8072" t="s">
        <v>8312</v>
      </c>
      <c r="G8072" t="s">
        <v>8324</v>
      </c>
      <c r="R8072">
        <v>0</v>
      </c>
      <c r="S8072">
        <v>0</v>
      </c>
      <c r="T8072">
        <v>0</v>
      </c>
    </row>
    <row r="8073" spans="1:20">
      <c r="A8073" s="1">
        <v>8071</v>
      </c>
      <c r="B8073" t="s">
        <v>8308</v>
      </c>
      <c r="C8073" t="s">
        <v>8309</v>
      </c>
      <c r="D8073" t="s">
        <v>8310</v>
      </c>
      <c r="E8073" t="s">
        <v>8311</v>
      </c>
      <c r="F8073" t="s">
        <v>8312</v>
      </c>
      <c r="G8073" t="s">
        <v>8325</v>
      </c>
      <c r="R8073">
        <v>0</v>
      </c>
      <c r="S8073">
        <v>0</v>
      </c>
      <c r="T8073">
        <v>0</v>
      </c>
    </row>
    <row r="8074" spans="1:20">
      <c r="A8074" s="1">
        <v>8072</v>
      </c>
      <c r="B8074" t="s">
        <v>8308</v>
      </c>
      <c r="C8074" t="s">
        <v>8309</v>
      </c>
      <c r="D8074" t="s">
        <v>8310</v>
      </c>
      <c r="E8074" t="s">
        <v>8311</v>
      </c>
      <c r="F8074" t="s">
        <v>8312</v>
      </c>
      <c r="G8074" t="s">
        <v>7234</v>
      </c>
      <c r="R8074">
        <v>0</v>
      </c>
      <c r="S8074">
        <v>0</v>
      </c>
      <c r="T8074">
        <v>0</v>
      </c>
    </row>
    <row r="8075" spans="1:20">
      <c r="A8075" s="1">
        <v>8073</v>
      </c>
      <c r="B8075" t="s">
        <v>8308</v>
      </c>
      <c r="C8075" t="s">
        <v>8309</v>
      </c>
      <c r="D8075" t="s">
        <v>8310</v>
      </c>
      <c r="E8075" t="s">
        <v>8311</v>
      </c>
      <c r="F8075" t="s">
        <v>8312</v>
      </c>
      <c r="G8075" t="s">
        <v>8326</v>
      </c>
      <c r="R8075">
        <v>0</v>
      </c>
      <c r="S8075">
        <v>0</v>
      </c>
      <c r="T8075">
        <v>0</v>
      </c>
    </row>
    <row r="8076" spans="1:20">
      <c r="A8076" s="1">
        <v>8074</v>
      </c>
      <c r="B8076" t="s">
        <v>8308</v>
      </c>
      <c r="C8076" t="s">
        <v>8309</v>
      </c>
      <c r="D8076" t="s">
        <v>8310</v>
      </c>
      <c r="E8076" t="s">
        <v>8311</v>
      </c>
      <c r="F8076" t="s">
        <v>8312</v>
      </c>
      <c r="G8076" t="s">
        <v>8327</v>
      </c>
      <c r="R8076">
        <v>0</v>
      </c>
      <c r="S8076">
        <v>0</v>
      </c>
      <c r="T8076">
        <v>0</v>
      </c>
    </row>
    <row r="8077" spans="1:20">
      <c r="A8077" s="1">
        <v>8075</v>
      </c>
      <c r="B8077" t="s">
        <v>8308</v>
      </c>
      <c r="C8077" t="s">
        <v>8309</v>
      </c>
      <c r="D8077" t="s">
        <v>8310</v>
      </c>
      <c r="E8077" t="s">
        <v>8311</v>
      </c>
      <c r="F8077" t="s">
        <v>8312</v>
      </c>
      <c r="G8077" t="s">
        <v>8328</v>
      </c>
      <c r="R8077">
        <v>0</v>
      </c>
      <c r="S8077">
        <v>0</v>
      </c>
      <c r="T8077">
        <v>0</v>
      </c>
    </row>
    <row r="8078" spans="1:20">
      <c r="A8078" s="1">
        <v>8076</v>
      </c>
      <c r="B8078" t="s">
        <v>8308</v>
      </c>
      <c r="C8078" t="s">
        <v>8309</v>
      </c>
      <c r="D8078" t="s">
        <v>8310</v>
      </c>
      <c r="E8078" t="s">
        <v>8311</v>
      </c>
      <c r="F8078" t="s">
        <v>8312</v>
      </c>
      <c r="G8078" t="s">
        <v>8329</v>
      </c>
      <c r="R8078">
        <v>0</v>
      </c>
      <c r="S8078">
        <v>0</v>
      </c>
      <c r="T8078">
        <v>0</v>
      </c>
    </row>
    <row r="8079" spans="1:20">
      <c r="A8079" s="1">
        <v>8077</v>
      </c>
      <c r="B8079" t="s">
        <v>8308</v>
      </c>
      <c r="C8079" t="s">
        <v>8309</v>
      </c>
      <c r="D8079" t="s">
        <v>8310</v>
      </c>
      <c r="E8079" t="s">
        <v>8311</v>
      </c>
      <c r="F8079" t="s">
        <v>8312</v>
      </c>
      <c r="G8079" t="s">
        <v>8330</v>
      </c>
      <c r="R8079">
        <v>0</v>
      </c>
      <c r="S8079">
        <v>0</v>
      </c>
      <c r="T8079">
        <v>0</v>
      </c>
    </row>
    <row r="8080" spans="1:20">
      <c r="A8080" s="1">
        <v>8078</v>
      </c>
      <c r="B8080" t="s">
        <v>8308</v>
      </c>
      <c r="C8080" t="s">
        <v>8309</v>
      </c>
      <c r="D8080" t="s">
        <v>8310</v>
      </c>
      <c r="E8080" t="s">
        <v>8311</v>
      </c>
      <c r="F8080" t="s">
        <v>8312</v>
      </c>
      <c r="G8080" t="s">
        <v>8331</v>
      </c>
      <c r="R8080">
        <v>0</v>
      </c>
      <c r="S8080">
        <v>0</v>
      </c>
      <c r="T8080">
        <v>0</v>
      </c>
    </row>
    <row r="8081" spans="1:20">
      <c r="A8081" s="1">
        <v>8079</v>
      </c>
      <c r="B8081" t="s">
        <v>8308</v>
      </c>
      <c r="C8081" t="s">
        <v>8309</v>
      </c>
      <c r="D8081" t="s">
        <v>8310</v>
      </c>
      <c r="E8081" t="s">
        <v>8311</v>
      </c>
      <c r="F8081" t="s">
        <v>8312</v>
      </c>
      <c r="G8081" t="s">
        <v>8332</v>
      </c>
      <c r="R8081">
        <v>0</v>
      </c>
      <c r="S8081">
        <v>0</v>
      </c>
      <c r="T8081">
        <v>0</v>
      </c>
    </row>
    <row r="8082" spans="1:20">
      <c r="A8082" s="1">
        <v>8080</v>
      </c>
      <c r="B8082" t="s">
        <v>8308</v>
      </c>
      <c r="C8082" t="s">
        <v>8309</v>
      </c>
      <c r="D8082" t="s">
        <v>8310</v>
      </c>
      <c r="E8082" t="s">
        <v>8311</v>
      </c>
      <c r="F8082" t="s">
        <v>8312</v>
      </c>
      <c r="G8082" t="s">
        <v>8333</v>
      </c>
      <c r="R8082">
        <v>0</v>
      </c>
      <c r="S8082">
        <v>0</v>
      </c>
      <c r="T8082">
        <v>0</v>
      </c>
    </row>
    <row r="8083" spans="1:20">
      <c r="A8083" s="1">
        <v>8081</v>
      </c>
      <c r="B8083" t="s">
        <v>8308</v>
      </c>
      <c r="C8083" t="s">
        <v>8309</v>
      </c>
      <c r="D8083" t="s">
        <v>8310</v>
      </c>
      <c r="E8083" t="s">
        <v>8311</v>
      </c>
      <c r="F8083" t="s">
        <v>8312</v>
      </c>
      <c r="G8083" t="s">
        <v>8334</v>
      </c>
      <c r="R8083">
        <v>0</v>
      </c>
      <c r="S8083">
        <v>0</v>
      </c>
      <c r="T8083">
        <v>0</v>
      </c>
    </row>
    <row r="8084" spans="1:20">
      <c r="A8084" s="1">
        <v>8082</v>
      </c>
      <c r="B8084" t="s">
        <v>8308</v>
      </c>
      <c r="C8084" t="s">
        <v>8309</v>
      </c>
      <c r="D8084" t="s">
        <v>8310</v>
      </c>
      <c r="E8084" t="s">
        <v>8311</v>
      </c>
      <c r="F8084" t="s">
        <v>8312</v>
      </c>
      <c r="G8084" t="s">
        <v>8335</v>
      </c>
      <c r="R8084">
        <v>0</v>
      </c>
      <c r="S8084">
        <v>0</v>
      </c>
      <c r="T8084">
        <v>0</v>
      </c>
    </row>
    <row r="8085" spans="1:20">
      <c r="A8085" s="1">
        <v>8083</v>
      </c>
      <c r="B8085" t="s">
        <v>8308</v>
      </c>
      <c r="C8085" t="s">
        <v>8309</v>
      </c>
      <c r="D8085" t="s">
        <v>8310</v>
      </c>
      <c r="E8085" t="s">
        <v>8311</v>
      </c>
      <c r="F8085" t="s">
        <v>8312</v>
      </c>
      <c r="G8085" t="s">
        <v>8336</v>
      </c>
      <c r="R8085">
        <v>0</v>
      </c>
      <c r="S8085">
        <v>0</v>
      </c>
      <c r="T8085">
        <v>0</v>
      </c>
    </row>
    <row r="8086" spans="1:20">
      <c r="A8086" s="1">
        <v>8084</v>
      </c>
      <c r="B8086" t="s">
        <v>8308</v>
      </c>
      <c r="C8086" t="s">
        <v>8309</v>
      </c>
      <c r="D8086" t="s">
        <v>8310</v>
      </c>
      <c r="E8086" t="s">
        <v>8311</v>
      </c>
      <c r="F8086" t="s">
        <v>8312</v>
      </c>
      <c r="G8086" t="s">
        <v>8337</v>
      </c>
      <c r="R8086">
        <v>0</v>
      </c>
      <c r="S8086">
        <v>0</v>
      </c>
      <c r="T8086">
        <v>0</v>
      </c>
    </row>
    <row r="8087" spans="1:20">
      <c r="A8087" s="1">
        <v>8085</v>
      </c>
      <c r="B8087" t="s">
        <v>8308</v>
      </c>
      <c r="C8087" t="s">
        <v>8309</v>
      </c>
      <c r="D8087" t="s">
        <v>8310</v>
      </c>
      <c r="E8087" t="s">
        <v>8311</v>
      </c>
      <c r="F8087" t="s">
        <v>8312</v>
      </c>
      <c r="G8087" t="s">
        <v>8338</v>
      </c>
      <c r="R8087">
        <v>0</v>
      </c>
      <c r="S8087">
        <v>0</v>
      </c>
      <c r="T8087">
        <v>0</v>
      </c>
    </row>
    <row r="8088" spans="1:20">
      <c r="A8088" s="1">
        <v>8086</v>
      </c>
      <c r="B8088" t="s">
        <v>8308</v>
      </c>
      <c r="C8088" t="s">
        <v>8309</v>
      </c>
      <c r="D8088" t="s">
        <v>8310</v>
      </c>
      <c r="E8088" t="s">
        <v>8311</v>
      </c>
      <c r="F8088" t="s">
        <v>8312</v>
      </c>
      <c r="G8088" t="s">
        <v>8339</v>
      </c>
      <c r="R8088">
        <v>0</v>
      </c>
      <c r="S8088">
        <v>0</v>
      </c>
      <c r="T8088">
        <v>0</v>
      </c>
    </row>
    <row r="8089" spans="1:20">
      <c r="A8089" s="1">
        <v>8087</v>
      </c>
      <c r="B8089" t="s">
        <v>8308</v>
      </c>
      <c r="C8089" t="s">
        <v>8309</v>
      </c>
      <c r="D8089" t="s">
        <v>8310</v>
      </c>
      <c r="E8089" t="s">
        <v>8311</v>
      </c>
      <c r="F8089" t="s">
        <v>8312</v>
      </c>
      <c r="G8089" t="s">
        <v>8340</v>
      </c>
      <c r="R8089">
        <v>0</v>
      </c>
      <c r="S8089">
        <v>0</v>
      </c>
      <c r="T8089">
        <v>0</v>
      </c>
    </row>
    <row r="8090" spans="1:20">
      <c r="A8090" s="1">
        <v>8088</v>
      </c>
      <c r="B8090" t="s">
        <v>8308</v>
      </c>
      <c r="C8090" t="s">
        <v>8309</v>
      </c>
      <c r="D8090" t="s">
        <v>8310</v>
      </c>
      <c r="E8090" t="s">
        <v>8311</v>
      </c>
      <c r="F8090" t="s">
        <v>8312</v>
      </c>
      <c r="G8090" t="s">
        <v>8341</v>
      </c>
      <c r="R8090">
        <v>0</v>
      </c>
      <c r="S8090">
        <v>0</v>
      </c>
      <c r="T8090">
        <v>0</v>
      </c>
    </row>
    <row r="8091" spans="1:20">
      <c r="A8091" s="1">
        <v>8089</v>
      </c>
      <c r="B8091" t="s">
        <v>8308</v>
      </c>
      <c r="C8091" t="s">
        <v>8309</v>
      </c>
      <c r="D8091" t="s">
        <v>8310</v>
      </c>
      <c r="E8091" t="s">
        <v>8311</v>
      </c>
      <c r="F8091" t="s">
        <v>8312</v>
      </c>
      <c r="G8091" t="s">
        <v>8342</v>
      </c>
      <c r="R8091">
        <v>0</v>
      </c>
      <c r="S8091">
        <v>0</v>
      </c>
      <c r="T8091">
        <v>0</v>
      </c>
    </row>
    <row r="8092" spans="1:20">
      <c r="A8092" s="1">
        <v>8090</v>
      </c>
      <c r="B8092" t="s">
        <v>8308</v>
      </c>
      <c r="C8092" t="s">
        <v>8309</v>
      </c>
      <c r="D8092" t="s">
        <v>8310</v>
      </c>
      <c r="E8092" t="s">
        <v>8311</v>
      </c>
      <c r="F8092" t="s">
        <v>8312</v>
      </c>
      <c r="G8092" t="s">
        <v>8343</v>
      </c>
      <c r="R8092">
        <v>0</v>
      </c>
      <c r="S8092">
        <v>0</v>
      </c>
      <c r="T8092">
        <v>0</v>
      </c>
    </row>
    <row r="8093" spans="1:20">
      <c r="A8093" s="1">
        <v>8091</v>
      </c>
      <c r="B8093" t="s">
        <v>8308</v>
      </c>
      <c r="C8093" t="s">
        <v>8309</v>
      </c>
      <c r="D8093" t="s">
        <v>8310</v>
      </c>
      <c r="E8093" t="s">
        <v>8311</v>
      </c>
      <c r="F8093" t="s">
        <v>8312</v>
      </c>
      <c r="G8093" t="s">
        <v>8344</v>
      </c>
      <c r="R8093">
        <v>0</v>
      </c>
      <c r="S8093">
        <v>0</v>
      </c>
      <c r="T8093">
        <v>0</v>
      </c>
    </row>
    <row r="8094" spans="1:20">
      <c r="A8094" s="1">
        <v>8092</v>
      </c>
      <c r="B8094" t="s">
        <v>8308</v>
      </c>
      <c r="C8094" t="s">
        <v>8309</v>
      </c>
      <c r="D8094" t="s">
        <v>8310</v>
      </c>
      <c r="E8094" t="s">
        <v>8311</v>
      </c>
      <c r="F8094" t="s">
        <v>8312</v>
      </c>
      <c r="G8094" t="s">
        <v>8345</v>
      </c>
      <c r="R8094">
        <v>0</v>
      </c>
      <c r="S8094">
        <v>0</v>
      </c>
      <c r="T8094">
        <v>0</v>
      </c>
    </row>
    <row r="8095" spans="1:20">
      <c r="A8095" s="1">
        <v>8093</v>
      </c>
      <c r="B8095" t="s">
        <v>8308</v>
      </c>
      <c r="C8095" t="s">
        <v>8309</v>
      </c>
      <c r="D8095" t="s">
        <v>8310</v>
      </c>
      <c r="E8095" t="s">
        <v>8311</v>
      </c>
      <c r="F8095" t="s">
        <v>8312</v>
      </c>
      <c r="G8095" t="s">
        <v>8346</v>
      </c>
      <c r="R8095">
        <v>0</v>
      </c>
      <c r="S8095">
        <v>0</v>
      </c>
      <c r="T8095">
        <v>0</v>
      </c>
    </row>
    <row r="8096" spans="1:20">
      <c r="A8096" s="1">
        <v>8094</v>
      </c>
      <c r="B8096" t="s">
        <v>8308</v>
      </c>
      <c r="C8096" t="s">
        <v>8309</v>
      </c>
      <c r="D8096" t="s">
        <v>8310</v>
      </c>
      <c r="E8096" t="s">
        <v>8311</v>
      </c>
      <c r="F8096" t="s">
        <v>8312</v>
      </c>
      <c r="G8096" t="s">
        <v>8347</v>
      </c>
      <c r="R8096">
        <v>0</v>
      </c>
      <c r="S8096">
        <v>0</v>
      </c>
      <c r="T8096">
        <v>0</v>
      </c>
    </row>
    <row r="8097" spans="1:20">
      <c r="A8097" s="1">
        <v>8095</v>
      </c>
      <c r="B8097" t="s">
        <v>8308</v>
      </c>
      <c r="C8097" t="s">
        <v>8309</v>
      </c>
      <c r="D8097" t="s">
        <v>8310</v>
      </c>
      <c r="E8097" t="s">
        <v>8311</v>
      </c>
      <c r="F8097" t="s">
        <v>8312</v>
      </c>
      <c r="G8097" t="s">
        <v>8348</v>
      </c>
      <c r="R8097">
        <v>0</v>
      </c>
      <c r="S8097">
        <v>0</v>
      </c>
      <c r="T8097">
        <v>0</v>
      </c>
    </row>
    <row r="8098" spans="1:20">
      <c r="A8098" s="1">
        <v>8096</v>
      </c>
      <c r="B8098" t="s">
        <v>8308</v>
      </c>
      <c r="C8098" t="s">
        <v>8309</v>
      </c>
      <c r="D8098" t="s">
        <v>8310</v>
      </c>
      <c r="E8098" t="s">
        <v>8311</v>
      </c>
      <c r="F8098" t="s">
        <v>8312</v>
      </c>
      <c r="G8098" t="s">
        <v>8349</v>
      </c>
      <c r="R8098">
        <v>0</v>
      </c>
      <c r="S8098">
        <v>0</v>
      </c>
      <c r="T8098">
        <v>0</v>
      </c>
    </row>
    <row r="8099" spans="1:20">
      <c r="A8099" s="1">
        <v>8097</v>
      </c>
      <c r="B8099" t="s">
        <v>8308</v>
      </c>
      <c r="C8099" t="s">
        <v>8309</v>
      </c>
      <c r="D8099" t="s">
        <v>8310</v>
      </c>
      <c r="E8099" t="s">
        <v>8311</v>
      </c>
      <c r="F8099" t="s">
        <v>8312</v>
      </c>
      <c r="G8099" t="s">
        <v>8350</v>
      </c>
      <c r="R8099">
        <v>0</v>
      </c>
      <c r="S8099">
        <v>0</v>
      </c>
      <c r="T8099">
        <v>0</v>
      </c>
    </row>
    <row r="8100" spans="1:20">
      <c r="A8100" s="1">
        <v>8098</v>
      </c>
      <c r="B8100" t="s">
        <v>8308</v>
      </c>
      <c r="C8100" t="s">
        <v>8309</v>
      </c>
      <c r="D8100" t="s">
        <v>8310</v>
      </c>
      <c r="E8100" t="s">
        <v>8311</v>
      </c>
      <c r="F8100" t="s">
        <v>8312</v>
      </c>
      <c r="G8100" t="s">
        <v>8351</v>
      </c>
      <c r="R8100">
        <v>0</v>
      </c>
      <c r="S8100">
        <v>0</v>
      </c>
      <c r="T8100">
        <v>0</v>
      </c>
    </row>
    <row r="8101" spans="1:20">
      <c r="A8101" s="1">
        <v>8099</v>
      </c>
      <c r="B8101" t="s">
        <v>8308</v>
      </c>
      <c r="C8101" t="s">
        <v>8309</v>
      </c>
      <c r="D8101" t="s">
        <v>8310</v>
      </c>
      <c r="E8101" t="s">
        <v>8311</v>
      </c>
      <c r="F8101" t="s">
        <v>8312</v>
      </c>
      <c r="G8101" t="s">
        <v>8352</v>
      </c>
      <c r="R8101">
        <v>0</v>
      </c>
      <c r="S8101">
        <v>0</v>
      </c>
      <c r="T8101">
        <v>0</v>
      </c>
    </row>
    <row r="8102" spans="1:20">
      <c r="A8102" s="1">
        <v>8100</v>
      </c>
      <c r="B8102" t="s">
        <v>8308</v>
      </c>
      <c r="C8102" t="s">
        <v>8309</v>
      </c>
      <c r="D8102" t="s">
        <v>8310</v>
      </c>
      <c r="E8102" t="s">
        <v>8311</v>
      </c>
      <c r="F8102" t="s">
        <v>8312</v>
      </c>
      <c r="G8102" t="s">
        <v>8353</v>
      </c>
      <c r="R8102">
        <v>0</v>
      </c>
      <c r="S8102">
        <v>0</v>
      </c>
      <c r="T8102">
        <v>0</v>
      </c>
    </row>
    <row r="8103" spans="1:20">
      <c r="A8103" s="1">
        <v>8101</v>
      </c>
      <c r="B8103" t="s">
        <v>8308</v>
      </c>
      <c r="C8103" t="s">
        <v>8309</v>
      </c>
      <c r="D8103" t="s">
        <v>8310</v>
      </c>
      <c r="E8103" t="s">
        <v>8311</v>
      </c>
      <c r="F8103" t="s">
        <v>8312</v>
      </c>
      <c r="G8103" t="s">
        <v>8354</v>
      </c>
      <c r="R8103">
        <v>0</v>
      </c>
      <c r="S8103">
        <v>0</v>
      </c>
      <c r="T8103">
        <v>0</v>
      </c>
    </row>
    <row r="8104" spans="1:20">
      <c r="A8104" s="1">
        <v>8102</v>
      </c>
      <c r="B8104" t="s">
        <v>8308</v>
      </c>
      <c r="C8104" t="s">
        <v>8309</v>
      </c>
      <c r="D8104" t="s">
        <v>8310</v>
      </c>
      <c r="E8104" t="s">
        <v>8311</v>
      </c>
      <c r="F8104" t="s">
        <v>8312</v>
      </c>
      <c r="G8104" t="s">
        <v>8355</v>
      </c>
      <c r="R8104">
        <v>0</v>
      </c>
      <c r="S8104">
        <v>0</v>
      </c>
      <c r="T8104">
        <v>0</v>
      </c>
    </row>
    <row r="8105" spans="1:20">
      <c r="A8105" s="1">
        <v>8103</v>
      </c>
      <c r="B8105" t="s">
        <v>8308</v>
      </c>
      <c r="C8105" t="s">
        <v>8309</v>
      </c>
      <c r="D8105" t="s">
        <v>8310</v>
      </c>
      <c r="E8105" t="s">
        <v>8311</v>
      </c>
      <c r="F8105" t="s">
        <v>8312</v>
      </c>
      <c r="G8105" t="s">
        <v>8356</v>
      </c>
      <c r="R8105">
        <v>0</v>
      </c>
      <c r="S8105">
        <v>0</v>
      </c>
      <c r="T8105">
        <v>0</v>
      </c>
    </row>
    <row r="8106" spans="1:20">
      <c r="A8106" s="1">
        <v>8104</v>
      </c>
      <c r="B8106" t="s">
        <v>8308</v>
      </c>
      <c r="C8106" t="s">
        <v>8309</v>
      </c>
      <c r="D8106" t="s">
        <v>8310</v>
      </c>
      <c r="E8106" t="s">
        <v>8311</v>
      </c>
      <c r="F8106" t="s">
        <v>8312</v>
      </c>
      <c r="G8106" t="s">
        <v>8357</v>
      </c>
      <c r="R8106">
        <v>0</v>
      </c>
      <c r="S8106">
        <v>0</v>
      </c>
      <c r="T8106">
        <v>0</v>
      </c>
    </row>
    <row r="8107" spans="1:20">
      <c r="A8107" s="1">
        <v>8105</v>
      </c>
      <c r="B8107" t="s">
        <v>8308</v>
      </c>
      <c r="C8107" t="s">
        <v>8309</v>
      </c>
      <c r="D8107" t="s">
        <v>8310</v>
      </c>
      <c r="E8107" t="s">
        <v>8311</v>
      </c>
      <c r="F8107" t="s">
        <v>8312</v>
      </c>
      <c r="G8107" t="s">
        <v>8358</v>
      </c>
      <c r="R8107">
        <v>0</v>
      </c>
      <c r="S8107">
        <v>0</v>
      </c>
      <c r="T8107">
        <v>0</v>
      </c>
    </row>
    <row r="8108" spans="1:20">
      <c r="A8108" s="1">
        <v>8106</v>
      </c>
      <c r="B8108" t="s">
        <v>8308</v>
      </c>
      <c r="C8108" t="s">
        <v>8309</v>
      </c>
      <c r="D8108" t="s">
        <v>8310</v>
      </c>
      <c r="E8108" t="s">
        <v>8311</v>
      </c>
      <c r="F8108" t="s">
        <v>8312</v>
      </c>
      <c r="G8108" t="s">
        <v>8359</v>
      </c>
      <c r="R8108">
        <v>0</v>
      </c>
      <c r="S8108">
        <v>0</v>
      </c>
      <c r="T8108">
        <v>0</v>
      </c>
    </row>
    <row r="8109" spans="1:20">
      <c r="A8109" s="1">
        <v>8107</v>
      </c>
      <c r="B8109" t="s">
        <v>8308</v>
      </c>
      <c r="C8109" t="s">
        <v>8309</v>
      </c>
      <c r="D8109" t="s">
        <v>8310</v>
      </c>
      <c r="E8109" t="s">
        <v>8311</v>
      </c>
      <c r="F8109" t="s">
        <v>8312</v>
      </c>
      <c r="G8109" t="s">
        <v>8360</v>
      </c>
      <c r="R8109">
        <v>0</v>
      </c>
      <c r="S8109">
        <v>0</v>
      </c>
      <c r="T8109">
        <v>0</v>
      </c>
    </row>
    <row r="8110" spans="1:20">
      <c r="A8110" s="1">
        <v>8108</v>
      </c>
      <c r="B8110" t="s">
        <v>8308</v>
      </c>
      <c r="C8110" t="s">
        <v>8309</v>
      </c>
      <c r="D8110" t="s">
        <v>8310</v>
      </c>
      <c r="E8110" t="s">
        <v>8311</v>
      </c>
      <c r="F8110" t="s">
        <v>8312</v>
      </c>
      <c r="G8110" t="s">
        <v>8361</v>
      </c>
      <c r="R8110">
        <v>0</v>
      </c>
      <c r="S8110">
        <v>0</v>
      </c>
      <c r="T8110">
        <v>0</v>
      </c>
    </row>
    <row r="8111" spans="1:20">
      <c r="A8111" s="1">
        <v>8109</v>
      </c>
      <c r="B8111" t="s">
        <v>8308</v>
      </c>
      <c r="C8111" t="s">
        <v>8309</v>
      </c>
      <c r="D8111" t="s">
        <v>8310</v>
      </c>
      <c r="E8111" t="s">
        <v>8311</v>
      </c>
      <c r="F8111" t="s">
        <v>8312</v>
      </c>
      <c r="G8111" t="s">
        <v>8362</v>
      </c>
      <c r="R8111">
        <v>0</v>
      </c>
      <c r="S8111">
        <v>0</v>
      </c>
      <c r="T8111">
        <v>0</v>
      </c>
    </row>
    <row r="8112" spans="1:20">
      <c r="A8112" s="1">
        <v>8110</v>
      </c>
      <c r="B8112" t="s">
        <v>8308</v>
      </c>
      <c r="C8112" t="s">
        <v>8309</v>
      </c>
      <c r="D8112" t="s">
        <v>8310</v>
      </c>
      <c r="E8112" t="s">
        <v>8311</v>
      </c>
      <c r="F8112" t="s">
        <v>8312</v>
      </c>
      <c r="G8112" t="s">
        <v>8363</v>
      </c>
      <c r="R8112">
        <v>0</v>
      </c>
      <c r="S8112">
        <v>0</v>
      </c>
      <c r="T8112">
        <v>0</v>
      </c>
    </row>
    <row r="8113" spans="1:20">
      <c r="A8113" s="1">
        <v>8111</v>
      </c>
      <c r="B8113" t="s">
        <v>8308</v>
      </c>
      <c r="C8113" t="s">
        <v>8309</v>
      </c>
      <c r="D8113" t="s">
        <v>8310</v>
      </c>
      <c r="E8113" t="s">
        <v>8311</v>
      </c>
      <c r="F8113" t="s">
        <v>8312</v>
      </c>
      <c r="G8113" t="s">
        <v>8364</v>
      </c>
      <c r="R8113">
        <v>0</v>
      </c>
      <c r="S8113">
        <v>0</v>
      </c>
      <c r="T8113">
        <v>0</v>
      </c>
    </row>
    <row r="8114" spans="1:20">
      <c r="A8114" s="1">
        <v>8112</v>
      </c>
      <c r="B8114" t="s">
        <v>8308</v>
      </c>
      <c r="C8114" t="s">
        <v>8309</v>
      </c>
      <c r="D8114" t="s">
        <v>8310</v>
      </c>
      <c r="E8114" t="s">
        <v>8311</v>
      </c>
      <c r="F8114" t="s">
        <v>8312</v>
      </c>
      <c r="G8114" t="s">
        <v>8321</v>
      </c>
      <c r="R8114">
        <v>0</v>
      </c>
      <c r="S8114">
        <v>0</v>
      </c>
      <c r="T8114">
        <v>0</v>
      </c>
    </row>
    <row r="8115" spans="1:20">
      <c r="A8115" s="1">
        <v>8113</v>
      </c>
      <c r="B8115" t="s">
        <v>8308</v>
      </c>
      <c r="C8115" t="s">
        <v>8309</v>
      </c>
      <c r="D8115" t="s">
        <v>8310</v>
      </c>
      <c r="E8115" t="s">
        <v>8311</v>
      </c>
      <c r="F8115" t="s">
        <v>8312</v>
      </c>
      <c r="G8115" t="s">
        <v>8365</v>
      </c>
      <c r="R8115">
        <v>0</v>
      </c>
      <c r="S8115">
        <v>0</v>
      </c>
      <c r="T8115">
        <v>0</v>
      </c>
    </row>
    <row r="8116" spans="1:20">
      <c r="A8116" s="1">
        <v>8114</v>
      </c>
      <c r="B8116" t="s">
        <v>8308</v>
      </c>
      <c r="C8116" t="s">
        <v>8309</v>
      </c>
      <c r="D8116" t="s">
        <v>8310</v>
      </c>
      <c r="E8116" t="s">
        <v>8311</v>
      </c>
      <c r="F8116" t="s">
        <v>8312</v>
      </c>
      <c r="R8116">
        <v>0</v>
      </c>
      <c r="S8116">
        <v>0</v>
      </c>
      <c r="T8116">
        <v>0</v>
      </c>
    </row>
    <row r="8117" spans="1:20">
      <c r="A8117" s="1">
        <v>8115</v>
      </c>
      <c r="B8117" t="s">
        <v>8308</v>
      </c>
      <c r="C8117" t="s">
        <v>8309</v>
      </c>
      <c r="D8117" t="s">
        <v>8310</v>
      </c>
      <c r="E8117" t="s">
        <v>8311</v>
      </c>
      <c r="F8117" t="s">
        <v>8312</v>
      </c>
      <c r="G8117" t="s">
        <v>8366</v>
      </c>
      <c r="R8117">
        <v>0</v>
      </c>
      <c r="S8117">
        <v>0</v>
      </c>
      <c r="T8117">
        <v>0</v>
      </c>
    </row>
    <row r="8118" spans="1:20">
      <c r="A8118" s="1">
        <v>8116</v>
      </c>
      <c r="B8118" t="s">
        <v>8308</v>
      </c>
      <c r="C8118" t="s">
        <v>8309</v>
      </c>
      <c r="D8118" t="s">
        <v>8310</v>
      </c>
      <c r="E8118" t="s">
        <v>8311</v>
      </c>
      <c r="F8118" t="s">
        <v>8312</v>
      </c>
      <c r="G8118" t="s">
        <v>3514</v>
      </c>
      <c r="R8118">
        <v>0</v>
      </c>
      <c r="S8118">
        <v>0</v>
      </c>
      <c r="T8118">
        <v>0</v>
      </c>
    </row>
    <row r="8119" spans="1:20">
      <c r="A8119" s="1">
        <v>8117</v>
      </c>
      <c r="B8119" t="s">
        <v>8308</v>
      </c>
      <c r="C8119" t="s">
        <v>8309</v>
      </c>
      <c r="D8119" t="s">
        <v>8310</v>
      </c>
      <c r="E8119" t="s">
        <v>8311</v>
      </c>
      <c r="F8119" t="s">
        <v>8312</v>
      </c>
      <c r="G8119" t="s">
        <v>8367</v>
      </c>
      <c r="R8119">
        <v>0</v>
      </c>
      <c r="S8119">
        <v>0</v>
      </c>
      <c r="T8119">
        <v>0</v>
      </c>
    </row>
    <row r="8120" spans="1:20">
      <c r="A8120" s="1">
        <v>8118</v>
      </c>
      <c r="B8120" t="s">
        <v>8308</v>
      </c>
      <c r="C8120" t="s">
        <v>8309</v>
      </c>
      <c r="D8120" t="s">
        <v>8310</v>
      </c>
      <c r="E8120" t="s">
        <v>8311</v>
      </c>
      <c r="F8120" t="s">
        <v>8312</v>
      </c>
      <c r="G8120" t="s">
        <v>8368</v>
      </c>
      <c r="R8120">
        <v>0</v>
      </c>
      <c r="S8120">
        <v>0</v>
      </c>
      <c r="T8120">
        <v>0</v>
      </c>
    </row>
    <row r="8121" spans="1:20">
      <c r="A8121" s="1">
        <v>8119</v>
      </c>
      <c r="B8121" t="s">
        <v>8308</v>
      </c>
      <c r="C8121" t="s">
        <v>8309</v>
      </c>
      <c r="D8121" t="s">
        <v>8310</v>
      </c>
      <c r="E8121" t="s">
        <v>8311</v>
      </c>
      <c r="F8121" t="s">
        <v>8312</v>
      </c>
      <c r="G8121" t="s">
        <v>8369</v>
      </c>
      <c r="R8121">
        <v>0</v>
      </c>
      <c r="S8121">
        <v>0</v>
      </c>
      <c r="T8121">
        <v>0</v>
      </c>
    </row>
    <row r="8122" spans="1:20">
      <c r="A8122" s="1">
        <v>8120</v>
      </c>
      <c r="B8122" t="s">
        <v>8308</v>
      </c>
      <c r="C8122" t="s">
        <v>8309</v>
      </c>
      <c r="D8122" t="s">
        <v>8310</v>
      </c>
      <c r="E8122" t="s">
        <v>8311</v>
      </c>
      <c r="F8122" t="s">
        <v>8312</v>
      </c>
      <c r="G8122" t="s">
        <v>8370</v>
      </c>
      <c r="R8122">
        <v>0</v>
      </c>
      <c r="S8122">
        <v>0</v>
      </c>
      <c r="T8122">
        <v>0</v>
      </c>
    </row>
    <row r="8123" spans="1:20">
      <c r="A8123" s="1">
        <v>8121</v>
      </c>
      <c r="B8123" t="s">
        <v>8308</v>
      </c>
      <c r="C8123" t="s">
        <v>8309</v>
      </c>
      <c r="D8123" t="s">
        <v>8310</v>
      </c>
      <c r="E8123" t="s">
        <v>8311</v>
      </c>
      <c r="F8123" t="s">
        <v>8312</v>
      </c>
      <c r="G8123" t="s">
        <v>8371</v>
      </c>
      <c r="R8123">
        <v>0</v>
      </c>
      <c r="S8123">
        <v>0</v>
      </c>
      <c r="T8123">
        <v>0</v>
      </c>
    </row>
    <row r="8124" spans="1:20">
      <c r="A8124" s="1">
        <v>8122</v>
      </c>
      <c r="B8124" t="s">
        <v>8308</v>
      </c>
      <c r="C8124" t="s">
        <v>8309</v>
      </c>
      <c r="D8124" t="s">
        <v>8310</v>
      </c>
      <c r="E8124" t="s">
        <v>8311</v>
      </c>
      <c r="F8124" t="s">
        <v>8312</v>
      </c>
      <c r="G8124" t="s">
        <v>8372</v>
      </c>
      <c r="R8124">
        <v>0</v>
      </c>
      <c r="S8124">
        <v>0</v>
      </c>
      <c r="T8124">
        <v>0</v>
      </c>
    </row>
    <row r="8125" spans="1:20">
      <c r="A8125" s="1">
        <v>8123</v>
      </c>
      <c r="B8125" t="s">
        <v>8308</v>
      </c>
      <c r="C8125" t="s">
        <v>8309</v>
      </c>
      <c r="D8125" t="s">
        <v>8310</v>
      </c>
      <c r="E8125" t="s">
        <v>8311</v>
      </c>
      <c r="F8125" t="s">
        <v>8312</v>
      </c>
      <c r="G8125" t="s">
        <v>8373</v>
      </c>
      <c r="R8125">
        <v>0</v>
      </c>
      <c r="S8125">
        <v>0</v>
      </c>
      <c r="T8125">
        <v>0</v>
      </c>
    </row>
    <row r="8126" spans="1:20">
      <c r="A8126" s="1">
        <v>8124</v>
      </c>
      <c r="B8126" t="s">
        <v>8308</v>
      </c>
      <c r="C8126" t="s">
        <v>8309</v>
      </c>
      <c r="D8126" t="s">
        <v>8310</v>
      </c>
      <c r="E8126" t="s">
        <v>8311</v>
      </c>
      <c r="F8126" t="s">
        <v>8312</v>
      </c>
      <c r="G8126" t="s">
        <v>8374</v>
      </c>
      <c r="R8126">
        <v>0</v>
      </c>
      <c r="S8126">
        <v>0</v>
      </c>
      <c r="T8126">
        <v>0</v>
      </c>
    </row>
    <row r="8127" spans="1:20">
      <c r="A8127" s="1">
        <v>8125</v>
      </c>
      <c r="B8127" t="s">
        <v>8308</v>
      </c>
      <c r="C8127" t="s">
        <v>8309</v>
      </c>
      <c r="D8127" t="s">
        <v>8310</v>
      </c>
      <c r="E8127" t="s">
        <v>8311</v>
      </c>
      <c r="F8127" t="s">
        <v>8312</v>
      </c>
      <c r="G8127" t="s">
        <v>8375</v>
      </c>
      <c r="R8127">
        <v>0</v>
      </c>
      <c r="S8127">
        <v>0</v>
      </c>
      <c r="T8127">
        <v>0</v>
      </c>
    </row>
    <row r="8128" spans="1:20">
      <c r="A8128" s="1">
        <v>8126</v>
      </c>
      <c r="B8128" t="s">
        <v>8308</v>
      </c>
      <c r="C8128" t="s">
        <v>8309</v>
      </c>
      <c r="D8128" t="s">
        <v>8310</v>
      </c>
      <c r="E8128" t="s">
        <v>8311</v>
      </c>
      <c r="F8128" t="s">
        <v>8312</v>
      </c>
      <c r="G8128" t="s">
        <v>8376</v>
      </c>
      <c r="R8128">
        <v>0</v>
      </c>
      <c r="S8128">
        <v>0</v>
      </c>
      <c r="T8128">
        <v>0</v>
      </c>
    </row>
    <row r="8129" spans="1:20">
      <c r="A8129" s="1">
        <v>8127</v>
      </c>
      <c r="B8129" t="s">
        <v>8308</v>
      </c>
      <c r="C8129" t="s">
        <v>8309</v>
      </c>
      <c r="D8129" t="s">
        <v>8310</v>
      </c>
      <c r="E8129" t="s">
        <v>8311</v>
      </c>
      <c r="F8129" t="s">
        <v>8312</v>
      </c>
      <c r="G8129" t="s">
        <v>8377</v>
      </c>
      <c r="R8129">
        <v>0</v>
      </c>
      <c r="S8129">
        <v>0</v>
      </c>
      <c r="T8129">
        <v>0</v>
      </c>
    </row>
    <row r="8130" spans="1:20">
      <c r="A8130" s="1">
        <v>8128</v>
      </c>
      <c r="B8130" t="s">
        <v>8308</v>
      </c>
      <c r="C8130" t="s">
        <v>8309</v>
      </c>
      <c r="D8130" t="s">
        <v>8310</v>
      </c>
      <c r="E8130" t="s">
        <v>8311</v>
      </c>
      <c r="F8130" t="s">
        <v>8312</v>
      </c>
      <c r="G8130" t="s">
        <v>8378</v>
      </c>
      <c r="R8130">
        <v>0</v>
      </c>
      <c r="S8130">
        <v>0</v>
      </c>
      <c r="T8130">
        <v>0</v>
      </c>
    </row>
    <row r="8131" spans="1:20">
      <c r="A8131" s="1">
        <v>8129</v>
      </c>
      <c r="B8131" t="s">
        <v>8308</v>
      </c>
      <c r="C8131" t="s">
        <v>8309</v>
      </c>
      <c r="D8131" t="s">
        <v>8310</v>
      </c>
      <c r="E8131" t="s">
        <v>8311</v>
      </c>
      <c r="F8131" t="s">
        <v>8312</v>
      </c>
      <c r="G8131" t="s">
        <v>8379</v>
      </c>
      <c r="R8131">
        <v>0</v>
      </c>
      <c r="S8131">
        <v>0</v>
      </c>
      <c r="T8131">
        <v>0</v>
      </c>
    </row>
    <row r="8132" spans="1:20">
      <c r="A8132" s="1">
        <v>8130</v>
      </c>
      <c r="B8132" t="s">
        <v>8308</v>
      </c>
      <c r="C8132" t="s">
        <v>8309</v>
      </c>
      <c r="D8132" t="s">
        <v>8310</v>
      </c>
      <c r="E8132" t="s">
        <v>8311</v>
      </c>
      <c r="F8132" t="s">
        <v>8312</v>
      </c>
      <c r="G8132" t="s">
        <v>8380</v>
      </c>
      <c r="R8132">
        <v>0</v>
      </c>
      <c r="S8132">
        <v>0</v>
      </c>
      <c r="T8132">
        <v>0</v>
      </c>
    </row>
    <row r="8133" spans="1:20">
      <c r="A8133" s="1">
        <v>8131</v>
      </c>
      <c r="B8133" t="s">
        <v>8308</v>
      </c>
      <c r="C8133" t="s">
        <v>8309</v>
      </c>
      <c r="D8133" t="s">
        <v>8310</v>
      </c>
      <c r="E8133" t="s">
        <v>8311</v>
      </c>
      <c r="F8133" t="s">
        <v>8312</v>
      </c>
      <c r="G8133" t="s">
        <v>8381</v>
      </c>
      <c r="R8133">
        <v>0</v>
      </c>
      <c r="S8133">
        <v>0</v>
      </c>
      <c r="T8133">
        <v>0</v>
      </c>
    </row>
    <row r="8134" spans="1:20">
      <c r="A8134" s="1">
        <v>8132</v>
      </c>
      <c r="B8134" t="s">
        <v>8308</v>
      </c>
      <c r="C8134" t="s">
        <v>8309</v>
      </c>
      <c r="D8134" t="s">
        <v>8310</v>
      </c>
      <c r="E8134" t="s">
        <v>8311</v>
      </c>
      <c r="F8134" t="s">
        <v>8312</v>
      </c>
      <c r="G8134" t="s">
        <v>8382</v>
      </c>
      <c r="R8134">
        <v>0</v>
      </c>
      <c r="S8134">
        <v>0</v>
      </c>
      <c r="T8134">
        <v>0</v>
      </c>
    </row>
    <row r="8135" spans="1:20">
      <c r="A8135" s="1">
        <v>8133</v>
      </c>
      <c r="B8135" t="s">
        <v>8308</v>
      </c>
      <c r="C8135" t="s">
        <v>8309</v>
      </c>
      <c r="D8135" t="s">
        <v>8310</v>
      </c>
      <c r="E8135" t="s">
        <v>8311</v>
      </c>
      <c r="F8135" t="s">
        <v>8312</v>
      </c>
      <c r="G8135" t="s">
        <v>8383</v>
      </c>
      <c r="R8135">
        <v>0</v>
      </c>
      <c r="S8135">
        <v>0</v>
      </c>
      <c r="T8135">
        <v>0</v>
      </c>
    </row>
    <row r="8136" spans="1:20">
      <c r="A8136" s="1">
        <v>8134</v>
      </c>
      <c r="B8136" t="s">
        <v>8308</v>
      </c>
      <c r="C8136" t="s">
        <v>8309</v>
      </c>
      <c r="D8136" t="s">
        <v>8310</v>
      </c>
      <c r="E8136" t="s">
        <v>8311</v>
      </c>
      <c r="F8136" t="s">
        <v>8312</v>
      </c>
      <c r="G8136" t="s">
        <v>8384</v>
      </c>
      <c r="R8136">
        <v>0</v>
      </c>
      <c r="S8136">
        <v>0</v>
      </c>
      <c r="T8136">
        <v>0</v>
      </c>
    </row>
    <row r="8137" spans="1:20">
      <c r="A8137" s="1">
        <v>8135</v>
      </c>
      <c r="B8137" t="s">
        <v>8308</v>
      </c>
      <c r="C8137" t="s">
        <v>8309</v>
      </c>
      <c r="D8137" t="s">
        <v>8310</v>
      </c>
      <c r="E8137" t="s">
        <v>8311</v>
      </c>
      <c r="F8137" t="s">
        <v>8312</v>
      </c>
      <c r="G8137" t="s">
        <v>8385</v>
      </c>
      <c r="R8137">
        <v>0</v>
      </c>
      <c r="S8137">
        <v>0</v>
      </c>
      <c r="T8137">
        <v>0</v>
      </c>
    </row>
    <row r="8138" spans="1:20">
      <c r="A8138" s="1">
        <v>8136</v>
      </c>
      <c r="B8138" t="s">
        <v>8308</v>
      </c>
      <c r="C8138" t="s">
        <v>8309</v>
      </c>
      <c r="D8138" t="s">
        <v>8310</v>
      </c>
      <c r="E8138" t="s">
        <v>8311</v>
      </c>
      <c r="F8138" t="s">
        <v>8312</v>
      </c>
      <c r="G8138" t="s">
        <v>8386</v>
      </c>
      <c r="R8138">
        <v>0</v>
      </c>
      <c r="S8138">
        <v>0</v>
      </c>
      <c r="T8138">
        <v>0</v>
      </c>
    </row>
    <row r="8139" spans="1:20">
      <c r="A8139" s="1">
        <v>8137</v>
      </c>
      <c r="B8139" t="s">
        <v>8308</v>
      </c>
      <c r="C8139" t="s">
        <v>8309</v>
      </c>
      <c r="D8139" t="s">
        <v>8310</v>
      </c>
      <c r="E8139" t="s">
        <v>8311</v>
      </c>
      <c r="F8139" t="s">
        <v>8312</v>
      </c>
      <c r="G8139" t="s">
        <v>8387</v>
      </c>
      <c r="R8139">
        <v>0</v>
      </c>
      <c r="S8139">
        <v>0</v>
      </c>
      <c r="T8139">
        <v>0</v>
      </c>
    </row>
    <row r="8140" spans="1:20">
      <c r="A8140" s="1">
        <v>8138</v>
      </c>
      <c r="B8140" t="s">
        <v>8308</v>
      </c>
      <c r="C8140" t="s">
        <v>8309</v>
      </c>
      <c r="D8140" t="s">
        <v>8310</v>
      </c>
      <c r="E8140" t="s">
        <v>8311</v>
      </c>
      <c r="F8140" t="s">
        <v>8312</v>
      </c>
      <c r="G8140" t="s">
        <v>8388</v>
      </c>
      <c r="R8140">
        <v>0</v>
      </c>
      <c r="S8140">
        <v>0</v>
      </c>
      <c r="T8140">
        <v>0</v>
      </c>
    </row>
    <row r="8141" spans="1:20">
      <c r="A8141" s="1">
        <v>8139</v>
      </c>
      <c r="B8141" t="s">
        <v>8308</v>
      </c>
      <c r="C8141" t="s">
        <v>8309</v>
      </c>
      <c r="D8141" t="s">
        <v>8310</v>
      </c>
      <c r="E8141" t="s">
        <v>8311</v>
      </c>
      <c r="F8141" t="s">
        <v>8312</v>
      </c>
      <c r="G8141" t="s">
        <v>8389</v>
      </c>
      <c r="R8141">
        <v>0</v>
      </c>
      <c r="S8141">
        <v>0</v>
      </c>
      <c r="T8141">
        <v>0</v>
      </c>
    </row>
    <row r="8142" spans="1:20">
      <c r="A8142" s="1">
        <v>8140</v>
      </c>
      <c r="B8142" t="s">
        <v>8308</v>
      </c>
      <c r="C8142" t="s">
        <v>8309</v>
      </c>
      <c r="D8142" t="s">
        <v>8310</v>
      </c>
      <c r="E8142" t="s">
        <v>8311</v>
      </c>
      <c r="F8142" t="s">
        <v>8312</v>
      </c>
      <c r="G8142" t="s">
        <v>8390</v>
      </c>
      <c r="R8142">
        <v>0</v>
      </c>
      <c r="S8142">
        <v>0</v>
      </c>
      <c r="T8142">
        <v>0</v>
      </c>
    </row>
    <row r="8143" spans="1:20">
      <c r="A8143" s="1">
        <v>8141</v>
      </c>
      <c r="B8143" t="s">
        <v>8308</v>
      </c>
      <c r="C8143" t="s">
        <v>8309</v>
      </c>
      <c r="D8143" t="s">
        <v>8310</v>
      </c>
      <c r="E8143" t="s">
        <v>8311</v>
      </c>
      <c r="F8143" t="s">
        <v>8312</v>
      </c>
      <c r="G8143" t="s">
        <v>8391</v>
      </c>
      <c r="R8143">
        <v>0</v>
      </c>
      <c r="S8143">
        <v>0</v>
      </c>
      <c r="T8143">
        <v>0</v>
      </c>
    </row>
    <row r="8144" spans="1:20">
      <c r="A8144" s="1">
        <v>8142</v>
      </c>
      <c r="B8144" t="s">
        <v>8308</v>
      </c>
      <c r="C8144" t="s">
        <v>8309</v>
      </c>
      <c r="D8144" t="s">
        <v>8310</v>
      </c>
      <c r="E8144" t="s">
        <v>8311</v>
      </c>
      <c r="F8144" t="s">
        <v>8312</v>
      </c>
      <c r="G8144" t="s">
        <v>8392</v>
      </c>
      <c r="R8144">
        <v>0</v>
      </c>
      <c r="S8144">
        <v>0</v>
      </c>
      <c r="T8144">
        <v>0</v>
      </c>
    </row>
    <row r="8145" spans="1:20">
      <c r="A8145" s="1">
        <v>8143</v>
      </c>
      <c r="B8145" t="s">
        <v>8308</v>
      </c>
      <c r="C8145" t="s">
        <v>8309</v>
      </c>
      <c r="D8145" t="s">
        <v>8310</v>
      </c>
      <c r="E8145" t="s">
        <v>8311</v>
      </c>
      <c r="F8145" t="s">
        <v>8312</v>
      </c>
      <c r="G8145" t="s">
        <v>8393</v>
      </c>
      <c r="R8145">
        <v>0</v>
      </c>
      <c r="S8145">
        <v>0</v>
      </c>
      <c r="T8145">
        <v>0</v>
      </c>
    </row>
    <row r="8146" spans="1:20">
      <c r="A8146" s="1">
        <v>8144</v>
      </c>
      <c r="B8146" t="s">
        <v>8308</v>
      </c>
      <c r="C8146" t="s">
        <v>8309</v>
      </c>
      <c r="D8146" t="s">
        <v>8310</v>
      </c>
      <c r="E8146" t="s">
        <v>8311</v>
      </c>
      <c r="F8146" t="s">
        <v>8312</v>
      </c>
      <c r="G8146" t="s">
        <v>8394</v>
      </c>
      <c r="R8146">
        <v>0</v>
      </c>
      <c r="S8146">
        <v>0</v>
      </c>
      <c r="T8146">
        <v>0</v>
      </c>
    </row>
    <row r="8147" spans="1:20">
      <c r="A8147" s="1">
        <v>8145</v>
      </c>
      <c r="B8147" t="s">
        <v>8308</v>
      </c>
      <c r="C8147" t="s">
        <v>8309</v>
      </c>
      <c r="D8147" t="s">
        <v>8310</v>
      </c>
      <c r="E8147" t="s">
        <v>8311</v>
      </c>
      <c r="F8147" t="s">
        <v>8312</v>
      </c>
      <c r="G8147" t="s">
        <v>8395</v>
      </c>
      <c r="R8147">
        <v>0</v>
      </c>
      <c r="S8147">
        <v>0</v>
      </c>
      <c r="T8147">
        <v>0</v>
      </c>
    </row>
    <row r="8148" spans="1:20">
      <c r="A8148" s="1">
        <v>8146</v>
      </c>
      <c r="B8148" t="s">
        <v>8308</v>
      </c>
      <c r="C8148" t="s">
        <v>8309</v>
      </c>
      <c r="D8148" t="s">
        <v>8310</v>
      </c>
      <c r="E8148" t="s">
        <v>8311</v>
      </c>
      <c r="F8148" t="s">
        <v>8312</v>
      </c>
      <c r="G8148" t="s">
        <v>8396</v>
      </c>
      <c r="R8148">
        <v>0</v>
      </c>
      <c r="S8148">
        <v>0</v>
      </c>
      <c r="T8148">
        <v>0</v>
      </c>
    </row>
    <row r="8149" spans="1:20">
      <c r="A8149" s="1">
        <v>8147</v>
      </c>
      <c r="B8149" t="s">
        <v>8308</v>
      </c>
      <c r="C8149" t="s">
        <v>8309</v>
      </c>
      <c r="D8149" t="s">
        <v>8310</v>
      </c>
      <c r="E8149" t="s">
        <v>8311</v>
      </c>
      <c r="F8149" t="s">
        <v>8312</v>
      </c>
      <c r="G8149" t="s">
        <v>8397</v>
      </c>
      <c r="R8149">
        <v>0</v>
      </c>
      <c r="S8149">
        <v>0</v>
      </c>
      <c r="T8149">
        <v>0</v>
      </c>
    </row>
    <row r="8150" spans="1:20">
      <c r="A8150" s="1">
        <v>8148</v>
      </c>
      <c r="B8150" t="s">
        <v>8308</v>
      </c>
      <c r="C8150" t="s">
        <v>8309</v>
      </c>
      <c r="D8150" t="s">
        <v>8310</v>
      </c>
      <c r="E8150" t="s">
        <v>8311</v>
      </c>
      <c r="F8150" t="s">
        <v>8312</v>
      </c>
      <c r="G8150" t="s">
        <v>8398</v>
      </c>
      <c r="R8150">
        <v>0</v>
      </c>
      <c r="S8150">
        <v>0</v>
      </c>
      <c r="T8150">
        <v>0</v>
      </c>
    </row>
    <row r="8151" spans="1:20">
      <c r="A8151" s="1">
        <v>8149</v>
      </c>
      <c r="B8151" t="s">
        <v>8308</v>
      </c>
      <c r="C8151" t="s">
        <v>8309</v>
      </c>
      <c r="D8151" t="s">
        <v>8310</v>
      </c>
      <c r="E8151" t="s">
        <v>8311</v>
      </c>
      <c r="F8151" t="s">
        <v>8312</v>
      </c>
      <c r="G8151" t="s">
        <v>8399</v>
      </c>
      <c r="R8151">
        <v>0</v>
      </c>
      <c r="S8151">
        <v>0</v>
      </c>
      <c r="T8151">
        <v>0</v>
      </c>
    </row>
    <row r="8152" spans="1:20">
      <c r="A8152" s="1">
        <v>8150</v>
      </c>
      <c r="B8152" t="s">
        <v>8308</v>
      </c>
      <c r="C8152" t="s">
        <v>8309</v>
      </c>
      <c r="D8152" t="s">
        <v>8310</v>
      </c>
      <c r="E8152" t="s">
        <v>8311</v>
      </c>
      <c r="F8152" t="s">
        <v>8312</v>
      </c>
      <c r="G8152" t="s">
        <v>8321</v>
      </c>
      <c r="R8152">
        <v>0</v>
      </c>
      <c r="S8152">
        <v>0</v>
      </c>
      <c r="T8152">
        <v>0</v>
      </c>
    </row>
    <row r="8153" spans="1:20">
      <c r="A8153" s="1">
        <v>8151</v>
      </c>
      <c r="B8153" t="s">
        <v>8308</v>
      </c>
      <c r="C8153" t="s">
        <v>8309</v>
      </c>
      <c r="D8153" t="s">
        <v>8310</v>
      </c>
      <c r="E8153" t="s">
        <v>8311</v>
      </c>
      <c r="F8153" t="s">
        <v>8312</v>
      </c>
      <c r="G8153" t="s">
        <v>8400</v>
      </c>
      <c r="R8153">
        <v>0</v>
      </c>
      <c r="S8153">
        <v>0</v>
      </c>
      <c r="T8153">
        <v>0</v>
      </c>
    </row>
    <row r="8154" spans="1:20">
      <c r="A8154" s="1">
        <v>8152</v>
      </c>
      <c r="B8154" t="s">
        <v>8308</v>
      </c>
      <c r="C8154" t="s">
        <v>8309</v>
      </c>
      <c r="D8154" t="s">
        <v>8310</v>
      </c>
      <c r="E8154" t="s">
        <v>8311</v>
      </c>
      <c r="F8154" t="s">
        <v>8312</v>
      </c>
      <c r="G8154" t="s">
        <v>8401</v>
      </c>
      <c r="R8154">
        <v>0</v>
      </c>
      <c r="S8154">
        <v>0</v>
      </c>
      <c r="T8154">
        <v>0</v>
      </c>
    </row>
    <row r="8155" spans="1:20">
      <c r="A8155" s="1">
        <v>8153</v>
      </c>
      <c r="B8155" t="s">
        <v>8308</v>
      </c>
      <c r="C8155" t="s">
        <v>8309</v>
      </c>
      <c r="D8155" t="s">
        <v>8310</v>
      </c>
      <c r="E8155" t="s">
        <v>8311</v>
      </c>
      <c r="F8155" t="s">
        <v>8312</v>
      </c>
      <c r="G8155" t="s">
        <v>8402</v>
      </c>
      <c r="R8155">
        <v>0</v>
      </c>
      <c r="S8155">
        <v>0</v>
      </c>
      <c r="T8155">
        <v>0</v>
      </c>
    </row>
    <row r="8156" spans="1:20">
      <c r="A8156" s="1">
        <v>8154</v>
      </c>
      <c r="B8156" t="s">
        <v>8308</v>
      </c>
      <c r="C8156" t="s">
        <v>8309</v>
      </c>
      <c r="D8156" t="s">
        <v>8310</v>
      </c>
      <c r="E8156" t="s">
        <v>8311</v>
      </c>
      <c r="F8156" t="s">
        <v>8312</v>
      </c>
      <c r="G8156" t="s">
        <v>8398</v>
      </c>
      <c r="R8156">
        <v>0</v>
      </c>
      <c r="S8156">
        <v>0</v>
      </c>
      <c r="T8156">
        <v>0</v>
      </c>
    </row>
    <row r="8157" spans="1:20">
      <c r="A8157" s="1">
        <v>8155</v>
      </c>
      <c r="B8157" t="s">
        <v>8308</v>
      </c>
      <c r="C8157" t="s">
        <v>8309</v>
      </c>
      <c r="D8157" t="s">
        <v>8310</v>
      </c>
      <c r="E8157" t="s">
        <v>8311</v>
      </c>
      <c r="F8157" t="s">
        <v>8312</v>
      </c>
      <c r="G8157" t="s">
        <v>8403</v>
      </c>
      <c r="R8157">
        <v>0</v>
      </c>
      <c r="S8157">
        <v>0</v>
      </c>
      <c r="T8157">
        <v>0</v>
      </c>
    </row>
    <row r="8158" spans="1:20">
      <c r="A8158" s="1">
        <v>8156</v>
      </c>
      <c r="B8158" t="s">
        <v>8308</v>
      </c>
      <c r="C8158" t="s">
        <v>8309</v>
      </c>
      <c r="D8158" t="s">
        <v>8310</v>
      </c>
      <c r="E8158" t="s">
        <v>8311</v>
      </c>
      <c r="F8158" t="s">
        <v>8312</v>
      </c>
      <c r="G8158" t="s">
        <v>8404</v>
      </c>
      <c r="R8158">
        <v>0</v>
      </c>
      <c r="S8158">
        <v>0</v>
      </c>
      <c r="T8158">
        <v>0</v>
      </c>
    </row>
    <row r="8159" spans="1:20">
      <c r="A8159" s="1">
        <v>8157</v>
      </c>
      <c r="B8159" t="s">
        <v>8308</v>
      </c>
      <c r="C8159" t="s">
        <v>8309</v>
      </c>
      <c r="D8159" t="s">
        <v>8310</v>
      </c>
      <c r="E8159" t="s">
        <v>8311</v>
      </c>
      <c r="F8159" t="s">
        <v>8312</v>
      </c>
      <c r="G8159" t="s">
        <v>8405</v>
      </c>
      <c r="R8159">
        <v>0</v>
      </c>
      <c r="S8159">
        <v>0</v>
      </c>
      <c r="T8159">
        <v>0</v>
      </c>
    </row>
    <row r="8160" spans="1:20">
      <c r="A8160" s="1">
        <v>8158</v>
      </c>
      <c r="B8160" t="s">
        <v>8308</v>
      </c>
      <c r="C8160" t="s">
        <v>8309</v>
      </c>
      <c r="D8160" t="s">
        <v>8310</v>
      </c>
      <c r="E8160" t="s">
        <v>8311</v>
      </c>
      <c r="F8160" t="s">
        <v>8312</v>
      </c>
      <c r="G8160" t="s">
        <v>8406</v>
      </c>
      <c r="R8160">
        <v>0</v>
      </c>
      <c r="S8160">
        <v>0</v>
      </c>
      <c r="T8160">
        <v>0</v>
      </c>
    </row>
    <row r="8161" spans="1:20">
      <c r="A8161" s="1">
        <v>8159</v>
      </c>
      <c r="B8161" t="s">
        <v>8308</v>
      </c>
      <c r="C8161" t="s">
        <v>8309</v>
      </c>
      <c r="D8161" t="s">
        <v>8310</v>
      </c>
      <c r="E8161" t="s">
        <v>8311</v>
      </c>
      <c r="F8161" t="s">
        <v>8312</v>
      </c>
      <c r="G8161" t="s">
        <v>8407</v>
      </c>
      <c r="R8161">
        <v>0</v>
      </c>
      <c r="S8161">
        <v>0</v>
      </c>
      <c r="T8161">
        <v>0</v>
      </c>
    </row>
    <row r="8162" spans="1:20">
      <c r="A8162" s="1">
        <v>8160</v>
      </c>
      <c r="B8162" t="s">
        <v>8308</v>
      </c>
      <c r="C8162" t="s">
        <v>8309</v>
      </c>
      <c r="D8162" t="s">
        <v>8310</v>
      </c>
      <c r="E8162" t="s">
        <v>8311</v>
      </c>
      <c r="F8162" t="s">
        <v>8312</v>
      </c>
      <c r="G8162" t="s">
        <v>8408</v>
      </c>
      <c r="R8162">
        <v>0</v>
      </c>
      <c r="S8162">
        <v>0</v>
      </c>
      <c r="T8162">
        <v>0</v>
      </c>
    </row>
    <row r="8163" spans="1:20">
      <c r="A8163" s="1">
        <v>8161</v>
      </c>
      <c r="B8163" t="s">
        <v>8308</v>
      </c>
      <c r="C8163" t="s">
        <v>8309</v>
      </c>
      <c r="D8163" t="s">
        <v>8310</v>
      </c>
      <c r="E8163" t="s">
        <v>8311</v>
      </c>
      <c r="F8163" t="s">
        <v>8312</v>
      </c>
      <c r="G8163" t="s">
        <v>8409</v>
      </c>
      <c r="R8163">
        <v>0</v>
      </c>
      <c r="S8163">
        <v>0</v>
      </c>
      <c r="T8163">
        <v>0</v>
      </c>
    </row>
    <row r="8164" spans="1:20">
      <c r="A8164" s="1">
        <v>8162</v>
      </c>
      <c r="B8164" t="s">
        <v>8308</v>
      </c>
      <c r="C8164" t="s">
        <v>8309</v>
      </c>
      <c r="D8164" t="s">
        <v>8310</v>
      </c>
      <c r="E8164" t="s">
        <v>8311</v>
      </c>
      <c r="F8164" t="s">
        <v>8312</v>
      </c>
      <c r="G8164" t="s">
        <v>3514</v>
      </c>
      <c r="R8164">
        <v>0</v>
      </c>
      <c r="S8164">
        <v>0</v>
      </c>
      <c r="T8164">
        <v>0</v>
      </c>
    </row>
    <row r="8165" spans="1:20">
      <c r="A8165" s="1">
        <v>8163</v>
      </c>
      <c r="B8165" t="s">
        <v>8308</v>
      </c>
      <c r="C8165" t="s">
        <v>8309</v>
      </c>
      <c r="D8165" t="s">
        <v>8310</v>
      </c>
      <c r="E8165" t="s">
        <v>8311</v>
      </c>
      <c r="F8165" t="s">
        <v>8312</v>
      </c>
      <c r="G8165" t="s">
        <v>8410</v>
      </c>
      <c r="R8165">
        <v>0</v>
      </c>
      <c r="S8165">
        <v>0</v>
      </c>
      <c r="T8165">
        <v>0</v>
      </c>
    </row>
    <row r="8166" spans="1:20">
      <c r="A8166" s="1">
        <v>8164</v>
      </c>
      <c r="B8166" t="s">
        <v>8308</v>
      </c>
      <c r="C8166" t="s">
        <v>8309</v>
      </c>
      <c r="D8166" t="s">
        <v>8310</v>
      </c>
      <c r="E8166" t="s">
        <v>8311</v>
      </c>
      <c r="F8166" t="s">
        <v>8312</v>
      </c>
      <c r="G8166" t="s">
        <v>8355</v>
      </c>
      <c r="R8166">
        <v>0</v>
      </c>
      <c r="S8166">
        <v>0</v>
      </c>
      <c r="T8166">
        <v>0</v>
      </c>
    </row>
    <row r="8167" spans="1:20">
      <c r="A8167" s="1">
        <v>8165</v>
      </c>
      <c r="B8167" t="s">
        <v>8308</v>
      </c>
      <c r="C8167" t="s">
        <v>8309</v>
      </c>
      <c r="D8167" t="s">
        <v>8310</v>
      </c>
      <c r="E8167" t="s">
        <v>8311</v>
      </c>
      <c r="F8167" t="s">
        <v>8312</v>
      </c>
      <c r="G8167" t="s">
        <v>8411</v>
      </c>
      <c r="R8167">
        <v>0</v>
      </c>
      <c r="S8167">
        <v>0</v>
      </c>
      <c r="T8167">
        <v>0</v>
      </c>
    </row>
    <row r="8168" spans="1:20">
      <c r="A8168" s="1">
        <v>8166</v>
      </c>
      <c r="B8168" t="s">
        <v>8308</v>
      </c>
      <c r="C8168" t="s">
        <v>8309</v>
      </c>
      <c r="D8168" t="s">
        <v>8310</v>
      </c>
      <c r="E8168" t="s">
        <v>8311</v>
      </c>
      <c r="F8168" t="s">
        <v>8312</v>
      </c>
      <c r="G8168" t="s">
        <v>8412</v>
      </c>
      <c r="R8168">
        <v>0</v>
      </c>
      <c r="S8168">
        <v>0</v>
      </c>
      <c r="T8168">
        <v>0</v>
      </c>
    </row>
    <row r="8169" spans="1:20">
      <c r="A8169" s="1">
        <v>8167</v>
      </c>
      <c r="B8169" t="s">
        <v>8308</v>
      </c>
      <c r="C8169" t="s">
        <v>8309</v>
      </c>
      <c r="D8169" t="s">
        <v>8310</v>
      </c>
      <c r="E8169" t="s">
        <v>8311</v>
      </c>
      <c r="F8169" t="s">
        <v>8312</v>
      </c>
      <c r="G8169" t="s">
        <v>8413</v>
      </c>
      <c r="R8169">
        <v>0</v>
      </c>
      <c r="S8169">
        <v>0</v>
      </c>
      <c r="T8169">
        <v>0</v>
      </c>
    </row>
    <row r="8170" spans="1:20">
      <c r="A8170" s="1">
        <v>8168</v>
      </c>
      <c r="B8170" t="s">
        <v>8308</v>
      </c>
      <c r="C8170" t="s">
        <v>8309</v>
      </c>
      <c r="D8170" t="s">
        <v>8310</v>
      </c>
      <c r="E8170" t="s">
        <v>8311</v>
      </c>
      <c r="F8170" t="s">
        <v>8312</v>
      </c>
      <c r="G8170" t="s">
        <v>8414</v>
      </c>
      <c r="R8170">
        <v>0</v>
      </c>
      <c r="S8170">
        <v>0</v>
      </c>
      <c r="T8170">
        <v>0</v>
      </c>
    </row>
    <row r="8171" spans="1:20">
      <c r="A8171" s="1">
        <v>8169</v>
      </c>
      <c r="B8171" t="s">
        <v>8308</v>
      </c>
      <c r="C8171" t="s">
        <v>8309</v>
      </c>
      <c r="D8171" t="s">
        <v>8310</v>
      </c>
      <c r="E8171" t="s">
        <v>8311</v>
      </c>
      <c r="F8171" t="s">
        <v>8312</v>
      </c>
      <c r="G8171" t="s">
        <v>8415</v>
      </c>
      <c r="R8171">
        <v>0</v>
      </c>
      <c r="S8171">
        <v>0</v>
      </c>
      <c r="T8171">
        <v>0</v>
      </c>
    </row>
    <row r="8172" spans="1:20">
      <c r="A8172" s="1">
        <v>8170</v>
      </c>
      <c r="B8172" t="s">
        <v>8308</v>
      </c>
      <c r="C8172" t="s">
        <v>8309</v>
      </c>
      <c r="D8172" t="s">
        <v>8310</v>
      </c>
      <c r="E8172" t="s">
        <v>8311</v>
      </c>
      <c r="F8172" t="s">
        <v>8312</v>
      </c>
      <c r="G8172" t="s">
        <v>8416</v>
      </c>
      <c r="R8172">
        <v>0</v>
      </c>
      <c r="S8172">
        <v>0</v>
      </c>
      <c r="T8172">
        <v>0</v>
      </c>
    </row>
    <row r="8173" spans="1:20">
      <c r="A8173" s="1">
        <v>8171</v>
      </c>
      <c r="B8173" t="s">
        <v>8308</v>
      </c>
      <c r="C8173" t="s">
        <v>8309</v>
      </c>
      <c r="D8173" t="s">
        <v>8310</v>
      </c>
      <c r="E8173" t="s">
        <v>8311</v>
      </c>
      <c r="F8173" t="s">
        <v>8312</v>
      </c>
      <c r="G8173" t="s">
        <v>8417</v>
      </c>
      <c r="R8173">
        <v>0</v>
      </c>
      <c r="S8173">
        <v>0</v>
      </c>
      <c r="T8173">
        <v>0</v>
      </c>
    </row>
    <row r="8174" spans="1:20">
      <c r="A8174" s="1">
        <v>8172</v>
      </c>
      <c r="B8174" t="s">
        <v>8308</v>
      </c>
      <c r="C8174" t="s">
        <v>8309</v>
      </c>
      <c r="D8174" t="s">
        <v>8310</v>
      </c>
      <c r="E8174" t="s">
        <v>8311</v>
      </c>
      <c r="F8174" t="s">
        <v>8312</v>
      </c>
      <c r="G8174" t="s">
        <v>8418</v>
      </c>
      <c r="R8174">
        <v>0</v>
      </c>
      <c r="S8174">
        <v>0</v>
      </c>
      <c r="T8174">
        <v>0</v>
      </c>
    </row>
    <row r="8175" spans="1:20">
      <c r="A8175" s="1">
        <v>8173</v>
      </c>
      <c r="B8175" t="s">
        <v>8308</v>
      </c>
      <c r="C8175" t="s">
        <v>8309</v>
      </c>
      <c r="D8175" t="s">
        <v>8310</v>
      </c>
      <c r="E8175" t="s">
        <v>8311</v>
      </c>
      <c r="F8175" t="s">
        <v>8312</v>
      </c>
      <c r="G8175" t="s">
        <v>8419</v>
      </c>
      <c r="R8175">
        <v>0</v>
      </c>
      <c r="S8175">
        <v>0</v>
      </c>
      <c r="T8175">
        <v>0</v>
      </c>
    </row>
    <row r="8176" spans="1:20">
      <c r="A8176" s="1">
        <v>8174</v>
      </c>
      <c r="B8176" t="s">
        <v>8308</v>
      </c>
      <c r="C8176" t="s">
        <v>8309</v>
      </c>
      <c r="D8176" t="s">
        <v>8310</v>
      </c>
      <c r="E8176" t="s">
        <v>8311</v>
      </c>
      <c r="F8176" t="s">
        <v>8312</v>
      </c>
      <c r="G8176" t="s">
        <v>8420</v>
      </c>
      <c r="R8176">
        <v>0</v>
      </c>
      <c r="S8176">
        <v>0</v>
      </c>
      <c r="T8176">
        <v>0</v>
      </c>
    </row>
    <row r="8177" spans="1:20">
      <c r="A8177" s="1">
        <v>8175</v>
      </c>
      <c r="B8177" t="s">
        <v>8308</v>
      </c>
      <c r="C8177" t="s">
        <v>8309</v>
      </c>
      <c r="D8177" t="s">
        <v>8310</v>
      </c>
      <c r="E8177" t="s">
        <v>8311</v>
      </c>
      <c r="F8177" t="s">
        <v>8312</v>
      </c>
      <c r="G8177" t="s">
        <v>8421</v>
      </c>
      <c r="R8177">
        <v>0</v>
      </c>
      <c r="S8177">
        <v>0</v>
      </c>
      <c r="T8177">
        <v>0</v>
      </c>
    </row>
    <row r="8178" spans="1:20">
      <c r="A8178" s="1">
        <v>8176</v>
      </c>
      <c r="B8178" t="s">
        <v>8308</v>
      </c>
      <c r="C8178" t="s">
        <v>8309</v>
      </c>
      <c r="D8178" t="s">
        <v>8310</v>
      </c>
      <c r="E8178" t="s">
        <v>8311</v>
      </c>
      <c r="F8178" t="s">
        <v>8312</v>
      </c>
      <c r="G8178" t="s">
        <v>8422</v>
      </c>
      <c r="R8178">
        <v>0</v>
      </c>
      <c r="S8178">
        <v>0</v>
      </c>
      <c r="T8178">
        <v>0</v>
      </c>
    </row>
    <row r="8179" spans="1:20">
      <c r="A8179" s="1">
        <v>8177</v>
      </c>
      <c r="B8179" t="s">
        <v>8308</v>
      </c>
      <c r="C8179" t="s">
        <v>8309</v>
      </c>
      <c r="D8179" t="s">
        <v>8310</v>
      </c>
      <c r="E8179" t="s">
        <v>8311</v>
      </c>
      <c r="F8179" t="s">
        <v>8312</v>
      </c>
      <c r="G8179" t="s">
        <v>8233</v>
      </c>
      <c r="R8179">
        <v>0</v>
      </c>
      <c r="S8179">
        <v>0</v>
      </c>
      <c r="T8179">
        <v>0</v>
      </c>
    </row>
    <row r="8180" spans="1:20">
      <c r="A8180" s="1">
        <v>8178</v>
      </c>
      <c r="B8180" t="s">
        <v>8308</v>
      </c>
      <c r="C8180" t="s">
        <v>8309</v>
      </c>
      <c r="D8180" t="s">
        <v>8310</v>
      </c>
      <c r="E8180" t="s">
        <v>8311</v>
      </c>
      <c r="F8180" t="s">
        <v>8312</v>
      </c>
      <c r="G8180" t="s">
        <v>8423</v>
      </c>
      <c r="R8180">
        <v>0</v>
      </c>
      <c r="S8180">
        <v>0</v>
      </c>
      <c r="T8180">
        <v>0</v>
      </c>
    </row>
    <row r="8181" spans="1:20">
      <c r="A8181" s="1">
        <v>8179</v>
      </c>
      <c r="B8181" t="s">
        <v>8308</v>
      </c>
      <c r="C8181" t="s">
        <v>8309</v>
      </c>
      <c r="D8181" t="s">
        <v>8310</v>
      </c>
      <c r="E8181" t="s">
        <v>8311</v>
      </c>
      <c r="F8181" t="s">
        <v>8312</v>
      </c>
      <c r="G8181" t="s">
        <v>8424</v>
      </c>
      <c r="R8181">
        <v>0</v>
      </c>
      <c r="S8181">
        <v>0</v>
      </c>
      <c r="T8181">
        <v>0</v>
      </c>
    </row>
    <row r="8182" spans="1:20">
      <c r="A8182" s="1">
        <v>8180</v>
      </c>
      <c r="B8182" t="s">
        <v>8308</v>
      </c>
      <c r="C8182" t="s">
        <v>8309</v>
      </c>
      <c r="D8182" t="s">
        <v>8310</v>
      </c>
      <c r="E8182" t="s">
        <v>8311</v>
      </c>
      <c r="F8182" t="s">
        <v>8312</v>
      </c>
      <c r="G8182" t="s">
        <v>8425</v>
      </c>
      <c r="R8182">
        <v>0</v>
      </c>
      <c r="S8182">
        <v>0</v>
      </c>
      <c r="T8182">
        <v>0</v>
      </c>
    </row>
    <row r="8183" spans="1:20">
      <c r="A8183" s="1">
        <v>8181</v>
      </c>
      <c r="B8183" t="s">
        <v>8308</v>
      </c>
      <c r="C8183" t="s">
        <v>8309</v>
      </c>
      <c r="D8183" t="s">
        <v>8310</v>
      </c>
      <c r="E8183" t="s">
        <v>8311</v>
      </c>
      <c r="F8183" t="s">
        <v>8312</v>
      </c>
      <c r="G8183" t="s">
        <v>8426</v>
      </c>
      <c r="R8183">
        <v>0</v>
      </c>
      <c r="S8183">
        <v>0</v>
      </c>
      <c r="T8183">
        <v>0</v>
      </c>
    </row>
    <row r="8184" spans="1:20">
      <c r="A8184" s="1">
        <v>8182</v>
      </c>
      <c r="B8184" t="s">
        <v>8308</v>
      </c>
      <c r="C8184" t="s">
        <v>8309</v>
      </c>
      <c r="D8184" t="s">
        <v>8310</v>
      </c>
      <c r="E8184" t="s">
        <v>8311</v>
      </c>
      <c r="F8184" t="s">
        <v>8312</v>
      </c>
      <c r="G8184" t="s">
        <v>8427</v>
      </c>
      <c r="R8184">
        <v>0</v>
      </c>
      <c r="S8184">
        <v>0</v>
      </c>
      <c r="T8184">
        <v>0</v>
      </c>
    </row>
    <row r="8185" spans="1:20">
      <c r="A8185" s="1">
        <v>8183</v>
      </c>
      <c r="B8185" t="s">
        <v>8308</v>
      </c>
      <c r="C8185" t="s">
        <v>8309</v>
      </c>
      <c r="D8185" t="s">
        <v>8310</v>
      </c>
      <c r="E8185" t="s">
        <v>8311</v>
      </c>
      <c r="F8185" t="s">
        <v>8312</v>
      </c>
      <c r="G8185" t="s">
        <v>8428</v>
      </c>
      <c r="R8185">
        <v>0</v>
      </c>
      <c r="S8185">
        <v>0</v>
      </c>
      <c r="T8185">
        <v>0</v>
      </c>
    </row>
    <row r="8186" spans="1:20">
      <c r="A8186" s="1">
        <v>8184</v>
      </c>
      <c r="B8186" t="s">
        <v>8308</v>
      </c>
      <c r="C8186" t="s">
        <v>8309</v>
      </c>
      <c r="D8186" t="s">
        <v>8310</v>
      </c>
      <c r="E8186" t="s">
        <v>8311</v>
      </c>
      <c r="F8186" t="s">
        <v>8312</v>
      </c>
      <c r="G8186" t="s">
        <v>8429</v>
      </c>
      <c r="R8186">
        <v>0</v>
      </c>
      <c r="S8186">
        <v>0</v>
      </c>
      <c r="T8186">
        <v>0</v>
      </c>
    </row>
    <row r="8187" spans="1:20">
      <c r="A8187" s="1">
        <v>8185</v>
      </c>
      <c r="B8187" t="s">
        <v>8308</v>
      </c>
      <c r="C8187" t="s">
        <v>8309</v>
      </c>
      <c r="D8187" t="s">
        <v>8310</v>
      </c>
      <c r="E8187" t="s">
        <v>8311</v>
      </c>
      <c r="F8187" t="s">
        <v>8312</v>
      </c>
      <c r="G8187" t="s">
        <v>8430</v>
      </c>
      <c r="R8187">
        <v>0</v>
      </c>
      <c r="S8187">
        <v>0</v>
      </c>
      <c r="T8187">
        <v>0</v>
      </c>
    </row>
    <row r="8188" spans="1:20">
      <c r="A8188" s="1">
        <v>8186</v>
      </c>
      <c r="B8188" t="s">
        <v>8308</v>
      </c>
      <c r="C8188" t="s">
        <v>8309</v>
      </c>
      <c r="D8188" t="s">
        <v>8310</v>
      </c>
      <c r="E8188" t="s">
        <v>8311</v>
      </c>
      <c r="F8188" t="s">
        <v>8312</v>
      </c>
      <c r="G8188" t="s">
        <v>8431</v>
      </c>
      <c r="R8188">
        <v>0</v>
      </c>
      <c r="S8188">
        <v>0</v>
      </c>
      <c r="T8188">
        <v>0</v>
      </c>
    </row>
    <row r="8189" spans="1:20">
      <c r="A8189" s="1">
        <v>8187</v>
      </c>
      <c r="B8189" t="s">
        <v>8308</v>
      </c>
      <c r="C8189" t="s">
        <v>8309</v>
      </c>
      <c r="D8189" t="s">
        <v>8310</v>
      </c>
      <c r="E8189" t="s">
        <v>8311</v>
      </c>
      <c r="F8189" t="s">
        <v>8312</v>
      </c>
      <c r="G8189" t="s">
        <v>8432</v>
      </c>
      <c r="R8189">
        <v>0</v>
      </c>
      <c r="S8189">
        <v>0</v>
      </c>
      <c r="T8189">
        <v>0</v>
      </c>
    </row>
    <row r="8190" spans="1:20">
      <c r="A8190" s="1">
        <v>8188</v>
      </c>
      <c r="B8190" t="s">
        <v>8308</v>
      </c>
      <c r="C8190" t="s">
        <v>8309</v>
      </c>
      <c r="D8190" t="s">
        <v>8310</v>
      </c>
      <c r="E8190" t="s">
        <v>8311</v>
      </c>
      <c r="F8190" t="s">
        <v>8312</v>
      </c>
      <c r="G8190" t="s">
        <v>8433</v>
      </c>
      <c r="R8190">
        <v>0</v>
      </c>
      <c r="S8190">
        <v>0</v>
      </c>
      <c r="T8190">
        <v>0</v>
      </c>
    </row>
    <row r="8191" spans="1:20">
      <c r="A8191" s="1">
        <v>8189</v>
      </c>
      <c r="B8191" t="s">
        <v>8308</v>
      </c>
      <c r="C8191" t="s">
        <v>8309</v>
      </c>
      <c r="D8191" t="s">
        <v>8310</v>
      </c>
      <c r="E8191" t="s">
        <v>8311</v>
      </c>
      <c r="F8191" t="s">
        <v>8312</v>
      </c>
      <c r="G8191" t="s">
        <v>8434</v>
      </c>
      <c r="R8191">
        <v>0</v>
      </c>
      <c r="S8191">
        <v>0</v>
      </c>
      <c r="T8191">
        <v>0</v>
      </c>
    </row>
    <row r="8192" spans="1:20">
      <c r="A8192" s="1">
        <v>8190</v>
      </c>
      <c r="B8192" t="s">
        <v>8308</v>
      </c>
      <c r="C8192" t="s">
        <v>8309</v>
      </c>
      <c r="D8192" t="s">
        <v>8310</v>
      </c>
      <c r="E8192" t="s">
        <v>8311</v>
      </c>
      <c r="F8192" t="s">
        <v>8312</v>
      </c>
      <c r="G8192" t="s">
        <v>8435</v>
      </c>
      <c r="R8192">
        <v>0</v>
      </c>
      <c r="S8192">
        <v>0</v>
      </c>
      <c r="T8192">
        <v>0</v>
      </c>
    </row>
    <row r="8193" spans="1:20">
      <c r="A8193" s="1">
        <v>8191</v>
      </c>
      <c r="B8193" t="s">
        <v>8308</v>
      </c>
      <c r="C8193" t="s">
        <v>8309</v>
      </c>
      <c r="D8193" t="s">
        <v>8310</v>
      </c>
      <c r="E8193" t="s">
        <v>8311</v>
      </c>
      <c r="F8193" t="s">
        <v>8312</v>
      </c>
      <c r="G8193" t="s">
        <v>8436</v>
      </c>
      <c r="R8193">
        <v>0</v>
      </c>
      <c r="S8193">
        <v>0</v>
      </c>
      <c r="T8193">
        <v>0</v>
      </c>
    </row>
    <row r="8194" spans="1:20">
      <c r="A8194" s="1">
        <v>8192</v>
      </c>
      <c r="B8194" t="s">
        <v>8308</v>
      </c>
      <c r="C8194" t="s">
        <v>8309</v>
      </c>
      <c r="D8194" t="s">
        <v>8310</v>
      </c>
      <c r="E8194" t="s">
        <v>8311</v>
      </c>
      <c r="F8194" t="s">
        <v>8312</v>
      </c>
      <c r="G8194" t="s">
        <v>8437</v>
      </c>
      <c r="R8194">
        <v>0</v>
      </c>
      <c r="S8194">
        <v>0</v>
      </c>
      <c r="T8194">
        <v>0</v>
      </c>
    </row>
    <row r="8195" spans="1:20">
      <c r="A8195" s="1">
        <v>8193</v>
      </c>
      <c r="B8195" t="s">
        <v>8308</v>
      </c>
      <c r="C8195" t="s">
        <v>8309</v>
      </c>
      <c r="D8195" t="s">
        <v>8310</v>
      </c>
      <c r="E8195" t="s">
        <v>8311</v>
      </c>
      <c r="F8195" t="s">
        <v>8312</v>
      </c>
      <c r="G8195" t="s">
        <v>8438</v>
      </c>
      <c r="R8195">
        <v>0</v>
      </c>
      <c r="S8195">
        <v>0</v>
      </c>
      <c r="T8195">
        <v>0</v>
      </c>
    </row>
    <row r="8196" spans="1:20">
      <c r="A8196" s="1">
        <v>8194</v>
      </c>
      <c r="B8196" t="s">
        <v>8308</v>
      </c>
      <c r="C8196" t="s">
        <v>8309</v>
      </c>
      <c r="D8196" t="s">
        <v>8310</v>
      </c>
      <c r="E8196" t="s">
        <v>8311</v>
      </c>
      <c r="F8196" t="s">
        <v>8312</v>
      </c>
      <c r="G8196" t="s">
        <v>8439</v>
      </c>
      <c r="R8196">
        <v>0</v>
      </c>
      <c r="S8196">
        <v>0</v>
      </c>
      <c r="T8196">
        <v>0</v>
      </c>
    </row>
    <row r="8197" spans="1:20">
      <c r="A8197" s="1">
        <v>8195</v>
      </c>
      <c r="B8197" t="s">
        <v>8308</v>
      </c>
      <c r="C8197" t="s">
        <v>8309</v>
      </c>
      <c r="D8197" t="s">
        <v>8310</v>
      </c>
      <c r="E8197" t="s">
        <v>8311</v>
      </c>
      <c r="F8197" t="s">
        <v>8312</v>
      </c>
      <c r="G8197" t="s">
        <v>8440</v>
      </c>
      <c r="R8197">
        <v>0</v>
      </c>
      <c r="S8197">
        <v>0</v>
      </c>
      <c r="T8197">
        <v>0</v>
      </c>
    </row>
    <row r="8198" spans="1:20">
      <c r="A8198" s="1">
        <v>8196</v>
      </c>
      <c r="B8198" t="s">
        <v>8308</v>
      </c>
      <c r="C8198" t="s">
        <v>8309</v>
      </c>
      <c r="D8198" t="s">
        <v>8310</v>
      </c>
      <c r="E8198" t="s">
        <v>8311</v>
      </c>
      <c r="F8198" t="s">
        <v>8312</v>
      </c>
      <c r="G8198" t="s">
        <v>8441</v>
      </c>
      <c r="R8198">
        <v>0</v>
      </c>
      <c r="S8198">
        <v>0</v>
      </c>
      <c r="T8198">
        <v>0</v>
      </c>
    </row>
    <row r="8199" spans="1:20">
      <c r="A8199" s="1">
        <v>8197</v>
      </c>
      <c r="B8199" t="s">
        <v>8308</v>
      </c>
      <c r="C8199" t="s">
        <v>8309</v>
      </c>
      <c r="D8199" t="s">
        <v>8310</v>
      </c>
      <c r="E8199" t="s">
        <v>8311</v>
      </c>
      <c r="F8199" t="s">
        <v>8312</v>
      </c>
      <c r="G8199" t="s">
        <v>8442</v>
      </c>
      <c r="R8199">
        <v>0</v>
      </c>
      <c r="S8199">
        <v>0</v>
      </c>
      <c r="T8199">
        <v>0</v>
      </c>
    </row>
    <row r="8200" spans="1:20">
      <c r="A8200" s="1">
        <v>8198</v>
      </c>
      <c r="B8200" t="s">
        <v>8308</v>
      </c>
      <c r="C8200" t="s">
        <v>8309</v>
      </c>
      <c r="D8200" t="s">
        <v>8310</v>
      </c>
      <c r="E8200" t="s">
        <v>8311</v>
      </c>
      <c r="F8200" t="s">
        <v>8312</v>
      </c>
      <c r="G8200" t="s">
        <v>8443</v>
      </c>
      <c r="R8200">
        <v>0</v>
      </c>
      <c r="S8200">
        <v>0</v>
      </c>
      <c r="T8200">
        <v>0</v>
      </c>
    </row>
    <row r="8201" spans="1:20">
      <c r="A8201" s="1">
        <v>8199</v>
      </c>
      <c r="B8201" t="s">
        <v>8308</v>
      </c>
      <c r="C8201" t="s">
        <v>8309</v>
      </c>
      <c r="D8201" t="s">
        <v>8310</v>
      </c>
      <c r="E8201" t="s">
        <v>8311</v>
      </c>
      <c r="F8201" t="s">
        <v>8312</v>
      </c>
      <c r="G8201" t="s">
        <v>8444</v>
      </c>
      <c r="R8201">
        <v>0</v>
      </c>
      <c r="S8201">
        <v>0</v>
      </c>
      <c r="T8201">
        <v>0</v>
      </c>
    </row>
    <row r="8202" spans="1:20">
      <c r="A8202" s="1">
        <v>8200</v>
      </c>
      <c r="B8202" t="s">
        <v>8308</v>
      </c>
      <c r="C8202" t="s">
        <v>8309</v>
      </c>
      <c r="D8202" t="s">
        <v>8310</v>
      </c>
      <c r="E8202" t="s">
        <v>8311</v>
      </c>
      <c r="F8202" t="s">
        <v>8312</v>
      </c>
      <c r="G8202" t="s">
        <v>8445</v>
      </c>
      <c r="R8202">
        <v>0</v>
      </c>
      <c r="S8202">
        <v>0</v>
      </c>
      <c r="T8202">
        <v>0</v>
      </c>
    </row>
    <row r="8203" spans="1:20">
      <c r="A8203" s="1">
        <v>8201</v>
      </c>
      <c r="B8203" t="s">
        <v>8308</v>
      </c>
      <c r="C8203" t="s">
        <v>8309</v>
      </c>
      <c r="D8203" t="s">
        <v>8310</v>
      </c>
      <c r="E8203" t="s">
        <v>8311</v>
      </c>
      <c r="F8203" t="s">
        <v>8312</v>
      </c>
      <c r="G8203" t="s">
        <v>8446</v>
      </c>
      <c r="R8203">
        <v>0</v>
      </c>
      <c r="S8203">
        <v>0</v>
      </c>
      <c r="T8203">
        <v>0</v>
      </c>
    </row>
    <row r="8204" spans="1:20">
      <c r="A8204" s="1">
        <v>8202</v>
      </c>
      <c r="B8204" t="s">
        <v>8308</v>
      </c>
      <c r="C8204" t="s">
        <v>8309</v>
      </c>
      <c r="D8204" t="s">
        <v>8310</v>
      </c>
      <c r="E8204" t="s">
        <v>8311</v>
      </c>
      <c r="F8204" t="s">
        <v>8312</v>
      </c>
      <c r="G8204" t="s">
        <v>8447</v>
      </c>
      <c r="R8204">
        <v>0</v>
      </c>
      <c r="S8204">
        <v>0</v>
      </c>
      <c r="T8204">
        <v>0</v>
      </c>
    </row>
    <row r="8205" spans="1:20">
      <c r="A8205" s="1">
        <v>8203</v>
      </c>
      <c r="B8205" t="s">
        <v>8308</v>
      </c>
      <c r="C8205" t="s">
        <v>8309</v>
      </c>
      <c r="D8205" t="s">
        <v>8310</v>
      </c>
      <c r="E8205" t="s">
        <v>8311</v>
      </c>
      <c r="F8205" t="s">
        <v>8312</v>
      </c>
      <c r="G8205" t="s">
        <v>8448</v>
      </c>
      <c r="R8205">
        <v>0</v>
      </c>
      <c r="S8205">
        <v>0</v>
      </c>
      <c r="T8205">
        <v>0</v>
      </c>
    </row>
    <row r="8206" spans="1:20">
      <c r="A8206" s="1">
        <v>8204</v>
      </c>
      <c r="B8206" t="s">
        <v>8308</v>
      </c>
      <c r="C8206" t="s">
        <v>8309</v>
      </c>
      <c r="D8206" t="s">
        <v>8310</v>
      </c>
      <c r="E8206" t="s">
        <v>8311</v>
      </c>
      <c r="F8206" t="s">
        <v>8312</v>
      </c>
      <c r="G8206" t="s">
        <v>8449</v>
      </c>
      <c r="R8206">
        <v>0</v>
      </c>
      <c r="S8206">
        <v>0</v>
      </c>
      <c r="T8206">
        <v>0</v>
      </c>
    </row>
    <row r="8207" spans="1:20">
      <c r="A8207" s="1">
        <v>8205</v>
      </c>
      <c r="B8207" t="s">
        <v>8308</v>
      </c>
      <c r="C8207" t="s">
        <v>8309</v>
      </c>
      <c r="D8207" t="s">
        <v>8310</v>
      </c>
      <c r="E8207" t="s">
        <v>8311</v>
      </c>
      <c r="F8207" t="s">
        <v>8312</v>
      </c>
      <c r="G8207" t="s">
        <v>8450</v>
      </c>
      <c r="R8207">
        <v>0</v>
      </c>
      <c r="S8207">
        <v>0</v>
      </c>
      <c r="T8207">
        <v>0</v>
      </c>
    </row>
    <row r="8208" spans="1:20">
      <c r="A8208" s="1">
        <v>8206</v>
      </c>
      <c r="B8208" t="s">
        <v>8308</v>
      </c>
      <c r="C8208" t="s">
        <v>8309</v>
      </c>
      <c r="D8208" t="s">
        <v>8310</v>
      </c>
      <c r="E8208" t="s">
        <v>8311</v>
      </c>
      <c r="F8208" t="s">
        <v>8312</v>
      </c>
      <c r="G8208" t="s">
        <v>8451</v>
      </c>
      <c r="R8208">
        <v>0</v>
      </c>
      <c r="S8208">
        <v>0</v>
      </c>
      <c r="T8208">
        <v>0</v>
      </c>
    </row>
    <row r="8209" spans="1:20">
      <c r="A8209" s="1">
        <v>8207</v>
      </c>
      <c r="B8209" t="s">
        <v>8308</v>
      </c>
      <c r="C8209" t="s">
        <v>8309</v>
      </c>
      <c r="D8209" t="s">
        <v>8310</v>
      </c>
      <c r="E8209" t="s">
        <v>8311</v>
      </c>
      <c r="F8209" t="s">
        <v>8312</v>
      </c>
      <c r="G8209" t="s">
        <v>8452</v>
      </c>
      <c r="R8209">
        <v>0</v>
      </c>
      <c r="S8209">
        <v>0</v>
      </c>
      <c r="T8209">
        <v>0</v>
      </c>
    </row>
    <row r="8210" spans="1:20">
      <c r="A8210" s="1">
        <v>8208</v>
      </c>
      <c r="B8210" t="s">
        <v>8308</v>
      </c>
      <c r="C8210" t="s">
        <v>8309</v>
      </c>
      <c r="D8210" t="s">
        <v>8310</v>
      </c>
      <c r="E8210" t="s">
        <v>8311</v>
      </c>
      <c r="F8210" t="s">
        <v>8312</v>
      </c>
      <c r="R8210">
        <v>0</v>
      </c>
      <c r="S8210">
        <v>0</v>
      </c>
      <c r="T8210">
        <v>0</v>
      </c>
    </row>
    <row r="8211" spans="1:20">
      <c r="A8211" s="1">
        <v>8209</v>
      </c>
      <c r="G8211" t="s">
        <v>8453</v>
      </c>
      <c r="R8211">
        <v>0</v>
      </c>
      <c r="S8211">
        <v>0</v>
      </c>
      <c r="T8211">
        <v>0</v>
      </c>
    </row>
    <row r="8212" spans="1:20">
      <c r="A8212" s="1">
        <v>8210</v>
      </c>
      <c r="G8212" t="s">
        <v>8454</v>
      </c>
      <c r="R8212">
        <v>0</v>
      </c>
      <c r="S8212">
        <v>0</v>
      </c>
      <c r="T8212">
        <v>0</v>
      </c>
    </row>
    <row r="8213" spans="1:20">
      <c r="A8213" s="1">
        <v>8211</v>
      </c>
      <c r="G8213" t="s">
        <v>8455</v>
      </c>
      <c r="R8213">
        <v>0</v>
      </c>
      <c r="S8213">
        <v>0</v>
      </c>
      <c r="T8213">
        <v>0</v>
      </c>
    </row>
    <row r="8214" spans="1:20">
      <c r="A8214" s="1">
        <v>8212</v>
      </c>
      <c r="G8214" t="s">
        <v>8456</v>
      </c>
      <c r="R8214">
        <v>0</v>
      </c>
      <c r="S8214">
        <v>0</v>
      </c>
      <c r="T8214">
        <v>0</v>
      </c>
    </row>
    <row r="8215" spans="1:20">
      <c r="A8215" s="1">
        <v>8213</v>
      </c>
      <c r="G8215" t="s">
        <v>8457</v>
      </c>
      <c r="R8215">
        <v>0</v>
      </c>
      <c r="S8215">
        <v>0</v>
      </c>
      <c r="T8215">
        <v>0</v>
      </c>
    </row>
    <row r="8216" spans="1:20">
      <c r="A8216" s="1">
        <v>8214</v>
      </c>
      <c r="G8216" t="s">
        <v>8458</v>
      </c>
      <c r="R8216">
        <v>0</v>
      </c>
      <c r="S8216">
        <v>0</v>
      </c>
      <c r="T8216">
        <v>0</v>
      </c>
    </row>
    <row r="8217" spans="1:20">
      <c r="A8217" s="1">
        <v>8215</v>
      </c>
      <c r="G8217" t="s">
        <v>8459</v>
      </c>
      <c r="R8217">
        <v>0</v>
      </c>
      <c r="S8217">
        <v>0</v>
      </c>
      <c r="T8217">
        <v>0</v>
      </c>
    </row>
    <row r="8218" spans="1:20">
      <c r="A8218" s="1">
        <v>8216</v>
      </c>
      <c r="G8218" t="s">
        <v>8460</v>
      </c>
      <c r="R8218">
        <v>0</v>
      </c>
      <c r="S8218">
        <v>0</v>
      </c>
      <c r="T8218">
        <v>0</v>
      </c>
    </row>
    <row r="8219" spans="1:20">
      <c r="A8219" s="1">
        <v>8217</v>
      </c>
      <c r="G8219" t="s">
        <v>8461</v>
      </c>
      <c r="R8219">
        <v>0</v>
      </c>
      <c r="S8219">
        <v>0</v>
      </c>
      <c r="T8219">
        <v>0</v>
      </c>
    </row>
    <row r="8220" spans="1:20">
      <c r="A8220" s="1">
        <v>8218</v>
      </c>
      <c r="G8220" t="s">
        <v>8462</v>
      </c>
      <c r="R8220">
        <v>0</v>
      </c>
      <c r="S8220">
        <v>0</v>
      </c>
      <c r="T8220">
        <v>0</v>
      </c>
    </row>
    <row r="8221" spans="1:20">
      <c r="A8221" s="1">
        <v>8219</v>
      </c>
      <c r="G8221" t="s">
        <v>8463</v>
      </c>
      <c r="R8221">
        <v>0</v>
      </c>
      <c r="S8221">
        <v>0</v>
      </c>
      <c r="T8221">
        <v>0</v>
      </c>
    </row>
    <row r="8222" spans="1:20">
      <c r="A8222" s="1">
        <v>8220</v>
      </c>
      <c r="G8222" t="s">
        <v>8464</v>
      </c>
      <c r="R8222">
        <v>0</v>
      </c>
      <c r="S8222">
        <v>0</v>
      </c>
      <c r="T8222">
        <v>0</v>
      </c>
    </row>
    <row r="8223" spans="1:20">
      <c r="A8223" s="1">
        <v>8221</v>
      </c>
      <c r="G8223" t="s">
        <v>8465</v>
      </c>
      <c r="R8223">
        <v>0</v>
      </c>
      <c r="S8223">
        <v>0</v>
      </c>
      <c r="T8223">
        <v>0</v>
      </c>
    </row>
    <row r="8224" spans="1:20">
      <c r="A8224" s="1">
        <v>8222</v>
      </c>
      <c r="R8224">
        <v>0</v>
      </c>
      <c r="S8224">
        <v>0</v>
      </c>
      <c r="T8224">
        <v>0</v>
      </c>
    </row>
    <row r="8225" spans="1:20">
      <c r="A8225" s="1">
        <v>8223</v>
      </c>
      <c r="G8225" t="s">
        <v>8466</v>
      </c>
      <c r="R8225">
        <v>0</v>
      </c>
      <c r="S8225">
        <v>0</v>
      </c>
      <c r="T8225">
        <v>0</v>
      </c>
    </row>
    <row r="8226" spans="1:20">
      <c r="A8226" s="1">
        <v>8224</v>
      </c>
      <c r="G8226" t="s">
        <v>8466</v>
      </c>
      <c r="R8226">
        <v>0</v>
      </c>
      <c r="S8226">
        <v>0</v>
      </c>
      <c r="T8226">
        <v>0</v>
      </c>
    </row>
    <row r="8227" spans="1:20">
      <c r="A8227" s="1">
        <v>8225</v>
      </c>
      <c r="G8227" t="s">
        <v>8467</v>
      </c>
      <c r="R8227">
        <v>0</v>
      </c>
      <c r="S8227">
        <v>0</v>
      </c>
      <c r="T8227">
        <v>0</v>
      </c>
    </row>
    <row r="8228" spans="1:20">
      <c r="A8228" s="1">
        <v>8226</v>
      </c>
      <c r="G8228" t="s">
        <v>8468</v>
      </c>
      <c r="R8228">
        <v>0</v>
      </c>
      <c r="S8228">
        <v>0</v>
      </c>
      <c r="T8228">
        <v>0</v>
      </c>
    </row>
    <row r="8229" spans="1:20">
      <c r="A8229" s="1">
        <v>8227</v>
      </c>
      <c r="G8229" t="s">
        <v>8469</v>
      </c>
      <c r="R8229">
        <v>0</v>
      </c>
      <c r="S8229">
        <v>0</v>
      </c>
      <c r="T8229">
        <v>0</v>
      </c>
    </row>
    <row r="8230" spans="1:20">
      <c r="A8230" s="1">
        <v>8228</v>
      </c>
      <c r="G8230" t="s">
        <v>8469</v>
      </c>
      <c r="R8230">
        <v>0</v>
      </c>
      <c r="S8230">
        <v>0</v>
      </c>
      <c r="T8230">
        <v>0</v>
      </c>
    </row>
    <row r="8231" spans="1:20">
      <c r="A8231" s="1">
        <v>8229</v>
      </c>
      <c r="G8231" t="s">
        <v>8470</v>
      </c>
      <c r="R8231">
        <v>0</v>
      </c>
      <c r="S8231">
        <v>0</v>
      </c>
      <c r="T8231">
        <v>0</v>
      </c>
    </row>
    <row r="8232" spans="1:20">
      <c r="A8232" s="1">
        <v>8230</v>
      </c>
      <c r="G8232" t="s">
        <v>8471</v>
      </c>
      <c r="R8232">
        <v>0</v>
      </c>
      <c r="S8232">
        <v>0</v>
      </c>
      <c r="T8232">
        <v>0</v>
      </c>
    </row>
    <row r="8233" spans="1:20">
      <c r="A8233" s="1">
        <v>8231</v>
      </c>
      <c r="G8233" t="s">
        <v>8472</v>
      </c>
      <c r="R8233">
        <v>0</v>
      </c>
      <c r="S8233">
        <v>0</v>
      </c>
      <c r="T8233">
        <v>0</v>
      </c>
    </row>
    <row r="8234" spans="1:20">
      <c r="A8234" s="1">
        <v>8232</v>
      </c>
      <c r="G8234" t="s">
        <v>8473</v>
      </c>
      <c r="R8234">
        <v>0</v>
      </c>
      <c r="S8234">
        <v>0</v>
      </c>
      <c r="T8234">
        <v>0</v>
      </c>
    </row>
    <row r="8235" spans="1:20">
      <c r="A8235" s="1">
        <v>8233</v>
      </c>
      <c r="G8235" t="s">
        <v>8474</v>
      </c>
      <c r="R8235">
        <v>0</v>
      </c>
      <c r="S8235">
        <v>0</v>
      </c>
      <c r="T8235">
        <v>0</v>
      </c>
    </row>
    <row r="8236" spans="1:20">
      <c r="A8236" s="1">
        <v>8234</v>
      </c>
      <c r="G8236" t="s">
        <v>8475</v>
      </c>
      <c r="R8236">
        <v>0</v>
      </c>
      <c r="S8236">
        <v>0</v>
      </c>
      <c r="T8236">
        <v>0</v>
      </c>
    </row>
    <row r="8237" spans="1:20">
      <c r="A8237" s="1">
        <v>8235</v>
      </c>
      <c r="G8237" t="s">
        <v>8476</v>
      </c>
      <c r="R8237">
        <v>0</v>
      </c>
      <c r="S8237">
        <v>0</v>
      </c>
      <c r="T8237">
        <v>0</v>
      </c>
    </row>
    <row r="8238" spans="1:20">
      <c r="A8238" s="1">
        <v>8236</v>
      </c>
      <c r="G8238" t="s">
        <v>8477</v>
      </c>
      <c r="R8238">
        <v>0</v>
      </c>
      <c r="S8238">
        <v>0</v>
      </c>
      <c r="T8238">
        <v>0</v>
      </c>
    </row>
    <row r="8239" spans="1:20">
      <c r="A8239" s="1">
        <v>8237</v>
      </c>
      <c r="G8239" t="s">
        <v>8478</v>
      </c>
      <c r="R8239">
        <v>0</v>
      </c>
      <c r="S8239">
        <v>0</v>
      </c>
      <c r="T8239">
        <v>0</v>
      </c>
    </row>
    <row r="8240" spans="1:20">
      <c r="A8240" s="1">
        <v>8238</v>
      </c>
      <c r="R8240">
        <v>0</v>
      </c>
      <c r="S8240">
        <v>0</v>
      </c>
      <c r="T8240">
        <v>0</v>
      </c>
    </row>
    <row r="8241" spans="1:20">
      <c r="A8241" s="1">
        <v>8239</v>
      </c>
      <c r="B8241" t="s">
        <v>8479</v>
      </c>
      <c r="C8241" t="s">
        <v>8480</v>
      </c>
      <c r="D8241" t="s">
        <v>8481</v>
      </c>
      <c r="E8241" t="s">
        <v>8482</v>
      </c>
      <c r="F8241" t="s">
        <v>8483</v>
      </c>
      <c r="G8241" t="s">
        <v>8484</v>
      </c>
      <c r="R8241">
        <v>0</v>
      </c>
      <c r="S8241">
        <v>0</v>
      </c>
      <c r="T8241">
        <v>0</v>
      </c>
    </row>
    <row r="8242" spans="1:20">
      <c r="A8242" s="1">
        <v>8240</v>
      </c>
      <c r="B8242" t="s">
        <v>8479</v>
      </c>
      <c r="C8242" t="s">
        <v>8480</v>
      </c>
      <c r="D8242" t="s">
        <v>8481</v>
      </c>
      <c r="E8242" t="s">
        <v>8482</v>
      </c>
      <c r="F8242" t="s">
        <v>8483</v>
      </c>
      <c r="G8242" t="s">
        <v>8485</v>
      </c>
      <c r="R8242">
        <v>0</v>
      </c>
      <c r="S8242">
        <v>0</v>
      </c>
      <c r="T8242">
        <v>0</v>
      </c>
    </row>
    <row r="8243" spans="1:20">
      <c r="A8243" s="1">
        <v>8241</v>
      </c>
      <c r="B8243" t="s">
        <v>8479</v>
      </c>
      <c r="C8243" t="s">
        <v>8480</v>
      </c>
      <c r="D8243" t="s">
        <v>8481</v>
      </c>
      <c r="E8243" t="s">
        <v>8482</v>
      </c>
      <c r="F8243" t="s">
        <v>8483</v>
      </c>
      <c r="G8243" t="s">
        <v>8486</v>
      </c>
      <c r="R8243">
        <v>0</v>
      </c>
      <c r="S8243">
        <v>0</v>
      </c>
      <c r="T8243">
        <v>0</v>
      </c>
    </row>
    <row r="8244" spans="1:20">
      <c r="A8244" s="1">
        <v>8242</v>
      </c>
      <c r="B8244" t="s">
        <v>8479</v>
      </c>
      <c r="C8244" t="s">
        <v>8480</v>
      </c>
      <c r="D8244" t="s">
        <v>8481</v>
      </c>
      <c r="E8244" t="s">
        <v>8482</v>
      </c>
      <c r="F8244" t="s">
        <v>8483</v>
      </c>
      <c r="G8244" t="s">
        <v>8487</v>
      </c>
      <c r="R8244">
        <v>0</v>
      </c>
      <c r="S8244">
        <v>0</v>
      </c>
      <c r="T8244">
        <v>0</v>
      </c>
    </row>
    <row r="8245" spans="1:20">
      <c r="A8245" s="1">
        <v>8243</v>
      </c>
      <c r="B8245" t="s">
        <v>8479</v>
      </c>
      <c r="C8245" t="s">
        <v>8480</v>
      </c>
      <c r="D8245" t="s">
        <v>8481</v>
      </c>
      <c r="E8245" t="s">
        <v>8482</v>
      </c>
      <c r="F8245" t="s">
        <v>8483</v>
      </c>
      <c r="G8245" t="s">
        <v>8488</v>
      </c>
      <c r="R8245">
        <v>0</v>
      </c>
      <c r="S8245">
        <v>0</v>
      </c>
      <c r="T8245">
        <v>0</v>
      </c>
    </row>
    <row r="8246" spans="1:20">
      <c r="A8246" s="1">
        <v>8244</v>
      </c>
      <c r="B8246" t="s">
        <v>8479</v>
      </c>
      <c r="C8246" t="s">
        <v>8480</v>
      </c>
      <c r="D8246" t="s">
        <v>8481</v>
      </c>
      <c r="E8246" t="s">
        <v>8482</v>
      </c>
      <c r="F8246" t="s">
        <v>8483</v>
      </c>
      <c r="G8246" t="s">
        <v>8489</v>
      </c>
      <c r="R8246">
        <v>0</v>
      </c>
      <c r="S8246">
        <v>0</v>
      </c>
      <c r="T8246">
        <v>0</v>
      </c>
    </row>
    <row r="8247" spans="1:20">
      <c r="A8247" s="1">
        <v>8245</v>
      </c>
      <c r="B8247" t="s">
        <v>8479</v>
      </c>
      <c r="C8247" t="s">
        <v>8480</v>
      </c>
      <c r="D8247" t="s">
        <v>8481</v>
      </c>
      <c r="E8247" t="s">
        <v>8482</v>
      </c>
      <c r="F8247" t="s">
        <v>8483</v>
      </c>
      <c r="G8247" t="s">
        <v>8489</v>
      </c>
      <c r="R8247">
        <v>0</v>
      </c>
      <c r="S8247">
        <v>0</v>
      </c>
      <c r="T8247">
        <v>0</v>
      </c>
    </row>
    <row r="8248" spans="1:20">
      <c r="A8248" s="1">
        <v>8246</v>
      </c>
      <c r="B8248" t="s">
        <v>8479</v>
      </c>
      <c r="C8248" t="s">
        <v>8480</v>
      </c>
      <c r="D8248" t="s">
        <v>8481</v>
      </c>
      <c r="E8248" t="s">
        <v>8482</v>
      </c>
      <c r="F8248" t="s">
        <v>8483</v>
      </c>
      <c r="G8248" t="s">
        <v>8490</v>
      </c>
      <c r="R8248">
        <v>0</v>
      </c>
      <c r="S8248">
        <v>0</v>
      </c>
      <c r="T8248">
        <v>0</v>
      </c>
    </row>
    <row r="8249" spans="1:20">
      <c r="A8249" s="1">
        <v>8247</v>
      </c>
      <c r="B8249" t="s">
        <v>8479</v>
      </c>
      <c r="C8249" t="s">
        <v>8480</v>
      </c>
      <c r="D8249" t="s">
        <v>8481</v>
      </c>
      <c r="E8249" t="s">
        <v>8482</v>
      </c>
      <c r="F8249" t="s">
        <v>8483</v>
      </c>
      <c r="G8249" t="s">
        <v>8491</v>
      </c>
      <c r="R8249">
        <v>0</v>
      </c>
      <c r="S8249">
        <v>0</v>
      </c>
      <c r="T8249">
        <v>0</v>
      </c>
    </row>
    <row r="8250" spans="1:20">
      <c r="A8250" s="1">
        <v>8248</v>
      </c>
      <c r="B8250" t="s">
        <v>8479</v>
      </c>
      <c r="C8250" t="s">
        <v>8480</v>
      </c>
      <c r="D8250" t="s">
        <v>8481</v>
      </c>
      <c r="E8250" t="s">
        <v>8482</v>
      </c>
      <c r="F8250" t="s">
        <v>8483</v>
      </c>
      <c r="G8250" t="s">
        <v>8492</v>
      </c>
      <c r="R8250">
        <v>0</v>
      </c>
      <c r="S8250">
        <v>0</v>
      </c>
      <c r="T8250">
        <v>0</v>
      </c>
    </row>
    <row r="8251" spans="1:20">
      <c r="A8251" s="1">
        <v>8249</v>
      </c>
      <c r="B8251" t="s">
        <v>8479</v>
      </c>
      <c r="C8251" t="s">
        <v>8480</v>
      </c>
      <c r="D8251" t="s">
        <v>8481</v>
      </c>
      <c r="E8251" t="s">
        <v>8482</v>
      </c>
      <c r="F8251" t="s">
        <v>8483</v>
      </c>
      <c r="G8251" t="s">
        <v>8493</v>
      </c>
      <c r="R8251">
        <v>0</v>
      </c>
      <c r="S8251">
        <v>0</v>
      </c>
      <c r="T8251">
        <v>0</v>
      </c>
    </row>
    <row r="8252" spans="1:20">
      <c r="A8252" s="1">
        <v>8250</v>
      </c>
      <c r="B8252" t="s">
        <v>8479</v>
      </c>
      <c r="C8252" t="s">
        <v>8480</v>
      </c>
      <c r="D8252" t="s">
        <v>8481</v>
      </c>
      <c r="E8252" t="s">
        <v>8482</v>
      </c>
      <c r="F8252" t="s">
        <v>8483</v>
      </c>
      <c r="G8252" t="s">
        <v>8494</v>
      </c>
      <c r="R8252">
        <v>0</v>
      </c>
      <c r="S8252">
        <v>0</v>
      </c>
      <c r="T8252">
        <v>0</v>
      </c>
    </row>
    <row r="8253" spans="1:20">
      <c r="A8253" s="1">
        <v>8251</v>
      </c>
      <c r="B8253" t="s">
        <v>8479</v>
      </c>
      <c r="C8253" t="s">
        <v>8480</v>
      </c>
      <c r="D8253" t="s">
        <v>8481</v>
      </c>
      <c r="E8253" t="s">
        <v>8482</v>
      </c>
      <c r="F8253" t="s">
        <v>8483</v>
      </c>
      <c r="R8253">
        <v>0</v>
      </c>
      <c r="S8253">
        <v>0</v>
      </c>
      <c r="T8253">
        <v>0</v>
      </c>
    </row>
    <row r="8254" spans="1:20">
      <c r="A8254" s="1">
        <v>8252</v>
      </c>
      <c r="G8254" t="s">
        <v>8495</v>
      </c>
      <c r="R8254">
        <v>0</v>
      </c>
      <c r="S8254">
        <v>0</v>
      </c>
      <c r="T8254">
        <v>0</v>
      </c>
    </row>
    <row r="8255" spans="1:20">
      <c r="A8255" s="1">
        <v>8253</v>
      </c>
      <c r="G8255" t="s">
        <v>8496</v>
      </c>
      <c r="R8255">
        <v>0</v>
      </c>
      <c r="S8255">
        <v>0</v>
      </c>
      <c r="T8255">
        <v>0</v>
      </c>
    </row>
    <row r="8256" spans="1:20">
      <c r="A8256" s="1">
        <v>8254</v>
      </c>
      <c r="G8256" t="s">
        <v>8497</v>
      </c>
      <c r="R8256">
        <v>0</v>
      </c>
      <c r="S8256">
        <v>0</v>
      </c>
      <c r="T8256">
        <v>0</v>
      </c>
    </row>
    <row r="8257" spans="1:20">
      <c r="A8257" s="1">
        <v>8255</v>
      </c>
      <c r="G8257" t="s">
        <v>8498</v>
      </c>
      <c r="R8257">
        <v>0</v>
      </c>
      <c r="S8257">
        <v>0</v>
      </c>
      <c r="T8257">
        <v>0</v>
      </c>
    </row>
    <row r="8258" spans="1:20">
      <c r="A8258" s="1">
        <v>8256</v>
      </c>
      <c r="G8258" t="s">
        <v>8499</v>
      </c>
      <c r="R8258">
        <v>0</v>
      </c>
      <c r="S8258">
        <v>0</v>
      </c>
      <c r="T8258">
        <v>0</v>
      </c>
    </row>
    <row r="8259" spans="1:20">
      <c r="A8259" s="1">
        <v>8257</v>
      </c>
      <c r="G8259" t="s">
        <v>8500</v>
      </c>
      <c r="R8259">
        <v>0</v>
      </c>
      <c r="S8259">
        <v>0</v>
      </c>
      <c r="T8259">
        <v>0</v>
      </c>
    </row>
    <row r="8260" spans="1:20">
      <c r="A8260" s="1">
        <v>8258</v>
      </c>
      <c r="G8260" t="s">
        <v>8501</v>
      </c>
      <c r="R8260">
        <v>0</v>
      </c>
      <c r="S8260">
        <v>0</v>
      </c>
      <c r="T8260">
        <v>0</v>
      </c>
    </row>
    <row r="8261" spans="1:20">
      <c r="A8261" s="1">
        <v>8259</v>
      </c>
      <c r="G8261" t="s">
        <v>8502</v>
      </c>
      <c r="R8261">
        <v>0</v>
      </c>
      <c r="S8261">
        <v>0</v>
      </c>
      <c r="T8261">
        <v>0</v>
      </c>
    </row>
    <row r="8262" spans="1:20">
      <c r="A8262" s="1">
        <v>8260</v>
      </c>
      <c r="G8262" t="s">
        <v>8503</v>
      </c>
      <c r="R8262">
        <v>0</v>
      </c>
      <c r="S8262">
        <v>0</v>
      </c>
      <c r="T8262">
        <v>0</v>
      </c>
    </row>
    <row r="8263" spans="1:20">
      <c r="A8263" s="1">
        <v>8261</v>
      </c>
      <c r="G8263" t="s">
        <v>8504</v>
      </c>
      <c r="R8263">
        <v>0</v>
      </c>
      <c r="S8263">
        <v>0</v>
      </c>
      <c r="T8263">
        <v>0</v>
      </c>
    </row>
    <row r="8264" spans="1:20">
      <c r="A8264" s="1">
        <v>8262</v>
      </c>
      <c r="G8264" t="s">
        <v>8505</v>
      </c>
      <c r="R8264">
        <v>0</v>
      </c>
      <c r="S8264">
        <v>0</v>
      </c>
      <c r="T8264">
        <v>0</v>
      </c>
    </row>
    <row r="8265" spans="1:20">
      <c r="A8265" s="1">
        <v>8263</v>
      </c>
      <c r="G8265" t="s">
        <v>8506</v>
      </c>
      <c r="R8265">
        <v>0</v>
      </c>
      <c r="S8265">
        <v>0</v>
      </c>
      <c r="T8265">
        <v>0</v>
      </c>
    </row>
    <row r="8266" spans="1:20">
      <c r="A8266" s="1">
        <v>8264</v>
      </c>
      <c r="G8266" t="s">
        <v>8507</v>
      </c>
      <c r="R8266">
        <v>0</v>
      </c>
      <c r="S8266">
        <v>0</v>
      </c>
      <c r="T8266">
        <v>0</v>
      </c>
    </row>
    <row r="8267" spans="1:20">
      <c r="A8267" s="1">
        <v>8265</v>
      </c>
      <c r="R8267">
        <v>0</v>
      </c>
      <c r="S8267">
        <v>0</v>
      </c>
      <c r="T8267">
        <v>0</v>
      </c>
    </row>
    <row r="8268" spans="1:20">
      <c r="A8268" s="1">
        <v>8266</v>
      </c>
      <c r="B8268" t="s">
        <v>8508</v>
      </c>
      <c r="C8268" t="s">
        <v>8509</v>
      </c>
      <c r="D8268" t="s">
        <v>8510</v>
      </c>
      <c r="F8268" t="s">
        <v>8511</v>
      </c>
      <c r="G8268" t="s">
        <v>8512</v>
      </c>
      <c r="R8268">
        <v>0</v>
      </c>
      <c r="S8268">
        <v>0</v>
      </c>
      <c r="T8268">
        <v>0</v>
      </c>
    </row>
    <row r="8269" spans="1:20">
      <c r="A8269" s="1">
        <v>8267</v>
      </c>
      <c r="B8269" t="s">
        <v>8508</v>
      </c>
      <c r="C8269" t="s">
        <v>8509</v>
      </c>
      <c r="D8269" t="s">
        <v>8510</v>
      </c>
      <c r="F8269" t="s">
        <v>8511</v>
      </c>
      <c r="G8269" t="s">
        <v>8513</v>
      </c>
      <c r="R8269">
        <v>0</v>
      </c>
      <c r="S8269">
        <v>0</v>
      </c>
      <c r="T8269">
        <v>0</v>
      </c>
    </row>
    <row r="8270" spans="1:20">
      <c r="A8270" s="1">
        <v>8268</v>
      </c>
      <c r="B8270" t="s">
        <v>8508</v>
      </c>
      <c r="C8270" t="s">
        <v>8509</v>
      </c>
      <c r="D8270" t="s">
        <v>8510</v>
      </c>
      <c r="F8270" t="s">
        <v>8511</v>
      </c>
      <c r="G8270" t="s">
        <v>8514</v>
      </c>
      <c r="R8270">
        <v>0</v>
      </c>
      <c r="S8270">
        <v>0</v>
      </c>
      <c r="T8270">
        <v>0</v>
      </c>
    </row>
    <row r="8271" spans="1:20">
      <c r="A8271" s="1">
        <v>8269</v>
      </c>
      <c r="B8271" t="s">
        <v>8508</v>
      </c>
      <c r="C8271" t="s">
        <v>8509</v>
      </c>
      <c r="D8271" t="s">
        <v>8510</v>
      </c>
      <c r="F8271" t="s">
        <v>8511</v>
      </c>
      <c r="G8271" t="s">
        <v>8515</v>
      </c>
      <c r="R8271">
        <v>0</v>
      </c>
      <c r="S8271">
        <v>0</v>
      </c>
      <c r="T8271">
        <v>0</v>
      </c>
    </row>
    <row r="8272" spans="1:20">
      <c r="A8272" s="1">
        <v>8270</v>
      </c>
      <c r="B8272" t="s">
        <v>8508</v>
      </c>
      <c r="C8272" t="s">
        <v>8509</v>
      </c>
      <c r="D8272" t="s">
        <v>8510</v>
      </c>
      <c r="F8272" t="s">
        <v>8511</v>
      </c>
      <c r="G8272" t="s">
        <v>8516</v>
      </c>
      <c r="R8272">
        <v>0</v>
      </c>
      <c r="S8272">
        <v>0</v>
      </c>
      <c r="T8272">
        <v>0</v>
      </c>
    </row>
    <row r="8273" spans="1:20">
      <c r="A8273" s="1">
        <v>8271</v>
      </c>
      <c r="B8273" t="s">
        <v>8508</v>
      </c>
      <c r="C8273" t="s">
        <v>8509</v>
      </c>
      <c r="D8273" t="s">
        <v>8510</v>
      </c>
      <c r="F8273" t="s">
        <v>8511</v>
      </c>
      <c r="G8273" t="s">
        <v>8517</v>
      </c>
      <c r="R8273">
        <v>0</v>
      </c>
      <c r="S8273">
        <v>0</v>
      </c>
      <c r="T8273">
        <v>0</v>
      </c>
    </row>
    <row r="8274" spans="1:20">
      <c r="A8274" s="1">
        <v>8272</v>
      </c>
      <c r="B8274" t="s">
        <v>8508</v>
      </c>
      <c r="C8274" t="s">
        <v>8509</v>
      </c>
      <c r="D8274" t="s">
        <v>8510</v>
      </c>
      <c r="F8274" t="s">
        <v>8511</v>
      </c>
      <c r="G8274" t="s">
        <v>8518</v>
      </c>
      <c r="R8274">
        <v>0</v>
      </c>
      <c r="S8274">
        <v>0</v>
      </c>
      <c r="T8274">
        <v>0</v>
      </c>
    </row>
    <row r="8275" spans="1:20">
      <c r="A8275" s="1">
        <v>8273</v>
      </c>
      <c r="B8275" t="s">
        <v>8508</v>
      </c>
      <c r="C8275" t="s">
        <v>8509</v>
      </c>
      <c r="D8275" t="s">
        <v>8510</v>
      </c>
      <c r="F8275" t="s">
        <v>8511</v>
      </c>
      <c r="G8275" t="s">
        <v>8519</v>
      </c>
      <c r="R8275">
        <v>0</v>
      </c>
      <c r="S8275">
        <v>0</v>
      </c>
      <c r="T8275">
        <v>0</v>
      </c>
    </row>
    <row r="8276" spans="1:20">
      <c r="A8276" s="1">
        <v>8274</v>
      </c>
      <c r="B8276" t="s">
        <v>8508</v>
      </c>
      <c r="C8276" t="s">
        <v>8509</v>
      </c>
      <c r="D8276" t="s">
        <v>8510</v>
      </c>
      <c r="F8276" t="s">
        <v>8511</v>
      </c>
      <c r="G8276" t="s">
        <v>8520</v>
      </c>
      <c r="R8276">
        <v>0</v>
      </c>
      <c r="S8276">
        <v>0</v>
      </c>
      <c r="T8276">
        <v>0</v>
      </c>
    </row>
    <row r="8277" spans="1:20">
      <c r="A8277" s="1">
        <v>8275</v>
      </c>
      <c r="B8277" t="s">
        <v>8508</v>
      </c>
      <c r="C8277" t="s">
        <v>8509</v>
      </c>
      <c r="D8277" t="s">
        <v>8510</v>
      </c>
      <c r="F8277" t="s">
        <v>8511</v>
      </c>
      <c r="G8277" t="s">
        <v>8521</v>
      </c>
      <c r="R8277">
        <v>0</v>
      </c>
      <c r="S8277">
        <v>0</v>
      </c>
      <c r="T8277">
        <v>0</v>
      </c>
    </row>
    <row r="8278" spans="1:20">
      <c r="A8278" s="1">
        <v>8276</v>
      </c>
      <c r="B8278" t="s">
        <v>8508</v>
      </c>
      <c r="C8278" t="s">
        <v>8509</v>
      </c>
      <c r="D8278" t="s">
        <v>8510</v>
      </c>
      <c r="F8278" t="s">
        <v>8511</v>
      </c>
      <c r="R8278">
        <v>0</v>
      </c>
      <c r="S8278">
        <v>0</v>
      </c>
      <c r="T8278">
        <v>0</v>
      </c>
    </row>
    <row r="8279" spans="1:20">
      <c r="A8279" s="1">
        <v>8277</v>
      </c>
      <c r="G8279" t="s">
        <v>8522</v>
      </c>
      <c r="R8279">
        <v>0</v>
      </c>
      <c r="S8279">
        <v>0</v>
      </c>
      <c r="T8279">
        <v>0</v>
      </c>
    </row>
    <row r="8280" spans="1:20">
      <c r="A8280" s="1">
        <v>8278</v>
      </c>
      <c r="G8280" t="s">
        <v>8523</v>
      </c>
      <c r="R8280">
        <v>0</v>
      </c>
      <c r="S8280">
        <v>0</v>
      </c>
      <c r="T8280">
        <v>0</v>
      </c>
    </row>
    <row r="8281" spans="1:20">
      <c r="A8281" s="1">
        <v>8279</v>
      </c>
      <c r="G8281" t="s">
        <v>8524</v>
      </c>
      <c r="R8281">
        <v>0</v>
      </c>
      <c r="S8281">
        <v>0</v>
      </c>
      <c r="T8281">
        <v>0</v>
      </c>
    </row>
    <row r="8282" spans="1:20">
      <c r="A8282" s="1">
        <v>8280</v>
      </c>
      <c r="G8282" t="s">
        <v>8525</v>
      </c>
      <c r="R8282">
        <v>0</v>
      </c>
      <c r="S8282">
        <v>0</v>
      </c>
      <c r="T8282">
        <v>0</v>
      </c>
    </row>
    <row r="8283" spans="1:20">
      <c r="A8283" s="1">
        <v>8281</v>
      </c>
      <c r="G8283" t="s">
        <v>8526</v>
      </c>
      <c r="R8283">
        <v>0</v>
      </c>
      <c r="S8283">
        <v>0</v>
      </c>
      <c r="T8283">
        <v>0</v>
      </c>
    </row>
    <row r="8284" spans="1:20">
      <c r="A8284" s="1">
        <v>8282</v>
      </c>
      <c r="G8284" t="s">
        <v>8527</v>
      </c>
      <c r="R8284">
        <v>0</v>
      </c>
      <c r="S8284">
        <v>0</v>
      </c>
      <c r="T8284">
        <v>0</v>
      </c>
    </row>
    <row r="8285" spans="1:20">
      <c r="A8285" s="1">
        <v>8283</v>
      </c>
      <c r="G8285" t="s">
        <v>8528</v>
      </c>
      <c r="R8285">
        <v>0</v>
      </c>
      <c r="S8285">
        <v>0</v>
      </c>
      <c r="T8285">
        <v>0</v>
      </c>
    </row>
    <row r="8286" spans="1:20">
      <c r="A8286" s="1">
        <v>8284</v>
      </c>
      <c r="G8286" t="s">
        <v>8529</v>
      </c>
      <c r="R8286">
        <v>0</v>
      </c>
      <c r="S8286">
        <v>0</v>
      </c>
      <c r="T8286">
        <v>0</v>
      </c>
    </row>
    <row r="8287" spans="1:20">
      <c r="A8287" s="1">
        <v>8285</v>
      </c>
      <c r="G8287" t="s">
        <v>8530</v>
      </c>
      <c r="R8287">
        <v>0</v>
      </c>
      <c r="S8287">
        <v>0</v>
      </c>
      <c r="T8287">
        <v>0</v>
      </c>
    </row>
    <row r="8288" spans="1:20">
      <c r="A8288" s="1">
        <v>8286</v>
      </c>
      <c r="G8288" t="s">
        <v>7272</v>
      </c>
      <c r="R8288">
        <v>0</v>
      </c>
      <c r="S8288">
        <v>0</v>
      </c>
      <c r="T8288">
        <v>0</v>
      </c>
    </row>
    <row r="8289" spans="1:20">
      <c r="A8289" s="1">
        <v>8287</v>
      </c>
      <c r="G8289" t="s">
        <v>8531</v>
      </c>
      <c r="R8289">
        <v>0</v>
      </c>
      <c r="S8289">
        <v>0</v>
      </c>
      <c r="T8289">
        <v>0</v>
      </c>
    </row>
    <row r="8290" spans="1:20">
      <c r="A8290" s="1">
        <v>8288</v>
      </c>
      <c r="G8290" t="s">
        <v>8532</v>
      </c>
      <c r="R8290">
        <v>0</v>
      </c>
      <c r="S8290">
        <v>0</v>
      </c>
      <c r="T8290">
        <v>0</v>
      </c>
    </row>
    <row r="8291" spans="1:20">
      <c r="A8291" s="1">
        <v>8289</v>
      </c>
      <c r="R8291">
        <v>0</v>
      </c>
      <c r="S8291">
        <v>0</v>
      </c>
      <c r="T8291">
        <v>0</v>
      </c>
    </row>
    <row r="8292" spans="1:20">
      <c r="A8292" s="1">
        <v>8290</v>
      </c>
      <c r="G8292" t="s">
        <v>8533</v>
      </c>
      <c r="R8292">
        <v>0</v>
      </c>
      <c r="S8292">
        <v>0</v>
      </c>
      <c r="T8292">
        <v>0</v>
      </c>
    </row>
    <row r="8293" spans="1:20">
      <c r="A8293" s="1">
        <v>8291</v>
      </c>
      <c r="G8293" t="s">
        <v>8534</v>
      </c>
      <c r="R8293">
        <v>0</v>
      </c>
      <c r="S8293">
        <v>0</v>
      </c>
      <c r="T8293">
        <v>0</v>
      </c>
    </row>
    <row r="8294" spans="1:20">
      <c r="A8294" s="1">
        <v>8292</v>
      </c>
      <c r="G8294" t="s">
        <v>8535</v>
      </c>
      <c r="R8294">
        <v>0</v>
      </c>
      <c r="S8294">
        <v>0</v>
      </c>
      <c r="T8294">
        <v>0</v>
      </c>
    </row>
    <row r="8295" spans="1:20">
      <c r="A8295" s="1">
        <v>8293</v>
      </c>
      <c r="G8295" t="s">
        <v>8536</v>
      </c>
      <c r="R8295">
        <v>0</v>
      </c>
      <c r="S8295">
        <v>0</v>
      </c>
      <c r="T8295">
        <v>0</v>
      </c>
    </row>
    <row r="8296" spans="1:20">
      <c r="A8296" s="1">
        <v>8294</v>
      </c>
      <c r="G8296" t="s">
        <v>8537</v>
      </c>
      <c r="R8296">
        <v>0</v>
      </c>
      <c r="S8296">
        <v>0</v>
      </c>
      <c r="T8296">
        <v>0</v>
      </c>
    </row>
    <row r="8297" spans="1:20">
      <c r="A8297" s="1">
        <v>8295</v>
      </c>
      <c r="G8297" t="s">
        <v>8538</v>
      </c>
      <c r="R8297">
        <v>0</v>
      </c>
      <c r="S8297">
        <v>0</v>
      </c>
      <c r="T8297">
        <v>0</v>
      </c>
    </row>
    <row r="8298" spans="1:20">
      <c r="A8298" s="1">
        <v>8296</v>
      </c>
      <c r="G8298" t="s">
        <v>8539</v>
      </c>
      <c r="R8298">
        <v>0</v>
      </c>
      <c r="S8298">
        <v>0</v>
      </c>
      <c r="T8298">
        <v>0</v>
      </c>
    </row>
    <row r="8299" spans="1:20">
      <c r="A8299" s="1">
        <v>8297</v>
      </c>
      <c r="G8299" t="s">
        <v>8540</v>
      </c>
      <c r="R8299">
        <v>0</v>
      </c>
      <c r="S8299">
        <v>0</v>
      </c>
      <c r="T8299">
        <v>0</v>
      </c>
    </row>
    <row r="8300" spans="1:20">
      <c r="A8300" s="1">
        <v>8298</v>
      </c>
      <c r="G8300" t="s">
        <v>8541</v>
      </c>
      <c r="R8300">
        <v>0</v>
      </c>
      <c r="S8300">
        <v>0</v>
      </c>
      <c r="T8300">
        <v>0</v>
      </c>
    </row>
    <row r="8301" spans="1:20">
      <c r="A8301" s="1">
        <v>8299</v>
      </c>
      <c r="G8301" t="s">
        <v>8542</v>
      </c>
      <c r="R8301">
        <v>0</v>
      </c>
      <c r="S8301">
        <v>0</v>
      </c>
      <c r="T8301">
        <v>0</v>
      </c>
    </row>
    <row r="8302" spans="1:20">
      <c r="A8302" s="1">
        <v>8300</v>
      </c>
      <c r="R8302">
        <v>0</v>
      </c>
      <c r="S8302">
        <v>0</v>
      </c>
      <c r="T8302">
        <v>0</v>
      </c>
    </row>
    <row r="8303" spans="1:20">
      <c r="A8303" s="1">
        <v>8301</v>
      </c>
      <c r="B8303" t="s">
        <v>8543</v>
      </c>
      <c r="C8303" t="s">
        <v>8544</v>
      </c>
      <c r="D8303" t="s">
        <v>8545</v>
      </c>
      <c r="E8303" t="s">
        <v>8546</v>
      </c>
      <c r="F8303" t="s">
        <v>8547</v>
      </c>
      <c r="G8303" t="s">
        <v>8548</v>
      </c>
      <c r="R8303">
        <v>0</v>
      </c>
      <c r="S8303">
        <v>0</v>
      </c>
      <c r="T8303">
        <v>0</v>
      </c>
    </row>
    <row r="8304" spans="1:20">
      <c r="A8304" s="1">
        <v>8302</v>
      </c>
      <c r="B8304" t="s">
        <v>8543</v>
      </c>
      <c r="C8304" t="s">
        <v>8544</v>
      </c>
      <c r="D8304" t="s">
        <v>8545</v>
      </c>
      <c r="E8304" t="s">
        <v>8546</v>
      </c>
      <c r="F8304" t="s">
        <v>8547</v>
      </c>
      <c r="G8304" t="s">
        <v>8549</v>
      </c>
      <c r="R8304">
        <v>0</v>
      </c>
      <c r="S8304">
        <v>0</v>
      </c>
      <c r="T8304">
        <v>0</v>
      </c>
    </row>
    <row r="8305" spans="1:20">
      <c r="A8305" s="1">
        <v>8303</v>
      </c>
      <c r="B8305" t="s">
        <v>8543</v>
      </c>
      <c r="C8305" t="s">
        <v>8544</v>
      </c>
      <c r="D8305" t="s">
        <v>8545</v>
      </c>
      <c r="E8305" t="s">
        <v>8546</v>
      </c>
      <c r="F8305" t="s">
        <v>8547</v>
      </c>
      <c r="G8305" t="s">
        <v>8550</v>
      </c>
      <c r="R8305">
        <v>0</v>
      </c>
      <c r="S8305">
        <v>0</v>
      </c>
      <c r="T8305">
        <v>0</v>
      </c>
    </row>
    <row r="8306" spans="1:20">
      <c r="A8306" s="1">
        <v>8304</v>
      </c>
      <c r="B8306" t="s">
        <v>8543</v>
      </c>
      <c r="C8306" t="s">
        <v>8544</v>
      </c>
      <c r="D8306" t="s">
        <v>8545</v>
      </c>
      <c r="E8306" t="s">
        <v>8546</v>
      </c>
      <c r="F8306" t="s">
        <v>8547</v>
      </c>
      <c r="G8306" t="s">
        <v>8551</v>
      </c>
      <c r="R8306">
        <v>0</v>
      </c>
      <c r="S8306">
        <v>0</v>
      </c>
      <c r="T8306">
        <v>0</v>
      </c>
    </row>
    <row r="8307" spans="1:20">
      <c r="A8307" s="1">
        <v>8305</v>
      </c>
      <c r="B8307" t="s">
        <v>8543</v>
      </c>
      <c r="C8307" t="s">
        <v>8544</v>
      </c>
      <c r="D8307" t="s">
        <v>8545</v>
      </c>
      <c r="E8307" t="s">
        <v>8546</v>
      </c>
      <c r="F8307" t="s">
        <v>8547</v>
      </c>
      <c r="G8307" t="s">
        <v>8552</v>
      </c>
      <c r="R8307">
        <v>0</v>
      </c>
      <c r="S8307">
        <v>0</v>
      </c>
      <c r="T8307">
        <v>0</v>
      </c>
    </row>
    <row r="8308" spans="1:20">
      <c r="A8308" s="1">
        <v>8306</v>
      </c>
      <c r="B8308" t="s">
        <v>8543</v>
      </c>
      <c r="C8308" t="s">
        <v>8544</v>
      </c>
      <c r="D8308" t="s">
        <v>8545</v>
      </c>
      <c r="E8308" t="s">
        <v>8546</v>
      </c>
      <c r="F8308" t="s">
        <v>8547</v>
      </c>
      <c r="G8308" t="s">
        <v>8553</v>
      </c>
      <c r="R8308">
        <v>0</v>
      </c>
      <c r="S8308">
        <v>0</v>
      </c>
      <c r="T8308">
        <v>0</v>
      </c>
    </row>
    <row r="8309" spans="1:20">
      <c r="A8309" s="1">
        <v>8307</v>
      </c>
      <c r="B8309" t="s">
        <v>8543</v>
      </c>
      <c r="C8309" t="s">
        <v>8544</v>
      </c>
      <c r="D8309" t="s">
        <v>8545</v>
      </c>
      <c r="E8309" t="s">
        <v>8546</v>
      </c>
      <c r="F8309" t="s">
        <v>8547</v>
      </c>
      <c r="G8309" t="s">
        <v>8554</v>
      </c>
      <c r="R8309">
        <v>0</v>
      </c>
      <c r="S8309">
        <v>0</v>
      </c>
      <c r="T8309">
        <v>0</v>
      </c>
    </row>
    <row r="8310" spans="1:20">
      <c r="A8310" s="1">
        <v>8308</v>
      </c>
      <c r="B8310" t="s">
        <v>8543</v>
      </c>
      <c r="C8310" t="s">
        <v>8544</v>
      </c>
      <c r="D8310" t="s">
        <v>8545</v>
      </c>
      <c r="E8310" t="s">
        <v>8546</v>
      </c>
      <c r="F8310" t="s">
        <v>8547</v>
      </c>
      <c r="G8310" t="s">
        <v>8555</v>
      </c>
      <c r="R8310">
        <v>0</v>
      </c>
      <c r="S8310">
        <v>0</v>
      </c>
      <c r="T8310">
        <v>0</v>
      </c>
    </row>
    <row r="8311" spans="1:20">
      <c r="A8311" s="1">
        <v>8309</v>
      </c>
      <c r="B8311" t="s">
        <v>8543</v>
      </c>
      <c r="C8311" t="s">
        <v>8544</v>
      </c>
      <c r="D8311" t="s">
        <v>8545</v>
      </c>
      <c r="E8311" t="s">
        <v>8546</v>
      </c>
      <c r="F8311" t="s">
        <v>8547</v>
      </c>
      <c r="G8311" t="s">
        <v>8556</v>
      </c>
      <c r="R8311">
        <v>0</v>
      </c>
      <c r="S8311">
        <v>0</v>
      </c>
      <c r="T8311">
        <v>0</v>
      </c>
    </row>
    <row r="8312" spans="1:20">
      <c r="A8312" s="1">
        <v>8310</v>
      </c>
      <c r="B8312" t="s">
        <v>8543</v>
      </c>
      <c r="C8312" t="s">
        <v>8544</v>
      </c>
      <c r="D8312" t="s">
        <v>8545</v>
      </c>
      <c r="E8312" t="s">
        <v>8546</v>
      </c>
      <c r="F8312" t="s">
        <v>8547</v>
      </c>
      <c r="G8312" t="s">
        <v>8557</v>
      </c>
      <c r="R8312">
        <v>0</v>
      </c>
      <c r="S8312">
        <v>0</v>
      </c>
      <c r="T8312">
        <v>0</v>
      </c>
    </row>
    <row r="8313" spans="1:20">
      <c r="A8313" s="1">
        <v>8311</v>
      </c>
      <c r="B8313" t="s">
        <v>8543</v>
      </c>
      <c r="C8313" t="s">
        <v>8544</v>
      </c>
      <c r="D8313" t="s">
        <v>8545</v>
      </c>
      <c r="E8313" t="s">
        <v>8546</v>
      </c>
      <c r="F8313" t="s">
        <v>8547</v>
      </c>
      <c r="G8313" t="s">
        <v>8558</v>
      </c>
      <c r="R8313">
        <v>0</v>
      </c>
      <c r="S8313">
        <v>0</v>
      </c>
      <c r="T8313">
        <v>0</v>
      </c>
    </row>
    <row r="8314" spans="1:20">
      <c r="A8314" s="1">
        <v>8312</v>
      </c>
      <c r="B8314" t="s">
        <v>8543</v>
      </c>
      <c r="C8314" t="s">
        <v>8544</v>
      </c>
      <c r="D8314" t="s">
        <v>8545</v>
      </c>
      <c r="E8314" t="s">
        <v>8546</v>
      </c>
      <c r="F8314" t="s">
        <v>8547</v>
      </c>
      <c r="G8314" t="s">
        <v>8559</v>
      </c>
      <c r="R8314">
        <v>0</v>
      </c>
      <c r="S8314">
        <v>0</v>
      </c>
      <c r="T8314">
        <v>0</v>
      </c>
    </row>
    <row r="8315" spans="1:20">
      <c r="A8315" s="1">
        <v>8313</v>
      </c>
      <c r="B8315" t="s">
        <v>8543</v>
      </c>
      <c r="C8315" t="s">
        <v>8544</v>
      </c>
      <c r="D8315" t="s">
        <v>8545</v>
      </c>
      <c r="E8315" t="s">
        <v>8546</v>
      </c>
      <c r="F8315" t="s">
        <v>8547</v>
      </c>
      <c r="G8315" t="s">
        <v>8560</v>
      </c>
      <c r="R8315">
        <v>0</v>
      </c>
      <c r="S8315">
        <v>0</v>
      </c>
      <c r="T8315">
        <v>0</v>
      </c>
    </row>
    <row r="8316" spans="1:20">
      <c r="A8316" s="1">
        <v>8314</v>
      </c>
      <c r="B8316" t="s">
        <v>8543</v>
      </c>
      <c r="C8316" t="s">
        <v>8544</v>
      </c>
      <c r="D8316" t="s">
        <v>8545</v>
      </c>
      <c r="E8316" t="s">
        <v>8546</v>
      </c>
      <c r="F8316" t="s">
        <v>8547</v>
      </c>
      <c r="G8316" t="s">
        <v>8561</v>
      </c>
      <c r="R8316">
        <v>0</v>
      </c>
      <c r="S8316">
        <v>0</v>
      </c>
      <c r="T8316">
        <v>0</v>
      </c>
    </row>
    <row r="8317" spans="1:20">
      <c r="A8317" s="1">
        <v>8315</v>
      </c>
      <c r="B8317" t="s">
        <v>8543</v>
      </c>
      <c r="C8317" t="s">
        <v>8544</v>
      </c>
      <c r="D8317" t="s">
        <v>8545</v>
      </c>
      <c r="E8317" t="s">
        <v>8546</v>
      </c>
      <c r="F8317" t="s">
        <v>8547</v>
      </c>
      <c r="G8317" t="s">
        <v>8562</v>
      </c>
      <c r="R8317">
        <v>0</v>
      </c>
      <c r="S8317">
        <v>0</v>
      </c>
      <c r="T8317">
        <v>0</v>
      </c>
    </row>
    <row r="8318" spans="1:20">
      <c r="A8318" s="1">
        <v>8316</v>
      </c>
      <c r="B8318" t="s">
        <v>8543</v>
      </c>
      <c r="C8318" t="s">
        <v>8544</v>
      </c>
      <c r="D8318" t="s">
        <v>8545</v>
      </c>
      <c r="E8318" t="s">
        <v>8546</v>
      </c>
      <c r="F8318" t="s">
        <v>8547</v>
      </c>
      <c r="G8318" t="s">
        <v>8563</v>
      </c>
      <c r="R8318">
        <v>0</v>
      </c>
      <c r="S8318">
        <v>0</v>
      </c>
      <c r="T8318">
        <v>0</v>
      </c>
    </row>
    <row r="8319" spans="1:20">
      <c r="A8319" s="1">
        <v>8317</v>
      </c>
      <c r="B8319" t="s">
        <v>8543</v>
      </c>
      <c r="C8319" t="s">
        <v>8544</v>
      </c>
      <c r="D8319" t="s">
        <v>8545</v>
      </c>
      <c r="E8319" t="s">
        <v>8546</v>
      </c>
      <c r="F8319" t="s">
        <v>8547</v>
      </c>
      <c r="G8319" t="s">
        <v>8564</v>
      </c>
      <c r="R8319">
        <v>0</v>
      </c>
      <c r="S8319">
        <v>0</v>
      </c>
      <c r="T8319">
        <v>0</v>
      </c>
    </row>
    <row r="8320" spans="1:20">
      <c r="A8320" s="1">
        <v>8318</v>
      </c>
      <c r="B8320" t="s">
        <v>8543</v>
      </c>
      <c r="C8320" t="s">
        <v>8544</v>
      </c>
      <c r="D8320" t="s">
        <v>8545</v>
      </c>
      <c r="E8320" t="s">
        <v>8546</v>
      </c>
      <c r="F8320" t="s">
        <v>8547</v>
      </c>
      <c r="G8320" t="s">
        <v>8565</v>
      </c>
      <c r="R8320">
        <v>0</v>
      </c>
      <c r="S8320">
        <v>0</v>
      </c>
      <c r="T8320">
        <v>0</v>
      </c>
    </row>
    <row r="8321" spans="1:20">
      <c r="A8321" s="1">
        <v>8319</v>
      </c>
      <c r="B8321" t="s">
        <v>8543</v>
      </c>
      <c r="C8321" t="s">
        <v>8544</v>
      </c>
      <c r="D8321" t="s">
        <v>8545</v>
      </c>
      <c r="E8321" t="s">
        <v>8546</v>
      </c>
      <c r="F8321" t="s">
        <v>8547</v>
      </c>
      <c r="G8321" t="s">
        <v>8566</v>
      </c>
      <c r="R8321">
        <v>0</v>
      </c>
      <c r="S8321">
        <v>0</v>
      </c>
      <c r="T8321">
        <v>0</v>
      </c>
    </row>
    <row r="8322" spans="1:20">
      <c r="A8322" s="1">
        <v>8320</v>
      </c>
      <c r="B8322" t="s">
        <v>8543</v>
      </c>
      <c r="C8322" t="s">
        <v>8544</v>
      </c>
      <c r="D8322" t="s">
        <v>8545</v>
      </c>
      <c r="E8322" t="s">
        <v>8546</v>
      </c>
      <c r="F8322" t="s">
        <v>8547</v>
      </c>
      <c r="G8322" t="s">
        <v>8567</v>
      </c>
      <c r="R8322">
        <v>0</v>
      </c>
      <c r="S8322">
        <v>0</v>
      </c>
      <c r="T8322">
        <v>0</v>
      </c>
    </row>
    <row r="8323" spans="1:20">
      <c r="A8323" s="1">
        <v>8321</v>
      </c>
      <c r="B8323" t="s">
        <v>8543</v>
      </c>
      <c r="C8323" t="s">
        <v>8544</v>
      </c>
      <c r="D8323" t="s">
        <v>8545</v>
      </c>
      <c r="E8323" t="s">
        <v>8546</v>
      </c>
      <c r="F8323" t="s">
        <v>8547</v>
      </c>
      <c r="G8323" t="s">
        <v>8568</v>
      </c>
      <c r="R8323">
        <v>0</v>
      </c>
      <c r="S8323">
        <v>0</v>
      </c>
      <c r="T8323">
        <v>0</v>
      </c>
    </row>
    <row r="8324" spans="1:20">
      <c r="A8324" s="1">
        <v>8322</v>
      </c>
      <c r="B8324" t="s">
        <v>8543</v>
      </c>
      <c r="C8324" t="s">
        <v>8544</v>
      </c>
      <c r="D8324" t="s">
        <v>8545</v>
      </c>
      <c r="E8324" t="s">
        <v>8546</v>
      </c>
      <c r="F8324" t="s">
        <v>8547</v>
      </c>
      <c r="G8324" t="s">
        <v>8569</v>
      </c>
      <c r="R8324">
        <v>0</v>
      </c>
      <c r="S8324">
        <v>0</v>
      </c>
      <c r="T8324">
        <v>0</v>
      </c>
    </row>
    <row r="8325" spans="1:20">
      <c r="A8325" s="1">
        <v>8323</v>
      </c>
      <c r="B8325" t="s">
        <v>8543</v>
      </c>
      <c r="C8325" t="s">
        <v>8544</v>
      </c>
      <c r="D8325" t="s">
        <v>8545</v>
      </c>
      <c r="E8325" t="s">
        <v>8546</v>
      </c>
      <c r="F8325" t="s">
        <v>8547</v>
      </c>
      <c r="G8325" t="s">
        <v>8570</v>
      </c>
      <c r="R8325">
        <v>0</v>
      </c>
      <c r="S8325">
        <v>0</v>
      </c>
      <c r="T8325">
        <v>0</v>
      </c>
    </row>
    <row r="8326" spans="1:20">
      <c r="A8326" s="1">
        <v>8324</v>
      </c>
      <c r="B8326" t="s">
        <v>8543</v>
      </c>
      <c r="C8326" t="s">
        <v>8544</v>
      </c>
      <c r="D8326" t="s">
        <v>8545</v>
      </c>
      <c r="E8326" t="s">
        <v>8546</v>
      </c>
      <c r="F8326" t="s">
        <v>8547</v>
      </c>
      <c r="G8326" t="s">
        <v>8571</v>
      </c>
      <c r="R8326">
        <v>0</v>
      </c>
      <c r="S8326">
        <v>0</v>
      </c>
      <c r="T8326">
        <v>0</v>
      </c>
    </row>
    <row r="8327" spans="1:20">
      <c r="A8327" s="1">
        <v>8325</v>
      </c>
      <c r="B8327" t="s">
        <v>8543</v>
      </c>
      <c r="C8327" t="s">
        <v>8544</v>
      </c>
      <c r="D8327" t="s">
        <v>8545</v>
      </c>
      <c r="E8327" t="s">
        <v>8546</v>
      </c>
      <c r="F8327" t="s">
        <v>8547</v>
      </c>
      <c r="G8327" t="s">
        <v>8572</v>
      </c>
      <c r="R8327">
        <v>0</v>
      </c>
      <c r="S8327">
        <v>0</v>
      </c>
      <c r="T8327">
        <v>0</v>
      </c>
    </row>
    <row r="8328" spans="1:20">
      <c r="A8328" s="1">
        <v>8326</v>
      </c>
      <c r="B8328" t="s">
        <v>8543</v>
      </c>
      <c r="C8328" t="s">
        <v>8544</v>
      </c>
      <c r="D8328" t="s">
        <v>8545</v>
      </c>
      <c r="E8328" t="s">
        <v>8546</v>
      </c>
      <c r="F8328" t="s">
        <v>8547</v>
      </c>
      <c r="G8328" t="s">
        <v>8573</v>
      </c>
      <c r="R8328">
        <v>0</v>
      </c>
      <c r="S8328">
        <v>0</v>
      </c>
      <c r="T8328">
        <v>0</v>
      </c>
    </row>
    <row r="8329" spans="1:20">
      <c r="A8329" s="1">
        <v>8327</v>
      </c>
      <c r="B8329" t="s">
        <v>8543</v>
      </c>
      <c r="C8329" t="s">
        <v>8544</v>
      </c>
      <c r="D8329" t="s">
        <v>8545</v>
      </c>
      <c r="E8329" t="s">
        <v>8546</v>
      </c>
      <c r="F8329" t="s">
        <v>8547</v>
      </c>
      <c r="G8329" t="s">
        <v>8574</v>
      </c>
      <c r="R8329">
        <v>0</v>
      </c>
      <c r="S8329">
        <v>0</v>
      </c>
      <c r="T8329">
        <v>0</v>
      </c>
    </row>
    <row r="8330" spans="1:20">
      <c r="A8330" s="1">
        <v>8328</v>
      </c>
      <c r="B8330" t="s">
        <v>8543</v>
      </c>
      <c r="C8330" t="s">
        <v>8544</v>
      </c>
      <c r="D8330" t="s">
        <v>8545</v>
      </c>
      <c r="E8330" t="s">
        <v>8546</v>
      </c>
      <c r="F8330" t="s">
        <v>8547</v>
      </c>
      <c r="G8330" t="s">
        <v>8575</v>
      </c>
      <c r="R8330">
        <v>0</v>
      </c>
      <c r="S8330">
        <v>0</v>
      </c>
      <c r="T8330">
        <v>0</v>
      </c>
    </row>
    <row r="8331" spans="1:20">
      <c r="A8331" s="1">
        <v>8329</v>
      </c>
      <c r="B8331" t="s">
        <v>8543</v>
      </c>
      <c r="C8331" t="s">
        <v>8544</v>
      </c>
      <c r="D8331" t="s">
        <v>8545</v>
      </c>
      <c r="E8331" t="s">
        <v>8546</v>
      </c>
      <c r="F8331" t="s">
        <v>8547</v>
      </c>
      <c r="G8331" t="s">
        <v>8576</v>
      </c>
      <c r="R8331">
        <v>0</v>
      </c>
      <c r="S8331">
        <v>0</v>
      </c>
      <c r="T8331">
        <v>0</v>
      </c>
    </row>
    <row r="8332" spans="1:20">
      <c r="A8332" s="1">
        <v>8330</v>
      </c>
      <c r="B8332" t="s">
        <v>8543</v>
      </c>
      <c r="C8332" t="s">
        <v>8544</v>
      </c>
      <c r="D8332" t="s">
        <v>8545</v>
      </c>
      <c r="E8332" t="s">
        <v>8546</v>
      </c>
      <c r="F8332" t="s">
        <v>8547</v>
      </c>
      <c r="G8332" t="s">
        <v>8577</v>
      </c>
      <c r="R8332">
        <v>0</v>
      </c>
      <c r="S8332">
        <v>0</v>
      </c>
      <c r="T8332">
        <v>0</v>
      </c>
    </row>
    <row r="8333" spans="1:20">
      <c r="A8333" s="1">
        <v>8331</v>
      </c>
      <c r="B8333" t="s">
        <v>8543</v>
      </c>
      <c r="C8333" t="s">
        <v>8544</v>
      </c>
      <c r="D8333" t="s">
        <v>8545</v>
      </c>
      <c r="E8333" t="s">
        <v>8546</v>
      </c>
      <c r="F8333" t="s">
        <v>8547</v>
      </c>
      <c r="G8333" t="s">
        <v>8578</v>
      </c>
      <c r="R8333">
        <v>0</v>
      </c>
      <c r="S8333">
        <v>0</v>
      </c>
      <c r="T8333">
        <v>0</v>
      </c>
    </row>
    <row r="8334" spans="1:20">
      <c r="A8334" s="1">
        <v>8332</v>
      </c>
      <c r="B8334" t="s">
        <v>8543</v>
      </c>
      <c r="C8334" t="s">
        <v>8544</v>
      </c>
      <c r="D8334" t="s">
        <v>8545</v>
      </c>
      <c r="E8334" t="s">
        <v>8546</v>
      </c>
      <c r="F8334" t="s">
        <v>8547</v>
      </c>
      <c r="G8334" t="s">
        <v>8579</v>
      </c>
      <c r="R8334">
        <v>0</v>
      </c>
      <c r="S8334">
        <v>0</v>
      </c>
      <c r="T8334">
        <v>0</v>
      </c>
    </row>
    <row r="8335" spans="1:20">
      <c r="A8335" s="1">
        <v>8333</v>
      </c>
      <c r="B8335" t="s">
        <v>8543</v>
      </c>
      <c r="C8335" t="s">
        <v>8544</v>
      </c>
      <c r="D8335" t="s">
        <v>8545</v>
      </c>
      <c r="E8335" t="s">
        <v>8546</v>
      </c>
      <c r="F8335" t="s">
        <v>8547</v>
      </c>
      <c r="G8335" t="s">
        <v>8580</v>
      </c>
      <c r="R8335">
        <v>0</v>
      </c>
      <c r="S8335">
        <v>0</v>
      </c>
      <c r="T8335">
        <v>0</v>
      </c>
    </row>
    <row r="8336" spans="1:20">
      <c r="A8336" s="1">
        <v>8334</v>
      </c>
      <c r="B8336" t="s">
        <v>8543</v>
      </c>
      <c r="C8336" t="s">
        <v>8544</v>
      </c>
      <c r="D8336" t="s">
        <v>8545</v>
      </c>
      <c r="E8336" t="s">
        <v>8546</v>
      </c>
      <c r="F8336" t="s">
        <v>8547</v>
      </c>
      <c r="G8336" t="s">
        <v>8581</v>
      </c>
      <c r="R8336">
        <v>0</v>
      </c>
      <c r="S8336">
        <v>0</v>
      </c>
      <c r="T8336">
        <v>0</v>
      </c>
    </row>
    <row r="8337" spans="1:20">
      <c r="A8337" s="1">
        <v>8335</v>
      </c>
      <c r="B8337" t="s">
        <v>8543</v>
      </c>
      <c r="C8337" t="s">
        <v>8544</v>
      </c>
      <c r="D8337" t="s">
        <v>8545</v>
      </c>
      <c r="E8337" t="s">
        <v>8546</v>
      </c>
      <c r="F8337" t="s">
        <v>8547</v>
      </c>
      <c r="G8337" t="s">
        <v>8582</v>
      </c>
      <c r="R8337">
        <v>0</v>
      </c>
      <c r="S8337">
        <v>0</v>
      </c>
      <c r="T8337">
        <v>0</v>
      </c>
    </row>
    <row r="8338" spans="1:20">
      <c r="A8338" s="1">
        <v>8336</v>
      </c>
      <c r="B8338" t="s">
        <v>8543</v>
      </c>
      <c r="C8338" t="s">
        <v>8544</v>
      </c>
      <c r="D8338" t="s">
        <v>8545</v>
      </c>
      <c r="E8338" t="s">
        <v>8546</v>
      </c>
      <c r="F8338" t="s">
        <v>8547</v>
      </c>
      <c r="G8338" t="s">
        <v>8583</v>
      </c>
      <c r="R8338">
        <v>0</v>
      </c>
      <c r="S8338">
        <v>0</v>
      </c>
      <c r="T8338">
        <v>0</v>
      </c>
    </row>
    <row r="8339" spans="1:20">
      <c r="A8339" s="1">
        <v>8337</v>
      </c>
      <c r="B8339" t="s">
        <v>8543</v>
      </c>
      <c r="C8339" t="s">
        <v>8544</v>
      </c>
      <c r="D8339" t="s">
        <v>8545</v>
      </c>
      <c r="E8339" t="s">
        <v>8546</v>
      </c>
      <c r="F8339" t="s">
        <v>8547</v>
      </c>
      <c r="G8339" t="s">
        <v>8584</v>
      </c>
      <c r="R8339">
        <v>0</v>
      </c>
      <c r="S8339">
        <v>0</v>
      </c>
      <c r="T8339">
        <v>0</v>
      </c>
    </row>
    <row r="8340" spans="1:20">
      <c r="A8340" s="1">
        <v>8338</v>
      </c>
      <c r="B8340" t="s">
        <v>8543</v>
      </c>
      <c r="C8340" t="s">
        <v>8544</v>
      </c>
      <c r="D8340" t="s">
        <v>8545</v>
      </c>
      <c r="E8340" t="s">
        <v>8546</v>
      </c>
      <c r="F8340" t="s">
        <v>8547</v>
      </c>
      <c r="G8340" t="s">
        <v>8585</v>
      </c>
      <c r="R8340">
        <v>0</v>
      </c>
      <c r="S8340">
        <v>0</v>
      </c>
      <c r="T8340">
        <v>0</v>
      </c>
    </row>
    <row r="8341" spans="1:20">
      <c r="A8341" s="1">
        <v>8339</v>
      </c>
      <c r="B8341" t="s">
        <v>8543</v>
      </c>
      <c r="C8341" t="s">
        <v>8544</v>
      </c>
      <c r="D8341" t="s">
        <v>8545</v>
      </c>
      <c r="E8341" t="s">
        <v>8546</v>
      </c>
      <c r="F8341" t="s">
        <v>8547</v>
      </c>
      <c r="G8341" t="s">
        <v>8586</v>
      </c>
      <c r="R8341">
        <v>0</v>
      </c>
      <c r="S8341">
        <v>0</v>
      </c>
      <c r="T8341">
        <v>0</v>
      </c>
    </row>
    <row r="8342" spans="1:20">
      <c r="A8342" s="1">
        <v>8340</v>
      </c>
      <c r="B8342" t="s">
        <v>8543</v>
      </c>
      <c r="C8342" t="s">
        <v>8544</v>
      </c>
      <c r="D8342" t="s">
        <v>8545</v>
      </c>
      <c r="E8342" t="s">
        <v>8546</v>
      </c>
      <c r="F8342" t="s">
        <v>8547</v>
      </c>
      <c r="G8342" t="s">
        <v>8587</v>
      </c>
      <c r="R8342">
        <v>0</v>
      </c>
      <c r="S8342">
        <v>0</v>
      </c>
      <c r="T8342">
        <v>0</v>
      </c>
    </row>
    <row r="8343" spans="1:20">
      <c r="A8343" s="1">
        <v>8341</v>
      </c>
      <c r="B8343" t="s">
        <v>8543</v>
      </c>
      <c r="C8343" t="s">
        <v>8544</v>
      </c>
      <c r="D8343" t="s">
        <v>8545</v>
      </c>
      <c r="E8343" t="s">
        <v>8546</v>
      </c>
      <c r="F8343" t="s">
        <v>8547</v>
      </c>
      <c r="G8343" t="s">
        <v>8588</v>
      </c>
      <c r="R8343">
        <v>0</v>
      </c>
      <c r="S8343">
        <v>0</v>
      </c>
      <c r="T8343">
        <v>0</v>
      </c>
    </row>
    <row r="8344" spans="1:20">
      <c r="A8344" s="1">
        <v>8342</v>
      </c>
      <c r="B8344" t="s">
        <v>8543</v>
      </c>
      <c r="C8344" t="s">
        <v>8544</v>
      </c>
      <c r="D8344" t="s">
        <v>8545</v>
      </c>
      <c r="E8344" t="s">
        <v>8546</v>
      </c>
      <c r="F8344" t="s">
        <v>8547</v>
      </c>
      <c r="G8344" t="s">
        <v>8589</v>
      </c>
      <c r="R8344">
        <v>0</v>
      </c>
      <c r="S8344">
        <v>0</v>
      </c>
      <c r="T8344">
        <v>0</v>
      </c>
    </row>
    <row r="8345" spans="1:20">
      <c r="A8345" s="1">
        <v>8343</v>
      </c>
      <c r="B8345" t="s">
        <v>8543</v>
      </c>
      <c r="C8345" t="s">
        <v>8544</v>
      </c>
      <c r="D8345" t="s">
        <v>8545</v>
      </c>
      <c r="E8345" t="s">
        <v>8546</v>
      </c>
      <c r="F8345" t="s">
        <v>8547</v>
      </c>
      <c r="G8345" t="s">
        <v>8590</v>
      </c>
      <c r="R8345">
        <v>0</v>
      </c>
      <c r="S8345">
        <v>0</v>
      </c>
      <c r="T8345">
        <v>0</v>
      </c>
    </row>
    <row r="8346" spans="1:20">
      <c r="A8346" s="1">
        <v>8344</v>
      </c>
      <c r="B8346" t="s">
        <v>8543</v>
      </c>
      <c r="C8346" t="s">
        <v>8544</v>
      </c>
      <c r="D8346" t="s">
        <v>8545</v>
      </c>
      <c r="E8346" t="s">
        <v>8546</v>
      </c>
      <c r="F8346" t="s">
        <v>8547</v>
      </c>
      <c r="G8346" t="s">
        <v>8591</v>
      </c>
      <c r="R8346">
        <v>0</v>
      </c>
      <c r="S8346">
        <v>0</v>
      </c>
      <c r="T8346">
        <v>0</v>
      </c>
    </row>
    <row r="8347" spans="1:20">
      <c r="A8347" s="1">
        <v>8345</v>
      </c>
      <c r="B8347" t="s">
        <v>8543</v>
      </c>
      <c r="C8347" t="s">
        <v>8544</v>
      </c>
      <c r="D8347" t="s">
        <v>8545</v>
      </c>
      <c r="E8347" t="s">
        <v>8546</v>
      </c>
      <c r="F8347" t="s">
        <v>8547</v>
      </c>
      <c r="G8347" t="s">
        <v>8592</v>
      </c>
      <c r="R8347">
        <v>0</v>
      </c>
      <c r="S8347">
        <v>0</v>
      </c>
      <c r="T8347">
        <v>0</v>
      </c>
    </row>
    <row r="8348" spans="1:20">
      <c r="A8348" s="1">
        <v>8346</v>
      </c>
      <c r="B8348" t="s">
        <v>8543</v>
      </c>
      <c r="C8348" t="s">
        <v>8544</v>
      </c>
      <c r="D8348" t="s">
        <v>8545</v>
      </c>
      <c r="E8348" t="s">
        <v>8546</v>
      </c>
      <c r="F8348" t="s">
        <v>8547</v>
      </c>
      <c r="G8348" t="s">
        <v>8593</v>
      </c>
      <c r="R8348">
        <v>0</v>
      </c>
      <c r="S8348">
        <v>0</v>
      </c>
      <c r="T8348">
        <v>0</v>
      </c>
    </row>
    <row r="8349" spans="1:20">
      <c r="A8349" s="1">
        <v>8347</v>
      </c>
      <c r="B8349" t="s">
        <v>8543</v>
      </c>
      <c r="C8349" t="s">
        <v>8544</v>
      </c>
      <c r="D8349" t="s">
        <v>8545</v>
      </c>
      <c r="E8349" t="s">
        <v>8546</v>
      </c>
      <c r="F8349" t="s">
        <v>8547</v>
      </c>
      <c r="G8349" t="s">
        <v>8594</v>
      </c>
      <c r="R8349">
        <v>0</v>
      </c>
      <c r="S8349">
        <v>0</v>
      </c>
      <c r="T8349">
        <v>0</v>
      </c>
    </row>
    <row r="8350" spans="1:20">
      <c r="A8350" s="1">
        <v>8348</v>
      </c>
      <c r="B8350" t="s">
        <v>8543</v>
      </c>
      <c r="C8350" t="s">
        <v>8544</v>
      </c>
      <c r="D8350" t="s">
        <v>8545</v>
      </c>
      <c r="E8350" t="s">
        <v>8546</v>
      </c>
      <c r="F8350" t="s">
        <v>8547</v>
      </c>
      <c r="G8350" t="s">
        <v>8595</v>
      </c>
      <c r="R8350">
        <v>0</v>
      </c>
      <c r="S8350">
        <v>0</v>
      </c>
      <c r="T8350">
        <v>0</v>
      </c>
    </row>
    <row r="8351" spans="1:20">
      <c r="A8351" s="1">
        <v>8349</v>
      </c>
      <c r="B8351" t="s">
        <v>8543</v>
      </c>
      <c r="C8351" t="s">
        <v>8544</v>
      </c>
      <c r="D8351" t="s">
        <v>8545</v>
      </c>
      <c r="E8351" t="s">
        <v>8546</v>
      </c>
      <c r="F8351" t="s">
        <v>8547</v>
      </c>
      <c r="G8351" t="s">
        <v>8596</v>
      </c>
      <c r="R8351">
        <v>0</v>
      </c>
      <c r="S8351">
        <v>0</v>
      </c>
      <c r="T8351">
        <v>0</v>
      </c>
    </row>
    <row r="8352" spans="1:20">
      <c r="A8352" s="1">
        <v>8350</v>
      </c>
      <c r="B8352" t="s">
        <v>8543</v>
      </c>
      <c r="C8352" t="s">
        <v>8544</v>
      </c>
      <c r="D8352" t="s">
        <v>8545</v>
      </c>
      <c r="E8352" t="s">
        <v>8546</v>
      </c>
      <c r="F8352" t="s">
        <v>8547</v>
      </c>
      <c r="G8352" t="s">
        <v>8597</v>
      </c>
      <c r="R8352">
        <v>0</v>
      </c>
      <c r="S8352">
        <v>0</v>
      </c>
      <c r="T8352">
        <v>0</v>
      </c>
    </row>
    <row r="8353" spans="1:20">
      <c r="A8353" s="1">
        <v>8351</v>
      </c>
      <c r="B8353" t="s">
        <v>8543</v>
      </c>
      <c r="C8353" t="s">
        <v>8544</v>
      </c>
      <c r="D8353" t="s">
        <v>8545</v>
      </c>
      <c r="E8353" t="s">
        <v>8546</v>
      </c>
      <c r="F8353" t="s">
        <v>8547</v>
      </c>
      <c r="G8353" t="s">
        <v>8598</v>
      </c>
      <c r="R8353">
        <v>0</v>
      </c>
      <c r="S8353">
        <v>0</v>
      </c>
      <c r="T8353">
        <v>0</v>
      </c>
    </row>
    <row r="8354" spans="1:20">
      <c r="A8354" s="1">
        <v>8352</v>
      </c>
      <c r="B8354" t="s">
        <v>8543</v>
      </c>
      <c r="C8354" t="s">
        <v>8544</v>
      </c>
      <c r="D8354" t="s">
        <v>8545</v>
      </c>
      <c r="E8354" t="s">
        <v>8546</v>
      </c>
      <c r="F8354" t="s">
        <v>8547</v>
      </c>
      <c r="G8354" t="s">
        <v>8599</v>
      </c>
      <c r="R8354">
        <v>0</v>
      </c>
      <c r="S8354">
        <v>0</v>
      </c>
      <c r="T8354">
        <v>0</v>
      </c>
    </row>
    <row r="8355" spans="1:20">
      <c r="A8355" s="1">
        <v>8353</v>
      </c>
      <c r="B8355" t="s">
        <v>8543</v>
      </c>
      <c r="C8355" t="s">
        <v>8544</v>
      </c>
      <c r="D8355" t="s">
        <v>8545</v>
      </c>
      <c r="E8355" t="s">
        <v>8546</v>
      </c>
      <c r="F8355" t="s">
        <v>8547</v>
      </c>
      <c r="G8355" t="s">
        <v>8600</v>
      </c>
      <c r="R8355">
        <v>0</v>
      </c>
      <c r="S8355">
        <v>0</v>
      </c>
      <c r="T8355">
        <v>0</v>
      </c>
    </row>
    <row r="8356" spans="1:20">
      <c r="A8356" s="1">
        <v>8354</v>
      </c>
      <c r="B8356" t="s">
        <v>8543</v>
      </c>
      <c r="C8356" t="s">
        <v>8544</v>
      </c>
      <c r="D8356" t="s">
        <v>8545</v>
      </c>
      <c r="E8356" t="s">
        <v>8546</v>
      </c>
      <c r="F8356" t="s">
        <v>8547</v>
      </c>
      <c r="G8356" t="s">
        <v>8601</v>
      </c>
      <c r="R8356">
        <v>0</v>
      </c>
      <c r="S8356">
        <v>0</v>
      </c>
      <c r="T8356">
        <v>0</v>
      </c>
    </row>
    <row r="8357" spans="1:20">
      <c r="A8357" s="1">
        <v>8355</v>
      </c>
      <c r="B8357" t="s">
        <v>8543</v>
      </c>
      <c r="C8357" t="s">
        <v>8544</v>
      </c>
      <c r="D8357" t="s">
        <v>8545</v>
      </c>
      <c r="E8357" t="s">
        <v>8546</v>
      </c>
      <c r="F8357" t="s">
        <v>8547</v>
      </c>
      <c r="G8357" t="s">
        <v>3514</v>
      </c>
      <c r="R8357">
        <v>0</v>
      </c>
      <c r="S8357">
        <v>0</v>
      </c>
      <c r="T8357">
        <v>0</v>
      </c>
    </row>
    <row r="8358" spans="1:20">
      <c r="A8358" s="1">
        <v>8356</v>
      </c>
      <c r="B8358" t="s">
        <v>8543</v>
      </c>
      <c r="C8358" t="s">
        <v>8544</v>
      </c>
      <c r="D8358" t="s">
        <v>8545</v>
      </c>
      <c r="E8358" t="s">
        <v>8546</v>
      </c>
      <c r="F8358" t="s">
        <v>8547</v>
      </c>
      <c r="G8358" t="s">
        <v>8602</v>
      </c>
      <c r="R8358">
        <v>0</v>
      </c>
      <c r="S8358">
        <v>0</v>
      </c>
      <c r="T8358">
        <v>0</v>
      </c>
    </row>
    <row r="8359" spans="1:20">
      <c r="A8359" s="1">
        <v>8357</v>
      </c>
      <c r="B8359" t="s">
        <v>8543</v>
      </c>
      <c r="C8359" t="s">
        <v>8544</v>
      </c>
      <c r="D8359" t="s">
        <v>8545</v>
      </c>
      <c r="E8359" t="s">
        <v>8546</v>
      </c>
      <c r="F8359" t="s">
        <v>8547</v>
      </c>
      <c r="G8359" t="s">
        <v>8603</v>
      </c>
      <c r="R8359">
        <v>0</v>
      </c>
      <c r="S8359">
        <v>0</v>
      </c>
      <c r="T8359">
        <v>0</v>
      </c>
    </row>
    <row r="8360" spans="1:20">
      <c r="A8360" s="1">
        <v>8358</v>
      </c>
      <c r="B8360" t="s">
        <v>8543</v>
      </c>
      <c r="C8360" t="s">
        <v>8544</v>
      </c>
      <c r="D8360" t="s">
        <v>8545</v>
      </c>
      <c r="E8360" t="s">
        <v>8546</v>
      </c>
      <c r="F8360" t="s">
        <v>8547</v>
      </c>
      <c r="G8360" t="s">
        <v>8604</v>
      </c>
      <c r="R8360">
        <v>0</v>
      </c>
      <c r="S8360">
        <v>0</v>
      </c>
      <c r="T8360">
        <v>0</v>
      </c>
    </row>
    <row r="8361" spans="1:20">
      <c r="A8361" s="1">
        <v>8359</v>
      </c>
      <c r="B8361" t="s">
        <v>8543</v>
      </c>
      <c r="C8361" t="s">
        <v>8544</v>
      </c>
      <c r="D8361" t="s">
        <v>8545</v>
      </c>
      <c r="E8361" t="s">
        <v>8546</v>
      </c>
      <c r="F8361" t="s">
        <v>8547</v>
      </c>
      <c r="G8361" t="s">
        <v>8605</v>
      </c>
      <c r="R8361">
        <v>0</v>
      </c>
      <c r="S8361">
        <v>0</v>
      </c>
      <c r="T8361">
        <v>0</v>
      </c>
    </row>
    <row r="8362" spans="1:20">
      <c r="A8362" s="1">
        <v>8360</v>
      </c>
      <c r="B8362" t="s">
        <v>8543</v>
      </c>
      <c r="C8362" t="s">
        <v>8544</v>
      </c>
      <c r="D8362" t="s">
        <v>8545</v>
      </c>
      <c r="E8362" t="s">
        <v>8546</v>
      </c>
      <c r="F8362" t="s">
        <v>8547</v>
      </c>
      <c r="G8362" t="s">
        <v>8606</v>
      </c>
      <c r="R8362">
        <v>0</v>
      </c>
      <c r="S8362">
        <v>0</v>
      </c>
      <c r="T8362">
        <v>0</v>
      </c>
    </row>
    <row r="8363" spans="1:20">
      <c r="A8363" s="1">
        <v>8361</v>
      </c>
      <c r="B8363" t="s">
        <v>8543</v>
      </c>
      <c r="C8363" t="s">
        <v>8544</v>
      </c>
      <c r="D8363" t="s">
        <v>8545</v>
      </c>
      <c r="E8363" t="s">
        <v>8546</v>
      </c>
      <c r="F8363" t="s">
        <v>8547</v>
      </c>
      <c r="G8363" t="s">
        <v>8607</v>
      </c>
      <c r="R8363">
        <v>0</v>
      </c>
      <c r="S8363">
        <v>0</v>
      </c>
      <c r="T8363">
        <v>0</v>
      </c>
    </row>
    <row r="8364" spans="1:20">
      <c r="A8364" s="1">
        <v>8362</v>
      </c>
      <c r="B8364" t="s">
        <v>8543</v>
      </c>
      <c r="C8364" t="s">
        <v>8544</v>
      </c>
      <c r="D8364" t="s">
        <v>8545</v>
      </c>
      <c r="E8364" t="s">
        <v>8546</v>
      </c>
      <c r="F8364" t="s">
        <v>8547</v>
      </c>
      <c r="G8364" t="s">
        <v>8608</v>
      </c>
      <c r="R8364">
        <v>0</v>
      </c>
      <c r="S8364">
        <v>0</v>
      </c>
      <c r="T8364">
        <v>0</v>
      </c>
    </row>
    <row r="8365" spans="1:20">
      <c r="A8365" s="1">
        <v>8363</v>
      </c>
      <c r="B8365" t="s">
        <v>8543</v>
      </c>
      <c r="C8365" t="s">
        <v>8544</v>
      </c>
      <c r="D8365" t="s">
        <v>8545</v>
      </c>
      <c r="E8365" t="s">
        <v>8546</v>
      </c>
      <c r="F8365" t="s">
        <v>8547</v>
      </c>
      <c r="G8365" t="s">
        <v>8609</v>
      </c>
      <c r="R8365">
        <v>0</v>
      </c>
      <c r="S8365">
        <v>0</v>
      </c>
      <c r="T8365">
        <v>0</v>
      </c>
    </row>
    <row r="8366" spans="1:20">
      <c r="A8366" s="1">
        <v>8364</v>
      </c>
      <c r="B8366" t="s">
        <v>8543</v>
      </c>
      <c r="C8366" t="s">
        <v>8544</v>
      </c>
      <c r="D8366" t="s">
        <v>8545</v>
      </c>
      <c r="E8366" t="s">
        <v>8546</v>
      </c>
      <c r="F8366" t="s">
        <v>8547</v>
      </c>
      <c r="G8366" t="s">
        <v>8610</v>
      </c>
      <c r="R8366">
        <v>0</v>
      </c>
      <c r="S8366">
        <v>0</v>
      </c>
      <c r="T8366">
        <v>0</v>
      </c>
    </row>
    <row r="8367" spans="1:20">
      <c r="A8367" s="1">
        <v>8365</v>
      </c>
      <c r="B8367" t="s">
        <v>8543</v>
      </c>
      <c r="C8367" t="s">
        <v>8544</v>
      </c>
      <c r="D8367" t="s">
        <v>8545</v>
      </c>
      <c r="E8367" t="s">
        <v>8546</v>
      </c>
      <c r="F8367" t="s">
        <v>8547</v>
      </c>
      <c r="G8367" t="s">
        <v>3514</v>
      </c>
      <c r="R8367">
        <v>0</v>
      </c>
      <c r="S8367">
        <v>0</v>
      </c>
      <c r="T8367">
        <v>0</v>
      </c>
    </row>
    <row r="8368" spans="1:20">
      <c r="A8368" s="1">
        <v>8366</v>
      </c>
      <c r="B8368" t="s">
        <v>8543</v>
      </c>
      <c r="C8368" t="s">
        <v>8544</v>
      </c>
      <c r="D8368" t="s">
        <v>8545</v>
      </c>
      <c r="E8368" t="s">
        <v>8546</v>
      </c>
      <c r="F8368" t="s">
        <v>8547</v>
      </c>
      <c r="G8368" t="s">
        <v>8611</v>
      </c>
      <c r="R8368">
        <v>0</v>
      </c>
      <c r="S8368">
        <v>0</v>
      </c>
      <c r="T8368">
        <v>0</v>
      </c>
    </row>
    <row r="8369" spans="1:20">
      <c r="A8369" s="1">
        <v>8367</v>
      </c>
      <c r="B8369" t="s">
        <v>8543</v>
      </c>
      <c r="C8369" t="s">
        <v>8544</v>
      </c>
      <c r="D8369" t="s">
        <v>8545</v>
      </c>
      <c r="E8369" t="s">
        <v>8546</v>
      </c>
      <c r="F8369" t="s">
        <v>8547</v>
      </c>
      <c r="G8369" t="s">
        <v>8612</v>
      </c>
      <c r="R8369">
        <v>0</v>
      </c>
      <c r="S8369">
        <v>0</v>
      </c>
      <c r="T8369">
        <v>0</v>
      </c>
    </row>
    <row r="8370" spans="1:20">
      <c r="A8370" s="1">
        <v>8368</v>
      </c>
      <c r="B8370" t="s">
        <v>8543</v>
      </c>
      <c r="C8370" t="s">
        <v>8544</v>
      </c>
      <c r="D8370" t="s">
        <v>8545</v>
      </c>
      <c r="E8370" t="s">
        <v>8546</v>
      </c>
      <c r="F8370" t="s">
        <v>8547</v>
      </c>
      <c r="R8370">
        <v>0</v>
      </c>
      <c r="S8370">
        <v>0</v>
      </c>
      <c r="T8370">
        <v>0</v>
      </c>
    </row>
    <row r="8371" spans="1:20">
      <c r="A8371" s="1">
        <v>8369</v>
      </c>
      <c r="B8371" t="s">
        <v>8543</v>
      </c>
      <c r="C8371" t="s">
        <v>8544</v>
      </c>
      <c r="D8371" t="s">
        <v>8545</v>
      </c>
      <c r="E8371" t="s">
        <v>8546</v>
      </c>
      <c r="F8371" t="s">
        <v>8547</v>
      </c>
      <c r="G8371" t="s">
        <v>8613</v>
      </c>
      <c r="R8371">
        <v>0</v>
      </c>
      <c r="S8371">
        <v>0</v>
      </c>
      <c r="T8371">
        <v>0</v>
      </c>
    </row>
    <row r="8372" spans="1:20">
      <c r="A8372" s="1">
        <v>8370</v>
      </c>
      <c r="B8372" t="s">
        <v>8543</v>
      </c>
      <c r="C8372" t="s">
        <v>8544</v>
      </c>
      <c r="D8372" t="s">
        <v>8545</v>
      </c>
      <c r="E8372" t="s">
        <v>8546</v>
      </c>
      <c r="F8372" t="s">
        <v>8547</v>
      </c>
      <c r="G8372" t="s">
        <v>8614</v>
      </c>
      <c r="R8372">
        <v>0</v>
      </c>
      <c r="S8372">
        <v>0</v>
      </c>
      <c r="T8372">
        <v>0</v>
      </c>
    </row>
    <row r="8373" spans="1:20">
      <c r="A8373" s="1">
        <v>8371</v>
      </c>
      <c r="B8373" t="s">
        <v>8543</v>
      </c>
      <c r="C8373" t="s">
        <v>8544</v>
      </c>
      <c r="D8373" t="s">
        <v>8545</v>
      </c>
      <c r="E8373" t="s">
        <v>8546</v>
      </c>
      <c r="F8373" t="s">
        <v>8547</v>
      </c>
      <c r="G8373" t="s">
        <v>8615</v>
      </c>
      <c r="R8373">
        <v>0</v>
      </c>
      <c r="S8373">
        <v>0</v>
      </c>
      <c r="T8373">
        <v>0</v>
      </c>
    </row>
    <row r="8374" spans="1:20">
      <c r="A8374" s="1">
        <v>8372</v>
      </c>
      <c r="B8374" t="s">
        <v>8543</v>
      </c>
      <c r="C8374" t="s">
        <v>8544</v>
      </c>
      <c r="D8374" t="s">
        <v>8545</v>
      </c>
      <c r="E8374" t="s">
        <v>8546</v>
      </c>
      <c r="F8374" t="s">
        <v>8547</v>
      </c>
      <c r="G8374" t="s">
        <v>8616</v>
      </c>
      <c r="R8374">
        <v>0</v>
      </c>
      <c r="S8374">
        <v>0</v>
      </c>
      <c r="T8374">
        <v>0</v>
      </c>
    </row>
    <row r="8375" spans="1:20">
      <c r="A8375" s="1">
        <v>8373</v>
      </c>
      <c r="B8375" t="s">
        <v>8543</v>
      </c>
      <c r="C8375" t="s">
        <v>8544</v>
      </c>
      <c r="D8375" t="s">
        <v>8545</v>
      </c>
      <c r="E8375" t="s">
        <v>8546</v>
      </c>
      <c r="F8375" t="s">
        <v>8547</v>
      </c>
      <c r="G8375" t="s">
        <v>8617</v>
      </c>
      <c r="R8375">
        <v>0</v>
      </c>
      <c r="S8375">
        <v>0</v>
      </c>
      <c r="T8375">
        <v>0</v>
      </c>
    </row>
    <row r="8376" spans="1:20">
      <c r="A8376" s="1">
        <v>8374</v>
      </c>
      <c r="B8376" t="s">
        <v>8543</v>
      </c>
      <c r="C8376" t="s">
        <v>8544</v>
      </c>
      <c r="D8376" t="s">
        <v>8545</v>
      </c>
      <c r="E8376" t="s">
        <v>8546</v>
      </c>
      <c r="F8376" t="s">
        <v>8547</v>
      </c>
      <c r="G8376" t="s">
        <v>8618</v>
      </c>
      <c r="R8376">
        <v>0</v>
      </c>
      <c r="S8376">
        <v>0</v>
      </c>
      <c r="T8376">
        <v>0</v>
      </c>
    </row>
    <row r="8377" spans="1:20">
      <c r="A8377" s="1">
        <v>8375</v>
      </c>
      <c r="B8377" t="s">
        <v>8543</v>
      </c>
      <c r="C8377" t="s">
        <v>8544</v>
      </c>
      <c r="D8377" t="s">
        <v>8545</v>
      </c>
      <c r="E8377" t="s">
        <v>8546</v>
      </c>
      <c r="F8377" t="s">
        <v>8547</v>
      </c>
      <c r="G8377" t="s">
        <v>8619</v>
      </c>
      <c r="R8377">
        <v>0</v>
      </c>
      <c r="S8377">
        <v>0</v>
      </c>
      <c r="T8377">
        <v>0</v>
      </c>
    </row>
    <row r="8378" spans="1:20">
      <c r="A8378" s="1">
        <v>8376</v>
      </c>
      <c r="B8378" t="s">
        <v>8543</v>
      </c>
      <c r="C8378" t="s">
        <v>8544</v>
      </c>
      <c r="D8378" t="s">
        <v>8545</v>
      </c>
      <c r="E8378" t="s">
        <v>8546</v>
      </c>
      <c r="F8378" t="s">
        <v>8547</v>
      </c>
      <c r="G8378" t="s">
        <v>8620</v>
      </c>
      <c r="R8378">
        <v>0</v>
      </c>
      <c r="S8378">
        <v>0</v>
      </c>
      <c r="T8378">
        <v>0</v>
      </c>
    </row>
    <row r="8379" spans="1:20">
      <c r="A8379" s="1">
        <v>8377</v>
      </c>
      <c r="B8379" t="s">
        <v>8543</v>
      </c>
      <c r="C8379" t="s">
        <v>8544</v>
      </c>
      <c r="D8379" t="s">
        <v>8545</v>
      </c>
      <c r="E8379" t="s">
        <v>8546</v>
      </c>
      <c r="F8379" t="s">
        <v>8547</v>
      </c>
      <c r="G8379" t="s">
        <v>8621</v>
      </c>
      <c r="R8379">
        <v>0</v>
      </c>
      <c r="S8379">
        <v>0</v>
      </c>
      <c r="T8379">
        <v>0</v>
      </c>
    </row>
    <row r="8380" spans="1:20">
      <c r="A8380" s="1">
        <v>8378</v>
      </c>
      <c r="B8380" t="s">
        <v>8543</v>
      </c>
      <c r="C8380" t="s">
        <v>8544</v>
      </c>
      <c r="D8380" t="s">
        <v>8545</v>
      </c>
      <c r="E8380" t="s">
        <v>8546</v>
      </c>
      <c r="F8380" t="s">
        <v>8547</v>
      </c>
      <c r="G8380" t="s">
        <v>8622</v>
      </c>
      <c r="R8380">
        <v>0</v>
      </c>
      <c r="S8380">
        <v>0</v>
      </c>
      <c r="T8380">
        <v>0</v>
      </c>
    </row>
    <row r="8381" spans="1:20">
      <c r="A8381" s="1">
        <v>8379</v>
      </c>
      <c r="B8381" t="s">
        <v>8543</v>
      </c>
      <c r="C8381" t="s">
        <v>8544</v>
      </c>
      <c r="D8381" t="s">
        <v>8545</v>
      </c>
      <c r="E8381" t="s">
        <v>8546</v>
      </c>
      <c r="F8381" t="s">
        <v>8547</v>
      </c>
      <c r="G8381" t="s">
        <v>8623</v>
      </c>
      <c r="R8381">
        <v>0</v>
      </c>
      <c r="S8381">
        <v>0</v>
      </c>
      <c r="T8381">
        <v>0</v>
      </c>
    </row>
    <row r="8382" spans="1:20">
      <c r="A8382" s="1">
        <v>8380</v>
      </c>
      <c r="B8382" t="s">
        <v>8543</v>
      </c>
      <c r="C8382" t="s">
        <v>8544</v>
      </c>
      <c r="D8382" t="s">
        <v>8545</v>
      </c>
      <c r="E8382" t="s">
        <v>8546</v>
      </c>
      <c r="F8382" t="s">
        <v>8547</v>
      </c>
      <c r="G8382" t="s">
        <v>8355</v>
      </c>
      <c r="R8382">
        <v>0</v>
      </c>
      <c r="S8382">
        <v>0</v>
      </c>
      <c r="T8382">
        <v>0</v>
      </c>
    </row>
    <row r="8383" spans="1:20">
      <c r="A8383" s="1">
        <v>8381</v>
      </c>
      <c r="B8383" t="s">
        <v>8543</v>
      </c>
      <c r="C8383" t="s">
        <v>8544</v>
      </c>
      <c r="D8383" t="s">
        <v>8545</v>
      </c>
      <c r="E8383" t="s">
        <v>8546</v>
      </c>
      <c r="F8383" t="s">
        <v>8547</v>
      </c>
      <c r="G8383" t="s">
        <v>8624</v>
      </c>
      <c r="R8383">
        <v>0</v>
      </c>
      <c r="S8383">
        <v>0</v>
      </c>
      <c r="T8383">
        <v>0</v>
      </c>
    </row>
    <row r="8384" spans="1:20">
      <c r="A8384" s="1">
        <v>8382</v>
      </c>
      <c r="B8384" t="s">
        <v>8543</v>
      </c>
      <c r="C8384" t="s">
        <v>8544</v>
      </c>
      <c r="D8384" t="s">
        <v>8545</v>
      </c>
      <c r="E8384" t="s">
        <v>8546</v>
      </c>
      <c r="F8384" t="s">
        <v>8547</v>
      </c>
      <c r="G8384" t="s">
        <v>8625</v>
      </c>
      <c r="R8384">
        <v>0</v>
      </c>
      <c r="S8384">
        <v>0</v>
      </c>
      <c r="T8384">
        <v>0</v>
      </c>
    </row>
    <row r="8385" spans="1:20">
      <c r="A8385" s="1">
        <v>8383</v>
      </c>
      <c r="B8385" t="s">
        <v>8543</v>
      </c>
      <c r="C8385" t="s">
        <v>8544</v>
      </c>
      <c r="D8385" t="s">
        <v>8545</v>
      </c>
      <c r="E8385" t="s">
        <v>8546</v>
      </c>
      <c r="F8385" t="s">
        <v>8547</v>
      </c>
      <c r="G8385" t="s">
        <v>8626</v>
      </c>
      <c r="R8385">
        <v>0</v>
      </c>
      <c r="S8385">
        <v>0</v>
      </c>
      <c r="T8385">
        <v>0</v>
      </c>
    </row>
    <row r="8386" spans="1:20">
      <c r="A8386" s="1">
        <v>8384</v>
      </c>
      <c r="B8386" t="s">
        <v>8543</v>
      </c>
      <c r="C8386" t="s">
        <v>8544</v>
      </c>
      <c r="D8386" t="s">
        <v>8545</v>
      </c>
      <c r="E8386" t="s">
        <v>8546</v>
      </c>
      <c r="F8386" t="s">
        <v>8547</v>
      </c>
      <c r="G8386" t="s">
        <v>8627</v>
      </c>
      <c r="R8386">
        <v>0</v>
      </c>
      <c r="S8386">
        <v>0</v>
      </c>
      <c r="T8386">
        <v>0</v>
      </c>
    </row>
    <row r="8387" spans="1:20">
      <c r="A8387" s="1">
        <v>8385</v>
      </c>
      <c r="B8387" t="s">
        <v>8543</v>
      </c>
      <c r="C8387" t="s">
        <v>8544</v>
      </c>
      <c r="D8387" t="s">
        <v>8545</v>
      </c>
      <c r="E8387" t="s">
        <v>8546</v>
      </c>
      <c r="F8387" t="s">
        <v>8547</v>
      </c>
      <c r="G8387" t="s">
        <v>8628</v>
      </c>
      <c r="R8387">
        <v>0</v>
      </c>
      <c r="S8387">
        <v>0</v>
      </c>
      <c r="T8387">
        <v>0</v>
      </c>
    </row>
    <row r="8388" spans="1:20">
      <c r="A8388" s="1">
        <v>8386</v>
      </c>
      <c r="B8388" t="s">
        <v>8543</v>
      </c>
      <c r="C8388" t="s">
        <v>8544</v>
      </c>
      <c r="D8388" t="s">
        <v>8545</v>
      </c>
      <c r="E8388" t="s">
        <v>8546</v>
      </c>
      <c r="F8388" t="s">
        <v>8547</v>
      </c>
      <c r="G8388" t="s">
        <v>8629</v>
      </c>
      <c r="R8388">
        <v>0</v>
      </c>
      <c r="S8388">
        <v>0</v>
      </c>
      <c r="T8388">
        <v>0</v>
      </c>
    </row>
    <row r="8389" spans="1:20">
      <c r="A8389" s="1">
        <v>8387</v>
      </c>
      <c r="B8389" t="s">
        <v>8543</v>
      </c>
      <c r="C8389" t="s">
        <v>8544</v>
      </c>
      <c r="D8389" t="s">
        <v>8545</v>
      </c>
      <c r="E8389" t="s">
        <v>8546</v>
      </c>
      <c r="F8389" t="s">
        <v>8547</v>
      </c>
      <c r="G8389" t="s">
        <v>8630</v>
      </c>
      <c r="R8389">
        <v>0</v>
      </c>
      <c r="S8389">
        <v>0</v>
      </c>
      <c r="T8389">
        <v>0</v>
      </c>
    </row>
    <row r="8390" spans="1:20">
      <c r="A8390" s="1">
        <v>8388</v>
      </c>
      <c r="B8390" t="s">
        <v>8543</v>
      </c>
      <c r="C8390" t="s">
        <v>8544</v>
      </c>
      <c r="D8390" t="s">
        <v>8545</v>
      </c>
      <c r="E8390" t="s">
        <v>8546</v>
      </c>
      <c r="F8390" t="s">
        <v>8547</v>
      </c>
      <c r="G8390" t="s">
        <v>8631</v>
      </c>
      <c r="R8390">
        <v>0</v>
      </c>
      <c r="S8390">
        <v>0</v>
      </c>
      <c r="T8390">
        <v>0</v>
      </c>
    </row>
    <row r="8391" spans="1:20">
      <c r="A8391" s="1">
        <v>8389</v>
      </c>
      <c r="B8391" t="s">
        <v>8543</v>
      </c>
      <c r="C8391" t="s">
        <v>8544</v>
      </c>
      <c r="D8391" t="s">
        <v>8545</v>
      </c>
      <c r="E8391" t="s">
        <v>8546</v>
      </c>
      <c r="F8391" t="s">
        <v>8547</v>
      </c>
      <c r="G8391" t="s">
        <v>8632</v>
      </c>
      <c r="R8391">
        <v>0</v>
      </c>
      <c r="S8391">
        <v>0</v>
      </c>
      <c r="T8391">
        <v>0</v>
      </c>
    </row>
    <row r="8392" spans="1:20">
      <c r="A8392" s="1">
        <v>8390</v>
      </c>
      <c r="B8392" t="s">
        <v>8543</v>
      </c>
      <c r="C8392" t="s">
        <v>8544</v>
      </c>
      <c r="D8392" t="s">
        <v>8545</v>
      </c>
      <c r="E8392" t="s">
        <v>8546</v>
      </c>
      <c r="F8392" t="s">
        <v>8547</v>
      </c>
      <c r="G8392" t="s">
        <v>8633</v>
      </c>
      <c r="R8392">
        <v>0</v>
      </c>
      <c r="S8392">
        <v>0</v>
      </c>
      <c r="T8392">
        <v>0</v>
      </c>
    </row>
    <row r="8393" spans="1:20">
      <c r="A8393" s="1">
        <v>8391</v>
      </c>
      <c r="B8393" t="s">
        <v>8543</v>
      </c>
      <c r="C8393" t="s">
        <v>8544</v>
      </c>
      <c r="D8393" t="s">
        <v>8545</v>
      </c>
      <c r="E8393" t="s">
        <v>8546</v>
      </c>
      <c r="F8393" t="s">
        <v>8547</v>
      </c>
      <c r="G8393" t="s">
        <v>8634</v>
      </c>
      <c r="R8393">
        <v>0</v>
      </c>
      <c r="S8393">
        <v>0</v>
      </c>
      <c r="T8393">
        <v>0</v>
      </c>
    </row>
    <row r="8394" spans="1:20">
      <c r="A8394" s="1">
        <v>8392</v>
      </c>
      <c r="B8394" t="s">
        <v>8543</v>
      </c>
      <c r="C8394" t="s">
        <v>8544</v>
      </c>
      <c r="D8394" t="s">
        <v>8545</v>
      </c>
      <c r="E8394" t="s">
        <v>8546</v>
      </c>
      <c r="F8394" t="s">
        <v>8547</v>
      </c>
      <c r="G8394" t="s">
        <v>8635</v>
      </c>
      <c r="R8394">
        <v>0</v>
      </c>
      <c r="S8394">
        <v>0</v>
      </c>
      <c r="T8394">
        <v>0</v>
      </c>
    </row>
    <row r="8395" spans="1:20">
      <c r="A8395" s="1">
        <v>8393</v>
      </c>
      <c r="B8395" t="s">
        <v>8543</v>
      </c>
      <c r="C8395" t="s">
        <v>8544</v>
      </c>
      <c r="D8395" t="s">
        <v>8545</v>
      </c>
      <c r="E8395" t="s">
        <v>8546</v>
      </c>
      <c r="F8395" t="s">
        <v>8547</v>
      </c>
      <c r="G8395" t="s">
        <v>8636</v>
      </c>
      <c r="R8395">
        <v>0</v>
      </c>
      <c r="S8395">
        <v>0</v>
      </c>
      <c r="T8395">
        <v>0</v>
      </c>
    </row>
    <row r="8396" spans="1:20">
      <c r="A8396" s="1">
        <v>8394</v>
      </c>
      <c r="B8396" t="s">
        <v>8543</v>
      </c>
      <c r="C8396" t="s">
        <v>8544</v>
      </c>
      <c r="D8396" t="s">
        <v>8545</v>
      </c>
      <c r="E8396" t="s">
        <v>8546</v>
      </c>
      <c r="F8396" t="s">
        <v>8547</v>
      </c>
      <c r="G8396" t="s">
        <v>8637</v>
      </c>
      <c r="R8396">
        <v>0</v>
      </c>
      <c r="S8396">
        <v>0</v>
      </c>
      <c r="T8396">
        <v>0</v>
      </c>
    </row>
    <row r="8397" spans="1:20">
      <c r="A8397" s="1">
        <v>8395</v>
      </c>
      <c r="B8397" t="s">
        <v>8543</v>
      </c>
      <c r="C8397" t="s">
        <v>8544</v>
      </c>
      <c r="D8397" t="s">
        <v>8545</v>
      </c>
      <c r="E8397" t="s">
        <v>8546</v>
      </c>
      <c r="F8397" t="s">
        <v>8547</v>
      </c>
      <c r="G8397" t="s">
        <v>3514</v>
      </c>
      <c r="R8397">
        <v>0</v>
      </c>
      <c r="S8397">
        <v>0</v>
      </c>
      <c r="T8397">
        <v>0</v>
      </c>
    </row>
    <row r="8398" spans="1:20">
      <c r="A8398" s="1">
        <v>8396</v>
      </c>
      <c r="B8398" t="s">
        <v>8543</v>
      </c>
      <c r="C8398" t="s">
        <v>8544</v>
      </c>
      <c r="D8398" t="s">
        <v>8545</v>
      </c>
      <c r="E8398" t="s">
        <v>8546</v>
      </c>
      <c r="F8398" t="s">
        <v>8547</v>
      </c>
      <c r="G8398" t="s">
        <v>8638</v>
      </c>
      <c r="R8398">
        <v>0</v>
      </c>
      <c r="S8398">
        <v>0</v>
      </c>
      <c r="T8398">
        <v>0</v>
      </c>
    </row>
    <row r="8399" spans="1:20">
      <c r="A8399" s="1">
        <v>8397</v>
      </c>
      <c r="B8399" t="s">
        <v>8543</v>
      </c>
      <c r="C8399" t="s">
        <v>8544</v>
      </c>
      <c r="D8399" t="s">
        <v>8545</v>
      </c>
      <c r="E8399" t="s">
        <v>8546</v>
      </c>
      <c r="F8399" t="s">
        <v>8547</v>
      </c>
      <c r="G8399" t="s">
        <v>2666</v>
      </c>
      <c r="R8399">
        <v>0</v>
      </c>
      <c r="S8399">
        <v>0</v>
      </c>
      <c r="T8399">
        <v>0</v>
      </c>
    </row>
    <row r="8400" spans="1:20">
      <c r="A8400" s="1">
        <v>8398</v>
      </c>
      <c r="B8400" t="s">
        <v>8543</v>
      </c>
      <c r="C8400" t="s">
        <v>8544</v>
      </c>
      <c r="D8400" t="s">
        <v>8545</v>
      </c>
      <c r="E8400" t="s">
        <v>8546</v>
      </c>
      <c r="F8400" t="s">
        <v>8547</v>
      </c>
      <c r="G8400" t="s">
        <v>8639</v>
      </c>
      <c r="R8400">
        <v>0</v>
      </c>
      <c r="S8400">
        <v>0</v>
      </c>
      <c r="T8400">
        <v>0</v>
      </c>
    </row>
    <row r="8401" spans="1:20">
      <c r="A8401" s="1">
        <v>8399</v>
      </c>
      <c r="B8401" t="s">
        <v>8543</v>
      </c>
      <c r="C8401" t="s">
        <v>8544</v>
      </c>
      <c r="D8401" t="s">
        <v>8545</v>
      </c>
      <c r="E8401" t="s">
        <v>8546</v>
      </c>
      <c r="F8401" t="s">
        <v>8547</v>
      </c>
      <c r="G8401" t="s">
        <v>8640</v>
      </c>
      <c r="R8401">
        <v>0</v>
      </c>
      <c r="S8401">
        <v>0</v>
      </c>
      <c r="T8401">
        <v>0</v>
      </c>
    </row>
    <row r="8402" spans="1:20">
      <c r="A8402" s="1">
        <v>8400</v>
      </c>
      <c r="B8402" t="s">
        <v>8543</v>
      </c>
      <c r="C8402" t="s">
        <v>8544</v>
      </c>
      <c r="D8402" t="s">
        <v>8545</v>
      </c>
      <c r="E8402" t="s">
        <v>8546</v>
      </c>
      <c r="F8402" t="s">
        <v>8547</v>
      </c>
      <c r="G8402" t="s">
        <v>8641</v>
      </c>
      <c r="R8402">
        <v>0</v>
      </c>
      <c r="S8402">
        <v>0</v>
      </c>
      <c r="T8402">
        <v>0</v>
      </c>
    </row>
    <row r="8403" spans="1:20">
      <c r="A8403" s="1">
        <v>8401</v>
      </c>
      <c r="B8403" t="s">
        <v>8543</v>
      </c>
      <c r="C8403" t="s">
        <v>8544</v>
      </c>
      <c r="D8403" t="s">
        <v>8545</v>
      </c>
      <c r="E8403" t="s">
        <v>8546</v>
      </c>
      <c r="F8403" t="s">
        <v>8547</v>
      </c>
      <c r="G8403" t="s">
        <v>8642</v>
      </c>
      <c r="R8403">
        <v>0</v>
      </c>
      <c r="S8403">
        <v>0</v>
      </c>
      <c r="T8403">
        <v>0</v>
      </c>
    </row>
    <row r="8404" spans="1:20">
      <c r="A8404" s="1">
        <v>8402</v>
      </c>
      <c r="B8404" t="s">
        <v>8543</v>
      </c>
      <c r="C8404" t="s">
        <v>8544</v>
      </c>
      <c r="D8404" t="s">
        <v>8545</v>
      </c>
      <c r="E8404" t="s">
        <v>8546</v>
      </c>
      <c r="F8404" t="s">
        <v>8547</v>
      </c>
      <c r="G8404" t="s">
        <v>8643</v>
      </c>
      <c r="R8404">
        <v>0</v>
      </c>
      <c r="S8404">
        <v>0</v>
      </c>
      <c r="T8404">
        <v>0</v>
      </c>
    </row>
    <row r="8405" spans="1:20">
      <c r="A8405" s="1">
        <v>8403</v>
      </c>
      <c r="B8405" t="s">
        <v>8543</v>
      </c>
      <c r="C8405" t="s">
        <v>8544</v>
      </c>
      <c r="D8405" t="s">
        <v>8545</v>
      </c>
      <c r="E8405" t="s">
        <v>8546</v>
      </c>
      <c r="F8405" t="s">
        <v>8547</v>
      </c>
      <c r="G8405" t="s">
        <v>8644</v>
      </c>
      <c r="R8405">
        <v>0</v>
      </c>
      <c r="S8405">
        <v>0</v>
      </c>
      <c r="T8405">
        <v>0</v>
      </c>
    </row>
    <row r="8406" spans="1:20">
      <c r="A8406" s="1">
        <v>8404</v>
      </c>
      <c r="B8406" t="s">
        <v>8543</v>
      </c>
      <c r="C8406" t="s">
        <v>8544</v>
      </c>
      <c r="D8406" t="s">
        <v>8545</v>
      </c>
      <c r="E8406" t="s">
        <v>8546</v>
      </c>
      <c r="F8406" t="s">
        <v>8547</v>
      </c>
      <c r="G8406" t="s">
        <v>8355</v>
      </c>
      <c r="R8406">
        <v>0</v>
      </c>
      <c r="S8406">
        <v>0</v>
      </c>
      <c r="T8406">
        <v>0</v>
      </c>
    </row>
    <row r="8407" spans="1:20">
      <c r="A8407" s="1">
        <v>8405</v>
      </c>
      <c r="B8407" t="s">
        <v>8543</v>
      </c>
      <c r="C8407" t="s">
        <v>8544</v>
      </c>
      <c r="D8407" t="s">
        <v>8545</v>
      </c>
      <c r="E8407" t="s">
        <v>8546</v>
      </c>
      <c r="F8407" t="s">
        <v>8547</v>
      </c>
      <c r="G8407" t="s">
        <v>8645</v>
      </c>
      <c r="R8407">
        <v>0</v>
      </c>
      <c r="S8407">
        <v>0</v>
      </c>
      <c r="T8407">
        <v>0</v>
      </c>
    </row>
    <row r="8408" spans="1:20">
      <c r="A8408" s="1">
        <v>8406</v>
      </c>
      <c r="B8408" t="s">
        <v>8543</v>
      </c>
      <c r="C8408" t="s">
        <v>8544</v>
      </c>
      <c r="D8408" t="s">
        <v>8545</v>
      </c>
      <c r="E8408" t="s">
        <v>8546</v>
      </c>
      <c r="F8408" t="s">
        <v>8547</v>
      </c>
      <c r="R8408">
        <v>0</v>
      </c>
      <c r="S8408">
        <v>0</v>
      </c>
      <c r="T8408">
        <v>0</v>
      </c>
    </row>
    <row r="8409" spans="1:20">
      <c r="A8409" s="1">
        <v>8407</v>
      </c>
      <c r="B8409" t="s">
        <v>8543</v>
      </c>
      <c r="C8409" t="s">
        <v>8544</v>
      </c>
      <c r="D8409" t="s">
        <v>8545</v>
      </c>
      <c r="E8409" t="s">
        <v>8546</v>
      </c>
      <c r="F8409" t="s">
        <v>8547</v>
      </c>
      <c r="G8409" t="s">
        <v>8646</v>
      </c>
      <c r="R8409">
        <v>0</v>
      </c>
      <c r="S8409">
        <v>0</v>
      </c>
      <c r="T8409">
        <v>0</v>
      </c>
    </row>
    <row r="8410" spans="1:20">
      <c r="A8410" s="1">
        <v>8408</v>
      </c>
      <c r="B8410" t="s">
        <v>8543</v>
      </c>
      <c r="C8410" t="s">
        <v>8544</v>
      </c>
      <c r="D8410" t="s">
        <v>8545</v>
      </c>
      <c r="E8410" t="s">
        <v>8546</v>
      </c>
      <c r="F8410" t="s">
        <v>8547</v>
      </c>
      <c r="G8410" t="s">
        <v>8647</v>
      </c>
      <c r="R8410">
        <v>0</v>
      </c>
      <c r="S8410">
        <v>0</v>
      </c>
      <c r="T8410">
        <v>0</v>
      </c>
    </row>
    <row r="8411" spans="1:20">
      <c r="A8411" s="1">
        <v>8409</v>
      </c>
      <c r="B8411" t="s">
        <v>8543</v>
      </c>
      <c r="C8411" t="s">
        <v>8544</v>
      </c>
      <c r="D8411" t="s">
        <v>8545</v>
      </c>
      <c r="E8411" t="s">
        <v>8546</v>
      </c>
      <c r="F8411" t="s">
        <v>8547</v>
      </c>
      <c r="G8411" t="s">
        <v>8648</v>
      </c>
      <c r="R8411">
        <v>0</v>
      </c>
      <c r="S8411">
        <v>0</v>
      </c>
      <c r="T8411">
        <v>0</v>
      </c>
    </row>
    <row r="8412" spans="1:20">
      <c r="A8412" s="1">
        <v>8410</v>
      </c>
      <c r="B8412" t="s">
        <v>8543</v>
      </c>
      <c r="C8412" t="s">
        <v>8544</v>
      </c>
      <c r="D8412" t="s">
        <v>8545</v>
      </c>
      <c r="E8412" t="s">
        <v>8546</v>
      </c>
      <c r="F8412" t="s">
        <v>8547</v>
      </c>
      <c r="G8412" t="s">
        <v>8649</v>
      </c>
      <c r="R8412">
        <v>0</v>
      </c>
      <c r="S8412">
        <v>0</v>
      </c>
      <c r="T8412">
        <v>0</v>
      </c>
    </row>
    <row r="8413" spans="1:20">
      <c r="A8413" s="1">
        <v>8411</v>
      </c>
      <c r="B8413" t="s">
        <v>8543</v>
      </c>
      <c r="C8413" t="s">
        <v>8544</v>
      </c>
      <c r="D8413" t="s">
        <v>8545</v>
      </c>
      <c r="E8413" t="s">
        <v>8546</v>
      </c>
      <c r="F8413" t="s">
        <v>8547</v>
      </c>
      <c r="G8413" t="s">
        <v>8650</v>
      </c>
      <c r="R8413">
        <v>0</v>
      </c>
      <c r="S8413">
        <v>0</v>
      </c>
      <c r="T8413">
        <v>0</v>
      </c>
    </row>
    <row r="8414" spans="1:20">
      <c r="A8414" s="1">
        <v>8412</v>
      </c>
      <c r="B8414" t="s">
        <v>8543</v>
      </c>
      <c r="C8414" t="s">
        <v>8544</v>
      </c>
      <c r="D8414" t="s">
        <v>8545</v>
      </c>
      <c r="E8414" t="s">
        <v>8546</v>
      </c>
      <c r="F8414" t="s">
        <v>8547</v>
      </c>
      <c r="G8414" t="s">
        <v>8651</v>
      </c>
      <c r="R8414">
        <v>0</v>
      </c>
      <c r="S8414">
        <v>0</v>
      </c>
      <c r="T8414">
        <v>0</v>
      </c>
    </row>
    <row r="8415" spans="1:20">
      <c r="A8415" s="1">
        <v>8413</v>
      </c>
      <c r="B8415" t="s">
        <v>8543</v>
      </c>
      <c r="C8415" t="s">
        <v>8544</v>
      </c>
      <c r="D8415" t="s">
        <v>8545</v>
      </c>
      <c r="E8415" t="s">
        <v>8546</v>
      </c>
      <c r="F8415" t="s">
        <v>8547</v>
      </c>
      <c r="G8415" t="s">
        <v>8652</v>
      </c>
      <c r="R8415">
        <v>0</v>
      </c>
      <c r="S8415">
        <v>0</v>
      </c>
      <c r="T8415">
        <v>0</v>
      </c>
    </row>
    <row r="8416" spans="1:20">
      <c r="A8416" s="1">
        <v>8414</v>
      </c>
      <c r="B8416" t="s">
        <v>8543</v>
      </c>
      <c r="C8416" t="s">
        <v>8544</v>
      </c>
      <c r="D8416" t="s">
        <v>8545</v>
      </c>
      <c r="E8416" t="s">
        <v>8546</v>
      </c>
      <c r="F8416" t="s">
        <v>8547</v>
      </c>
      <c r="G8416" t="s">
        <v>8653</v>
      </c>
      <c r="R8416">
        <v>0</v>
      </c>
      <c r="S8416">
        <v>0</v>
      </c>
      <c r="T8416">
        <v>0</v>
      </c>
    </row>
    <row r="8417" spans="1:20">
      <c r="A8417" s="1">
        <v>8415</v>
      </c>
      <c r="B8417" t="s">
        <v>8543</v>
      </c>
      <c r="C8417" t="s">
        <v>8544</v>
      </c>
      <c r="D8417" t="s">
        <v>8545</v>
      </c>
      <c r="E8417" t="s">
        <v>8546</v>
      </c>
      <c r="F8417" t="s">
        <v>8547</v>
      </c>
      <c r="G8417" t="s">
        <v>8654</v>
      </c>
      <c r="R8417">
        <v>0</v>
      </c>
      <c r="S8417">
        <v>0</v>
      </c>
      <c r="T8417">
        <v>0</v>
      </c>
    </row>
    <row r="8418" spans="1:20">
      <c r="A8418" s="1">
        <v>8416</v>
      </c>
      <c r="B8418" t="s">
        <v>8543</v>
      </c>
      <c r="C8418" t="s">
        <v>8544</v>
      </c>
      <c r="D8418" t="s">
        <v>8545</v>
      </c>
      <c r="E8418" t="s">
        <v>8546</v>
      </c>
      <c r="F8418" t="s">
        <v>8547</v>
      </c>
      <c r="G8418" t="s">
        <v>8655</v>
      </c>
      <c r="R8418">
        <v>0</v>
      </c>
      <c r="S8418">
        <v>0</v>
      </c>
      <c r="T8418">
        <v>0</v>
      </c>
    </row>
    <row r="8419" spans="1:20">
      <c r="A8419" s="1">
        <v>8417</v>
      </c>
      <c r="B8419" t="s">
        <v>8543</v>
      </c>
      <c r="C8419" t="s">
        <v>8544</v>
      </c>
      <c r="D8419" t="s">
        <v>8545</v>
      </c>
      <c r="E8419" t="s">
        <v>8546</v>
      </c>
      <c r="F8419" t="s">
        <v>8547</v>
      </c>
      <c r="G8419" t="s">
        <v>8656</v>
      </c>
      <c r="R8419">
        <v>0</v>
      </c>
      <c r="S8419">
        <v>0</v>
      </c>
      <c r="T8419">
        <v>0</v>
      </c>
    </row>
    <row r="8420" spans="1:20">
      <c r="A8420" s="1">
        <v>8418</v>
      </c>
      <c r="B8420" t="s">
        <v>8543</v>
      </c>
      <c r="C8420" t="s">
        <v>8544</v>
      </c>
      <c r="D8420" t="s">
        <v>8545</v>
      </c>
      <c r="E8420" t="s">
        <v>8546</v>
      </c>
      <c r="F8420" t="s">
        <v>8547</v>
      </c>
      <c r="G8420" t="s">
        <v>8657</v>
      </c>
      <c r="R8420">
        <v>0</v>
      </c>
      <c r="S8420">
        <v>0</v>
      </c>
      <c r="T8420">
        <v>0</v>
      </c>
    </row>
    <row r="8421" spans="1:20">
      <c r="A8421" s="1">
        <v>8419</v>
      </c>
      <c r="B8421" t="s">
        <v>8543</v>
      </c>
      <c r="C8421" t="s">
        <v>8544</v>
      </c>
      <c r="D8421" t="s">
        <v>8545</v>
      </c>
      <c r="E8421" t="s">
        <v>8546</v>
      </c>
      <c r="F8421" t="s">
        <v>8547</v>
      </c>
      <c r="G8421" t="s">
        <v>8658</v>
      </c>
      <c r="R8421">
        <v>0</v>
      </c>
      <c r="S8421">
        <v>0</v>
      </c>
      <c r="T8421">
        <v>0</v>
      </c>
    </row>
    <row r="8422" spans="1:20">
      <c r="A8422" s="1">
        <v>8420</v>
      </c>
      <c r="B8422" t="s">
        <v>8543</v>
      </c>
      <c r="C8422" t="s">
        <v>8544</v>
      </c>
      <c r="D8422" t="s">
        <v>8545</v>
      </c>
      <c r="E8422" t="s">
        <v>8546</v>
      </c>
      <c r="F8422" t="s">
        <v>8547</v>
      </c>
      <c r="G8422" t="s">
        <v>8659</v>
      </c>
      <c r="R8422">
        <v>0</v>
      </c>
      <c r="S8422">
        <v>0</v>
      </c>
      <c r="T8422">
        <v>0</v>
      </c>
    </row>
    <row r="8423" spans="1:20">
      <c r="A8423" s="1">
        <v>8421</v>
      </c>
      <c r="B8423" t="s">
        <v>8543</v>
      </c>
      <c r="C8423" t="s">
        <v>8544</v>
      </c>
      <c r="D8423" t="s">
        <v>8545</v>
      </c>
      <c r="E8423" t="s">
        <v>8546</v>
      </c>
      <c r="F8423" t="s">
        <v>8547</v>
      </c>
      <c r="G8423" t="s">
        <v>8660</v>
      </c>
      <c r="R8423">
        <v>0</v>
      </c>
      <c r="S8423">
        <v>0</v>
      </c>
      <c r="T8423">
        <v>0</v>
      </c>
    </row>
    <row r="8424" spans="1:20">
      <c r="A8424" s="1">
        <v>8422</v>
      </c>
      <c r="B8424" t="s">
        <v>8543</v>
      </c>
      <c r="C8424" t="s">
        <v>8544</v>
      </c>
      <c r="D8424" t="s">
        <v>8545</v>
      </c>
      <c r="E8424" t="s">
        <v>8546</v>
      </c>
      <c r="F8424" t="s">
        <v>8547</v>
      </c>
      <c r="G8424" t="s">
        <v>8661</v>
      </c>
      <c r="R8424">
        <v>0</v>
      </c>
      <c r="S8424">
        <v>0</v>
      </c>
      <c r="T8424">
        <v>0</v>
      </c>
    </row>
    <row r="8425" spans="1:20">
      <c r="A8425" s="1">
        <v>8423</v>
      </c>
      <c r="B8425" t="s">
        <v>8543</v>
      </c>
      <c r="C8425" t="s">
        <v>8544</v>
      </c>
      <c r="D8425" t="s">
        <v>8545</v>
      </c>
      <c r="E8425" t="s">
        <v>8546</v>
      </c>
      <c r="F8425" t="s">
        <v>8547</v>
      </c>
      <c r="G8425" t="s">
        <v>8662</v>
      </c>
      <c r="R8425">
        <v>0</v>
      </c>
      <c r="S8425">
        <v>0</v>
      </c>
      <c r="T8425">
        <v>0</v>
      </c>
    </row>
    <row r="8426" spans="1:20">
      <c r="A8426" s="1">
        <v>8424</v>
      </c>
      <c r="B8426" t="s">
        <v>8543</v>
      </c>
      <c r="C8426" t="s">
        <v>8544</v>
      </c>
      <c r="D8426" t="s">
        <v>8545</v>
      </c>
      <c r="E8426" t="s">
        <v>8546</v>
      </c>
      <c r="F8426" t="s">
        <v>8547</v>
      </c>
      <c r="G8426" t="s">
        <v>8663</v>
      </c>
      <c r="R8426">
        <v>0</v>
      </c>
      <c r="S8426">
        <v>0</v>
      </c>
      <c r="T8426">
        <v>0</v>
      </c>
    </row>
    <row r="8427" spans="1:20">
      <c r="A8427" s="1">
        <v>8425</v>
      </c>
      <c r="B8427" t="s">
        <v>8543</v>
      </c>
      <c r="C8427" t="s">
        <v>8544</v>
      </c>
      <c r="D8427" t="s">
        <v>8545</v>
      </c>
      <c r="E8427" t="s">
        <v>8546</v>
      </c>
      <c r="F8427" t="s">
        <v>8547</v>
      </c>
      <c r="G8427" t="s">
        <v>8664</v>
      </c>
      <c r="R8427">
        <v>0</v>
      </c>
      <c r="S8427">
        <v>0</v>
      </c>
      <c r="T8427">
        <v>0</v>
      </c>
    </row>
    <row r="8428" spans="1:20">
      <c r="A8428" s="1">
        <v>8426</v>
      </c>
      <c r="B8428" t="s">
        <v>8543</v>
      </c>
      <c r="C8428" t="s">
        <v>8544</v>
      </c>
      <c r="D8428" t="s">
        <v>8545</v>
      </c>
      <c r="E8428" t="s">
        <v>8546</v>
      </c>
      <c r="F8428" t="s">
        <v>8547</v>
      </c>
      <c r="G8428" t="s">
        <v>8665</v>
      </c>
      <c r="R8428">
        <v>0</v>
      </c>
      <c r="S8428">
        <v>0</v>
      </c>
      <c r="T8428">
        <v>0</v>
      </c>
    </row>
    <row r="8429" spans="1:20">
      <c r="A8429" s="1">
        <v>8427</v>
      </c>
      <c r="B8429" t="s">
        <v>8543</v>
      </c>
      <c r="C8429" t="s">
        <v>8544</v>
      </c>
      <c r="D8429" t="s">
        <v>8545</v>
      </c>
      <c r="E8429" t="s">
        <v>8546</v>
      </c>
      <c r="F8429" t="s">
        <v>8547</v>
      </c>
      <c r="G8429" t="s">
        <v>8666</v>
      </c>
      <c r="R8429">
        <v>0</v>
      </c>
      <c r="S8429">
        <v>0</v>
      </c>
      <c r="T8429">
        <v>0</v>
      </c>
    </row>
    <row r="8430" spans="1:20">
      <c r="A8430" s="1">
        <v>8428</v>
      </c>
      <c r="B8430" t="s">
        <v>8543</v>
      </c>
      <c r="C8430" t="s">
        <v>8544</v>
      </c>
      <c r="D8430" t="s">
        <v>8545</v>
      </c>
      <c r="E8430" t="s">
        <v>8546</v>
      </c>
      <c r="F8430" t="s">
        <v>8547</v>
      </c>
      <c r="G8430" t="s">
        <v>8667</v>
      </c>
      <c r="R8430">
        <v>0</v>
      </c>
      <c r="S8430">
        <v>0</v>
      </c>
      <c r="T8430">
        <v>0</v>
      </c>
    </row>
    <row r="8431" spans="1:20">
      <c r="A8431" s="1">
        <v>8429</v>
      </c>
      <c r="B8431" t="s">
        <v>8543</v>
      </c>
      <c r="C8431" t="s">
        <v>8544</v>
      </c>
      <c r="D8431" t="s">
        <v>8545</v>
      </c>
      <c r="E8431" t="s">
        <v>8546</v>
      </c>
      <c r="F8431" t="s">
        <v>8547</v>
      </c>
      <c r="G8431" t="s">
        <v>8668</v>
      </c>
      <c r="R8431">
        <v>0</v>
      </c>
      <c r="S8431">
        <v>0</v>
      </c>
      <c r="T8431">
        <v>0</v>
      </c>
    </row>
    <row r="8432" spans="1:20">
      <c r="A8432" s="1">
        <v>8430</v>
      </c>
      <c r="B8432" t="s">
        <v>8543</v>
      </c>
      <c r="C8432" t="s">
        <v>8544</v>
      </c>
      <c r="D8432" t="s">
        <v>8545</v>
      </c>
      <c r="E8432" t="s">
        <v>8546</v>
      </c>
      <c r="F8432" t="s">
        <v>8547</v>
      </c>
      <c r="G8432" t="s">
        <v>8669</v>
      </c>
      <c r="R8432">
        <v>0</v>
      </c>
      <c r="S8432">
        <v>0</v>
      </c>
      <c r="T8432">
        <v>0</v>
      </c>
    </row>
    <row r="8433" spans="1:20">
      <c r="A8433" s="1">
        <v>8431</v>
      </c>
      <c r="B8433" t="s">
        <v>8543</v>
      </c>
      <c r="C8433" t="s">
        <v>8544</v>
      </c>
      <c r="D8433" t="s">
        <v>8545</v>
      </c>
      <c r="E8433" t="s">
        <v>8546</v>
      </c>
      <c r="F8433" t="s">
        <v>8547</v>
      </c>
      <c r="G8433" t="s">
        <v>8670</v>
      </c>
      <c r="R8433">
        <v>0</v>
      </c>
      <c r="S8433">
        <v>0</v>
      </c>
      <c r="T8433">
        <v>0</v>
      </c>
    </row>
    <row r="8434" spans="1:20">
      <c r="A8434" s="1">
        <v>8432</v>
      </c>
      <c r="B8434" t="s">
        <v>8543</v>
      </c>
      <c r="C8434" t="s">
        <v>8544</v>
      </c>
      <c r="D8434" t="s">
        <v>8545</v>
      </c>
      <c r="E8434" t="s">
        <v>8546</v>
      </c>
      <c r="F8434" t="s">
        <v>8547</v>
      </c>
      <c r="G8434" t="s">
        <v>8671</v>
      </c>
      <c r="R8434">
        <v>0</v>
      </c>
      <c r="S8434">
        <v>0</v>
      </c>
      <c r="T8434">
        <v>0</v>
      </c>
    </row>
    <row r="8435" spans="1:20">
      <c r="A8435" s="1">
        <v>8433</v>
      </c>
      <c r="B8435" t="s">
        <v>8543</v>
      </c>
      <c r="C8435" t="s">
        <v>8544</v>
      </c>
      <c r="D8435" t="s">
        <v>8545</v>
      </c>
      <c r="E8435" t="s">
        <v>8546</v>
      </c>
      <c r="F8435" t="s">
        <v>8547</v>
      </c>
      <c r="G8435" t="s">
        <v>8672</v>
      </c>
      <c r="R8435">
        <v>0</v>
      </c>
      <c r="S8435">
        <v>0</v>
      </c>
      <c r="T8435">
        <v>0</v>
      </c>
    </row>
    <row r="8436" spans="1:20">
      <c r="A8436" s="1">
        <v>8434</v>
      </c>
      <c r="B8436" t="s">
        <v>8543</v>
      </c>
      <c r="C8436" t="s">
        <v>8544</v>
      </c>
      <c r="D8436" t="s">
        <v>8545</v>
      </c>
      <c r="E8436" t="s">
        <v>8546</v>
      </c>
      <c r="F8436" t="s">
        <v>8547</v>
      </c>
      <c r="G8436" t="s">
        <v>8673</v>
      </c>
      <c r="R8436">
        <v>0</v>
      </c>
      <c r="S8436">
        <v>0</v>
      </c>
      <c r="T8436">
        <v>0</v>
      </c>
    </row>
    <row r="8437" spans="1:20">
      <c r="A8437" s="1">
        <v>8435</v>
      </c>
      <c r="B8437" t="s">
        <v>8543</v>
      </c>
      <c r="C8437" t="s">
        <v>8544</v>
      </c>
      <c r="D8437" t="s">
        <v>8545</v>
      </c>
      <c r="E8437" t="s">
        <v>8546</v>
      </c>
      <c r="F8437" t="s">
        <v>8547</v>
      </c>
      <c r="G8437" t="s">
        <v>8674</v>
      </c>
      <c r="R8437">
        <v>0</v>
      </c>
      <c r="S8437">
        <v>0</v>
      </c>
      <c r="T8437">
        <v>0</v>
      </c>
    </row>
    <row r="8438" spans="1:20">
      <c r="A8438" s="1">
        <v>8436</v>
      </c>
      <c r="B8438" t="s">
        <v>8543</v>
      </c>
      <c r="C8438" t="s">
        <v>8544</v>
      </c>
      <c r="D8438" t="s">
        <v>8545</v>
      </c>
      <c r="E8438" t="s">
        <v>8546</v>
      </c>
      <c r="F8438" t="s">
        <v>8547</v>
      </c>
      <c r="G8438" t="s">
        <v>8675</v>
      </c>
      <c r="R8438">
        <v>0</v>
      </c>
      <c r="S8438">
        <v>0</v>
      </c>
      <c r="T8438">
        <v>0</v>
      </c>
    </row>
    <row r="8439" spans="1:20">
      <c r="A8439" s="1">
        <v>8437</v>
      </c>
      <c r="B8439" t="s">
        <v>8543</v>
      </c>
      <c r="C8439" t="s">
        <v>8544</v>
      </c>
      <c r="D8439" t="s">
        <v>8545</v>
      </c>
      <c r="E8439" t="s">
        <v>8546</v>
      </c>
      <c r="F8439" t="s">
        <v>8547</v>
      </c>
      <c r="G8439" t="s">
        <v>8676</v>
      </c>
      <c r="R8439">
        <v>0</v>
      </c>
      <c r="S8439">
        <v>0</v>
      </c>
      <c r="T8439">
        <v>0</v>
      </c>
    </row>
    <row r="8440" spans="1:20">
      <c r="A8440" s="1">
        <v>8438</v>
      </c>
      <c r="B8440" t="s">
        <v>8543</v>
      </c>
      <c r="C8440" t="s">
        <v>8544</v>
      </c>
      <c r="D8440" t="s">
        <v>8545</v>
      </c>
      <c r="E8440" t="s">
        <v>8546</v>
      </c>
      <c r="F8440" t="s">
        <v>8547</v>
      </c>
      <c r="G8440" t="s">
        <v>8677</v>
      </c>
      <c r="R8440">
        <v>0</v>
      </c>
      <c r="S8440">
        <v>0</v>
      </c>
      <c r="T8440">
        <v>0</v>
      </c>
    </row>
    <row r="8441" spans="1:20">
      <c r="A8441" s="1">
        <v>8439</v>
      </c>
      <c r="B8441" t="s">
        <v>8543</v>
      </c>
      <c r="C8441" t="s">
        <v>8544</v>
      </c>
      <c r="D8441" t="s">
        <v>8545</v>
      </c>
      <c r="E8441" t="s">
        <v>8546</v>
      </c>
      <c r="F8441" t="s">
        <v>8547</v>
      </c>
      <c r="G8441" t="s">
        <v>8678</v>
      </c>
      <c r="R8441">
        <v>0</v>
      </c>
      <c r="S8441">
        <v>0</v>
      </c>
      <c r="T8441">
        <v>0</v>
      </c>
    </row>
    <row r="8442" spans="1:20">
      <c r="A8442" s="1">
        <v>8440</v>
      </c>
      <c r="B8442" t="s">
        <v>8543</v>
      </c>
      <c r="C8442" t="s">
        <v>8544</v>
      </c>
      <c r="D8442" t="s">
        <v>8545</v>
      </c>
      <c r="E8442" t="s">
        <v>8546</v>
      </c>
      <c r="F8442" t="s">
        <v>8547</v>
      </c>
      <c r="G8442" t="s">
        <v>8679</v>
      </c>
      <c r="R8442">
        <v>0</v>
      </c>
      <c r="S8442">
        <v>0</v>
      </c>
      <c r="T8442">
        <v>0</v>
      </c>
    </row>
    <row r="8443" spans="1:20">
      <c r="A8443" s="1">
        <v>8441</v>
      </c>
      <c r="B8443" t="s">
        <v>8543</v>
      </c>
      <c r="C8443" t="s">
        <v>8544</v>
      </c>
      <c r="D8443" t="s">
        <v>8545</v>
      </c>
      <c r="E8443" t="s">
        <v>8546</v>
      </c>
      <c r="F8443" t="s">
        <v>8547</v>
      </c>
      <c r="G8443" t="s">
        <v>8680</v>
      </c>
      <c r="R8443">
        <v>0</v>
      </c>
      <c r="S8443">
        <v>0</v>
      </c>
      <c r="T8443">
        <v>0</v>
      </c>
    </row>
    <row r="8444" spans="1:20">
      <c r="A8444" s="1">
        <v>8442</v>
      </c>
      <c r="B8444" t="s">
        <v>8543</v>
      </c>
      <c r="C8444" t="s">
        <v>8544</v>
      </c>
      <c r="D8444" t="s">
        <v>8545</v>
      </c>
      <c r="E8444" t="s">
        <v>8546</v>
      </c>
      <c r="F8444" t="s">
        <v>8547</v>
      </c>
      <c r="G8444" t="s">
        <v>8681</v>
      </c>
      <c r="R8444">
        <v>0</v>
      </c>
      <c r="S8444">
        <v>0</v>
      </c>
      <c r="T8444">
        <v>0</v>
      </c>
    </row>
    <row r="8445" spans="1:20">
      <c r="A8445" s="1">
        <v>8443</v>
      </c>
      <c r="B8445" t="s">
        <v>8543</v>
      </c>
      <c r="C8445" t="s">
        <v>8544</v>
      </c>
      <c r="D8445" t="s">
        <v>8545</v>
      </c>
      <c r="E8445" t="s">
        <v>8546</v>
      </c>
      <c r="F8445" t="s">
        <v>8547</v>
      </c>
      <c r="G8445" t="s">
        <v>8682</v>
      </c>
      <c r="R8445">
        <v>0</v>
      </c>
      <c r="S8445">
        <v>0</v>
      </c>
      <c r="T8445">
        <v>0</v>
      </c>
    </row>
    <row r="8446" spans="1:20">
      <c r="A8446" s="1">
        <v>8444</v>
      </c>
      <c r="B8446" t="s">
        <v>8543</v>
      </c>
      <c r="C8446" t="s">
        <v>8544</v>
      </c>
      <c r="D8446" t="s">
        <v>8545</v>
      </c>
      <c r="E8446" t="s">
        <v>8546</v>
      </c>
      <c r="F8446" t="s">
        <v>8547</v>
      </c>
      <c r="G8446" t="s">
        <v>8683</v>
      </c>
      <c r="R8446">
        <v>0</v>
      </c>
      <c r="S8446">
        <v>0</v>
      </c>
      <c r="T8446">
        <v>0</v>
      </c>
    </row>
    <row r="8447" spans="1:20">
      <c r="A8447" s="1">
        <v>8445</v>
      </c>
      <c r="B8447" t="s">
        <v>8543</v>
      </c>
      <c r="C8447" t="s">
        <v>8544</v>
      </c>
      <c r="D8447" t="s">
        <v>8545</v>
      </c>
      <c r="E8447" t="s">
        <v>8546</v>
      </c>
      <c r="F8447" t="s">
        <v>8547</v>
      </c>
      <c r="G8447" t="s">
        <v>8684</v>
      </c>
      <c r="R8447">
        <v>0</v>
      </c>
      <c r="S8447">
        <v>0</v>
      </c>
      <c r="T8447">
        <v>0</v>
      </c>
    </row>
    <row r="8448" spans="1:20">
      <c r="A8448" s="1">
        <v>8446</v>
      </c>
      <c r="B8448" t="s">
        <v>8543</v>
      </c>
      <c r="C8448" t="s">
        <v>8544</v>
      </c>
      <c r="D8448" t="s">
        <v>8545</v>
      </c>
      <c r="E8448" t="s">
        <v>8546</v>
      </c>
      <c r="F8448" t="s">
        <v>8547</v>
      </c>
      <c r="G8448" t="s">
        <v>8685</v>
      </c>
      <c r="R8448">
        <v>0</v>
      </c>
      <c r="S8448">
        <v>0</v>
      </c>
      <c r="T8448">
        <v>0</v>
      </c>
    </row>
    <row r="8449" spans="1:20">
      <c r="A8449" s="1">
        <v>8447</v>
      </c>
      <c r="B8449" t="s">
        <v>8543</v>
      </c>
      <c r="C8449" t="s">
        <v>8544</v>
      </c>
      <c r="D8449" t="s">
        <v>8545</v>
      </c>
      <c r="E8449" t="s">
        <v>8546</v>
      </c>
      <c r="F8449" t="s">
        <v>8547</v>
      </c>
      <c r="G8449" t="s">
        <v>8686</v>
      </c>
      <c r="R8449">
        <v>0</v>
      </c>
      <c r="S8449">
        <v>0</v>
      </c>
      <c r="T8449">
        <v>0</v>
      </c>
    </row>
    <row r="8450" spans="1:20">
      <c r="A8450" s="1">
        <v>8448</v>
      </c>
      <c r="B8450" t="s">
        <v>8543</v>
      </c>
      <c r="C8450" t="s">
        <v>8544</v>
      </c>
      <c r="D8450" t="s">
        <v>8545</v>
      </c>
      <c r="E8450" t="s">
        <v>8546</v>
      </c>
      <c r="F8450" t="s">
        <v>8547</v>
      </c>
      <c r="G8450" t="s">
        <v>8687</v>
      </c>
      <c r="R8450">
        <v>0</v>
      </c>
      <c r="S8450">
        <v>0</v>
      </c>
      <c r="T8450">
        <v>0</v>
      </c>
    </row>
    <row r="8451" spans="1:20">
      <c r="A8451" s="1">
        <v>8449</v>
      </c>
      <c r="B8451" t="s">
        <v>8543</v>
      </c>
      <c r="C8451" t="s">
        <v>8544</v>
      </c>
      <c r="D8451" t="s">
        <v>8545</v>
      </c>
      <c r="E8451" t="s">
        <v>8546</v>
      </c>
      <c r="F8451" t="s">
        <v>8547</v>
      </c>
      <c r="G8451" t="s">
        <v>8688</v>
      </c>
      <c r="R8451">
        <v>0</v>
      </c>
      <c r="S8451">
        <v>0</v>
      </c>
      <c r="T8451">
        <v>0</v>
      </c>
    </row>
    <row r="8452" spans="1:20">
      <c r="A8452" s="1">
        <v>8450</v>
      </c>
      <c r="B8452" t="s">
        <v>8543</v>
      </c>
      <c r="C8452" t="s">
        <v>8544</v>
      </c>
      <c r="D8452" t="s">
        <v>8545</v>
      </c>
      <c r="E8452" t="s">
        <v>8546</v>
      </c>
      <c r="F8452" t="s">
        <v>8547</v>
      </c>
      <c r="G8452" t="s">
        <v>8689</v>
      </c>
      <c r="R8452">
        <v>0</v>
      </c>
      <c r="S8452">
        <v>0</v>
      </c>
      <c r="T8452">
        <v>0</v>
      </c>
    </row>
    <row r="8453" spans="1:20">
      <c r="A8453" s="1">
        <v>8451</v>
      </c>
      <c r="B8453" t="s">
        <v>8543</v>
      </c>
      <c r="C8453" t="s">
        <v>8544</v>
      </c>
      <c r="D8453" t="s">
        <v>8545</v>
      </c>
      <c r="E8453" t="s">
        <v>8546</v>
      </c>
      <c r="F8453" t="s">
        <v>8547</v>
      </c>
      <c r="G8453" t="s">
        <v>8690</v>
      </c>
      <c r="R8453">
        <v>0</v>
      </c>
      <c r="S8453">
        <v>0</v>
      </c>
      <c r="T8453">
        <v>0</v>
      </c>
    </row>
    <row r="8454" spans="1:20">
      <c r="A8454" s="1">
        <v>8452</v>
      </c>
      <c r="B8454" t="s">
        <v>8543</v>
      </c>
      <c r="C8454" t="s">
        <v>8544</v>
      </c>
      <c r="D8454" t="s">
        <v>8545</v>
      </c>
      <c r="E8454" t="s">
        <v>8546</v>
      </c>
      <c r="F8454" t="s">
        <v>8547</v>
      </c>
      <c r="G8454" t="s">
        <v>8691</v>
      </c>
      <c r="R8454">
        <v>0</v>
      </c>
      <c r="S8454">
        <v>0</v>
      </c>
      <c r="T8454">
        <v>0</v>
      </c>
    </row>
    <row r="8455" spans="1:20">
      <c r="A8455" s="1">
        <v>8453</v>
      </c>
      <c r="B8455" t="s">
        <v>8543</v>
      </c>
      <c r="C8455" t="s">
        <v>8544</v>
      </c>
      <c r="D8455" t="s">
        <v>8545</v>
      </c>
      <c r="E8455" t="s">
        <v>8546</v>
      </c>
      <c r="F8455" t="s">
        <v>8547</v>
      </c>
      <c r="G8455" t="s">
        <v>8692</v>
      </c>
      <c r="R8455">
        <v>0</v>
      </c>
      <c r="S8455">
        <v>0</v>
      </c>
      <c r="T8455">
        <v>0</v>
      </c>
    </row>
    <row r="8456" spans="1:20">
      <c r="A8456" s="1">
        <v>8454</v>
      </c>
      <c r="B8456" t="s">
        <v>8543</v>
      </c>
      <c r="C8456" t="s">
        <v>8544</v>
      </c>
      <c r="D8456" t="s">
        <v>8545</v>
      </c>
      <c r="E8456" t="s">
        <v>8546</v>
      </c>
      <c r="F8456" t="s">
        <v>8547</v>
      </c>
      <c r="G8456" t="s">
        <v>8693</v>
      </c>
      <c r="R8456">
        <v>0</v>
      </c>
      <c r="S8456">
        <v>0</v>
      </c>
      <c r="T8456">
        <v>0</v>
      </c>
    </row>
    <row r="8457" spans="1:20">
      <c r="A8457" s="1">
        <v>8455</v>
      </c>
      <c r="B8457" t="s">
        <v>8543</v>
      </c>
      <c r="C8457" t="s">
        <v>8544</v>
      </c>
      <c r="D8457" t="s">
        <v>8545</v>
      </c>
      <c r="E8457" t="s">
        <v>8546</v>
      </c>
      <c r="F8457" t="s">
        <v>8547</v>
      </c>
      <c r="G8457" t="s">
        <v>8613</v>
      </c>
      <c r="R8457">
        <v>0</v>
      </c>
      <c r="S8457">
        <v>0</v>
      </c>
      <c r="T8457">
        <v>0</v>
      </c>
    </row>
    <row r="8458" spans="1:20">
      <c r="A8458" s="1">
        <v>8456</v>
      </c>
      <c r="B8458" t="s">
        <v>8543</v>
      </c>
      <c r="C8458" t="s">
        <v>8544</v>
      </c>
      <c r="D8458" t="s">
        <v>8545</v>
      </c>
      <c r="E8458" t="s">
        <v>8546</v>
      </c>
      <c r="F8458" t="s">
        <v>8547</v>
      </c>
      <c r="G8458" t="s">
        <v>8694</v>
      </c>
      <c r="R8458">
        <v>0</v>
      </c>
      <c r="S8458">
        <v>0</v>
      </c>
      <c r="T8458">
        <v>0</v>
      </c>
    </row>
    <row r="8459" spans="1:20">
      <c r="A8459" s="1">
        <v>8457</v>
      </c>
      <c r="B8459" t="s">
        <v>8543</v>
      </c>
      <c r="C8459" t="s">
        <v>8544</v>
      </c>
      <c r="D8459" t="s">
        <v>8545</v>
      </c>
      <c r="E8459" t="s">
        <v>8546</v>
      </c>
      <c r="F8459" t="s">
        <v>8547</v>
      </c>
      <c r="G8459" t="s">
        <v>8695</v>
      </c>
      <c r="R8459">
        <v>0</v>
      </c>
      <c r="S8459">
        <v>0</v>
      </c>
      <c r="T8459">
        <v>0</v>
      </c>
    </row>
    <row r="8460" spans="1:20">
      <c r="A8460" s="1">
        <v>8458</v>
      </c>
      <c r="B8460" t="s">
        <v>8543</v>
      </c>
      <c r="C8460" t="s">
        <v>8544</v>
      </c>
      <c r="D8460" t="s">
        <v>8545</v>
      </c>
      <c r="E8460" t="s">
        <v>8546</v>
      </c>
      <c r="F8460" t="s">
        <v>8547</v>
      </c>
      <c r="G8460" t="s">
        <v>8696</v>
      </c>
      <c r="R8460">
        <v>0</v>
      </c>
      <c r="S8460">
        <v>0</v>
      </c>
      <c r="T8460">
        <v>0</v>
      </c>
    </row>
    <row r="8461" spans="1:20">
      <c r="A8461" s="1">
        <v>8459</v>
      </c>
      <c r="B8461" t="s">
        <v>8543</v>
      </c>
      <c r="C8461" t="s">
        <v>8544</v>
      </c>
      <c r="D8461" t="s">
        <v>8545</v>
      </c>
      <c r="E8461" t="s">
        <v>8546</v>
      </c>
      <c r="F8461" t="s">
        <v>8547</v>
      </c>
      <c r="G8461" t="s">
        <v>8697</v>
      </c>
      <c r="R8461">
        <v>0</v>
      </c>
      <c r="S8461">
        <v>0</v>
      </c>
      <c r="T8461">
        <v>0</v>
      </c>
    </row>
    <row r="8462" spans="1:20">
      <c r="A8462" s="1">
        <v>8460</v>
      </c>
      <c r="B8462" t="s">
        <v>8543</v>
      </c>
      <c r="C8462" t="s">
        <v>8544</v>
      </c>
      <c r="D8462" t="s">
        <v>8545</v>
      </c>
      <c r="E8462" t="s">
        <v>8546</v>
      </c>
      <c r="F8462" t="s">
        <v>8547</v>
      </c>
      <c r="G8462" t="s">
        <v>8698</v>
      </c>
      <c r="R8462">
        <v>0</v>
      </c>
      <c r="S8462">
        <v>0</v>
      </c>
      <c r="T8462">
        <v>0</v>
      </c>
    </row>
    <row r="8463" spans="1:20">
      <c r="A8463" s="1">
        <v>8461</v>
      </c>
      <c r="B8463" t="s">
        <v>8543</v>
      </c>
      <c r="C8463" t="s">
        <v>8544</v>
      </c>
      <c r="D8463" t="s">
        <v>8545</v>
      </c>
      <c r="E8463" t="s">
        <v>8546</v>
      </c>
      <c r="F8463" t="s">
        <v>8547</v>
      </c>
      <c r="G8463" t="s">
        <v>8699</v>
      </c>
      <c r="R8463">
        <v>0</v>
      </c>
      <c r="S8463">
        <v>0</v>
      </c>
      <c r="T8463">
        <v>0</v>
      </c>
    </row>
    <row r="8464" spans="1:20">
      <c r="A8464" s="1">
        <v>8462</v>
      </c>
      <c r="B8464" t="s">
        <v>8543</v>
      </c>
      <c r="C8464" t="s">
        <v>8544</v>
      </c>
      <c r="D8464" t="s">
        <v>8545</v>
      </c>
      <c r="E8464" t="s">
        <v>8546</v>
      </c>
      <c r="F8464" t="s">
        <v>8547</v>
      </c>
      <c r="G8464" t="s">
        <v>8700</v>
      </c>
      <c r="R8464">
        <v>0</v>
      </c>
      <c r="S8464">
        <v>0</v>
      </c>
      <c r="T8464">
        <v>0</v>
      </c>
    </row>
    <row r="8465" spans="1:20">
      <c r="A8465" s="1">
        <v>8463</v>
      </c>
      <c r="B8465" t="s">
        <v>8543</v>
      </c>
      <c r="C8465" t="s">
        <v>8544</v>
      </c>
      <c r="D8465" t="s">
        <v>8545</v>
      </c>
      <c r="E8465" t="s">
        <v>8546</v>
      </c>
      <c r="F8465" t="s">
        <v>8547</v>
      </c>
      <c r="G8465" t="s">
        <v>8701</v>
      </c>
      <c r="R8465">
        <v>0</v>
      </c>
      <c r="S8465">
        <v>0</v>
      </c>
      <c r="T8465">
        <v>0</v>
      </c>
    </row>
    <row r="8466" spans="1:20">
      <c r="A8466" s="1">
        <v>8464</v>
      </c>
      <c r="B8466" t="s">
        <v>8543</v>
      </c>
      <c r="C8466" t="s">
        <v>8544</v>
      </c>
      <c r="D8466" t="s">
        <v>8545</v>
      </c>
      <c r="E8466" t="s">
        <v>8546</v>
      </c>
      <c r="F8466" t="s">
        <v>8547</v>
      </c>
      <c r="G8466" t="s">
        <v>8702</v>
      </c>
      <c r="R8466">
        <v>0</v>
      </c>
      <c r="S8466">
        <v>0</v>
      </c>
      <c r="T8466">
        <v>0</v>
      </c>
    </row>
    <row r="8467" spans="1:20">
      <c r="A8467" s="1">
        <v>8465</v>
      </c>
      <c r="B8467" t="s">
        <v>8543</v>
      </c>
      <c r="C8467" t="s">
        <v>8544</v>
      </c>
      <c r="D8467" t="s">
        <v>8545</v>
      </c>
      <c r="E8467" t="s">
        <v>8546</v>
      </c>
      <c r="F8467" t="s">
        <v>8547</v>
      </c>
      <c r="G8467" t="s">
        <v>8703</v>
      </c>
      <c r="R8467">
        <v>0</v>
      </c>
      <c r="S8467">
        <v>0</v>
      </c>
      <c r="T8467">
        <v>0</v>
      </c>
    </row>
    <row r="8468" spans="1:20">
      <c r="A8468" s="1">
        <v>8466</v>
      </c>
      <c r="B8468" t="s">
        <v>8543</v>
      </c>
      <c r="C8468" t="s">
        <v>8544</v>
      </c>
      <c r="D8468" t="s">
        <v>8545</v>
      </c>
      <c r="E8468" t="s">
        <v>8546</v>
      </c>
      <c r="F8468" t="s">
        <v>8547</v>
      </c>
      <c r="G8468" t="s">
        <v>8704</v>
      </c>
      <c r="R8468">
        <v>0</v>
      </c>
      <c r="S8468">
        <v>0</v>
      </c>
      <c r="T8468">
        <v>0</v>
      </c>
    </row>
    <row r="8469" spans="1:20">
      <c r="A8469" s="1">
        <v>8467</v>
      </c>
      <c r="B8469" t="s">
        <v>8543</v>
      </c>
      <c r="C8469" t="s">
        <v>8544</v>
      </c>
      <c r="D8469" t="s">
        <v>8545</v>
      </c>
      <c r="E8469" t="s">
        <v>8546</v>
      </c>
      <c r="F8469" t="s">
        <v>8547</v>
      </c>
      <c r="G8469" t="s">
        <v>8705</v>
      </c>
      <c r="R8469">
        <v>0</v>
      </c>
      <c r="S8469">
        <v>0</v>
      </c>
      <c r="T8469">
        <v>0</v>
      </c>
    </row>
    <row r="8470" spans="1:20">
      <c r="A8470" s="1">
        <v>8468</v>
      </c>
      <c r="B8470" t="s">
        <v>8543</v>
      </c>
      <c r="C8470" t="s">
        <v>8544</v>
      </c>
      <c r="D8470" t="s">
        <v>8545</v>
      </c>
      <c r="E8470" t="s">
        <v>8546</v>
      </c>
      <c r="F8470" t="s">
        <v>8547</v>
      </c>
      <c r="G8470" t="s">
        <v>8706</v>
      </c>
      <c r="R8470">
        <v>0</v>
      </c>
      <c r="S8470">
        <v>0</v>
      </c>
      <c r="T8470">
        <v>0</v>
      </c>
    </row>
    <row r="8471" spans="1:20">
      <c r="A8471" s="1">
        <v>8469</v>
      </c>
      <c r="B8471" t="s">
        <v>8543</v>
      </c>
      <c r="C8471" t="s">
        <v>8544</v>
      </c>
      <c r="D8471" t="s">
        <v>8545</v>
      </c>
      <c r="E8471" t="s">
        <v>8546</v>
      </c>
      <c r="F8471" t="s">
        <v>8547</v>
      </c>
      <c r="G8471" t="s">
        <v>8707</v>
      </c>
      <c r="R8471">
        <v>0</v>
      </c>
      <c r="S8471">
        <v>0</v>
      </c>
      <c r="T8471">
        <v>0</v>
      </c>
    </row>
    <row r="8472" spans="1:20">
      <c r="A8472" s="1">
        <v>8470</v>
      </c>
      <c r="B8472" t="s">
        <v>8543</v>
      </c>
      <c r="C8472" t="s">
        <v>8544</v>
      </c>
      <c r="D8472" t="s">
        <v>8545</v>
      </c>
      <c r="E8472" t="s">
        <v>8546</v>
      </c>
      <c r="F8472" t="s">
        <v>8547</v>
      </c>
      <c r="G8472" t="s">
        <v>8708</v>
      </c>
      <c r="R8472">
        <v>0</v>
      </c>
      <c r="S8472">
        <v>0</v>
      </c>
      <c r="T8472">
        <v>0</v>
      </c>
    </row>
    <row r="8473" spans="1:20">
      <c r="A8473" s="1">
        <v>8471</v>
      </c>
      <c r="B8473" t="s">
        <v>8543</v>
      </c>
      <c r="C8473" t="s">
        <v>8544</v>
      </c>
      <c r="D8473" t="s">
        <v>8545</v>
      </c>
      <c r="E8473" t="s">
        <v>8546</v>
      </c>
      <c r="F8473" t="s">
        <v>8547</v>
      </c>
      <c r="G8473" t="s">
        <v>8709</v>
      </c>
      <c r="R8473">
        <v>0</v>
      </c>
      <c r="S8473">
        <v>0</v>
      </c>
      <c r="T8473">
        <v>0</v>
      </c>
    </row>
    <row r="8474" spans="1:20">
      <c r="A8474" s="1">
        <v>8472</v>
      </c>
      <c r="B8474" t="s">
        <v>8543</v>
      </c>
      <c r="C8474" t="s">
        <v>8544</v>
      </c>
      <c r="D8474" t="s">
        <v>8545</v>
      </c>
      <c r="E8474" t="s">
        <v>8546</v>
      </c>
      <c r="F8474" t="s">
        <v>8547</v>
      </c>
      <c r="G8474" t="s">
        <v>8710</v>
      </c>
      <c r="R8474">
        <v>0</v>
      </c>
      <c r="S8474">
        <v>0</v>
      </c>
      <c r="T8474">
        <v>0</v>
      </c>
    </row>
    <row r="8475" spans="1:20">
      <c r="A8475" s="1">
        <v>8473</v>
      </c>
      <c r="B8475" t="s">
        <v>8543</v>
      </c>
      <c r="C8475" t="s">
        <v>8544</v>
      </c>
      <c r="D8475" t="s">
        <v>8545</v>
      </c>
      <c r="E8475" t="s">
        <v>8546</v>
      </c>
      <c r="F8475" t="s">
        <v>8547</v>
      </c>
      <c r="G8475" t="s">
        <v>8711</v>
      </c>
      <c r="R8475">
        <v>0</v>
      </c>
      <c r="S8475">
        <v>0</v>
      </c>
      <c r="T8475">
        <v>0</v>
      </c>
    </row>
    <row r="8476" spans="1:20">
      <c r="A8476" s="1">
        <v>8474</v>
      </c>
      <c r="B8476" t="s">
        <v>8543</v>
      </c>
      <c r="C8476" t="s">
        <v>8544</v>
      </c>
      <c r="D8476" t="s">
        <v>8545</v>
      </c>
      <c r="E8476" t="s">
        <v>8546</v>
      </c>
      <c r="F8476" t="s">
        <v>8547</v>
      </c>
      <c r="G8476" t="s">
        <v>8712</v>
      </c>
      <c r="R8476">
        <v>0</v>
      </c>
      <c r="S8476">
        <v>0</v>
      </c>
      <c r="T8476">
        <v>0</v>
      </c>
    </row>
    <row r="8477" spans="1:20">
      <c r="A8477" s="1">
        <v>8475</v>
      </c>
      <c r="B8477" t="s">
        <v>8543</v>
      </c>
      <c r="C8477" t="s">
        <v>8544</v>
      </c>
      <c r="D8477" t="s">
        <v>8545</v>
      </c>
      <c r="E8477" t="s">
        <v>8546</v>
      </c>
      <c r="F8477" t="s">
        <v>8547</v>
      </c>
      <c r="R8477">
        <v>0</v>
      </c>
      <c r="S8477">
        <v>0</v>
      </c>
      <c r="T8477">
        <v>0</v>
      </c>
    </row>
    <row r="8478" spans="1:20">
      <c r="A8478" s="1">
        <v>8476</v>
      </c>
      <c r="B8478" t="s">
        <v>8713</v>
      </c>
      <c r="C8478" t="s">
        <v>8714</v>
      </c>
      <c r="D8478" t="s">
        <v>8715</v>
      </c>
      <c r="E8478" t="s">
        <v>131</v>
      </c>
      <c r="F8478" t="s">
        <v>8716</v>
      </c>
      <c r="G8478" t="s">
        <v>8717</v>
      </c>
      <c r="R8478">
        <v>0</v>
      </c>
      <c r="S8478">
        <v>0</v>
      </c>
      <c r="T8478">
        <v>0</v>
      </c>
    </row>
    <row r="8479" spans="1:20">
      <c r="A8479" s="1">
        <v>8477</v>
      </c>
      <c r="B8479" t="s">
        <v>8713</v>
      </c>
      <c r="C8479" t="s">
        <v>8714</v>
      </c>
      <c r="D8479" t="s">
        <v>8715</v>
      </c>
      <c r="E8479" t="s">
        <v>131</v>
      </c>
      <c r="F8479" t="s">
        <v>8716</v>
      </c>
      <c r="G8479" t="s">
        <v>8718</v>
      </c>
      <c r="R8479">
        <v>0</v>
      </c>
      <c r="S8479">
        <v>0</v>
      </c>
      <c r="T8479">
        <v>0</v>
      </c>
    </row>
    <row r="8480" spans="1:20">
      <c r="A8480" s="1">
        <v>8478</v>
      </c>
      <c r="B8480" t="s">
        <v>8713</v>
      </c>
      <c r="C8480" t="s">
        <v>8714</v>
      </c>
      <c r="D8480" t="s">
        <v>8715</v>
      </c>
      <c r="E8480" t="s">
        <v>131</v>
      </c>
      <c r="F8480" t="s">
        <v>8716</v>
      </c>
      <c r="G8480" t="s">
        <v>8719</v>
      </c>
      <c r="R8480">
        <v>0</v>
      </c>
      <c r="S8480">
        <v>0</v>
      </c>
      <c r="T8480">
        <v>0</v>
      </c>
    </row>
    <row r="8481" spans="1:20">
      <c r="A8481" s="1">
        <v>8479</v>
      </c>
      <c r="B8481" t="s">
        <v>8713</v>
      </c>
      <c r="C8481" t="s">
        <v>8714</v>
      </c>
      <c r="D8481" t="s">
        <v>8715</v>
      </c>
      <c r="E8481" t="s">
        <v>131</v>
      </c>
      <c r="F8481" t="s">
        <v>8716</v>
      </c>
      <c r="G8481" t="s">
        <v>8720</v>
      </c>
      <c r="R8481">
        <v>0</v>
      </c>
      <c r="S8481">
        <v>0</v>
      </c>
      <c r="T8481">
        <v>0</v>
      </c>
    </row>
    <row r="8482" spans="1:20">
      <c r="A8482" s="1">
        <v>8480</v>
      </c>
      <c r="B8482" t="s">
        <v>8713</v>
      </c>
      <c r="C8482" t="s">
        <v>8714</v>
      </c>
      <c r="D8482" t="s">
        <v>8715</v>
      </c>
      <c r="E8482" t="s">
        <v>131</v>
      </c>
      <c r="F8482" t="s">
        <v>8716</v>
      </c>
      <c r="G8482" t="s">
        <v>8721</v>
      </c>
      <c r="R8482">
        <v>0</v>
      </c>
      <c r="S8482">
        <v>0</v>
      </c>
      <c r="T8482">
        <v>0</v>
      </c>
    </row>
    <row r="8483" spans="1:20">
      <c r="A8483" s="1">
        <v>8481</v>
      </c>
      <c r="B8483" t="s">
        <v>8713</v>
      </c>
      <c r="C8483" t="s">
        <v>8714</v>
      </c>
      <c r="D8483" t="s">
        <v>8715</v>
      </c>
      <c r="E8483" t="s">
        <v>131</v>
      </c>
      <c r="F8483" t="s">
        <v>8716</v>
      </c>
      <c r="G8483" t="s">
        <v>8722</v>
      </c>
      <c r="R8483">
        <v>0</v>
      </c>
      <c r="S8483">
        <v>0</v>
      </c>
      <c r="T8483">
        <v>0</v>
      </c>
    </row>
    <row r="8484" spans="1:20">
      <c r="A8484" s="1">
        <v>8482</v>
      </c>
      <c r="B8484" t="s">
        <v>8713</v>
      </c>
      <c r="C8484" t="s">
        <v>8714</v>
      </c>
      <c r="D8484" t="s">
        <v>8715</v>
      </c>
      <c r="E8484" t="s">
        <v>131</v>
      </c>
      <c r="F8484" t="s">
        <v>8716</v>
      </c>
      <c r="G8484" t="s">
        <v>8723</v>
      </c>
      <c r="R8484">
        <v>0</v>
      </c>
      <c r="S8484">
        <v>0</v>
      </c>
      <c r="T8484">
        <v>0</v>
      </c>
    </row>
    <row r="8485" spans="1:20">
      <c r="A8485" s="1">
        <v>8483</v>
      </c>
      <c r="B8485" t="s">
        <v>8713</v>
      </c>
      <c r="C8485" t="s">
        <v>8714</v>
      </c>
      <c r="D8485" t="s">
        <v>8715</v>
      </c>
      <c r="E8485" t="s">
        <v>131</v>
      </c>
      <c r="F8485" t="s">
        <v>8716</v>
      </c>
      <c r="G8485" t="s">
        <v>8724</v>
      </c>
      <c r="R8485">
        <v>0</v>
      </c>
      <c r="S8485">
        <v>0</v>
      </c>
      <c r="T8485">
        <v>0</v>
      </c>
    </row>
    <row r="8486" spans="1:20">
      <c r="A8486" s="1">
        <v>8484</v>
      </c>
      <c r="B8486" t="s">
        <v>8713</v>
      </c>
      <c r="C8486" t="s">
        <v>8714</v>
      </c>
      <c r="D8486" t="s">
        <v>8715</v>
      </c>
      <c r="E8486" t="s">
        <v>131</v>
      </c>
      <c r="F8486" t="s">
        <v>8716</v>
      </c>
      <c r="G8486" t="s">
        <v>8725</v>
      </c>
      <c r="R8486">
        <v>0</v>
      </c>
      <c r="S8486">
        <v>0</v>
      </c>
      <c r="T8486">
        <v>0</v>
      </c>
    </row>
    <row r="8487" spans="1:20">
      <c r="A8487" s="1">
        <v>8485</v>
      </c>
      <c r="B8487" t="s">
        <v>8713</v>
      </c>
      <c r="C8487" t="s">
        <v>8714</v>
      </c>
      <c r="D8487" t="s">
        <v>8715</v>
      </c>
      <c r="E8487" t="s">
        <v>131</v>
      </c>
      <c r="F8487" t="s">
        <v>8716</v>
      </c>
      <c r="G8487" t="s">
        <v>8726</v>
      </c>
      <c r="R8487">
        <v>0</v>
      </c>
      <c r="S8487">
        <v>0</v>
      </c>
      <c r="T8487">
        <v>0</v>
      </c>
    </row>
    <row r="8488" spans="1:20">
      <c r="A8488" s="1">
        <v>8486</v>
      </c>
      <c r="B8488" t="s">
        <v>8713</v>
      </c>
      <c r="C8488" t="s">
        <v>8714</v>
      </c>
      <c r="D8488" t="s">
        <v>8715</v>
      </c>
      <c r="E8488" t="s">
        <v>131</v>
      </c>
      <c r="F8488" t="s">
        <v>8716</v>
      </c>
      <c r="G8488" t="s">
        <v>8727</v>
      </c>
      <c r="R8488">
        <v>0</v>
      </c>
      <c r="S8488">
        <v>0</v>
      </c>
      <c r="T8488">
        <v>0</v>
      </c>
    </row>
    <row r="8489" spans="1:20">
      <c r="A8489" s="1">
        <v>8487</v>
      </c>
      <c r="B8489" t="s">
        <v>8713</v>
      </c>
      <c r="C8489" t="s">
        <v>8714</v>
      </c>
      <c r="D8489" t="s">
        <v>8715</v>
      </c>
      <c r="E8489" t="s">
        <v>131</v>
      </c>
      <c r="F8489" t="s">
        <v>8716</v>
      </c>
      <c r="G8489" t="s">
        <v>8728</v>
      </c>
      <c r="R8489">
        <v>0</v>
      </c>
      <c r="S8489">
        <v>0</v>
      </c>
      <c r="T8489">
        <v>0</v>
      </c>
    </row>
    <row r="8490" spans="1:20">
      <c r="A8490" s="1">
        <v>8488</v>
      </c>
      <c r="B8490" t="s">
        <v>8713</v>
      </c>
      <c r="C8490" t="s">
        <v>8714</v>
      </c>
      <c r="D8490" t="s">
        <v>8715</v>
      </c>
      <c r="E8490" t="s">
        <v>131</v>
      </c>
      <c r="F8490" t="s">
        <v>8716</v>
      </c>
      <c r="G8490" t="s">
        <v>8729</v>
      </c>
      <c r="R8490">
        <v>0</v>
      </c>
      <c r="S8490">
        <v>0</v>
      </c>
      <c r="T8490">
        <v>0</v>
      </c>
    </row>
    <row r="8491" spans="1:20">
      <c r="A8491" s="1">
        <v>8489</v>
      </c>
      <c r="B8491" t="s">
        <v>8713</v>
      </c>
      <c r="C8491" t="s">
        <v>8714</v>
      </c>
      <c r="D8491" t="s">
        <v>8715</v>
      </c>
      <c r="E8491" t="s">
        <v>131</v>
      </c>
      <c r="F8491" t="s">
        <v>8716</v>
      </c>
      <c r="G8491" t="s">
        <v>8730</v>
      </c>
      <c r="R8491">
        <v>0</v>
      </c>
      <c r="S8491">
        <v>0</v>
      </c>
      <c r="T8491">
        <v>0</v>
      </c>
    </row>
    <row r="8492" spans="1:20">
      <c r="A8492" s="1">
        <v>8490</v>
      </c>
      <c r="B8492" t="s">
        <v>8713</v>
      </c>
      <c r="C8492" t="s">
        <v>8714</v>
      </c>
      <c r="D8492" t="s">
        <v>8715</v>
      </c>
      <c r="E8492" t="s">
        <v>131</v>
      </c>
      <c r="F8492" t="s">
        <v>8716</v>
      </c>
      <c r="G8492" t="s">
        <v>8731</v>
      </c>
      <c r="R8492">
        <v>0</v>
      </c>
      <c r="S8492">
        <v>0</v>
      </c>
      <c r="T8492">
        <v>0</v>
      </c>
    </row>
    <row r="8493" spans="1:20">
      <c r="A8493" s="1">
        <v>8491</v>
      </c>
      <c r="B8493" t="s">
        <v>8713</v>
      </c>
      <c r="C8493" t="s">
        <v>8714</v>
      </c>
      <c r="D8493" t="s">
        <v>8715</v>
      </c>
      <c r="E8493" t="s">
        <v>131</v>
      </c>
      <c r="F8493" t="s">
        <v>8716</v>
      </c>
      <c r="G8493" t="s">
        <v>8732</v>
      </c>
      <c r="R8493">
        <v>0</v>
      </c>
      <c r="S8493">
        <v>0</v>
      </c>
      <c r="T8493">
        <v>0</v>
      </c>
    </row>
    <row r="8494" spans="1:20">
      <c r="A8494" s="1">
        <v>8492</v>
      </c>
      <c r="B8494" t="s">
        <v>8713</v>
      </c>
      <c r="C8494" t="s">
        <v>8714</v>
      </c>
      <c r="D8494" t="s">
        <v>8715</v>
      </c>
      <c r="E8494" t="s">
        <v>131</v>
      </c>
      <c r="F8494" t="s">
        <v>8716</v>
      </c>
      <c r="G8494" t="s">
        <v>8733</v>
      </c>
      <c r="R8494">
        <v>0</v>
      </c>
      <c r="S8494">
        <v>0</v>
      </c>
      <c r="T8494">
        <v>0</v>
      </c>
    </row>
    <row r="8495" spans="1:20">
      <c r="A8495" s="1">
        <v>8493</v>
      </c>
      <c r="B8495" t="s">
        <v>8713</v>
      </c>
      <c r="C8495" t="s">
        <v>8714</v>
      </c>
      <c r="D8495" t="s">
        <v>8715</v>
      </c>
      <c r="E8495" t="s">
        <v>131</v>
      </c>
      <c r="F8495" t="s">
        <v>8716</v>
      </c>
      <c r="G8495" t="s">
        <v>8734</v>
      </c>
      <c r="R8495">
        <v>0</v>
      </c>
      <c r="S8495">
        <v>0</v>
      </c>
      <c r="T8495">
        <v>0</v>
      </c>
    </row>
    <row r="8496" spans="1:20">
      <c r="A8496" s="1">
        <v>8494</v>
      </c>
      <c r="B8496" t="s">
        <v>8713</v>
      </c>
      <c r="C8496" t="s">
        <v>8714</v>
      </c>
      <c r="D8496" t="s">
        <v>8715</v>
      </c>
      <c r="E8496" t="s">
        <v>131</v>
      </c>
      <c r="F8496" t="s">
        <v>8716</v>
      </c>
      <c r="G8496" t="s">
        <v>8735</v>
      </c>
      <c r="R8496">
        <v>0</v>
      </c>
      <c r="S8496">
        <v>0</v>
      </c>
      <c r="T8496">
        <v>0</v>
      </c>
    </row>
    <row r="8497" spans="1:20">
      <c r="A8497" s="1">
        <v>8495</v>
      </c>
      <c r="B8497" t="s">
        <v>8713</v>
      </c>
      <c r="C8497" t="s">
        <v>8714</v>
      </c>
      <c r="D8497" t="s">
        <v>8715</v>
      </c>
      <c r="E8497" t="s">
        <v>131</v>
      </c>
      <c r="F8497" t="s">
        <v>8716</v>
      </c>
      <c r="G8497" t="s">
        <v>8736</v>
      </c>
      <c r="R8497">
        <v>0</v>
      </c>
      <c r="S8497">
        <v>0</v>
      </c>
      <c r="T8497">
        <v>0</v>
      </c>
    </row>
    <row r="8498" spans="1:20">
      <c r="A8498" s="1">
        <v>8496</v>
      </c>
      <c r="B8498" t="s">
        <v>8713</v>
      </c>
      <c r="C8498" t="s">
        <v>8714</v>
      </c>
      <c r="D8498" t="s">
        <v>8715</v>
      </c>
      <c r="E8498" t="s">
        <v>131</v>
      </c>
      <c r="F8498" t="s">
        <v>8716</v>
      </c>
      <c r="G8498" t="s">
        <v>8737</v>
      </c>
      <c r="R8498">
        <v>0</v>
      </c>
      <c r="S8498">
        <v>0</v>
      </c>
      <c r="T8498">
        <v>0</v>
      </c>
    </row>
    <row r="8499" spans="1:20">
      <c r="A8499" s="1">
        <v>8497</v>
      </c>
      <c r="B8499" t="s">
        <v>8713</v>
      </c>
      <c r="C8499" t="s">
        <v>8714</v>
      </c>
      <c r="D8499" t="s">
        <v>8715</v>
      </c>
      <c r="E8499" t="s">
        <v>131</v>
      </c>
      <c r="F8499" t="s">
        <v>8716</v>
      </c>
      <c r="G8499" t="s">
        <v>8738</v>
      </c>
      <c r="R8499">
        <v>0</v>
      </c>
      <c r="S8499">
        <v>0</v>
      </c>
      <c r="T8499">
        <v>0</v>
      </c>
    </row>
    <row r="8500" spans="1:20">
      <c r="A8500" s="1">
        <v>8498</v>
      </c>
      <c r="B8500" t="s">
        <v>8713</v>
      </c>
      <c r="C8500" t="s">
        <v>8714</v>
      </c>
      <c r="D8500" t="s">
        <v>8715</v>
      </c>
      <c r="E8500" t="s">
        <v>131</v>
      </c>
      <c r="F8500" t="s">
        <v>8716</v>
      </c>
      <c r="G8500" t="s">
        <v>8739</v>
      </c>
      <c r="R8500">
        <v>0</v>
      </c>
      <c r="S8500">
        <v>0</v>
      </c>
      <c r="T8500">
        <v>0</v>
      </c>
    </row>
    <row r="8501" spans="1:20">
      <c r="A8501" s="1">
        <v>8499</v>
      </c>
      <c r="B8501" t="s">
        <v>8713</v>
      </c>
      <c r="C8501" t="s">
        <v>8714</v>
      </c>
      <c r="D8501" t="s">
        <v>8715</v>
      </c>
      <c r="E8501" t="s">
        <v>131</v>
      </c>
      <c r="F8501" t="s">
        <v>8716</v>
      </c>
      <c r="G8501" t="s">
        <v>8740</v>
      </c>
      <c r="R8501">
        <v>0</v>
      </c>
      <c r="S8501">
        <v>0</v>
      </c>
      <c r="T8501">
        <v>0</v>
      </c>
    </row>
    <row r="8502" spans="1:20">
      <c r="A8502" s="1">
        <v>8500</v>
      </c>
      <c r="B8502" t="s">
        <v>8713</v>
      </c>
      <c r="C8502" t="s">
        <v>8714</v>
      </c>
      <c r="D8502" t="s">
        <v>8715</v>
      </c>
      <c r="E8502" t="s">
        <v>131</v>
      </c>
      <c r="F8502" t="s">
        <v>8716</v>
      </c>
      <c r="G8502" t="s">
        <v>8741</v>
      </c>
      <c r="R8502">
        <v>0</v>
      </c>
      <c r="S8502">
        <v>0</v>
      </c>
      <c r="T8502">
        <v>0</v>
      </c>
    </row>
    <row r="8503" spans="1:20">
      <c r="A8503" s="1">
        <v>8501</v>
      </c>
      <c r="B8503" t="s">
        <v>8713</v>
      </c>
      <c r="C8503" t="s">
        <v>8714</v>
      </c>
      <c r="D8503" t="s">
        <v>8715</v>
      </c>
      <c r="E8503" t="s">
        <v>131</v>
      </c>
      <c r="F8503" t="s">
        <v>8716</v>
      </c>
      <c r="G8503" t="s">
        <v>8742</v>
      </c>
      <c r="R8503">
        <v>0</v>
      </c>
      <c r="S8503">
        <v>0</v>
      </c>
      <c r="T8503">
        <v>0</v>
      </c>
    </row>
    <row r="8504" spans="1:20">
      <c r="A8504" s="1">
        <v>8502</v>
      </c>
      <c r="B8504" t="s">
        <v>8713</v>
      </c>
      <c r="C8504" t="s">
        <v>8714</v>
      </c>
      <c r="D8504" t="s">
        <v>8715</v>
      </c>
      <c r="E8504" t="s">
        <v>131</v>
      </c>
      <c r="F8504" t="s">
        <v>8716</v>
      </c>
      <c r="G8504" t="s">
        <v>8743</v>
      </c>
      <c r="R8504">
        <v>0</v>
      </c>
      <c r="S8504">
        <v>0</v>
      </c>
      <c r="T8504">
        <v>0</v>
      </c>
    </row>
    <row r="8505" spans="1:20">
      <c r="A8505" s="1">
        <v>8503</v>
      </c>
      <c r="B8505" t="s">
        <v>8713</v>
      </c>
      <c r="C8505" t="s">
        <v>8714</v>
      </c>
      <c r="D8505" t="s">
        <v>8715</v>
      </c>
      <c r="E8505" t="s">
        <v>131</v>
      </c>
      <c r="F8505" t="s">
        <v>8716</v>
      </c>
      <c r="G8505" t="s">
        <v>8744</v>
      </c>
      <c r="R8505">
        <v>0</v>
      </c>
      <c r="S8505">
        <v>0</v>
      </c>
      <c r="T8505">
        <v>0</v>
      </c>
    </row>
    <row r="8506" spans="1:20">
      <c r="A8506" s="1">
        <v>8504</v>
      </c>
      <c r="B8506" t="s">
        <v>8713</v>
      </c>
      <c r="C8506" t="s">
        <v>8714</v>
      </c>
      <c r="D8506" t="s">
        <v>8715</v>
      </c>
      <c r="E8506" t="s">
        <v>131</v>
      </c>
      <c r="F8506" t="s">
        <v>8716</v>
      </c>
      <c r="G8506" t="s">
        <v>8745</v>
      </c>
      <c r="R8506">
        <v>0</v>
      </c>
      <c r="S8506">
        <v>0</v>
      </c>
      <c r="T8506">
        <v>0</v>
      </c>
    </row>
    <row r="8507" spans="1:20">
      <c r="A8507" s="1">
        <v>8505</v>
      </c>
      <c r="B8507" t="s">
        <v>8713</v>
      </c>
      <c r="C8507" t="s">
        <v>8714</v>
      </c>
      <c r="D8507" t="s">
        <v>8715</v>
      </c>
      <c r="E8507" t="s">
        <v>131</v>
      </c>
      <c r="F8507" t="s">
        <v>8716</v>
      </c>
      <c r="G8507" t="s">
        <v>8746</v>
      </c>
      <c r="R8507">
        <v>0</v>
      </c>
      <c r="S8507">
        <v>0</v>
      </c>
      <c r="T8507">
        <v>0</v>
      </c>
    </row>
    <row r="8508" spans="1:20">
      <c r="A8508" s="1">
        <v>8506</v>
      </c>
      <c r="B8508" t="s">
        <v>8713</v>
      </c>
      <c r="C8508" t="s">
        <v>8714</v>
      </c>
      <c r="D8508" t="s">
        <v>8715</v>
      </c>
      <c r="E8508" t="s">
        <v>131</v>
      </c>
      <c r="F8508" t="s">
        <v>8716</v>
      </c>
      <c r="G8508" t="s">
        <v>8747</v>
      </c>
      <c r="R8508">
        <v>0</v>
      </c>
      <c r="S8508">
        <v>0</v>
      </c>
      <c r="T8508">
        <v>0</v>
      </c>
    </row>
    <row r="8509" spans="1:20">
      <c r="A8509" s="1">
        <v>8507</v>
      </c>
      <c r="B8509" t="s">
        <v>8713</v>
      </c>
      <c r="C8509" t="s">
        <v>8714</v>
      </c>
      <c r="D8509" t="s">
        <v>8715</v>
      </c>
      <c r="E8509" t="s">
        <v>131</v>
      </c>
      <c r="F8509" t="s">
        <v>8716</v>
      </c>
      <c r="G8509" t="s">
        <v>8748</v>
      </c>
      <c r="R8509">
        <v>0</v>
      </c>
      <c r="S8509">
        <v>0</v>
      </c>
      <c r="T8509">
        <v>0</v>
      </c>
    </row>
    <row r="8510" spans="1:20">
      <c r="A8510" s="1">
        <v>8508</v>
      </c>
      <c r="B8510" t="s">
        <v>8713</v>
      </c>
      <c r="C8510" t="s">
        <v>8714</v>
      </c>
      <c r="D8510" t="s">
        <v>8715</v>
      </c>
      <c r="E8510" t="s">
        <v>131</v>
      </c>
      <c r="F8510" t="s">
        <v>8716</v>
      </c>
      <c r="G8510" t="s">
        <v>8749</v>
      </c>
      <c r="R8510">
        <v>0</v>
      </c>
      <c r="S8510">
        <v>0</v>
      </c>
      <c r="T8510">
        <v>0</v>
      </c>
    </row>
    <row r="8511" spans="1:20">
      <c r="A8511" s="1">
        <v>8509</v>
      </c>
      <c r="B8511" t="s">
        <v>8713</v>
      </c>
      <c r="C8511" t="s">
        <v>8714</v>
      </c>
      <c r="D8511" t="s">
        <v>8715</v>
      </c>
      <c r="E8511" t="s">
        <v>131</v>
      </c>
      <c r="F8511" t="s">
        <v>8716</v>
      </c>
      <c r="G8511" t="s">
        <v>8750</v>
      </c>
      <c r="R8511">
        <v>0</v>
      </c>
      <c r="S8511">
        <v>0</v>
      </c>
      <c r="T8511">
        <v>0</v>
      </c>
    </row>
    <row r="8512" spans="1:20">
      <c r="A8512" s="1">
        <v>8510</v>
      </c>
      <c r="B8512" t="s">
        <v>8713</v>
      </c>
      <c r="C8512" t="s">
        <v>8714</v>
      </c>
      <c r="D8512" t="s">
        <v>8715</v>
      </c>
      <c r="E8512" t="s">
        <v>131</v>
      </c>
      <c r="F8512" t="s">
        <v>8716</v>
      </c>
      <c r="G8512" t="s">
        <v>8751</v>
      </c>
      <c r="R8512">
        <v>0</v>
      </c>
      <c r="S8512">
        <v>0</v>
      </c>
      <c r="T8512">
        <v>0</v>
      </c>
    </row>
    <row r="8513" spans="1:20">
      <c r="A8513" s="1">
        <v>8511</v>
      </c>
      <c r="B8513" t="s">
        <v>8713</v>
      </c>
      <c r="C8513" t="s">
        <v>8714</v>
      </c>
      <c r="D8513" t="s">
        <v>8715</v>
      </c>
      <c r="E8513" t="s">
        <v>131</v>
      </c>
      <c r="F8513" t="s">
        <v>8716</v>
      </c>
      <c r="G8513" t="s">
        <v>8752</v>
      </c>
      <c r="R8513">
        <v>0</v>
      </c>
      <c r="S8513">
        <v>0</v>
      </c>
      <c r="T8513">
        <v>0</v>
      </c>
    </row>
    <row r="8514" spans="1:20">
      <c r="A8514" s="1">
        <v>8512</v>
      </c>
      <c r="B8514" t="s">
        <v>8713</v>
      </c>
      <c r="C8514" t="s">
        <v>8714</v>
      </c>
      <c r="D8514" t="s">
        <v>8715</v>
      </c>
      <c r="E8514" t="s">
        <v>131</v>
      </c>
      <c r="F8514" t="s">
        <v>8716</v>
      </c>
      <c r="G8514" t="s">
        <v>8753</v>
      </c>
      <c r="R8514">
        <v>0</v>
      </c>
      <c r="S8514">
        <v>0</v>
      </c>
      <c r="T8514">
        <v>0</v>
      </c>
    </row>
    <row r="8515" spans="1:20">
      <c r="A8515" s="1">
        <v>8513</v>
      </c>
      <c r="B8515" t="s">
        <v>8713</v>
      </c>
      <c r="C8515" t="s">
        <v>8714</v>
      </c>
      <c r="D8515" t="s">
        <v>8715</v>
      </c>
      <c r="E8515" t="s">
        <v>131</v>
      </c>
      <c r="F8515" t="s">
        <v>8716</v>
      </c>
      <c r="G8515" t="s">
        <v>8754</v>
      </c>
      <c r="R8515">
        <v>0</v>
      </c>
      <c r="S8515">
        <v>0</v>
      </c>
      <c r="T8515">
        <v>0</v>
      </c>
    </row>
    <row r="8516" spans="1:20">
      <c r="A8516" s="1">
        <v>8514</v>
      </c>
      <c r="B8516" t="s">
        <v>8713</v>
      </c>
      <c r="C8516" t="s">
        <v>8714</v>
      </c>
      <c r="D8516" t="s">
        <v>8715</v>
      </c>
      <c r="E8516" t="s">
        <v>131</v>
      </c>
      <c r="F8516" t="s">
        <v>8716</v>
      </c>
      <c r="G8516" t="s">
        <v>8755</v>
      </c>
      <c r="R8516">
        <v>0</v>
      </c>
      <c r="S8516">
        <v>0</v>
      </c>
      <c r="T8516">
        <v>0</v>
      </c>
    </row>
    <row r="8517" spans="1:20">
      <c r="A8517" s="1">
        <v>8515</v>
      </c>
      <c r="B8517" t="s">
        <v>8713</v>
      </c>
      <c r="C8517" t="s">
        <v>8714</v>
      </c>
      <c r="D8517" t="s">
        <v>8715</v>
      </c>
      <c r="E8517" t="s">
        <v>131</v>
      </c>
      <c r="F8517" t="s">
        <v>8716</v>
      </c>
      <c r="G8517" t="s">
        <v>8756</v>
      </c>
      <c r="R8517">
        <v>0</v>
      </c>
      <c r="S8517">
        <v>0</v>
      </c>
      <c r="T8517">
        <v>0</v>
      </c>
    </row>
    <row r="8518" spans="1:20">
      <c r="A8518" s="1">
        <v>8516</v>
      </c>
      <c r="B8518" t="s">
        <v>8713</v>
      </c>
      <c r="C8518" t="s">
        <v>8714</v>
      </c>
      <c r="D8518" t="s">
        <v>8715</v>
      </c>
      <c r="E8518" t="s">
        <v>131</v>
      </c>
      <c r="F8518" t="s">
        <v>8716</v>
      </c>
      <c r="G8518" t="s">
        <v>8757</v>
      </c>
      <c r="R8518">
        <v>0</v>
      </c>
      <c r="S8518">
        <v>0</v>
      </c>
      <c r="T8518">
        <v>0</v>
      </c>
    </row>
    <row r="8519" spans="1:20">
      <c r="A8519" s="1">
        <v>8517</v>
      </c>
      <c r="B8519" t="s">
        <v>8713</v>
      </c>
      <c r="C8519" t="s">
        <v>8714</v>
      </c>
      <c r="D8519" t="s">
        <v>8715</v>
      </c>
      <c r="E8519" t="s">
        <v>131</v>
      </c>
      <c r="F8519" t="s">
        <v>8716</v>
      </c>
      <c r="G8519" t="s">
        <v>8758</v>
      </c>
      <c r="R8519">
        <v>0</v>
      </c>
      <c r="S8519">
        <v>0</v>
      </c>
      <c r="T8519">
        <v>0</v>
      </c>
    </row>
    <row r="8520" spans="1:20">
      <c r="A8520" s="1">
        <v>8518</v>
      </c>
      <c r="B8520" t="s">
        <v>8713</v>
      </c>
      <c r="C8520" t="s">
        <v>8714</v>
      </c>
      <c r="D8520" t="s">
        <v>8715</v>
      </c>
      <c r="E8520" t="s">
        <v>131</v>
      </c>
      <c r="F8520" t="s">
        <v>8716</v>
      </c>
      <c r="G8520" t="s">
        <v>8759</v>
      </c>
      <c r="R8520">
        <v>0</v>
      </c>
      <c r="S8520">
        <v>0</v>
      </c>
      <c r="T8520">
        <v>0</v>
      </c>
    </row>
    <row r="8521" spans="1:20">
      <c r="A8521" s="1">
        <v>8519</v>
      </c>
      <c r="B8521" t="s">
        <v>8713</v>
      </c>
      <c r="C8521" t="s">
        <v>8714</v>
      </c>
      <c r="D8521" t="s">
        <v>8715</v>
      </c>
      <c r="E8521" t="s">
        <v>131</v>
      </c>
      <c r="F8521" t="s">
        <v>8716</v>
      </c>
      <c r="G8521" t="s">
        <v>8760</v>
      </c>
      <c r="R8521">
        <v>0</v>
      </c>
      <c r="S8521">
        <v>0</v>
      </c>
      <c r="T8521">
        <v>0</v>
      </c>
    </row>
    <row r="8522" spans="1:20">
      <c r="A8522" s="1">
        <v>8520</v>
      </c>
      <c r="B8522" t="s">
        <v>8713</v>
      </c>
      <c r="C8522" t="s">
        <v>8714</v>
      </c>
      <c r="D8522" t="s">
        <v>8715</v>
      </c>
      <c r="E8522" t="s">
        <v>131</v>
      </c>
      <c r="F8522" t="s">
        <v>8716</v>
      </c>
      <c r="G8522" t="s">
        <v>8761</v>
      </c>
      <c r="R8522">
        <v>0</v>
      </c>
      <c r="S8522">
        <v>0</v>
      </c>
      <c r="T8522">
        <v>0</v>
      </c>
    </row>
    <row r="8523" spans="1:20">
      <c r="A8523" s="1">
        <v>8521</v>
      </c>
      <c r="B8523" t="s">
        <v>8713</v>
      </c>
      <c r="C8523" t="s">
        <v>8714</v>
      </c>
      <c r="D8523" t="s">
        <v>8715</v>
      </c>
      <c r="E8523" t="s">
        <v>131</v>
      </c>
      <c r="F8523" t="s">
        <v>8716</v>
      </c>
      <c r="G8523" t="s">
        <v>8762</v>
      </c>
      <c r="R8523">
        <v>0</v>
      </c>
      <c r="S8523">
        <v>0</v>
      </c>
      <c r="T8523">
        <v>0</v>
      </c>
    </row>
    <row r="8524" spans="1:20">
      <c r="A8524" s="1">
        <v>8522</v>
      </c>
      <c r="B8524" t="s">
        <v>8713</v>
      </c>
      <c r="C8524" t="s">
        <v>8714</v>
      </c>
      <c r="D8524" t="s">
        <v>8715</v>
      </c>
      <c r="E8524" t="s">
        <v>131</v>
      </c>
      <c r="F8524" t="s">
        <v>8716</v>
      </c>
      <c r="G8524" t="s">
        <v>8763</v>
      </c>
      <c r="R8524">
        <v>0</v>
      </c>
      <c r="S8524">
        <v>0</v>
      </c>
      <c r="T8524">
        <v>0</v>
      </c>
    </row>
    <row r="8525" spans="1:20">
      <c r="A8525" s="1">
        <v>8523</v>
      </c>
      <c r="B8525" t="s">
        <v>8713</v>
      </c>
      <c r="C8525" t="s">
        <v>8714</v>
      </c>
      <c r="D8525" t="s">
        <v>8715</v>
      </c>
      <c r="E8525" t="s">
        <v>131</v>
      </c>
      <c r="F8525" t="s">
        <v>8716</v>
      </c>
      <c r="G8525" t="s">
        <v>8764</v>
      </c>
      <c r="R8525">
        <v>0</v>
      </c>
      <c r="S8525">
        <v>0</v>
      </c>
      <c r="T8525">
        <v>0</v>
      </c>
    </row>
    <row r="8526" spans="1:20">
      <c r="A8526" s="1">
        <v>8524</v>
      </c>
      <c r="B8526" t="s">
        <v>8713</v>
      </c>
      <c r="C8526" t="s">
        <v>8714</v>
      </c>
      <c r="D8526" t="s">
        <v>8715</v>
      </c>
      <c r="E8526" t="s">
        <v>131</v>
      </c>
      <c r="F8526" t="s">
        <v>8716</v>
      </c>
      <c r="G8526" t="s">
        <v>8765</v>
      </c>
      <c r="R8526">
        <v>0</v>
      </c>
      <c r="S8526">
        <v>0</v>
      </c>
      <c r="T8526">
        <v>0</v>
      </c>
    </row>
    <row r="8527" spans="1:20">
      <c r="A8527" s="1">
        <v>8525</v>
      </c>
      <c r="B8527" t="s">
        <v>8713</v>
      </c>
      <c r="C8527" t="s">
        <v>8714</v>
      </c>
      <c r="D8527" t="s">
        <v>8715</v>
      </c>
      <c r="E8527" t="s">
        <v>131</v>
      </c>
      <c r="F8527" t="s">
        <v>8716</v>
      </c>
      <c r="G8527" t="s">
        <v>8766</v>
      </c>
      <c r="R8527">
        <v>0</v>
      </c>
      <c r="S8527">
        <v>0</v>
      </c>
      <c r="T8527">
        <v>0</v>
      </c>
    </row>
    <row r="8528" spans="1:20">
      <c r="A8528" s="1">
        <v>8526</v>
      </c>
      <c r="B8528" t="s">
        <v>8713</v>
      </c>
      <c r="C8528" t="s">
        <v>8714</v>
      </c>
      <c r="D8528" t="s">
        <v>8715</v>
      </c>
      <c r="E8528" t="s">
        <v>131</v>
      </c>
      <c r="F8528" t="s">
        <v>8716</v>
      </c>
      <c r="G8528" t="s">
        <v>8767</v>
      </c>
      <c r="R8528">
        <v>0</v>
      </c>
      <c r="S8528">
        <v>0</v>
      </c>
      <c r="T8528">
        <v>0</v>
      </c>
    </row>
    <row r="8529" spans="1:20">
      <c r="A8529" s="1">
        <v>8527</v>
      </c>
      <c r="B8529" t="s">
        <v>8713</v>
      </c>
      <c r="C8529" t="s">
        <v>8714</v>
      </c>
      <c r="D8529" t="s">
        <v>8715</v>
      </c>
      <c r="E8529" t="s">
        <v>131</v>
      </c>
      <c r="F8529" t="s">
        <v>8716</v>
      </c>
      <c r="G8529" t="s">
        <v>8768</v>
      </c>
      <c r="R8529">
        <v>0</v>
      </c>
      <c r="S8529">
        <v>0</v>
      </c>
      <c r="T8529">
        <v>0</v>
      </c>
    </row>
    <row r="8530" spans="1:20">
      <c r="A8530" s="1">
        <v>8528</v>
      </c>
      <c r="B8530" t="s">
        <v>8713</v>
      </c>
      <c r="C8530" t="s">
        <v>8714</v>
      </c>
      <c r="D8530" t="s">
        <v>8715</v>
      </c>
      <c r="E8530" t="s">
        <v>131</v>
      </c>
      <c r="F8530" t="s">
        <v>8716</v>
      </c>
      <c r="G8530" t="s">
        <v>8769</v>
      </c>
      <c r="R8530">
        <v>0</v>
      </c>
      <c r="S8530">
        <v>0</v>
      </c>
      <c r="T8530">
        <v>0</v>
      </c>
    </row>
    <row r="8531" spans="1:20">
      <c r="A8531" s="1">
        <v>8529</v>
      </c>
      <c r="B8531" t="s">
        <v>8713</v>
      </c>
      <c r="C8531" t="s">
        <v>8714</v>
      </c>
      <c r="D8531" t="s">
        <v>8715</v>
      </c>
      <c r="E8531" t="s">
        <v>131</v>
      </c>
      <c r="F8531" t="s">
        <v>8716</v>
      </c>
      <c r="G8531" t="s">
        <v>8770</v>
      </c>
      <c r="R8531">
        <v>0</v>
      </c>
      <c r="S8531">
        <v>0</v>
      </c>
      <c r="T8531">
        <v>0</v>
      </c>
    </row>
    <row r="8532" spans="1:20">
      <c r="A8532" s="1">
        <v>8530</v>
      </c>
      <c r="B8532" t="s">
        <v>8713</v>
      </c>
      <c r="C8532" t="s">
        <v>8714</v>
      </c>
      <c r="D8532" t="s">
        <v>8715</v>
      </c>
      <c r="E8532" t="s">
        <v>131</v>
      </c>
      <c r="F8532" t="s">
        <v>8716</v>
      </c>
      <c r="G8532" t="s">
        <v>8771</v>
      </c>
      <c r="R8532">
        <v>0</v>
      </c>
      <c r="S8532">
        <v>0</v>
      </c>
      <c r="T8532">
        <v>0</v>
      </c>
    </row>
    <row r="8533" spans="1:20">
      <c r="A8533" s="1">
        <v>8531</v>
      </c>
      <c r="B8533" t="s">
        <v>8713</v>
      </c>
      <c r="C8533" t="s">
        <v>8714</v>
      </c>
      <c r="D8533" t="s">
        <v>8715</v>
      </c>
      <c r="E8533" t="s">
        <v>131</v>
      </c>
      <c r="F8533" t="s">
        <v>8716</v>
      </c>
      <c r="G8533" t="s">
        <v>8772</v>
      </c>
      <c r="R8533">
        <v>0</v>
      </c>
      <c r="S8533">
        <v>0</v>
      </c>
      <c r="T8533">
        <v>0</v>
      </c>
    </row>
    <row r="8534" spans="1:20">
      <c r="A8534" s="1">
        <v>8532</v>
      </c>
      <c r="B8534" t="s">
        <v>8713</v>
      </c>
      <c r="C8534" t="s">
        <v>8714</v>
      </c>
      <c r="D8534" t="s">
        <v>8715</v>
      </c>
      <c r="E8534" t="s">
        <v>131</v>
      </c>
      <c r="F8534" t="s">
        <v>8716</v>
      </c>
      <c r="G8534" t="s">
        <v>8773</v>
      </c>
      <c r="R8534">
        <v>0</v>
      </c>
      <c r="S8534">
        <v>0</v>
      </c>
      <c r="T8534">
        <v>0</v>
      </c>
    </row>
    <row r="8535" spans="1:20">
      <c r="A8535" s="1">
        <v>8533</v>
      </c>
      <c r="B8535" t="s">
        <v>8713</v>
      </c>
      <c r="C8535" t="s">
        <v>8714</v>
      </c>
      <c r="D8535" t="s">
        <v>8715</v>
      </c>
      <c r="E8535" t="s">
        <v>131</v>
      </c>
      <c r="F8535" t="s">
        <v>8716</v>
      </c>
      <c r="G8535" t="s">
        <v>8774</v>
      </c>
      <c r="R8535">
        <v>0</v>
      </c>
      <c r="S8535">
        <v>0</v>
      </c>
      <c r="T8535">
        <v>0</v>
      </c>
    </row>
    <row r="8536" spans="1:20">
      <c r="A8536" s="1">
        <v>8534</v>
      </c>
      <c r="B8536" t="s">
        <v>8713</v>
      </c>
      <c r="C8536" t="s">
        <v>8714</v>
      </c>
      <c r="D8536" t="s">
        <v>8715</v>
      </c>
      <c r="E8536" t="s">
        <v>131</v>
      </c>
      <c r="F8536" t="s">
        <v>8716</v>
      </c>
      <c r="G8536" t="s">
        <v>8775</v>
      </c>
      <c r="R8536">
        <v>0</v>
      </c>
      <c r="S8536">
        <v>0</v>
      </c>
      <c r="T8536">
        <v>0</v>
      </c>
    </row>
    <row r="8537" spans="1:20">
      <c r="A8537" s="1">
        <v>8535</v>
      </c>
      <c r="B8537" t="s">
        <v>8713</v>
      </c>
      <c r="C8537" t="s">
        <v>8714</v>
      </c>
      <c r="D8537" t="s">
        <v>8715</v>
      </c>
      <c r="E8537" t="s">
        <v>131</v>
      </c>
      <c r="F8537" t="s">
        <v>8716</v>
      </c>
      <c r="G8537" t="s">
        <v>8776</v>
      </c>
      <c r="R8537">
        <v>0</v>
      </c>
      <c r="S8537">
        <v>0</v>
      </c>
      <c r="T8537">
        <v>0</v>
      </c>
    </row>
    <row r="8538" spans="1:20">
      <c r="A8538" s="1">
        <v>8536</v>
      </c>
      <c r="B8538" t="s">
        <v>8713</v>
      </c>
      <c r="C8538" t="s">
        <v>8714</v>
      </c>
      <c r="D8538" t="s">
        <v>8715</v>
      </c>
      <c r="E8538" t="s">
        <v>131</v>
      </c>
      <c r="F8538" t="s">
        <v>8716</v>
      </c>
      <c r="G8538" t="s">
        <v>8777</v>
      </c>
      <c r="R8538">
        <v>0</v>
      </c>
      <c r="S8538">
        <v>0</v>
      </c>
      <c r="T8538">
        <v>0</v>
      </c>
    </row>
    <row r="8539" spans="1:20">
      <c r="A8539" s="1">
        <v>8537</v>
      </c>
      <c r="B8539" t="s">
        <v>8713</v>
      </c>
      <c r="C8539" t="s">
        <v>8714</v>
      </c>
      <c r="D8539" t="s">
        <v>8715</v>
      </c>
      <c r="E8539" t="s">
        <v>131</v>
      </c>
      <c r="F8539" t="s">
        <v>8716</v>
      </c>
      <c r="G8539" t="s">
        <v>8778</v>
      </c>
      <c r="R8539">
        <v>0</v>
      </c>
      <c r="S8539">
        <v>0</v>
      </c>
      <c r="T8539">
        <v>0</v>
      </c>
    </row>
    <row r="8540" spans="1:20">
      <c r="A8540" s="1">
        <v>8538</v>
      </c>
      <c r="B8540" t="s">
        <v>8713</v>
      </c>
      <c r="C8540" t="s">
        <v>8714</v>
      </c>
      <c r="D8540" t="s">
        <v>8715</v>
      </c>
      <c r="E8540" t="s">
        <v>131</v>
      </c>
      <c r="F8540" t="s">
        <v>8716</v>
      </c>
      <c r="G8540" t="s">
        <v>8779</v>
      </c>
      <c r="R8540">
        <v>0</v>
      </c>
      <c r="S8540">
        <v>0</v>
      </c>
      <c r="T8540">
        <v>0</v>
      </c>
    </row>
    <row r="8541" spans="1:20">
      <c r="A8541" s="1">
        <v>8539</v>
      </c>
      <c r="B8541" t="s">
        <v>8713</v>
      </c>
      <c r="C8541" t="s">
        <v>8714</v>
      </c>
      <c r="D8541" t="s">
        <v>8715</v>
      </c>
      <c r="E8541" t="s">
        <v>131</v>
      </c>
      <c r="F8541" t="s">
        <v>8716</v>
      </c>
      <c r="G8541" t="s">
        <v>8780</v>
      </c>
      <c r="R8541">
        <v>0</v>
      </c>
      <c r="S8541">
        <v>0</v>
      </c>
      <c r="T8541">
        <v>0</v>
      </c>
    </row>
    <row r="8542" spans="1:20">
      <c r="A8542" s="1">
        <v>8540</v>
      </c>
      <c r="B8542" t="s">
        <v>8713</v>
      </c>
      <c r="C8542" t="s">
        <v>8714</v>
      </c>
      <c r="D8542" t="s">
        <v>8715</v>
      </c>
      <c r="E8542" t="s">
        <v>131</v>
      </c>
      <c r="F8542" t="s">
        <v>8716</v>
      </c>
      <c r="G8542" t="s">
        <v>8781</v>
      </c>
      <c r="R8542">
        <v>0</v>
      </c>
      <c r="S8542">
        <v>0</v>
      </c>
      <c r="T8542">
        <v>0</v>
      </c>
    </row>
    <row r="8543" spans="1:20">
      <c r="A8543" s="1">
        <v>8541</v>
      </c>
      <c r="B8543" t="s">
        <v>8713</v>
      </c>
      <c r="C8543" t="s">
        <v>8714</v>
      </c>
      <c r="D8543" t="s">
        <v>8715</v>
      </c>
      <c r="E8543" t="s">
        <v>131</v>
      </c>
      <c r="F8543" t="s">
        <v>8716</v>
      </c>
      <c r="G8543" t="s">
        <v>8782</v>
      </c>
      <c r="R8543">
        <v>0</v>
      </c>
      <c r="S8543">
        <v>0</v>
      </c>
      <c r="T8543">
        <v>0</v>
      </c>
    </row>
    <row r="8544" spans="1:20">
      <c r="A8544" s="1">
        <v>8542</v>
      </c>
      <c r="B8544" t="s">
        <v>8713</v>
      </c>
      <c r="C8544" t="s">
        <v>8714</v>
      </c>
      <c r="D8544" t="s">
        <v>8715</v>
      </c>
      <c r="E8544" t="s">
        <v>131</v>
      </c>
      <c r="F8544" t="s">
        <v>8716</v>
      </c>
      <c r="G8544" t="s">
        <v>8783</v>
      </c>
      <c r="R8544">
        <v>0</v>
      </c>
      <c r="S8544">
        <v>0</v>
      </c>
      <c r="T8544">
        <v>0</v>
      </c>
    </row>
    <row r="8545" spans="1:20">
      <c r="A8545" s="1">
        <v>8543</v>
      </c>
      <c r="B8545" t="s">
        <v>8713</v>
      </c>
      <c r="C8545" t="s">
        <v>8714</v>
      </c>
      <c r="D8545" t="s">
        <v>8715</v>
      </c>
      <c r="E8545" t="s">
        <v>131</v>
      </c>
      <c r="F8545" t="s">
        <v>8716</v>
      </c>
      <c r="G8545" t="s">
        <v>8784</v>
      </c>
      <c r="R8545">
        <v>0</v>
      </c>
      <c r="S8545">
        <v>0</v>
      </c>
      <c r="T8545">
        <v>0</v>
      </c>
    </row>
    <row r="8546" spans="1:20">
      <c r="A8546" s="1">
        <v>8544</v>
      </c>
      <c r="B8546" t="s">
        <v>8713</v>
      </c>
      <c r="C8546" t="s">
        <v>8714</v>
      </c>
      <c r="D8546" t="s">
        <v>8715</v>
      </c>
      <c r="E8546" t="s">
        <v>131</v>
      </c>
      <c r="F8546" t="s">
        <v>8716</v>
      </c>
      <c r="G8546" t="s">
        <v>8785</v>
      </c>
      <c r="R8546">
        <v>0</v>
      </c>
      <c r="S8546">
        <v>0</v>
      </c>
      <c r="T8546">
        <v>0</v>
      </c>
    </row>
    <row r="8547" spans="1:20">
      <c r="A8547" s="1">
        <v>8545</v>
      </c>
      <c r="B8547" t="s">
        <v>8713</v>
      </c>
      <c r="C8547" t="s">
        <v>8714</v>
      </c>
      <c r="D8547" t="s">
        <v>8715</v>
      </c>
      <c r="E8547" t="s">
        <v>131</v>
      </c>
      <c r="F8547" t="s">
        <v>8716</v>
      </c>
      <c r="R8547">
        <v>0</v>
      </c>
      <c r="S8547">
        <v>0</v>
      </c>
      <c r="T8547">
        <v>0</v>
      </c>
    </row>
    <row r="8548" spans="1:20">
      <c r="A8548" s="1">
        <v>8546</v>
      </c>
      <c r="B8548" t="s">
        <v>8786</v>
      </c>
      <c r="C8548" t="s">
        <v>8787</v>
      </c>
      <c r="D8548" t="s">
        <v>8788</v>
      </c>
      <c r="E8548" t="s">
        <v>8789</v>
      </c>
      <c r="F8548" t="s">
        <v>8790</v>
      </c>
      <c r="G8548" t="s">
        <v>8791</v>
      </c>
      <c r="R8548">
        <v>0</v>
      </c>
      <c r="S8548">
        <v>0</v>
      </c>
      <c r="T8548">
        <v>0</v>
      </c>
    </row>
    <row r="8549" spans="1:20">
      <c r="A8549" s="1">
        <v>8547</v>
      </c>
      <c r="B8549" t="s">
        <v>8786</v>
      </c>
      <c r="C8549" t="s">
        <v>8787</v>
      </c>
      <c r="D8549" t="s">
        <v>8788</v>
      </c>
      <c r="E8549" t="s">
        <v>8789</v>
      </c>
      <c r="F8549" t="s">
        <v>8790</v>
      </c>
      <c r="G8549" t="s">
        <v>8792</v>
      </c>
      <c r="R8549">
        <v>0</v>
      </c>
      <c r="S8549">
        <v>0</v>
      </c>
      <c r="T8549">
        <v>0</v>
      </c>
    </row>
    <row r="8550" spans="1:20">
      <c r="A8550" s="1">
        <v>8548</v>
      </c>
      <c r="B8550" t="s">
        <v>8786</v>
      </c>
      <c r="C8550" t="s">
        <v>8787</v>
      </c>
      <c r="D8550" t="s">
        <v>8788</v>
      </c>
      <c r="E8550" t="s">
        <v>8789</v>
      </c>
      <c r="F8550" t="s">
        <v>8790</v>
      </c>
      <c r="G8550" t="s">
        <v>8793</v>
      </c>
      <c r="R8550">
        <v>0</v>
      </c>
      <c r="S8550">
        <v>0</v>
      </c>
      <c r="T8550">
        <v>0</v>
      </c>
    </row>
    <row r="8551" spans="1:20">
      <c r="A8551" s="1">
        <v>8549</v>
      </c>
      <c r="B8551" t="s">
        <v>8786</v>
      </c>
      <c r="C8551" t="s">
        <v>8787</v>
      </c>
      <c r="D8551" t="s">
        <v>8788</v>
      </c>
      <c r="E8551" t="s">
        <v>8789</v>
      </c>
      <c r="F8551" t="s">
        <v>8790</v>
      </c>
      <c r="G8551" t="s">
        <v>8794</v>
      </c>
      <c r="R8551">
        <v>0</v>
      </c>
      <c r="S8551">
        <v>0</v>
      </c>
      <c r="T8551">
        <v>0</v>
      </c>
    </row>
    <row r="8552" spans="1:20">
      <c r="A8552" s="1">
        <v>8550</v>
      </c>
      <c r="B8552" t="s">
        <v>8786</v>
      </c>
      <c r="C8552" t="s">
        <v>8787</v>
      </c>
      <c r="D8552" t="s">
        <v>8788</v>
      </c>
      <c r="E8552" t="s">
        <v>8789</v>
      </c>
      <c r="F8552" t="s">
        <v>8790</v>
      </c>
      <c r="G8552" t="s">
        <v>8795</v>
      </c>
      <c r="R8552">
        <v>0</v>
      </c>
      <c r="S8552">
        <v>0</v>
      </c>
      <c r="T8552">
        <v>0</v>
      </c>
    </row>
    <row r="8553" spans="1:20">
      <c r="A8553" s="1">
        <v>8551</v>
      </c>
      <c r="B8553" t="s">
        <v>8786</v>
      </c>
      <c r="C8553" t="s">
        <v>8787</v>
      </c>
      <c r="D8553" t="s">
        <v>8788</v>
      </c>
      <c r="E8553" t="s">
        <v>8789</v>
      </c>
      <c r="F8553" t="s">
        <v>8790</v>
      </c>
      <c r="G8553" t="s">
        <v>8796</v>
      </c>
      <c r="R8553">
        <v>0</v>
      </c>
      <c r="S8553">
        <v>0</v>
      </c>
      <c r="T8553">
        <v>0</v>
      </c>
    </row>
    <row r="8554" spans="1:20">
      <c r="A8554" s="1">
        <v>8552</v>
      </c>
      <c r="B8554" t="s">
        <v>8786</v>
      </c>
      <c r="C8554" t="s">
        <v>8787</v>
      </c>
      <c r="D8554" t="s">
        <v>8788</v>
      </c>
      <c r="E8554" t="s">
        <v>8789</v>
      </c>
      <c r="F8554" t="s">
        <v>8790</v>
      </c>
      <c r="G8554" t="s">
        <v>8797</v>
      </c>
      <c r="R8554">
        <v>0</v>
      </c>
      <c r="S8554">
        <v>0</v>
      </c>
      <c r="T8554">
        <v>0</v>
      </c>
    </row>
    <row r="8555" spans="1:20">
      <c r="A8555" s="1">
        <v>8553</v>
      </c>
      <c r="B8555" t="s">
        <v>8786</v>
      </c>
      <c r="C8555" t="s">
        <v>8787</v>
      </c>
      <c r="D8555" t="s">
        <v>8788</v>
      </c>
      <c r="E8555" t="s">
        <v>8789</v>
      </c>
      <c r="F8555" t="s">
        <v>8790</v>
      </c>
      <c r="G8555" t="s">
        <v>8798</v>
      </c>
      <c r="R8555">
        <v>0</v>
      </c>
      <c r="S8555">
        <v>0</v>
      </c>
      <c r="T8555">
        <v>0</v>
      </c>
    </row>
    <row r="8556" spans="1:20">
      <c r="A8556" s="1">
        <v>8554</v>
      </c>
      <c r="B8556" t="s">
        <v>8786</v>
      </c>
      <c r="C8556" t="s">
        <v>8787</v>
      </c>
      <c r="D8556" t="s">
        <v>8788</v>
      </c>
      <c r="E8556" t="s">
        <v>8789</v>
      </c>
      <c r="F8556" t="s">
        <v>8790</v>
      </c>
      <c r="G8556" t="s">
        <v>8799</v>
      </c>
      <c r="R8556">
        <v>0</v>
      </c>
      <c r="S8556">
        <v>0</v>
      </c>
      <c r="T8556">
        <v>0</v>
      </c>
    </row>
    <row r="8557" spans="1:20">
      <c r="A8557" s="1">
        <v>8555</v>
      </c>
      <c r="B8557" t="s">
        <v>8786</v>
      </c>
      <c r="C8557" t="s">
        <v>8787</v>
      </c>
      <c r="D8557" t="s">
        <v>8788</v>
      </c>
      <c r="E8557" t="s">
        <v>8789</v>
      </c>
      <c r="F8557" t="s">
        <v>8790</v>
      </c>
      <c r="G8557" t="s">
        <v>7473</v>
      </c>
      <c r="R8557">
        <v>0</v>
      </c>
      <c r="S8557">
        <v>0</v>
      </c>
      <c r="T8557">
        <v>0</v>
      </c>
    </row>
    <row r="8558" spans="1:20">
      <c r="A8558" s="1">
        <v>8556</v>
      </c>
      <c r="B8558" t="s">
        <v>8786</v>
      </c>
      <c r="C8558" t="s">
        <v>8787</v>
      </c>
      <c r="D8558" t="s">
        <v>8788</v>
      </c>
      <c r="E8558" t="s">
        <v>8789</v>
      </c>
      <c r="F8558" t="s">
        <v>8790</v>
      </c>
      <c r="G8558" t="s">
        <v>8800</v>
      </c>
      <c r="R8558">
        <v>0</v>
      </c>
      <c r="S8558">
        <v>0</v>
      </c>
      <c r="T8558">
        <v>0</v>
      </c>
    </row>
    <row r="8559" spans="1:20">
      <c r="A8559" s="1">
        <v>8557</v>
      </c>
      <c r="B8559" t="s">
        <v>8786</v>
      </c>
      <c r="C8559" t="s">
        <v>8787</v>
      </c>
      <c r="D8559" t="s">
        <v>8788</v>
      </c>
      <c r="E8559" t="s">
        <v>8789</v>
      </c>
      <c r="F8559" t="s">
        <v>8790</v>
      </c>
      <c r="G8559" t="s">
        <v>8801</v>
      </c>
      <c r="R8559">
        <v>0</v>
      </c>
      <c r="S8559">
        <v>0</v>
      </c>
      <c r="T8559">
        <v>0</v>
      </c>
    </row>
    <row r="8560" spans="1:20">
      <c r="A8560" s="1">
        <v>8558</v>
      </c>
      <c r="B8560" t="s">
        <v>8786</v>
      </c>
      <c r="C8560" t="s">
        <v>8787</v>
      </c>
      <c r="D8560" t="s">
        <v>8788</v>
      </c>
      <c r="E8560" t="s">
        <v>8789</v>
      </c>
      <c r="F8560" t="s">
        <v>8790</v>
      </c>
      <c r="G8560" t="s">
        <v>8802</v>
      </c>
      <c r="R8560">
        <v>0</v>
      </c>
      <c r="S8560">
        <v>0</v>
      </c>
      <c r="T8560">
        <v>0</v>
      </c>
    </row>
    <row r="8561" spans="1:20">
      <c r="A8561" s="1">
        <v>8559</v>
      </c>
      <c r="B8561" t="s">
        <v>8786</v>
      </c>
      <c r="C8561" t="s">
        <v>8787</v>
      </c>
      <c r="D8561" t="s">
        <v>8788</v>
      </c>
      <c r="E8561" t="s">
        <v>8789</v>
      </c>
      <c r="F8561" t="s">
        <v>8790</v>
      </c>
      <c r="G8561" t="s">
        <v>4542</v>
      </c>
      <c r="R8561">
        <v>0</v>
      </c>
      <c r="S8561">
        <v>0</v>
      </c>
      <c r="T8561">
        <v>0</v>
      </c>
    </row>
    <row r="8562" spans="1:20">
      <c r="A8562" s="1">
        <v>8560</v>
      </c>
      <c r="B8562" t="s">
        <v>8786</v>
      </c>
      <c r="C8562" t="s">
        <v>8787</v>
      </c>
      <c r="D8562" t="s">
        <v>8788</v>
      </c>
      <c r="E8562" t="s">
        <v>8789</v>
      </c>
      <c r="F8562" t="s">
        <v>8790</v>
      </c>
      <c r="G8562" t="s">
        <v>8803</v>
      </c>
      <c r="R8562">
        <v>0</v>
      </c>
      <c r="S8562">
        <v>0</v>
      </c>
      <c r="T8562">
        <v>0</v>
      </c>
    </row>
    <row r="8563" spans="1:20">
      <c r="A8563" s="1">
        <v>8561</v>
      </c>
      <c r="B8563" t="s">
        <v>8786</v>
      </c>
      <c r="C8563" t="s">
        <v>8787</v>
      </c>
      <c r="D8563" t="s">
        <v>8788</v>
      </c>
      <c r="E8563" t="s">
        <v>8789</v>
      </c>
      <c r="F8563" t="s">
        <v>8790</v>
      </c>
      <c r="G8563" t="s">
        <v>8804</v>
      </c>
      <c r="R8563">
        <v>0</v>
      </c>
      <c r="S8563">
        <v>0</v>
      </c>
      <c r="T8563">
        <v>0</v>
      </c>
    </row>
    <row r="8564" spans="1:20">
      <c r="A8564" s="1">
        <v>8562</v>
      </c>
      <c r="B8564" t="s">
        <v>8786</v>
      </c>
      <c r="C8564" t="s">
        <v>8787</v>
      </c>
      <c r="D8564" t="s">
        <v>8788</v>
      </c>
      <c r="E8564" t="s">
        <v>8789</v>
      </c>
      <c r="F8564" t="s">
        <v>8790</v>
      </c>
      <c r="G8564" t="s">
        <v>8805</v>
      </c>
      <c r="R8564">
        <v>0</v>
      </c>
      <c r="S8564">
        <v>0</v>
      </c>
      <c r="T8564">
        <v>0</v>
      </c>
    </row>
    <row r="8565" spans="1:20">
      <c r="A8565" s="1">
        <v>8563</v>
      </c>
      <c r="B8565" t="s">
        <v>8786</v>
      </c>
      <c r="C8565" t="s">
        <v>8787</v>
      </c>
      <c r="D8565" t="s">
        <v>8788</v>
      </c>
      <c r="E8565" t="s">
        <v>8789</v>
      </c>
      <c r="F8565" t="s">
        <v>8790</v>
      </c>
      <c r="G8565" t="s">
        <v>8806</v>
      </c>
      <c r="R8565">
        <v>0</v>
      </c>
      <c r="S8565">
        <v>0</v>
      </c>
      <c r="T8565">
        <v>0</v>
      </c>
    </row>
    <row r="8566" spans="1:20">
      <c r="A8566" s="1">
        <v>8564</v>
      </c>
      <c r="B8566" t="s">
        <v>8786</v>
      </c>
      <c r="C8566" t="s">
        <v>8787</v>
      </c>
      <c r="D8566" t="s">
        <v>8788</v>
      </c>
      <c r="E8566" t="s">
        <v>8789</v>
      </c>
      <c r="F8566" t="s">
        <v>8790</v>
      </c>
      <c r="G8566" t="s">
        <v>8807</v>
      </c>
      <c r="R8566">
        <v>0</v>
      </c>
      <c r="S8566">
        <v>0</v>
      </c>
      <c r="T8566">
        <v>0</v>
      </c>
    </row>
    <row r="8567" spans="1:20">
      <c r="A8567" s="1">
        <v>8565</v>
      </c>
      <c r="B8567" t="s">
        <v>8786</v>
      </c>
      <c r="C8567" t="s">
        <v>8787</v>
      </c>
      <c r="D8567" t="s">
        <v>8788</v>
      </c>
      <c r="E8567" t="s">
        <v>8789</v>
      </c>
      <c r="F8567" t="s">
        <v>8790</v>
      </c>
      <c r="G8567" t="s">
        <v>8808</v>
      </c>
      <c r="R8567">
        <v>0</v>
      </c>
      <c r="S8567">
        <v>0</v>
      </c>
      <c r="T8567">
        <v>0</v>
      </c>
    </row>
    <row r="8568" spans="1:20">
      <c r="A8568" s="1">
        <v>8566</v>
      </c>
      <c r="B8568" t="s">
        <v>8786</v>
      </c>
      <c r="C8568" t="s">
        <v>8787</v>
      </c>
      <c r="D8568" t="s">
        <v>8788</v>
      </c>
      <c r="E8568" t="s">
        <v>8789</v>
      </c>
      <c r="F8568" t="s">
        <v>8790</v>
      </c>
      <c r="G8568" t="s">
        <v>8809</v>
      </c>
      <c r="R8568">
        <v>0</v>
      </c>
      <c r="S8568">
        <v>0</v>
      </c>
      <c r="T8568">
        <v>0</v>
      </c>
    </row>
    <row r="8569" spans="1:20">
      <c r="A8569" s="1">
        <v>8567</v>
      </c>
      <c r="B8569" t="s">
        <v>8786</v>
      </c>
      <c r="C8569" t="s">
        <v>8787</v>
      </c>
      <c r="D8569" t="s">
        <v>8788</v>
      </c>
      <c r="E8569" t="s">
        <v>8789</v>
      </c>
      <c r="F8569" t="s">
        <v>8790</v>
      </c>
      <c r="G8569" t="s">
        <v>8810</v>
      </c>
      <c r="R8569">
        <v>0</v>
      </c>
      <c r="S8569">
        <v>0</v>
      </c>
      <c r="T8569">
        <v>0</v>
      </c>
    </row>
    <row r="8570" spans="1:20">
      <c r="A8570" s="1">
        <v>8568</v>
      </c>
      <c r="B8570" t="s">
        <v>8786</v>
      </c>
      <c r="C8570" t="s">
        <v>8787</v>
      </c>
      <c r="D8570" t="s">
        <v>8788</v>
      </c>
      <c r="E8570" t="s">
        <v>8789</v>
      </c>
      <c r="F8570" t="s">
        <v>8790</v>
      </c>
      <c r="G8570" t="s">
        <v>8811</v>
      </c>
      <c r="R8570">
        <v>0</v>
      </c>
      <c r="S8570">
        <v>0</v>
      </c>
      <c r="T8570">
        <v>0</v>
      </c>
    </row>
    <row r="8571" spans="1:20">
      <c r="A8571" s="1">
        <v>8569</v>
      </c>
      <c r="B8571" t="s">
        <v>8786</v>
      </c>
      <c r="C8571" t="s">
        <v>8787</v>
      </c>
      <c r="D8571" t="s">
        <v>8788</v>
      </c>
      <c r="E8571" t="s">
        <v>8789</v>
      </c>
      <c r="F8571" t="s">
        <v>8790</v>
      </c>
      <c r="G8571" t="s">
        <v>8812</v>
      </c>
      <c r="R8571">
        <v>0</v>
      </c>
      <c r="S8571">
        <v>0</v>
      </c>
      <c r="T8571">
        <v>0</v>
      </c>
    </row>
    <row r="8572" spans="1:20">
      <c r="A8572" s="1">
        <v>8570</v>
      </c>
      <c r="B8572" t="s">
        <v>8786</v>
      </c>
      <c r="C8572" t="s">
        <v>8787</v>
      </c>
      <c r="D8572" t="s">
        <v>8788</v>
      </c>
      <c r="E8572" t="s">
        <v>8789</v>
      </c>
      <c r="F8572" t="s">
        <v>8790</v>
      </c>
      <c r="G8572" t="s">
        <v>8813</v>
      </c>
      <c r="R8572">
        <v>0</v>
      </c>
      <c r="S8572">
        <v>0</v>
      </c>
      <c r="T8572">
        <v>0</v>
      </c>
    </row>
    <row r="8573" spans="1:20">
      <c r="A8573" s="1">
        <v>8571</v>
      </c>
      <c r="B8573" t="s">
        <v>8786</v>
      </c>
      <c r="C8573" t="s">
        <v>8787</v>
      </c>
      <c r="D8573" t="s">
        <v>8788</v>
      </c>
      <c r="E8573" t="s">
        <v>8789</v>
      </c>
      <c r="F8573" t="s">
        <v>8790</v>
      </c>
      <c r="G8573" t="s">
        <v>8814</v>
      </c>
      <c r="R8573">
        <v>0</v>
      </c>
      <c r="S8573">
        <v>0</v>
      </c>
      <c r="T8573">
        <v>0</v>
      </c>
    </row>
    <row r="8574" spans="1:20">
      <c r="A8574" s="1">
        <v>8572</v>
      </c>
      <c r="B8574" t="s">
        <v>8786</v>
      </c>
      <c r="C8574" t="s">
        <v>8787</v>
      </c>
      <c r="D8574" t="s">
        <v>8788</v>
      </c>
      <c r="E8574" t="s">
        <v>8789</v>
      </c>
      <c r="F8574" t="s">
        <v>8790</v>
      </c>
      <c r="G8574" t="s">
        <v>8815</v>
      </c>
      <c r="R8574">
        <v>0</v>
      </c>
      <c r="S8574">
        <v>0</v>
      </c>
      <c r="T8574">
        <v>0</v>
      </c>
    </row>
    <row r="8575" spans="1:20">
      <c r="A8575" s="1">
        <v>8573</v>
      </c>
      <c r="B8575" t="s">
        <v>8786</v>
      </c>
      <c r="C8575" t="s">
        <v>8787</v>
      </c>
      <c r="D8575" t="s">
        <v>8788</v>
      </c>
      <c r="E8575" t="s">
        <v>8789</v>
      </c>
      <c r="F8575" t="s">
        <v>8790</v>
      </c>
      <c r="G8575" t="s">
        <v>8816</v>
      </c>
      <c r="R8575">
        <v>0</v>
      </c>
      <c r="S8575">
        <v>0</v>
      </c>
      <c r="T8575">
        <v>0</v>
      </c>
    </row>
    <row r="8576" spans="1:20">
      <c r="A8576" s="1">
        <v>8574</v>
      </c>
      <c r="B8576" t="s">
        <v>8786</v>
      </c>
      <c r="C8576" t="s">
        <v>8787</v>
      </c>
      <c r="D8576" t="s">
        <v>8788</v>
      </c>
      <c r="E8576" t="s">
        <v>8789</v>
      </c>
      <c r="F8576" t="s">
        <v>8790</v>
      </c>
      <c r="G8576" t="s">
        <v>3349</v>
      </c>
      <c r="R8576">
        <v>0</v>
      </c>
      <c r="S8576">
        <v>0</v>
      </c>
      <c r="T8576">
        <v>0</v>
      </c>
    </row>
    <row r="8577" spans="1:20">
      <c r="A8577" s="1">
        <v>8575</v>
      </c>
      <c r="B8577" t="s">
        <v>8786</v>
      </c>
      <c r="C8577" t="s">
        <v>8787</v>
      </c>
      <c r="D8577" t="s">
        <v>8788</v>
      </c>
      <c r="E8577" t="s">
        <v>8789</v>
      </c>
      <c r="F8577" t="s">
        <v>8790</v>
      </c>
      <c r="G8577" t="s">
        <v>8817</v>
      </c>
      <c r="R8577">
        <v>0</v>
      </c>
      <c r="S8577">
        <v>0</v>
      </c>
      <c r="T8577">
        <v>0</v>
      </c>
    </row>
    <row r="8578" spans="1:20">
      <c r="A8578" s="1">
        <v>8576</v>
      </c>
      <c r="B8578" t="s">
        <v>8786</v>
      </c>
      <c r="C8578" t="s">
        <v>8787</v>
      </c>
      <c r="D8578" t="s">
        <v>8788</v>
      </c>
      <c r="E8578" t="s">
        <v>8789</v>
      </c>
      <c r="F8578" t="s">
        <v>8790</v>
      </c>
      <c r="G8578" t="s">
        <v>8818</v>
      </c>
      <c r="R8578">
        <v>0</v>
      </c>
      <c r="S8578">
        <v>0</v>
      </c>
      <c r="T8578">
        <v>0</v>
      </c>
    </row>
    <row r="8579" spans="1:20">
      <c r="A8579" s="1">
        <v>8577</v>
      </c>
      <c r="B8579" t="s">
        <v>8786</v>
      </c>
      <c r="C8579" t="s">
        <v>8787</v>
      </c>
      <c r="D8579" t="s">
        <v>8788</v>
      </c>
      <c r="E8579" t="s">
        <v>8789</v>
      </c>
      <c r="F8579" t="s">
        <v>8790</v>
      </c>
      <c r="G8579" t="s">
        <v>8819</v>
      </c>
      <c r="R8579">
        <v>0</v>
      </c>
      <c r="S8579">
        <v>0</v>
      </c>
      <c r="T8579">
        <v>0</v>
      </c>
    </row>
    <row r="8580" spans="1:20">
      <c r="A8580" s="1">
        <v>8578</v>
      </c>
      <c r="B8580" t="s">
        <v>8786</v>
      </c>
      <c r="C8580" t="s">
        <v>8787</v>
      </c>
      <c r="D8580" t="s">
        <v>8788</v>
      </c>
      <c r="E8580" t="s">
        <v>8789</v>
      </c>
      <c r="F8580" t="s">
        <v>8790</v>
      </c>
      <c r="G8580" t="s">
        <v>8820</v>
      </c>
      <c r="R8580">
        <v>0</v>
      </c>
      <c r="S8580">
        <v>0</v>
      </c>
      <c r="T8580">
        <v>0</v>
      </c>
    </row>
    <row r="8581" spans="1:20">
      <c r="A8581" s="1">
        <v>8579</v>
      </c>
      <c r="B8581" t="s">
        <v>8786</v>
      </c>
      <c r="C8581" t="s">
        <v>8787</v>
      </c>
      <c r="D8581" t="s">
        <v>8788</v>
      </c>
      <c r="E8581" t="s">
        <v>8789</v>
      </c>
      <c r="F8581" t="s">
        <v>8790</v>
      </c>
      <c r="G8581" t="s">
        <v>8821</v>
      </c>
      <c r="R8581">
        <v>0</v>
      </c>
      <c r="S8581">
        <v>0</v>
      </c>
      <c r="T8581">
        <v>0</v>
      </c>
    </row>
    <row r="8582" spans="1:20">
      <c r="A8582" s="1">
        <v>8580</v>
      </c>
      <c r="B8582" t="s">
        <v>8786</v>
      </c>
      <c r="C8582" t="s">
        <v>8787</v>
      </c>
      <c r="D8582" t="s">
        <v>8788</v>
      </c>
      <c r="E8582" t="s">
        <v>8789</v>
      </c>
      <c r="F8582" t="s">
        <v>8790</v>
      </c>
      <c r="G8582" t="s">
        <v>8822</v>
      </c>
      <c r="R8582">
        <v>0</v>
      </c>
      <c r="S8582">
        <v>0</v>
      </c>
      <c r="T8582">
        <v>0</v>
      </c>
    </row>
    <row r="8583" spans="1:20">
      <c r="A8583" s="1">
        <v>8581</v>
      </c>
      <c r="B8583" t="s">
        <v>8786</v>
      </c>
      <c r="C8583" t="s">
        <v>8787</v>
      </c>
      <c r="D8583" t="s">
        <v>8788</v>
      </c>
      <c r="E8583" t="s">
        <v>8789</v>
      </c>
      <c r="F8583" t="s">
        <v>8790</v>
      </c>
      <c r="G8583" t="s">
        <v>4126</v>
      </c>
      <c r="R8583">
        <v>0</v>
      </c>
      <c r="S8583">
        <v>0</v>
      </c>
      <c r="T8583">
        <v>0</v>
      </c>
    </row>
    <row r="8584" spans="1:20">
      <c r="A8584" s="1">
        <v>8582</v>
      </c>
      <c r="B8584" t="s">
        <v>8786</v>
      </c>
      <c r="C8584" t="s">
        <v>8787</v>
      </c>
      <c r="D8584" t="s">
        <v>8788</v>
      </c>
      <c r="E8584" t="s">
        <v>8789</v>
      </c>
      <c r="F8584" t="s">
        <v>8790</v>
      </c>
      <c r="G8584" t="s">
        <v>8355</v>
      </c>
      <c r="R8584">
        <v>0</v>
      </c>
      <c r="S8584">
        <v>0</v>
      </c>
      <c r="T8584">
        <v>0</v>
      </c>
    </row>
    <row r="8585" spans="1:20">
      <c r="A8585" s="1">
        <v>8583</v>
      </c>
      <c r="B8585" t="s">
        <v>8786</v>
      </c>
      <c r="C8585" t="s">
        <v>8787</v>
      </c>
      <c r="D8585" t="s">
        <v>8788</v>
      </c>
      <c r="E8585" t="s">
        <v>8789</v>
      </c>
      <c r="F8585" t="s">
        <v>8790</v>
      </c>
      <c r="G8585" t="s">
        <v>8823</v>
      </c>
      <c r="R8585">
        <v>0</v>
      </c>
      <c r="S8585">
        <v>0</v>
      </c>
      <c r="T8585">
        <v>0</v>
      </c>
    </row>
    <row r="8586" spans="1:20">
      <c r="A8586" s="1">
        <v>8584</v>
      </c>
      <c r="B8586" t="s">
        <v>8786</v>
      </c>
      <c r="C8586" t="s">
        <v>8787</v>
      </c>
      <c r="D8586" t="s">
        <v>8788</v>
      </c>
      <c r="E8586" t="s">
        <v>8789</v>
      </c>
      <c r="F8586" t="s">
        <v>8790</v>
      </c>
      <c r="G8586" t="s">
        <v>8824</v>
      </c>
      <c r="R8586">
        <v>0</v>
      </c>
      <c r="S8586">
        <v>0</v>
      </c>
      <c r="T8586">
        <v>0</v>
      </c>
    </row>
    <row r="8587" spans="1:20">
      <c r="A8587" s="1">
        <v>8585</v>
      </c>
      <c r="B8587" t="s">
        <v>8786</v>
      </c>
      <c r="C8587" t="s">
        <v>8787</v>
      </c>
      <c r="D8587" t="s">
        <v>8788</v>
      </c>
      <c r="E8587" t="s">
        <v>8789</v>
      </c>
      <c r="F8587" t="s">
        <v>8790</v>
      </c>
      <c r="G8587" t="s">
        <v>8825</v>
      </c>
      <c r="R8587">
        <v>0</v>
      </c>
      <c r="S8587">
        <v>0</v>
      </c>
      <c r="T8587">
        <v>0</v>
      </c>
    </row>
    <row r="8588" spans="1:20">
      <c r="A8588" s="1">
        <v>8586</v>
      </c>
      <c r="B8588" t="s">
        <v>8786</v>
      </c>
      <c r="C8588" t="s">
        <v>8787</v>
      </c>
      <c r="D8588" t="s">
        <v>8788</v>
      </c>
      <c r="E8588" t="s">
        <v>8789</v>
      </c>
      <c r="F8588" t="s">
        <v>8790</v>
      </c>
      <c r="G8588" t="s">
        <v>8826</v>
      </c>
      <c r="R8588">
        <v>0</v>
      </c>
      <c r="S8588">
        <v>0</v>
      </c>
      <c r="T8588">
        <v>0</v>
      </c>
    </row>
    <row r="8589" spans="1:20">
      <c r="A8589" s="1">
        <v>8587</v>
      </c>
      <c r="B8589" t="s">
        <v>8786</v>
      </c>
      <c r="C8589" t="s">
        <v>8787</v>
      </c>
      <c r="D8589" t="s">
        <v>8788</v>
      </c>
      <c r="E8589" t="s">
        <v>8789</v>
      </c>
      <c r="F8589" t="s">
        <v>8790</v>
      </c>
      <c r="G8589" t="s">
        <v>8827</v>
      </c>
      <c r="R8589">
        <v>0</v>
      </c>
      <c r="S8589">
        <v>0</v>
      </c>
      <c r="T8589">
        <v>0</v>
      </c>
    </row>
    <row r="8590" spans="1:20">
      <c r="A8590" s="1">
        <v>8588</v>
      </c>
      <c r="B8590" t="s">
        <v>8786</v>
      </c>
      <c r="C8590" t="s">
        <v>8787</v>
      </c>
      <c r="D8590" t="s">
        <v>8788</v>
      </c>
      <c r="E8590" t="s">
        <v>8789</v>
      </c>
      <c r="F8590" t="s">
        <v>8790</v>
      </c>
      <c r="G8590" t="s">
        <v>8828</v>
      </c>
      <c r="R8590">
        <v>0</v>
      </c>
      <c r="S8590">
        <v>0</v>
      </c>
      <c r="T8590">
        <v>0</v>
      </c>
    </row>
    <row r="8591" spans="1:20">
      <c r="A8591" s="1">
        <v>8589</v>
      </c>
      <c r="B8591" t="s">
        <v>8786</v>
      </c>
      <c r="C8591" t="s">
        <v>8787</v>
      </c>
      <c r="D8591" t="s">
        <v>8788</v>
      </c>
      <c r="E8591" t="s">
        <v>8789</v>
      </c>
      <c r="F8591" t="s">
        <v>8790</v>
      </c>
      <c r="G8591" t="s">
        <v>8829</v>
      </c>
      <c r="R8591">
        <v>0</v>
      </c>
      <c r="S8591">
        <v>0</v>
      </c>
      <c r="T8591">
        <v>0</v>
      </c>
    </row>
    <row r="8592" spans="1:20">
      <c r="A8592" s="1">
        <v>8590</v>
      </c>
      <c r="B8592" t="s">
        <v>8786</v>
      </c>
      <c r="C8592" t="s">
        <v>8787</v>
      </c>
      <c r="D8592" t="s">
        <v>8788</v>
      </c>
      <c r="E8592" t="s">
        <v>8789</v>
      </c>
      <c r="F8592" t="s">
        <v>8790</v>
      </c>
      <c r="G8592" t="s">
        <v>8830</v>
      </c>
      <c r="R8592">
        <v>0</v>
      </c>
      <c r="S8592">
        <v>0</v>
      </c>
      <c r="T8592">
        <v>0</v>
      </c>
    </row>
    <row r="8593" spans="1:20">
      <c r="A8593" s="1">
        <v>8591</v>
      </c>
      <c r="B8593" t="s">
        <v>8786</v>
      </c>
      <c r="C8593" t="s">
        <v>8787</v>
      </c>
      <c r="D8593" t="s">
        <v>8788</v>
      </c>
      <c r="E8593" t="s">
        <v>8789</v>
      </c>
      <c r="F8593" t="s">
        <v>8790</v>
      </c>
      <c r="G8593" t="s">
        <v>8831</v>
      </c>
      <c r="R8593">
        <v>0</v>
      </c>
      <c r="S8593">
        <v>0</v>
      </c>
      <c r="T8593">
        <v>0</v>
      </c>
    </row>
    <row r="8594" spans="1:20">
      <c r="A8594" s="1">
        <v>8592</v>
      </c>
      <c r="B8594" t="s">
        <v>8786</v>
      </c>
      <c r="C8594" t="s">
        <v>8787</v>
      </c>
      <c r="D8594" t="s">
        <v>8788</v>
      </c>
      <c r="E8594" t="s">
        <v>8789</v>
      </c>
      <c r="F8594" t="s">
        <v>8790</v>
      </c>
      <c r="G8594" t="s">
        <v>8832</v>
      </c>
      <c r="R8594">
        <v>0</v>
      </c>
      <c r="S8594">
        <v>0</v>
      </c>
      <c r="T8594">
        <v>0</v>
      </c>
    </row>
    <row r="8595" spans="1:20">
      <c r="A8595" s="1">
        <v>8593</v>
      </c>
      <c r="B8595" t="s">
        <v>8786</v>
      </c>
      <c r="C8595" t="s">
        <v>8787</v>
      </c>
      <c r="D8595" t="s">
        <v>8788</v>
      </c>
      <c r="E8595" t="s">
        <v>8789</v>
      </c>
      <c r="F8595" t="s">
        <v>8790</v>
      </c>
      <c r="G8595" t="s">
        <v>8833</v>
      </c>
      <c r="R8595">
        <v>0</v>
      </c>
      <c r="S8595">
        <v>0</v>
      </c>
      <c r="T8595">
        <v>0</v>
      </c>
    </row>
    <row r="8596" spans="1:20">
      <c r="A8596" s="1">
        <v>8594</v>
      </c>
      <c r="B8596" t="s">
        <v>8786</v>
      </c>
      <c r="C8596" t="s">
        <v>8787</v>
      </c>
      <c r="D8596" t="s">
        <v>8788</v>
      </c>
      <c r="E8596" t="s">
        <v>8789</v>
      </c>
      <c r="F8596" t="s">
        <v>8790</v>
      </c>
      <c r="G8596" t="s">
        <v>8834</v>
      </c>
      <c r="R8596">
        <v>0</v>
      </c>
      <c r="S8596">
        <v>0</v>
      </c>
      <c r="T8596">
        <v>0</v>
      </c>
    </row>
    <row r="8597" spans="1:20">
      <c r="A8597" s="1">
        <v>8595</v>
      </c>
      <c r="B8597" t="s">
        <v>8786</v>
      </c>
      <c r="C8597" t="s">
        <v>8787</v>
      </c>
      <c r="D8597" t="s">
        <v>8788</v>
      </c>
      <c r="E8597" t="s">
        <v>8789</v>
      </c>
      <c r="F8597" t="s">
        <v>8790</v>
      </c>
      <c r="G8597" t="s">
        <v>8835</v>
      </c>
      <c r="R8597">
        <v>0</v>
      </c>
      <c r="S8597">
        <v>0</v>
      </c>
      <c r="T8597">
        <v>0</v>
      </c>
    </row>
    <row r="8598" spans="1:20">
      <c r="A8598" s="1">
        <v>8596</v>
      </c>
      <c r="B8598" t="s">
        <v>8786</v>
      </c>
      <c r="C8598" t="s">
        <v>8787</v>
      </c>
      <c r="D8598" t="s">
        <v>8788</v>
      </c>
      <c r="E8598" t="s">
        <v>8789</v>
      </c>
      <c r="F8598" t="s">
        <v>8790</v>
      </c>
      <c r="G8598" t="s">
        <v>8836</v>
      </c>
      <c r="R8598">
        <v>0</v>
      </c>
      <c r="S8598">
        <v>0</v>
      </c>
      <c r="T8598">
        <v>0</v>
      </c>
    </row>
    <row r="8599" spans="1:20">
      <c r="A8599" s="1">
        <v>8597</v>
      </c>
      <c r="B8599" t="s">
        <v>8786</v>
      </c>
      <c r="C8599" t="s">
        <v>8787</v>
      </c>
      <c r="D8599" t="s">
        <v>8788</v>
      </c>
      <c r="E8599" t="s">
        <v>8789</v>
      </c>
      <c r="F8599" t="s">
        <v>8790</v>
      </c>
      <c r="G8599" t="s">
        <v>8837</v>
      </c>
      <c r="R8599">
        <v>0</v>
      </c>
      <c r="S8599">
        <v>0</v>
      </c>
      <c r="T8599">
        <v>0</v>
      </c>
    </row>
    <row r="8600" spans="1:20">
      <c r="A8600" s="1">
        <v>8598</v>
      </c>
      <c r="B8600" t="s">
        <v>8786</v>
      </c>
      <c r="C8600" t="s">
        <v>8787</v>
      </c>
      <c r="D8600" t="s">
        <v>8788</v>
      </c>
      <c r="E8600" t="s">
        <v>8789</v>
      </c>
      <c r="F8600" t="s">
        <v>8790</v>
      </c>
      <c r="G8600" t="s">
        <v>8838</v>
      </c>
      <c r="R8600">
        <v>0</v>
      </c>
      <c r="S8600">
        <v>0</v>
      </c>
      <c r="T8600">
        <v>0</v>
      </c>
    </row>
    <row r="8601" spans="1:20">
      <c r="A8601" s="1">
        <v>8599</v>
      </c>
      <c r="B8601" t="s">
        <v>8786</v>
      </c>
      <c r="C8601" t="s">
        <v>8787</v>
      </c>
      <c r="D8601" t="s">
        <v>8788</v>
      </c>
      <c r="E8601" t="s">
        <v>8789</v>
      </c>
      <c r="F8601" t="s">
        <v>8790</v>
      </c>
      <c r="G8601" t="s">
        <v>4126</v>
      </c>
      <c r="R8601">
        <v>0</v>
      </c>
      <c r="S8601">
        <v>0</v>
      </c>
      <c r="T8601">
        <v>0</v>
      </c>
    </row>
    <row r="8602" spans="1:20">
      <c r="A8602" s="1">
        <v>8600</v>
      </c>
      <c r="B8602" t="s">
        <v>8786</v>
      </c>
      <c r="C8602" t="s">
        <v>8787</v>
      </c>
      <c r="D8602" t="s">
        <v>8788</v>
      </c>
      <c r="E8602" t="s">
        <v>8789</v>
      </c>
      <c r="F8602" t="s">
        <v>8790</v>
      </c>
      <c r="G8602" t="s">
        <v>8839</v>
      </c>
      <c r="R8602">
        <v>0</v>
      </c>
      <c r="S8602">
        <v>0</v>
      </c>
      <c r="T8602">
        <v>0</v>
      </c>
    </row>
    <row r="8603" spans="1:20">
      <c r="A8603" s="1">
        <v>8601</v>
      </c>
      <c r="B8603" t="s">
        <v>8786</v>
      </c>
      <c r="C8603" t="s">
        <v>8787</v>
      </c>
      <c r="D8603" t="s">
        <v>8788</v>
      </c>
      <c r="E8603" t="s">
        <v>8789</v>
      </c>
      <c r="F8603" t="s">
        <v>8790</v>
      </c>
      <c r="G8603" t="s">
        <v>8840</v>
      </c>
      <c r="R8603">
        <v>0</v>
      </c>
      <c r="S8603">
        <v>0</v>
      </c>
      <c r="T8603">
        <v>0</v>
      </c>
    </row>
    <row r="8604" spans="1:20">
      <c r="A8604" s="1">
        <v>8602</v>
      </c>
      <c r="B8604" t="s">
        <v>8786</v>
      </c>
      <c r="C8604" t="s">
        <v>8787</v>
      </c>
      <c r="D8604" t="s">
        <v>8788</v>
      </c>
      <c r="E8604" t="s">
        <v>8789</v>
      </c>
      <c r="F8604" t="s">
        <v>8790</v>
      </c>
      <c r="G8604" t="s">
        <v>8841</v>
      </c>
      <c r="R8604">
        <v>0</v>
      </c>
      <c r="S8604">
        <v>0</v>
      </c>
      <c r="T8604">
        <v>0</v>
      </c>
    </row>
    <row r="8605" spans="1:20">
      <c r="A8605" s="1">
        <v>8603</v>
      </c>
      <c r="B8605" t="s">
        <v>8786</v>
      </c>
      <c r="C8605" t="s">
        <v>8787</v>
      </c>
      <c r="D8605" t="s">
        <v>8788</v>
      </c>
      <c r="E8605" t="s">
        <v>8789</v>
      </c>
      <c r="F8605" t="s">
        <v>8790</v>
      </c>
      <c r="G8605" t="s">
        <v>8842</v>
      </c>
      <c r="R8605">
        <v>0</v>
      </c>
      <c r="S8605">
        <v>0</v>
      </c>
      <c r="T8605">
        <v>0</v>
      </c>
    </row>
    <row r="8606" spans="1:20">
      <c r="A8606" s="1">
        <v>8604</v>
      </c>
      <c r="B8606" t="s">
        <v>8786</v>
      </c>
      <c r="C8606" t="s">
        <v>8787</v>
      </c>
      <c r="D8606" t="s">
        <v>8788</v>
      </c>
      <c r="E8606" t="s">
        <v>8789</v>
      </c>
      <c r="F8606" t="s">
        <v>8790</v>
      </c>
      <c r="G8606" t="s">
        <v>8843</v>
      </c>
      <c r="R8606">
        <v>0</v>
      </c>
      <c r="S8606">
        <v>0</v>
      </c>
      <c r="T8606">
        <v>0</v>
      </c>
    </row>
    <row r="8607" spans="1:20">
      <c r="A8607" s="1">
        <v>8605</v>
      </c>
      <c r="B8607" t="s">
        <v>8786</v>
      </c>
      <c r="C8607" t="s">
        <v>8787</v>
      </c>
      <c r="D8607" t="s">
        <v>8788</v>
      </c>
      <c r="E8607" t="s">
        <v>8789</v>
      </c>
      <c r="F8607" t="s">
        <v>8790</v>
      </c>
      <c r="G8607" t="s">
        <v>8298</v>
      </c>
      <c r="R8607">
        <v>0</v>
      </c>
      <c r="S8607">
        <v>0</v>
      </c>
      <c r="T8607">
        <v>0</v>
      </c>
    </row>
    <row r="8608" spans="1:20">
      <c r="A8608" s="1">
        <v>8606</v>
      </c>
      <c r="B8608" t="s">
        <v>8786</v>
      </c>
      <c r="C8608" t="s">
        <v>8787</v>
      </c>
      <c r="D8608" t="s">
        <v>8788</v>
      </c>
      <c r="E8608" t="s">
        <v>8789</v>
      </c>
      <c r="F8608" t="s">
        <v>8790</v>
      </c>
      <c r="G8608" t="s">
        <v>8844</v>
      </c>
      <c r="R8608">
        <v>0</v>
      </c>
      <c r="S8608">
        <v>0</v>
      </c>
      <c r="T8608">
        <v>0</v>
      </c>
    </row>
    <row r="8609" spans="1:20">
      <c r="A8609" s="1">
        <v>8607</v>
      </c>
      <c r="B8609" t="s">
        <v>8786</v>
      </c>
      <c r="C8609" t="s">
        <v>8787</v>
      </c>
      <c r="D8609" t="s">
        <v>8788</v>
      </c>
      <c r="E8609" t="s">
        <v>8789</v>
      </c>
      <c r="F8609" t="s">
        <v>8790</v>
      </c>
      <c r="G8609" t="s">
        <v>8845</v>
      </c>
      <c r="R8609">
        <v>0</v>
      </c>
      <c r="S8609">
        <v>0</v>
      </c>
      <c r="T8609">
        <v>0</v>
      </c>
    </row>
    <row r="8610" spans="1:20">
      <c r="A8610" s="1">
        <v>8608</v>
      </c>
      <c r="B8610" t="s">
        <v>8786</v>
      </c>
      <c r="C8610" t="s">
        <v>8787</v>
      </c>
      <c r="D8610" t="s">
        <v>8788</v>
      </c>
      <c r="E8610" t="s">
        <v>8789</v>
      </c>
      <c r="F8610" t="s">
        <v>8790</v>
      </c>
      <c r="G8610" t="s">
        <v>8846</v>
      </c>
      <c r="R8610">
        <v>0</v>
      </c>
      <c r="S8610">
        <v>0</v>
      </c>
      <c r="T8610">
        <v>0</v>
      </c>
    </row>
    <row r="8611" spans="1:20">
      <c r="A8611" s="1">
        <v>8609</v>
      </c>
      <c r="B8611" t="s">
        <v>8786</v>
      </c>
      <c r="C8611" t="s">
        <v>8787</v>
      </c>
      <c r="D8611" t="s">
        <v>8788</v>
      </c>
      <c r="E8611" t="s">
        <v>8789</v>
      </c>
      <c r="F8611" t="s">
        <v>8790</v>
      </c>
      <c r="G8611" t="s">
        <v>8847</v>
      </c>
      <c r="R8611">
        <v>0</v>
      </c>
      <c r="S8611">
        <v>0</v>
      </c>
      <c r="T8611">
        <v>0</v>
      </c>
    </row>
    <row r="8612" spans="1:20">
      <c r="A8612" s="1">
        <v>8610</v>
      </c>
      <c r="B8612" t="s">
        <v>8786</v>
      </c>
      <c r="C8612" t="s">
        <v>8787</v>
      </c>
      <c r="D8612" t="s">
        <v>8788</v>
      </c>
      <c r="E8612" t="s">
        <v>8789</v>
      </c>
      <c r="F8612" t="s">
        <v>8790</v>
      </c>
      <c r="G8612" t="s">
        <v>8848</v>
      </c>
      <c r="R8612">
        <v>0</v>
      </c>
      <c r="S8612">
        <v>0</v>
      </c>
      <c r="T8612">
        <v>0</v>
      </c>
    </row>
    <row r="8613" spans="1:20">
      <c r="A8613" s="1">
        <v>8611</v>
      </c>
      <c r="B8613" t="s">
        <v>8786</v>
      </c>
      <c r="C8613" t="s">
        <v>8787</v>
      </c>
      <c r="D8613" t="s">
        <v>8788</v>
      </c>
      <c r="E8613" t="s">
        <v>8789</v>
      </c>
      <c r="F8613" t="s">
        <v>8790</v>
      </c>
      <c r="G8613" t="s">
        <v>8849</v>
      </c>
      <c r="R8613">
        <v>0</v>
      </c>
      <c r="S8613">
        <v>0</v>
      </c>
      <c r="T8613">
        <v>0</v>
      </c>
    </row>
    <row r="8614" spans="1:20">
      <c r="A8614" s="1">
        <v>8612</v>
      </c>
      <c r="B8614" t="s">
        <v>8786</v>
      </c>
      <c r="C8614" t="s">
        <v>8787</v>
      </c>
      <c r="D8614" t="s">
        <v>8788</v>
      </c>
      <c r="E8614" t="s">
        <v>8789</v>
      </c>
      <c r="F8614" t="s">
        <v>8790</v>
      </c>
      <c r="G8614" t="s">
        <v>8850</v>
      </c>
      <c r="R8614">
        <v>0</v>
      </c>
      <c r="S8614">
        <v>0</v>
      </c>
      <c r="T8614">
        <v>0</v>
      </c>
    </row>
    <row r="8615" spans="1:20">
      <c r="A8615" s="1">
        <v>8613</v>
      </c>
      <c r="B8615" t="s">
        <v>8786</v>
      </c>
      <c r="C8615" t="s">
        <v>8787</v>
      </c>
      <c r="D8615" t="s">
        <v>8788</v>
      </c>
      <c r="E8615" t="s">
        <v>8789</v>
      </c>
      <c r="F8615" t="s">
        <v>8790</v>
      </c>
      <c r="G8615" t="s">
        <v>8851</v>
      </c>
      <c r="R8615">
        <v>0</v>
      </c>
      <c r="S8615">
        <v>0</v>
      </c>
      <c r="T8615">
        <v>0</v>
      </c>
    </row>
    <row r="8616" spans="1:20">
      <c r="A8616" s="1">
        <v>8614</v>
      </c>
      <c r="B8616" t="s">
        <v>8786</v>
      </c>
      <c r="C8616" t="s">
        <v>8787</v>
      </c>
      <c r="D8616" t="s">
        <v>8788</v>
      </c>
      <c r="E8616" t="s">
        <v>8789</v>
      </c>
      <c r="F8616" t="s">
        <v>8790</v>
      </c>
      <c r="G8616" t="s">
        <v>8852</v>
      </c>
      <c r="R8616">
        <v>0</v>
      </c>
      <c r="S8616">
        <v>0</v>
      </c>
      <c r="T8616">
        <v>0</v>
      </c>
    </row>
    <row r="8617" spans="1:20">
      <c r="A8617" s="1">
        <v>8615</v>
      </c>
      <c r="B8617" t="s">
        <v>8786</v>
      </c>
      <c r="C8617" t="s">
        <v>8787</v>
      </c>
      <c r="D8617" t="s">
        <v>8788</v>
      </c>
      <c r="E8617" t="s">
        <v>8789</v>
      </c>
      <c r="F8617" t="s">
        <v>8790</v>
      </c>
      <c r="G8617" t="s">
        <v>8853</v>
      </c>
      <c r="R8617">
        <v>0</v>
      </c>
      <c r="S8617">
        <v>0</v>
      </c>
      <c r="T8617">
        <v>0</v>
      </c>
    </row>
    <row r="8618" spans="1:20">
      <c r="A8618" s="1">
        <v>8616</v>
      </c>
      <c r="B8618" t="s">
        <v>8786</v>
      </c>
      <c r="C8618" t="s">
        <v>8787</v>
      </c>
      <c r="D8618" t="s">
        <v>8788</v>
      </c>
      <c r="E8618" t="s">
        <v>8789</v>
      </c>
      <c r="F8618" t="s">
        <v>8790</v>
      </c>
      <c r="G8618" t="s">
        <v>8854</v>
      </c>
      <c r="R8618">
        <v>0</v>
      </c>
      <c r="S8618">
        <v>0</v>
      </c>
      <c r="T8618">
        <v>0</v>
      </c>
    </row>
    <row r="8619" spans="1:20">
      <c r="A8619" s="1">
        <v>8617</v>
      </c>
      <c r="B8619" t="s">
        <v>8786</v>
      </c>
      <c r="C8619" t="s">
        <v>8787</v>
      </c>
      <c r="D8619" t="s">
        <v>8788</v>
      </c>
      <c r="E8619" t="s">
        <v>8789</v>
      </c>
      <c r="F8619" t="s">
        <v>8790</v>
      </c>
      <c r="G8619" t="s">
        <v>8855</v>
      </c>
      <c r="R8619">
        <v>0</v>
      </c>
      <c r="S8619">
        <v>0</v>
      </c>
      <c r="T8619">
        <v>0</v>
      </c>
    </row>
    <row r="8620" spans="1:20">
      <c r="A8620" s="1">
        <v>8618</v>
      </c>
      <c r="B8620" t="s">
        <v>8786</v>
      </c>
      <c r="C8620" t="s">
        <v>8787</v>
      </c>
      <c r="D8620" t="s">
        <v>8788</v>
      </c>
      <c r="E8620" t="s">
        <v>8789</v>
      </c>
      <c r="F8620" t="s">
        <v>8790</v>
      </c>
      <c r="G8620" t="s">
        <v>8856</v>
      </c>
      <c r="R8620">
        <v>0</v>
      </c>
      <c r="S8620">
        <v>0</v>
      </c>
      <c r="T8620">
        <v>0</v>
      </c>
    </row>
    <row r="8621" spans="1:20">
      <c r="A8621" s="1">
        <v>8619</v>
      </c>
      <c r="B8621" t="s">
        <v>8786</v>
      </c>
      <c r="C8621" t="s">
        <v>8787</v>
      </c>
      <c r="D8621" t="s">
        <v>8788</v>
      </c>
      <c r="E8621" t="s">
        <v>8789</v>
      </c>
      <c r="F8621" t="s">
        <v>8790</v>
      </c>
      <c r="G8621" t="s">
        <v>8857</v>
      </c>
      <c r="R8621">
        <v>0</v>
      </c>
      <c r="S8621">
        <v>0</v>
      </c>
      <c r="T8621">
        <v>0</v>
      </c>
    </row>
    <row r="8622" spans="1:20">
      <c r="A8622" s="1">
        <v>8620</v>
      </c>
      <c r="B8622" t="s">
        <v>8786</v>
      </c>
      <c r="C8622" t="s">
        <v>8787</v>
      </c>
      <c r="D8622" t="s">
        <v>8788</v>
      </c>
      <c r="E8622" t="s">
        <v>8789</v>
      </c>
      <c r="F8622" t="s">
        <v>8790</v>
      </c>
      <c r="G8622" t="s">
        <v>8858</v>
      </c>
      <c r="R8622">
        <v>0</v>
      </c>
      <c r="S8622">
        <v>0</v>
      </c>
      <c r="T8622">
        <v>0</v>
      </c>
    </row>
    <row r="8623" spans="1:20">
      <c r="A8623" s="1">
        <v>8621</v>
      </c>
      <c r="B8623" t="s">
        <v>8786</v>
      </c>
      <c r="C8623" t="s">
        <v>8787</v>
      </c>
      <c r="D8623" t="s">
        <v>8788</v>
      </c>
      <c r="E8623" t="s">
        <v>8789</v>
      </c>
      <c r="F8623" t="s">
        <v>8790</v>
      </c>
      <c r="G8623" t="s">
        <v>8859</v>
      </c>
      <c r="R8623">
        <v>0</v>
      </c>
      <c r="S8623">
        <v>0</v>
      </c>
      <c r="T8623">
        <v>0</v>
      </c>
    </row>
    <row r="8624" spans="1:20">
      <c r="A8624" s="1">
        <v>8622</v>
      </c>
      <c r="B8624" t="s">
        <v>8786</v>
      </c>
      <c r="C8624" t="s">
        <v>8787</v>
      </c>
      <c r="D8624" t="s">
        <v>8788</v>
      </c>
      <c r="E8624" t="s">
        <v>8789</v>
      </c>
      <c r="F8624" t="s">
        <v>8790</v>
      </c>
      <c r="G8624" t="s">
        <v>8860</v>
      </c>
      <c r="R8624">
        <v>0</v>
      </c>
      <c r="S8624">
        <v>0</v>
      </c>
      <c r="T8624">
        <v>0</v>
      </c>
    </row>
    <row r="8625" spans="1:20">
      <c r="A8625" s="1">
        <v>8623</v>
      </c>
      <c r="B8625" t="s">
        <v>8786</v>
      </c>
      <c r="C8625" t="s">
        <v>8787</v>
      </c>
      <c r="D8625" t="s">
        <v>8788</v>
      </c>
      <c r="E8625" t="s">
        <v>8789</v>
      </c>
      <c r="F8625" t="s">
        <v>8790</v>
      </c>
      <c r="G8625" t="s">
        <v>8861</v>
      </c>
      <c r="R8625">
        <v>0</v>
      </c>
      <c r="S8625">
        <v>0</v>
      </c>
      <c r="T8625">
        <v>0</v>
      </c>
    </row>
    <row r="8626" spans="1:20">
      <c r="A8626" s="1">
        <v>8624</v>
      </c>
      <c r="B8626" t="s">
        <v>8786</v>
      </c>
      <c r="C8626" t="s">
        <v>8787</v>
      </c>
      <c r="D8626" t="s">
        <v>8788</v>
      </c>
      <c r="E8626" t="s">
        <v>8789</v>
      </c>
      <c r="F8626" t="s">
        <v>8790</v>
      </c>
      <c r="G8626" t="s">
        <v>8862</v>
      </c>
      <c r="R8626">
        <v>0</v>
      </c>
      <c r="S8626">
        <v>0</v>
      </c>
      <c r="T8626">
        <v>0</v>
      </c>
    </row>
    <row r="8627" spans="1:20">
      <c r="A8627" s="1">
        <v>8625</v>
      </c>
      <c r="B8627" t="s">
        <v>8786</v>
      </c>
      <c r="C8627" t="s">
        <v>8787</v>
      </c>
      <c r="D8627" t="s">
        <v>8788</v>
      </c>
      <c r="E8627" t="s">
        <v>8789</v>
      </c>
      <c r="F8627" t="s">
        <v>8790</v>
      </c>
      <c r="G8627" t="s">
        <v>8863</v>
      </c>
      <c r="R8627">
        <v>0</v>
      </c>
      <c r="S8627">
        <v>0</v>
      </c>
      <c r="T8627">
        <v>0</v>
      </c>
    </row>
    <row r="8628" spans="1:20">
      <c r="A8628" s="1">
        <v>8626</v>
      </c>
      <c r="B8628" t="s">
        <v>8786</v>
      </c>
      <c r="C8628" t="s">
        <v>8787</v>
      </c>
      <c r="D8628" t="s">
        <v>8788</v>
      </c>
      <c r="E8628" t="s">
        <v>8789</v>
      </c>
      <c r="F8628" t="s">
        <v>8790</v>
      </c>
      <c r="G8628" t="s">
        <v>8864</v>
      </c>
      <c r="R8628">
        <v>0</v>
      </c>
      <c r="S8628">
        <v>0</v>
      </c>
      <c r="T8628">
        <v>0</v>
      </c>
    </row>
    <row r="8629" spans="1:20">
      <c r="A8629" s="1">
        <v>8627</v>
      </c>
      <c r="B8629" t="s">
        <v>8786</v>
      </c>
      <c r="C8629" t="s">
        <v>8787</v>
      </c>
      <c r="D8629" t="s">
        <v>8788</v>
      </c>
      <c r="E8629" t="s">
        <v>8789</v>
      </c>
      <c r="F8629" t="s">
        <v>8790</v>
      </c>
      <c r="G8629" t="s">
        <v>3349</v>
      </c>
      <c r="R8629">
        <v>0</v>
      </c>
      <c r="S8629">
        <v>0</v>
      </c>
      <c r="T8629">
        <v>0</v>
      </c>
    </row>
    <row r="8630" spans="1:20">
      <c r="A8630" s="1">
        <v>8628</v>
      </c>
      <c r="B8630" t="s">
        <v>8786</v>
      </c>
      <c r="C8630" t="s">
        <v>8787</v>
      </c>
      <c r="D8630" t="s">
        <v>8788</v>
      </c>
      <c r="E8630" t="s">
        <v>8789</v>
      </c>
      <c r="F8630" t="s">
        <v>8790</v>
      </c>
      <c r="R8630">
        <v>0</v>
      </c>
      <c r="S8630">
        <v>0</v>
      </c>
      <c r="T8630">
        <v>0</v>
      </c>
    </row>
    <row r="8631" spans="1:20">
      <c r="A8631" s="1">
        <v>8629</v>
      </c>
      <c r="B8631" t="s">
        <v>8865</v>
      </c>
      <c r="C8631" t="s">
        <v>8866</v>
      </c>
      <c r="D8631" t="s">
        <v>8867</v>
      </c>
      <c r="E8631" t="s">
        <v>8868</v>
      </c>
      <c r="F8631" t="s">
        <v>8869</v>
      </c>
      <c r="G8631" t="s">
        <v>8870</v>
      </c>
      <c r="R8631">
        <v>0</v>
      </c>
      <c r="S8631">
        <v>0</v>
      </c>
      <c r="T8631">
        <v>0</v>
      </c>
    </row>
    <row r="8632" spans="1:20">
      <c r="A8632" s="1">
        <v>8630</v>
      </c>
      <c r="B8632" t="s">
        <v>8865</v>
      </c>
      <c r="C8632" t="s">
        <v>8866</v>
      </c>
      <c r="D8632" t="s">
        <v>8867</v>
      </c>
      <c r="E8632" t="s">
        <v>8868</v>
      </c>
      <c r="F8632" t="s">
        <v>8869</v>
      </c>
      <c r="G8632" t="s">
        <v>8870</v>
      </c>
      <c r="R8632">
        <v>0</v>
      </c>
      <c r="S8632">
        <v>0</v>
      </c>
      <c r="T8632">
        <v>0</v>
      </c>
    </row>
    <row r="8633" spans="1:20">
      <c r="A8633" s="1">
        <v>8631</v>
      </c>
      <c r="B8633" t="s">
        <v>8865</v>
      </c>
      <c r="C8633" t="s">
        <v>8866</v>
      </c>
      <c r="D8633" t="s">
        <v>8867</v>
      </c>
      <c r="E8633" t="s">
        <v>8868</v>
      </c>
      <c r="F8633" t="s">
        <v>8869</v>
      </c>
      <c r="G8633" t="s">
        <v>8871</v>
      </c>
      <c r="R8633">
        <v>0</v>
      </c>
      <c r="S8633">
        <v>0</v>
      </c>
      <c r="T8633">
        <v>0</v>
      </c>
    </row>
    <row r="8634" spans="1:20">
      <c r="A8634" s="1">
        <v>8632</v>
      </c>
      <c r="B8634" t="s">
        <v>8865</v>
      </c>
      <c r="C8634" t="s">
        <v>8866</v>
      </c>
      <c r="D8634" t="s">
        <v>8867</v>
      </c>
      <c r="E8634" t="s">
        <v>8868</v>
      </c>
      <c r="F8634" t="s">
        <v>8869</v>
      </c>
      <c r="G8634" t="s">
        <v>8872</v>
      </c>
      <c r="R8634">
        <v>0</v>
      </c>
      <c r="S8634">
        <v>0</v>
      </c>
      <c r="T8634">
        <v>0</v>
      </c>
    </row>
    <row r="8635" spans="1:20">
      <c r="A8635" s="1">
        <v>8633</v>
      </c>
      <c r="B8635" t="s">
        <v>8865</v>
      </c>
      <c r="C8635" t="s">
        <v>8866</v>
      </c>
      <c r="D8635" t="s">
        <v>8867</v>
      </c>
      <c r="E8635" t="s">
        <v>8868</v>
      </c>
      <c r="F8635" t="s">
        <v>8869</v>
      </c>
      <c r="G8635" t="s">
        <v>8873</v>
      </c>
      <c r="R8635">
        <v>0</v>
      </c>
      <c r="S8635">
        <v>0</v>
      </c>
      <c r="T8635">
        <v>0</v>
      </c>
    </row>
    <row r="8636" spans="1:20">
      <c r="A8636" s="1">
        <v>8634</v>
      </c>
      <c r="B8636" t="s">
        <v>8865</v>
      </c>
      <c r="C8636" t="s">
        <v>8866</v>
      </c>
      <c r="D8636" t="s">
        <v>8867</v>
      </c>
      <c r="E8636" t="s">
        <v>8868</v>
      </c>
      <c r="F8636" t="s">
        <v>8869</v>
      </c>
      <c r="G8636" t="s">
        <v>8874</v>
      </c>
      <c r="R8636">
        <v>0</v>
      </c>
      <c r="S8636">
        <v>0</v>
      </c>
      <c r="T8636">
        <v>0</v>
      </c>
    </row>
    <row r="8637" spans="1:20">
      <c r="A8637" s="1">
        <v>8635</v>
      </c>
      <c r="B8637" t="s">
        <v>8865</v>
      </c>
      <c r="C8637" t="s">
        <v>8866</v>
      </c>
      <c r="D8637" t="s">
        <v>8867</v>
      </c>
      <c r="E8637" t="s">
        <v>8868</v>
      </c>
      <c r="F8637" t="s">
        <v>8869</v>
      </c>
      <c r="G8637" t="s">
        <v>8875</v>
      </c>
      <c r="R8637">
        <v>0</v>
      </c>
      <c r="S8637">
        <v>0</v>
      </c>
      <c r="T8637">
        <v>0</v>
      </c>
    </row>
    <row r="8638" spans="1:20">
      <c r="A8638" s="1">
        <v>8636</v>
      </c>
      <c r="B8638" t="s">
        <v>8865</v>
      </c>
      <c r="C8638" t="s">
        <v>8866</v>
      </c>
      <c r="D8638" t="s">
        <v>8867</v>
      </c>
      <c r="E8638" t="s">
        <v>8868</v>
      </c>
      <c r="F8638" t="s">
        <v>8869</v>
      </c>
      <c r="G8638" t="s">
        <v>8876</v>
      </c>
      <c r="R8638">
        <v>0</v>
      </c>
      <c r="S8638">
        <v>0</v>
      </c>
      <c r="T8638">
        <v>0</v>
      </c>
    </row>
    <row r="8639" spans="1:20">
      <c r="A8639" s="1">
        <v>8637</v>
      </c>
      <c r="B8639" t="s">
        <v>8865</v>
      </c>
      <c r="C8639" t="s">
        <v>8866</v>
      </c>
      <c r="D8639" t="s">
        <v>8867</v>
      </c>
      <c r="E8639" t="s">
        <v>8868</v>
      </c>
      <c r="F8639" t="s">
        <v>8869</v>
      </c>
      <c r="G8639" t="s">
        <v>8877</v>
      </c>
      <c r="R8639">
        <v>0</v>
      </c>
      <c r="S8639">
        <v>0</v>
      </c>
      <c r="T8639">
        <v>0</v>
      </c>
    </row>
    <row r="8640" spans="1:20">
      <c r="A8640" s="1">
        <v>8638</v>
      </c>
      <c r="B8640" t="s">
        <v>8865</v>
      </c>
      <c r="C8640" t="s">
        <v>8866</v>
      </c>
      <c r="D8640" t="s">
        <v>8867</v>
      </c>
      <c r="E8640" t="s">
        <v>8868</v>
      </c>
      <c r="F8640" t="s">
        <v>8869</v>
      </c>
      <c r="G8640" t="s">
        <v>8878</v>
      </c>
      <c r="R8640">
        <v>0</v>
      </c>
      <c r="S8640">
        <v>0</v>
      </c>
      <c r="T8640">
        <v>0</v>
      </c>
    </row>
    <row r="8641" spans="1:20">
      <c r="A8641" s="1">
        <v>8639</v>
      </c>
      <c r="B8641" t="s">
        <v>8865</v>
      </c>
      <c r="C8641" t="s">
        <v>8866</v>
      </c>
      <c r="D8641" t="s">
        <v>8867</v>
      </c>
      <c r="E8641" t="s">
        <v>8868</v>
      </c>
      <c r="F8641" t="s">
        <v>8869</v>
      </c>
      <c r="G8641" t="s">
        <v>8879</v>
      </c>
      <c r="R8641">
        <v>0</v>
      </c>
      <c r="S8641">
        <v>0</v>
      </c>
      <c r="T8641">
        <v>0</v>
      </c>
    </row>
    <row r="8642" spans="1:20">
      <c r="A8642" s="1">
        <v>8640</v>
      </c>
      <c r="B8642" t="s">
        <v>8865</v>
      </c>
      <c r="C8642" t="s">
        <v>8866</v>
      </c>
      <c r="D8642" t="s">
        <v>8867</v>
      </c>
      <c r="E8642" t="s">
        <v>8868</v>
      </c>
      <c r="F8642" t="s">
        <v>8869</v>
      </c>
      <c r="G8642" t="s">
        <v>8880</v>
      </c>
      <c r="R8642">
        <v>0</v>
      </c>
      <c r="S8642">
        <v>0</v>
      </c>
      <c r="T8642">
        <v>0</v>
      </c>
    </row>
    <row r="8643" spans="1:20">
      <c r="A8643" s="1">
        <v>8641</v>
      </c>
      <c r="B8643" t="s">
        <v>8865</v>
      </c>
      <c r="C8643" t="s">
        <v>8866</v>
      </c>
      <c r="D8643" t="s">
        <v>8867</v>
      </c>
      <c r="E8643" t="s">
        <v>8868</v>
      </c>
      <c r="F8643" t="s">
        <v>8869</v>
      </c>
      <c r="G8643" t="s">
        <v>8881</v>
      </c>
      <c r="R8643">
        <v>0</v>
      </c>
      <c r="S8643">
        <v>0</v>
      </c>
      <c r="T8643">
        <v>0</v>
      </c>
    </row>
    <row r="8644" spans="1:20">
      <c r="A8644" s="1">
        <v>8642</v>
      </c>
      <c r="B8644" t="s">
        <v>8865</v>
      </c>
      <c r="C8644" t="s">
        <v>8866</v>
      </c>
      <c r="D8644" t="s">
        <v>8867</v>
      </c>
      <c r="E8644" t="s">
        <v>8868</v>
      </c>
      <c r="F8644" t="s">
        <v>8869</v>
      </c>
      <c r="G8644" t="s">
        <v>8882</v>
      </c>
      <c r="R8644">
        <v>0</v>
      </c>
      <c r="S8644">
        <v>0</v>
      </c>
      <c r="T8644">
        <v>0</v>
      </c>
    </row>
    <row r="8645" spans="1:20">
      <c r="A8645" s="1">
        <v>8643</v>
      </c>
      <c r="B8645" t="s">
        <v>8865</v>
      </c>
      <c r="C8645" t="s">
        <v>8866</v>
      </c>
      <c r="D8645" t="s">
        <v>8867</v>
      </c>
      <c r="E8645" t="s">
        <v>8868</v>
      </c>
      <c r="F8645" t="s">
        <v>8869</v>
      </c>
      <c r="G8645" t="s">
        <v>8883</v>
      </c>
      <c r="R8645">
        <v>0</v>
      </c>
      <c r="S8645">
        <v>0</v>
      </c>
      <c r="T8645">
        <v>0</v>
      </c>
    </row>
    <row r="8646" spans="1:20">
      <c r="A8646" s="1">
        <v>8644</v>
      </c>
      <c r="B8646" t="s">
        <v>8865</v>
      </c>
      <c r="C8646" t="s">
        <v>8866</v>
      </c>
      <c r="D8646" t="s">
        <v>8867</v>
      </c>
      <c r="E8646" t="s">
        <v>8868</v>
      </c>
      <c r="F8646" t="s">
        <v>8869</v>
      </c>
      <c r="G8646" t="s">
        <v>8884</v>
      </c>
      <c r="R8646">
        <v>0</v>
      </c>
      <c r="S8646">
        <v>0</v>
      </c>
      <c r="T8646">
        <v>0</v>
      </c>
    </row>
    <row r="8647" spans="1:20">
      <c r="A8647" s="1">
        <v>8645</v>
      </c>
      <c r="B8647" t="s">
        <v>8865</v>
      </c>
      <c r="C8647" t="s">
        <v>8866</v>
      </c>
      <c r="D8647" t="s">
        <v>8867</v>
      </c>
      <c r="E8647" t="s">
        <v>8868</v>
      </c>
      <c r="F8647" t="s">
        <v>8869</v>
      </c>
      <c r="G8647" t="s">
        <v>8885</v>
      </c>
      <c r="R8647">
        <v>0</v>
      </c>
      <c r="S8647">
        <v>0</v>
      </c>
      <c r="T8647">
        <v>0</v>
      </c>
    </row>
    <row r="8648" spans="1:20">
      <c r="A8648" s="1">
        <v>8646</v>
      </c>
      <c r="B8648" t="s">
        <v>8865</v>
      </c>
      <c r="C8648" t="s">
        <v>8866</v>
      </c>
      <c r="D8648" t="s">
        <v>8867</v>
      </c>
      <c r="E8648" t="s">
        <v>8868</v>
      </c>
      <c r="F8648" t="s">
        <v>8869</v>
      </c>
      <c r="G8648" t="s">
        <v>8886</v>
      </c>
      <c r="R8648">
        <v>0</v>
      </c>
      <c r="S8648">
        <v>0</v>
      </c>
      <c r="T8648">
        <v>0</v>
      </c>
    </row>
    <row r="8649" spans="1:20">
      <c r="A8649" s="1">
        <v>8647</v>
      </c>
      <c r="B8649" t="s">
        <v>8865</v>
      </c>
      <c r="C8649" t="s">
        <v>8866</v>
      </c>
      <c r="D8649" t="s">
        <v>8867</v>
      </c>
      <c r="E8649" t="s">
        <v>8868</v>
      </c>
      <c r="F8649" t="s">
        <v>8869</v>
      </c>
      <c r="G8649" t="s">
        <v>8887</v>
      </c>
      <c r="R8649">
        <v>0</v>
      </c>
      <c r="S8649">
        <v>0</v>
      </c>
      <c r="T8649">
        <v>0</v>
      </c>
    </row>
    <row r="8650" spans="1:20">
      <c r="A8650" s="1">
        <v>8648</v>
      </c>
      <c r="B8650" t="s">
        <v>8865</v>
      </c>
      <c r="C8650" t="s">
        <v>8866</v>
      </c>
      <c r="D8650" t="s">
        <v>8867</v>
      </c>
      <c r="E8650" t="s">
        <v>8868</v>
      </c>
      <c r="F8650" t="s">
        <v>8869</v>
      </c>
      <c r="G8650" t="s">
        <v>8888</v>
      </c>
      <c r="R8650">
        <v>0</v>
      </c>
      <c r="S8650">
        <v>0</v>
      </c>
      <c r="T8650">
        <v>0</v>
      </c>
    </row>
    <row r="8651" spans="1:20">
      <c r="A8651" s="1">
        <v>8649</v>
      </c>
      <c r="B8651" t="s">
        <v>8865</v>
      </c>
      <c r="C8651" t="s">
        <v>8866</v>
      </c>
      <c r="D8651" t="s">
        <v>8867</v>
      </c>
      <c r="E8651" t="s">
        <v>8868</v>
      </c>
      <c r="F8651" t="s">
        <v>8869</v>
      </c>
      <c r="G8651" t="s">
        <v>8889</v>
      </c>
      <c r="R8651">
        <v>0</v>
      </c>
      <c r="S8651">
        <v>0</v>
      </c>
      <c r="T8651">
        <v>0</v>
      </c>
    </row>
    <row r="8652" spans="1:20">
      <c r="A8652" s="1">
        <v>8650</v>
      </c>
      <c r="B8652" t="s">
        <v>8865</v>
      </c>
      <c r="C8652" t="s">
        <v>8866</v>
      </c>
      <c r="D8652" t="s">
        <v>8867</v>
      </c>
      <c r="E8652" t="s">
        <v>8868</v>
      </c>
      <c r="F8652" t="s">
        <v>8869</v>
      </c>
      <c r="G8652" t="s">
        <v>8890</v>
      </c>
      <c r="R8652">
        <v>0</v>
      </c>
      <c r="S8652">
        <v>0</v>
      </c>
      <c r="T8652">
        <v>0</v>
      </c>
    </row>
    <row r="8653" spans="1:20">
      <c r="A8653" s="1">
        <v>8651</v>
      </c>
      <c r="B8653" t="s">
        <v>8865</v>
      </c>
      <c r="C8653" t="s">
        <v>8866</v>
      </c>
      <c r="D8653" t="s">
        <v>8867</v>
      </c>
      <c r="E8653" t="s">
        <v>8868</v>
      </c>
      <c r="F8653" t="s">
        <v>8869</v>
      </c>
      <c r="G8653" t="s">
        <v>8891</v>
      </c>
      <c r="R8653">
        <v>0</v>
      </c>
      <c r="S8653">
        <v>0</v>
      </c>
      <c r="T8653">
        <v>0</v>
      </c>
    </row>
    <row r="8654" spans="1:20">
      <c r="A8654" s="1">
        <v>8652</v>
      </c>
      <c r="B8654" t="s">
        <v>8865</v>
      </c>
      <c r="C8654" t="s">
        <v>8866</v>
      </c>
      <c r="D8654" t="s">
        <v>8867</v>
      </c>
      <c r="E8654" t="s">
        <v>8868</v>
      </c>
      <c r="F8654" t="s">
        <v>8869</v>
      </c>
      <c r="G8654" t="s">
        <v>8892</v>
      </c>
      <c r="R8654">
        <v>0</v>
      </c>
      <c r="S8654">
        <v>0</v>
      </c>
      <c r="T8654">
        <v>0</v>
      </c>
    </row>
    <row r="8655" spans="1:20">
      <c r="A8655" s="1">
        <v>8653</v>
      </c>
      <c r="B8655" t="s">
        <v>8865</v>
      </c>
      <c r="C8655" t="s">
        <v>8866</v>
      </c>
      <c r="D8655" t="s">
        <v>8867</v>
      </c>
      <c r="E8655" t="s">
        <v>8868</v>
      </c>
      <c r="F8655" t="s">
        <v>8869</v>
      </c>
      <c r="G8655" t="s">
        <v>8893</v>
      </c>
      <c r="R8655">
        <v>0</v>
      </c>
      <c r="S8655">
        <v>0</v>
      </c>
      <c r="T8655">
        <v>0</v>
      </c>
    </row>
    <row r="8656" spans="1:20">
      <c r="A8656" s="1">
        <v>8654</v>
      </c>
      <c r="B8656" t="s">
        <v>8865</v>
      </c>
      <c r="C8656" t="s">
        <v>8866</v>
      </c>
      <c r="D8656" t="s">
        <v>8867</v>
      </c>
      <c r="E8656" t="s">
        <v>8868</v>
      </c>
      <c r="F8656" t="s">
        <v>8869</v>
      </c>
      <c r="G8656" t="s">
        <v>8894</v>
      </c>
      <c r="R8656">
        <v>0</v>
      </c>
      <c r="S8656">
        <v>0</v>
      </c>
      <c r="T8656">
        <v>0</v>
      </c>
    </row>
    <row r="8657" spans="1:20">
      <c r="A8657" s="1">
        <v>8655</v>
      </c>
      <c r="B8657" t="s">
        <v>8865</v>
      </c>
      <c r="C8657" t="s">
        <v>8866</v>
      </c>
      <c r="D8657" t="s">
        <v>8867</v>
      </c>
      <c r="E8657" t="s">
        <v>8868</v>
      </c>
      <c r="F8657" t="s">
        <v>8869</v>
      </c>
      <c r="G8657" t="s">
        <v>8895</v>
      </c>
      <c r="R8657">
        <v>0</v>
      </c>
      <c r="S8657">
        <v>0</v>
      </c>
      <c r="T8657">
        <v>0</v>
      </c>
    </row>
    <row r="8658" spans="1:20">
      <c r="A8658" s="1">
        <v>8656</v>
      </c>
      <c r="B8658" t="s">
        <v>8865</v>
      </c>
      <c r="C8658" t="s">
        <v>8866</v>
      </c>
      <c r="D8658" t="s">
        <v>8867</v>
      </c>
      <c r="E8658" t="s">
        <v>8868</v>
      </c>
      <c r="F8658" t="s">
        <v>8869</v>
      </c>
      <c r="G8658" t="s">
        <v>8896</v>
      </c>
      <c r="R8658">
        <v>0</v>
      </c>
      <c r="S8658">
        <v>0</v>
      </c>
      <c r="T8658">
        <v>0</v>
      </c>
    </row>
    <row r="8659" spans="1:20">
      <c r="A8659" s="1">
        <v>8657</v>
      </c>
      <c r="B8659" t="s">
        <v>8865</v>
      </c>
      <c r="C8659" t="s">
        <v>8866</v>
      </c>
      <c r="D8659" t="s">
        <v>8867</v>
      </c>
      <c r="E8659" t="s">
        <v>8868</v>
      </c>
      <c r="F8659" t="s">
        <v>8869</v>
      </c>
      <c r="G8659" t="s">
        <v>8897</v>
      </c>
      <c r="R8659">
        <v>0</v>
      </c>
      <c r="S8659">
        <v>0</v>
      </c>
      <c r="T8659">
        <v>0</v>
      </c>
    </row>
    <row r="8660" spans="1:20">
      <c r="A8660" s="1">
        <v>8658</v>
      </c>
      <c r="B8660" t="s">
        <v>8865</v>
      </c>
      <c r="C8660" t="s">
        <v>8866</v>
      </c>
      <c r="D8660" t="s">
        <v>8867</v>
      </c>
      <c r="E8660" t="s">
        <v>8868</v>
      </c>
      <c r="F8660" t="s">
        <v>8869</v>
      </c>
      <c r="G8660" t="s">
        <v>8898</v>
      </c>
      <c r="R8660">
        <v>0</v>
      </c>
      <c r="S8660">
        <v>0</v>
      </c>
      <c r="T8660">
        <v>0</v>
      </c>
    </row>
    <row r="8661" spans="1:20">
      <c r="A8661" s="1">
        <v>8659</v>
      </c>
      <c r="B8661" t="s">
        <v>8865</v>
      </c>
      <c r="C8661" t="s">
        <v>8866</v>
      </c>
      <c r="D8661" t="s">
        <v>8867</v>
      </c>
      <c r="E8661" t="s">
        <v>8868</v>
      </c>
      <c r="F8661" t="s">
        <v>8869</v>
      </c>
      <c r="G8661" t="s">
        <v>8899</v>
      </c>
      <c r="R8661">
        <v>0</v>
      </c>
      <c r="S8661">
        <v>0</v>
      </c>
      <c r="T8661">
        <v>0</v>
      </c>
    </row>
    <row r="8662" spans="1:20">
      <c r="A8662" s="1">
        <v>8660</v>
      </c>
      <c r="B8662" t="s">
        <v>8865</v>
      </c>
      <c r="C8662" t="s">
        <v>8866</v>
      </c>
      <c r="D8662" t="s">
        <v>8867</v>
      </c>
      <c r="E8662" t="s">
        <v>8868</v>
      </c>
      <c r="F8662" t="s">
        <v>8869</v>
      </c>
      <c r="G8662" t="s">
        <v>8900</v>
      </c>
      <c r="R8662">
        <v>0</v>
      </c>
      <c r="S8662">
        <v>0</v>
      </c>
      <c r="T8662">
        <v>0</v>
      </c>
    </row>
    <row r="8663" spans="1:20">
      <c r="A8663" s="1">
        <v>8661</v>
      </c>
      <c r="B8663" t="s">
        <v>8865</v>
      </c>
      <c r="C8663" t="s">
        <v>8866</v>
      </c>
      <c r="D8663" t="s">
        <v>8867</v>
      </c>
      <c r="E8663" t="s">
        <v>8868</v>
      </c>
      <c r="F8663" t="s">
        <v>8869</v>
      </c>
      <c r="G8663" t="s">
        <v>8901</v>
      </c>
      <c r="R8663">
        <v>0</v>
      </c>
      <c r="S8663">
        <v>0</v>
      </c>
      <c r="T8663">
        <v>0</v>
      </c>
    </row>
    <row r="8664" spans="1:20">
      <c r="A8664" s="1">
        <v>8662</v>
      </c>
      <c r="B8664" t="s">
        <v>8865</v>
      </c>
      <c r="C8664" t="s">
        <v>8866</v>
      </c>
      <c r="D8664" t="s">
        <v>8867</v>
      </c>
      <c r="E8664" t="s">
        <v>8868</v>
      </c>
      <c r="F8664" t="s">
        <v>8869</v>
      </c>
      <c r="G8664" t="s">
        <v>8902</v>
      </c>
      <c r="R8664">
        <v>0</v>
      </c>
      <c r="S8664">
        <v>0</v>
      </c>
      <c r="T8664">
        <v>0</v>
      </c>
    </row>
    <row r="8665" spans="1:20">
      <c r="A8665" s="1">
        <v>8663</v>
      </c>
      <c r="B8665" t="s">
        <v>8865</v>
      </c>
      <c r="C8665" t="s">
        <v>8866</v>
      </c>
      <c r="D8665" t="s">
        <v>8867</v>
      </c>
      <c r="E8665" t="s">
        <v>8868</v>
      </c>
      <c r="F8665" t="s">
        <v>8869</v>
      </c>
      <c r="G8665" t="s">
        <v>8903</v>
      </c>
      <c r="R8665">
        <v>0</v>
      </c>
      <c r="S8665">
        <v>0</v>
      </c>
      <c r="T8665">
        <v>0</v>
      </c>
    </row>
    <row r="8666" spans="1:20">
      <c r="A8666" s="1">
        <v>8664</v>
      </c>
      <c r="B8666" t="s">
        <v>8865</v>
      </c>
      <c r="C8666" t="s">
        <v>8866</v>
      </c>
      <c r="D8666" t="s">
        <v>8867</v>
      </c>
      <c r="E8666" t="s">
        <v>8868</v>
      </c>
      <c r="F8666" t="s">
        <v>8869</v>
      </c>
      <c r="G8666" t="s">
        <v>8904</v>
      </c>
      <c r="R8666">
        <v>0</v>
      </c>
      <c r="S8666">
        <v>0</v>
      </c>
      <c r="T8666">
        <v>0</v>
      </c>
    </row>
    <row r="8667" spans="1:20">
      <c r="A8667" s="1">
        <v>8665</v>
      </c>
      <c r="B8667" t="s">
        <v>8865</v>
      </c>
      <c r="C8667" t="s">
        <v>8866</v>
      </c>
      <c r="D8667" t="s">
        <v>8867</v>
      </c>
      <c r="E8667" t="s">
        <v>8868</v>
      </c>
      <c r="F8667" t="s">
        <v>8869</v>
      </c>
      <c r="G8667" t="s">
        <v>8905</v>
      </c>
      <c r="R8667">
        <v>0</v>
      </c>
      <c r="S8667">
        <v>0</v>
      </c>
      <c r="T8667">
        <v>0</v>
      </c>
    </row>
    <row r="8668" spans="1:20">
      <c r="A8668" s="1">
        <v>8666</v>
      </c>
      <c r="B8668" t="s">
        <v>8865</v>
      </c>
      <c r="C8668" t="s">
        <v>8866</v>
      </c>
      <c r="D8668" t="s">
        <v>8867</v>
      </c>
      <c r="E8668" t="s">
        <v>8868</v>
      </c>
      <c r="F8668" t="s">
        <v>8869</v>
      </c>
      <c r="G8668" t="s">
        <v>8906</v>
      </c>
      <c r="R8668">
        <v>0</v>
      </c>
      <c r="S8668">
        <v>0</v>
      </c>
      <c r="T8668">
        <v>0</v>
      </c>
    </row>
    <row r="8669" spans="1:20">
      <c r="A8669" s="1">
        <v>8667</v>
      </c>
      <c r="B8669" t="s">
        <v>8865</v>
      </c>
      <c r="C8669" t="s">
        <v>8866</v>
      </c>
      <c r="D8669" t="s">
        <v>8867</v>
      </c>
      <c r="E8669" t="s">
        <v>8868</v>
      </c>
      <c r="F8669" t="s">
        <v>8869</v>
      </c>
      <c r="G8669" t="s">
        <v>8907</v>
      </c>
      <c r="R8669">
        <v>0</v>
      </c>
      <c r="S8669">
        <v>0</v>
      </c>
      <c r="T8669">
        <v>0</v>
      </c>
    </row>
    <row r="8670" spans="1:20">
      <c r="A8670" s="1">
        <v>8668</v>
      </c>
      <c r="B8670" t="s">
        <v>8865</v>
      </c>
      <c r="C8670" t="s">
        <v>8866</v>
      </c>
      <c r="D8670" t="s">
        <v>8867</v>
      </c>
      <c r="E8670" t="s">
        <v>8868</v>
      </c>
      <c r="F8670" t="s">
        <v>8869</v>
      </c>
      <c r="G8670" t="s">
        <v>8908</v>
      </c>
      <c r="R8670">
        <v>0</v>
      </c>
      <c r="S8670">
        <v>0</v>
      </c>
      <c r="T8670">
        <v>0</v>
      </c>
    </row>
    <row r="8671" spans="1:20">
      <c r="A8671" s="1">
        <v>8669</v>
      </c>
      <c r="B8671" t="s">
        <v>8865</v>
      </c>
      <c r="C8671" t="s">
        <v>8866</v>
      </c>
      <c r="D8671" t="s">
        <v>8867</v>
      </c>
      <c r="E8671" t="s">
        <v>8868</v>
      </c>
      <c r="F8671" t="s">
        <v>8869</v>
      </c>
      <c r="G8671" t="s">
        <v>8909</v>
      </c>
      <c r="R8671">
        <v>0</v>
      </c>
      <c r="S8671">
        <v>0</v>
      </c>
      <c r="T8671">
        <v>0</v>
      </c>
    </row>
    <row r="8672" spans="1:20">
      <c r="A8672" s="1">
        <v>8670</v>
      </c>
      <c r="B8672" t="s">
        <v>8865</v>
      </c>
      <c r="C8672" t="s">
        <v>8866</v>
      </c>
      <c r="D8672" t="s">
        <v>8867</v>
      </c>
      <c r="E8672" t="s">
        <v>8868</v>
      </c>
      <c r="F8672" t="s">
        <v>8869</v>
      </c>
      <c r="G8672" t="s">
        <v>8910</v>
      </c>
      <c r="R8672">
        <v>0</v>
      </c>
      <c r="S8672">
        <v>0</v>
      </c>
      <c r="T8672">
        <v>0</v>
      </c>
    </row>
    <row r="8673" spans="1:20">
      <c r="A8673" s="1">
        <v>8671</v>
      </c>
      <c r="B8673" t="s">
        <v>8865</v>
      </c>
      <c r="C8673" t="s">
        <v>8866</v>
      </c>
      <c r="D8673" t="s">
        <v>8867</v>
      </c>
      <c r="E8673" t="s">
        <v>8868</v>
      </c>
      <c r="F8673" t="s">
        <v>8869</v>
      </c>
      <c r="G8673" t="s">
        <v>8911</v>
      </c>
      <c r="R8673">
        <v>0</v>
      </c>
      <c r="S8673">
        <v>0</v>
      </c>
      <c r="T8673">
        <v>0</v>
      </c>
    </row>
    <row r="8674" spans="1:20">
      <c r="A8674" s="1">
        <v>8672</v>
      </c>
      <c r="B8674" t="s">
        <v>8865</v>
      </c>
      <c r="C8674" t="s">
        <v>8866</v>
      </c>
      <c r="D8674" t="s">
        <v>8867</v>
      </c>
      <c r="E8674" t="s">
        <v>8868</v>
      </c>
      <c r="F8674" t="s">
        <v>8869</v>
      </c>
      <c r="G8674" t="s">
        <v>8912</v>
      </c>
      <c r="R8674">
        <v>0</v>
      </c>
      <c r="S8674">
        <v>0</v>
      </c>
      <c r="T8674">
        <v>0</v>
      </c>
    </row>
    <row r="8675" spans="1:20">
      <c r="A8675" s="1">
        <v>8673</v>
      </c>
      <c r="B8675" t="s">
        <v>8865</v>
      </c>
      <c r="C8675" t="s">
        <v>8866</v>
      </c>
      <c r="D8675" t="s">
        <v>8867</v>
      </c>
      <c r="E8675" t="s">
        <v>8868</v>
      </c>
      <c r="F8675" t="s">
        <v>8869</v>
      </c>
      <c r="G8675" t="s">
        <v>8913</v>
      </c>
      <c r="R8675">
        <v>0</v>
      </c>
      <c r="S8675">
        <v>0</v>
      </c>
      <c r="T8675">
        <v>0</v>
      </c>
    </row>
    <row r="8676" spans="1:20">
      <c r="A8676" s="1">
        <v>8674</v>
      </c>
      <c r="B8676" t="s">
        <v>8865</v>
      </c>
      <c r="C8676" t="s">
        <v>8866</v>
      </c>
      <c r="D8676" t="s">
        <v>8867</v>
      </c>
      <c r="E8676" t="s">
        <v>8868</v>
      </c>
      <c r="F8676" t="s">
        <v>8869</v>
      </c>
      <c r="G8676" t="s">
        <v>8914</v>
      </c>
      <c r="R8676">
        <v>0</v>
      </c>
      <c r="S8676">
        <v>0</v>
      </c>
      <c r="T8676">
        <v>0</v>
      </c>
    </row>
    <row r="8677" spans="1:20">
      <c r="A8677" s="1">
        <v>8675</v>
      </c>
      <c r="B8677" t="s">
        <v>8865</v>
      </c>
      <c r="C8677" t="s">
        <v>8866</v>
      </c>
      <c r="D8677" t="s">
        <v>8867</v>
      </c>
      <c r="E8677" t="s">
        <v>8868</v>
      </c>
      <c r="F8677" t="s">
        <v>8869</v>
      </c>
      <c r="G8677" t="s">
        <v>8914</v>
      </c>
      <c r="R8677">
        <v>0</v>
      </c>
      <c r="S8677">
        <v>0</v>
      </c>
      <c r="T8677">
        <v>0</v>
      </c>
    </row>
    <row r="8678" spans="1:20">
      <c r="A8678" s="1">
        <v>8676</v>
      </c>
      <c r="B8678" t="s">
        <v>8865</v>
      </c>
      <c r="C8678" t="s">
        <v>8866</v>
      </c>
      <c r="D8678" t="s">
        <v>8867</v>
      </c>
      <c r="E8678" t="s">
        <v>8868</v>
      </c>
      <c r="F8678" t="s">
        <v>8869</v>
      </c>
      <c r="G8678" t="s">
        <v>8915</v>
      </c>
      <c r="R8678">
        <v>0</v>
      </c>
      <c r="S8678">
        <v>0</v>
      </c>
      <c r="T8678">
        <v>0</v>
      </c>
    </row>
    <row r="8679" spans="1:20">
      <c r="A8679" s="1">
        <v>8677</v>
      </c>
      <c r="B8679" t="s">
        <v>8865</v>
      </c>
      <c r="C8679" t="s">
        <v>8866</v>
      </c>
      <c r="D8679" t="s">
        <v>8867</v>
      </c>
      <c r="E8679" t="s">
        <v>8868</v>
      </c>
      <c r="F8679" t="s">
        <v>8869</v>
      </c>
      <c r="G8679" t="s">
        <v>8916</v>
      </c>
      <c r="R8679">
        <v>0</v>
      </c>
      <c r="S8679">
        <v>0</v>
      </c>
      <c r="T8679">
        <v>0</v>
      </c>
    </row>
    <row r="8680" spans="1:20">
      <c r="A8680" s="1">
        <v>8678</v>
      </c>
      <c r="B8680" t="s">
        <v>8865</v>
      </c>
      <c r="C8680" t="s">
        <v>8866</v>
      </c>
      <c r="D8680" t="s">
        <v>8867</v>
      </c>
      <c r="E8680" t="s">
        <v>8868</v>
      </c>
      <c r="F8680" t="s">
        <v>8869</v>
      </c>
      <c r="G8680" t="s">
        <v>8916</v>
      </c>
      <c r="R8680">
        <v>0</v>
      </c>
      <c r="S8680">
        <v>0</v>
      </c>
      <c r="T8680">
        <v>0</v>
      </c>
    </row>
    <row r="8681" spans="1:20">
      <c r="A8681" s="1">
        <v>8679</v>
      </c>
      <c r="B8681" t="s">
        <v>8865</v>
      </c>
      <c r="C8681" t="s">
        <v>8866</v>
      </c>
      <c r="D8681" t="s">
        <v>8867</v>
      </c>
      <c r="E8681" t="s">
        <v>8868</v>
      </c>
      <c r="F8681" t="s">
        <v>8869</v>
      </c>
      <c r="G8681" t="s">
        <v>8917</v>
      </c>
      <c r="R8681">
        <v>0</v>
      </c>
      <c r="S8681">
        <v>0</v>
      </c>
      <c r="T8681">
        <v>0</v>
      </c>
    </row>
    <row r="8682" spans="1:20">
      <c r="A8682" s="1">
        <v>8680</v>
      </c>
      <c r="B8682" t="s">
        <v>8865</v>
      </c>
      <c r="C8682" t="s">
        <v>8866</v>
      </c>
      <c r="D8682" t="s">
        <v>8867</v>
      </c>
      <c r="E8682" t="s">
        <v>8868</v>
      </c>
      <c r="F8682" t="s">
        <v>8869</v>
      </c>
      <c r="G8682" t="s">
        <v>8918</v>
      </c>
      <c r="R8682">
        <v>0</v>
      </c>
      <c r="S8682">
        <v>0</v>
      </c>
      <c r="T8682">
        <v>0</v>
      </c>
    </row>
    <row r="8683" spans="1:20">
      <c r="A8683" s="1">
        <v>8681</v>
      </c>
      <c r="B8683" t="s">
        <v>8865</v>
      </c>
      <c r="C8683" t="s">
        <v>8866</v>
      </c>
      <c r="D8683" t="s">
        <v>8867</v>
      </c>
      <c r="E8683" t="s">
        <v>8868</v>
      </c>
      <c r="F8683" t="s">
        <v>8869</v>
      </c>
      <c r="G8683" t="s">
        <v>8919</v>
      </c>
      <c r="R8683">
        <v>0</v>
      </c>
      <c r="S8683">
        <v>0</v>
      </c>
      <c r="T8683">
        <v>0</v>
      </c>
    </row>
    <row r="8684" spans="1:20">
      <c r="A8684" s="1">
        <v>8682</v>
      </c>
      <c r="B8684" t="s">
        <v>8865</v>
      </c>
      <c r="C8684" t="s">
        <v>8866</v>
      </c>
      <c r="D8684" t="s">
        <v>8867</v>
      </c>
      <c r="E8684" t="s">
        <v>8868</v>
      </c>
      <c r="F8684" t="s">
        <v>8869</v>
      </c>
      <c r="G8684" t="s">
        <v>8920</v>
      </c>
      <c r="R8684">
        <v>0</v>
      </c>
      <c r="S8684">
        <v>0</v>
      </c>
      <c r="T8684">
        <v>0</v>
      </c>
    </row>
    <row r="8685" spans="1:20">
      <c r="A8685" s="1">
        <v>8683</v>
      </c>
      <c r="B8685" t="s">
        <v>8865</v>
      </c>
      <c r="C8685" t="s">
        <v>8866</v>
      </c>
      <c r="D8685" t="s">
        <v>8867</v>
      </c>
      <c r="E8685" t="s">
        <v>8868</v>
      </c>
      <c r="F8685" t="s">
        <v>8869</v>
      </c>
      <c r="G8685" t="s">
        <v>8921</v>
      </c>
      <c r="R8685">
        <v>0</v>
      </c>
      <c r="S8685">
        <v>0</v>
      </c>
      <c r="T8685">
        <v>0</v>
      </c>
    </row>
    <row r="8686" spans="1:20">
      <c r="A8686" s="1">
        <v>8684</v>
      </c>
      <c r="B8686" t="s">
        <v>8865</v>
      </c>
      <c r="C8686" t="s">
        <v>8866</v>
      </c>
      <c r="D8686" t="s">
        <v>8867</v>
      </c>
      <c r="E8686" t="s">
        <v>8868</v>
      </c>
      <c r="F8686" t="s">
        <v>8869</v>
      </c>
      <c r="G8686" t="s">
        <v>8922</v>
      </c>
      <c r="R8686">
        <v>0</v>
      </c>
      <c r="S8686">
        <v>0</v>
      </c>
      <c r="T8686">
        <v>0</v>
      </c>
    </row>
    <row r="8687" spans="1:20">
      <c r="A8687" s="1">
        <v>8685</v>
      </c>
      <c r="B8687" t="s">
        <v>8865</v>
      </c>
      <c r="C8687" t="s">
        <v>8866</v>
      </c>
      <c r="D8687" t="s">
        <v>8867</v>
      </c>
      <c r="E8687" t="s">
        <v>8868</v>
      </c>
      <c r="F8687" t="s">
        <v>8869</v>
      </c>
      <c r="G8687" t="s">
        <v>8923</v>
      </c>
      <c r="R8687">
        <v>0</v>
      </c>
      <c r="S8687">
        <v>0</v>
      </c>
      <c r="T8687">
        <v>0</v>
      </c>
    </row>
    <row r="8688" spans="1:20">
      <c r="A8688" s="1">
        <v>8686</v>
      </c>
      <c r="B8688" t="s">
        <v>8865</v>
      </c>
      <c r="C8688" t="s">
        <v>8866</v>
      </c>
      <c r="D8688" t="s">
        <v>8867</v>
      </c>
      <c r="E8688" t="s">
        <v>8868</v>
      </c>
      <c r="F8688" t="s">
        <v>8869</v>
      </c>
      <c r="G8688" t="s">
        <v>8924</v>
      </c>
      <c r="R8688">
        <v>0</v>
      </c>
      <c r="S8688">
        <v>0</v>
      </c>
      <c r="T8688">
        <v>0</v>
      </c>
    </row>
    <row r="8689" spans="1:20">
      <c r="A8689" s="1">
        <v>8687</v>
      </c>
      <c r="B8689" t="s">
        <v>8865</v>
      </c>
      <c r="C8689" t="s">
        <v>8866</v>
      </c>
      <c r="D8689" t="s">
        <v>8867</v>
      </c>
      <c r="E8689" t="s">
        <v>8868</v>
      </c>
      <c r="F8689" t="s">
        <v>8869</v>
      </c>
      <c r="G8689" t="s">
        <v>8925</v>
      </c>
      <c r="R8689">
        <v>0</v>
      </c>
      <c r="S8689">
        <v>0</v>
      </c>
      <c r="T8689">
        <v>0</v>
      </c>
    </row>
    <row r="8690" spans="1:20">
      <c r="A8690" s="1">
        <v>8688</v>
      </c>
      <c r="B8690" t="s">
        <v>8865</v>
      </c>
      <c r="C8690" t="s">
        <v>8866</v>
      </c>
      <c r="D8690" t="s">
        <v>8867</v>
      </c>
      <c r="E8690" t="s">
        <v>8868</v>
      </c>
      <c r="F8690" t="s">
        <v>8869</v>
      </c>
      <c r="G8690" t="s">
        <v>8926</v>
      </c>
      <c r="R8690">
        <v>0</v>
      </c>
      <c r="S8690">
        <v>0</v>
      </c>
      <c r="T8690">
        <v>0</v>
      </c>
    </row>
    <row r="8691" spans="1:20">
      <c r="A8691" s="1">
        <v>8689</v>
      </c>
      <c r="B8691" t="s">
        <v>8865</v>
      </c>
      <c r="C8691" t="s">
        <v>8866</v>
      </c>
      <c r="D8691" t="s">
        <v>8867</v>
      </c>
      <c r="E8691" t="s">
        <v>8868</v>
      </c>
      <c r="F8691" t="s">
        <v>8869</v>
      </c>
      <c r="G8691" t="s">
        <v>8927</v>
      </c>
      <c r="R8691">
        <v>0</v>
      </c>
      <c r="S8691">
        <v>0</v>
      </c>
      <c r="T8691">
        <v>0</v>
      </c>
    </row>
    <row r="8692" spans="1:20">
      <c r="A8692" s="1">
        <v>8690</v>
      </c>
      <c r="B8692" t="s">
        <v>8865</v>
      </c>
      <c r="C8692" t="s">
        <v>8866</v>
      </c>
      <c r="D8692" t="s">
        <v>8867</v>
      </c>
      <c r="E8692" t="s">
        <v>8868</v>
      </c>
      <c r="F8692" t="s">
        <v>8869</v>
      </c>
      <c r="G8692" t="s">
        <v>8928</v>
      </c>
      <c r="R8692">
        <v>0</v>
      </c>
      <c r="S8692">
        <v>0</v>
      </c>
      <c r="T8692">
        <v>0</v>
      </c>
    </row>
    <row r="8693" spans="1:20">
      <c r="A8693" s="1">
        <v>8691</v>
      </c>
      <c r="B8693" t="s">
        <v>8865</v>
      </c>
      <c r="C8693" t="s">
        <v>8866</v>
      </c>
      <c r="D8693" t="s">
        <v>8867</v>
      </c>
      <c r="E8693" t="s">
        <v>8868</v>
      </c>
      <c r="F8693" t="s">
        <v>8869</v>
      </c>
      <c r="G8693" t="s">
        <v>8929</v>
      </c>
      <c r="R8693">
        <v>0</v>
      </c>
      <c r="S8693">
        <v>0</v>
      </c>
      <c r="T8693">
        <v>0</v>
      </c>
    </row>
    <row r="8694" spans="1:20">
      <c r="A8694" s="1">
        <v>8692</v>
      </c>
      <c r="B8694" t="s">
        <v>8865</v>
      </c>
      <c r="C8694" t="s">
        <v>8866</v>
      </c>
      <c r="D8694" t="s">
        <v>8867</v>
      </c>
      <c r="E8694" t="s">
        <v>8868</v>
      </c>
      <c r="F8694" t="s">
        <v>8869</v>
      </c>
      <c r="G8694" t="s">
        <v>8930</v>
      </c>
      <c r="R8694">
        <v>0</v>
      </c>
      <c r="S8694">
        <v>0</v>
      </c>
      <c r="T8694">
        <v>0</v>
      </c>
    </row>
    <row r="8695" spans="1:20">
      <c r="A8695" s="1">
        <v>8693</v>
      </c>
      <c r="B8695" t="s">
        <v>8865</v>
      </c>
      <c r="C8695" t="s">
        <v>8866</v>
      </c>
      <c r="D8695" t="s">
        <v>8867</v>
      </c>
      <c r="E8695" t="s">
        <v>8868</v>
      </c>
      <c r="F8695" t="s">
        <v>8869</v>
      </c>
      <c r="G8695" t="s">
        <v>8931</v>
      </c>
      <c r="R8695">
        <v>0</v>
      </c>
      <c r="S8695">
        <v>0</v>
      </c>
      <c r="T8695">
        <v>0</v>
      </c>
    </row>
    <row r="8696" spans="1:20">
      <c r="A8696" s="1">
        <v>8694</v>
      </c>
      <c r="B8696" t="s">
        <v>8865</v>
      </c>
      <c r="C8696" t="s">
        <v>8866</v>
      </c>
      <c r="D8696" t="s">
        <v>8867</v>
      </c>
      <c r="E8696" t="s">
        <v>8868</v>
      </c>
      <c r="F8696" t="s">
        <v>8869</v>
      </c>
      <c r="G8696" t="s">
        <v>8932</v>
      </c>
      <c r="R8696">
        <v>0</v>
      </c>
      <c r="S8696">
        <v>0</v>
      </c>
      <c r="T8696">
        <v>0</v>
      </c>
    </row>
    <row r="8697" spans="1:20">
      <c r="A8697" s="1">
        <v>8695</v>
      </c>
      <c r="B8697" t="s">
        <v>8865</v>
      </c>
      <c r="C8697" t="s">
        <v>8866</v>
      </c>
      <c r="D8697" t="s">
        <v>8867</v>
      </c>
      <c r="E8697" t="s">
        <v>8868</v>
      </c>
      <c r="F8697" t="s">
        <v>8869</v>
      </c>
      <c r="G8697" t="s">
        <v>8933</v>
      </c>
      <c r="R8697">
        <v>0</v>
      </c>
      <c r="S8697">
        <v>0</v>
      </c>
      <c r="T8697">
        <v>0</v>
      </c>
    </row>
    <row r="8698" spans="1:20">
      <c r="A8698" s="1">
        <v>8696</v>
      </c>
      <c r="B8698" t="s">
        <v>8865</v>
      </c>
      <c r="C8698" t="s">
        <v>8866</v>
      </c>
      <c r="D8698" t="s">
        <v>8867</v>
      </c>
      <c r="E8698" t="s">
        <v>8868</v>
      </c>
      <c r="F8698" t="s">
        <v>8869</v>
      </c>
      <c r="G8698" t="s">
        <v>8934</v>
      </c>
      <c r="R8698">
        <v>0</v>
      </c>
      <c r="S8698">
        <v>0</v>
      </c>
      <c r="T8698">
        <v>0</v>
      </c>
    </row>
    <row r="8699" spans="1:20">
      <c r="A8699" s="1">
        <v>8697</v>
      </c>
      <c r="B8699" t="s">
        <v>8865</v>
      </c>
      <c r="C8699" t="s">
        <v>8866</v>
      </c>
      <c r="D8699" t="s">
        <v>8867</v>
      </c>
      <c r="E8699" t="s">
        <v>8868</v>
      </c>
      <c r="F8699" t="s">
        <v>8869</v>
      </c>
      <c r="G8699" t="s">
        <v>8935</v>
      </c>
      <c r="R8699">
        <v>0</v>
      </c>
      <c r="S8699">
        <v>0</v>
      </c>
      <c r="T8699">
        <v>0</v>
      </c>
    </row>
    <row r="8700" spans="1:20">
      <c r="A8700" s="1">
        <v>8698</v>
      </c>
      <c r="B8700" t="s">
        <v>8865</v>
      </c>
      <c r="C8700" t="s">
        <v>8866</v>
      </c>
      <c r="D8700" t="s">
        <v>8867</v>
      </c>
      <c r="E8700" t="s">
        <v>8868</v>
      </c>
      <c r="F8700" t="s">
        <v>8869</v>
      </c>
      <c r="G8700" t="s">
        <v>8936</v>
      </c>
      <c r="R8700">
        <v>0</v>
      </c>
      <c r="S8700">
        <v>0</v>
      </c>
      <c r="T8700">
        <v>0</v>
      </c>
    </row>
    <row r="8701" spans="1:20">
      <c r="A8701" s="1">
        <v>8699</v>
      </c>
      <c r="B8701" t="s">
        <v>8865</v>
      </c>
      <c r="C8701" t="s">
        <v>8866</v>
      </c>
      <c r="D8701" t="s">
        <v>8867</v>
      </c>
      <c r="E8701" t="s">
        <v>8868</v>
      </c>
      <c r="F8701" t="s">
        <v>8869</v>
      </c>
      <c r="G8701" t="s">
        <v>8937</v>
      </c>
      <c r="R8701">
        <v>0</v>
      </c>
      <c r="S8701">
        <v>0</v>
      </c>
      <c r="T8701">
        <v>0</v>
      </c>
    </row>
    <row r="8702" spans="1:20">
      <c r="A8702" s="1">
        <v>8700</v>
      </c>
      <c r="B8702" t="s">
        <v>8865</v>
      </c>
      <c r="C8702" t="s">
        <v>8866</v>
      </c>
      <c r="D8702" t="s">
        <v>8867</v>
      </c>
      <c r="E8702" t="s">
        <v>8868</v>
      </c>
      <c r="F8702" t="s">
        <v>8869</v>
      </c>
      <c r="G8702" t="s">
        <v>8938</v>
      </c>
      <c r="R8702">
        <v>0</v>
      </c>
      <c r="S8702">
        <v>0</v>
      </c>
      <c r="T8702">
        <v>0</v>
      </c>
    </row>
    <row r="8703" spans="1:20">
      <c r="A8703" s="1">
        <v>8701</v>
      </c>
      <c r="B8703" t="s">
        <v>8865</v>
      </c>
      <c r="C8703" t="s">
        <v>8866</v>
      </c>
      <c r="D8703" t="s">
        <v>8867</v>
      </c>
      <c r="E8703" t="s">
        <v>8868</v>
      </c>
      <c r="F8703" t="s">
        <v>8869</v>
      </c>
      <c r="G8703" t="s">
        <v>8939</v>
      </c>
      <c r="R8703">
        <v>0</v>
      </c>
      <c r="S8703">
        <v>0</v>
      </c>
      <c r="T8703">
        <v>0</v>
      </c>
    </row>
    <row r="8704" spans="1:20">
      <c r="A8704" s="1">
        <v>8702</v>
      </c>
      <c r="B8704" t="s">
        <v>8865</v>
      </c>
      <c r="C8704" t="s">
        <v>8866</v>
      </c>
      <c r="D8704" t="s">
        <v>8867</v>
      </c>
      <c r="E8704" t="s">
        <v>8868</v>
      </c>
      <c r="F8704" t="s">
        <v>8869</v>
      </c>
      <c r="G8704" t="s">
        <v>8940</v>
      </c>
      <c r="R8704">
        <v>0</v>
      </c>
      <c r="S8704">
        <v>0</v>
      </c>
      <c r="T8704">
        <v>0</v>
      </c>
    </row>
    <row r="8705" spans="1:20">
      <c r="A8705" s="1">
        <v>8703</v>
      </c>
      <c r="B8705" t="s">
        <v>8865</v>
      </c>
      <c r="C8705" t="s">
        <v>8866</v>
      </c>
      <c r="D8705" t="s">
        <v>8867</v>
      </c>
      <c r="E8705" t="s">
        <v>8868</v>
      </c>
      <c r="F8705" t="s">
        <v>8869</v>
      </c>
      <c r="G8705" t="s">
        <v>8941</v>
      </c>
      <c r="R8705">
        <v>0</v>
      </c>
      <c r="S8705">
        <v>0</v>
      </c>
      <c r="T8705">
        <v>0</v>
      </c>
    </row>
    <row r="8706" spans="1:20">
      <c r="A8706" s="1">
        <v>8704</v>
      </c>
      <c r="B8706" t="s">
        <v>8865</v>
      </c>
      <c r="C8706" t="s">
        <v>8866</v>
      </c>
      <c r="D8706" t="s">
        <v>8867</v>
      </c>
      <c r="E8706" t="s">
        <v>8868</v>
      </c>
      <c r="F8706" t="s">
        <v>8869</v>
      </c>
      <c r="G8706" t="s">
        <v>8942</v>
      </c>
      <c r="R8706">
        <v>0</v>
      </c>
      <c r="S8706">
        <v>0</v>
      </c>
      <c r="T8706">
        <v>0</v>
      </c>
    </row>
    <row r="8707" spans="1:20">
      <c r="A8707" s="1">
        <v>8705</v>
      </c>
      <c r="B8707" t="s">
        <v>8865</v>
      </c>
      <c r="C8707" t="s">
        <v>8866</v>
      </c>
      <c r="D8707" t="s">
        <v>8867</v>
      </c>
      <c r="E8707" t="s">
        <v>8868</v>
      </c>
      <c r="F8707" t="s">
        <v>8869</v>
      </c>
      <c r="G8707" t="s">
        <v>8943</v>
      </c>
      <c r="R8707">
        <v>0</v>
      </c>
      <c r="S8707">
        <v>0</v>
      </c>
      <c r="T8707">
        <v>0</v>
      </c>
    </row>
    <row r="8708" spans="1:20">
      <c r="A8708" s="1">
        <v>8706</v>
      </c>
      <c r="B8708" t="s">
        <v>8865</v>
      </c>
      <c r="C8708" t="s">
        <v>8866</v>
      </c>
      <c r="D8708" t="s">
        <v>8867</v>
      </c>
      <c r="E8708" t="s">
        <v>8868</v>
      </c>
      <c r="F8708" t="s">
        <v>8869</v>
      </c>
      <c r="G8708" t="s">
        <v>8944</v>
      </c>
      <c r="R8708">
        <v>0</v>
      </c>
      <c r="S8708">
        <v>0</v>
      </c>
      <c r="T8708">
        <v>0</v>
      </c>
    </row>
    <row r="8709" spans="1:20">
      <c r="A8709" s="1">
        <v>8707</v>
      </c>
      <c r="B8709" t="s">
        <v>8865</v>
      </c>
      <c r="C8709" t="s">
        <v>8866</v>
      </c>
      <c r="D8709" t="s">
        <v>8867</v>
      </c>
      <c r="E8709" t="s">
        <v>8868</v>
      </c>
      <c r="F8709" t="s">
        <v>8869</v>
      </c>
      <c r="G8709" t="s">
        <v>8945</v>
      </c>
      <c r="R8709">
        <v>0</v>
      </c>
      <c r="S8709">
        <v>0</v>
      </c>
      <c r="T8709">
        <v>0</v>
      </c>
    </row>
    <row r="8710" spans="1:20">
      <c r="A8710" s="1">
        <v>8708</v>
      </c>
      <c r="B8710" t="s">
        <v>8865</v>
      </c>
      <c r="C8710" t="s">
        <v>8866</v>
      </c>
      <c r="D8710" t="s">
        <v>8867</v>
      </c>
      <c r="E8710" t="s">
        <v>8868</v>
      </c>
      <c r="F8710" t="s">
        <v>8869</v>
      </c>
      <c r="G8710" t="s">
        <v>8946</v>
      </c>
      <c r="R8710">
        <v>0</v>
      </c>
      <c r="S8710">
        <v>0</v>
      </c>
      <c r="T8710">
        <v>0</v>
      </c>
    </row>
    <row r="8711" spans="1:20">
      <c r="A8711" s="1">
        <v>8709</v>
      </c>
      <c r="B8711" t="s">
        <v>8865</v>
      </c>
      <c r="C8711" t="s">
        <v>8866</v>
      </c>
      <c r="D8711" t="s">
        <v>8867</v>
      </c>
      <c r="E8711" t="s">
        <v>8868</v>
      </c>
      <c r="F8711" t="s">
        <v>8869</v>
      </c>
      <c r="G8711" t="s">
        <v>8947</v>
      </c>
      <c r="R8711">
        <v>0</v>
      </c>
      <c r="S8711">
        <v>0</v>
      </c>
      <c r="T8711">
        <v>0</v>
      </c>
    </row>
    <row r="8712" spans="1:20">
      <c r="A8712" s="1">
        <v>8710</v>
      </c>
      <c r="B8712" t="s">
        <v>8865</v>
      </c>
      <c r="C8712" t="s">
        <v>8866</v>
      </c>
      <c r="D8712" t="s">
        <v>8867</v>
      </c>
      <c r="E8712" t="s">
        <v>8868</v>
      </c>
      <c r="F8712" t="s">
        <v>8869</v>
      </c>
      <c r="G8712" t="s">
        <v>8948</v>
      </c>
      <c r="R8712">
        <v>0</v>
      </c>
      <c r="S8712">
        <v>0</v>
      </c>
      <c r="T8712">
        <v>0</v>
      </c>
    </row>
    <row r="8713" spans="1:20">
      <c r="A8713" s="1">
        <v>8711</v>
      </c>
      <c r="B8713" t="s">
        <v>8865</v>
      </c>
      <c r="C8713" t="s">
        <v>8866</v>
      </c>
      <c r="D8713" t="s">
        <v>8867</v>
      </c>
      <c r="E8713" t="s">
        <v>8868</v>
      </c>
      <c r="F8713" t="s">
        <v>8869</v>
      </c>
      <c r="G8713" t="s">
        <v>8949</v>
      </c>
      <c r="R8713">
        <v>0</v>
      </c>
      <c r="S8713">
        <v>0</v>
      </c>
      <c r="T8713">
        <v>0</v>
      </c>
    </row>
    <row r="8714" spans="1:20">
      <c r="A8714" s="1">
        <v>8712</v>
      </c>
      <c r="B8714" t="s">
        <v>8865</v>
      </c>
      <c r="C8714" t="s">
        <v>8866</v>
      </c>
      <c r="D8714" t="s">
        <v>8867</v>
      </c>
      <c r="E8714" t="s">
        <v>8868</v>
      </c>
      <c r="F8714" t="s">
        <v>8869</v>
      </c>
      <c r="G8714" t="s">
        <v>8950</v>
      </c>
      <c r="R8714">
        <v>0</v>
      </c>
      <c r="S8714">
        <v>0</v>
      </c>
      <c r="T8714">
        <v>0</v>
      </c>
    </row>
    <row r="8715" spans="1:20">
      <c r="A8715" s="1">
        <v>8713</v>
      </c>
      <c r="B8715" t="s">
        <v>8865</v>
      </c>
      <c r="C8715" t="s">
        <v>8866</v>
      </c>
      <c r="D8715" t="s">
        <v>8867</v>
      </c>
      <c r="E8715" t="s">
        <v>8868</v>
      </c>
      <c r="F8715" t="s">
        <v>8869</v>
      </c>
      <c r="G8715" t="s">
        <v>8951</v>
      </c>
      <c r="R8715">
        <v>0</v>
      </c>
      <c r="S8715">
        <v>0</v>
      </c>
      <c r="T8715">
        <v>0</v>
      </c>
    </row>
    <row r="8716" spans="1:20">
      <c r="A8716" s="1">
        <v>8714</v>
      </c>
      <c r="B8716" t="s">
        <v>8865</v>
      </c>
      <c r="C8716" t="s">
        <v>8866</v>
      </c>
      <c r="D8716" t="s">
        <v>8867</v>
      </c>
      <c r="E8716" t="s">
        <v>8868</v>
      </c>
      <c r="F8716" t="s">
        <v>8869</v>
      </c>
      <c r="G8716" t="s">
        <v>8952</v>
      </c>
      <c r="R8716">
        <v>0</v>
      </c>
      <c r="S8716">
        <v>0</v>
      </c>
      <c r="T8716">
        <v>0</v>
      </c>
    </row>
    <row r="8717" spans="1:20">
      <c r="A8717" s="1">
        <v>8715</v>
      </c>
      <c r="B8717" t="s">
        <v>8865</v>
      </c>
      <c r="C8717" t="s">
        <v>8866</v>
      </c>
      <c r="D8717" t="s">
        <v>8867</v>
      </c>
      <c r="E8717" t="s">
        <v>8868</v>
      </c>
      <c r="F8717" t="s">
        <v>8869</v>
      </c>
      <c r="G8717" t="s">
        <v>8953</v>
      </c>
      <c r="R8717">
        <v>0</v>
      </c>
      <c r="S8717">
        <v>0</v>
      </c>
      <c r="T8717">
        <v>0</v>
      </c>
    </row>
    <row r="8718" spans="1:20">
      <c r="A8718" s="1">
        <v>8716</v>
      </c>
      <c r="B8718" t="s">
        <v>8865</v>
      </c>
      <c r="C8718" t="s">
        <v>8866</v>
      </c>
      <c r="D8718" t="s">
        <v>8867</v>
      </c>
      <c r="E8718" t="s">
        <v>8868</v>
      </c>
      <c r="F8718" t="s">
        <v>8869</v>
      </c>
      <c r="G8718" t="s">
        <v>8954</v>
      </c>
      <c r="R8718">
        <v>0</v>
      </c>
      <c r="S8718">
        <v>0</v>
      </c>
      <c r="T8718">
        <v>0</v>
      </c>
    </row>
    <row r="8719" spans="1:20">
      <c r="A8719" s="1">
        <v>8717</v>
      </c>
      <c r="B8719" t="s">
        <v>8865</v>
      </c>
      <c r="C8719" t="s">
        <v>8866</v>
      </c>
      <c r="D8719" t="s">
        <v>8867</v>
      </c>
      <c r="E8719" t="s">
        <v>8868</v>
      </c>
      <c r="F8719" t="s">
        <v>8869</v>
      </c>
      <c r="G8719" t="s">
        <v>8955</v>
      </c>
      <c r="R8719">
        <v>0</v>
      </c>
      <c r="S8719">
        <v>0</v>
      </c>
      <c r="T8719">
        <v>0</v>
      </c>
    </row>
    <row r="8720" spans="1:20">
      <c r="A8720" s="1">
        <v>8718</v>
      </c>
      <c r="B8720" t="s">
        <v>8865</v>
      </c>
      <c r="C8720" t="s">
        <v>8866</v>
      </c>
      <c r="D8720" t="s">
        <v>8867</v>
      </c>
      <c r="E8720" t="s">
        <v>8868</v>
      </c>
      <c r="F8720" t="s">
        <v>8869</v>
      </c>
      <c r="G8720" t="s">
        <v>8956</v>
      </c>
      <c r="R8720">
        <v>0</v>
      </c>
      <c r="S8720">
        <v>0</v>
      </c>
      <c r="T8720">
        <v>0</v>
      </c>
    </row>
    <row r="8721" spans="1:20">
      <c r="A8721" s="1">
        <v>8719</v>
      </c>
      <c r="B8721" t="s">
        <v>8865</v>
      </c>
      <c r="C8721" t="s">
        <v>8866</v>
      </c>
      <c r="D8721" t="s">
        <v>8867</v>
      </c>
      <c r="E8721" t="s">
        <v>8868</v>
      </c>
      <c r="F8721" t="s">
        <v>8869</v>
      </c>
      <c r="G8721" t="s">
        <v>8957</v>
      </c>
      <c r="R8721">
        <v>0</v>
      </c>
      <c r="S8721">
        <v>0</v>
      </c>
      <c r="T8721">
        <v>0</v>
      </c>
    </row>
    <row r="8722" spans="1:20">
      <c r="A8722" s="1">
        <v>8720</v>
      </c>
      <c r="B8722" t="s">
        <v>8865</v>
      </c>
      <c r="C8722" t="s">
        <v>8866</v>
      </c>
      <c r="D8722" t="s">
        <v>8867</v>
      </c>
      <c r="E8722" t="s">
        <v>8868</v>
      </c>
      <c r="F8722" t="s">
        <v>8869</v>
      </c>
      <c r="G8722" t="s">
        <v>8958</v>
      </c>
      <c r="R8722">
        <v>0</v>
      </c>
      <c r="S8722">
        <v>0</v>
      </c>
      <c r="T8722">
        <v>0</v>
      </c>
    </row>
    <row r="8723" spans="1:20">
      <c r="A8723" s="1">
        <v>8721</v>
      </c>
      <c r="B8723" t="s">
        <v>8865</v>
      </c>
      <c r="C8723" t="s">
        <v>8866</v>
      </c>
      <c r="D8723" t="s">
        <v>8867</v>
      </c>
      <c r="E8723" t="s">
        <v>8868</v>
      </c>
      <c r="F8723" t="s">
        <v>8869</v>
      </c>
      <c r="G8723" t="s">
        <v>4181</v>
      </c>
      <c r="R8723">
        <v>0</v>
      </c>
      <c r="S8723">
        <v>0</v>
      </c>
      <c r="T8723">
        <v>0</v>
      </c>
    </row>
    <row r="8724" spans="1:20">
      <c r="A8724" s="1">
        <v>8722</v>
      </c>
      <c r="B8724" t="s">
        <v>8865</v>
      </c>
      <c r="C8724" t="s">
        <v>8866</v>
      </c>
      <c r="D8724" t="s">
        <v>8867</v>
      </c>
      <c r="E8724" t="s">
        <v>8868</v>
      </c>
      <c r="F8724" t="s">
        <v>8869</v>
      </c>
      <c r="G8724" t="s">
        <v>8959</v>
      </c>
      <c r="R8724">
        <v>0</v>
      </c>
      <c r="S8724">
        <v>0</v>
      </c>
      <c r="T8724">
        <v>0</v>
      </c>
    </row>
    <row r="8725" spans="1:20">
      <c r="A8725" s="1">
        <v>8723</v>
      </c>
      <c r="B8725" t="s">
        <v>8865</v>
      </c>
      <c r="C8725" t="s">
        <v>8866</v>
      </c>
      <c r="D8725" t="s">
        <v>8867</v>
      </c>
      <c r="E8725" t="s">
        <v>8868</v>
      </c>
      <c r="F8725" t="s">
        <v>8869</v>
      </c>
      <c r="G8725" t="s">
        <v>8960</v>
      </c>
      <c r="R8725">
        <v>0</v>
      </c>
      <c r="S8725">
        <v>0</v>
      </c>
      <c r="T8725">
        <v>0</v>
      </c>
    </row>
    <row r="8726" spans="1:20">
      <c r="A8726" s="1">
        <v>8724</v>
      </c>
      <c r="B8726" t="s">
        <v>8865</v>
      </c>
      <c r="C8726" t="s">
        <v>8866</v>
      </c>
      <c r="D8726" t="s">
        <v>8867</v>
      </c>
      <c r="E8726" t="s">
        <v>8868</v>
      </c>
      <c r="F8726" t="s">
        <v>8869</v>
      </c>
      <c r="G8726" t="s">
        <v>8961</v>
      </c>
      <c r="R8726">
        <v>0</v>
      </c>
      <c r="S8726">
        <v>0</v>
      </c>
      <c r="T8726">
        <v>0</v>
      </c>
    </row>
    <row r="8727" spans="1:20">
      <c r="A8727" s="1">
        <v>8725</v>
      </c>
      <c r="B8727" t="s">
        <v>8865</v>
      </c>
      <c r="C8727" t="s">
        <v>8866</v>
      </c>
      <c r="D8727" t="s">
        <v>8867</v>
      </c>
      <c r="E8727" t="s">
        <v>8868</v>
      </c>
      <c r="F8727" t="s">
        <v>8869</v>
      </c>
      <c r="G8727" t="s">
        <v>8962</v>
      </c>
      <c r="R8727">
        <v>0</v>
      </c>
      <c r="S8727">
        <v>0</v>
      </c>
      <c r="T8727">
        <v>0</v>
      </c>
    </row>
    <row r="8728" spans="1:20">
      <c r="A8728" s="1">
        <v>8726</v>
      </c>
      <c r="B8728" t="s">
        <v>8865</v>
      </c>
      <c r="C8728" t="s">
        <v>8866</v>
      </c>
      <c r="D8728" t="s">
        <v>8867</v>
      </c>
      <c r="E8728" t="s">
        <v>8868</v>
      </c>
      <c r="F8728" t="s">
        <v>8869</v>
      </c>
      <c r="G8728" t="s">
        <v>8963</v>
      </c>
      <c r="R8728">
        <v>0</v>
      </c>
      <c r="S8728">
        <v>0</v>
      </c>
      <c r="T8728">
        <v>0</v>
      </c>
    </row>
    <row r="8729" spans="1:20">
      <c r="A8729" s="1">
        <v>8727</v>
      </c>
      <c r="B8729" t="s">
        <v>8865</v>
      </c>
      <c r="C8729" t="s">
        <v>8866</v>
      </c>
      <c r="D8729" t="s">
        <v>8867</v>
      </c>
      <c r="E8729" t="s">
        <v>8868</v>
      </c>
      <c r="F8729" t="s">
        <v>8869</v>
      </c>
      <c r="G8729" t="s">
        <v>8964</v>
      </c>
      <c r="R8729">
        <v>0</v>
      </c>
      <c r="S8729">
        <v>0</v>
      </c>
      <c r="T8729">
        <v>0</v>
      </c>
    </row>
    <row r="8730" spans="1:20">
      <c r="A8730" s="1">
        <v>8728</v>
      </c>
      <c r="B8730" t="s">
        <v>8865</v>
      </c>
      <c r="C8730" t="s">
        <v>8866</v>
      </c>
      <c r="D8730" t="s">
        <v>8867</v>
      </c>
      <c r="E8730" t="s">
        <v>8868</v>
      </c>
      <c r="F8730" t="s">
        <v>8869</v>
      </c>
      <c r="G8730" t="s">
        <v>8965</v>
      </c>
      <c r="R8730">
        <v>0</v>
      </c>
      <c r="S8730">
        <v>0</v>
      </c>
      <c r="T8730">
        <v>0</v>
      </c>
    </row>
    <row r="8731" spans="1:20">
      <c r="A8731" s="1">
        <v>8729</v>
      </c>
      <c r="B8731" t="s">
        <v>8865</v>
      </c>
      <c r="C8731" t="s">
        <v>8866</v>
      </c>
      <c r="D8731" t="s">
        <v>8867</v>
      </c>
      <c r="E8731" t="s">
        <v>8868</v>
      </c>
      <c r="F8731" t="s">
        <v>8869</v>
      </c>
      <c r="G8731" t="s">
        <v>8966</v>
      </c>
      <c r="R8731">
        <v>0</v>
      </c>
      <c r="S8731">
        <v>0</v>
      </c>
      <c r="T8731">
        <v>0</v>
      </c>
    </row>
    <row r="8732" spans="1:20">
      <c r="A8732" s="1">
        <v>8730</v>
      </c>
      <c r="B8732" t="s">
        <v>8865</v>
      </c>
      <c r="C8732" t="s">
        <v>8866</v>
      </c>
      <c r="D8732" t="s">
        <v>8867</v>
      </c>
      <c r="E8732" t="s">
        <v>8868</v>
      </c>
      <c r="F8732" t="s">
        <v>8869</v>
      </c>
      <c r="G8732" t="s">
        <v>1811</v>
      </c>
      <c r="R8732">
        <v>0</v>
      </c>
      <c r="S8732">
        <v>0</v>
      </c>
      <c r="T8732">
        <v>0</v>
      </c>
    </row>
    <row r="8733" spans="1:20">
      <c r="A8733" s="1">
        <v>8731</v>
      </c>
      <c r="B8733" t="s">
        <v>8865</v>
      </c>
      <c r="C8733" t="s">
        <v>8866</v>
      </c>
      <c r="D8733" t="s">
        <v>8867</v>
      </c>
      <c r="E8733" t="s">
        <v>8868</v>
      </c>
      <c r="F8733" t="s">
        <v>8869</v>
      </c>
      <c r="G8733" t="s">
        <v>8967</v>
      </c>
      <c r="R8733">
        <v>0</v>
      </c>
      <c r="S8733">
        <v>0</v>
      </c>
      <c r="T8733">
        <v>0</v>
      </c>
    </row>
    <row r="8734" spans="1:20">
      <c r="A8734" s="1">
        <v>8732</v>
      </c>
      <c r="B8734" t="s">
        <v>8865</v>
      </c>
      <c r="C8734" t="s">
        <v>8866</v>
      </c>
      <c r="D8734" t="s">
        <v>8867</v>
      </c>
      <c r="E8734" t="s">
        <v>8868</v>
      </c>
      <c r="F8734" t="s">
        <v>8869</v>
      </c>
      <c r="G8734" t="s">
        <v>8968</v>
      </c>
      <c r="R8734">
        <v>0</v>
      </c>
      <c r="S8734">
        <v>0</v>
      </c>
      <c r="T8734">
        <v>0</v>
      </c>
    </row>
    <row r="8735" spans="1:20">
      <c r="A8735" s="1">
        <v>8733</v>
      </c>
      <c r="B8735" t="s">
        <v>8865</v>
      </c>
      <c r="C8735" t="s">
        <v>8866</v>
      </c>
      <c r="D8735" t="s">
        <v>8867</v>
      </c>
      <c r="E8735" t="s">
        <v>8868</v>
      </c>
      <c r="F8735" t="s">
        <v>8869</v>
      </c>
      <c r="G8735" t="s">
        <v>8969</v>
      </c>
      <c r="R8735">
        <v>0</v>
      </c>
      <c r="S8735">
        <v>0</v>
      </c>
      <c r="T8735">
        <v>0</v>
      </c>
    </row>
    <row r="8736" spans="1:20">
      <c r="A8736" s="1">
        <v>8734</v>
      </c>
      <c r="B8736" t="s">
        <v>8865</v>
      </c>
      <c r="C8736" t="s">
        <v>8866</v>
      </c>
      <c r="D8736" t="s">
        <v>8867</v>
      </c>
      <c r="E8736" t="s">
        <v>8868</v>
      </c>
      <c r="F8736" t="s">
        <v>8869</v>
      </c>
      <c r="G8736" t="s">
        <v>8970</v>
      </c>
      <c r="R8736">
        <v>0</v>
      </c>
      <c r="S8736">
        <v>0</v>
      </c>
      <c r="T8736">
        <v>0</v>
      </c>
    </row>
    <row r="8737" spans="1:20">
      <c r="A8737" s="1">
        <v>8735</v>
      </c>
      <c r="B8737" t="s">
        <v>8865</v>
      </c>
      <c r="C8737" t="s">
        <v>8866</v>
      </c>
      <c r="D8737" t="s">
        <v>8867</v>
      </c>
      <c r="E8737" t="s">
        <v>8868</v>
      </c>
      <c r="F8737" t="s">
        <v>8869</v>
      </c>
      <c r="G8737" t="s">
        <v>8971</v>
      </c>
      <c r="R8737">
        <v>0</v>
      </c>
      <c r="S8737">
        <v>0</v>
      </c>
      <c r="T8737">
        <v>0</v>
      </c>
    </row>
    <row r="8738" spans="1:20">
      <c r="A8738" s="1">
        <v>8736</v>
      </c>
      <c r="B8738" t="s">
        <v>8865</v>
      </c>
      <c r="C8738" t="s">
        <v>8866</v>
      </c>
      <c r="D8738" t="s">
        <v>8867</v>
      </c>
      <c r="E8738" t="s">
        <v>8868</v>
      </c>
      <c r="F8738" t="s">
        <v>8869</v>
      </c>
      <c r="R8738">
        <v>0</v>
      </c>
      <c r="S8738">
        <v>0</v>
      </c>
      <c r="T8738">
        <v>0</v>
      </c>
    </row>
    <row r="8739" spans="1:20">
      <c r="A8739" s="1">
        <v>8737</v>
      </c>
      <c r="B8739" t="s">
        <v>8865</v>
      </c>
      <c r="C8739" t="s">
        <v>8866</v>
      </c>
      <c r="D8739" t="s">
        <v>8867</v>
      </c>
      <c r="E8739" t="s">
        <v>8868</v>
      </c>
      <c r="F8739" t="s">
        <v>8869</v>
      </c>
      <c r="G8739" t="s">
        <v>8972</v>
      </c>
      <c r="R8739">
        <v>0</v>
      </c>
      <c r="S8739">
        <v>0</v>
      </c>
      <c r="T8739">
        <v>0</v>
      </c>
    </row>
    <row r="8740" spans="1:20">
      <c r="A8740" s="1">
        <v>8738</v>
      </c>
      <c r="B8740" t="s">
        <v>8865</v>
      </c>
      <c r="C8740" t="s">
        <v>8866</v>
      </c>
      <c r="D8740" t="s">
        <v>8867</v>
      </c>
      <c r="E8740" t="s">
        <v>8868</v>
      </c>
      <c r="F8740" t="s">
        <v>8869</v>
      </c>
      <c r="G8740" t="s">
        <v>8973</v>
      </c>
      <c r="R8740">
        <v>0</v>
      </c>
      <c r="S8740">
        <v>0</v>
      </c>
      <c r="T8740">
        <v>0</v>
      </c>
    </row>
    <row r="8741" spans="1:20">
      <c r="A8741" s="1">
        <v>8739</v>
      </c>
      <c r="B8741" t="s">
        <v>8865</v>
      </c>
      <c r="C8741" t="s">
        <v>8866</v>
      </c>
      <c r="D8741" t="s">
        <v>8867</v>
      </c>
      <c r="E8741" t="s">
        <v>8868</v>
      </c>
      <c r="F8741" t="s">
        <v>8869</v>
      </c>
      <c r="G8741" t="s">
        <v>8974</v>
      </c>
      <c r="R8741">
        <v>0</v>
      </c>
      <c r="S8741">
        <v>0</v>
      </c>
      <c r="T8741">
        <v>0</v>
      </c>
    </row>
    <row r="8742" spans="1:20">
      <c r="A8742" s="1">
        <v>8740</v>
      </c>
      <c r="B8742" t="s">
        <v>8865</v>
      </c>
      <c r="C8742" t="s">
        <v>8866</v>
      </c>
      <c r="D8742" t="s">
        <v>8867</v>
      </c>
      <c r="E8742" t="s">
        <v>8868</v>
      </c>
      <c r="F8742" t="s">
        <v>8869</v>
      </c>
      <c r="G8742" t="s">
        <v>8975</v>
      </c>
      <c r="R8742">
        <v>0</v>
      </c>
      <c r="S8742">
        <v>0</v>
      </c>
      <c r="T8742">
        <v>0</v>
      </c>
    </row>
    <row r="8743" spans="1:20">
      <c r="A8743" s="1">
        <v>8741</v>
      </c>
      <c r="B8743" t="s">
        <v>8865</v>
      </c>
      <c r="C8743" t="s">
        <v>8866</v>
      </c>
      <c r="D8743" t="s">
        <v>8867</v>
      </c>
      <c r="E8743" t="s">
        <v>8868</v>
      </c>
      <c r="F8743" t="s">
        <v>8869</v>
      </c>
      <c r="G8743" t="s">
        <v>8976</v>
      </c>
      <c r="R8743">
        <v>0</v>
      </c>
      <c r="S8743">
        <v>0</v>
      </c>
      <c r="T8743">
        <v>0</v>
      </c>
    </row>
    <row r="8744" spans="1:20">
      <c r="A8744" s="1">
        <v>8742</v>
      </c>
      <c r="B8744" t="s">
        <v>8865</v>
      </c>
      <c r="C8744" t="s">
        <v>8866</v>
      </c>
      <c r="D8744" t="s">
        <v>8867</v>
      </c>
      <c r="E8744" t="s">
        <v>8868</v>
      </c>
      <c r="F8744" t="s">
        <v>8869</v>
      </c>
      <c r="G8744" t="s">
        <v>8977</v>
      </c>
      <c r="R8744">
        <v>0</v>
      </c>
      <c r="S8744">
        <v>0</v>
      </c>
      <c r="T8744">
        <v>0</v>
      </c>
    </row>
    <row r="8745" spans="1:20">
      <c r="A8745" s="1">
        <v>8743</v>
      </c>
      <c r="B8745" t="s">
        <v>8865</v>
      </c>
      <c r="C8745" t="s">
        <v>8866</v>
      </c>
      <c r="D8745" t="s">
        <v>8867</v>
      </c>
      <c r="E8745" t="s">
        <v>8868</v>
      </c>
      <c r="F8745" t="s">
        <v>8869</v>
      </c>
      <c r="G8745" t="s">
        <v>8978</v>
      </c>
      <c r="R8745">
        <v>0</v>
      </c>
      <c r="S8745">
        <v>0</v>
      </c>
      <c r="T8745">
        <v>0</v>
      </c>
    </row>
    <row r="8746" spans="1:20">
      <c r="A8746" s="1">
        <v>8744</v>
      </c>
      <c r="B8746" t="s">
        <v>8865</v>
      </c>
      <c r="C8746" t="s">
        <v>8866</v>
      </c>
      <c r="D8746" t="s">
        <v>8867</v>
      </c>
      <c r="E8746" t="s">
        <v>8868</v>
      </c>
      <c r="F8746" t="s">
        <v>8869</v>
      </c>
      <c r="G8746" t="s">
        <v>8979</v>
      </c>
      <c r="R8746">
        <v>0</v>
      </c>
      <c r="S8746">
        <v>0</v>
      </c>
      <c r="T8746">
        <v>0</v>
      </c>
    </row>
    <row r="8747" spans="1:20">
      <c r="A8747" s="1">
        <v>8745</v>
      </c>
      <c r="B8747" t="s">
        <v>8865</v>
      </c>
      <c r="C8747" t="s">
        <v>8866</v>
      </c>
      <c r="D8747" t="s">
        <v>8867</v>
      </c>
      <c r="E8747" t="s">
        <v>8868</v>
      </c>
      <c r="F8747" t="s">
        <v>8869</v>
      </c>
      <c r="G8747" t="s">
        <v>8980</v>
      </c>
      <c r="R8747">
        <v>0</v>
      </c>
      <c r="S8747">
        <v>0</v>
      </c>
      <c r="T8747">
        <v>0</v>
      </c>
    </row>
    <row r="8748" spans="1:20">
      <c r="A8748" s="1">
        <v>8746</v>
      </c>
      <c r="B8748" t="s">
        <v>8865</v>
      </c>
      <c r="C8748" t="s">
        <v>8866</v>
      </c>
      <c r="D8748" t="s">
        <v>8867</v>
      </c>
      <c r="E8748" t="s">
        <v>8868</v>
      </c>
      <c r="F8748" t="s">
        <v>8869</v>
      </c>
      <c r="G8748" t="s">
        <v>8981</v>
      </c>
      <c r="R8748">
        <v>0</v>
      </c>
      <c r="S8748">
        <v>0</v>
      </c>
      <c r="T8748">
        <v>0</v>
      </c>
    </row>
    <row r="8749" spans="1:20">
      <c r="A8749" s="1">
        <v>8747</v>
      </c>
      <c r="B8749" t="s">
        <v>8865</v>
      </c>
      <c r="C8749" t="s">
        <v>8866</v>
      </c>
      <c r="D8749" t="s">
        <v>8867</v>
      </c>
      <c r="E8749" t="s">
        <v>8868</v>
      </c>
      <c r="F8749" t="s">
        <v>8869</v>
      </c>
      <c r="G8749" t="s">
        <v>8982</v>
      </c>
      <c r="R8749">
        <v>0</v>
      </c>
      <c r="S8749">
        <v>0</v>
      </c>
      <c r="T8749">
        <v>0</v>
      </c>
    </row>
    <row r="8750" spans="1:20">
      <c r="A8750" s="1">
        <v>8748</v>
      </c>
      <c r="B8750" t="s">
        <v>8865</v>
      </c>
      <c r="C8750" t="s">
        <v>8866</v>
      </c>
      <c r="D8750" t="s">
        <v>8867</v>
      </c>
      <c r="E8750" t="s">
        <v>8868</v>
      </c>
      <c r="F8750" t="s">
        <v>8869</v>
      </c>
      <c r="G8750" t="s">
        <v>8983</v>
      </c>
      <c r="R8750">
        <v>0</v>
      </c>
      <c r="S8750">
        <v>0</v>
      </c>
      <c r="T8750">
        <v>0</v>
      </c>
    </row>
    <row r="8751" spans="1:20">
      <c r="A8751" s="1">
        <v>8749</v>
      </c>
      <c r="B8751" t="s">
        <v>8865</v>
      </c>
      <c r="C8751" t="s">
        <v>8866</v>
      </c>
      <c r="D8751" t="s">
        <v>8867</v>
      </c>
      <c r="E8751" t="s">
        <v>8868</v>
      </c>
      <c r="F8751" t="s">
        <v>8869</v>
      </c>
      <c r="G8751" t="s">
        <v>8984</v>
      </c>
      <c r="R8751">
        <v>0</v>
      </c>
      <c r="S8751">
        <v>0</v>
      </c>
      <c r="T8751">
        <v>0</v>
      </c>
    </row>
    <row r="8752" spans="1:20">
      <c r="A8752" s="1">
        <v>8750</v>
      </c>
      <c r="B8752" t="s">
        <v>8865</v>
      </c>
      <c r="C8752" t="s">
        <v>8866</v>
      </c>
      <c r="D8752" t="s">
        <v>8867</v>
      </c>
      <c r="E8752" t="s">
        <v>8868</v>
      </c>
      <c r="F8752" t="s">
        <v>8869</v>
      </c>
      <c r="G8752" t="s">
        <v>8985</v>
      </c>
      <c r="R8752">
        <v>0</v>
      </c>
      <c r="S8752">
        <v>0</v>
      </c>
      <c r="T8752">
        <v>0</v>
      </c>
    </row>
    <row r="8753" spans="1:20">
      <c r="A8753" s="1">
        <v>8751</v>
      </c>
      <c r="B8753" t="s">
        <v>8865</v>
      </c>
      <c r="C8753" t="s">
        <v>8866</v>
      </c>
      <c r="D8753" t="s">
        <v>8867</v>
      </c>
      <c r="E8753" t="s">
        <v>8868</v>
      </c>
      <c r="F8753" t="s">
        <v>8869</v>
      </c>
      <c r="G8753" t="s">
        <v>8986</v>
      </c>
      <c r="R8753">
        <v>0</v>
      </c>
      <c r="S8753">
        <v>0</v>
      </c>
      <c r="T8753">
        <v>0</v>
      </c>
    </row>
    <row r="8754" spans="1:20">
      <c r="A8754" s="1">
        <v>8752</v>
      </c>
      <c r="B8754" t="s">
        <v>8865</v>
      </c>
      <c r="C8754" t="s">
        <v>8866</v>
      </c>
      <c r="D8754" t="s">
        <v>8867</v>
      </c>
      <c r="E8754" t="s">
        <v>8868</v>
      </c>
      <c r="F8754" t="s">
        <v>8869</v>
      </c>
      <c r="G8754" t="s">
        <v>8987</v>
      </c>
      <c r="R8754">
        <v>0</v>
      </c>
      <c r="S8754">
        <v>0</v>
      </c>
      <c r="T8754">
        <v>0</v>
      </c>
    </row>
    <row r="8755" spans="1:20">
      <c r="A8755" s="1">
        <v>8753</v>
      </c>
      <c r="B8755" t="s">
        <v>8865</v>
      </c>
      <c r="C8755" t="s">
        <v>8866</v>
      </c>
      <c r="D8755" t="s">
        <v>8867</v>
      </c>
      <c r="E8755" t="s">
        <v>8868</v>
      </c>
      <c r="F8755" t="s">
        <v>8869</v>
      </c>
      <c r="G8755" t="s">
        <v>8988</v>
      </c>
      <c r="R8755">
        <v>0</v>
      </c>
      <c r="S8755">
        <v>0</v>
      </c>
      <c r="T8755">
        <v>0</v>
      </c>
    </row>
    <row r="8756" spans="1:20">
      <c r="A8756" s="1">
        <v>8754</v>
      </c>
      <c r="B8756" t="s">
        <v>8865</v>
      </c>
      <c r="C8756" t="s">
        <v>8866</v>
      </c>
      <c r="D8756" t="s">
        <v>8867</v>
      </c>
      <c r="E8756" t="s">
        <v>8868</v>
      </c>
      <c r="F8756" t="s">
        <v>8869</v>
      </c>
      <c r="G8756" t="s">
        <v>8989</v>
      </c>
      <c r="R8756">
        <v>0</v>
      </c>
      <c r="S8756">
        <v>0</v>
      </c>
      <c r="T8756">
        <v>0</v>
      </c>
    </row>
    <row r="8757" spans="1:20">
      <c r="A8757" s="1">
        <v>8755</v>
      </c>
      <c r="B8757" t="s">
        <v>8865</v>
      </c>
      <c r="C8757" t="s">
        <v>8866</v>
      </c>
      <c r="D8757" t="s">
        <v>8867</v>
      </c>
      <c r="E8757" t="s">
        <v>8868</v>
      </c>
      <c r="F8757" t="s">
        <v>8869</v>
      </c>
      <c r="G8757" t="s">
        <v>8990</v>
      </c>
      <c r="R8757">
        <v>0</v>
      </c>
      <c r="S8757">
        <v>0</v>
      </c>
      <c r="T8757">
        <v>0</v>
      </c>
    </row>
    <row r="8758" spans="1:20">
      <c r="A8758" s="1">
        <v>8756</v>
      </c>
      <c r="B8758" t="s">
        <v>8865</v>
      </c>
      <c r="C8758" t="s">
        <v>8866</v>
      </c>
      <c r="D8758" t="s">
        <v>8867</v>
      </c>
      <c r="E8758" t="s">
        <v>8868</v>
      </c>
      <c r="F8758" t="s">
        <v>8869</v>
      </c>
      <c r="G8758" t="s">
        <v>8991</v>
      </c>
      <c r="R8758">
        <v>0</v>
      </c>
      <c r="S8758">
        <v>0</v>
      </c>
      <c r="T8758">
        <v>0</v>
      </c>
    </row>
    <row r="8759" spans="1:20">
      <c r="A8759" s="1">
        <v>8757</v>
      </c>
      <c r="B8759" t="s">
        <v>8865</v>
      </c>
      <c r="C8759" t="s">
        <v>8866</v>
      </c>
      <c r="D8759" t="s">
        <v>8867</v>
      </c>
      <c r="E8759" t="s">
        <v>8868</v>
      </c>
      <c r="F8759" t="s">
        <v>8869</v>
      </c>
      <c r="G8759" t="s">
        <v>8992</v>
      </c>
      <c r="R8759">
        <v>0</v>
      </c>
      <c r="S8759">
        <v>0</v>
      </c>
      <c r="T8759">
        <v>0</v>
      </c>
    </row>
    <row r="8760" spans="1:20">
      <c r="A8760" s="1">
        <v>8758</v>
      </c>
      <c r="B8760" t="s">
        <v>8865</v>
      </c>
      <c r="C8760" t="s">
        <v>8866</v>
      </c>
      <c r="D8760" t="s">
        <v>8867</v>
      </c>
      <c r="E8760" t="s">
        <v>8868</v>
      </c>
      <c r="F8760" t="s">
        <v>8869</v>
      </c>
      <c r="G8760" t="s">
        <v>8993</v>
      </c>
      <c r="R8760">
        <v>0</v>
      </c>
      <c r="S8760">
        <v>0</v>
      </c>
      <c r="T8760">
        <v>0</v>
      </c>
    </row>
    <row r="8761" spans="1:20">
      <c r="A8761" s="1">
        <v>8759</v>
      </c>
      <c r="B8761" t="s">
        <v>8865</v>
      </c>
      <c r="C8761" t="s">
        <v>8866</v>
      </c>
      <c r="D8761" t="s">
        <v>8867</v>
      </c>
      <c r="E8761" t="s">
        <v>8868</v>
      </c>
      <c r="F8761" t="s">
        <v>8869</v>
      </c>
      <c r="G8761" t="s">
        <v>8994</v>
      </c>
      <c r="R8761">
        <v>0</v>
      </c>
      <c r="S8761">
        <v>0</v>
      </c>
      <c r="T8761">
        <v>0</v>
      </c>
    </row>
    <row r="8762" spans="1:20">
      <c r="A8762" s="1">
        <v>8760</v>
      </c>
      <c r="B8762" t="s">
        <v>8865</v>
      </c>
      <c r="C8762" t="s">
        <v>8866</v>
      </c>
      <c r="D8762" t="s">
        <v>8867</v>
      </c>
      <c r="E8762" t="s">
        <v>8868</v>
      </c>
      <c r="F8762" t="s">
        <v>8869</v>
      </c>
      <c r="G8762" t="s">
        <v>8995</v>
      </c>
      <c r="R8762">
        <v>0</v>
      </c>
      <c r="S8762">
        <v>0</v>
      </c>
      <c r="T8762">
        <v>0</v>
      </c>
    </row>
    <row r="8763" spans="1:20">
      <c r="A8763" s="1">
        <v>8761</v>
      </c>
      <c r="B8763" t="s">
        <v>8865</v>
      </c>
      <c r="C8763" t="s">
        <v>8866</v>
      </c>
      <c r="D8763" t="s">
        <v>8867</v>
      </c>
      <c r="E8763" t="s">
        <v>8868</v>
      </c>
      <c r="F8763" t="s">
        <v>8869</v>
      </c>
      <c r="G8763" t="s">
        <v>8996</v>
      </c>
      <c r="R8763">
        <v>0</v>
      </c>
      <c r="S8763">
        <v>0</v>
      </c>
      <c r="T8763">
        <v>0</v>
      </c>
    </row>
    <row r="8764" spans="1:20">
      <c r="A8764" s="1">
        <v>8762</v>
      </c>
      <c r="B8764" t="s">
        <v>8865</v>
      </c>
      <c r="C8764" t="s">
        <v>8866</v>
      </c>
      <c r="D8764" t="s">
        <v>8867</v>
      </c>
      <c r="E8764" t="s">
        <v>8868</v>
      </c>
      <c r="F8764" t="s">
        <v>8869</v>
      </c>
      <c r="G8764" t="s">
        <v>8997</v>
      </c>
      <c r="R8764">
        <v>0</v>
      </c>
      <c r="S8764">
        <v>0</v>
      </c>
      <c r="T8764">
        <v>0</v>
      </c>
    </row>
    <row r="8765" spans="1:20">
      <c r="A8765" s="1">
        <v>8763</v>
      </c>
      <c r="B8765" t="s">
        <v>8865</v>
      </c>
      <c r="C8765" t="s">
        <v>8866</v>
      </c>
      <c r="D8765" t="s">
        <v>8867</v>
      </c>
      <c r="E8765" t="s">
        <v>8868</v>
      </c>
      <c r="F8765" t="s">
        <v>8869</v>
      </c>
      <c r="G8765" t="s">
        <v>8998</v>
      </c>
      <c r="R8765">
        <v>0</v>
      </c>
      <c r="S8765">
        <v>0</v>
      </c>
      <c r="T8765">
        <v>0</v>
      </c>
    </row>
    <row r="8766" spans="1:20">
      <c r="A8766" s="1">
        <v>8764</v>
      </c>
      <c r="B8766" t="s">
        <v>8865</v>
      </c>
      <c r="C8766" t="s">
        <v>8866</v>
      </c>
      <c r="D8766" t="s">
        <v>8867</v>
      </c>
      <c r="E8766" t="s">
        <v>8868</v>
      </c>
      <c r="F8766" t="s">
        <v>8869</v>
      </c>
      <c r="G8766" t="s">
        <v>8999</v>
      </c>
      <c r="R8766">
        <v>0</v>
      </c>
      <c r="S8766">
        <v>0</v>
      </c>
      <c r="T8766">
        <v>0</v>
      </c>
    </row>
    <row r="8767" spans="1:20">
      <c r="A8767" s="1">
        <v>8765</v>
      </c>
      <c r="B8767" t="s">
        <v>8865</v>
      </c>
      <c r="C8767" t="s">
        <v>8866</v>
      </c>
      <c r="D8767" t="s">
        <v>8867</v>
      </c>
      <c r="E8767" t="s">
        <v>8868</v>
      </c>
      <c r="F8767" t="s">
        <v>8869</v>
      </c>
      <c r="G8767" t="s">
        <v>9000</v>
      </c>
      <c r="R8767">
        <v>0</v>
      </c>
      <c r="S8767">
        <v>0</v>
      </c>
      <c r="T8767">
        <v>0</v>
      </c>
    </row>
    <row r="8768" spans="1:20">
      <c r="A8768" s="1">
        <v>8766</v>
      </c>
      <c r="B8768" t="s">
        <v>8865</v>
      </c>
      <c r="C8768" t="s">
        <v>8866</v>
      </c>
      <c r="D8768" t="s">
        <v>8867</v>
      </c>
      <c r="E8768" t="s">
        <v>8868</v>
      </c>
      <c r="F8768" t="s">
        <v>8869</v>
      </c>
      <c r="G8768" t="s">
        <v>9001</v>
      </c>
      <c r="R8768">
        <v>0</v>
      </c>
      <c r="S8768">
        <v>0</v>
      </c>
      <c r="T8768">
        <v>0</v>
      </c>
    </row>
    <row r="8769" spans="1:20">
      <c r="A8769" s="1">
        <v>8767</v>
      </c>
      <c r="B8769" t="s">
        <v>8865</v>
      </c>
      <c r="C8769" t="s">
        <v>8866</v>
      </c>
      <c r="D8769" t="s">
        <v>8867</v>
      </c>
      <c r="E8769" t="s">
        <v>8868</v>
      </c>
      <c r="F8769" t="s">
        <v>8869</v>
      </c>
      <c r="G8769" t="s">
        <v>9002</v>
      </c>
      <c r="R8769">
        <v>0</v>
      </c>
      <c r="S8769">
        <v>0</v>
      </c>
      <c r="T8769">
        <v>0</v>
      </c>
    </row>
    <row r="8770" spans="1:20">
      <c r="A8770" s="1">
        <v>8768</v>
      </c>
      <c r="B8770" t="s">
        <v>8865</v>
      </c>
      <c r="C8770" t="s">
        <v>8866</v>
      </c>
      <c r="D8770" t="s">
        <v>8867</v>
      </c>
      <c r="E8770" t="s">
        <v>8868</v>
      </c>
      <c r="F8770" t="s">
        <v>8869</v>
      </c>
      <c r="G8770" t="s">
        <v>9003</v>
      </c>
      <c r="R8770">
        <v>0</v>
      </c>
      <c r="S8770">
        <v>0</v>
      </c>
      <c r="T8770">
        <v>0</v>
      </c>
    </row>
    <row r="8771" spans="1:20">
      <c r="A8771" s="1">
        <v>8769</v>
      </c>
      <c r="B8771" t="s">
        <v>8865</v>
      </c>
      <c r="C8771" t="s">
        <v>8866</v>
      </c>
      <c r="D8771" t="s">
        <v>8867</v>
      </c>
      <c r="E8771" t="s">
        <v>8868</v>
      </c>
      <c r="F8771" t="s">
        <v>8869</v>
      </c>
      <c r="G8771" t="s">
        <v>9004</v>
      </c>
      <c r="R8771">
        <v>0</v>
      </c>
      <c r="S8771">
        <v>0</v>
      </c>
      <c r="T8771">
        <v>0</v>
      </c>
    </row>
    <row r="8772" spans="1:20">
      <c r="A8772" s="1">
        <v>8770</v>
      </c>
      <c r="B8772" t="s">
        <v>8865</v>
      </c>
      <c r="C8772" t="s">
        <v>8866</v>
      </c>
      <c r="D8772" t="s">
        <v>8867</v>
      </c>
      <c r="E8772" t="s">
        <v>8868</v>
      </c>
      <c r="F8772" t="s">
        <v>8869</v>
      </c>
      <c r="G8772" t="s">
        <v>9005</v>
      </c>
      <c r="R8772">
        <v>0</v>
      </c>
      <c r="S8772">
        <v>0</v>
      </c>
      <c r="T8772">
        <v>0</v>
      </c>
    </row>
    <row r="8773" spans="1:20">
      <c r="A8773" s="1">
        <v>8771</v>
      </c>
      <c r="B8773" t="s">
        <v>8865</v>
      </c>
      <c r="C8773" t="s">
        <v>8866</v>
      </c>
      <c r="D8773" t="s">
        <v>8867</v>
      </c>
      <c r="E8773" t="s">
        <v>8868</v>
      </c>
      <c r="F8773" t="s">
        <v>8869</v>
      </c>
      <c r="G8773" t="s">
        <v>9006</v>
      </c>
      <c r="R8773">
        <v>0</v>
      </c>
      <c r="S8773">
        <v>0</v>
      </c>
      <c r="T8773">
        <v>0</v>
      </c>
    </row>
    <row r="8774" spans="1:20">
      <c r="A8774" s="1">
        <v>8772</v>
      </c>
      <c r="B8774" t="s">
        <v>8865</v>
      </c>
      <c r="C8774" t="s">
        <v>8866</v>
      </c>
      <c r="D8774" t="s">
        <v>8867</v>
      </c>
      <c r="E8774" t="s">
        <v>8868</v>
      </c>
      <c r="F8774" t="s">
        <v>8869</v>
      </c>
      <c r="G8774" t="s">
        <v>9007</v>
      </c>
      <c r="R8774">
        <v>0</v>
      </c>
      <c r="S8774">
        <v>0</v>
      </c>
      <c r="T8774">
        <v>0</v>
      </c>
    </row>
    <row r="8775" spans="1:20">
      <c r="A8775" s="1">
        <v>8773</v>
      </c>
      <c r="B8775" t="s">
        <v>8865</v>
      </c>
      <c r="C8775" t="s">
        <v>8866</v>
      </c>
      <c r="D8775" t="s">
        <v>8867</v>
      </c>
      <c r="E8775" t="s">
        <v>8868</v>
      </c>
      <c r="F8775" t="s">
        <v>8869</v>
      </c>
      <c r="G8775" t="s">
        <v>9008</v>
      </c>
      <c r="R8775">
        <v>0</v>
      </c>
      <c r="S8775">
        <v>0</v>
      </c>
      <c r="T8775">
        <v>0</v>
      </c>
    </row>
    <row r="8776" spans="1:20">
      <c r="A8776" s="1">
        <v>8774</v>
      </c>
      <c r="B8776" t="s">
        <v>8865</v>
      </c>
      <c r="C8776" t="s">
        <v>8866</v>
      </c>
      <c r="D8776" t="s">
        <v>8867</v>
      </c>
      <c r="E8776" t="s">
        <v>8868</v>
      </c>
      <c r="F8776" t="s">
        <v>8869</v>
      </c>
      <c r="G8776" t="s">
        <v>9009</v>
      </c>
      <c r="R8776">
        <v>0</v>
      </c>
      <c r="S8776">
        <v>0</v>
      </c>
      <c r="T8776">
        <v>0</v>
      </c>
    </row>
    <row r="8777" spans="1:20">
      <c r="A8777" s="1">
        <v>8775</v>
      </c>
      <c r="B8777" t="s">
        <v>8865</v>
      </c>
      <c r="C8777" t="s">
        <v>8866</v>
      </c>
      <c r="D8777" t="s">
        <v>8867</v>
      </c>
      <c r="E8777" t="s">
        <v>8868</v>
      </c>
      <c r="F8777" t="s">
        <v>8869</v>
      </c>
      <c r="G8777" t="s">
        <v>9010</v>
      </c>
      <c r="R8777">
        <v>0</v>
      </c>
      <c r="S8777">
        <v>0</v>
      </c>
      <c r="T8777">
        <v>0</v>
      </c>
    </row>
    <row r="8778" spans="1:20">
      <c r="A8778" s="1">
        <v>8776</v>
      </c>
      <c r="B8778" t="s">
        <v>8865</v>
      </c>
      <c r="C8778" t="s">
        <v>8866</v>
      </c>
      <c r="D8778" t="s">
        <v>8867</v>
      </c>
      <c r="E8778" t="s">
        <v>8868</v>
      </c>
      <c r="F8778" t="s">
        <v>8869</v>
      </c>
      <c r="G8778" t="s">
        <v>9011</v>
      </c>
      <c r="R8778">
        <v>0</v>
      </c>
      <c r="S8778">
        <v>0</v>
      </c>
      <c r="T8778">
        <v>0</v>
      </c>
    </row>
    <row r="8779" spans="1:20">
      <c r="A8779" s="1">
        <v>8777</v>
      </c>
      <c r="B8779" t="s">
        <v>8865</v>
      </c>
      <c r="C8779" t="s">
        <v>8866</v>
      </c>
      <c r="D8779" t="s">
        <v>8867</v>
      </c>
      <c r="E8779" t="s">
        <v>8868</v>
      </c>
      <c r="F8779" t="s">
        <v>8869</v>
      </c>
      <c r="G8779" t="s">
        <v>9012</v>
      </c>
      <c r="R8779">
        <v>0</v>
      </c>
      <c r="S8779">
        <v>0</v>
      </c>
      <c r="T8779">
        <v>0</v>
      </c>
    </row>
    <row r="8780" spans="1:20">
      <c r="A8780" s="1">
        <v>8778</v>
      </c>
      <c r="B8780" t="s">
        <v>8865</v>
      </c>
      <c r="C8780" t="s">
        <v>8866</v>
      </c>
      <c r="D8780" t="s">
        <v>8867</v>
      </c>
      <c r="E8780" t="s">
        <v>8868</v>
      </c>
      <c r="F8780" t="s">
        <v>8869</v>
      </c>
      <c r="G8780" t="s">
        <v>9013</v>
      </c>
      <c r="R8780">
        <v>0</v>
      </c>
      <c r="S8780">
        <v>0</v>
      </c>
      <c r="T8780">
        <v>0</v>
      </c>
    </row>
    <row r="8781" spans="1:20">
      <c r="A8781" s="1">
        <v>8779</v>
      </c>
      <c r="B8781" t="s">
        <v>8865</v>
      </c>
      <c r="C8781" t="s">
        <v>8866</v>
      </c>
      <c r="D8781" t="s">
        <v>8867</v>
      </c>
      <c r="E8781" t="s">
        <v>8868</v>
      </c>
      <c r="F8781" t="s">
        <v>8869</v>
      </c>
      <c r="G8781" t="s">
        <v>9014</v>
      </c>
      <c r="R8781">
        <v>0</v>
      </c>
      <c r="S8781">
        <v>0</v>
      </c>
      <c r="T8781">
        <v>0</v>
      </c>
    </row>
    <row r="8782" spans="1:20">
      <c r="A8782" s="1">
        <v>8780</v>
      </c>
      <c r="B8782" t="s">
        <v>8865</v>
      </c>
      <c r="C8782" t="s">
        <v>8866</v>
      </c>
      <c r="D8782" t="s">
        <v>8867</v>
      </c>
      <c r="E8782" t="s">
        <v>8868</v>
      </c>
      <c r="F8782" t="s">
        <v>8869</v>
      </c>
      <c r="G8782" t="s">
        <v>9015</v>
      </c>
      <c r="R8782">
        <v>0</v>
      </c>
      <c r="S8782">
        <v>0</v>
      </c>
      <c r="T8782">
        <v>0</v>
      </c>
    </row>
    <row r="8783" spans="1:20">
      <c r="A8783" s="1">
        <v>8781</v>
      </c>
      <c r="B8783" t="s">
        <v>8865</v>
      </c>
      <c r="C8783" t="s">
        <v>8866</v>
      </c>
      <c r="D8783" t="s">
        <v>8867</v>
      </c>
      <c r="E8783" t="s">
        <v>8868</v>
      </c>
      <c r="F8783" t="s">
        <v>8869</v>
      </c>
      <c r="G8783" t="s">
        <v>9016</v>
      </c>
      <c r="R8783">
        <v>0</v>
      </c>
      <c r="S8783">
        <v>0</v>
      </c>
      <c r="T8783">
        <v>0</v>
      </c>
    </row>
    <row r="8784" spans="1:20">
      <c r="A8784" s="1">
        <v>8782</v>
      </c>
      <c r="B8784" t="s">
        <v>8865</v>
      </c>
      <c r="C8784" t="s">
        <v>8866</v>
      </c>
      <c r="D8784" t="s">
        <v>8867</v>
      </c>
      <c r="E8784" t="s">
        <v>8868</v>
      </c>
      <c r="F8784" t="s">
        <v>8869</v>
      </c>
      <c r="G8784" t="s">
        <v>9017</v>
      </c>
      <c r="R8784">
        <v>0</v>
      </c>
      <c r="S8784">
        <v>0</v>
      </c>
      <c r="T8784">
        <v>0</v>
      </c>
    </row>
    <row r="8785" spans="1:20">
      <c r="A8785" s="1">
        <v>8783</v>
      </c>
      <c r="B8785" t="s">
        <v>8865</v>
      </c>
      <c r="C8785" t="s">
        <v>8866</v>
      </c>
      <c r="D8785" t="s">
        <v>8867</v>
      </c>
      <c r="E8785" t="s">
        <v>8868</v>
      </c>
      <c r="F8785" t="s">
        <v>8869</v>
      </c>
      <c r="G8785" t="s">
        <v>9018</v>
      </c>
      <c r="R8785">
        <v>0</v>
      </c>
      <c r="S8785">
        <v>0</v>
      </c>
      <c r="T8785">
        <v>0</v>
      </c>
    </row>
    <row r="8786" spans="1:20">
      <c r="A8786" s="1">
        <v>8784</v>
      </c>
      <c r="B8786" t="s">
        <v>8865</v>
      </c>
      <c r="C8786" t="s">
        <v>8866</v>
      </c>
      <c r="D8786" t="s">
        <v>8867</v>
      </c>
      <c r="E8786" t="s">
        <v>8868</v>
      </c>
      <c r="F8786" t="s">
        <v>8869</v>
      </c>
      <c r="G8786" t="s">
        <v>9019</v>
      </c>
      <c r="R8786">
        <v>0</v>
      </c>
      <c r="S8786">
        <v>0</v>
      </c>
      <c r="T8786">
        <v>0</v>
      </c>
    </row>
    <row r="8787" spans="1:20">
      <c r="A8787" s="1">
        <v>8785</v>
      </c>
      <c r="B8787" t="s">
        <v>8865</v>
      </c>
      <c r="C8787" t="s">
        <v>8866</v>
      </c>
      <c r="D8787" t="s">
        <v>8867</v>
      </c>
      <c r="E8787" t="s">
        <v>8868</v>
      </c>
      <c r="F8787" t="s">
        <v>8869</v>
      </c>
      <c r="G8787" t="s">
        <v>9020</v>
      </c>
      <c r="R8787">
        <v>0</v>
      </c>
      <c r="S8787">
        <v>0</v>
      </c>
      <c r="T8787">
        <v>0</v>
      </c>
    </row>
    <row r="8788" spans="1:20">
      <c r="A8788" s="1">
        <v>8786</v>
      </c>
      <c r="B8788" t="s">
        <v>8865</v>
      </c>
      <c r="C8788" t="s">
        <v>8866</v>
      </c>
      <c r="D8788" t="s">
        <v>8867</v>
      </c>
      <c r="E8788" t="s">
        <v>8868</v>
      </c>
      <c r="F8788" t="s">
        <v>8869</v>
      </c>
      <c r="G8788" t="s">
        <v>9021</v>
      </c>
      <c r="R8788">
        <v>0</v>
      </c>
      <c r="S8788">
        <v>0</v>
      </c>
      <c r="T8788">
        <v>0</v>
      </c>
    </row>
    <row r="8789" spans="1:20">
      <c r="A8789" s="1">
        <v>8787</v>
      </c>
      <c r="B8789" t="s">
        <v>8865</v>
      </c>
      <c r="C8789" t="s">
        <v>8866</v>
      </c>
      <c r="D8789" t="s">
        <v>8867</v>
      </c>
      <c r="E8789" t="s">
        <v>8868</v>
      </c>
      <c r="F8789" t="s">
        <v>8869</v>
      </c>
      <c r="G8789" t="s">
        <v>9022</v>
      </c>
      <c r="R8789">
        <v>0</v>
      </c>
      <c r="S8789">
        <v>0</v>
      </c>
      <c r="T8789">
        <v>0</v>
      </c>
    </row>
    <row r="8790" spans="1:20">
      <c r="A8790" s="1">
        <v>8788</v>
      </c>
      <c r="B8790" t="s">
        <v>8865</v>
      </c>
      <c r="C8790" t="s">
        <v>8866</v>
      </c>
      <c r="D8790" t="s">
        <v>8867</v>
      </c>
      <c r="E8790" t="s">
        <v>8868</v>
      </c>
      <c r="F8790" t="s">
        <v>8869</v>
      </c>
      <c r="G8790" t="s">
        <v>9023</v>
      </c>
      <c r="R8790">
        <v>0</v>
      </c>
      <c r="S8790">
        <v>0</v>
      </c>
      <c r="T8790">
        <v>0</v>
      </c>
    </row>
    <row r="8791" spans="1:20">
      <c r="A8791" s="1">
        <v>8789</v>
      </c>
      <c r="B8791" t="s">
        <v>8865</v>
      </c>
      <c r="C8791" t="s">
        <v>8866</v>
      </c>
      <c r="D8791" t="s">
        <v>8867</v>
      </c>
      <c r="E8791" t="s">
        <v>8868</v>
      </c>
      <c r="F8791" t="s">
        <v>8869</v>
      </c>
      <c r="G8791" t="s">
        <v>9024</v>
      </c>
      <c r="R8791">
        <v>0</v>
      </c>
      <c r="S8791">
        <v>0</v>
      </c>
      <c r="T8791">
        <v>0</v>
      </c>
    </row>
    <row r="8792" spans="1:20">
      <c r="A8792" s="1">
        <v>8790</v>
      </c>
      <c r="B8792" t="s">
        <v>8865</v>
      </c>
      <c r="C8792" t="s">
        <v>8866</v>
      </c>
      <c r="D8792" t="s">
        <v>8867</v>
      </c>
      <c r="E8792" t="s">
        <v>8868</v>
      </c>
      <c r="F8792" t="s">
        <v>8869</v>
      </c>
      <c r="G8792" t="s">
        <v>9025</v>
      </c>
      <c r="R8792">
        <v>0</v>
      </c>
      <c r="S8792">
        <v>0</v>
      </c>
      <c r="T8792">
        <v>0</v>
      </c>
    </row>
    <row r="8793" spans="1:20">
      <c r="A8793" s="1">
        <v>8791</v>
      </c>
      <c r="B8793" t="s">
        <v>8865</v>
      </c>
      <c r="C8793" t="s">
        <v>8866</v>
      </c>
      <c r="D8793" t="s">
        <v>8867</v>
      </c>
      <c r="E8793" t="s">
        <v>8868</v>
      </c>
      <c r="F8793" t="s">
        <v>8869</v>
      </c>
      <c r="G8793" t="s">
        <v>9026</v>
      </c>
      <c r="R8793">
        <v>0</v>
      </c>
      <c r="S8793">
        <v>0</v>
      </c>
      <c r="T8793">
        <v>0</v>
      </c>
    </row>
    <row r="8794" spans="1:20">
      <c r="A8794" s="1">
        <v>8792</v>
      </c>
      <c r="B8794" t="s">
        <v>8865</v>
      </c>
      <c r="C8794" t="s">
        <v>8866</v>
      </c>
      <c r="D8794" t="s">
        <v>8867</v>
      </c>
      <c r="E8794" t="s">
        <v>8868</v>
      </c>
      <c r="F8794" t="s">
        <v>8869</v>
      </c>
      <c r="G8794" t="s">
        <v>9027</v>
      </c>
      <c r="R8794">
        <v>0</v>
      </c>
      <c r="S8794">
        <v>0</v>
      </c>
      <c r="T8794">
        <v>0</v>
      </c>
    </row>
    <row r="8795" spans="1:20">
      <c r="A8795" s="1">
        <v>8793</v>
      </c>
      <c r="B8795" t="s">
        <v>8865</v>
      </c>
      <c r="C8795" t="s">
        <v>8866</v>
      </c>
      <c r="D8795" t="s">
        <v>8867</v>
      </c>
      <c r="E8795" t="s">
        <v>8868</v>
      </c>
      <c r="F8795" t="s">
        <v>8869</v>
      </c>
      <c r="R8795">
        <v>0</v>
      </c>
      <c r="S8795">
        <v>0</v>
      </c>
      <c r="T8795">
        <v>0</v>
      </c>
    </row>
    <row r="8796" spans="1:20">
      <c r="A8796" s="1">
        <v>8794</v>
      </c>
      <c r="B8796" t="s">
        <v>9028</v>
      </c>
      <c r="C8796" t="s">
        <v>9029</v>
      </c>
      <c r="D8796" t="s">
        <v>9030</v>
      </c>
      <c r="E8796" t="s">
        <v>9031</v>
      </c>
      <c r="F8796" t="s">
        <v>9032</v>
      </c>
      <c r="G8796" t="s">
        <v>7473</v>
      </c>
      <c r="R8796">
        <v>0</v>
      </c>
      <c r="S8796">
        <v>0</v>
      </c>
      <c r="T8796">
        <v>0</v>
      </c>
    </row>
    <row r="8797" spans="1:20">
      <c r="A8797" s="1">
        <v>8795</v>
      </c>
      <c r="B8797" t="s">
        <v>9028</v>
      </c>
      <c r="C8797" t="s">
        <v>9029</v>
      </c>
      <c r="D8797" t="s">
        <v>9030</v>
      </c>
      <c r="E8797" t="s">
        <v>9031</v>
      </c>
      <c r="F8797" t="s">
        <v>9032</v>
      </c>
      <c r="G8797" t="s">
        <v>7473</v>
      </c>
      <c r="R8797">
        <v>0</v>
      </c>
      <c r="S8797">
        <v>0</v>
      </c>
      <c r="T8797">
        <v>0</v>
      </c>
    </row>
    <row r="8798" spans="1:20">
      <c r="A8798" s="1">
        <v>8796</v>
      </c>
      <c r="B8798" t="s">
        <v>9028</v>
      </c>
      <c r="C8798" t="s">
        <v>9029</v>
      </c>
      <c r="D8798" t="s">
        <v>9030</v>
      </c>
      <c r="E8798" t="s">
        <v>9031</v>
      </c>
      <c r="F8798" t="s">
        <v>9032</v>
      </c>
      <c r="G8798" t="s">
        <v>9033</v>
      </c>
      <c r="R8798">
        <v>0</v>
      </c>
      <c r="S8798">
        <v>0</v>
      </c>
      <c r="T8798">
        <v>0</v>
      </c>
    </row>
    <row r="8799" spans="1:20">
      <c r="A8799" s="1">
        <v>8797</v>
      </c>
      <c r="B8799" t="s">
        <v>9028</v>
      </c>
      <c r="C8799" t="s">
        <v>9029</v>
      </c>
      <c r="D8799" t="s">
        <v>9030</v>
      </c>
      <c r="E8799" t="s">
        <v>9031</v>
      </c>
      <c r="F8799" t="s">
        <v>9032</v>
      </c>
      <c r="G8799" t="s">
        <v>9033</v>
      </c>
      <c r="R8799">
        <v>0</v>
      </c>
      <c r="S8799">
        <v>0</v>
      </c>
      <c r="T8799">
        <v>0</v>
      </c>
    </row>
    <row r="8800" spans="1:20">
      <c r="A8800" s="1">
        <v>8798</v>
      </c>
      <c r="B8800" t="s">
        <v>9028</v>
      </c>
      <c r="C8800" t="s">
        <v>9029</v>
      </c>
      <c r="D8800" t="s">
        <v>9030</v>
      </c>
      <c r="E8800" t="s">
        <v>9031</v>
      </c>
      <c r="F8800" t="s">
        <v>9032</v>
      </c>
      <c r="G8800" t="s">
        <v>9034</v>
      </c>
      <c r="R8800">
        <v>0</v>
      </c>
      <c r="S8800">
        <v>0</v>
      </c>
      <c r="T8800">
        <v>0</v>
      </c>
    </row>
    <row r="8801" spans="1:20">
      <c r="A8801" s="1">
        <v>8799</v>
      </c>
      <c r="B8801" t="s">
        <v>9028</v>
      </c>
      <c r="C8801" t="s">
        <v>9029</v>
      </c>
      <c r="D8801" t="s">
        <v>9030</v>
      </c>
      <c r="E8801" t="s">
        <v>9031</v>
      </c>
      <c r="F8801" t="s">
        <v>9032</v>
      </c>
      <c r="G8801" t="s">
        <v>9035</v>
      </c>
      <c r="R8801">
        <v>0</v>
      </c>
      <c r="S8801">
        <v>0</v>
      </c>
      <c r="T8801">
        <v>0</v>
      </c>
    </row>
    <row r="8802" spans="1:20">
      <c r="A8802" s="1">
        <v>8800</v>
      </c>
      <c r="B8802" t="s">
        <v>9028</v>
      </c>
      <c r="C8802" t="s">
        <v>9029</v>
      </c>
      <c r="D8802" t="s">
        <v>9030</v>
      </c>
      <c r="E8802" t="s">
        <v>9031</v>
      </c>
      <c r="F8802" t="s">
        <v>9032</v>
      </c>
      <c r="G8802" t="s">
        <v>9036</v>
      </c>
      <c r="R8802">
        <v>0</v>
      </c>
      <c r="S8802">
        <v>0</v>
      </c>
      <c r="T8802">
        <v>0</v>
      </c>
    </row>
    <row r="8803" spans="1:20">
      <c r="A8803" s="1">
        <v>8801</v>
      </c>
      <c r="B8803" t="s">
        <v>9028</v>
      </c>
      <c r="C8803" t="s">
        <v>9029</v>
      </c>
      <c r="D8803" t="s">
        <v>9030</v>
      </c>
      <c r="E8803" t="s">
        <v>9031</v>
      </c>
      <c r="F8803" t="s">
        <v>9032</v>
      </c>
      <c r="G8803" t="s">
        <v>9037</v>
      </c>
      <c r="R8803">
        <v>0</v>
      </c>
      <c r="S8803">
        <v>0</v>
      </c>
      <c r="T8803">
        <v>0</v>
      </c>
    </row>
    <row r="8804" spans="1:20">
      <c r="A8804" s="1">
        <v>8802</v>
      </c>
      <c r="B8804" t="s">
        <v>9028</v>
      </c>
      <c r="C8804" t="s">
        <v>9029</v>
      </c>
      <c r="D8804" t="s">
        <v>9030</v>
      </c>
      <c r="E8804" t="s">
        <v>9031</v>
      </c>
      <c r="F8804" t="s">
        <v>9032</v>
      </c>
      <c r="G8804" t="s">
        <v>9037</v>
      </c>
      <c r="R8804">
        <v>0</v>
      </c>
      <c r="S8804">
        <v>0</v>
      </c>
      <c r="T8804">
        <v>0</v>
      </c>
    </row>
    <row r="8805" spans="1:20">
      <c r="A8805" s="1">
        <v>8803</v>
      </c>
      <c r="B8805" t="s">
        <v>9028</v>
      </c>
      <c r="C8805" t="s">
        <v>9029</v>
      </c>
      <c r="D8805" t="s">
        <v>9030</v>
      </c>
      <c r="E8805" t="s">
        <v>9031</v>
      </c>
      <c r="F8805" t="s">
        <v>9032</v>
      </c>
      <c r="G8805" t="s">
        <v>9038</v>
      </c>
      <c r="R8805">
        <v>0</v>
      </c>
      <c r="S8805">
        <v>0</v>
      </c>
      <c r="T8805">
        <v>0</v>
      </c>
    </row>
    <row r="8806" spans="1:20">
      <c r="A8806" s="1">
        <v>8804</v>
      </c>
      <c r="B8806" t="s">
        <v>9028</v>
      </c>
      <c r="C8806" t="s">
        <v>9029</v>
      </c>
      <c r="D8806" t="s">
        <v>9030</v>
      </c>
      <c r="E8806" t="s">
        <v>9031</v>
      </c>
      <c r="F8806" t="s">
        <v>9032</v>
      </c>
      <c r="G8806" t="s">
        <v>9039</v>
      </c>
      <c r="R8806">
        <v>0</v>
      </c>
      <c r="S8806">
        <v>0</v>
      </c>
      <c r="T8806">
        <v>0</v>
      </c>
    </row>
    <row r="8807" spans="1:20">
      <c r="A8807" s="1">
        <v>8805</v>
      </c>
      <c r="B8807" t="s">
        <v>9028</v>
      </c>
      <c r="C8807" t="s">
        <v>9029</v>
      </c>
      <c r="D8807" t="s">
        <v>9030</v>
      </c>
      <c r="E8807" t="s">
        <v>9031</v>
      </c>
      <c r="F8807" t="s">
        <v>9032</v>
      </c>
      <c r="G8807" t="s">
        <v>9040</v>
      </c>
      <c r="R8807">
        <v>0</v>
      </c>
      <c r="S8807">
        <v>0</v>
      </c>
      <c r="T8807">
        <v>0</v>
      </c>
    </row>
    <row r="8808" spans="1:20">
      <c r="A8808" s="1">
        <v>8806</v>
      </c>
      <c r="B8808" t="s">
        <v>9028</v>
      </c>
      <c r="C8808" t="s">
        <v>9029</v>
      </c>
      <c r="D8808" t="s">
        <v>9030</v>
      </c>
      <c r="E8808" t="s">
        <v>9031</v>
      </c>
      <c r="F8808" t="s">
        <v>9032</v>
      </c>
      <c r="G8808" t="s">
        <v>9041</v>
      </c>
      <c r="R8808">
        <v>0</v>
      </c>
      <c r="S8808">
        <v>0</v>
      </c>
      <c r="T8808">
        <v>0</v>
      </c>
    </row>
    <row r="8809" spans="1:20">
      <c r="A8809" s="1">
        <v>8807</v>
      </c>
      <c r="B8809" t="s">
        <v>9028</v>
      </c>
      <c r="C8809" t="s">
        <v>9029</v>
      </c>
      <c r="D8809" t="s">
        <v>9030</v>
      </c>
      <c r="E8809" t="s">
        <v>9031</v>
      </c>
      <c r="F8809" t="s">
        <v>9032</v>
      </c>
      <c r="G8809" t="s">
        <v>9042</v>
      </c>
      <c r="R8809">
        <v>0</v>
      </c>
      <c r="S8809">
        <v>0</v>
      </c>
      <c r="T8809">
        <v>0</v>
      </c>
    </row>
    <row r="8810" spans="1:20">
      <c r="A8810" s="1">
        <v>8808</v>
      </c>
      <c r="B8810" t="s">
        <v>9028</v>
      </c>
      <c r="C8810" t="s">
        <v>9029</v>
      </c>
      <c r="D8810" t="s">
        <v>9030</v>
      </c>
      <c r="E8810" t="s">
        <v>9031</v>
      </c>
      <c r="F8810" t="s">
        <v>9032</v>
      </c>
      <c r="G8810" t="s">
        <v>9043</v>
      </c>
      <c r="R8810">
        <v>0</v>
      </c>
      <c r="S8810">
        <v>0</v>
      </c>
      <c r="T8810">
        <v>0</v>
      </c>
    </row>
    <row r="8811" spans="1:20">
      <c r="A8811" s="1">
        <v>8809</v>
      </c>
      <c r="B8811" t="s">
        <v>9028</v>
      </c>
      <c r="C8811" t="s">
        <v>9029</v>
      </c>
      <c r="D8811" t="s">
        <v>9030</v>
      </c>
      <c r="E8811" t="s">
        <v>9031</v>
      </c>
      <c r="F8811" t="s">
        <v>9032</v>
      </c>
      <c r="G8811" t="s">
        <v>9043</v>
      </c>
      <c r="R8811">
        <v>0</v>
      </c>
      <c r="S8811">
        <v>0</v>
      </c>
      <c r="T8811">
        <v>0</v>
      </c>
    </row>
    <row r="8812" spans="1:20">
      <c r="A8812" s="1">
        <v>8810</v>
      </c>
      <c r="B8812" t="s">
        <v>9028</v>
      </c>
      <c r="C8812" t="s">
        <v>9029</v>
      </c>
      <c r="D8812" t="s">
        <v>9030</v>
      </c>
      <c r="E8812" t="s">
        <v>9031</v>
      </c>
      <c r="F8812" t="s">
        <v>9032</v>
      </c>
      <c r="G8812" t="s">
        <v>9044</v>
      </c>
      <c r="R8812">
        <v>0</v>
      </c>
      <c r="S8812">
        <v>0</v>
      </c>
      <c r="T8812">
        <v>0</v>
      </c>
    </row>
    <row r="8813" spans="1:20">
      <c r="A8813" s="1">
        <v>8811</v>
      </c>
      <c r="B8813" t="s">
        <v>9028</v>
      </c>
      <c r="C8813" t="s">
        <v>9029</v>
      </c>
      <c r="D8813" t="s">
        <v>9030</v>
      </c>
      <c r="E8813" t="s">
        <v>9031</v>
      </c>
      <c r="F8813" t="s">
        <v>9032</v>
      </c>
      <c r="G8813" t="s">
        <v>9045</v>
      </c>
      <c r="R8813">
        <v>0</v>
      </c>
      <c r="S8813">
        <v>0</v>
      </c>
      <c r="T8813">
        <v>0</v>
      </c>
    </row>
    <row r="8814" spans="1:20">
      <c r="A8814" s="1">
        <v>8812</v>
      </c>
      <c r="B8814" t="s">
        <v>9028</v>
      </c>
      <c r="C8814" t="s">
        <v>9029</v>
      </c>
      <c r="D8814" t="s">
        <v>9030</v>
      </c>
      <c r="E8814" t="s">
        <v>9031</v>
      </c>
      <c r="F8814" t="s">
        <v>9032</v>
      </c>
      <c r="G8814" t="s">
        <v>9046</v>
      </c>
      <c r="R8814">
        <v>0</v>
      </c>
      <c r="S8814">
        <v>0</v>
      </c>
      <c r="T8814">
        <v>0</v>
      </c>
    </row>
    <row r="8815" spans="1:20">
      <c r="A8815" s="1">
        <v>8813</v>
      </c>
      <c r="B8815" t="s">
        <v>9028</v>
      </c>
      <c r="C8815" t="s">
        <v>9029</v>
      </c>
      <c r="D8815" t="s">
        <v>9030</v>
      </c>
      <c r="E8815" t="s">
        <v>9031</v>
      </c>
      <c r="F8815" t="s">
        <v>9032</v>
      </c>
      <c r="G8815" t="s">
        <v>9047</v>
      </c>
      <c r="R8815">
        <v>0</v>
      </c>
      <c r="S8815">
        <v>0</v>
      </c>
      <c r="T8815">
        <v>0</v>
      </c>
    </row>
    <row r="8816" spans="1:20">
      <c r="A8816" s="1">
        <v>8814</v>
      </c>
      <c r="B8816" t="s">
        <v>9028</v>
      </c>
      <c r="C8816" t="s">
        <v>9029</v>
      </c>
      <c r="D8816" t="s">
        <v>9030</v>
      </c>
      <c r="E8816" t="s">
        <v>9031</v>
      </c>
      <c r="F8816" t="s">
        <v>9032</v>
      </c>
      <c r="G8816" t="s">
        <v>9048</v>
      </c>
      <c r="R8816">
        <v>0</v>
      </c>
      <c r="S8816">
        <v>0</v>
      </c>
      <c r="T8816">
        <v>0</v>
      </c>
    </row>
    <row r="8817" spans="1:20">
      <c r="A8817" s="1">
        <v>8815</v>
      </c>
      <c r="B8817" t="s">
        <v>9028</v>
      </c>
      <c r="C8817" t="s">
        <v>9029</v>
      </c>
      <c r="D8817" t="s">
        <v>9030</v>
      </c>
      <c r="E8817" t="s">
        <v>9031</v>
      </c>
      <c r="F8817" t="s">
        <v>9032</v>
      </c>
      <c r="G8817" t="s">
        <v>9049</v>
      </c>
      <c r="R8817">
        <v>0</v>
      </c>
      <c r="S8817">
        <v>0</v>
      </c>
      <c r="T8817">
        <v>0</v>
      </c>
    </row>
    <row r="8818" spans="1:20">
      <c r="A8818" s="1">
        <v>8816</v>
      </c>
      <c r="B8818" t="s">
        <v>9028</v>
      </c>
      <c r="C8818" t="s">
        <v>9029</v>
      </c>
      <c r="D8818" t="s">
        <v>9030</v>
      </c>
      <c r="E8818" t="s">
        <v>9031</v>
      </c>
      <c r="F8818" t="s">
        <v>9032</v>
      </c>
      <c r="G8818" t="s">
        <v>9050</v>
      </c>
      <c r="R8818">
        <v>0</v>
      </c>
      <c r="S8818">
        <v>0</v>
      </c>
      <c r="T8818">
        <v>0</v>
      </c>
    </row>
    <row r="8819" spans="1:20">
      <c r="A8819" s="1">
        <v>8817</v>
      </c>
      <c r="B8819" t="s">
        <v>9028</v>
      </c>
      <c r="C8819" t="s">
        <v>9029</v>
      </c>
      <c r="D8819" t="s">
        <v>9030</v>
      </c>
      <c r="E8819" t="s">
        <v>9031</v>
      </c>
      <c r="F8819" t="s">
        <v>9032</v>
      </c>
      <c r="G8819" t="s">
        <v>9051</v>
      </c>
      <c r="R8819">
        <v>0</v>
      </c>
      <c r="S8819">
        <v>0</v>
      </c>
      <c r="T8819">
        <v>0</v>
      </c>
    </row>
    <row r="8820" spans="1:20">
      <c r="A8820" s="1">
        <v>8818</v>
      </c>
      <c r="B8820" t="s">
        <v>9028</v>
      </c>
      <c r="C8820" t="s">
        <v>9029</v>
      </c>
      <c r="D8820" t="s">
        <v>9030</v>
      </c>
      <c r="E8820" t="s">
        <v>9031</v>
      </c>
      <c r="F8820" t="s">
        <v>9032</v>
      </c>
      <c r="G8820" t="s">
        <v>9052</v>
      </c>
      <c r="R8820">
        <v>0</v>
      </c>
      <c r="S8820">
        <v>0</v>
      </c>
      <c r="T8820">
        <v>0</v>
      </c>
    </row>
    <row r="8821" spans="1:20">
      <c r="A8821" s="1">
        <v>8819</v>
      </c>
      <c r="B8821" t="s">
        <v>9028</v>
      </c>
      <c r="C8821" t="s">
        <v>9029</v>
      </c>
      <c r="D8821" t="s">
        <v>9030</v>
      </c>
      <c r="E8821" t="s">
        <v>9031</v>
      </c>
      <c r="F8821" t="s">
        <v>9032</v>
      </c>
      <c r="G8821" t="s">
        <v>9053</v>
      </c>
      <c r="R8821">
        <v>0</v>
      </c>
      <c r="S8821">
        <v>0</v>
      </c>
      <c r="T8821">
        <v>0</v>
      </c>
    </row>
    <row r="8822" spans="1:20">
      <c r="A8822" s="1">
        <v>8820</v>
      </c>
      <c r="B8822" t="s">
        <v>9028</v>
      </c>
      <c r="C8822" t="s">
        <v>9029</v>
      </c>
      <c r="D8822" t="s">
        <v>9030</v>
      </c>
      <c r="E8822" t="s">
        <v>9031</v>
      </c>
      <c r="F8822" t="s">
        <v>9032</v>
      </c>
      <c r="R8822">
        <v>0</v>
      </c>
      <c r="S8822">
        <v>0</v>
      </c>
      <c r="T8822">
        <v>0</v>
      </c>
    </row>
    <row r="8823" spans="1:20">
      <c r="A8823" s="1">
        <v>8821</v>
      </c>
      <c r="B8823" t="s">
        <v>9028</v>
      </c>
      <c r="C8823" t="s">
        <v>9029</v>
      </c>
      <c r="D8823" t="s">
        <v>9030</v>
      </c>
      <c r="E8823" t="s">
        <v>9031</v>
      </c>
      <c r="F8823" t="s">
        <v>9032</v>
      </c>
      <c r="G8823" t="s">
        <v>9054</v>
      </c>
      <c r="R8823">
        <v>0</v>
      </c>
      <c r="S8823">
        <v>0</v>
      </c>
      <c r="T8823">
        <v>0</v>
      </c>
    </row>
    <row r="8824" spans="1:20">
      <c r="A8824" s="1">
        <v>8822</v>
      </c>
      <c r="B8824" t="s">
        <v>9028</v>
      </c>
      <c r="C8824" t="s">
        <v>9029</v>
      </c>
      <c r="D8824" t="s">
        <v>9030</v>
      </c>
      <c r="E8824" t="s">
        <v>9031</v>
      </c>
      <c r="F8824" t="s">
        <v>9032</v>
      </c>
      <c r="G8824" t="s">
        <v>9055</v>
      </c>
      <c r="R8824">
        <v>0</v>
      </c>
      <c r="S8824">
        <v>0</v>
      </c>
      <c r="T8824">
        <v>0</v>
      </c>
    </row>
    <row r="8825" spans="1:20">
      <c r="A8825" s="1">
        <v>8823</v>
      </c>
      <c r="B8825" t="s">
        <v>9028</v>
      </c>
      <c r="C8825" t="s">
        <v>9029</v>
      </c>
      <c r="D8825" t="s">
        <v>9030</v>
      </c>
      <c r="E8825" t="s">
        <v>9031</v>
      </c>
      <c r="F8825" t="s">
        <v>9032</v>
      </c>
      <c r="G8825" t="s">
        <v>9056</v>
      </c>
      <c r="R8825">
        <v>0</v>
      </c>
      <c r="S8825">
        <v>0</v>
      </c>
      <c r="T8825">
        <v>0</v>
      </c>
    </row>
    <row r="8826" spans="1:20">
      <c r="A8826" s="1">
        <v>8824</v>
      </c>
      <c r="B8826" t="s">
        <v>9028</v>
      </c>
      <c r="C8826" t="s">
        <v>9029</v>
      </c>
      <c r="D8826" t="s">
        <v>9030</v>
      </c>
      <c r="E8826" t="s">
        <v>9031</v>
      </c>
      <c r="F8826" t="s">
        <v>9032</v>
      </c>
      <c r="G8826" t="s">
        <v>9057</v>
      </c>
      <c r="R8826">
        <v>0</v>
      </c>
      <c r="S8826">
        <v>0</v>
      </c>
      <c r="T8826">
        <v>0</v>
      </c>
    </row>
    <row r="8827" spans="1:20">
      <c r="A8827" s="1">
        <v>8825</v>
      </c>
      <c r="B8827" t="s">
        <v>9028</v>
      </c>
      <c r="C8827" t="s">
        <v>9029</v>
      </c>
      <c r="D8827" t="s">
        <v>9030</v>
      </c>
      <c r="E8827" t="s">
        <v>9031</v>
      </c>
      <c r="F8827" t="s">
        <v>9032</v>
      </c>
      <c r="G8827" t="s">
        <v>9058</v>
      </c>
      <c r="R8827">
        <v>0</v>
      </c>
      <c r="S8827">
        <v>0</v>
      </c>
      <c r="T8827">
        <v>0</v>
      </c>
    </row>
    <row r="8828" spans="1:20">
      <c r="A8828" s="1">
        <v>8826</v>
      </c>
      <c r="B8828" t="s">
        <v>9028</v>
      </c>
      <c r="C8828" t="s">
        <v>9029</v>
      </c>
      <c r="D8828" t="s">
        <v>9030</v>
      </c>
      <c r="E8828" t="s">
        <v>9031</v>
      </c>
      <c r="F8828" t="s">
        <v>9032</v>
      </c>
      <c r="G8828" t="s">
        <v>9059</v>
      </c>
      <c r="R8828">
        <v>0</v>
      </c>
      <c r="S8828">
        <v>0</v>
      </c>
      <c r="T8828">
        <v>0</v>
      </c>
    </row>
    <row r="8829" spans="1:20">
      <c r="A8829" s="1">
        <v>8827</v>
      </c>
      <c r="B8829" t="s">
        <v>9028</v>
      </c>
      <c r="C8829" t="s">
        <v>9029</v>
      </c>
      <c r="D8829" t="s">
        <v>9030</v>
      </c>
      <c r="E8829" t="s">
        <v>9031</v>
      </c>
      <c r="F8829" t="s">
        <v>9032</v>
      </c>
      <c r="G8829" t="s">
        <v>9060</v>
      </c>
      <c r="R8829">
        <v>0</v>
      </c>
      <c r="S8829">
        <v>0</v>
      </c>
      <c r="T8829">
        <v>0</v>
      </c>
    </row>
    <row r="8830" spans="1:20">
      <c r="A8830" s="1">
        <v>8828</v>
      </c>
      <c r="B8830" t="s">
        <v>9028</v>
      </c>
      <c r="C8830" t="s">
        <v>9029</v>
      </c>
      <c r="D8830" t="s">
        <v>9030</v>
      </c>
      <c r="E8830" t="s">
        <v>9031</v>
      </c>
      <c r="F8830" t="s">
        <v>9032</v>
      </c>
      <c r="G8830" t="s">
        <v>9061</v>
      </c>
      <c r="R8830">
        <v>0</v>
      </c>
      <c r="S8830">
        <v>0</v>
      </c>
      <c r="T8830">
        <v>0</v>
      </c>
    </row>
    <row r="8831" spans="1:20">
      <c r="A8831" s="1">
        <v>8829</v>
      </c>
      <c r="B8831" t="s">
        <v>9028</v>
      </c>
      <c r="C8831" t="s">
        <v>9029</v>
      </c>
      <c r="D8831" t="s">
        <v>9030</v>
      </c>
      <c r="E8831" t="s">
        <v>9031</v>
      </c>
      <c r="F8831" t="s">
        <v>9032</v>
      </c>
      <c r="G8831" t="s">
        <v>9062</v>
      </c>
      <c r="R8831">
        <v>0</v>
      </c>
      <c r="S8831">
        <v>0</v>
      </c>
      <c r="T8831">
        <v>0</v>
      </c>
    </row>
    <row r="8832" spans="1:20">
      <c r="A8832" s="1">
        <v>8830</v>
      </c>
      <c r="B8832" t="s">
        <v>9028</v>
      </c>
      <c r="C8832" t="s">
        <v>9029</v>
      </c>
      <c r="D8832" t="s">
        <v>9030</v>
      </c>
      <c r="E8832" t="s">
        <v>9031</v>
      </c>
      <c r="F8832" t="s">
        <v>9032</v>
      </c>
      <c r="G8832" t="s">
        <v>8355</v>
      </c>
      <c r="R8832">
        <v>0</v>
      </c>
      <c r="S8832">
        <v>0</v>
      </c>
      <c r="T8832">
        <v>0</v>
      </c>
    </row>
    <row r="8833" spans="1:20">
      <c r="A8833" s="1">
        <v>8831</v>
      </c>
      <c r="B8833" t="s">
        <v>9028</v>
      </c>
      <c r="C8833" t="s">
        <v>9029</v>
      </c>
      <c r="D8833" t="s">
        <v>9030</v>
      </c>
      <c r="E8833" t="s">
        <v>9031</v>
      </c>
      <c r="F8833" t="s">
        <v>9032</v>
      </c>
      <c r="G8833" t="s">
        <v>3514</v>
      </c>
      <c r="R8833">
        <v>0</v>
      </c>
      <c r="S8833">
        <v>0</v>
      </c>
      <c r="T8833">
        <v>0</v>
      </c>
    </row>
    <row r="8834" spans="1:20">
      <c r="A8834" s="1">
        <v>8832</v>
      </c>
      <c r="B8834" t="s">
        <v>9028</v>
      </c>
      <c r="C8834" t="s">
        <v>9029</v>
      </c>
      <c r="D8834" t="s">
        <v>9030</v>
      </c>
      <c r="E8834" t="s">
        <v>9031</v>
      </c>
      <c r="F8834" t="s">
        <v>9032</v>
      </c>
      <c r="G8834" t="s">
        <v>9063</v>
      </c>
      <c r="R8834">
        <v>0</v>
      </c>
      <c r="S8834">
        <v>0</v>
      </c>
      <c r="T8834">
        <v>0</v>
      </c>
    </row>
    <row r="8835" spans="1:20">
      <c r="A8835" s="1">
        <v>8833</v>
      </c>
      <c r="B8835" t="s">
        <v>9028</v>
      </c>
      <c r="C8835" t="s">
        <v>9029</v>
      </c>
      <c r="D8835" t="s">
        <v>9030</v>
      </c>
      <c r="E8835" t="s">
        <v>9031</v>
      </c>
      <c r="F8835" t="s">
        <v>9032</v>
      </c>
      <c r="G8835" t="s">
        <v>9064</v>
      </c>
      <c r="R8835">
        <v>0</v>
      </c>
      <c r="S8835">
        <v>0</v>
      </c>
      <c r="T8835">
        <v>0</v>
      </c>
    </row>
    <row r="8836" spans="1:20">
      <c r="A8836" s="1">
        <v>8834</v>
      </c>
      <c r="B8836" t="s">
        <v>9028</v>
      </c>
      <c r="C8836" t="s">
        <v>9029</v>
      </c>
      <c r="D8836" t="s">
        <v>9030</v>
      </c>
      <c r="E8836" t="s">
        <v>9031</v>
      </c>
      <c r="F8836" t="s">
        <v>9032</v>
      </c>
      <c r="G8836" t="s">
        <v>9065</v>
      </c>
      <c r="R8836">
        <v>0</v>
      </c>
      <c r="S8836">
        <v>0</v>
      </c>
      <c r="T8836">
        <v>0</v>
      </c>
    </row>
    <row r="8837" spans="1:20">
      <c r="A8837" s="1">
        <v>8835</v>
      </c>
      <c r="B8837" t="s">
        <v>9028</v>
      </c>
      <c r="C8837" t="s">
        <v>9029</v>
      </c>
      <c r="D8837" t="s">
        <v>9030</v>
      </c>
      <c r="E8837" t="s">
        <v>9031</v>
      </c>
      <c r="F8837" t="s">
        <v>9032</v>
      </c>
      <c r="G8837" t="s">
        <v>9066</v>
      </c>
      <c r="R8837">
        <v>0</v>
      </c>
      <c r="S8837">
        <v>0</v>
      </c>
      <c r="T8837">
        <v>0</v>
      </c>
    </row>
    <row r="8838" spans="1:20">
      <c r="A8838" s="1">
        <v>8836</v>
      </c>
      <c r="B8838" t="s">
        <v>9028</v>
      </c>
      <c r="C8838" t="s">
        <v>9029</v>
      </c>
      <c r="D8838" t="s">
        <v>9030</v>
      </c>
      <c r="E8838" t="s">
        <v>9031</v>
      </c>
      <c r="F8838" t="s">
        <v>9032</v>
      </c>
      <c r="G8838" t="s">
        <v>9067</v>
      </c>
      <c r="R8838">
        <v>0</v>
      </c>
      <c r="S8838">
        <v>0</v>
      </c>
      <c r="T8838">
        <v>0</v>
      </c>
    </row>
    <row r="8839" spans="1:20">
      <c r="A8839" s="1">
        <v>8837</v>
      </c>
      <c r="B8839" t="s">
        <v>9028</v>
      </c>
      <c r="C8839" t="s">
        <v>9029</v>
      </c>
      <c r="D8839" t="s">
        <v>9030</v>
      </c>
      <c r="E8839" t="s">
        <v>9031</v>
      </c>
      <c r="F8839" t="s">
        <v>9032</v>
      </c>
      <c r="G8839" t="s">
        <v>9068</v>
      </c>
      <c r="R8839">
        <v>0</v>
      </c>
      <c r="S8839">
        <v>0</v>
      </c>
      <c r="T8839">
        <v>0</v>
      </c>
    </row>
    <row r="8840" spans="1:20">
      <c r="A8840" s="1">
        <v>8838</v>
      </c>
      <c r="B8840" t="s">
        <v>9028</v>
      </c>
      <c r="C8840" t="s">
        <v>9029</v>
      </c>
      <c r="D8840" t="s">
        <v>9030</v>
      </c>
      <c r="E8840" t="s">
        <v>9031</v>
      </c>
      <c r="F8840" t="s">
        <v>9032</v>
      </c>
      <c r="G8840" t="s">
        <v>7299</v>
      </c>
      <c r="R8840">
        <v>0</v>
      </c>
      <c r="S8840">
        <v>0</v>
      </c>
      <c r="T8840">
        <v>0</v>
      </c>
    </row>
    <row r="8841" spans="1:20">
      <c r="A8841" s="1">
        <v>8839</v>
      </c>
      <c r="B8841" t="s">
        <v>9028</v>
      </c>
      <c r="C8841" t="s">
        <v>9029</v>
      </c>
      <c r="D8841" t="s">
        <v>9030</v>
      </c>
      <c r="E8841" t="s">
        <v>9031</v>
      </c>
      <c r="F8841" t="s">
        <v>9032</v>
      </c>
      <c r="G8841" t="s">
        <v>9069</v>
      </c>
      <c r="R8841">
        <v>0</v>
      </c>
      <c r="S8841">
        <v>0</v>
      </c>
      <c r="T8841">
        <v>0</v>
      </c>
    </row>
    <row r="8842" spans="1:20">
      <c r="A8842" s="1">
        <v>8840</v>
      </c>
      <c r="B8842" t="s">
        <v>9028</v>
      </c>
      <c r="C8842" t="s">
        <v>9029</v>
      </c>
      <c r="D8842" t="s">
        <v>9030</v>
      </c>
      <c r="E8842" t="s">
        <v>9031</v>
      </c>
      <c r="F8842" t="s">
        <v>9032</v>
      </c>
      <c r="G8842" t="s">
        <v>9070</v>
      </c>
      <c r="R8842">
        <v>0</v>
      </c>
      <c r="S8842">
        <v>0</v>
      </c>
      <c r="T8842">
        <v>0</v>
      </c>
    </row>
    <row r="8843" spans="1:20">
      <c r="A8843" s="1">
        <v>8841</v>
      </c>
      <c r="B8843" t="s">
        <v>9028</v>
      </c>
      <c r="C8843" t="s">
        <v>9029</v>
      </c>
      <c r="D8843" t="s">
        <v>9030</v>
      </c>
      <c r="E8843" t="s">
        <v>9031</v>
      </c>
      <c r="F8843" t="s">
        <v>9032</v>
      </c>
      <c r="G8843" t="s">
        <v>9071</v>
      </c>
      <c r="R8843">
        <v>0</v>
      </c>
      <c r="S8843">
        <v>0</v>
      </c>
      <c r="T8843">
        <v>0</v>
      </c>
    </row>
    <row r="8844" spans="1:20">
      <c r="A8844" s="1">
        <v>8842</v>
      </c>
      <c r="B8844" t="s">
        <v>9028</v>
      </c>
      <c r="C8844" t="s">
        <v>9029</v>
      </c>
      <c r="D8844" t="s">
        <v>9030</v>
      </c>
      <c r="E8844" t="s">
        <v>9031</v>
      </c>
      <c r="F8844" t="s">
        <v>9032</v>
      </c>
      <c r="G8844" t="s">
        <v>9072</v>
      </c>
      <c r="R8844">
        <v>0</v>
      </c>
      <c r="S8844">
        <v>0</v>
      </c>
      <c r="T8844">
        <v>0</v>
      </c>
    </row>
    <row r="8845" spans="1:20">
      <c r="A8845" s="1">
        <v>8843</v>
      </c>
      <c r="B8845" t="s">
        <v>9028</v>
      </c>
      <c r="C8845" t="s">
        <v>9029</v>
      </c>
      <c r="D8845" t="s">
        <v>9030</v>
      </c>
      <c r="E8845" t="s">
        <v>9031</v>
      </c>
      <c r="F8845" t="s">
        <v>9032</v>
      </c>
      <c r="G8845" t="s">
        <v>9073</v>
      </c>
      <c r="R8845">
        <v>0</v>
      </c>
      <c r="S8845">
        <v>0</v>
      </c>
      <c r="T8845">
        <v>0</v>
      </c>
    </row>
    <row r="8846" spans="1:20">
      <c r="A8846" s="1">
        <v>8844</v>
      </c>
      <c r="B8846" t="s">
        <v>9028</v>
      </c>
      <c r="C8846" t="s">
        <v>9029</v>
      </c>
      <c r="D8846" t="s">
        <v>9030</v>
      </c>
      <c r="E8846" t="s">
        <v>9031</v>
      </c>
      <c r="F8846" t="s">
        <v>9032</v>
      </c>
      <c r="G8846" t="s">
        <v>9074</v>
      </c>
      <c r="R8846">
        <v>0</v>
      </c>
      <c r="S8846">
        <v>0</v>
      </c>
      <c r="T8846">
        <v>0</v>
      </c>
    </row>
    <row r="8847" spans="1:20">
      <c r="A8847" s="1">
        <v>8845</v>
      </c>
      <c r="B8847" t="s">
        <v>9028</v>
      </c>
      <c r="C8847" t="s">
        <v>9029</v>
      </c>
      <c r="D8847" t="s">
        <v>9030</v>
      </c>
      <c r="E8847" t="s">
        <v>9031</v>
      </c>
      <c r="F8847" t="s">
        <v>9032</v>
      </c>
      <c r="G8847" t="s">
        <v>9075</v>
      </c>
      <c r="R8847">
        <v>0</v>
      </c>
      <c r="S8847">
        <v>0</v>
      </c>
      <c r="T8847">
        <v>0</v>
      </c>
    </row>
    <row r="8848" spans="1:20">
      <c r="A8848" s="1">
        <v>8846</v>
      </c>
      <c r="B8848" t="s">
        <v>9028</v>
      </c>
      <c r="C8848" t="s">
        <v>9029</v>
      </c>
      <c r="D8848" t="s">
        <v>9030</v>
      </c>
      <c r="E8848" t="s">
        <v>9031</v>
      </c>
      <c r="F8848" t="s">
        <v>9032</v>
      </c>
      <c r="G8848" t="s">
        <v>9076</v>
      </c>
      <c r="R8848">
        <v>0</v>
      </c>
      <c r="S8848">
        <v>0</v>
      </c>
      <c r="T8848">
        <v>0</v>
      </c>
    </row>
    <row r="8849" spans="1:20">
      <c r="A8849" s="1">
        <v>8847</v>
      </c>
      <c r="B8849" t="s">
        <v>9028</v>
      </c>
      <c r="C8849" t="s">
        <v>9029</v>
      </c>
      <c r="D8849" t="s">
        <v>9030</v>
      </c>
      <c r="E8849" t="s">
        <v>9031</v>
      </c>
      <c r="F8849" t="s">
        <v>9032</v>
      </c>
      <c r="G8849" t="s">
        <v>9077</v>
      </c>
      <c r="R8849">
        <v>0</v>
      </c>
      <c r="S8849">
        <v>0</v>
      </c>
      <c r="T8849">
        <v>0</v>
      </c>
    </row>
    <row r="8850" spans="1:20">
      <c r="A8850" s="1">
        <v>8848</v>
      </c>
      <c r="B8850" t="s">
        <v>9028</v>
      </c>
      <c r="C8850" t="s">
        <v>9029</v>
      </c>
      <c r="D8850" t="s">
        <v>9030</v>
      </c>
      <c r="E8850" t="s">
        <v>9031</v>
      </c>
      <c r="F8850" t="s">
        <v>9032</v>
      </c>
      <c r="G8850" t="s">
        <v>9078</v>
      </c>
      <c r="R8850">
        <v>0</v>
      </c>
      <c r="S8850">
        <v>0</v>
      </c>
      <c r="T8850">
        <v>0</v>
      </c>
    </row>
    <row r="8851" spans="1:20">
      <c r="A8851" s="1">
        <v>8849</v>
      </c>
      <c r="B8851" t="s">
        <v>9028</v>
      </c>
      <c r="C8851" t="s">
        <v>9029</v>
      </c>
      <c r="D8851" t="s">
        <v>9030</v>
      </c>
      <c r="E8851" t="s">
        <v>9031</v>
      </c>
      <c r="F8851" t="s">
        <v>9032</v>
      </c>
      <c r="G8851" t="s">
        <v>9079</v>
      </c>
      <c r="R8851">
        <v>0</v>
      </c>
      <c r="S8851">
        <v>0</v>
      </c>
      <c r="T8851">
        <v>0</v>
      </c>
    </row>
    <row r="8852" spans="1:20">
      <c r="A8852" s="1">
        <v>8850</v>
      </c>
      <c r="B8852" t="s">
        <v>9028</v>
      </c>
      <c r="C8852" t="s">
        <v>9029</v>
      </c>
      <c r="D8852" t="s">
        <v>9030</v>
      </c>
      <c r="E8852" t="s">
        <v>9031</v>
      </c>
      <c r="F8852" t="s">
        <v>9032</v>
      </c>
      <c r="G8852" t="s">
        <v>9079</v>
      </c>
      <c r="R8852">
        <v>0</v>
      </c>
      <c r="S8852">
        <v>0</v>
      </c>
      <c r="T8852">
        <v>0</v>
      </c>
    </row>
    <row r="8853" spans="1:20">
      <c r="A8853" s="1">
        <v>8851</v>
      </c>
      <c r="B8853" t="s">
        <v>9028</v>
      </c>
      <c r="C8853" t="s">
        <v>9029</v>
      </c>
      <c r="D8853" t="s">
        <v>9030</v>
      </c>
      <c r="E8853" t="s">
        <v>9031</v>
      </c>
      <c r="F8853" t="s">
        <v>9032</v>
      </c>
      <c r="G8853" t="s">
        <v>9080</v>
      </c>
      <c r="R8853">
        <v>0</v>
      </c>
      <c r="S8853">
        <v>0</v>
      </c>
      <c r="T8853">
        <v>0</v>
      </c>
    </row>
    <row r="8854" spans="1:20">
      <c r="A8854" s="1">
        <v>8852</v>
      </c>
      <c r="B8854" t="s">
        <v>9028</v>
      </c>
      <c r="C8854" t="s">
        <v>9029</v>
      </c>
      <c r="D8854" t="s">
        <v>9030</v>
      </c>
      <c r="E8854" t="s">
        <v>9031</v>
      </c>
      <c r="F8854" t="s">
        <v>9032</v>
      </c>
      <c r="G8854" t="s">
        <v>9081</v>
      </c>
      <c r="R8854">
        <v>0</v>
      </c>
      <c r="S8854">
        <v>0</v>
      </c>
      <c r="T8854">
        <v>0</v>
      </c>
    </row>
    <row r="8855" spans="1:20">
      <c r="A8855" s="1">
        <v>8853</v>
      </c>
      <c r="B8855" t="s">
        <v>9028</v>
      </c>
      <c r="C8855" t="s">
        <v>9029</v>
      </c>
      <c r="D8855" t="s">
        <v>9030</v>
      </c>
      <c r="E8855" t="s">
        <v>9031</v>
      </c>
      <c r="F8855" t="s">
        <v>9032</v>
      </c>
      <c r="G8855" t="s">
        <v>9082</v>
      </c>
      <c r="R8855">
        <v>0</v>
      </c>
      <c r="S8855">
        <v>0</v>
      </c>
      <c r="T8855">
        <v>0</v>
      </c>
    </row>
    <row r="8856" spans="1:20">
      <c r="A8856" s="1">
        <v>8854</v>
      </c>
      <c r="B8856" t="s">
        <v>9028</v>
      </c>
      <c r="C8856" t="s">
        <v>9029</v>
      </c>
      <c r="D8856" t="s">
        <v>9030</v>
      </c>
      <c r="E8856" t="s">
        <v>9031</v>
      </c>
      <c r="F8856" t="s">
        <v>9032</v>
      </c>
      <c r="G8856" t="s">
        <v>2270</v>
      </c>
      <c r="R8856">
        <v>0</v>
      </c>
      <c r="S8856">
        <v>0</v>
      </c>
      <c r="T8856">
        <v>0</v>
      </c>
    </row>
    <row r="8857" spans="1:20">
      <c r="A8857" s="1">
        <v>8855</v>
      </c>
      <c r="B8857" t="s">
        <v>9028</v>
      </c>
      <c r="C8857" t="s">
        <v>9029</v>
      </c>
      <c r="D8857" t="s">
        <v>9030</v>
      </c>
      <c r="E8857" t="s">
        <v>9031</v>
      </c>
      <c r="F8857" t="s">
        <v>9032</v>
      </c>
      <c r="G8857" t="s">
        <v>9083</v>
      </c>
      <c r="R8857">
        <v>0</v>
      </c>
      <c r="S8857">
        <v>0</v>
      </c>
      <c r="T8857">
        <v>0</v>
      </c>
    </row>
    <row r="8858" spans="1:20">
      <c r="A8858" s="1">
        <v>8856</v>
      </c>
      <c r="B8858" t="s">
        <v>9028</v>
      </c>
      <c r="C8858" t="s">
        <v>9029</v>
      </c>
      <c r="D8858" t="s">
        <v>9030</v>
      </c>
      <c r="E8858" t="s">
        <v>9031</v>
      </c>
      <c r="F8858" t="s">
        <v>9032</v>
      </c>
      <c r="G8858" t="s">
        <v>9084</v>
      </c>
      <c r="R8858">
        <v>0</v>
      </c>
      <c r="S8858">
        <v>0</v>
      </c>
      <c r="T8858">
        <v>0</v>
      </c>
    </row>
    <row r="8859" spans="1:20">
      <c r="A8859" s="1">
        <v>8857</v>
      </c>
      <c r="B8859" t="s">
        <v>9028</v>
      </c>
      <c r="C8859" t="s">
        <v>9029</v>
      </c>
      <c r="D8859" t="s">
        <v>9030</v>
      </c>
      <c r="E8859" t="s">
        <v>9031</v>
      </c>
      <c r="F8859" t="s">
        <v>9032</v>
      </c>
      <c r="G8859" t="s">
        <v>9085</v>
      </c>
      <c r="R8859">
        <v>0</v>
      </c>
      <c r="S8859">
        <v>0</v>
      </c>
      <c r="T8859">
        <v>0</v>
      </c>
    </row>
    <row r="8860" spans="1:20">
      <c r="A8860" s="1">
        <v>8858</v>
      </c>
      <c r="B8860" t="s">
        <v>9028</v>
      </c>
      <c r="C8860" t="s">
        <v>9029</v>
      </c>
      <c r="D8860" t="s">
        <v>9030</v>
      </c>
      <c r="E8860" t="s">
        <v>9031</v>
      </c>
      <c r="F8860" t="s">
        <v>9032</v>
      </c>
      <c r="G8860" t="s">
        <v>9086</v>
      </c>
      <c r="R8860">
        <v>0</v>
      </c>
      <c r="S8860">
        <v>0</v>
      </c>
      <c r="T8860">
        <v>0</v>
      </c>
    </row>
    <row r="8861" spans="1:20">
      <c r="A8861" s="1">
        <v>8859</v>
      </c>
      <c r="B8861" t="s">
        <v>9028</v>
      </c>
      <c r="C8861" t="s">
        <v>9029</v>
      </c>
      <c r="D8861" t="s">
        <v>9030</v>
      </c>
      <c r="E8861" t="s">
        <v>9031</v>
      </c>
      <c r="F8861" t="s">
        <v>9032</v>
      </c>
      <c r="G8861" t="s">
        <v>9087</v>
      </c>
      <c r="R8861">
        <v>0</v>
      </c>
      <c r="S8861">
        <v>0</v>
      </c>
      <c r="T8861">
        <v>0</v>
      </c>
    </row>
    <row r="8862" spans="1:20">
      <c r="A8862" s="1">
        <v>8860</v>
      </c>
      <c r="B8862" t="s">
        <v>9028</v>
      </c>
      <c r="C8862" t="s">
        <v>9029</v>
      </c>
      <c r="D8862" t="s">
        <v>9030</v>
      </c>
      <c r="E8862" t="s">
        <v>9031</v>
      </c>
      <c r="F8862" t="s">
        <v>9032</v>
      </c>
      <c r="G8862" t="s">
        <v>9088</v>
      </c>
      <c r="R8862">
        <v>0</v>
      </c>
      <c r="S8862">
        <v>0</v>
      </c>
      <c r="T8862">
        <v>0</v>
      </c>
    </row>
    <row r="8863" spans="1:20">
      <c r="A8863" s="1">
        <v>8861</v>
      </c>
      <c r="B8863" t="s">
        <v>9028</v>
      </c>
      <c r="C8863" t="s">
        <v>9029</v>
      </c>
      <c r="D8863" t="s">
        <v>9030</v>
      </c>
      <c r="E8863" t="s">
        <v>9031</v>
      </c>
      <c r="F8863" t="s">
        <v>9032</v>
      </c>
      <c r="G8863" t="s">
        <v>9089</v>
      </c>
      <c r="R8863">
        <v>0</v>
      </c>
      <c r="S8863">
        <v>0</v>
      </c>
      <c r="T8863">
        <v>0</v>
      </c>
    </row>
    <row r="8864" spans="1:20">
      <c r="A8864" s="1">
        <v>8862</v>
      </c>
      <c r="B8864" t="s">
        <v>9028</v>
      </c>
      <c r="C8864" t="s">
        <v>9029</v>
      </c>
      <c r="D8864" t="s">
        <v>9030</v>
      </c>
      <c r="E8864" t="s">
        <v>9031</v>
      </c>
      <c r="F8864" t="s">
        <v>9032</v>
      </c>
      <c r="G8864" t="s">
        <v>9090</v>
      </c>
      <c r="R8864">
        <v>0</v>
      </c>
      <c r="S8864">
        <v>0</v>
      </c>
      <c r="T8864">
        <v>0</v>
      </c>
    </row>
    <row r="8865" spans="1:20">
      <c r="A8865" s="1">
        <v>8863</v>
      </c>
      <c r="B8865" t="s">
        <v>9028</v>
      </c>
      <c r="C8865" t="s">
        <v>9029</v>
      </c>
      <c r="D8865" t="s">
        <v>9030</v>
      </c>
      <c r="E8865" t="s">
        <v>9031</v>
      </c>
      <c r="F8865" t="s">
        <v>9032</v>
      </c>
      <c r="R8865">
        <v>0</v>
      </c>
      <c r="S8865">
        <v>0</v>
      </c>
      <c r="T8865">
        <v>0</v>
      </c>
    </row>
    <row r="8866" spans="1:20">
      <c r="A8866" s="1">
        <v>8864</v>
      </c>
      <c r="B8866" t="s">
        <v>9091</v>
      </c>
      <c r="C8866" t="s">
        <v>9092</v>
      </c>
      <c r="D8866" t="s">
        <v>9093</v>
      </c>
      <c r="E8866" t="s">
        <v>9094</v>
      </c>
      <c r="F8866" t="s">
        <v>9095</v>
      </c>
      <c r="G8866" t="s">
        <v>9096</v>
      </c>
      <c r="R8866">
        <v>0</v>
      </c>
      <c r="S8866">
        <v>0</v>
      </c>
      <c r="T8866">
        <v>0</v>
      </c>
    </row>
    <row r="8867" spans="1:20">
      <c r="A8867" s="1">
        <v>8865</v>
      </c>
      <c r="B8867" t="s">
        <v>9091</v>
      </c>
      <c r="C8867" t="s">
        <v>9092</v>
      </c>
      <c r="D8867" t="s">
        <v>9093</v>
      </c>
      <c r="E8867" t="s">
        <v>9094</v>
      </c>
      <c r="F8867" t="s">
        <v>9095</v>
      </c>
      <c r="G8867" t="s">
        <v>9097</v>
      </c>
      <c r="R8867">
        <v>0</v>
      </c>
      <c r="S8867">
        <v>0</v>
      </c>
      <c r="T8867">
        <v>0</v>
      </c>
    </row>
    <row r="8868" spans="1:20">
      <c r="A8868" s="1">
        <v>8866</v>
      </c>
      <c r="B8868" t="s">
        <v>9091</v>
      </c>
      <c r="C8868" t="s">
        <v>9092</v>
      </c>
      <c r="D8868" t="s">
        <v>9093</v>
      </c>
      <c r="E8868" t="s">
        <v>9094</v>
      </c>
      <c r="F8868" t="s">
        <v>9095</v>
      </c>
      <c r="G8868" t="s">
        <v>9098</v>
      </c>
      <c r="R8868">
        <v>0</v>
      </c>
      <c r="S8868">
        <v>0</v>
      </c>
      <c r="T8868">
        <v>0</v>
      </c>
    </row>
    <row r="8869" spans="1:20">
      <c r="A8869" s="1">
        <v>8867</v>
      </c>
      <c r="B8869" t="s">
        <v>9091</v>
      </c>
      <c r="C8869" t="s">
        <v>9092</v>
      </c>
      <c r="D8869" t="s">
        <v>9093</v>
      </c>
      <c r="E8869" t="s">
        <v>9094</v>
      </c>
      <c r="F8869" t="s">
        <v>9095</v>
      </c>
      <c r="G8869" t="s">
        <v>9099</v>
      </c>
      <c r="R8869">
        <v>0</v>
      </c>
      <c r="S8869">
        <v>0</v>
      </c>
      <c r="T8869">
        <v>0</v>
      </c>
    </row>
    <row r="8870" spans="1:20">
      <c r="A8870" s="1">
        <v>8868</v>
      </c>
      <c r="B8870" t="s">
        <v>9091</v>
      </c>
      <c r="C8870" t="s">
        <v>9092</v>
      </c>
      <c r="D8870" t="s">
        <v>9093</v>
      </c>
      <c r="E8870" t="s">
        <v>9094</v>
      </c>
      <c r="F8870" t="s">
        <v>9095</v>
      </c>
      <c r="G8870" t="s">
        <v>9100</v>
      </c>
      <c r="R8870">
        <v>0</v>
      </c>
      <c r="S8870">
        <v>0</v>
      </c>
      <c r="T8870">
        <v>0</v>
      </c>
    </row>
    <row r="8871" spans="1:20">
      <c r="A8871" s="1">
        <v>8869</v>
      </c>
      <c r="B8871" t="s">
        <v>9091</v>
      </c>
      <c r="C8871" t="s">
        <v>9092</v>
      </c>
      <c r="D8871" t="s">
        <v>9093</v>
      </c>
      <c r="E8871" t="s">
        <v>9094</v>
      </c>
      <c r="F8871" t="s">
        <v>9095</v>
      </c>
      <c r="G8871" t="s">
        <v>9101</v>
      </c>
      <c r="R8871">
        <v>0</v>
      </c>
      <c r="S8871">
        <v>0</v>
      </c>
      <c r="T8871">
        <v>0</v>
      </c>
    </row>
    <row r="8872" spans="1:20">
      <c r="A8872" s="1">
        <v>8870</v>
      </c>
      <c r="B8872" t="s">
        <v>9091</v>
      </c>
      <c r="C8872" t="s">
        <v>9092</v>
      </c>
      <c r="D8872" t="s">
        <v>9093</v>
      </c>
      <c r="E8872" t="s">
        <v>9094</v>
      </c>
      <c r="F8872" t="s">
        <v>9095</v>
      </c>
      <c r="G8872" t="s">
        <v>9102</v>
      </c>
      <c r="R8872">
        <v>0</v>
      </c>
      <c r="S8872">
        <v>0</v>
      </c>
      <c r="T8872">
        <v>0</v>
      </c>
    </row>
    <row r="8873" spans="1:20">
      <c r="A8873" s="1">
        <v>8871</v>
      </c>
      <c r="B8873" t="s">
        <v>9091</v>
      </c>
      <c r="C8873" t="s">
        <v>9092</v>
      </c>
      <c r="D8873" t="s">
        <v>9093</v>
      </c>
      <c r="E8873" t="s">
        <v>9094</v>
      </c>
      <c r="F8873" t="s">
        <v>9095</v>
      </c>
      <c r="G8873" t="s">
        <v>9103</v>
      </c>
      <c r="R8873">
        <v>0</v>
      </c>
      <c r="S8873">
        <v>0</v>
      </c>
      <c r="T8873">
        <v>0</v>
      </c>
    </row>
    <row r="8874" spans="1:20">
      <c r="A8874" s="1">
        <v>8872</v>
      </c>
      <c r="B8874" t="s">
        <v>9091</v>
      </c>
      <c r="C8874" t="s">
        <v>9092</v>
      </c>
      <c r="D8874" t="s">
        <v>9093</v>
      </c>
      <c r="E8874" t="s">
        <v>9094</v>
      </c>
      <c r="F8874" t="s">
        <v>9095</v>
      </c>
      <c r="G8874" t="s">
        <v>9104</v>
      </c>
      <c r="R8874">
        <v>0</v>
      </c>
      <c r="S8874">
        <v>0</v>
      </c>
      <c r="T8874">
        <v>0</v>
      </c>
    </row>
    <row r="8875" spans="1:20">
      <c r="A8875" s="1">
        <v>8873</v>
      </c>
      <c r="B8875" t="s">
        <v>9091</v>
      </c>
      <c r="C8875" t="s">
        <v>9092</v>
      </c>
      <c r="D8875" t="s">
        <v>9093</v>
      </c>
      <c r="E8875" t="s">
        <v>9094</v>
      </c>
      <c r="F8875" t="s">
        <v>9095</v>
      </c>
      <c r="G8875" t="s">
        <v>9105</v>
      </c>
      <c r="R8875">
        <v>0</v>
      </c>
      <c r="S8875">
        <v>0</v>
      </c>
      <c r="T8875">
        <v>0</v>
      </c>
    </row>
    <row r="8876" spans="1:20">
      <c r="A8876" s="1">
        <v>8874</v>
      </c>
      <c r="B8876" t="s">
        <v>9091</v>
      </c>
      <c r="C8876" t="s">
        <v>9092</v>
      </c>
      <c r="D8876" t="s">
        <v>9093</v>
      </c>
      <c r="E8876" t="s">
        <v>9094</v>
      </c>
      <c r="F8876" t="s">
        <v>9095</v>
      </c>
      <c r="G8876" t="s">
        <v>9106</v>
      </c>
      <c r="R8876">
        <v>0</v>
      </c>
      <c r="S8876">
        <v>0</v>
      </c>
      <c r="T8876">
        <v>0</v>
      </c>
    </row>
    <row r="8877" spans="1:20">
      <c r="A8877" s="1">
        <v>8875</v>
      </c>
      <c r="B8877" t="s">
        <v>9091</v>
      </c>
      <c r="C8877" t="s">
        <v>9092</v>
      </c>
      <c r="D8877" t="s">
        <v>9093</v>
      </c>
      <c r="E8877" t="s">
        <v>9094</v>
      </c>
      <c r="F8877" t="s">
        <v>9095</v>
      </c>
      <c r="G8877" t="s">
        <v>9107</v>
      </c>
      <c r="R8877">
        <v>0</v>
      </c>
      <c r="S8877">
        <v>0</v>
      </c>
      <c r="T8877">
        <v>0</v>
      </c>
    </row>
    <row r="8878" spans="1:20">
      <c r="A8878" s="1">
        <v>8876</v>
      </c>
      <c r="B8878" t="s">
        <v>9091</v>
      </c>
      <c r="C8878" t="s">
        <v>9092</v>
      </c>
      <c r="D8878" t="s">
        <v>9093</v>
      </c>
      <c r="E8878" t="s">
        <v>9094</v>
      </c>
      <c r="F8878" t="s">
        <v>9095</v>
      </c>
      <c r="G8878" t="s">
        <v>7272</v>
      </c>
      <c r="R8878">
        <v>0</v>
      </c>
      <c r="S8878">
        <v>0</v>
      </c>
      <c r="T8878">
        <v>0</v>
      </c>
    </row>
    <row r="8879" spans="1:20">
      <c r="A8879" s="1">
        <v>8877</v>
      </c>
      <c r="B8879" t="s">
        <v>9091</v>
      </c>
      <c r="C8879" t="s">
        <v>9092</v>
      </c>
      <c r="D8879" t="s">
        <v>9093</v>
      </c>
      <c r="E8879" t="s">
        <v>9094</v>
      </c>
      <c r="F8879" t="s">
        <v>9095</v>
      </c>
      <c r="G8879" t="s">
        <v>9108</v>
      </c>
      <c r="R8879">
        <v>0</v>
      </c>
      <c r="S8879">
        <v>0</v>
      </c>
      <c r="T8879">
        <v>0</v>
      </c>
    </row>
    <row r="8880" spans="1:20">
      <c r="A8880" s="1">
        <v>8878</v>
      </c>
      <c r="B8880" t="s">
        <v>9091</v>
      </c>
      <c r="C8880" t="s">
        <v>9092</v>
      </c>
      <c r="D8880" t="s">
        <v>9093</v>
      </c>
      <c r="E8880" t="s">
        <v>9094</v>
      </c>
      <c r="F8880" t="s">
        <v>9095</v>
      </c>
      <c r="G8880" t="s">
        <v>9109</v>
      </c>
      <c r="R8880">
        <v>0</v>
      </c>
      <c r="S8880">
        <v>0</v>
      </c>
      <c r="T8880">
        <v>0</v>
      </c>
    </row>
    <row r="8881" spans="1:20">
      <c r="A8881" s="1">
        <v>8879</v>
      </c>
      <c r="B8881" t="s">
        <v>9091</v>
      </c>
      <c r="C8881" t="s">
        <v>9092</v>
      </c>
      <c r="D8881" t="s">
        <v>9093</v>
      </c>
      <c r="E8881" t="s">
        <v>9094</v>
      </c>
      <c r="F8881" t="s">
        <v>9095</v>
      </c>
      <c r="G8881" t="s">
        <v>9110</v>
      </c>
      <c r="R8881">
        <v>0</v>
      </c>
      <c r="S8881">
        <v>0</v>
      </c>
      <c r="T8881">
        <v>0</v>
      </c>
    </row>
    <row r="8882" spans="1:20">
      <c r="A8882" s="1">
        <v>8880</v>
      </c>
      <c r="B8882" t="s">
        <v>9091</v>
      </c>
      <c r="C8882" t="s">
        <v>9092</v>
      </c>
      <c r="D8882" t="s">
        <v>9093</v>
      </c>
      <c r="E8882" t="s">
        <v>9094</v>
      </c>
      <c r="F8882" t="s">
        <v>9095</v>
      </c>
      <c r="G8882" t="s">
        <v>9111</v>
      </c>
      <c r="R8882">
        <v>0</v>
      </c>
      <c r="S8882">
        <v>0</v>
      </c>
      <c r="T8882">
        <v>0</v>
      </c>
    </row>
    <row r="8883" spans="1:20">
      <c r="A8883" s="1">
        <v>8881</v>
      </c>
      <c r="B8883" t="s">
        <v>9091</v>
      </c>
      <c r="C8883" t="s">
        <v>9092</v>
      </c>
      <c r="D8883" t="s">
        <v>9093</v>
      </c>
      <c r="E8883" t="s">
        <v>9094</v>
      </c>
      <c r="F8883" t="s">
        <v>9095</v>
      </c>
      <c r="G8883" t="s">
        <v>9112</v>
      </c>
      <c r="R8883">
        <v>0</v>
      </c>
      <c r="S8883">
        <v>0</v>
      </c>
      <c r="T8883">
        <v>0</v>
      </c>
    </row>
    <row r="8884" spans="1:20">
      <c r="A8884" s="1">
        <v>8882</v>
      </c>
      <c r="B8884" t="s">
        <v>9091</v>
      </c>
      <c r="C8884" t="s">
        <v>9092</v>
      </c>
      <c r="D8884" t="s">
        <v>9093</v>
      </c>
      <c r="E8884" t="s">
        <v>9094</v>
      </c>
      <c r="F8884" t="s">
        <v>9095</v>
      </c>
      <c r="G8884" t="s">
        <v>9113</v>
      </c>
      <c r="R8884">
        <v>0</v>
      </c>
      <c r="S8884">
        <v>0</v>
      </c>
      <c r="T8884">
        <v>0</v>
      </c>
    </row>
    <row r="8885" spans="1:20">
      <c r="A8885" s="1">
        <v>8883</v>
      </c>
      <c r="B8885" t="s">
        <v>9091</v>
      </c>
      <c r="C8885" t="s">
        <v>9092</v>
      </c>
      <c r="D8885" t="s">
        <v>9093</v>
      </c>
      <c r="E8885" t="s">
        <v>9094</v>
      </c>
      <c r="F8885" t="s">
        <v>9095</v>
      </c>
      <c r="G8885" t="s">
        <v>9114</v>
      </c>
      <c r="R8885">
        <v>0</v>
      </c>
      <c r="S8885">
        <v>0</v>
      </c>
      <c r="T8885">
        <v>0</v>
      </c>
    </row>
    <row r="8886" spans="1:20">
      <c r="A8886" s="1">
        <v>8884</v>
      </c>
      <c r="B8886" t="s">
        <v>9091</v>
      </c>
      <c r="C8886" t="s">
        <v>9092</v>
      </c>
      <c r="D8886" t="s">
        <v>9093</v>
      </c>
      <c r="E8886" t="s">
        <v>9094</v>
      </c>
      <c r="F8886" t="s">
        <v>9095</v>
      </c>
      <c r="G8886" t="s">
        <v>9115</v>
      </c>
      <c r="R8886">
        <v>0</v>
      </c>
      <c r="S8886">
        <v>0</v>
      </c>
      <c r="T8886">
        <v>0</v>
      </c>
    </row>
    <row r="8887" spans="1:20">
      <c r="A8887" s="1">
        <v>8885</v>
      </c>
      <c r="B8887" t="s">
        <v>9091</v>
      </c>
      <c r="C8887" t="s">
        <v>9092</v>
      </c>
      <c r="D8887" t="s">
        <v>9093</v>
      </c>
      <c r="E8887" t="s">
        <v>9094</v>
      </c>
      <c r="F8887" t="s">
        <v>9095</v>
      </c>
      <c r="G8887" t="s">
        <v>9116</v>
      </c>
      <c r="R8887">
        <v>0</v>
      </c>
      <c r="S8887">
        <v>0</v>
      </c>
      <c r="T8887">
        <v>0</v>
      </c>
    </row>
    <row r="8888" spans="1:20">
      <c r="A8888" s="1">
        <v>8886</v>
      </c>
      <c r="B8888" t="s">
        <v>9091</v>
      </c>
      <c r="C8888" t="s">
        <v>9092</v>
      </c>
      <c r="D8888" t="s">
        <v>9093</v>
      </c>
      <c r="E8888" t="s">
        <v>9094</v>
      </c>
      <c r="F8888" t="s">
        <v>9095</v>
      </c>
      <c r="G8888" t="s">
        <v>9117</v>
      </c>
      <c r="R8888">
        <v>0</v>
      </c>
      <c r="S8888">
        <v>0</v>
      </c>
      <c r="T8888">
        <v>0</v>
      </c>
    </row>
    <row r="8889" spans="1:20">
      <c r="A8889" s="1">
        <v>8887</v>
      </c>
      <c r="B8889" t="s">
        <v>9091</v>
      </c>
      <c r="C8889" t="s">
        <v>9092</v>
      </c>
      <c r="D8889" t="s">
        <v>9093</v>
      </c>
      <c r="E8889" t="s">
        <v>9094</v>
      </c>
      <c r="F8889" t="s">
        <v>9095</v>
      </c>
      <c r="G8889" t="s">
        <v>9118</v>
      </c>
      <c r="R8889">
        <v>0</v>
      </c>
      <c r="S8889">
        <v>0</v>
      </c>
      <c r="T8889">
        <v>0</v>
      </c>
    </row>
    <row r="8890" spans="1:20">
      <c r="A8890" s="1">
        <v>8888</v>
      </c>
      <c r="B8890" t="s">
        <v>9091</v>
      </c>
      <c r="C8890" t="s">
        <v>9092</v>
      </c>
      <c r="D8890" t="s">
        <v>9093</v>
      </c>
      <c r="E8890" t="s">
        <v>9094</v>
      </c>
      <c r="F8890" t="s">
        <v>9095</v>
      </c>
      <c r="G8890" t="s">
        <v>9119</v>
      </c>
      <c r="R8890">
        <v>0</v>
      </c>
      <c r="S8890">
        <v>0</v>
      </c>
      <c r="T8890">
        <v>0</v>
      </c>
    </row>
    <row r="8891" spans="1:20">
      <c r="A8891" s="1">
        <v>8889</v>
      </c>
      <c r="B8891" t="s">
        <v>9091</v>
      </c>
      <c r="C8891" t="s">
        <v>9092</v>
      </c>
      <c r="D8891" t="s">
        <v>9093</v>
      </c>
      <c r="E8891" t="s">
        <v>9094</v>
      </c>
      <c r="F8891" t="s">
        <v>9095</v>
      </c>
      <c r="G8891" t="s">
        <v>9120</v>
      </c>
      <c r="R8891">
        <v>0</v>
      </c>
      <c r="S8891">
        <v>0</v>
      </c>
      <c r="T8891">
        <v>0</v>
      </c>
    </row>
    <row r="8892" spans="1:20">
      <c r="A8892" s="1">
        <v>8890</v>
      </c>
      <c r="B8892" t="s">
        <v>9091</v>
      </c>
      <c r="C8892" t="s">
        <v>9092</v>
      </c>
      <c r="D8892" t="s">
        <v>9093</v>
      </c>
      <c r="E8892" t="s">
        <v>9094</v>
      </c>
      <c r="F8892" t="s">
        <v>9095</v>
      </c>
      <c r="G8892" t="s">
        <v>9121</v>
      </c>
      <c r="R8892">
        <v>0</v>
      </c>
      <c r="S8892">
        <v>0</v>
      </c>
      <c r="T8892">
        <v>0</v>
      </c>
    </row>
    <row r="8893" spans="1:20">
      <c r="A8893" s="1">
        <v>8891</v>
      </c>
      <c r="B8893" t="s">
        <v>9091</v>
      </c>
      <c r="C8893" t="s">
        <v>9092</v>
      </c>
      <c r="D8893" t="s">
        <v>9093</v>
      </c>
      <c r="E8893" t="s">
        <v>9094</v>
      </c>
      <c r="F8893" t="s">
        <v>9095</v>
      </c>
      <c r="G8893" t="s">
        <v>9122</v>
      </c>
      <c r="R8893">
        <v>0</v>
      </c>
      <c r="S8893">
        <v>0</v>
      </c>
      <c r="T8893">
        <v>0</v>
      </c>
    </row>
    <row r="8894" spans="1:20">
      <c r="A8894" s="1">
        <v>8892</v>
      </c>
      <c r="B8894" t="s">
        <v>9091</v>
      </c>
      <c r="C8894" t="s">
        <v>9092</v>
      </c>
      <c r="D8894" t="s">
        <v>9093</v>
      </c>
      <c r="E8894" t="s">
        <v>9094</v>
      </c>
      <c r="F8894" t="s">
        <v>9095</v>
      </c>
      <c r="G8894" t="s">
        <v>9123</v>
      </c>
      <c r="R8894">
        <v>0</v>
      </c>
      <c r="S8894">
        <v>0</v>
      </c>
      <c r="T8894">
        <v>0</v>
      </c>
    </row>
    <row r="8895" spans="1:20">
      <c r="A8895" s="1">
        <v>8893</v>
      </c>
      <c r="B8895" t="s">
        <v>9091</v>
      </c>
      <c r="C8895" t="s">
        <v>9092</v>
      </c>
      <c r="D8895" t="s">
        <v>9093</v>
      </c>
      <c r="E8895" t="s">
        <v>9094</v>
      </c>
      <c r="F8895" t="s">
        <v>9095</v>
      </c>
      <c r="G8895" t="s">
        <v>9124</v>
      </c>
      <c r="R8895">
        <v>0</v>
      </c>
      <c r="S8895">
        <v>0</v>
      </c>
      <c r="T8895">
        <v>0</v>
      </c>
    </row>
    <row r="8896" spans="1:20">
      <c r="A8896" s="1">
        <v>8894</v>
      </c>
      <c r="B8896" t="s">
        <v>9091</v>
      </c>
      <c r="C8896" t="s">
        <v>9092</v>
      </c>
      <c r="D8896" t="s">
        <v>9093</v>
      </c>
      <c r="E8896" t="s">
        <v>9094</v>
      </c>
      <c r="F8896" t="s">
        <v>9095</v>
      </c>
      <c r="G8896" t="s">
        <v>9125</v>
      </c>
      <c r="R8896">
        <v>0</v>
      </c>
      <c r="S8896">
        <v>0</v>
      </c>
      <c r="T8896">
        <v>0</v>
      </c>
    </row>
    <row r="8897" spans="1:20">
      <c r="A8897" s="1">
        <v>8895</v>
      </c>
      <c r="B8897" t="s">
        <v>9091</v>
      </c>
      <c r="C8897" t="s">
        <v>9092</v>
      </c>
      <c r="D8897" t="s">
        <v>9093</v>
      </c>
      <c r="E8897" t="s">
        <v>9094</v>
      </c>
      <c r="F8897" t="s">
        <v>9095</v>
      </c>
      <c r="G8897" t="s">
        <v>9126</v>
      </c>
      <c r="R8897">
        <v>0</v>
      </c>
      <c r="S8897">
        <v>0</v>
      </c>
      <c r="T8897">
        <v>0</v>
      </c>
    </row>
    <row r="8898" spans="1:20">
      <c r="A8898" s="1">
        <v>8896</v>
      </c>
      <c r="B8898" t="s">
        <v>9091</v>
      </c>
      <c r="C8898" t="s">
        <v>9092</v>
      </c>
      <c r="D8898" t="s">
        <v>9093</v>
      </c>
      <c r="E8898" t="s">
        <v>9094</v>
      </c>
      <c r="F8898" t="s">
        <v>9095</v>
      </c>
      <c r="G8898" t="s">
        <v>9127</v>
      </c>
      <c r="R8898">
        <v>0</v>
      </c>
      <c r="S8898">
        <v>0</v>
      </c>
      <c r="T8898">
        <v>0</v>
      </c>
    </row>
    <row r="8899" spans="1:20">
      <c r="A8899" s="1">
        <v>8897</v>
      </c>
      <c r="B8899" t="s">
        <v>9091</v>
      </c>
      <c r="C8899" t="s">
        <v>9092</v>
      </c>
      <c r="D8899" t="s">
        <v>9093</v>
      </c>
      <c r="E8899" t="s">
        <v>9094</v>
      </c>
      <c r="F8899" t="s">
        <v>9095</v>
      </c>
      <c r="G8899" t="s">
        <v>9128</v>
      </c>
      <c r="R8899">
        <v>0</v>
      </c>
      <c r="S8899">
        <v>0</v>
      </c>
      <c r="T8899">
        <v>0</v>
      </c>
    </row>
    <row r="8900" spans="1:20">
      <c r="A8900" s="1">
        <v>8898</v>
      </c>
      <c r="B8900" t="s">
        <v>9091</v>
      </c>
      <c r="C8900" t="s">
        <v>9092</v>
      </c>
      <c r="D8900" t="s">
        <v>9093</v>
      </c>
      <c r="E8900" t="s">
        <v>9094</v>
      </c>
      <c r="F8900" t="s">
        <v>9095</v>
      </c>
      <c r="G8900" t="s">
        <v>9129</v>
      </c>
      <c r="R8900">
        <v>0</v>
      </c>
      <c r="S8900">
        <v>0</v>
      </c>
      <c r="T8900">
        <v>0</v>
      </c>
    </row>
    <row r="8901" spans="1:20">
      <c r="A8901" s="1">
        <v>8899</v>
      </c>
      <c r="B8901" t="s">
        <v>9091</v>
      </c>
      <c r="C8901" t="s">
        <v>9092</v>
      </c>
      <c r="D8901" t="s">
        <v>9093</v>
      </c>
      <c r="E8901" t="s">
        <v>9094</v>
      </c>
      <c r="F8901" t="s">
        <v>9095</v>
      </c>
      <c r="G8901" t="s">
        <v>9130</v>
      </c>
      <c r="R8901">
        <v>0</v>
      </c>
      <c r="S8901">
        <v>0</v>
      </c>
      <c r="T8901">
        <v>0</v>
      </c>
    </row>
    <row r="8902" spans="1:20">
      <c r="A8902" s="1">
        <v>8900</v>
      </c>
      <c r="B8902" t="s">
        <v>9091</v>
      </c>
      <c r="C8902" t="s">
        <v>9092</v>
      </c>
      <c r="D8902" t="s">
        <v>9093</v>
      </c>
      <c r="E8902" t="s">
        <v>9094</v>
      </c>
      <c r="F8902" t="s">
        <v>9095</v>
      </c>
      <c r="G8902" t="s">
        <v>9131</v>
      </c>
      <c r="R8902">
        <v>0</v>
      </c>
      <c r="S8902">
        <v>0</v>
      </c>
      <c r="T8902">
        <v>0</v>
      </c>
    </row>
    <row r="8903" spans="1:20">
      <c r="A8903" s="1">
        <v>8901</v>
      </c>
      <c r="B8903" t="s">
        <v>9091</v>
      </c>
      <c r="C8903" t="s">
        <v>9092</v>
      </c>
      <c r="D8903" t="s">
        <v>9093</v>
      </c>
      <c r="E8903" t="s">
        <v>9094</v>
      </c>
      <c r="F8903" t="s">
        <v>9095</v>
      </c>
      <c r="G8903" t="s">
        <v>9132</v>
      </c>
      <c r="R8903">
        <v>0</v>
      </c>
      <c r="S8903">
        <v>0</v>
      </c>
      <c r="T8903">
        <v>0</v>
      </c>
    </row>
    <row r="8904" spans="1:20">
      <c r="A8904" s="1">
        <v>8902</v>
      </c>
      <c r="B8904" t="s">
        <v>9091</v>
      </c>
      <c r="C8904" t="s">
        <v>9092</v>
      </c>
      <c r="D8904" t="s">
        <v>9093</v>
      </c>
      <c r="E8904" t="s">
        <v>9094</v>
      </c>
      <c r="F8904" t="s">
        <v>9095</v>
      </c>
      <c r="G8904" t="s">
        <v>9133</v>
      </c>
      <c r="R8904">
        <v>0</v>
      </c>
      <c r="S8904">
        <v>0</v>
      </c>
      <c r="T8904">
        <v>0</v>
      </c>
    </row>
    <row r="8905" spans="1:20">
      <c r="A8905" s="1">
        <v>8903</v>
      </c>
      <c r="B8905" t="s">
        <v>9091</v>
      </c>
      <c r="C8905" t="s">
        <v>9092</v>
      </c>
      <c r="D8905" t="s">
        <v>9093</v>
      </c>
      <c r="E8905" t="s">
        <v>9094</v>
      </c>
      <c r="F8905" t="s">
        <v>9095</v>
      </c>
      <c r="G8905" t="s">
        <v>9134</v>
      </c>
      <c r="R8905">
        <v>0</v>
      </c>
      <c r="S8905">
        <v>0</v>
      </c>
      <c r="T8905">
        <v>0</v>
      </c>
    </row>
    <row r="8906" spans="1:20">
      <c r="A8906" s="1">
        <v>8904</v>
      </c>
      <c r="B8906" t="s">
        <v>9091</v>
      </c>
      <c r="C8906" t="s">
        <v>9092</v>
      </c>
      <c r="D8906" t="s">
        <v>9093</v>
      </c>
      <c r="E8906" t="s">
        <v>9094</v>
      </c>
      <c r="F8906" t="s">
        <v>9095</v>
      </c>
      <c r="G8906" t="s">
        <v>9135</v>
      </c>
      <c r="R8906">
        <v>0</v>
      </c>
      <c r="S8906">
        <v>0</v>
      </c>
      <c r="T8906">
        <v>0</v>
      </c>
    </row>
    <row r="8907" spans="1:20">
      <c r="A8907" s="1">
        <v>8905</v>
      </c>
      <c r="B8907" t="s">
        <v>9091</v>
      </c>
      <c r="C8907" t="s">
        <v>9092</v>
      </c>
      <c r="D8907" t="s">
        <v>9093</v>
      </c>
      <c r="E8907" t="s">
        <v>9094</v>
      </c>
      <c r="F8907" t="s">
        <v>9095</v>
      </c>
      <c r="G8907" t="s">
        <v>9136</v>
      </c>
      <c r="R8907">
        <v>0</v>
      </c>
      <c r="S8907">
        <v>0</v>
      </c>
      <c r="T8907">
        <v>0</v>
      </c>
    </row>
    <row r="8908" spans="1:20">
      <c r="A8908" s="1">
        <v>8906</v>
      </c>
      <c r="B8908" t="s">
        <v>9091</v>
      </c>
      <c r="C8908" t="s">
        <v>9092</v>
      </c>
      <c r="D8908" t="s">
        <v>9093</v>
      </c>
      <c r="E8908" t="s">
        <v>9094</v>
      </c>
      <c r="F8908" t="s">
        <v>9095</v>
      </c>
      <c r="G8908" t="s">
        <v>9137</v>
      </c>
      <c r="R8908">
        <v>0</v>
      </c>
      <c r="S8908">
        <v>0</v>
      </c>
      <c r="T8908">
        <v>0</v>
      </c>
    </row>
    <row r="8909" spans="1:20">
      <c r="A8909" s="1">
        <v>8907</v>
      </c>
      <c r="B8909" t="s">
        <v>9091</v>
      </c>
      <c r="C8909" t="s">
        <v>9092</v>
      </c>
      <c r="D8909" t="s">
        <v>9093</v>
      </c>
      <c r="E8909" t="s">
        <v>9094</v>
      </c>
      <c r="F8909" t="s">
        <v>9095</v>
      </c>
      <c r="G8909" t="s">
        <v>9138</v>
      </c>
      <c r="R8909">
        <v>0</v>
      </c>
      <c r="S8909">
        <v>0</v>
      </c>
      <c r="T8909">
        <v>0</v>
      </c>
    </row>
    <row r="8910" spans="1:20">
      <c r="A8910" s="1">
        <v>8908</v>
      </c>
      <c r="B8910" t="s">
        <v>9091</v>
      </c>
      <c r="C8910" t="s">
        <v>9092</v>
      </c>
      <c r="D8910" t="s">
        <v>9093</v>
      </c>
      <c r="E8910" t="s">
        <v>9094</v>
      </c>
      <c r="F8910" t="s">
        <v>9095</v>
      </c>
      <c r="G8910" t="s">
        <v>9139</v>
      </c>
      <c r="R8910">
        <v>0</v>
      </c>
      <c r="S8910">
        <v>0</v>
      </c>
      <c r="T8910">
        <v>0</v>
      </c>
    </row>
    <row r="8911" spans="1:20">
      <c r="A8911" s="1">
        <v>8909</v>
      </c>
      <c r="B8911" t="s">
        <v>9091</v>
      </c>
      <c r="C8911" t="s">
        <v>9092</v>
      </c>
      <c r="D8911" t="s">
        <v>9093</v>
      </c>
      <c r="E8911" t="s">
        <v>9094</v>
      </c>
      <c r="F8911" t="s">
        <v>9095</v>
      </c>
      <c r="G8911" t="s">
        <v>9140</v>
      </c>
      <c r="R8911">
        <v>0</v>
      </c>
      <c r="S8911">
        <v>0</v>
      </c>
      <c r="T8911">
        <v>0</v>
      </c>
    </row>
    <row r="8912" spans="1:20">
      <c r="A8912" s="1">
        <v>8910</v>
      </c>
      <c r="B8912" t="s">
        <v>9091</v>
      </c>
      <c r="C8912" t="s">
        <v>9092</v>
      </c>
      <c r="D8912" t="s">
        <v>9093</v>
      </c>
      <c r="E8912" t="s">
        <v>9094</v>
      </c>
      <c r="F8912" t="s">
        <v>9095</v>
      </c>
      <c r="G8912" t="s">
        <v>9141</v>
      </c>
      <c r="R8912">
        <v>0</v>
      </c>
      <c r="S8912">
        <v>0</v>
      </c>
      <c r="T8912">
        <v>0</v>
      </c>
    </row>
    <row r="8913" spans="1:20">
      <c r="A8913" s="1">
        <v>8911</v>
      </c>
      <c r="B8913" t="s">
        <v>9091</v>
      </c>
      <c r="C8913" t="s">
        <v>9092</v>
      </c>
      <c r="D8913" t="s">
        <v>9093</v>
      </c>
      <c r="E8913" t="s">
        <v>9094</v>
      </c>
      <c r="F8913" t="s">
        <v>9095</v>
      </c>
      <c r="G8913" t="s">
        <v>9142</v>
      </c>
      <c r="R8913">
        <v>0</v>
      </c>
      <c r="S8913">
        <v>0</v>
      </c>
      <c r="T8913">
        <v>0</v>
      </c>
    </row>
    <row r="8914" spans="1:20">
      <c r="A8914" s="1">
        <v>8912</v>
      </c>
      <c r="B8914" t="s">
        <v>9091</v>
      </c>
      <c r="C8914" t="s">
        <v>9092</v>
      </c>
      <c r="D8914" t="s">
        <v>9093</v>
      </c>
      <c r="E8914" t="s">
        <v>9094</v>
      </c>
      <c r="F8914" t="s">
        <v>9095</v>
      </c>
      <c r="G8914" t="s">
        <v>9143</v>
      </c>
      <c r="R8914">
        <v>0</v>
      </c>
      <c r="S8914">
        <v>0</v>
      </c>
      <c r="T8914">
        <v>0</v>
      </c>
    </row>
    <row r="8915" spans="1:20">
      <c r="A8915" s="1">
        <v>8913</v>
      </c>
      <c r="B8915" t="s">
        <v>9091</v>
      </c>
      <c r="C8915" t="s">
        <v>9092</v>
      </c>
      <c r="D8915" t="s">
        <v>9093</v>
      </c>
      <c r="E8915" t="s">
        <v>9094</v>
      </c>
      <c r="F8915" t="s">
        <v>9095</v>
      </c>
      <c r="G8915" t="s">
        <v>9144</v>
      </c>
      <c r="R8915">
        <v>0</v>
      </c>
      <c r="S8915">
        <v>0</v>
      </c>
      <c r="T8915">
        <v>0</v>
      </c>
    </row>
    <row r="8916" spans="1:20">
      <c r="A8916" s="1">
        <v>8914</v>
      </c>
      <c r="B8916" t="s">
        <v>9091</v>
      </c>
      <c r="C8916" t="s">
        <v>9092</v>
      </c>
      <c r="D8916" t="s">
        <v>9093</v>
      </c>
      <c r="E8916" t="s">
        <v>9094</v>
      </c>
      <c r="F8916" t="s">
        <v>9095</v>
      </c>
      <c r="G8916" t="s">
        <v>9145</v>
      </c>
      <c r="R8916">
        <v>0</v>
      </c>
      <c r="S8916">
        <v>0</v>
      </c>
      <c r="T8916">
        <v>0</v>
      </c>
    </row>
    <row r="8917" spans="1:20">
      <c r="A8917" s="1">
        <v>8915</v>
      </c>
      <c r="B8917" t="s">
        <v>9091</v>
      </c>
      <c r="C8917" t="s">
        <v>9092</v>
      </c>
      <c r="D8917" t="s">
        <v>9093</v>
      </c>
      <c r="E8917" t="s">
        <v>9094</v>
      </c>
      <c r="F8917" t="s">
        <v>9095</v>
      </c>
      <c r="G8917" t="s">
        <v>9146</v>
      </c>
      <c r="R8917">
        <v>0</v>
      </c>
      <c r="S8917">
        <v>0</v>
      </c>
      <c r="T8917">
        <v>0</v>
      </c>
    </row>
    <row r="8918" spans="1:20">
      <c r="A8918" s="1">
        <v>8916</v>
      </c>
      <c r="B8918" t="s">
        <v>9091</v>
      </c>
      <c r="C8918" t="s">
        <v>9092</v>
      </c>
      <c r="D8918" t="s">
        <v>9093</v>
      </c>
      <c r="E8918" t="s">
        <v>9094</v>
      </c>
      <c r="F8918" t="s">
        <v>9095</v>
      </c>
      <c r="G8918" t="s">
        <v>9147</v>
      </c>
      <c r="R8918">
        <v>0</v>
      </c>
      <c r="S8918">
        <v>0</v>
      </c>
      <c r="T8918">
        <v>0</v>
      </c>
    </row>
    <row r="8919" spans="1:20">
      <c r="A8919" s="1">
        <v>8917</v>
      </c>
      <c r="B8919" t="s">
        <v>9091</v>
      </c>
      <c r="C8919" t="s">
        <v>9092</v>
      </c>
      <c r="D8919" t="s">
        <v>9093</v>
      </c>
      <c r="E8919" t="s">
        <v>9094</v>
      </c>
      <c r="F8919" t="s">
        <v>9095</v>
      </c>
      <c r="G8919" t="s">
        <v>9148</v>
      </c>
      <c r="R8919">
        <v>0</v>
      </c>
      <c r="S8919">
        <v>0</v>
      </c>
      <c r="T8919">
        <v>0</v>
      </c>
    </row>
    <row r="8920" spans="1:20">
      <c r="A8920" s="1">
        <v>8918</v>
      </c>
      <c r="B8920" t="s">
        <v>9091</v>
      </c>
      <c r="C8920" t="s">
        <v>9092</v>
      </c>
      <c r="D8920" t="s">
        <v>9093</v>
      </c>
      <c r="E8920" t="s">
        <v>9094</v>
      </c>
      <c r="F8920" t="s">
        <v>9095</v>
      </c>
      <c r="G8920" t="s">
        <v>9149</v>
      </c>
      <c r="R8920">
        <v>0</v>
      </c>
      <c r="S8920">
        <v>0</v>
      </c>
      <c r="T8920">
        <v>0</v>
      </c>
    </row>
    <row r="8921" spans="1:20">
      <c r="A8921" s="1">
        <v>8919</v>
      </c>
      <c r="B8921" t="s">
        <v>9091</v>
      </c>
      <c r="C8921" t="s">
        <v>9092</v>
      </c>
      <c r="D8921" t="s">
        <v>9093</v>
      </c>
      <c r="E8921" t="s">
        <v>9094</v>
      </c>
      <c r="F8921" t="s">
        <v>9095</v>
      </c>
      <c r="G8921" t="s">
        <v>9150</v>
      </c>
      <c r="R8921">
        <v>0</v>
      </c>
      <c r="S8921">
        <v>0</v>
      </c>
      <c r="T8921">
        <v>0</v>
      </c>
    </row>
    <row r="8922" spans="1:20">
      <c r="A8922" s="1">
        <v>8920</v>
      </c>
      <c r="B8922" t="s">
        <v>9091</v>
      </c>
      <c r="C8922" t="s">
        <v>9092</v>
      </c>
      <c r="D8922" t="s">
        <v>9093</v>
      </c>
      <c r="E8922" t="s">
        <v>9094</v>
      </c>
      <c r="F8922" t="s">
        <v>9095</v>
      </c>
      <c r="G8922" t="s">
        <v>9151</v>
      </c>
      <c r="R8922">
        <v>0</v>
      </c>
      <c r="S8922">
        <v>0</v>
      </c>
      <c r="T8922">
        <v>0</v>
      </c>
    </row>
    <row r="8923" spans="1:20">
      <c r="A8923" s="1">
        <v>8921</v>
      </c>
      <c r="B8923" t="s">
        <v>9091</v>
      </c>
      <c r="C8923" t="s">
        <v>9092</v>
      </c>
      <c r="D8923" t="s">
        <v>9093</v>
      </c>
      <c r="E8923" t="s">
        <v>9094</v>
      </c>
      <c r="F8923" t="s">
        <v>9095</v>
      </c>
      <c r="G8923" t="s">
        <v>9152</v>
      </c>
      <c r="R8923">
        <v>0</v>
      </c>
      <c r="S8923">
        <v>0</v>
      </c>
      <c r="T8923">
        <v>0</v>
      </c>
    </row>
    <row r="8924" spans="1:20">
      <c r="A8924" s="1">
        <v>8922</v>
      </c>
      <c r="B8924" t="s">
        <v>9091</v>
      </c>
      <c r="C8924" t="s">
        <v>9092</v>
      </c>
      <c r="D8924" t="s">
        <v>9093</v>
      </c>
      <c r="E8924" t="s">
        <v>9094</v>
      </c>
      <c r="F8924" t="s">
        <v>9095</v>
      </c>
      <c r="G8924" t="s">
        <v>9153</v>
      </c>
      <c r="R8924">
        <v>0</v>
      </c>
      <c r="S8924">
        <v>0</v>
      </c>
      <c r="T8924">
        <v>0</v>
      </c>
    </row>
    <row r="8925" spans="1:20">
      <c r="A8925" s="1">
        <v>8923</v>
      </c>
      <c r="B8925" t="s">
        <v>9091</v>
      </c>
      <c r="C8925" t="s">
        <v>9092</v>
      </c>
      <c r="D8925" t="s">
        <v>9093</v>
      </c>
      <c r="E8925" t="s">
        <v>9094</v>
      </c>
      <c r="F8925" t="s">
        <v>9095</v>
      </c>
      <c r="G8925" t="s">
        <v>9154</v>
      </c>
      <c r="R8925">
        <v>0</v>
      </c>
      <c r="S8925">
        <v>0</v>
      </c>
      <c r="T8925">
        <v>0</v>
      </c>
    </row>
    <row r="8926" spans="1:20">
      <c r="A8926" s="1">
        <v>8924</v>
      </c>
      <c r="B8926" t="s">
        <v>9091</v>
      </c>
      <c r="C8926" t="s">
        <v>9092</v>
      </c>
      <c r="D8926" t="s">
        <v>9093</v>
      </c>
      <c r="E8926" t="s">
        <v>9094</v>
      </c>
      <c r="F8926" t="s">
        <v>9095</v>
      </c>
      <c r="G8926" t="s">
        <v>9155</v>
      </c>
      <c r="R8926">
        <v>0</v>
      </c>
      <c r="S8926">
        <v>0</v>
      </c>
      <c r="T8926">
        <v>0</v>
      </c>
    </row>
    <row r="8927" spans="1:20">
      <c r="A8927" s="1">
        <v>8925</v>
      </c>
      <c r="B8927" t="s">
        <v>9091</v>
      </c>
      <c r="C8927" t="s">
        <v>9092</v>
      </c>
      <c r="D8927" t="s">
        <v>9093</v>
      </c>
      <c r="E8927" t="s">
        <v>9094</v>
      </c>
      <c r="F8927" t="s">
        <v>9095</v>
      </c>
      <c r="G8927" t="s">
        <v>9156</v>
      </c>
      <c r="R8927">
        <v>0</v>
      </c>
      <c r="S8927">
        <v>0</v>
      </c>
      <c r="T8927">
        <v>0</v>
      </c>
    </row>
    <row r="8928" spans="1:20">
      <c r="A8928" s="1">
        <v>8926</v>
      </c>
      <c r="B8928" t="s">
        <v>9091</v>
      </c>
      <c r="C8928" t="s">
        <v>9092</v>
      </c>
      <c r="D8928" t="s">
        <v>9093</v>
      </c>
      <c r="E8928" t="s">
        <v>9094</v>
      </c>
      <c r="F8928" t="s">
        <v>9095</v>
      </c>
      <c r="G8928" t="s">
        <v>9112</v>
      </c>
      <c r="R8928">
        <v>0</v>
      </c>
      <c r="S8928">
        <v>0</v>
      </c>
      <c r="T8928">
        <v>0</v>
      </c>
    </row>
    <row r="8929" spans="1:20">
      <c r="A8929" s="1">
        <v>8927</v>
      </c>
      <c r="B8929" t="s">
        <v>9091</v>
      </c>
      <c r="C8929" t="s">
        <v>9092</v>
      </c>
      <c r="D8929" t="s">
        <v>9093</v>
      </c>
      <c r="E8929" t="s">
        <v>9094</v>
      </c>
      <c r="F8929" t="s">
        <v>9095</v>
      </c>
      <c r="G8929" t="s">
        <v>9157</v>
      </c>
      <c r="R8929">
        <v>0</v>
      </c>
      <c r="S8929">
        <v>0</v>
      </c>
      <c r="T8929">
        <v>0</v>
      </c>
    </row>
    <row r="8930" spans="1:20">
      <c r="A8930" s="1">
        <v>8928</v>
      </c>
      <c r="B8930" t="s">
        <v>9091</v>
      </c>
      <c r="C8930" t="s">
        <v>9092</v>
      </c>
      <c r="D8930" t="s">
        <v>9093</v>
      </c>
      <c r="E8930" t="s">
        <v>9094</v>
      </c>
      <c r="F8930" t="s">
        <v>9095</v>
      </c>
      <c r="G8930" t="s">
        <v>9158</v>
      </c>
      <c r="R8930">
        <v>0</v>
      </c>
      <c r="S8930">
        <v>0</v>
      </c>
      <c r="T8930">
        <v>0</v>
      </c>
    </row>
    <row r="8931" spans="1:20">
      <c r="A8931" s="1">
        <v>8929</v>
      </c>
      <c r="B8931" t="s">
        <v>9091</v>
      </c>
      <c r="C8931" t="s">
        <v>9092</v>
      </c>
      <c r="D8931" t="s">
        <v>9093</v>
      </c>
      <c r="E8931" t="s">
        <v>9094</v>
      </c>
      <c r="F8931" t="s">
        <v>9095</v>
      </c>
      <c r="G8931" t="s">
        <v>9159</v>
      </c>
      <c r="R8931">
        <v>0</v>
      </c>
      <c r="S8931">
        <v>0</v>
      </c>
      <c r="T8931">
        <v>0</v>
      </c>
    </row>
    <row r="8932" spans="1:20">
      <c r="A8932" s="1">
        <v>8930</v>
      </c>
      <c r="B8932" t="s">
        <v>9091</v>
      </c>
      <c r="C8932" t="s">
        <v>9092</v>
      </c>
      <c r="D8932" t="s">
        <v>9093</v>
      </c>
      <c r="E8932" t="s">
        <v>9094</v>
      </c>
      <c r="F8932" t="s">
        <v>9095</v>
      </c>
      <c r="G8932" t="s">
        <v>9160</v>
      </c>
      <c r="R8932">
        <v>0</v>
      </c>
      <c r="S8932">
        <v>0</v>
      </c>
      <c r="T8932">
        <v>0</v>
      </c>
    </row>
    <row r="8933" spans="1:20">
      <c r="A8933" s="1">
        <v>8931</v>
      </c>
      <c r="B8933" t="s">
        <v>9091</v>
      </c>
      <c r="C8933" t="s">
        <v>9092</v>
      </c>
      <c r="D8933" t="s">
        <v>9093</v>
      </c>
      <c r="E8933" t="s">
        <v>9094</v>
      </c>
      <c r="F8933" t="s">
        <v>9095</v>
      </c>
      <c r="G8933" t="s">
        <v>9161</v>
      </c>
      <c r="R8933">
        <v>0</v>
      </c>
      <c r="S8933">
        <v>0</v>
      </c>
      <c r="T8933">
        <v>0</v>
      </c>
    </row>
    <row r="8934" spans="1:20">
      <c r="A8934" s="1">
        <v>8932</v>
      </c>
      <c r="B8934" t="s">
        <v>9091</v>
      </c>
      <c r="C8934" t="s">
        <v>9092</v>
      </c>
      <c r="D8934" t="s">
        <v>9093</v>
      </c>
      <c r="E8934" t="s">
        <v>9094</v>
      </c>
      <c r="F8934" t="s">
        <v>9095</v>
      </c>
      <c r="G8934" t="s">
        <v>9162</v>
      </c>
      <c r="R8934">
        <v>0</v>
      </c>
      <c r="S8934">
        <v>0</v>
      </c>
      <c r="T8934">
        <v>0</v>
      </c>
    </row>
    <row r="8935" spans="1:20">
      <c r="A8935" s="1">
        <v>8933</v>
      </c>
      <c r="B8935" t="s">
        <v>9091</v>
      </c>
      <c r="C8935" t="s">
        <v>9092</v>
      </c>
      <c r="D8935" t="s">
        <v>9093</v>
      </c>
      <c r="E8935" t="s">
        <v>9094</v>
      </c>
      <c r="F8935" t="s">
        <v>9095</v>
      </c>
      <c r="G8935" t="s">
        <v>7299</v>
      </c>
      <c r="R8935">
        <v>0</v>
      </c>
      <c r="S8935">
        <v>0</v>
      </c>
      <c r="T8935">
        <v>0</v>
      </c>
    </row>
    <row r="8936" spans="1:20">
      <c r="A8936" s="1">
        <v>8934</v>
      </c>
      <c r="B8936" t="s">
        <v>9091</v>
      </c>
      <c r="C8936" t="s">
        <v>9092</v>
      </c>
      <c r="D8936" t="s">
        <v>9093</v>
      </c>
      <c r="E8936" t="s">
        <v>9094</v>
      </c>
      <c r="F8936" t="s">
        <v>9095</v>
      </c>
      <c r="G8936" t="s">
        <v>8651</v>
      </c>
      <c r="R8936">
        <v>0</v>
      </c>
      <c r="S8936">
        <v>0</v>
      </c>
      <c r="T8936">
        <v>0</v>
      </c>
    </row>
    <row r="8937" spans="1:20">
      <c r="A8937" s="1">
        <v>8935</v>
      </c>
      <c r="B8937" t="s">
        <v>9091</v>
      </c>
      <c r="C8937" t="s">
        <v>9092</v>
      </c>
      <c r="D8937" t="s">
        <v>9093</v>
      </c>
      <c r="E8937" t="s">
        <v>9094</v>
      </c>
      <c r="F8937" t="s">
        <v>9095</v>
      </c>
      <c r="G8937" t="s">
        <v>9163</v>
      </c>
      <c r="R8937">
        <v>0</v>
      </c>
      <c r="S8937">
        <v>0</v>
      </c>
      <c r="T8937">
        <v>0</v>
      </c>
    </row>
    <row r="8938" spans="1:20">
      <c r="A8938" s="1">
        <v>8936</v>
      </c>
      <c r="B8938" t="s">
        <v>9091</v>
      </c>
      <c r="C8938" t="s">
        <v>9092</v>
      </c>
      <c r="D8938" t="s">
        <v>9093</v>
      </c>
      <c r="E8938" t="s">
        <v>9094</v>
      </c>
      <c r="F8938" t="s">
        <v>9095</v>
      </c>
      <c r="G8938" t="s">
        <v>9164</v>
      </c>
      <c r="R8938">
        <v>0</v>
      </c>
      <c r="S8938">
        <v>0</v>
      </c>
      <c r="T8938">
        <v>0</v>
      </c>
    </row>
    <row r="8939" spans="1:20">
      <c r="A8939" s="1">
        <v>8937</v>
      </c>
      <c r="B8939" t="s">
        <v>9091</v>
      </c>
      <c r="C8939" t="s">
        <v>9092</v>
      </c>
      <c r="D8939" t="s">
        <v>9093</v>
      </c>
      <c r="E8939" t="s">
        <v>9094</v>
      </c>
      <c r="F8939" t="s">
        <v>9095</v>
      </c>
      <c r="G8939" t="s">
        <v>9165</v>
      </c>
      <c r="R8939">
        <v>0</v>
      </c>
      <c r="S8939">
        <v>0</v>
      </c>
      <c r="T8939">
        <v>0</v>
      </c>
    </row>
    <row r="8940" spans="1:20">
      <c r="A8940" s="1">
        <v>8938</v>
      </c>
      <c r="B8940" t="s">
        <v>9091</v>
      </c>
      <c r="C8940" t="s">
        <v>9092</v>
      </c>
      <c r="D8940" t="s">
        <v>9093</v>
      </c>
      <c r="E8940" t="s">
        <v>9094</v>
      </c>
      <c r="F8940" t="s">
        <v>9095</v>
      </c>
      <c r="G8940" t="s">
        <v>9166</v>
      </c>
      <c r="R8940">
        <v>0</v>
      </c>
      <c r="S8940">
        <v>0</v>
      </c>
      <c r="T8940">
        <v>0</v>
      </c>
    </row>
    <row r="8941" spans="1:20">
      <c r="A8941" s="1">
        <v>8939</v>
      </c>
      <c r="B8941" t="s">
        <v>9091</v>
      </c>
      <c r="C8941" t="s">
        <v>9092</v>
      </c>
      <c r="D8941" t="s">
        <v>9093</v>
      </c>
      <c r="E8941" t="s">
        <v>9094</v>
      </c>
      <c r="F8941" t="s">
        <v>9095</v>
      </c>
      <c r="G8941" t="s">
        <v>9167</v>
      </c>
      <c r="R8941">
        <v>0</v>
      </c>
      <c r="S8941">
        <v>0</v>
      </c>
      <c r="T8941">
        <v>0</v>
      </c>
    </row>
    <row r="8942" spans="1:20">
      <c r="A8942" s="1">
        <v>8940</v>
      </c>
      <c r="B8942" t="s">
        <v>9091</v>
      </c>
      <c r="C8942" t="s">
        <v>9092</v>
      </c>
      <c r="D8942" t="s">
        <v>9093</v>
      </c>
      <c r="E8942" t="s">
        <v>9094</v>
      </c>
      <c r="F8942" t="s">
        <v>9095</v>
      </c>
      <c r="G8942" t="s">
        <v>9168</v>
      </c>
      <c r="R8942">
        <v>0</v>
      </c>
      <c r="S8942">
        <v>0</v>
      </c>
      <c r="T8942">
        <v>0</v>
      </c>
    </row>
    <row r="8943" spans="1:20">
      <c r="A8943" s="1">
        <v>8941</v>
      </c>
      <c r="B8943" t="s">
        <v>9091</v>
      </c>
      <c r="C8943" t="s">
        <v>9092</v>
      </c>
      <c r="D8943" t="s">
        <v>9093</v>
      </c>
      <c r="E8943" t="s">
        <v>9094</v>
      </c>
      <c r="F8943" t="s">
        <v>9095</v>
      </c>
      <c r="G8943" t="s">
        <v>9169</v>
      </c>
      <c r="R8943">
        <v>0</v>
      </c>
      <c r="S8943">
        <v>0</v>
      </c>
      <c r="T8943">
        <v>0</v>
      </c>
    </row>
    <row r="8944" spans="1:20">
      <c r="A8944" s="1">
        <v>8942</v>
      </c>
      <c r="B8944" t="s">
        <v>9091</v>
      </c>
      <c r="C8944" t="s">
        <v>9092</v>
      </c>
      <c r="D8944" t="s">
        <v>9093</v>
      </c>
      <c r="E8944" t="s">
        <v>9094</v>
      </c>
      <c r="F8944" t="s">
        <v>9095</v>
      </c>
      <c r="G8944" t="s">
        <v>9170</v>
      </c>
      <c r="R8944">
        <v>0</v>
      </c>
      <c r="S8944">
        <v>0</v>
      </c>
      <c r="T8944">
        <v>0</v>
      </c>
    </row>
    <row r="8945" spans="1:20">
      <c r="A8945" s="1">
        <v>8943</v>
      </c>
      <c r="B8945" t="s">
        <v>9091</v>
      </c>
      <c r="C8945" t="s">
        <v>9092</v>
      </c>
      <c r="D8945" t="s">
        <v>9093</v>
      </c>
      <c r="E8945" t="s">
        <v>9094</v>
      </c>
      <c r="F8945" t="s">
        <v>9095</v>
      </c>
      <c r="G8945" t="s">
        <v>9171</v>
      </c>
      <c r="R8945">
        <v>0</v>
      </c>
      <c r="S8945">
        <v>0</v>
      </c>
      <c r="T8945">
        <v>0</v>
      </c>
    </row>
    <row r="8946" spans="1:20">
      <c r="A8946" s="1">
        <v>8944</v>
      </c>
      <c r="B8946" t="s">
        <v>9091</v>
      </c>
      <c r="C8946" t="s">
        <v>9092</v>
      </c>
      <c r="D8946" t="s">
        <v>9093</v>
      </c>
      <c r="E8946" t="s">
        <v>9094</v>
      </c>
      <c r="F8946" t="s">
        <v>9095</v>
      </c>
      <c r="G8946" t="s">
        <v>9172</v>
      </c>
      <c r="R8946">
        <v>0</v>
      </c>
      <c r="S8946">
        <v>0</v>
      </c>
      <c r="T8946">
        <v>0</v>
      </c>
    </row>
    <row r="8947" spans="1:20">
      <c r="A8947" s="1">
        <v>8945</v>
      </c>
      <c r="B8947" t="s">
        <v>9091</v>
      </c>
      <c r="C8947" t="s">
        <v>9092</v>
      </c>
      <c r="D8947" t="s">
        <v>9093</v>
      </c>
      <c r="E8947" t="s">
        <v>9094</v>
      </c>
      <c r="F8947" t="s">
        <v>9095</v>
      </c>
      <c r="G8947" t="s">
        <v>9173</v>
      </c>
      <c r="R8947">
        <v>0</v>
      </c>
      <c r="S8947">
        <v>0</v>
      </c>
      <c r="T8947">
        <v>0</v>
      </c>
    </row>
    <row r="8948" spans="1:20">
      <c r="A8948" s="1">
        <v>8946</v>
      </c>
      <c r="B8948" t="s">
        <v>9091</v>
      </c>
      <c r="C8948" t="s">
        <v>9092</v>
      </c>
      <c r="D8948" t="s">
        <v>9093</v>
      </c>
      <c r="E8948" t="s">
        <v>9094</v>
      </c>
      <c r="F8948" t="s">
        <v>9095</v>
      </c>
      <c r="G8948" t="s">
        <v>9174</v>
      </c>
      <c r="R8948">
        <v>0</v>
      </c>
      <c r="S8948">
        <v>0</v>
      </c>
      <c r="T8948">
        <v>0</v>
      </c>
    </row>
    <row r="8949" spans="1:20">
      <c r="A8949" s="1">
        <v>8947</v>
      </c>
      <c r="B8949" t="s">
        <v>9091</v>
      </c>
      <c r="C8949" t="s">
        <v>9092</v>
      </c>
      <c r="D8949" t="s">
        <v>9093</v>
      </c>
      <c r="E8949" t="s">
        <v>9094</v>
      </c>
      <c r="F8949" t="s">
        <v>9095</v>
      </c>
      <c r="G8949" t="s">
        <v>9175</v>
      </c>
      <c r="R8949">
        <v>0</v>
      </c>
      <c r="S8949">
        <v>0</v>
      </c>
      <c r="T8949">
        <v>0</v>
      </c>
    </row>
    <row r="8950" spans="1:20">
      <c r="A8950" s="1">
        <v>8948</v>
      </c>
      <c r="B8950" t="s">
        <v>9091</v>
      </c>
      <c r="C8950" t="s">
        <v>9092</v>
      </c>
      <c r="D8950" t="s">
        <v>9093</v>
      </c>
      <c r="E8950" t="s">
        <v>9094</v>
      </c>
      <c r="F8950" t="s">
        <v>9095</v>
      </c>
      <c r="G8950" t="s">
        <v>9176</v>
      </c>
      <c r="R8950">
        <v>0</v>
      </c>
      <c r="S8950">
        <v>0</v>
      </c>
      <c r="T8950">
        <v>0</v>
      </c>
    </row>
    <row r="8951" spans="1:20">
      <c r="A8951" s="1">
        <v>8949</v>
      </c>
      <c r="B8951" t="s">
        <v>9091</v>
      </c>
      <c r="C8951" t="s">
        <v>9092</v>
      </c>
      <c r="D8951" t="s">
        <v>9093</v>
      </c>
      <c r="E8951" t="s">
        <v>9094</v>
      </c>
      <c r="F8951" t="s">
        <v>9095</v>
      </c>
      <c r="G8951" t="s">
        <v>9177</v>
      </c>
      <c r="R8951">
        <v>0</v>
      </c>
      <c r="S8951">
        <v>0</v>
      </c>
      <c r="T8951">
        <v>0</v>
      </c>
    </row>
    <row r="8952" spans="1:20">
      <c r="A8952" s="1">
        <v>8950</v>
      </c>
      <c r="B8952" t="s">
        <v>9091</v>
      </c>
      <c r="C8952" t="s">
        <v>9092</v>
      </c>
      <c r="D8952" t="s">
        <v>9093</v>
      </c>
      <c r="E8952" t="s">
        <v>9094</v>
      </c>
      <c r="F8952" t="s">
        <v>9095</v>
      </c>
      <c r="G8952" t="s">
        <v>9178</v>
      </c>
      <c r="R8952">
        <v>0</v>
      </c>
      <c r="S8952">
        <v>0</v>
      </c>
      <c r="T8952">
        <v>0</v>
      </c>
    </row>
    <row r="8953" spans="1:20">
      <c r="A8953" s="1">
        <v>8951</v>
      </c>
      <c r="B8953" t="s">
        <v>9091</v>
      </c>
      <c r="C8953" t="s">
        <v>9092</v>
      </c>
      <c r="D8953" t="s">
        <v>9093</v>
      </c>
      <c r="E8953" t="s">
        <v>9094</v>
      </c>
      <c r="F8953" t="s">
        <v>9095</v>
      </c>
      <c r="G8953" t="s">
        <v>9179</v>
      </c>
      <c r="R8953">
        <v>0</v>
      </c>
      <c r="S8953">
        <v>0</v>
      </c>
      <c r="T8953">
        <v>0</v>
      </c>
    </row>
    <row r="8954" spans="1:20">
      <c r="A8954" s="1">
        <v>8952</v>
      </c>
      <c r="B8954" t="s">
        <v>9091</v>
      </c>
      <c r="C8954" t="s">
        <v>9092</v>
      </c>
      <c r="D8954" t="s">
        <v>9093</v>
      </c>
      <c r="E8954" t="s">
        <v>9094</v>
      </c>
      <c r="F8954" t="s">
        <v>9095</v>
      </c>
      <c r="G8954" t="s">
        <v>9180</v>
      </c>
      <c r="R8954">
        <v>0</v>
      </c>
      <c r="S8954">
        <v>0</v>
      </c>
      <c r="T8954">
        <v>0</v>
      </c>
    </row>
    <row r="8955" spans="1:20">
      <c r="A8955" s="1">
        <v>8953</v>
      </c>
      <c r="B8955" t="s">
        <v>9091</v>
      </c>
      <c r="C8955" t="s">
        <v>9092</v>
      </c>
      <c r="D8955" t="s">
        <v>9093</v>
      </c>
      <c r="E8955" t="s">
        <v>9094</v>
      </c>
      <c r="F8955" t="s">
        <v>9095</v>
      </c>
      <c r="G8955" t="s">
        <v>9181</v>
      </c>
      <c r="R8955">
        <v>0</v>
      </c>
      <c r="S8955">
        <v>0</v>
      </c>
      <c r="T8955">
        <v>0</v>
      </c>
    </row>
    <row r="8956" spans="1:20">
      <c r="A8956" s="1">
        <v>8954</v>
      </c>
      <c r="B8956" t="s">
        <v>9091</v>
      </c>
      <c r="C8956" t="s">
        <v>9092</v>
      </c>
      <c r="D8956" t="s">
        <v>9093</v>
      </c>
      <c r="E8956" t="s">
        <v>9094</v>
      </c>
      <c r="F8956" t="s">
        <v>9095</v>
      </c>
      <c r="G8956" t="s">
        <v>9182</v>
      </c>
      <c r="R8956">
        <v>0</v>
      </c>
      <c r="S8956">
        <v>0</v>
      </c>
      <c r="T8956">
        <v>0</v>
      </c>
    </row>
    <row r="8957" spans="1:20">
      <c r="A8957" s="1">
        <v>8955</v>
      </c>
      <c r="B8957" t="s">
        <v>9091</v>
      </c>
      <c r="C8957" t="s">
        <v>9092</v>
      </c>
      <c r="D8957" t="s">
        <v>9093</v>
      </c>
      <c r="E8957" t="s">
        <v>9094</v>
      </c>
      <c r="F8957" t="s">
        <v>9095</v>
      </c>
      <c r="G8957" t="s">
        <v>9183</v>
      </c>
      <c r="R8957">
        <v>0</v>
      </c>
      <c r="S8957">
        <v>0</v>
      </c>
      <c r="T8957">
        <v>0</v>
      </c>
    </row>
    <row r="8958" spans="1:20">
      <c r="A8958" s="1">
        <v>8956</v>
      </c>
      <c r="B8958" t="s">
        <v>9091</v>
      </c>
      <c r="C8958" t="s">
        <v>9092</v>
      </c>
      <c r="D8958" t="s">
        <v>9093</v>
      </c>
      <c r="E8958" t="s">
        <v>9094</v>
      </c>
      <c r="F8958" t="s">
        <v>9095</v>
      </c>
      <c r="G8958" t="s">
        <v>9184</v>
      </c>
      <c r="R8958">
        <v>0</v>
      </c>
      <c r="S8958">
        <v>0</v>
      </c>
      <c r="T8958">
        <v>0</v>
      </c>
    </row>
    <row r="8959" spans="1:20">
      <c r="A8959" s="1">
        <v>8957</v>
      </c>
      <c r="B8959" t="s">
        <v>9091</v>
      </c>
      <c r="C8959" t="s">
        <v>9092</v>
      </c>
      <c r="D8959" t="s">
        <v>9093</v>
      </c>
      <c r="E8959" t="s">
        <v>9094</v>
      </c>
      <c r="F8959" t="s">
        <v>9095</v>
      </c>
      <c r="G8959" t="s">
        <v>9185</v>
      </c>
      <c r="R8959">
        <v>0</v>
      </c>
      <c r="S8959">
        <v>0</v>
      </c>
      <c r="T8959">
        <v>0</v>
      </c>
    </row>
    <row r="8960" spans="1:20">
      <c r="A8960" s="1">
        <v>8958</v>
      </c>
      <c r="B8960" t="s">
        <v>9091</v>
      </c>
      <c r="C8960" t="s">
        <v>9092</v>
      </c>
      <c r="D8960" t="s">
        <v>9093</v>
      </c>
      <c r="E8960" t="s">
        <v>9094</v>
      </c>
      <c r="F8960" t="s">
        <v>9095</v>
      </c>
      <c r="G8960" t="s">
        <v>9186</v>
      </c>
      <c r="R8960">
        <v>0</v>
      </c>
      <c r="S8960">
        <v>0</v>
      </c>
      <c r="T8960">
        <v>0</v>
      </c>
    </row>
    <row r="8961" spans="1:20">
      <c r="A8961" s="1">
        <v>8959</v>
      </c>
      <c r="B8961" t="s">
        <v>9091</v>
      </c>
      <c r="C8961" t="s">
        <v>9092</v>
      </c>
      <c r="D8961" t="s">
        <v>9093</v>
      </c>
      <c r="E8961" t="s">
        <v>9094</v>
      </c>
      <c r="F8961" t="s">
        <v>9095</v>
      </c>
      <c r="G8961" t="s">
        <v>9187</v>
      </c>
      <c r="R8961">
        <v>0</v>
      </c>
      <c r="S8961">
        <v>0</v>
      </c>
      <c r="T8961">
        <v>0</v>
      </c>
    </row>
    <row r="8962" spans="1:20">
      <c r="A8962" s="1">
        <v>8960</v>
      </c>
      <c r="B8962" t="s">
        <v>9091</v>
      </c>
      <c r="C8962" t="s">
        <v>9092</v>
      </c>
      <c r="D8962" t="s">
        <v>9093</v>
      </c>
      <c r="E8962" t="s">
        <v>9094</v>
      </c>
      <c r="F8962" t="s">
        <v>9095</v>
      </c>
      <c r="G8962" t="s">
        <v>9188</v>
      </c>
      <c r="R8962">
        <v>0</v>
      </c>
      <c r="S8962">
        <v>0</v>
      </c>
      <c r="T8962">
        <v>0</v>
      </c>
    </row>
    <row r="8963" spans="1:20">
      <c r="A8963" s="1">
        <v>8961</v>
      </c>
      <c r="B8963" t="s">
        <v>9091</v>
      </c>
      <c r="C8963" t="s">
        <v>9092</v>
      </c>
      <c r="D8963" t="s">
        <v>9093</v>
      </c>
      <c r="E8963" t="s">
        <v>9094</v>
      </c>
      <c r="F8963" t="s">
        <v>9095</v>
      </c>
      <c r="G8963" t="s">
        <v>9189</v>
      </c>
      <c r="R8963">
        <v>0</v>
      </c>
      <c r="S8963">
        <v>0</v>
      </c>
      <c r="T8963">
        <v>0</v>
      </c>
    </row>
    <row r="8964" spans="1:20">
      <c r="A8964" s="1">
        <v>8962</v>
      </c>
      <c r="B8964" t="s">
        <v>9091</v>
      </c>
      <c r="C8964" t="s">
        <v>9092</v>
      </c>
      <c r="D8964" t="s">
        <v>9093</v>
      </c>
      <c r="E8964" t="s">
        <v>9094</v>
      </c>
      <c r="F8964" t="s">
        <v>9095</v>
      </c>
      <c r="G8964" t="s">
        <v>9190</v>
      </c>
      <c r="R8964">
        <v>0</v>
      </c>
      <c r="S8964">
        <v>0</v>
      </c>
      <c r="T8964">
        <v>0</v>
      </c>
    </row>
    <row r="8965" spans="1:20">
      <c r="A8965" s="1">
        <v>8963</v>
      </c>
      <c r="B8965" t="s">
        <v>9091</v>
      </c>
      <c r="C8965" t="s">
        <v>9092</v>
      </c>
      <c r="D8965" t="s">
        <v>9093</v>
      </c>
      <c r="E8965" t="s">
        <v>9094</v>
      </c>
      <c r="F8965" t="s">
        <v>9095</v>
      </c>
      <c r="G8965" t="s">
        <v>9191</v>
      </c>
      <c r="R8965">
        <v>0</v>
      </c>
      <c r="S8965">
        <v>0</v>
      </c>
      <c r="T8965">
        <v>0</v>
      </c>
    </row>
    <row r="8966" spans="1:20">
      <c r="A8966" s="1">
        <v>8964</v>
      </c>
      <c r="B8966" t="s">
        <v>9091</v>
      </c>
      <c r="C8966" t="s">
        <v>9092</v>
      </c>
      <c r="D8966" t="s">
        <v>9093</v>
      </c>
      <c r="E8966" t="s">
        <v>9094</v>
      </c>
      <c r="F8966" t="s">
        <v>9095</v>
      </c>
      <c r="G8966" t="s">
        <v>9192</v>
      </c>
      <c r="R8966">
        <v>0</v>
      </c>
      <c r="S8966">
        <v>0</v>
      </c>
      <c r="T8966">
        <v>0</v>
      </c>
    </row>
    <row r="8967" spans="1:20">
      <c r="A8967" s="1">
        <v>8965</v>
      </c>
      <c r="B8967" t="s">
        <v>9091</v>
      </c>
      <c r="C8967" t="s">
        <v>9092</v>
      </c>
      <c r="D8967" t="s">
        <v>9093</v>
      </c>
      <c r="E8967" t="s">
        <v>9094</v>
      </c>
      <c r="F8967" t="s">
        <v>9095</v>
      </c>
      <c r="G8967" t="s">
        <v>9193</v>
      </c>
      <c r="R8967">
        <v>0</v>
      </c>
      <c r="S8967">
        <v>0</v>
      </c>
      <c r="T8967">
        <v>0</v>
      </c>
    </row>
    <row r="8968" spans="1:20">
      <c r="A8968" s="1">
        <v>8966</v>
      </c>
      <c r="B8968" t="s">
        <v>9091</v>
      </c>
      <c r="C8968" t="s">
        <v>9092</v>
      </c>
      <c r="D8968" t="s">
        <v>9093</v>
      </c>
      <c r="E8968" t="s">
        <v>9094</v>
      </c>
      <c r="F8968" t="s">
        <v>9095</v>
      </c>
      <c r="G8968" t="s">
        <v>9194</v>
      </c>
      <c r="R8968">
        <v>0</v>
      </c>
      <c r="S8968">
        <v>0</v>
      </c>
      <c r="T8968">
        <v>0</v>
      </c>
    </row>
    <row r="8969" spans="1:20">
      <c r="A8969" s="1">
        <v>8967</v>
      </c>
      <c r="B8969" t="s">
        <v>9091</v>
      </c>
      <c r="C8969" t="s">
        <v>9092</v>
      </c>
      <c r="D8969" t="s">
        <v>9093</v>
      </c>
      <c r="E8969" t="s">
        <v>9094</v>
      </c>
      <c r="F8969" t="s">
        <v>9095</v>
      </c>
      <c r="G8969" t="s">
        <v>9195</v>
      </c>
      <c r="R8969">
        <v>0</v>
      </c>
      <c r="S8969">
        <v>0</v>
      </c>
      <c r="T8969">
        <v>0</v>
      </c>
    </row>
    <row r="8970" spans="1:20">
      <c r="A8970" s="1">
        <v>8968</v>
      </c>
      <c r="B8970" t="s">
        <v>9091</v>
      </c>
      <c r="C8970" t="s">
        <v>9092</v>
      </c>
      <c r="D8970" t="s">
        <v>9093</v>
      </c>
      <c r="E8970" t="s">
        <v>9094</v>
      </c>
      <c r="F8970" t="s">
        <v>9095</v>
      </c>
      <c r="G8970" t="s">
        <v>9196</v>
      </c>
      <c r="R8970">
        <v>0</v>
      </c>
      <c r="S8970">
        <v>0</v>
      </c>
      <c r="T8970">
        <v>0</v>
      </c>
    </row>
    <row r="8971" spans="1:20">
      <c r="A8971" s="1">
        <v>8969</v>
      </c>
      <c r="B8971" t="s">
        <v>9091</v>
      </c>
      <c r="C8971" t="s">
        <v>9092</v>
      </c>
      <c r="D8971" t="s">
        <v>9093</v>
      </c>
      <c r="E8971" t="s">
        <v>9094</v>
      </c>
      <c r="F8971" t="s">
        <v>9095</v>
      </c>
      <c r="G8971" t="s">
        <v>9197</v>
      </c>
      <c r="R8971">
        <v>0</v>
      </c>
      <c r="S8971">
        <v>0</v>
      </c>
      <c r="T8971">
        <v>0</v>
      </c>
    </row>
    <row r="8972" spans="1:20">
      <c r="A8972" s="1">
        <v>8970</v>
      </c>
      <c r="B8972" t="s">
        <v>9091</v>
      </c>
      <c r="C8972" t="s">
        <v>9092</v>
      </c>
      <c r="D8972" t="s">
        <v>9093</v>
      </c>
      <c r="E8972" t="s">
        <v>9094</v>
      </c>
      <c r="F8972" t="s">
        <v>9095</v>
      </c>
      <c r="G8972" t="s">
        <v>9198</v>
      </c>
      <c r="R8972">
        <v>0</v>
      </c>
      <c r="S8972">
        <v>0</v>
      </c>
      <c r="T8972">
        <v>0</v>
      </c>
    </row>
    <row r="8973" spans="1:20">
      <c r="A8973" s="1">
        <v>8971</v>
      </c>
      <c r="B8973" t="s">
        <v>9091</v>
      </c>
      <c r="C8973" t="s">
        <v>9092</v>
      </c>
      <c r="D8973" t="s">
        <v>9093</v>
      </c>
      <c r="E8973" t="s">
        <v>9094</v>
      </c>
      <c r="F8973" t="s">
        <v>9095</v>
      </c>
      <c r="G8973" t="s">
        <v>9199</v>
      </c>
      <c r="R8973">
        <v>0</v>
      </c>
      <c r="S8973">
        <v>0</v>
      </c>
      <c r="T8973">
        <v>0</v>
      </c>
    </row>
    <row r="8974" spans="1:20">
      <c r="A8974" s="1">
        <v>8972</v>
      </c>
      <c r="B8974" t="s">
        <v>9091</v>
      </c>
      <c r="C8974" t="s">
        <v>9092</v>
      </c>
      <c r="D8974" t="s">
        <v>9093</v>
      </c>
      <c r="E8974" t="s">
        <v>9094</v>
      </c>
      <c r="F8974" t="s">
        <v>9095</v>
      </c>
      <c r="G8974" t="s">
        <v>9200</v>
      </c>
      <c r="R8974">
        <v>0</v>
      </c>
      <c r="S8974">
        <v>0</v>
      </c>
      <c r="T8974">
        <v>0</v>
      </c>
    </row>
    <row r="8975" spans="1:20">
      <c r="A8975" s="1">
        <v>8973</v>
      </c>
      <c r="B8975" t="s">
        <v>9091</v>
      </c>
      <c r="C8975" t="s">
        <v>9092</v>
      </c>
      <c r="D8975" t="s">
        <v>9093</v>
      </c>
      <c r="E8975" t="s">
        <v>9094</v>
      </c>
      <c r="F8975" t="s">
        <v>9095</v>
      </c>
      <c r="G8975" t="s">
        <v>9201</v>
      </c>
      <c r="R8975">
        <v>0</v>
      </c>
      <c r="S8975">
        <v>0</v>
      </c>
      <c r="T8975">
        <v>0</v>
      </c>
    </row>
    <row r="8976" spans="1:20">
      <c r="A8976" s="1">
        <v>8974</v>
      </c>
      <c r="B8976" t="s">
        <v>9091</v>
      </c>
      <c r="C8976" t="s">
        <v>9092</v>
      </c>
      <c r="D8976" t="s">
        <v>9093</v>
      </c>
      <c r="E8976" t="s">
        <v>9094</v>
      </c>
      <c r="F8976" t="s">
        <v>9095</v>
      </c>
      <c r="G8976" t="s">
        <v>9202</v>
      </c>
      <c r="R8976">
        <v>0</v>
      </c>
      <c r="S8976">
        <v>0</v>
      </c>
      <c r="T8976">
        <v>0</v>
      </c>
    </row>
    <row r="8977" spans="1:20">
      <c r="A8977" s="1">
        <v>8975</v>
      </c>
      <c r="B8977" t="s">
        <v>9091</v>
      </c>
      <c r="C8977" t="s">
        <v>9092</v>
      </c>
      <c r="D8977" t="s">
        <v>9093</v>
      </c>
      <c r="E8977" t="s">
        <v>9094</v>
      </c>
      <c r="F8977" t="s">
        <v>9095</v>
      </c>
      <c r="G8977" t="s">
        <v>9203</v>
      </c>
      <c r="R8977">
        <v>0</v>
      </c>
      <c r="S8977">
        <v>0</v>
      </c>
      <c r="T8977">
        <v>0</v>
      </c>
    </row>
    <row r="8978" spans="1:20">
      <c r="A8978" s="1">
        <v>8976</v>
      </c>
      <c r="B8978" t="s">
        <v>9091</v>
      </c>
      <c r="C8978" t="s">
        <v>9092</v>
      </c>
      <c r="D8978" t="s">
        <v>9093</v>
      </c>
      <c r="E8978" t="s">
        <v>9094</v>
      </c>
      <c r="F8978" t="s">
        <v>9095</v>
      </c>
      <c r="G8978" t="s">
        <v>9204</v>
      </c>
      <c r="R8978">
        <v>0</v>
      </c>
      <c r="S8978">
        <v>0</v>
      </c>
      <c r="T8978">
        <v>0</v>
      </c>
    </row>
    <row r="8979" spans="1:20">
      <c r="A8979" s="1">
        <v>8977</v>
      </c>
      <c r="B8979" t="s">
        <v>9091</v>
      </c>
      <c r="C8979" t="s">
        <v>9092</v>
      </c>
      <c r="D8979" t="s">
        <v>9093</v>
      </c>
      <c r="E8979" t="s">
        <v>9094</v>
      </c>
      <c r="F8979" t="s">
        <v>9095</v>
      </c>
      <c r="G8979" t="s">
        <v>9205</v>
      </c>
      <c r="R8979">
        <v>0</v>
      </c>
      <c r="S8979">
        <v>0</v>
      </c>
      <c r="T8979">
        <v>0</v>
      </c>
    </row>
    <row r="8980" spans="1:20">
      <c r="A8980" s="1">
        <v>8978</v>
      </c>
      <c r="B8980" t="s">
        <v>9091</v>
      </c>
      <c r="C8980" t="s">
        <v>9092</v>
      </c>
      <c r="D8980" t="s">
        <v>9093</v>
      </c>
      <c r="E8980" t="s">
        <v>9094</v>
      </c>
      <c r="F8980" t="s">
        <v>9095</v>
      </c>
      <c r="G8980" t="s">
        <v>9206</v>
      </c>
      <c r="R8980">
        <v>0</v>
      </c>
      <c r="S8980">
        <v>0</v>
      </c>
      <c r="T8980">
        <v>0</v>
      </c>
    </row>
    <row r="8981" spans="1:20">
      <c r="A8981" s="1">
        <v>8979</v>
      </c>
      <c r="B8981" t="s">
        <v>9091</v>
      </c>
      <c r="C8981" t="s">
        <v>9092</v>
      </c>
      <c r="D8981" t="s">
        <v>9093</v>
      </c>
      <c r="E8981" t="s">
        <v>9094</v>
      </c>
      <c r="F8981" t="s">
        <v>9095</v>
      </c>
      <c r="G8981" t="s">
        <v>9207</v>
      </c>
      <c r="R8981">
        <v>0</v>
      </c>
      <c r="S8981">
        <v>0</v>
      </c>
      <c r="T8981">
        <v>0</v>
      </c>
    </row>
    <row r="8982" spans="1:20">
      <c r="A8982" s="1">
        <v>8980</v>
      </c>
      <c r="B8982" t="s">
        <v>9091</v>
      </c>
      <c r="C8982" t="s">
        <v>9092</v>
      </c>
      <c r="D8982" t="s">
        <v>9093</v>
      </c>
      <c r="E8982" t="s">
        <v>9094</v>
      </c>
      <c r="F8982" t="s">
        <v>9095</v>
      </c>
      <c r="G8982" t="s">
        <v>9208</v>
      </c>
      <c r="R8982">
        <v>0</v>
      </c>
      <c r="S8982">
        <v>0</v>
      </c>
      <c r="T8982">
        <v>0</v>
      </c>
    </row>
    <row r="8983" spans="1:20">
      <c r="A8983" s="1">
        <v>8981</v>
      </c>
      <c r="B8983" t="s">
        <v>9091</v>
      </c>
      <c r="C8983" t="s">
        <v>9092</v>
      </c>
      <c r="D8983" t="s">
        <v>9093</v>
      </c>
      <c r="E8983" t="s">
        <v>9094</v>
      </c>
      <c r="F8983" t="s">
        <v>9095</v>
      </c>
      <c r="G8983" t="s">
        <v>9209</v>
      </c>
      <c r="R8983">
        <v>0</v>
      </c>
      <c r="S8983">
        <v>0</v>
      </c>
      <c r="T8983">
        <v>0</v>
      </c>
    </row>
    <row r="8984" spans="1:20">
      <c r="A8984" s="1">
        <v>8982</v>
      </c>
      <c r="B8984" t="s">
        <v>9091</v>
      </c>
      <c r="C8984" t="s">
        <v>9092</v>
      </c>
      <c r="D8984" t="s">
        <v>9093</v>
      </c>
      <c r="E8984" t="s">
        <v>9094</v>
      </c>
      <c r="F8984" t="s">
        <v>9095</v>
      </c>
      <c r="G8984" t="s">
        <v>9210</v>
      </c>
      <c r="R8984">
        <v>0</v>
      </c>
      <c r="S8984">
        <v>0</v>
      </c>
      <c r="T8984">
        <v>0</v>
      </c>
    </row>
    <row r="8985" spans="1:20">
      <c r="A8985" s="1">
        <v>8983</v>
      </c>
      <c r="B8985" t="s">
        <v>9091</v>
      </c>
      <c r="C8985" t="s">
        <v>9092</v>
      </c>
      <c r="D8985" t="s">
        <v>9093</v>
      </c>
      <c r="E8985" t="s">
        <v>9094</v>
      </c>
      <c r="F8985" t="s">
        <v>9095</v>
      </c>
      <c r="G8985" t="s">
        <v>9211</v>
      </c>
      <c r="R8985">
        <v>0</v>
      </c>
      <c r="S8985">
        <v>0</v>
      </c>
      <c r="T8985">
        <v>0</v>
      </c>
    </row>
    <row r="8986" spans="1:20">
      <c r="A8986" s="1">
        <v>8984</v>
      </c>
      <c r="B8986" t="s">
        <v>9091</v>
      </c>
      <c r="C8986" t="s">
        <v>9092</v>
      </c>
      <c r="D8986" t="s">
        <v>9093</v>
      </c>
      <c r="E8986" t="s">
        <v>9094</v>
      </c>
      <c r="F8986" t="s">
        <v>9095</v>
      </c>
      <c r="G8986" t="s">
        <v>9212</v>
      </c>
      <c r="R8986">
        <v>0</v>
      </c>
      <c r="S8986">
        <v>0</v>
      </c>
      <c r="T8986">
        <v>0</v>
      </c>
    </row>
    <row r="8987" spans="1:20">
      <c r="A8987" s="1">
        <v>8985</v>
      </c>
      <c r="B8987" t="s">
        <v>9091</v>
      </c>
      <c r="C8987" t="s">
        <v>9092</v>
      </c>
      <c r="D8987" t="s">
        <v>9093</v>
      </c>
      <c r="E8987" t="s">
        <v>9094</v>
      </c>
      <c r="F8987" t="s">
        <v>9095</v>
      </c>
      <c r="G8987" t="s">
        <v>9213</v>
      </c>
      <c r="R8987">
        <v>0</v>
      </c>
      <c r="S8987">
        <v>0</v>
      </c>
      <c r="T8987">
        <v>0</v>
      </c>
    </row>
    <row r="8988" spans="1:20">
      <c r="A8988" s="1">
        <v>8986</v>
      </c>
      <c r="B8988" t="s">
        <v>9091</v>
      </c>
      <c r="C8988" t="s">
        <v>9092</v>
      </c>
      <c r="D8988" t="s">
        <v>9093</v>
      </c>
      <c r="E8988" t="s">
        <v>9094</v>
      </c>
      <c r="F8988" t="s">
        <v>9095</v>
      </c>
      <c r="G8988" t="s">
        <v>9214</v>
      </c>
      <c r="R8988">
        <v>0</v>
      </c>
      <c r="S8988">
        <v>0</v>
      </c>
      <c r="T8988">
        <v>0</v>
      </c>
    </row>
    <row r="8989" spans="1:20">
      <c r="A8989" s="1">
        <v>8987</v>
      </c>
      <c r="B8989" t="s">
        <v>9091</v>
      </c>
      <c r="C8989" t="s">
        <v>9092</v>
      </c>
      <c r="D8989" t="s">
        <v>9093</v>
      </c>
      <c r="E8989" t="s">
        <v>9094</v>
      </c>
      <c r="F8989" t="s">
        <v>9095</v>
      </c>
      <c r="G8989" t="s">
        <v>9215</v>
      </c>
      <c r="R8989">
        <v>0</v>
      </c>
      <c r="S8989">
        <v>0</v>
      </c>
      <c r="T8989">
        <v>0</v>
      </c>
    </row>
    <row r="8990" spans="1:20">
      <c r="A8990" s="1">
        <v>8988</v>
      </c>
      <c r="B8990" t="s">
        <v>9091</v>
      </c>
      <c r="C8990" t="s">
        <v>9092</v>
      </c>
      <c r="D8990" t="s">
        <v>9093</v>
      </c>
      <c r="E8990" t="s">
        <v>9094</v>
      </c>
      <c r="F8990" t="s">
        <v>9095</v>
      </c>
      <c r="G8990" t="s">
        <v>9216</v>
      </c>
      <c r="R8990">
        <v>0</v>
      </c>
      <c r="S8990">
        <v>0</v>
      </c>
      <c r="T8990">
        <v>0</v>
      </c>
    </row>
    <row r="8991" spans="1:20">
      <c r="A8991" s="1">
        <v>8989</v>
      </c>
      <c r="B8991" t="s">
        <v>9091</v>
      </c>
      <c r="C8991" t="s">
        <v>9092</v>
      </c>
      <c r="D8991" t="s">
        <v>9093</v>
      </c>
      <c r="E8991" t="s">
        <v>9094</v>
      </c>
      <c r="F8991" t="s">
        <v>9095</v>
      </c>
      <c r="G8991" t="s">
        <v>9217</v>
      </c>
      <c r="R8991">
        <v>0</v>
      </c>
      <c r="S8991">
        <v>0</v>
      </c>
      <c r="T8991">
        <v>0</v>
      </c>
    </row>
    <row r="8992" spans="1:20">
      <c r="A8992" s="1">
        <v>8990</v>
      </c>
      <c r="B8992" t="s">
        <v>9091</v>
      </c>
      <c r="C8992" t="s">
        <v>9092</v>
      </c>
      <c r="D8992" t="s">
        <v>9093</v>
      </c>
      <c r="E8992" t="s">
        <v>9094</v>
      </c>
      <c r="F8992" t="s">
        <v>9095</v>
      </c>
      <c r="G8992" t="s">
        <v>9218</v>
      </c>
      <c r="R8992">
        <v>0</v>
      </c>
      <c r="S8992">
        <v>0</v>
      </c>
      <c r="T8992">
        <v>0</v>
      </c>
    </row>
    <row r="8993" spans="1:20">
      <c r="A8993" s="1">
        <v>8991</v>
      </c>
      <c r="B8993" t="s">
        <v>9091</v>
      </c>
      <c r="C8993" t="s">
        <v>9092</v>
      </c>
      <c r="D8993" t="s">
        <v>9093</v>
      </c>
      <c r="E8993" t="s">
        <v>9094</v>
      </c>
      <c r="F8993" t="s">
        <v>9095</v>
      </c>
      <c r="G8993" t="s">
        <v>9219</v>
      </c>
      <c r="R8993">
        <v>0</v>
      </c>
      <c r="S8993">
        <v>0</v>
      </c>
      <c r="T8993">
        <v>0</v>
      </c>
    </row>
    <row r="8994" spans="1:20">
      <c r="A8994" s="1">
        <v>8992</v>
      </c>
      <c r="B8994" t="s">
        <v>9091</v>
      </c>
      <c r="C8994" t="s">
        <v>9092</v>
      </c>
      <c r="D8994" t="s">
        <v>9093</v>
      </c>
      <c r="E8994" t="s">
        <v>9094</v>
      </c>
      <c r="F8994" t="s">
        <v>9095</v>
      </c>
      <c r="G8994" t="s">
        <v>9220</v>
      </c>
      <c r="R8994">
        <v>0</v>
      </c>
      <c r="S8994">
        <v>0</v>
      </c>
      <c r="T8994">
        <v>0</v>
      </c>
    </row>
    <row r="8995" spans="1:20">
      <c r="A8995" s="1">
        <v>8993</v>
      </c>
      <c r="B8995" t="s">
        <v>9091</v>
      </c>
      <c r="C8995" t="s">
        <v>9092</v>
      </c>
      <c r="D8995" t="s">
        <v>9093</v>
      </c>
      <c r="E8995" t="s">
        <v>9094</v>
      </c>
      <c r="F8995" t="s">
        <v>9095</v>
      </c>
      <c r="G8995" t="s">
        <v>9221</v>
      </c>
      <c r="R8995">
        <v>0</v>
      </c>
      <c r="S8995">
        <v>0</v>
      </c>
      <c r="T8995">
        <v>0</v>
      </c>
    </row>
    <row r="8996" spans="1:20">
      <c r="A8996" s="1">
        <v>8994</v>
      </c>
      <c r="B8996" t="s">
        <v>9091</v>
      </c>
      <c r="C8996" t="s">
        <v>9092</v>
      </c>
      <c r="D8996" t="s">
        <v>9093</v>
      </c>
      <c r="E8996" t="s">
        <v>9094</v>
      </c>
      <c r="F8996" t="s">
        <v>9095</v>
      </c>
      <c r="G8996" t="s">
        <v>9222</v>
      </c>
      <c r="R8996">
        <v>0</v>
      </c>
      <c r="S8996">
        <v>0</v>
      </c>
      <c r="T8996">
        <v>0</v>
      </c>
    </row>
    <row r="8997" spans="1:20">
      <c r="A8997" s="1">
        <v>8995</v>
      </c>
      <c r="B8997" t="s">
        <v>9091</v>
      </c>
      <c r="C8997" t="s">
        <v>9092</v>
      </c>
      <c r="D8997" t="s">
        <v>9093</v>
      </c>
      <c r="E8997" t="s">
        <v>9094</v>
      </c>
      <c r="F8997" t="s">
        <v>9095</v>
      </c>
      <c r="G8997" t="s">
        <v>9223</v>
      </c>
      <c r="R8997">
        <v>0</v>
      </c>
      <c r="S8997">
        <v>0</v>
      </c>
      <c r="T8997">
        <v>0</v>
      </c>
    </row>
    <row r="8998" spans="1:20">
      <c r="A8998" s="1">
        <v>8996</v>
      </c>
      <c r="B8998" t="s">
        <v>9091</v>
      </c>
      <c r="C8998" t="s">
        <v>9092</v>
      </c>
      <c r="D8998" t="s">
        <v>9093</v>
      </c>
      <c r="E8998" t="s">
        <v>9094</v>
      </c>
      <c r="F8998" t="s">
        <v>9095</v>
      </c>
      <c r="G8998" t="s">
        <v>9145</v>
      </c>
      <c r="R8998">
        <v>0</v>
      </c>
      <c r="S8998">
        <v>0</v>
      </c>
      <c r="T8998">
        <v>0</v>
      </c>
    </row>
    <row r="8999" spans="1:20">
      <c r="A8999" s="1">
        <v>8997</v>
      </c>
      <c r="B8999" t="s">
        <v>9091</v>
      </c>
      <c r="C8999" t="s">
        <v>9092</v>
      </c>
      <c r="D8999" t="s">
        <v>9093</v>
      </c>
      <c r="E8999" t="s">
        <v>9094</v>
      </c>
      <c r="F8999" t="s">
        <v>9095</v>
      </c>
      <c r="G8999" t="s">
        <v>3514</v>
      </c>
      <c r="R8999">
        <v>0</v>
      </c>
      <c r="S8999">
        <v>0</v>
      </c>
      <c r="T8999">
        <v>0</v>
      </c>
    </row>
    <row r="9000" spans="1:20">
      <c r="A9000" s="1">
        <v>8998</v>
      </c>
      <c r="B9000" t="s">
        <v>9091</v>
      </c>
      <c r="C9000" t="s">
        <v>9092</v>
      </c>
      <c r="D9000" t="s">
        <v>9093</v>
      </c>
      <c r="E9000" t="s">
        <v>9094</v>
      </c>
      <c r="F9000" t="s">
        <v>9095</v>
      </c>
      <c r="G9000" t="s">
        <v>9224</v>
      </c>
      <c r="R9000">
        <v>0</v>
      </c>
      <c r="S9000">
        <v>0</v>
      </c>
      <c r="T9000">
        <v>0</v>
      </c>
    </row>
    <row r="9001" spans="1:20">
      <c r="A9001" s="1">
        <v>8999</v>
      </c>
      <c r="B9001" t="s">
        <v>9091</v>
      </c>
      <c r="C9001" t="s">
        <v>9092</v>
      </c>
      <c r="D9001" t="s">
        <v>9093</v>
      </c>
      <c r="E9001" t="s">
        <v>9094</v>
      </c>
      <c r="F9001" t="s">
        <v>9095</v>
      </c>
      <c r="G9001" t="s">
        <v>9225</v>
      </c>
      <c r="R9001">
        <v>0</v>
      </c>
      <c r="S9001">
        <v>0</v>
      </c>
      <c r="T9001">
        <v>0</v>
      </c>
    </row>
    <row r="9002" spans="1:20">
      <c r="A9002" s="1">
        <v>9000</v>
      </c>
      <c r="B9002" t="s">
        <v>9091</v>
      </c>
      <c r="C9002" t="s">
        <v>9092</v>
      </c>
      <c r="D9002" t="s">
        <v>9093</v>
      </c>
      <c r="E9002" t="s">
        <v>9094</v>
      </c>
      <c r="F9002" t="s">
        <v>9095</v>
      </c>
      <c r="G9002" t="s">
        <v>9226</v>
      </c>
      <c r="R9002">
        <v>0</v>
      </c>
      <c r="S9002">
        <v>0</v>
      </c>
      <c r="T9002">
        <v>0</v>
      </c>
    </row>
    <row r="9003" spans="1:20">
      <c r="A9003" s="1">
        <v>9001</v>
      </c>
      <c r="B9003" t="s">
        <v>9091</v>
      </c>
      <c r="C9003" t="s">
        <v>9092</v>
      </c>
      <c r="D9003" t="s">
        <v>9093</v>
      </c>
      <c r="E9003" t="s">
        <v>9094</v>
      </c>
      <c r="F9003" t="s">
        <v>9095</v>
      </c>
      <c r="G9003" t="s">
        <v>9227</v>
      </c>
      <c r="R9003">
        <v>0</v>
      </c>
      <c r="S9003">
        <v>0</v>
      </c>
      <c r="T9003">
        <v>0</v>
      </c>
    </row>
    <row r="9004" spans="1:20">
      <c r="A9004" s="1">
        <v>9002</v>
      </c>
      <c r="B9004" t="s">
        <v>9091</v>
      </c>
      <c r="C9004" t="s">
        <v>9092</v>
      </c>
      <c r="D9004" t="s">
        <v>9093</v>
      </c>
      <c r="E9004" t="s">
        <v>9094</v>
      </c>
      <c r="F9004" t="s">
        <v>9095</v>
      </c>
      <c r="R9004">
        <v>0</v>
      </c>
      <c r="S9004">
        <v>0</v>
      </c>
      <c r="T9004">
        <v>0</v>
      </c>
    </row>
    <row r="9005" spans="1:20">
      <c r="A9005" s="1">
        <v>9003</v>
      </c>
      <c r="B9005" t="s">
        <v>9228</v>
      </c>
      <c r="C9005" t="s">
        <v>9229</v>
      </c>
      <c r="D9005" t="s">
        <v>297</v>
      </c>
      <c r="E9005" t="s">
        <v>7402</v>
      </c>
      <c r="F9005" t="s">
        <v>9230</v>
      </c>
      <c r="G9005" t="s">
        <v>9231</v>
      </c>
      <c r="R9005">
        <v>0</v>
      </c>
      <c r="S9005">
        <v>0</v>
      </c>
      <c r="T9005">
        <v>0</v>
      </c>
    </row>
    <row r="9006" spans="1:20">
      <c r="A9006" s="1">
        <v>9004</v>
      </c>
      <c r="B9006" t="s">
        <v>9228</v>
      </c>
      <c r="C9006" t="s">
        <v>9229</v>
      </c>
      <c r="D9006" t="s">
        <v>297</v>
      </c>
      <c r="E9006" t="s">
        <v>7402</v>
      </c>
      <c r="F9006" t="s">
        <v>9230</v>
      </c>
      <c r="G9006" t="s">
        <v>9231</v>
      </c>
      <c r="R9006">
        <v>0</v>
      </c>
      <c r="S9006">
        <v>0</v>
      </c>
      <c r="T9006">
        <v>0</v>
      </c>
    </row>
    <row r="9007" spans="1:20">
      <c r="A9007" s="1">
        <v>9005</v>
      </c>
      <c r="B9007" t="s">
        <v>9228</v>
      </c>
      <c r="C9007" t="s">
        <v>9229</v>
      </c>
      <c r="D9007" t="s">
        <v>297</v>
      </c>
      <c r="E9007" t="s">
        <v>7402</v>
      </c>
      <c r="F9007" t="s">
        <v>9230</v>
      </c>
      <c r="G9007" t="s">
        <v>9232</v>
      </c>
      <c r="R9007">
        <v>0</v>
      </c>
      <c r="S9007">
        <v>0</v>
      </c>
      <c r="T9007">
        <v>0</v>
      </c>
    </row>
    <row r="9008" spans="1:20">
      <c r="A9008" s="1">
        <v>9006</v>
      </c>
      <c r="B9008" t="s">
        <v>9228</v>
      </c>
      <c r="C9008" t="s">
        <v>9229</v>
      </c>
      <c r="D9008" t="s">
        <v>297</v>
      </c>
      <c r="E9008" t="s">
        <v>7402</v>
      </c>
      <c r="F9008" t="s">
        <v>9230</v>
      </c>
      <c r="G9008" t="s">
        <v>9233</v>
      </c>
      <c r="R9008">
        <v>0</v>
      </c>
      <c r="S9008">
        <v>0</v>
      </c>
      <c r="T9008">
        <v>0</v>
      </c>
    </row>
    <row r="9009" spans="1:20">
      <c r="A9009" s="1">
        <v>9007</v>
      </c>
      <c r="B9009" t="s">
        <v>9228</v>
      </c>
      <c r="C9009" t="s">
        <v>9229</v>
      </c>
      <c r="D9009" t="s">
        <v>297</v>
      </c>
      <c r="E9009" t="s">
        <v>7402</v>
      </c>
      <c r="F9009" t="s">
        <v>9230</v>
      </c>
      <c r="G9009" t="s">
        <v>9234</v>
      </c>
      <c r="R9009">
        <v>0</v>
      </c>
      <c r="S9009">
        <v>0</v>
      </c>
      <c r="T9009">
        <v>0</v>
      </c>
    </row>
    <row r="9010" spans="1:20">
      <c r="A9010" s="1">
        <v>9008</v>
      </c>
      <c r="B9010" t="s">
        <v>9228</v>
      </c>
      <c r="C9010" t="s">
        <v>9229</v>
      </c>
      <c r="D9010" t="s">
        <v>297</v>
      </c>
      <c r="E9010" t="s">
        <v>7402</v>
      </c>
      <c r="F9010" t="s">
        <v>9230</v>
      </c>
      <c r="G9010" t="s">
        <v>9235</v>
      </c>
      <c r="R9010">
        <v>0</v>
      </c>
      <c r="S9010">
        <v>0</v>
      </c>
      <c r="T9010">
        <v>0</v>
      </c>
    </row>
    <row r="9011" spans="1:20">
      <c r="A9011" s="1">
        <v>9009</v>
      </c>
      <c r="B9011" t="s">
        <v>9228</v>
      </c>
      <c r="C9011" t="s">
        <v>9229</v>
      </c>
      <c r="D9011" t="s">
        <v>297</v>
      </c>
      <c r="E9011" t="s">
        <v>7402</v>
      </c>
      <c r="F9011" t="s">
        <v>9230</v>
      </c>
      <c r="G9011" t="s">
        <v>9236</v>
      </c>
      <c r="R9011">
        <v>0</v>
      </c>
      <c r="S9011">
        <v>0</v>
      </c>
      <c r="T9011">
        <v>0</v>
      </c>
    </row>
    <row r="9012" spans="1:20">
      <c r="A9012" s="1">
        <v>9010</v>
      </c>
      <c r="B9012" t="s">
        <v>9228</v>
      </c>
      <c r="C9012" t="s">
        <v>9229</v>
      </c>
      <c r="D9012" t="s">
        <v>297</v>
      </c>
      <c r="E9012" t="s">
        <v>7402</v>
      </c>
      <c r="F9012" t="s">
        <v>9230</v>
      </c>
      <c r="G9012" t="s">
        <v>9237</v>
      </c>
      <c r="R9012">
        <v>0</v>
      </c>
      <c r="S9012">
        <v>0</v>
      </c>
      <c r="T9012">
        <v>0</v>
      </c>
    </row>
    <row r="9013" spans="1:20">
      <c r="A9013" s="1">
        <v>9011</v>
      </c>
      <c r="B9013" t="s">
        <v>9228</v>
      </c>
      <c r="C9013" t="s">
        <v>9229</v>
      </c>
      <c r="D9013" t="s">
        <v>297</v>
      </c>
      <c r="E9013" t="s">
        <v>7402</v>
      </c>
      <c r="F9013" t="s">
        <v>9230</v>
      </c>
      <c r="G9013" t="s">
        <v>9238</v>
      </c>
      <c r="R9013">
        <v>0</v>
      </c>
      <c r="S9013">
        <v>0</v>
      </c>
      <c r="T9013">
        <v>0</v>
      </c>
    </row>
    <row r="9014" spans="1:20">
      <c r="A9014" s="1">
        <v>9012</v>
      </c>
      <c r="B9014" t="s">
        <v>9228</v>
      </c>
      <c r="C9014" t="s">
        <v>9229</v>
      </c>
      <c r="D9014" t="s">
        <v>297</v>
      </c>
      <c r="E9014" t="s">
        <v>7402</v>
      </c>
      <c r="F9014" t="s">
        <v>9230</v>
      </c>
      <c r="G9014" t="s">
        <v>9238</v>
      </c>
      <c r="R9014">
        <v>0</v>
      </c>
      <c r="S9014">
        <v>0</v>
      </c>
      <c r="T9014">
        <v>0</v>
      </c>
    </row>
    <row r="9015" spans="1:20">
      <c r="A9015" s="1">
        <v>9013</v>
      </c>
      <c r="B9015" t="s">
        <v>9228</v>
      </c>
      <c r="C9015" t="s">
        <v>9229</v>
      </c>
      <c r="D9015" t="s">
        <v>297</v>
      </c>
      <c r="E9015" t="s">
        <v>7402</v>
      </c>
      <c r="F9015" t="s">
        <v>9230</v>
      </c>
      <c r="G9015" t="s">
        <v>9239</v>
      </c>
      <c r="R9015">
        <v>0</v>
      </c>
      <c r="S9015">
        <v>0</v>
      </c>
      <c r="T9015">
        <v>0</v>
      </c>
    </row>
    <row r="9016" spans="1:20">
      <c r="A9016" s="1">
        <v>9014</v>
      </c>
      <c r="B9016" t="s">
        <v>9228</v>
      </c>
      <c r="C9016" t="s">
        <v>9229</v>
      </c>
      <c r="D9016" t="s">
        <v>297</v>
      </c>
      <c r="E9016" t="s">
        <v>7402</v>
      </c>
      <c r="F9016" t="s">
        <v>9230</v>
      </c>
      <c r="G9016" t="s">
        <v>9240</v>
      </c>
      <c r="R9016">
        <v>0</v>
      </c>
      <c r="S9016">
        <v>0</v>
      </c>
      <c r="T9016">
        <v>0</v>
      </c>
    </row>
    <row r="9017" spans="1:20">
      <c r="A9017" s="1">
        <v>9015</v>
      </c>
      <c r="B9017" t="s">
        <v>9228</v>
      </c>
      <c r="C9017" t="s">
        <v>9229</v>
      </c>
      <c r="D9017" t="s">
        <v>297</v>
      </c>
      <c r="E9017" t="s">
        <v>7402</v>
      </c>
      <c r="F9017" t="s">
        <v>9230</v>
      </c>
      <c r="G9017" t="s">
        <v>9241</v>
      </c>
      <c r="R9017">
        <v>0</v>
      </c>
      <c r="S9017">
        <v>0</v>
      </c>
      <c r="T9017">
        <v>0</v>
      </c>
    </row>
    <row r="9018" spans="1:20">
      <c r="A9018" s="1">
        <v>9016</v>
      </c>
      <c r="B9018" t="s">
        <v>9228</v>
      </c>
      <c r="C9018" t="s">
        <v>9229</v>
      </c>
      <c r="D9018" t="s">
        <v>297</v>
      </c>
      <c r="E9018" t="s">
        <v>7402</v>
      </c>
      <c r="F9018" t="s">
        <v>9230</v>
      </c>
      <c r="G9018" t="s">
        <v>9242</v>
      </c>
      <c r="R9018">
        <v>0</v>
      </c>
      <c r="S9018">
        <v>0</v>
      </c>
      <c r="T9018">
        <v>0</v>
      </c>
    </row>
    <row r="9019" spans="1:20">
      <c r="A9019" s="1">
        <v>9017</v>
      </c>
      <c r="B9019" t="s">
        <v>9228</v>
      </c>
      <c r="C9019" t="s">
        <v>9229</v>
      </c>
      <c r="D9019" t="s">
        <v>297</v>
      </c>
      <c r="E9019" t="s">
        <v>7402</v>
      </c>
      <c r="F9019" t="s">
        <v>9230</v>
      </c>
      <c r="G9019" t="s">
        <v>9243</v>
      </c>
      <c r="R9019">
        <v>0</v>
      </c>
      <c r="S9019">
        <v>0</v>
      </c>
      <c r="T9019">
        <v>0</v>
      </c>
    </row>
    <row r="9020" spans="1:20">
      <c r="A9020" s="1">
        <v>9018</v>
      </c>
      <c r="B9020" t="s">
        <v>9228</v>
      </c>
      <c r="C9020" t="s">
        <v>9229</v>
      </c>
      <c r="D9020" t="s">
        <v>297</v>
      </c>
      <c r="E9020" t="s">
        <v>7402</v>
      </c>
      <c r="F9020" t="s">
        <v>9230</v>
      </c>
      <c r="G9020" t="s">
        <v>9244</v>
      </c>
      <c r="R9020">
        <v>0</v>
      </c>
      <c r="S9020">
        <v>0</v>
      </c>
      <c r="T9020">
        <v>0</v>
      </c>
    </row>
    <row r="9021" spans="1:20">
      <c r="A9021" s="1">
        <v>9019</v>
      </c>
      <c r="B9021" t="s">
        <v>9228</v>
      </c>
      <c r="C9021" t="s">
        <v>9229</v>
      </c>
      <c r="D9021" t="s">
        <v>297</v>
      </c>
      <c r="E9021" t="s">
        <v>7402</v>
      </c>
      <c r="F9021" t="s">
        <v>9230</v>
      </c>
      <c r="G9021" t="s">
        <v>9245</v>
      </c>
      <c r="R9021">
        <v>0</v>
      </c>
      <c r="S9021">
        <v>0</v>
      </c>
      <c r="T9021">
        <v>0</v>
      </c>
    </row>
    <row r="9022" spans="1:20">
      <c r="A9022" s="1">
        <v>9020</v>
      </c>
      <c r="B9022" t="s">
        <v>9228</v>
      </c>
      <c r="C9022" t="s">
        <v>9229</v>
      </c>
      <c r="D9022" t="s">
        <v>297</v>
      </c>
      <c r="E9022" t="s">
        <v>7402</v>
      </c>
      <c r="F9022" t="s">
        <v>9230</v>
      </c>
      <c r="G9022" t="s">
        <v>9246</v>
      </c>
      <c r="R9022">
        <v>0</v>
      </c>
      <c r="S9022">
        <v>0</v>
      </c>
      <c r="T9022">
        <v>0</v>
      </c>
    </row>
    <row r="9023" spans="1:20">
      <c r="A9023" s="1">
        <v>9021</v>
      </c>
      <c r="B9023" t="s">
        <v>9228</v>
      </c>
      <c r="C9023" t="s">
        <v>9229</v>
      </c>
      <c r="D9023" t="s">
        <v>297</v>
      </c>
      <c r="E9023" t="s">
        <v>7402</v>
      </c>
      <c r="F9023" t="s">
        <v>9230</v>
      </c>
      <c r="G9023" t="s">
        <v>9247</v>
      </c>
      <c r="R9023">
        <v>0</v>
      </c>
      <c r="S9023">
        <v>0</v>
      </c>
      <c r="T9023">
        <v>0</v>
      </c>
    </row>
    <row r="9024" spans="1:20">
      <c r="A9024" s="1">
        <v>9022</v>
      </c>
      <c r="B9024" t="s">
        <v>9228</v>
      </c>
      <c r="C9024" t="s">
        <v>9229</v>
      </c>
      <c r="D9024" t="s">
        <v>297</v>
      </c>
      <c r="E9024" t="s">
        <v>7402</v>
      </c>
      <c r="F9024" t="s">
        <v>9230</v>
      </c>
      <c r="G9024" t="s">
        <v>9248</v>
      </c>
      <c r="R9024">
        <v>0</v>
      </c>
      <c r="S9024">
        <v>0</v>
      </c>
      <c r="T9024">
        <v>0</v>
      </c>
    </row>
    <row r="9025" spans="1:20">
      <c r="A9025" s="1">
        <v>9023</v>
      </c>
      <c r="B9025" t="s">
        <v>9228</v>
      </c>
      <c r="C9025" t="s">
        <v>9229</v>
      </c>
      <c r="D9025" t="s">
        <v>297</v>
      </c>
      <c r="E9025" t="s">
        <v>7402</v>
      </c>
      <c r="F9025" t="s">
        <v>9230</v>
      </c>
      <c r="G9025" t="s">
        <v>9249</v>
      </c>
      <c r="R9025">
        <v>0</v>
      </c>
      <c r="S9025">
        <v>0</v>
      </c>
      <c r="T9025">
        <v>0</v>
      </c>
    </row>
    <row r="9026" spans="1:20">
      <c r="A9026" s="1">
        <v>9024</v>
      </c>
      <c r="B9026" t="s">
        <v>9228</v>
      </c>
      <c r="C9026" t="s">
        <v>9229</v>
      </c>
      <c r="D9026" t="s">
        <v>297</v>
      </c>
      <c r="E9026" t="s">
        <v>7402</v>
      </c>
      <c r="F9026" t="s">
        <v>9230</v>
      </c>
      <c r="G9026" t="s">
        <v>9250</v>
      </c>
      <c r="R9026">
        <v>0</v>
      </c>
      <c r="S9026">
        <v>0</v>
      </c>
      <c r="T9026">
        <v>0</v>
      </c>
    </row>
    <row r="9027" spans="1:20">
      <c r="A9027" s="1">
        <v>9025</v>
      </c>
      <c r="B9027" t="s">
        <v>9228</v>
      </c>
      <c r="C9027" t="s">
        <v>9229</v>
      </c>
      <c r="D9027" t="s">
        <v>297</v>
      </c>
      <c r="E9027" t="s">
        <v>7402</v>
      </c>
      <c r="F9027" t="s">
        <v>9230</v>
      </c>
      <c r="G9027" t="s">
        <v>9251</v>
      </c>
      <c r="R9027">
        <v>0</v>
      </c>
      <c r="S9027">
        <v>0</v>
      </c>
      <c r="T9027">
        <v>0</v>
      </c>
    </row>
    <row r="9028" spans="1:20">
      <c r="A9028" s="1">
        <v>9026</v>
      </c>
      <c r="B9028" t="s">
        <v>9228</v>
      </c>
      <c r="C9028" t="s">
        <v>9229</v>
      </c>
      <c r="D9028" t="s">
        <v>297</v>
      </c>
      <c r="E9028" t="s">
        <v>7402</v>
      </c>
      <c r="F9028" t="s">
        <v>9230</v>
      </c>
      <c r="G9028" t="s">
        <v>9252</v>
      </c>
      <c r="R9028">
        <v>0</v>
      </c>
      <c r="S9028">
        <v>0</v>
      </c>
      <c r="T9028">
        <v>0</v>
      </c>
    </row>
    <row r="9029" spans="1:20">
      <c r="A9029" s="1">
        <v>9027</v>
      </c>
      <c r="B9029" t="s">
        <v>9228</v>
      </c>
      <c r="C9029" t="s">
        <v>9229</v>
      </c>
      <c r="D9029" t="s">
        <v>297</v>
      </c>
      <c r="E9029" t="s">
        <v>7402</v>
      </c>
      <c r="F9029" t="s">
        <v>9230</v>
      </c>
      <c r="G9029" t="s">
        <v>9253</v>
      </c>
      <c r="R9029">
        <v>0</v>
      </c>
      <c r="S9029">
        <v>0</v>
      </c>
      <c r="T9029">
        <v>0</v>
      </c>
    </row>
    <row r="9030" spans="1:20">
      <c r="A9030" s="1">
        <v>9028</v>
      </c>
      <c r="B9030" t="s">
        <v>9228</v>
      </c>
      <c r="C9030" t="s">
        <v>9229</v>
      </c>
      <c r="D9030" t="s">
        <v>297</v>
      </c>
      <c r="E9030" t="s">
        <v>7402</v>
      </c>
      <c r="F9030" t="s">
        <v>9230</v>
      </c>
      <c r="G9030" t="s">
        <v>9254</v>
      </c>
      <c r="R9030">
        <v>0</v>
      </c>
      <c r="S9030">
        <v>0</v>
      </c>
      <c r="T9030">
        <v>0</v>
      </c>
    </row>
    <row r="9031" spans="1:20">
      <c r="A9031" s="1">
        <v>9029</v>
      </c>
      <c r="B9031" t="s">
        <v>9228</v>
      </c>
      <c r="C9031" t="s">
        <v>9229</v>
      </c>
      <c r="D9031" t="s">
        <v>297</v>
      </c>
      <c r="E9031" t="s">
        <v>7402</v>
      </c>
      <c r="F9031" t="s">
        <v>9230</v>
      </c>
      <c r="G9031" t="s">
        <v>9255</v>
      </c>
      <c r="R9031">
        <v>0</v>
      </c>
      <c r="S9031">
        <v>0</v>
      </c>
      <c r="T9031">
        <v>0</v>
      </c>
    </row>
    <row r="9032" spans="1:20">
      <c r="A9032" s="1">
        <v>9030</v>
      </c>
      <c r="B9032" t="s">
        <v>9228</v>
      </c>
      <c r="C9032" t="s">
        <v>9229</v>
      </c>
      <c r="D9032" t="s">
        <v>297</v>
      </c>
      <c r="E9032" t="s">
        <v>7402</v>
      </c>
      <c r="F9032" t="s">
        <v>9230</v>
      </c>
      <c r="G9032" t="s">
        <v>9256</v>
      </c>
      <c r="R9032">
        <v>0</v>
      </c>
      <c r="S9032">
        <v>0</v>
      </c>
      <c r="T9032">
        <v>0</v>
      </c>
    </row>
    <row r="9033" spans="1:20">
      <c r="A9033" s="1">
        <v>9031</v>
      </c>
      <c r="B9033" t="s">
        <v>9228</v>
      </c>
      <c r="C9033" t="s">
        <v>9229</v>
      </c>
      <c r="D9033" t="s">
        <v>297</v>
      </c>
      <c r="E9033" t="s">
        <v>7402</v>
      </c>
      <c r="F9033" t="s">
        <v>9230</v>
      </c>
      <c r="G9033" t="s">
        <v>9257</v>
      </c>
      <c r="R9033">
        <v>0</v>
      </c>
      <c r="S9033">
        <v>0</v>
      </c>
      <c r="T9033">
        <v>0</v>
      </c>
    </row>
    <row r="9034" spans="1:20">
      <c r="A9034" s="1">
        <v>9032</v>
      </c>
      <c r="B9034" t="s">
        <v>9228</v>
      </c>
      <c r="C9034" t="s">
        <v>9229</v>
      </c>
      <c r="D9034" t="s">
        <v>297</v>
      </c>
      <c r="E9034" t="s">
        <v>7402</v>
      </c>
      <c r="F9034" t="s">
        <v>9230</v>
      </c>
      <c r="G9034" t="s">
        <v>9258</v>
      </c>
      <c r="R9034">
        <v>0</v>
      </c>
      <c r="S9034">
        <v>0</v>
      </c>
      <c r="T9034">
        <v>0</v>
      </c>
    </row>
    <row r="9035" spans="1:20">
      <c r="A9035" s="1">
        <v>9033</v>
      </c>
      <c r="B9035" t="s">
        <v>9228</v>
      </c>
      <c r="C9035" t="s">
        <v>9229</v>
      </c>
      <c r="D9035" t="s">
        <v>297</v>
      </c>
      <c r="E9035" t="s">
        <v>7402</v>
      </c>
      <c r="F9035" t="s">
        <v>9230</v>
      </c>
      <c r="G9035" t="s">
        <v>9259</v>
      </c>
      <c r="R9035">
        <v>0</v>
      </c>
      <c r="S9035">
        <v>0</v>
      </c>
      <c r="T9035">
        <v>0</v>
      </c>
    </row>
    <row r="9036" spans="1:20">
      <c r="A9036" s="1">
        <v>9034</v>
      </c>
      <c r="B9036" t="s">
        <v>9228</v>
      </c>
      <c r="C9036" t="s">
        <v>9229</v>
      </c>
      <c r="D9036" t="s">
        <v>297</v>
      </c>
      <c r="E9036" t="s">
        <v>7402</v>
      </c>
      <c r="F9036" t="s">
        <v>9230</v>
      </c>
      <c r="G9036" t="s">
        <v>9260</v>
      </c>
      <c r="R9036">
        <v>0</v>
      </c>
      <c r="S9036">
        <v>0</v>
      </c>
      <c r="T9036">
        <v>0</v>
      </c>
    </row>
    <row r="9037" spans="1:20">
      <c r="A9037" s="1">
        <v>9035</v>
      </c>
      <c r="B9037" t="s">
        <v>9228</v>
      </c>
      <c r="C9037" t="s">
        <v>9229</v>
      </c>
      <c r="D9037" t="s">
        <v>297</v>
      </c>
      <c r="E9037" t="s">
        <v>7402</v>
      </c>
      <c r="F9037" t="s">
        <v>9230</v>
      </c>
      <c r="G9037" t="s">
        <v>9261</v>
      </c>
      <c r="R9037">
        <v>0</v>
      </c>
      <c r="S9037">
        <v>0</v>
      </c>
      <c r="T9037">
        <v>0</v>
      </c>
    </row>
    <row r="9038" spans="1:20">
      <c r="A9038" s="1">
        <v>9036</v>
      </c>
      <c r="B9038" t="s">
        <v>9228</v>
      </c>
      <c r="C9038" t="s">
        <v>9229</v>
      </c>
      <c r="D9038" t="s">
        <v>297</v>
      </c>
      <c r="E9038" t="s">
        <v>7402</v>
      </c>
      <c r="F9038" t="s">
        <v>9230</v>
      </c>
      <c r="G9038" t="s">
        <v>9262</v>
      </c>
      <c r="R9038">
        <v>0</v>
      </c>
      <c r="S9038">
        <v>0</v>
      </c>
      <c r="T9038">
        <v>0</v>
      </c>
    </row>
    <row r="9039" spans="1:20">
      <c r="A9039" s="1">
        <v>9037</v>
      </c>
      <c r="B9039" t="s">
        <v>9228</v>
      </c>
      <c r="C9039" t="s">
        <v>9229</v>
      </c>
      <c r="D9039" t="s">
        <v>297</v>
      </c>
      <c r="E9039" t="s">
        <v>7402</v>
      </c>
      <c r="F9039" t="s">
        <v>9230</v>
      </c>
      <c r="G9039" t="s">
        <v>9263</v>
      </c>
      <c r="R9039">
        <v>0</v>
      </c>
      <c r="S9039">
        <v>0</v>
      </c>
      <c r="T9039">
        <v>0</v>
      </c>
    </row>
    <row r="9040" spans="1:20">
      <c r="A9040" s="1">
        <v>9038</v>
      </c>
      <c r="B9040" t="s">
        <v>9228</v>
      </c>
      <c r="C9040" t="s">
        <v>9229</v>
      </c>
      <c r="D9040" t="s">
        <v>297</v>
      </c>
      <c r="E9040" t="s">
        <v>7402</v>
      </c>
      <c r="F9040" t="s">
        <v>9230</v>
      </c>
      <c r="G9040" t="s">
        <v>9264</v>
      </c>
      <c r="R9040">
        <v>0</v>
      </c>
      <c r="S9040">
        <v>0</v>
      </c>
      <c r="T9040">
        <v>0</v>
      </c>
    </row>
    <row r="9041" spans="1:20">
      <c r="A9041" s="1">
        <v>9039</v>
      </c>
      <c r="B9041" t="s">
        <v>9228</v>
      </c>
      <c r="C9041" t="s">
        <v>9229</v>
      </c>
      <c r="D9041" t="s">
        <v>297</v>
      </c>
      <c r="E9041" t="s">
        <v>7402</v>
      </c>
      <c r="F9041" t="s">
        <v>9230</v>
      </c>
      <c r="G9041" t="s">
        <v>9265</v>
      </c>
      <c r="R9041">
        <v>0</v>
      </c>
      <c r="S9041">
        <v>0</v>
      </c>
      <c r="T9041">
        <v>0</v>
      </c>
    </row>
    <row r="9042" spans="1:20">
      <c r="A9042" s="1">
        <v>9040</v>
      </c>
      <c r="B9042" t="s">
        <v>9228</v>
      </c>
      <c r="C9042" t="s">
        <v>9229</v>
      </c>
      <c r="D9042" t="s">
        <v>297</v>
      </c>
      <c r="E9042" t="s">
        <v>7402</v>
      </c>
      <c r="F9042" t="s">
        <v>9230</v>
      </c>
      <c r="G9042" t="s">
        <v>9266</v>
      </c>
      <c r="R9042">
        <v>0</v>
      </c>
      <c r="S9042">
        <v>0</v>
      </c>
      <c r="T9042">
        <v>0</v>
      </c>
    </row>
    <row r="9043" spans="1:20">
      <c r="A9043" s="1">
        <v>9041</v>
      </c>
      <c r="B9043" t="s">
        <v>9228</v>
      </c>
      <c r="C9043" t="s">
        <v>9229</v>
      </c>
      <c r="D9043" t="s">
        <v>297</v>
      </c>
      <c r="E9043" t="s">
        <v>7402</v>
      </c>
      <c r="F9043" t="s">
        <v>9230</v>
      </c>
      <c r="G9043" t="s">
        <v>9267</v>
      </c>
      <c r="R9043">
        <v>0</v>
      </c>
      <c r="S9043">
        <v>0</v>
      </c>
      <c r="T9043">
        <v>0</v>
      </c>
    </row>
    <row r="9044" spans="1:20">
      <c r="A9044" s="1">
        <v>9042</v>
      </c>
      <c r="B9044" t="s">
        <v>9228</v>
      </c>
      <c r="C9044" t="s">
        <v>9229</v>
      </c>
      <c r="D9044" t="s">
        <v>297</v>
      </c>
      <c r="E9044" t="s">
        <v>7402</v>
      </c>
      <c r="F9044" t="s">
        <v>9230</v>
      </c>
      <c r="G9044" t="s">
        <v>9268</v>
      </c>
      <c r="R9044">
        <v>0</v>
      </c>
      <c r="S9044">
        <v>0</v>
      </c>
      <c r="T9044">
        <v>0</v>
      </c>
    </row>
    <row r="9045" spans="1:20">
      <c r="A9045" s="1">
        <v>9043</v>
      </c>
      <c r="B9045" t="s">
        <v>9228</v>
      </c>
      <c r="C9045" t="s">
        <v>9229</v>
      </c>
      <c r="D9045" t="s">
        <v>297</v>
      </c>
      <c r="E9045" t="s">
        <v>7402</v>
      </c>
      <c r="F9045" t="s">
        <v>9230</v>
      </c>
      <c r="G9045" t="s">
        <v>9269</v>
      </c>
      <c r="R9045">
        <v>0</v>
      </c>
      <c r="S9045">
        <v>0</v>
      </c>
      <c r="T9045">
        <v>0</v>
      </c>
    </row>
    <row r="9046" spans="1:20">
      <c r="A9046" s="1">
        <v>9044</v>
      </c>
      <c r="B9046" t="s">
        <v>9228</v>
      </c>
      <c r="C9046" t="s">
        <v>9229</v>
      </c>
      <c r="D9046" t="s">
        <v>297</v>
      </c>
      <c r="E9046" t="s">
        <v>7402</v>
      </c>
      <c r="F9046" t="s">
        <v>9230</v>
      </c>
      <c r="G9046" t="s">
        <v>8977</v>
      </c>
      <c r="R9046">
        <v>0</v>
      </c>
      <c r="S9046">
        <v>0</v>
      </c>
      <c r="T9046">
        <v>0</v>
      </c>
    </row>
    <row r="9047" spans="1:20">
      <c r="A9047" s="1">
        <v>9045</v>
      </c>
      <c r="B9047" t="s">
        <v>9228</v>
      </c>
      <c r="C9047" t="s">
        <v>9229</v>
      </c>
      <c r="D9047" t="s">
        <v>297</v>
      </c>
      <c r="E9047" t="s">
        <v>7402</v>
      </c>
      <c r="F9047" t="s">
        <v>9230</v>
      </c>
      <c r="G9047" t="s">
        <v>9270</v>
      </c>
      <c r="R9047">
        <v>0</v>
      </c>
      <c r="S9047">
        <v>0</v>
      </c>
      <c r="T9047">
        <v>0</v>
      </c>
    </row>
    <row r="9048" spans="1:20">
      <c r="A9048" s="1">
        <v>9046</v>
      </c>
      <c r="B9048" t="s">
        <v>9228</v>
      </c>
      <c r="C9048" t="s">
        <v>9229</v>
      </c>
      <c r="D9048" t="s">
        <v>297</v>
      </c>
      <c r="E9048" t="s">
        <v>7402</v>
      </c>
      <c r="F9048" t="s">
        <v>9230</v>
      </c>
      <c r="G9048" t="s">
        <v>9271</v>
      </c>
      <c r="R9048">
        <v>0</v>
      </c>
      <c r="S9048">
        <v>0</v>
      </c>
      <c r="T9048">
        <v>0</v>
      </c>
    </row>
    <row r="9049" spans="1:20">
      <c r="A9049" s="1">
        <v>9047</v>
      </c>
      <c r="B9049" t="s">
        <v>9228</v>
      </c>
      <c r="C9049" t="s">
        <v>9229</v>
      </c>
      <c r="D9049" t="s">
        <v>297</v>
      </c>
      <c r="E9049" t="s">
        <v>7402</v>
      </c>
      <c r="F9049" t="s">
        <v>9230</v>
      </c>
      <c r="G9049" t="s">
        <v>9272</v>
      </c>
      <c r="R9049">
        <v>0</v>
      </c>
      <c r="S9049">
        <v>0</v>
      </c>
      <c r="T9049">
        <v>0</v>
      </c>
    </row>
    <row r="9050" spans="1:20">
      <c r="A9050" s="1">
        <v>9048</v>
      </c>
      <c r="B9050" t="s">
        <v>9228</v>
      </c>
      <c r="C9050" t="s">
        <v>9229</v>
      </c>
      <c r="D9050" t="s">
        <v>297</v>
      </c>
      <c r="E9050" t="s">
        <v>7402</v>
      </c>
      <c r="F9050" t="s">
        <v>9230</v>
      </c>
      <c r="G9050" t="s">
        <v>9273</v>
      </c>
      <c r="R9050">
        <v>0</v>
      </c>
      <c r="S9050">
        <v>0</v>
      </c>
      <c r="T9050">
        <v>0</v>
      </c>
    </row>
    <row r="9051" spans="1:20">
      <c r="A9051" s="1">
        <v>9049</v>
      </c>
      <c r="B9051" t="s">
        <v>9228</v>
      </c>
      <c r="C9051" t="s">
        <v>9229</v>
      </c>
      <c r="D9051" t="s">
        <v>297</v>
      </c>
      <c r="E9051" t="s">
        <v>7402</v>
      </c>
      <c r="F9051" t="s">
        <v>9230</v>
      </c>
      <c r="G9051" t="s">
        <v>9274</v>
      </c>
      <c r="R9051">
        <v>0</v>
      </c>
      <c r="S9051">
        <v>0</v>
      </c>
      <c r="T9051">
        <v>0</v>
      </c>
    </row>
    <row r="9052" spans="1:20">
      <c r="A9052" s="1">
        <v>9050</v>
      </c>
      <c r="B9052" t="s">
        <v>9228</v>
      </c>
      <c r="C9052" t="s">
        <v>9229</v>
      </c>
      <c r="D9052" t="s">
        <v>297</v>
      </c>
      <c r="E9052" t="s">
        <v>7402</v>
      </c>
      <c r="F9052" t="s">
        <v>9230</v>
      </c>
      <c r="G9052" t="s">
        <v>9275</v>
      </c>
      <c r="R9052">
        <v>0</v>
      </c>
      <c r="S9052">
        <v>0</v>
      </c>
      <c r="T9052">
        <v>0</v>
      </c>
    </row>
    <row r="9053" spans="1:20">
      <c r="A9053" s="1">
        <v>9051</v>
      </c>
      <c r="B9053" t="s">
        <v>9228</v>
      </c>
      <c r="C9053" t="s">
        <v>9229</v>
      </c>
      <c r="D9053" t="s">
        <v>297</v>
      </c>
      <c r="E9053" t="s">
        <v>7402</v>
      </c>
      <c r="F9053" t="s">
        <v>9230</v>
      </c>
      <c r="G9053" t="s">
        <v>9276</v>
      </c>
      <c r="R9053">
        <v>0</v>
      </c>
      <c r="S9053">
        <v>0</v>
      </c>
      <c r="T9053">
        <v>0</v>
      </c>
    </row>
    <row r="9054" spans="1:20">
      <c r="A9054" s="1">
        <v>9052</v>
      </c>
      <c r="B9054" t="s">
        <v>9228</v>
      </c>
      <c r="C9054" t="s">
        <v>9229</v>
      </c>
      <c r="D9054" t="s">
        <v>297</v>
      </c>
      <c r="E9054" t="s">
        <v>7402</v>
      </c>
      <c r="F9054" t="s">
        <v>9230</v>
      </c>
      <c r="G9054" t="s">
        <v>9277</v>
      </c>
      <c r="R9054">
        <v>0</v>
      </c>
      <c r="S9054">
        <v>0</v>
      </c>
      <c r="T9054">
        <v>0</v>
      </c>
    </row>
    <row r="9055" spans="1:20">
      <c r="A9055" s="1">
        <v>9053</v>
      </c>
      <c r="B9055" t="s">
        <v>9228</v>
      </c>
      <c r="C9055" t="s">
        <v>9229</v>
      </c>
      <c r="D9055" t="s">
        <v>297</v>
      </c>
      <c r="E9055" t="s">
        <v>7402</v>
      </c>
      <c r="F9055" t="s">
        <v>9230</v>
      </c>
      <c r="G9055" t="s">
        <v>9278</v>
      </c>
      <c r="R9055">
        <v>0</v>
      </c>
      <c r="S9055">
        <v>0</v>
      </c>
      <c r="T9055">
        <v>0</v>
      </c>
    </row>
    <row r="9056" spans="1:20">
      <c r="A9056" s="1">
        <v>9054</v>
      </c>
      <c r="B9056" t="s">
        <v>9228</v>
      </c>
      <c r="C9056" t="s">
        <v>9229</v>
      </c>
      <c r="D9056" t="s">
        <v>297</v>
      </c>
      <c r="E9056" t="s">
        <v>7402</v>
      </c>
      <c r="F9056" t="s">
        <v>9230</v>
      </c>
      <c r="G9056" t="s">
        <v>9279</v>
      </c>
      <c r="R9056">
        <v>0</v>
      </c>
      <c r="S9056">
        <v>0</v>
      </c>
      <c r="T9056">
        <v>0</v>
      </c>
    </row>
    <row r="9057" spans="1:20">
      <c r="A9057" s="1">
        <v>9055</v>
      </c>
      <c r="B9057" t="s">
        <v>9228</v>
      </c>
      <c r="C9057" t="s">
        <v>9229</v>
      </c>
      <c r="D9057" t="s">
        <v>297</v>
      </c>
      <c r="E9057" t="s">
        <v>7402</v>
      </c>
      <c r="F9057" t="s">
        <v>9230</v>
      </c>
      <c r="R9057">
        <v>0</v>
      </c>
      <c r="S9057">
        <v>0</v>
      </c>
      <c r="T9057">
        <v>0</v>
      </c>
    </row>
    <row r="9058" spans="1:20">
      <c r="A9058" s="1">
        <v>9056</v>
      </c>
      <c r="B9058" t="s">
        <v>9280</v>
      </c>
      <c r="C9058" t="s">
        <v>9281</v>
      </c>
      <c r="D9058" t="s">
        <v>9282</v>
      </c>
      <c r="E9058" t="s">
        <v>9283</v>
      </c>
      <c r="F9058" t="s">
        <v>9284</v>
      </c>
      <c r="G9058" t="s">
        <v>9285</v>
      </c>
      <c r="R9058">
        <v>0</v>
      </c>
      <c r="S9058">
        <v>0</v>
      </c>
      <c r="T9058">
        <v>0</v>
      </c>
    </row>
    <row r="9059" spans="1:20">
      <c r="A9059" s="1">
        <v>9057</v>
      </c>
      <c r="B9059" t="s">
        <v>9280</v>
      </c>
      <c r="C9059" t="s">
        <v>9281</v>
      </c>
      <c r="D9059" t="s">
        <v>9282</v>
      </c>
      <c r="E9059" t="s">
        <v>9283</v>
      </c>
      <c r="F9059" t="s">
        <v>9284</v>
      </c>
      <c r="G9059" t="s">
        <v>9286</v>
      </c>
      <c r="R9059">
        <v>0</v>
      </c>
      <c r="S9059">
        <v>0</v>
      </c>
      <c r="T9059">
        <v>0</v>
      </c>
    </row>
    <row r="9060" spans="1:20">
      <c r="A9060" s="1">
        <v>9058</v>
      </c>
      <c r="B9060" t="s">
        <v>9280</v>
      </c>
      <c r="C9060" t="s">
        <v>9281</v>
      </c>
      <c r="D9060" t="s">
        <v>9282</v>
      </c>
      <c r="E9060" t="s">
        <v>9283</v>
      </c>
      <c r="F9060" t="s">
        <v>9284</v>
      </c>
      <c r="G9060" t="s">
        <v>9287</v>
      </c>
      <c r="R9060">
        <v>0</v>
      </c>
      <c r="S9060">
        <v>0</v>
      </c>
      <c r="T9060">
        <v>0</v>
      </c>
    </row>
    <row r="9061" spans="1:20">
      <c r="A9061" s="1">
        <v>9059</v>
      </c>
      <c r="B9061" t="s">
        <v>9280</v>
      </c>
      <c r="C9061" t="s">
        <v>9281</v>
      </c>
      <c r="D9061" t="s">
        <v>9282</v>
      </c>
      <c r="E9061" t="s">
        <v>9283</v>
      </c>
      <c r="F9061" t="s">
        <v>9284</v>
      </c>
      <c r="G9061" t="s">
        <v>9288</v>
      </c>
      <c r="R9061">
        <v>0</v>
      </c>
      <c r="S9061">
        <v>0</v>
      </c>
      <c r="T9061">
        <v>0</v>
      </c>
    </row>
    <row r="9062" spans="1:20">
      <c r="A9062" s="1">
        <v>9060</v>
      </c>
      <c r="B9062" t="s">
        <v>9280</v>
      </c>
      <c r="C9062" t="s">
        <v>9281</v>
      </c>
      <c r="D9062" t="s">
        <v>9282</v>
      </c>
      <c r="E9062" t="s">
        <v>9283</v>
      </c>
      <c r="F9062" t="s">
        <v>9284</v>
      </c>
      <c r="G9062" t="s">
        <v>9289</v>
      </c>
      <c r="R9062">
        <v>0</v>
      </c>
      <c r="S9062">
        <v>0</v>
      </c>
      <c r="T9062">
        <v>0</v>
      </c>
    </row>
    <row r="9063" spans="1:20">
      <c r="A9063" s="1">
        <v>9061</v>
      </c>
      <c r="B9063" t="s">
        <v>9280</v>
      </c>
      <c r="C9063" t="s">
        <v>9281</v>
      </c>
      <c r="D9063" t="s">
        <v>9282</v>
      </c>
      <c r="E9063" t="s">
        <v>9283</v>
      </c>
      <c r="F9063" t="s">
        <v>9284</v>
      </c>
      <c r="G9063" t="s">
        <v>9290</v>
      </c>
      <c r="R9063">
        <v>0</v>
      </c>
      <c r="S9063">
        <v>0</v>
      </c>
      <c r="T9063">
        <v>0</v>
      </c>
    </row>
    <row r="9064" spans="1:20">
      <c r="A9064" s="1">
        <v>9062</v>
      </c>
      <c r="B9064" t="s">
        <v>9280</v>
      </c>
      <c r="C9064" t="s">
        <v>9281</v>
      </c>
      <c r="D9064" t="s">
        <v>9282</v>
      </c>
      <c r="E9064" t="s">
        <v>9283</v>
      </c>
      <c r="F9064" t="s">
        <v>9284</v>
      </c>
      <c r="G9064" t="s">
        <v>9291</v>
      </c>
      <c r="R9064">
        <v>0</v>
      </c>
      <c r="S9064">
        <v>0</v>
      </c>
      <c r="T9064">
        <v>0</v>
      </c>
    </row>
    <row r="9065" spans="1:20">
      <c r="A9065" s="1">
        <v>9063</v>
      </c>
      <c r="B9065" t="s">
        <v>9280</v>
      </c>
      <c r="C9065" t="s">
        <v>9281</v>
      </c>
      <c r="D9065" t="s">
        <v>9282</v>
      </c>
      <c r="E9065" t="s">
        <v>9283</v>
      </c>
      <c r="F9065" t="s">
        <v>9284</v>
      </c>
      <c r="G9065" t="s">
        <v>9292</v>
      </c>
      <c r="R9065">
        <v>0</v>
      </c>
      <c r="S9065">
        <v>0</v>
      </c>
      <c r="T9065">
        <v>0</v>
      </c>
    </row>
    <row r="9066" spans="1:20">
      <c r="A9066" s="1">
        <v>9064</v>
      </c>
      <c r="B9066" t="s">
        <v>9280</v>
      </c>
      <c r="C9066" t="s">
        <v>9281</v>
      </c>
      <c r="D9066" t="s">
        <v>9282</v>
      </c>
      <c r="E9066" t="s">
        <v>9283</v>
      </c>
      <c r="F9066" t="s">
        <v>9284</v>
      </c>
      <c r="G9066" t="s">
        <v>9293</v>
      </c>
      <c r="R9066">
        <v>0</v>
      </c>
      <c r="S9066">
        <v>0</v>
      </c>
      <c r="T9066">
        <v>0</v>
      </c>
    </row>
    <row r="9067" spans="1:20">
      <c r="A9067" s="1">
        <v>9065</v>
      </c>
      <c r="B9067" t="s">
        <v>9280</v>
      </c>
      <c r="C9067" t="s">
        <v>9281</v>
      </c>
      <c r="D9067" t="s">
        <v>9282</v>
      </c>
      <c r="E9067" t="s">
        <v>9283</v>
      </c>
      <c r="F9067" t="s">
        <v>9284</v>
      </c>
      <c r="G9067" t="s">
        <v>9294</v>
      </c>
      <c r="R9067">
        <v>0</v>
      </c>
      <c r="S9067">
        <v>0</v>
      </c>
      <c r="T9067">
        <v>0</v>
      </c>
    </row>
    <row r="9068" spans="1:20">
      <c r="A9068" s="1">
        <v>9066</v>
      </c>
      <c r="B9068" t="s">
        <v>9280</v>
      </c>
      <c r="C9068" t="s">
        <v>9281</v>
      </c>
      <c r="D9068" t="s">
        <v>9282</v>
      </c>
      <c r="E9068" t="s">
        <v>9283</v>
      </c>
      <c r="F9068" t="s">
        <v>9284</v>
      </c>
      <c r="G9068" t="s">
        <v>9295</v>
      </c>
      <c r="R9068">
        <v>0</v>
      </c>
      <c r="S9068">
        <v>0</v>
      </c>
      <c r="T9068">
        <v>0</v>
      </c>
    </row>
    <row r="9069" spans="1:20">
      <c r="A9069" s="1">
        <v>9067</v>
      </c>
      <c r="B9069" t="s">
        <v>9280</v>
      </c>
      <c r="C9069" t="s">
        <v>9281</v>
      </c>
      <c r="D9069" t="s">
        <v>9282</v>
      </c>
      <c r="E9069" t="s">
        <v>9283</v>
      </c>
      <c r="F9069" t="s">
        <v>9284</v>
      </c>
      <c r="G9069" t="s">
        <v>9296</v>
      </c>
      <c r="R9069">
        <v>0</v>
      </c>
      <c r="S9069">
        <v>0</v>
      </c>
      <c r="T9069">
        <v>0</v>
      </c>
    </row>
    <row r="9070" spans="1:20">
      <c r="A9070" s="1">
        <v>9068</v>
      </c>
      <c r="B9070" t="s">
        <v>9280</v>
      </c>
      <c r="C9070" t="s">
        <v>9281</v>
      </c>
      <c r="D9070" t="s">
        <v>9282</v>
      </c>
      <c r="E9070" t="s">
        <v>9283</v>
      </c>
      <c r="F9070" t="s">
        <v>9284</v>
      </c>
      <c r="G9070" t="s">
        <v>9297</v>
      </c>
      <c r="R9070">
        <v>0</v>
      </c>
      <c r="S9070">
        <v>0</v>
      </c>
      <c r="T9070">
        <v>0</v>
      </c>
    </row>
    <row r="9071" spans="1:20">
      <c r="A9071" s="1">
        <v>9069</v>
      </c>
      <c r="B9071" t="s">
        <v>9280</v>
      </c>
      <c r="C9071" t="s">
        <v>9281</v>
      </c>
      <c r="D9071" t="s">
        <v>9282</v>
      </c>
      <c r="E9071" t="s">
        <v>9283</v>
      </c>
      <c r="F9071" t="s">
        <v>9284</v>
      </c>
      <c r="G9071" t="s">
        <v>9298</v>
      </c>
      <c r="R9071">
        <v>0</v>
      </c>
      <c r="S9071">
        <v>0</v>
      </c>
      <c r="T9071">
        <v>0</v>
      </c>
    </row>
    <row r="9072" spans="1:20">
      <c r="A9072" s="1">
        <v>9070</v>
      </c>
      <c r="B9072" t="s">
        <v>9280</v>
      </c>
      <c r="C9072" t="s">
        <v>9281</v>
      </c>
      <c r="D9072" t="s">
        <v>9282</v>
      </c>
      <c r="E9072" t="s">
        <v>9283</v>
      </c>
      <c r="F9072" t="s">
        <v>9284</v>
      </c>
      <c r="G9072" t="s">
        <v>9299</v>
      </c>
      <c r="R9072">
        <v>0</v>
      </c>
      <c r="S9072">
        <v>0</v>
      </c>
      <c r="T9072">
        <v>0</v>
      </c>
    </row>
    <row r="9073" spans="1:20">
      <c r="A9073" s="1">
        <v>9071</v>
      </c>
      <c r="B9073" t="s">
        <v>9280</v>
      </c>
      <c r="C9073" t="s">
        <v>9281</v>
      </c>
      <c r="D9073" t="s">
        <v>9282</v>
      </c>
      <c r="E9073" t="s">
        <v>9283</v>
      </c>
      <c r="F9073" t="s">
        <v>9284</v>
      </c>
      <c r="G9073" t="s">
        <v>9300</v>
      </c>
      <c r="R9073">
        <v>0</v>
      </c>
      <c r="S9073">
        <v>0</v>
      </c>
      <c r="T9073">
        <v>0</v>
      </c>
    </row>
    <row r="9074" spans="1:20">
      <c r="A9074" s="1">
        <v>9072</v>
      </c>
      <c r="B9074" t="s">
        <v>9280</v>
      </c>
      <c r="C9074" t="s">
        <v>9281</v>
      </c>
      <c r="D9074" t="s">
        <v>9282</v>
      </c>
      <c r="E9074" t="s">
        <v>9283</v>
      </c>
      <c r="F9074" t="s">
        <v>9284</v>
      </c>
      <c r="G9074" t="s">
        <v>9301</v>
      </c>
      <c r="R9074">
        <v>0</v>
      </c>
      <c r="S9074">
        <v>0</v>
      </c>
      <c r="T9074">
        <v>0</v>
      </c>
    </row>
    <row r="9075" spans="1:20">
      <c r="A9075" s="1">
        <v>9073</v>
      </c>
      <c r="B9075" t="s">
        <v>9280</v>
      </c>
      <c r="C9075" t="s">
        <v>9281</v>
      </c>
      <c r="D9075" t="s">
        <v>9282</v>
      </c>
      <c r="E9075" t="s">
        <v>9283</v>
      </c>
      <c r="F9075" t="s">
        <v>9284</v>
      </c>
      <c r="G9075" t="s">
        <v>9302</v>
      </c>
      <c r="R9075">
        <v>0</v>
      </c>
      <c r="S9075">
        <v>0</v>
      </c>
      <c r="T9075">
        <v>0</v>
      </c>
    </row>
    <row r="9076" spans="1:20">
      <c r="A9076" s="1">
        <v>9074</v>
      </c>
      <c r="B9076" t="s">
        <v>9280</v>
      </c>
      <c r="C9076" t="s">
        <v>9281</v>
      </c>
      <c r="D9076" t="s">
        <v>9282</v>
      </c>
      <c r="E9076" t="s">
        <v>9283</v>
      </c>
      <c r="F9076" t="s">
        <v>9284</v>
      </c>
      <c r="G9076" t="s">
        <v>9303</v>
      </c>
      <c r="R9076">
        <v>0</v>
      </c>
      <c r="S9076">
        <v>0</v>
      </c>
      <c r="T9076">
        <v>0</v>
      </c>
    </row>
    <row r="9077" spans="1:20">
      <c r="A9077" s="1">
        <v>9075</v>
      </c>
      <c r="B9077" t="s">
        <v>9280</v>
      </c>
      <c r="C9077" t="s">
        <v>9281</v>
      </c>
      <c r="D9077" t="s">
        <v>9282</v>
      </c>
      <c r="E9077" t="s">
        <v>9283</v>
      </c>
      <c r="F9077" t="s">
        <v>9284</v>
      </c>
      <c r="G9077" t="s">
        <v>9304</v>
      </c>
      <c r="R9077">
        <v>0</v>
      </c>
      <c r="S9077">
        <v>0</v>
      </c>
      <c r="T9077">
        <v>0</v>
      </c>
    </row>
    <row r="9078" spans="1:20">
      <c r="A9078" s="1">
        <v>9076</v>
      </c>
      <c r="B9078" t="s">
        <v>9280</v>
      </c>
      <c r="C9078" t="s">
        <v>9281</v>
      </c>
      <c r="D9078" t="s">
        <v>9282</v>
      </c>
      <c r="E9078" t="s">
        <v>9283</v>
      </c>
      <c r="F9078" t="s">
        <v>9284</v>
      </c>
      <c r="G9078" t="s">
        <v>9305</v>
      </c>
      <c r="R9078">
        <v>0</v>
      </c>
      <c r="S9078">
        <v>0</v>
      </c>
      <c r="T9078">
        <v>0</v>
      </c>
    </row>
    <row r="9079" spans="1:20">
      <c r="A9079" s="1">
        <v>9077</v>
      </c>
      <c r="B9079" t="s">
        <v>9280</v>
      </c>
      <c r="C9079" t="s">
        <v>9281</v>
      </c>
      <c r="D9079" t="s">
        <v>9282</v>
      </c>
      <c r="E9079" t="s">
        <v>9283</v>
      </c>
      <c r="F9079" t="s">
        <v>9284</v>
      </c>
      <c r="G9079" t="s">
        <v>9306</v>
      </c>
      <c r="R9079">
        <v>0</v>
      </c>
      <c r="S9079">
        <v>0</v>
      </c>
      <c r="T9079">
        <v>0</v>
      </c>
    </row>
    <row r="9080" spans="1:20">
      <c r="A9080" s="1">
        <v>9078</v>
      </c>
      <c r="B9080" t="s">
        <v>9280</v>
      </c>
      <c r="C9080" t="s">
        <v>9281</v>
      </c>
      <c r="D9080" t="s">
        <v>9282</v>
      </c>
      <c r="E9080" t="s">
        <v>9283</v>
      </c>
      <c r="F9080" t="s">
        <v>9284</v>
      </c>
      <c r="G9080" t="s">
        <v>9307</v>
      </c>
      <c r="R9080">
        <v>0</v>
      </c>
      <c r="S9080">
        <v>0</v>
      </c>
      <c r="T9080">
        <v>0</v>
      </c>
    </row>
    <row r="9081" spans="1:20">
      <c r="A9081" s="1">
        <v>9079</v>
      </c>
      <c r="B9081" t="s">
        <v>9280</v>
      </c>
      <c r="C9081" t="s">
        <v>9281</v>
      </c>
      <c r="D9081" t="s">
        <v>9282</v>
      </c>
      <c r="E9081" t="s">
        <v>9283</v>
      </c>
      <c r="F9081" t="s">
        <v>9284</v>
      </c>
      <c r="G9081" t="s">
        <v>9308</v>
      </c>
      <c r="R9081">
        <v>0</v>
      </c>
      <c r="S9081">
        <v>0</v>
      </c>
      <c r="T9081">
        <v>0</v>
      </c>
    </row>
    <row r="9082" spans="1:20">
      <c r="A9082" s="1">
        <v>9080</v>
      </c>
      <c r="B9082" t="s">
        <v>9280</v>
      </c>
      <c r="C9082" t="s">
        <v>9281</v>
      </c>
      <c r="D9082" t="s">
        <v>9282</v>
      </c>
      <c r="E9082" t="s">
        <v>9283</v>
      </c>
      <c r="F9082" t="s">
        <v>9284</v>
      </c>
      <c r="G9082" t="s">
        <v>7473</v>
      </c>
      <c r="R9082">
        <v>0</v>
      </c>
      <c r="S9082">
        <v>0</v>
      </c>
      <c r="T9082">
        <v>0</v>
      </c>
    </row>
    <row r="9083" spans="1:20">
      <c r="A9083" s="1">
        <v>9081</v>
      </c>
      <c r="B9083" t="s">
        <v>9280</v>
      </c>
      <c r="C9083" t="s">
        <v>9281</v>
      </c>
      <c r="D9083" t="s">
        <v>9282</v>
      </c>
      <c r="E9083" t="s">
        <v>9283</v>
      </c>
      <c r="F9083" t="s">
        <v>9284</v>
      </c>
      <c r="G9083" t="s">
        <v>9309</v>
      </c>
      <c r="R9083">
        <v>0</v>
      </c>
      <c r="S9083">
        <v>0</v>
      </c>
      <c r="T9083">
        <v>0</v>
      </c>
    </row>
    <row r="9084" spans="1:20">
      <c r="A9084" s="1">
        <v>9082</v>
      </c>
      <c r="B9084" t="s">
        <v>9280</v>
      </c>
      <c r="C9084" t="s">
        <v>9281</v>
      </c>
      <c r="D9084" t="s">
        <v>9282</v>
      </c>
      <c r="E9084" t="s">
        <v>9283</v>
      </c>
      <c r="F9084" t="s">
        <v>9284</v>
      </c>
      <c r="G9084" t="s">
        <v>9310</v>
      </c>
      <c r="R9084">
        <v>0</v>
      </c>
      <c r="S9084">
        <v>0</v>
      </c>
      <c r="T9084">
        <v>0</v>
      </c>
    </row>
    <row r="9085" spans="1:20">
      <c r="A9085" s="1">
        <v>9083</v>
      </c>
      <c r="B9085" t="s">
        <v>9280</v>
      </c>
      <c r="C9085" t="s">
        <v>9281</v>
      </c>
      <c r="D9085" t="s">
        <v>9282</v>
      </c>
      <c r="E9085" t="s">
        <v>9283</v>
      </c>
      <c r="F9085" t="s">
        <v>9284</v>
      </c>
      <c r="G9085" t="s">
        <v>9311</v>
      </c>
      <c r="R9085">
        <v>0</v>
      </c>
      <c r="S9085">
        <v>0</v>
      </c>
      <c r="T9085">
        <v>0</v>
      </c>
    </row>
    <row r="9086" spans="1:20">
      <c r="A9086" s="1">
        <v>9084</v>
      </c>
      <c r="B9086" t="s">
        <v>9280</v>
      </c>
      <c r="C9086" t="s">
        <v>9281</v>
      </c>
      <c r="D9086" t="s">
        <v>9282</v>
      </c>
      <c r="E9086" t="s">
        <v>9283</v>
      </c>
      <c r="F9086" t="s">
        <v>9284</v>
      </c>
      <c r="G9086" t="s">
        <v>9312</v>
      </c>
      <c r="R9086">
        <v>0</v>
      </c>
      <c r="S9086">
        <v>0</v>
      </c>
      <c r="T9086">
        <v>0</v>
      </c>
    </row>
    <row r="9087" spans="1:20">
      <c r="A9087" s="1">
        <v>9085</v>
      </c>
      <c r="B9087" t="s">
        <v>9280</v>
      </c>
      <c r="C9087" t="s">
        <v>9281</v>
      </c>
      <c r="D9087" t="s">
        <v>9282</v>
      </c>
      <c r="E9087" t="s">
        <v>9283</v>
      </c>
      <c r="F9087" t="s">
        <v>9284</v>
      </c>
      <c r="G9087" t="s">
        <v>9313</v>
      </c>
      <c r="R9087">
        <v>0</v>
      </c>
      <c r="S9087">
        <v>0</v>
      </c>
      <c r="T9087">
        <v>0</v>
      </c>
    </row>
    <row r="9088" spans="1:20">
      <c r="A9088" s="1">
        <v>9086</v>
      </c>
      <c r="B9088" t="s">
        <v>9280</v>
      </c>
      <c r="C9088" t="s">
        <v>9281</v>
      </c>
      <c r="D9088" t="s">
        <v>9282</v>
      </c>
      <c r="E9088" t="s">
        <v>9283</v>
      </c>
      <c r="F9088" t="s">
        <v>9284</v>
      </c>
      <c r="G9088" t="s">
        <v>9314</v>
      </c>
      <c r="R9088">
        <v>0</v>
      </c>
      <c r="S9088">
        <v>0</v>
      </c>
      <c r="T9088">
        <v>0</v>
      </c>
    </row>
    <row r="9089" spans="1:20">
      <c r="A9089" s="1">
        <v>9087</v>
      </c>
      <c r="B9089" t="s">
        <v>9280</v>
      </c>
      <c r="C9089" t="s">
        <v>9281</v>
      </c>
      <c r="D9089" t="s">
        <v>9282</v>
      </c>
      <c r="E9089" t="s">
        <v>9283</v>
      </c>
      <c r="F9089" t="s">
        <v>9284</v>
      </c>
      <c r="G9089" t="s">
        <v>9315</v>
      </c>
      <c r="R9089">
        <v>0</v>
      </c>
      <c r="S9089">
        <v>0</v>
      </c>
      <c r="T9089">
        <v>0</v>
      </c>
    </row>
    <row r="9090" spans="1:20">
      <c r="A9090" s="1">
        <v>9088</v>
      </c>
      <c r="B9090" t="s">
        <v>9280</v>
      </c>
      <c r="C9090" t="s">
        <v>9281</v>
      </c>
      <c r="D9090" t="s">
        <v>9282</v>
      </c>
      <c r="E9090" t="s">
        <v>9283</v>
      </c>
      <c r="F9090" t="s">
        <v>9284</v>
      </c>
      <c r="G9090" t="s">
        <v>9316</v>
      </c>
      <c r="R9090">
        <v>0</v>
      </c>
      <c r="S9090">
        <v>0</v>
      </c>
      <c r="T9090">
        <v>0</v>
      </c>
    </row>
    <row r="9091" spans="1:20">
      <c r="A9091" s="1">
        <v>9089</v>
      </c>
      <c r="B9091" t="s">
        <v>9280</v>
      </c>
      <c r="C9091" t="s">
        <v>9281</v>
      </c>
      <c r="D9091" t="s">
        <v>9282</v>
      </c>
      <c r="E9091" t="s">
        <v>9283</v>
      </c>
      <c r="F9091" t="s">
        <v>9284</v>
      </c>
      <c r="G9091" t="s">
        <v>9317</v>
      </c>
      <c r="R9091">
        <v>0</v>
      </c>
      <c r="S9091">
        <v>0</v>
      </c>
      <c r="T9091">
        <v>0</v>
      </c>
    </row>
    <row r="9092" spans="1:20">
      <c r="A9092" s="1">
        <v>9090</v>
      </c>
      <c r="B9092" t="s">
        <v>9280</v>
      </c>
      <c r="C9092" t="s">
        <v>9281</v>
      </c>
      <c r="D9092" t="s">
        <v>9282</v>
      </c>
      <c r="E9092" t="s">
        <v>9283</v>
      </c>
      <c r="F9092" t="s">
        <v>9284</v>
      </c>
      <c r="G9092" t="s">
        <v>9318</v>
      </c>
      <c r="R9092">
        <v>0</v>
      </c>
      <c r="S9092">
        <v>0</v>
      </c>
      <c r="T9092">
        <v>0</v>
      </c>
    </row>
    <row r="9093" spans="1:20">
      <c r="A9093" s="1">
        <v>9091</v>
      </c>
      <c r="B9093" t="s">
        <v>9280</v>
      </c>
      <c r="C9093" t="s">
        <v>9281</v>
      </c>
      <c r="D9093" t="s">
        <v>9282</v>
      </c>
      <c r="E9093" t="s">
        <v>9283</v>
      </c>
      <c r="F9093" t="s">
        <v>9284</v>
      </c>
      <c r="G9093" t="s">
        <v>9319</v>
      </c>
      <c r="R9093">
        <v>0</v>
      </c>
      <c r="S9093">
        <v>0</v>
      </c>
      <c r="T9093">
        <v>0</v>
      </c>
    </row>
    <row r="9094" spans="1:20">
      <c r="A9094" s="1">
        <v>9092</v>
      </c>
      <c r="B9094" t="s">
        <v>9280</v>
      </c>
      <c r="C9094" t="s">
        <v>9281</v>
      </c>
      <c r="D9094" t="s">
        <v>9282</v>
      </c>
      <c r="E9094" t="s">
        <v>9283</v>
      </c>
      <c r="F9094" t="s">
        <v>9284</v>
      </c>
      <c r="G9094" t="s">
        <v>7173</v>
      </c>
      <c r="R9094">
        <v>0</v>
      </c>
      <c r="S9094">
        <v>0</v>
      </c>
      <c r="T9094">
        <v>0</v>
      </c>
    </row>
    <row r="9095" spans="1:20">
      <c r="A9095" s="1">
        <v>9093</v>
      </c>
      <c r="B9095" t="s">
        <v>9280</v>
      </c>
      <c r="C9095" t="s">
        <v>9281</v>
      </c>
      <c r="D9095" t="s">
        <v>9282</v>
      </c>
      <c r="E9095" t="s">
        <v>9283</v>
      </c>
      <c r="F9095" t="s">
        <v>9284</v>
      </c>
      <c r="G9095" t="s">
        <v>9320</v>
      </c>
      <c r="R9095">
        <v>0</v>
      </c>
      <c r="S9095">
        <v>0</v>
      </c>
      <c r="T9095">
        <v>0</v>
      </c>
    </row>
    <row r="9096" spans="1:20">
      <c r="A9096" s="1">
        <v>9094</v>
      </c>
      <c r="B9096" t="s">
        <v>9280</v>
      </c>
      <c r="C9096" t="s">
        <v>9281</v>
      </c>
      <c r="D9096" t="s">
        <v>9282</v>
      </c>
      <c r="E9096" t="s">
        <v>9283</v>
      </c>
      <c r="F9096" t="s">
        <v>9284</v>
      </c>
      <c r="G9096" t="s">
        <v>9321</v>
      </c>
      <c r="R9096">
        <v>0</v>
      </c>
      <c r="S9096">
        <v>0</v>
      </c>
      <c r="T9096">
        <v>0</v>
      </c>
    </row>
    <row r="9097" spans="1:20">
      <c r="A9097" s="1">
        <v>9095</v>
      </c>
      <c r="B9097" t="s">
        <v>9280</v>
      </c>
      <c r="C9097" t="s">
        <v>9281</v>
      </c>
      <c r="D9097" t="s">
        <v>9282</v>
      </c>
      <c r="E9097" t="s">
        <v>9283</v>
      </c>
      <c r="F9097" t="s">
        <v>9284</v>
      </c>
      <c r="G9097" t="s">
        <v>9322</v>
      </c>
      <c r="R9097">
        <v>0</v>
      </c>
      <c r="S9097">
        <v>0</v>
      </c>
      <c r="T9097">
        <v>0</v>
      </c>
    </row>
    <row r="9098" spans="1:20">
      <c r="A9098" s="1">
        <v>9096</v>
      </c>
      <c r="B9098" t="s">
        <v>9280</v>
      </c>
      <c r="C9098" t="s">
        <v>9281</v>
      </c>
      <c r="D9098" t="s">
        <v>9282</v>
      </c>
      <c r="E9098" t="s">
        <v>9283</v>
      </c>
      <c r="F9098" t="s">
        <v>9284</v>
      </c>
      <c r="G9098" t="s">
        <v>9323</v>
      </c>
      <c r="R9098">
        <v>0</v>
      </c>
      <c r="S9098">
        <v>0</v>
      </c>
      <c r="T9098">
        <v>0</v>
      </c>
    </row>
    <row r="9099" spans="1:20">
      <c r="A9099" s="1">
        <v>9097</v>
      </c>
      <c r="B9099" t="s">
        <v>9280</v>
      </c>
      <c r="C9099" t="s">
        <v>9281</v>
      </c>
      <c r="D9099" t="s">
        <v>9282</v>
      </c>
      <c r="E9099" t="s">
        <v>9283</v>
      </c>
      <c r="F9099" t="s">
        <v>9284</v>
      </c>
      <c r="G9099" t="s">
        <v>9324</v>
      </c>
      <c r="R9099">
        <v>0</v>
      </c>
      <c r="S9099">
        <v>0</v>
      </c>
      <c r="T9099">
        <v>0</v>
      </c>
    </row>
    <row r="9100" spans="1:20">
      <c r="A9100" s="1">
        <v>9098</v>
      </c>
      <c r="B9100" t="s">
        <v>9280</v>
      </c>
      <c r="C9100" t="s">
        <v>9281</v>
      </c>
      <c r="D9100" t="s">
        <v>9282</v>
      </c>
      <c r="E9100" t="s">
        <v>9283</v>
      </c>
      <c r="F9100" t="s">
        <v>9284</v>
      </c>
      <c r="G9100" t="s">
        <v>9325</v>
      </c>
      <c r="R9100">
        <v>0</v>
      </c>
      <c r="S9100">
        <v>0</v>
      </c>
      <c r="T9100">
        <v>0</v>
      </c>
    </row>
    <row r="9101" spans="1:20">
      <c r="A9101" s="1">
        <v>9099</v>
      </c>
      <c r="B9101" t="s">
        <v>9280</v>
      </c>
      <c r="C9101" t="s">
        <v>9281</v>
      </c>
      <c r="D9101" t="s">
        <v>9282</v>
      </c>
      <c r="E9101" t="s">
        <v>9283</v>
      </c>
      <c r="F9101" t="s">
        <v>9284</v>
      </c>
      <c r="G9101" t="s">
        <v>9326</v>
      </c>
      <c r="R9101">
        <v>0</v>
      </c>
      <c r="S9101">
        <v>0</v>
      </c>
      <c r="T9101">
        <v>0</v>
      </c>
    </row>
    <row r="9102" spans="1:20">
      <c r="A9102" s="1">
        <v>9100</v>
      </c>
      <c r="B9102" t="s">
        <v>9280</v>
      </c>
      <c r="C9102" t="s">
        <v>9281</v>
      </c>
      <c r="D9102" t="s">
        <v>9282</v>
      </c>
      <c r="E9102" t="s">
        <v>9283</v>
      </c>
      <c r="F9102" t="s">
        <v>9284</v>
      </c>
      <c r="G9102" t="s">
        <v>9327</v>
      </c>
      <c r="R9102">
        <v>0</v>
      </c>
      <c r="S9102">
        <v>0</v>
      </c>
      <c r="T9102">
        <v>0</v>
      </c>
    </row>
    <row r="9103" spans="1:20">
      <c r="A9103" s="1">
        <v>9101</v>
      </c>
      <c r="B9103" t="s">
        <v>9280</v>
      </c>
      <c r="C9103" t="s">
        <v>9281</v>
      </c>
      <c r="D9103" t="s">
        <v>9282</v>
      </c>
      <c r="E9103" t="s">
        <v>9283</v>
      </c>
      <c r="F9103" t="s">
        <v>9284</v>
      </c>
      <c r="G9103" t="s">
        <v>9328</v>
      </c>
      <c r="R9103">
        <v>0</v>
      </c>
      <c r="S9103">
        <v>0</v>
      </c>
      <c r="T9103">
        <v>0</v>
      </c>
    </row>
    <row r="9104" spans="1:20">
      <c r="A9104" s="1">
        <v>9102</v>
      </c>
      <c r="B9104" t="s">
        <v>9280</v>
      </c>
      <c r="C9104" t="s">
        <v>9281</v>
      </c>
      <c r="D9104" t="s">
        <v>9282</v>
      </c>
      <c r="E9104" t="s">
        <v>9283</v>
      </c>
      <c r="F9104" t="s">
        <v>9284</v>
      </c>
      <c r="G9104" t="s">
        <v>9329</v>
      </c>
      <c r="R9104">
        <v>0</v>
      </c>
      <c r="S9104">
        <v>0</v>
      </c>
      <c r="T9104">
        <v>0</v>
      </c>
    </row>
    <row r="9105" spans="1:20">
      <c r="A9105" s="1">
        <v>9103</v>
      </c>
      <c r="B9105" t="s">
        <v>9280</v>
      </c>
      <c r="C9105" t="s">
        <v>9281</v>
      </c>
      <c r="D9105" t="s">
        <v>9282</v>
      </c>
      <c r="E9105" t="s">
        <v>9283</v>
      </c>
      <c r="F9105" t="s">
        <v>9284</v>
      </c>
      <c r="G9105" t="s">
        <v>9330</v>
      </c>
      <c r="R9105">
        <v>0</v>
      </c>
      <c r="S9105">
        <v>0</v>
      </c>
      <c r="T9105">
        <v>0</v>
      </c>
    </row>
    <row r="9106" spans="1:20">
      <c r="A9106" s="1">
        <v>9104</v>
      </c>
      <c r="B9106" t="s">
        <v>9280</v>
      </c>
      <c r="C9106" t="s">
        <v>9281</v>
      </c>
      <c r="D9106" t="s">
        <v>9282</v>
      </c>
      <c r="E9106" t="s">
        <v>9283</v>
      </c>
      <c r="F9106" t="s">
        <v>9284</v>
      </c>
      <c r="G9106" t="s">
        <v>9331</v>
      </c>
      <c r="R9106">
        <v>0</v>
      </c>
      <c r="S9106">
        <v>0</v>
      </c>
      <c r="T9106">
        <v>0</v>
      </c>
    </row>
    <row r="9107" spans="1:20">
      <c r="A9107" s="1">
        <v>9105</v>
      </c>
      <c r="B9107" t="s">
        <v>9280</v>
      </c>
      <c r="C9107" t="s">
        <v>9281</v>
      </c>
      <c r="D9107" t="s">
        <v>9282</v>
      </c>
      <c r="E9107" t="s">
        <v>9283</v>
      </c>
      <c r="F9107" t="s">
        <v>9284</v>
      </c>
      <c r="G9107" t="s">
        <v>9332</v>
      </c>
      <c r="R9107">
        <v>0</v>
      </c>
      <c r="S9107">
        <v>0</v>
      </c>
      <c r="T9107">
        <v>0</v>
      </c>
    </row>
    <row r="9108" spans="1:20">
      <c r="A9108" s="1">
        <v>9106</v>
      </c>
      <c r="B9108" t="s">
        <v>9280</v>
      </c>
      <c r="C9108" t="s">
        <v>9281</v>
      </c>
      <c r="D9108" t="s">
        <v>9282</v>
      </c>
      <c r="E9108" t="s">
        <v>9283</v>
      </c>
      <c r="F9108" t="s">
        <v>9284</v>
      </c>
      <c r="G9108" t="s">
        <v>9333</v>
      </c>
      <c r="R9108">
        <v>0</v>
      </c>
      <c r="S9108">
        <v>0</v>
      </c>
      <c r="T9108">
        <v>0</v>
      </c>
    </row>
    <row r="9109" spans="1:20">
      <c r="A9109" s="1">
        <v>9107</v>
      </c>
      <c r="B9109" t="s">
        <v>9280</v>
      </c>
      <c r="C9109" t="s">
        <v>9281</v>
      </c>
      <c r="D9109" t="s">
        <v>9282</v>
      </c>
      <c r="E9109" t="s">
        <v>9283</v>
      </c>
      <c r="F9109" t="s">
        <v>9284</v>
      </c>
      <c r="G9109" t="s">
        <v>9334</v>
      </c>
      <c r="R9109">
        <v>0</v>
      </c>
      <c r="S9109">
        <v>0</v>
      </c>
      <c r="T9109">
        <v>0</v>
      </c>
    </row>
    <row r="9110" spans="1:20">
      <c r="A9110" s="1">
        <v>9108</v>
      </c>
      <c r="B9110" t="s">
        <v>9280</v>
      </c>
      <c r="C9110" t="s">
        <v>9281</v>
      </c>
      <c r="D9110" t="s">
        <v>9282</v>
      </c>
      <c r="E9110" t="s">
        <v>9283</v>
      </c>
      <c r="F9110" t="s">
        <v>9284</v>
      </c>
      <c r="G9110" t="s">
        <v>9335</v>
      </c>
      <c r="R9110">
        <v>0</v>
      </c>
      <c r="S9110">
        <v>0</v>
      </c>
      <c r="T9110">
        <v>0</v>
      </c>
    </row>
    <row r="9111" spans="1:20">
      <c r="A9111" s="1">
        <v>9109</v>
      </c>
      <c r="B9111" t="s">
        <v>9280</v>
      </c>
      <c r="C9111" t="s">
        <v>9281</v>
      </c>
      <c r="D9111" t="s">
        <v>9282</v>
      </c>
      <c r="E9111" t="s">
        <v>9283</v>
      </c>
      <c r="F9111" t="s">
        <v>9284</v>
      </c>
      <c r="G9111" t="s">
        <v>9336</v>
      </c>
      <c r="R9111">
        <v>0</v>
      </c>
      <c r="S9111">
        <v>0</v>
      </c>
      <c r="T9111">
        <v>0</v>
      </c>
    </row>
    <row r="9112" spans="1:20">
      <c r="A9112" s="1">
        <v>9110</v>
      </c>
      <c r="B9112" t="s">
        <v>9280</v>
      </c>
      <c r="C9112" t="s">
        <v>9281</v>
      </c>
      <c r="D9112" t="s">
        <v>9282</v>
      </c>
      <c r="E9112" t="s">
        <v>9283</v>
      </c>
      <c r="F9112" t="s">
        <v>9284</v>
      </c>
      <c r="G9112" t="s">
        <v>9337</v>
      </c>
      <c r="R9112">
        <v>0</v>
      </c>
      <c r="S9112">
        <v>0</v>
      </c>
      <c r="T9112">
        <v>0</v>
      </c>
    </row>
    <row r="9113" spans="1:20">
      <c r="A9113" s="1">
        <v>9111</v>
      </c>
      <c r="B9113" t="s">
        <v>9280</v>
      </c>
      <c r="C9113" t="s">
        <v>9281</v>
      </c>
      <c r="D9113" t="s">
        <v>9282</v>
      </c>
      <c r="E9113" t="s">
        <v>9283</v>
      </c>
      <c r="F9113" t="s">
        <v>9284</v>
      </c>
      <c r="G9113" t="s">
        <v>9338</v>
      </c>
      <c r="R9113">
        <v>0</v>
      </c>
      <c r="S9113">
        <v>0</v>
      </c>
      <c r="T9113">
        <v>0</v>
      </c>
    </row>
    <row r="9114" spans="1:20">
      <c r="A9114" s="1">
        <v>9112</v>
      </c>
      <c r="B9114" t="s">
        <v>9280</v>
      </c>
      <c r="C9114" t="s">
        <v>9281</v>
      </c>
      <c r="D9114" t="s">
        <v>9282</v>
      </c>
      <c r="E9114" t="s">
        <v>9283</v>
      </c>
      <c r="F9114" t="s">
        <v>9284</v>
      </c>
      <c r="G9114" t="s">
        <v>9339</v>
      </c>
      <c r="R9114">
        <v>0</v>
      </c>
      <c r="S9114">
        <v>0</v>
      </c>
      <c r="T9114">
        <v>0</v>
      </c>
    </row>
    <row r="9115" spans="1:20">
      <c r="A9115" s="1">
        <v>9113</v>
      </c>
      <c r="B9115" t="s">
        <v>9280</v>
      </c>
      <c r="C9115" t="s">
        <v>9281</v>
      </c>
      <c r="D9115" t="s">
        <v>9282</v>
      </c>
      <c r="E9115" t="s">
        <v>9283</v>
      </c>
      <c r="F9115" t="s">
        <v>9284</v>
      </c>
      <c r="G9115" t="s">
        <v>9340</v>
      </c>
      <c r="R9115">
        <v>0</v>
      </c>
      <c r="S9115">
        <v>0</v>
      </c>
      <c r="T9115">
        <v>0</v>
      </c>
    </row>
    <row r="9116" spans="1:20">
      <c r="A9116" s="1">
        <v>9114</v>
      </c>
      <c r="B9116" t="s">
        <v>9280</v>
      </c>
      <c r="C9116" t="s">
        <v>9281</v>
      </c>
      <c r="D9116" t="s">
        <v>9282</v>
      </c>
      <c r="E9116" t="s">
        <v>9283</v>
      </c>
      <c r="F9116" t="s">
        <v>9284</v>
      </c>
      <c r="G9116" t="s">
        <v>9341</v>
      </c>
      <c r="R9116">
        <v>0</v>
      </c>
      <c r="S9116">
        <v>0</v>
      </c>
      <c r="T9116">
        <v>0</v>
      </c>
    </row>
    <row r="9117" spans="1:20">
      <c r="A9117" s="1">
        <v>9115</v>
      </c>
      <c r="B9117" t="s">
        <v>9280</v>
      </c>
      <c r="C9117" t="s">
        <v>9281</v>
      </c>
      <c r="D9117" t="s">
        <v>9282</v>
      </c>
      <c r="E9117" t="s">
        <v>9283</v>
      </c>
      <c r="F9117" t="s">
        <v>9284</v>
      </c>
      <c r="G9117" t="s">
        <v>9342</v>
      </c>
      <c r="R9117">
        <v>0</v>
      </c>
      <c r="S9117">
        <v>0</v>
      </c>
      <c r="T9117">
        <v>0</v>
      </c>
    </row>
    <row r="9118" spans="1:20">
      <c r="A9118" s="1">
        <v>9116</v>
      </c>
      <c r="B9118" t="s">
        <v>9280</v>
      </c>
      <c r="C9118" t="s">
        <v>9281</v>
      </c>
      <c r="D9118" t="s">
        <v>9282</v>
      </c>
      <c r="E9118" t="s">
        <v>9283</v>
      </c>
      <c r="F9118" t="s">
        <v>9284</v>
      </c>
      <c r="G9118" t="s">
        <v>9343</v>
      </c>
      <c r="R9118">
        <v>0</v>
      </c>
      <c r="S9118">
        <v>0</v>
      </c>
      <c r="T9118">
        <v>0</v>
      </c>
    </row>
    <row r="9119" spans="1:20">
      <c r="A9119" s="1">
        <v>9117</v>
      </c>
      <c r="B9119" t="s">
        <v>9280</v>
      </c>
      <c r="C9119" t="s">
        <v>9281</v>
      </c>
      <c r="D9119" t="s">
        <v>9282</v>
      </c>
      <c r="E9119" t="s">
        <v>9283</v>
      </c>
      <c r="F9119" t="s">
        <v>9284</v>
      </c>
      <c r="G9119" t="s">
        <v>9344</v>
      </c>
      <c r="R9119">
        <v>0</v>
      </c>
      <c r="S9119">
        <v>0</v>
      </c>
      <c r="T9119">
        <v>0</v>
      </c>
    </row>
    <row r="9120" spans="1:20">
      <c r="A9120" s="1">
        <v>9118</v>
      </c>
      <c r="B9120" t="s">
        <v>9280</v>
      </c>
      <c r="C9120" t="s">
        <v>9281</v>
      </c>
      <c r="D9120" t="s">
        <v>9282</v>
      </c>
      <c r="E9120" t="s">
        <v>9283</v>
      </c>
      <c r="F9120" t="s">
        <v>9284</v>
      </c>
      <c r="G9120" t="s">
        <v>9345</v>
      </c>
      <c r="R9120">
        <v>0</v>
      </c>
      <c r="S9120">
        <v>0</v>
      </c>
      <c r="T9120">
        <v>0</v>
      </c>
    </row>
    <row r="9121" spans="1:20">
      <c r="A9121" s="1">
        <v>9119</v>
      </c>
      <c r="B9121" t="s">
        <v>9280</v>
      </c>
      <c r="C9121" t="s">
        <v>9281</v>
      </c>
      <c r="D9121" t="s">
        <v>9282</v>
      </c>
      <c r="E9121" t="s">
        <v>9283</v>
      </c>
      <c r="F9121" t="s">
        <v>9284</v>
      </c>
      <c r="G9121" t="s">
        <v>9288</v>
      </c>
      <c r="R9121">
        <v>0</v>
      </c>
      <c r="S9121">
        <v>0</v>
      </c>
      <c r="T9121">
        <v>0</v>
      </c>
    </row>
    <row r="9122" spans="1:20">
      <c r="A9122" s="1">
        <v>9120</v>
      </c>
      <c r="B9122" t="s">
        <v>9280</v>
      </c>
      <c r="C9122" t="s">
        <v>9281</v>
      </c>
      <c r="D9122" t="s">
        <v>9282</v>
      </c>
      <c r="E9122" t="s">
        <v>9283</v>
      </c>
      <c r="F9122" t="s">
        <v>9284</v>
      </c>
      <c r="G9122" t="s">
        <v>7153</v>
      </c>
      <c r="R9122">
        <v>0</v>
      </c>
      <c r="S9122">
        <v>0</v>
      </c>
      <c r="T9122">
        <v>0</v>
      </c>
    </row>
    <row r="9123" spans="1:20">
      <c r="A9123" s="1">
        <v>9121</v>
      </c>
      <c r="B9123" t="s">
        <v>9280</v>
      </c>
      <c r="C9123" t="s">
        <v>9281</v>
      </c>
      <c r="D9123" t="s">
        <v>9282</v>
      </c>
      <c r="E9123" t="s">
        <v>9283</v>
      </c>
      <c r="F9123" t="s">
        <v>9284</v>
      </c>
      <c r="G9123" t="s">
        <v>9346</v>
      </c>
      <c r="R9123">
        <v>0</v>
      </c>
      <c r="S9123">
        <v>0</v>
      </c>
      <c r="T9123">
        <v>0</v>
      </c>
    </row>
    <row r="9124" spans="1:20">
      <c r="A9124" s="1">
        <v>9122</v>
      </c>
      <c r="B9124" t="s">
        <v>9280</v>
      </c>
      <c r="C9124" t="s">
        <v>9281</v>
      </c>
      <c r="D9124" t="s">
        <v>9282</v>
      </c>
      <c r="E9124" t="s">
        <v>9283</v>
      </c>
      <c r="F9124" t="s">
        <v>9284</v>
      </c>
      <c r="G9124" t="s">
        <v>9347</v>
      </c>
      <c r="R9124">
        <v>0</v>
      </c>
      <c r="S9124">
        <v>0</v>
      </c>
      <c r="T9124">
        <v>0</v>
      </c>
    </row>
    <row r="9125" spans="1:20">
      <c r="A9125" s="1">
        <v>9123</v>
      </c>
      <c r="B9125" t="s">
        <v>9280</v>
      </c>
      <c r="C9125" t="s">
        <v>9281</v>
      </c>
      <c r="D9125" t="s">
        <v>9282</v>
      </c>
      <c r="E9125" t="s">
        <v>9283</v>
      </c>
      <c r="F9125" t="s">
        <v>9284</v>
      </c>
      <c r="G9125" t="s">
        <v>9348</v>
      </c>
      <c r="R9125">
        <v>0</v>
      </c>
      <c r="S9125">
        <v>0</v>
      </c>
      <c r="T9125">
        <v>0</v>
      </c>
    </row>
    <row r="9126" spans="1:20">
      <c r="A9126" s="1">
        <v>9124</v>
      </c>
      <c r="B9126" t="s">
        <v>9280</v>
      </c>
      <c r="C9126" t="s">
        <v>9281</v>
      </c>
      <c r="D9126" t="s">
        <v>9282</v>
      </c>
      <c r="E9126" t="s">
        <v>9283</v>
      </c>
      <c r="F9126" t="s">
        <v>9284</v>
      </c>
      <c r="G9126" t="s">
        <v>9349</v>
      </c>
      <c r="R9126">
        <v>0</v>
      </c>
      <c r="S9126">
        <v>0</v>
      </c>
      <c r="T9126">
        <v>0</v>
      </c>
    </row>
    <row r="9127" spans="1:20">
      <c r="A9127" s="1">
        <v>9125</v>
      </c>
      <c r="B9127" t="s">
        <v>9280</v>
      </c>
      <c r="C9127" t="s">
        <v>9281</v>
      </c>
      <c r="D9127" t="s">
        <v>9282</v>
      </c>
      <c r="E9127" t="s">
        <v>9283</v>
      </c>
      <c r="F9127" t="s">
        <v>9284</v>
      </c>
      <c r="G9127" t="s">
        <v>9350</v>
      </c>
      <c r="R9127">
        <v>0</v>
      </c>
      <c r="S9127">
        <v>0</v>
      </c>
      <c r="T9127">
        <v>0</v>
      </c>
    </row>
    <row r="9128" spans="1:20">
      <c r="A9128" s="1">
        <v>9126</v>
      </c>
      <c r="B9128" t="s">
        <v>9280</v>
      </c>
      <c r="C9128" t="s">
        <v>9281</v>
      </c>
      <c r="D9128" t="s">
        <v>9282</v>
      </c>
      <c r="E9128" t="s">
        <v>9283</v>
      </c>
      <c r="F9128" t="s">
        <v>9284</v>
      </c>
      <c r="G9128" t="s">
        <v>9351</v>
      </c>
      <c r="R9128">
        <v>0</v>
      </c>
      <c r="S9128">
        <v>0</v>
      </c>
      <c r="T9128">
        <v>0</v>
      </c>
    </row>
    <row r="9129" spans="1:20">
      <c r="A9129" s="1">
        <v>9127</v>
      </c>
      <c r="B9129" t="s">
        <v>9280</v>
      </c>
      <c r="C9129" t="s">
        <v>9281</v>
      </c>
      <c r="D9129" t="s">
        <v>9282</v>
      </c>
      <c r="E9129" t="s">
        <v>9283</v>
      </c>
      <c r="F9129" t="s">
        <v>9284</v>
      </c>
      <c r="R9129">
        <v>0</v>
      </c>
      <c r="S9129">
        <v>0</v>
      </c>
      <c r="T9129">
        <v>0</v>
      </c>
    </row>
    <row r="9130" spans="1:20">
      <c r="A9130" s="1">
        <v>9128</v>
      </c>
      <c r="B9130" t="s">
        <v>9280</v>
      </c>
      <c r="C9130" t="s">
        <v>9281</v>
      </c>
      <c r="D9130" t="s">
        <v>9282</v>
      </c>
      <c r="E9130" t="s">
        <v>9283</v>
      </c>
      <c r="F9130" t="s">
        <v>9284</v>
      </c>
      <c r="G9130" t="s">
        <v>9352</v>
      </c>
      <c r="R9130">
        <v>0</v>
      </c>
      <c r="S9130">
        <v>0</v>
      </c>
      <c r="T9130">
        <v>0</v>
      </c>
    </row>
    <row r="9131" spans="1:20">
      <c r="A9131" s="1">
        <v>9129</v>
      </c>
      <c r="B9131" t="s">
        <v>9280</v>
      </c>
      <c r="C9131" t="s">
        <v>9281</v>
      </c>
      <c r="D9131" t="s">
        <v>9282</v>
      </c>
      <c r="E9131" t="s">
        <v>9283</v>
      </c>
      <c r="F9131" t="s">
        <v>9284</v>
      </c>
      <c r="G9131" t="s">
        <v>9353</v>
      </c>
      <c r="R9131">
        <v>0</v>
      </c>
      <c r="S9131">
        <v>0</v>
      </c>
      <c r="T9131">
        <v>0</v>
      </c>
    </row>
    <row r="9132" spans="1:20">
      <c r="A9132" s="1">
        <v>9130</v>
      </c>
      <c r="B9132" t="s">
        <v>9280</v>
      </c>
      <c r="C9132" t="s">
        <v>9281</v>
      </c>
      <c r="D9132" t="s">
        <v>9282</v>
      </c>
      <c r="E9132" t="s">
        <v>9283</v>
      </c>
      <c r="F9132" t="s">
        <v>9284</v>
      </c>
      <c r="R9132">
        <v>0</v>
      </c>
      <c r="S9132">
        <v>0</v>
      </c>
      <c r="T9132">
        <v>0</v>
      </c>
    </row>
    <row r="9133" spans="1:20">
      <c r="A9133" s="1">
        <v>9131</v>
      </c>
      <c r="B9133" t="s">
        <v>9280</v>
      </c>
      <c r="C9133" t="s">
        <v>9281</v>
      </c>
      <c r="D9133" t="s">
        <v>9282</v>
      </c>
      <c r="E9133" t="s">
        <v>9283</v>
      </c>
      <c r="F9133" t="s">
        <v>9284</v>
      </c>
      <c r="G9133" t="s">
        <v>9354</v>
      </c>
      <c r="R9133">
        <v>0</v>
      </c>
      <c r="S9133">
        <v>0</v>
      </c>
      <c r="T9133">
        <v>0</v>
      </c>
    </row>
    <row r="9134" spans="1:20">
      <c r="A9134" s="1">
        <v>9132</v>
      </c>
      <c r="B9134" t="s">
        <v>9280</v>
      </c>
      <c r="C9134" t="s">
        <v>9281</v>
      </c>
      <c r="D9134" t="s">
        <v>9282</v>
      </c>
      <c r="E9134" t="s">
        <v>9283</v>
      </c>
      <c r="F9134" t="s">
        <v>9284</v>
      </c>
      <c r="G9134" t="s">
        <v>9355</v>
      </c>
      <c r="R9134">
        <v>0</v>
      </c>
      <c r="S9134">
        <v>0</v>
      </c>
      <c r="T9134">
        <v>0</v>
      </c>
    </row>
    <row r="9135" spans="1:20">
      <c r="A9135" s="1">
        <v>9133</v>
      </c>
      <c r="B9135" t="s">
        <v>9280</v>
      </c>
      <c r="C9135" t="s">
        <v>9281</v>
      </c>
      <c r="D9135" t="s">
        <v>9282</v>
      </c>
      <c r="E9135" t="s">
        <v>9283</v>
      </c>
      <c r="F9135" t="s">
        <v>9284</v>
      </c>
      <c r="G9135" t="s">
        <v>9356</v>
      </c>
      <c r="R9135">
        <v>0</v>
      </c>
      <c r="S9135">
        <v>0</v>
      </c>
      <c r="T9135">
        <v>0</v>
      </c>
    </row>
    <row r="9136" spans="1:20">
      <c r="A9136" s="1">
        <v>9134</v>
      </c>
      <c r="B9136" t="s">
        <v>9280</v>
      </c>
      <c r="C9136" t="s">
        <v>9281</v>
      </c>
      <c r="D9136" t="s">
        <v>9282</v>
      </c>
      <c r="E9136" t="s">
        <v>9283</v>
      </c>
      <c r="F9136" t="s">
        <v>9284</v>
      </c>
      <c r="G9136" t="s">
        <v>9357</v>
      </c>
      <c r="R9136">
        <v>0</v>
      </c>
      <c r="S9136">
        <v>0</v>
      </c>
      <c r="T9136">
        <v>0</v>
      </c>
    </row>
    <row r="9137" spans="1:20">
      <c r="A9137" s="1">
        <v>9135</v>
      </c>
      <c r="B9137" t="s">
        <v>9280</v>
      </c>
      <c r="C9137" t="s">
        <v>9281</v>
      </c>
      <c r="D9137" t="s">
        <v>9282</v>
      </c>
      <c r="E9137" t="s">
        <v>9283</v>
      </c>
      <c r="F9137" t="s">
        <v>9284</v>
      </c>
      <c r="G9137" t="s">
        <v>9358</v>
      </c>
      <c r="R9137">
        <v>0</v>
      </c>
      <c r="S9137">
        <v>0</v>
      </c>
      <c r="T9137">
        <v>0</v>
      </c>
    </row>
    <row r="9138" spans="1:20">
      <c r="A9138" s="1">
        <v>9136</v>
      </c>
      <c r="B9138" t="s">
        <v>9280</v>
      </c>
      <c r="C9138" t="s">
        <v>9281</v>
      </c>
      <c r="D9138" t="s">
        <v>9282</v>
      </c>
      <c r="E9138" t="s">
        <v>9283</v>
      </c>
      <c r="F9138" t="s">
        <v>9284</v>
      </c>
      <c r="G9138" t="s">
        <v>9359</v>
      </c>
      <c r="R9138">
        <v>0</v>
      </c>
      <c r="S9138">
        <v>0</v>
      </c>
      <c r="T9138">
        <v>0</v>
      </c>
    </row>
    <row r="9139" spans="1:20">
      <c r="A9139" s="1">
        <v>9137</v>
      </c>
      <c r="B9139" t="s">
        <v>9280</v>
      </c>
      <c r="C9139" t="s">
        <v>9281</v>
      </c>
      <c r="D9139" t="s">
        <v>9282</v>
      </c>
      <c r="E9139" t="s">
        <v>9283</v>
      </c>
      <c r="F9139" t="s">
        <v>9284</v>
      </c>
      <c r="G9139" t="s">
        <v>9360</v>
      </c>
      <c r="R9139">
        <v>0</v>
      </c>
      <c r="S9139">
        <v>0</v>
      </c>
      <c r="T9139">
        <v>0</v>
      </c>
    </row>
    <row r="9140" spans="1:20">
      <c r="A9140" s="1">
        <v>9138</v>
      </c>
      <c r="B9140" t="s">
        <v>9280</v>
      </c>
      <c r="C9140" t="s">
        <v>9281</v>
      </c>
      <c r="D9140" t="s">
        <v>9282</v>
      </c>
      <c r="E9140" t="s">
        <v>9283</v>
      </c>
      <c r="F9140" t="s">
        <v>9284</v>
      </c>
      <c r="G9140" t="s">
        <v>9361</v>
      </c>
      <c r="R9140">
        <v>0</v>
      </c>
      <c r="S9140">
        <v>0</v>
      </c>
      <c r="T9140">
        <v>0</v>
      </c>
    </row>
    <row r="9141" spans="1:20">
      <c r="A9141" s="1">
        <v>9139</v>
      </c>
      <c r="B9141" t="s">
        <v>9280</v>
      </c>
      <c r="C9141" t="s">
        <v>9281</v>
      </c>
      <c r="D9141" t="s">
        <v>9282</v>
      </c>
      <c r="E9141" t="s">
        <v>9283</v>
      </c>
      <c r="F9141" t="s">
        <v>9284</v>
      </c>
      <c r="G9141" t="s">
        <v>9362</v>
      </c>
      <c r="R9141">
        <v>0</v>
      </c>
      <c r="S9141">
        <v>0</v>
      </c>
      <c r="T9141">
        <v>0</v>
      </c>
    </row>
    <row r="9142" spans="1:20">
      <c r="A9142" s="1">
        <v>9140</v>
      </c>
      <c r="B9142" t="s">
        <v>9280</v>
      </c>
      <c r="C9142" t="s">
        <v>9281</v>
      </c>
      <c r="D9142" t="s">
        <v>9282</v>
      </c>
      <c r="E9142" t="s">
        <v>9283</v>
      </c>
      <c r="F9142" t="s">
        <v>9284</v>
      </c>
      <c r="G9142" t="s">
        <v>9363</v>
      </c>
      <c r="R9142">
        <v>0</v>
      </c>
      <c r="S9142">
        <v>0</v>
      </c>
      <c r="T9142">
        <v>0</v>
      </c>
    </row>
    <row r="9143" spans="1:20">
      <c r="A9143" s="1">
        <v>9141</v>
      </c>
      <c r="B9143" t="s">
        <v>9280</v>
      </c>
      <c r="C9143" t="s">
        <v>9281</v>
      </c>
      <c r="D9143" t="s">
        <v>9282</v>
      </c>
      <c r="E9143" t="s">
        <v>9283</v>
      </c>
      <c r="F9143" t="s">
        <v>9284</v>
      </c>
      <c r="G9143" t="s">
        <v>9364</v>
      </c>
      <c r="R9143">
        <v>0</v>
      </c>
      <c r="S9143">
        <v>0</v>
      </c>
      <c r="T9143">
        <v>0</v>
      </c>
    </row>
    <row r="9144" spans="1:20">
      <c r="A9144" s="1">
        <v>9142</v>
      </c>
      <c r="B9144" t="s">
        <v>9280</v>
      </c>
      <c r="C9144" t="s">
        <v>9281</v>
      </c>
      <c r="D9144" t="s">
        <v>9282</v>
      </c>
      <c r="E9144" t="s">
        <v>9283</v>
      </c>
      <c r="F9144" t="s">
        <v>9284</v>
      </c>
      <c r="G9144" t="s">
        <v>9365</v>
      </c>
      <c r="R9144">
        <v>0</v>
      </c>
      <c r="S9144">
        <v>0</v>
      </c>
      <c r="T9144">
        <v>0</v>
      </c>
    </row>
    <row r="9145" spans="1:20">
      <c r="A9145" s="1">
        <v>9143</v>
      </c>
      <c r="B9145" t="s">
        <v>9280</v>
      </c>
      <c r="C9145" t="s">
        <v>9281</v>
      </c>
      <c r="D9145" t="s">
        <v>9282</v>
      </c>
      <c r="E9145" t="s">
        <v>9283</v>
      </c>
      <c r="F9145" t="s">
        <v>9284</v>
      </c>
      <c r="G9145" t="s">
        <v>9366</v>
      </c>
      <c r="R9145">
        <v>0</v>
      </c>
      <c r="S9145">
        <v>0</v>
      </c>
      <c r="T9145">
        <v>0</v>
      </c>
    </row>
    <row r="9146" spans="1:20">
      <c r="A9146" s="1">
        <v>9144</v>
      </c>
      <c r="B9146" t="s">
        <v>9280</v>
      </c>
      <c r="C9146" t="s">
        <v>9281</v>
      </c>
      <c r="D9146" t="s">
        <v>9282</v>
      </c>
      <c r="E9146" t="s">
        <v>9283</v>
      </c>
      <c r="F9146" t="s">
        <v>9284</v>
      </c>
      <c r="G9146" t="s">
        <v>9367</v>
      </c>
      <c r="R9146">
        <v>0</v>
      </c>
      <c r="S9146">
        <v>0</v>
      </c>
      <c r="T9146">
        <v>0</v>
      </c>
    </row>
    <row r="9147" spans="1:20">
      <c r="A9147" s="1">
        <v>9145</v>
      </c>
      <c r="B9147" t="s">
        <v>9280</v>
      </c>
      <c r="C9147" t="s">
        <v>9281</v>
      </c>
      <c r="D9147" t="s">
        <v>9282</v>
      </c>
      <c r="E9147" t="s">
        <v>9283</v>
      </c>
      <c r="F9147" t="s">
        <v>9284</v>
      </c>
      <c r="G9147" t="s">
        <v>9368</v>
      </c>
      <c r="R9147">
        <v>0</v>
      </c>
      <c r="S9147">
        <v>0</v>
      </c>
      <c r="T9147">
        <v>0</v>
      </c>
    </row>
    <row r="9148" spans="1:20">
      <c r="A9148" s="1">
        <v>9146</v>
      </c>
      <c r="B9148" t="s">
        <v>9280</v>
      </c>
      <c r="C9148" t="s">
        <v>9281</v>
      </c>
      <c r="D9148" t="s">
        <v>9282</v>
      </c>
      <c r="E9148" t="s">
        <v>9283</v>
      </c>
      <c r="F9148" t="s">
        <v>9284</v>
      </c>
      <c r="G9148" t="s">
        <v>9369</v>
      </c>
      <c r="R9148">
        <v>0</v>
      </c>
      <c r="S9148">
        <v>0</v>
      </c>
      <c r="T9148">
        <v>0</v>
      </c>
    </row>
    <row r="9149" spans="1:20">
      <c r="A9149" s="1">
        <v>9147</v>
      </c>
      <c r="B9149" t="s">
        <v>9280</v>
      </c>
      <c r="C9149" t="s">
        <v>9281</v>
      </c>
      <c r="D9149" t="s">
        <v>9282</v>
      </c>
      <c r="E9149" t="s">
        <v>9283</v>
      </c>
      <c r="F9149" t="s">
        <v>9284</v>
      </c>
      <c r="G9149" t="s">
        <v>9369</v>
      </c>
      <c r="R9149">
        <v>0</v>
      </c>
      <c r="S9149">
        <v>0</v>
      </c>
      <c r="T9149">
        <v>0</v>
      </c>
    </row>
    <row r="9150" spans="1:20">
      <c r="A9150" s="1">
        <v>9148</v>
      </c>
      <c r="B9150" t="s">
        <v>9280</v>
      </c>
      <c r="C9150" t="s">
        <v>9281</v>
      </c>
      <c r="D9150" t="s">
        <v>9282</v>
      </c>
      <c r="E9150" t="s">
        <v>9283</v>
      </c>
      <c r="F9150" t="s">
        <v>9284</v>
      </c>
      <c r="G9150" t="s">
        <v>9370</v>
      </c>
      <c r="R9150">
        <v>0</v>
      </c>
      <c r="S9150">
        <v>0</v>
      </c>
      <c r="T9150">
        <v>0</v>
      </c>
    </row>
    <row r="9151" spans="1:20">
      <c r="A9151" s="1">
        <v>9149</v>
      </c>
      <c r="B9151" t="s">
        <v>9280</v>
      </c>
      <c r="C9151" t="s">
        <v>9281</v>
      </c>
      <c r="D9151" t="s">
        <v>9282</v>
      </c>
      <c r="E9151" t="s">
        <v>9283</v>
      </c>
      <c r="F9151" t="s">
        <v>9284</v>
      </c>
      <c r="G9151" t="s">
        <v>9371</v>
      </c>
      <c r="R9151">
        <v>0</v>
      </c>
      <c r="S9151">
        <v>0</v>
      </c>
      <c r="T9151">
        <v>0</v>
      </c>
    </row>
    <row r="9152" spans="1:20">
      <c r="A9152" s="1">
        <v>9150</v>
      </c>
      <c r="B9152" t="s">
        <v>9280</v>
      </c>
      <c r="C9152" t="s">
        <v>9281</v>
      </c>
      <c r="D9152" t="s">
        <v>9282</v>
      </c>
      <c r="E9152" t="s">
        <v>9283</v>
      </c>
      <c r="F9152" t="s">
        <v>9284</v>
      </c>
      <c r="G9152" t="s">
        <v>9372</v>
      </c>
      <c r="R9152">
        <v>0</v>
      </c>
      <c r="S9152">
        <v>0</v>
      </c>
      <c r="T9152">
        <v>0</v>
      </c>
    </row>
    <row r="9153" spans="1:20">
      <c r="A9153" s="1">
        <v>9151</v>
      </c>
      <c r="B9153" t="s">
        <v>9280</v>
      </c>
      <c r="C9153" t="s">
        <v>9281</v>
      </c>
      <c r="D9153" t="s">
        <v>9282</v>
      </c>
      <c r="E9153" t="s">
        <v>9283</v>
      </c>
      <c r="F9153" t="s">
        <v>9284</v>
      </c>
      <c r="G9153" t="s">
        <v>9373</v>
      </c>
      <c r="R9153">
        <v>0</v>
      </c>
      <c r="S9153">
        <v>0</v>
      </c>
      <c r="T9153">
        <v>0</v>
      </c>
    </row>
    <row r="9154" spans="1:20">
      <c r="A9154" s="1">
        <v>9152</v>
      </c>
      <c r="B9154" t="s">
        <v>9280</v>
      </c>
      <c r="C9154" t="s">
        <v>9281</v>
      </c>
      <c r="D9154" t="s">
        <v>9282</v>
      </c>
      <c r="E9154" t="s">
        <v>9283</v>
      </c>
      <c r="F9154" t="s">
        <v>9284</v>
      </c>
      <c r="G9154" t="s">
        <v>9374</v>
      </c>
      <c r="R9154">
        <v>0</v>
      </c>
      <c r="S9154">
        <v>0</v>
      </c>
      <c r="T9154">
        <v>0</v>
      </c>
    </row>
    <row r="9155" spans="1:20">
      <c r="A9155" s="1">
        <v>9153</v>
      </c>
      <c r="B9155" t="s">
        <v>9280</v>
      </c>
      <c r="C9155" t="s">
        <v>9281</v>
      </c>
      <c r="D9155" t="s">
        <v>9282</v>
      </c>
      <c r="E9155" t="s">
        <v>9283</v>
      </c>
      <c r="F9155" t="s">
        <v>9284</v>
      </c>
      <c r="G9155" t="s">
        <v>9375</v>
      </c>
      <c r="R9155">
        <v>0</v>
      </c>
      <c r="S9155">
        <v>0</v>
      </c>
      <c r="T9155">
        <v>0</v>
      </c>
    </row>
    <row r="9156" spans="1:20">
      <c r="A9156" s="1">
        <v>9154</v>
      </c>
      <c r="B9156" t="s">
        <v>9280</v>
      </c>
      <c r="C9156" t="s">
        <v>9281</v>
      </c>
      <c r="D9156" t="s">
        <v>9282</v>
      </c>
      <c r="E9156" t="s">
        <v>9283</v>
      </c>
      <c r="F9156" t="s">
        <v>9284</v>
      </c>
      <c r="G9156" t="s">
        <v>9376</v>
      </c>
      <c r="R9156">
        <v>0</v>
      </c>
      <c r="S9156">
        <v>0</v>
      </c>
      <c r="T9156">
        <v>0</v>
      </c>
    </row>
    <row r="9157" spans="1:20">
      <c r="A9157" s="1">
        <v>9155</v>
      </c>
      <c r="B9157" t="s">
        <v>9280</v>
      </c>
      <c r="C9157" t="s">
        <v>9281</v>
      </c>
      <c r="D9157" t="s">
        <v>9282</v>
      </c>
      <c r="E9157" t="s">
        <v>9283</v>
      </c>
      <c r="F9157" t="s">
        <v>9284</v>
      </c>
      <c r="G9157" t="s">
        <v>9377</v>
      </c>
      <c r="R9157">
        <v>0</v>
      </c>
      <c r="S9157">
        <v>0</v>
      </c>
      <c r="T9157">
        <v>0</v>
      </c>
    </row>
    <row r="9158" spans="1:20">
      <c r="A9158" s="1">
        <v>9156</v>
      </c>
      <c r="B9158" t="s">
        <v>9280</v>
      </c>
      <c r="C9158" t="s">
        <v>9281</v>
      </c>
      <c r="D9158" t="s">
        <v>9282</v>
      </c>
      <c r="E9158" t="s">
        <v>9283</v>
      </c>
      <c r="F9158" t="s">
        <v>9284</v>
      </c>
      <c r="G9158" t="s">
        <v>9378</v>
      </c>
      <c r="R9158">
        <v>0</v>
      </c>
      <c r="S9158">
        <v>0</v>
      </c>
      <c r="T9158">
        <v>0</v>
      </c>
    </row>
    <row r="9159" spans="1:20">
      <c r="A9159" s="1">
        <v>9157</v>
      </c>
      <c r="B9159" t="s">
        <v>9280</v>
      </c>
      <c r="C9159" t="s">
        <v>9281</v>
      </c>
      <c r="D9159" t="s">
        <v>9282</v>
      </c>
      <c r="E9159" t="s">
        <v>9283</v>
      </c>
      <c r="F9159" t="s">
        <v>9284</v>
      </c>
      <c r="G9159" t="s">
        <v>9379</v>
      </c>
      <c r="R9159">
        <v>0</v>
      </c>
      <c r="S9159">
        <v>0</v>
      </c>
      <c r="T9159">
        <v>0</v>
      </c>
    </row>
    <row r="9160" spans="1:20">
      <c r="A9160" s="1">
        <v>9158</v>
      </c>
      <c r="B9160" t="s">
        <v>9280</v>
      </c>
      <c r="C9160" t="s">
        <v>9281</v>
      </c>
      <c r="D9160" t="s">
        <v>9282</v>
      </c>
      <c r="E9160" t="s">
        <v>9283</v>
      </c>
      <c r="F9160" t="s">
        <v>9284</v>
      </c>
      <c r="G9160" t="s">
        <v>9380</v>
      </c>
      <c r="R9160">
        <v>0</v>
      </c>
      <c r="S9160">
        <v>0</v>
      </c>
      <c r="T9160">
        <v>0</v>
      </c>
    </row>
    <row r="9161" spans="1:20">
      <c r="A9161" s="1">
        <v>9159</v>
      </c>
      <c r="B9161" t="s">
        <v>9280</v>
      </c>
      <c r="C9161" t="s">
        <v>9281</v>
      </c>
      <c r="D9161" t="s">
        <v>9282</v>
      </c>
      <c r="E9161" t="s">
        <v>9283</v>
      </c>
      <c r="F9161" t="s">
        <v>9284</v>
      </c>
      <c r="R9161">
        <v>0</v>
      </c>
      <c r="S9161">
        <v>0</v>
      </c>
      <c r="T9161">
        <v>0</v>
      </c>
    </row>
    <row r="9162" spans="1:20">
      <c r="A9162" s="1">
        <v>9160</v>
      </c>
      <c r="B9162" t="s">
        <v>9280</v>
      </c>
      <c r="C9162" t="s">
        <v>9281</v>
      </c>
      <c r="D9162" t="s">
        <v>9282</v>
      </c>
      <c r="E9162" t="s">
        <v>9283</v>
      </c>
      <c r="F9162" t="s">
        <v>9284</v>
      </c>
      <c r="G9162" t="s">
        <v>9381</v>
      </c>
      <c r="R9162">
        <v>0</v>
      </c>
      <c r="S9162">
        <v>0</v>
      </c>
      <c r="T9162">
        <v>0</v>
      </c>
    </row>
    <row r="9163" spans="1:20">
      <c r="A9163" s="1">
        <v>9161</v>
      </c>
      <c r="B9163" t="s">
        <v>9280</v>
      </c>
      <c r="C9163" t="s">
        <v>9281</v>
      </c>
      <c r="D9163" t="s">
        <v>9282</v>
      </c>
      <c r="E9163" t="s">
        <v>9283</v>
      </c>
      <c r="F9163" t="s">
        <v>9284</v>
      </c>
      <c r="G9163" t="s">
        <v>9382</v>
      </c>
      <c r="R9163">
        <v>0</v>
      </c>
      <c r="S9163">
        <v>0</v>
      </c>
      <c r="T9163">
        <v>0</v>
      </c>
    </row>
    <row r="9164" spans="1:20">
      <c r="A9164" s="1">
        <v>9162</v>
      </c>
      <c r="B9164" t="s">
        <v>9280</v>
      </c>
      <c r="C9164" t="s">
        <v>9281</v>
      </c>
      <c r="D9164" t="s">
        <v>9282</v>
      </c>
      <c r="E9164" t="s">
        <v>9283</v>
      </c>
      <c r="F9164" t="s">
        <v>9284</v>
      </c>
      <c r="G9164" t="s">
        <v>9383</v>
      </c>
      <c r="R9164">
        <v>0</v>
      </c>
      <c r="S9164">
        <v>0</v>
      </c>
      <c r="T9164">
        <v>0</v>
      </c>
    </row>
    <row r="9165" spans="1:20">
      <c r="A9165" s="1">
        <v>9163</v>
      </c>
      <c r="B9165" t="s">
        <v>9280</v>
      </c>
      <c r="C9165" t="s">
        <v>9281</v>
      </c>
      <c r="D9165" t="s">
        <v>9282</v>
      </c>
      <c r="E9165" t="s">
        <v>9283</v>
      </c>
      <c r="F9165" t="s">
        <v>9284</v>
      </c>
      <c r="G9165" t="s">
        <v>9384</v>
      </c>
      <c r="R9165">
        <v>0</v>
      </c>
      <c r="S9165">
        <v>0</v>
      </c>
      <c r="T9165">
        <v>0</v>
      </c>
    </row>
    <row r="9166" spans="1:20">
      <c r="A9166" s="1">
        <v>9164</v>
      </c>
      <c r="B9166" t="s">
        <v>9280</v>
      </c>
      <c r="C9166" t="s">
        <v>9281</v>
      </c>
      <c r="D9166" t="s">
        <v>9282</v>
      </c>
      <c r="E9166" t="s">
        <v>9283</v>
      </c>
      <c r="F9166" t="s">
        <v>9284</v>
      </c>
      <c r="G9166" t="s">
        <v>9385</v>
      </c>
      <c r="R9166">
        <v>0</v>
      </c>
      <c r="S9166">
        <v>0</v>
      </c>
      <c r="T9166">
        <v>0</v>
      </c>
    </row>
    <row r="9167" spans="1:20">
      <c r="A9167" s="1">
        <v>9165</v>
      </c>
      <c r="B9167" t="s">
        <v>9280</v>
      </c>
      <c r="C9167" t="s">
        <v>9281</v>
      </c>
      <c r="D9167" t="s">
        <v>9282</v>
      </c>
      <c r="E9167" t="s">
        <v>9283</v>
      </c>
      <c r="F9167" t="s">
        <v>9284</v>
      </c>
      <c r="G9167" t="s">
        <v>9386</v>
      </c>
      <c r="R9167">
        <v>0</v>
      </c>
      <c r="S9167">
        <v>0</v>
      </c>
      <c r="T9167">
        <v>0</v>
      </c>
    </row>
    <row r="9168" spans="1:20">
      <c r="A9168" s="1">
        <v>9166</v>
      </c>
      <c r="B9168" t="s">
        <v>9280</v>
      </c>
      <c r="C9168" t="s">
        <v>9281</v>
      </c>
      <c r="D9168" t="s">
        <v>9282</v>
      </c>
      <c r="E9168" t="s">
        <v>9283</v>
      </c>
      <c r="F9168" t="s">
        <v>9284</v>
      </c>
      <c r="G9168" t="s">
        <v>9387</v>
      </c>
      <c r="R9168">
        <v>0</v>
      </c>
      <c r="S9168">
        <v>0</v>
      </c>
      <c r="T9168">
        <v>0</v>
      </c>
    </row>
    <row r="9169" spans="1:20">
      <c r="A9169" s="1">
        <v>9167</v>
      </c>
      <c r="B9169" t="s">
        <v>9280</v>
      </c>
      <c r="C9169" t="s">
        <v>9281</v>
      </c>
      <c r="D9169" t="s">
        <v>9282</v>
      </c>
      <c r="E9169" t="s">
        <v>9283</v>
      </c>
      <c r="F9169" t="s">
        <v>9284</v>
      </c>
      <c r="G9169" t="s">
        <v>9388</v>
      </c>
      <c r="R9169">
        <v>0</v>
      </c>
      <c r="S9169">
        <v>0</v>
      </c>
      <c r="T9169">
        <v>0</v>
      </c>
    </row>
    <row r="9170" spans="1:20">
      <c r="A9170" s="1">
        <v>9168</v>
      </c>
      <c r="B9170" t="s">
        <v>9280</v>
      </c>
      <c r="C9170" t="s">
        <v>9281</v>
      </c>
      <c r="D9170" t="s">
        <v>9282</v>
      </c>
      <c r="E9170" t="s">
        <v>9283</v>
      </c>
      <c r="F9170" t="s">
        <v>9284</v>
      </c>
      <c r="G9170" t="s">
        <v>9389</v>
      </c>
      <c r="R9170">
        <v>0</v>
      </c>
      <c r="S9170">
        <v>0</v>
      </c>
      <c r="T9170">
        <v>0</v>
      </c>
    </row>
    <row r="9171" spans="1:20">
      <c r="A9171" s="1">
        <v>9169</v>
      </c>
      <c r="B9171" t="s">
        <v>9280</v>
      </c>
      <c r="C9171" t="s">
        <v>9281</v>
      </c>
      <c r="D9171" t="s">
        <v>9282</v>
      </c>
      <c r="E9171" t="s">
        <v>9283</v>
      </c>
      <c r="F9171" t="s">
        <v>9284</v>
      </c>
      <c r="G9171" t="s">
        <v>9390</v>
      </c>
      <c r="R9171">
        <v>0</v>
      </c>
      <c r="S9171">
        <v>0</v>
      </c>
      <c r="T9171">
        <v>0</v>
      </c>
    </row>
    <row r="9172" spans="1:20">
      <c r="A9172" s="1">
        <v>9170</v>
      </c>
      <c r="B9172" t="s">
        <v>9280</v>
      </c>
      <c r="C9172" t="s">
        <v>9281</v>
      </c>
      <c r="D9172" t="s">
        <v>9282</v>
      </c>
      <c r="E9172" t="s">
        <v>9283</v>
      </c>
      <c r="F9172" t="s">
        <v>9284</v>
      </c>
      <c r="G9172" t="s">
        <v>9391</v>
      </c>
      <c r="R9172">
        <v>0</v>
      </c>
      <c r="S9172">
        <v>0</v>
      </c>
      <c r="T9172">
        <v>0</v>
      </c>
    </row>
    <row r="9173" spans="1:20">
      <c r="A9173" s="1">
        <v>9171</v>
      </c>
      <c r="B9173" t="s">
        <v>9280</v>
      </c>
      <c r="C9173" t="s">
        <v>9281</v>
      </c>
      <c r="D9173" t="s">
        <v>9282</v>
      </c>
      <c r="E9173" t="s">
        <v>9283</v>
      </c>
      <c r="F9173" t="s">
        <v>9284</v>
      </c>
      <c r="G9173" t="s">
        <v>9392</v>
      </c>
      <c r="R9173">
        <v>0</v>
      </c>
      <c r="S9173">
        <v>0</v>
      </c>
      <c r="T9173">
        <v>0</v>
      </c>
    </row>
    <row r="9174" spans="1:20">
      <c r="A9174" s="1">
        <v>9172</v>
      </c>
      <c r="B9174" t="s">
        <v>9280</v>
      </c>
      <c r="C9174" t="s">
        <v>9281</v>
      </c>
      <c r="D9174" t="s">
        <v>9282</v>
      </c>
      <c r="E9174" t="s">
        <v>9283</v>
      </c>
      <c r="F9174" t="s">
        <v>9284</v>
      </c>
      <c r="G9174" t="s">
        <v>9393</v>
      </c>
      <c r="R9174">
        <v>0</v>
      </c>
      <c r="S9174">
        <v>0</v>
      </c>
      <c r="T9174">
        <v>0</v>
      </c>
    </row>
    <row r="9175" spans="1:20">
      <c r="A9175" s="1">
        <v>9173</v>
      </c>
      <c r="B9175" t="s">
        <v>9280</v>
      </c>
      <c r="C9175" t="s">
        <v>9281</v>
      </c>
      <c r="D9175" t="s">
        <v>9282</v>
      </c>
      <c r="E9175" t="s">
        <v>9283</v>
      </c>
      <c r="F9175" t="s">
        <v>9284</v>
      </c>
      <c r="G9175" t="s">
        <v>9394</v>
      </c>
      <c r="R9175">
        <v>0</v>
      </c>
      <c r="S9175">
        <v>0</v>
      </c>
      <c r="T9175">
        <v>0</v>
      </c>
    </row>
    <row r="9176" spans="1:20">
      <c r="A9176" s="1">
        <v>9174</v>
      </c>
      <c r="B9176" t="s">
        <v>9280</v>
      </c>
      <c r="C9176" t="s">
        <v>9281</v>
      </c>
      <c r="D9176" t="s">
        <v>9282</v>
      </c>
      <c r="E9176" t="s">
        <v>9283</v>
      </c>
      <c r="F9176" t="s">
        <v>9284</v>
      </c>
      <c r="R9176">
        <v>0</v>
      </c>
      <c r="S9176">
        <v>0</v>
      </c>
      <c r="T9176">
        <v>0</v>
      </c>
    </row>
    <row r="9177" spans="1:20">
      <c r="A9177" s="1">
        <v>9175</v>
      </c>
      <c r="B9177" t="s">
        <v>9280</v>
      </c>
      <c r="C9177" t="s">
        <v>9281</v>
      </c>
      <c r="D9177" t="s">
        <v>9282</v>
      </c>
      <c r="E9177" t="s">
        <v>9283</v>
      </c>
      <c r="F9177" t="s">
        <v>9284</v>
      </c>
      <c r="G9177" t="s">
        <v>9395</v>
      </c>
      <c r="R9177">
        <v>0</v>
      </c>
      <c r="S9177">
        <v>0</v>
      </c>
      <c r="T9177">
        <v>0</v>
      </c>
    </row>
    <row r="9178" spans="1:20">
      <c r="A9178" s="1">
        <v>9176</v>
      </c>
      <c r="B9178" t="s">
        <v>9280</v>
      </c>
      <c r="C9178" t="s">
        <v>9281</v>
      </c>
      <c r="D9178" t="s">
        <v>9282</v>
      </c>
      <c r="E9178" t="s">
        <v>9283</v>
      </c>
      <c r="F9178" t="s">
        <v>9284</v>
      </c>
      <c r="G9178" t="s">
        <v>9396</v>
      </c>
      <c r="R9178">
        <v>0</v>
      </c>
      <c r="S9178">
        <v>0</v>
      </c>
      <c r="T9178">
        <v>0</v>
      </c>
    </row>
    <row r="9179" spans="1:20">
      <c r="A9179" s="1">
        <v>9177</v>
      </c>
      <c r="B9179" t="s">
        <v>9280</v>
      </c>
      <c r="C9179" t="s">
        <v>9281</v>
      </c>
      <c r="D9179" t="s">
        <v>9282</v>
      </c>
      <c r="E9179" t="s">
        <v>9283</v>
      </c>
      <c r="F9179" t="s">
        <v>9284</v>
      </c>
      <c r="G9179" t="s">
        <v>9397</v>
      </c>
      <c r="R9179">
        <v>0</v>
      </c>
      <c r="S9179">
        <v>0</v>
      </c>
      <c r="T9179">
        <v>0</v>
      </c>
    </row>
    <row r="9180" spans="1:20">
      <c r="A9180" s="1">
        <v>9178</v>
      </c>
      <c r="B9180" t="s">
        <v>9280</v>
      </c>
      <c r="C9180" t="s">
        <v>9281</v>
      </c>
      <c r="D9180" t="s">
        <v>9282</v>
      </c>
      <c r="E9180" t="s">
        <v>9283</v>
      </c>
      <c r="F9180" t="s">
        <v>9284</v>
      </c>
      <c r="G9180" t="s">
        <v>9398</v>
      </c>
      <c r="R9180">
        <v>0</v>
      </c>
      <c r="S9180">
        <v>0</v>
      </c>
      <c r="T9180">
        <v>0</v>
      </c>
    </row>
    <row r="9181" spans="1:20">
      <c r="A9181" s="1">
        <v>9179</v>
      </c>
      <c r="B9181" t="s">
        <v>9280</v>
      </c>
      <c r="C9181" t="s">
        <v>9281</v>
      </c>
      <c r="D9181" t="s">
        <v>9282</v>
      </c>
      <c r="E9181" t="s">
        <v>9283</v>
      </c>
      <c r="F9181" t="s">
        <v>9284</v>
      </c>
      <c r="G9181" t="s">
        <v>9399</v>
      </c>
      <c r="R9181">
        <v>0</v>
      </c>
      <c r="S9181">
        <v>0</v>
      </c>
      <c r="T9181">
        <v>0</v>
      </c>
    </row>
    <row r="9182" spans="1:20">
      <c r="A9182" s="1">
        <v>9180</v>
      </c>
      <c r="B9182" t="s">
        <v>9280</v>
      </c>
      <c r="C9182" t="s">
        <v>9281</v>
      </c>
      <c r="D9182" t="s">
        <v>9282</v>
      </c>
      <c r="E9182" t="s">
        <v>9283</v>
      </c>
      <c r="F9182" t="s">
        <v>9284</v>
      </c>
      <c r="G9182" t="s">
        <v>9400</v>
      </c>
      <c r="R9182">
        <v>0</v>
      </c>
      <c r="S9182">
        <v>0</v>
      </c>
      <c r="T9182">
        <v>0</v>
      </c>
    </row>
    <row r="9183" spans="1:20">
      <c r="A9183" s="1">
        <v>9181</v>
      </c>
      <c r="B9183" t="s">
        <v>9280</v>
      </c>
      <c r="C9183" t="s">
        <v>9281</v>
      </c>
      <c r="D9183" t="s">
        <v>9282</v>
      </c>
      <c r="E9183" t="s">
        <v>9283</v>
      </c>
      <c r="F9183" t="s">
        <v>9284</v>
      </c>
      <c r="G9183" t="s">
        <v>9401</v>
      </c>
      <c r="R9183">
        <v>0</v>
      </c>
      <c r="S9183">
        <v>0</v>
      </c>
      <c r="T9183">
        <v>0</v>
      </c>
    </row>
    <row r="9184" spans="1:20">
      <c r="A9184" s="1">
        <v>9182</v>
      </c>
      <c r="B9184" t="s">
        <v>9280</v>
      </c>
      <c r="C9184" t="s">
        <v>9281</v>
      </c>
      <c r="D9184" t="s">
        <v>9282</v>
      </c>
      <c r="E9184" t="s">
        <v>9283</v>
      </c>
      <c r="F9184" t="s">
        <v>9284</v>
      </c>
      <c r="G9184" t="s">
        <v>9402</v>
      </c>
      <c r="R9184">
        <v>0</v>
      </c>
      <c r="S9184">
        <v>0</v>
      </c>
      <c r="T9184">
        <v>0</v>
      </c>
    </row>
    <row r="9185" spans="1:20">
      <c r="A9185" s="1">
        <v>9183</v>
      </c>
      <c r="B9185" t="s">
        <v>9280</v>
      </c>
      <c r="C9185" t="s">
        <v>9281</v>
      </c>
      <c r="D9185" t="s">
        <v>9282</v>
      </c>
      <c r="E9185" t="s">
        <v>9283</v>
      </c>
      <c r="F9185" t="s">
        <v>9284</v>
      </c>
      <c r="G9185" t="s">
        <v>9403</v>
      </c>
      <c r="R9185">
        <v>0</v>
      </c>
      <c r="S9185">
        <v>0</v>
      </c>
      <c r="T9185">
        <v>0</v>
      </c>
    </row>
    <row r="9186" spans="1:20">
      <c r="A9186" s="1">
        <v>9184</v>
      </c>
      <c r="B9186" t="s">
        <v>9280</v>
      </c>
      <c r="C9186" t="s">
        <v>9281</v>
      </c>
      <c r="D9186" t="s">
        <v>9282</v>
      </c>
      <c r="E9186" t="s">
        <v>9283</v>
      </c>
      <c r="F9186" t="s">
        <v>9284</v>
      </c>
      <c r="G9186" t="s">
        <v>9404</v>
      </c>
      <c r="R9186">
        <v>0</v>
      </c>
      <c r="S9186">
        <v>0</v>
      </c>
      <c r="T9186">
        <v>0</v>
      </c>
    </row>
    <row r="9187" spans="1:20">
      <c r="A9187" s="1">
        <v>9185</v>
      </c>
      <c r="B9187" t="s">
        <v>9280</v>
      </c>
      <c r="C9187" t="s">
        <v>9281</v>
      </c>
      <c r="D9187" t="s">
        <v>9282</v>
      </c>
      <c r="E9187" t="s">
        <v>9283</v>
      </c>
      <c r="F9187" t="s">
        <v>9284</v>
      </c>
      <c r="G9187" t="s">
        <v>9405</v>
      </c>
      <c r="R9187">
        <v>0</v>
      </c>
      <c r="S9187">
        <v>0</v>
      </c>
      <c r="T9187">
        <v>0</v>
      </c>
    </row>
    <row r="9188" spans="1:20">
      <c r="A9188" s="1">
        <v>9186</v>
      </c>
      <c r="B9188" t="s">
        <v>9280</v>
      </c>
      <c r="C9188" t="s">
        <v>9281</v>
      </c>
      <c r="D9188" t="s">
        <v>9282</v>
      </c>
      <c r="E9188" t="s">
        <v>9283</v>
      </c>
      <c r="F9188" t="s">
        <v>9284</v>
      </c>
      <c r="G9188" t="s">
        <v>9406</v>
      </c>
      <c r="R9188">
        <v>0</v>
      </c>
      <c r="S9188">
        <v>0</v>
      </c>
      <c r="T9188">
        <v>0</v>
      </c>
    </row>
    <row r="9189" spans="1:20">
      <c r="A9189" s="1">
        <v>9187</v>
      </c>
      <c r="B9189" t="s">
        <v>9280</v>
      </c>
      <c r="C9189" t="s">
        <v>9281</v>
      </c>
      <c r="D9189" t="s">
        <v>9282</v>
      </c>
      <c r="E9189" t="s">
        <v>9283</v>
      </c>
      <c r="F9189" t="s">
        <v>9284</v>
      </c>
      <c r="G9189" t="s">
        <v>9303</v>
      </c>
      <c r="R9189">
        <v>0</v>
      </c>
      <c r="S9189">
        <v>0</v>
      </c>
      <c r="T9189">
        <v>0</v>
      </c>
    </row>
    <row r="9190" spans="1:20">
      <c r="A9190" s="1">
        <v>9188</v>
      </c>
      <c r="B9190" t="s">
        <v>9280</v>
      </c>
      <c r="C9190" t="s">
        <v>9281</v>
      </c>
      <c r="D9190" t="s">
        <v>9282</v>
      </c>
      <c r="E9190" t="s">
        <v>9283</v>
      </c>
      <c r="F9190" t="s">
        <v>9284</v>
      </c>
      <c r="G9190" t="s">
        <v>9407</v>
      </c>
      <c r="R9190">
        <v>0</v>
      </c>
      <c r="S9190">
        <v>0</v>
      </c>
      <c r="T9190">
        <v>0</v>
      </c>
    </row>
    <row r="9191" spans="1:20">
      <c r="A9191" s="1">
        <v>9189</v>
      </c>
      <c r="B9191" t="s">
        <v>9280</v>
      </c>
      <c r="C9191" t="s">
        <v>9281</v>
      </c>
      <c r="D9191" t="s">
        <v>9282</v>
      </c>
      <c r="E9191" t="s">
        <v>9283</v>
      </c>
      <c r="F9191" t="s">
        <v>9284</v>
      </c>
      <c r="G9191" t="s">
        <v>9408</v>
      </c>
      <c r="R9191">
        <v>0</v>
      </c>
      <c r="S9191">
        <v>0</v>
      </c>
      <c r="T9191">
        <v>0</v>
      </c>
    </row>
    <row r="9192" spans="1:20">
      <c r="A9192" s="1">
        <v>9190</v>
      </c>
      <c r="B9192" t="s">
        <v>9280</v>
      </c>
      <c r="C9192" t="s">
        <v>9281</v>
      </c>
      <c r="D9192" t="s">
        <v>9282</v>
      </c>
      <c r="E9192" t="s">
        <v>9283</v>
      </c>
      <c r="F9192" t="s">
        <v>9284</v>
      </c>
      <c r="G9192" t="s">
        <v>9409</v>
      </c>
      <c r="R9192">
        <v>0</v>
      </c>
      <c r="S9192">
        <v>0</v>
      </c>
      <c r="T9192">
        <v>0</v>
      </c>
    </row>
    <row r="9193" spans="1:20">
      <c r="A9193" s="1">
        <v>9191</v>
      </c>
      <c r="B9193" t="s">
        <v>9280</v>
      </c>
      <c r="C9193" t="s">
        <v>9281</v>
      </c>
      <c r="D9193" t="s">
        <v>9282</v>
      </c>
      <c r="E9193" t="s">
        <v>9283</v>
      </c>
      <c r="F9193" t="s">
        <v>9284</v>
      </c>
      <c r="G9193" t="s">
        <v>9410</v>
      </c>
      <c r="R9193">
        <v>0</v>
      </c>
      <c r="S9193">
        <v>0</v>
      </c>
      <c r="T9193">
        <v>0</v>
      </c>
    </row>
    <row r="9194" spans="1:20">
      <c r="A9194" s="1">
        <v>9192</v>
      </c>
      <c r="B9194" t="s">
        <v>9280</v>
      </c>
      <c r="C9194" t="s">
        <v>9281</v>
      </c>
      <c r="D9194" t="s">
        <v>9282</v>
      </c>
      <c r="E9194" t="s">
        <v>9283</v>
      </c>
      <c r="F9194" t="s">
        <v>9284</v>
      </c>
      <c r="G9194" t="s">
        <v>9411</v>
      </c>
      <c r="R9194">
        <v>0</v>
      </c>
      <c r="S9194">
        <v>0</v>
      </c>
      <c r="T9194">
        <v>0</v>
      </c>
    </row>
    <row r="9195" spans="1:20">
      <c r="A9195" s="1">
        <v>9193</v>
      </c>
      <c r="B9195" t="s">
        <v>9280</v>
      </c>
      <c r="C9195" t="s">
        <v>9281</v>
      </c>
      <c r="D9195" t="s">
        <v>9282</v>
      </c>
      <c r="E9195" t="s">
        <v>9283</v>
      </c>
      <c r="F9195" t="s">
        <v>9284</v>
      </c>
      <c r="G9195" t="s">
        <v>9412</v>
      </c>
      <c r="R9195">
        <v>0</v>
      </c>
      <c r="S9195">
        <v>0</v>
      </c>
      <c r="T9195">
        <v>0</v>
      </c>
    </row>
    <row r="9196" spans="1:20">
      <c r="A9196" s="1">
        <v>9194</v>
      </c>
      <c r="B9196" t="s">
        <v>9280</v>
      </c>
      <c r="C9196" t="s">
        <v>9281</v>
      </c>
      <c r="D9196" t="s">
        <v>9282</v>
      </c>
      <c r="E9196" t="s">
        <v>9283</v>
      </c>
      <c r="F9196" t="s">
        <v>9284</v>
      </c>
      <c r="G9196" t="s">
        <v>8976</v>
      </c>
      <c r="R9196">
        <v>0</v>
      </c>
      <c r="S9196">
        <v>0</v>
      </c>
      <c r="T9196">
        <v>0</v>
      </c>
    </row>
    <row r="9197" spans="1:20">
      <c r="A9197" s="1">
        <v>9195</v>
      </c>
      <c r="B9197" t="s">
        <v>9280</v>
      </c>
      <c r="C9197" t="s">
        <v>9281</v>
      </c>
      <c r="D9197" t="s">
        <v>9282</v>
      </c>
      <c r="E9197" t="s">
        <v>9283</v>
      </c>
      <c r="F9197" t="s">
        <v>9284</v>
      </c>
      <c r="G9197" t="s">
        <v>9413</v>
      </c>
      <c r="R9197">
        <v>0</v>
      </c>
      <c r="S9197">
        <v>0</v>
      </c>
      <c r="T9197">
        <v>0</v>
      </c>
    </row>
    <row r="9198" spans="1:20">
      <c r="A9198" s="1">
        <v>9196</v>
      </c>
      <c r="B9198" t="s">
        <v>9280</v>
      </c>
      <c r="C9198" t="s">
        <v>9281</v>
      </c>
      <c r="D9198" t="s">
        <v>9282</v>
      </c>
      <c r="E9198" t="s">
        <v>9283</v>
      </c>
      <c r="F9198" t="s">
        <v>9284</v>
      </c>
      <c r="G9198" t="s">
        <v>9398</v>
      </c>
      <c r="R9198">
        <v>0</v>
      </c>
      <c r="S9198">
        <v>0</v>
      </c>
      <c r="T9198">
        <v>0</v>
      </c>
    </row>
    <row r="9199" spans="1:20">
      <c r="A9199" s="1">
        <v>9197</v>
      </c>
      <c r="B9199" t="s">
        <v>9280</v>
      </c>
      <c r="C9199" t="s">
        <v>9281</v>
      </c>
      <c r="D9199" t="s">
        <v>9282</v>
      </c>
      <c r="E9199" t="s">
        <v>9283</v>
      </c>
      <c r="F9199" t="s">
        <v>9284</v>
      </c>
      <c r="G9199" t="s">
        <v>9414</v>
      </c>
      <c r="R9199">
        <v>0</v>
      </c>
      <c r="S9199">
        <v>0</v>
      </c>
      <c r="T9199">
        <v>0</v>
      </c>
    </row>
    <row r="9200" spans="1:20">
      <c r="A9200" s="1">
        <v>9198</v>
      </c>
      <c r="B9200" t="s">
        <v>9280</v>
      </c>
      <c r="C9200" t="s">
        <v>9281</v>
      </c>
      <c r="D9200" t="s">
        <v>9282</v>
      </c>
      <c r="E9200" t="s">
        <v>9283</v>
      </c>
      <c r="F9200" t="s">
        <v>9284</v>
      </c>
      <c r="G9200" t="s">
        <v>7473</v>
      </c>
      <c r="R9200">
        <v>0</v>
      </c>
      <c r="S9200">
        <v>0</v>
      </c>
      <c r="T9200">
        <v>0</v>
      </c>
    </row>
    <row r="9201" spans="1:20">
      <c r="A9201" s="1">
        <v>9199</v>
      </c>
      <c r="B9201" t="s">
        <v>9280</v>
      </c>
      <c r="C9201" t="s">
        <v>9281</v>
      </c>
      <c r="D9201" t="s">
        <v>9282</v>
      </c>
      <c r="E9201" t="s">
        <v>9283</v>
      </c>
      <c r="F9201" t="s">
        <v>9284</v>
      </c>
      <c r="G9201" t="s">
        <v>9415</v>
      </c>
      <c r="R9201">
        <v>0</v>
      </c>
      <c r="S9201">
        <v>0</v>
      </c>
      <c r="T9201">
        <v>0</v>
      </c>
    </row>
    <row r="9202" spans="1:20">
      <c r="A9202" s="1">
        <v>9200</v>
      </c>
      <c r="B9202" t="s">
        <v>9280</v>
      </c>
      <c r="C9202" t="s">
        <v>9281</v>
      </c>
      <c r="D9202" t="s">
        <v>9282</v>
      </c>
      <c r="E9202" t="s">
        <v>9283</v>
      </c>
      <c r="F9202" t="s">
        <v>9284</v>
      </c>
      <c r="G9202" t="s">
        <v>9416</v>
      </c>
      <c r="R9202">
        <v>0</v>
      </c>
      <c r="S9202">
        <v>0</v>
      </c>
      <c r="T9202">
        <v>0</v>
      </c>
    </row>
    <row r="9203" spans="1:20">
      <c r="A9203" s="1">
        <v>9201</v>
      </c>
      <c r="B9203" t="s">
        <v>9280</v>
      </c>
      <c r="C9203" t="s">
        <v>9281</v>
      </c>
      <c r="D9203" t="s">
        <v>9282</v>
      </c>
      <c r="E9203" t="s">
        <v>9283</v>
      </c>
      <c r="F9203" t="s">
        <v>9284</v>
      </c>
      <c r="G9203" t="s">
        <v>9417</v>
      </c>
      <c r="R9203">
        <v>0</v>
      </c>
      <c r="S9203">
        <v>0</v>
      </c>
      <c r="T9203">
        <v>0</v>
      </c>
    </row>
    <row r="9204" spans="1:20">
      <c r="A9204" s="1">
        <v>9202</v>
      </c>
      <c r="B9204" t="s">
        <v>9280</v>
      </c>
      <c r="C9204" t="s">
        <v>9281</v>
      </c>
      <c r="D9204" t="s">
        <v>9282</v>
      </c>
      <c r="E9204" t="s">
        <v>9283</v>
      </c>
      <c r="F9204" t="s">
        <v>9284</v>
      </c>
      <c r="G9204" t="s">
        <v>9418</v>
      </c>
      <c r="R9204">
        <v>0</v>
      </c>
      <c r="S9204">
        <v>0</v>
      </c>
      <c r="T9204">
        <v>0</v>
      </c>
    </row>
    <row r="9205" spans="1:20">
      <c r="A9205" s="1">
        <v>9203</v>
      </c>
      <c r="B9205" t="s">
        <v>9280</v>
      </c>
      <c r="C9205" t="s">
        <v>9281</v>
      </c>
      <c r="D9205" t="s">
        <v>9282</v>
      </c>
      <c r="E9205" t="s">
        <v>9283</v>
      </c>
      <c r="F9205" t="s">
        <v>9284</v>
      </c>
      <c r="G9205" t="s">
        <v>9419</v>
      </c>
      <c r="R9205">
        <v>0</v>
      </c>
      <c r="S9205">
        <v>0</v>
      </c>
      <c r="T9205">
        <v>0</v>
      </c>
    </row>
    <row r="9206" spans="1:20">
      <c r="A9206" s="1">
        <v>9204</v>
      </c>
      <c r="B9206" t="s">
        <v>9280</v>
      </c>
      <c r="C9206" t="s">
        <v>9281</v>
      </c>
      <c r="D9206" t="s">
        <v>9282</v>
      </c>
      <c r="E9206" t="s">
        <v>9283</v>
      </c>
      <c r="F9206" t="s">
        <v>9284</v>
      </c>
      <c r="G9206" t="s">
        <v>9420</v>
      </c>
      <c r="R9206">
        <v>0</v>
      </c>
      <c r="S9206">
        <v>0</v>
      </c>
      <c r="T9206">
        <v>0</v>
      </c>
    </row>
    <row r="9207" spans="1:20">
      <c r="A9207" s="1">
        <v>9205</v>
      </c>
      <c r="B9207" t="s">
        <v>9280</v>
      </c>
      <c r="C9207" t="s">
        <v>9281</v>
      </c>
      <c r="D9207" t="s">
        <v>9282</v>
      </c>
      <c r="E9207" t="s">
        <v>9283</v>
      </c>
      <c r="F9207" t="s">
        <v>9284</v>
      </c>
      <c r="G9207" t="s">
        <v>9421</v>
      </c>
      <c r="R9207">
        <v>0</v>
      </c>
      <c r="S9207">
        <v>0</v>
      </c>
      <c r="T9207">
        <v>0</v>
      </c>
    </row>
    <row r="9208" spans="1:20">
      <c r="A9208" s="1">
        <v>9206</v>
      </c>
      <c r="B9208" t="s">
        <v>9280</v>
      </c>
      <c r="C9208" t="s">
        <v>9281</v>
      </c>
      <c r="D9208" t="s">
        <v>9282</v>
      </c>
      <c r="E9208" t="s">
        <v>9283</v>
      </c>
      <c r="F9208" t="s">
        <v>9284</v>
      </c>
      <c r="G9208" t="s">
        <v>9422</v>
      </c>
      <c r="R9208">
        <v>0</v>
      </c>
      <c r="S9208">
        <v>0</v>
      </c>
      <c r="T9208">
        <v>0</v>
      </c>
    </row>
    <row r="9209" spans="1:20">
      <c r="A9209" s="1">
        <v>9207</v>
      </c>
      <c r="B9209" t="s">
        <v>9280</v>
      </c>
      <c r="C9209" t="s">
        <v>9281</v>
      </c>
      <c r="D9209" t="s">
        <v>9282</v>
      </c>
      <c r="E9209" t="s">
        <v>9283</v>
      </c>
      <c r="F9209" t="s">
        <v>9284</v>
      </c>
      <c r="G9209" t="s">
        <v>9423</v>
      </c>
      <c r="R9209">
        <v>0</v>
      </c>
      <c r="S9209">
        <v>0</v>
      </c>
      <c r="T9209">
        <v>0</v>
      </c>
    </row>
    <row r="9210" spans="1:20">
      <c r="A9210" s="1">
        <v>9208</v>
      </c>
      <c r="B9210" t="s">
        <v>9280</v>
      </c>
      <c r="C9210" t="s">
        <v>9281</v>
      </c>
      <c r="D9210" t="s">
        <v>9282</v>
      </c>
      <c r="E9210" t="s">
        <v>9283</v>
      </c>
      <c r="F9210" t="s">
        <v>9284</v>
      </c>
      <c r="G9210" t="s">
        <v>9424</v>
      </c>
      <c r="R9210">
        <v>0</v>
      </c>
      <c r="S9210">
        <v>0</v>
      </c>
      <c r="T9210">
        <v>0</v>
      </c>
    </row>
    <row r="9211" spans="1:20">
      <c r="A9211" s="1">
        <v>9209</v>
      </c>
      <c r="B9211" t="s">
        <v>9280</v>
      </c>
      <c r="C9211" t="s">
        <v>9281</v>
      </c>
      <c r="D9211" t="s">
        <v>9282</v>
      </c>
      <c r="E9211" t="s">
        <v>9283</v>
      </c>
      <c r="F9211" t="s">
        <v>9284</v>
      </c>
      <c r="G9211" t="s">
        <v>9425</v>
      </c>
      <c r="R9211">
        <v>0</v>
      </c>
      <c r="S9211">
        <v>0</v>
      </c>
      <c r="T9211">
        <v>0</v>
      </c>
    </row>
    <row r="9212" spans="1:20">
      <c r="A9212" s="1">
        <v>9210</v>
      </c>
      <c r="B9212" t="s">
        <v>9280</v>
      </c>
      <c r="C9212" t="s">
        <v>9281</v>
      </c>
      <c r="D9212" t="s">
        <v>9282</v>
      </c>
      <c r="E9212" t="s">
        <v>9283</v>
      </c>
      <c r="F9212" t="s">
        <v>9284</v>
      </c>
      <c r="G9212" t="s">
        <v>9426</v>
      </c>
      <c r="R9212">
        <v>0</v>
      </c>
      <c r="S9212">
        <v>0</v>
      </c>
      <c r="T9212">
        <v>0</v>
      </c>
    </row>
    <row r="9213" spans="1:20">
      <c r="A9213" s="1">
        <v>9211</v>
      </c>
      <c r="B9213" t="s">
        <v>9280</v>
      </c>
      <c r="C9213" t="s">
        <v>9281</v>
      </c>
      <c r="D9213" t="s">
        <v>9282</v>
      </c>
      <c r="E9213" t="s">
        <v>9283</v>
      </c>
      <c r="F9213" t="s">
        <v>9284</v>
      </c>
      <c r="G9213" t="s">
        <v>9427</v>
      </c>
      <c r="R9213">
        <v>0</v>
      </c>
      <c r="S9213">
        <v>0</v>
      </c>
      <c r="T9213">
        <v>0</v>
      </c>
    </row>
    <row r="9214" spans="1:20">
      <c r="A9214" s="1">
        <v>9212</v>
      </c>
      <c r="B9214" t="s">
        <v>9280</v>
      </c>
      <c r="C9214" t="s">
        <v>9281</v>
      </c>
      <c r="D9214" t="s">
        <v>9282</v>
      </c>
      <c r="E9214" t="s">
        <v>9283</v>
      </c>
      <c r="F9214" t="s">
        <v>9284</v>
      </c>
      <c r="G9214" t="s">
        <v>9428</v>
      </c>
      <c r="R9214">
        <v>0</v>
      </c>
      <c r="S9214">
        <v>0</v>
      </c>
      <c r="T9214">
        <v>0</v>
      </c>
    </row>
    <row r="9215" spans="1:20">
      <c r="A9215" s="1">
        <v>9213</v>
      </c>
      <c r="B9215" t="s">
        <v>9280</v>
      </c>
      <c r="C9215" t="s">
        <v>9281</v>
      </c>
      <c r="D9215" t="s">
        <v>9282</v>
      </c>
      <c r="E9215" t="s">
        <v>9283</v>
      </c>
      <c r="F9215" t="s">
        <v>9284</v>
      </c>
      <c r="G9215" t="s">
        <v>9429</v>
      </c>
      <c r="R9215">
        <v>0</v>
      </c>
      <c r="S9215">
        <v>0</v>
      </c>
      <c r="T9215">
        <v>0</v>
      </c>
    </row>
    <row r="9216" spans="1:20">
      <c r="A9216" s="1">
        <v>9214</v>
      </c>
      <c r="B9216" t="s">
        <v>9280</v>
      </c>
      <c r="C9216" t="s">
        <v>9281</v>
      </c>
      <c r="D9216" t="s">
        <v>9282</v>
      </c>
      <c r="E9216" t="s">
        <v>9283</v>
      </c>
      <c r="F9216" t="s">
        <v>9284</v>
      </c>
      <c r="G9216" t="s">
        <v>9430</v>
      </c>
      <c r="R9216">
        <v>0</v>
      </c>
      <c r="S9216">
        <v>0</v>
      </c>
      <c r="T9216">
        <v>0</v>
      </c>
    </row>
    <row r="9217" spans="1:20">
      <c r="A9217" s="1">
        <v>9215</v>
      </c>
      <c r="B9217" t="s">
        <v>9280</v>
      </c>
      <c r="C9217" t="s">
        <v>9281</v>
      </c>
      <c r="D9217" t="s">
        <v>9282</v>
      </c>
      <c r="E9217" t="s">
        <v>9283</v>
      </c>
      <c r="F9217" t="s">
        <v>9284</v>
      </c>
      <c r="G9217" t="s">
        <v>9431</v>
      </c>
      <c r="R9217">
        <v>0</v>
      </c>
      <c r="S9217">
        <v>0</v>
      </c>
      <c r="T9217">
        <v>0</v>
      </c>
    </row>
    <row r="9218" spans="1:20">
      <c r="A9218" s="1">
        <v>9216</v>
      </c>
      <c r="B9218" t="s">
        <v>9280</v>
      </c>
      <c r="C9218" t="s">
        <v>9281</v>
      </c>
      <c r="D9218" t="s">
        <v>9282</v>
      </c>
      <c r="E9218" t="s">
        <v>9283</v>
      </c>
      <c r="F9218" t="s">
        <v>9284</v>
      </c>
      <c r="G9218" t="s">
        <v>9432</v>
      </c>
      <c r="R9218">
        <v>0</v>
      </c>
      <c r="S9218">
        <v>0</v>
      </c>
      <c r="T9218">
        <v>0</v>
      </c>
    </row>
    <row r="9219" spans="1:20">
      <c r="A9219" s="1">
        <v>9217</v>
      </c>
      <c r="B9219" t="s">
        <v>9280</v>
      </c>
      <c r="C9219" t="s">
        <v>9281</v>
      </c>
      <c r="D9219" t="s">
        <v>9282</v>
      </c>
      <c r="E9219" t="s">
        <v>9283</v>
      </c>
      <c r="F9219" t="s">
        <v>9284</v>
      </c>
      <c r="G9219" t="s">
        <v>9433</v>
      </c>
      <c r="R9219">
        <v>0</v>
      </c>
      <c r="S9219">
        <v>0</v>
      </c>
      <c r="T9219">
        <v>0</v>
      </c>
    </row>
    <row r="9220" spans="1:20">
      <c r="A9220" s="1">
        <v>9218</v>
      </c>
      <c r="B9220" t="s">
        <v>9280</v>
      </c>
      <c r="C9220" t="s">
        <v>9281</v>
      </c>
      <c r="D9220" t="s">
        <v>9282</v>
      </c>
      <c r="E9220" t="s">
        <v>9283</v>
      </c>
      <c r="F9220" t="s">
        <v>9284</v>
      </c>
      <c r="G9220" t="s">
        <v>9434</v>
      </c>
      <c r="R9220">
        <v>0</v>
      </c>
      <c r="S9220">
        <v>0</v>
      </c>
      <c r="T9220">
        <v>0</v>
      </c>
    </row>
    <row r="9221" spans="1:20">
      <c r="A9221" s="1">
        <v>9219</v>
      </c>
      <c r="B9221" t="s">
        <v>9280</v>
      </c>
      <c r="C9221" t="s">
        <v>9281</v>
      </c>
      <c r="D9221" t="s">
        <v>9282</v>
      </c>
      <c r="E9221" t="s">
        <v>9283</v>
      </c>
      <c r="F9221" t="s">
        <v>9284</v>
      </c>
      <c r="R9221">
        <v>0</v>
      </c>
      <c r="S9221">
        <v>0</v>
      </c>
      <c r="T9221">
        <v>0</v>
      </c>
    </row>
    <row r="9222" spans="1:20">
      <c r="A9222" s="1">
        <v>9220</v>
      </c>
      <c r="R9222">
        <v>0</v>
      </c>
      <c r="S9222">
        <v>0</v>
      </c>
      <c r="T9222">
        <v>0</v>
      </c>
    </row>
    <row r="9223" spans="1:20">
      <c r="A9223" s="1">
        <v>9221</v>
      </c>
      <c r="B9223" t="s">
        <v>9435</v>
      </c>
      <c r="C9223" t="s">
        <v>9436</v>
      </c>
      <c r="D9223" t="s">
        <v>9437</v>
      </c>
      <c r="E9223" t="s">
        <v>9438</v>
      </c>
      <c r="F9223" t="s">
        <v>9439</v>
      </c>
      <c r="G9223" t="s">
        <v>9440</v>
      </c>
      <c r="R9223">
        <v>0</v>
      </c>
      <c r="S9223">
        <v>0</v>
      </c>
      <c r="T9223">
        <v>0</v>
      </c>
    </row>
    <row r="9224" spans="1:20">
      <c r="A9224" s="1">
        <v>9222</v>
      </c>
      <c r="B9224" t="s">
        <v>9435</v>
      </c>
      <c r="C9224" t="s">
        <v>9436</v>
      </c>
      <c r="D9224" t="s">
        <v>9437</v>
      </c>
      <c r="E9224" t="s">
        <v>9438</v>
      </c>
      <c r="F9224" t="s">
        <v>9439</v>
      </c>
      <c r="G9224" t="s">
        <v>9441</v>
      </c>
      <c r="R9224">
        <v>0</v>
      </c>
      <c r="S9224">
        <v>0</v>
      </c>
      <c r="T9224">
        <v>0</v>
      </c>
    </row>
    <row r="9225" spans="1:20">
      <c r="A9225" s="1">
        <v>9223</v>
      </c>
      <c r="B9225" t="s">
        <v>9435</v>
      </c>
      <c r="C9225" t="s">
        <v>9436</v>
      </c>
      <c r="D9225" t="s">
        <v>9437</v>
      </c>
      <c r="E9225" t="s">
        <v>9438</v>
      </c>
      <c r="F9225" t="s">
        <v>9439</v>
      </c>
      <c r="G9225" t="s">
        <v>9442</v>
      </c>
      <c r="R9225">
        <v>0</v>
      </c>
      <c r="S9225">
        <v>0</v>
      </c>
      <c r="T9225">
        <v>0</v>
      </c>
    </row>
    <row r="9226" spans="1:20">
      <c r="A9226" s="1">
        <v>9224</v>
      </c>
      <c r="B9226" t="s">
        <v>9435</v>
      </c>
      <c r="C9226" t="s">
        <v>9436</v>
      </c>
      <c r="D9226" t="s">
        <v>9437</v>
      </c>
      <c r="E9226" t="s">
        <v>9438</v>
      </c>
      <c r="F9226" t="s">
        <v>9439</v>
      </c>
      <c r="G9226" t="s">
        <v>9442</v>
      </c>
      <c r="R9226">
        <v>0</v>
      </c>
      <c r="S9226">
        <v>0</v>
      </c>
      <c r="T9226">
        <v>0</v>
      </c>
    </row>
    <row r="9227" spans="1:20">
      <c r="A9227" s="1">
        <v>9225</v>
      </c>
      <c r="B9227" t="s">
        <v>9435</v>
      </c>
      <c r="C9227" t="s">
        <v>9436</v>
      </c>
      <c r="D9227" t="s">
        <v>9437</v>
      </c>
      <c r="E9227" t="s">
        <v>9438</v>
      </c>
      <c r="F9227" t="s">
        <v>9439</v>
      </c>
      <c r="G9227" t="s">
        <v>9443</v>
      </c>
      <c r="R9227">
        <v>0</v>
      </c>
      <c r="S9227">
        <v>0</v>
      </c>
      <c r="T9227">
        <v>0</v>
      </c>
    </row>
    <row r="9228" spans="1:20">
      <c r="A9228" s="1">
        <v>9226</v>
      </c>
      <c r="B9228" t="s">
        <v>9435</v>
      </c>
      <c r="C9228" t="s">
        <v>9436</v>
      </c>
      <c r="D9228" t="s">
        <v>9437</v>
      </c>
      <c r="E9228" t="s">
        <v>9438</v>
      </c>
      <c r="F9228" t="s">
        <v>9439</v>
      </c>
      <c r="G9228" t="s">
        <v>7473</v>
      </c>
      <c r="R9228">
        <v>0</v>
      </c>
      <c r="S9228">
        <v>0</v>
      </c>
      <c r="T9228">
        <v>0</v>
      </c>
    </row>
    <row r="9229" spans="1:20">
      <c r="A9229" s="1">
        <v>9227</v>
      </c>
      <c r="B9229" t="s">
        <v>9435</v>
      </c>
      <c r="C9229" t="s">
        <v>9436</v>
      </c>
      <c r="D9229" t="s">
        <v>9437</v>
      </c>
      <c r="E9229" t="s">
        <v>9438</v>
      </c>
      <c r="F9229" t="s">
        <v>9439</v>
      </c>
      <c r="G9229" t="s">
        <v>9444</v>
      </c>
      <c r="R9229">
        <v>0</v>
      </c>
      <c r="S9229">
        <v>0</v>
      </c>
      <c r="T9229">
        <v>0</v>
      </c>
    </row>
    <row r="9230" spans="1:20">
      <c r="A9230" s="1">
        <v>9228</v>
      </c>
      <c r="B9230" t="s">
        <v>9435</v>
      </c>
      <c r="C9230" t="s">
        <v>9436</v>
      </c>
      <c r="D9230" t="s">
        <v>9437</v>
      </c>
      <c r="E9230" t="s">
        <v>9438</v>
      </c>
      <c r="F9230" t="s">
        <v>9439</v>
      </c>
      <c r="G9230" t="s">
        <v>9444</v>
      </c>
      <c r="R9230">
        <v>0</v>
      </c>
      <c r="S9230">
        <v>0</v>
      </c>
      <c r="T9230">
        <v>0</v>
      </c>
    </row>
    <row r="9231" spans="1:20">
      <c r="A9231" s="1">
        <v>9229</v>
      </c>
      <c r="B9231" t="s">
        <v>9435</v>
      </c>
      <c r="C9231" t="s">
        <v>9436</v>
      </c>
      <c r="D9231" t="s">
        <v>9437</v>
      </c>
      <c r="E9231" t="s">
        <v>9438</v>
      </c>
      <c r="F9231" t="s">
        <v>9439</v>
      </c>
      <c r="G9231" t="s">
        <v>9445</v>
      </c>
      <c r="R9231">
        <v>0</v>
      </c>
      <c r="S9231">
        <v>0</v>
      </c>
      <c r="T9231">
        <v>0</v>
      </c>
    </row>
    <row r="9232" spans="1:20">
      <c r="A9232" s="1">
        <v>9230</v>
      </c>
      <c r="B9232" t="s">
        <v>9435</v>
      </c>
      <c r="C9232" t="s">
        <v>9436</v>
      </c>
      <c r="D9232" t="s">
        <v>9437</v>
      </c>
      <c r="E9232" t="s">
        <v>9438</v>
      </c>
      <c r="F9232" t="s">
        <v>9439</v>
      </c>
      <c r="G9232" t="s">
        <v>9445</v>
      </c>
      <c r="R9232">
        <v>0</v>
      </c>
      <c r="S9232">
        <v>0</v>
      </c>
      <c r="T9232">
        <v>0</v>
      </c>
    </row>
    <row r="9233" spans="1:20">
      <c r="A9233" s="1">
        <v>9231</v>
      </c>
      <c r="B9233" t="s">
        <v>9435</v>
      </c>
      <c r="C9233" t="s">
        <v>9436</v>
      </c>
      <c r="D9233" t="s">
        <v>9437</v>
      </c>
      <c r="E9233" t="s">
        <v>9438</v>
      </c>
      <c r="F9233" t="s">
        <v>9439</v>
      </c>
      <c r="G9233" t="s">
        <v>9446</v>
      </c>
      <c r="R9233">
        <v>0</v>
      </c>
      <c r="S9233">
        <v>0</v>
      </c>
      <c r="T9233">
        <v>0</v>
      </c>
    </row>
    <row r="9234" spans="1:20">
      <c r="A9234" s="1">
        <v>9232</v>
      </c>
      <c r="B9234" t="s">
        <v>9435</v>
      </c>
      <c r="C9234" t="s">
        <v>9436</v>
      </c>
      <c r="D9234" t="s">
        <v>9437</v>
      </c>
      <c r="E9234" t="s">
        <v>9438</v>
      </c>
      <c r="F9234" t="s">
        <v>9439</v>
      </c>
      <c r="G9234" t="s">
        <v>9447</v>
      </c>
      <c r="R9234">
        <v>0</v>
      </c>
      <c r="S9234">
        <v>0</v>
      </c>
      <c r="T9234">
        <v>0</v>
      </c>
    </row>
    <row r="9235" spans="1:20">
      <c r="A9235" s="1">
        <v>9233</v>
      </c>
      <c r="B9235" t="s">
        <v>9435</v>
      </c>
      <c r="C9235" t="s">
        <v>9436</v>
      </c>
      <c r="D9235" t="s">
        <v>9437</v>
      </c>
      <c r="E9235" t="s">
        <v>9438</v>
      </c>
      <c r="F9235" t="s">
        <v>9439</v>
      </c>
      <c r="G9235" t="s">
        <v>9448</v>
      </c>
      <c r="R9235">
        <v>0</v>
      </c>
      <c r="S9235">
        <v>0</v>
      </c>
      <c r="T9235">
        <v>0</v>
      </c>
    </row>
    <row r="9236" spans="1:20">
      <c r="A9236" s="1">
        <v>9234</v>
      </c>
      <c r="B9236" t="s">
        <v>9435</v>
      </c>
      <c r="C9236" t="s">
        <v>9436</v>
      </c>
      <c r="D9236" t="s">
        <v>9437</v>
      </c>
      <c r="E9236" t="s">
        <v>9438</v>
      </c>
      <c r="F9236" t="s">
        <v>9439</v>
      </c>
      <c r="G9236" t="s">
        <v>9448</v>
      </c>
      <c r="R9236">
        <v>0</v>
      </c>
      <c r="S9236">
        <v>0</v>
      </c>
      <c r="T9236">
        <v>0</v>
      </c>
    </row>
    <row r="9237" spans="1:20">
      <c r="A9237" s="1">
        <v>9235</v>
      </c>
      <c r="B9237" t="s">
        <v>9435</v>
      </c>
      <c r="C9237" t="s">
        <v>9436</v>
      </c>
      <c r="D9237" t="s">
        <v>9437</v>
      </c>
      <c r="E9237" t="s">
        <v>9438</v>
      </c>
      <c r="F9237" t="s">
        <v>9439</v>
      </c>
      <c r="G9237" t="s">
        <v>9449</v>
      </c>
      <c r="R9237">
        <v>0</v>
      </c>
      <c r="S9237">
        <v>0</v>
      </c>
      <c r="T9237">
        <v>0</v>
      </c>
    </row>
    <row r="9238" spans="1:20">
      <c r="A9238" s="1">
        <v>9236</v>
      </c>
      <c r="B9238" t="s">
        <v>9435</v>
      </c>
      <c r="C9238" t="s">
        <v>9436</v>
      </c>
      <c r="D9238" t="s">
        <v>9437</v>
      </c>
      <c r="E9238" t="s">
        <v>9438</v>
      </c>
      <c r="F9238" t="s">
        <v>9439</v>
      </c>
      <c r="G9238" t="s">
        <v>9450</v>
      </c>
      <c r="R9238">
        <v>0</v>
      </c>
      <c r="S9238">
        <v>0</v>
      </c>
      <c r="T9238">
        <v>0</v>
      </c>
    </row>
    <row r="9239" spans="1:20">
      <c r="A9239" s="1">
        <v>9237</v>
      </c>
      <c r="B9239" t="s">
        <v>9435</v>
      </c>
      <c r="C9239" t="s">
        <v>9436</v>
      </c>
      <c r="D9239" t="s">
        <v>9437</v>
      </c>
      <c r="E9239" t="s">
        <v>9438</v>
      </c>
      <c r="F9239" t="s">
        <v>9439</v>
      </c>
      <c r="G9239" t="s">
        <v>9451</v>
      </c>
      <c r="R9239">
        <v>0</v>
      </c>
      <c r="S9239">
        <v>0</v>
      </c>
      <c r="T9239">
        <v>0</v>
      </c>
    </row>
    <row r="9240" spans="1:20">
      <c r="A9240" s="1">
        <v>9238</v>
      </c>
      <c r="B9240" t="s">
        <v>9435</v>
      </c>
      <c r="C9240" t="s">
        <v>9436</v>
      </c>
      <c r="D9240" t="s">
        <v>9437</v>
      </c>
      <c r="E9240" t="s">
        <v>9438</v>
      </c>
      <c r="F9240" t="s">
        <v>9439</v>
      </c>
      <c r="G9240" t="s">
        <v>9452</v>
      </c>
      <c r="R9240">
        <v>0</v>
      </c>
      <c r="S9240">
        <v>0</v>
      </c>
      <c r="T9240">
        <v>0</v>
      </c>
    </row>
    <row r="9241" spans="1:20">
      <c r="A9241" s="1">
        <v>9239</v>
      </c>
      <c r="B9241" t="s">
        <v>9435</v>
      </c>
      <c r="C9241" t="s">
        <v>9436</v>
      </c>
      <c r="D9241" t="s">
        <v>9437</v>
      </c>
      <c r="E9241" t="s">
        <v>9438</v>
      </c>
      <c r="F9241" t="s">
        <v>9439</v>
      </c>
      <c r="G9241" t="s">
        <v>9453</v>
      </c>
      <c r="R9241">
        <v>0</v>
      </c>
      <c r="S9241">
        <v>0</v>
      </c>
      <c r="T9241">
        <v>0</v>
      </c>
    </row>
    <row r="9242" spans="1:20">
      <c r="A9242" s="1">
        <v>9240</v>
      </c>
      <c r="B9242" t="s">
        <v>9435</v>
      </c>
      <c r="C9242" t="s">
        <v>9436</v>
      </c>
      <c r="D9242" t="s">
        <v>9437</v>
      </c>
      <c r="E9242" t="s">
        <v>9438</v>
      </c>
      <c r="F9242" t="s">
        <v>9439</v>
      </c>
      <c r="G9242" t="s">
        <v>9454</v>
      </c>
      <c r="R9242">
        <v>0</v>
      </c>
      <c r="S9242">
        <v>0</v>
      </c>
      <c r="T9242">
        <v>0</v>
      </c>
    </row>
    <row r="9243" spans="1:20">
      <c r="A9243" s="1">
        <v>9241</v>
      </c>
      <c r="B9243" t="s">
        <v>9435</v>
      </c>
      <c r="C9243" t="s">
        <v>9436</v>
      </c>
      <c r="D9243" t="s">
        <v>9437</v>
      </c>
      <c r="E9243" t="s">
        <v>9438</v>
      </c>
      <c r="F9243" t="s">
        <v>9439</v>
      </c>
      <c r="G9243" t="s">
        <v>9455</v>
      </c>
      <c r="R9243">
        <v>0</v>
      </c>
      <c r="S9243">
        <v>0</v>
      </c>
      <c r="T9243">
        <v>0</v>
      </c>
    </row>
    <row r="9244" spans="1:20">
      <c r="A9244" s="1">
        <v>9242</v>
      </c>
      <c r="B9244" t="s">
        <v>9435</v>
      </c>
      <c r="C9244" t="s">
        <v>9436</v>
      </c>
      <c r="D9244" t="s">
        <v>9437</v>
      </c>
      <c r="E9244" t="s">
        <v>9438</v>
      </c>
      <c r="F9244" t="s">
        <v>9439</v>
      </c>
      <c r="G9244" t="s">
        <v>9456</v>
      </c>
      <c r="R9244">
        <v>0</v>
      </c>
      <c r="S9244">
        <v>0</v>
      </c>
      <c r="T9244">
        <v>0</v>
      </c>
    </row>
    <row r="9245" spans="1:20">
      <c r="A9245" s="1">
        <v>9243</v>
      </c>
      <c r="B9245" t="s">
        <v>9435</v>
      </c>
      <c r="C9245" t="s">
        <v>9436</v>
      </c>
      <c r="D9245" t="s">
        <v>9437</v>
      </c>
      <c r="E9245" t="s">
        <v>9438</v>
      </c>
      <c r="F9245" t="s">
        <v>9439</v>
      </c>
      <c r="G9245" t="s">
        <v>9457</v>
      </c>
      <c r="R9245">
        <v>0</v>
      </c>
      <c r="S9245">
        <v>0</v>
      </c>
      <c r="T9245">
        <v>0</v>
      </c>
    </row>
    <row r="9246" spans="1:20">
      <c r="A9246" s="1">
        <v>9244</v>
      </c>
      <c r="B9246" t="s">
        <v>9435</v>
      </c>
      <c r="C9246" t="s">
        <v>9436</v>
      </c>
      <c r="D9246" t="s">
        <v>9437</v>
      </c>
      <c r="E9246" t="s">
        <v>9438</v>
      </c>
      <c r="F9246" t="s">
        <v>9439</v>
      </c>
      <c r="G9246" t="s">
        <v>9458</v>
      </c>
      <c r="R9246">
        <v>0</v>
      </c>
      <c r="S9246">
        <v>0</v>
      </c>
      <c r="T9246">
        <v>0</v>
      </c>
    </row>
    <row r="9247" spans="1:20">
      <c r="A9247" s="1">
        <v>9245</v>
      </c>
      <c r="B9247" t="s">
        <v>9435</v>
      </c>
      <c r="C9247" t="s">
        <v>9436</v>
      </c>
      <c r="D9247" t="s">
        <v>9437</v>
      </c>
      <c r="E9247" t="s">
        <v>9438</v>
      </c>
      <c r="F9247" t="s">
        <v>9439</v>
      </c>
      <c r="G9247" t="s">
        <v>9459</v>
      </c>
      <c r="R9247">
        <v>0</v>
      </c>
      <c r="S9247">
        <v>0</v>
      </c>
      <c r="T9247">
        <v>0</v>
      </c>
    </row>
    <row r="9248" spans="1:20">
      <c r="A9248" s="1">
        <v>9246</v>
      </c>
      <c r="B9248" t="s">
        <v>9435</v>
      </c>
      <c r="C9248" t="s">
        <v>9436</v>
      </c>
      <c r="D9248" t="s">
        <v>9437</v>
      </c>
      <c r="E9248" t="s">
        <v>9438</v>
      </c>
      <c r="F9248" t="s">
        <v>9439</v>
      </c>
      <c r="G9248" t="s">
        <v>9460</v>
      </c>
      <c r="R9248">
        <v>0</v>
      </c>
      <c r="S9248">
        <v>0</v>
      </c>
      <c r="T9248">
        <v>0</v>
      </c>
    </row>
    <row r="9249" spans="1:20">
      <c r="A9249" s="1">
        <v>9247</v>
      </c>
      <c r="B9249" t="s">
        <v>9435</v>
      </c>
      <c r="C9249" t="s">
        <v>9436</v>
      </c>
      <c r="D9249" t="s">
        <v>9437</v>
      </c>
      <c r="E9249" t="s">
        <v>9438</v>
      </c>
      <c r="F9249" t="s">
        <v>9439</v>
      </c>
      <c r="G9249" t="s">
        <v>9461</v>
      </c>
      <c r="R9249">
        <v>0</v>
      </c>
      <c r="S9249">
        <v>0</v>
      </c>
      <c r="T9249">
        <v>0</v>
      </c>
    </row>
    <row r="9250" spans="1:20">
      <c r="A9250" s="1">
        <v>9248</v>
      </c>
      <c r="B9250" t="s">
        <v>9435</v>
      </c>
      <c r="C9250" t="s">
        <v>9436</v>
      </c>
      <c r="D9250" t="s">
        <v>9437</v>
      </c>
      <c r="E9250" t="s">
        <v>9438</v>
      </c>
      <c r="F9250" t="s">
        <v>9439</v>
      </c>
      <c r="G9250" t="s">
        <v>9462</v>
      </c>
      <c r="R9250">
        <v>0</v>
      </c>
      <c r="S9250">
        <v>0</v>
      </c>
      <c r="T9250">
        <v>0</v>
      </c>
    </row>
    <row r="9251" spans="1:20">
      <c r="A9251" s="1">
        <v>9249</v>
      </c>
      <c r="B9251" t="s">
        <v>9435</v>
      </c>
      <c r="C9251" t="s">
        <v>9436</v>
      </c>
      <c r="D9251" t="s">
        <v>9437</v>
      </c>
      <c r="E9251" t="s">
        <v>9438</v>
      </c>
      <c r="F9251" t="s">
        <v>9439</v>
      </c>
      <c r="G9251" t="s">
        <v>9463</v>
      </c>
      <c r="R9251">
        <v>0</v>
      </c>
      <c r="S9251">
        <v>0</v>
      </c>
      <c r="T9251">
        <v>0</v>
      </c>
    </row>
    <row r="9252" spans="1:20">
      <c r="A9252" s="1">
        <v>9250</v>
      </c>
      <c r="B9252" t="s">
        <v>9435</v>
      </c>
      <c r="C9252" t="s">
        <v>9436</v>
      </c>
      <c r="D9252" t="s">
        <v>9437</v>
      </c>
      <c r="E9252" t="s">
        <v>9438</v>
      </c>
      <c r="F9252" t="s">
        <v>9439</v>
      </c>
      <c r="G9252" t="s">
        <v>9464</v>
      </c>
      <c r="R9252">
        <v>0</v>
      </c>
      <c r="S9252">
        <v>0</v>
      </c>
      <c r="T9252">
        <v>0</v>
      </c>
    </row>
    <row r="9253" spans="1:20">
      <c r="A9253" s="1">
        <v>9251</v>
      </c>
      <c r="B9253" t="s">
        <v>9435</v>
      </c>
      <c r="C9253" t="s">
        <v>9436</v>
      </c>
      <c r="D9253" t="s">
        <v>9437</v>
      </c>
      <c r="E9253" t="s">
        <v>9438</v>
      </c>
      <c r="F9253" t="s">
        <v>9439</v>
      </c>
      <c r="G9253" t="s">
        <v>9465</v>
      </c>
      <c r="R9253">
        <v>0</v>
      </c>
      <c r="S9253">
        <v>0</v>
      </c>
      <c r="T9253">
        <v>0</v>
      </c>
    </row>
    <row r="9254" spans="1:20">
      <c r="A9254" s="1">
        <v>9252</v>
      </c>
      <c r="B9254" t="s">
        <v>9435</v>
      </c>
      <c r="C9254" t="s">
        <v>9436</v>
      </c>
      <c r="D9254" t="s">
        <v>9437</v>
      </c>
      <c r="E9254" t="s">
        <v>9438</v>
      </c>
      <c r="F9254" t="s">
        <v>9439</v>
      </c>
      <c r="G9254" t="s">
        <v>9466</v>
      </c>
      <c r="R9254">
        <v>0</v>
      </c>
      <c r="S9254">
        <v>0</v>
      </c>
      <c r="T9254">
        <v>0</v>
      </c>
    </row>
    <row r="9255" spans="1:20">
      <c r="A9255" s="1">
        <v>9253</v>
      </c>
      <c r="B9255" t="s">
        <v>9435</v>
      </c>
      <c r="C9255" t="s">
        <v>9436</v>
      </c>
      <c r="D9255" t="s">
        <v>9437</v>
      </c>
      <c r="E9255" t="s">
        <v>9438</v>
      </c>
      <c r="F9255" t="s">
        <v>9439</v>
      </c>
      <c r="G9255" t="s">
        <v>9467</v>
      </c>
      <c r="R9255">
        <v>0</v>
      </c>
      <c r="S9255">
        <v>0</v>
      </c>
      <c r="T9255">
        <v>0</v>
      </c>
    </row>
    <row r="9256" spans="1:20">
      <c r="A9256" s="1">
        <v>9254</v>
      </c>
      <c r="B9256" t="s">
        <v>9435</v>
      </c>
      <c r="C9256" t="s">
        <v>9436</v>
      </c>
      <c r="D9256" t="s">
        <v>9437</v>
      </c>
      <c r="E9256" t="s">
        <v>9438</v>
      </c>
      <c r="F9256" t="s">
        <v>9439</v>
      </c>
      <c r="G9256" t="s">
        <v>9468</v>
      </c>
      <c r="R9256">
        <v>0</v>
      </c>
      <c r="S9256">
        <v>0</v>
      </c>
      <c r="T9256">
        <v>0</v>
      </c>
    </row>
    <row r="9257" spans="1:20">
      <c r="A9257" s="1">
        <v>9255</v>
      </c>
      <c r="B9257" t="s">
        <v>9435</v>
      </c>
      <c r="C9257" t="s">
        <v>9436</v>
      </c>
      <c r="D9257" t="s">
        <v>9437</v>
      </c>
      <c r="E9257" t="s">
        <v>9438</v>
      </c>
      <c r="F9257" t="s">
        <v>9439</v>
      </c>
      <c r="G9257" t="s">
        <v>9469</v>
      </c>
      <c r="R9257">
        <v>0</v>
      </c>
      <c r="S9257">
        <v>0</v>
      </c>
      <c r="T9257">
        <v>0</v>
      </c>
    </row>
    <row r="9258" spans="1:20">
      <c r="A9258" s="1">
        <v>9256</v>
      </c>
      <c r="B9258" t="s">
        <v>9435</v>
      </c>
      <c r="C9258" t="s">
        <v>9436</v>
      </c>
      <c r="D9258" t="s">
        <v>9437</v>
      </c>
      <c r="E9258" t="s">
        <v>9438</v>
      </c>
      <c r="F9258" t="s">
        <v>9439</v>
      </c>
      <c r="G9258" t="s">
        <v>9470</v>
      </c>
      <c r="R9258">
        <v>0</v>
      </c>
      <c r="S9258">
        <v>0</v>
      </c>
      <c r="T9258">
        <v>0</v>
      </c>
    </row>
    <row r="9259" spans="1:20">
      <c r="A9259" s="1">
        <v>9257</v>
      </c>
      <c r="B9259" t="s">
        <v>9435</v>
      </c>
      <c r="C9259" t="s">
        <v>9436</v>
      </c>
      <c r="D9259" t="s">
        <v>9437</v>
      </c>
      <c r="E9259" t="s">
        <v>9438</v>
      </c>
      <c r="F9259" t="s">
        <v>9439</v>
      </c>
      <c r="G9259" t="s">
        <v>9471</v>
      </c>
      <c r="R9259">
        <v>0</v>
      </c>
      <c r="S9259">
        <v>0</v>
      </c>
      <c r="T9259">
        <v>0</v>
      </c>
    </row>
    <row r="9260" spans="1:20">
      <c r="A9260" s="1">
        <v>9258</v>
      </c>
      <c r="B9260" t="s">
        <v>9435</v>
      </c>
      <c r="C9260" t="s">
        <v>9436</v>
      </c>
      <c r="D9260" t="s">
        <v>9437</v>
      </c>
      <c r="E9260" t="s">
        <v>9438</v>
      </c>
      <c r="F9260" t="s">
        <v>9439</v>
      </c>
      <c r="G9260" t="s">
        <v>9472</v>
      </c>
      <c r="R9260">
        <v>0</v>
      </c>
      <c r="S9260">
        <v>0</v>
      </c>
      <c r="T9260">
        <v>0</v>
      </c>
    </row>
    <row r="9261" spans="1:20">
      <c r="A9261" s="1">
        <v>9259</v>
      </c>
      <c r="B9261" t="s">
        <v>9435</v>
      </c>
      <c r="C9261" t="s">
        <v>9436</v>
      </c>
      <c r="D9261" t="s">
        <v>9437</v>
      </c>
      <c r="E9261" t="s">
        <v>9438</v>
      </c>
      <c r="F9261" t="s">
        <v>9439</v>
      </c>
      <c r="G9261" t="s">
        <v>9473</v>
      </c>
      <c r="R9261">
        <v>0</v>
      </c>
      <c r="S9261">
        <v>0</v>
      </c>
      <c r="T9261">
        <v>0</v>
      </c>
    </row>
    <row r="9262" spans="1:20">
      <c r="A9262" s="1">
        <v>9260</v>
      </c>
      <c r="B9262" t="s">
        <v>9435</v>
      </c>
      <c r="C9262" t="s">
        <v>9436</v>
      </c>
      <c r="D9262" t="s">
        <v>9437</v>
      </c>
      <c r="E9262" t="s">
        <v>9438</v>
      </c>
      <c r="F9262" t="s">
        <v>9439</v>
      </c>
      <c r="G9262" t="s">
        <v>9474</v>
      </c>
      <c r="R9262">
        <v>0</v>
      </c>
      <c r="S9262">
        <v>0</v>
      </c>
      <c r="T9262">
        <v>0</v>
      </c>
    </row>
    <row r="9263" spans="1:20">
      <c r="A9263" s="1">
        <v>9261</v>
      </c>
      <c r="B9263" t="s">
        <v>9435</v>
      </c>
      <c r="C9263" t="s">
        <v>9436</v>
      </c>
      <c r="D9263" t="s">
        <v>9437</v>
      </c>
      <c r="E9263" t="s">
        <v>9438</v>
      </c>
      <c r="F9263" t="s">
        <v>9439</v>
      </c>
      <c r="G9263" t="s">
        <v>9475</v>
      </c>
      <c r="R9263">
        <v>0</v>
      </c>
      <c r="S9263">
        <v>0</v>
      </c>
      <c r="T9263">
        <v>0</v>
      </c>
    </row>
    <row r="9264" spans="1:20">
      <c r="A9264" s="1">
        <v>9262</v>
      </c>
      <c r="B9264" t="s">
        <v>9435</v>
      </c>
      <c r="C9264" t="s">
        <v>9436</v>
      </c>
      <c r="D9264" t="s">
        <v>9437</v>
      </c>
      <c r="E9264" t="s">
        <v>9438</v>
      </c>
      <c r="F9264" t="s">
        <v>9439</v>
      </c>
      <c r="G9264" t="s">
        <v>9476</v>
      </c>
      <c r="R9264">
        <v>0</v>
      </c>
      <c r="S9264">
        <v>0</v>
      </c>
      <c r="T9264">
        <v>0</v>
      </c>
    </row>
    <row r="9265" spans="1:20">
      <c r="A9265" s="1">
        <v>9263</v>
      </c>
      <c r="B9265" t="s">
        <v>9435</v>
      </c>
      <c r="C9265" t="s">
        <v>9436</v>
      </c>
      <c r="D9265" t="s">
        <v>9437</v>
      </c>
      <c r="E9265" t="s">
        <v>9438</v>
      </c>
      <c r="F9265" t="s">
        <v>9439</v>
      </c>
      <c r="G9265" t="s">
        <v>9477</v>
      </c>
      <c r="R9265">
        <v>0</v>
      </c>
      <c r="S9265">
        <v>0</v>
      </c>
      <c r="T9265">
        <v>0</v>
      </c>
    </row>
    <row r="9266" spans="1:20">
      <c r="A9266" s="1">
        <v>9264</v>
      </c>
      <c r="B9266" t="s">
        <v>9435</v>
      </c>
      <c r="C9266" t="s">
        <v>9436</v>
      </c>
      <c r="D9266" t="s">
        <v>9437</v>
      </c>
      <c r="E9266" t="s">
        <v>9438</v>
      </c>
      <c r="F9266" t="s">
        <v>9439</v>
      </c>
      <c r="G9266" t="s">
        <v>9478</v>
      </c>
      <c r="R9266">
        <v>0</v>
      </c>
      <c r="S9266">
        <v>0</v>
      </c>
      <c r="T9266">
        <v>0</v>
      </c>
    </row>
    <row r="9267" spans="1:20">
      <c r="A9267" s="1">
        <v>9265</v>
      </c>
      <c r="B9267" t="s">
        <v>9435</v>
      </c>
      <c r="C9267" t="s">
        <v>9436</v>
      </c>
      <c r="D9267" t="s">
        <v>9437</v>
      </c>
      <c r="E9267" t="s">
        <v>9438</v>
      </c>
      <c r="F9267" t="s">
        <v>9439</v>
      </c>
      <c r="G9267" t="s">
        <v>9479</v>
      </c>
      <c r="R9267">
        <v>0</v>
      </c>
      <c r="S9267">
        <v>0</v>
      </c>
      <c r="T9267">
        <v>0</v>
      </c>
    </row>
    <row r="9268" spans="1:20">
      <c r="A9268" s="1">
        <v>9266</v>
      </c>
      <c r="B9268" t="s">
        <v>9435</v>
      </c>
      <c r="C9268" t="s">
        <v>9436</v>
      </c>
      <c r="D9268" t="s">
        <v>9437</v>
      </c>
      <c r="E9268" t="s">
        <v>9438</v>
      </c>
      <c r="F9268" t="s">
        <v>9439</v>
      </c>
      <c r="G9268" t="s">
        <v>9480</v>
      </c>
      <c r="R9268">
        <v>0</v>
      </c>
      <c r="S9268">
        <v>0</v>
      </c>
      <c r="T9268">
        <v>0</v>
      </c>
    </row>
    <row r="9269" spans="1:20">
      <c r="A9269" s="1">
        <v>9267</v>
      </c>
      <c r="B9269" t="s">
        <v>9435</v>
      </c>
      <c r="C9269" t="s">
        <v>9436</v>
      </c>
      <c r="D9269" t="s">
        <v>9437</v>
      </c>
      <c r="E9269" t="s">
        <v>9438</v>
      </c>
      <c r="F9269" t="s">
        <v>9439</v>
      </c>
      <c r="G9269" t="s">
        <v>9481</v>
      </c>
      <c r="R9269">
        <v>0</v>
      </c>
      <c r="S9269">
        <v>0</v>
      </c>
      <c r="T9269">
        <v>0</v>
      </c>
    </row>
    <row r="9270" spans="1:20">
      <c r="A9270" s="1">
        <v>9268</v>
      </c>
      <c r="B9270" t="s">
        <v>9435</v>
      </c>
      <c r="C9270" t="s">
        <v>9436</v>
      </c>
      <c r="D9270" t="s">
        <v>9437</v>
      </c>
      <c r="E9270" t="s">
        <v>9438</v>
      </c>
      <c r="F9270" t="s">
        <v>9439</v>
      </c>
      <c r="G9270" t="s">
        <v>9482</v>
      </c>
      <c r="R9270">
        <v>0</v>
      </c>
      <c r="S9270">
        <v>0</v>
      </c>
      <c r="T9270">
        <v>0</v>
      </c>
    </row>
    <row r="9271" spans="1:20">
      <c r="A9271" s="1">
        <v>9269</v>
      </c>
      <c r="B9271" t="s">
        <v>9435</v>
      </c>
      <c r="C9271" t="s">
        <v>9436</v>
      </c>
      <c r="D9271" t="s">
        <v>9437</v>
      </c>
      <c r="E9271" t="s">
        <v>9438</v>
      </c>
      <c r="F9271" t="s">
        <v>9439</v>
      </c>
      <c r="G9271" t="s">
        <v>9483</v>
      </c>
      <c r="R9271">
        <v>0</v>
      </c>
      <c r="S9271">
        <v>0</v>
      </c>
      <c r="T9271">
        <v>0</v>
      </c>
    </row>
    <row r="9272" spans="1:20">
      <c r="A9272" s="1">
        <v>9270</v>
      </c>
      <c r="B9272" t="s">
        <v>9435</v>
      </c>
      <c r="C9272" t="s">
        <v>9436</v>
      </c>
      <c r="D9272" t="s">
        <v>9437</v>
      </c>
      <c r="E9272" t="s">
        <v>9438</v>
      </c>
      <c r="F9272" t="s">
        <v>9439</v>
      </c>
      <c r="G9272" t="s">
        <v>9484</v>
      </c>
      <c r="R9272">
        <v>0</v>
      </c>
      <c r="S9272">
        <v>0</v>
      </c>
      <c r="T9272">
        <v>0</v>
      </c>
    </row>
    <row r="9273" spans="1:20">
      <c r="A9273" s="1">
        <v>9271</v>
      </c>
      <c r="B9273" t="s">
        <v>9435</v>
      </c>
      <c r="C9273" t="s">
        <v>9436</v>
      </c>
      <c r="D9273" t="s">
        <v>9437</v>
      </c>
      <c r="E9273" t="s">
        <v>9438</v>
      </c>
      <c r="F9273" t="s">
        <v>9439</v>
      </c>
      <c r="G9273" t="s">
        <v>9485</v>
      </c>
      <c r="R9273">
        <v>0</v>
      </c>
      <c r="S9273">
        <v>0</v>
      </c>
      <c r="T9273">
        <v>0</v>
      </c>
    </row>
    <row r="9274" spans="1:20">
      <c r="A9274" s="1">
        <v>9272</v>
      </c>
      <c r="B9274" t="s">
        <v>9435</v>
      </c>
      <c r="C9274" t="s">
        <v>9436</v>
      </c>
      <c r="D9274" t="s">
        <v>9437</v>
      </c>
      <c r="E9274" t="s">
        <v>9438</v>
      </c>
      <c r="F9274" t="s">
        <v>9439</v>
      </c>
      <c r="G9274" t="s">
        <v>9486</v>
      </c>
      <c r="R9274">
        <v>0</v>
      </c>
      <c r="S9274">
        <v>0</v>
      </c>
      <c r="T9274">
        <v>0</v>
      </c>
    </row>
    <row r="9275" spans="1:20">
      <c r="A9275" s="1">
        <v>9273</v>
      </c>
      <c r="B9275" t="s">
        <v>9435</v>
      </c>
      <c r="C9275" t="s">
        <v>9436</v>
      </c>
      <c r="D9275" t="s">
        <v>9437</v>
      </c>
      <c r="E9275" t="s">
        <v>9438</v>
      </c>
      <c r="F9275" t="s">
        <v>9439</v>
      </c>
      <c r="G9275" t="s">
        <v>9487</v>
      </c>
      <c r="R9275">
        <v>0</v>
      </c>
      <c r="S9275">
        <v>0</v>
      </c>
      <c r="T9275">
        <v>0</v>
      </c>
    </row>
    <row r="9276" spans="1:20">
      <c r="A9276" s="1">
        <v>9274</v>
      </c>
      <c r="B9276" t="s">
        <v>9435</v>
      </c>
      <c r="C9276" t="s">
        <v>9436</v>
      </c>
      <c r="D9276" t="s">
        <v>9437</v>
      </c>
      <c r="E9276" t="s">
        <v>9438</v>
      </c>
      <c r="F9276" t="s">
        <v>9439</v>
      </c>
      <c r="G9276" t="s">
        <v>9488</v>
      </c>
      <c r="R9276">
        <v>0</v>
      </c>
      <c r="S9276">
        <v>0</v>
      </c>
      <c r="T9276">
        <v>0</v>
      </c>
    </row>
    <row r="9277" spans="1:20">
      <c r="A9277" s="1">
        <v>9275</v>
      </c>
      <c r="B9277" t="s">
        <v>9435</v>
      </c>
      <c r="C9277" t="s">
        <v>9436</v>
      </c>
      <c r="D9277" t="s">
        <v>9437</v>
      </c>
      <c r="E9277" t="s">
        <v>9438</v>
      </c>
      <c r="F9277" t="s">
        <v>9439</v>
      </c>
      <c r="G9277" t="s">
        <v>9489</v>
      </c>
      <c r="R9277">
        <v>0</v>
      </c>
      <c r="S9277">
        <v>0</v>
      </c>
      <c r="T9277">
        <v>0</v>
      </c>
    </row>
    <row r="9278" spans="1:20">
      <c r="A9278" s="1">
        <v>9276</v>
      </c>
      <c r="B9278" t="s">
        <v>9435</v>
      </c>
      <c r="C9278" t="s">
        <v>9436</v>
      </c>
      <c r="D9278" t="s">
        <v>9437</v>
      </c>
      <c r="E9278" t="s">
        <v>9438</v>
      </c>
      <c r="F9278" t="s">
        <v>9439</v>
      </c>
      <c r="G9278" t="s">
        <v>9490</v>
      </c>
      <c r="R9278">
        <v>0</v>
      </c>
      <c r="S9278">
        <v>0</v>
      </c>
      <c r="T9278">
        <v>0</v>
      </c>
    </row>
    <row r="9279" spans="1:20">
      <c r="A9279" s="1">
        <v>9277</v>
      </c>
      <c r="B9279" t="s">
        <v>9435</v>
      </c>
      <c r="C9279" t="s">
        <v>9436</v>
      </c>
      <c r="D9279" t="s">
        <v>9437</v>
      </c>
      <c r="E9279" t="s">
        <v>9438</v>
      </c>
      <c r="F9279" t="s">
        <v>9439</v>
      </c>
      <c r="G9279" t="s">
        <v>9491</v>
      </c>
      <c r="R9279">
        <v>0</v>
      </c>
      <c r="S9279">
        <v>0</v>
      </c>
      <c r="T9279">
        <v>0</v>
      </c>
    </row>
    <row r="9280" spans="1:20">
      <c r="A9280" s="1">
        <v>9278</v>
      </c>
      <c r="B9280" t="s">
        <v>9435</v>
      </c>
      <c r="C9280" t="s">
        <v>9436</v>
      </c>
      <c r="D9280" t="s">
        <v>9437</v>
      </c>
      <c r="E9280" t="s">
        <v>9438</v>
      </c>
      <c r="F9280" t="s">
        <v>9439</v>
      </c>
      <c r="G9280" t="s">
        <v>9492</v>
      </c>
      <c r="R9280">
        <v>0</v>
      </c>
      <c r="S9280">
        <v>0</v>
      </c>
      <c r="T9280">
        <v>0</v>
      </c>
    </row>
    <row r="9281" spans="1:20">
      <c r="A9281" s="1">
        <v>9279</v>
      </c>
      <c r="B9281" t="s">
        <v>9435</v>
      </c>
      <c r="C9281" t="s">
        <v>9436</v>
      </c>
      <c r="D9281" t="s">
        <v>9437</v>
      </c>
      <c r="E9281" t="s">
        <v>9438</v>
      </c>
      <c r="F9281" t="s">
        <v>9439</v>
      </c>
      <c r="G9281" t="s">
        <v>9493</v>
      </c>
      <c r="R9281">
        <v>0</v>
      </c>
      <c r="S9281">
        <v>0</v>
      </c>
      <c r="T9281">
        <v>0</v>
      </c>
    </row>
    <row r="9282" spans="1:20">
      <c r="A9282" s="1">
        <v>9280</v>
      </c>
      <c r="B9282" t="s">
        <v>9435</v>
      </c>
      <c r="C9282" t="s">
        <v>9436</v>
      </c>
      <c r="D9282" t="s">
        <v>9437</v>
      </c>
      <c r="E9282" t="s">
        <v>9438</v>
      </c>
      <c r="F9282" t="s">
        <v>9439</v>
      </c>
      <c r="G9282" t="s">
        <v>9494</v>
      </c>
      <c r="R9282">
        <v>0</v>
      </c>
      <c r="S9282">
        <v>0</v>
      </c>
      <c r="T9282">
        <v>0</v>
      </c>
    </row>
    <row r="9283" spans="1:20">
      <c r="A9283" s="1">
        <v>9281</v>
      </c>
      <c r="B9283" t="s">
        <v>9435</v>
      </c>
      <c r="C9283" t="s">
        <v>9436</v>
      </c>
      <c r="D9283" t="s">
        <v>9437</v>
      </c>
      <c r="E9283" t="s">
        <v>9438</v>
      </c>
      <c r="F9283" t="s">
        <v>9439</v>
      </c>
      <c r="G9283" t="s">
        <v>9495</v>
      </c>
      <c r="R9283">
        <v>0</v>
      </c>
      <c r="S9283">
        <v>0</v>
      </c>
      <c r="T9283">
        <v>0</v>
      </c>
    </row>
    <row r="9284" spans="1:20">
      <c r="A9284" s="1">
        <v>9282</v>
      </c>
      <c r="B9284" t="s">
        <v>9435</v>
      </c>
      <c r="C9284" t="s">
        <v>9436</v>
      </c>
      <c r="D9284" t="s">
        <v>9437</v>
      </c>
      <c r="E9284" t="s">
        <v>9438</v>
      </c>
      <c r="F9284" t="s">
        <v>9439</v>
      </c>
      <c r="G9284" t="s">
        <v>9496</v>
      </c>
      <c r="R9284">
        <v>0</v>
      </c>
      <c r="S9284">
        <v>0</v>
      </c>
      <c r="T9284">
        <v>0</v>
      </c>
    </row>
    <row r="9285" spans="1:20">
      <c r="A9285" s="1">
        <v>9283</v>
      </c>
      <c r="B9285" t="s">
        <v>9435</v>
      </c>
      <c r="C9285" t="s">
        <v>9436</v>
      </c>
      <c r="D9285" t="s">
        <v>9437</v>
      </c>
      <c r="E9285" t="s">
        <v>9438</v>
      </c>
      <c r="F9285" t="s">
        <v>9439</v>
      </c>
      <c r="G9285" t="s">
        <v>9497</v>
      </c>
      <c r="R9285">
        <v>0</v>
      </c>
      <c r="S9285">
        <v>0</v>
      </c>
      <c r="T9285">
        <v>0</v>
      </c>
    </row>
    <row r="9286" spans="1:20">
      <c r="A9286" s="1">
        <v>9284</v>
      </c>
      <c r="B9286" t="s">
        <v>9435</v>
      </c>
      <c r="C9286" t="s">
        <v>9436</v>
      </c>
      <c r="D9286" t="s">
        <v>9437</v>
      </c>
      <c r="E9286" t="s">
        <v>9438</v>
      </c>
      <c r="F9286" t="s">
        <v>9439</v>
      </c>
      <c r="G9286" t="s">
        <v>9498</v>
      </c>
      <c r="R9286">
        <v>0</v>
      </c>
      <c r="S9286">
        <v>0</v>
      </c>
      <c r="T9286">
        <v>0</v>
      </c>
    </row>
    <row r="9287" spans="1:20">
      <c r="A9287" s="1">
        <v>9285</v>
      </c>
      <c r="B9287" t="s">
        <v>9435</v>
      </c>
      <c r="C9287" t="s">
        <v>9436</v>
      </c>
      <c r="D9287" t="s">
        <v>9437</v>
      </c>
      <c r="E9287" t="s">
        <v>9438</v>
      </c>
      <c r="F9287" t="s">
        <v>9439</v>
      </c>
      <c r="G9287" t="s">
        <v>9499</v>
      </c>
      <c r="R9287">
        <v>0</v>
      </c>
      <c r="S9287">
        <v>0</v>
      </c>
      <c r="T9287">
        <v>0</v>
      </c>
    </row>
    <row r="9288" spans="1:20">
      <c r="A9288" s="1">
        <v>9286</v>
      </c>
      <c r="B9288" t="s">
        <v>9435</v>
      </c>
      <c r="C9288" t="s">
        <v>9436</v>
      </c>
      <c r="D9288" t="s">
        <v>9437</v>
      </c>
      <c r="E9288" t="s">
        <v>9438</v>
      </c>
      <c r="F9288" t="s">
        <v>9439</v>
      </c>
      <c r="G9288" t="s">
        <v>9500</v>
      </c>
      <c r="R9288">
        <v>0</v>
      </c>
      <c r="S9288">
        <v>0</v>
      </c>
      <c r="T9288">
        <v>0</v>
      </c>
    </row>
    <row r="9289" spans="1:20">
      <c r="A9289" s="1">
        <v>9287</v>
      </c>
      <c r="B9289" t="s">
        <v>9435</v>
      </c>
      <c r="C9289" t="s">
        <v>9436</v>
      </c>
      <c r="D9289" t="s">
        <v>9437</v>
      </c>
      <c r="E9289" t="s">
        <v>9438</v>
      </c>
      <c r="F9289" t="s">
        <v>9439</v>
      </c>
      <c r="G9289" t="s">
        <v>9501</v>
      </c>
      <c r="R9289">
        <v>0</v>
      </c>
      <c r="S9289">
        <v>0</v>
      </c>
      <c r="T9289">
        <v>0</v>
      </c>
    </row>
    <row r="9290" spans="1:20">
      <c r="A9290" s="1">
        <v>9288</v>
      </c>
      <c r="B9290" t="s">
        <v>9435</v>
      </c>
      <c r="C9290" t="s">
        <v>9436</v>
      </c>
      <c r="D9290" t="s">
        <v>9437</v>
      </c>
      <c r="E9290" t="s">
        <v>9438</v>
      </c>
      <c r="F9290" t="s">
        <v>9439</v>
      </c>
      <c r="G9290" t="s">
        <v>9502</v>
      </c>
      <c r="R9290">
        <v>0</v>
      </c>
      <c r="S9290">
        <v>0</v>
      </c>
      <c r="T9290">
        <v>0</v>
      </c>
    </row>
    <row r="9291" spans="1:20">
      <c r="A9291" s="1">
        <v>9289</v>
      </c>
      <c r="B9291" t="s">
        <v>9435</v>
      </c>
      <c r="C9291" t="s">
        <v>9436</v>
      </c>
      <c r="D9291" t="s">
        <v>9437</v>
      </c>
      <c r="E9291" t="s">
        <v>9438</v>
      </c>
      <c r="F9291" t="s">
        <v>9439</v>
      </c>
      <c r="G9291" t="s">
        <v>9503</v>
      </c>
      <c r="R9291">
        <v>0</v>
      </c>
      <c r="S9291">
        <v>0</v>
      </c>
      <c r="T9291">
        <v>0</v>
      </c>
    </row>
    <row r="9292" spans="1:20">
      <c r="A9292" s="1">
        <v>9290</v>
      </c>
      <c r="B9292" t="s">
        <v>9435</v>
      </c>
      <c r="C9292" t="s">
        <v>9436</v>
      </c>
      <c r="D9292" t="s">
        <v>9437</v>
      </c>
      <c r="E9292" t="s">
        <v>9438</v>
      </c>
      <c r="F9292" t="s">
        <v>9439</v>
      </c>
      <c r="G9292" t="s">
        <v>9504</v>
      </c>
      <c r="R9292">
        <v>0</v>
      </c>
      <c r="S9292">
        <v>0</v>
      </c>
      <c r="T9292">
        <v>0</v>
      </c>
    </row>
    <row r="9293" spans="1:20">
      <c r="A9293" s="1">
        <v>9291</v>
      </c>
      <c r="B9293" t="s">
        <v>9435</v>
      </c>
      <c r="C9293" t="s">
        <v>9436</v>
      </c>
      <c r="D9293" t="s">
        <v>9437</v>
      </c>
      <c r="E9293" t="s">
        <v>9438</v>
      </c>
      <c r="F9293" t="s">
        <v>9439</v>
      </c>
      <c r="G9293" t="s">
        <v>9505</v>
      </c>
      <c r="R9293">
        <v>0</v>
      </c>
      <c r="S9293">
        <v>0</v>
      </c>
      <c r="T9293">
        <v>0</v>
      </c>
    </row>
    <row r="9294" spans="1:20">
      <c r="A9294" s="1">
        <v>9292</v>
      </c>
      <c r="B9294" t="s">
        <v>9435</v>
      </c>
      <c r="C9294" t="s">
        <v>9436</v>
      </c>
      <c r="D9294" t="s">
        <v>9437</v>
      </c>
      <c r="E9294" t="s">
        <v>9438</v>
      </c>
      <c r="F9294" t="s">
        <v>9439</v>
      </c>
      <c r="G9294" t="s">
        <v>9506</v>
      </c>
      <c r="R9294">
        <v>0</v>
      </c>
      <c r="S9294">
        <v>0</v>
      </c>
      <c r="T9294">
        <v>0</v>
      </c>
    </row>
    <row r="9295" spans="1:20">
      <c r="A9295" s="1">
        <v>9293</v>
      </c>
      <c r="B9295" t="s">
        <v>9435</v>
      </c>
      <c r="C9295" t="s">
        <v>9436</v>
      </c>
      <c r="D9295" t="s">
        <v>9437</v>
      </c>
      <c r="E9295" t="s">
        <v>9438</v>
      </c>
      <c r="F9295" t="s">
        <v>9439</v>
      </c>
      <c r="G9295" t="s">
        <v>9507</v>
      </c>
      <c r="R9295">
        <v>0</v>
      </c>
      <c r="S9295">
        <v>0</v>
      </c>
      <c r="T9295">
        <v>0</v>
      </c>
    </row>
    <row r="9296" spans="1:20">
      <c r="A9296" s="1">
        <v>9294</v>
      </c>
      <c r="B9296" t="s">
        <v>9435</v>
      </c>
      <c r="C9296" t="s">
        <v>9436</v>
      </c>
      <c r="D9296" t="s">
        <v>9437</v>
      </c>
      <c r="E9296" t="s">
        <v>9438</v>
      </c>
      <c r="F9296" t="s">
        <v>9439</v>
      </c>
      <c r="G9296" t="s">
        <v>9508</v>
      </c>
      <c r="R9296">
        <v>0</v>
      </c>
      <c r="S9296">
        <v>0</v>
      </c>
      <c r="T9296">
        <v>0</v>
      </c>
    </row>
    <row r="9297" spans="1:20">
      <c r="A9297" s="1">
        <v>9295</v>
      </c>
      <c r="B9297" t="s">
        <v>9435</v>
      </c>
      <c r="C9297" t="s">
        <v>9436</v>
      </c>
      <c r="D9297" t="s">
        <v>9437</v>
      </c>
      <c r="E9297" t="s">
        <v>9438</v>
      </c>
      <c r="F9297" t="s">
        <v>9439</v>
      </c>
      <c r="G9297" t="s">
        <v>9509</v>
      </c>
      <c r="R9297">
        <v>0</v>
      </c>
      <c r="S9297">
        <v>0</v>
      </c>
      <c r="T9297">
        <v>0</v>
      </c>
    </row>
    <row r="9298" spans="1:20">
      <c r="A9298" s="1">
        <v>9296</v>
      </c>
      <c r="B9298" t="s">
        <v>9435</v>
      </c>
      <c r="C9298" t="s">
        <v>9436</v>
      </c>
      <c r="D9298" t="s">
        <v>9437</v>
      </c>
      <c r="E9298" t="s">
        <v>9438</v>
      </c>
      <c r="F9298" t="s">
        <v>9439</v>
      </c>
      <c r="G9298" t="s">
        <v>9510</v>
      </c>
      <c r="R9298">
        <v>0</v>
      </c>
      <c r="S9298">
        <v>0</v>
      </c>
      <c r="T9298">
        <v>0</v>
      </c>
    </row>
    <row r="9299" spans="1:20">
      <c r="A9299" s="1">
        <v>9297</v>
      </c>
      <c r="B9299" t="s">
        <v>9435</v>
      </c>
      <c r="C9299" t="s">
        <v>9436</v>
      </c>
      <c r="D9299" t="s">
        <v>9437</v>
      </c>
      <c r="E9299" t="s">
        <v>9438</v>
      </c>
      <c r="F9299" t="s">
        <v>9439</v>
      </c>
      <c r="G9299" t="s">
        <v>9511</v>
      </c>
      <c r="R9299">
        <v>0</v>
      </c>
      <c r="S9299">
        <v>0</v>
      </c>
      <c r="T9299">
        <v>0</v>
      </c>
    </row>
    <row r="9300" spans="1:20">
      <c r="A9300" s="1">
        <v>9298</v>
      </c>
      <c r="B9300" t="s">
        <v>9435</v>
      </c>
      <c r="C9300" t="s">
        <v>9436</v>
      </c>
      <c r="D9300" t="s">
        <v>9437</v>
      </c>
      <c r="E9300" t="s">
        <v>9438</v>
      </c>
      <c r="F9300" t="s">
        <v>9439</v>
      </c>
      <c r="G9300" t="s">
        <v>9512</v>
      </c>
      <c r="R9300">
        <v>0</v>
      </c>
      <c r="S9300">
        <v>0</v>
      </c>
      <c r="T9300">
        <v>0</v>
      </c>
    </row>
    <row r="9301" spans="1:20">
      <c r="A9301" s="1">
        <v>9299</v>
      </c>
      <c r="B9301" t="s">
        <v>9435</v>
      </c>
      <c r="C9301" t="s">
        <v>9436</v>
      </c>
      <c r="D9301" t="s">
        <v>9437</v>
      </c>
      <c r="E9301" t="s">
        <v>9438</v>
      </c>
      <c r="F9301" t="s">
        <v>9439</v>
      </c>
      <c r="G9301" t="s">
        <v>9513</v>
      </c>
      <c r="R9301">
        <v>0</v>
      </c>
      <c r="S9301">
        <v>0</v>
      </c>
      <c r="T9301">
        <v>0</v>
      </c>
    </row>
    <row r="9302" spans="1:20">
      <c r="A9302" s="1">
        <v>9300</v>
      </c>
      <c r="B9302" t="s">
        <v>9435</v>
      </c>
      <c r="C9302" t="s">
        <v>9436</v>
      </c>
      <c r="D9302" t="s">
        <v>9437</v>
      </c>
      <c r="E9302" t="s">
        <v>9438</v>
      </c>
      <c r="F9302" t="s">
        <v>9439</v>
      </c>
      <c r="G9302" t="s">
        <v>9514</v>
      </c>
      <c r="R9302">
        <v>0</v>
      </c>
      <c r="S9302">
        <v>0</v>
      </c>
      <c r="T9302">
        <v>0</v>
      </c>
    </row>
    <row r="9303" spans="1:20">
      <c r="A9303" s="1">
        <v>9301</v>
      </c>
      <c r="B9303" t="s">
        <v>9435</v>
      </c>
      <c r="C9303" t="s">
        <v>9436</v>
      </c>
      <c r="D9303" t="s">
        <v>9437</v>
      </c>
      <c r="E9303" t="s">
        <v>9438</v>
      </c>
      <c r="F9303" t="s">
        <v>9439</v>
      </c>
      <c r="G9303" t="s">
        <v>9515</v>
      </c>
      <c r="R9303">
        <v>0</v>
      </c>
      <c r="S9303">
        <v>0</v>
      </c>
      <c r="T9303">
        <v>0</v>
      </c>
    </row>
    <row r="9304" spans="1:20">
      <c r="A9304" s="1">
        <v>9302</v>
      </c>
      <c r="B9304" t="s">
        <v>9435</v>
      </c>
      <c r="C9304" t="s">
        <v>9436</v>
      </c>
      <c r="D9304" t="s">
        <v>9437</v>
      </c>
      <c r="E9304" t="s">
        <v>9438</v>
      </c>
      <c r="F9304" t="s">
        <v>9439</v>
      </c>
      <c r="G9304" t="s">
        <v>9516</v>
      </c>
      <c r="R9304">
        <v>0</v>
      </c>
      <c r="S9304">
        <v>0</v>
      </c>
      <c r="T9304">
        <v>0</v>
      </c>
    </row>
    <row r="9305" spans="1:20">
      <c r="A9305" s="1">
        <v>9303</v>
      </c>
      <c r="B9305" t="s">
        <v>9435</v>
      </c>
      <c r="C9305" t="s">
        <v>9436</v>
      </c>
      <c r="D9305" t="s">
        <v>9437</v>
      </c>
      <c r="E9305" t="s">
        <v>9438</v>
      </c>
      <c r="F9305" t="s">
        <v>9439</v>
      </c>
      <c r="G9305" t="s">
        <v>9517</v>
      </c>
      <c r="R9305">
        <v>0</v>
      </c>
      <c r="S9305">
        <v>0</v>
      </c>
      <c r="T9305">
        <v>0</v>
      </c>
    </row>
    <row r="9306" spans="1:20">
      <c r="A9306" s="1">
        <v>9304</v>
      </c>
      <c r="B9306" t="s">
        <v>9435</v>
      </c>
      <c r="C9306" t="s">
        <v>9436</v>
      </c>
      <c r="D9306" t="s">
        <v>9437</v>
      </c>
      <c r="E9306" t="s">
        <v>9438</v>
      </c>
      <c r="F9306" t="s">
        <v>9439</v>
      </c>
      <c r="G9306" t="s">
        <v>9518</v>
      </c>
      <c r="R9306">
        <v>0</v>
      </c>
      <c r="S9306">
        <v>0</v>
      </c>
      <c r="T9306">
        <v>0</v>
      </c>
    </row>
    <row r="9307" spans="1:20">
      <c r="A9307" s="1">
        <v>9305</v>
      </c>
      <c r="B9307" t="s">
        <v>9435</v>
      </c>
      <c r="C9307" t="s">
        <v>9436</v>
      </c>
      <c r="D9307" t="s">
        <v>9437</v>
      </c>
      <c r="E9307" t="s">
        <v>9438</v>
      </c>
      <c r="F9307" t="s">
        <v>9439</v>
      </c>
      <c r="G9307" t="s">
        <v>9519</v>
      </c>
      <c r="R9307">
        <v>0</v>
      </c>
      <c r="S9307">
        <v>0</v>
      </c>
      <c r="T9307">
        <v>0</v>
      </c>
    </row>
    <row r="9308" spans="1:20">
      <c r="A9308" s="1">
        <v>9306</v>
      </c>
      <c r="B9308" t="s">
        <v>9435</v>
      </c>
      <c r="C9308" t="s">
        <v>9436</v>
      </c>
      <c r="D9308" t="s">
        <v>9437</v>
      </c>
      <c r="E9308" t="s">
        <v>9438</v>
      </c>
      <c r="F9308" t="s">
        <v>9439</v>
      </c>
      <c r="G9308" t="s">
        <v>9520</v>
      </c>
      <c r="R9308">
        <v>0</v>
      </c>
      <c r="S9308">
        <v>0</v>
      </c>
      <c r="T9308">
        <v>0</v>
      </c>
    </row>
    <row r="9309" spans="1:20">
      <c r="A9309" s="1">
        <v>9307</v>
      </c>
      <c r="B9309" t="s">
        <v>9435</v>
      </c>
      <c r="C9309" t="s">
        <v>9436</v>
      </c>
      <c r="D9309" t="s">
        <v>9437</v>
      </c>
      <c r="E9309" t="s">
        <v>9438</v>
      </c>
      <c r="F9309" t="s">
        <v>9439</v>
      </c>
      <c r="G9309" t="s">
        <v>9521</v>
      </c>
      <c r="R9309">
        <v>0</v>
      </c>
      <c r="S9309">
        <v>0</v>
      </c>
      <c r="T9309">
        <v>0</v>
      </c>
    </row>
    <row r="9310" spans="1:20">
      <c r="A9310" s="1">
        <v>9308</v>
      </c>
      <c r="B9310" t="s">
        <v>9435</v>
      </c>
      <c r="C9310" t="s">
        <v>9436</v>
      </c>
      <c r="D9310" t="s">
        <v>9437</v>
      </c>
      <c r="E9310" t="s">
        <v>9438</v>
      </c>
      <c r="F9310" t="s">
        <v>9439</v>
      </c>
      <c r="G9310" t="s">
        <v>9522</v>
      </c>
      <c r="R9310">
        <v>0</v>
      </c>
      <c r="S9310">
        <v>0</v>
      </c>
      <c r="T9310">
        <v>0</v>
      </c>
    </row>
    <row r="9311" spans="1:20">
      <c r="A9311" s="1">
        <v>9309</v>
      </c>
      <c r="B9311" t="s">
        <v>9435</v>
      </c>
      <c r="C9311" t="s">
        <v>9436</v>
      </c>
      <c r="D9311" t="s">
        <v>9437</v>
      </c>
      <c r="E9311" t="s">
        <v>9438</v>
      </c>
      <c r="F9311" t="s">
        <v>9439</v>
      </c>
      <c r="G9311" t="s">
        <v>9523</v>
      </c>
      <c r="R9311">
        <v>0</v>
      </c>
      <c r="S9311">
        <v>0</v>
      </c>
      <c r="T9311">
        <v>0</v>
      </c>
    </row>
    <row r="9312" spans="1:20">
      <c r="A9312" s="1">
        <v>9310</v>
      </c>
      <c r="B9312" t="s">
        <v>9435</v>
      </c>
      <c r="C9312" t="s">
        <v>9436</v>
      </c>
      <c r="D9312" t="s">
        <v>9437</v>
      </c>
      <c r="E9312" t="s">
        <v>9438</v>
      </c>
      <c r="F9312" t="s">
        <v>9439</v>
      </c>
      <c r="G9312" t="s">
        <v>9524</v>
      </c>
      <c r="R9312">
        <v>0</v>
      </c>
      <c r="S9312">
        <v>0</v>
      </c>
      <c r="T9312">
        <v>0</v>
      </c>
    </row>
    <row r="9313" spans="1:20">
      <c r="A9313" s="1">
        <v>9311</v>
      </c>
      <c r="B9313" t="s">
        <v>9435</v>
      </c>
      <c r="C9313" t="s">
        <v>9436</v>
      </c>
      <c r="D9313" t="s">
        <v>9437</v>
      </c>
      <c r="E9313" t="s">
        <v>9438</v>
      </c>
      <c r="F9313" t="s">
        <v>9439</v>
      </c>
      <c r="G9313" t="s">
        <v>9525</v>
      </c>
      <c r="R9313">
        <v>0</v>
      </c>
      <c r="S9313">
        <v>0</v>
      </c>
      <c r="T9313">
        <v>0</v>
      </c>
    </row>
    <row r="9314" spans="1:20">
      <c r="A9314" s="1">
        <v>9312</v>
      </c>
      <c r="B9314" t="s">
        <v>9435</v>
      </c>
      <c r="C9314" t="s">
        <v>9436</v>
      </c>
      <c r="D9314" t="s">
        <v>9437</v>
      </c>
      <c r="E9314" t="s">
        <v>9438</v>
      </c>
      <c r="F9314" t="s">
        <v>9439</v>
      </c>
      <c r="G9314" t="s">
        <v>9526</v>
      </c>
      <c r="R9314">
        <v>0</v>
      </c>
      <c r="S9314">
        <v>0</v>
      </c>
      <c r="T9314">
        <v>0</v>
      </c>
    </row>
    <row r="9315" spans="1:20">
      <c r="A9315" s="1">
        <v>9313</v>
      </c>
      <c r="B9315" t="s">
        <v>9435</v>
      </c>
      <c r="C9315" t="s">
        <v>9436</v>
      </c>
      <c r="D9315" t="s">
        <v>9437</v>
      </c>
      <c r="E9315" t="s">
        <v>9438</v>
      </c>
      <c r="F9315" t="s">
        <v>9439</v>
      </c>
      <c r="R9315">
        <v>0</v>
      </c>
      <c r="S9315">
        <v>0</v>
      </c>
      <c r="T9315">
        <v>0</v>
      </c>
    </row>
    <row r="9316" spans="1:20">
      <c r="A9316" s="1">
        <v>9314</v>
      </c>
      <c r="B9316" t="s">
        <v>9435</v>
      </c>
      <c r="C9316" t="s">
        <v>9436</v>
      </c>
      <c r="D9316" t="s">
        <v>9437</v>
      </c>
      <c r="E9316" t="s">
        <v>9438</v>
      </c>
      <c r="F9316" t="s">
        <v>9439</v>
      </c>
      <c r="G9316" t="s">
        <v>9527</v>
      </c>
      <c r="R9316">
        <v>0</v>
      </c>
      <c r="S9316">
        <v>0</v>
      </c>
      <c r="T9316">
        <v>0</v>
      </c>
    </row>
    <row r="9317" spans="1:20">
      <c r="A9317" s="1">
        <v>9315</v>
      </c>
      <c r="B9317" t="s">
        <v>9435</v>
      </c>
      <c r="C9317" t="s">
        <v>9436</v>
      </c>
      <c r="D9317" t="s">
        <v>9437</v>
      </c>
      <c r="E9317" t="s">
        <v>9438</v>
      </c>
      <c r="F9317" t="s">
        <v>9439</v>
      </c>
      <c r="G9317" t="s">
        <v>9528</v>
      </c>
      <c r="R9317">
        <v>0</v>
      </c>
      <c r="S9317">
        <v>0</v>
      </c>
      <c r="T9317">
        <v>0</v>
      </c>
    </row>
    <row r="9318" spans="1:20">
      <c r="A9318" s="1">
        <v>9316</v>
      </c>
      <c r="B9318" t="s">
        <v>9435</v>
      </c>
      <c r="C9318" t="s">
        <v>9436</v>
      </c>
      <c r="D9318" t="s">
        <v>9437</v>
      </c>
      <c r="E9318" t="s">
        <v>9438</v>
      </c>
      <c r="F9318" t="s">
        <v>9439</v>
      </c>
      <c r="G9318" t="s">
        <v>9529</v>
      </c>
      <c r="R9318">
        <v>0</v>
      </c>
      <c r="S9318">
        <v>0</v>
      </c>
      <c r="T9318">
        <v>0</v>
      </c>
    </row>
    <row r="9319" spans="1:20">
      <c r="A9319" s="1">
        <v>9317</v>
      </c>
      <c r="B9319" t="s">
        <v>9435</v>
      </c>
      <c r="C9319" t="s">
        <v>9436</v>
      </c>
      <c r="D9319" t="s">
        <v>9437</v>
      </c>
      <c r="E9319" t="s">
        <v>9438</v>
      </c>
      <c r="F9319" t="s">
        <v>9439</v>
      </c>
      <c r="G9319" t="s">
        <v>9530</v>
      </c>
      <c r="R9319">
        <v>0</v>
      </c>
      <c r="S9319">
        <v>0</v>
      </c>
      <c r="T9319">
        <v>0</v>
      </c>
    </row>
    <row r="9320" spans="1:20">
      <c r="A9320" s="1">
        <v>9318</v>
      </c>
      <c r="B9320" t="s">
        <v>9435</v>
      </c>
      <c r="C9320" t="s">
        <v>9436</v>
      </c>
      <c r="D9320" t="s">
        <v>9437</v>
      </c>
      <c r="E9320" t="s">
        <v>9438</v>
      </c>
      <c r="F9320" t="s">
        <v>9439</v>
      </c>
      <c r="G9320" t="s">
        <v>9531</v>
      </c>
      <c r="R9320">
        <v>0</v>
      </c>
      <c r="S9320">
        <v>0</v>
      </c>
      <c r="T9320">
        <v>0</v>
      </c>
    </row>
    <row r="9321" spans="1:20">
      <c r="A9321" s="1">
        <v>9319</v>
      </c>
      <c r="B9321" t="s">
        <v>9435</v>
      </c>
      <c r="C9321" t="s">
        <v>9436</v>
      </c>
      <c r="D9321" t="s">
        <v>9437</v>
      </c>
      <c r="E9321" t="s">
        <v>9438</v>
      </c>
      <c r="F9321" t="s">
        <v>9439</v>
      </c>
      <c r="G9321" t="s">
        <v>9532</v>
      </c>
      <c r="R9321">
        <v>0</v>
      </c>
      <c r="S9321">
        <v>0</v>
      </c>
      <c r="T9321">
        <v>0</v>
      </c>
    </row>
    <row r="9322" spans="1:20">
      <c r="A9322" s="1">
        <v>9320</v>
      </c>
      <c r="B9322" t="s">
        <v>9435</v>
      </c>
      <c r="C9322" t="s">
        <v>9436</v>
      </c>
      <c r="D9322" t="s">
        <v>9437</v>
      </c>
      <c r="E9322" t="s">
        <v>9438</v>
      </c>
      <c r="F9322" t="s">
        <v>9439</v>
      </c>
      <c r="G9322" t="s">
        <v>9533</v>
      </c>
      <c r="R9322">
        <v>0</v>
      </c>
      <c r="S9322">
        <v>0</v>
      </c>
      <c r="T9322">
        <v>0</v>
      </c>
    </row>
    <row r="9323" spans="1:20">
      <c r="A9323" s="1">
        <v>9321</v>
      </c>
      <c r="B9323" t="s">
        <v>9435</v>
      </c>
      <c r="C9323" t="s">
        <v>9436</v>
      </c>
      <c r="D9323" t="s">
        <v>9437</v>
      </c>
      <c r="E9323" t="s">
        <v>9438</v>
      </c>
      <c r="F9323" t="s">
        <v>9439</v>
      </c>
      <c r="G9323" t="s">
        <v>9534</v>
      </c>
      <c r="R9323">
        <v>0</v>
      </c>
      <c r="S9323">
        <v>0</v>
      </c>
      <c r="T9323">
        <v>0</v>
      </c>
    </row>
    <row r="9324" spans="1:20">
      <c r="A9324" s="1">
        <v>9322</v>
      </c>
      <c r="B9324" t="s">
        <v>9435</v>
      </c>
      <c r="C9324" t="s">
        <v>9436</v>
      </c>
      <c r="D9324" t="s">
        <v>9437</v>
      </c>
      <c r="E9324" t="s">
        <v>9438</v>
      </c>
      <c r="F9324" t="s">
        <v>9439</v>
      </c>
      <c r="G9324" t="s">
        <v>9535</v>
      </c>
      <c r="R9324">
        <v>0</v>
      </c>
      <c r="S9324">
        <v>0</v>
      </c>
      <c r="T9324">
        <v>0</v>
      </c>
    </row>
    <row r="9325" spans="1:20">
      <c r="A9325" s="1">
        <v>9323</v>
      </c>
      <c r="B9325" t="s">
        <v>9435</v>
      </c>
      <c r="C9325" t="s">
        <v>9436</v>
      </c>
      <c r="D9325" t="s">
        <v>9437</v>
      </c>
      <c r="E9325" t="s">
        <v>9438</v>
      </c>
      <c r="F9325" t="s">
        <v>9439</v>
      </c>
      <c r="G9325" t="s">
        <v>9536</v>
      </c>
      <c r="R9325">
        <v>0</v>
      </c>
      <c r="S9325">
        <v>0</v>
      </c>
      <c r="T9325">
        <v>0</v>
      </c>
    </row>
    <row r="9326" spans="1:20">
      <c r="A9326" s="1">
        <v>9324</v>
      </c>
      <c r="B9326" t="s">
        <v>9435</v>
      </c>
      <c r="C9326" t="s">
        <v>9436</v>
      </c>
      <c r="D9326" t="s">
        <v>9437</v>
      </c>
      <c r="E9326" t="s">
        <v>9438</v>
      </c>
      <c r="F9326" t="s">
        <v>9439</v>
      </c>
      <c r="G9326" t="s">
        <v>9537</v>
      </c>
      <c r="R9326">
        <v>0</v>
      </c>
      <c r="S9326">
        <v>0</v>
      </c>
      <c r="T9326">
        <v>0</v>
      </c>
    </row>
    <row r="9327" spans="1:20">
      <c r="A9327" s="1">
        <v>9325</v>
      </c>
      <c r="B9327" t="s">
        <v>9435</v>
      </c>
      <c r="C9327" t="s">
        <v>9436</v>
      </c>
      <c r="D9327" t="s">
        <v>9437</v>
      </c>
      <c r="E9327" t="s">
        <v>9438</v>
      </c>
      <c r="F9327" t="s">
        <v>9439</v>
      </c>
      <c r="G9327" t="s">
        <v>9538</v>
      </c>
      <c r="R9327">
        <v>0</v>
      </c>
      <c r="S9327">
        <v>0</v>
      </c>
      <c r="T9327">
        <v>0</v>
      </c>
    </row>
    <row r="9328" spans="1:20">
      <c r="A9328" s="1">
        <v>9326</v>
      </c>
      <c r="B9328" t="s">
        <v>9435</v>
      </c>
      <c r="C9328" t="s">
        <v>9436</v>
      </c>
      <c r="D9328" t="s">
        <v>9437</v>
      </c>
      <c r="E9328" t="s">
        <v>9438</v>
      </c>
      <c r="F9328" t="s">
        <v>9439</v>
      </c>
      <c r="G9328" t="s">
        <v>9539</v>
      </c>
      <c r="R9328">
        <v>0</v>
      </c>
      <c r="S9328">
        <v>0</v>
      </c>
      <c r="T9328">
        <v>0</v>
      </c>
    </row>
    <row r="9329" spans="1:20">
      <c r="A9329" s="1">
        <v>9327</v>
      </c>
      <c r="B9329" t="s">
        <v>9435</v>
      </c>
      <c r="C9329" t="s">
        <v>9436</v>
      </c>
      <c r="D9329" t="s">
        <v>9437</v>
      </c>
      <c r="E9329" t="s">
        <v>9438</v>
      </c>
      <c r="F9329" t="s">
        <v>9439</v>
      </c>
      <c r="G9329" t="s">
        <v>9540</v>
      </c>
      <c r="R9329">
        <v>0</v>
      </c>
      <c r="S9329">
        <v>0</v>
      </c>
      <c r="T9329">
        <v>0</v>
      </c>
    </row>
    <row r="9330" spans="1:20">
      <c r="A9330" s="1">
        <v>9328</v>
      </c>
      <c r="B9330" t="s">
        <v>9435</v>
      </c>
      <c r="C9330" t="s">
        <v>9436</v>
      </c>
      <c r="D9330" t="s">
        <v>9437</v>
      </c>
      <c r="E9330" t="s">
        <v>9438</v>
      </c>
      <c r="F9330" t="s">
        <v>9439</v>
      </c>
      <c r="G9330" t="s">
        <v>9541</v>
      </c>
      <c r="R9330">
        <v>0</v>
      </c>
      <c r="S9330">
        <v>0</v>
      </c>
      <c r="T9330">
        <v>0</v>
      </c>
    </row>
    <row r="9331" spans="1:20">
      <c r="A9331" s="1">
        <v>9329</v>
      </c>
      <c r="B9331" t="s">
        <v>9435</v>
      </c>
      <c r="C9331" t="s">
        <v>9436</v>
      </c>
      <c r="D9331" t="s">
        <v>9437</v>
      </c>
      <c r="E9331" t="s">
        <v>9438</v>
      </c>
      <c r="F9331" t="s">
        <v>9439</v>
      </c>
      <c r="G9331" t="s">
        <v>9542</v>
      </c>
      <c r="R9331">
        <v>0</v>
      </c>
      <c r="S9331">
        <v>0</v>
      </c>
      <c r="T9331">
        <v>0</v>
      </c>
    </row>
    <row r="9332" spans="1:20">
      <c r="A9332" s="1">
        <v>9330</v>
      </c>
      <c r="B9332" t="s">
        <v>9435</v>
      </c>
      <c r="C9332" t="s">
        <v>9436</v>
      </c>
      <c r="D9332" t="s">
        <v>9437</v>
      </c>
      <c r="E9332" t="s">
        <v>9438</v>
      </c>
      <c r="F9332" t="s">
        <v>9439</v>
      </c>
      <c r="G9332" t="s">
        <v>9543</v>
      </c>
      <c r="R9332">
        <v>0</v>
      </c>
      <c r="S9332">
        <v>0</v>
      </c>
      <c r="T9332">
        <v>0</v>
      </c>
    </row>
    <row r="9333" spans="1:20">
      <c r="A9333" s="1">
        <v>9331</v>
      </c>
      <c r="B9333" t="s">
        <v>9435</v>
      </c>
      <c r="C9333" t="s">
        <v>9436</v>
      </c>
      <c r="D9333" t="s">
        <v>9437</v>
      </c>
      <c r="E9333" t="s">
        <v>9438</v>
      </c>
      <c r="F9333" t="s">
        <v>9439</v>
      </c>
      <c r="G9333" t="s">
        <v>9544</v>
      </c>
      <c r="R9333">
        <v>0</v>
      </c>
      <c r="S9333">
        <v>0</v>
      </c>
      <c r="T9333">
        <v>0</v>
      </c>
    </row>
    <row r="9334" spans="1:20">
      <c r="A9334" s="1">
        <v>9332</v>
      </c>
      <c r="B9334" t="s">
        <v>9435</v>
      </c>
      <c r="C9334" t="s">
        <v>9436</v>
      </c>
      <c r="D9334" t="s">
        <v>9437</v>
      </c>
      <c r="E9334" t="s">
        <v>9438</v>
      </c>
      <c r="F9334" t="s">
        <v>9439</v>
      </c>
      <c r="G9334" t="s">
        <v>8355</v>
      </c>
      <c r="R9334">
        <v>0</v>
      </c>
      <c r="S9334">
        <v>0</v>
      </c>
      <c r="T9334">
        <v>0</v>
      </c>
    </row>
    <row r="9335" spans="1:20">
      <c r="A9335" s="1">
        <v>9333</v>
      </c>
      <c r="B9335" t="s">
        <v>9435</v>
      </c>
      <c r="C9335" t="s">
        <v>9436</v>
      </c>
      <c r="D9335" t="s">
        <v>9437</v>
      </c>
      <c r="E9335" t="s">
        <v>9438</v>
      </c>
      <c r="F9335" t="s">
        <v>9439</v>
      </c>
      <c r="G9335" t="s">
        <v>9545</v>
      </c>
      <c r="R9335">
        <v>0</v>
      </c>
      <c r="S9335">
        <v>0</v>
      </c>
      <c r="T9335">
        <v>0</v>
      </c>
    </row>
    <row r="9336" spans="1:20">
      <c r="A9336" s="1">
        <v>9334</v>
      </c>
      <c r="B9336" t="s">
        <v>9435</v>
      </c>
      <c r="C9336" t="s">
        <v>9436</v>
      </c>
      <c r="D9336" t="s">
        <v>9437</v>
      </c>
      <c r="E9336" t="s">
        <v>9438</v>
      </c>
      <c r="F9336" t="s">
        <v>9439</v>
      </c>
      <c r="G9336" t="s">
        <v>9546</v>
      </c>
      <c r="R9336">
        <v>0</v>
      </c>
      <c r="S9336">
        <v>0</v>
      </c>
      <c r="T9336">
        <v>0</v>
      </c>
    </row>
    <row r="9337" spans="1:20">
      <c r="A9337" s="1">
        <v>9335</v>
      </c>
      <c r="B9337" t="s">
        <v>9435</v>
      </c>
      <c r="C9337" t="s">
        <v>9436</v>
      </c>
      <c r="D9337" t="s">
        <v>9437</v>
      </c>
      <c r="E9337" t="s">
        <v>9438</v>
      </c>
      <c r="F9337" t="s">
        <v>9439</v>
      </c>
      <c r="G9337" t="s">
        <v>9547</v>
      </c>
      <c r="R9337">
        <v>0</v>
      </c>
      <c r="S9337">
        <v>0</v>
      </c>
      <c r="T9337">
        <v>0</v>
      </c>
    </row>
    <row r="9338" spans="1:20">
      <c r="A9338" s="1">
        <v>9336</v>
      </c>
      <c r="B9338" t="s">
        <v>9435</v>
      </c>
      <c r="C9338" t="s">
        <v>9436</v>
      </c>
      <c r="D9338" t="s">
        <v>9437</v>
      </c>
      <c r="E9338" t="s">
        <v>9438</v>
      </c>
      <c r="F9338" t="s">
        <v>9439</v>
      </c>
      <c r="G9338" t="s">
        <v>9548</v>
      </c>
      <c r="R9338">
        <v>0</v>
      </c>
      <c r="S9338">
        <v>0</v>
      </c>
      <c r="T9338">
        <v>0</v>
      </c>
    </row>
    <row r="9339" spans="1:20">
      <c r="A9339" s="1">
        <v>9337</v>
      </c>
      <c r="B9339" t="s">
        <v>9435</v>
      </c>
      <c r="C9339" t="s">
        <v>9436</v>
      </c>
      <c r="D9339" t="s">
        <v>9437</v>
      </c>
      <c r="E9339" t="s">
        <v>9438</v>
      </c>
      <c r="F9339" t="s">
        <v>9439</v>
      </c>
      <c r="G9339" t="s">
        <v>9549</v>
      </c>
      <c r="R9339">
        <v>0</v>
      </c>
      <c r="S9339">
        <v>0</v>
      </c>
      <c r="T9339">
        <v>0</v>
      </c>
    </row>
    <row r="9340" spans="1:20">
      <c r="A9340" s="1">
        <v>9338</v>
      </c>
      <c r="B9340" t="s">
        <v>9435</v>
      </c>
      <c r="C9340" t="s">
        <v>9436</v>
      </c>
      <c r="D9340" t="s">
        <v>9437</v>
      </c>
      <c r="E9340" t="s">
        <v>9438</v>
      </c>
      <c r="F9340" t="s">
        <v>9439</v>
      </c>
      <c r="G9340" t="s">
        <v>3514</v>
      </c>
      <c r="R9340">
        <v>0</v>
      </c>
      <c r="S9340">
        <v>0</v>
      </c>
      <c r="T9340">
        <v>0</v>
      </c>
    </row>
    <row r="9341" spans="1:20">
      <c r="A9341" s="1">
        <v>9339</v>
      </c>
      <c r="B9341" t="s">
        <v>9435</v>
      </c>
      <c r="C9341" t="s">
        <v>9436</v>
      </c>
      <c r="D9341" t="s">
        <v>9437</v>
      </c>
      <c r="E9341" t="s">
        <v>9438</v>
      </c>
      <c r="F9341" t="s">
        <v>9439</v>
      </c>
      <c r="G9341" t="s">
        <v>9550</v>
      </c>
      <c r="R9341">
        <v>0</v>
      </c>
      <c r="S9341">
        <v>0</v>
      </c>
      <c r="T9341">
        <v>0</v>
      </c>
    </row>
    <row r="9342" spans="1:20">
      <c r="A9342" s="1">
        <v>9340</v>
      </c>
      <c r="B9342" t="s">
        <v>9435</v>
      </c>
      <c r="C9342" t="s">
        <v>9436</v>
      </c>
      <c r="D9342" t="s">
        <v>9437</v>
      </c>
      <c r="E9342" t="s">
        <v>9438</v>
      </c>
      <c r="F9342" t="s">
        <v>9439</v>
      </c>
      <c r="G9342" t="s">
        <v>9551</v>
      </c>
      <c r="R9342">
        <v>0</v>
      </c>
      <c r="S9342">
        <v>0</v>
      </c>
      <c r="T9342">
        <v>0</v>
      </c>
    </row>
    <row r="9343" spans="1:20">
      <c r="A9343" s="1">
        <v>9341</v>
      </c>
      <c r="B9343" t="s">
        <v>9435</v>
      </c>
      <c r="C9343" t="s">
        <v>9436</v>
      </c>
      <c r="D9343" t="s">
        <v>9437</v>
      </c>
      <c r="E9343" t="s">
        <v>9438</v>
      </c>
      <c r="F9343" t="s">
        <v>9439</v>
      </c>
      <c r="G9343" t="s">
        <v>9552</v>
      </c>
      <c r="R9343">
        <v>0</v>
      </c>
      <c r="S9343">
        <v>0</v>
      </c>
      <c r="T9343">
        <v>0</v>
      </c>
    </row>
    <row r="9344" spans="1:20">
      <c r="A9344" s="1">
        <v>9342</v>
      </c>
      <c r="B9344" t="s">
        <v>9435</v>
      </c>
      <c r="C9344" t="s">
        <v>9436</v>
      </c>
      <c r="D9344" t="s">
        <v>9437</v>
      </c>
      <c r="E9344" t="s">
        <v>9438</v>
      </c>
      <c r="F9344" t="s">
        <v>9439</v>
      </c>
      <c r="G9344" t="s">
        <v>9553</v>
      </c>
      <c r="R9344">
        <v>0</v>
      </c>
      <c r="S9344">
        <v>0</v>
      </c>
      <c r="T9344">
        <v>0</v>
      </c>
    </row>
    <row r="9345" spans="1:20">
      <c r="A9345" s="1">
        <v>9343</v>
      </c>
      <c r="B9345" t="s">
        <v>9435</v>
      </c>
      <c r="C9345" t="s">
        <v>9436</v>
      </c>
      <c r="D9345" t="s">
        <v>9437</v>
      </c>
      <c r="E9345" t="s">
        <v>9438</v>
      </c>
      <c r="F9345" t="s">
        <v>9439</v>
      </c>
      <c r="G9345" t="s">
        <v>9554</v>
      </c>
      <c r="R9345">
        <v>0</v>
      </c>
      <c r="S9345">
        <v>0</v>
      </c>
      <c r="T9345">
        <v>0</v>
      </c>
    </row>
    <row r="9346" spans="1:20">
      <c r="A9346" s="1">
        <v>9344</v>
      </c>
      <c r="B9346" t="s">
        <v>9435</v>
      </c>
      <c r="C9346" t="s">
        <v>9436</v>
      </c>
      <c r="D9346" t="s">
        <v>9437</v>
      </c>
      <c r="E9346" t="s">
        <v>9438</v>
      </c>
      <c r="F9346" t="s">
        <v>9439</v>
      </c>
      <c r="G9346" t="s">
        <v>9555</v>
      </c>
      <c r="R9346">
        <v>0</v>
      </c>
      <c r="S9346">
        <v>0</v>
      </c>
      <c r="T9346">
        <v>0</v>
      </c>
    </row>
    <row r="9347" spans="1:20">
      <c r="A9347" s="1">
        <v>9345</v>
      </c>
      <c r="B9347" t="s">
        <v>9435</v>
      </c>
      <c r="C9347" t="s">
        <v>9436</v>
      </c>
      <c r="D9347" t="s">
        <v>9437</v>
      </c>
      <c r="E9347" t="s">
        <v>9438</v>
      </c>
      <c r="F9347" t="s">
        <v>9439</v>
      </c>
      <c r="G9347" t="s">
        <v>9556</v>
      </c>
      <c r="R9347">
        <v>0</v>
      </c>
      <c r="S9347">
        <v>0</v>
      </c>
      <c r="T9347">
        <v>0</v>
      </c>
    </row>
    <row r="9348" spans="1:20">
      <c r="A9348" s="1">
        <v>9346</v>
      </c>
      <c r="B9348" t="s">
        <v>9435</v>
      </c>
      <c r="C9348" t="s">
        <v>9436</v>
      </c>
      <c r="D9348" t="s">
        <v>9437</v>
      </c>
      <c r="E9348" t="s">
        <v>9438</v>
      </c>
      <c r="F9348" t="s">
        <v>9439</v>
      </c>
      <c r="G9348" t="s">
        <v>9557</v>
      </c>
      <c r="R9348">
        <v>0</v>
      </c>
      <c r="S9348">
        <v>0</v>
      </c>
      <c r="T9348">
        <v>0</v>
      </c>
    </row>
    <row r="9349" spans="1:20">
      <c r="A9349" s="1">
        <v>9347</v>
      </c>
      <c r="B9349" t="s">
        <v>9435</v>
      </c>
      <c r="C9349" t="s">
        <v>9436</v>
      </c>
      <c r="D9349" t="s">
        <v>9437</v>
      </c>
      <c r="E9349" t="s">
        <v>9438</v>
      </c>
      <c r="F9349" t="s">
        <v>9439</v>
      </c>
      <c r="G9349" t="s">
        <v>9558</v>
      </c>
      <c r="R9349">
        <v>0</v>
      </c>
      <c r="S9349">
        <v>0</v>
      </c>
      <c r="T9349">
        <v>0</v>
      </c>
    </row>
    <row r="9350" spans="1:20">
      <c r="A9350" s="1">
        <v>9348</v>
      </c>
      <c r="B9350" t="s">
        <v>9435</v>
      </c>
      <c r="C9350" t="s">
        <v>9436</v>
      </c>
      <c r="D9350" t="s">
        <v>9437</v>
      </c>
      <c r="E9350" t="s">
        <v>9438</v>
      </c>
      <c r="F9350" t="s">
        <v>9439</v>
      </c>
      <c r="G9350" t="s">
        <v>9559</v>
      </c>
      <c r="R9350">
        <v>0</v>
      </c>
      <c r="S9350">
        <v>0</v>
      </c>
      <c r="T9350">
        <v>0</v>
      </c>
    </row>
    <row r="9351" spans="1:20">
      <c r="A9351" s="1">
        <v>9349</v>
      </c>
      <c r="B9351" t="s">
        <v>9435</v>
      </c>
      <c r="C9351" t="s">
        <v>9436</v>
      </c>
      <c r="D9351" t="s">
        <v>9437</v>
      </c>
      <c r="E9351" t="s">
        <v>9438</v>
      </c>
      <c r="F9351" t="s">
        <v>9439</v>
      </c>
      <c r="G9351" t="s">
        <v>9560</v>
      </c>
      <c r="R9351">
        <v>0</v>
      </c>
      <c r="S9351">
        <v>0</v>
      </c>
      <c r="T9351">
        <v>0</v>
      </c>
    </row>
    <row r="9352" spans="1:20">
      <c r="A9352" s="1">
        <v>9350</v>
      </c>
      <c r="B9352" t="s">
        <v>9435</v>
      </c>
      <c r="C9352" t="s">
        <v>9436</v>
      </c>
      <c r="D9352" t="s">
        <v>9437</v>
      </c>
      <c r="E9352" t="s">
        <v>9438</v>
      </c>
      <c r="F9352" t="s">
        <v>9439</v>
      </c>
      <c r="G9352" t="s">
        <v>9561</v>
      </c>
      <c r="R9352">
        <v>0</v>
      </c>
      <c r="S9352">
        <v>0</v>
      </c>
      <c r="T9352">
        <v>0</v>
      </c>
    </row>
    <row r="9353" spans="1:20">
      <c r="A9353" s="1">
        <v>9351</v>
      </c>
      <c r="B9353" t="s">
        <v>9435</v>
      </c>
      <c r="C9353" t="s">
        <v>9436</v>
      </c>
      <c r="D9353" t="s">
        <v>9437</v>
      </c>
      <c r="E9353" t="s">
        <v>9438</v>
      </c>
      <c r="F9353" t="s">
        <v>9439</v>
      </c>
      <c r="G9353" t="s">
        <v>9562</v>
      </c>
      <c r="R9353">
        <v>0</v>
      </c>
      <c r="S9353">
        <v>0</v>
      </c>
      <c r="T9353">
        <v>0</v>
      </c>
    </row>
    <row r="9354" spans="1:20">
      <c r="A9354" s="1">
        <v>9352</v>
      </c>
      <c r="B9354" t="s">
        <v>9435</v>
      </c>
      <c r="C9354" t="s">
        <v>9436</v>
      </c>
      <c r="D9354" t="s">
        <v>9437</v>
      </c>
      <c r="E9354" t="s">
        <v>9438</v>
      </c>
      <c r="F9354" t="s">
        <v>9439</v>
      </c>
      <c r="G9354" t="s">
        <v>9563</v>
      </c>
      <c r="R9354">
        <v>0</v>
      </c>
      <c r="S9354">
        <v>0</v>
      </c>
      <c r="T9354">
        <v>0</v>
      </c>
    </row>
    <row r="9355" spans="1:20">
      <c r="A9355" s="1">
        <v>9353</v>
      </c>
      <c r="B9355" t="s">
        <v>9435</v>
      </c>
      <c r="C9355" t="s">
        <v>9436</v>
      </c>
      <c r="D9355" t="s">
        <v>9437</v>
      </c>
      <c r="E9355" t="s">
        <v>9438</v>
      </c>
      <c r="F9355" t="s">
        <v>9439</v>
      </c>
      <c r="G9355" t="s">
        <v>9564</v>
      </c>
      <c r="R9355">
        <v>0</v>
      </c>
      <c r="S9355">
        <v>0</v>
      </c>
      <c r="T9355">
        <v>0</v>
      </c>
    </row>
    <row r="9356" spans="1:20">
      <c r="A9356" s="1">
        <v>9354</v>
      </c>
      <c r="B9356" t="s">
        <v>9435</v>
      </c>
      <c r="C9356" t="s">
        <v>9436</v>
      </c>
      <c r="D9356" t="s">
        <v>9437</v>
      </c>
      <c r="E9356" t="s">
        <v>9438</v>
      </c>
      <c r="F9356" t="s">
        <v>9439</v>
      </c>
      <c r="G9356" t="s">
        <v>9565</v>
      </c>
      <c r="R9356">
        <v>0</v>
      </c>
      <c r="S9356">
        <v>0</v>
      </c>
      <c r="T9356">
        <v>0</v>
      </c>
    </row>
    <row r="9357" spans="1:20">
      <c r="A9357" s="1">
        <v>9355</v>
      </c>
      <c r="B9357" t="s">
        <v>9435</v>
      </c>
      <c r="C9357" t="s">
        <v>9436</v>
      </c>
      <c r="D9357" t="s">
        <v>9437</v>
      </c>
      <c r="E9357" t="s">
        <v>9438</v>
      </c>
      <c r="F9357" t="s">
        <v>9439</v>
      </c>
      <c r="G9357" t="s">
        <v>9566</v>
      </c>
      <c r="R9357">
        <v>0</v>
      </c>
      <c r="S9357">
        <v>0</v>
      </c>
      <c r="T9357">
        <v>0</v>
      </c>
    </row>
    <row r="9358" spans="1:20">
      <c r="A9358" s="1">
        <v>9356</v>
      </c>
      <c r="B9358" t="s">
        <v>9435</v>
      </c>
      <c r="C9358" t="s">
        <v>9436</v>
      </c>
      <c r="D9358" t="s">
        <v>9437</v>
      </c>
      <c r="E9358" t="s">
        <v>9438</v>
      </c>
      <c r="F9358" t="s">
        <v>9439</v>
      </c>
      <c r="G9358" t="s">
        <v>9567</v>
      </c>
      <c r="R9358">
        <v>0</v>
      </c>
      <c r="S9358">
        <v>0</v>
      </c>
      <c r="T9358">
        <v>0</v>
      </c>
    </row>
    <row r="9359" spans="1:20">
      <c r="A9359" s="1">
        <v>9357</v>
      </c>
      <c r="B9359" t="s">
        <v>9435</v>
      </c>
      <c r="C9359" t="s">
        <v>9436</v>
      </c>
      <c r="D9359" t="s">
        <v>9437</v>
      </c>
      <c r="E9359" t="s">
        <v>9438</v>
      </c>
      <c r="F9359" t="s">
        <v>9439</v>
      </c>
      <c r="G9359" t="s">
        <v>9568</v>
      </c>
      <c r="R9359">
        <v>0</v>
      </c>
      <c r="S9359">
        <v>0</v>
      </c>
      <c r="T9359">
        <v>0</v>
      </c>
    </row>
    <row r="9360" spans="1:20">
      <c r="A9360" s="1">
        <v>9358</v>
      </c>
      <c r="B9360" t="s">
        <v>9435</v>
      </c>
      <c r="C9360" t="s">
        <v>9436</v>
      </c>
      <c r="D9360" t="s">
        <v>9437</v>
      </c>
      <c r="E9360" t="s">
        <v>9438</v>
      </c>
      <c r="F9360" t="s">
        <v>9439</v>
      </c>
      <c r="G9360" t="s">
        <v>9569</v>
      </c>
      <c r="R9360">
        <v>0</v>
      </c>
      <c r="S9360">
        <v>0</v>
      </c>
      <c r="T9360">
        <v>0</v>
      </c>
    </row>
    <row r="9361" spans="1:20">
      <c r="A9361" s="1">
        <v>9359</v>
      </c>
      <c r="B9361" t="s">
        <v>9435</v>
      </c>
      <c r="C9361" t="s">
        <v>9436</v>
      </c>
      <c r="D9361" t="s">
        <v>9437</v>
      </c>
      <c r="E9361" t="s">
        <v>9438</v>
      </c>
      <c r="F9361" t="s">
        <v>9439</v>
      </c>
      <c r="G9361" t="s">
        <v>9570</v>
      </c>
      <c r="R9361">
        <v>0</v>
      </c>
      <c r="S9361">
        <v>0</v>
      </c>
      <c r="T9361">
        <v>0</v>
      </c>
    </row>
    <row r="9362" spans="1:20">
      <c r="A9362" s="1">
        <v>9360</v>
      </c>
      <c r="B9362" t="s">
        <v>9435</v>
      </c>
      <c r="C9362" t="s">
        <v>9436</v>
      </c>
      <c r="D9362" t="s">
        <v>9437</v>
      </c>
      <c r="E9362" t="s">
        <v>9438</v>
      </c>
      <c r="F9362" t="s">
        <v>9439</v>
      </c>
      <c r="G9362" t="s">
        <v>9571</v>
      </c>
      <c r="R9362">
        <v>0</v>
      </c>
      <c r="S9362">
        <v>0</v>
      </c>
      <c r="T9362">
        <v>0</v>
      </c>
    </row>
    <row r="9363" spans="1:20">
      <c r="A9363" s="1">
        <v>9361</v>
      </c>
      <c r="B9363" t="s">
        <v>9435</v>
      </c>
      <c r="C9363" t="s">
        <v>9436</v>
      </c>
      <c r="D9363" t="s">
        <v>9437</v>
      </c>
      <c r="E9363" t="s">
        <v>9438</v>
      </c>
      <c r="F9363" t="s">
        <v>9439</v>
      </c>
      <c r="G9363" t="s">
        <v>9572</v>
      </c>
      <c r="R9363">
        <v>0</v>
      </c>
      <c r="S9363">
        <v>0</v>
      </c>
      <c r="T9363">
        <v>0</v>
      </c>
    </row>
    <row r="9364" spans="1:20">
      <c r="A9364" s="1">
        <v>9362</v>
      </c>
      <c r="B9364" t="s">
        <v>9435</v>
      </c>
      <c r="C9364" t="s">
        <v>9436</v>
      </c>
      <c r="D9364" t="s">
        <v>9437</v>
      </c>
      <c r="E9364" t="s">
        <v>9438</v>
      </c>
      <c r="F9364" t="s">
        <v>9439</v>
      </c>
      <c r="G9364" t="s">
        <v>9573</v>
      </c>
      <c r="R9364">
        <v>0</v>
      </c>
      <c r="S9364">
        <v>0</v>
      </c>
      <c r="T9364">
        <v>0</v>
      </c>
    </row>
    <row r="9365" spans="1:20">
      <c r="A9365" s="1">
        <v>9363</v>
      </c>
      <c r="B9365" t="s">
        <v>9435</v>
      </c>
      <c r="C9365" t="s">
        <v>9436</v>
      </c>
      <c r="D9365" t="s">
        <v>9437</v>
      </c>
      <c r="E9365" t="s">
        <v>9438</v>
      </c>
      <c r="F9365" t="s">
        <v>9439</v>
      </c>
      <c r="G9365" t="s">
        <v>9574</v>
      </c>
      <c r="R9365">
        <v>0</v>
      </c>
      <c r="S9365">
        <v>0</v>
      </c>
      <c r="T9365">
        <v>0</v>
      </c>
    </row>
    <row r="9366" spans="1:20">
      <c r="A9366" s="1">
        <v>9364</v>
      </c>
      <c r="B9366" t="s">
        <v>9435</v>
      </c>
      <c r="C9366" t="s">
        <v>9436</v>
      </c>
      <c r="D9366" t="s">
        <v>9437</v>
      </c>
      <c r="E9366" t="s">
        <v>9438</v>
      </c>
      <c r="F9366" t="s">
        <v>9439</v>
      </c>
      <c r="G9366" t="s">
        <v>9575</v>
      </c>
      <c r="R9366">
        <v>0</v>
      </c>
      <c r="S9366">
        <v>0</v>
      </c>
      <c r="T9366">
        <v>0</v>
      </c>
    </row>
    <row r="9367" spans="1:20">
      <c r="A9367" s="1">
        <v>9365</v>
      </c>
      <c r="B9367" t="s">
        <v>9435</v>
      </c>
      <c r="C9367" t="s">
        <v>9436</v>
      </c>
      <c r="D9367" t="s">
        <v>9437</v>
      </c>
      <c r="E9367" t="s">
        <v>9438</v>
      </c>
      <c r="F9367" t="s">
        <v>9439</v>
      </c>
      <c r="R9367">
        <v>0</v>
      </c>
      <c r="S9367">
        <v>0</v>
      </c>
      <c r="T9367">
        <v>0</v>
      </c>
    </row>
    <row r="9368" spans="1:20">
      <c r="A9368" s="1">
        <v>9366</v>
      </c>
      <c r="B9368" t="s">
        <v>9435</v>
      </c>
      <c r="C9368" t="s">
        <v>9436</v>
      </c>
      <c r="D9368" t="s">
        <v>9437</v>
      </c>
      <c r="E9368" t="s">
        <v>9438</v>
      </c>
      <c r="F9368" t="s">
        <v>9439</v>
      </c>
      <c r="G9368" t="s">
        <v>9576</v>
      </c>
      <c r="R9368">
        <v>0</v>
      </c>
      <c r="S9368">
        <v>0</v>
      </c>
      <c r="T9368">
        <v>0</v>
      </c>
    </row>
    <row r="9369" spans="1:20">
      <c r="A9369" s="1">
        <v>9367</v>
      </c>
      <c r="B9369" t="s">
        <v>9435</v>
      </c>
      <c r="C9369" t="s">
        <v>9436</v>
      </c>
      <c r="D9369" t="s">
        <v>9437</v>
      </c>
      <c r="E9369" t="s">
        <v>9438</v>
      </c>
      <c r="F9369" t="s">
        <v>9439</v>
      </c>
      <c r="G9369" t="s">
        <v>9577</v>
      </c>
      <c r="R9369">
        <v>0</v>
      </c>
      <c r="S9369">
        <v>0</v>
      </c>
      <c r="T9369">
        <v>0</v>
      </c>
    </row>
    <row r="9370" spans="1:20">
      <c r="A9370" s="1">
        <v>9368</v>
      </c>
      <c r="B9370" t="s">
        <v>9435</v>
      </c>
      <c r="C9370" t="s">
        <v>9436</v>
      </c>
      <c r="D9370" t="s">
        <v>9437</v>
      </c>
      <c r="E9370" t="s">
        <v>9438</v>
      </c>
      <c r="F9370" t="s">
        <v>9439</v>
      </c>
      <c r="G9370" t="s">
        <v>9578</v>
      </c>
      <c r="R9370">
        <v>0</v>
      </c>
      <c r="S9370">
        <v>0</v>
      </c>
      <c r="T9370">
        <v>0</v>
      </c>
    </row>
    <row r="9371" spans="1:20">
      <c r="A9371" s="1">
        <v>9369</v>
      </c>
      <c r="B9371" t="s">
        <v>9435</v>
      </c>
      <c r="C9371" t="s">
        <v>9436</v>
      </c>
      <c r="D9371" t="s">
        <v>9437</v>
      </c>
      <c r="E9371" t="s">
        <v>9438</v>
      </c>
      <c r="F9371" t="s">
        <v>9439</v>
      </c>
      <c r="G9371" t="s">
        <v>9579</v>
      </c>
      <c r="R9371">
        <v>0</v>
      </c>
      <c r="S9371">
        <v>0</v>
      </c>
      <c r="T9371">
        <v>0</v>
      </c>
    </row>
    <row r="9372" spans="1:20">
      <c r="A9372" s="1">
        <v>9370</v>
      </c>
      <c r="B9372" t="s">
        <v>9435</v>
      </c>
      <c r="C9372" t="s">
        <v>9436</v>
      </c>
      <c r="D9372" t="s">
        <v>9437</v>
      </c>
      <c r="E9372" t="s">
        <v>9438</v>
      </c>
      <c r="F9372" t="s">
        <v>9439</v>
      </c>
      <c r="G9372" t="s">
        <v>9580</v>
      </c>
      <c r="R9372">
        <v>0</v>
      </c>
      <c r="S9372">
        <v>0</v>
      </c>
      <c r="T9372">
        <v>0</v>
      </c>
    </row>
    <row r="9373" spans="1:20">
      <c r="A9373" s="1">
        <v>9371</v>
      </c>
      <c r="B9373" t="s">
        <v>9435</v>
      </c>
      <c r="C9373" t="s">
        <v>9436</v>
      </c>
      <c r="D9373" t="s">
        <v>9437</v>
      </c>
      <c r="E9373" t="s">
        <v>9438</v>
      </c>
      <c r="F9373" t="s">
        <v>9439</v>
      </c>
      <c r="G9373" t="s">
        <v>3349</v>
      </c>
      <c r="R9373">
        <v>0</v>
      </c>
      <c r="S9373">
        <v>0</v>
      </c>
      <c r="T9373">
        <v>0</v>
      </c>
    </row>
    <row r="9374" spans="1:20">
      <c r="A9374" s="1">
        <v>9372</v>
      </c>
      <c r="B9374" t="s">
        <v>9435</v>
      </c>
      <c r="C9374" t="s">
        <v>9436</v>
      </c>
      <c r="D9374" t="s">
        <v>9437</v>
      </c>
      <c r="E9374" t="s">
        <v>9438</v>
      </c>
      <c r="F9374" t="s">
        <v>9439</v>
      </c>
      <c r="G9374" t="s">
        <v>9581</v>
      </c>
      <c r="R9374">
        <v>0</v>
      </c>
      <c r="S9374">
        <v>0</v>
      </c>
      <c r="T9374">
        <v>0</v>
      </c>
    </row>
    <row r="9375" spans="1:20">
      <c r="A9375" s="1">
        <v>9373</v>
      </c>
      <c r="B9375" t="s">
        <v>9435</v>
      </c>
      <c r="C9375" t="s">
        <v>9436</v>
      </c>
      <c r="D9375" t="s">
        <v>9437</v>
      </c>
      <c r="E9375" t="s">
        <v>9438</v>
      </c>
      <c r="F9375" t="s">
        <v>9439</v>
      </c>
      <c r="G9375" t="s">
        <v>9582</v>
      </c>
      <c r="R9375">
        <v>0</v>
      </c>
      <c r="S9375">
        <v>0</v>
      </c>
      <c r="T9375">
        <v>0</v>
      </c>
    </row>
    <row r="9376" spans="1:20">
      <c r="A9376" s="1">
        <v>9374</v>
      </c>
      <c r="B9376" t="s">
        <v>9435</v>
      </c>
      <c r="C9376" t="s">
        <v>9436</v>
      </c>
      <c r="D9376" t="s">
        <v>9437</v>
      </c>
      <c r="E9376" t="s">
        <v>9438</v>
      </c>
      <c r="F9376" t="s">
        <v>9439</v>
      </c>
      <c r="G9376" t="s">
        <v>9583</v>
      </c>
      <c r="R9376">
        <v>0</v>
      </c>
      <c r="S9376">
        <v>0</v>
      </c>
      <c r="T9376">
        <v>0</v>
      </c>
    </row>
    <row r="9377" spans="1:20">
      <c r="A9377" s="1">
        <v>9375</v>
      </c>
      <c r="B9377" t="s">
        <v>9435</v>
      </c>
      <c r="C9377" t="s">
        <v>9436</v>
      </c>
      <c r="D9377" t="s">
        <v>9437</v>
      </c>
      <c r="E9377" t="s">
        <v>9438</v>
      </c>
      <c r="F9377" t="s">
        <v>9439</v>
      </c>
      <c r="G9377" t="s">
        <v>9584</v>
      </c>
      <c r="R9377">
        <v>0</v>
      </c>
      <c r="S9377">
        <v>0</v>
      </c>
      <c r="T9377">
        <v>0</v>
      </c>
    </row>
    <row r="9378" spans="1:20">
      <c r="A9378" s="1">
        <v>9376</v>
      </c>
      <c r="B9378" t="s">
        <v>9435</v>
      </c>
      <c r="C9378" t="s">
        <v>9436</v>
      </c>
      <c r="D9378" t="s">
        <v>9437</v>
      </c>
      <c r="E9378" t="s">
        <v>9438</v>
      </c>
      <c r="F9378" t="s">
        <v>9439</v>
      </c>
      <c r="G9378" t="s">
        <v>9585</v>
      </c>
      <c r="R9378">
        <v>0</v>
      </c>
      <c r="S9378">
        <v>0</v>
      </c>
      <c r="T9378">
        <v>0</v>
      </c>
    </row>
    <row r="9379" spans="1:20">
      <c r="A9379" s="1">
        <v>9377</v>
      </c>
      <c r="B9379" t="s">
        <v>9435</v>
      </c>
      <c r="C9379" t="s">
        <v>9436</v>
      </c>
      <c r="D9379" t="s">
        <v>9437</v>
      </c>
      <c r="E9379" t="s">
        <v>9438</v>
      </c>
      <c r="F9379" t="s">
        <v>9439</v>
      </c>
      <c r="G9379" t="s">
        <v>9586</v>
      </c>
      <c r="R9379">
        <v>0</v>
      </c>
      <c r="S9379">
        <v>0</v>
      </c>
      <c r="T9379">
        <v>0</v>
      </c>
    </row>
    <row r="9380" spans="1:20">
      <c r="A9380" s="1">
        <v>9378</v>
      </c>
      <c r="B9380" t="s">
        <v>9435</v>
      </c>
      <c r="C9380" t="s">
        <v>9436</v>
      </c>
      <c r="D9380" t="s">
        <v>9437</v>
      </c>
      <c r="E9380" t="s">
        <v>9438</v>
      </c>
      <c r="F9380" t="s">
        <v>9439</v>
      </c>
      <c r="G9380" t="s">
        <v>9587</v>
      </c>
      <c r="R9380">
        <v>0</v>
      </c>
      <c r="S9380">
        <v>0</v>
      </c>
      <c r="T9380">
        <v>0</v>
      </c>
    </row>
    <row r="9381" spans="1:20">
      <c r="A9381" s="1">
        <v>9379</v>
      </c>
      <c r="B9381" t="s">
        <v>9435</v>
      </c>
      <c r="C9381" t="s">
        <v>9436</v>
      </c>
      <c r="D9381" t="s">
        <v>9437</v>
      </c>
      <c r="E9381" t="s">
        <v>9438</v>
      </c>
      <c r="F9381" t="s">
        <v>9439</v>
      </c>
      <c r="G9381" t="s">
        <v>9588</v>
      </c>
      <c r="R9381">
        <v>0</v>
      </c>
      <c r="S9381">
        <v>0</v>
      </c>
      <c r="T9381">
        <v>0</v>
      </c>
    </row>
    <row r="9382" spans="1:20">
      <c r="A9382" s="1">
        <v>9380</v>
      </c>
      <c r="B9382" t="s">
        <v>9435</v>
      </c>
      <c r="C9382" t="s">
        <v>9436</v>
      </c>
      <c r="D9382" t="s">
        <v>9437</v>
      </c>
      <c r="E9382" t="s">
        <v>9438</v>
      </c>
      <c r="F9382" t="s">
        <v>9439</v>
      </c>
      <c r="G9382" t="s">
        <v>9589</v>
      </c>
      <c r="R9382">
        <v>0</v>
      </c>
      <c r="S9382">
        <v>0</v>
      </c>
      <c r="T9382">
        <v>0</v>
      </c>
    </row>
    <row r="9383" spans="1:20">
      <c r="A9383" s="1">
        <v>9381</v>
      </c>
      <c r="B9383" t="s">
        <v>9435</v>
      </c>
      <c r="C9383" t="s">
        <v>9436</v>
      </c>
      <c r="D9383" t="s">
        <v>9437</v>
      </c>
      <c r="E9383" t="s">
        <v>9438</v>
      </c>
      <c r="F9383" t="s">
        <v>9439</v>
      </c>
      <c r="G9383" t="s">
        <v>9590</v>
      </c>
      <c r="R9383">
        <v>0</v>
      </c>
      <c r="S9383">
        <v>0</v>
      </c>
      <c r="T9383">
        <v>0</v>
      </c>
    </row>
    <row r="9384" spans="1:20">
      <c r="A9384" s="1">
        <v>9382</v>
      </c>
      <c r="B9384" t="s">
        <v>9435</v>
      </c>
      <c r="C9384" t="s">
        <v>9436</v>
      </c>
      <c r="D9384" t="s">
        <v>9437</v>
      </c>
      <c r="E9384" t="s">
        <v>9438</v>
      </c>
      <c r="F9384" t="s">
        <v>9439</v>
      </c>
      <c r="G9384" t="s">
        <v>9591</v>
      </c>
      <c r="R9384">
        <v>0</v>
      </c>
      <c r="S9384">
        <v>0</v>
      </c>
      <c r="T9384">
        <v>0</v>
      </c>
    </row>
    <row r="9385" spans="1:20">
      <c r="A9385" s="1">
        <v>9383</v>
      </c>
      <c r="B9385" t="s">
        <v>9435</v>
      </c>
      <c r="C9385" t="s">
        <v>9436</v>
      </c>
      <c r="D9385" t="s">
        <v>9437</v>
      </c>
      <c r="E9385" t="s">
        <v>9438</v>
      </c>
      <c r="F9385" t="s">
        <v>9439</v>
      </c>
      <c r="G9385" t="s">
        <v>9592</v>
      </c>
      <c r="R9385">
        <v>0</v>
      </c>
      <c r="S9385">
        <v>0</v>
      </c>
      <c r="T9385">
        <v>0</v>
      </c>
    </row>
    <row r="9386" spans="1:20">
      <c r="A9386" s="1">
        <v>9384</v>
      </c>
      <c r="B9386" t="s">
        <v>9435</v>
      </c>
      <c r="C9386" t="s">
        <v>9436</v>
      </c>
      <c r="D9386" t="s">
        <v>9437</v>
      </c>
      <c r="E9386" t="s">
        <v>9438</v>
      </c>
      <c r="F9386" t="s">
        <v>9439</v>
      </c>
      <c r="G9386" t="s">
        <v>9593</v>
      </c>
      <c r="R9386">
        <v>0</v>
      </c>
      <c r="S9386">
        <v>0</v>
      </c>
      <c r="T9386">
        <v>0</v>
      </c>
    </row>
    <row r="9387" spans="1:20">
      <c r="A9387" s="1">
        <v>9385</v>
      </c>
      <c r="B9387" t="s">
        <v>9435</v>
      </c>
      <c r="C9387" t="s">
        <v>9436</v>
      </c>
      <c r="D9387" t="s">
        <v>9437</v>
      </c>
      <c r="E9387" t="s">
        <v>9438</v>
      </c>
      <c r="F9387" t="s">
        <v>9439</v>
      </c>
      <c r="G9387" t="s">
        <v>9594</v>
      </c>
      <c r="R9387">
        <v>0</v>
      </c>
      <c r="S9387">
        <v>0</v>
      </c>
      <c r="T9387">
        <v>0</v>
      </c>
    </row>
    <row r="9388" spans="1:20">
      <c r="A9388" s="1">
        <v>9386</v>
      </c>
      <c r="B9388" t="s">
        <v>9435</v>
      </c>
      <c r="C9388" t="s">
        <v>9436</v>
      </c>
      <c r="D9388" t="s">
        <v>9437</v>
      </c>
      <c r="E9388" t="s">
        <v>9438</v>
      </c>
      <c r="F9388" t="s">
        <v>9439</v>
      </c>
      <c r="G9388" t="s">
        <v>9595</v>
      </c>
      <c r="R9388">
        <v>0</v>
      </c>
      <c r="S9388">
        <v>0</v>
      </c>
      <c r="T9388">
        <v>0</v>
      </c>
    </row>
    <row r="9389" spans="1:20">
      <c r="A9389" s="1">
        <v>9387</v>
      </c>
      <c r="B9389" t="s">
        <v>9435</v>
      </c>
      <c r="C9389" t="s">
        <v>9436</v>
      </c>
      <c r="D9389" t="s">
        <v>9437</v>
      </c>
      <c r="E9389" t="s">
        <v>9438</v>
      </c>
      <c r="F9389" t="s">
        <v>9439</v>
      </c>
      <c r="G9389" t="s">
        <v>9596</v>
      </c>
      <c r="R9389">
        <v>0</v>
      </c>
      <c r="S9389">
        <v>0</v>
      </c>
      <c r="T9389">
        <v>0</v>
      </c>
    </row>
    <row r="9390" spans="1:20">
      <c r="A9390" s="1">
        <v>9388</v>
      </c>
      <c r="B9390" t="s">
        <v>9435</v>
      </c>
      <c r="C9390" t="s">
        <v>9436</v>
      </c>
      <c r="D9390" t="s">
        <v>9437</v>
      </c>
      <c r="E9390" t="s">
        <v>9438</v>
      </c>
      <c r="F9390" t="s">
        <v>9439</v>
      </c>
      <c r="R9390">
        <v>0</v>
      </c>
      <c r="S9390">
        <v>0</v>
      </c>
      <c r="T9390">
        <v>0</v>
      </c>
    </row>
    <row r="9391" spans="1:20">
      <c r="A9391" s="1">
        <v>9389</v>
      </c>
      <c r="B9391" t="s">
        <v>9435</v>
      </c>
      <c r="C9391" t="s">
        <v>9436</v>
      </c>
      <c r="D9391" t="s">
        <v>9437</v>
      </c>
      <c r="E9391" t="s">
        <v>9438</v>
      </c>
      <c r="F9391" t="s">
        <v>9439</v>
      </c>
      <c r="G9391" t="s">
        <v>9597</v>
      </c>
      <c r="R9391">
        <v>0</v>
      </c>
      <c r="S9391">
        <v>0</v>
      </c>
      <c r="T9391">
        <v>0</v>
      </c>
    </row>
    <row r="9392" spans="1:20">
      <c r="A9392" s="1">
        <v>9390</v>
      </c>
      <c r="B9392" t="s">
        <v>9435</v>
      </c>
      <c r="C9392" t="s">
        <v>9436</v>
      </c>
      <c r="D9392" t="s">
        <v>9437</v>
      </c>
      <c r="E9392" t="s">
        <v>9438</v>
      </c>
      <c r="F9392" t="s">
        <v>9439</v>
      </c>
      <c r="G9392" t="s">
        <v>9598</v>
      </c>
      <c r="R9392">
        <v>0</v>
      </c>
      <c r="S9392">
        <v>0</v>
      </c>
      <c r="T9392">
        <v>0</v>
      </c>
    </row>
    <row r="9393" spans="1:20">
      <c r="A9393" s="1">
        <v>9391</v>
      </c>
      <c r="B9393" t="s">
        <v>9435</v>
      </c>
      <c r="C9393" t="s">
        <v>9436</v>
      </c>
      <c r="D9393" t="s">
        <v>9437</v>
      </c>
      <c r="E9393" t="s">
        <v>9438</v>
      </c>
      <c r="F9393" t="s">
        <v>9439</v>
      </c>
      <c r="G9393" t="s">
        <v>9599</v>
      </c>
      <c r="R9393">
        <v>0</v>
      </c>
      <c r="S9393">
        <v>0</v>
      </c>
      <c r="T9393">
        <v>0</v>
      </c>
    </row>
    <row r="9394" spans="1:20">
      <c r="A9394" s="1">
        <v>9392</v>
      </c>
      <c r="B9394" t="s">
        <v>9435</v>
      </c>
      <c r="C9394" t="s">
        <v>9436</v>
      </c>
      <c r="D9394" t="s">
        <v>9437</v>
      </c>
      <c r="E9394" t="s">
        <v>9438</v>
      </c>
      <c r="F9394" t="s">
        <v>9439</v>
      </c>
      <c r="G9394" t="s">
        <v>9600</v>
      </c>
      <c r="R9394">
        <v>0</v>
      </c>
      <c r="S9394">
        <v>0</v>
      </c>
      <c r="T9394">
        <v>0</v>
      </c>
    </row>
    <row r="9395" spans="1:20">
      <c r="A9395" s="1">
        <v>9393</v>
      </c>
      <c r="B9395" t="s">
        <v>9435</v>
      </c>
      <c r="C9395" t="s">
        <v>9436</v>
      </c>
      <c r="D9395" t="s">
        <v>9437</v>
      </c>
      <c r="E9395" t="s">
        <v>9438</v>
      </c>
      <c r="F9395" t="s">
        <v>9439</v>
      </c>
      <c r="G9395" t="s">
        <v>9601</v>
      </c>
      <c r="R9395">
        <v>0</v>
      </c>
      <c r="S9395">
        <v>0</v>
      </c>
      <c r="T9395">
        <v>0</v>
      </c>
    </row>
    <row r="9396" spans="1:20">
      <c r="A9396" s="1">
        <v>9394</v>
      </c>
      <c r="B9396" t="s">
        <v>9435</v>
      </c>
      <c r="C9396" t="s">
        <v>9436</v>
      </c>
      <c r="D9396" t="s">
        <v>9437</v>
      </c>
      <c r="E9396" t="s">
        <v>9438</v>
      </c>
      <c r="F9396" t="s">
        <v>9439</v>
      </c>
      <c r="R9396">
        <v>0</v>
      </c>
      <c r="S9396">
        <v>0</v>
      </c>
      <c r="T9396">
        <v>0</v>
      </c>
    </row>
    <row r="9397" spans="1:20">
      <c r="A9397" s="1">
        <v>9395</v>
      </c>
      <c r="B9397" t="s">
        <v>9602</v>
      </c>
      <c r="C9397" t="s">
        <v>9603</v>
      </c>
      <c r="D9397" t="s">
        <v>9604</v>
      </c>
      <c r="E9397" t="s">
        <v>9605</v>
      </c>
      <c r="F9397" t="s">
        <v>9606</v>
      </c>
      <c r="G9397" t="s">
        <v>9607</v>
      </c>
      <c r="R9397">
        <v>0</v>
      </c>
      <c r="S9397">
        <v>0</v>
      </c>
      <c r="T9397">
        <v>0</v>
      </c>
    </row>
    <row r="9398" spans="1:20">
      <c r="A9398" s="1">
        <v>9396</v>
      </c>
      <c r="B9398" t="s">
        <v>9602</v>
      </c>
      <c r="C9398" t="s">
        <v>9603</v>
      </c>
      <c r="D9398" t="s">
        <v>9604</v>
      </c>
      <c r="E9398" t="s">
        <v>9605</v>
      </c>
      <c r="F9398" t="s">
        <v>9606</v>
      </c>
      <c r="G9398" t="s">
        <v>9608</v>
      </c>
      <c r="R9398">
        <v>0</v>
      </c>
      <c r="S9398">
        <v>0</v>
      </c>
      <c r="T9398">
        <v>0</v>
      </c>
    </row>
    <row r="9399" spans="1:20">
      <c r="A9399" s="1">
        <v>9397</v>
      </c>
      <c r="B9399" t="s">
        <v>9602</v>
      </c>
      <c r="C9399" t="s">
        <v>9603</v>
      </c>
      <c r="D9399" t="s">
        <v>9604</v>
      </c>
      <c r="E9399" t="s">
        <v>9605</v>
      </c>
      <c r="F9399" t="s">
        <v>9606</v>
      </c>
      <c r="G9399" t="s">
        <v>9609</v>
      </c>
      <c r="R9399">
        <v>0</v>
      </c>
      <c r="S9399">
        <v>0</v>
      </c>
      <c r="T9399">
        <v>0</v>
      </c>
    </row>
    <row r="9400" spans="1:20">
      <c r="A9400" s="1">
        <v>9398</v>
      </c>
      <c r="B9400" t="s">
        <v>9602</v>
      </c>
      <c r="C9400" t="s">
        <v>9603</v>
      </c>
      <c r="D9400" t="s">
        <v>9604</v>
      </c>
      <c r="E9400" t="s">
        <v>9605</v>
      </c>
      <c r="F9400" t="s">
        <v>9606</v>
      </c>
      <c r="G9400" t="s">
        <v>9610</v>
      </c>
      <c r="R9400">
        <v>0</v>
      </c>
      <c r="S9400">
        <v>0</v>
      </c>
      <c r="T9400">
        <v>0</v>
      </c>
    </row>
    <row r="9401" spans="1:20">
      <c r="A9401" s="1">
        <v>9399</v>
      </c>
      <c r="B9401" t="s">
        <v>9602</v>
      </c>
      <c r="C9401" t="s">
        <v>9603</v>
      </c>
      <c r="D9401" t="s">
        <v>9604</v>
      </c>
      <c r="E9401" t="s">
        <v>9605</v>
      </c>
      <c r="F9401" t="s">
        <v>9606</v>
      </c>
      <c r="G9401" t="s">
        <v>9611</v>
      </c>
      <c r="R9401">
        <v>0</v>
      </c>
      <c r="S9401">
        <v>0</v>
      </c>
      <c r="T9401">
        <v>0</v>
      </c>
    </row>
    <row r="9402" spans="1:20">
      <c r="A9402" s="1">
        <v>9400</v>
      </c>
      <c r="B9402" t="s">
        <v>9602</v>
      </c>
      <c r="C9402" t="s">
        <v>9603</v>
      </c>
      <c r="D9402" t="s">
        <v>9604</v>
      </c>
      <c r="E9402" t="s">
        <v>9605</v>
      </c>
      <c r="F9402" t="s">
        <v>9606</v>
      </c>
      <c r="G9402" t="s">
        <v>9612</v>
      </c>
      <c r="R9402">
        <v>0</v>
      </c>
      <c r="S9402">
        <v>0</v>
      </c>
      <c r="T9402">
        <v>0</v>
      </c>
    </row>
    <row r="9403" spans="1:20">
      <c r="A9403" s="1">
        <v>9401</v>
      </c>
      <c r="B9403" t="s">
        <v>9602</v>
      </c>
      <c r="C9403" t="s">
        <v>9603</v>
      </c>
      <c r="D9403" t="s">
        <v>9604</v>
      </c>
      <c r="E9403" t="s">
        <v>9605</v>
      </c>
      <c r="F9403" t="s">
        <v>9606</v>
      </c>
      <c r="G9403" t="s">
        <v>9613</v>
      </c>
      <c r="R9403">
        <v>0</v>
      </c>
      <c r="S9403">
        <v>0</v>
      </c>
      <c r="T9403">
        <v>0</v>
      </c>
    </row>
    <row r="9404" spans="1:20">
      <c r="A9404" s="1">
        <v>9402</v>
      </c>
      <c r="B9404" t="s">
        <v>9602</v>
      </c>
      <c r="C9404" t="s">
        <v>9603</v>
      </c>
      <c r="D9404" t="s">
        <v>9604</v>
      </c>
      <c r="E9404" t="s">
        <v>9605</v>
      </c>
      <c r="F9404" t="s">
        <v>9606</v>
      </c>
      <c r="G9404" t="s">
        <v>9614</v>
      </c>
      <c r="R9404">
        <v>0</v>
      </c>
      <c r="S9404">
        <v>0</v>
      </c>
      <c r="T9404">
        <v>0</v>
      </c>
    </row>
    <row r="9405" spans="1:20">
      <c r="A9405" s="1">
        <v>9403</v>
      </c>
      <c r="B9405" t="s">
        <v>9602</v>
      </c>
      <c r="C9405" t="s">
        <v>9603</v>
      </c>
      <c r="D9405" t="s">
        <v>9604</v>
      </c>
      <c r="E9405" t="s">
        <v>9605</v>
      </c>
      <c r="F9405" t="s">
        <v>9606</v>
      </c>
      <c r="G9405" t="s">
        <v>9615</v>
      </c>
      <c r="R9405">
        <v>0</v>
      </c>
      <c r="S9405">
        <v>0</v>
      </c>
      <c r="T9405">
        <v>0</v>
      </c>
    </row>
    <row r="9406" spans="1:20">
      <c r="A9406" s="1">
        <v>9404</v>
      </c>
      <c r="B9406" t="s">
        <v>9602</v>
      </c>
      <c r="C9406" t="s">
        <v>9603</v>
      </c>
      <c r="D9406" t="s">
        <v>9604</v>
      </c>
      <c r="E9406" t="s">
        <v>9605</v>
      </c>
      <c r="F9406" t="s">
        <v>9606</v>
      </c>
      <c r="G9406" t="s">
        <v>9616</v>
      </c>
      <c r="R9406">
        <v>0</v>
      </c>
      <c r="S9406">
        <v>0</v>
      </c>
      <c r="T9406">
        <v>0</v>
      </c>
    </row>
    <row r="9407" spans="1:20">
      <c r="A9407" s="1">
        <v>9405</v>
      </c>
      <c r="B9407" t="s">
        <v>9602</v>
      </c>
      <c r="C9407" t="s">
        <v>9603</v>
      </c>
      <c r="D9407" t="s">
        <v>9604</v>
      </c>
      <c r="E9407" t="s">
        <v>9605</v>
      </c>
      <c r="F9407" t="s">
        <v>9606</v>
      </c>
      <c r="G9407" t="s">
        <v>9617</v>
      </c>
      <c r="R9407">
        <v>0</v>
      </c>
      <c r="S9407">
        <v>0</v>
      </c>
      <c r="T9407">
        <v>0</v>
      </c>
    </row>
    <row r="9408" spans="1:20">
      <c r="A9408" s="1">
        <v>9406</v>
      </c>
      <c r="B9408" t="s">
        <v>9602</v>
      </c>
      <c r="C9408" t="s">
        <v>9603</v>
      </c>
      <c r="D9408" t="s">
        <v>9604</v>
      </c>
      <c r="E9408" t="s">
        <v>9605</v>
      </c>
      <c r="F9408" t="s">
        <v>9606</v>
      </c>
      <c r="G9408" t="s">
        <v>9618</v>
      </c>
      <c r="R9408">
        <v>0</v>
      </c>
      <c r="S9408">
        <v>0</v>
      </c>
      <c r="T9408">
        <v>0</v>
      </c>
    </row>
    <row r="9409" spans="1:20">
      <c r="A9409" s="1">
        <v>9407</v>
      </c>
      <c r="B9409" t="s">
        <v>9602</v>
      </c>
      <c r="C9409" t="s">
        <v>9603</v>
      </c>
      <c r="D9409" t="s">
        <v>9604</v>
      </c>
      <c r="E9409" t="s">
        <v>9605</v>
      </c>
      <c r="F9409" t="s">
        <v>9606</v>
      </c>
      <c r="G9409" t="s">
        <v>9619</v>
      </c>
      <c r="R9409">
        <v>0</v>
      </c>
      <c r="S9409">
        <v>0</v>
      </c>
      <c r="T9409">
        <v>0</v>
      </c>
    </row>
    <row r="9410" spans="1:20">
      <c r="A9410" s="1">
        <v>9408</v>
      </c>
      <c r="B9410" t="s">
        <v>9602</v>
      </c>
      <c r="C9410" t="s">
        <v>9603</v>
      </c>
      <c r="D9410" t="s">
        <v>9604</v>
      </c>
      <c r="E9410" t="s">
        <v>9605</v>
      </c>
      <c r="F9410" t="s">
        <v>9606</v>
      </c>
      <c r="G9410" t="s">
        <v>9620</v>
      </c>
      <c r="R9410">
        <v>0</v>
      </c>
      <c r="S9410">
        <v>0</v>
      </c>
      <c r="T9410">
        <v>0</v>
      </c>
    </row>
    <row r="9411" spans="1:20">
      <c r="A9411" s="1">
        <v>9409</v>
      </c>
      <c r="B9411" t="s">
        <v>9602</v>
      </c>
      <c r="C9411" t="s">
        <v>9603</v>
      </c>
      <c r="D9411" t="s">
        <v>9604</v>
      </c>
      <c r="E9411" t="s">
        <v>9605</v>
      </c>
      <c r="F9411" t="s">
        <v>9606</v>
      </c>
      <c r="G9411" t="s">
        <v>9621</v>
      </c>
      <c r="R9411">
        <v>0</v>
      </c>
      <c r="S9411">
        <v>0</v>
      </c>
      <c r="T9411">
        <v>0</v>
      </c>
    </row>
    <row r="9412" spans="1:20">
      <c r="A9412" s="1">
        <v>9410</v>
      </c>
      <c r="B9412" t="s">
        <v>9602</v>
      </c>
      <c r="C9412" t="s">
        <v>9603</v>
      </c>
      <c r="D9412" t="s">
        <v>9604</v>
      </c>
      <c r="E9412" t="s">
        <v>9605</v>
      </c>
      <c r="F9412" t="s">
        <v>9606</v>
      </c>
      <c r="G9412" t="s">
        <v>9622</v>
      </c>
      <c r="R9412">
        <v>0</v>
      </c>
      <c r="S9412">
        <v>0</v>
      </c>
      <c r="T9412">
        <v>0</v>
      </c>
    </row>
    <row r="9413" spans="1:20">
      <c r="A9413" s="1">
        <v>9411</v>
      </c>
      <c r="B9413" t="s">
        <v>9602</v>
      </c>
      <c r="C9413" t="s">
        <v>9603</v>
      </c>
      <c r="D9413" t="s">
        <v>9604</v>
      </c>
      <c r="E9413" t="s">
        <v>9605</v>
      </c>
      <c r="F9413" t="s">
        <v>9606</v>
      </c>
      <c r="G9413" t="s">
        <v>9623</v>
      </c>
      <c r="R9413">
        <v>0</v>
      </c>
      <c r="S9413">
        <v>0</v>
      </c>
      <c r="T9413">
        <v>0</v>
      </c>
    </row>
    <row r="9414" spans="1:20">
      <c r="A9414" s="1">
        <v>9412</v>
      </c>
      <c r="B9414" t="s">
        <v>9602</v>
      </c>
      <c r="C9414" t="s">
        <v>9603</v>
      </c>
      <c r="D9414" t="s">
        <v>9604</v>
      </c>
      <c r="E9414" t="s">
        <v>9605</v>
      </c>
      <c r="F9414" t="s">
        <v>9606</v>
      </c>
      <c r="G9414" t="s">
        <v>9624</v>
      </c>
      <c r="R9414">
        <v>0</v>
      </c>
      <c r="S9414">
        <v>0</v>
      </c>
      <c r="T9414">
        <v>0</v>
      </c>
    </row>
    <row r="9415" spans="1:20">
      <c r="A9415" s="1">
        <v>9413</v>
      </c>
      <c r="B9415" t="s">
        <v>9602</v>
      </c>
      <c r="C9415" t="s">
        <v>9603</v>
      </c>
      <c r="D9415" t="s">
        <v>9604</v>
      </c>
      <c r="E9415" t="s">
        <v>9605</v>
      </c>
      <c r="F9415" t="s">
        <v>9606</v>
      </c>
      <c r="G9415" t="s">
        <v>9625</v>
      </c>
      <c r="R9415">
        <v>0</v>
      </c>
      <c r="S9415">
        <v>0</v>
      </c>
      <c r="T9415">
        <v>0</v>
      </c>
    </row>
    <row r="9416" spans="1:20">
      <c r="A9416" s="1">
        <v>9414</v>
      </c>
      <c r="B9416" t="s">
        <v>9602</v>
      </c>
      <c r="C9416" t="s">
        <v>9603</v>
      </c>
      <c r="D9416" t="s">
        <v>9604</v>
      </c>
      <c r="E9416" t="s">
        <v>9605</v>
      </c>
      <c r="F9416" t="s">
        <v>9606</v>
      </c>
      <c r="G9416" t="s">
        <v>9626</v>
      </c>
      <c r="R9416">
        <v>0</v>
      </c>
      <c r="S9416">
        <v>0</v>
      </c>
      <c r="T9416">
        <v>0</v>
      </c>
    </row>
    <row r="9417" spans="1:20">
      <c r="A9417" s="1">
        <v>9415</v>
      </c>
      <c r="B9417" t="s">
        <v>9602</v>
      </c>
      <c r="C9417" t="s">
        <v>9603</v>
      </c>
      <c r="D9417" t="s">
        <v>9604</v>
      </c>
      <c r="E9417" t="s">
        <v>9605</v>
      </c>
      <c r="F9417" t="s">
        <v>9606</v>
      </c>
      <c r="G9417" t="s">
        <v>9627</v>
      </c>
      <c r="R9417">
        <v>0</v>
      </c>
      <c r="S9417">
        <v>0</v>
      </c>
      <c r="T9417">
        <v>0</v>
      </c>
    </row>
    <row r="9418" spans="1:20">
      <c r="A9418" s="1">
        <v>9416</v>
      </c>
      <c r="B9418" t="s">
        <v>9602</v>
      </c>
      <c r="C9418" t="s">
        <v>9603</v>
      </c>
      <c r="D9418" t="s">
        <v>9604</v>
      </c>
      <c r="E9418" t="s">
        <v>9605</v>
      </c>
      <c r="F9418" t="s">
        <v>9606</v>
      </c>
      <c r="G9418" t="s">
        <v>9628</v>
      </c>
      <c r="R9418">
        <v>0</v>
      </c>
      <c r="S9418">
        <v>0</v>
      </c>
      <c r="T9418">
        <v>0</v>
      </c>
    </row>
    <row r="9419" spans="1:20">
      <c r="A9419" s="1">
        <v>9417</v>
      </c>
      <c r="B9419" t="s">
        <v>9602</v>
      </c>
      <c r="C9419" t="s">
        <v>9603</v>
      </c>
      <c r="D9419" t="s">
        <v>9604</v>
      </c>
      <c r="E9419" t="s">
        <v>9605</v>
      </c>
      <c r="F9419" t="s">
        <v>9606</v>
      </c>
      <c r="G9419" t="s">
        <v>9629</v>
      </c>
      <c r="R9419">
        <v>0</v>
      </c>
      <c r="S9419">
        <v>0</v>
      </c>
      <c r="T9419">
        <v>0</v>
      </c>
    </row>
    <row r="9420" spans="1:20">
      <c r="A9420" s="1">
        <v>9418</v>
      </c>
      <c r="B9420" t="s">
        <v>9602</v>
      </c>
      <c r="C9420" t="s">
        <v>9603</v>
      </c>
      <c r="D9420" t="s">
        <v>9604</v>
      </c>
      <c r="E9420" t="s">
        <v>9605</v>
      </c>
      <c r="F9420" t="s">
        <v>9606</v>
      </c>
      <c r="G9420" t="s">
        <v>9630</v>
      </c>
      <c r="R9420">
        <v>0</v>
      </c>
      <c r="S9420">
        <v>0</v>
      </c>
      <c r="T9420">
        <v>0</v>
      </c>
    </row>
    <row r="9421" spans="1:20">
      <c r="A9421" s="1">
        <v>9419</v>
      </c>
      <c r="B9421" t="s">
        <v>9602</v>
      </c>
      <c r="C9421" t="s">
        <v>9603</v>
      </c>
      <c r="D9421" t="s">
        <v>9604</v>
      </c>
      <c r="E9421" t="s">
        <v>9605</v>
      </c>
      <c r="F9421" t="s">
        <v>9606</v>
      </c>
      <c r="G9421" t="s">
        <v>9631</v>
      </c>
      <c r="R9421">
        <v>0</v>
      </c>
      <c r="S9421">
        <v>0</v>
      </c>
      <c r="T9421">
        <v>0</v>
      </c>
    </row>
    <row r="9422" spans="1:20">
      <c r="A9422" s="1">
        <v>9420</v>
      </c>
      <c r="B9422" t="s">
        <v>9602</v>
      </c>
      <c r="C9422" t="s">
        <v>9603</v>
      </c>
      <c r="D9422" t="s">
        <v>9604</v>
      </c>
      <c r="E9422" t="s">
        <v>9605</v>
      </c>
      <c r="F9422" t="s">
        <v>9606</v>
      </c>
      <c r="G9422" t="s">
        <v>9632</v>
      </c>
      <c r="R9422">
        <v>0</v>
      </c>
      <c r="S9422">
        <v>0</v>
      </c>
      <c r="T9422">
        <v>0</v>
      </c>
    </row>
    <row r="9423" spans="1:20">
      <c r="A9423" s="1">
        <v>9421</v>
      </c>
      <c r="B9423" t="s">
        <v>9602</v>
      </c>
      <c r="C9423" t="s">
        <v>9603</v>
      </c>
      <c r="D9423" t="s">
        <v>9604</v>
      </c>
      <c r="E9423" t="s">
        <v>9605</v>
      </c>
      <c r="F9423" t="s">
        <v>9606</v>
      </c>
      <c r="G9423" t="s">
        <v>9633</v>
      </c>
      <c r="R9423">
        <v>0</v>
      </c>
      <c r="S9423">
        <v>0</v>
      </c>
      <c r="T9423">
        <v>0</v>
      </c>
    </row>
    <row r="9424" spans="1:20">
      <c r="A9424" s="1">
        <v>9422</v>
      </c>
      <c r="B9424" t="s">
        <v>9602</v>
      </c>
      <c r="C9424" t="s">
        <v>9603</v>
      </c>
      <c r="D9424" t="s">
        <v>9604</v>
      </c>
      <c r="E9424" t="s">
        <v>9605</v>
      </c>
      <c r="F9424" t="s">
        <v>9606</v>
      </c>
      <c r="G9424" t="s">
        <v>9634</v>
      </c>
      <c r="R9424">
        <v>0</v>
      </c>
      <c r="S9424">
        <v>0</v>
      </c>
      <c r="T9424">
        <v>0</v>
      </c>
    </row>
    <row r="9425" spans="1:20">
      <c r="A9425" s="1">
        <v>9423</v>
      </c>
      <c r="B9425" t="s">
        <v>9602</v>
      </c>
      <c r="C9425" t="s">
        <v>9603</v>
      </c>
      <c r="D9425" t="s">
        <v>9604</v>
      </c>
      <c r="E9425" t="s">
        <v>9605</v>
      </c>
      <c r="F9425" t="s">
        <v>9606</v>
      </c>
      <c r="R9425">
        <v>0</v>
      </c>
      <c r="S9425">
        <v>0</v>
      </c>
      <c r="T9425">
        <v>0</v>
      </c>
    </row>
    <row r="9426" spans="1:20">
      <c r="A9426" s="1">
        <v>9424</v>
      </c>
      <c r="B9426" t="s">
        <v>9602</v>
      </c>
      <c r="C9426" t="s">
        <v>9603</v>
      </c>
      <c r="D9426" t="s">
        <v>9604</v>
      </c>
      <c r="E9426" t="s">
        <v>9605</v>
      </c>
      <c r="F9426" t="s">
        <v>9606</v>
      </c>
      <c r="G9426" t="s">
        <v>9635</v>
      </c>
      <c r="R9426">
        <v>0</v>
      </c>
      <c r="S9426">
        <v>0</v>
      </c>
      <c r="T9426">
        <v>0</v>
      </c>
    </row>
    <row r="9427" spans="1:20">
      <c r="A9427" s="1">
        <v>9425</v>
      </c>
      <c r="B9427" t="s">
        <v>9602</v>
      </c>
      <c r="C9427" t="s">
        <v>9603</v>
      </c>
      <c r="D9427" t="s">
        <v>9604</v>
      </c>
      <c r="E9427" t="s">
        <v>9605</v>
      </c>
      <c r="F9427" t="s">
        <v>9606</v>
      </c>
      <c r="G9427" t="s">
        <v>9636</v>
      </c>
      <c r="R9427">
        <v>0</v>
      </c>
      <c r="S9427">
        <v>0</v>
      </c>
      <c r="T9427">
        <v>0</v>
      </c>
    </row>
    <row r="9428" spans="1:20">
      <c r="A9428" s="1">
        <v>9426</v>
      </c>
      <c r="B9428" t="s">
        <v>9602</v>
      </c>
      <c r="C9428" t="s">
        <v>9603</v>
      </c>
      <c r="D9428" t="s">
        <v>9604</v>
      </c>
      <c r="E9428" t="s">
        <v>9605</v>
      </c>
      <c r="F9428" t="s">
        <v>9606</v>
      </c>
      <c r="G9428" t="s">
        <v>9637</v>
      </c>
      <c r="R9428">
        <v>0</v>
      </c>
      <c r="S9428">
        <v>0</v>
      </c>
      <c r="T9428">
        <v>0</v>
      </c>
    </row>
    <row r="9429" spans="1:20">
      <c r="A9429" s="1">
        <v>9427</v>
      </c>
      <c r="B9429" t="s">
        <v>9602</v>
      </c>
      <c r="C9429" t="s">
        <v>9603</v>
      </c>
      <c r="D9429" t="s">
        <v>9604</v>
      </c>
      <c r="E9429" t="s">
        <v>9605</v>
      </c>
      <c r="F9429" t="s">
        <v>9606</v>
      </c>
      <c r="G9429" t="s">
        <v>9638</v>
      </c>
      <c r="R9429">
        <v>0</v>
      </c>
      <c r="S9429">
        <v>0</v>
      </c>
      <c r="T9429">
        <v>0</v>
      </c>
    </row>
    <row r="9430" spans="1:20">
      <c r="A9430" s="1">
        <v>9428</v>
      </c>
      <c r="B9430" t="s">
        <v>9602</v>
      </c>
      <c r="C9430" t="s">
        <v>9603</v>
      </c>
      <c r="D9430" t="s">
        <v>9604</v>
      </c>
      <c r="E9430" t="s">
        <v>9605</v>
      </c>
      <c r="F9430" t="s">
        <v>9606</v>
      </c>
      <c r="G9430" t="s">
        <v>9639</v>
      </c>
      <c r="R9430">
        <v>0</v>
      </c>
      <c r="S9430">
        <v>0</v>
      </c>
      <c r="T9430">
        <v>0</v>
      </c>
    </row>
    <row r="9431" spans="1:20">
      <c r="A9431" s="1">
        <v>9429</v>
      </c>
      <c r="B9431" t="s">
        <v>9602</v>
      </c>
      <c r="C9431" t="s">
        <v>9603</v>
      </c>
      <c r="D9431" t="s">
        <v>9604</v>
      </c>
      <c r="E9431" t="s">
        <v>9605</v>
      </c>
      <c r="F9431" t="s">
        <v>9606</v>
      </c>
      <c r="G9431" t="s">
        <v>9640</v>
      </c>
      <c r="R9431">
        <v>0</v>
      </c>
      <c r="S9431">
        <v>0</v>
      </c>
      <c r="T9431">
        <v>0</v>
      </c>
    </row>
    <row r="9432" spans="1:20">
      <c r="A9432" s="1">
        <v>9430</v>
      </c>
      <c r="B9432" t="s">
        <v>9602</v>
      </c>
      <c r="C9432" t="s">
        <v>9603</v>
      </c>
      <c r="D9432" t="s">
        <v>9604</v>
      </c>
      <c r="E9432" t="s">
        <v>9605</v>
      </c>
      <c r="F9432" t="s">
        <v>9606</v>
      </c>
      <c r="G9432" t="s">
        <v>9641</v>
      </c>
      <c r="R9432">
        <v>0</v>
      </c>
      <c r="S9432">
        <v>0</v>
      </c>
      <c r="T9432">
        <v>0</v>
      </c>
    </row>
    <row r="9433" spans="1:20">
      <c r="A9433" s="1">
        <v>9431</v>
      </c>
      <c r="B9433" t="s">
        <v>9602</v>
      </c>
      <c r="C9433" t="s">
        <v>9603</v>
      </c>
      <c r="D9433" t="s">
        <v>9604</v>
      </c>
      <c r="E9433" t="s">
        <v>9605</v>
      </c>
      <c r="F9433" t="s">
        <v>9606</v>
      </c>
      <c r="G9433" t="s">
        <v>9642</v>
      </c>
      <c r="R9433">
        <v>0</v>
      </c>
      <c r="S9433">
        <v>0</v>
      </c>
      <c r="T9433">
        <v>0</v>
      </c>
    </row>
    <row r="9434" spans="1:20">
      <c r="A9434" s="1">
        <v>9432</v>
      </c>
      <c r="B9434" t="s">
        <v>9602</v>
      </c>
      <c r="C9434" t="s">
        <v>9603</v>
      </c>
      <c r="D9434" t="s">
        <v>9604</v>
      </c>
      <c r="E9434" t="s">
        <v>9605</v>
      </c>
      <c r="F9434" t="s">
        <v>9606</v>
      </c>
      <c r="G9434" t="s">
        <v>9643</v>
      </c>
      <c r="R9434">
        <v>0</v>
      </c>
      <c r="S9434">
        <v>0</v>
      </c>
      <c r="T9434">
        <v>0</v>
      </c>
    </row>
    <row r="9435" spans="1:20">
      <c r="A9435" s="1">
        <v>9433</v>
      </c>
      <c r="B9435" t="s">
        <v>9602</v>
      </c>
      <c r="C9435" t="s">
        <v>9603</v>
      </c>
      <c r="D9435" t="s">
        <v>9604</v>
      </c>
      <c r="E9435" t="s">
        <v>9605</v>
      </c>
      <c r="F9435" t="s">
        <v>9606</v>
      </c>
      <c r="G9435" t="s">
        <v>9644</v>
      </c>
      <c r="R9435">
        <v>0</v>
      </c>
      <c r="S9435">
        <v>0</v>
      </c>
      <c r="T9435">
        <v>0</v>
      </c>
    </row>
    <row r="9436" spans="1:20">
      <c r="A9436" s="1">
        <v>9434</v>
      </c>
      <c r="B9436" t="s">
        <v>9602</v>
      </c>
      <c r="C9436" t="s">
        <v>9603</v>
      </c>
      <c r="D9436" t="s">
        <v>9604</v>
      </c>
      <c r="E9436" t="s">
        <v>9605</v>
      </c>
      <c r="F9436" t="s">
        <v>9606</v>
      </c>
      <c r="G9436" t="s">
        <v>9645</v>
      </c>
      <c r="R9436">
        <v>0</v>
      </c>
      <c r="S9436">
        <v>0</v>
      </c>
      <c r="T9436">
        <v>0</v>
      </c>
    </row>
    <row r="9437" spans="1:20">
      <c r="A9437" s="1">
        <v>9435</v>
      </c>
      <c r="B9437" t="s">
        <v>9602</v>
      </c>
      <c r="C9437" t="s">
        <v>9603</v>
      </c>
      <c r="D9437" t="s">
        <v>9604</v>
      </c>
      <c r="E9437" t="s">
        <v>9605</v>
      </c>
      <c r="F9437" t="s">
        <v>9606</v>
      </c>
      <c r="G9437" t="s">
        <v>9646</v>
      </c>
      <c r="R9437">
        <v>0</v>
      </c>
      <c r="S9437">
        <v>0</v>
      </c>
      <c r="T9437">
        <v>0</v>
      </c>
    </row>
    <row r="9438" spans="1:20">
      <c r="A9438" s="1">
        <v>9436</v>
      </c>
      <c r="B9438" t="s">
        <v>9602</v>
      </c>
      <c r="C9438" t="s">
        <v>9603</v>
      </c>
      <c r="D9438" t="s">
        <v>9604</v>
      </c>
      <c r="E9438" t="s">
        <v>9605</v>
      </c>
      <c r="F9438" t="s">
        <v>9606</v>
      </c>
      <c r="G9438" t="s">
        <v>9647</v>
      </c>
      <c r="R9438">
        <v>0</v>
      </c>
      <c r="S9438">
        <v>0</v>
      </c>
      <c r="T9438">
        <v>0</v>
      </c>
    </row>
    <row r="9439" spans="1:20">
      <c r="A9439" s="1">
        <v>9437</v>
      </c>
      <c r="B9439" t="s">
        <v>9602</v>
      </c>
      <c r="C9439" t="s">
        <v>9603</v>
      </c>
      <c r="D9439" t="s">
        <v>9604</v>
      </c>
      <c r="E9439" t="s">
        <v>9605</v>
      </c>
      <c r="F9439" t="s">
        <v>9606</v>
      </c>
      <c r="G9439" t="s">
        <v>9648</v>
      </c>
      <c r="R9439">
        <v>0</v>
      </c>
      <c r="S9439">
        <v>0</v>
      </c>
      <c r="T9439">
        <v>0</v>
      </c>
    </row>
    <row r="9440" spans="1:20">
      <c r="A9440" s="1">
        <v>9438</v>
      </c>
      <c r="B9440" t="s">
        <v>9602</v>
      </c>
      <c r="C9440" t="s">
        <v>9603</v>
      </c>
      <c r="D9440" t="s">
        <v>9604</v>
      </c>
      <c r="E9440" t="s">
        <v>9605</v>
      </c>
      <c r="F9440" t="s">
        <v>9606</v>
      </c>
      <c r="G9440" t="s">
        <v>9649</v>
      </c>
      <c r="R9440">
        <v>0</v>
      </c>
      <c r="S9440">
        <v>0</v>
      </c>
      <c r="T9440">
        <v>0</v>
      </c>
    </row>
    <row r="9441" spans="1:20">
      <c r="A9441" s="1">
        <v>9439</v>
      </c>
      <c r="B9441" t="s">
        <v>9602</v>
      </c>
      <c r="C9441" t="s">
        <v>9603</v>
      </c>
      <c r="D9441" t="s">
        <v>9604</v>
      </c>
      <c r="E9441" t="s">
        <v>9605</v>
      </c>
      <c r="F9441" t="s">
        <v>9606</v>
      </c>
      <c r="G9441" t="s">
        <v>9650</v>
      </c>
      <c r="R9441">
        <v>0</v>
      </c>
      <c r="S9441">
        <v>0</v>
      </c>
      <c r="T9441">
        <v>0</v>
      </c>
    </row>
    <row r="9442" spans="1:20">
      <c r="A9442" s="1">
        <v>9440</v>
      </c>
      <c r="B9442" t="s">
        <v>9602</v>
      </c>
      <c r="C9442" t="s">
        <v>9603</v>
      </c>
      <c r="D9442" t="s">
        <v>9604</v>
      </c>
      <c r="E9442" t="s">
        <v>9605</v>
      </c>
      <c r="F9442" t="s">
        <v>9606</v>
      </c>
      <c r="G9442" t="s">
        <v>9651</v>
      </c>
      <c r="R9442">
        <v>0</v>
      </c>
      <c r="S9442">
        <v>0</v>
      </c>
      <c r="T9442">
        <v>0</v>
      </c>
    </row>
    <row r="9443" spans="1:20">
      <c r="A9443" s="1">
        <v>9441</v>
      </c>
      <c r="B9443" t="s">
        <v>9602</v>
      </c>
      <c r="C9443" t="s">
        <v>9603</v>
      </c>
      <c r="D9443" t="s">
        <v>9604</v>
      </c>
      <c r="E9443" t="s">
        <v>9605</v>
      </c>
      <c r="F9443" t="s">
        <v>9606</v>
      </c>
      <c r="G9443" t="s">
        <v>9652</v>
      </c>
      <c r="R9443">
        <v>0</v>
      </c>
      <c r="S9443">
        <v>0</v>
      </c>
      <c r="T9443">
        <v>0</v>
      </c>
    </row>
    <row r="9444" spans="1:20">
      <c r="A9444" s="1">
        <v>9442</v>
      </c>
      <c r="B9444" t="s">
        <v>9602</v>
      </c>
      <c r="C9444" t="s">
        <v>9603</v>
      </c>
      <c r="D9444" t="s">
        <v>9604</v>
      </c>
      <c r="E9444" t="s">
        <v>9605</v>
      </c>
      <c r="F9444" t="s">
        <v>9606</v>
      </c>
      <c r="G9444" t="s">
        <v>9653</v>
      </c>
      <c r="R9444">
        <v>0</v>
      </c>
      <c r="S9444">
        <v>0</v>
      </c>
      <c r="T9444">
        <v>0</v>
      </c>
    </row>
    <row r="9445" spans="1:20">
      <c r="A9445" s="1">
        <v>9443</v>
      </c>
      <c r="B9445" t="s">
        <v>9602</v>
      </c>
      <c r="C9445" t="s">
        <v>9603</v>
      </c>
      <c r="D9445" t="s">
        <v>9604</v>
      </c>
      <c r="E9445" t="s">
        <v>9605</v>
      </c>
      <c r="F9445" t="s">
        <v>9606</v>
      </c>
      <c r="G9445" t="s">
        <v>9654</v>
      </c>
      <c r="R9445">
        <v>0</v>
      </c>
      <c r="S9445">
        <v>0</v>
      </c>
      <c r="T9445">
        <v>0</v>
      </c>
    </row>
    <row r="9446" spans="1:20">
      <c r="A9446" s="1">
        <v>9444</v>
      </c>
      <c r="B9446" t="s">
        <v>9602</v>
      </c>
      <c r="C9446" t="s">
        <v>9603</v>
      </c>
      <c r="D9446" t="s">
        <v>9604</v>
      </c>
      <c r="E9446" t="s">
        <v>9605</v>
      </c>
      <c r="F9446" t="s">
        <v>9606</v>
      </c>
      <c r="G9446" t="s">
        <v>9655</v>
      </c>
      <c r="R9446">
        <v>0</v>
      </c>
      <c r="S9446">
        <v>0</v>
      </c>
      <c r="T9446">
        <v>0</v>
      </c>
    </row>
    <row r="9447" spans="1:20">
      <c r="A9447" s="1">
        <v>9445</v>
      </c>
      <c r="B9447" t="s">
        <v>9602</v>
      </c>
      <c r="C9447" t="s">
        <v>9603</v>
      </c>
      <c r="D9447" t="s">
        <v>9604</v>
      </c>
      <c r="E9447" t="s">
        <v>9605</v>
      </c>
      <c r="F9447" t="s">
        <v>9606</v>
      </c>
      <c r="G9447" t="s">
        <v>9656</v>
      </c>
      <c r="R9447">
        <v>0</v>
      </c>
      <c r="S9447">
        <v>0</v>
      </c>
      <c r="T9447">
        <v>0</v>
      </c>
    </row>
    <row r="9448" spans="1:20">
      <c r="A9448" s="1">
        <v>9446</v>
      </c>
      <c r="B9448" t="s">
        <v>9602</v>
      </c>
      <c r="C9448" t="s">
        <v>9603</v>
      </c>
      <c r="D9448" t="s">
        <v>9604</v>
      </c>
      <c r="E9448" t="s">
        <v>9605</v>
      </c>
      <c r="F9448" t="s">
        <v>9606</v>
      </c>
      <c r="G9448" t="s">
        <v>9657</v>
      </c>
      <c r="R9448">
        <v>0</v>
      </c>
      <c r="S9448">
        <v>0</v>
      </c>
      <c r="T9448">
        <v>0</v>
      </c>
    </row>
    <row r="9449" spans="1:20">
      <c r="A9449" s="1">
        <v>9447</v>
      </c>
      <c r="B9449" t="s">
        <v>9602</v>
      </c>
      <c r="C9449" t="s">
        <v>9603</v>
      </c>
      <c r="D9449" t="s">
        <v>9604</v>
      </c>
      <c r="E9449" t="s">
        <v>9605</v>
      </c>
      <c r="F9449" t="s">
        <v>9606</v>
      </c>
      <c r="G9449" t="s">
        <v>9658</v>
      </c>
      <c r="R9449">
        <v>0</v>
      </c>
      <c r="S9449">
        <v>0</v>
      </c>
      <c r="T9449">
        <v>0</v>
      </c>
    </row>
    <row r="9450" spans="1:20">
      <c r="A9450" s="1">
        <v>9448</v>
      </c>
      <c r="B9450" t="s">
        <v>9602</v>
      </c>
      <c r="C9450" t="s">
        <v>9603</v>
      </c>
      <c r="D9450" t="s">
        <v>9604</v>
      </c>
      <c r="E9450" t="s">
        <v>9605</v>
      </c>
      <c r="F9450" t="s">
        <v>9606</v>
      </c>
      <c r="G9450" t="s">
        <v>9659</v>
      </c>
      <c r="R9450">
        <v>0</v>
      </c>
      <c r="S9450">
        <v>0</v>
      </c>
      <c r="T9450">
        <v>0</v>
      </c>
    </row>
    <row r="9451" spans="1:20">
      <c r="A9451" s="1">
        <v>9449</v>
      </c>
      <c r="B9451" t="s">
        <v>9602</v>
      </c>
      <c r="C9451" t="s">
        <v>9603</v>
      </c>
      <c r="D9451" t="s">
        <v>9604</v>
      </c>
      <c r="E9451" t="s">
        <v>9605</v>
      </c>
      <c r="F9451" t="s">
        <v>9606</v>
      </c>
      <c r="G9451" t="s">
        <v>9660</v>
      </c>
      <c r="R9451">
        <v>0</v>
      </c>
      <c r="S9451">
        <v>0</v>
      </c>
      <c r="T9451">
        <v>0</v>
      </c>
    </row>
    <row r="9452" spans="1:20">
      <c r="A9452" s="1">
        <v>9450</v>
      </c>
      <c r="B9452" t="s">
        <v>9602</v>
      </c>
      <c r="C9452" t="s">
        <v>9603</v>
      </c>
      <c r="D9452" t="s">
        <v>9604</v>
      </c>
      <c r="E9452" t="s">
        <v>9605</v>
      </c>
      <c r="F9452" t="s">
        <v>9606</v>
      </c>
      <c r="R9452">
        <v>0</v>
      </c>
      <c r="S9452">
        <v>0</v>
      </c>
      <c r="T9452">
        <v>0</v>
      </c>
    </row>
    <row r="9453" spans="1:20">
      <c r="A9453" s="1">
        <v>9451</v>
      </c>
      <c r="B9453" t="s">
        <v>9602</v>
      </c>
      <c r="C9453" t="s">
        <v>9603</v>
      </c>
      <c r="D9453" t="s">
        <v>9604</v>
      </c>
      <c r="E9453" t="s">
        <v>9605</v>
      </c>
      <c r="F9453" t="s">
        <v>9606</v>
      </c>
      <c r="G9453" t="s">
        <v>9661</v>
      </c>
      <c r="R9453">
        <v>0</v>
      </c>
      <c r="S9453">
        <v>0</v>
      </c>
      <c r="T9453">
        <v>0</v>
      </c>
    </row>
    <row r="9454" spans="1:20">
      <c r="A9454" s="1">
        <v>9452</v>
      </c>
      <c r="B9454" t="s">
        <v>9602</v>
      </c>
      <c r="C9454" t="s">
        <v>9603</v>
      </c>
      <c r="D9454" t="s">
        <v>9604</v>
      </c>
      <c r="E9454" t="s">
        <v>9605</v>
      </c>
      <c r="F9454" t="s">
        <v>9606</v>
      </c>
      <c r="G9454" t="s">
        <v>9662</v>
      </c>
      <c r="R9454">
        <v>0</v>
      </c>
      <c r="S9454">
        <v>0</v>
      </c>
      <c r="T9454">
        <v>0</v>
      </c>
    </row>
    <row r="9455" spans="1:20">
      <c r="A9455" s="1">
        <v>9453</v>
      </c>
      <c r="B9455" t="s">
        <v>9602</v>
      </c>
      <c r="C9455" t="s">
        <v>9603</v>
      </c>
      <c r="D9455" t="s">
        <v>9604</v>
      </c>
      <c r="E9455" t="s">
        <v>9605</v>
      </c>
      <c r="F9455" t="s">
        <v>9606</v>
      </c>
      <c r="G9455" t="s">
        <v>9663</v>
      </c>
      <c r="R9455">
        <v>0</v>
      </c>
      <c r="S9455">
        <v>0</v>
      </c>
      <c r="T9455">
        <v>0</v>
      </c>
    </row>
    <row r="9456" spans="1:20">
      <c r="A9456" s="1">
        <v>9454</v>
      </c>
      <c r="B9456" t="s">
        <v>9602</v>
      </c>
      <c r="C9456" t="s">
        <v>9603</v>
      </c>
      <c r="D9456" t="s">
        <v>9604</v>
      </c>
      <c r="E9456" t="s">
        <v>9605</v>
      </c>
      <c r="F9456" t="s">
        <v>9606</v>
      </c>
      <c r="G9456" t="s">
        <v>9664</v>
      </c>
      <c r="R9456">
        <v>0</v>
      </c>
      <c r="S9456">
        <v>0</v>
      </c>
      <c r="T9456">
        <v>0</v>
      </c>
    </row>
    <row r="9457" spans="1:20">
      <c r="A9457" s="1">
        <v>9455</v>
      </c>
      <c r="B9457" t="s">
        <v>9602</v>
      </c>
      <c r="C9457" t="s">
        <v>9603</v>
      </c>
      <c r="D9457" t="s">
        <v>9604</v>
      </c>
      <c r="E9457" t="s">
        <v>9605</v>
      </c>
      <c r="F9457" t="s">
        <v>9606</v>
      </c>
      <c r="G9457" t="s">
        <v>9665</v>
      </c>
      <c r="R9457">
        <v>0</v>
      </c>
      <c r="S9457">
        <v>0</v>
      </c>
      <c r="T9457">
        <v>0</v>
      </c>
    </row>
    <row r="9458" spans="1:20">
      <c r="A9458" s="1">
        <v>9456</v>
      </c>
      <c r="B9458" t="s">
        <v>9602</v>
      </c>
      <c r="C9458" t="s">
        <v>9603</v>
      </c>
      <c r="D9458" t="s">
        <v>9604</v>
      </c>
      <c r="E9458" t="s">
        <v>9605</v>
      </c>
      <c r="F9458" t="s">
        <v>9606</v>
      </c>
      <c r="G9458" t="s">
        <v>9666</v>
      </c>
      <c r="R9458">
        <v>0</v>
      </c>
      <c r="S9458">
        <v>0</v>
      </c>
      <c r="T9458">
        <v>0</v>
      </c>
    </row>
    <row r="9459" spans="1:20">
      <c r="A9459" s="1">
        <v>9457</v>
      </c>
      <c r="B9459" t="s">
        <v>9602</v>
      </c>
      <c r="C9459" t="s">
        <v>9603</v>
      </c>
      <c r="D9459" t="s">
        <v>9604</v>
      </c>
      <c r="E9459" t="s">
        <v>9605</v>
      </c>
      <c r="F9459" t="s">
        <v>9606</v>
      </c>
      <c r="G9459" t="s">
        <v>9667</v>
      </c>
      <c r="R9459">
        <v>0</v>
      </c>
      <c r="S9459">
        <v>0</v>
      </c>
      <c r="T9459">
        <v>0</v>
      </c>
    </row>
    <row r="9460" spans="1:20">
      <c r="A9460" s="1">
        <v>9458</v>
      </c>
      <c r="B9460" t="s">
        <v>9602</v>
      </c>
      <c r="C9460" t="s">
        <v>9603</v>
      </c>
      <c r="D9460" t="s">
        <v>9604</v>
      </c>
      <c r="E9460" t="s">
        <v>9605</v>
      </c>
      <c r="F9460" t="s">
        <v>9606</v>
      </c>
      <c r="G9460" t="s">
        <v>9668</v>
      </c>
      <c r="R9460">
        <v>0</v>
      </c>
      <c r="S9460">
        <v>0</v>
      </c>
      <c r="T9460">
        <v>0</v>
      </c>
    </row>
    <row r="9461" spans="1:20">
      <c r="A9461" s="1">
        <v>9459</v>
      </c>
      <c r="B9461" t="s">
        <v>9602</v>
      </c>
      <c r="C9461" t="s">
        <v>9603</v>
      </c>
      <c r="D9461" t="s">
        <v>9604</v>
      </c>
      <c r="E9461" t="s">
        <v>9605</v>
      </c>
      <c r="F9461" t="s">
        <v>9606</v>
      </c>
      <c r="G9461" t="s">
        <v>9669</v>
      </c>
      <c r="R9461">
        <v>0</v>
      </c>
      <c r="S9461">
        <v>0</v>
      </c>
      <c r="T9461">
        <v>0</v>
      </c>
    </row>
    <row r="9462" spans="1:20">
      <c r="A9462" s="1">
        <v>9460</v>
      </c>
      <c r="B9462" t="s">
        <v>9602</v>
      </c>
      <c r="C9462" t="s">
        <v>9603</v>
      </c>
      <c r="D9462" t="s">
        <v>9604</v>
      </c>
      <c r="E9462" t="s">
        <v>9605</v>
      </c>
      <c r="F9462" t="s">
        <v>9606</v>
      </c>
      <c r="G9462" t="s">
        <v>7473</v>
      </c>
      <c r="R9462">
        <v>0</v>
      </c>
      <c r="S9462">
        <v>0</v>
      </c>
      <c r="T9462">
        <v>0</v>
      </c>
    </row>
    <row r="9463" spans="1:20">
      <c r="A9463" s="1">
        <v>9461</v>
      </c>
      <c r="B9463" t="s">
        <v>9602</v>
      </c>
      <c r="C9463" t="s">
        <v>9603</v>
      </c>
      <c r="D9463" t="s">
        <v>9604</v>
      </c>
      <c r="E9463" t="s">
        <v>9605</v>
      </c>
      <c r="F9463" t="s">
        <v>9606</v>
      </c>
      <c r="R9463">
        <v>0</v>
      </c>
      <c r="S9463">
        <v>0</v>
      </c>
      <c r="T9463">
        <v>0</v>
      </c>
    </row>
    <row r="9464" spans="1:20">
      <c r="A9464" s="1">
        <v>9462</v>
      </c>
      <c r="B9464" t="s">
        <v>9670</v>
      </c>
      <c r="C9464" t="s">
        <v>9671</v>
      </c>
      <c r="D9464" t="s">
        <v>8788</v>
      </c>
      <c r="E9464" t="s">
        <v>9672</v>
      </c>
      <c r="F9464" t="s">
        <v>9673</v>
      </c>
      <c r="R9464">
        <v>0</v>
      </c>
      <c r="S9464">
        <v>0</v>
      </c>
      <c r="T9464">
        <v>0</v>
      </c>
    </row>
    <row r="9465" spans="1:20">
      <c r="A9465" s="1">
        <v>9463</v>
      </c>
      <c r="B9465" t="s">
        <v>9674</v>
      </c>
      <c r="C9465" t="s">
        <v>9675</v>
      </c>
      <c r="D9465" t="s">
        <v>9676</v>
      </c>
      <c r="E9465" t="s">
        <v>9677</v>
      </c>
      <c r="F9465" t="s">
        <v>9678</v>
      </c>
      <c r="G9465" t="s">
        <v>9679</v>
      </c>
      <c r="R9465">
        <v>0</v>
      </c>
      <c r="S9465">
        <v>0</v>
      </c>
      <c r="T9465">
        <v>0</v>
      </c>
    </row>
    <row r="9466" spans="1:20">
      <c r="A9466" s="1">
        <v>9464</v>
      </c>
      <c r="B9466" t="s">
        <v>9674</v>
      </c>
      <c r="C9466" t="s">
        <v>9675</v>
      </c>
      <c r="D9466" t="s">
        <v>9676</v>
      </c>
      <c r="E9466" t="s">
        <v>9677</v>
      </c>
      <c r="F9466" t="s">
        <v>9678</v>
      </c>
      <c r="G9466" t="s">
        <v>9680</v>
      </c>
      <c r="R9466">
        <v>0</v>
      </c>
      <c r="S9466">
        <v>0</v>
      </c>
      <c r="T9466">
        <v>0</v>
      </c>
    </row>
    <row r="9467" spans="1:20">
      <c r="A9467" s="1">
        <v>9465</v>
      </c>
      <c r="B9467" t="s">
        <v>9674</v>
      </c>
      <c r="C9467" t="s">
        <v>9675</v>
      </c>
      <c r="D9467" t="s">
        <v>9676</v>
      </c>
      <c r="E9467" t="s">
        <v>9677</v>
      </c>
      <c r="F9467" t="s">
        <v>9678</v>
      </c>
      <c r="G9467" t="s">
        <v>9681</v>
      </c>
      <c r="R9467">
        <v>0</v>
      </c>
      <c r="S9467">
        <v>0</v>
      </c>
      <c r="T9467">
        <v>0</v>
      </c>
    </row>
    <row r="9468" spans="1:20">
      <c r="A9468" s="1">
        <v>9466</v>
      </c>
      <c r="B9468" t="s">
        <v>9674</v>
      </c>
      <c r="C9468" t="s">
        <v>9675</v>
      </c>
      <c r="D9468" t="s">
        <v>9676</v>
      </c>
      <c r="E9468" t="s">
        <v>9677</v>
      </c>
      <c r="F9468" t="s">
        <v>9678</v>
      </c>
      <c r="G9468" t="s">
        <v>9682</v>
      </c>
      <c r="R9468">
        <v>0</v>
      </c>
      <c r="S9468">
        <v>0</v>
      </c>
      <c r="T9468">
        <v>0</v>
      </c>
    </row>
    <row r="9469" spans="1:20">
      <c r="A9469" s="1">
        <v>9467</v>
      </c>
      <c r="B9469" t="s">
        <v>9674</v>
      </c>
      <c r="C9469" t="s">
        <v>9675</v>
      </c>
      <c r="D9469" t="s">
        <v>9676</v>
      </c>
      <c r="E9469" t="s">
        <v>9677</v>
      </c>
      <c r="F9469" t="s">
        <v>9678</v>
      </c>
      <c r="G9469" t="s">
        <v>9683</v>
      </c>
      <c r="R9469">
        <v>0</v>
      </c>
      <c r="S9469">
        <v>0</v>
      </c>
      <c r="T9469">
        <v>0</v>
      </c>
    </row>
    <row r="9470" spans="1:20">
      <c r="A9470" s="1">
        <v>9468</v>
      </c>
      <c r="B9470" t="s">
        <v>9674</v>
      </c>
      <c r="C9470" t="s">
        <v>9675</v>
      </c>
      <c r="D9470" t="s">
        <v>9676</v>
      </c>
      <c r="E9470" t="s">
        <v>9677</v>
      </c>
      <c r="F9470" t="s">
        <v>9678</v>
      </c>
      <c r="G9470" t="s">
        <v>9684</v>
      </c>
      <c r="R9470">
        <v>0</v>
      </c>
      <c r="S9470">
        <v>0</v>
      </c>
      <c r="T9470">
        <v>0</v>
      </c>
    </row>
    <row r="9471" spans="1:20">
      <c r="A9471" s="1">
        <v>9469</v>
      </c>
      <c r="B9471" t="s">
        <v>9674</v>
      </c>
      <c r="C9471" t="s">
        <v>9675</v>
      </c>
      <c r="D9471" t="s">
        <v>9676</v>
      </c>
      <c r="E9471" t="s">
        <v>9677</v>
      </c>
      <c r="F9471" t="s">
        <v>9678</v>
      </c>
      <c r="G9471" t="s">
        <v>9685</v>
      </c>
      <c r="R9471">
        <v>0</v>
      </c>
      <c r="S9471">
        <v>0</v>
      </c>
      <c r="T9471">
        <v>0</v>
      </c>
    </row>
    <row r="9472" spans="1:20">
      <c r="A9472" s="1">
        <v>9470</v>
      </c>
      <c r="B9472" t="s">
        <v>9674</v>
      </c>
      <c r="C9472" t="s">
        <v>9675</v>
      </c>
      <c r="D9472" t="s">
        <v>9676</v>
      </c>
      <c r="E9472" t="s">
        <v>9677</v>
      </c>
      <c r="F9472" t="s">
        <v>9678</v>
      </c>
      <c r="G9472" t="s">
        <v>9686</v>
      </c>
      <c r="R9472">
        <v>0</v>
      </c>
      <c r="S9472">
        <v>0</v>
      </c>
      <c r="T9472">
        <v>0</v>
      </c>
    </row>
    <row r="9473" spans="1:20">
      <c r="A9473" s="1">
        <v>9471</v>
      </c>
      <c r="B9473" t="s">
        <v>9674</v>
      </c>
      <c r="C9473" t="s">
        <v>9675</v>
      </c>
      <c r="D9473" t="s">
        <v>9676</v>
      </c>
      <c r="E9473" t="s">
        <v>9677</v>
      </c>
      <c r="F9473" t="s">
        <v>9678</v>
      </c>
      <c r="G9473" t="s">
        <v>9687</v>
      </c>
      <c r="R9473">
        <v>0</v>
      </c>
      <c r="S9473">
        <v>0</v>
      </c>
      <c r="T9473">
        <v>0</v>
      </c>
    </row>
    <row r="9474" spans="1:20">
      <c r="A9474" s="1">
        <v>9472</v>
      </c>
      <c r="B9474" t="s">
        <v>9674</v>
      </c>
      <c r="C9474" t="s">
        <v>9675</v>
      </c>
      <c r="D9474" t="s">
        <v>9676</v>
      </c>
      <c r="E9474" t="s">
        <v>9677</v>
      </c>
      <c r="F9474" t="s">
        <v>9678</v>
      </c>
      <c r="G9474" t="s">
        <v>9688</v>
      </c>
      <c r="R9474">
        <v>0</v>
      </c>
      <c r="S9474">
        <v>0</v>
      </c>
      <c r="T9474">
        <v>0</v>
      </c>
    </row>
    <row r="9475" spans="1:20">
      <c r="A9475" s="1">
        <v>9473</v>
      </c>
      <c r="B9475" t="s">
        <v>9674</v>
      </c>
      <c r="C9475" t="s">
        <v>9675</v>
      </c>
      <c r="D9475" t="s">
        <v>9676</v>
      </c>
      <c r="E9475" t="s">
        <v>9677</v>
      </c>
      <c r="F9475" t="s">
        <v>9678</v>
      </c>
      <c r="G9475" t="s">
        <v>9689</v>
      </c>
      <c r="R9475">
        <v>0</v>
      </c>
      <c r="S9475">
        <v>0</v>
      </c>
      <c r="T9475">
        <v>0</v>
      </c>
    </row>
    <row r="9476" spans="1:20">
      <c r="A9476" s="1">
        <v>9474</v>
      </c>
      <c r="B9476" t="s">
        <v>9674</v>
      </c>
      <c r="C9476" t="s">
        <v>9675</v>
      </c>
      <c r="D9476" t="s">
        <v>9676</v>
      </c>
      <c r="E9476" t="s">
        <v>9677</v>
      </c>
      <c r="F9476" t="s">
        <v>9678</v>
      </c>
      <c r="G9476" t="s">
        <v>9690</v>
      </c>
      <c r="R9476">
        <v>0</v>
      </c>
      <c r="S9476">
        <v>0</v>
      </c>
      <c r="T9476">
        <v>0</v>
      </c>
    </row>
    <row r="9477" spans="1:20">
      <c r="A9477" s="1">
        <v>9475</v>
      </c>
      <c r="B9477" t="s">
        <v>9674</v>
      </c>
      <c r="C9477" t="s">
        <v>9675</v>
      </c>
      <c r="D9477" t="s">
        <v>9676</v>
      </c>
      <c r="E9477" t="s">
        <v>9677</v>
      </c>
      <c r="F9477" t="s">
        <v>9678</v>
      </c>
      <c r="G9477" t="s">
        <v>9691</v>
      </c>
      <c r="R9477">
        <v>0</v>
      </c>
      <c r="S9477">
        <v>0</v>
      </c>
      <c r="T9477">
        <v>0</v>
      </c>
    </row>
    <row r="9478" spans="1:20">
      <c r="A9478" s="1">
        <v>9476</v>
      </c>
      <c r="B9478" t="s">
        <v>9674</v>
      </c>
      <c r="C9478" t="s">
        <v>9675</v>
      </c>
      <c r="D9478" t="s">
        <v>9676</v>
      </c>
      <c r="E9478" t="s">
        <v>9677</v>
      </c>
      <c r="F9478" t="s">
        <v>9678</v>
      </c>
      <c r="G9478" t="s">
        <v>9692</v>
      </c>
      <c r="R9478">
        <v>0</v>
      </c>
      <c r="S9478">
        <v>0</v>
      </c>
      <c r="T9478">
        <v>0</v>
      </c>
    </row>
    <row r="9479" spans="1:20">
      <c r="A9479" s="1">
        <v>9477</v>
      </c>
      <c r="B9479" t="s">
        <v>9674</v>
      </c>
      <c r="C9479" t="s">
        <v>9675</v>
      </c>
      <c r="D9479" t="s">
        <v>9676</v>
      </c>
      <c r="E9479" t="s">
        <v>9677</v>
      </c>
      <c r="F9479" t="s">
        <v>9678</v>
      </c>
      <c r="G9479" t="s">
        <v>9693</v>
      </c>
      <c r="R9479">
        <v>0</v>
      </c>
      <c r="S9479">
        <v>0</v>
      </c>
      <c r="T9479">
        <v>0</v>
      </c>
    </row>
    <row r="9480" spans="1:20">
      <c r="A9480" s="1">
        <v>9478</v>
      </c>
      <c r="B9480" t="s">
        <v>9674</v>
      </c>
      <c r="C9480" t="s">
        <v>9675</v>
      </c>
      <c r="D9480" t="s">
        <v>9676</v>
      </c>
      <c r="E9480" t="s">
        <v>9677</v>
      </c>
      <c r="F9480" t="s">
        <v>9678</v>
      </c>
      <c r="G9480" t="s">
        <v>9694</v>
      </c>
      <c r="R9480">
        <v>0</v>
      </c>
      <c r="S9480">
        <v>0</v>
      </c>
      <c r="T9480">
        <v>0</v>
      </c>
    </row>
    <row r="9481" spans="1:20">
      <c r="A9481" s="1">
        <v>9479</v>
      </c>
      <c r="B9481" t="s">
        <v>9674</v>
      </c>
      <c r="C9481" t="s">
        <v>9675</v>
      </c>
      <c r="D9481" t="s">
        <v>9676</v>
      </c>
      <c r="E9481" t="s">
        <v>9677</v>
      </c>
      <c r="F9481" t="s">
        <v>9678</v>
      </c>
      <c r="G9481" t="s">
        <v>9695</v>
      </c>
      <c r="R9481">
        <v>0</v>
      </c>
      <c r="S9481">
        <v>0</v>
      </c>
      <c r="T9481">
        <v>0</v>
      </c>
    </row>
    <row r="9482" spans="1:20">
      <c r="A9482" s="1">
        <v>9480</v>
      </c>
      <c r="B9482" t="s">
        <v>9674</v>
      </c>
      <c r="C9482" t="s">
        <v>9675</v>
      </c>
      <c r="D9482" t="s">
        <v>9676</v>
      </c>
      <c r="E9482" t="s">
        <v>9677</v>
      </c>
      <c r="F9482" t="s">
        <v>9678</v>
      </c>
      <c r="G9482" t="s">
        <v>9696</v>
      </c>
      <c r="R9482">
        <v>0</v>
      </c>
      <c r="S9482">
        <v>0</v>
      </c>
      <c r="T9482">
        <v>0</v>
      </c>
    </row>
    <row r="9483" spans="1:20">
      <c r="A9483" s="1">
        <v>9481</v>
      </c>
      <c r="B9483" t="s">
        <v>9674</v>
      </c>
      <c r="C9483" t="s">
        <v>9675</v>
      </c>
      <c r="D9483" t="s">
        <v>9676</v>
      </c>
      <c r="E9483" t="s">
        <v>9677</v>
      </c>
      <c r="F9483" t="s">
        <v>9678</v>
      </c>
      <c r="G9483" t="s">
        <v>9697</v>
      </c>
      <c r="R9483">
        <v>0</v>
      </c>
      <c r="S9483">
        <v>0</v>
      </c>
      <c r="T9483">
        <v>0</v>
      </c>
    </row>
    <row r="9484" spans="1:20">
      <c r="A9484" s="1">
        <v>9482</v>
      </c>
      <c r="B9484" t="s">
        <v>9674</v>
      </c>
      <c r="C9484" t="s">
        <v>9675</v>
      </c>
      <c r="D9484" t="s">
        <v>9676</v>
      </c>
      <c r="E9484" t="s">
        <v>9677</v>
      </c>
      <c r="F9484" t="s">
        <v>9678</v>
      </c>
      <c r="G9484" t="s">
        <v>9698</v>
      </c>
      <c r="R9484">
        <v>0</v>
      </c>
      <c r="S9484">
        <v>0</v>
      </c>
      <c r="T9484">
        <v>0</v>
      </c>
    </row>
    <row r="9485" spans="1:20">
      <c r="A9485" s="1">
        <v>9483</v>
      </c>
      <c r="B9485" t="s">
        <v>9674</v>
      </c>
      <c r="C9485" t="s">
        <v>9675</v>
      </c>
      <c r="D9485" t="s">
        <v>9676</v>
      </c>
      <c r="E9485" t="s">
        <v>9677</v>
      </c>
      <c r="F9485" t="s">
        <v>9678</v>
      </c>
      <c r="G9485" t="s">
        <v>9699</v>
      </c>
      <c r="R9485">
        <v>0</v>
      </c>
      <c r="S9485">
        <v>0</v>
      </c>
      <c r="T9485">
        <v>0</v>
      </c>
    </row>
    <row r="9486" spans="1:20">
      <c r="A9486" s="1">
        <v>9484</v>
      </c>
      <c r="B9486" t="s">
        <v>9674</v>
      </c>
      <c r="C9486" t="s">
        <v>9675</v>
      </c>
      <c r="D9486" t="s">
        <v>9676</v>
      </c>
      <c r="E9486" t="s">
        <v>9677</v>
      </c>
      <c r="F9486" t="s">
        <v>9678</v>
      </c>
      <c r="G9486" t="s">
        <v>9700</v>
      </c>
      <c r="R9486">
        <v>0</v>
      </c>
      <c r="S9486">
        <v>0</v>
      </c>
      <c r="T9486">
        <v>0</v>
      </c>
    </row>
    <row r="9487" spans="1:20">
      <c r="A9487" s="1">
        <v>9485</v>
      </c>
      <c r="B9487" t="s">
        <v>9674</v>
      </c>
      <c r="C9487" t="s">
        <v>9675</v>
      </c>
      <c r="D9487" t="s">
        <v>9676</v>
      </c>
      <c r="E9487" t="s">
        <v>9677</v>
      </c>
      <c r="F9487" t="s">
        <v>9678</v>
      </c>
      <c r="G9487" t="s">
        <v>9701</v>
      </c>
      <c r="R9487">
        <v>0</v>
      </c>
      <c r="S9487">
        <v>0</v>
      </c>
      <c r="T9487">
        <v>0</v>
      </c>
    </row>
    <row r="9488" spans="1:20">
      <c r="A9488" s="1">
        <v>9486</v>
      </c>
      <c r="B9488" t="s">
        <v>9674</v>
      </c>
      <c r="C9488" t="s">
        <v>9675</v>
      </c>
      <c r="D9488" t="s">
        <v>9676</v>
      </c>
      <c r="E9488" t="s">
        <v>9677</v>
      </c>
      <c r="F9488" t="s">
        <v>9678</v>
      </c>
      <c r="G9488" t="s">
        <v>9702</v>
      </c>
      <c r="R9488">
        <v>0</v>
      </c>
      <c r="S9488">
        <v>0</v>
      </c>
      <c r="T9488">
        <v>0</v>
      </c>
    </row>
    <row r="9489" spans="1:20">
      <c r="A9489" s="1">
        <v>9487</v>
      </c>
      <c r="B9489" t="s">
        <v>9674</v>
      </c>
      <c r="C9489" t="s">
        <v>9675</v>
      </c>
      <c r="D9489" t="s">
        <v>9676</v>
      </c>
      <c r="E9489" t="s">
        <v>9677</v>
      </c>
      <c r="F9489" t="s">
        <v>9678</v>
      </c>
      <c r="G9489" t="s">
        <v>9703</v>
      </c>
      <c r="R9489">
        <v>0</v>
      </c>
      <c r="S9489">
        <v>0</v>
      </c>
      <c r="T9489">
        <v>0</v>
      </c>
    </row>
    <row r="9490" spans="1:20">
      <c r="A9490" s="1">
        <v>9488</v>
      </c>
      <c r="B9490" t="s">
        <v>9674</v>
      </c>
      <c r="C9490" t="s">
        <v>9675</v>
      </c>
      <c r="D9490" t="s">
        <v>9676</v>
      </c>
      <c r="E9490" t="s">
        <v>9677</v>
      </c>
      <c r="F9490" t="s">
        <v>9678</v>
      </c>
      <c r="G9490" t="s">
        <v>9704</v>
      </c>
      <c r="R9490">
        <v>0</v>
      </c>
      <c r="S9490">
        <v>0</v>
      </c>
      <c r="T9490">
        <v>0</v>
      </c>
    </row>
    <row r="9491" spans="1:20">
      <c r="A9491" s="1">
        <v>9489</v>
      </c>
      <c r="B9491" t="s">
        <v>9674</v>
      </c>
      <c r="C9491" t="s">
        <v>9675</v>
      </c>
      <c r="D9491" t="s">
        <v>9676</v>
      </c>
      <c r="E9491" t="s">
        <v>9677</v>
      </c>
      <c r="F9491" t="s">
        <v>9678</v>
      </c>
      <c r="G9491" t="s">
        <v>9705</v>
      </c>
      <c r="R9491">
        <v>0</v>
      </c>
      <c r="S9491">
        <v>0</v>
      </c>
      <c r="T9491">
        <v>0</v>
      </c>
    </row>
    <row r="9492" spans="1:20">
      <c r="A9492" s="1">
        <v>9490</v>
      </c>
      <c r="B9492" t="s">
        <v>9674</v>
      </c>
      <c r="C9492" t="s">
        <v>9675</v>
      </c>
      <c r="D9492" t="s">
        <v>9676</v>
      </c>
      <c r="E9492" t="s">
        <v>9677</v>
      </c>
      <c r="F9492" t="s">
        <v>9678</v>
      </c>
      <c r="G9492" t="s">
        <v>9706</v>
      </c>
      <c r="R9492">
        <v>0</v>
      </c>
      <c r="S9492">
        <v>0</v>
      </c>
      <c r="T9492">
        <v>0</v>
      </c>
    </row>
    <row r="9493" spans="1:20">
      <c r="A9493" s="1">
        <v>9491</v>
      </c>
      <c r="B9493" t="s">
        <v>9674</v>
      </c>
      <c r="C9493" t="s">
        <v>9675</v>
      </c>
      <c r="D9493" t="s">
        <v>9676</v>
      </c>
      <c r="E9493" t="s">
        <v>9677</v>
      </c>
      <c r="F9493" t="s">
        <v>9678</v>
      </c>
      <c r="G9493" t="s">
        <v>9707</v>
      </c>
      <c r="R9493">
        <v>0</v>
      </c>
      <c r="S9493">
        <v>0</v>
      </c>
      <c r="T9493">
        <v>0</v>
      </c>
    </row>
    <row r="9494" spans="1:20">
      <c r="A9494" s="1">
        <v>9492</v>
      </c>
      <c r="B9494" t="s">
        <v>9674</v>
      </c>
      <c r="C9494" t="s">
        <v>9675</v>
      </c>
      <c r="D9494" t="s">
        <v>9676</v>
      </c>
      <c r="E9494" t="s">
        <v>9677</v>
      </c>
      <c r="F9494" t="s">
        <v>9678</v>
      </c>
      <c r="G9494" t="s">
        <v>9708</v>
      </c>
      <c r="R9494">
        <v>0</v>
      </c>
      <c r="S9494">
        <v>0</v>
      </c>
      <c r="T9494">
        <v>0</v>
      </c>
    </row>
    <row r="9495" spans="1:20">
      <c r="A9495" s="1">
        <v>9493</v>
      </c>
      <c r="B9495" t="s">
        <v>9674</v>
      </c>
      <c r="C9495" t="s">
        <v>9675</v>
      </c>
      <c r="D9495" t="s">
        <v>9676</v>
      </c>
      <c r="E9495" t="s">
        <v>9677</v>
      </c>
      <c r="F9495" t="s">
        <v>9678</v>
      </c>
      <c r="G9495" t="s">
        <v>9709</v>
      </c>
      <c r="R9495">
        <v>0</v>
      </c>
      <c r="S9495">
        <v>0</v>
      </c>
      <c r="T9495">
        <v>0</v>
      </c>
    </row>
    <row r="9496" spans="1:20">
      <c r="A9496" s="1">
        <v>9494</v>
      </c>
      <c r="B9496" t="s">
        <v>9674</v>
      </c>
      <c r="C9496" t="s">
        <v>9675</v>
      </c>
      <c r="D9496" t="s">
        <v>9676</v>
      </c>
      <c r="E9496" t="s">
        <v>9677</v>
      </c>
      <c r="F9496" t="s">
        <v>9678</v>
      </c>
      <c r="G9496" t="s">
        <v>9710</v>
      </c>
      <c r="R9496">
        <v>0</v>
      </c>
      <c r="S9496">
        <v>0</v>
      </c>
      <c r="T9496">
        <v>0</v>
      </c>
    </row>
    <row r="9497" spans="1:20">
      <c r="A9497" s="1">
        <v>9495</v>
      </c>
      <c r="B9497" t="s">
        <v>9674</v>
      </c>
      <c r="C9497" t="s">
        <v>9675</v>
      </c>
      <c r="D9497" t="s">
        <v>9676</v>
      </c>
      <c r="E9497" t="s">
        <v>9677</v>
      </c>
      <c r="F9497" t="s">
        <v>9678</v>
      </c>
      <c r="G9497" t="s">
        <v>9711</v>
      </c>
      <c r="R9497">
        <v>0</v>
      </c>
      <c r="S9497">
        <v>0</v>
      </c>
      <c r="T9497">
        <v>0</v>
      </c>
    </row>
    <row r="9498" spans="1:20">
      <c r="A9498" s="1">
        <v>9496</v>
      </c>
      <c r="B9498" t="s">
        <v>9674</v>
      </c>
      <c r="C9498" t="s">
        <v>9675</v>
      </c>
      <c r="D9498" t="s">
        <v>9676</v>
      </c>
      <c r="E9498" t="s">
        <v>9677</v>
      </c>
      <c r="F9498" t="s">
        <v>9678</v>
      </c>
      <c r="G9498" t="s">
        <v>9712</v>
      </c>
      <c r="R9498">
        <v>0</v>
      </c>
      <c r="S9498">
        <v>0</v>
      </c>
      <c r="T9498">
        <v>0</v>
      </c>
    </row>
    <row r="9499" spans="1:20">
      <c r="A9499" s="1">
        <v>9497</v>
      </c>
      <c r="B9499" t="s">
        <v>9674</v>
      </c>
      <c r="C9499" t="s">
        <v>9675</v>
      </c>
      <c r="D9499" t="s">
        <v>9676</v>
      </c>
      <c r="E9499" t="s">
        <v>9677</v>
      </c>
      <c r="F9499" t="s">
        <v>9678</v>
      </c>
      <c r="G9499" t="s">
        <v>9713</v>
      </c>
      <c r="R9499">
        <v>0</v>
      </c>
      <c r="S9499">
        <v>0</v>
      </c>
      <c r="T9499">
        <v>0</v>
      </c>
    </row>
    <row r="9500" spans="1:20">
      <c r="A9500" s="1">
        <v>9498</v>
      </c>
      <c r="B9500" t="s">
        <v>9674</v>
      </c>
      <c r="C9500" t="s">
        <v>9675</v>
      </c>
      <c r="D9500" t="s">
        <v>9676</v>
      </c>
      <c r="E9500" t="s">
        <v>9677</v>
      </c>
      <c r="F9500" t="s">
        <v>9678</v>
      </c>
      <c r="G9500" t="s">
        <v>9714</v>
      </c>
      <c r="R9500">
        <v>0</v>
      </c>
      <c r="S9500">
        <v>0</v>
      </c>
      <c r="T9500">
        <v>0</v>
      </c>
    </row>
    <row r="9501" spans="1:20">
      <c r="A9501" s="1">
        <v>9499</v>
      </c>
      <c r="B9501" t="s">
        <v>9674</v>
      </c>
      <c r="C9501" t="s">
        <v>9675</v>
      </c>
      <c r="D9501" t="s">
        <v>9676</v>
      </c>
      <c r="E9501" t="s">
        <v>9677</v>
      </c>
      <c r="F9501" t="s">
        <v>9678</v>
      </c>
      <c r="G9501" t="s">
        <v>9715</v>
      </c>
      <c r="R9501">
        <v>0</v>
      </c>
      <c r="S9501">
        <v>0</v>
      </c>
      <c r="T9501">
        <v>0</v>
      </c>
    </row>
    <row r="9502" spans="1:20">
      <c r="A9502" s="1">
        <v>9500</v>
      </c>
      <c r="B9502" t="s">
        <v>9674</v>
      </c>
      <c r="C9502" t="s">
        <v>9675</v>
      </c>
      <c r="D9502" t="s">
        <v>9676</v>
      </c>
      <c r="E9502" t="s">
        <v>9677</v>
      </c>
      <c r="F9502" t="s">
        <v>9678</v>
      </c>
      <c r="G9502" t="s">
        <v>9716</v>
      </c>
      <c r="R9502">
        <v>0</v>
      </c>
      <c r="S9502">
        <v>0</v>
      </c>
      <c r="T9502">
        <v>0</v>
      </c>
    </row>
    <row r="9503" spans="1:20">
      <c r="A9503" s="1">
        <v>9501</v>
      </c>
      <c r="B9503" t="s">
        <v>9674</v>
      </c>
      <c r="C9503" t="s">
        <v>9675</v>
      </c>
      <c r="D9503" t="s">
        <v>9676</v>
      </c>
      <c r="E9503" t="s">
        <v>9677</v>
      </c>
      <c r="F9503" t="s">
        <v>9678</v>
      </c>
      <c r="G9503" t="s">
        <v>9717</v>
      </c>
      <c r="R9503">
        <v>0</v>
      </c>
      <c r="S9503">
        <v>0</v>
      </c>
      <c r="T9503">
        <v>0</v>
      </c>
    </row>
    <row r="9504" spans="1:20">
      <c r="A9504" s="1">
        <v>9502</v>
      </c>
      <c r="B9504" t="s">
        <v>9674</v>
      </c>
      <c r="C9504" t="s">
        <v>9675</v>
      </c>
      <c r="D9504" t="s">
        <v>9676</v>
      </c>
      <c r="E9504" t="s">
        <v>9677</v>
      </c>
      <c r="F9504" t="s">
        <v>9678</v>
      </c>
      <c r="G9504" t="s">
        <v>9718</v>
      </c>
      <c r="R9504">
        <v>0</v>
      </c>
      <c r="S9504">
        <v>0</v>
      </c>
      <c r="T9504">
        <v>0</v>
      </c>
    </row>
    <row r="9505" spans="1:20">
      <c r="A9505" s="1">
        <v>9503</v>
      </c>
      <c r="B9505" t="s">
        <v>9674</v>
      </c>
      <c r="C9505" t="s">
        <v>9675</v>
      </c>
      <c r="D9505" t="s">
        <v>9676</v>
      </c>
      <c r="E9505" t="s">
        <v>9677</v>
      </c>
      <c r="F9505" t="s">
        <v>9678</v>
      </c>
      <c r="G9505" t="s">
        <v>9719</v>
      </c>
      <c r="R9505">
        <v>0</v>
      </c>
      <c r="S9505">
        <v>0</v>
      </c>
      <c r="T9505">
        <v>0</v>
      </c>
    </row>
    <row r="9506" spans="1:20">
      <c r="A9506" s="1">
        <v>9504</v>
      </c>
      <c r="B9506" t="s">
        <v>9674</v>
      </c>
      <c r="C9506" t="s">
        <v>9675</v>
      </c>
      <c r="D9506" t="s">
        <v>9676</v>
      </c>
      <c r="E9506" t="s">
        <v>9677</v>
      </c>
      <c r="F9506" t="s">
        <v>9678</v>
      </c>
      <c r="G9506" t="s">
        <v>9720</v>
      </c>
      <c r="R9506">
        <v>0</v>
      </c>
      <c r="S9506">
        <v>0</v>
      </c>
      <c r="T9506">
        <v>0</v>
      </c>
    </row>
    <row r="9507" spans="1:20">
      <c r="A9507" s="1">
        <v>9505</v>
      </c>
      <c r="B9507" t="s">
        <v>9674</v>
      </c>
      <c r="C9507" t="s">
        <v>9675</v>
      </c>
      <c r="D9507" t="s">
        <v>9676</v>
      </c>
      <c r="E9507" t="s">
        <v>9677</v>
      </c>
      <c r="F9507" t="s">
        <v>9678</v>
      </c>
      <c r="G9507" t="s">
        <v>9721</v>
      </c>
      <c r="R9507">
        <v>0</v>
      </c>
      <c r="S9507">
        <v>0</v>
      </c>
      <c r="T9507">
        <v>0</v>
      </c>
    </row>
    <row r="9508" spans="1:20">
      <c r="A9508" s="1">
        <v>9506</v>
      </c>
      <c r="B9508" t="s">
        <v>9674</v>
      </c>
      <c r="C9508" t="s">
        <v>9675</v>
      </c>
      <c r="D9508" t="s">
        <v>9676</v>
      </c>
      <c r="E9508" t="s">
        <v>9677</v>
      </c>
      <c r="F9508" t="s">
        <v>9678</v>
      </c>
      <c r="G9508" t="s">
        <v>9722</v>
      </c>
      <c r="R9508">
        <v>0</v>
      </c>
      <c r="S9508">
        <v>0</v>
      </c>
      <c r="T9508">
        <v>0</v>
      </c>
    </row>
    <row r="9509" spans="1:20">
      <c r="A9509" s="1">
        <v>9507</v>
      </c>
      <c r="B9509" t="s">
        <v>9674</v>
      </c>
      <c r="C9509" t="s">
        <v>9675</v>
      </c>
      <c r="D9509" t="s">
        <v>9676</v>
      </c>
      <c r="E9509" t="s">
        <v>9677</v>
      </c>
      <c r="F9509" t="s">
        <v>9678</v>
      </c>
      <c r="G9509" t="s">
        <v>9723</v>
      </c>
      <c r="R9509">
        <v>0</v>
      </c>
      <c r="S9509">
        <v>0</v>
      </c>
      <c r="T9509">
        <v>0</v>
      </c>
    </row>
    <row r="9510" spans="1:20">
      <c r="A9510" s="1">
        <v>9508</v>
      </c>
      <c r="B9510" t="s">
        <v>9674</v>
      </c>
      <c r="C9510" t="s">
        <v>9675</v>
      </c>
      <c r="D9510" t="s">
        <v>9676</v>
      </c>
      <c r="E9510" t="s">
        <v>9677</v>
      </c>
      <c r="F9510" t="s">
        <v>9678</v>
      </c>
      <c r="G9510" t="s">
        <v>2270</v>
      </c>
      <c r="R9510">
        <v>0</v>
      </c>
      <c r="S9510">
        <v>0</v>
      </c>
      <c r="T9510">
        <v>0</v>
      </c>
    </row>
    <row r="9511" spans="1:20">
      <c r="A9511" s="1">
        <v>9509</v>
      </c>
      <c r="B9511" t="s">
        <v>9674</v>
      </c>
      <c r="C9511" t="s">
        <v>9675</v>
      </c>
      <c r="D9511" t="s">
        <v>9676</v>
      </c>
      <c r="E9511" t="s">
        <v>9677</v>
      </c>
      <c r="F9511" t="s">
        <v>9678</v>
      </c>
      <c r="G9511" t="s">
        <v>9724</v>
      </c>
      <c r="R9511">
        <v>0</v>
      </c>
      <c r="S9511">
        <v>0</v>
      </c>
      <c r="T9511">
        <v>0</v>
      </c>
    </row>
    <row r="9512" spans="1:20">
      <c r="A9512" s="1">
        <v>9510</v>
      </c>
      <c r="B9512" t="s">
        <v>9674</v>
      </c>
      <c r="C9512" t="s">
        <v>9675</v>
      </c>
      <c r="D9512" t="s">
        <v>9676</v>
      </c>
      <c r="E9512" t="s">
        <v>9677</v>
      </c>
      <c r="F9512" t="s">
        <v>9678</v>
      </c>
      <c r="G9512" t="s">
        <v>9725</v>
      </c>
      <c r="R9512">
        <v>0</v>
      </c>
      <c r="S9512">
        <v>0</v>
      </c>
      <c r="T9512">
        <v>0</v>
      </c>
    </row>
    <row r="9513" spans="1:20">
      <c r="A9513" s="1">
        <v>9511</v>
      </c>
      <c r="B9513" t="s">
        <v>9674</v>
      </c>
      <c r="C9513" t="s">
        <v>9675</v>
      </c>
      <c r="D9513" t="s">
        <v>9676</v>
      </c>
      <c r="E9513" t="s">
        <v>9677</v>
      </c>
      <c r="F9513" t="s">
        <v>9678</v>
      </c>
      <c r="G9513" t="s">
        <v>9726</v>
      </c>
      <c r="R9513">
        <v>0</v>
      </c>
      <c r="S9513">
        <v>0</v>
      </c>
      <c r="T9513">
        <v>0</v>
      </c>
    </row>
    <row r="9514" spans="1:20">
      <c r="A9514" s="1">
        <v>9512</v>
      </c>
      <c r="B9514" t="s">
        <v>9674</v>
      </c>
      <c r="C9514" t="s">
        <v>9675</v>
      </c>
      <c r="D9514" t="s">
        <v>9676</v>
      </c>
      <c r="E9514" t="s">
        <v>9677</v>
      </c>
      <c r="F9514" t="s">
        <v>9678</v>
      </c>
      <c r="G9514" t="s">
        <v>9727</v>
      </c>
      <c r="R9514">
        <v>0</v>
      </c>
      <c r="S9514">
        <v>0</v>
      </c>
      <c r="T9514">
        <v>0</v>
      </c>
    </row>
    <row r="9515" spans="1:20">
      <c r="A9515" s="1">
        <v>9513</v>
      </c>
      <c r="B9515" t="s">
        <v>9674</v>
      </c>
      <c r="C9515" t="s">
        <v>9675</v>
      </c>
      <c r="D9515" t="s">
        <v>9676</v>
      </c>
      <c r="E9515" t="s">
        <v>9677</v>
      </c>
      <c r="F9515" t="s">
        <v>9678</v>
      </c>
      <c r="G9515" t="s">
        <v>9728</v>
      </c>
      <c r="R9515">
        <v>0</v>
      </c>
      <c r="S9515">
        <v>0</v>
      </c>
      <c r="T9515">
        <v>0</v>
      </c>
    </row>
    <row r="9516" spans="1:20">
      <c r="A9516" s="1">
        <v>9514</v>
      </c>
      <c r="B9516" t="s">
        <v>9674</v>
      </c>
      <c r="C9516" t="s">
        <v>9675</v>
      </c>
      <c r="D9516" t="s">
        <v>9676</v>
      </c>
      <c r="E9516" t="s">
        <v>9677</v>
      </c>
      <c r="F9516" t="s">
        <v>9678</v>
      </c>
      <c r="G9516" t="s">
        <v>9729</v>
      </c>
      <c r="R9516">
        <v>0</v>
      </c>
      <c r="S9516">
        <v>0</v>
      </c>
      <c r="T9516">
        <v>0</v>
      </c>
    </row>
    <row r="9517" spans="1:20">
      <c r="A9517" s="1">
        <v>9515</v>
      </c>
      <c r="B9517" t="s">
        <v>9674</v>
      </c>
      <c r="C9517" t="s">
        <v>9675</v>
      </c>
      <c r="D9517" t="s">
        <v>9676</v>
      </c>
      <c r="E9517" t="s">
        <v>9677</v>
      </c>
      <c r="F9517" t="s">
        <v>9678</v>
      </c>
      <c r="G9517" t="s">
        <v>9730</v>
      </c>
      <c r="R9517">
        <v>0</v>
      </c>
      <c r="S9517">
        <v>0</v>
      </c>
      <c r="T9517">
        <v>0</v>
      </c>
    </row>
    <row r="9518" spans="1:20">
      <c r="A9518" s="1">
        <v>9516</v>
      </c>
      <c r="B9518" t="s">
        <v>9674</v>
      </c>
      <c r="C9518" t="s">
        <v>9675</v>
      </c>
      <c r="D9518" t="s">
        <v>9676</v>
      </c>
      <c r="E9518" t="s">
        <v>9677</v>
      </c>
      <c r="F9518" t="s">
        <v>9678</v>
      </c>
      <c r="G9518" t="s">
        <v>9731</v>
      </c>
      <c r="R9518">
        <v>0</v>
      </c>
      <c r="S9518">
        <v>0</v>
      </c>
      <c r="T9518">
        <v>0</v>
      </c>
    </row>
    <row r="9519" spans="1:20">
      <c r="A9519" s="1">
        <v>9517</v>
      </c>
      <c r="B9519" t="s">
        <v>9674</v>
      </c>
      <c r="C9519" t="s">
        <v>9675</v>
      </c>
      <c r="D9519" t="s">
        <v>9676</v>
      </c>
      <c r="E9519" t="s">
        <v>9677</v>
      </c>
      <c r="F9519" t="s">
        <v>9678</v>
      </c>
      <c r="G9519" t="s">
        <v>9732</v>
      </c>
      <c r="R9519">
        <v>0</v>
      </c>
      <c r="S9519">
        <v>0</v>
      </c>
      <c r="T9519">
        <v>0</v>
      </c>
    </row>
    <row r="9520" spans="1:20">
      <c r="A9520" s="1">
        <v>9518</v>
      </c>
      <c r="B9520" t="s">
        <v>9674</v>
      </c>
      <c r="C9520" t="s">
        <v>9675</v>
      </c>
      <c r="D9520" t="s">
        <v>9676</v>
      </c>
      <c r="E9520" t="s">
        <v>9677</v>
      </c>
      <c r="F9520" t="s">
        <v>9678</v>
      </c>
      <c r="R9520">
        <v>0</v>
      </c>
      <c r="S9520">
        <v>0</v>
      </c>
      <c r="T9520">
        <v>0</v>
      </c>
    </row>
    <row r="9521" spans="1:20">
      <c r="A9521" s="1">
        <v>9519</v>
      </c>
      <c r="B9521" t="s">
        <v>9733</v>
      </c>
      <c r="C9521" t="s">
        <v>9734</v>
      </c>
      <c r="D9521" t="s">
        <v>9735</v>
      </c>
      <c r="E9521" t="s">
        <v>5704</v>
      </c>
      <c r="F9521" t="s">
        <v>9736</v>
      </c>
      <c r="G9521" t="s">
        <v>9737</v>
      </c>
      <c r="R9521">
        <v>0</v>
      </c>
      <c r="S9521">
        <v>0</v>
      </c>
      <c r="T9521">
        <v>0</v>
      </c>
    </row>
    <row r="9522" spans="1:20">
      <c r="A9522" s="1">
        <v>9520</v>
      </c>
      <c r="B9522" t="s">
        <v>9733</v>
      </c>
      <c r="C9522" t="s">
        <v>9734</v>
      </c>
      <c r="D9522" t="s">
        <v>9735</v>
      </c>
      <c r="E9522" t="s">
        <v>5704</v>
      </c>
      <c r="F9522" t="s">
        <v>9736</v>
      </c>
      <c r="G9522" t="s">
        <v>9738</v>
      </c>
      <c r="R9522">
        <v>0</v>
      </c>
      <c r="S9522">
        <v>0</v>
      </c>
      <c r="T9522">
        <v>0</v>
      </c>
    </row>
    <row r="9523" spans="1:20">
      <c r="A9523" s="1">
        <v>9521</v>
      </c>
      <c r="B9523" t="s">
        <v>9733</v>
      </c>
      <c r="C9523" t="s">
        <v>9734</v>
      </c>
      <c r="D9523" t="s">
        <v>9735</v>
      </c>
      <c r="E9523" t="s">
        <v>5704</v>
      </c>
      <c r="F9523" t="s">
        <v>9736</v>
      </c>
      <c r="G9523" t="s">
        <v>9739</v>
      </c>
      <c r="R9523">
        <v>0</v>
      </c>
      <c r="S9523">
        <v>0</v>
      </c>
      <c r="T9523">
        <v>0</v>
      </c>
    </row>
    <row r="9524" spans="1:20">
      <c r="A9524" s="1">
        <v>9522</v>
      </c>
      <c r="B9524" t="s">
        <v>9733</v>
      </c>
      <c r="C9524" t="s">
        <v>9734</v>
      </c>
      <c r="D9524" t="s">
        <v>9735</v>
      </c>
      <c r="E9524" t="s">
        <v>5704</v>
      </c>
      <c r="F9524" t="s">
        <v>9736</v>
      </c>
      <c r="G9524" t="s">
        <v>9740</v>
      </c>
      <c r="R9524">
        <v>0</v>
      </c>
      <c r="S9524">
        <v>0</v>
      </c>
      <c r="T9524">
        <v>0</v>
      </c>
    </row>
    <row r="9525" spans="1:20">
      <c r="A9525" s="1">
        <v>9523</v>
      </c>
      <c r="B9525" t="s">
        <v>9733</v>
      </c>
      <c r="C9525" t="s">
        <v>9734</v>
      </c>
      <c r="D9525" t="s">
        <v>9735</v>
      </c>
      <c r="E9525" t="s">
        <v>5704</v>
      </c>
      <c r="F9525" t="s">
        <v>9736</v>
      </c>
      <c r="G9525" t="s">
        <v>9741</v>
      </c>
      <c r="R9525">
        <v>0</v>
      </c>
      <c r="S9525">
        <v>0</v>
      </c>
      <c r="T9525">
        <v>0</v>
      </c>
    </row>
    <row r="9526" spans="1:20">
      <c r="A9526" s="1">
        <v>9524</v>
      </c>
      <c r="B9526" t="s">
        <v>9733</v>
      </c>
      <c r="C9526" t="s">
        <v>9734</v>
      </c>
      <c r="D9526" t="s">
        <v>9735</v>
      </c>
      <c r="E9526" t="s">
        <v>5704</v>
      </c>
      <c r="F9526" t="s">
        <v>9736</v>
      </c>
      <c r="G9526" t="s">
        <v>9742</v>
      </c>
      <c r="R9526">
        <v>0</v>
      </c>
      <c r="S9526">
        <v>0</v>
      </c>
      <c r="T9526">
        <v>0</v>
      </c>
    </row>
    <row r="9527" spans="1:20">
      <c r="A9527" s="1">
        <v>9525</v>
      </c>
      <c r="B9527" t="s">
        <v>9733</v>
      </c>
      <c r="C9527" t="s">
        <v>9734</v>
      </c>
      <c r="D9527" t="s">
        <v>9735</v>
      </c>
      <c r="E9527" t="s">
        <v>5704</v>
      </c>
      <c r="F9527" t="s">
        <v>9736</v>
      </c>
      <c r="G9527" t="s">
        <v>9743</v>
      </c>
      <c r="R9527">
        <v>0</v>
      </c>
      <c r="S9527">
        <v>0</v>
      </c>
      <c r="T9527">
        <v>0</v>
      </c>
    </row>
    <row r="9528" spans="1:20">
      <c r="A9528" s="1">
        <v>9526</v>
      </c>
      <c r="B9528" t="s">
        <v>9733</v>
      </c>
      <c r="C9528" t="s">
        <v>9734</v>
      </c>
      <c r="D9528" t="s">
        <v>9735</v>
      </c>
      <c r="E9528" t="s">
        <v>5704</v>
      </c>
      <c r="F9528" t="s">
        <v>9736</v>
      </c>
      <c r="G9528" t="s">
        <v>9744</v>
      </c>
      <c r="R9528">
        <v>0</v>
      </c>
      <c r="S9528">
        <v>0</v>
      </c>
      <c r="T9528">
        <v>0</v>
      </c>
    </row>
    <row r="9529" spans="1:20">
      <c r="A9529" s="1">
        <v>9527</v>
      </c>
      <c r="B9529" t="s">
        <v>9733</v>
      </c>
      <c r="C9529" t="s">
        <v>9734</v>
      </c>
      <c r="D9529" t="s">
        <v>9735</v>
      </c>
      <c r="E9529" t="s">
        <v>5704</v>
      </c>
      <c r="F9529" t="s">
        <v>9736</v>
      </c>
      <c r="G9529" t="s">
        <v>9745</v>
      </c>
      <c r="R9529">
        <v>0</v>
      </c>
      <c r="S9529">
        <v>0</v>
      </c>
      <c r="T9529">
        <v>0</v>
      </c>
    </row>
    <row r="9530" spans="1:20">
      <c r="A9530" s="1">
        <v>9528</v>
      </c>
      <c r="B9530" t="s">
        <v>9733</v>
      </c>
      <c r="C9530" t="s">
        <v>9734</v>
      </c>
      <c r="D9530" t="s">
        <v>9735</v>
      </c>
      <c r="E9530" t="s">
        <v>5704</v>
      </c>
      <c r="F9530" t="s">
        <v>9736</v>
      </c>
      <c r="G9530" t="s">
        <v>9746</v>
      </c>
      <c r="R9530">
        <v>0</v>
      </c>
      <c r="S9530">
        <v>0</v>
      </c>
      <c r="T9530">
        <v>0</v>
      </c>
    </row>
    <row r="9531" spans="1:20">
      <c r="A9531" s="1">
        <v>9529</v>
      </c>
      <c r="B9531" t="s">
        <v>9733</v>
      </c>
      <c r="C9531" t="s">
        <v>9734</v>
      </c>
      <c r="D9531" t="s">
        <v>9735</v>
      </c>
      <c r="E9531" t="s">
        <v>5704</v>
      </c>
      <c r="F9531" t="s">
        <v>9736</v>
      </c>
      <c r="G9531" t="s">
        <v>7741</v>
      </c>
      <c r="R9531">
        <v>0</v>
      </c>
      <c r="S9531">
        <v>0</v>
      </c>
      <c r="T9531">
        <v>0</v>
      </c>
    </row>
    <row r="9532" spans="1:20">
      <c r="A9532" s="1">
        <v>9530</v>
      </c>
      <c r="B9532" t="s">
        <v>9733</v>
      </c>
      <c r="C9532" t="s">
        <v>9734</v>
      </c>
      <c r="D9532" t="s">
        <v>9735</v>
      </c>
      <c r="E9532" t="s">
        <v>5704</v>
      </c>
      <c r="F9532" t="s">
        <v>9736</v>
      </c>
      <c r="G9532" t="s">
        <v>9747</v>
      </c>
      <c r="R9532">
        <v>0</v>
      </c>
      <c r="S9532">
        <v>0</v>
      </c>
      <c r="T9532">
        <v>0</v>
      </c>
    </row>
    <row r="9533" spans="1:20">
      <c r="A9533" s="1">
        <v>9531</v>
      </c>
      <c r="B9533" t="s">
        <v>9733</v>
      </c>
      <c r="C9533" t="s">
        <v>9734</v>
      </c>
      <c r="D9533" t="s">
        <v>9735</v>
      </c>
      <c r="E9533" t="s">
        <v>5704</v>
      </c>
      <c r="F9533" t="s">
        <v>9736</v>
      </c>
      <c r="G9533" t="s">
        <v>9748</v>
      </c>
      <c r="R9533">
        <v>0</v>
      </c>
      <c r="S9533">
        <v>0</v>
      </c>
      <c r="T9533">
        <v>0</v>
      </c>
    </row>
    <row r="9534" spans="1:20">
      <c r="A9534" s="1">
        <v>9532</v>
      </c>
      <c r="B9534" t="s">
        <v>9733</v>
      </c>
      <c r="C9534" t="s">
        <v>9734</v>
      </c>
      <c r="D9534" t="s">
        <v>9735</v>
      </c>
      <c r="E9534" t="s">
        <v>5704</v>
      </c>
      <c r="F9534" t="s">
        <v>9736</v>
      </c>
      <c r="G9534" t="s">
        <v>9749</v>
      </c>
      <c r="R9534">
        <v>0</v>
      </c>
      <c r="S9534">
        <v>0</v>
      </c>
      <c r="T9534">
        <v>0</v>
      </c>
    </row>
    <row r="9535" spans="1:20">
      <c r="A9535" s="1">
        <v>9533</v>
      </c>
      <c r="B9535" t="s">
        <v>9733</v>
      </c>
      <c r="C9535" t="s">
        <v>9734</v>
      </c>
      <c r="D9535" t="s">
        <v>9735</v>
      </c>
      <c r="E9535" t="s">
        <v>5704</v>
      </c>
      <c r="F9535" t="s">
        <v>9736</v>
      </c>
      <c r="G9535" t="s">
        <v>9750</v>
      </c>
      <c r="R9535">
        <v>0</v>
      </c>
      <c r="S9535">
        <v>0</v>
      </c>
      <c r="T9535">
        <v>0</v>
      </c>
    </row>
    <row r="9536" spans="1:20">
      <c r="A9536" s="1">
        <v>9534</v>
      </c>
      <c r="B9536" t="s">
        <v>9733</v>
      </c>
      <c r="C9536" t="s">
        <v>9734</v>
      </c>
      <c r="D9536" t="s">
        <v>9735</v>
      </c>
      <c r="E9536" t="s">
        <v>5704</v>
      </c>
      <c r="F9536" t="s">
        <v>9736</v>
      </c>
      <c r="G9536" t="s">
        <v>9751</v>
      </c>
      <c r="R9536">
        <v>0</v>
      </c>
      <c r="S9536">
        <v>0</v>
      </c>
      <c r="T9536">
        <v>0</v>
      </c>
    </row>
    <row r="9537" spans="1:20">
      <c r="A9537" s="1">
        <v>9535</v>
      </c>
      <c r="B9537" t="s">
        <v>9733</v>
      </c>
      <c r="C9537" t="s">
        <v>9734</v>
      </c>
      <c r="D9537" t="s">
        <v>9735</v>
      </c>
      <c r="E9537" t="s">
        <v>5704</v>
      </c>
      <c r="F9537" t="s">
        <v>9736</v>
      </c>
      <c r="G9537" t="s">
        <v>9752</v>
      </c>
      <c r="R9537">
        <v>0</v>
      </c>
      <c r="S9537">
        <v>0</v>
      </c>
      <c r="T9537">
        <v>0</v>
      </c>
    </row>
    <row r="9538" spans="1:20">
      <c r="A9538" s="1">
        <v>9536</v>
      </c>
      <c r="B9538" t="s">
        <v>9733</v>
      </c>
      <c r="C9538" t="s">
        <v>9734</v>
      </c>
      <c r="D9538" t="s">
        <v>9735</v>
      </c>
      <c r="E9538" t="s">
        <v>5704</v>
      </c>
      <c r="F9538" t="s">
        <v>9736</v>
      </c>
      <c r="G9538" t="s">
        <v>9753</v>
      </c>
      <c r="R9538">
        <v>0</v>
      </c>
      <c r="S9538">
        <v>0</v>
      </c>
      <c r="T9538">
        <v>0</v>
      </c>
    </row>
    <row r="9539" spans="1:20">
      <c r="A9539" s="1">
        <v>9537</v>
      </c>
      <c r="B9539" t="s">
        <v>9733</v>
      </c>
      <c r="C9539" t="s">
        <v>9734</v>
      </c>
      <c r="D9539" t="s">
        <v>9735</v>
      </c>
      <c r="E9539" t="s">
        <v>5704</v>
      </c>
      <c r="F9539" t="s">
        <v>9736</v>
      </c>
      <c r="G9539" t="s">
        <v>9754</v>
      </c>
      <c r="R9539">
        <v>0</v>
      </c>
      <c r="S9539">
        <v>0</v>
      </c>
      <c r="T9539">
        <v>0</v>
      </c>
    </row>
    <row r="9540" spans="1:20">
      <c r="A9540" s="1">
        <v>9538</v>
      </c>
      <c r="B9540" t="s">
        <v>9733</v>
      </c>
      <c r="C9540" t="s">
        <v>9734</v>
      </c>
      <c r="D9540" t="s">
        <v>9735</v>
      </c>
      <c r="E9540" t="s">
        <v>5704</v>
      </c>
      <c r="F9540" t="s">
        <v>9736</v>
      </c>
      <c r="G9540" t="s">
        <v>9755</v>
      </c>
      <c r="R9540">
        <v>0</v>
      </c>
      <c r="S9540">
        <v>0</v>
      </c>
      <c r="T9540">
        <v>0</v>
      </c>
    </row>
    <row r="9541" spans="1:20">
      <c r="A9541" s="1">
        <v>9539</v>
      </c>
      <c r="B9541" t="s">
        <v>9733</v>
      </c>
      <c r="C9541" t="s">
        <v>9734</v>
      </c>
      <c r="D9541" t="s">
        <v>9735</v>
      </c>
      <c r="E9541" t="s">
        <v>5704</v>
      </c>
      <c r="F9541" t="s">
        <v>9736</v>
      </c>
      <c r="G9541" t="s">
        <v>9756</v>
      </c>
      <c r="R9541">
        <v>0</v>
      </c>
      <c r="S9541">
        <v>0</v>
      </c>
      <c r="T9541">
        <v>0</v>
      </c>
    </row>
    <row r="9542" spans="1:20">
      <c r="A9542" s="1">
        <v>9540</v>
      </c>
      <c r="B9542" t="s">
        <v>9733</v>
      </c>
      <c r="C9542" t="s">
        <v>9734</v>
      </c>
      <c r="D9542" t="s">
        <v>9735</v>
      </c>
      <c r="E9542" t="s">
        <v>5704</v>
      </c>
      <c r="F9542" t="s">
        <v>9736</v>
      </c>
      <c r="G9542" t="s">
        <v>9757</v>
      </c>
      <c r="R9542">
        <v>0</v>
      </c>
      <c r="S9542">
        <v>0</v>
      </c>
      <c r="T9542">
        <v>0</v>
      </c>
    </row>
    <row r="9543" spans="1:20">
      <c r="A9543" s="1">
        <v>9541</v>
      </c>
      <c r="B9543" t="s">
        <v>9733</v>
      </c>
      <c r="C9543" t="s">
        <v>9734</v>
      </c>
      <c r="D9543" t="s">
        <v>9735</v>
      </c>
      <c r="E9543" t="s">
        <v>5704</v>
      </c>
      <c r="F9543" t="s">
        <v>9736</v>
      </c>
      <c r="G9543" t="s">
        <v>9758</v>
      </c>
      <c r="R9543">
        <v>0</v>
      </c>
      <c r="S9543">
        <v>0</v>
      </c>
      <c r="T9543">
        <v>0</v>
      </c>
    </row>
    <row r="9544" spans="1:20">
      <c r="A9544" s="1">
        <v>9542</v>
      </c>
      <c r="B9544" t="s">
        <v>9733</v>
      </c>
      <c r="C9544" t="s">
        <v>9734</v>
      </c>
      <c r="D9544" t="s">
        <v>9735</v>
      </c>
      <c r="E9544" t="s">
        <v>5704</v>
      </c>
      <c r="F9544" t="s">
        <v>9736</v>
      </c>
      <c r="G9544" t="s">
        <v>9759</v>
      </c>
      <c r="R9544">
        <v>0</v>
      </c>
      <c r="S9544">
        <v>0</v>
      </c>
      <c r="T9544">
        <v>0</v>
      </c>
    </row>
    <row r="9545" spans="1:20">
      <c r="A9545" s="1">
        <v>9543</v>
      </c>
      <c r="B9545" t="s">
        <v>9733</v>
      </c>
      <c r="C9545" t="s">
        <v>9734</v>
      </c>
      <c r="D9545" t="s">
        <v>9735</v>
      </c>
      <c r="E9545" t="s">
        <v>5704</v>
      </c>
      <c r="F9545" t="s">
        <v>9736</v>
      </c>
      <c r="G9545" t="s">
        <v>9760</v>
      </c>
      <c r="R9545">
        <v>0</v>
      </c>
      <c r="S9545">
        <v>0</v>
      </c>
      <c r="T9545">
        <v>0</v>
      </c>
    </row>
    <row r="9546" spans="1:20">
      <c r="A9546" s="1">
        <v>9544</v>
      </c>
      <c r="B9546" t="s">
        <v>9733</v>
      </c>
      <c r="C9546" t="s">
        <v>9734</v>
      </c>
      <c r="D9546" t="s">
        <v>9735</v>
      </c>
      <c r="E9546" t="s">
        <v>5704</v>
      </c>
      <c r="F9546" t="s">
        <v>9736</v>
      </c>
      <c r="G9546" t="s">
        <v>9761</v>
      </c>
      <c r="R9546">
        <v>0</v>
      </c>
      <c r="S9546">
        <v>0</v>
      </c>
      <c r="T9546">
        <v>0</v>
      </c>
    </row>
    <row r="9547" spans="1:20">
      <c r="A9547" s="1">
        <v>9545</v>
      </c>
      <c r="B9547" t="s">
        <v>9733</v>
      </c>
      <c r="C9547" t="s">
        <v>9734</v>
      </c>
      <c r="D9547" t="s">
        <v>9735</v>
      </c>
      <c r="E9547" t="s">
        <v>5704</v>
      </c>
      <c r="F9547" t="s">
        <v>9736</v>
      </c>
      <c r="G9547" t="s">
        <v>9762</v>
      </c>
      <c r="R9547">
        <v>0</v>
      </c>
      <c r="S9547">
        <v>0</v>
      </c>
      <c r="T9547">
        <v>0</v>
      </c>
    </row>
    <row r="9548" spans="1:20">
      <c r="A9548" s="1">
        <v>9546</v>
      </c>
      <c r="B9548" t="s">
        <v>9733</v>
      </c>
      <c r="C9548" t="s">
        <v>9734</v>
      </c>
      <c r="D9548" t="s">
        <v>9735</v>
      </c>
      <c r="E9548" t="s">
        <v>5704</v>
      </c>
      <c r="F9548" t="s">
        <v>9736</v>
      </c>
      <c r="G9548" t="s">
        <v>9763</v>
      </c>
      <c r="R9548">
        <v>0</v>
      </c>
      <c r="S9548">
        <v>0</v>
      </c>
      <c r="T9548">
        <v>0</v>
      </c>
    </row>
    <row r="9549" spans="1:20">
      <c r="A9549" s="1">
        <v>9547</v>
      </c>
      <c r="B9549" t="s">
        <v>9733</v>
      </c>
      <c r="C9549" t="s">
        <v>9734</v>
      </c>
      <c r="D9549" t="s">
        <v>9735</v>
      </c>
      <c r="E9549" t="s">
        <v>5704</v>
      </c>
      <c r="F9549" t="s">
        <v>9736</v>
      </c>
      <c r="G9549" t="s">
        <v>9764</v>
      </c>
      <c r="R9549">
        <v>0</v>
      </c>
      <c r="S9549">
        <v>0</v>
      </c>
      <c r="T9549">
        <v>0</v>
      </c>
    </row>
    <row r="9550" spans="1:20">
      <c r="A9550" s="1">
        <v>9548</v>
      </c>
      <c r="B9550" t="s">
        <v>9733</v>
      </c>
      <c r="C9550" t="s">
        <v>9734</v>
      </c>
      <c r="D9550" t="s">
        <v>9735</v>
      </c>
      <c r="E9550" t="s">
        <v>5704</v>
      </c>
      <c r="F9550" t="s">
        <v>9736</v>
      </c>
      <c r="R9550">
        <v>0</v>
      </c>
      <c r="S9550">
        <v>0</v>
      </c>
      <c r="T9550">
        <v>0</v>
      </c>
    </row>
    <row r="9551" spans="1:20">
      <c r="A9551" s="1">
        <v>9549</v>
      </c>
      <c r="B9551" t="s">
        <v>9733</v>
      </c>
      <c r="C9551" t="s">
        <v>9734</v>
      </c>
      <c r="D9551" t="s">
        <v>9735</v>
      </c>
      <c r="E9551" t="s">
        <v>5704</v>
      </c>
      <c r="F9551" t="s">
        <v>9736</v>
      </c>
      <c r="G9551" t="s">
        <v>9765</v>
      </c>
      <c r="R9551">
        <v>0</v>
      </c>
      <c r="S9551">
        <v>0</v>
      </c>
      <c r="T9551">
        <v>0</v>
      </c>
    </row>
    <row r="9552" spans="1:20">
      <c r="A9552" s="1">
        <v>9550</v>
      </c>
      <c r="B9552" t="s">
        <v>9733</v>
      </c>
      <c r="C9552" t="s">
        <v>9734</v>
      </c>
      <c r="D9552" t="s">
        <v>9735</v>
      </c>
      <c r="E9552" t="s">
        <v>5704</v>
      </c>
      <c r="F9552" t="s">
        <v>9736</v>
      </c>
      <c r="G9552" t="s">
        <v>9766</v>
      </c>
      <c r="R9552">
        <v>0</v>
      </c>
      <c r="S9552">
        <v>0</v>
      </c>
      <c r="T9552">
        <v>0</v>
      </c>
    </row>
    <row r="9553" spans="1:20">
      <c r="A9553" s="1">
        <v>9551</v>
      </c>
      <c r="B9553" t="s">
        <v>9733</v>
      </c>
      <c r="C9553" t="s">
        <v>9734</v>
      </c>
      <c r="D9553" t="s">
        <v>9735</v>
      </c>
      <c r="E9553" t="s">
        <v>5704</v>
      </c>
      <c r="F9553" t="s">
        <v>9736</v>
      </c>
      <c r="G9553" t="s">
        <v>9767</v>
      </c>
      <c r="R9553">
        <v>0</v>
      </c>
      <c r="S9553">
        <v>0</v>
      </c>
      <c r="T9553">
        <v>0</v>
      </c>
    </row>
    <row r="9554" spans="1:20">
      <c r="A9554" s="1">
        <v>9552</v>
      </c>
      <c r="B9554" t="s">
        <v>9733</v>
      </c>
      <c r="C9554" t="s">
        <v>9734</v>
      </c>
      <c r="D9554" t="s">
        <v>9735</v>
      </c>
      <c r="E9554" t="s">
        <v>5704</v>
      </c>
      <c r="F9554" t="s">
        <v>9736</v>
      </c>
      <c r="G9554" t="s">
        <v>9768</v>
      </c>
      <c r="R9554">
        <v>0</v>
      </c>
      <c r="S9554">
        <v>0</v>
      </c>
      <c r="T9554">
        <v>0</v>
      </c>
    </row>
    <row r="9555" spans="1:20">
      <c r="A9555" s="1">
        <v>9553</v>
      </c>
      <c r="B9555" t="s">
        <v>9733</v>
      </c>
      <c r="C9555" t="s">
        <v>9734</v>
      </c>
      <c r="D9555" t="s">
        <v>9735</v>
      </c>
      <c r="E9555" t="s">
        <v>5704</v>
      </c>
      <c r="F9555" t="s">
        <v>9736</v>
      </c>
      <c r="G9555" t="s">
        <v>9769</v>
      </c>
      <c r="R9555">
        <v>0</v>
      </c>
      <c r="S9555">
        <v>0</v>
      </c>
      <c r="T9555">
        <v>0</v>
      </c>
    </row>
    <row r="9556" spans="1:20">
      <c r="A9556" s="1">
        <v>9554</v>
      </c>
      <c r="B9556" t="s">
        <v>9733</v>
      </c>
      <c r="C9556" t="s">
        <v>9734</v>
      </c>
      <c r="D9556" t="s">
        <v>9735</v>
      </c>
      <c r="E9556" t="s">
        <v>5704</v>
      </c>
      <c r="F9556" t="s">
        <v>9736</v>
      </c>
      <c r="G9556" t="s">
        <v>9770</v>
      </c>
      <c r="R9556">
        <v>0</v>
      </c>
      <c r="S9556">
        <v>0</v>
      </c>
      <c r="T9556">
        <v>0</v>
      </c>
    </row>
    <row r="9557" spans="1:20">
      <c r="A9557" s="1">
        <v>9555</v>
      </c>
      <c r="B9557" t="s">
        <v>9733</v>
      </c>
      <c r="C9557" t="s">
        <v>9734</v>
      </c>
      <c r="D9557" t="s">
        <v>9735</v>
      </c>
      <c r="E9557" t="s">
        <v>5704</v>
      </c>
      <c r="F9557" t="s">
        <v>9736</v>
      </c>
      <c r="G9557" t="s">
        <v>9771</v>
      </c>
      <c r="R9557">
        <v>0</v>
      </c>
      <c r="S9557">
        <v>0</v>
      </c>
      <c r="T9557">
        <v>0</v>
      </c>
    </row>
    <row r="9558" spans="1:20">
      <c r="A9558" s="1">
        <v>9556</v>
      </c>
      <c r="B9558" t="s">
        <v>9733</v>
      </c>
      <c r="C9558" t="s">
        <v>9734</v>
      </c>
      <c r="D9558" t="s">
        <v>9735</v>
      </c>
      <c r="E9558" t="s">
        <v>5704</v>
      </c>
      <c r="F9558" t="s">
        <v>9736</v>
      </c>
      <c r="G9558" t="s">
        <v>9772</v>
      </c>
      <c r="R9558">
        <v>0</v>
      </c>
      <c r="S9558">
        <v>0</v>
      </c>
      <c r="T9558">
        <v>0</v>
      </c>
    </row>
    <row r="9559" spans="1:20">
      <c r="A9559" s="1">
        <v>9557</v>
      </c>
      <c r="B9559" t="s">
        <v>9733</v>
      </c>
      <c r="C9559" t="s">
        <v>9734</v>
      </c>
      <c r="D9559" t="s">
        <v>9735</v>
      </c>
      <c r="E9559" t="s">
        <v>5704</v>
      </c>
      <c r="F9559" t="s">
        <v>9736</v>
      </c>
      <c r="G9559" t="s">
        <v>9773</v>
      </c>
      <c r="R9559">
        <v>0</v>
      </c>
      <c r="S9559">
        <v>0</v>
      </c>
      <c r="T9559">
        <v>0</v>
      </c>
    </row>
    <row r="9560" spans="1:20">
      <c r="A9560" s="1">
        <v>9558</v>
      </c>
      <c r="B9560" t="s">
        <v>9733</v>
      </c>
      <c r="C9560" t="s">
        <v>9734</v>
      </c>
      <c r="D9560" t="s">
        <v>9735</v>
      </c>
      <c r="E9560" t="s">
        <v>5704</v>
      </c>
      <c r="F9560" t="s">
        <v>9736</v>
      </c>
      <c r="G9560" t="s">
        <v>9774</v>
      </c>
      <c r="R9560">
        <v>0</v>
      </c>
      <c r="S9560">
        <v>0</v>
      </c>
      <c r="T9560">
        <v>0</v>
      </c>
    </row>
    <row r="9561" spans="1:20">
      <c r="A9561" s="1">
        <v>9559</v>
      </c>
      <c r="B9561" t="s">
        <v>9733</v>
      </c>
      <c r="C9561" t="s">
        <v>9734</v>
      </c>
      <c r="D9561" t="s">
        <v>9735</v>
      </c>
      <c r="E9561" t="s">
        <v>5704</v>
      </c>
      <c r="F9561" t="s">
        <v>9736</v>
      </c>
      <c r="G9561" t="s">
        <v>9775</v>
      </c>
      <c r="R9561">
        <v>0</v>
      </c>
      <c r="S9561">
        <v>0</v>
      </c>
      <c r="T9561">
        <v>0</v>
      </c>
    </row>
    <row r="9562" spans="1:20">
      <c r="A9562" s="1">
        <v>9560</v>
      </c>
      <c r="B9562" t="s">
        <v>9733</v>
      </c>
      <c r="C9562" t="s">
        <v>9734</v>
      </c>
      <c r="D9562" t="s">
        <v>9735</v>
      </c>
      <c r="E9562" t="s">
        <v>5704</v>
      </c>
      <c r="F9562" t="s">
        <v>9736</v>
      </c>
      <c r="G9562" t="s">
        <v>9776</v>
      </c>
      <c r="R9562">
        <v>0</v>
      </c>
      <c r="S9562">
        <v>0</v>
      </c>
      <c r="T9562">
        <v>0</v>
      </c>
    </row>
    <row r="9563" spans="1:20">
      <c r="A9563" s="1">
        <v>9561</v>
      </c>
      <c r="B9563" t="s">
        <v>9733</v>
      </c>
      <c r="C9563" t="s">
        <v>9734</v>
      </c>
      <c r="D9563" t="s">
        <v>9735</v>
      </c>
      <c r="E9563" t="s">
        <v>5704</v>
      </c>
      <c r="F9563" t="s">
        <v>9736</v>
      </c>
      <c r="G9563" t="s">
        <v>9777</v>
      </c>
      <c r="R9563">
        <v>0</v>
      </c>
      <c r="S9563">
        <v>0</v>
      </c>
      <c r="T9563">
        <v>0</v>
      </c>
    </row>
    <row r="9564" spans="1:20">
      <c r="A9564" s="1">
        <v>9562</v>
      </c>
      <c r="B9564" t="s">
        <v>9733</v>
      </c>
      <c r="C9564" t="s">
        <v>9734</v>
      </c>
      <c r="D9564" t="s">
        <v>9735</v>
      </c>
      <c r="E9564" t="s">
        <v>5704</v>
      </c>
      <c r="F9564" t="s">
        <v>9736</v>
      </c>
      <c r="G9564" t="s">
        <v>9778</v>
      </c>
      <c r="R9564">
        <v>0</v>
      </c>
      <c r="S9564">
        <v>0</v>
      </c>
      <c r="T9564">
        <v>0</v>
      </c>
    </row>
    <row r="9565" spans="1:20">
      <c r="A9565" s="1">
        <v>9563</v>
      </c>
      <c r="B9565" t="s">
        <v>9733</v>
      </c>
      <c r="C9565" t="s">
        <v>9734</v>
      </c>
      <c r="D9565" t="s">
        <v>9735</v>
      </c>
      <c r="E9565" t="s">
        <v>5704</v>
      </c>
      <c r="F9565" t="s">
        <v>9736</v>
      </c>
      <c r="G9565" t="s">
        <v>9779</v>
      </c>
      <c r="R9565">
        <v>0</v>
      </c>
      <c r="S9565">
        <v>0</v>
      </c>
      <c r="T9565">
        <v>0</v>
      </c>
    </row>
    <row r="9566" spans="1:20">
      <c r="A9566" s="1">
        <v>9564</v>
      </c>
      <c r="B9566" t="s">
        <v>9733</v>
      </c>
      <c r="C9566" t="s">
        <v>9734</v>
      </c>
      <c r="D9566" t="s">
        <v>9735</v>
      </c>
      <c r="E9566" t="s">
        <v>5704</v>
      </c>
      <c r="F9566" t="s">
        <v>9736</v>
      </c>
      <c r="G9566" t="s">
        <v>9780</v>
      </c>
      <c r="R9566">
        <v>0</v>
      </c>
      <c r="S9566">
        <v>0</v>
      </c>
      <c r="T9566">
        <v>0</v>
      </c>
    </row>
    <row r="9567" spans="1:20">
      <c r="A9567" s="1">
        <v>9565</v>
      </c>
      <c r="B9567" t="s">
        <v>9733</v>
      </c>
      <c r="C9567" t="s">
        <v>9734</v>
      </c>
      <c r="D9567" t="s">
        <v>9735</v>
      </c>
      <c r="E9567" t="s">
        <v>5704</v>
      </c>
      <c r="F9567" t="s">
        <v>9736</v>
      </c>
      <c r="G9567" t="s">
        <v>9781</v>
      </c>
      <c r="R9567">
        <v>0</v>
      </c>
      <c r="S9567">
        <v>0</v>
      </c>
      <c r="T9567">
        <v>0</v>
      </c>
    </row>
    <row r="9568" spans="1:20">
      <c r="A9568" s="1">
        <v>9566</v>
      </c>
      <c r="B9568" t="s">
        <v>9733</v>
      </c>
      <c r="C9568" t="s">
        <v>9734</v>
      </c>
      <c r="D9568" t="s">
        <v>9735</v>
      </c>
      <c r="E9568" t="s">
        <v>5704</v>
      </c>
      <c r="F9568" t="s">
        <v>9736</v>
      </c>
      <c r="G9568" t="s">
        <v>9782</v>
      </c>
      <c r="R9568">
        <v>0</v>
      </c>
      <c r="S9568">
        <v>0</v>
      </c>
      <c r="T9568">
        <v>0</v>
      </c>
    </row>
    <row r="9569" spans="1:20">
      <c r="A9569" s="1">
        <v>9567</v>
      </c>
      <c r="B9569" t="s">
        <v>9733</v>
      </c>
      <c r="C9569" t="s">
        <v>9734</v>
      </c>
      <c r="D9569" t="s">
        <v>9735</v>
      </c>
      <c r="E9569" t="s">
        <v>5704</v>
      </c>
      <c r="F9569" t="s">
        <v>9736</v>
      </c>
      <c r="G9569" t="s">
        <v>9783</v>
      </c>
      <c r="R9569">
        <v>0</v>
      </c>
      <c r="S9569">
        <v>0</v>
      </c>
      <c r="T9569">
        <v>0</v>
      </c>
    </row>
    <row r="9570" spans="1:20">
      <c r="A9570" s="1">
        <v>9568</v>
      </c>
      <c r="B9570" t="s">
        <v>9733</v>
      </c>
      <c r="C9570" t="s">
        <v>9734</v>
      </c>
      <c r="D9570" t="s">
        <v>9735</v>
      </c>
      <c r="E9570" t="s">
        <v>5704</v>
      </c>
      <c r="F9570" t="s">
        <v>9736</v>
      </c>
      <c r="G9570" t="s">
        <v>9784</v>
      </c>
      <c r="R9570">
        <v>0</v>
      </c>
      <c r="S9570">
        <v>0</v>
      </c>
      <c r="T9570">
        <v>0</v>
      </c>
    </row>
    <row r="9571" spans="1:20">
      <c r="A9571" s="1">
        <v>9569</v>
      </c>
      <c r="B9571" t="s">
        <v>9733</v>
      </c>
      <c r="C9571" t="s">
        <v>9734</v>
      </c>
      <c r="D9571" t="s">
        <v>9735</v>
      </c>
      <c r="E9571" t="s">
        <v>5704</v>
      </c>
      <c r="F9571" t="s">
        <v>9736</v>
      </c>
      <c r="G9571" t="s">
        <v>9785</v>
      </c>
      <c r="R9571">
        <v>0</v>
      </c>
      <c r="S9571">
        <v>0</v>
      </c>
      <c r="T9571">
        <v>0</v>
      </c>
    </row>
    <row r="9572" spans="1:20">
      <c r="A9572" s="1">
        <v>9570</v>
      </c>
      <c r="B9572" t="s">
        <v>9733</v>
      </c>
      <c r="C9572" t="s">
        <v>9734</v>
      </c>
      <c r="D9572" t="s">
        <v>9735</v>
      </c>
      <c r="E9572" t="s">
        <v>5704</v>
      </c>
      <c r="F9572" t="s">
        <v>9736</v>
      </c>
      <c r="G9572" t="s">
        <v>9786</v>
      </c>
      <c r="R9572">
        <v>0</v>
      </c>
      <c r="S9572">
        <v>0</v>
      </c>
      <c r="T9572">
        <v>0</v>
      </c>
    </row>
    <row r="9573" spans="1:20">
      <c r="A9573" s="1">
        <v>9571</v>
      </c>
      <c r="B9573" t="s">
        <v>9733</v>
      </c>
      <c r="C9573" t="s">
        <v>9734</v>
      </c>
      <c r="D9573" t="s">
        <v>9735</v>
      </c>
      <c r="E9573" t="s">
        <v>5704</v>
      </c>
      <c r="F9573" t="s">
        <v>9736</v>
      </c>
      <c r="G9573" t="s">
        <v>9787</v>
      </c>
      <c r="R9573">
        <v>0</v>
      </c>
      <c r="S9573">
        <v>0</v>
      </c>
      <c r="T9573">
        <v>0</v>
      </c>
    </row>
    <row r="9574" spans="1:20">
      <c r="A9574" s="1">
        <v>9572</v>
      </c>
      <c r="B9574" t="s">
        <v>9733</v>
      </c>
      <c r="C9574" t="s">
        <v>9734</v>
      </c>
      <c r="D9574" t="s">
        <v>9735</v>
      </c>
      <c r="E9574" t="s">
        <v>5704</v>
      </c>
      <c r="F9574" t="s">
        <v>9736</v>
      </c>
      <c r="G9574" t="s">
        <v>9788</v>
      </c>
      <c r="R9574">
        <v>0</v>
      </c>
      <c r="S9574">
        <v>0</v>
      </c>
      <c r="T9574">
        <v>0</v>
      </c>
    </row>
    <row r="9575" spans="1:20">
      <c r="A9575" s="1">
        <v>9573</v>
      </c>
      <c r="B9575" t="s">
        <v>9733</v>
      </c>
      <c r="C9575" t="s">
        <v>9734</v>
      </c>
      <c r="D9575" t="s">
        <v>9735</v>
      </c>
      <c r="E9575" t="s">
        <v>5704</v>
      </c>
      <c r="F9575" t="s">
        <v>9736</v>
      </c>
      <c r="G9575" t="s">
        <v>9789</v>
      </c>
      <c r="R9575">
        <v>0</v>
      </c>
      <c r="S9575">
        <v>0</v>
      </c>
      <c r="T9575">
        <v>0</v>
      </c>
    </row>
    <row r="9576" spans="1:20">
      <c r="A9576" s="1">
        <v>9574</v>
      </c>
      <c r="B9576" t="s">
        <v>9733</v>
      </c>
      <c r="C9576" t="s">
        <v>9734</v>
      </c>
      <c r="D9576" t="s">
        <v>9735</v>
      </c>
      <c r="E9576" t="s">
        <v>5704</v>
      </c>
      <c r="F9576" t="s">
        <v>9736</v>
      </c>
      <c r="G9576" t="s">
        <v>9790</v>
      </c>
      <c r="R9576">
        <v>0</v>
      </c>
      <c r="S9576">
        <v>0</v>
      </c>
      <c r="T9576">
        <v>0</v>
      </c>
    </row>
    <row r="9577" spans="1:20">
      <c r="A9577" s="1">
        <v>9575</v>
      </c>
      <c r="B9577" t="s">
        <v>9733</v>
      </c>
      <c r="C9577" t="s">
        <v>9734</v>
      </c>
      <c r="D9577" t="s">
        <v>9735</v>
      </c>
      <c r="E9577" t="s">
        <v>5704</v>
      </c>
      <c r="F9577" t="s">
        <v>9736</v>
      </c>
      <c r="G9577" t="s">
        <v>9791</v>
      </c>
      <c r="R9577">
        <v>0</v>
      </c>
      <c r="S9577">
        <v>0</v>
      </c>
      <c r="T9577">
        <v>0</v>
      </c>
    </row>
    <row r="9578" spans="1:20">
      <c r="A9578" s="1">
        <v>9576</v>
      </c>
      <c r="B9578" t="s">
        <v>9733</v>
      </c>
      <c r="C9578" t="s">
        <v>9734</v>
      </c>
      <c r="D9578" t="s">
        <v>9735</v>
      </c>
      <c r="E9578" t="s">
        <v>5704</v>
      </c>
      <c r="F9578" t="s">
        <v>9736</v>
      </c>
      <c r="G9578" t="s">
        <v>9792</v>
      </c>
      <c r="R9578">
        <v>0</v>
      </c>
      <c r="S9578">
        <v>0</v>
      </c>
      <c r="T9578">
        <v>0</v>
      </c>
    </row>
    <row r="9579" spans="1:20">
      <c r="A9579" s="1">
        <v>9577</v>
      </c>
      <c r="B9579" t="s">
        <v>9733</v>
      </c>
      <c r="C9579" t="s">
        <v>9734</v>
      </c>
      <c r="D9579" t="s">
        <v>9735</v>
      </c>
      <c r="E9579" t="s">
        <v>5704</v>
      </c>
      <c r="F9579" t="s">
        <v>9736</v>
      </c>
      <c r="G9579" t="s">
        <v>9793</v>
      </c>
      <c r="R9579">
        <v>0</v>
      </c>
      <c r="S9579">
        <v>0</v>
      </c>
      <c r="T9579">
        <v>0</v>
      </c>
    </row>
    <row r="9580" spans="1:20">
      <c r="A9580" s="1">
        <v>9578</v>
      </c>
      <c r="B9580" t="s">
        <v>9733</v>
      </c>
      <c r="C9580" t="s">
        <v>9734</v>
      </c>
      <c r="D9580" t="s">
        <v>9735</v>
      </c>
      <c r="E9580" t="s">
        <v>5704</v>
      </c>
      <c r="F9580" t="s">
        <v>9736</v>
      </c>
      <c r="G9580" t="s">
        <v>9794</v>
      </c>
      <c r="R9580">
        <v>0</v>
      </c>
      <c r="S9580">
        <v>0</v>
      </c>
      <c r="T9580">
        <v>0</v>
      </c>
    </row>
    <row r="9581" spans="1:20">
      <c r="A9581" s="1">
        <v>9579</v>
      </c>
      <c r="B9581" t="s">
        <v>9733</v>
      </c>
      <c r="C9581" t="s">
        <v>9734</v>
      </c>
      <c r="D9581" t="s">
        <v>9735</v>
      </c>
      <c r="E9581" t="s">
        <v>5704</v>
      </c>
      <c r="F9581" t="s">
        <v>9736</v>
      </c>
      <c r="G9581" t="s">
        <v>7299</v>
      </c>
      <c r="R9581">
        <v>0</v>
      </c>
      <c r="S9581">
        <v>0</v>
      </c>
      <c r="T9581">
        <v>0</v>
      </c>
    </row>
    <row r="9582" spans="1:20">
      <c r="A9582" s="1">
        <v>9580</v>
      </c>
      <c r="B9582" t="s">
        <v>9733</v>
      </c>
      <c r="C9582" t="s">
        <v>9734</v>
      </c>
      <c r="D9582" t="s">
        <v>9735</v>
      </c>
      <c r="E9582" t="s">
        <v>5704</v>
      </c>
      <c r="F9582" t="s">
        <v>9736</v>
      </c>
      <c r="G9582" t="s">
        <v>9795</v>
      </c>
      <c r="R9582">
        <v>0</v>
      </c>
      <c r="S9582">
        <v>0</v>
      </c>
      <c r="T9582">
        <v>0</v>
      </c>
    </row>
    <row r="9583" spans="1:20">
      <c r="A9583" s="1">
        <v>9581</v>
      </c>
      <c r="B9583" t="s">
        <v>9733</v>
      </c>
      <c r="C9583" t="s">
        <v>9734</v>
      </c>
      <c r="D9583" t="s">
        <v>9735</v>
      </c>
      <c r="E9583" t="s">
        <v>5704</v>
      </c>
      <c r="F9583" t="s">
        <v>9736</v>
      </c>
      <c r="G9583" t="s">
        <v>9796</v>
      </c>
      <c r="R9583">
        <v>0</v>
      </c>
      <c r="S9583">
        <v>0</v>
      </c>
      <c r="T9583">
        <v>0</v>
      </c>
    </row>
    <row r="9584" spans="1:20">
      <c r="A9584" s="1">
        <v>9582</v>
      </c>
      <c r="B9584" t="s">
        <v>9733</v>
      </c>
      <c r="C9584" t="s">
        <v>9734</v>
      </c>
      <c r="D9584" t="s">
        <v>9735</v>
      </c>
      <c r="E9584" t="s">
        <v>5704</v>
      </c>
      <c r="F9584" t="s">
        <v>9736</v>
      </c>
      <c r="G9584" t="s">
        <v>9797</v>
      </c>
      <c r="R9584">
        <v>0</v>
      </c>
      <c r="S9584">
        <v>0</v>
      </c>
      <c r="T9584">
        <v>0</v>
      </c>
    </row>
    <row r="9585" spans="1:20">
      <c r="A9585" s="1">
        <v>9583</v>
      </c>
      <c r="B9585" t="s">
        <v>9733</v>
      </c>
      <c r="C9585" t="s">
        <v>9734</v>
      </c>
      <c r="D9585" t="s">
        <v>9735</v>
      </c>
      <c r="E9585" t="s">
        <v>5704</v>
      </c>
      <c r="F9585" t="s">
        <v>9736</v>
      </c>
      <c r="G9585" t="s">
        <v>9798</v>
      </c>
      <c r="R9585">
        <v>0</v>
      </c>
      <c r="S9585">
        <v>0</v>
      </c>
      <c r="T9585">
        <v>0</v>
      </c>
    </row>
    <row r="9586" spans="1:20">
      <c r="A9586" s="1">
        <v>9584</v>
      </c>
      <c r="B9586" t="s">
        <v>9733</v>
      </c>
      <c r="C9586" t="s">
        <v>9734</v>
      </c>
      <c r="D9586" t="s">
        <v>9735</v>
      </c>
      <c r="E9586" t="s">
        <v>5704</v>
      </c>
      <c r="F9586" t="s">
        <v>9736</v>
      </c>
      <c r="G9586" t="s">
        <v>9799</v>
      </c>
      <c r="R9586">
        <v>0</v>
      </c>
      <c r="S9586">
        <v>0</v>
      </c>
      <c r="T9586">
        <v>0</v>
      </c>
    </row>
    <row r="9587" spans="1:20">
      <c r="A9587" s="1">
        <v>9585</v>
      </c>
      <c r="B9587" t="s">
        <v>9733</v>
      </c>
      <c r="C9587" t="s">
        <v>9734</v>
      </c>
      <c r="D9587" t="s">
        <v>9735</v>
      </c>
      <c r="E9587" t="s">
        <v>5704</v>
      </c>
      <c r="F9587" t="s">
        <v>9736</v>
      </c>
      <c r="G9587" t="s">
        <v>9800</v>
      </c>
      <c r="R9587">
        <v>0</v>
      </c>
      <c r="S9587">
        <v>0</v>
      </c>
      <c r="T9587">
        <v>0</v>
      </c>
    </row>
    <row r="9588" spans="1:20">
      <c r="A9588" s="1">
        <v>9586</v>
      </c>
      <c r="B9588" t="s">
        <v>9733</v>
      </c>
      <c r="C9588" t="s">
        <v>9734</v>
      </c>
      <c r="D9588" t="s">
        <v>9735</v>
      </c>
      <c r="E9588" t="s">
        <v>5704</v>
      </c>
      <c r="F9588" t="s">
        <v>9736</v>
      </c>
      <c r="G9588" t="s">
        <v>9801</v>
      </c>
      <c r="R9588">
        <v>0</v>
      </c>
      <c r="S9588">
        <v>0</v>
      </c>
      <c r="T9588">
        <v>0</v>
      </c>
    </row>
    <row r="9589" spans="1:20">
      <c r="A9589" s="1">
        <v>9587</v>
      </c>
      <c r="B9589" t="s">
        <v>9733</v>
      </c>
      <c r="C9589" t="s">
        <v>9734</v>
      </c>
      <c r="D9589" t="s">
        <v>9735</v>
      </c>
      <c r="E9589" t="s">
        <v>5704</v>
      </c>
      <c r="F9589" t="s">
        <v>9736</v>
      </c>
      <c r="G9589" t="s">
        <v>9802</v>
      </c>
      <c r="R9589">
        <v>0</v>
      </c>
      <c r="S9589">
        <v>0</v>
      </c>
      <c r="T9589">
        <v>0</v>
      </c>
    </row>
    <row r="9590" spans="1:20">
      <c r="A9590" s="1">
        <v>9588</v>
      </c>
      <c r="B9590" t="s">
        <v>9733</v>
      </c>
      <c r="C9590" t="s">
        <v>9734</v>
      </c>
      <c r="D9590" t="s">
        <v>9735</v>
      </c>
      <c r="E9590" t="s">
        <v>5704</v>
      </c>
      <c r="F9590" t="s">
        <v>9736</v>
      </c>
      <c r="G9590" t="s">
        <v>9803</v>
      </c>
      <c r="R9590">
        <v>0</v>
      </c>
      <c r="S9590">
        <v>0</v>
      </c>
      <c r="T9590">
        <v>0</v>
      </c>
    </row>
    <row r="9591" spans="1:20">
      <c r="A9591" s="1">
        <v>9589</v>
      </c>
      <c r="B9591" t="s">
        <v>9733</v>
      </c>
      <c r="C9591" t="s">
        <v>9734</v>
      </c>
      <c r="D9591" t="s">
        <v>9735</v>
      </c>
      <c r="E9591" t="s">
        <v>5704</v>
      </c>
      <c r="F9591" t="s">
        <v>9736</v>
      </c>
      <c r="G9591" t="s">
        <v>9804</v>
      </c>
      <c r="R9591">
        <v>0</v>
      </c>
      <c r="S9591">
        <v>0</v>
      </c>
      <c r="T9591">
        <v>0</v>
      </c>
    </row>
    <row r="9592" spans="1:20">
      <c r="A9592" s="1">
        <v>9590</v>
      </c>
      <c r="B9592" t="s">
        <v>9733</v>
      </c>
      <c r="C9592" t="s">
        <v>9734</v>
      </c>
      <c r="D9592" t="s">
        <v>9735</v>
      </c>
      <c r="E9592" t="s">
        <v>5704</v>
      </c>
      <c r="F9592" t="s">
        <v>9736</v>
      </c>
      <c r="G9592" t="s">
        <v>9805</v>
      </c>
      <c r="R9592">
        <v>0</v>
      </c>
      <c r="S9592">
        <v>0</v>
      </c>
      <c r="T9592">
        <v>0</v>
      </c>
    </row>
    <row r="9593" spans="1:20">
      <c r="A9593" s="1">
        <v>9591</v>
      </c>
      <c r="B9593" t="s">
        <v>9733</v>
      </c>
      <c r="C9593" t="s">
        <v>9734</v>
      </c>
      <c r="D9593" t="s">
        <v>9735</v>
      </c>
      <c r="E9593" t="s">
        <v>5704</v>
      </c>
      <c r="F9593" t="s">
        <v>9736</v>
      </c>
      <c r="G9593" t="s">
        <v>9806</v>
      </c>
      <c r="R9593">
        <v>0</v>
      </c>
      <c r="S9593">
        <v>0</v>
      </c>
      <c r="T9593">
        <v>0</v>
      </c>
    </row>
    <row r="9594" spans="1:20">
      <c r="A9594" s="1">
        <v>9592</v>
      </c>
      <c r="B9594" t="s">
        <v>9733</v>
      </c>
      <c r="C9594" t="s">
        <v>9734</v>
      </c>
      <c r="D9594" t="s">
        <v>9735</v>
      </c>
      <c r="E9594" t="s">
        <v>5704</v>
      </c>
      <c r="F9594" t="s">
        <v>9736</v>
      </c>
      <c r="G9594" t="s">
        <v>9807</v>
      </c>
      <c r="R9594">
        <v>0</v>
      </c>
      <c r="S9594">
        <v>0</v>
      </c>
      <c r="T9594">
        <v>0</v>
      </c>
    </row>
    <row r="9595" spans="1:20">
      <c r="A9595" s="1">
        <v>9593</v>
      </c>
      <c r="B9595" t="s">
        <v>9733</v>
      </c>
      <c r="C9595" t="s">
        <v>9734</v>
      </c>
      <c r="D9595" t="s">
        <v>9735</v>
      </c>
      <c r="E9595" t="s">
        <v>5704</v>
      </c>
      <c r="F9595" t="s">
        <v>9736</v>
      </c>
      <c r="G9595" t="s">
        <v>9808</v>
      </c>
      <c r="R9595">
        <v>0</v>
      </c>
      <c r="S9595">
        <v>0</v>
      </c>
      <c r="T9595">
        <v>0</v>
      </c>
    </row>
    <row r="9596" spans="1:20">
      <c r="A9596" s="1">
        <v>9594</v>
      </c>
      <c r="B9596" t="s">
        <v>9733</v>
      </c>
      <c r="C9596" t="s">
        <v>9734</v>
      </c>
      <c r="D9596" t="s">
        <v>9735</v>
      </c>
      <c r="E9596" t="s">
        <v>5704</v>
      </c>
      <c r="F9596" t="s">
        <v>9736</v>
      </c>
      <c r="G9596" t="s">
        <v>9809</v>
      </c>
      <c r="R9596">
        <v>0</v>
      </c>
      <c r="S9596">
        <v>0</v>
      </c>
      <c r="T9596">
        <v>0</v>
      </c>
    </row>
    <row r="9597" spans="1:20">
      <c r="A9597" s="1">
        <v>9595</v>
      </c>
      <c r="B9597" t="s">
        <v>9733</v>
      </c>
      <c r="C9597" t="s">
        <v>9734</v>
      </c>
      <c r="D9597" t="s">
        <v>9735</v>
      </c>
      <c r="E9597" t="s">
        <v>5704</v>
      </c>
      <c r="F9597" t="s">
        <v>9736</v>
      </c>
      <c r="G9597" t="s">
        <v>9810</v>
      </c>
      <c r="R9597">
        <v>0</v>
      </c>
      <c r="S9597">
        <v>0</v>
      </c>
      <c r="T9597">
        <v>0</v>
      </c>
    </row>
    <row r="9598" spans="1:20">
      <c r="A9598" s="1">
        <v>9596</v>
      </c>
      <c r="B9598" t="s">
        <v>9733</v>
      </c>
      <c r="C9598" t="s">
        <v>9734</v>
      </c>
      <c r="D9598" t="s">
        <v>9735</v>
      </c>
      <c r="E9598" t="s">
        <v>5704</v>
      </c>
      <c r="F9598" t="s">
        <v>9736</v>
      </c>
      <c r="G9598" t="s">
        <v>9811</v>
      </c>
      <c r="R9598">
        <v>0</v>
      </c>
      <c r="S9598">
        <v>0</v>
      </c>
      <c r="T9598">
        <v>0</v>
      </c>
    </row>
    <row r="9599" spans="1:20">
      <c r="A9599" s="1">
        <v>9597</v>
      </c>
      <c r="B9599" t="s">
        <v>9733</v>
      </c>
      <c r="C9599" t="s">
        <v>9734</v>
      </c>
      <c r="D9599" t="s">
        <v>9735</v>
      </c>
      <c r="E9599" t="s">
        <v>5704</v>
      </c>
      <c r="F9599" t="s">
        <v>9736</v>
      </c>
      <c r="G9599" t="s">
        <v>9812</v>
      </c>
      <c r="R9599">
        <v>0</v>
      </c>
      <c r="S9599">
        <v>0</v>
      </c>
      <c r="T9599">
        <v>0</v>
      </c>
    </row>
    <row r="9600" spans="1:20">
      <c r="A9600" s="1">
        <v>9598</v>
      </c>
      <c r="B9600" t="s">
        <v>9733</v>
      </c>
      <c r="C9600" t="s">
        <v>9734</v>
      </c>
      <c r="D9600" t="s">
        <v>9735</v>
      </c>
      <c r="E9600" t="s">
        <v>5704</v>
      </c>
      <c r="F9600" t="s">
        <v>9736</v>
      </c>
      <c r="G9600" t="s">
        <v>9813</v>
      </c>
      <c r="R9600">
        <v>0</v>
      </c>
      <c r="S9600">
        <v>0</v>
      </c>
      <c r="T9600">
        <v>0</v>
      </c>
    </row>
    <row r="9601" spans="1:20">
      <c r="A9601" s="1">
        <v>9599</v>
      </c>
      <c r="B9601" t="s">
        <v>9733</v>
      </c>
      <c r="C9601" t="s">
        <v>9734</v>
      </c>
      <c r="D9601" t="s">
        <v>9735</v>
      </c>
      <c r="E9601" t="s">
        <v>5704</v>
      </c>
      <c r="F9601" t="s">
        <v>9736</v>
      </c>
      <c r="G9601" t="s">
        <v>9814</v>
      </c>
      <c r="R9601">
        <v>0</v>
      </c>
      <c r="S9601">
        <v>0</v>
      </c>
      <c r="T9601">
        <v>0</v>
      </c>
    </row>
    <row r="9602" spans="1:20">
      <c r="A9602" s="1">
        <v>9600</v>
      </c>
      <c r="B9602" t="s">
        <v>9733</v>
      </c>
      <c r="C9602" t="s">
        <v>9734</v>
      </c>
      <c r="D9602" t="s">
        <v>9735</v>
      </c>
      <c r="E9602" t="s">
        <v>5704</v>
      </c>
      <c r="F9602" t="s">
        <v>9736</v>
      </c>
      <c r="G9602" t="s">
        <v>3514</v>
      </c>
      <c r="R9602">
        <v>0</v>
      </c>
      <c r="S9602">
        <v>0</v>
      </c>
      <c r="T9602">
        <v>0</v>
      </c>
    </row>
    <row r="9603" spans="1:20">
      <c r="A9603" s="1">
        <v>9601</v>
      </c>
      <c r="B9603" t="s">
        <v>9733</v>
      </c>
      <c r="C9603" t="s">
        <v>9734</v>
      </c>
      <c r="D9603" t="s">
        <v>9735</v>
      </c>
      <c r="E9603" t="s">
        <v>5704</v>
      </c>
      <c r="F9603" t="s">
        <v>9736</v>
      </c>
      <c r="G9603" t="s">
        <v>3514</v>
      </c>
      <c r="R9603">
        <v>0</v>
      </c>
      <c r="S9603">
        <v>0</v>
      </c>
      <c r="T9603">
        <v>0</v>
      </c>
    </row>
    <row r="9604" spans="1:20">
      <c r="A9604" s="1">
        <v>9602</v>
      </c>
      <c r="B9604" t="s">
        <v>9733</v>
      </c>
      <c r="C9604" t="s">
        <v>9734</v>
      </c>
      <c r="D9604" t="s">
        <v>9735</v>
      </c>
      <c r="E9604" t="s">
        <v>5704</v>
      </c>
      <c r="F9604" t="s">
        <v>9736</v>
      </c>
      <c r="G9604" t="s">
        <v>9815</v>
      </c>
      <c r="R9604">
        <v>0</v>
      </c>
      <c r="S9604">
        <v>0</v>
      </c>
      <c r="T9604">
        <v>0</v>
      </c>
    </row>
    <row r="9605" spans="1:20">
      <c r="A9605" s="1">
        <v>9603</v>
      </c>
      <c r="B9605" t="s">
        <v>9733</v>
      </c>
      <c r="C9605" t="s">
        <v>9734</v>
      </c>
      <c r="D9605" t="s">
        <v>9735</v>
      </c>
      <c r="E9605" t="s">
        <v>5704</v>
      </c>
      <c r="F9605" t="s">
        <v>9736</v>
      </c>
      <c r="G9605" t="s">
        <v>9816</v>
      </c>
      <c r="R9605">
        <v>0</v>
      </c>
      <c r="S9605">
        <v>0</v>
      </c>
      <c r="T9605">
        <v>0</v>
      </c>
    </row>
    <row r="9606" spans="1:20">
      <c r="A9606" s="1">
        <v>9604</v>
      </c>
      <c r="B9606" t="s">
        <v>9733</v>
      </c>
      <c r="C9606" t="s">
        <v>9734</v>
      </c>
      <c r="D9606" t="s">
        <v>9735</v>
      </c>
      <c r="E9606" t="s">
        <v>5704</v>
      </c>
      <c r="F9606" t="s">
        <v>9736</v>
      </c>
      <c r="G9606" t="s">
        <v>9817</v>
      </c>
      <c r="R9606">
        <v>0</v>
      </c>
      <c r="S9606">
        <v>0</v>
      </c>
      <c r="T9606">
        <v>0</v>
      </c>
    </row>
    <row r="9607" spans="1:20">
      <c r="A9607" s="1">
        <v>9605</v>
      </c>
      <c r="B9607" t="s">
        <v>9733</v>
      </c>
      <c r="C9607" t="s">
        <v>9734</v>
      </c>
      <c r="D9607" t="s">
        <v>9735</v>
      </c>
      <c r="E9607" t="s">
        <v>5704</v>
      </c>
      <c r="F9607" t="s">
        <v>9736</v>
      </c>
      <c r="G9607" t="s">
        <v>9818</v>
      </c>
      <c r="R9607">
        <v>0</v>
      </c>
      <c r="S9607">
        <v>0</v>
      </c>
      <c r="T9607">
        <v>0</v>
      </c>
    </row>
    <row r="9608" spans="1:20">
      <c r="A9608" s="1">
        <v>9606</v>
      </c>
      <c r="B9608" t="s">
        <v>9733</v>
      </c>
      <c r="C9608" t="s">
        <v>9734</v>
      </c>
      <c r="D9608" t="s">
        <v>9735</v>
      </c>
      <c r="E9608" t="s">
        <v>5704</v>
      </c>
      <c r="F9608" t="s">
        <v>9736</v>
      </c>
      <c r="G9608" t="s">
        <v>9819</v>
      </c>
      <c r="R9608">
        <v>0</v>
      </c>
      <c r="S9608">
        <v>0</v>
      </c>
      <c r="T9608">
        <v>0</v>
      </c>
    </row>
    <row r="9609" spans="1:20">
      <c r="A9609" s="1">
        <v>9607</v>
      </c>
      <c r="B9609" t="s">
        <v>9733</v>
      </c>
      <c r="C9609" t="s">
        <v>9734</v>
      </c>
      <c r="D9609" t="s">
        <v>9735</v>
      </c>
      <c r="E9609" t="s">
        <v>5704</v>
      </c>
      <c r="F9609" t="s">
        <v>9736</v>
      </c>
      <c r="G9609" t="s">
        <v>3514</v>
      </c>
      <c r="R9609">
        <v>0</v>
      </c>
      <c r="S9609">
        <v>0</v>
      </c>
      <c r="T9609">
        <v>0</v>
      </c>
    </row>
    <row r="9610" spans="1:20">
      <c r="A9610" s="1">
        <v>9608</v>
      </c>
      <c r="B9610" t="s">
        <v>9733</v>
      </c>
      <c r="C9610" t="s">
        <v>9734</v>
      </c>
      <c r="D9610" t="s">
        <v>9735</v>
      </c>
      <c r="E9610" t="s">
        <v>5704</v>
      </c>
      <c r="F9610" t="s">
        <v>9736</v>
      </c>
      <c r="G9610" t="s">
        <v>9820</v>
      </c>
      <c r="R9610">
        <v>0</v>
      </c>
      <c r="S9610">
        <v>0</v>
      </c>
      <c r="T9610">
        <v>0</v>
      </c>
    </row>
    <row r="9611" spans="1:20">
      <c r="A9611" s="1">
        <v>9609</v>
      </c>
      <c r="B9611" t="s">
        <v>9733</v>
      </c>
      <c r="C9611" t="s">
        <v>9734</v>
      </c>
      <c r="D9611" t="s">
        <v>9735</v>
      </c>
      <c r="E9611" t="s">
        <v>5704</v>
      </c>
      <c r="F9611" t="s">
        <v>9736</v>
      </c>
      <c r="G9611" t="s">
        <v>9821</v>
      </c>
      <c r="R9611">
        <v>0</v>
      </c>
      <c r="S9611">
        <v>0</v>
      </c>
      <c r="T9611">
        <v>0</v>
      </c>
    </row>
    <row r="9612" spans="1:20">
      <c r="A9612" s="1">
        <v>9610</v>
      </c>
      <c r="B9612" t="s">
        <v>9733</v>
      </c>
      <c r="C9612" t="s">
        <v>9734</v>
      </c>
      <c r="D9612" t="s">
        <v>9735</v>
      </c>
      <c r="E9612" t="s">
        <v>5704</v>
      </c>
      <c r="F9612" t="s">
        <v>9736</v>
      </c>
      <c r="R9612">
        <v>0</v>
      </c>
      <c r="S9612">
        <v>0</v>
      </c>
      <c r="T9612">
        <v>0</v>
      </c>
    </row>
    <row r="9613" spans="1:20">
      <c r="A9613" s="1">
        <v>9611</v>
      </c>
      <c r="B9613" t="s">
        <v>9733</v>
      </c>
      <c r="C9613" t="s">
        <v>9734</v>
      </c>
      <c r="D9613" t="s">
        <v>9735</v>
      </c>
      <c r="E9613" t="s">
        <v>5704</v>
      </c>
      <c r="F9613" t="s">
        <v>9736</v>
      </c>
      <c r="R9613">
        <v>0</v>
      </c>
      <c r="S9613">
        <v>0</v>
      </c>
      <c r="T9613">
        <v>0</v>
      </c>
    </row>
    <row r="9614" spans="1:20">
      <c r="A9614" s="1">
        <v>9612</v>
      </c>
      <c r="B9614" t="s">
        <v>9822</v>
      </c>
      <c r="C9614" t="s">
        <v>9823</v>
      </c>
      <c r="D9614" t="s">
        <v>9824</v>
      </c>
      <c r="E9614" t="s">
        <v>9825</v>
      </c>
      <c r="F9614" t="s">
        <v>9826</v>
      </c>
      <c r="G9614" t="s">
        <v>9827</v>
      </c>
      <c r="R9614">
        <v>0</v>
      </c>
      <c r="S9614">
        <v>0</v>
      </c>
      <c r="T9614">
        <v>0</v>
      </c>
    </row>
    <row r="9615" spans="1:20">
      <c r="A9615" s="1">
        <v>9613</v>
      </c>
      <c r="B9615" t="s">
        <v>9822</v>
      </c>
      <c r="C9615" t="s">
        <v>9823</v>
      </c>
      <c r="D9615" t="s">
        <v>9824</v>
      </c>
      <c r="E9615" t="s">
        <v>9825</v>
      </c>
      <c r="F9615" t="s">
        <v>9826</v>
      </c>
      <c r="G9615" t="s">
        <v>9828</v>
      </c>
      <c r="R9615">
        <v>0</v>
      </c>
      <c r="S9615">
        <v>0</v>
      </c>
      <c r="T9615">
        <v>0</v>
      </c>
    </row>
    <row r="9616" spans="1:20">
      <c r="A9616" s="1">
        <v>9614</v>
      </c>
      <c r="B9616" t="s">
        <v>9822</v>
      </c>
      <c r="C9616" t="s">
        <v>9823</v>
      </c>
      <c r="D9616" t="s">
        <v>9824</v>
      </c>
      <c r="E9616" t="s">
        <v>9825</v>
      </c>
      <c r="F9616" t="s">
        <v>9826</v>
      </c>
      <c r="G9616" t="s">
        <v>9829</v>
      </c>
      <c r="R9616">
        <v>0</v>
      </c>
      <c r="S9616">
        <v>0</v>
      </c>
      <c r="T9616">
        <v>0</v>
      </c>
    </row>
    <row r="9617" spans="1:20">
      <c r="A9617" s="1">
        <v>9615</v>
      </c>
      <c r="B9617" t="s">
        <v>9822</v>
      </c>
      <c r="C9617" t="s">
        <v>9823</v>
      </c>
      <c r="D9617" t="s">
        <v>9824</v>
      </c>
      <c r="E9617" t="s">
        <v>9825</v>
      </c>
      <c r="F9617" t="s">
        <v>9826</v>
      </c>
      <c r="G9617" t="s">
        <v>9830</v>
      </c>
      <c r="R9617">
        <v>0</v>
      </c>
      <c r="S9617">
        <v>0</v>
      </c>
      <c r="T9617">
        <v>0</v>
      </c>
    </row>
    <row r="9618" spans="1:20">
      <c r="A9618" s="1">
        <v>9616</v>
      </c>
      <c r="B9618" t="s">
        <v>9822</v>
      </c>
      <c r="C9618" t="s">
        <v>9823</v>
      </c>
      <c r="D9618" t="s">
        <v>9824</v>
      </c>
      <c r="E9618" t="s">
        <v>9825</v>
      </c>
      <c r="F9618" t="s">
        <v>9826</v>
      </c>
      <c r="G9618" t="s">
        <v>9831</v>
      </c>
      <c r="R9618">
        <v>0</v>
      </c>
      <c r="S9618">
        <v>0</v>
      </c>
      <c r="T9618">
        <v>0</v>
      </c>
    </row>
    <row r="9619" spans="1:20">
      <c r="A9619" s="1">
        <v>9617</v>
      </c>
      <c r="B9619" t="s">
        <v>9822</v>
      </c>
      <c r="C9619" t="s">
        <v>9823</v>
      </c>
      <c r="D9619" t="s">
        <v>9824</v>
      </c>
      <c r="E9619" t="s">
        <v>9825</v>
      </c>
      <c r="F9619" t="s">
        <v>9826</v>
      </c>
      <c r="G9619" t="s">
        <v>9832</v>
      </c>
      <c r="R9619">
        <v>0</v>
      </c>
      <c r="S9619">
        <v>0</v>
      </c>
      <c r="T9619">
        <v>0</v>
      </c>
    </row>
    <row r="9620" spans="1:20">
      <c r="A9620" s="1">
        <v>9618</v>
      </c>
      <c r="B9620" t="s">
        <v>9822</v>
      </c>
      <c r="C9620" t="s">
        <v>9823</v>
      </c>
      <c r="D9620" t="s">
        <v>9824</v>
      </c>
      <c r="E9620" t="s">
        <v>9825</v>
      </c>
      <c r="F9620" t="s">
        <v>9826</v>
      </c>
      <c r="G9620" t="s">
        <v>9833</v>
      </c>
      <c r="R9620">
        <v>0</v>
      </c>
      <c r="S9620">
        <v>0</v>
      </c>
      <c r="T9620">
        <v>0</v>
      </c>
    </row>
    <row r="9621" spans="1:20">
      <c r="A9621" s="1">
        <v>9619</v>
      </c>
      <c r="B9621" t="s">
        <v>9822</v>
      </c>
      <c r="C9621" t="s">
        <v>9823</v>
      </c>
      <c r="D9621" t="s">
        <v>9824</v>
      </c>
      <c r="E9621" t="s">
        <v>9825</v>
      </c>
      <c r="F9621" t="s">
        <v>9826</v>
      </c>
      <c r="G9621" t="s">
        <v>9834</v>
      </c>
      <c r="R9621">
        <v>0</v>
      </c>
      <c r="S9621">
        <v>0</v>
      </c>
      <c r="T9621">
        <v>0</v>
      </c>
    </row>
    <row r="9622" spans="1:20">
      <c r="A9622" s="1">
        <v>9620</v>
      </c>
      <c r="B9622" t="s">
        <v>9822</v>
      </c>
      <c r="C9622" t="s">
        <v>9823</v>
      </c>
      <c r="D9622" t="s">
        <v>9824</v>
      </c>
      <c r="E9622" t="s">
        <v>9825</v>
      </c>
      <c r="F9622" t="s">
        <v>9826</v>
      </c>
      <c r="G9622" t="s">
        <v>9835</v>
      </c>
      <c r="R9622">
        <v>0</v>
      </c>
      <c r="S9622">
        <v>0</v>
      </c>
      <c r="T9622">
        <v>0</v>
      </c>
    </row>
    <row r="9623" spans="1:20">
      <c r="A9623" s="1">
        <v>9621</v>
      </c>
      <c r="B9623" t="s">
        <v>9822</v>
      </c>
      <c r="C9623" t="s">
        <v>9823</v>
      </c>
      <c r="D9623" t="s">
        <v>9824</v>
      </c>
      <c r="E9623" t="s">
        <v>9825</v>
      </c>
      <c r="F9623" t="s">
        <v>9826</v>
      </c>
      <c r="G9623" t="s">
        <v>9836</v>
      </c>
      <c r="R9623">
        <v>0</v>
      </c>
      <c r="S9623">
        <v>0</v>
      </c>
      <c r="T9623">
        <v>0</v>
      </c>
    </row>
    <row r="9624" spans="1:20">
      <c r="A9624" s="1">
        <v>9622</v>
      </c>
      <c r="B9624" t="s">
        <v>9822</v>
      </c>
      <c r="C9624" t="s">
        <v>9823</v>
      </c>
      <c r="D9624" t="s">
        <v>9824</v>
      </c>
      <c r="E9624" t="s">
        <v>9825</v>
      </c>
      <c r="F9624" t="s">
        <v>9826</v>
      </c>
      <c r="G9624" t="s">
        <v>9837</v>
      </c>
      <c r="R9624">
        <v>0</v>
      </c>
      <c r="S9624">
        <v>0</v>
      </c>
      <c r="T9624">
        <v>0</v>
      </c>
    </row>
    <row r="9625" spans="1:20">
      <c r="A9625" s="1">
        <v>9623</v>
      </c>
      <c r="B9625" t="s">
        <v>9822</v>
      </c>
      <c r="C9625" t="s">
        <v>9823</v>
      </c>
      <c r="D9625" t="s">
        <v>9824</v>
      </c>
      <c r="E9625" t="s">
        <v>9825</v>
      </c>
      <c r="F9625" t="s">
        <v>9826</v>
      </c>
      <c r="G9625" t="s">
        <v>9838</v>
      </c>
      <c r="R9625">
        <v>0</v>
      </c>
      <c r="S9625">
        <v>0</v>
      </c>
      <c r="T9625">
        <v>0</v>
      </c>
    </row>
    <row r="9626" spans="1:20">
      <c r="A9626" s="1">
        <v>9624</v>
      </c>
      <c r="B9626" t="s">
        <v>9822</v>
      </c>
      <c r="C9626" t="s">
        <v>9823</v>
      </c>
      <c r="D9626" t="s">
        <v>9824</v>
      </c>
      <c r="E9626" t="s">
        <v>9825</v>
      </c>
      <c r="F9626" t="s">
        <v>9826</v>
      </c>
      <c r="G9626" t="s">
        <v>9839</v>
      </c>
      <c r="R9626">
        <v>0</v>
      </c>
      <c r="S9626">
        <v>0</v>
      </c>
      <c r="T9626">
        <v>0</v>
      </c>
    </row>
    <row r="9627" spans="1:20">
      <c r="A9627" s="1">
        <v>9625</v>
      </c>
      <c r="B9627" t="s">
        <v>9822</v>
      </c>
      <c r="C9627" t="s">
        <v>9823</v>
      </c>
      <c r="D9627" t="s">
        <v>9824</v>
      </c>
      <c r="E9627" t="s">
        <v>9825</v>
      </c>
      <c r="F9627" t="s">
        <v>9826</v>
      </c>
      <c r="G9627" t="s">
        <v>9840</v>
      </c>
      <c r="R9627">
        <v>0</v>
      </c>
      <c r="S9627">
        <v>0</v>
      </c>
      <c r="T9627">
        <v>0</v>
      </c>
    </row>
    <row r="9628" spans="1:20">
      <c r="A9628" s="1">
        <v>9626</v>
      </c>
      <c r="B9628" t="s">
        <v>9822</v>
      </c>
      <c r="C9628" t="s">
        <v>9823</v>
      </c>
      <c r="D9628" t="s">
        <v>9824</v>
      </c>
      <c r="E9628" t="s">
        <v>9825</v>
      </c>
      <c r="F9628" t="s">
        <v>9826</v>
      </c>
      <c r="G9628" t="s">
        <v>9841</v>
      </c>
      <c r="R9628">
        <v>0</v>
      </c>
      <c r="S9628">
        <v>0</v>
      </c>
      <c r="T9628">
        <v>0</v>
      </c>
    </row>
    <row r="9629" spans="1:20">
      <c r="A9629" s="1">
        <v>9627</v>
      </c>
      <c r="B9629" t="s">
        <v>9822</v>
      </c>
      <c r="C9629" t="s">
        <v>9823</v>
      </c>
      <c r="D9629" t="s">
        <v>9824</v>
      </c>
      <c r="E9629" t="s">
        <v>9825</v>
      </c>
      <c r="F9629" t="s">
        <v>9826</v>
      </c>
      <c r="G9629" t="s">
        <v>9842</v>
      </c>
      <c r="R9629">
        <v>0</v>
      </c>
      <c r="S9629">
        <v>0</v>
      </c>
      <c r="T9629">
        <v>0</v>
      </c>
    </row>
    <row r="9630" spans="1:20">
      <c r="A9630" s="1">
        <v>9628</v>
      </c>
      <c r="B9630" t="s">
        <v>9822</v>
      </c>
      <c r="C9630" t="s">
        <v>9823</v>
      </c>
      <c r="D9630" t="s">
        <v>9824</v>
      </c>
      <c r="E9630" t="s">
        <v>9825</v>
      </c>
      <c r="F9630" t="s">
        <v>9826</v>
      </c>
      <c r="G9630" t="s">
        <v>9843</v>
      </c>
      <c r="R9630">
        <v>0</v>
      </c>
      <c r="S9630">
        <v>0</v>
      </c>
      <c r="T9630">
        <v>0</v>
      </c>
    </row>
    <row r="9631" spans="1:20">
      <c r="A9631" s="1">
        <v>9629</v>
      </c>
      <c r="B9631" t="s">
        <v>9822</v>
      </c>
      <c r="C9631" t="s">
        <v>9823</v>
      </c>
      <c r="D9631" t="s">
        <v>9824</v>
      </c>
      <c r="E9631" t="s">
        <v>9825</v>
      </c>
      <c r="F9631" t="s">
        <v>9826</v>
      </c>
      <c r="G9631" t="s">
        <v>9844</v>
      </c>
      <c r="R9631">
        <v>0</v>
      </c>
      <c r="S9631">
        <v>0</v>
      </c>
      <c r="T9631">
        <v>0</v>
      </c>
    </row>
    <row r="9632" spans="1:20">
      <c r="A9632" s="1">
        <v>9630</v>
      </c>
      <c r="B9632" t="s">
        <v>9822</v>
      </c>
      <c r="C9632" t="s">
        <v>9823</v>
      </c>
      <c r="D9632" t="s">
        <v>9824</v>
      </c>
      <c r="E9632" t="s">
        <v>9825</v>
      </c>
      <c r="F9632" t="s">
        <v>9826</v>
      </c>
      <c r="G9632" t="s">
        <v>9845</v>
      </c>
      <c r="R9632">
        <v>0</v>
      </c>
      <c r="S9632">
        <v>0</v>
      </c>
      <c r="T9632">
        <v>0</v>
      </c>
    </row>
    <row r="9633" spans="1:20">
      <c r="A9633" s="1">
        <v>9631</v>
      </c>
      <c r="B9633" t="s">
        <v>9822</v>
      </c>
      <c r="C9633" t="s">
        <v>9823</v>
      </c>
      <c r="D9633" t="s">
        <v>9824</v>
      </c>
      <c r="E9633" t="s">
        <v>9825</v>
      </c>
      <c r="F9633" t="s">
        <v>9826</v>
      </c>
      <c r="G9633" t="s">
        <v>9846</v>
      </c>
      <c r="R9633">
        <v>0</v>
      </c>
      <c r="S9633">
        <v>0</v>
      </c>
      <c r="T9633">
        <v>0</v>
      </c>
    </row>
    <row r="9634" spans="1:20">
      <c r="A9634" s="1">
        <v>9632</v>
      </c>
      <c r="B9634" t="s">
        <v>9822</v>
      </c>
      <c r="C9634" t="s">
        <v>9823</v>
      </c>
      <c r="D9634" t="s">
        <v>9824</v>
      </c>
      <c r="E9634" t="s">
        <v>9825</v>
      </c>
      <c r="F9634" t="s">
        <v>9826</v>
      </c>
      <c r="G9634" t="s">
        <v>9847</v>
      </c>
      <c r="R9634">
        <v>0</v>
      </c>
      <c r="S9634">
        <v>0</v>
      </c>
      <c r="T9634">
        <v>0</v>
      </c>
    </row>
    <row r="9635" spans="1:20">
      <c r="A9635" s="1">
        <v>9633</v>
      </c>
      <c r="B9635" t="s">
        <v>9822</v>
      </c>
      <c r="C9635" t="s">
        <v>9823</v>
      </c>
      <c r="D9635" t="s">
        <v>9824</v>
      </c>
      <c r="E9635" t="s">
        <v>9825</v>
      </c>
      <c r="F9635" t="s">
        <v>9826</v>
      </c>
      <c r="G9635" t="s">
        <v>9848</v>
      </c>
      <c r="R9635">
        <v>0</v>
      </c>
      <c r="S9635">
        <v>0</v>
      </c>
      <c r="T9635">
        <v>0</v>
      </c>
    </row>
    <row r="9636" spans="1:20">
      <c r="A9636" s="1">
        <v>9634</v>
      </c>
      <c r="B9636" t="s">
        <v>9822</v>
      </c>
      <c r="C9636" t="s">
        <v>9823</v>
      </c>
      <c r="D9636" t="s">
        <v>9824</v>
      </c>
      <c r="E9636" t="s">
        <v>9825</v>
      </c>
      <c r="F9636" t="s">
        <v>9826</v>
      </c>
      <c r="G9636" t="s">
        <v>9849</v>
      </c>
      <c r="R9636">
        <v>0</v>
      </c>
      <c r="S9636">
        <v>0</v>
      </c>
      <c r="T9636">
        <v>0</v>
      </c>
    </row>
    <row r="9637" spans="1:20">
      <c r="A9637" s="1">
        <v>9635</v>
      </c>
      <c r="B9637" t="s">
        <v>9822</v>
      </c>
      <c r="C9637" t="s">
        <v>9823</v>
      </c>
      <c r="D9637" t="s">
        <v>9824</v>
      </c>
      <c r="E9637" t="s">
        <v>9825</v>
      </c>
      <c r="F9637" t="s">
        <v>9826</v>
      </c>
      <c r="G9637" t="s">
        <v>9850</v>
      </c>
      <c r="R9637">
        <v>0</v>
      </c>
      <c r="S9637">
        <v>0</v>
      </c>
      <c r="T9637">
        <v>0</v>
      </c>
    </row>
    <row r="9638" spans="1:20">
      <c r="A9638" s="1">
        <v>9636</v>
      </c>
      <c r="B9638" t="s">
        <v>9822</v>
      </c>
      <c r="C9638" t="s">
        <v>9823</v>
      </c>
      <c r="D9638" t="s">
        <v>9824</v>
      </c>
      <c r="E9638" t="s">
        <v>9825</v>
      </c>
      <c r="F9638" t="s">
        <v>9826</v>
      </c>
      <c r="G9638" t="s">
        <v>9851</v>
      </c>
      <c r="R9638">
        <v>0</v>
      </c>
      <c r="S9638">
        <v>0</v>
      </c>
      <c r="T9638">
        <v>0</v>
      </c>
    </row>
    <row r="9639" spans="1:20">
      <c r="A9639" s="1">
        <v>9637</v>
      </c>
      <c r="B9639" t="s">
        <v>9822</v>
      </c>
      <c r="C9639" t="s">
        <v>9823</v>
      </c>
      <c r="D9639" t="s">
        <v>9824</v>
      </c>
      <c r="E9639" t="s">
        <v>9825</v>
      </c>
      <c r="F9639" t="s">
        <v>9826</v>
      </c>
      <c r="G9639" t="s">
        <v>9852</v>
      </c>
      <c r="R9639">
        <v>0</v>
      </c>
      <c r="S9639">
        <v>0</v>
      </c>
      <c r="T9639">
        <v>0</v>
      </c>
    </row>
    <row r="9640" spans="1:20">
      <c r="A9640" s="1">
        <v>9638</v>
      </c>
      <c r="B9640" t="s">
        <v>9822</v>
      </c>
      <c r="C9640" t="s">
        <v>9823</v>
      </c>
      <c r="D9640" t="s">
        <v>9824</v>
      </c>
      <c r="E9640" t="s">
        <v>9825</v>
      </c>
      <c r="F9640" t="s">
        <v>9826</v>
      </c>
      <c r="G9640" t="s">
        <v>9853</v>
      </c>
      <c r="R9640">
        <v>0</v>
      </c>
      <c r="S9640">
        <v>0</v>
      </c>
      <c r="T9640">
        <v>0</v>
      </c>
    </row>
    <row r="9641" spans="1:20">
      <c r="A9641" s="1">
        <v>9639</v>
      </c>
      <c r="B9641" t="s">
        <v>9822</v>
      </c>
      <c r="C9641" t="s">
        <v>9823</v>
      </c>
      <c r="D9641" t="s">
        <v>9824</v>
      </c>
      <c r="E9641" t="s">
        <v>9825</v>
      </c>
      <c r="F9641" t="s">
        <v>9826</v>
      </c>
      <c r="G9641" t="s">
        <v>9854</v>
      </c>
      <c r="R9641">
        <v>0</v>
      </c>
      <c r="S9641">
        <v>0</v>
      </c>
      <c r="T9641">
        <v>0</v>
      </c>
    </row>
    <row r="9642" spans="1:20">
      <c r="A9642" s="1">
        <v>9640</v>
      </c>
      <c r="B9642" t="s">
        <v>9822</v>
      </c>
      <c r="C9642" t="s">
        <v>9823</v>
      </c>
      <c r="D9642" t="s">
        <v>9824</v>
      </c>
      <c r="E9642" t="s">
        <v>9825</v>
      </c>
      <c r="F9642" t="s">
        <v>9826</v>
      </c>
      <c r="G9642" t="s">
        <v>9855</v>
      </c>
      <c r="R9642">
        <v>0</v>
      </c>
      <c r="S9642">
        <v>0</v>
      </c>
      <c r="T9642">
        <v>0</v>
      </c>
    </row>
    <row r="9643" spans="1:20">
      <c r="A9643" s="1">
        <v>9641</v>
      </c>
      <c r="B9643" t="s">
        <v>9822</v>
      </c>
      <c r="C9643" t="s">
        <v>9823</v>
      </c>
      <c r="D9643" t="s">
        <v>9824</v>
      </c>
      <c r="E9643" t="s">
        <v>9825</v>
      </c>
      <c r="F9643" t="s">
        <v>9826</v>
      </c>
      <c r="G9643" t="s">
        <v>9856</v>
      </c>
      <c r="R9643">
        <v>0</v>
      </c>
      <c r="S9643">
        <v>0</v>
      </c>
      <c r="T9643">
        <v>0</v>
      </c>
    </row>
    <row r="9644" spans="1:20">
      <c r="A9644" s="1">
        <v>9642</v>
      </c>
      <c r="B9644" t="s">
        <v>9822</v>
      </c>
      <c r="C9644" t="s">
        <v>9823</v>
      </c>
      <c r="D9644" t="s">
        <v>9824</v>
      </c>
      <c r="E9644" t="s">
        <v>9825</v>
      </c>
      <c r="F9644" t="s">
        <v>9826</v>
      </c>
      <c r="G9644" t="s">
        <v>9857</v>
      </c>
      <c r="R9644">
        <v>0</v>
      </c>
      <c r="S9644">
        <v>0</v>
      </c>
      <c r="T9644">
        <v>0</v>
      </c>
    </row>
    <row r="9645" spans="1:20">
      <c r="A9645" s="1">
        <v>9643</v>
      </c>
      <c r="B9645" t="s">
        <v>9822</v>
      </c>
      <c r="C9645" t="s">
        <v>9823</v>
      </c>
      <c r="D9645" t="s">
        <v>9824</v>
      </c>
      <c r="E9645" t="s">
        <v>9825</v>
      </c>
      <c r="F9645" t="s">
        <v>9826</v>
      </c>
      <c r="G9645" t="s">
        <v>9858</v>
      </c>
      <c r="R9645">
        <v>0</v>
      </c>
      <c r="S9645">
        <v>0</v>
      </c>
      <c r="T9645">
        <v>0</v>
      </c>
    </row>
    <row r="9646" spans="1:20">
      <c r="A9646" s="1">
        <v>9644</v>
      </c>
      <c r="B9646" t="s">
        <v>9822</v>
      </c>
      <c r="C9646" t="s">
        <v>9823</v>
      </c>
      <c r="D9646" t="s">
        <v>9824</v>
      </c>
      <c r="E9646" t="s">
        <v>9825</v>
      </c>
      <c r="F9646" t="s">
        <v>9826</v>
      </c>
      <c r="G9646" t="s">
        <v>9859</v>
      </c>
      <c r="R9646">
        <v>0</v>
      </c>
      <c r="S9646">
        <v>0</v>
      </c>
      <c r="T9646">
        <v>0</v>
      </c>
    </row>
    <row r="9647" spans="1:20">
      <c r="A9647" s="1">
        <v>9645</v>
      </c>
      <c r="B9647" t="s">
        <v>9822</v>
      </c>
      <c r="C9647" t="s">
        <v>9823</v>
      </c>
      <c r="D9647" t="s">
        <v>9824</v>
      </c>
      <c r="E9647" t="s">
        <v>9825</v>
      </c>
      <c r="F9647" t="s">
        <v>9826</v>
      </c>
      <c r="G9647" t="s">
        <v>9860</v>
      </c>
      <c r="R9647">
        <v>0</v>
      </c>
      <c r="S9647">
        <v>0</v>
      </c>
      <c r="T9647">
        <v>0</v>
      </c>
    </row>
    <row r="9648" spans="1:20">
      <c r="A9648" s="1">
        <v>9646</v>
      </c>
      <c r="B9648" t="s">
        <v>9822</v>
      </c>
      <c r="C9648" t="s">
        <v>9823</v>
      </c>
      <c r="D9648" t="s">
        <v>9824</v>
      </c>
      <c r="E9648" t="s">
        <v>9825</v>
      </c>
      <c r="F9648" t="s">
        <v>9826</v>
      </c>
      <c r="G9648" t="s">
        <v>9854</v>
      </c>
      <c r="R9648">
        <v>0</v>
      </c>
      <c r="S9648">
        <v>0</v>
      </c>
      <c r="T9648">
        <v>0</v>
      </c>
    </row>
    <row r="9649" spans="1:20">
      <c r="A9649" s="1">
        <v>9647</v>
      </c>
      <c r="B9649" t="s">
        <v>9822</v>
      </c>
      <c r="C9649" t="s">
        <v>9823</v>
      </c>
      <c r="D9649" t="s">
        <v>9824</v>
      </c>
      <c r="E9649" t="s">
        <v>9825</v>
      </c>
      <c r="F9649" t="s">
        <v>9826</v>
      </c>
      <c r="G9649" t="s">
        <v>9861</v>
      </c>
      <c r="R9649">
        <v>0</v>
      </c>
      <c r="S9649">
        <v>0</v>
      </c>
      <c r="T9649">
        <v>0</v>
      </c>
    </row>
    <row r="9650" spans="1:20">
      <c r="A9650" s="1">
        <v>9648</v>
      </c>
      <c r="B9650" t="s">
        <v>9822</v>
      </c>
      <c r="C9650" t="s">
        <v>9823</v>
      </c>
      <c r="D9650" t="s">
        <v>9824</v>
      </c>
      <c r="E9650" t="s">
        <v>9825</v>
      </c>
      <c r="F9650" t="s">
        <v>9826</v>
      </c>
      <c r="G9650" t="s">
        <v>9862</v>
      </c>
      <c r="R9650">
        <v>0</v>
      </c>
      <c r="S9650">
        <v>0</v>
      </c>
      <c r="T9650">
        <v>0</v>
      </c>
    </row>
    <row r="9651" spans="1:20">
      <c r="A9651" s="1">
        <v>9649</v>
      </c>
      <c r="B9651" t="s">
        <v>9822</v>
      </c>
      <c r="C9651" t="s">
        <v>9823</v>
      </c>
      <c r="D9651" t="s">
        <v>9824</v>
      </c>
      <c r="E9651" t="s">
        <v>9825</v>
      </c>
      <c r="F9651" t="s">
        <v>9826</v>
      </c>
      <c r="G9651" t="s">
        <v>9863</v>
      </c>
      <c r="R9651">
        <v>0</v>
      </c>
      <c r="S9651">
        <v>0</v>
      </c>
      <c r="T9651">
        <v>0</v>
      </c>
    </row>
    <row r="9652" spans="1:20">
      <c r="A9652" s="1">
        <v>9650</v>
      </c>
      <c r="B9652" t="s">
        <v>9822</v>
      </c>
      <c r="C9652" t="s">
        <v>9823</v>
      </c>
      <c r="D9652" t="s">
        <v>9824</v>
      </c>
      <c r="E9652" t="s">
        <v>9825</v>
      </c>
      <c r="F9652" t="s">
        <v>9826</v>
      </c>
      <c r="G9652" t="s">
        <v>9864</v>
      </c>
      <c r="R9652">
        <v>0</v>
      </c>
      <c r="S9652">
        <v>0</v>
      </c>
      <c r="T9652">
        <v>0</v>
      </c>
    </row>
    <row r="9653" spans="1:20">
      <c r="A9653" s="1">
        <v>9651</v>
      </c>
      <c r="B9653" t="s">
        <v>9822</v>
      </c>
      <c r="C9653" t="s">
        <v>9823</v>
      </c>
      <c r="D9653" t="s">
        <v>9824</v>
      </c>
      <c r="E9653" t="s">
        <v>9825</v>
      </c>
      <c r="F9653" t="s">
        <v>9826</v>
      </c>
      <c r="G9653" t="s">
        <v>9865</v>
      </c>
      <c r="R9653">
        <v>0</v>
      </c>
      <c r="S9653">
        <v>0</v>
      </c>
      <c r="T9653">
        <v>0</v>
      </c>
    </row>
    <row r="9654" spans="1:20">
      <c r="A9654" s="1">
        <v>9652</v>
      </c>
      <c r="B9654" t="s">
        <v>9822</v>
      </c>
      <c r="C9654" t="s">
        <v>9823</v>
      </c>
      <c r="D9654" t="s">
        <v>9824</v>
      </c>
      <c r="E9654" t="s">
        <v>9825</v>
      </c>
      <c r="F9654" t="s">
        <v>9826</v>
      </c>
      <c r="G9654" t="s">
        <v>9866</v>
      </c>
      <c r="R9654">
        <v>0</v>
      </c>
      <c r="S9654">
        <v>0</v>
      </c>
      <c r="T9654">
        <v>0</v>
      </c>
    </row>
    <row r="9655" spans="1:20">
      <c r="A9655" s="1">
        <v>9653</v>
      </c>
      <c r="B9655" t="s">
        <v>9822</v>
      </c>
      <c r="C9655" t="s">
        <v>9823</v>
      </c>
      <c r="D9655" t="s">
        <v>9824</v>
      </c>
      <c r="E9655" t="s">
        <v>9825</v>
      </c>
      <c r="F9655" t="s">
        <v>9826</v>
      </c>
      <c r="G9655" t="s">
        <v>9867</v>
      </c>
      <c r="R9655">
        <v>0</v>
      </c>
      <c r="S9655">
        <v>0</v>
      </c>
      <c r="T9655">
        <v>0</v>
      </c>
    </row>
    <row r="9656" spans="1:20">
      <c r="A9656" s="1">
        <v>9654</v>
      </c>
      <c r="B9656" t="s">
        <v>9822</v>
      </c>
      <c r="C9656" t="s">
        <v>9823</v>
      </c>
      <c r="D9656" t="s">
        <v>9824</v>
      </c>
      <c r="E9656" t="s">
        <v>9825</v>
      </c>
      <c r="F9656" t="s">
        <v>9826</v>
      </c>
      <c r="G9656" t="s">
        <v>9868</v>
      </c>
      <c r="R9656">
        <v>0</v>
      </c>
      <c r="S9656">
        <v>0</v>
      </c>
      <c r="T9656">
        <v>0</v>
      </c>
    </row>
    <row r="9657" spans="1:20">
      <c r="A9657" s="1">
        <v>9655</v>
      </c>
      <c r="B9657" t="s">
        <v>9822</v>
      </c>
      <c r="C9657" t="s">
        <v>9823</v>
      </c>
      <c r="D9657" t="s">
        <v>9824</v>
      </c>
      <c r="E9657" t="s">
        <v>9825</v>
      </c>
      <c r="F9657" t="s">
        <v>9826</v>
      </c>
      <c r="G9657" t="s">
        <v>9869</v>
      </c>
      <c r="R9657">
        <v>0</v>
      </c>
      <c r="S9657">
        <v>0</v>
      </c>
      <c r="T9657">
        <v>0</v>
      </c>
    </row>
    <row r="9658" spans="1:20">
      <c r="A9658" s="1">
        <v>9656</v>
      </c>
      <c r="B9658" t="s">
        <v>9822</v>
      </c>
      <c r="C9658" t="s">
        <v>9823</v>
      </c>
      <c r="D9658" t="s">
        <v>9824</v>
      </c>
      <c r="E9658" t="s">
        <v>9825</v>
      </c>
      <c r="F9658" t="s">
        <v>9826</v>
      </c>
      <c r="G9658" t="s">
        <v>9870</v>
      </c>
      <c r="R9658">
        <v>0</v>
      </c>
      <c r="S9658">
        <v>0</v>
      </c>
      <c r="T9658">
        <v>0</v>
      </c>
    </row>
    <row r="9659" spans="1:20">
      <c r="A9659" s="1">
        <v>9657</v>
      </c>
      <c r="B9659" t="s">
        <v>9822</v>
      </c>
      <c r="C9659" t="s">
        <v>9823</v>
      </c>
      <c r="D9659" t="s">
        <v>9824</v>
      </c>
      <c r="E9659" t="s">
        <v>9825</v>
      </c>
      <c r="F9659" t="s">
        <v>9826</v>
      </c>
      <c r="G9659" t="s">
        <v>9871</v>
      </c>
      <c r="R9659">
        <v>0</v>
      </c>
      <c r="S9659">
        <v>0</v>
      </c>
      <c r="T9659">
        <v>0</v>
      </c>
    </row>
    <row r="9660" spans="1:20">
      <c r="A9660" s="1">
        <v>9658</v>
      </c>
      <c r="B9660" t="s">
        <v>9822</v>
      </c>
      <c r="C9660" t="s">
        <v>9823</v>
      </c>
      <c r="D9660" t="s">
        <v>9824</v>
      </c>
      <c r="E9660" t="s">
        <v>9825</v>
      </c>
      <c r="F9660" t="s">
        <v>9826</v>
      </c>
      <c r="G9660" t="s">
        <v>9872</v>
      </c>
      <c r="R9660">
        <v>0</v>
      </c>
      <c r="S9660">
        <v>0</v>
      </c>
      <c r="T9660">
        <v>0</v>
      </c>
    </row>
    <row r="9661" spans="1:20">
      <c r="A9661" s="1">
        <v>9659</v>
      </c>
      <c r="B9661" t="s">
        <v>9822</v>
      </c>
      <c r="C9661" t="s">
        <v>9823</v>
      </c>
      <c r="D9661" t="s">
        <v>9824</v>
      </c>
      <c r="E9661" t="s">
        <v>9825</v>
      </c>
      <c r="F9661" t="s">
        <v>9826</v>
      </c>
      <c r="G9661" t="s">
        <v>709</v>
      </c>
      <c r="R9661">
        <v>0</v>
      </c>
      <c r="S9661">
        <v>0</v>
      </c>
      <c r="T9661">
        <v>0</v>
      </c>
    </row>
    <row r="9662" spans="1:20">
      <c r="A9662" s="1">
        <v>9660</v>
      </c>
      <c r="B9662" t="s">
        <v>9822</v>
      </c>
      <c r="C9662" t="s">
        <v>9823</v>
      </c>
      <c r="D9662" t="s">
        <v>9824</v>
      </c>
      <c r="E9662" t="s">
        <v>9825</v>
      </c>
      <c r="F9662" t="s">
        <v>9826</v>
      </c>
      <c r="G9662" t="s">
        <v>9873</v>
      </c>
      <c r="R9662">
        <v>0</v>
      </c>
      <c r="S9662">
        <v>0</v>
      </c>
      <c r="T9662">
        <v>0</v>
      </c>
    </row>
    <row r="9663" spans="1:20">
      <c r="A9663" s="1">
        <v>9661</v>
      </c>
      <c r="B9663" t="s">
        <v>9822</v>
      </c>
      <c r="C9663" t="s">
        <v>9823</v>
      </c>
      <c r="D9663" t="s">
        <v>9824</v>
      </c>
      <c r="E9663" t="s">
        <v>9825</v>
      </c>
      <c r="F9663" t="s">
        <v>9826</v>
      </c>
      <c r="G9663" t="s">
        <v>9874</v>
      </c>
      <c r="R9663">
        <v>0</v>
      </c>
      <c r="S9663">
        <v>0</v>
      </c>
      <c r="T9663">
        <v>0</v>
      </c>
    </row>
    <row r="9664" spans="1:20">
      <c r="A9664" s="1">
        <v>9662</v>
      </c>
      <c r="B9664" t="s">
        <v>9822</v>
      </c>
      <c r="C9664" t="s">
        <v>9823</v>
      </c>
      <c r="D9664" t="s">
        <v>9824</v>
      </c>
      <c r="E9664" t="s">
        <v>9825</v>
      </c>
      <c r="F9664" t="s">
        <v>9826</v>
      </c>
      <c r="R9664">
        <v>0</v>
      </c>
      <c r="S9664">
        <v>0</v>
      </c>
      <c r="T9664">
        <v>0</v>
      </c>
    </row>
    <row r="9665" spans="1:20">
      <c r="A9665" s="1">
        <v>9663</v>
      </c>
      <c r="B9665" t="s">
        <v>9822</v>
      </c>
      <c r="C9665" t="s">
        <v>9823</v>
      </c>
      <c r="D9665" t="s">
        <v>9824</v>
      </c>
      <c r="E9665" t="s">
        <v>9825</v>
      </c>
      <c r="F9665" t="s">
        <v>9826</v>
      </c>
      <c r="G9665" t="s">
        <v>9875</v>
      </c>
      <c r="R9665">
        <v>0</v>
      </c>
      <c r="S9665">
        <v>0</v>
      </c>
      <c r="T9665">
        <v>0</v>
      </c>
    </row>
    <row r="9666" spans="1:20">
      <c r="A9666" s="1">
        <v>9664</v>
      </c>
      <c r="B9666" t="s">
        <v>9822</v>
      </c>
      <c r="C9666" t="s">
        <v>9823</v>
      </c>
      <c r="D9666" t="s">
        <v>9824</v>
      </c>
      <c r="E9666" t="s">
        <v>9825</v>
      </c>
      <c r="F9666" t="s">
        <v>9826</v>
      </c>
      <c r="G9666" t="s">
        <v>9876</v>
      </c>
      <c r="R9666">
        <v>0</v>
      </c>
      <c r="S9666">
        <v>0</v>
      </c>
      <c r="T9666">
        <v>0</v>
      </c>
    </row>
    <row r="9667" spans="1:20">
      <c r="A9667" s="1">
        <v>9665</v>
      </c>
      <c r="B9667" t="s">
        <v>9822</v>
      </c>
      <c r="C9667" t="s">
        <v>9823</v>
      </c>
      <c r="D9667" t="s">
        <v>9824</v>
      </c>
      <c r="E9667" t="s">
        <v>9825</v>
      </c>
      <c r="F9667" t="s">
        <v>9826</v>
      </c>
      <c r="G9667" t="s">
        <v>9877</v>
      </c>
      <c r="R9667">
        <v>0</v>
      </c>
      <c r="S9667">
        <v>0</v>
      </c>
      <c r="T9667">
        <v>0</v>
      </c>
    </row>
    <row r="9668" spans="1:20">
      <c r="A9668" s="1">
        <v>9666</v>
      </c>
      <c r="B9668" t="s">
        <v>9822</v>
      </c>
      <c r="C9668" t="s">
        <v>9823</v>
      </c>
      <c r="D9668" t="s">
        <v>9824</v>
      </c>
      <c r="E9668" t="s">
        <v>9825</v>
      </c>
      <c r="F9668" t="s">
        <v>9826</v>
      </c>
      <c r="G9668" t="s">
        <v>9878</v>
      </c>
      <c r="R9668">
        <v>0</v>
      </c>
      <c r="S9668">
        <v>0</v>
      </c>
      <c r="T9668">
        <v>0</v>
      </c>
    </row>
    <row r="9669" spans="1:20">
      <c r="A9669" s="1">
        <v>9667</v>
      </c>
      <c r="B9669" t="s">
        <v>9822</v>
      </c>
      <c r="C9669" t="s">
        <v>9823</v>
      </c>
      <c r="D9669" t="s">
        <v>9824</v>
      </c>
      <c r="E9669" t="s">
        <v>9825</v>
      </c>
      <c r="F9669" t="s">
        <v>9826</v>
      </c>
      <c r="G9669" t="s">
        <v>9879</v>
      </c>
      <c r="R9669">
        <v>0</v>
      </c>
      <c r="S9669">
        <v>0</v>
      </c>
      <c r="T9669">
        <v>0</v>
      </c>
    </row>
    <row r="9670" spans="1:20">
      <c r="A9670" s="1">
        <v>9668</v>
      </c>
      <c r="B9670" t="s">
        <v>9822</v>
      </c>
      <c r="C9670" t="s">
        <v>9823</v>
      </c>
      <c r="D9670" t="s">
        <v>9824</v>
      </c>
      <c r="E9670" t="s">
        <v>9825</v>
      </c>
      <c r="F9670" t="s">
        <v>9826</v>
      </c>
      <c r="G9670" t="s">
        <v>8233</v>
      </c>
      <c r="R9670">
        <v>0</v>
      </c>
      <c r="S9670">
        <v>0</v>
      </c>
      <c r="T9670">
        <v>0</v>
      </c>
    </row>
    <row r="9671" spans="1:20">
      <c r="A9671" s="1">
        <v>9669</v>
      </c>
      <c r="B9671" t="s">
        <v>9822</v>
      </c>
      <c r="C9671" t="s">
        <v>9823</v>
      </c>
      <c r="D9671" t="s">
        <v>9824</v>
      </c>
      <c r="E9671" t="s">
        <v>9825</v>
      </c>
      <c r="F9671" t="s">
        <v>9826</v>
      </c>
      <c r="R9671">
        <v>0</v>
      </c>
      <c r="S9671">
        <v>0</v>
      </c>
      <c r="T9671">
        <v>0</v>
      </c>
    </row>
    <row r="9672" spans="1:20">
      <c r="A9672" s="1">
        <v>9670</v>
      </c>
      <c r="B9672" t="s">
        <v>9822</v>
      </c>
      <c r="C9672" t="s">
        <v>9823</v>
      </c>
      <c r="D9672" t="s">
        <v>9824</v>
      </c>
      <c r="E9672" t="s">
        <v>9825</v>
      </c>
      <c r="F9672" t="s">
        <v>9826</v>
      </c>
      <c r="G9672" t="s">
        <v>9880</v>
      </c>
      <c r="R9672">
        <v>0</v>
      </c>
      <c r="S9672">
        <v>0</v>
      </c>
      <c r="T9672">
        <v>0</v>
      </c>
    </row>
    <row r="9673" spans="1:20">
      <c r="A9673" s="1">
        <v>9671</v>
      </c>
      <c r="B9673" t="s">
        <v>9822</v>
      </c>
      <c r="C9673" t="s">
        <v>9823</v>
      </c>
      <c r="D9673" t="s">
        <v>9824</v>
      </c>
      <c r="E9673" t="s">
        <v>9825</v>
      </c>
      <c r="F9673" t="s">
        <v>9826</v>
      </c>
      <c r="G9673" t="s">
        <v>9881</v>
      </c>
      <c r="R9673">
        <v>0</v>
      </c>
      <c r="S9673">
        <v>0</v>
      </c>
      <c r="T9673">
        <v>0</v>
      </c>
    </row>
    <row r="9674" spans="1:20">
      <c r="A9674" s="1">
        <v>9672</v>
      </c>
      <c r="B9674" t="s">
        <v>9822</v>
      </c>
      <c r="C9674" t="s">
        <v>9823</v>
      </c>
      <c r="D9674" t="s">
        <v>9824</v>
      </c>
      <c r="E9674" t="s">
        <v>9825</v>
      </c>
      <c r="F9674" t="s">
        <v>9826</v>
      </c>
      <c r="G9674" t="s">
        <v>9882</v>
      </c>
      <c r="R9674">
        <v>0</v>
      </c>
      <c r="S9674">
        <v>0</v>
      </c>
      <c r="T9674">
        <v>0</v>
      </c>
    </row>
    <row r="9675" spans="1:20">
      <c r="A9675" s="1">
        <v>9673</v>
      </c>
      <c r="B9675" t="s">
        <v>9822</v>
      </c>
      <c r="C9675" t="s">
        <v>9823</v>
      </c>
      <c r="D9675" t="s">
        <v>9824</v>
      </c>
      <c r="E9675" t="s">
        <v>9825</v>
      </c>
      <c r="F9675" t="s">
        <v>9826</v>
      </c>
      <c r="G9675" t="s">
        <v>9883</v>
      </c>
      <c r="R9675">
        <v>0</v>
      </c>
      <c r="S9675">
        <v>0</v>
      </c>
      <c r="T9675">
        <v>0</v>
      </c>
    </row>
    <row r="9676" spans="1:20">
      <c r="A9676" s="1">
        <v>9674</v>
      </c>
      <c r="B9676" t="s">
        <v>9822</v>
      </c>
      <c r="C9676" t="s">
        <v>9823</v>
      </c>
      <c r="D9676" t="s">
        <v>9824</v>
      </c>
      <c r="E9676" t="s">
        <v>9825</v>
      </c>
      <c r="F9676" t="s">
        <v>9826</v>
      </c>
      <c r="G9676" t="s">
        <v>9884</v>
      </c>
      <c r="R9676">
        <v>0</v>
      </c>
      <c r="S9676">
        <v>0</v>
      </c>
      <c r="T9676">
        <v>0</v>
      </c>
    </row>
    <row r="9677" spans="1:20">
      <c r="A9677" s="1">
        <v>9675</v>
      </c>
      <c r="B9677" t="s">
        <v>9822</v>
      </c>
      <c r="C9677" t="s">
        <v>9823</v>
      </c>
      <c r="D9677" t="s">
        <v>9824</v>
      </c>
      <c r="E9677" t="s">
        <v>9825</v>
      </c>
      <c r="F9677" t="s">
        <v>9826</v>
      </c>
      <c r="G9677" t="s">
        <v>9885</v>
      </c>
      <c r="R9677">
        <v>0</v>
      </c>
      <c r="S9677">
        <v>0</v>
      </c>
      <c r="T9677">
        <v>0</v>
      </c>
    </row>
    <row r="9678" spans="1:20">
      <c r="A9678" s="1">
        <v>9676</v>
      </c>
      <c r="B9678" t="s">
        <v>9822</v>
      </c>
      <c r="C9678" t="s">
        <v>9823</v>
      </c>
      <c r="D9678" t="s">
        <v>9824</v>
      </c>
      <c r="E9678" t="s">
        <v>9825</v>
      </c>
      <c r="F9678" t="s">
        <v>9826</v>
      </c>
      <c r="G9678" t="s">
        <v>9886</v>
      </c>
      <c r="R9678">
        <v>0</v>
      </c>
      <c r="S9678">
        <v>0</v>
      </c>
      <c r="T9678">
        <v>0</v>
      </c>
    </row>
    <row r="9679" spans="1:20">
      <c r="A9679" s="1">
        <v>9677</v>
      </c>
      <c r="B9679" t="s">
        <v>9822</v>
      </c>
      <c r="C9679" t="s">
        <v>9823</v>
      </c>
      <c r="D9679" t="s">
        <v>9824</v>
      </c>
      <c r="E9679" t="s">
        <v>9825</v>
      </c>
      <c r="F9679" t="s">
        <v>9826</v>
      </c>
      <c r="G9679" t="s">
        <v>9886</v>
      </c>
      <c r="R9679">
        <v>0</v>
      </c>
      <c r="S9679">
        <v>0</v>
      </c>
      <c r="T9679">
        <v>0</v>
      </c>
    </row>
    <row r="9680" spans="1:20">
      <c r="A9680" s="1">
        <v>9678</v>
      </c>
      <c r="B9680" t="s">
        <v>9822</v>
      </c>
      <c r="C9680" t="s">
        <v>9823</v>
      </c>
      <c r="D9680" t="s">
        <v>9824</v>
      </c>
      <c r="E9680" t="s">
        <v>9825</v>
      </c>
      <c r="F9680" t="s">
        <v>9826</v>
      </c>
      <c r="G9680" t="s">
        <v>9887</v>
      </c>
      <c r="R9680">
        <v>0</v>
      </c>
      <c r="S9680">
        <v>0</v>
      </c>
      <c r="T9680">
        <v>0</v>
      </c>
    </row>
    <row r="9681" spans="1:20">
      <c r="A9681" s="1">
        <v>9679</v>
      </c>
      <c r="B9681" t="s">
        <v>9822</v>
      </c>
      <c r="C9681" t="s">
        <v>9823</v>
      </c>
      <c r="D9681" t="s">
        <v>9824</v>
      </c>
      <c r="E9681" t="s">
        <v>9825</v>
      </c>
      <c r="F9681" t="s">
        <v>9826</v>
      </c>
      <c r="G9681" t="s">
        <v>9888</v>
      </c>
      <c r="R9681">
        <v>0</v>
      </c>
      <c r="S9681">
        <v>0</v>
      </c>
      <c r="T9681">
        <v>0</v>
      </c>
    </row>
    <row r="9682" spans="1:20">
      <c r="A9682" s="1">
        <v>9680</v>
      </c>
      <c r="B9682" t="s">
        <v>9822</v>
      </c>
      <c r="C9682" t="s">
        <v>9823</v>
      </c>
      <c r="D9682" t="s">
        <v>9824</v>
      </c>
      <c r="E9682" t="s">
        <v>9825</v>
      </c>
      <c r="F9682" t="s">
        <v>9826</v>
      </c>
      <c r="G9682" t="s">
        <v>7234</v>
      </c>
      <c r="R9682">
        <v>0</v>
      </c>
      <c r="S9682">
        <v>0</v>
      </c>
      <c r="T9682">
        <v>0</v>
      </c>
    </row>
    <row r="9683" spans="1:20">
      <c r="A9683" s="1">
        <v>9681</v>
      </c>
      <c r="B9683" t="s">
        <v>9822</v>
      </c>
      <c r="C9683" t="s">
        <v>9823</v>
      </c>
      <c r="D9683" t="s">
        <v>9824</v>
      </c>
      <c r="E9683" t="s">
        <v>9825</v>
      </c>
      <c r="F9683" t="s">
        <v>9826</v>
      </c>
      <c r="G9683" t="s">
        <v>9889</v>
      </c>
      <c r="R9683">
        <v>0</v>
      </c>
      <c r="S9683">
        <v>0</v>
      </c>
      <c r="T9683">
        <v>0</v>
      </c>
    </row>
    <row r="9684" spans="1:20">
      <c r="A9684" s="1">
        <v>9682</v>
      </c>
      <c r="B9684" t="s">
        <v>9822</v>
      </c>
      <c r="C9684" t="s">
        <v>9823</v>
      </c>
      <c r="D9684" t="s">
        <v>9824</v>
      </c>
      <c r="E9684" t="s">
        <v>9825</v>
      </c>
      <c r="F9684" t="s">
        <v>9826</v>
      </c>
      <c r="G9684" t="s">
        <v>9890</v>
      </c>
      <c r="R9684">
        <v>0</v>
      </c>
      <c r="S9684">
        <v>0</v>
      </c>
      <c r="T9684">
        <v>0</v>
      </c>
    </row>
    <row r="9685" spans="1:20">
      <c r="A9685" s="1">
        <v>9683</v>
      </c>
      <c r="B9685" t="s">
        <v>9822</v>
      </c>
      <c r="C9685" t="s">
        <v>9823</v>
      </c>
      <c r="D9685" t="s">
        <v>9824</v>
      </c>
      <c r="E9685" t="s">
        <v>9825</v>
      </c>
      <c r="F9685" t="s">
        <v>9826</v>
      </c>
      <c r="R9685">
        <v>0</v>
      </c>
      <c r="S9685">
        <v>0</v>
      </c>
      <c r="T9685">
        <v>0</v>
      </c>
    </row>
    <row r="9686" spans="1:20">
      <c r="A9686" s="1">
        <v>9684</v>
      </c>
      <c r="B9686" t="s">
        <v>9822</v>
      </c>
      <c r="C9686" t="s">
        <v>9823</v>
      </c>
      <c r="D9686" t="s">
        <v>9824</v>
      </c>
      <c r="E9686" t="s">
        <v>9825</v>
      </c>
      <c r="F9686" t="s">
        <v>9826</v>
      </c>
      <c r="R9686">
        <v>0</v>
      </c>
      <c r="S9686">
        <v>0</v>
      </c>
      <c r="T9686">
        <v>0</v>
      </c>
    </row>
    <row r="9687" spans="1:20">
      <c r="A9687" s="1">
        <v>9685</v>
      </c>
      <c r="B9687" t="s">
        <v>9822</v>
      </c>
      <c r="C9687" t="s">
        <v>9823</v>
      </c>
      <c r="D9687" t="s">
        <v>9824</v>
      </c>
      <c r="E9687" t="s">
        <v>9825</v>
      </c>
      <c r="F9687" t="s">
        <v>9826</v>
      </c>
      <c r="G9687" t="s">
        <v>9891</v>
      </c>
      <c r="R9687">
        <v>0</v>
      </c>
      <c r="S9687">
        <v>0</v>
      </c>
      <c r="T9687">
        <v>0</v>
      </c>
    </row>
    <row r="9688" spans="1:20">
      <c r="A9688" s="1">
        <v>9686</v>
      </c>
      <c r="B9688" t="s">
        <v>9822</v>
      </c>
      <c r="C9688" t="s">
        <v>9823</v>
      </c>
      <c r="D9688" t="s">
        <v>9824</v>
      </c>
      <c r="E9688" t="s">
        <v>9825</v>
      </c>
      <c r="F9688" t="s">
        <v>9826</v>
      </c>
      <c r="G9688" t="s">
        <v>9892</v>
      </c>
      <c r="R9688">
        <v>0</v>
      </c>
      <c r="S9688">
        <v>0</v>
      </c>
      <c r="T9688">
        <v>0</v>
      </c>
    </row>
    <row r="9689" spans="1:20">
      <c r="A9689" s="1">
        <v>9687</v>
      </c>
      <c r="B9689" t="s">
        <v>9822</v>
      </c>
      <c r="C9689" t="s">
        <v>9823</v>
      </c>
      <c r="D9689" t="s">
        <v>9824</v>
      </c>
      <c r="E9689" t="s">
        <v>9825</v>
      </c>
      <c r="F9689" t="s">
        <v>9826</v>
      </c>
      <c r="G9689" t="s">
        <v>9893</v>
      </c>
      <c r="R9689">
        <v>0</v>
      </c>
      <c r="S9689">
        <v>0</v>
      </c>
      <c r="T9689">
        <v>0</v>
      </c>
    </row>
    <row r="9690" spans="1:20">
      <c r="A9690" s="1">
        <v>9688</v>
      </c>
      <c r="B9690" t="s">
        <v>9822</v>
      </c>
      <c r="C9690" t="s">
        <v>9823</v>
      </c>
      <c r="D9690" t="s">
        <v>9824</v>
      </c>
      <c r="E9690" t="s">
        <v>9825</v>
      </c>
      <c r="F9690" t="s">
        <v>9826</v>
      </c>
      <c r="G9690" t="s">
        <v>9894</v>
      </c>
      <c r="R9690">
        <v>0</v>
      </c>
      <c r="S9690">
        <v>0</v>
      </c>
      <c r="T9690">
        <v>0</v>
      </c>
    </row>
    <row r="9691" spans="1:20">
      <c r="A9691" s="1">
        <v>9689</v>
      </c>
      <c r="B9691" t="s">
        <v>9822</v>
      </c>
      <c r="C9691" t="s">
        <v>9823</v>
      </c>
      <c r="D9691" t="s">
        <v>9824</v>
      </c>
      <c r="E9691" t="s">
        <v>9825</v>
      </c>
      <c r="F9691" t="s">
        <v>9826</v>
      </c>
      <c r="R9691">
        <v>0</v>
      </c>
      <c r="S9691">
        <v>0</v>
      </c>
      <c r="T9691">
        <v>0</v>
      </c>
    </row>
    <row r="9692" spans="1:20">
      <c r="A9692" s="1">
        <v>9690</v>
      </c>
      <c r="B9692" t="s">
        <v>9822</v>
      </c>
      <c r="C9692" t="s">
        <v>9823</v>
      </c>
      <c r="D9692" t="s">
        <v>9824</v>
      </c>
      <c r="E9692" t="s">
        <v>9825</v>
      </c>
      <c r="F9692" t="s">
        <v>9826</v>
      </c>
      <c r="G9692" t="s">
        <v>9895</v>
      </c>
      <c r="R9692">
        <v>0</v>
      </c>
      <c r="S9692">
        <v>0</v>
      </c>
      <c r="T9692">
        <v>0</v>
      </c>
    </row>
    <row r="9693" spans="1:20">
      <c r="A9693" s="1">
        <v>9691</v>
      </c>
      <c r="B9693" t="s">
        <v>9822</v>
      </c>
      <c r="C9693" t="s">
        <v>9823</v>
      </c>
      <c r="D9693" t="s">
        <v>9824</v>
      </c>
      <c r="E9693" t="s">
        <v>9825</v>
      </c>
      <c r="F9693" t="s">
        <v>9826</v>
      </c>
      <c r="G9693" t="s">
        <v>9896</v>
      </c>
      <c r="R9693">
        <v>0</v>
      </c>
      <c r="S9693">
        <v>0</v>
      </c>
      <c r="T9693">
        <v>0</v>
      </c>
    </row>
    <row r="9694" spans="1:20">
      <c r="A9694" s="1">
        <v>9692</v>
      </c>
      <c r="B9694" t="s">
        <v>9822</v>
      </c>
      <c r="C9694" t="s">
        <v>9823</v>
      </c>
      <c r="D9694" t="s">
        <v>9824</v>
      </c>
      <c r="E9694" t="s">
        <v>9825</v>
      </c>
      <c r="F9694" t="s">
        <v>9826</v>
      </c>
      <c r="G9694" t="s">
        <v>9897</v>
      </c>
      <c r="R9694">
        <v>0</v>
      </c>
      <c r="S9694">
        <v>0</v>
      </c>
      <c r="T9694">
        <v>0</v>
      </c>
    </row>
    <row r="9695" spans="1:20">
      <c r="A9695" s="1">
        <v>9693</v>
      </c>
      <c r="B9695" t="s">
        <v>9822</v>
      </c>
      <c r="C9695" t="s">
        <v>9823</v>
      </c>
      <c r="D9695" t="s">
        <v>9824</v>
      </c>
      <c r="E9695" t="s">
        <v>9825</v>
      </c>
      <c r="F9695" t="s">
        <v>9826</v>
      </c>
      <c r="G9695" t="s">
        <v>9898</v>
      </c>
      <c r="R9695">
        <v>0</v>
      </c>
      <c r="S9695">
        <v>0</v>
      </c>
      <c r="T9695">
        <v>0</v>
      </c>
    </row>
    <row r="9696" spans="1:20">
      <c r="A9696" s="1">
        <v>9694</v>
      </c>
      <c r="B9696" t="s">
        <v>9822</v>
      </c>
      <c r="C9696" t="s">
        <v>9823</v>
      </c>
      <c r="D9696" t="s">
        <v>9824</v>
      </c>
      <c r="E9696" t="s">
        <v>9825</v>
      </c>
      <c r="F9696" t="s">
        <v>9826</v>
      </c>
      <c r="G9696" t="s">
        <v>9899</v>
      </c>
      <c r="R9696">
        <v>0</v>
      </c>
      <c r="S9696">
        <v>0</v>
      </c>
      <c r="T9696">
        <v>0</v>
      </c>
    </row>
    <row r="9697" spans="1:20">
      <c r="A9697" s="1">
        <v>9695</v>
      </c>
      <c r="B9697" t="s">
        <v>9822</v>
      </c>
      <c r="C9697" t="s">
        <v>9823</v>
      </c>
      <c r="D9697" t="s">
        <v>9824</v>
      </c>
      <c r="E9697" t="s">
        <v>9825</v>
      </c>
      <c r="F9697" t="s">
        <v>9826</v>
      </c>
      <c r="G9697" t="s">
        <v>9900</v>
      </c>
      <c r="R9697">
        <v>0</v>
      </c>
      <c r="S9697">
        <v>0</v>
      </c>
      <c r="T9697">
        <v>0</v>
      </c>
    </row>
    <row r="9698" spans="1:20">
      <c r="A9698" s="1">
        <v>9696</v>
      </c>
      <c r="B9698" t="s">
        <v>9822</v>
      </c>
      <c r="C9698" t="s">
        <v>9823</v>
      </c>
      <c r="D9698" t="s">
        <v>9824</v>
      </c>
      <c r="E9698" t="s">
        <v>9825</v>
      </c>
      <c r="F9698" t="s">
        <v>9826</v>
      </c>
      <c r="G9698" t="s">
        <v>9901</v>
      </c>
      <c r="R9698">
        <v>0</v>
      </c>
      <c r="S9698">
        <v>0</v>
      </c>
      <c r="T9698">
        <v>0</v>
      </c>
    </row>
    <row r="9699" spans="1:20">
      <c r="A9699" s="1">
        <v>9697</v>
      </c>
      <c r="B9699" t="s">
        <v>9822</v>
      </c>
      <c r="C9699" t="s">
        <v>9823</v>
      </c>
      <c r="D9699" t="s">
        <v>9824</v>
      </c>
      <c r="E9699" t="s">
        <v>9825</v>
      </c>
      <c r="F9699" t="s">
        <v>9826</v>
      </c>
      <c r="G9699" t="s">
        <v>7299</v>
      </c>
      <c r="R9699">
        <v>0</v>
      </c>
      <c r="S9699">
        <v>0</v>
      </c>
      <c r="T9699">
        <v>0</v>
      </c>
    </row>
    <row r="9700" spans="1:20">
      <c r="A9700" s="1">
        <v>9698</v>
      </c>
      <c r="B9700" t="s">
        <v>9822</v>
      </c>
      <c r="C9700" t="s">
        <v>9823</v>
      </c>
      <c r="D9700" t="s">
        <v>9824</v>
      </c>
      <c r="E9700" t="s">
        <v>9825</v>
      </c>
      <c r="F9700" t="s">
        <v>9826</v>
      </c>
      <c r="R9700">
        <v>0</v>
      </c>
      <c r="S9700">
        <v>0</v>
      </c>
      <c r="T9700">
        <v>0</v>
      </c>
    </row>
    <row r="9701" spans="1:20">
      <c r="A9701" s="1">
        <v>9699</v>
      </c>
      <c r="B9701" t="s">
        <v>9822</v>
      </c>
      <c r="C9701" t="s">
        <v>9823</v>
      </c>
      <c r="D9701" t="s">
        <v>9824</v>
      </c>
      <c r="E9701" t="s">
        <v>9825</v>
      </c>
      <c r="F9701" t="s">
        <v>9826</v>
      </c>
      <c r="G9701" t="s">
        <v>9902</v>
      </c>
      <c r="R9701">
        <v>0</v>
      </c>
      <c r="S9701">
        <v>0</v>
      </c>
      <c r="T9701">
        <v>0</v>
      </c>
    </row>
    <row r="9702" spans="1:20">
      <c r="A9702" s="1">
        <v>9700</v>
      </c>
      <c r="B9702" t="s">
        <v>9822</v>
      </c>
      <c r="C9702" t="s">
        <v>9823</v>
      </c>
      <c r="D9702" t="s">
        <v>9824</v>
      </c>
      <c r="E9702" t="s">
        <v>9825</v>
      </c>
      <c r="F9702" t="s">
        <v>9826</v>
      </c>
      <c r="R9702">
        <v>0</v>
      </c>
      <c r="S9702">
        <v>0</v>
      </c>
      <c r="T9702">
        <v>0</v>
      </c>
    </row>
    <row r="9703" spans="1:20">
      <c r="A9703" s="1">
        <v>9701</v>
      </c>
      <c r="B9703" t="s">
        <v>9822</v>
      </c>
      <c r="C9703" t="s">
        <v>9823</v>
      </c>
      <c r="D9703" t="s">
        <v>9824</v>
      </c>
      <c r="E9703" t="s">
        <v>9825</v>
      </c>
      <c r="F9703" t="s">
        <v>9826</v>
      </c>
      <c r="G9703" t="s">
        <v>9903</v>
      </c>
      <c r="R9703">
        <v>0</v>
      </c>
      <c r="S9703">
        <v>0</v>
      </c>
      <c r="T9703">
        <v>0</v>
      </c>
    </row>
    <row r="9704" spans="1:20">
      <c r="A9704" s="1">
        <v>9702</v>
      </c>
      <c r="B9704" t="s">
        <v>9822</v>
      </c>
      <c r="C9704" t="s">
        <v>9823</v>
      </c>
      <c r="D9704" t="s">
        <v>9824</v>
      </c>
      <c r="E9704" t="s">
        <v>9825</v>
      </c>
      <c r="F9704" t="s">
        <v>9826</v>
      </c>
      <c r="G9704" t="s">
        <v>9904</v>
      </c>
      <c r="R9704">
        <v>0</v>
      </c>
      <c r="S9704">
        <v>0</v>
      </c>
      <c r="T9704">
        <v>0</v>
      </c>
    </row>
    <row r="9705" spans="1:20">
      <c r="A9705" s="1">
        <v>9703</v>
      </c>
      <c r="B9705" t="s">
        <v>9822</v>
      </c>
      <c r="C9705" t="s">
        <v>9823</v>
      </c>
      <c r="D9705" t="s">
        <v>9824</v>
      </c>
      <c r="E9705" t="s">
        <v>9825</v>
      </c>
      <c r="F9705" t="s">
        <v>9826</v>
      </c>
      <c r="G9705" t="s">
        <v>9905</v>
      </c>
      <c r="R9705">
        <v>0</v>
      </c>
      <c r="S9705">
        <v>0</v>
      </c>
      <c r="T9705">
        <v>0</v>
      </c>
    </row>
    <row r="9706" spans="1:20">
      <c r="A9706" s="1">
        <v>9704</v>
      </c>
      <c r="B9706" t="s">
        <v>9822</v>
      </c>
      <c r="C9706" t="s">
        <v>9823</v>
      </c>
      <c r="D9706" t="s">
        <v>9824</v>
      </c>
      <c r="E9706" t="s">
        <v>9825</v>
      </c>
      <c r="F9706" t="s">
        <v>9826</v>
      </c>
      <c r="G9706" t="s">
        <v>9906</v>
      </c>
      <c r="R9706">
        <v>0</v>
      </c>
      <c r="S9706">
        <v>0</v>
      </c>
      <c r="T9706">
        <v>0</v>
      </c>
    </row>
    <row r="9707" spans="1:20">
      <c r="A9707" s="1">
        <v>9705</v>
      </c>
      <c r="B9707" t="s">
        <v>9822</v>
      </c>
      <c r="C9707" t="s">
        <v>9823</v>
      </c>
      <c r="D9707" t="s">
        <v>9824</v>
      </c>
      <c r="E9707" t="s">
        <v>9825</v>
      </c>
      <c r="F9707" t="s">
        <v>9826</v>
      </c>
      <c r="G9707" t="s">
        <v>4029</v>
      </c>
      <c r="R9707">
        <v>0</v>
      </c>
      <c r="S9707">
        <v>0</v>
      </c>
      <c r="T9707">
        <v>0</v>
      </c>
    </row>
    <row r="9708" spans="1:20">
      <c r="A9708" s="1">
        <v>9706</v>
      </c>
      <c r="B9708" t="s">
        <v>9822</v>
      </c>
      <c r="C9708" t="s">
        <v>9823</v>
      </c>
      <c r="D9708" t="s">
        <v>9824</v>
      </c>
      <c r="E9708" t="s">
        <v>9825</v>
      </c>
      <c r="F9708" t="s">
        <v>9826</v>
      </c>
      <c r="G9708" t="s">
        <v>9907</v>
      </c>
      <c r="R9708">
        <v>0</v>
      </c>
      <c r="S9708">
        <v>0</v>
      </c>
      <c r="T9708">
        <v>0</v>
      </c>
    </row>
    <row r="9709" spans="1:20">
      <c r="A9709" s="1">
        <v>9707</v>
      </c>
      <c r="B9709" t="s">
        <v>9822</v>
      </c>
      <c r="C9709" t="s">
        <v>9823</v>
      </c>
      <c r="D9709" t="s">
        <v>9824</v>
      </c>
      <c r="E9709" t="s">
        <v>9825</v>
      </c>
      <c r="F9709" t="s">
        <v>9826</v>
      </c>
      <c r="G9709" t="s">
        <v>9908</v>
      </c>
      <c r="R9709">
        <v>0</v>
      </c>
      <c r="S9709">
        <v>0</v>
      </c>
      <c r="T9709">
        <v>0</v>
      </c>
    </row>
    <row r="9710" spans="1:20">
      <c r="A9710" s="1">
        <v>9708</v>
      </c>
      <c r="B9710" t="s">
        <v>9822</v>
      </c>
      <c r="C9710" t="s">
        <v>9823</v>
      </c>
      <c r="D9710" t="s">
        <v>9824</v>
      </c>
      <c r="E9710" t="s">
        <v>9825</v>
      </c>
      <c r="F9710" t="s">
        <v>9826</v>
      </c>
      <c r="G9710" t="s">
        <v>9909</v>
      </c>
      <c r="R9710">
        <v>0</v>
      </c>
      <c r="S9710">
        <v>0</v>
      </c>
      <c r="T9710">
        <v>0</v>
      </c>
    </row>
    <row r="9711" spans="1:20">
      <c r="A9711" s="1">
        <v>9709</v>
      </c>
      <c r="B9711" t="s">
        <v>9822</v>
      </c>
      <c r="C9711" t="s">
        <v>9823</v>
      </c>
      <c r="D9711" t="s">
        <v>9824</v>
      </c>
      <c r="E9711" t="s">
        <v>9825</v>
      </c>
      <c r="F9711" t="s">
        <v>9826</v>
      </c>
      <c r="G9711" t="s">
        <v>9910</v>
      </c>
      <c r="R9711">
        <v>0</v>
      </c>
      <c r="S9711">
        <v>0</v>
      </c>
      <c r="T9711">
        <v>0</v>
      </c>
    </row>
    <row r="9712" spans="1:20">
      <c r="A9712" s="1">
        <v>9710</v>
      </c>
      <c r="B9712" t="s">
        <v>9822</v>
      </c>
      <c r="C9712" t="s">
        <v>9823</v>
      </c>
      <c r="D9712" t="s">
        <v>9824</v>
      </c>
      <c r="E9712" t="s">
        <v>9825</v>
      </c>
      <c r="F9712" t="s">
        <v>9826</v>
      </c>
      <c r="G9712" t="s">
        <v>9911</v>
      </c>
      <c r="R9712">
        <v>0</v>
      </c>
      <c r="S9712">
        <v>0</v>
      </c>
      <c r="T9712">
        <v>0</v>
      </c>
    </row>
    <row r="9713" spans="1:20">
      <c r="A9713" s="1">
        <v>9711</v>
      </c>
      <c r="B9713" t="s">
        <v>9822</v>
      </c>
      <c r="C9713" t="s">
        <v>9823</v>
      </c>
      <c r="D9713" t="s">
        <v>9824</v>
      </c>
      <c r="E9713" t="s">
        <v>9825</v>
      </c>
      <c r="F9713" t="s">
        <v>9826</v>
      </c>
      <c r="G9713" t="s">
        <v>9912</v>
      </c>
      <c r="R9713">
        <v>0</v>
      </c>
      <c r="S9713">
        <v>0</v>
      </c>
      <c r="T9713">
        <v>0</v>
      </c>
    </row>
    <row r="9714" spans="1:20">
      <c r="A9714" s="1">
        <v>9712</v>
      </c>
      <c r="B9714" t="s">
        <v>9822</v>
      </c>
      <c r="C9714" t="s">
        <v>9823</v>
      </c>
      <c r="D9714" t="s">
        <v>9824</v>
      </c>
      <c r="E9714" t="s">
        <v>9825</v>
      </c>
      <c r="F9714" t="s">
        <v>9826</v>
      </c>
      <c r="G9714" t="s">
        <v>9913</v>
      </c>
      <c r="R9714">
        <v>0</v>
      </c>
      <c r="S9714">
        <v>0</v>
      </c>
      <c r="T9714">
        <v>0</v>
      </c>
    </row>
    <row r="9715" spans="1:20">
      <c r="A9715" s="1">
        <v>9713</v>
      </c>
      <c r="B9715" t="s">
        <v>9822</v>
      </c>
      <c r="C9715" t="s">
        <v>9823</v>
      </c>
      <c r="D9715" t="s">
        <v>9824</v>
      </c>
      <c r="E9715" t="s">
        <v>9825</v>
      </c>
      <c r="F9715" t="s">
        <v>9826</v>
      </c>
      <c r="G9715" t="s">
        <v>9914</v>
      </c>
      <c r="R9715">
        <v>0</v>
      </c>
      <c r="S9715">
        <v>0</v>
      </c>
      <c r="T9715">
        <v>0</v>
      </c>
    </row>
    <row r="9716" spans="1:20">
      <c r="A9716" s="1">
        <v>9714</v>
      </c>
      <c r="B9716" t="s">
        <v>9822</v>
      </c>
      <c r="C9716" t="s">
        <v>9823</v>
      </c>
      <c r="D9716" t="s">
        <v>9824</v>
      </c>
      <c r="E9716" t="s">
        <v>9825</v>
      </c>
      <c r="F9716" t="s">
        <v>9826</v>
      </c>
      <c r="G9716" t="s">
        <v>9915</v>
      </c>
      <c r="R9716">
        <v>0</v>
      </c>
      <c r="S9716">
        <v>0</v>
      </c>
      <c r="T9716">
        <v>0</v>
      </c>
    </row>
    <row r="9717" spans="1:20">
      <c r="A9717" s="1">
        <v>9715</v>
      </c>
      <c r="B9717" t="s">
        <v>9822</v>
      </c>
      <c r="C9717" t="s">
        <v>9823</v>
      </c>
      <c r="D9717" t="s">
        <v>9824</v>
      </c>
      <c r="E9717" t="s">
        <v>9825</v>
      </c>
      <c r="F9717" t="s">
        <v>9826</v>
      </c>
      <c r="G9717" t="s">
        <v>9916</v>
      </c>
      <c r="R9717">
        <v>0</v>
      </c>
      <c r="S9717">
        <v>0</v>
      </c>
      <c r="T9717">
        <v>0</v>
      </c>
    </row>
    <row r="9718" spans="1:20">
      <c r="A9718" s="1">
        <v>9716</v>
      </c>
      <c r="B9718" t="s">
        <v>9822</v>
      </c>
      <c r="C9718" t="s">
        <v>9823</v>
      </c>
      <c r="D9718" t="s">
        <v>9824</v>
      </c>
      <c r="E9718" t="s">
        <v>9825</v>
      </c>
      <c r="F9718" t="s">
        <v>9826</v>
      </c>
      <c r="G9718" t="s">
        <v>9917</v>
      </c>
      <c r="R9718">
        <v>0</v>
      </c>
      <c r="S9718">
        <v>0</v>
      </c>
      <c r="T9718">
        <v>0</v>
      </c>
    </row>
    <row r="9719" spans="1:20">
      <c r="A9719" s="1">
        <v>9717</v>
      </c>
      <c r="B9719" t="s">
        <v>9822</v>
      </c>
      <c r="C9719" t="s">
        <v>9823</v>
      </c>
      <c r="D9719" t="s">
        <v>9824</v>
      </c>
      <c r="E9719" t="s">
        <v>9825</v>
      </c>
      <c r="F9719" t="s">
        <v>9826</v>
      </c>
      <c r="G9719" t="s">
        <v>9918</v>
      </c>
      <c r="R9719">
        <v>0</v>
      </c>
      <c r="S9719">
        <v>0</v>
      </c>
      <c r="T9719">
        <v>0</v>
      </c>
    </row>
    <row r="9720" spans="1:20">
      <c r="A9720" s="1">
        <v>9718</v>
      </c>
      <c r="B9720" t="s">
        <v>9822</v>
      </c>
      <c r="C9720" t="s">
        <v>9823</v>
      </c>
      <c r="D9720" t="s">
        <v>9824</v>
      </c>
      <c r="E9720" t="s">
        <v>9825</v>
      </c>
      <c r="F9720" t="s">
        <v>9826</v>
      </c>
      <c r="G9720" t="s">
        <v>9919</v>
      </c>
      <c r="R9720">
        <v>0</v>
      </c>
      <c r="S9720">
        <v>0</v>
      </c>
      <c r="T9720">
        <v>0</v>
      </c>
    </row>
    <row r="9721" spans="1:20">
      <c r="A9721" s="1">
        <v>9719</v>
      </c>
      <c r="B9721" t="s">
        <v>9822</v>
      </c>
      <c r="C9721" t="s">
        <v>9823</v>
      </c>
      <c r="D9721" t="s">
        <v>9824</v>
      </c>
      <c r="E9721" t="s">
        <v>9825</v>
      </c>
      <c r="F9721" t="s">
        <v>9826</v>
      </c>
      <c r="G9721" t="s">
        <v>9467</v>
      </c>
      <c r="R9721">
        <v>0</v>
      </c>
      <c r="S9721">
        <v>0</v>
      </c>
      <c r="T9721">
        <v>0</v>
      </c>
    </row>
    <row r="9722" spans="1:20">
      <c r="A9722" s="1">
        <v>9720</v>
      </c>
      <c r="B9722" t="s">
        <v>9822</v>
      </c>
      <c r="C9722" t="s">
        <v>9823</v>
      </c>
      <c r="D9722" t="s">
        <v>9824</v>
      </c>
      <c r="E9722" t="s">
        <v>9825</v>
      </c>
      <c r="F9722" t="s">
        <v>9826</v>
      </c>
      <c r="G9722" t="s">
        <v>9920</v>
      </c>
      <c r="R9722">
        <v>0</v>
      </c>
      <c r="S9722">
        <v>0</v>
      </c>
      <c r="T9722">
        <v>0</v>
      </c>
    </row>
    <row r="9723" spans="1:20">
      <c r="A9723" s="1">
        <v>9721</v>
      </c>
      <c r="B9723" t="s">
        <v>9822</v>
      </c>
      <c r="C9723" t="s">
        <v>9823</v>
      </c>
      <c r="D9723" t="s">
        <v>9824</v>
      </c>
      <c r="E9723" t="s">
        <v>9825</v>
      </c>
      <c r="F9723" t="s">
        <v>9826</v>
      </c>
      <c r="G9723" t="s">
        <v>9921</v>
      </c>
      <c r="R9723">
        <v>0</v>
      </c>
      <c r="S9723">
        <v>0</v>
      </c>
      <c r="T9723">
        <v>0</v>
      </c>
    </row>
    <row r="9724" spans="1:20">
      <c r="A9724" s="1">
        <v>9722</v>
      </c>
      <c r="B9724" t="s">
        <v>9822</v>
      </c>
      <c r="C9724" t="s">
        <v>9823</v>
      </c>
      <c r="D9724" t="s">
        <v>9824</v>
      </c>
      <c r="E9724" t="s">
        <v>9825</v>
      </c>
      <c r="F9724" t="s">
        <v>9826</v>
      </c>
      <c r="G9724" t="s">
        <v>9922</v>
      </c>
      <c r="R9724">
        <v>0</v>
      </c>
      <c r="S9724">
        <v>0</v>
      </c>
      <c r="T9724">
        <v>0</v>
      </c>
    </row>
    <row r="9725" spans="1:20">
      <c r="A9725" s="1">
        <v>9723</v>
      </c>
      <c r="B9725" t="s">
        <v>9822</v>
      </c>
      <c r="C9725" t="s">
        <v>9823</v>
      </c>
      <c r="D9725" t="s">
        <v>9824</v>
      </c>
      <c r="E9725" t="s">
        <v>9825</v>
      </c>
      <c r="F9725" t="s">
        <v>9826</v>
      </c>
      <c r="R9725">
        <v>0</v>
      </c>
      <c r="S9725">
        <v>0</v>
      </c>
      <c r="T9725">
        <v>0</v>
      </c>
    </row>
    <row r="9726" spans="1:20">
      <c r="A9726" s="1">
        <v>9724</v>
      </c>
      <c r="B9726" t="s">
        <v>9822</v>
      </c>
      <c r="C9726" t="s">
        <v>9823</v>
      </c>
      <c r="D9726" t="s">
        <v>9824</v>
      </c>
      <c r="E9726" t="s">
        <v>9825</v>
      </c>
      <c r="F9726" t="s">
        <v>9826</v>
      </c>
      <c r="G9726" t="s">
        <v>9923</v>
      </c>
      <c r="R9726">
        <v>0</v>
      </c>
      <c r="S9726">
        <v>0</v>
      </c>
      <c r="T9726">
        <v>0</v>
      </c>
    </row>
    <row r="9727" spans="1:20">
      <c r="A9727" s="1">
        <v>9725</v>
      </c>
      <c r="B9727" t="s">
        <v>9822</v>
      </c>
      <c r="C9727" t="s">
        <v>9823</v>
      </c>
      <c r="D9727" t="s">
        <v>9824</v>
      </c>
      <c r="E9727" t="s">
        <v>9825</v>
      </c>
      <c r="F9727" t="s">
        <v>9826</v>
      </c>
      <c r="G9727" t="s">
        <v>9924</v>
      </c>
      <c r="R9727">
        <v>0</v>
      </c>
      <c r="S9727">
        <v>0</v>
      </c>
      <c r="T9727">
        <v>0</v>
      </c>
    </row>
    <row r="9728" spans="1:20">
      <c r="A9728" s="1">
        <v>9726</v>
      </c>
      <c r="B9728" t="s">
        <v>9822</v>
      </c>
      <c r="C9728" t="s">
        <v>9823</v>
      </c>
      <c r="D9728" t="s">
        <v>9824</v>
      </c>
      <c r="E9728" t="s">
        <v>9825</v>
      </c>
      <c r="F9728" t="s">
        <v>9826</v>
      </c>
      <c r="G9728" t="s">
        <v>9925</v>
      </c>
      <c r="R9728">
        <v>0</v>
      </c>
      <c r="S9728">
        <v>0</v>
      </c>
      <c r="T9728">
        <v>0</v>
      </c>
    </row>
    <row r="9729" spans="1:20">
      <c r="A9729" s="1">
        <v>9727</v>
      </c>
      <c r="B9729" t="s">
        <v>9822</v>
      </c>
      <c r="C9729" t="s">
        <v>9823</v>
      </c>
      <c r="D9729" t="s">
        <v>9824</v>
      </c>
      <c r="E9729" t="s">
        <v>9825</v>
      </c>
      <c r="F9729" t="s">
        <v>9826</v>
      </c>
      <c r="G9729" t="s">
        <v>9926</v>
      </c>
      <c r="R9729">
        <v>0</v>
      </c>
      <c r="S9729">
        <v>0</v>
      </c>
      <c r="T9729">
        <v>0</v>
      </c>
    </row>
    <row r="9730" spans="1:20">
      <c r="A9730" s="1">
        <v>9728</v>
      </c>
      <c r="B9730" t="s">
        <v>9822</v>
      </c>
      <c r="C9730" t="s">
        <v>9823</v>
      </c>
      <c r="D9730" t="s">
        <v>9824</v>
      </c>
      <c r="E9730" t="s">
        <v>9825</v>
      </c>
      <c r="F9730" t="s">
        <v>9826</v>
      </c>
      <c r="G9730" t="s">
        <v>9927</v>
      </c>
      <c r="R9730">
        <v>0</v>
      </c>
      <c r="S9730">
        <v>0</v>
      </c>
      <c r="T9730">
        <v>0</v>
      </c>
    </row>
    <row r="9731" spans="1:20">
      <c r="A9731" s="1">
        <v>9729</v>
      </c>
      <c r="B9731" t="s">
        <v>9822</v>
      </c>
      <c r="C9731" t="s">
        <v>9823</v>
      </c>
      <c r="D9731" t="s">
        <v>9824</v>
      </c>
      <c r="E9731" t="s">
        <v>9825</v>
      </c>
      <c r="F9731" t="s">
        <v>9826</v>
      </c>
      <c r="G9731" t="s">
        <v>9928</v>
      </c>
      <c r="R9731">
        <v>0</v>
      </c>
      <c r="S9731">
        <v>0</v>
      </c>
      <c r="T9731">
        <v>0</v>
      </c>
    </row>
    <row r="9732" spans="1:20">
      <c r="A9732" s="1">
        <v>9730</v>
      </c>
      <c r="B9732" t="s">
        <v>9822</v>
      </c>
      <c r="C9732" t="s">
        <v>9823</v>
      </c>
      <c r="D9732" t="s">
        <v>9824</v>
      </c>
      <c r="E9732" t="s">
        <v>9825</v>
      </c>
      <c r="F9732" t="s">
        <v>9826</v>
      </c>
      <c r="G9732" t="s">
        <v>9929</v>
      </c>
      <c r="R9732">
        <v>0</v>
      </c>
      <c r="S9732">
        <v>0</v>
      </c>
      <c r="T9732">
        <v>0</v>
      </c>
    </row>
    <row r="9733" spans="1:20">
      <c r="A9733" s="1">
        <v>9731</v>
      </c>
      <c r="B9733" t="s">
        <v>9822</v>
      </c>
      <c r="C9733" t="s">
        <v>9823</v>
      </c>
      <c r="D9733" t="s">
        <v>9824</v>
      </c>
      <c r="E9733" t="s">
        <v>9825</v>
      </c>
      <c r="F9733" t="s">
        <v>9826</v>
      </c>
      <c r="G9733" t="s">
        <v>9883</v>
      </c>
      <c r="R9733">
        <v>0</v>
      </c>
      <c r="S9733">
        <v>0</v>
      </c>
      <c r="T9733">
        <v>0</v>
      </c>
    </row>
    <row r="9734" spans="1:20">
      <c r="A9734" s="1">
        <v>9732</v>
      </c>
      <c r="B9734" t="s">
        <v>9822</v>
      </c>
      <c r="C9734" t="s">
        <v>9823</v>
      </c>
      <c r="D9734" t="s">
        <v>9824</v>
      </c>
      <c r="E9734" t="s">
        <v>9825</v>
      </c>
      <c r="F9734" t="s">
        <v>9826</v>
      </c>
      <c r="G9734" t="s">
        <v>9930</v>
      </c>
      <c r="R9734">
        <v>0</v>
      </c>
      <c r="S9734">
        <v>0</v>
      </c>
      <c r="T9734">
        <v>0</v>
      </c>
    </row>
    <row r="9735" spans="1:20">
      <c r="A9735" s="1">
        <v>9733</v>
      </c>
      <c r="B9735" t="s">
        <v>9822</v>
      </c>
      <c r="C9735" t="s">
        <v>9823</v>
      </c>
      <c r="D9735" t="s">
        <v>9824</v>
      </c>
      <c r="E9735" t="s">
        <v>9825</v>
      </c>
      <c r="F9735" t="s">
        <v>9826</v>
      </c>
      <c r="G9735" t="s">
        <v>9931</v>
      </c>
      <c r="R9735">
        <v>0</v>
      </c>
      <c r="S9735">
        <v>0</v>
      </c>
      <c r="T9735">
        <v>0</v>
      </c>
    </row>
    <row r="9736" spans="1:20">
      <c r="A9736" s="1">
        <v>9734</v>
      </c>
      <c r="B9736" t="s">
        <v>9822</v>
      </c>
      <c r="C9736" t="s">
        <v>9823</v>
      </c>
      <c r="D9736" t="s">
        <v>9824</v>
      </c>
      <c r="E9736" t="s">
        <v>9825</v>
      </c>
      <c r="F9736" t="s">
        <v>9826</v>
      </c>
      <c r="R9736">
        <v>0</v>
      </c>
      <c r="S9736">
        <v>0</v>
      </c>
      <c r="T9736">
        <v>0</v>
      </c>
    </row>
    <row r="9737" spans="1:20">
      <c r="A9737" s="1">
        <v>9735</v>
      </c>
      <c r="B9737" t="s">
        <v>9822</v>
      </c>
      <c r="C9737" t="s">
        <v>9823</v>
      </c>
      <c r="D9737" t="s">
        <v>9824</v>
      </c>
      <c r="E9737" t="s">
        <v>9825</v>
      </c>
      <c r="F9737" t="s">
        <v>9826</v>
      </c>
      <c r="G9737" t="s">
        <v>9932</v>
      </c>
      <c r="R9737">
        <v>0</v>
      </c>
      <c r="S9737">
        <v>0</v>
      </c>
      <c r="T9737">
        <v>0</v>
      </c>
    </row>
    <row r="9738" spans="1:20">
      <c r="A9738" s="1">
        <v>9736</v>
      </c>
      <c r="B9738" t="s">
        <v>9822</v>
      </c>
      <c r="C9738" t="s">
        <v>9823</v>
      </c>
      <c r="D9738" t="s">
        <v>9824</v>
      </c>
      <c r="E9738" t="s">
        <v>9825</v>
      </c>
      <c r="F9738" t="s">
        <v>9826</v>
      </c>
      <c r="G9738" t="s">
        <v>9933</v>
      </c>
      <c r="R9738">
        <v>0</v>
      </c>
      <c r="S9738">
        <v>0</v>
      </c>
      <c r="T9738">
        <v>0</v>
      </c>
    </row>
    <row r="9739" spans="1:20">
      <c r="A9739" s="1">
        <v>9737</v>
      </c>
      <c r="B9739" t="s">
        <v>9822</v>
      </c>
      <c r="C9739" t="s">
        <v>9823</v>
      </c>
      <c r="D9739" t="s">
        <v>9824</v>
      </c>
      <c r="E9739" t="s">
        <v>9825</v>
      </c>
      <c r="F9739" t="s">
        <v>9826</v>
      </c>
      <c r="G9739" t="s">
        <v>9903</v>
      </c>
      <c r="R9739">
        <v>0</v>
      </c>
      <c r="S9739">
        <v>0</v>
      </c>
      <c r="T9739">
        <v>0</v>
      </c>
    </row>
    <row r="9740" spans="1:20">
      <c r="A9740" s="1">
        <v>9738</v>
      </c>
      <c r="B9740" t="s">
        <v>9822</v>
      </c>
      <c r="C9740" t="s">
        <v>9823</v>
      </c>
      <c r="D9740" t="s">
        <v>9824</v>
      </c>
      <c r="E9740" t="s">
        <v>9825</v>
      </c>
      <c r="F9740" t="s">
        <v>9826</v>
      </c>
      <c r="G9740" t="s">
        <v>9934</v>
      </c>
      <c r="R9740">
        <v>0</v>
      </c>
      <c r="S9740">
        <v>0</v>
      </c>
      <c r="T9740">
        <v>0</v>
      </c>
    </row>
    <row r="9741" spans="1:20">
      <c r="A9741" s="1">
        <v>9739</v>
      </c>
      <c r="B9741" t="s">
        <v>9822</v>
      </c>
      <c r="C9741" t="s">
        <v>9823</v>
      </c>
      <c r="D9741" t="s">
        <v>9824</v>
      </c>
      <c r="E9741" t="s">
        <v>9825</v>
      </c>
      <c r="F9741" t="s">
        <v>9826</v>
      </c>
      <c r="G9741" t="s">
        <v>9935</v>
      </c>
      <c r="R9741">
        <v>0</v>
      </c>
      <c r="S9741">
        <v>0</v>
      </c>
      <c r="T9741">
        <v>0</v>
      </c>
    </row>
    <row r="9742" spans="1:20">
      <c r="A9742" s="1">
        <v>9740</v>
      </c>
      <c r="B9742" t="s">
        <v>9822</v>
      </c>
      <c r="C9742" t="s">
        <v>9823</v>
      </c>
      <c r="D9742" t="s">
        <v>9824</v>
      </c>
      <c r="E9742" t="s">
        <v>9825</v>
      </c>
      <c r="F9742" t="s">
        <v>9826</v>
      </c>
      <c r="G9742" t="s">
        <v>9936</v>
      </c>
      <c r="R9742">
        <v>0</v>
      </c>
      <c r="S9742">
        <v>0</v>
      </c>
      <c r="T9742">
        <v>0</v>
      </c>
    </row>
    <row r="9743" spans="1:20">
      <c r="A9743" s="1">
        <v>9741</v>
      </c>
      <c r="B9743" t="s">
        <v>9822</v>
      </c>
      <c r="C9743" t="s">
        <v>9823</v>
      </c>
      <c r="D9743" t="s">
        <v>9824</v>
      </c>
      <c r="E9743" t="s">
        <v>9825</v>
      </c>
      <c r="F9743" t="s">
        <v>9826</v>
      </c>
      <c r="G9743" t="s">
        <v>9937</v>
      </c>
      <c r="R9743">
        <v>0</v>
      </c>
      <c r="S9743">
        <v>0</v>
      </c>
      <c r="T9743">
        <v>0</v>
      </c>
    </row>
    <row r="9744" spans="1:20">
      <c r="A9744" s="1">
        <v>9742</v>
      </c>
      <c r="B9744" t="s">
        <v>9822</v>
      </c>
      <c r="C9744" t="s">
        <v>9823</v>
      </c>
      <c r="D9744" t="s">
        <v>9824</v>
      </c>
      <c r="E9744" t="s">
        <v>9825</v>
      </c>
      <c r="F9744" t="s">
        <v>9826</v>
      </c>
      <c r="G9744" t="s">
        <v>9938</v>
      </c>
      <c r="R9744">
        <v>0</v>
      </c>
      <c r="S9744">
        <v>0</v>
      </c>
      <c r="T9744">
        <v>0</v>
      </c>
    </row>
    <row r="9745" spans="1:20">
      <c r="A9745" s="1">
        <v>9743</v>
      </c>
      <c r="B9745" t="s">
        <v>9822</v>
      </c>
      <c r="C9745" t="s">
        <v>9823</v>
      </c>
      <c r="D9745" t="s">
        <v>9824</v>
      </c>
      <c r="E9745" t="s">
        <v>9825</v>
      </c>
      <c r="F9745" t="s">
        <v>9826</v>
      </c>
      <c r="G9745" t="s">
        <v>9939</v>
      </c>
      <c r="R9745">
        <v>0</v>
      </c>
      <c r="S9745">
        <v>0</v>
      </c>
      <c r="T9745">
        <v>0</v>
      </c>
    </row>
    <row r="9746" spans="1:20">
      <c r="A9746" s="1">
        <v>9744</v>
      </c>
      <c r="B9746" t="s">
        <v>9822</v>
      </c>
      <c r="C9746" t="s">
        <v>9823</v>
      </c>
      <c r="D9746" t="s">
        <v>9824</v>
      </c>
      <c r="E9746" t="s">
        <v>9825</v>
      </c>
      <c r="F9746" t="s">
        <v>9826</v>
      </c>
      <c r="G9746" t="s">
        <v>9940</v>
      </c>
      <c r="R9746">
        <v>0</v>
      </c>
      <c r="S9746">
        <v>0</v>
      </c>
      <c r="T9746">
        <v>0</v>
      </c>
    </row>
    <row r="9747" spans="1:20">
      <c r="A9747" s="1">
        <v>9745</v>
      </c>
      <c r="B9747" t="s">
        <v>9822</v>
      </c>
      <c r="C9747" t="s">
        <v>9823</v>
      </c>
      <c r="D9747" t="s">
        <v>9824</v>
      </c>
      <c r="E9747" t="s">
        <v>9825</v>
      </c>
      <c r="F9747" t="s">
        <v>9826</v>
      </c>
      <c r="G9747" t="s">
        <v>9941</v>
      </c>
      <c r="R9747">
        <v>0</v>
      </c>
      <c r="S9747">
        <v>0</v>
      </c>
      <c r="T9747">
        <v>0</v>
      </c>
    </row>
    <row r="9748" spans="1:20">
      <c r="A9748" s="1">
        <v>9746</v>
      </c>
      <c r="B9748" t="s">
        <v>9822</v>
      </c>
      <c r="C9748" t="s">
        <v>9823</v>
      </c>
      <c r="D9748" t="s">
        <v>9824</v>
      </c>
      <c r="E9748" t="s">
        <v>9825</v>
      </c>
      <c r="F9748" t="s">
        <v>9826</v>
      </c>
      <c r="G9748" t="s">
        <v>9942</v>
      </c>
      <c r="R9748">
        <v>0</v>
      </c>
      <c r="S9748">
        <v>0</v>
      </c>
      <c r="T9748">
        <v>0</v>
      </c>
    </row>
    <row r="9749" spans="1:20">
      <c r="A9749" s="1">
        <v>9747</v>
      </c>
      <c r="B9749" t="s">
        <v>9822</v>
      </c>
      <c r="C9749" t="s">
        <v>9823</v>
      </c>
      <c r="D9749" t="s">
        <v>9824</v>
      </c>
      <c r="E9749" t="s">
        <v>9825</v>
      </c>
      <c r="F9749" t="s">
        <v>9826</v>
      </c>
      <c r="G9749" t="s">
        <v>9943</v>
      </c>
      <c r="R9749">
        <v>0</v>
      </c>
      <c r="S9749">
        <v>0</v>
      </c>
      <c r="T9749">
        <v>0</v>
      </c>
    </row>
    <row r="9750" spans="1:20">
      <c r="A9750" s="1">
        <v>9748</v>
      </c>
      <c r="B9750" t="s">
        <v>9822</v>
      </c>
      <c r="C9750" t="s">
        <v>9823</v>
      </c>
      <c r="D9750" t="s">
        <v>9824</v>
      </c>
      <c r="E9750" t="s">
        <v>9825</v>
      </c>
      <c r="F9750" t="s">
        <v>9826</v>
      </c>
      <c r="G9750" t="s">
        <v>9944</v>
      </c>
      <c r="R9750">
        <v>0</v>
      </c>
      <c r="S9750">
        <v>0</v>
      </c>
      <c r="T9750">
        <v>0</v>
      </c>
    </row>
    <row r="9751" spans="1:20">
      <c r="A9751" s="1">
        <v>9749</v>
      </c>
      <c r="B9751" t="s">
        <v>9822</v>
      </c>
      <c r="C9751" t="s">
        <v>9823</v>
      </c>
      <c r="D9751" t="s">
        <v>9824</v>
      </c>
      <c r="E9751" t="s">
        <v>9825</v>
      </c>
      <c r="F9751" t="s">
        <v>9826</v>
      </c>
      <c r="G9751" t="s">
        <v>9945</v>
      </c>
      <c r="R9751">
        <v>0</v>
      </c>
      <c r="S9751">
        <v>0</v>
      </c>
      <c r="T9751">
        <v>0</v>
      </c>
    </row>
    <row r="9752" spans="1:20">
      <c r="A9752" s="1">
        <v>9750</v>
      </c>
      <c r="B9752" t="s">
        <v>9822</v>
      </c>
      <c r="C9752" t="s">
        <v>9823</v>
      </c>
      <c r="D9752" t="s">
        <v>9824</v>
      </c>
      <c r="E9752" t="s">
        <v>9825</v>
      </c>
      <c r="F9752" t="s">
        <v>9826</v>
      </c>
      <c r="R9752">
        <v>0</v>
      </c>
      <c r="S9752">
        <v>0</v>
      </c>
      <c r="T9752">
        <v>0</v>
      </c>
    </row>
    <row r="9753" spans="1:20">
      <c r="A9753" s="1">
        <v>9751</v>
      </c>
      <c r="B9753" t="s">
        <v>9822</v>
      </c>
      <c r="C9753" t="s">
        <v>9823</v>
      </c>
      <c r="D9753" t="s">
        <v>9824</v>
      </c>
      <c r="E9753" t="s">
        <v>9825</v>
      </c>
      <c r="F9753" t="s">
        <v>9826</v>
      </c>
      <c r="G9753" t="s">
        <v>9946</v>
      </c>
      <c r="R9753">
        <v>0</v>
      </c>
      <c r="S9753">
        <v>0</v>
      </c>
      <c r="T9753">
        <v>0</v>
      </c>
    </row>
    <row r="9754" spans="1:20">
      <c r="A9754" s="1">
        <v>9752</v>
      </c>
      <c r="B9754" t="s">
        <v>9822</v>
      </c>
      <c r="C9754" t="s">
        <v>9823</v>
      </c>
      <c r="D9754" t="s">
        <v>9824</v>
      </c>
      <c r="E9754" t="s">
        <v>9825</v>
      </c>
      <c r="F9754" t="s">
        <v>9826</v>
      </c>
      <c r="G9754" t="s">
        <v>9947</v>
      </c>
      <c r="R9754">
        <v>0</v>
      </c>
      <c r="S9754">
        <v>0</v>
      </c>
      <c r="T9754">
        <v>0</v>
      </c>
    </row>
    <row r="9755" spans="1:20">
      <c r="A9755" s="1">
        <v>9753</v>
      </c>
      <c r="B9755" t="s">
        <v>9822</v>
      </c>
      <c r="C9755" t="s">
        <v>9823</v>
      </c>
      <c r="D9755" t="s">
        <v>9824</v>
      </c>
      <c r="E9755" t="s">
        <v>9825</v>
      </c>
      <c r="F9755" t="s">
        <v>9826</v>
      </c>
      <c r="G9755" t="s">
        <v>9948</v>
      </c>
      <c r="R9755">
        <v>0</v>
      </c>
      <c r="S9755">
        <v>0</v>
      </c>
      <c r="T9755">
        <v>0</v>
      </c>
    </row>
    <row r="9756" spans="1:20">
      <c r="A9756" s="1">
        <v>9754</v>
      </c>
      <c r="B9756" t="s">
        <v>9822</v>
      </c>
      <c r="C9756" t="s">
        <v>9823</v>
      </c>
      <c r="D9756" t="s">
        <v>9824</v>
      </c>
      <c r="E9756" t="s">
        <v>9825</v>
      </c>
      <c r="F9756" t="s">
        <v>9826</v>
      </c>
      <c r="G9756" t="s">
        <v>9949</v>
      </c>
      <c r="R9756">
        <v>0</v>
      </c>
      <c r="S9756">
        <v>0</v>
      </c>
      <c r="T9756">
        <v>0</v>
      </c>
    </row>
    <row r="9757" spans="1:20">
      <c r="A9757" s="1">
        <v>9755</v>
      </c>
      <c r="B9757" t="s">
        <v>9822</v>
      </c>
      <c r="C9757" t="s">
        <v>9823</v>
      </c>
      <c r="D9757" t="s">
        <v>9824</v>
      </c>
      <c r="E9757" t="s">
        <v>9825</v>
      </c>
      <c r="F9757" t="s">
        <v>9826</v>
      </c>
      <c r="G9757" t="s">
        <v>9903</v>
      </c>
      <c r="R9757">
        <v>0</v>
      </c>
      <c r="S9757">
        <v>0</v>
      </c>
      <c r="T9757">
        <v>0</v>
      </c>
    </row>
    <row r="9758" spans="1:20">
      <c r="A9758" s="1">
        <v>9756</v>
      </c>
      <c r="B9758" t="s">
        <v>9822</v>
      </c>
      <c r="C9758" t="s">
        <v>9823</v>
      </c>
      <c r="D9758" t="s">
        <v>9824</v>
      </c>
      <c r="E9758" t="s">
        <v>9825</v>
      </c>
      <c r="F9758" t="s">
        <v>9826</v>
      </c>
      <c r="G9758" t="s">
        <v>9950</v>
      </c>
      <c r="R9758">
        <v>0</v>
      </c>
      <c r="S9758">
        <v>0</v>
      </c>
      <c r="T9758">
        <v>0</v>
      </c>
    </row>
    <row r="9759" spans="1:20">
      <c r="A9759" s="1">
        <v>9757</v>
      </c>
      <c r="B9759" t="s">
        <v>9822</v>
      </c>
      <c r="C9759" t="s">
        <v>9823</v>
      </c>
      <c r="D9759" t="s">
        <v>9824</v>
      </c>
      <c r="E9759" t="s">
        <v>9825</v>
      </c>
      <c r="F9759" t="s">
        <v>9826</v>
      </c>
      <c r="G9759" t="s">
        <v>9883</v>
      </c>
      <c r="R9759">
        <v>0</v>
      </c>
      <c r="S9759">
        <v>0</v>
      </c>
      <c r="T9759">
        <v>0</v>
      </c>
    </row>
    <row r="9760" spans="1:20">
      <c r="A9760" s="1">
        <v>9758</v>
      </c>
      <c r="B9760" t="s">
        <v>9822</v>
      </c>
      <c r="C9760" t="s">
        <v>9823</v>
      </c>
      <c r="D9760" t="s">
        <v>9824</v>
      </c>
      <c r="E9760" t="s">
        <v>9825</v>
      </c>
      <c r="F9760" t="s">
        <v>9826</v>
      </c>
      <c r="G9760" t="s">
        <v>9951</v>
      </c>
      <c r="R9760">
        <v>0</v>
      </c>
      <c r="S9760">
        <v>0</v>
      </c>
      <c r="T9760">
        <v>0</v>
      </c>
    </row>
    <row r="9761" spans="1:20">
      <c r="A9761" s="1">
        <v>9759</v>
      </c>
      <c r="B9761" t="s">
        <v>9822</v>
      </c>
      <c r="C9761" t="s">
        <v>9823</v>
      </c>
      <c r="D9761" t="s">
        <v>9824</v>
      </c>
      <c r="E9761" t="s">
        <v>9825</v>
      </c>
      <c r="F9761" t="s">
        <v>9826</v>
      </c>
      <c r="R9761">
        <v>0</v>
      </c>
      <c r="S9761">
        <v>0</v>
      </c>
      <c r="T9761">
        <v>0</v>
      </c>
    </row>
    <row r="9762" spans="1:20">
      <c r="A9762" s="1">
        <v>9760</v>
      </c>
      <c r="B9762" t="s">
        <v>9822</v>
      </c>
      <c r="C9762" t="s">
        <v>9823</v>
      </c>
      <c r="D9762" t="s">
        <v>9824</v>
      </c>
      <c r="E9762" t="s">
        <v>9825</v>
      </c>
      <c r="F9762" t="s">
        <v>9826</v>
      </c>
      <c r="R9762">
        <v>0</v>
      </c>
      <c r="S9762">
        <v>0</v>
      </c>
      <c r="T9762">
        <v>0</v>
      </c>
    </row>
    <row r="9763" spans="1:20">
      <c r="A9763" s="1">
        <v>9761</v>
      </c>
      <c r="B9763" t="s">
        <v>9822</v>
      </c>
      <c r="C9763" t="s">
        <v>9823</v>
      </c>
      <c r="D9763" t="s">
        <v>9824</v>
      </c>
      <c r="E9763" t="s">
        <v>9825</v>
      </c>
      <c r="F9763" t="s">
        <v>9826</v>
      </c>
      <c r="G9763" t="s">
        <v>9952</v>
      </c>
      <c r="R9763">
        <v>0</v>
      </c>
      <c r="S9763">
        <v>0</v>
      </c>
      <c r="T9763">
        <v>0</v>
      </c>
    </row>
    <row r="9764" spans="1:20">
      <c r="A9764" s="1">
        <v>9762</v>
      </c>
      <c r="B9764" t="s">
        <v>9822</v>
      </c>
      <c r="C9764" t="s">
        <v>9823</v>
      </c>
      <c r="D9764" t="s">
        <v>9824</v>
      </c>
      <c r="E9764" t="s">
        <v>9825</v>
      </c>
      <c r="F9764" t="s">
        <v>9826</v>
      </c>
      <c r="G9764" t="s">
        <v>9883</v>
      </c>
      <c r="R9764">
        <v>0</v>
      </c>
      <c r="S9764">
        <v>0</v>
      </c>
      <c r="T9764">
        <v>0</v>
      </c>
    </row>
    <row r="9765" spans="1:20">
      <c r="A9765" s="1">
        <v>9763</v>
      </c>
      <c r="B9765" t="s">
        <v>9822</v>
      </c>
      <c r="C9765" t="s">
        <v>9823</v>
      </c>
      <c r="D9765" t="s">
        <v>9824</v>
      </c>
      <c r="E9765" t="s">
        <v>9825</v>
      </c>
      <c r="F9765" t="s">
        <v>9826</v>
      </c>
      <c r="R9765">
        <v>0</v>
      </c>
      <c r="S9765">
        <v>0</v>
      </c>
      <c r="T9765">
        <v>0</v>
      </c>
    </row>
    <row r="9766" spans="1:20">
      <c r="A9766" s="1">
        <v>9764</v>
      </c>
      <c r="B9766" t="s">
        <v>9822</v>
      </c>
      <c r="C9766" t="s">
        <v>9823</v>
      </c>
      <c r="D9766" t="s">
        <v>9824</v>
      </c>
      <c r="E9766" t="s">
        <v>9825</v>
      </c>
      <c r="F9766" t="s">
        <v>9826</v>
      </c>
      <c r="G9766" t="s">
        <v>4029</v>
      </c>
      <c r="R9766">
        <v>0</v>
      </c>
      <c r="S9766">
        <v>0</v>
      </c>
      <c r="T9766">
        <v>0</v>
      </c>
    </row>
    <row r="9767" spans="1:20">
      <c r="A9767" s="1">
        <v>9765</v>
      </c>
      <c r="B9767" t="s">
        <v>9822</v>
      </c>
      <c r="C9767" t="s">
        <v>9823</v>
      </c>
      <c r="D9767" t="s">
        <v>9824</v>
      </c>
      <c r="E9767" t="s">
        <v>9825</v>
      </c>
      <c r="F9767" t="s">
        <v>9826</v>
      </c>
      <c r="G9767" t="s">
        <v>9953</v>
      </c>
      <c r="R9767">
        <v>0</v>
      </c>
      <c r="S9767">
        <v>0</v>
      </c>
      <c r="T9767">
        <v>0</v>
      </c>
    </row>
    <row r="9768" spans="1:20">
      <c r="A9768" s="1">
        <v>9766</v>
      </c>
      <c r="B9768" t="s">
        <v>9822</v>
      </c>
      <c r="C9768" t="s">
        <v>9823</v>
      </c>
      <c r="D9768" t="s">
        <v>9824</v>
      </c>
      <c r="E9768" t="s">
        <v>9825</v>
      </c>
      <c r="F9768" t="s">
        <v>9826</v>
      </c>
      <c r="G9768" t="s">
        <v>9954</v>
      </c>
      <c r="R9768">
        <v>0</v>
      </c>
      <c r="S9768">
        <v>0</v>
      </c>
      <c r="T9768">
        <v>0</v>
      </c>
    </row>
    <row r="9769" spans="1:20">
      <c r="A9769" s="1">
        <v>9767</v>
      </c>
      <c r="B9769" t="s">
        <v>9822</v>
      </c>
      <c r="C9769" t="s">
        <v>9823</v>
      </c>
      <c r="D9769" t="s">
        <v>9824</v>
      </c>
      <c r="E9769" t="s">
        <v>9825</v>
      </c>
      <c r="F9769" t="s">
        <v>9826</v>
      </c>
      <c r="G9769" t="s">
        <v>9955</v>
      </c>
      <c r="R9769">
        <v>0</v>
      </c>
      <c r="S9769">
        <v>0</v>
      </c>
      <c r="T9769">
        <v>0</v>
      </c>
    </row>
    <row r="9770" spans="1:20">
      <c r="A9770" s="1">
        <v>9768</v>
      </c>
      <c r="B9770" t="s">
        <v>9822</v>
      </c>
      <c r="C9770" t="s">
        <v>9823</v>
      </c>
      <c r="D9770" t="s">
        <v>9824</v>
      </c>
      <c r="E9770" t="s">
        <v>9825</v>
      </c>
      <c r="F9770" t="s">
        <v>9826</v>
      </c>
      <c r="G9770" t="s">
        <v>5038</v>
      </c>
      <c r="R9770">
        <v>0</v>
      </c>
      <c r="S9770">
        <v>0</v>
      </c>
      <c r="T9770">
        <v>0</v>
      </c>
    </row>
    <row r="9771" spans="1:20">
      <c r="A9771" s="1">
        <v>9769</v>
      </c>
      <c r="B9771" t="s">
        <v>9822</v>
      </c>
      <c r="C9771" t="s">
        <v>9823</v>
      </c>
      <c r="D9771" t="s">
        <v>9824</v>
      </c>
      <c r="E9771" t="s">
        <v>9825</v>
      </c>
      <c r="F9771" t="s">
        <v>9826</v>
      </c>
      <c r="G9771" t="s">
        <v>9956</v>
      </c>
      <c r="R9771">
        <v>0</v>
      </c>
      <c r="S9771">
        <v>0</v>
      </c>
      <c r="T9771">
        <v>0</v>
      </c>
    </row>
    <row r="9772" spans="1:20">
      <c r="A9772" s="1">
        <v>9770</v>
      </c>
      <c r="B9772" t="s">
        <v>9822</v>
      </c>
      <c r="C9772" t="s">
        <v>9823</v>
      </c>
      <c r="D9772" t="s">
        <v>9824</v>
      </c>
      <c r="E9772" t="s">
        <v>9825</v>
      </c>
      <c r="F9772" t="s">
        <v>9826</v>
      </c>
      <c r="G9772" t="s">
        <v>9957</v>
      </c>
      <c r="R9772">
        <v>0</v>
      </c>
      <c r="S9772">
        <v>0</v>
      </c>
      <c r="T9772">
        <v>0</v>
      </c>
    </row>
    <row r="9773" spans="1:20">
      <c r="A9773" s="1">
        <v>9771</v>
      </c>
      <c r="B9773" t="s">
        <v>9822</v>
      </c>
      <c r="C9773" t="s">
        <v>9823</v>
      </c>
      <c r="D9773" t="s">
        <v>9824</v>
      </c>
      <c r="E9773" t="s">
        <v>9825</v>
      </c>
      <c r="F9773" t="s">
        <v>9826</v>
      </c>
      <c r="G9773" t="s">
        <v>9958</v>
      </c>
      <c r="R9773">
        <v>0</v>
      </c>
      <c r="S9773">
        <v>0</v>
      </c>
      <c r="T9773">
        <v>0</v>
      </c>
    </row>
    <row r="9774" spans="1:20">
      <c r="A9774" s="1">
        <v>9772</v>
      </c>
      <c r="B9774" t="s">
        <v>9822</v>
      </c>
      <c r="C9774" t="s">
        <v>9823</v>
      </c>
      <c r="D9774" t="s">
        <v>9824</v>
      </c>
      <c r="E9774" t="s">
        <v>9825</v>
      </c>
      <c r="F9774" t="s">
        <v>9826</v>
      </c>
      <c r="G9774" t="s">
        <v>9959</v>
      </c>
      <c r="R9774">
        <v>0</v>
      </c>
      <c r="S9774">
        <v>0</v>
      </c>
      <c r="T9774">
        <v>0</v>
      </c>
    </row>
    <row r="9775" spans="1:20">
      <c r="A9775" s="1">
        <v>9773</v>
      </c>
      <c r="B9775" t="s">
        <v>9822</v>
      </c>
      <c r="C9775" t="s">
        <v>9823</v>
      </c>
      <c r="D9775" t="s">
        <v>9824</v>
      </c>
      <c r="E9775" t="s">
        <v>9825</v>
      </c>
      <c r="F9775" t="s">
        <v>9826</v>
      </c>
      <c r="R9775">
        <v>0</v>
      </c>
      <c r="S9775">
        <v>0</v>
      </c>
      <c r="T9775">
        <v>0</v>
      </c>
    </row>
    <row r="9776" spans="1:20">
      <c r="A9776" s="1">
        <v>9774</v>
      </c>
      <c r="B9776" t="s">
        <v>9822</v>
      </c>
      <c r="C9776" t="s">
        <v>9823</v>
      </c>
      <c r="D9776" t="s">
        <v>9824</v>
      </c>
      <c r="E9776" t="s">
        <v>9825</v>
      </c>
      <c r="F9776" t="s">
        <v>9826</v>
      </c>
      <c r="G9776" t="s">
        <v>9960</v>
      </c>
      <c r="R9776">
        <v>0</v>
      </c>
      <c r="S9776">
        <v>0</v>
      </c>
      <c r="T9776">
        <v>0</v>
      </c>
    </row>
    <row r="9777" spans="1:20">
      <c r="A9777" s="1">
        <v>9775</v>
      </c>
      <c r="B9777" t="s">
        <v>9822</v>
      </c>
      <c r="C9777" t="s">
        <v>9823</v>
      </c>
      <c r="D9777" t="s">
        <v>9824</v>
      </c>
      <c r="E9777" t="s">
        <v>9825</v>
      </c>
      <c r="F9777" t="s">
        <v>9826</v>
      </c>
      <c r="G9777" t="s">
        <v>9961</v>
      </c>
      <c r="R9777">
        <v>0</v>
      </c>
      <c r="S9777">
        <v>0</v>
      </c>
      <c r="T9777">
        <v>0</v>
      </c>
    </row>
    <row r="9778" spans="1:20">
      <c r="A9778" s="1">
        <v>9776</v>
      </c>
      <c r="B9778" t="s">
        <v>9822</v>
      </c>
      <c r="C9778" t="s">
        <v>9823</v>
      </c>
      <c r="D9778" t="s">
        <v>9824</v>
      </c>
      <c r="E9778" t="s">
        <v>9825</v>
      </c>
      <c r="F9778" t="s">
        <v>9826</v>
      </c>
      <c r="G9778" t="s">
        <v>9962</v>
      </c>
      <c r="R9778">
        <v>0</v>
      </c>
      <c r="S9778">
        <v>0</v>
      </c>
      <c r="T9778">
        <v>0</v>
      </c>
    </row>
    <row r="9779" spans="1:20">
      <c r="A9779" s="1">
        <v>9777</v>
      </c>
      <c r="B9779" t="s">
        <v>9822</v>
      </c>
      <c r="C9779" t="s">
        <v>9823</v>
      </c>
      <c r="D9779" t="s">
        <v>9824</v>
      </c>
      <c r="E9779" t="s">
        <v>9825</v>
      </c>
      <c r="F9779" t="s">
        <v>9826</v>
      </c>
      <c r="G9779" t="s">
        <v>9963</v>
      </c>
      <c r="R9779">
        <v>0</v>
      </c>
      <c r="S9779">
        <v>0</v>
      </c>
      <c r="T9779">
        <v>0</v>
      </c>
    </row>
    <row r="9780" spans="1:20">
      <c r="A9780" s="1">
        <v>9778</v>
      </c>
      <c r="B9780" t="s">
        <v>9822</v>
      </c>
      <c r="C9780" t="s">
        <v>9823</v>
      </c>
      <c r="D9780" t="s">
        <v>9824</v>
      </c>
      <c r="E9780" t="s">
        <v>9825</v>
      </c>
      <c r="F9780" t="s">
        <v>9826</v>
      </c>
      <c r="G9780" t="s">
        <v>9964</v>
      </c>
      <c r="R9780">
        <v>0</v>
      </c>
      <c r="S9780">
        <v>0</v>
      </c>
      <c r="T9780">
        <v>0</v>
      </c>
    </row>
    <row r="9781" spans="1:20">
      <c r="A9781" s="1">
        <v>9779</v>
      </c>
      <c r="B9781" t="s">
        <v>9822</v>
      </c>
      <c r="C9781" t="s">
        <v>9823</v>
      </c>
      <c r="D9781" t="s">
        <v>9824</v>
      </c>
      <c r="E9781" t="s">
        <v>9825</v>
      </c>
      <c r="F9781" t="s">
        <v>9826</v>
      </c>
      <c r="G9781" t="s">
        <v>9965</v>
      </c>
      <c r="R9781">
        <v>0</v>
      </c>
      <c r="S9781">
        <v>0</v>
      </c>
      <c r="T9781">
        <v>0</v>
      </c>
    </row>
    <row r="9782" spans="1:20">
      <c r="A9782" s="1">
        <v>9780</v>
      </c>
      <c r="B9782" t="s">
        <v>9822</v>
      </c>
      <c r="C9782" t="s">
        <v>9823</v>
      </c>
      <c r="D9782" t="s">
        <v>9824</v>
      </c>
      <c r="E9782" t="s">
        <v>9825</v>
      </c>
      <c r="F9782" t="s">
        <v>9826</v>
      </c>
      <c r="R9782">
        <v>0</v>
      </c>
      <c r="S9782">
        <v>0</v>
      </c>
      <c r="T9782">
        <v>0</v>
      </c>
    </row>
    <row r="9783" spans="1:20">
      <c r="A9783" s="1">
        <v>9781</v>
      </c>
      <c r="B9783" t="s">
        <v>9822</v>
      </c>
      <c r="C9783" t="s">
        <v>9823</v>
      </c>
      <c r="D9783" t="s">
        <v>9824</v>
      </c>
      <c r="E9783" t="s">
        <v>9825</v>
      </c>
      <c r="F9783" t="s">
        <v>9826</v>
      </c>
      <c r="G9783" t="s">
        <v>9966</v>
      </c>
      <c r="R9783">
        <v>0</v>
      </c>
      <c r="S9783">
        <v>0</v>
      </c>
      <c r="T9783">
        <v>0</v>
      </c>
    </row>
    <row r="9784" spans="1:20">
      <c r="A9784" s="1">
        <v>9782</v>
      </c>
      <c r="B9784" t="s">
        <v>9822</v>
      </c>
      <c r="C9784" t="s">
        <v>9823</v>
      </c>
      <c r="D9784" t="s">
        <v>9824</v>
      </c>
      <c r="E9784" t="s">
        <v>9825</v>
      </c>
      <c r="F9784" t="s">
        <v>9826</v>
      </c>
      <c r="G9784" t="s">
        <v>9967</v>
      </c>
      <c r="R9784">
        <v>0</v>
      </c>
      <c r="S9784">
        <v>0</v>
      </c>
      <c r="T9784">
        <v>0</v>
      </c>
    </row>
    <row r="9785" spans="1:20">
      <c r="A9785" s="1">
        <v>9783</v>
      </c>
      <c r="B9785" t="s">
        <v>9822</v>
      </c>
      <c r="C9785" t="s">
        <v>9823</v>
      </c>
      <c r="D9785" t="s">
        <v>9824</v>
      </c>
      <c r="E9785" t="s">
        <v>9825</v>
      </c>
      <c r="F9785" t="s">
        <v>9826</v>
      </c>
      <c r="G9785" t="s">
        <v>9968</v>
      </c>
      <c r="R9785">
        <v>0</v>
      </c>
      <c r="S9785">
        <v>0</v>
      </c>
      <c r="T9785">
        <v>0</v>
      </c>
    </row>
    <row r="9786" spans="1:20">
      <c r="A9786" s="1">
        <v>9784</v>
      </c>
      <c r="B9786" t="s">
        <v>9822</v>
      </c>
      <c r="C9786" t="s">
        <v>9823</v>
      </c>
      <c r="D9786" t="s">
        <v>9824</v>
      </c>
      <c r="E9786" t="s">
        <v>9825</v>
      </c>
      <c r="F9786" t="s">
        <v>9826</v>
      </c>
      <c r="G9786" t="s">
        <v>9969</v>
      </c>
      <c r="R9786">
        <v>0</v>
      </c>
      <c r="S9786">
        <v>0</v>
      </c>
      <c r="T9786">
        <v>0</v>
      </c>
    </row>
    <row r="9787" spans="1:20">
      <c r="A9787" s="1">
        <v>9785</v>
      </c>
      <c r="B9787" t="s">
        <v>9822</v>
      </c>
      <c r="C9787" t="s">
        <v>9823</v>
      </c>
      <c r="D9787" t="s">
        <v>9824</v>
      </c>
      <c r="E9787" t="s">
        <v>9825</v>
      </c>
      <c r="F9787" t="s">
        <v>9826</v>
      </c>
      <c r="R9787">
        <v>0</v>
      </c>
      <c r="S9787">
        <v>0</v>
      </c>
      <c r="T9787">
        <v>0</v>
      </c>
    </row>
    <row r="9788" spans="1:20">
      <c r="A9788" s="1">
        <v>9786</v>
      </c>
      <c r="B9788" t="s">
        <v>9822</v>
      </c>
      <c r="C9788" t="s">
        <v>9823</v>
      </c>
      <c r="D9788" t="s">
        <v>9824</v>
      </c>
      <c r="E9788" t="s">
        <v>9825</v>
      </c>
      <c r="F9788" t="s">
        <v>9826</v>
      </c>
      <c r="G9788" t="s">
        <v>9970</v>
      </c>
      <c r="R9788">
        <v>0</v>
      </c>
      <c r="S9788">
        <v>0</v>
      </c>
      <c r="T9788">
        <v>0</v>
      </c>
    </row>
    <row r="9789" spans="1:20">
      <c r="A9789" s="1">
        <v>9787</v>
      </c>
      <c r="B9789" t="s">
        <v>9822</v>
      </c>
      <c r="C9789" t="s">
        <v>9823</v>
      </c>
      <c r="D9789" t="s">
        <v>9824</v>
      </c>
      <c r="E9789" t="s">
        <v>9825</v>
      </c>
      <c r="F9789" t="s">
        <v>9826</v>
      </c>
      <c r="G9789" t="s">
        <v>9960</v>
      </c>
      <c r="R9789">
        <v>0</v>
      </c>
      <c r="S9789">
        <v>0</v>
      </c>
      <c r="T9789">
        <v>0</v>
      </c>
    </row>
    <row r="9790" spans="1:20">
      <c r="A9790" s="1">
        <v>9788</v>
      </c>
      <c r="B9790" t="s">
        <v>9822</v>
      </c>
      <c r="C9790" t="s">
        <v>9823</v>
      </c>
      <c r="D9790" t="s">
        <v>9824</v>
      </c>
      <c r="E9790" t="s">
        <v>9825</v>
      </c>
      <c r="F9790" t="s">
        <v>9826</v>
      </c>
      <c r="G9790" t="s">
        <v>9971</v>
      </c>
      <c r="R9790">
        <v>0</v>
      </c>
      <c r="S9790">
        <v>0</v>
      </c>
      <c r="T9790">
        <v>0</v>
      </c>
    </row>
    <row r="9791" spans="1:20">
      <c r="A9791" s="1">
        <v>9789</v>
      </c>
      <c r="B9791" t="s">
        <v>9822</v>
      </c>
      <c r="C9791" t="s">
        <v>9823</v>
      </c>
      <c r="D9791" t="s">
        <v>9824</v>
      </c>
      <c r="E9791" t="s">
        <v>9825</v>
      </c>
      <c r="F9791" t="s">
        <v>9826</v>
      </c>
      <c r="R9791">
        <v>0</v>
      </c>
      <c r="S9791">
        <v>0</v>
      </c>
      <c r="T9791">
        <v>0</v>
      </c>
    </row>
    <row r="9792" spans="1:20">
      <c r="A9792" s="1">
        <v>9790</v>
      </c>
      <c r="B9792" t="s">
        <v>9822</v>
      </c>
      <c r="C9792" t="s">
        <v>9823</v>
      </c>
      <c r="D9792" t="s">
        <v>9824</v>
      </c>
      <c r="E9792" t="s">
        <v>9825</v>
      </c>
      <c r="F9792" t="s">
        <v>9826</v>
      </c>
      <c r="G9792" t="s">
        <v>9337</v>
      </c>
      <c r="R9792">
        <v>0</v>
      </c>
      <c r="S9792">
        <v>0</v>
      </c>
      <c r="T9792">
        <v>0</v>
      </c>
    </row>
    <row r="9793" spans="1:20">
      <c r="A9793" s="1">
        <v>9791</v>
      </c>
      <c r="B9793" t="s">
        <v>9822</v>
      </c>
      <c r="C9793" t="s">
        <v>9823</v>
      </c>
      <c r="D9793" t="s">
        <v>9824</v>
      </c>
      <c r="E9793" t="s">
        <v>9825</v>
      </c>
      <c r="F9793" t="s">
        <v>9826</v>
      </c>
      <c r="G9793" t="s">
        <v>9972</v>
      </c>
      <c r="R9793">
        <v>0</v>
      </c>
      <c r="S9793">
        <v>0</v>
      </c>
      <c r="T9793">
        <v>0</v>
      </c>
    </row>
    <row r="9794" spans="1:20">
      <c r="A9794" s="1">
        <v>9792</v>
      </c>
      <c r="B9794" t="s">
        <v>9822</v>
      </c>
      <c r="C9794" t="s">
        <v>9823</v>
      </c>
      <c r="D9794" t="s">
        <v>9824</v>
      </c>
      <c r="E9794" t="s">
        <v>9825</v>
      </c>
      <c r="F9794" t="s">
        <v>9826</v>
      </c>
      <c r="R9794">
        <v>0</v>
      </c>
      <c r="S9794">
        <v>0</v>
      </c>
      <c r="T9794">
        <v>0</v>
      </c>
    </row>
    <row r="9795" spans="1:20">
      <c r="A9795" s="1">
        <v>9793</v>
      </c>
      <c r="B9795" t="s">
        <v>9973</v>
      </c>
      <c r="C9795" t="s">
        <v>9974</v>
      </c>
      <c r="D9795" t="s">
        <v>9975</v>
      </c>
      <c r="E9795" t="s">
        <v>9976</v>
      </c>
      <c r="F9795" t="s">
        <v>9977</v>
      </c>
      <c r="G9795" t="s">
        <v>9978</v>
      </c>
      <c r="R9795">
        <v>0</v>
      </c>
      <c r="S9795">
        <v>0</v>
      </c>
      <c r="T9795">
        <v>0</v>
      </c>
    </row>
    <row r="9796" spans="1:20">
      <c r="A9796" s="1">
        <v>9794</v>
      </c>
      <c r="B9796" t="s">
        <v>9973</v>
      </c>
      <c r="C9796" t="s">
        <v>9974</v>
      </c>
      <c r="D9796" t="s">
        <v>9975</v>
      </c>
      <c r="E9796" t="s">
        <v>9976</v>
      </c>
      <c r="F9796" t="s">
        <v>9977</v>
      </c>
      <c r="G9796" t="s">
        <v>9979</v>
      </c>
      <c r="R9796">
        <v>0</v>
      </c>
      <c r="S9796">
        <v>0</v>
      </c>
      <c r="T9796">
        <v>0</v>
      </c>
    </row>
    <row r="9797" spans="1:20">
      <c r="A9797" s="1">
        <v>9795</v>
      </c>
      <c r="B9797" t="s">
        <v>9973</v>
      </c>
      <c r="C9797" t="s">
        <v>9974</v>
      </c>
      <c r="D9797" t="s">
        <v>9975</v>
      </c>
      <c r="E9797" t="s">
        <v>9976</v>
      </c>
      <c r="F9797" t="s">
        <v>9977</v>
      </c>
      <c r="G9797" t="s">
        <v>9980</v>
      </c>
      <c r="R9797">
        <v>0</v>
      </c>
      <c r="S9797">
        <v>0</v>
      </c>
      <c r="T9797">
        <v>0</v>
      </c>
    </row>
    <row r="9798" spans="1:20">
      <c r="A9798" s="1">
        <v>9796</v>
      </c>
      <c r="B9798" t="s">
        <v>9973</v>
      </c>
      <c r="C9798" t="s">
        <v>9974</v>
      </c>
      <c r="D9798" t="s">
        <v>9975</v>
      </c>
      <c r="E9798" t="s">
        <v>9976</v>
      </c>
      <c r="F9798" t="s">
        <v>9977</v>
      </c>
      <c r="G9798" t="s">
        <v>9981</v>
      </c>
      <c r="R9798">
        <v>0</v>
      </c>
      <c r="S9798">
        <v>0</v>
      </c>
      <c r="T9798">
        <v>0</v>
      </c>
    </row>
    <row r="9799" spans="1:20">
      <c r="A9799" s="1">
        <v>9797</v>
      </c>
      <c r="B9799" t="s">
        <v>9973</v>
      </c>
      <c r="C9799" t="s">
        <v>9974</v>
      </c>
      <c r="D9799" t="s">
        <v>9975</v>
      </c>
      <c r="E9799" t="s">
        <v>9976</v>
      </c>
      <c r="F9799" t="s">
        <v>9977</v>
      </c>
      <c r="G9799" t="s">
        <v>9982</v>
      </c>
      <c r="R9799">
        <v>0</v>
      </c>
      <c r="S9799">
        <v>0</v>
      </c>
      <c r="T9799">
        <v>0</v>
      </c>
    </row>
    <row r="9800" spans="1:20">
      <c r="A9800" s="1">
        <v>9798</v>
      </c>
      <c r="B9800" t="s">
        <v>9973</v>
      </c>
      <c r="C9800" t="s">
        <v>9974</v>
      </c>
      <c r="D9800" t="s">
        <v>9975</v>
      </c>
      <c r="E9800" t="s">
        <v>9976</v>
      </c>
      <c r="F9800" t="s">
        <v>9977</v>
      </c>
      <c r="G9800" t="s">
        <v>9983</v>
      </c>
      <c r="R9800">
        <v>0</v>
      </c>
      <c r="S9800">
        <v>0</v>
      </c>
      <c r="T9800">
        <v>0</v>
      </c>
    </row>
    <row r="9801" spans="1:20">
      <c r="A9801" s="1">
        <v>9799</v>
      </c>
      <c r="B9801" t="s">
        <v>9973</v>
      </c>
      <c r="C9801" t="s">
        <v>9974</v>
      </c>
      <c r="D9801" t="s">
        <v>9975</v>
      </c>
      <c r="E9801" t="s">
        <v>9976</v>
      </c>
      <c r="F9801" t="s">
        <v>9977</v>
      </c>
      <c r="G9801" t="s">
        <v>9984</v>
      </c>
      <c r="R9801">
        <v>0</v>
      </c>
      <c r="S9801">
        <v>0</v>
      </c>
      <c r="T9801">
        <v>0</v>
      </c>
    </row>
    <row r="9802" spans="1:20">
      <c r="A9802" s="1">
        <v>9800</v>
      </c>
      <c r="B9802" t="s">
        <v>9973</v>
      </c>
      <c r="C9802" t="s">
        <v>9974</v>
      </c>
      <c r="D9802" t="s">
        <v>9975</v>
      </c>
      <c r="E9802" t="s">
        <v>9976</v>
      </c>
      <c r="F9802" t="s">
        <v>9977</v>
      </c>
      <c r="G9802" t="s">
        <v>9985</v>
      </c>
      <c r="R9802">
        <v>0</v>
      </c>
      <c r="S9802">
        <v>0</v>
      </c>
      <c r="T9802">
        <v>0</v>
      </c>
    </row>
    <row r="9803" spans="1:20">
      <c r="A9803" s="1">
        <v>9801</v>
      </c>
      <c r="B9803" t="s">
        <v>9973</v>
      </c>
      <c r="C9803" t="s">
        <v>9974</v>
      </c>
      <c r="D9803" t="s">
        <v>9975</v>
      </c>
      <c r="E9803" t="s">
        <v>9976</v>
      </c>
      <c r="F9803" t="s">
        <v>9977</v>
      </c>
      <c r="G9803" t="s">
        <v>9986</v>
      </c>
      <c r="R9803">
        <v>0</v>
      </c>
      <c r="S9803">
        <v>0</v>
      </c>
      <c r="T9803">
        <v>0</v>
      </c>
    </row>
    <row r="9804" spans="1:20">
      <c r="A9804" s="1">
        <v>9802</v>
      </c>
      <c r="B9804" t="s">
        <v>9973</v>
      </c>
      <c r="C9804" t="s">
        <v>9974</v>
      </c>
      <c r="D9804" t="s">
        <v>9975</v>
      </c>
      <c r="E9804" t="s">
        <v>9976</v>
      </c>
      <c r="F9804" t="s">
        <v>9977</v>
      </c>
      <c r="G9804" t="s">
        <v>9987</v>
      </c>
      <c r="R9804">
        <v>0</v>
      </c>
      <c r="S9804">
        <v>0</v>
      </c>
      <c r="T9804">
        <v>0</v>
      </c>
    </row>
    <row r="9805" spans="1:20">
      <c r="A9805" s="1">
        <v>9803</v>
      </c>
      <c r="B9805" t="s">
        <v>9973</v>
      </c>
      <c r="C9805" t="s">
        <v>9974</v>
      </c>
      <c r="D9805" t="s">
        <v>9975</v>
      </c>
      <c r="E9805" t="s">
        <v>9976</v>
      </c>
      <c r="F9805" t="s">
        <v>9977</v>
      </c>
      <c r="G9805" t="s">
        <v>9988</v>
      </c>
      <c r="R9805">
        <v>0</v>
      </c>
      <c r="S9805">
        <v>0</v>
      </c>
      <c r="T9805">
        <v>0</v>
      </c>
    </row>
    <row r="9806" spans="1:20">
      <c r="A9806" s="1">
        <v>9804</v>
      </c>
      <c r="B9806" t="s">
        <v>9973</v>
      </c>
      <c r="C9806" t="s">
        <v>9974</v>
      </c>
      <c r="D9806" t="s">
        <v>9975</v>
      </c>
      <c r="E9806" t="s">
        <v>9976</v>
      </c>
      <c r="F9806" t="s">
        <v>9977</v>
      </c>
      <c r="G9806" t="s">
        <v>9989</v>
      </c>
      <c r="R9806">
        <v>0</v>
      </c>
      <c r="S9806">
        <v>0</v>
      </c>
      <c r="T9806">
        <v>0</v>
      </c>
    </row>
    <row r="9807" spans="1:20">
      <c r="A9807" s="1">
        <v>9805</v>
      </c>
      <c r="B9807" t="s">
        <v>9973</v>
      </c>
      <c r="C9807" t="s">
        <v>9974</v>
      </c>
      <c r="D9807" t="s">
        <v>9975</v>
      </c>
      <c r="E9807" t="s">
        <v>9976</v>
      </c>
      <c r="F9807" t="s">
        <v>9977</v>
      </c>
      <c r="G9807" t="s">
        <v>9990</v>
      </c>
      <c r="R9807">
        <v>0</v>
      </c>
      <c r="S9807">
        <v>0</v>
      </c>
      <c r="T9807">
        <v>0</v>
      </c>
    </row>
    <row r="9808" spans="1:20">
      <c r="A9808" s="1">
        <v>9806</v>
      </c>
      <c r="B9808" t="s">
        <v>9973</v>
      </c>
      <c r="C9808" t="s">
        <v>9974</v>
      </c>
      <c r="D9808" t="s">
        <v>9975</v>
      </c>
      <c r="E9808" t="s">
        <v>9976</v>
      </c>
      <c r="F9808" t="s">
        <v>9977</v>
      </c>
      <c r="G9808" t="s">
        <v>9991</v>
      </c>
      <c r="R9808">
        <v>0</v>
      </c>
      <c r="S9808">
        <v>0</v>
      </c>
      <c r="T9808">
        <v>0</v>
      </c>
    </row>
    <row r="9809" spans="1:20">
      <c r="A9809" s="1">
        <v>9807</v>
      </c>
      <c r="B9809" t="s">
        <v>9973</v>
      </c>
      <c r="C9809" t="s">
        <v>9974</v>
      </c>
      <c r="D9809" t="s">
        <v>9975</v>
      </c>
      <c r="E9809" t="s">
        <v>9976</v>
      </c>
      <c r="F9809" t="s">
        <v>9977</v>
      </c>
      <c r="G9809" t="s">
        <v>9992</v>
      </c>
      <c r="R9809">
        <v>0</v>
      </c>
      <c r="S9809">
        <v>0</v>
      </c>
      <c r="T9809">
        <v>0</v>
      </c>
    </row>
    <row r="9810" spans="1:20">
      <c r="A9810" s="1">
        <v>9808</v>
      </c>
      <c r="B9810" t="s">
        <v>9973</v>
      </c>
      <c r="C9810" t="s">
        <v>9974</v>
      </c>
      <c r="D9810" t="s">
        <v>9975</v>
      </c>
      <c r="E9810" t="s">
        <v>9976</v>
      </c>
      <c r="F9810" t="s">
        <v>9977</v>
      </c>
      <c r="G9810" t="s">
        <v>9993</v>
      </c>
      <c r="R9810">
        <v>0</v>
      </c>
      <c r="S9810">
        <v>0</v>
      </c>
      <c r="T9810">
        <v>0</v>
      </c>
    </row>
    <row r="9811" spans="1:20">
      <c r="A9811" s="1">
        <v>9809</v>
      </c>
      <c r="B9811" t="s">
        <v>9973</v>
      </c>
      <c r="C9811" t="s">
        <v>9974</v>
      </c>
      <c r="D9811" t="s">
        <v>9975</v>
      </c>
      <c r="E9811" t="s">
        <v>9976</v>
      </c>
      <c r="F9811" t="s">
        <v>9977</v>
      </c>
      <c r="G9811" t="s">
        <v>9994</v>
      </c>
      <c r="R9811">
        <v>0</v>
      </c>
      <c r="S9811">
        <v>0</v>
      </c>
      <c r="T9811">
        <v>0</v>
      </c>
    </row>
    <row r="9812" spans="1:20">
      <c r="A9812" s="1">
        <v>9810</v>
      </c>
      <c r="B9812" t="s">
        <v>9973</v>
      </c>
      <c r="C9812" t="s">
        <v>9974</v>
      </c>
      <c r="D9812" t="s">
        <v>9975</v>
      </c>
      <c r="E9812" t="s">
        <v>9976</v>
      </c>
      <c r="F9812" t="s">
        <v>9977</v>
      </c>
      <c r="G9812" t="s">
        <v>9995</v>
      </c>
      <c r="R9812">
        <v>0</v>
      </c>
      <c r="S9812">
        <v>0</v>
      </c>
      <c r="T9812">
        <v>0</v>
      </c>
    </row>
    <row r="9813" spans="1:20">
      <c r="A9813" s="1">
        <v>9811</v>
      </c>
      <c r="B9813" t="s">
        <v>9973</v>
      </c>
      <c r="C9813" t="s">
        <v>9974</v>
      </c>
      <c r="D9813" t="s">
        <v>9975</v>
      </c>
      <c r="E9813" t="s">
        <v>9976</v>
      </c>
      <c r="F9813" t="s">
        <v>9977</v>
      </c>
      <c r="G9813" t="s">
        <v>9996</v>
      </c>
      <c r="R9813">
        <v>0</v>
      </c>
      <c r="S9813">
        <v>0</v>
      </c>
      <c r="T9813">
        <v>0</v>
      </c>
    </row>
    <row r="9814" spans="1:20">
      <c r="A9814" s="1">
        <v>9812</v>
      </c>
      <c r="B9814" t="s">
        <v>9973</v>
      </c>
      <c r="C9814" t="s">
        <v>9974</v>
      </c>
      <c r="D9814" t="s">
        <v>9975</v>
      </c>
      <c r="E9814" t="s">
        <v>9976</v>
      </c>
      <c r="F9814" t="s">
        <v>9977</v>
      </c>
      <c r="G9814" t="s">
        <v>8972</v>
      </c>
      <c r="R9814">
        <v>0</v>
      </c>
      <c r="S9814">
        <v>0</v>
      </c>
      <c r="T9814">
        <v>0</v>
      </c>
    </row>
    <row r="9815" spans="1:20">
      <c r="A9815" s="1">
        <v>9813</v>
      </c>
      <c r="B9815" t="s">
        <v>9973</v>
      </c>
      <c r="C9815" t="s">
        <v>9974</v>
      </c>
      <c r="D9815" t="s">
        <v>9975</v>
      </c>
      <c r="E9815" t="s">
        <v>9976</v>
      </c>
      <c r="F9815" t="s">
        <v>9977</v>
      </c>
      <c r="G9815" t="s">
        <v>9997</v>
      </c>
      <c r="R9815">
        <v>0</v>
      </c>
      <c r="S9815">
        <v>0</v>
      </c>
      <c r="T9815">
        <v>0</v>
      </c>
    </row>
    <row r="9816" spans="1:20">
      <c r="A9816" s="1">
        <v>9814</v>
      </c>
      <c r="B9816" t="s">
        <v>9973</v>
      </c>
      <c r="C9816" t="s">
        <v>9974</v>
      </c>
      <c r="D9816" t="s">
        <v>9975</v>
      </c>
      <c r="E9816" t="s">
        <v>9976</v>
      </c>
      <c r="F9816" t="s">
        <v>9977</v>
      </c>
      <c r="G9816" t="s">
        <v>9998</v>
      </c>
      <c r="R9816">
        <v>0</v>
      </c>
      <c r="S9816">
        <v>0</v>
      </c>
      <c r="T9816">
        <v>0</v>
      </c>
    </row>
    <row r="9817" spans="1:20">
      <c r="A9817" s="1">
        <v>9815</v>
      </c>
      <c r="B9817" t="s">
        <v>9973</v>
      </c>
      <c r="C9817" t="s">
        <v>9974</v>
      </c>
      <c r="D9817" t="s">
        <v>9975</v>
      </c>
      <c r="E9817" t="s">
        <v>9976</v>
      </c>
      <c r="F9817" t="s">
        <v>9977</v>
      </c>
      <c r="G9817" t="s">
        <v>7730</v>
      </c>
      <c r="R9817">
        <v>0</v>
      </c>
      <c r="S9817">
        <v>0</v>
      </c>
      <c r="T9817">
        <v>0</v>
      </c>
    </row>
    <row r="9818" spans="1:20">
      <c r="A9818" s="1">
        <v>9816</v>
      </c>
      <c r="B9818" t="s">
        <v>9973</v>
      </c>
      <c r="C9818" t="s">
        <v>9974</v>
      </c>
      <c r="D9818" t="s">
        <v>9975</v>
      </c>
      <c r="E9818" t="s">
        <v>9976</v>
      </c>
      <c r="F9818" t="s">
        <v>9977</v>
      </c>
      <c r="G9818" t="s">
        <v>9999</v>
      </c>
      <c r="R9818">
        <v>0</v>
      </c>
      <c r="S9818">
        <v>0</v>
      </c>
      <c r="T9818">
        <v>0</v>
      </c>
    </row>
    <row r="9819" spans="1:20">
      <c r="A9819" s="1">
        <v>9817</v>
      </c>
      <c r="B9819" t="s">
        <v>9973</v>
      </c>
      <c r="C9819" t="s">
        <v>9974</v>
      </c>
      <c r="D9819" t="s">
        <v>9975</v>
      </c>
      <c r="E9819" t="s">
        <v>9976</v>
      </c>
      <c r="F9819" t="s">
        <v>9977</v>
      </c>
      <c r="G9819" t="s">
        <v>10000</v>
      </c>
      <c r="R9819">
        <v>0</v>
      </c>
      <c r="S9819">
        <v>0</v>
      </c>
      <c r="T9819">
        <v>0</v>
      </c>
    </row>
    <row r="9820" spans="1:20">
      <c r="A9820" s="1">
        <v>9818</v>
      </c>
      <c r="B9820" t="s">
        <v>9973</v>
      </c>
      <c r="C9820" t="s">
        <v>9974</v>
      </c>
      <c r="D9820" t="s">
        <v>9975</v>
      </c>
      <c r="E9820" t="s">
        <v>9976</v>
      </c>
      <c r="F9820" t="s">
        <v>9977</v>
      </c>
      <c r="G9820" t="s">
        <v>10001</v>
      </c>
      <c r="R9820">
        <v>0</v>
      </c>
      <c r="S9820">
        <v>0</v>
      </c>
      <c r="T9820">
        <v>0</v>
      </c>
    </row>
    <row r="9821" spans="1:20">
      <c r="A9821" s="1">
        <v>9819</v>
      </c>
      <c r="B9821" t="s">
        <v>9973</v>
      </c>
      <c r="C9821" t="s">
        <v>9974</v>
      </c>
      <c r="D9821" t="s">
        <v>9975</v>
      </c>
      <c r="E9821" t="s">
        <v>9976</v>
      </c>
      <c r="F9821" t="s">
        <v>9977</v>
      </c>
      <c r="G9821" t="s">
        <v>8356</v>
      </c>
      <c r="R9821">
        <v>0</v>
      </c>
      <c r="S9821">
        <v>0</v>
      </c>
      <c r="T9821">
        <v>0</v>
      </c>
    </row>
    <row r="9822" spans="1:20">
      <c r="A9822" s="1">
        <v>9820</v>
      </c>
      <c r="B9822" t="s">
        <v>9973</v>
      </c>
      <c r="C9822" t="s">
        <v>9974</v>
      </c>
      <c r="D9822" t="s">
        <v>9975</v>
      </c>
      <c r="E9822" t="s">
        <v>9976</v>
      </c>
      <c r="F9822" t="s">
        <v>9977</v>
      </c>
      <c r="G9822" t="s">
        <v>10002</v>
      </c>
      <c r="R9822">
        <v>0</v>
      </c>
      <c r="S9822">
        <v>0</v>
      </c>
      <c r="T9822">
        <v>0</v>
      </c>
    </row>
    <row r="9823" spans="1:20">
      <c r="A9823" s="1">
        <v>9821</v>
      </c>
      <c r="B9823" t="s">
        <v>9973</v>
      </c>
      <c r="C9823" t="s">
        <v>9974</v>
      </c>
      <c r="D9823" t="s">
        <v>9975</v>
      </c>
      <c r="E9823" t="s">
        <v>9976</v>
      </c>
      <c r="F9823" t="s">
        <v>9977</v>
      </c>
      <c r="G9823" t="s">
        <v>10003</v>
      </c>
      <c r="R9823">
        <v>0</v>
      </c>
      <c r="S9823">
        <v>0</v>
      </c>
      <c r="T9823">
        <v>0</v>
      </c>
    </row>
    <row r="9824" spans="1:20">
      <c r="A9824" s="1">
        <v>9822</v>
      </c>
      <c r="B9824" t="s">
        <v>9973</v>
      </c>
      <c r="C9824" t="s">
        <v>9974</v>
      </c>
      <c r="D9824" t="s">
        <v>9975</v>
      </c>
      <c r="E9824" t="s">
        <v>9976</v>
      </c>
      <c r="F9824" t="s">
        <v>9977</v>
      </c>
      <c r="G9824" t="s">
        <v>10004</v>
      </c>
      <c r="R9824">
        <v>0</v>
      </c>
      <c r="S9824">
        <v>0</v>
      </c>
      <c r="T9824">
        <v>0</v>
      </c>
    </row>
    <row r="9825" spans="1:20">
      <c r="A9825" s="1">
        <v>9823</v>
      </c>
      <c r="B9825" t="s">
        <v>9973</v>
      </c>
      <c r="C9825" t="s">
        <v>9974</v>
      </c>
      <c r="D9825" t="s">
        <v>9975</v>
      </c>
      <c r="E9825" t="s">
        <v>9976</v>
      </c>
      <c r="F9825" t="s">
        <v>9977</v>
      </c>
      <c r="G9825" t="s">
        <v>10005</v>
      </c>
      <c r="R9825">
        <v>0</v>
      </c>
      <c r="S9825">
        <v>0</v>
      </c>
      <c r="T9825">
        <v>0</v>
      </c>
    </row>
    <row r="9826" spans="1:20">
      <c r="A9826" s="1">
        <v>9824</v>
      </c>
      <c r="B9826" t="s">
        <v>9973</v>
      </c>
      <c r="C9826" t="s">
        <v>9974</v>
      </c>
      <c r="D9826" t="s">
        <v>9975</v>
      </c>
      <c r="E9826" t="s">
        <v>9976</v>
      </c>
      <c r="F9826" t="s">
        <v>9977</v>
      </c>
      <c r="G9826" t="s">
        <v>10006</v>
      </c>
      <c r="R9826">
        <v>0</v>
      </c>
      <c r="S9826">
        <v>0</v>
      </c>
      <c r="T9826">
        <v>0</v>
      </c>
    </row>
    <row r="9827" spans="1:20">
      <c r="A9827" s="1">
        <v>9825</v>
      </c>
      <c r="B9827" t="s">
        <v>9973</v>
      </c>
      <c r="C9827" t="s">
        <v>9974</v>
      </c>
      <c r="D9827" t="s">
        <v>9975</v>
      </c>
      <c r="E9827" t="s">
        <v>9976</v>
      </c>
      <c r="F9827" t="s">
        <v>9977</v>
      </c>
      <c r="G9827" t="s">
        <v>10007</v>
      </c>
      <c r="R9827">
        <v>0</v>
      </c>
      <c r="S9827">
        <v>0</v>
      </c>
      <c r="T9827">
        <v>0</v>
      </c>
    </row>
    <row r="9828" spans="1:20">
      <c r="A9828" s="1">
        <v>9826</v>
      </c>
      <c r="B9828" t="s">
        <v>9973</v>
      </c>
      <c r="C9828" t="s">
        <v>9974</v>
      </c>
      <c r="D9828" t="s">
        <v>9975</v>
      </c>
      <c r="E9828" t="s">
        <v>9976</v>
      </c>
      <c r="F9828" t="s">
        <v>9977</v>
      </c>
      <c r="G9828" t="s">
        <v>10008</v>
      </c>
      <c r="R9828">
        <v>0</v>
      </c>
      <c r="S9828">
        <v>0</v>
      </c>
      <c r="T9828">
        <v>0</v>
      </c>
    </row>
    <row r="9829" spans="1:20">
      <c r="A9829" s="1">
        <v>9827</v>
      </c>
      <c r="B9829" t="s">
        <v>9973</v>
      </c>
      <c r="C9829" t="s">
        <v>9974</v>
      </c>
      <c r="D9829" t="s">
        <v>9975</v>
      </c>
      <c r="E9829" t="s">
        <v>9976</v>
      </c>
      <c r="F9829" t="s">
        <v>9977</v>
      </c>
      <c r="G9829" t="s">
        <v>10009</v>
      </c>
      <c r="R9829">
        <v>0</v>
      </c>
      <c r="S9829">
        <v>0</v>
      </c>
      <c r="T9829">
        <v>0</v>
      </c>
    </row>
    <row r="9830" spans="1:20">
      <c r="A9830" s="1">
        <v>9828</v>
      </c>
      <c r="B9830" t="s">
        <v>9973</v>
      </c>
      <c r="C9830" t="s">
        <v>9974</v>
      </c>
      <c r="D9830" t="s">
        <v>9975</v>
      </c>
      <c r="E9830" t="s">
        <v>9976</v>
      </c>
      <c r="F9830" t="s">
        <v>9977</v>
      </c>
      <c r="G9830" t="s">
        <v>8651</v>
      </c>
      <c r="R9830">
        <v>0</v>
      </c>
      <c r="S9830">
        <v>0</v>
      </c>
      <c r="T9830">
        <v>0</v>
      </c>
    </row>
    <row r="9831" spans="1:20">
      <c r="A9831" s="1">
        <v>9829</v>
      </c>
      <c r="B9831" t="s">
        <v>9973</v>
      </c>
      <c r="C9831" t="s">
        <v>9974</v>
      </c>
      <c r="D9831" t="s">
        <v>9975</v>
      </c>
      <c r="E9831" t="s">
        <v>9976</v>
      </c>
      <c r="F9831" t="s">
        <v>9977</v>
      </c>
      <c r="G9831" t="s">
        <v>10010</v>
      </c>
      <c r="R9831">
        <v>0</v>
      </c>
      <c r="S9831">
        <v>0</v>
      </c>
      <c r="T9831">
        <v>0</v>
      </c>
    </row>
    <row r="9832" spans="1:20">
      <c r="A9832" s="1">
        <v>9830</v>
      </c>
      <c r="B9832" t="s">
        <v>9973</v>
      </c>
      <c r="C9832" t="s">
        <v>9974</v>
      </c>
      <c r="D9832" t="s">
        <v>9975</v>
      </c>
      <c r="E9832" t="s">
        <v>9976</v>
      </c>
      <c r="F9832" t="s">
        <v>9977</v>
      </c>
      <c r="G9832" t="s">
        <v>10011</v>
      </c>
      <c r="R9832">
        <v>0</v>
      </c>
      <c r="S9832">
        <v>0</v>
      </c>
      <c r="T9832">
        <v>0</v>
      </c>
    </row>
    <row r="9833" spans="1:20">
      <c r="A9833" s="1">
        <v>9831</v>
      </c>
      <c r="B9833" t="s">
        <v>9973</v>
      </c>
      <c r="C9833" t="s">
        <v>9974</v>
      </c>
      <c r="D9833" t="s">
        <v>9975</v>
      </c>
      <c r="E9833" t="s">
        <v>9976</v>
      </c>
      <c r="F9833" t="s">
        <v>9977</v>
      </c>
      <c r="G9833" t="s">
        <v>10012</v>
      </c>
      <c r="R9833">
        <v>0</v>
      </c>
      <c r="S9833">
        <v>0</v>
      </c>
      <c r="T9833">
        <v>0</v>
      </c>
    </row>
    <row r="9834" spans="1:20">
      <c r="A9834" s="1">
        <v>9832</v>
      </c>
      <c r="B9834" t="s">
        <v>9973</v>
      </c>
      <c r="C9834" t="s">
        <v>9974</v>
      </c>
      <c r="D9834" t="s">
        <v>9975</v>
      </c>
      <c r="E9834" t="s">
        <v>9976</v>
      </c>
      <c r="F9834" t="s">
        <v>9977</v>
      </c>
      <c r="G9834" t="s">
        <v>10013</v>
      </c>
      <c r="R9834">
        <v>0</v>
      </c>
      <c r="S9834">
        <v>0</v>
      </c>
      <c r="T9834">
        <v>0</v>
      </c>
    </row>
    <row r="9835" spans="1:20">
      <c r="A9835" s="1">
        <v>9833</v>
      </c>
      <c r="B9835" t="s">
        <v>9973</v>
      </c>
      <c r="C9835" t="s">
        <v>9974</v>
      </c>
      <c r="D9835" t="s">
        <v>9975</v>
      </c>
      <c r="E9835" t="s">
        <v>9976</v>
      </c>
      <c r="F9835" t="s">
        <v>9977</v>
      </c>
      <c r="G9835" t="s">
        <v>10014</v>
      </c>
      <c r="R9835">
        <v>0</v>
      </c>
      <c r="S9835">
        <v>0</v>
      </c>
      <c r="T9835">
        <v>0</v>
      </c>
    </row>
    <row r="9836" spans="1:20">
      <c r="A9836" s="1">
        <v>9834</v>
      </c>
      <c r="B9836" t="s">
        <v>9973</v>
      </c>
      <c r="C9836" t="s">
        <v>9974</v>
      </c>
      <c r="D9836" t="s">
        <v>9975</v>
      </c>
      <c r="E9836" t="s">
        <v>9976</v>
      </c>
      <c r="F9836" t="s">
        <v>9977</v>
      </c>
      <c r="G9836" t="s">
        <v>10015</v>
      </c>
      <c r="R9836">
        <v>0</v>
      </c>
      <c r="S9836">
        <v>0</v>
      </c>
      <c r="T9836">
        <v>0</v>
      </c>
    </row>
    <row r="9837" spans="1:20">
      <c r="A9837" s="1">
        <v>9835</v>
      </c>
      <c r="B9837" t="s">
        <v>9973</v>
      </c>
      <c r="C9837" t="s">
        <v>9974</v>
      </c>
      <c r="D9837" t="s">
        <v>9975</v>
      </c>
      <c r="E9837" t="s">
        <v>9976</v>
      </c>
      <c r="F9837" t="s">
        <v>9977</v>
      </c>
      <c r="G9837" t="s">
        <v>10016</v>
      </c>
      <c r="R9837">
        <v>0</v>
      </c>
      <c r="S9837">
        <v>0</v>
      </c>
      <c r="T9837">
        <v>0</v>
      </c>
    </row>
    <row r="9838" spans="1:20">
      <c r="A9838" s="1">
        <v>9836</v>
      </c>
      <c r="B9838" t="s">
        <v>9973</v>
      </c>
      <c r="C9838" t="s">
        <v>9974</v>
      </c>
      <c r="D9838" t="s">
        <v>9975</v>
      </c>
      <c r="E9838" t="s">
        <v>9976</v>
      </c>
      <c r="F9838" t="s">
        <v>9977</v>
      </c>
      <c r="G9838" t="s">
        <v>10017</v>
      </c>
      <c r="R9838">
        <v>0</v>
      </c>
      <c r="S9838">
        <v>0</v>
      </c>
      <c r="T9838">
        <v>0</v>
      </c>
    </row>
    <row r="9839" spans="1:20">
      <c r="A9839" s="1">
        <v>9837</v>
      </c>
      <c r="B9839" t="s">
        <v>9973</v>
      </c>
      <c r="C9839" t="s">
        <v>9974</v>
      </c>
      <c r="D9839" t="s">
        <v>9975</v>
      </c>
      <c r="E9839" t="s">
        <v>9976</v>
      </c>
      <c r="F9839" t="s">
        <v>9977</v>
      </c>
      <c r="G9839" t="s">
        <v>10018</v>
      </c>
      <c r="R9839">
        <v>0</v>
      </c>
      <c r="S9839">
        <v>0</v>
      </c>
      <c r="T9839">
        <v>0</v>
      </c>
    </row>
    <row r="9840" spans="1:20">
      <c r="A9840" s="1">
        <v>9838</v>
      </c>
      <c r="B9840" t="s">
        <v>9973</v>
      </c>
      <c r="C9840" t="s">
        <v>9974</v>
      </c>
      <c r="D9840" t="s">
        <v>9975</v>
      </c>
      <c r="E9840" t="s">
        <v>9976</v>
      </c>
      <c r="F9840" t="s">
        <v>9977</v>
      </c>
      <c r="G9840" t="s">
        <v>10019</v>
      </c>
      <c r="R9840">
        <v>0</v>
      </c>
      <c r="S9840">
        <v>0</v>
      </c>
      <c r="T9840">
        <v>0</v>
      </c>
    </row>
    <row r="9841" spans="1:20">
      <c r="A9841" s="1">
        <v>9839</v>
      </c>
      <c r="B9841" t="s">
        <v>9973</v>
      </c>
      <c r="C9841" t="s">
        <v>9974</v>
      </c>
      <c r="D9841" t="s">
        <v>9975</v>
      </c>
      <c r="E9841" t="s">
        <v>9976</v>
      </c>
      <c r="F9841" t="s">
        <v>9977</v>
      </c>
      <c r="G9841" t="s">
        <v>10020</v>
      </c>
      <c r="R9841">
        <v>0</v>
      </c>
      <c r="S9841">
        <v>0</v>
      </c>
      <c r="T9841">
        <v>0</v>
      </c>
    </row>
    <row r="9842" spans="1:20">
      <c r="A9842" s="1">
        <v>9840</v>
      </c>
      <c r="B9842" t="s">
        <v>9973</v>
      </c>
      <c r="C9842" t="s">
        <v>9974</v>
      </c>
      <c r="D9842" t="s">
        <v>9975</v>
      </c>
      <c r="E9842" t="s">
        <v>9976</v>
      </c>
      <c r="F9842" t="s">
        <v>9977</v>
      </c>
      <c r="G9842" t="s">
        <v>8355</v>
      </c>
      <c r="R9842">
        <v>0</v>
      </c>
      <c r="S9842">
        <v>0</v>
      </c>
      <c r="T9842">
        <v>0</v>
      </c>
    </row>
    <row r="9843" spans="1:20">
      <c r="A9843" s="1">
        <v>9841</v>
      </c>
      <c r="B9843" t="s">
        <v>9973</v>
      </c>
      <c r="C9843" t="s">
        <v>9974</v>
      </c>
      <c r="D9843" t="s">
        <v>9975</v>
      </c>
      <c r="E9843" t="s">
        <v>9976</v>
      </c>
      <c r="F9843" t="s">
        <v>9977</v>
      </c>
      <c r="G9843" t="s">
        <v>10021</v>
      </c>
      <c r="R9843">
        <v>0</v>
      </c>
      <c r="S9843">
        <v>0</v>
      </c>
      <c r="T9843">
        <v>0</v>
      </c>
    </row>
    <row r="9844" spans="1:20">
      <c r="A9844" s="1">
        <v>9842</v>
      </c>
      <c r="B9844" t="s">
        <v>9973</v>
      </c>
      <c r="C9844" t="s">
        <v>9974</v>
      </c>
      <c r="D9844" t="s">
        <v>9975</v>
      </c>
      <c r="E9844" t="s">
        <v>9976</v>
      </c>
      <c r="F9844" t="s">
        <v>9977</v>
      </c>
      <c r="G9844" t="s">
        <v>10022</v>
      </c>
      <c r="R9844">
        <v>0</v>
      </c>
      <c r="S9844">
        <v>0</v>
      </c>
      <c r="T9844">
        <v>0</v>
      </c>
    </row>
    <row r="9845" spans="1:20">
      <c r="A9845" s="1">
        <v>9843</v>
      </c>
      <c r="B9845" t="s">
        <v>9973</v>
      </c>
      <c r="C9845" t="s">
        <v>9974</v>
      </c>
      <c r="D9845" t="s">
        <v>9975</v>
      </c>
      <c r="E9845" t="s">
        <v>9976</v>
      </c>
      <c r="F9845" t="s">
        <v>9977</v>
      </c>
      <c r="G9845" t="s">
        <v>10023</v>
      </c>
      <c r="R9845">
        <v>0</v>
      </c>
      <c r="S9845">
        <v>0</v>
      </c>
      <c r="T9845">
        <v>0</v>
      </c>
    </row>
    <row r="9846" spans="1:20">
      <c r="A9846" s="1">
        <v>9844</v>
      </c>
      <c r="B9846" t="s">
        <v>9973</v>
      </c>
      <c r="C9846" t="s">
        <v>9974</v>
      </c>
      <c r="D9846" t="s">
        <v>9975</v>
      </c>
      <c r="E9846" t="s">
        <v>9976</v>
      </c>
      <c r="F9846" t="s">
        <v>9977</v>
      </c>
      <c r="G9846" t="s">
        <v>10024</v>
      </c>
      <c r="R9846">
        <v>0</v>
      </c>
      <c r="S9846">
        <v>0</v>
      </c>
      <c r="T9846">
        <v>0</v>
      </c>
    </row>
    <row r="9847" spans="1:20">
      <c r="A9847" s="1">
        <v>9845</v>
      </c>
      <c r="B9847" t="s">
        <v>9973</v>
      </c>
      <c r="C9847" t="s">
        <v>9974</v>
      </c>
      <c r="D9847" t="s">
        <v>9975</v>
      </c>
      <c r="E9847" t="s">
        <v>9976</v>
      </c>
      <c r="F9847" t="s">
        <v>9977</v>
      </c>
      <c r="G9847" t="s">
        <v>10025</v>
      </c>
      <c r="R9847">
        <v>0</v>
      </c>
      <c r="S9847">
        <v>0</v>
      </c>
      <c r="T9847">
        <v>0</v>
      </c>
    </row>
    <row r="9848" spans="1:20">
      <c r="A9848" s="1">
        <v>9846</v>
      </c>
      <c r="B9848" t="s">
        <v>9973</v>
      </c>
      <c r="C9848" t="s">
        <v>9974</v>
      </c>
      <c r="D9848" t="s">
        <v>9975</v>
      </c>
      <c r="E9848" t="s">
        <v>9976</v>
      </c>
      <c r="F9848" t="s">
        <v>9977</v>
      </c>
      <c r="G9848" t="s">
        <v>10026</v>
      </c>
      <c r="R9848">
        <v>0</v>
      </c>
      <c r="S9848">
        <v>0</v>
      </c>
      <c r="T9848">
        <v>0</v>
      </c>
    </row>
    <row r="9849" spans="1:20">
      <c r="A9849" s="1">
        <v>9847</v>
      </c>
      <c r="B9849" t="s">
        <v>9973</v>
      </c>
      <c r="C9849" t="s">
        <v>9974</v>
      </c>
      <c r="D9849" t="s">
        <v>9975</v>
      </c>
      <c r="E9849" t="s">
        <v>9976</v>
      </c>
      <c r="F9849" t="s">
        <v>9977</v>
      </c>
      <c r="G9849" t="s">
        <v>8651</v>
      </c>
      <c r="R9849">
        <v>0</v>
      </c>
      <c r="S9849">
        <v>0</v>
      </c>
      <c r="T9849">
        <v>0</v>
      </c>
    </row>
    <row r="9850" spans="1:20">
      <c r="A9850" s="1">
        <v>9848</v>
      </c>
      <c r="B9850" t="s">
        <v>9973</v>
      </c>
      <c r="C9850" t="s">
        <v>9974</v>
      </c>
      <c r="D9850" t="s">
        <v>9975</v>
      </c>
      <c r="E9850" t="s">
        <v>9976</v>
      </c>
      <c r="F9850" t="s">
        <v>9977</v>
      </c>
      <c r="G9850" t="s">
        <v>7234</v>
      </c>
      <c r="R9850">
        <v>0</v>
      </c>
      <c r="S9850">
        <v>0</v>
      </c>
      <c r="T9850">
        <v>0</v>
      </c>
    </row>
    <row r="9851" spans="1:20">
      <c r="A9851" s="1">
        <v>9849</v>
      </c>
      <c r="B9851" t="s">
        <v>9973</v>
      </c>
      <c r="C9851" t="s">
        <v>9974</v>
      </c>
      <c r="D9851" t="s">
        <v>9975</v>
      </c>
      <c r="E9851" t="s">
        <v>9976</v>
      </c>
      <c r="F9851" t="s">
        <v>9977</v>
      </c>
      <c r="G9851" t="s">
        <v>10027</v>
      </c>
      <c r="R9851">
        <v>0</v>
      </c>
      <c r="S9851">
        <v>0</v>
      </c>
      <c r="T9851">
        <v>0</v>
      </c>
    </row>
    <row r="9852" spans="1:20">
      <c r="A9852" s="1">
        <v>9850</v>
      </c>
      <c r="B9852" t="s">
        <v>9973</v>
      </c>
      <c r="C9852" t="s">
        <v>9974</v>
      </c>
      <c r="D9852" t="s">
        <v>9975</v>
      </c>
      <c r="E9852" t="s">
        <v>9976</v>
      </c>
      <c r="F9852" t="s">
        <v>9977</v>
      </c>
      <c r="G9852" t="s">
        <v>10028</v>
      </c>
      <c r="R9852">
        <v>0</v>
      </c>
      <c r="S9852">
        <v>0</v>
      </c>
      <c r="T9852">
        <v>0</v>
      </c>
    </row>
    <row r="9853" spans="1:20">
      <c r="A9853" s="1">
        <v>9851</v>
      </c>
      <c r="B9853" t="s">
        <v>9973</v>
      </c>
      <c r="C9853" t="s">
        <v>9974</v>
      </c>
      <c r="D9853" t="s">
        <v>9975</v>
      </c>
      <c r="E9853" t="s">
        <v>9976</v>
      </c>
      <c r="F9853" t="s">
        <v>9977</v>
      </c>
      <c r="G9853" t="s">
        <v>10029</v>
      </c>
      <c r="R9853">
        <v>0</v>
      </c>
      <c r="S9853">
        <v>0</v>
      </c>
      <c r="T9853">
        <v>0</v>
      </c>
    </row>
    <row r="9854" spans="1:20">
      <c r="A9854" s="1">
        <v>9852</v>
      </c>
      <c r="B9854" t="s">
        <v>9973</v>
      </c>
      <c r="C9854" t="s">
        <v>9974</v>
      </c>
      <c r="D9854" t="s">
        <v>9975</v>
      </c>
      <c r="E9854" t="s">
        <v>9976</v>
      </c>
      <c r="F9854" t="s">
        <v>9977</v>
      </c>
      <c r="G9854" t="s">
        <v>10030</v>
      </c>
      <c r="R9854">
        <v>0</v>
      </c>
      <c r="S9854">
        <v>0</v>
      </c>
      <c r="T9854">
        <v>0</v>
      </c>
    </row>
    <row r="9855" spans="1:20">
      <c r="A9855" s="1">
        <v>9853</v>
      </c>
      <c r="B9855" t="s">
        <v>9973</v>
      </c>
      <c r="C9855" t="s">
        <v>9974</v>
      </c>
      <c r="D9855" t="s">
        <v>9975</v>
      </c>
      <c r="E9855" t="s">
        <v>9976</v>
      </c>
      <c r="F9855" t="s">
        <v>9977</v>
      </c>
      <c r="G9855" t="s">
        <v>10031</v>
      </c>
      <c r="R9855">
        <v>0</v>
      </c>
      <c r="S9855">
        <v>0</v>
      </c>
      <c r="T9855">
        <v>0</v>
      </c>
    </row>
    <row r="9856" spans="1:20">
      <c r="A9856" s="1">
        <v>9854</v>
      </c>
      <c r="B9856" t="s">
        <v>9973</v>
      </c>
      <c r="C9856" t="s">
        <v>9974</v>
      </c>
      <c r="D9856" t="s">
        <v>9975</v>
      </c>
      <c r="E9856" t="s">
        <v>9976</v>
      </c>
      <c r="F9856" t="s">
        <v>9977</v>
      </c>
      <c r="G9856" t="s">
        <v>10032</v>
      </c>
      <c r="R9856">
        <v>0</v>
      </c>
      <c r="S9856">
        <v>0</v>
      </c>
      <c r="T9856">
        <v>0</v>
      </c>
    </row>
    <row r="9857" spans="1:20">
      <c r="A9857" s="1">
        <v>9855</v>
      </c>
      <c r="B9857" t="s">
        <v>9973</v>
      </c>
      <c r="C9857" t="s">
        <v>9974</v>
      </c>
      <c r="D9857" t="s">
        <v>9975</v>
      </c>
      <c r="E9857" t="s">
        <v>9976</v>
      </c>
      <c r="F9857" t="s">
        <v>9977</v>
      </c>
      <c r="G9857" t="s">
        <v>10033</v>
      </c>
      <c r="R9857">
        <v>0</v>
      </c>
      <c r="S9857">
        <v>0</v>
      </c>
      <c r="T9857">
        <v>0</v>
      </c>
    </row>
    <row r="9858" spans="1:20">
      <c r="A9858" s="1">
        <v>9856</v>
      </c>
      <c r="B9858" t="s">
        <v>9973</v>
      </c>
      <c r="C9858" t="s">
        <v>9974</v>
      </c>
      <c r="D9858" t="s">
        <v>9975</v>
      </c>
      <c r="E9858" t="s">
        <v>9976</v>
      </c>
      <c r="F9858" t="s">
        <v>9977</v>
      </c>
      <c r="G9858" t="s">
        <v>10034</v>
      </c>
      <c r="R9858">
        <v>0</v>
      </c>
      <c r="S9858">
        <v>0</v>
      </c>
      <c r="T9858">
        <v>0</v>
      </c>
    </row>
    <row r="9859" spans="1:20">
      <c r="A9859" s="1">
        <v>9857</v>
      </c>
      <c r="B9859" t="s">
        <v>9973</v>
      </c>
      <c r="C9859" t="s">
        <v>9974</v>
      </c>
      <c r="D9859" t="s">
        <v>9975</v>
      </c>
      <c r="E9859" t="s">
        <v>9976</v>
      </c>
      <c r="F9859" t="s">
        <v>9977</v>
      </c>
      <c r="G9859" t="s">
        <v>10035</v>
      </c>
      <c r="R9859">
        <v>0</v>
      </c>
      <c r="S9859">
        <v>0</v>
      </c>
      <c r="T9859">
        <v>0</v>
      </c>
    </row>
    <row r="9860" spans="1:20">
      <c r="A9860" s="1">
        <v>9858</v>
      </c>
      <c r="B9860" t="s">
        <v>9973</v>
      </c>
      <c r="C9860" t="s">
        <v>9974</v>
      </c>
      <c r="D9860" t="s">
        <v>9975</v>
      </c>
      <c r="E9860" t="s">
        <v>9976</v>
      </c>
      <c r="F9860" t="s">
        <v>9977</v>
      </c>
      <c r="G9860" t="s">
        <v>10036</v>
      </c>
      <c r="R9860">
        <v>0</v>
      </c>
      <c r="S9860">
        <v>0</v>
      </c>
      <c r="T9860">
        <v>0</v>
      </c>
    </row>
    <row r="9861" spans="1:20">
      <c r="A9861" s="1">
        <v>9859</v>
      </c>
      <c r="B9861" t="s">
        <v>9973</v>
      </c>
      <c r="C9861" t="s">
        <v>9974</v>
      </c>
      <c r="D9861" t="s">
        <v>9975</v>
      </c>
      <c r="E9861" t="s">
        <v>9976</v>
      </c>
      <c r="F9861" t="s">
        <v>9977</v>
      </c>
      <c r="G9861" t="s">
        <v>10037</v>
      </c>
      <c r="R9861">
        <v>0</v>
      </c>
      <c r="S9861">
        <v>0</v>
      </c>
      <c r="T9861">
        <v>0</v>
      </c>
    </row>
    <row r="9862" spans="1:20">
      <c r="A9862" s="1">
        <v>9860</v>
      </c>
      <c r="B9862" t="s">
        <v>9973</v>
      </c>
      <c r="C9862" t="s">
        <v>9974</v>
      </c>
      <c r="D9862" t="s">
        <v>9975</v>
      </c>
      <c r="E9862" t="s">
        <v>9976</v>
      </c>
      <c r="F9862" t="s">
        <v>9977</v>
      </c>
      <c r="G9862" t="s">
        <v>10038</v>
      </c>
      <c r="R9862">
        <v>0</v>
      </c>
      <c r="S9862">
        <v>0</v>
      </c>
      <c r="T9862">
        <v>0</v>
      </c>
    </row>
    <row r="9863" spans="1:20">
      <c r="A9863" s="1">
        <v>9861</v>
      </c>
      <c r="B9863" t="s">
        <v>9973</v>
      </c>
      <c r="C9863" t="s">
        <v>9974</v>
      </c>
      <c r="D9863" t="s">
        <v>9975</v>
      </c>
      <c r="E9863" t="s">
        <v>9976</v>
      </c>
      <c r="F9863" t="s">
        <v>9977</v>
      </c>
      <c r="R9863">
        <v>0</v>
      </c>
      <c r="S9863">
        <v>0</v>
      </c>
      <c r="T9863">
        <v>0</v>
      </c>
    </row>
    <row r="9864" spans="1:20">
      <c r="A9864" s="1">
        <v>9862</v>
      </c>
      <c r="B9864" t="s">
        <v>9973</v>
      </c>
      <c r="C9864" t="s">
        <v>9974</v>
      </c>
      <c r="D9864" t="s">
        <v>9975</v>
      </c>
      <c r="E9864" t="s">
        <v>9976</v>
      </c>
      <c r="F9864" t="s">
        <v>9977</v>
      </c>
      <c r="G9864" t="s">
        <v>10039</v>
      </c>
      <c r="R9864">
        <v>0</v>
      </c>
      <c r="S9864">
        <v>0</v>
      </c>
      <c r="T9864">
        <v>0</v>
      </c>
    </row>
    <row r="9865" spans="1:20">
      <c r="A9865" s="1">
        <v>9863</v>
      </c>
      <c r="B9865" t="s">
        <v>9973</v>
      </c>
      <c r="C9865" t="s">
        <v>9974</v>
      </c>
      <c r="D9865" t="s">
        <v>9975</v>
      </c>
      <c r="E9865" t="s">
        <v>9976</v>
      </c>
      <c r="F9865" t="s">
        <v>9977</v>
      </c>
      <c r="G9865" t="s">
        <v>10040</v>
      </c>
      <c r="R9865">
        <v>0</v>
      </c>
      <c r="S9865">
        <v>0</v>
      </c>
      <c r="T9865">
        <v>0</v>
      </c>
    </row>
    <row r="9866" spans="1:20">
      <c r="A9866" s="1">
        <v>9864</v>
      </c>
      <c r="B9866" t="s">
        <v>9973</v>
      </c>
      <c r="C9866" t="s">
        <v>9974</v>
      </c>
      <c r="D9866" t="s">
        <v>9975</v>
      </c>
      <c r="E9866" t="s">
        <v>9976</v>
      </c>
      <c r="F9866" t="s">
        <v>9977</v>
      </c>
      <c r="G9866" t="s">
        <v>10041</v>
      </c>
      <c r="R9866">
        <v>0</v>
      </c>
      <c r="S9866">
        <v>0</v>
      </c>
      <c r="T9866">
        <v>0</v>
      </c>
    </row>
    <row r="9867" spans="1:20">
      <c r="A9867" s="1">
        <v>9865</v>
      </c>
      <c r="B9867" t="s">
        <v>9973</v>
      </c>
      <c r="C9867" t="s">
        <v>9974</v>
      </c>
      <c r="D9867" t="s">
        <v>9975</v>
      </c>
      <c r="E9867" t="s">
        <v>9976</v>
      </c>
      <c r="F9867" t="s">
        <v>9977</v>
      </c>
      <c r="G9867" t="s">
        <v>10042</v>
      </c>
      <c r="R9867">
        <v>0</v>
      </c>
      <c r="S9867">
        <v>0</v>
      </c>
      <c r="T9867">
        <v>0</v>
      </c>
    </row>
    <row r="9868" spans="1:20">
      <c r="A9868" s="1">
        <v>9866</v>
      </c>
      <c r="B9868" t="s">
        <v>9973</v>
      </c>
      <c r="C9868" t="s">
        <v>9974</v>
      </c>
      <c r="D9868" t="s">
        <v>9975</v>
      </c>
      <c r="E9868" t="s">
        <v>9976</v>
      </c>
      <c r="F9868" t="s">
        <v>9977</v>
      </c>
      <c r="G9868" t="s">
        <v>8976</v>
      </c>
      <c r="R9868">
        <v>0</v>
      </c>
      <c r="S9868">
        <v>0</v>
      </c>
      <c r="T9868">
        <v>0</v>
      </c>
    </row>
    <row r="9869" spans="1:20">
      <c r="A9869" s="1">
        <v>9867</v>
      </c>
      <c r="B9869" t="s">
        <v>9973</v>
      </c>
      <c r="C9869" t="s">
        <v>9974</v>
      </c>
      <c r="D9869" t="s">
        <v>9975</v>
      </c>
      <c r="E9869" t="s">
        <v>9976</v>
      </c>
      <c r="F9869" t="s">
        <v>9977</v>
      </c>
      <c r="G9869" t="s">
        <v>10043</v>
      </c>
      <c r="R9869">
        <v>0</v>
      </c>
      <c r="S9869">
        <v>0</v>
      </c>
      <c r="T9869">
        <v>0</v>
      </c>
    </row>
    <row r="9870" spans="1:20">
      <c r="A9870" s="1">
        <v>9868</v>
      </c>
      <c r="B9870" t="s">
        <v>9973</v>
      </c>
      <c r="C9870" t="s">
        <v>9974</v>
      </c>
      <c r="D9870" t="s">
        <v>9975</v>
      </c>
      <c r="E9870" t="s">
        <v>9976</v>
      </c>
      <c r="F9870" t="s">
        <v>9977</v>
      </c>
      <c r="G9870" t="s">
        <v>10044</v>
      </c>
      <c r="R9870">
        <v>0</v>
      </c>
      <c r="S9870">
        <v>0</v>
      </c>
      <c r="T9870">
        <v>0</v>
      </c>
    </row>
    <row r="9871" spans="1:20">
      <c r="A9871" s="1">
        <v>9869</v>
      </c>
      <c r="B9871" t="s">
        <v>9973</v>
      </c>
      <c r="C9871" t="s">
        <v>9974</v>
      </c>
      <c r="D9871" t="s">
        <v>9975</v>
      </c>
      <c r="E9871" t="s">
        <v>9976</v>
      </c>
      <c r="F9871" t="s">
        <v>9977</v>
      </c>
      <c r="G9871" t="s">
        <v>10045</v>
      </c>
      <c r="R9871">
        <v>0</v>
      </c>
      <c r="S9871">
        <v>0</v>
      </c>
      <c r="T9871">
        <v>0</v>
      </c>
    </row>
    <row r="9872" spans="1:20">
      <c r="A9872" s="1">
        <v>9870</v>
      </c>
      <c r="B9872" t="s">
        <v>9973</v>
      </c>
      <c r="C9872" t="s">
        <v>9974</v>
      </c>
      <c r="D9872" t="s">
        <v>9975</v>
      </c>
      <c r="E9872" t="s">
        <v>9976</v>
      </c>
      <c r="F9872" t="s">
        <v>9977</v>
      </c>
      <c r="G9872" t="s">
        <v>4126</v>
      </c>
      <c r="R9872">
        <v>0</v>
      </c>
      <c r="S9872">
        <v>0</v>
      </c>
      <c r="T9872">
        <v>0</v>
      </c>
    </row>
    <row r="9873" spans="1:20">
      <c r="A9873" s="1">
        <v>9871</v>
      </c>
      <c r="B9873" t="s">
        <v>9973</v>
      </c>
      <c r="C9873" t="s">
        <v>9974</v>
      </c>
      <c r="D9873" t="s">
        <v>9975</v>
      </c>
      <c r="E9873" t="s">
        <v>9976</v>
      </c>
      <c r="F9873" t="s">
        <v>9977</v>
      </c>
      <c r="G9873" t="s">
        <v>10046</v>
      </c>
      <c r="R9873">
        <v>0</v>
      </c>
      <c r="S9873">
        <v>0</v>
      </c>
      <c r="T9873">
        <v>0</v>
      </c>
    </row>
    <row r="9874" spans="1:20">
      <c r="A9874" s="1">
        <v>9872</v>
      </c>
      <c r="B9874" t="s">
        <v>9973</v>
      </c>
      <c r="C9874" t="s">
        <v>9974</v>
      </c>
      <c r="D9874" t="s">
        <v>9975</v>
      </c>
      <c r="E9874" t="s">
        <v>9976</v>
      </c>
      <c r="F9874" t="s">
        <v>9977</v>
      </c>
      <c r="G9874" t="s">
        <v>3514</v>
      </c>
      <c r="R9874">
        <v>0</v>
      </c>
      <c r="S9874">
        <v>0</v>
      </c>
      <c r="T9874">
        <v>0</v>
      </c>
    </row>
    <row r="9875" spans="1:20">
      <c r="A9875" s="1">
        <v>9873</v>
      </c>
      <c r="B9875" t="s">
        <v>9973</v>
      </c>
      <c r="C9875" t="s">
        <v>9974</v>
      </c>
      <c r="D9875" t="s">
        <v>9975</v>
      </c>
      <c r="E9875" t="s">
        <v>9976</v>
      </c>
      <c r="F9875" t="s">
        <v>9977</v>
      </c>
      <c r="G9875" t="s">
        <v>10047</v>
      </c>
      <c r="R9875">
        <v>0</v>
      </c>
      <c r="S9875">
        <v>0</v>
      </c>
      <c r="T9875">
        <v>0</v>
      </c>
    </row>
    <row r="9876" spans="1:20">
      <c r="A9876" s="1">
        <v>9874</v>
      </c>
      <c r="B9876" t="s">
        <v>9973</v>
      </c>
      <c r="C9876" t="s">
        <v>9974</v>
      </c>
      <c r="D9876" t="s">
        <v>9975</v>
      </c>
      <c r="E9876" t="s">
        <v>9976</v>
      </c>
      <c r="F9876" t="s">
        <v>9977</v>
      </c>
      <c r="G9876" t="s">
        <v>10048</v>
      </c>
      <c r="R9876">
        <v>0</v>
      </c>
      <c r="S9876">
        <v>0</v>
      </c>
      <c r="T9876">
        <v>0</v>
      </c>
    </row>
    <row r="9877" spans="1:20">
      <c r="A9877" s="1">
        <v>9875</v>
      </c>
      <c r="B9877" t="s">
        <v>9973</v>
      </c>
      <c r="C9877" t="s">
        <v>9974</v>
      </c>
      <c r="D9877" t="s">
        <v>9975</v>
      </c>
      <c r="E9877" t="s">
        <v>9976</v>
      </c>
      <c r="F9877" t="s">
        <v>9977</v>
      </c>
      <c r="G9877" t="s">
        <v>10049</v>
      </c>
      <c r="R9877">
        <v>0</v>
      </c>
      <c r="S9877">
        <v>0</v>
      </c>
      <c r="T9877">
        <v>0</v>
      </c>
    </row>
    <row r="9878" spans="1:20">
      <c r="A9878" s="1">
        <v>9876</v>
      </c>
      <c r="B9878" t="s">
        <v>9973</v>
      </c>
      <c r="C9878" t="s">
        <v>9974</v>
      </c>
      <c r="D9878" t="s">
        <v>9975</v>
      </c>
      <c r="E9878" t="s">
        <v>9976</v>
      </c>
      <c r="F9878" t="s">
        <v>9977</v>
      </c>
      <c r="G9878" t="s">
        <v>10050</v>
      </c>
      <c r="R9878">
        <v>0</v>
      </c>
      <c r="S9878">
        <v>0</v>
      </c>
      <c r="T9878">
        <v>0</v>
      </c>
    </row>
    <row r="9879" spans="1:20">
      <c r="A9879" s="1">
        <v>9877</v>
      </c>
      <c r="B9879" t="s">
        <v>9973</v>
      </c>
      <c r="C9879" t="s">
        <v>9974</v>
      </c>
      <c r="D9879" t="s">
        <v>9975</v>
      </c>
      <c r="E9879" t="s">
        <v>9976</v>
      </c>
      <c r="F9879" t="s">
        <v>9977</v>
      </c>
      <c r="G9879" t="s">
        <v>10051</v>
      </c>
      <c r="R9879">
        <v>0</v>
      </c>
      <c r="S9879">
        <v>0</v>
      </c>
      <c r="T9879">
        <v>0</v>
      </c>
    </row>
    <row r="9880" spans="1:20">
      <c r="A9880" s="1">
        <v>9878</v>
      </c>
      <c r="B9880" t="s">
        <v>9973</v>
      </c>
      <c r="C9880" t="s">
        <v>9974</v>
      </c>
      <c r="D9880" t="s">
        <v>9975</v>
      </c>
      <c r="E9880" t="s">
        <v>9976</v>
      </c>
      <c r="F9880" t="s">
        <v>9977</v>
      </c>
      <c r="G9880" t="s">
        <v>10052</v>
      </c>
      <c r="R9880">
        <v>0</v>
      </c>
      <c r="S9880">
        <v>0</v>
      </c>
      <c r="T9880">
        <v>0</v>
      </c>
    </row>
    <row r="9881" spans="1:20">
      <c r="A9881" s="1">
        <v>9879</v>
      </c>
      <c r="B9881" t="s">
        <v>9973</v>
      </c>
      <c r="C9881" t="s">
        <v>9974</v>
      </c>
      <c r="D9881" t="s">
        <v>9975</v>
      </c>
      <c r="E9881" t="s">
        <v>9976</v>
      </c>
      <c r="F9881" t="s">
        <v>9977</v>
      </c>
      <c r="G9881" t="s">
        <v>10053</v>
      </c>
      <c r="R9881">
        <v>0</v>
      </c>
      <c r="S9881">
        <v>0</v>
      </c>
      <c r="T9881">
        <v>0</v>
      </c>
    </row>
    <row r="9882" spans="1:20">
      <c r="A9882" s="1">
        <v>9880</v>
      </c>
      <c r="B9882" t="s">
        <v>9973</v>
      </c>
      <c r="C9882" t="s">
        <v>9974</v>
      </c>
      <c r="D9882" t="s">
        <v>9975</v>
      </c>
      <c r="E9882" t="s">
        <v>9976</v>
      </c>
      <c r="F9882" t="s">
        <v>9977</v>
      </c>
      <c r="G9882" t="s">
        <v>10054</v>
      </c>
      <c r="R9882">
        <v>0</v>
      </c>
      <c r="S9882">
        <v>0</v>
      </c>
      <c r="T9882">
        <v>0</v>
      </c>
    </row>
    <row r="9883" spans="1:20">
      <c r="A9883" s="1">
        <v>9881</v>
      </c>
      <c r="B9883" t="s">
        <v>9973</v>
      </c>
      <c r="C9883" t="s">
        <v>9974</v>
      </c>
      <c r="D9883" t="s">
        <v>9975</v>
      </c>
      <c r="E9883" t="s">
        <v>9976</v>
      </c>
      <c r="F9883" t="s">
        <v>9977</v>
      </c>
      <c r="G9883" t="s">
        <v>10055</v>
      </c>
      <c r="R9883">
        <v>0</v>
      </c>
      <c r="S9883">
        <v>0</v>
      </c>
      <c r="T9883">
        <v>0</v>
      </c>
    </row>
    <row r="9884" spans="1:20">
      <c r="A9884" s="1">
        <v>9882</v>
      </c>
      <c r="B9884" t="s">
        <v>9973</v>
      </c>
      <c r="C9884" t="s">
        <v>9974</v>
      </c>
      <c r="D9884" t="s">
        <v>9975</v>
      </c>
      <c r="E9884" t="s">
        <v>9976</v>
      </c>
      <c r="F9884" t="s">
        <v>9977</v>
      </c>
      <c r="G9884" t="s">
        <v>10056</v>
      </c>
      <c r="R9884">
        <v>0</v>
      </c>
      <c r="S9884">
        <v>0</v>
      </c>
      <c r="T9884">
        <v>0</v>
      </c>
    </row>
    <row r="9885" spans="1:20">
      <c r="A9885" s="1">
        <v>9883</v>
      </c>
      <c r="B9885" t="s">
        <v>9973</v>
      </c>
      <c r="C9885" t="s">
        <v>9974</v>
      </c>
      <c r="D9885" t="s">
        <v>9975</v>
      </c>
      <c r="E9885" t="s">
        <v>9976</v>
      </c>
      <c r="F9885" t="s">
        <v>9977</v>
      </c>
      <c r="G9885" t="s">
        <v>10057</v>
      </c>
      <c r="R9885">
        <v>0</v>
      </c>
      <c r="S9885">
        <v>0</v>
      </c>
      <c r="T9885">
        <v>0</v>
      </c>
    </row>
    <row r="9886" spans="1:20">
      <c r="A9886" s="1">
        <v>9884</v>
      </c>
      <c r="B9886" t="s">
        <v>9973</v>
      </c>
      <c r="C9886" t="s">
        <v>9974</v>
      </c>
      <c r="D9886" t="s">
        <v>9975</v>
      </c>
      <c r="E9886" t="s">
        <v>9976</v>
      </c>
      <c r="F9886" t="s">
        <v>9977</v>
      </c>
      <c r="G9886" t="s">
        <v>10058</v>
      </c>
      <c r="R9886">
        <v>0</v>
      </c>
      <c r="S9886">
        <v>0</v>
      </c>
      <c r="T9886">
        <v>0</v>
      </c>
    </row>
    <row r="9887" spans="1:20">
      <c r="A9887" s="1">
        <v>9885</v>
      </c>
      <c r="B9887" t="s">
        <v>9973</v>
      </c>
      <c r="C9887" t="s">
        <v>9974</v>
      </c>
      <c r="D9887" t="s">
        <v>9975</v>
      </c>
      <c r="E9887" t="s">
        <v>9976</v>
      </c>
      <c r="F9887" t="s">
        <v>9977</v>
      </c>
      <c r="G9887" t="s">
        <v>10059</v>
      </c>
      <c r="R9887">
        <v>0</v>
      </c>
      <c r="S9887">
        <v>0</v>
      </c>
      <c r="T9887">
        <v>0</v>
      </c>
    </row>
    <row r="9888" spans="1:20">
      <c r="A9888" s="1">
        <v>9886</v>
      </c>
      <c r="B9888" t="s">
        <v>9973</v>
      </c>
      <c r="C9888" t="s">
        <v>9974</v>
      </c>
      <c r="D9888" t="s">
        <v>9975</v>
      </c>
      <c r="E9888" t="s">
        <v>9976</v>
      </c>
      <c r="F9888" t="s">
        <v>9977</v>
      </c>
      <c r="G9888" t="s">
        <v>10060</v>
      </c>
      <c r="R9888">
        <v>0</v>
      </c>
      <c r="S9888">
        <v>0</v>
      </c>
      <c r="T9888">
        <v>0</v>
      </c>
    </row>
    <row r="9889" spans="1:20">
      <c r="A9889" s="1">
        <v>9887</v>
      </c>
      <c r="B9889" t="s">
        <v>9973</v>
      </c>
      <c r="C9889" t="s">
        <v>9974</v>
      </c>
      <c r="D9889" t="s">
        <v>9975</v>
      </c>
      <c r="E9889" t="s">
        <v>9976</v>
      </c>
      <c r="F9889" t="s">
        <v>9977</v>
      </c>
      <c r="G9889" t="s">
        <v>10061</v>
      </c>
      <c r="R9889">
        <v>0</v>
      </c>
      <c r="S9889">
        <v>0</v>
      </c>
      <c r="T9889">
        <v>0</v>
      </c>
    </row>
    <row r="9890" spans="1:20">
      <c r="A9890" s="1">
        <v>9888</v>
      </c>
      <c r="B9890" t="s">
        <v>9973</v>
      </c>
      <c r="C9890" t="s">
        <v>9974</v>
      </c>
      <c r="D9890" t="s">
        <v>9975</v>
      </c>
      <c r="E9890" t="s">
        <v>9976</v>
      </c>
      <c r="F9890" t="s">
        <v>9977</v>
      </c>
      <c r="G9890" t="s">
        <v>10062</v>
      </c>
      <c r="R9890">
        <v>0</v>
      </c>
      <c r="S9890">
        <v>0</v>
      </c>
      <c r="T9890">
        <v>0</v>
      </c>
    </row>
    <row r="9891" spans="1:20">
      <c r="A9891" s="1">
        <v>9889</v>
      </c>
      <c r="B9891" t="s">
        <v>9973</v>
      </c>
      <c r="C9891" t="s">
        <v>9974</v>
      </c>
      <c r="D9891" t="s">
        <v>9975</v>
      </c>
      <c r="E9891" t="s">
        <v>9976</v>
      </c>
      <c r="F9891" t="s">
        <v>9977</v>
      </c>
      <c r="G9891" t="s">
        <v>10063</v>
      </c>
      <c r="R9891">
        <v>0</v>
      </c>
      <c r="S9891">
        <v>0</v>
      </c>
      <c r="T9891">
        <v>0</v>
      </c>
    </row>
    <row r="9892" spans="1:20">
      <c r="A9892" s="1">
        <v>9890</v>
      </c>
      <c r="B9892" t="s">
        <v>9973</v>
      </c>
      <c r="C9892" t="s">
        <v>9974</v>
      </c>
      <c r="D9892" t="s">
        <v>9975</v>
      </c>
      <c r="E9892" t="s">
        <v>9976</v>
      </c>
      <c r="F9892" t="s">
        <v>9977</v>
      </c>
      <c r="G9892" t="s">
        <v>10064</v>
      </c>
      <c r="R9892">
        <v>0</v>
      </c>
      <c r="S9892">
        <v>0</v>
      </c>
      <c r="T9892">
        <v>0</v>
      </c>
    </row>
    <row r="9893" spans="1:20">
      <c r="A9893" s="1">
        <v>9891</v>
      </c>
      <c r="B9893" t="s">
        <v>9973</v>
      </c>
      <c r="C9893" t="s">
        <v>9974</v>
      </c>
      <c r="D9893" t="s">
        <v>9975</v>
      </c>
      <c r="E9893" t="s">
        <v>9976</v>
      </c>
      <c r="F9893" t="s">
        <v>9977</v>
      </c>
      <c r="G9893" t="s">
        <v>9984</v>
      </c>
      <c r="R9893">
        <v>0</v>
      </c>
      <c r="S9893">
        <v>0</v>
      </c>
      <c r="T9893">
        <v>0</v>
      </c>
    </row>
    <row r="9894" spans="1:20">
      <c r="A9894" s="1">
        <v>9892</v>
      </c>
      <c r="B9894" t="s">
        <v>9973</v>
      </c>
      <c r="C9894" t="s">
        <v>9974</v>
      </c>
      <c r="D9894" t="s">
        <v>9975</v>
      </c>
      <c r="E9894" t="s">
        <v>9976</v>
      </c>
      <c r="F9894" t="s">
        <v>9977</v>
      </c>
      <c r="G9894" t="s">
        <v>10065</v>
      </c>
      <c r="R9894">
        <v>0</v>
      </c>
      <c r="S9894">
        <v>0</v>
      </c>
      <c r="T9894">
        <v>0</v>
      </c>
    </row>
    <row r="9895" spans="1:20">
      <c r="A9895" s="1">
        <v>9893</v>
      </c>
      <c r="B9895" t="s">
        <v>9973</v>
      </c>
      <c r="C9895" t="s">
        <v>9974</v>
      </c>
      <c r="D9895" t="s">
        <v>9975</v>
      </c>
      <c r="E9895" t="s">
        <v>9976</v>
      </c>
      <c r="F9895" t="s">
        <v>9977</v>
      </c>
      <c r="G9895" t="s">
        <v>10066</v>
      </c>
      <c r="R9895">
        <v>0</v>
      </c>
      <c r="S9895">
        <v>0</v>
      </c>
      <c r="T9895">
        <v>0</v>
      </c>
    </row>
    <row r="9896" spans="1:20">
      <c r="A9896" s="1">
        <v>9894</v>
      </c>
      <c r="B9896" t="s">
        <v>9973</v>
      </c>
      <c r="C9896" t="s">
        <v>9974</v>
      </c>
      <c r="D9896" t="s">
        <v>9975</v>
      </c>
      <c r="E9896" t="s">
        <v>9976</v>
      </c>
      <c r="F9896" t="s">
        <v>9977</v>
      </c>
      <c r="G9896" t="s">
        <v>10067</v>
      </c>
      <c r="R9896">
        <v>0</v>
      </c>
      <c r="S9896">
        <v>0</v>
      </c>
      <c r="T9896">
        <v>0</v>
      </c>
    </row>
    <row r="9897" spans="1:20">
      <c r="A9897" s="1">
        <v>9895</v>
      </c>
      <c r="B9897" t="s">
        <v>9973</v>
      </c>
      <c r="C9897" t="s">
        <v>9974</v>
      </c>
      <c r="D9897" t="s">
        <v>9975</v>
      </c>
      <c r="E9897" t="s">
        <v>9976</v>
      </c>
      <c r="F9897" t="s">
        <v>9977</v>
      </c>
      <c r="G9897" t="s">
        <v>10068</v>
      </c>
      <c r="R9897">
        <v>0</v>
      </c>
      <c r="S9897">
        <v>0</v>
      </c>
      <c r="T9897">
        <v>0</v>
      </c>
    </row>
    <row r="9898" spans="1:20">
      <c r="A9898" s="1">
        <v>9896</v>
      </c>
      <c r="B9898" t="s">
        <v>9973</v>
      </c>
      <c r="C9898" t="s">
        <v>9974</v>
      </c>
      <c r="D9898" t="s">
        <v>9975</v>
      </c>
      <c r="E9898" t="s">
        <v>9976</v>
      </c>
      <c r="F9898" t="s">
        <v>9977</v>
      </c>
      <c r="G9898" t="s">
        <v>10069</v>
      </c>
      <c r="R9898">
        <v>0</v>
      </c>
      <c r="S9898">
        <v>0</v>
      </c>
      <c r="T9898">
        <v>0</v>
      </c>
    </row>
    <row r="9899" spans="1:20">
      <c r="A9899" s="1">
        <v>9897</v>
      </c>
      <c r="B9899" t="s">
        <v>9973</v>
      </c>
      <c r="C9899" t="s">
        <v>9974</v>
      </c>
      <c r="D9899" t="s">
        <v>9975</v>
      </c>
      <c r="E9899" t="s">
        <v>9976</v>
      </c>
      <c r="F9899" t="s">
        <v>9977</v>
      </c>
      <c r="G9899" t="s">
        <v>10070</v>
      </c>
      <c r="R9899">
        <v>0</v>
      </c>
      <c r="S9899">
        <v>0</v>
      </c>
      <c r="T9899">
        <v>0</v>
      </c>
    </row>
    <row r="9900" spans="1:20">
      <c r="A9900" s="1">
        <v>9898</v>
      </c>
      <c r="B9900" t="s">
        <v>9973</v>
      </c>
      <c r="C9900" t="s">
        <v>9974</v>
      </c>
      <c r="D9900" t="s">
        <v>9975</v>
      </c>
      <c r="E9900" t="s">
        <v>9976</v>
      </c>
      <c r="F9900" t="s">
        <v>9977</v>
      </c>
      <c r="G9900" t="s">
        <v>10071</v>
      </c>
      <c r="R9900">
        <v>0</v>
      </c>
      <c r="S9900">
        <v>0</v>
      </c>
      <c r="T9900">
        <v>0</v>
      </c>
    </row>
    <row r="9901" spans="1:20">
      <c r="A9901" s="1">
        <v>9899</v>
      </c>
      <c r="B9901" t="s">
        <v>9973</v>
      </c>
      <c r="C9901" t="s">
        <v>9974</v>
      </c>
      <c r="D9901" t="s">
        <v>9975</v>
      </c>
      <c r="E9901" t="s">
        <v>9976</v>
      </c>
      <c r="F9901" t="s">
        <v>9977</v>
      </c>
      <c r="G9901" t="s">
        <v>10072</v>
      </c>
      <c r="R9901">
        <v>0</v>
      </c>
      <c r="S9901">
        <v>0</v>
      </c>
      <c r="T9901">
        <v>0</v>
      </c>
    </row>
    <row r="9902" spans="1:20">
      <c r="A9902" s="1">
        <v>9900</v>
      </c>
      <c r="B9902" t="s">
        <v>9973</v>
      </c>
      <c r="C9902" t="s">
        <v>9974</v>
      </c>
      <c r="D9902" t="s">
        <v>9975</v>
      </c>
      <c r="E9902" t="s">
        <v>9976</v>
      </c>
      <c r="F9902" t="s">
        <v>9977</v>
      </c>
      <c r="G9902" t="s">
        <v>10073</v>
      </c>
      <c r="R9902">
        <v>0</v>
      </c>
      <c r="S9902">
        <v>0</v>
      </c>
      <c r="T9902">
        <v>0</v>
      </c>
    </row>
    <row r="9903" spans="1:20">
      <c r="A9903" s="1">
        <v>9901</v>
      </c>
      <c r="B9903" t="s">
        <v>9973</v>
      </c>
      <c r="C9903" t="s">
        <v>9974</v>
      </c>
      <c r="D9903" t="s">
        <v>9975</v>
      </c>
      <c r="E9903" t="s">
        <v>9976</v>
      </c>
      <c r="F9903" t="s">
        <v>9977</v>
      </c>
      <c r="G9903" t="s">
        <v>10074</v>
      </c>
      <c r="R9903">
        <v>0</v>
      </c>
      <c r="S9903">
        <v>0</v>
      </c>
      <c r="T9903">
        <v>0</v>
      </c>
    </row>
    <row r="9904" spans="1:20">
      <c r="A9904" s="1">
        <v>9902</v>
      </c>
      <c r="B9904" t="s">
        <v>9973</v>
      </c>
      <c r="C9904" t="s">
        <v>9974</v>
      </c>
      <c r="D9904" t="s">
        <v>9975</v>
      </c>
      <c r="E9904" t="s">
        <v>9976</v>
      </c>
      <c r="F9904" t="s">
        <v>9977</v>
      </c>
      <c r="G9904" t="s">
        <v>10075</v>
      </c>
      <c r="R9904">
        <v>0</v>
      </c>
      <c r="S9904">
        <v>0</v>
      </c>
      <c r="T9904">
        <v>0</v>
      </c>
    </row>
    <row r="9905" spans="1:20">
      <c r="A9905" s="1">
        <v>9903</v>
      </c>
      <c r="B9905" t="s">
        <v>9973</v>
      </c>
      <c r="C9905" t="s">
        <v>9974</v>
      </c>
      <c r="D9905" t="s">
        <v>9975</v>
      </c>
      <c r="E9905" t="s">
        <v>9976</v>
      </c>
      <c r="F9905" t="s">
        <v>9977</v>
      </c>
      <c r="G9905" t="s">
        <v>10076</v>
      </c>
      <c r="R9905">
        <v>0</v>
      </c>
      <c r="S9905">
        <v>0</v>
      </c>
      <c r="T9905">
        <v>0</v>
      </c>
    </row>
    <row r="9906" spans="1:20">
      <c r="A9906" s="1">
        <v>9904</v>
      </c>
      <c r="B9906" t="s">
        <v>9973</v>
      </c>
      <c r="C9906" t="s">
        <v>9974</v>
      </c>
      <c r="D9906" t="s">
        <v>9975</v>
      </c>
      <c r="E9906" t="s">
        <v>9976</v>
      </c>
      <c r="F9906" t="s">
        <v>9977</v>
      </c>
      <c r="G9906" t="s">
        <v>10077</v>
      </c>
      <c r="R9906">
        <v>0</v>
      </c>
      <c r="S9906">
        <v>0</v>
      </c>
      <c r="T9906">
        <v>0</v>
      </c>
    </row>
    <row r="9907" spans="1:20">
      <c r="A9907" s="1">
        <v>9905</v>
      </c>
      <c r="B9907" t="s">
        <v>9973</v>
      </c>
      <c r="C9907" t="s">
        <v>9974</v>
      </c>
      <c r="D9907" t="s">
        <v>9975</v>
      </c>
      <c r="E9907" t="s">
        <v>9976</v>
      </c>
      <c r="F9907" t="s">
        <v>9977</v>
      </c>
      <c r="G9907" t="s">
        <v>10078</v>
      </c>
      <c r="R9907">
        <v>0</v>
      </c>
      <c r="S9907">
        <v>0</v>
      </c>
      <c r="T9907">
        <v>0</v>
      </c>
    </row>
    <row r="9908" spans="1:20">
      <c r="A9908" s="1">
        <v>9906</v>
      </c>
      <c r="B9908" t="s">
        <v>9973</v>
      </c>
      <c r="C9908" t="s">
        <v>9974</v>
      </c>
      <c r="D9908" t="s">
        <v>9975</v>
      </c>
      <c r="E9908" t="s">
        <v>9976</v>
      </c>
      <c r="F9908" t="s">
        <v>9977</v>
      </c>
      <c r="G9908" t="s">
        <v>10079</v>
      </c>
      <c r="R9908">
        <v>0</v>
      </c>
      <c r="S9908">
        <v>0</v>
      </c>
      <c r="T9908">
        <v>0</v>
      </c>
    </row>
    <row r="9909" spans="1:20">
      <c r="A9909" s="1">
        <v>9907</v>
      </c>
      <c r="B9909" t="s">
        <v>9973</v>
      </c>
      <c r="C9909" t="s">
        <v>9974</v>
      </c>
      <c r="D9909" t="s">
        <v>9975</v>
      </c>
      <c r="E9909" t="s">
        <v>9976</v>
      </c>
      <c r="F9909" t="s">
        <v>9977</v>
      </c>
      <c r="G9909" t="s">
        <v>10080</v>
      </c>
      <c r="R9909">
        <v>0</v>
      </c>
      <c r="S9909">
        <v>0</v>
      </c>
      <c r="T9909">
        <v>0</v>
      </c>
    </row>
    <row r="9910" spans="1:20">
      <c r="A9910" s="1">
        <v>9908</v>
      </c>
      <c r="B9910" t="s">
        <v>9973</v>
      </c>
      <c r="C9910" t="s">
        <v>9974</v>
      </c>
      <c r="D9910" t="s">
        <v>9975</v>
      </c>
      <c r="E9910" t="s">
        <v>9976</v>
      </c>
      <c r="F9910" t="s">
        <v>9977</v>
      </c>
      <c r="G9910" t="s">
        <v>10081</v>
      </c>
      <c r="R9910">
        <v>0</v>
      </c>
      <c r="S9910">
        <v>0</v>
      </c>
      <c r="T9910">
        <v>0</v>
      </c>
    </row>
    <row r="9911" spans="1:20">
      <c r="A9911" s="1">
        <v>9909</v>
      </c>
      <c r="B9911" t="s">
        <v>9973</v>
      </c>
      <c r="C9911" t="s">
        <v>9974</v>
      </c>
      <c r="D9911" t="s">
        <v>9975</v>
      </c>
      <c r="E9911" t="s">
        <v>9976</v>
      </c>
      <c r="F9911" t="s">
        <v>9977</v>
      </c>
      <c r="G9911" t="s">
        <v>10082</v>
      </c>
      <c r="R9911">
        <v>0</v>
      </c>
      <c r="S9911">
        <v>0</v>
      </c>
      <c r="T9911">
        <v>0</v>
      </c>
    </row>
    <row r="9912" spans="1:20">
      <c r="A9912" s="1">
        <v>9910</v>
      </c>
      <c r="B9912" t="s">
        <v>9973</v>
      </c>
      <c r="C9912" t="s">
        <v>9974</v>
      </c>
      <c r="D9912" t="s">
        <v>9975</v>
      </c>
      <c r="E9912" t="s">
        <v>9976</v>
      </c>
      <c r="F9912" t="s">
        <v>9977</v>
      </c>
      <c r="G9912" t="s">
        <v>10083</v>
      </c>
      <c r="R9912">
        <v>0</v>
      </c>
      <c r="S9912">
        <v>0</v>
      </c>
      <c r="T9912">
        <v>0</v>
      </c>
    </row>
    <row r="9913" spans="1:20">
      <c r="A9913" s="1">
        <v>9911</v>
      </c>
      <c r="B9913" t="s">
        <v>9973</v>
      </c>
      <c r="C9913" t="s">
        <v>9974</v>
      </c>
      <c r="D9913" t="s">
        <v>9975</v>
      </c>
      <c r="E9913" t="s">
        <v>9976</v>
      </c>
      <c r="F9913" t="s">
        <v>9977</v>
      </c>
      <c r="G9913" t="s">
        <v>10084</v>
      </c>
      <c r="R9913">
        <v>0</v>
      </c>
      <c r="S9913">
        <v>0</v>
      </c>
      <c r="T9913">
        <v>0</v>
      </c>
    </row>
    <row r="9914" spans="1:20">
      <c r="A9914" s="1">
        <v>9912</v>
      </c>
      <c r="B9914" t="s">
        <v>9973</v>
      </c>
      <c r="C9914" t="s">
        <v>9974</v>
      </c>
      <c r="D9914" t="s">
        <v>9975</v>
      </c>
      <c r="E9914" t="s">
        <v>9976</v>
      </c>
      <c r="F9914" t="s">
        <v>9977</v>
      </c>
      <c r="G9914" t="s">
        <v>10085</v>
      </c>
      <c r="R9914">
        <v>0</v>
      </c>
      <c r="S9914">
        <v>0</v>
      </c>
      <c r="T9914">
        <v>0</v>
      </c>
    </row>
    <row r="9915" spans="1:20">
      <c r="A9915" s="1">
        <v>9913</v>
      </c>
      <c r="B9915" t="s">
        <v>9973</v>
      </c>
      <c r="C9915" t="s">
        <v>9974</v>
      </c>
      <c r="D9915" t="s">
        <v>9975</v>
      </c>
      <c r="E9915" t="s">
        <v>9976</v>
      </c>
      <c r="F9915" t="s">
        <v>9977</v>
      </c>
      <c r="G9915" t="s">
        <v>10086</v>
      </c>
      <c r="R9915">
        <v>0</v>
      </c>
      <c r="S9915">
        <v>0</v>
      </c>
      <c r="T9915">
        <v>0</v>
      </c>
    </row>
    <row r="9916" spans="1:20">
      <c r="A9916" s="1">
        <v>9914</v>
      </c>
      <c r="B9916" t="s">
        <v>9973</v>
      </c>
      <c r="C9916" t="s">
        <v>9974</v>
      </c>
      <c r="D9916" t="s">
        <v>9975</v>
      </c>
      <c r="E9916" t="s">
        <v>9976</v>
      </c>
      <c r="F9916" t="s">
        <v>9977</v>
      </c>
      <c r="G9916" t="s">
        <v>10087</v>
      </c>
      <c r="R9916">
        <v>0</v>
      </c>
      <c r="S9916">
        <v>0</v>
      </c>
      <c r="T9916">
        <v>0</v>
      </c>
    </row>
    <row r="9917" spans="1:20">
      <c r="A9917" s="1">
        <v>9915</v>
      </c>
      <c r="B9917" t="s">
        <v>9973</v>
      </c>
      <c r="C9917" t="s">
        <v>9974</v>
      </c>
      <c r="D9917" t="s">
        <v>9975</v>
      </c>
      <c r="E9917" t="s">
        <v>9976</v>
      </c>
      <c r="F9917" t="s">
        <v>9977</v>
      </c>
      <c r="G9917" t="s">
        <v>10088</v>
      </c>
      <c r="R9917">
        <v>0</v>
      </c>
      <c r="S9917">
        <v>0</v>
      </c>
      <c r="T9917">
        <v>0</v>
      </c>
    </row>
    <row r="9918" spans="1:20">
      <c r="A9918" s="1">
        <v>9916</v>
      </c>
      <c r="B9918" t="s">
        <v>9973</v>
      </c>
      <c r="C9918" t="s">
        <v>9974</v>
      </c>
      <c r="D9918" t="s">
        <v>9975</v>
      </c>
      <c r="E9918" t="s">
        <v>9976</v>
      </c>
      <c r="F9918" t="s">
        <v>9977</v>
      </c>
      <c r="G9918" t="s">
        <v>10089</v>
      </c>
      <c r="R9918">
        <v>0</v>
      </c>
      <c r="S9918">
        <v>0</v>
      </c>
      <c r="T9918">
        <v>0</v>
      </c>
    </row>
    <row r="9919" spans="1:20">
      <c r="A9919" s="1">
        <v>9917</v>
      </c>
      <c r="B9919" t="s">
        <v>9973</v>
      </c>
      <c r="C9919" t="s">
        <v>9974</v>
      </c>
      <c r="D9919" t="s">
        <v>9975</v>
      </c>
      <c r="E9919" t="s">
        <v>9976</v>
      </c>
      <c r="F9919" t="s">
        <v>9977</v>
      </c>
      <c r="G9919" t="s">
        <v>10090</v>
      </c>
      <c r="R9919">
        <v>0</v>
      </c>
      <c r="S9919">
        <v>0</v>
      </c>
      <c r="T9919">
        <v>0</v>
      </c>
    </row>
    <row r="9920" spans="1:20">
      <c r="A9920" s="1">
        <v>9918</v>
      </c>
      <c r="B9920" t="s">
        <v>9973</v>
      </c>
      <c r="C9920" t="s">
        <v>9974</v>
      </c>
      <c r="D9920" t="s">
        <v>9975</v>
      </c>
      <c r="E9920" t="s">
        <v>9976</v>
      </c>
      <c r="F9920" t="s">
        <v>9977</v>
      </c>
      <c r="G9920" t="s">
        <v>10091</v>
      </c>
      <c r="R9920">
        <v>0</v>
      </c>
      <c r="S9920">
        <v>0</v>
      </c>
      <c r="T9920">
        <v>0</v>
      </c>
    </row>
    <row r="9921" spans="1:20">
      <c r="A9921" s="1">
        <v>9919</v>
      </c>
      <c r="B9921" t="s">
        <v>9973</v>
      </c>
      <c r="C9921" t="s">
        <v>9974</v>
      </c>
      <c r="D9921" t="s">
        <v>9975</v>
      </c>
      <c r="E9921" t="s">
        <v>9976</v>
      </c>
      <c r="F9921" t="s">
        <v>9977</v>
      </c>
      <c r="G9921" t="s">
        <v>10092</v>
      </c>
      <c r="R9921">
        <v>0</v>
      </c>
      <c r="S9921">
        <v>0</v>
      </c>
      <c r="T9921">
        <v>0</v>
      </c>
    </row>
    <row r="9922" spans="1:20">
      <c r="A9922" s="1">
        <v>9920</v>
      </c>
      <c r="B9922" t="s">
        <v>9973</v>
      </c>
      <c r="C9922" t="s">
        <v>9974</v>
      </c>
      <c r="D9922" t="s">
        <v>9975</v>
      </c>
      <c r="E9922" t="s">
        <v>9976</v>
      </c>
      <c r="F9922" t="s">
        <v>9977</v>
      </c>
      <c r="G9922" t="s">
        <v>10093</v>
      </c>
      <c r="R9922">
        <v>0</v>
      </c>
      <c r="S9922">
        <v>0</v>
      </c>
      <c r="T9922">
        <v>0</v>
      </c>
    </row>
    <row r="9923" spans="1:20">
      <c r="A9923" s="1">
        <v>9921</v>
      </c>
      <c r="B9923" t="s">
        <v>9973</v>
      </c>
      <c r="C9923" t="s">
        <v>9974</v>
      </c>
      <c r="D9923" t="s">
        <v>9975</v>
      </c>
      <c r="E9923" t="s">
        <v>9976</v>
      </c>
      <c r="F9923" t="s">
        <v>9977</v>
      </c>
      <c r="G9923" t="s">
        <v>10094</v>
      </c>
      <c r="R9923">
        <v>0</v>
      </c>
      <c r="S9923">
        <v>0</v>
      </c>
      <c r="T9923">
        <v>0</v>
      </c>
    </row>
    <row r="9924" spans="1:20">
      <c r="A9924" s="1">
        <v>9922</v>
      </c>
      <c r="B9924" t="s">
        <v>9973</v>
      </c>
      <c r="C9924" t="s">
        <v>9974</v>
      </c>
      <c r="D9924" t="s">
        <v>9975</v>
      </c>
      <c r="E9924" t="s">
        <v>9976</v>
      </c>
      <c r="F9924" t="s">
        <v>9977</v>
      </c>
      <c r="G9924" t="s">
        <v>10095</v>
      </c>
      <c r="R9924">
        <v>0</v>
      </c>
      <c r="S9924">
        <v>0</v>
      </c>
      <c r="T9924">
        <v>0</v>
      </c>
    </row>
    <row r="9925" spans="1:20">
      <c r="A9925" s="1">
        <v>9923</v>
      </c>
      <c r="B9925" t="s">
        <v>9973</v>
      </c>
      <c r="C9925" t="s">
        <v>9974</v>
      </c>
      <c r="D9925" t="s">
        <v>9975</v>
      </c>
      <c r="E9925" t="s">
        <v>9976</v>
      </c>
      <c r="F9925" t="s">
        <v>9977</v>
      </c>
      <c r="G9925" t="s">
        <v>10096</v>
      </c>
      <c r="R9925">
        <v>0</v>
      </c>
      <c r="S9925">
        <v>0</v>
      </c>
      <c r="T9925">
        <v>0</v>
      </c>
    </row>
    <row r="9926" spans="1:20">
      <c r="A9926" s="1">
        <v>9924</v>
      </c>
      <c r="B9926" t="s">
        <v>9973</v>
      </c>
      <c r="C9926" t="s">
        <v>9974</v>
      </c>
      <c r="D9926" t="s">
        <v>9975</v>
      </c>
      <c r="E9926" t="s">
        <v>9976</v>
      </c>
      <c r="F9926" t="s">
        <v>9977</v>
      </c>
      <c r="G9926" t="s">
        <v>10097</v>
      </c>
      <c r="R9926">
        <v>0</v>
      </c>
      <c r="S9926">
        <v>0</v>
      </c>
      <c r="T9926">
        <v>0</v>
      </c>
    </row>
    <row r="9927" spans="1:20">
      <c r="A9927" s="1">
        <v>9925</v>
      </c>
      <c r="B9927" t="s">
        <v>9973</v>
      </c>
      <c r="C9927" t="s">
        <v>9974</v>
      </c>
      <c r="D9927" t="s">
        <v>9975</v>
      </c>
      <c r="E9927" t="s">
        <v>9976</v>
      </c>
      <c r="F9927" t="s">
        <v>9977</v>
      </c>
      <c r="G9927" t="s">
        <v>10098</v>
      </c>
      <c r="R9927">
        <v>0</v>
      </c>
      <c r="S9927">
        <v>0</v>
      </c>
      <c r="T9927">
        <v>0</v>
      </c>
    </row>
    <row r="9928" spans="1:20">
      <c r="A9928" s="1">
        <v>9926</v>
      </c>
      <c r="B9928" t="s">
        <v>9973</v>
      </c>
      <c r="C9928" t="s">
        <v>9974</v>
      </c>
      <c r="D9928" t="s">
        <v>9975</v>
      </c>
      <c r="E9928" t="s">
        <v>9976</v>
      </c>
      <c r="F9928" t="s">
        <v>9977</v>
      </c>
      <c r="G9928" t="s">
        <v>10099</v>
      </c>
      <c r="R9928">
        <v>0</v>
      </c>
      <c r="S9928">
        <v>0</v>
      </c>
      <c r="T9928">
        <v>0</v>
      </c>
    </row>
    <row r="9929" spans="1:20">
      <c r="A9929" s="1">
        <v>9927</v>
      </c>
      <c r="B9929" t="s">
        <v>9973</v>
      </c>
      <c r="C9929" t="s">
        <v>9974</v>
      </c>
      <c r="D9929" t="s">
        <v>9975</v>
      </c>
      <c r="E9929" t="s">
        <v>9976</v>
      </c>
      <c r="F9929" t="s">
        <v>9977</v>
      </c>
      <c r="G9929" t="s">
        <v>10100</v>
      </c>
      <c r="R9929">
        <v>0</v>
      </c>
      <c r="S9929">
        <v>0</v>
      </c>
      <c r="T9929">
        <v>0</v>
      </c>
    </row>
    <row r="9930" spans="1:20">
      <c r="A9930" s="1">
        <v>9928</v>
      </c>
      <c r="B9930" t="s">
        <v>9973</v>
      </c>
      <c r="C9930" t="s">
        <v>9974</v>
      </c>
      <c r="D9930" t="s">
        <v>9975</v>
      </c>
      <c r="E9930" t="s">
        <v>9976</v>
      </c>
      <c r="F9930" t="s">
        <v>9977</v>
      </c>
      <c r="G9930" t="s">
        <v>10101</v>
      </c>
      <c r="R9930">
        <v>0</v>
      </c>
      <c r="S9930">
        <v>0</v>
      </c>
      <c r="T9930">
        <v>0</v>
      </c>
    </row>
    <row r="9931" spans="1:20">
      <c r="A9931" s="1">
        <v>9929</v>
      </c>
      <c r="B9931" t="s">
        <v>9973</v>
      </c>
      <c r="C9931" t="s">
        <v>9974</v>
      </c>
      <c r="D9931" t="s">
        <v>9975</v>
      </c>
      <c r="E9931" t="s">
        <v>9976</v>
      </c>
      <c r="F9931" t="s">
        <v>9977</v>
      </c>
      <c r="G9931" t="s">
        <v>10102</v>
      </c>
      <c r="R9931">
        <v>0</v>
      </c>
      <c r="S9931">
        <v>0</v>
      </c>
      <c r="T9931">
        <v>0</v>
      </c>
    </row>
    <row r="9932" spans="1:20">
      <c r="A9932" s="1">
        <v>9930</v>
      </c>
      <c r="B9932" t="s">
        <v>9973</v>
      </c>
      <c r="C9932" t="s">
        <v>9974</v>
      </c>
      <c r="D9932" t="s">
        <v>9975</v>
      </c>
      <c r="E9932" t="s">
        <v>9976</v>
      </c>
      <c r="F9932" t="s">
        <v>9977</v>
      </c>
      <c r="G9932" t="s">
        <v>10103</v>
      </c>
      <c r="R9932">
        <v>0</v>
      </c>
      <c r="S9932">
        <v>0</v>
      </c>
      <c r="T9932">
        <v>0</v>
      </c>
    </row>
    <row r="9933" spans="1:20">
      <c r="A9933" s="1">
        <v>9931</v>
      </c>
      <c r="B9933" t="s">
        <v>9973</v>
      </c>
      <c r="C9933" t="s">
        <v>9974</v>
      </c>
      <c r="D9933" t="s">
        <v>9975</v>
      </c>
      <c r="E9933" t="s">
        <v>9976</v>
      </c>
      <c r="F9933" t="s">
        <v>9977</v>
      </c>
      <c r="G9933" t="s">
        <v>10104</v>
      </c>
      <c r="R9933">
        <v>0</v>
      </c>
      <c r="S9933">
        <v>0</v>
      </c>
      <c r="T9933">
        <v>0</v>
      </c>
    </row>
    <row r="9934" spans="1:20">
      <c r="A9934" s="1">
        <v>9932</v>
      </c>
      <c r="B9934" t="s">
        <v>9973</v>
      </c>
      <c r="C9934" t="s">
        <v>9974</v>
      </c>
      <c r="D9934" t="s">
        <v>9975</v>
      </c>
      <c r="E9934" t="s">
        <v>9976</v>
      </c>
      <c r="F9934" t="s">
        <v>9977</v>
      </c>
      <c r="G9934" t="s">
        <v>10105</v>
      </c>
      <c r="R9934">
        <v>0</v>
      </c>
      <c r="S9934">
        <v>0</v>
      </c>
      <c r="T9934">
        <v>0</v>
      </c>
    </row>
    <row r="9935" spans="1:20">
      <c r="A9935" s="1">
        <v>9933</v>
      </c>
      <c r="B9935" t="s">
        <v>9973</v>
      </c>
      <c r="C9935" t="s">
        <v>9974</v>
      </c>
      <c r="D9935" t="s">
        <v>9975</v>
      </c>
      <c r="E9935" t="s">
        <v>9976</v>
      </c>
      <c r="F9935" t="s">
        <v>9977</v>
      </c>
      <c r="G9935" t="s">
        <v>10063</v>
      </c>
      <c r="R9935">
        <v>0</v>
      </c>
      <c r="S9935">
        <v>0</v>
      </c>
      <c r="T9935">
        <v>0</v>
      </c>
    </row>
    <row r="9936" spans="1:20">
      <c r="A9936" s="1">
        <v>9934</v>
      </c>
      <c r="B9936" t="s">
        <v>9973</v>
      </c>
      <c r="C9936" t="s">
        <v>9974</v>
      </c>
      <c r="D9936" t="s">
        <v>9975</v>
      </c>
      <c r="E9936" t="s">
        <v>9976</v>
      </c>
      <c r="F9936" t="s">
        <v>9977</v>
      </c>
      <c r="G9936" t="s">
        <v>10106</v>
      </c>
      <c r="R9936">
        <v>0</v>
      </c>
      <c r="S9936">
        <v>0</v>
      </c>
      <c r="T9936">
        <v>0</v>
      </c>
    </row>
    <row r="9937" spans="1:20">
      <c r="A9937" s="1">
        <v>9935</v>
      </c>
      <c r="B9937" t="s">
        <v>9973</v>
      </c>
      <c r="C9937" t="s">
        <v>9974</v>
      </c>
      <c r="D9937" t="s">
        <v>9975</v>
      </c>
      <c r="E9937" t="s">
        <v>9976</v>
      </c>
      <c r="F9937" t="s">
        <v>9977</v>
      </c>
      <c r="G9937" t="s">
        <v>10107</v>
      </c>
      <c r="R9937">
        <v>0</v>
      </c>
      <c r="S9937">
        <v>0</v>
      </c>
      <c r="T9937">
        <v>0</v>
      </c>
    </row>
    <row r="9938" spans="1:20">
      <c r="A9938" s="1">
        <v>9936</v>
      </c>
      <c r="B9938" t="s">
        <v>9973</v>
      </c>
      <c r="C9938" t="s">
        <v>9974</v>
      </c>
      <c r="D9938" t="s">
        <v>9975</v>
      </c>
      <c r="E9938" t="s">
        <v>9976</v>
      </c>
      <c r="F9938" t="s">
        <v>9977</v>
      </c>
      <c r="G9938" t="s">
        <v>10108</v>
      </c>
      <c r="R9938">
        <v>0</v>
      </c>
      <c r="S9938">
        <v>0</v>
      </c>
      <c r="T9938">
        <v>0</v>
      </c>
    </row>
    <row r="9939" spans="1:20">
      <c r="A9939" s="1">
        <v>9937</v>
      </c>
      <c r="B9939" t="s">
        <v>9973</v>
      </c>
      <c r="C9939" t="s">
        <v>9974</v>
      </c>
      <c r="D9939" t="s">
        <v>9975</v>
      </c>
      <c r="E9939" t="s">
        <v>9976</v>
      </c>
      <c r="F9939" t="s">
        <v>9977</v>
      </c>
      <c r="G9939" t="s">
        <v>10109</v>
      </c>
      <c r="R9939">
        <v>0</v>
      </c>
      <c r="S9939">
        <v>0</v>
      </c>
      <c r="T9939">
        <v>0</v>
      </c>
    </row>
    <row r="9940" spans="1:20">
      <c r="A9940" s="1">
        <v>9938</v>
      </c>
      <c r="B9940" t="s">
        <v>9973</v>
      </c>
      <c r="C9940" t="s">
        <v>9974</v>
      </c>
      <c r="D9940" t="s">
        <v>9975</v>
      </c>
      <c r="E9940" t="s">
        <v>9976</v>
      </c>
      <c r="F9940" t="s">
        <v>9977</v>
      </c>
      <c r="G9940" t="s">
        <v>10110</v>
      </c>
      <c r="R9940">
        <v>0</v>
      </c>
      <c r="S9940">
        <v>0</v>
      </c>
      <c r="T9940">
        <v>0</v>
      </c>
    </row>
    <row r="9941" spans="1:20">
      <c r="A9941" s="1">
        <v>9939</v>
      </c>
      <c r="B9941" t="s">
        <v>9973</v>
      </c>
      <c r="C9941" t="s">
        <v>9974</v>
      </c>
      <c r="D9941" t="s">
        <v>9975</v>
      </c>
      <c r="E9941" t="s">
        <v>9976</v>
      </c>
      <c r="F9941" t="s">
        <v>9977</v>
      </c>
      <c r="G9941" t="s">
        <v>10111</v>
      </c>
      <c r="R9941">
        <v>0</v>
      </c>
      <c r="S9941">
        <v>0</v>
      </c>
      <c r="T9941">
        <v>0</v>
      </c>
    </row>
    <row r="9942" spans="1:20">
      <c r="A9942" s="1">
        <v>9940</v>
      </c>
      <c r="B9942" t="s">
        <v>9973</v>
      </c>
      <c r="C9942" t="s">
        <v>9974</v>
      </c>
      <c r="D9942" t="s">
        <v>9975</v>
      </c>
      <c r="E9942" t="s">
        <v>9976</v>
      </c>
      <c r="F9942" t="s">
        <v>9977</v>
      </c>
      <c r="G9942" t="s">
        <v>10112</v>
      </c>
      <c r="R9942">
        <v>0</v>
      </c>
      <c r="S9942">
        <v>0</v>
      </c>
      <c r="T9942">
        <v>0</v>
      </c>
    </row>
    <row r="9943" spans="1:20">
      <c r="A9943" s="1">
        <v>9941</v>
      </c>
      <c r="B9943" t="s">
        <v>9973</v>
      </c>
      <c r="C9943" t="s">
        <v>9974</v>
      </c>
      <c r="D9943" t="s">
        <v>9975</v>
      </c>
      <c r="E9943" t="s">
        <v>9976</v>
      </c>
      <c r="F9943" t="s">
        <v>9977</v>
      </c>
      <c r="G9943" t="s">
        <v>3514</v>
      </c>
      <c r="R9943">
        <v>0</v>
      </c>
      <c r="S9943">
        <v>0</v>
      </c>
      <c r="T9943">
        <v>0</v>
      </c>
    </row>
    <row r="9944" spans="1:20">
      <c r="A9944" s="1">
        <v>9942</v>
      </c>
      <c r="B9944" t="s">
        <v>9973</v>
      </c>
      <c r="C9944" t="s">
        <v>9974</v>
      </c>
      <c r="D9944" t="s">
        <v>9975</v>
      </c>
      <c r="E9944" t="s">
        <v>9976</v>
      </c>
      <c r="F9944" t="s">
        <v>9977</v>
      </c>
      <c r="G9944" t="s">
        <v>10113</v>
      </c>
      <c r="R9944">
        <v>0</v>
      </c>
      <c r="S9944">
        <v>0</v>
      </c>
      <c r="T9944">
        <v>0</v>
      </c>
    </row>
    <row r="9945" spans="1:20">
      <c r="A9945" s="1">
        <v>9943</v>
      </c>
      <c r="B9945" t="s">
        <v>9973</v>
      </c>
      <c r="C9945" t="s">
        <v>9974</v>
      </c>
      <c r="D9945" t="s">
        <v>9975</v>
      </c>
      <c r="E9945" t="s">
        <v>9976</v>
      </c>
      <c r="F9945" t="s">
        <v>9977</v>
      </c>
      <c r="G9945" t="s">
        <v>10114</v>
      </c>
      <c r="R9945">
        <v>0</v>
      </c>
      <c r="S9945">
        <v>0</v>
      </c>
      <c r="T9945">
        <v>0</v>
      </c>
    </row>
    <row r="9946" spans="1:20">
      <c r="A9946" s="1">
        <v>9944</v>
      </c>
      <c r="B9946" t="s">
        <v>9973</v>
      </c>
      <c r="C9946" t="s">
        <v>9974</v>
      </c>
      <c r="D9946" t="s">
        <v>9975</v>
      </c>
      <c r="E9946" t="s">
        <v>9976</v>
      </c>
      <c r="F9946" t="s">
        <v>9977</v>
      </c>
      <c r="G9946" t="s">
        <v>10115</v>
      </c>
      <c r="R9946">
        <v>0</v>
      </c>
      <c r="S9946">
        <v>0</v>
      </c>
      <c r="T9946">
        <v>0</v>
      </c>
    </row>
    <row r="9947" spans="1:20">
      <c r="A9947" s="1">
        <v>9945</v>
      </c>
      <c r="B9947" t="s">
        <v>9973</v>
      </c>
      <c r="C9947" t="s">
        <v>9974</v>
      </c>
      <c r="D9947" t="s">
        <v>9975</v>
      </c>
      <c r="E9947" t="s">
        <v>9976</v>
      </c>
      <c r="F9947" t="s">
        <v>9977</v>
      </c>
      <c r="G9947" t="s">
        <v>10116</v>
      </c>
      <c r="R9947">
        <v>0</v>
      </c>
      <c r="S9947">
        <v>0</v>
      </c>
      <c r="T9947">
        <v>0</v>
      </c>
    </row>
    <row r="9948" spans="1:20">
      <c r="A9948" s="1">
        <v>9946</v>
      </c>
      <c r="B9948" t="s">
        <v>9973</v>
      </c>
      <c r="C9948" t="s">
        <v>9974</v>
      </c>
      <c r="D9948" t="s">
        <v>9975</v>
      </c>
      <c r="E9948" t="s">
        <v>9976</v>
      </c>
      <c r="F9948" t="s">
        <v>9977</v>
      </c>
      <c r="G9948" t="s">
        <v>10117</v>
      </c>
      <c r="R9948">
        <v>0</v>
      </c>
      <c r="S9948">
        <v>0</v>
      </c>
      <c r="T9948">
        <v>0</v>
      </c>
    </row>
    <row r="9949" spans="1:20">
      <c r="A9949" s="1">
        <v>9947</v>
      </c>
      <c r="B9949" t="s">
        <v>9973</v>
      </c>
      <c r="C9949" t="s">
        <v>9974</v>
      </c>
      <c r="D9949" t="s">
        <v>9975</v>
      </c>
      <c r="E9949" t="s">
        <v>9976</v>
      </c>
      <c r="F9949" t="s">
        <v>9977</v>
      </c>
      <c r="G9949" t="s">
        <v>10001</v>
      </c>
      <c r="R9949">
        <v>0</v>
      </c>
      <c r="S9949">
        <v>0</v>
      </c>
      <c r="T9949">
        <v>0</v>
      </c>
    </row>
    <row r="9950" spans="1:20">
      <c r="A9950" s="1">
        <v>9948</v>
      </c>
      <c r="B9950" t="s">
        <v>9973</v>
      </c>
      <c r="C9950" t="s">
        <v>9974</v>
      </c>
      <c r="D9950" t="s">
        <v>9975</v>
      </c>
      <c r="E9950" t="s">
        <v>9976</v>
      </c>
      <c r="F9950" t="s">
        <v>9977</v>
      </c>
      <c r="G9950" t="s">
        <v>10118</v>
      </c>
      <c r="R9950">
        <v>0</v>
      </c>
      <c r="S9950">
        <v>0</v>
      </c>
      <c r="T9950">
        <v>0</v>
      </c>
    </row>
    <row r="9951" spans="1:20">
      <c r="A9951" s="1">
        <v>9949</v>
      </c>
      <c r="B9951" t="s">
        <v>9973</v>
      </c>
      <c r="C9951" t="s">
        <v>9974</v>
      </c>
      <c r="D9951" t="s">
        <v>9975</v>
      </c>
      <c r="E9951" t="s">
        <v>9976</v>
      </c>
      <c r="F9951" t="s">
        <v>9977</v>
      </c>
      <c r="G9951" t="s">
        <v>10119</v>
      </c>
      <c r="R9951">
        <v>0</v>
      </c>
      <c r="S9951">
        <v>0</v>
      </c>
      <c r="T9951">
        <v>0</v>
      </c>
    </row>
    <row r="9952" spans="1:20">
      <c r="A9952" s="1">
        <v>9950</v>
      </c>
      <c r="B9952" t="s">
        <v>9973</v>
      </c>
      <c r="C9952" t="s">
        <v>9974</v>
      </c>
      <c r="D9952" t="s">
        <v>9975</v>
      </c>
      <c r="E9952" t="s">
        <v>9976</v>
      </c>
      <c r="F9952" t="s">
        <v>9977</v>
      </c>
      <c r="G9952" t="s">
        <v>10120</v>
      </c>
      <c r="R9952">
        <v>0</v>
      </c>
      <c r="S9952">
        <v>0</v>
      </c>
      <c r="T9952">
        <v>0</v>
      </c>
    </row>
    <row r="9953" spans="1:20">
      <c r="A9953" s="1">
        <v>9951</v>
      </c>
      <c r="B9953" t="s">
        <v>9973</v>
      </c>
      <c r="C9953" t="s">
        <v>9974</v>
      </c>
      <c r="D9953" t="s">
        <v>9975</v>
      </c>
      <c r="E9953" t="s">
        <v>9976</v>
      </c>
      <c r="F9953" t="s">
        <v>9977</v>
      </c>
      <c r="G9953" t="s">
        <v>10121</v>
      </c>
      <c r="R9953">
        <v>0</v>
      </c>
      <c r="S9953">
        <v>0</v>
      </c>
      <c r="T9953">
        <v>0</v>
      </c>
    </row>
    <row r="9954" spans="1:20">
      <c r="A9954" s="1">
        <v>9952</v>
      </c>
      <c r="B9954" t="s">
        <v>9973</v>
      </c>
      <c r="C9954" t="s">
        <v>9974</v>
      </c>
      <c r="D9954" t="s">
        <v>9975</v>
      </c>
      <c r="E9954" t="s">
        <v>9976</v>
      </c>
      <c r="F9954" t="s">
        <v>9977</v>
      </c>
      <c r="G9954" t="s">
        <v>10122</v>
      </c>
      <c r="R9954">
        <v>0</v>
      </c>
      <c r="S9954">
        <v>0</v>
      </c>
      <c r="T9954">
        <v>0</v>
      </c>
    </row>
    <row r="9955" spans="1:20">
      <c r="A9955" s="1">
        <v>9953</v>
      </c>
      <c r="B9955" t="s">
        <v>9973</v>
      </c>
      <c r="C9955" t="s">
        <v>9974</v>
      </c>
      <c r="D9955" t="s">
        <v>9975</v>
      </c>
      <c r="E9955" t="s">
        <v>9976</v>
      </c>
      <c r="F9955" t="s">
        <v>9977</v>
      </c>
      <c r="G9955" t="s">
        <v>10123</v>
      </c>
      <c r="R9955">
        <v>0</v>
      </c>
      <c r="S9955">
        <v>0</v>
      </c>
      <c r="T9955">
        <v>0</v>
      </c>
    </row>
    <row r="9956" spans="1:20">
      <c r="A9956" s="1">
        <v>9954</v>
      </c>
      <c r="B9956" t="s">
        <v>9973</v>
      </c>
      <c r="C9956" t="s">
        <v>9974</v>
      </c>
      <c r="D9956" t="s">
        <v>9975</v>
      </c>
      <c r="E9956" t="s">
        <v>9976</v>
      </c>
      <c r="F9956" t="s">
        <v>9977</v>
      </c>
      <c r="G9956" t="s">
        <v>10124</v>
      </c>
      <c r="R9956">
        <v>0</v>
      </c>
      <c r="S9956">
        <v>0</v>
      </c>
      <c r="T9956">
        <v>0</v>
      </c>
    </row>
    <row r="9957" spans="1:20">
      <c r="A9957" s="1">
        <v>9955</v>
      </c>
      <c r="B9957" t="s">
        <v>9973</v>
      </c>
      <c r="C9957" t="s">
        <v>9974</v>
      </c>
      <c r="D9957" t="s">
        <v>9975</v>
      </c>
      <c r="E9957" t="s">
        <v>9976</v>
      </c>
      <c r="F9957" t="s">
        <v>9977</v>
      </c>
      <c r="G9957" t="s">
        <v>10125</v>
      </c>
      <c r="R9957">
        <v>0</v>
      </c>
      <c r="S9957">
        <v>0</v>
      </c>
      <c r="T9957">
        <v>0</v>
      </c>
    </row>
    <row r="9958" spans="1:20">
      <c r="A9958" s="1">
        <v>9956</v>
      </c>
      <c r="B9958" t="s">
        <v>9973</v>
      </c>
      <c r="C9958" t="s">
        <v>9974</v>
      </c>
      <c r="D9958" t="s">
        <v>9975</v>
      </c>
      <c r="E9958" t="s">
        <v>9976</v>
      </c>
      <c r="F9958" t="s">
        <v>9977</v>
      </c>
      <c r="G9958" t="s">
        <v>10126</v>
      </c>
      <c r="R9958">
        <v>0</v>
      </c>
      <c r="S9958">
        <v>0</v>
      </c>
      <c r="T9958">
        <v>0</v>
      </c>
    </row>
    <row r="9959" spans="1:20">
      <c r="A9959" s="1">
        <v>9957</v>
      </c>
      <c r="B9959" t="s">
        <v>9973</v>
      </c>
      <c r="C9959" t="s">
        <v>9974</v>
      </c>
      <c r="D9959" t="s">
        <v>9975</v>
      </c>
      <c r="E9959" t="s">
        <v>9976</v>
      </c>
      <c r="F9959" t="s">
        <v>9977</v>
      </c>
      <c r="G9959" t="s">
        <v>4414</v>
      </c>
      <c r="R9959">
        <v>0</v>
      </c>
      <c r="S9959">
        <v>0</v>
      </c>
      <c r="T9959">
        <v>0</v>
      </c>
    </row>
    <row r="9960" spans="1:20">
      <c r="A9960" s="1">
        <v>9958</v>
      </c>
      <c r="B9960" t="s">
        <v>9973</v>
      </c>
      <c r="C9960" t="s">
        <v>9974</v>
      </c>
      <c r="D9960" t="s">
        <v>9975</v>
      </c>
      <c r="E9960" t="s">
        <v>9976</v>
      </c>
      <c r="F9960" t="s">
        <v>9977</v>
      </c>
      <c r="G9960" t="s">
        <v>10127</v>
      </c>
      <c r="R9960">
        <v>0</v>
      </c>
      <c r="S9960">
        <v>0</v>
      </c>
      <c r="T9960">
        <v>0</v>
      </c>
    </row>
    <row r="9961" spans="1:20">
      <c r="A9961" s="1">
        <v>9959</v>
      </c>
      <c r="B9961" t="s">
        <v>9973</v>
      </c>
      <c r="C9961" t="s">
        <v>9974</v>
      </c>
      <c r="D9961" t="s">
        <v>9975</v>
      </c>
      <c r="E9961" t="s">
        <v>9976</v>
      </c>
      <c r="F9961" t="s">
        <v>9977</v>
      </c>
      <c r="G9961" t="s">
        <v>10128</v>
      </c>
      <c r="R9961">
        <v>0</v>
      </c>
      <c r="S9961">
        <v>0</v>
      </c>
      <c r="T9961">
        <v>0</v>
      </c>
    </row>
    <row r="9962" spans="1:20">
      <c r="A9962" s="1">
        <v>9960</v>
      </c>
      <c r="B9962" t="s">
        <v>9973</v>
      </c>
      <c r="C9962" t="s">
        <v>9974</v>
      </c>
      <c r="D9962" t="s">
        <v>9975</v>
      </c>
      <c r="E9962" t="s">
        <v>9976</v>
      </c>
      <c r="F9962" t="s">
        <v>9977</v>
      </c>
      <c r="G9962" t="s">
        <v>10129</v>
      </c>
      <c r="R9962">
        <v>0</v>
      </c>
      <c r="S9962">
        <v>0</v>
      </c>
      <c r="T9962">
        <v>0</v>
      </c>
    </row>
    <row r="9963" spans="1:20">
      <c r="A9963" s="1">
        <v>9961</v>
      </c>
      <c r="B9963" t="s">
        <v>9973</v>
      </c>
      <c r="C9963" t="s">
        <v>9974</v>
      </c>
      <c r="D9963" t="s">
        <v>9975</v>
      </c>
      <c r="E9963" t="s">
        <v>9976</v>
      </c>
      <c r="F9963" t="s">
        <v>9977</v>
      </c>
      <c r="G9963" t="s">
        <v>10130</v>
      </c>
      <c r="R9963">
        <v>0</v>
      </c>
      <c r="S9963">
        <v>0</v>
      </c>
      <c r="T9963">
        <v>0</v>
      </c>
    </row>
    <row r="9964" spans="1:20">
      <c r="A9964" s="1">
        <v>9962</v>
      </c>
      <c r="B9964" t="s">
        <v>9973</v>
      </c>
      <c r="C9964" t="s">
        <v>9974</v>
      </c>
      <c r="D9964" t="s">
        <v>9975</v>
      </c>
      <c r="E9964" t="s">
        <v>9976</v>
      </c>
      <c r="F9964" t="s">
        <v>9977</v>
      </c>
      <c r="G9964" t="s">
        <v>10131</v>
      </c>
      <c r="R9964">
        <v>0</v>
      </c>
      <c r="S9964">
        <v>0</v>
      </c>
      <c r="T9964">
        <v>0</v>
      </c>
    </row>
    <row r="9965" spans="1:20">
      <c r="A9965" s="1">
        <v>9963</v>
      </c>
      <c r="B9965" t="s">
        <v>9973</v>
      </c>
      <c r="C9965" t="s">
        <v>9974</v>
      </c>
      <c r="D9965" t="s">
        <v>9975</v>
      </c>
      <c r="E9965" t="s">
        <v>9976</v>
      </c>
      <c r="F9965" t="s">
        <v>9977</v>
      </c>
      <c r="G9965" t="s">
        <v>10132</v>
      </c>
      <c r="R9965">
        <v>0</v>
      </c>
      <c r="S9965">
        <v>0</v>
      </c>
      <c r="T9965">
        <v>0</v>
      </c>
    </row>
    <row r="9966" spans="1:20">
      <c r="A9966" s="1">
        <v>9964</v>
      </c>
      <c r="B9966" t="s">
        <v>9973</v>
      </c>
      <c r="C9966" t="s">
        <v>9974</v>
      </c>
      <c r="D9966" t="s">
        <v>9975</v>
      </c>
      <c r="E9966" t="s">
        <v>9976</v>
      </c>
      <c r="F9966" t="s">
        <v>9977</v>
      </c>
      <c r="G9966" t="s">
        <v>10133</v>
      </c>
      <c r="R9966">
        <v>0</v>
      </c>
      <c r="S9966">
        <v>0</v>
      </c>
      <c r="T9966">
        <v>0</v>
      </c>
    </row>
    <row r="9967" spans="1:20">
      <c r="A9967" s="1">
        <v>9965</v>
      </c>
      <c r="B9967" t="s">
        <v>9973</v>
      </c>
      <c r="C9967" t="s">
        <v>9974</v>
      </c>
      <c r="D9967" t="s">
        <v>9975</v>
      </c>
      <c r="E9967" t="s">
        <v>9976</v>
      </c>
      <c r="F9967" t="s">
        <v>9977</v>
      </c>
      <c r="G9967" t="s">
        <v>10134</v>
      </c>
      <c r="R9967">
        <v>0</v>
      </c>
      <c r="S9967">
        <v>0</v>
      </c>
      <c r="T9967">
        <v>0</v>
      </c>
    </row>
    <row r="9968" spans="1:20">
      <c r="A9968" s="1">
        <v>9966</v>
      </c>
      <c r="B9968" t="s">
        <v>9973</v>
      </c>
      <c r="C9968" t="s">
        <v>9974</v>
      </c>
      <c r="D9968" t="s">
        <v>9975</v>
      </c>
      <c r="E9968" t="s">
        <v>9976</v>
      </c>
      <c r="F9968" t="s">
        <v>9977</v>
      </c>
      <c r="G9968" t="s">
        <v>10135</v>
      </c>
      <c r="R9968">
        <v>0</v>
      </c>
      <c r="S9968">
        <v>0</v>
      </c>
      <c r="T9968">
        <v>0</v>
      </c>
    </row>
    <row r="9969" spans="1:20">
      <c r="A9969" s="1">
        <v>9967</v>
      </c>
      <c r="B9969" t="s">
        <v>9973</v>
      </c>
      <c r="C9969" t="s">
        <v>9974</v>
      </c>
      <c r="D9969" t="s">
        <v>9975</v>
      </c>
      <c r="E9969" t="s">
        <v>9976</v>
      </c>
      <c r="F9969" t="s">
        <v>9977</v>
      </c>
      <c r="G9969" t="s">
        <v>10136</v>
      </c>
      <c r="R9969">
        <v>0</v>
      </c>
      <c r="S9969">
        <v>0</v>
      </c>
      <c r="T9969">
        <v>0</v>
      </c>
    </row>
    <row r="9970" spans="1:20">
      <c r="A9970" s="1">
        <v>9968</v>
      </c>
      <c r="B9970" t="s">
        <v>9973</v>
      </c>
      <c r="C9970" t="s">
        <v>9974</v>
      </c>
      <c r="D9970" t="s">
        <v>9975</v>
      </c>
      <c r="E9970" t="s">
        <v>9976</v>
      </c>
      <c r="F9970" t="s">
        <v>9977</v>
      </c>
      <c r="R9970">
        <v>0</v>
      </c>
      <c r="S9970">
        <v>0</v>
      </c>
      <c r="T9970">
        <v>0</v>
      </c>
    </row>
    <row r="9971" spans="1:20">
      <c r="A9971" s="1">
        <v>9969</v>
      </c>
      <c r="B9971" t="s">
        <v>10137</v>
      </c>
      <c r="C9971" t="s">
        <v>10138</v>
      </c>
      <c r="D9971" t="s">
        <v>295</v>
      </c>
      <c r="E9971" t="s">
        <v>10139</v>
      </c>
      <c r="F9971" t="s">
        <v>7443</v>
      </c>
      <c r="G9971" t="s">
        <v>10140</v>
      </c>
      <c r="R9971">
        <v>0</v>
      </c>
      <c r="S9971">
        <v>0</v>
      </c>
      <c r="T9971">
        <v>0</v>
      </c>
    </row>
    <row r="9972" spans="1:20">
      <c r="A9972" s="1">
        <v>9970</v>
      </c>
      <c r="B9972" t="s">
        <v>10137</v>
      </c>
      <c r="C9972" t="s">
        <v>10138</v>
      </c>
      <c r="D9972" t="s">
        <v>295</v>
      </c>
      <c r="E9972" t="s">
        <v>10139</v>
      </c>
      <c r="F9972" t="s">
        <v>7443</v>
      </c>
      <c r="G9972" t="s">
        <v>10141</v>
      </c>
      <c r="R9972">
        <v>0</v>
      </c>
      <c r="S9972">
        <v>0</v>
      </c>
      <c r="T9972">
        <v>0</v>
      </c>
    </row>
    <row r="9973" spans="1:20">
      <c r="A9973" s="1">
        <v>9971</v>
      </c>
      <c r="B9973" t="s">
        <v>10137</v>
      </c>
      <c r="C9973" t="s">
        <v>10138</v>
      </c>
      <c r="D9973" t="s">
        <v>295</v>
      </c>
      <c r="E9973" t="s">
        <v>10139</v>
      </c>
      <c r="F9973" t="s">
        <v>7443</v>
      </c>
      <c r="G9973" t="s">
        <v>10142</v>
      </c>
      <c r="R9973">
        <v>0</v>
      </c>
      <c r="S9973">
        <v>0</v>
      </c>
      <c r="T9973">
        <v>0</v>
      </c>
    </row>
    <row r="9974" spans="1:20">
      <c r="A9974" s="1">
        <v>9972</v>
      </c>
      <c r="B9974" t="s">
        <v>10137</v>
      </c>
      <c r="C9974" t="s">
        <v>10138</v>
      </c>
      <c r="D9974" t="s">
        <v>295</v>
      </c>
      <c r="E9974" t="s">
        <v>10139</v>
      </c>
      <c r="F9974" t="s">
        <v>7443</v>
      </c>
      <c r="G9974" t="s">
        <v>10143</v>
      </c>
      <c r="R9974">
        <v>0</v>
      </c>
      <c r="S9974">
        <v>0</v>
      </c>
      <c r="T9974">
        <v>0</v>
      </c>
    </row>
    <row r="9975" spans="1:20">
      <c r="A9975" s="1">
        <v>9973</v>
      </c>
      <c r="B9975" t="s">
        <v>10137</v>
      </c>
      <c r="C9975" t="s">
        <v>10138</v>
      </c>
      <c r="D9975" t="s">
        <v>295</v>
      </c>
      <c r="E9975" t="s">
        <v>10139</v>
      </c>
      <c r="F9975" t="s">
        <v>7443</v>
      </c>
      <c r="G9975" t="s">
        <v>10144</v>
      </c>
      <c r="R9975">
        <v>0</v>
      </c>
      <c r="S9975">
        <v>0</v>
      </c>
      <c r="T9975">
        <v>0</v>
      </c>
    </row>
    <row r="9976" spans="1:20">
      <c r="A9976" s="1">
        <v>9974</v>
      </c>
      <c r="B9976" t="s">
        <v>10137</v>
      </c>
      <c r="C9976" t="s">
        <v>10138</v>
      </c>
      <c r="D9976" t="s">
        <v>295</v>
      </c>
      <c r="E9976" t="s">
        <v>10139</v>
      </c>
      <c r="F9976" t="s">
        <v>7443</v>
      </c>
      <c r="G9976" t="s">
        <v>10145</v>
      </c>
      <c r="R9976">
        <v>0</v>
      </c>
      <c r="S9976">
        <v>0</v>
      </c>
      <c r="T9976">
        <v>0</v>
      </c>
    </row>
    <row r="9977" spans="1:20">
      <c r="A9977" s="1">
        <v>9975</v>
      </c>
      <c r="B9977" t="s">
        <v>10137</v>
      </c>
      <c r="C9977" t="s">
        <v>10138</v>
      </c>
      <c r="D9977" t="s">
        <v>295</v>
      </c>
      <c r="E9977" t="s">
        <v>10139</v>
      </c>
      <c r="F9977" t="s">
        <v>7443</v>
      </c>
      <c r="G9977" t="s">
        <v>10146</v>
      </c>
      <c r="R9977">
        <v>0</v>
      </c>
      <c r="S9977">
        <v>0</v>
      </c>
      <c r="T9977">
        <v>0</v>
      </c>
    </row>
    <row r="9978" spans="1:20">
      <c r="A9978" s="1">
        <v>9976</v>
      </c>
      <c r="B9978" t="s">
        <v>10137</v>
      </c>
      <c r="C9978" t="s">
        <v>10138</v>
      </c>
      <c r="D9978" t="s">
        <v>295</v>
      </c>
      <c r="E9978" t="s">
        <v>10139</v>
      </c>
      <c r="F9978" t="s">
        <v>7443</v>
      </c>
      <c r="G9978" t="s">
        <v>10147</v>
      </c>
      <c r="R9978">
        <v>0</v>
      </c>
      <c r="S9978">
        <v>0</v>
      </c>
      <c r="T9978">
        <v>0</v>
      </c>
    </row>
    <row r="9979" spans="1:20">
      <c r="A9979" s="1">
        <v>9977</v>
      </c>
      <c r="B9979" t="s">
        <v>10137</v>
      </c>
      <c r="C9979" t="s">
        <v>10138</v>
      </c>
      <c r="D9979" t="s">
        <v>295</v>
      </c>
      <c r="E9979" t="s">
        <v>10139</v>
      </c>
      <c r="F9979" t="s">
        <v>7443</v>
      </c>
      <c r="G9979" t="s">
        <v>10148</v>
      </c>
      <c r="R9979">
        <v>0</v>
      </c>
      <c r="S9979">
        <v>0</v>
      </c>
      <c r="T9979">
        <v>0</v>
      </c>
    </row>
    <row r="9980" spans="1:20">
      <c r="A9980" s="1">
        <v>9978</v>
      </c>
      <c r="B9980" t="s">
        <v>10137</v>
      </c>
      <c r="C9980" t="s">
        <v>10138</v>
      </c>
      <c r="D9980" t="s">
        <v>295</v>
      </c>
      <c r="E9980" t="s">
        <v>10139</v>
      </c>
      <c r="F9980" t="s">
        <v>7443</v>
      </c>
      <c r="G9980" t="s">
        <v>10149</v>
      </c>
      <c r="R9980">
        <v>0</v>
      </c>
      <c r="S9980">
        <v>0</v>
      </c>
      <c r="T9980">
        <v>0</v>
      </c>
    </row>
    <row r="9981" spans="1:20">
      <c r="A9981" s="1">
        <v>9979</v>
      </c>
      <c r="B9981" t="s">
        <v>10137</v>
      </c>
      <c r="C9981" t="s">
        <v>10138</v>
      </c>
      <c r="D9981" t="s">
        <v>295</v>
      </c>
      <c r="E9981" t="s">
        <v>10139</v>
      </c>
      <c r="F9981" t="s">
        <v>7443</v>
      </c>
      <c r="G9981" t="s">
        <v>10150</v>
      </c>
      <c r="R9981">
        <v>0</v>
      </c>
      <c r="S9981">
        <v>0</v>
      </c>
      <c r="T9981">
        <v>0</v>
      </c>
    </row>
    <row r="9982" spans="1:20">
      <c r="A9982" s="1">
        <v>9980</v>
      </c>
      <c r="B9982" t="s">
        <v>10137</v>
      </c>
      <c r="C9982" t="s">
        <v>10138</v>
      </c>
      <c r="D9982" t="s">
        <v>295</v>
      </c>
      <c r="E9982" t="s">
        <v>10139</v>
      </c>
      <c r="F9982" t="s">
        <v>7443</v>
      </c>
      <c r="G9982" t="s">
        <v>10151</v>
      </c>
      <c r="R9982">
        <v>0</v>
      </c>
      <c r="S9982">
        <v>0</v>
      </c>
      <c r="T9982">
        <v>0</v>
      </c>
    </row>
    <row r="9983" spans="1:20">
      <c r="A9983" s="1">
        <v>9981</v>
      </c>
      <c r="B9983" t="s">
        <v>10137</v>
      </c>
      <c r="C9983" t="s">
        <v>10138</v>
      </c>
      <c r="D9983" t="s">
        <v>295</v>
      </c>
      <c r="E9983" t="s">
        <v>10139</v>
      </c>
      <c r="F9983" t="s">
        <v>7443</v>
      </c>
      <c r="G9983" t="s">
        <v>10152</v>
      </c>
      <c r="R9983">
        <v>0</v>
      </c>
      <c r="S9983">
        <v>0</v>
      </c>
      <c r="T9983">
        <v>0</v>
      </c>
    </row>
    <row r="9984" spans="1:20">
      <c r="A9984" s="1">
        <v>9982</v>
      </c>
      <c r="B9984" t="s">
        <v>10137</v>
      </c>
      <c r="C9984" t="s">
        <v>10138</v>
      </c>
      <c r="D9984" t="s">
        <v>295</v>
      </c>
      <c r="E9984" t="s">
        <v>10139</v>
      </c>
      <c r="F9984" t="s">
        <v>7443</v>
      </c>
      <c r="G9984" t="s">
        <v>10153</v>
      </c>
      <c r="R9984">
        <v>0</v>
      </c>
      <c r="S9984">
        <v>0</v>
      </c>
      <c r="T9984">
        <v>0</v>
      </c>
    </row>
    <row r="9985" spans="1:20">
      <c r="A9985" s="1">
        <v>9983</v>
      </c>
      <c r="B9985" t="s">
        <v>10137</v>
      </c>
      <c r="C9985" t="s">
        <v>10138</v>
      </c>
      <c r="D9985" t="s">
        <v>295</v>
      </c>
      <c r="E9985" t="s">
        <v>10139</v>
      </c>
      <c r="F9985" t="s">
        <v>7443</v>
      </c>
      <c r="G9985" t="s">
        <v>10154</v>
      </c>
      <c r="R9985">
        <v>0</v>
      </c>
      <c r="S9985">
        <v>0</v>
      </c>
      <c r="T9985">
        <v>0</v>
      </c>
    </row>
    <row r="9986" spans="1:20">
      <c r="A9986" s="1">
        <v>9984</v>
      </c>
      <c r="B9986" t="s">
        <v>10137</v>
      </c>
      <c r="C9986" t="s">
        <v>10138</v>
      </c>
      <c r="D9986" t="s">
        <v>295</v>
      </c>
      <c r="E9986" t="s">
        <v>10139</v>
      </c>
      <c r="F9986" t="s">
        <v>7443</v>
      </c>
      <c r="G9986" t="s">
        <v>10155</v>
      </c>
      <c r="R9986">
        <v>0</v>
      </c>
      <c r="S9986">
        <v>0</v>
      </c>
      <c r="T9986">
        <v>0</v>
      </c>
    </row>
    <row r="9987" spans="1:20">
      <c r="A9987" s="1">
        <v>9985</v>
      </c>
      <c r="B9987" t="s">
        <v>10137</v>
      </c>
      <c r="C9987" t="s">
        <v>10138</v>
      </c>
      <c r="D9987" t="s">
        <v>295</v>
      </c>
      <c r="E9987" t="s">
        <v>10139</v>
      </c>
      <c r="F9987" t="s">
        <v>7443</v>
      </c>
      <c r="G9987" t="s">
        <v>10156</v>
      </c>
      <c r="R9987">
        <v>0</v>
      </c>
      <c r="S9987">
        <v>0</v>
      </c>
      <c r="T9987">
        <v>0</v>
      </c>
    </row>
    <row r="9988" spans="1:20">
      <c r="A9988" s="1">
        <v>9986</v>
      </c>
      <c r="B9988" t="s">
        <v>10137</v>
      </c>
      <c r="C9988" t="s">
        <v>10138</v>
      </c>
      <c r="D9988" t="s">
        <v>295</v>
      </c>
      <c r="E9988" t="s">
        <v>10139</v>
      </c>
      <c r="F9988" t="s">
        <v>7443</v>
      </c>
      <c r="G9988" t="s">
        <v>10157</v>
      </c>
      <c r="R9988">
        <v>0</v>
      </c>
      <c r="S9988">
        <v>0</v>
      </c>
      <c r="T9988">
        <v>0</v>
      </c>
    </row>
    <row r="9989" spans="1:20">
      <c r="A9989" s="1">
        <v>9987</v>
      </c>
      <c r="B9989" t="s">
        <v>10137</v>
      </c>
      <c r="C9989" t="s">
        <v>10138</v>
      </c>
      <c r="D9989" t="s">
        <v>295</v>
      </c>
      <c r="E9989" t="s">
        <v>10139</v>
      </c>
      <c r="F9989" t="s">
        <v>7443</v>
      </c>
      <c r="G9989" t="s">
        <v>10158</v>
      </c>
      <c r="R9989">
        <v>0</v>
      </c>
      <c r="S9989">
        <v>0</v>
      </c>
      <c r="T9989">
        <v>0</v>
      </c>
    </row>
    <row r="9990" spans="1:20">
      <c r="A9990" s="1">
        <v>9988</v>
      </c>
      <c r="B9990" t="s">
        <v>10137</v>
      </c>
      <c r="C9990" t="s">
        <v>10138</v>
      </c>
      <c r="D9990" t="s">
        <v>295</v>
      </c>
      <c r="E9990" t="s">
        <v>10139</v>
      </c>
      <c r="F9990" t="s">
        <v>7443</v>
      </c>
      <c r="G9990" t="s">
        <v>10159</v>
      </c>
      <c r="R9990">
        <v>0</v>
      </c>
      <c r="S9990">
        <v>0</v>
      </c>
      <c r="T9990">
        <v>0</v>
      </c>
    </row>
    <row r="9991" spans="1:20">
      <c r="A9991" s="1">
        <v>9989</v>
      </c>
      <c r="B9991" t="s">
        <v>10137</v>
      </c>
      <c r="C9991" t="s">
        <v>10138</v>
      </c>
      <c r="D9991" t="s">
        <v>295</v>
      </c>
      <c r="E9991" t="s">
        <v>10139</v>
      </c>
      <c r="F9991" t="s">
        <v>7443</v>
      </c>
      <c r="G9991" t="s">
        <v>10160</v>
      </c>
      <c r="R9991">
        <v>0</v>
      </c>
      <c r="S9991">
        <v>0</v>
      </c>
      <c r="T9991">
        <v>0</v>
      </c>
    </row>
    <row r="9992" spans="1:20">
      <c r="A9992" s="1">
        <v>9990</v>
      </c>
      <c r="B9992" t="s">
        <v>10137</v>
      </c>
      <c r="C9992" t="s">
        <v>10138</v>
      </c>
      <c r="D9992" t="s">
        <v>295</v>
      </c>
      <c r="E9992" t="s">
        <v>10139</v>
      </c>
      <c r="F9992" t="s">
        <v>7443</v>
      </c>
      <c r="G9992" t="s">
        <v>10161</v>
      </c>
      <c r="R9992">
        <v>0</v>
      </c>
      <c r="S9992">
        <v>0</v>
      </c>
      <c r="T9992">
        <v>0</v>
      </c>
    </row>
    <row r="9993" spans="1:20">
      <c r="A9993" s="1">
        <v>9991</v>
      </c>
      <c r="B9993" t="s">
        <v>10137</v>
      </c>
      <c r="C9993" t="s">
        <v>10138</v>
      </c>
      <c r="D9993" t="s">
        <v>295</v>
      </c>
      <c r="E9993" t="s">
        <v>10139</v>
      </c>
      <c r="F9993" t="s">
        <v>7443</v>
      </c>
      <c r="G9993" t="s">
        <v>10162</v>
      </c>
      <c r="R9993">
        <v>0</v>
      </c>
      <c r="S9993">
        <v>0</v>
      </c>
      <c r="T9993">
        <v>0</v>
      </c>
    </row>
    <row r="9994" spans="1:20">
      <c r="A9994" s="1">
        <v>9992</v>
      </c>
      <c r="B9994" t="s">
        <v>10137</v>
      </c>
      <c r="C9994" t="s">
        <v>10138</v>
      </c>
      <c r="D9994" t="s">
        <v>295</v>
      </c>
      <c r="E9994" t="s">
        <v>10139</v>
      </c>
      <c r="F9994" t="s">
        <v>7443</v>
      </c>
      <c r="G9994" t="s">
        <v>10163</v>
      </c>
      <c r="R9994">
        <v>0</v>
      </c>
      <c r="S9994">
        <v>0</v>
      </c>
      <c r="T9994">
        <v>0</v>
      </c>
    </row>
    <row r="9995" spans="1:20">
      <c r="A9995" s="1">
        <v>9993</v>
      </c>
      <c r="B9995" t="s">
        <v>10137</v>
      </c>
      <c r="C9995" t="s">
        <v>10138</v>
      </c>
      <c r="D9995" t="s">
        <v>295</v>
      </c>
      <c r="E9995" t="s">
        <v>10139</v>
      </c>
      <c r="F9995" t="s">
        <v>7443</v>
      </c>
      <c r="G9995" t="s">
        <v>10164</v>
      </c>
      <c r="R9995">
        <v>0</v>
      </c>
      <c r="S9995">
        <v>0</v>
      </c>
      <c r="T9995">
        <v>0</v>
      </c>
    </row>
    <row r="9996" spans="1:20">
      <c r="A9996" s="1">
        <v>9994</v>
      </c>
      <c r="B9996" t="s">
        <v>10137</v>
      </c>
      <c r="C9996" t="s">
        <v>10138</v>
      </c>
      <c r="D9996" t="s">
        <v>295</v>
      </c>
      <c r="E9996" t="s">
        <v>10139</v>
      </c>
      <c r="F9996" t="s">
        <v>7443</v>
      </c>
      <c r="G9996" t="s">
        <v>10165</v>
      </c>
      <c r="R9996">
        <v>0</v>
      </c>
      <c r="S9996">
        <v>0</v>
      </c>
      <c r="T9996">
        <v>0</v>
      </c>
    </row>
    <row r="9997" spans="1:20">
      <c r="A9997" s="1">
        <v>9995</v>
      </c>
      <c r="B9997" t="s">
        <v>10137</v>
      </c>
      <c r="C9997" t="s">
        <v>10138</v>
      </c>
      <c r="D9997" t="s">
        <v>295</v>
      </c>
      <c r="E9997" t="s">
        <v>10139</v>
      </c>
      <c r="F9997" t="s">
        <v>7443</v>
      </c>
      <c r="G9997" t="s">
        <v>10166</v>
      </c>
      <c r="R9997">
        <v>0</v>
      </c>
      <c r="S9997">
        <v>0</v>
      </c>
      <c r="T9997">
        <v>0</v>
      </c>
    </row>
    <row r="9998" spans="1:20">
      <c r="A9998" s="1">
        <v>9996</v>
      </c>
      <c r="B9998" t="s">
        <v>10137</v>
      </c>
      <c r="C9998" t="s">
        <v>10138</v>
      </c>
      <c r="D9998" t="s">
        <v>295</v>
      </c>
      <c r="E9998" t="s">
        <v>10139</v>
      </c>
      <c r="F9998" t="s">
        <v>7443</v>
      </c>
      <c r="G9998" t="s">
        <v>10167</v>
      </c>
      <c r="R9998">
        <v>0</v>
      </c>
      <c r="S9998">
        <v>0</v>
      </c>
      <c r="T9998">
        <v>0</v>
      </c>
    </row>
    <row r="9999" spans="1:20">
      <c r="A9999" s="1">
        <v>9997</v>
      </c>
      <c r="B9999" t="s">
        <v>10137</v>
      </c>
      <c r="C9999" t="s">
        <v>10138</v>
      </c>
      <c r="D9999" t="s">
        <v>295</v>
      </c>
      <c r="E9999" t="s">
        <v>10139</v>
      </c>
      <c r="F9999" t="s">
        <v>7443</v>
      </c>
      <c r="G9999" t="s">
        <v>10168</v>
      </c>
      <c r="R9999">
        <v>0</v>
      </c>
      <c r="S9999">
        <v>0</v>
      </c>
      <c r="T9999">
        <v>0</v>
      </c>
    </row>
    <row r="10000" spans="1:20">
      <c r="A10000" s="1">
        <v>9998</v>
      </c>
      <c r="B10000" t="s">
        <v>10137</v>
      </c>
      <c r="C10000" t="s">
        <v>10138</v>
      </c>
      <c r="D10000" t="s">
        <v>295</v>
      </c>
      <c r="E10000" t="s">
        <v>10139</v>
      </c>
      <c r="F10000" t="s">
        <v>7443</v>
      </c>
      <c r="G10000" t="s">
        <v>10169</v>
      </c>
      <c r="R10000">
        <v>0</v>
      </c>
      <c r="S10000">
        <v>0</v>
      </c>
      <c r="T10000">
        <v>0</v>
      </c>
    </row>
    <row r="10001" spans="1:20">
      <c r="A10001" s="1">
        <v>9999</v>
      </c>
      <c r="B10001" t="s">
        <v>10137</v>
      </c>
      <c r="C10001" t="s">
        <v>10138</v>
      </c>
      <c r="D10001" t="s">
        <v>295</v>
      </c>
      <c r="E10001" t="s">
        <v>10139</v>
      </c>
      <c r="F10001" t="s">
        <v>7443</v>
      </c>
      <c r="G10001" t="s">
        <v>10170</v>
      </c>
      <c r="R10001">
        <v>0</v>
      </c>
      <c r="S10001">
        <v>0</v>
      </c>
      <c r="T10001">
        <v>0</v>
      </c>
    </row>
    <row r="10002" spans="1:20">
      <c r="A10002" s="1">
        <v>10000</v>
      </c>
      <c r="B10002" t="s">
        <v>10137</v>
      </c>
      <c r="C10002" t="s">
        <v>10138</v>
      </c>
      <c r="D10002" t="s">
        <v>295</v>
      </c>
      <c r="E10002" t="s">
        <v>10139</v>
      </c>
      <c r="F10002" t="s">
        <v>7443</v>
      </c>
      <c r="G10002" t="s">
        <v>10171</v>
      </c>
      <c r="R10002">
        <v>0</v>
      </c>
      <c r="S10002">
        <v>0</v>
      </c>
      <c r="T10002">
        <v>0</v>
      </c>
    </row>
    <row r="10003" spans="1:20">
      <c r="A10003" s="1">
        <v>10001</v>
      </c>
      <c r="B10003" t="s">
        <v>10137</v>
      </c>
      <c r="C10003" t="s">
        <v>10138</v>
      </c>
      <c r="D10003" t="s">
        <v>295</v>
      </c>
      <c r="E10003" t="s">
        <v>10139</v>
      </c>
      <c r="F10003" t="s">
        <v>7443</v>
      </c>
      <c r="G10003" t="s">
        <v>10172</v>
      </c>
      <c r="R10003">
        <v>0</v>
      </c>
      <c r="S10003">
        <v>0</v>
      </c>
      <c r="T10003">
        <v>0</v>
      </c>
    </row>
    <row r="10004" spans="1:20">
      <c r="A10004" s="1">
        <v>10002</v>
      </c>
      <c r="B10004" t="s">
        <v>10137</v>
      </c>
      <c r="C10004" t="s">
        <v>10138</v>
      </c>
      <c r="D10004" t="s">
        <v>295</v>
      </c>
      <c r="E10004" t="s">
        <v>10139</v>
      </c>
      <c r="F10004" t="s">
        <v>7443</v>
      </c>
      <c r="G10004" t="s">
        <v>10173</v>
      </c>
      <c r="R10004">
        <v>0</v>
      </c>
      <c r="S10004">
        <v>0</v>
      </c>
      <c r="T10004">
        <v>0</v>
      </c>
    </row>
    <row r="10005" spans="1:20">
      <c r="A10005" s="1">
        <v>10003</v>
      </c>
      <c r="B10005" t="s">
        <v>10137</v>
      </c>
      <c r="C10005" t="s">
        <v>10138</v>
      </c>
      <c r="D10005" t="s">
        <v>295</v>
      </c>
      <c r="E10005" t="s">
        <v>10139</v>
      </c>
      <c r="F10005" t="s">
        <v>7443</v>
      </c>
      <c r="G10005" t="s">
        <v>10174</v>
      </c>
      <c r="R10005">
        <v>0</v>
      </c>
      <c r="S10005">
        <v>0</v>
      </c>
      <c r="T10005">
        <v>0</v>
      </c>
    </row>
    <row r="10006" spans="1:20">
      <c r="A10006" s="1">
        <v>10004</v>
      </c>
      <c r="B10006" t="s">
        <v>10137</v>
      </c>
      <c r="C10006" t="s">
        <v>10138</v>
      </c>
      <c r="D10006" t="s">
        <v>295</v>
      </c>
      <c r="E10006" t="s">
        <v>10139</v>
      </c>
      <c r="F10006" t="s">
        <v>7443</v>
      </c>
      <c r="G10006" t="s">
        <v>10175</v>
      </c>
      <c r="R10006">
        <v>0</v>
      </c>
      <c r="S10006">
        <v>0</v>
      </c>
      <c r="T10006">
        <v>0</v>
      </c>
    </row>
    <row r="10007" spans="1:20">
      <c r="A10007" s="1">
        <v>10005</v>
      </c>
      <c r="B10007" t="s">
        <v>10137</v>
      </c>
      <c r="C10007" t="s">
        <v>10138</v>
      </c>
      <c r="D10007" t="s">
        <v>295</v>
      </c>
      <c r="E10007" t="s">
        <v>10139</v>
      </c>
      <c r="F10007" t="s">
        <v>7443</v>
      </c>
      <c r="G10007" t="s">
        <v>10176</v>
      </c>
      <c r="R10007">
        <v>0</v>
      </c>
      <c r="S10007">
        <v>0</v>
      </c>
      <c r="T10007">
        <v>0</v>
      </c>
    </row>
    <row r="10008" spans="1:20">
      <c r="A10008" s="1">
        <v>10006</v>
      </c>
      <c r="B10008" t="s">
        <v>10137</v>
      </c>
      <c r="C10008" t="s">
        <v>10138</v>
      </c>
      <c r="D10008" t="s">
        <v>295</v>
      </c>
      <c r="E10008" t="s">
        <v>10139</v>
      </c>
      <c r="F10008" t="s">
        <v>7443</v>
      </c>
      <c r="G10008" t="s">
        <v>10177</v>
      </c>
      <c r="R10008">
        <v>0</v>
      </c>
      <c r="S10008">
        <v>0</v>
      </c>
      <c r="T10008">
        <v>0</v>
      </c>
    </row>
    <row r="10009" spans="1:20">
      <c r="A10009" s="1">
        <v>10007</v>
      </c>
      <c r="B10009" t="s">
        <v>10137</v>
      </c>
      <c r="C10009" t="s">
        <v>10138</v>
      </c>
      <c r="D10009" t="s">
        <v>295</v>
      </c>
      <c r="E10009" t="s">
        <v>10139</v>
      </c>
      <c r="F10009" t="s">
        <v>7443</v>
      </c>
      <c r="G10009" t="s">
        <v>10178</v>
      </c>
      <c r="R10009">
        <v>0</v>
      </c>
      <c r="S10009">
        <v>0</v>
      </c>
      <c r="T10009">
        <v>0</v>
      </c>
    </row>
    <row r="10010" spans="1:20">
      <c r="A10010" s="1">
        <v>10008</v>
      </c>
      <c r="B10010" t="s">
        <v>10137</v>
      </c>
      <c r="C10010" t="s">
        <v>10138</v>
      </c>
      <c r="D10010" t="s">
        <v>295</v>
      </c>
      <c r="E10010" t="s">
        <v>10139</v>
      </c>
      <c r="F10010" t="s">
        <v>7443</v>
      </c>
      <c r="G10010" t="s">
        <v>10179</v>
      </c>
      <c r="R10010">
        <v>0</v>
      </c>
      <c r="S10010">
        <v>0</v>
      </c>
      <c r="T10010">
        <v>0</v>
      </c>
    </row>
    <row r="10011" spans="1:20">
      <c r="A10011" s="1">
        <v>10009</v>
      </c>
      <c r="B10011" t="s">
        <v>10137</v>
      </c>
      <c r="C10011" t="s">
        <v>10138</v>
      </c>
      <c r="D10011" t="s">
        <v>295</v>
      </c>
      <c r="E10011" t="s">
        <v>10139</v>
      </c>
      <c r="F10011" t="s">
        <v>7443</v>
      </c>
      <c r="G10011" t="s">
        <v>10180</v>
      </c>
      <c r="R10011">
        <v>0</v>
      </c>
      <c r="S10011">
        <v>0</v>
      </c>
      <c r="T10011">
        <v>0</v>
      </c>
    </row>
    <row r="10012" spans="1:20">
      <c r="A10012" s="1">
        <v>10010</v>
      </c>
      <c r="B10012" t="s">
        <v>10137</v>
      </c>
      <c r="C10012" t="s">
        <v>10138</v>
      </c>
      <c r="D10012" t="s">
        <v>295</v>
      </c>
      <c r="E10012" t="s">
        <v>10139</v>
      </c>
      <c r="F10012" t="s">
        <v>7443</v>
      </c>
      <c r="G10012" t="s">
        <v>10181</v>
      </c>
      <c r="R10012">
        <v>0</v>
      </c>
      <c r="S10012">
        <v>0</v>
      </c>
      <c r="T10012">
        <v>0</v>
      </c>
    </row>
    <row r="10013" spans="1:20">
      <c r="A10013" s="1">
        <v>10011</v>
      </c>
      <c r="B10013" t="s">
        <v>10137</v>
      </c>
      <c r="C10013" t="s">
        <v>10138</v>
      </c>
      <c r="D10013" t="s">
        <v>295</v>
      </c>
      <c r="E10013" t="s">
        <v>10139</v>
      </c>
      <c r="F10013" t="s">
        <v>7443</v>
      </c>
      <c r="G10013" t="s">
        <v>10182</v>
      </c>
      <c r="R10013">
        <v>0</v>
      </c>
      <c r="S10013">
        <v>0</v>
      </c>
      <c r="T10013">
        <v>0</v>
      </c>
    </row>
    <row r="10014" spans="1:20">
      <c r="A10014" s="1">
        <v>10012</v>
      </c>
      <c r="B10014" t="s">
        <v>10137</v>
      </c>
      <c r="C10014" t="s">
        <v>10138</v>
      </c>
      <c r="D10014" t="s">
        <v>295</v>
      </c>
      <c r="E10014" t="s">
        <v>10139</v>
      </c>
      <c r="F10014" t="s">
        <v>7443</v>
      </c>
      <c r="G10014" t="s">
        <v>10183</v>
      </c>
      <c r="R10014">
        <v>0</v>
      </c>
      <c r="S10014">
        <v>0</v>
      </c>
      <c r="T10014">
        <v>0</v>
      </c>
    </row>
    <row r="10015" spans="1:20">
      <c r="A10015" s="1">
        <v>10013</v>
      </c>
      <c r="B10015" t="s">
        <v>10137</v>
      </c>
      <c r="C10015" t="s">
        <v>10138</v>
      </c>
      <c r="D10015" t="s">
        <v>295</v>
      </c>
      <c r="E10015" t="s">
        <v>10139</v>
      </c>
      <c r="F10015" t="s">
        <v>7443</v>
      </c>
      <c r="G10015" t="s">
        <v>10184</v>
      </c>
      <c r="R10015">
        <v>0</v>
      </c>
      <c r="S10015">
        <v>0</v>
      </c>
      <c r="T10015">
        <v>0</v>
      </c>
    </row>
    <row r="10016" spans="1:20">
      <c r="A10016" s="1">
        <v>10014</v>
      </c>
      <c r="B10016" t="s">
        <v>10137</v>
      </c>
      <c r="C10016" t="s">
        <v>10138</v>
      </c>
      <c r="D10016" t="s">
        <v>295</v>
      </c>
      <c r="E10016" t="s">
        <v>10139</v>
      </c>
      <c r="F10016" t="s">
        <v>7443</v>
      </c>
      <c r="G10016" t="s">
        <v>10185</v>
      </c>
      <c r="R10016">
        <v>0</v>
      </c>
      <c r="S10016">
        <v>0</v>
      </c>
      <c r="T10016">
        <v>0</v>
      </c>
    </row>
    <row r="10017" spans="1:20">
      <c r="A10017" s="1">
        <v>10015</v>
      </c>
      <c r="B10017" t="s">
        <v>10137</v>
      </c>
      <c r="C10017" t="s">
        <v>10138</v>
      </c>
      <c r="D10017" t="s">
        <v>295</v>
      </c>
      <c r="E10017" t="s">
        <v>10139</v>
      </c>
      <c r="F10017" t="s">
        <v>7443</v>
      </c>
      <c r="G10017" t="s">
        <v>10186</v>
      </c>
      <c r="R10017">
        <v>0</v>
      </c>
      <c r="S10017">
        <v>0</v>
      </c>
      <c r="T10017">
        <v>0</v>
      </c>
    </row>
    <row r="10018" spans="1:20">
      <c r="A10018" s="1">
        <v>10016</v>
      </c>
      <c r="B10018" t="s">
        <v>10137</v>
      </c>
      <c r="C10018" t="s">
        <v>10138</v>
      </c>
      <c r="D10018" t="s">
        <v>295</v>
      </c>
      <c r="E10018" t="s">
        <v>10139</v>
      </c>
      <c r="F10018" t="s">
        <v>7443</v>
      </c>
      <c r="G10018" t="s">
        <v>10187</v>
      </c>
      <c r="R10018">
        <v>0</v>
      </c>
      <c r="S10018">
        <v>0</v>
      </c>
      <c r="T10018">
        <v>0</v>
      </c>
    </row>
    <row r="10019" spans="1:20">
      <c r="A10019" s="1">
        <v>10017</v>
      </c>
      <c r="B10019" t="s">
        <v>10137</v>
      </c>
      <c r="C10019" t="s">
        <v>10138</v>
      </c>
      <c r="D10019" t="s">
        <v>295</v>
      </c>
      <c r="E10019" t="s">
        <v>10139</v>
      </c>
      <c r="F10019" t="s">
        <v>7443</v>
      </c>
      <c r="G10019" t="s">
        <v>10188</v>
      </c>
      <c r="R10019">
        <v>0</v>
      </c>
      <c r="S10019">
        <v>0</v>
      </c>
      <c r="T10019">
        <v>0</v>
      </c>
    </row>
    <row r="10020" spans="1:20">
      <c r="A10020" s="1">
        <v>10018</v>
      </c>
      <c r="B10020" t="s">
        <v>10137</v>
      </c>
      <c r="C10020" t="s">
        <v>10138</v>
      </c>
      <c r="D10020" t="s">
        <v>295</v>
      </c>
      <c r="E10020" t="s">
        <v>10139</v>
      </c>
      <c r="F10020" t="s">
        <v>7443</v>
      </c>
      <c r="G10020" t="s">
        <v>10189</v>
      </c>
      <c r="R10020">
        <v>0</v>
      </c>
      <c r="S10020">
        <v>0</v>
      </c>
      <c r="T10020">
        <v>0</v>
      </c>
    </row>
    <row r="10021" spans="1:20">
      <c r="A10021" s="1">
        <v>10019</v>
      </c>
      <c r="B10021" t="s">
        <v>10137</v>
      </c>
      <c r="C10021" t="s">
        <v>10138</v>
      </c>
      <c r="D10021" t="s">
        <v>295</v>
      </c>
      <c r="E10021" t="s">
        <v>10139</v>
      </c>
      <c r="F10021" t="s">
        <v>7443</v>
      </c>
      <c r="G10021" t="s">
        <v>10190</v>
      </c>
      <c r="R10021">
        <v>0</v>
      </c>
      <c r="S10021">
        <v>0</v>
      </c>
      <c r="T10021">
        <v>0</v>
      </c>
    </row>
    <row r="10022" spans="1:20">
      <c r="A10022" s="1">
        <v>10020</v>
      </c>
      <c r="B10022" t="s">
        <v>10137</v>
      </c>
      <c r="C10022" t="s">
        <v>10138</v>
      </c>
      <c r="D10022" t="s">
        <v>295</v>
      </c>
      <c r="E10022" t="s">
        <v>10139</v>
      </c>
      <c r="F10022" t="s">
        <v>7443</v>
      </c>
      <c r="G10022" t="s">
        <v>10191</v>
      </c>
      <c r="R10022">
        <v>0</v>
      </c>
      <c r="S10022">
        <v>0</v>
      </c>
      <c r="T10022">
        <v>0</v>
      </c>
    </row>
    <row r="10023" spans="1:20">
      <c r="A10023" s="1">
        <v>10021</v>
      </c>
      <c r="B10023" t="s">
        <v>10137</v>
      </c>
      <c r="C10023" t="s">
        <v>10138</v>
      </c>
      <c r="D10023" t="s">
        <v>295</v>
      </c>
      <c r="E10023" t="s">
        <v>10139</v>
      </c>
      <c r="F10023" t="s">
        <v>7443</v>
      </c>
      <c r="G10023" t="s">
        <v>10192</v>
      </c>
      <c r="R10023">
        <v>0</v>
      </c>
      <c r="S10023">
        <v>0</v>
      </c>
      <c r="T10023">
        <v>0</v>
      </c>
    </row>
    <row r="10024" spans="1:20">
      <c r="A10024" s="1">
        <v>10022</v>
      </c>
      <c r="B10024" t="s">
        <v>10137</v>
      </c>
      <c r="C10024" t="s">
        <v>10138</v>
      </c>
      <c r="D10024" t="s">
        <v>295</v>
      </c>
      <c r="E10024" t="s">
        <v>10139</v>
      </c>
      <c r="F10024" t="s">
        <v>7443</v>
      </c>
      <c r="G10024" t="s">
        <v>10193</v>
      </c>
      <c r="R10024">
        <v>0</v>
      </c>
      <c r="S10024">
        <v>0</v>
      </c>
      <c r="T10024">
        <v>0</v>
      </c>
    </row>
    <row r="10025" spans="1:20">
      <c r="A10025" s="1">
        <v>10023</v>
      </c>
      <c r="B10025" t="s">
        <v>10137</v>
      </c>
      <c r="C10025" t="s">
        <v>10138</v>
      </c>
      <c r="D10025" t="s">
        <v>295</v>
      </c>
      <c r="E10025" t="s">
        <v>10139</v>
      </c>
      <c r="F10025" t="s">
        <v>7443</v>
      </c>
      <c r="G10025" t="s">
        <v>10194</v>
      </c>
      <c r="R10025">
        <v>0</v>
      </c>
      <c r="S10025">
        <v>0</v>
      </c>
      <c r="T10025">
        <v>0</v>
      </c>
    </row>
    <row r="10026" spans="1:20">
      <c r="A10026" s="1">
        <v>10024</v>
      </c>
      <c r="B10026" t="s">
        <v>10137</v>
      </c>
      <c r="C10026" t="s">
        <v>10138</v>
      </c>
      <c r="D10026" t="s">
        <v>295</v>
      </c>
      <c r="E10026" t="s">
        <v>10139</v>
      </c>
      <c r="F10026" t="s">
        <v>7443</v>
      </c>
      <c r="G10026" t="s">
        <v>10195</v>
      </c>
      <c r="R10026">
        <v>0</v>
      </c>
      <c r="S10026">
        <v>0</v>
      </c>
      <c r="T10026">
        <v>0</v>
      </c>
    </row>
    <row r="10027" spans="1:20">
      <c r="A10027" s="1">
        <v>10025</v>
      </c>
      <c r="B10027" t="s">
        <v>10137</v>
      </c>
      <c r="C10027" t="s">
        <v>10138</v>
      </c>
      <c r="D10027" t="s">
        <v>295</v>
      </c>
      <c r="E10027" t="s">
        <v>10139</v>
      </c>
      <c r="F10027" t="s">
        <v>7443</v>
      </c>
      <c r="G10027" t="s">
        <v>10196</v>
      </c>
      <c r="R10027">
        <v>0</v>
      </c>
      <c r="S10027">
        <v>0</v>
      </c>
      <c r="T10027">
        <v>0</v>
      </c>
    </row>
    <row r="10028" spans="1:20">
      <c r="A10028" s="1">
        <v>10026</v>
      </c>
      <c r="B10028" t="s">
        <v>10137</v>
      </c>
      <c r="C10028" t="s">
        <v>10138</v>
      </c>
      <c r="D10028" t="s">
        <v>295</v>
      </c>
      <c r="E10028" t="s">
        <v>10139</v>
      </c>
      <c r="F10028" t="s">
        <v>7443</v>
      </c>
      <c r="G10028" t="s">
        <v>10197</v>
      </c>
      <c r="R10028">
        <v>0</v>
      </c>
      <c r="S10028">
        <v>0</v>
      </c>
      <c r="T10028">
        <v>0</v>
      </c>
    </row>
    <row r="10029" spans="1:20">
      <c r="A10029" s="1">
        <v>10027</v>
      </c>
      <c r="B10029" t="s">
        <v>10137</v>
      </c>
      <c r="C10029" t="s">
        <v>10138</v>
      </c>
      <c r="D10029" t="s">
        <v>295</v>
      </c>
      <c r="E10029" t="s">
        <v>10139</v>
      </c>
      <c r="F10029" t="s">
        <v>7443</v>
      </c>
      <c r="G10029" t="s">
        <v>10198</v>
      </c>
      <c r="R10029">
        <v>0</v>
      </c>
      <c r="S10029">
        <v>0</v>
      </c>
      <c r="T10029">
        <v>0</v>
      </c>
    </row>
    <row r="10030" spans="1:20">
      <c r="A10030" s="1">
        <v>10028</v>
      </c>
      <c r="B10030" t="s">
        <v>10137</v>
      </c>
      <c r="C10030" t="s">
        <v>10138</v>
      </c>
      <c r="D10030" t="s">
        <v>295</v>
      </c>
      <c r="E10030" t="s">
        <v>10139</v>
      </c>
      <c r="F10030" t="s">
        <v>7443</v>
      </c>
      <c r="G10030" t="s">
        <v>10199</v>
      </c>
      <c r="R10030">
        <v>0</v>
      </c>
      <c r="S10030">
        <v>0</v>
      </c>
      <c r="T10030">
        <v>0</v>
      </c>
    </row>
    <row r="10031" spans="1:20">
      <c r="A10031" s="1">
        <v>10029</v>
      </c>
      <c r="B10031" t="s">
        <v>10137</v>
      </c>
      <c r="C10031" t="s">
        <v>10138</v>
      </c>
      <c r="D10031" t="s">
        <v>295</v>
      </c>
      <c r="E10031" t="s">
        <v>10139</v>
      </c>
      <c r="F10031" t="s">
        <v>7443</v>
      </c>
      <c r="G10031" t="s">
        <v>10200</v>
      </c>
      <c r="R10031">
        <v>0</v>
      </c>
      <c r="S10031">
        <v>0</v>
      </c>
      <c r="T10031">
        <v>0</v>
      </c>
    </row>
    <row r="10032" spans="1:20">
      <c r="A10032" s="1">
        <v>10030</v>
      </c>
      <c r="B10032" t="s">
        <v>10137</v>
      </c>
      <c r="C10032" t="s">
        <v>10138</v>
      </c>
      <c r="D10032" t="s">
        <v>295</v>
      </c>
      <c r="E10032" t="s">
        <v>10139</v>
      </c>
      <c r="F10032" t="s">
        <v>7443</v>
      </c>
      <c r="G10032" t="s">
        <v>10201</v>
      </c>
      <c r="R10032">
        <v>0</v>
      </c>
      <c r="S10032">
        <v>0</v>
      </c>
      <c r="T10032">
        <v>0</v>
      </c>
    </row>
    <row r="10033" spans="1:20">
      <c r="A10033" s="1">
        <v>10031</v>
      </c>
      <c r="B10033" t="s">
        <v>10137</v>
      </c>
      <c r="C10033" t="s">
        <v>10138</v>
      </c>
      <c r="D10033" t="s">
        <v>295</v>
      </c>
      <c r="E10033" t="s">
        <v>10139</v>
      </c>
      <c r="F10033" t="s">
        <v>7443</v>
      </c>
      <c r="G10033" t="s">
        <v>10202</v>
      </c>
      <c r="R10033">
        <v>0</v>
      </c>
      <c r="S10033">
        <v>0</v>
      </c>
      <c r="T10033">
        <v>0</v>
      </c>
    </row>
    <row r="10034" spans="1:20">
      <c r="A10034" s="1">
        <v>10032</v>
      </c>
      <c r="B10034" t="s">
        <v>10137</v>
      </c>
      <c r="C10034" t="s">
        <v>10138</v>
      </c>
      <c r="D10034" t="s">
        <v>295</v>
      </c>
      <c r="E10034" t="s">
        <v>10139</v>
      </c>
      <c r="F10034" t="s">
        <v>7443</v>
      </c>
      <c r="G10034" t="s">
        <v>10203</v>
      </c>
      <c r="R10034">
        <v>0</v>
      </c>
      <c r="S10034">
        <v>0</v>
      </c>
      <c r="T10034">
        <v>0</v>
      </c>
    </row>
    <row r="10035" spans="1:20">
      <c r="A10035" s="1">
        <v>10033</v>
      </c>
      <c r="B10035" t="s">
        <v>10137</v>
      </c>
      <c r="C10035" t="s">
        <v>10138</v>
      </c>
      <c r="D10035" t="s">
        <v>295</v>
      </c>
      <c r="E10035" t="s">
        <v>10139</v>
      </c>
      <c r="F10035" t="s">
        <v>7443</v>
      </c>
      <c r="G10035" t="s">
        <v>10204</v>
      </c>
      <c r="R10035">
        <v>0</v>
      </c>
      <c r="S10035">
        <v>0</v>
      </c>
      <c r="T10035">
        <v>0</v>
      </c>
    </row>
    <row r="10036" spans="1:20">
      <c r="A10036" s="1">
        <v>10034</v>
      </c>
      <c r="B10036" t="s">
        <v>10137</v>
      </c>
      <c r="C10036" t="s">
        <v>10138</v>
      </c>
      <c r="D10036" t="s">
        <v>295</v>
      </c>
      <c r="E10036" t="s">
        <v>10139</v>
      </c>
      <c r="F10036" t="s">
        <v>7443</v>
      </c>
      <c r="G10036" t="s">
        <v>10205</v>
      </c>
      <c r="R10036">
        <v>0</v>
      </c>
      <c r="S10036">
        <v>0</v>
      </c>
      <c r="T10036">
        <v>0</v>
      </c>
    </row>
    <row r="10037" spans="1:20">
      <c r="A10037" s="1">
        <v>10035</v>
      </c>
      <c r="B10037" t="s">
        <v>10137</v>
      </c>
      <c r="C10037" t="s">
        <v>10138</v>
      </c>
      <c r="D10037" t="s">
        <v>295</v>
      </c>
      <c r="E10037" t="s">
        <v>10139</v>
      </c>
      <c r="F10037" t="s">
        <v>7443</v>
      </c>
      <c r="G10037" t="s">
        <v>10206</v>
      </c>
      <c r="R10037">
        <v>0</v>
      </c>
      <c r="S10037">
        <v>0</v>
      </c>
      <c r="T10037">
        <v>0</v>
      </c>
    </row>
    <row r="10038" spans="1:20">
      <c r="A10038" s="1">
        <v>10036</v>
      </c>
      <c r="B10038" t="s">
        <v>10137</v>
      </c>
      <c r="C10038" t="s">
        <v>10138</v>
      </c>
      <c r="D10038" t="s">
        <v>295</v>
      </c>
      <c r="E10038" t="s">
        <v>10139</v>
      </c>
      <c r="F10038" t="s">
        <v>7443</v>
      </c>
      <c r="G10038" t="s">
        <v>10207</v>
      </c>
      <c r="R10038">
        <v>0</v>
      </c>
      <c r="S10038">
        <v>0</v>
      </c>
      <c r="T10038">
        <v>0</v>
      </c>
    </row>
    <row r="10039" spans="1:20">
      <c r="A10039" s="1">
        <v>10037</v>
      </c>
      <c r="B10039" t="s">
        <v>10137</v>
      </c>
      <c r="C10039" t="s">
        <v>10138</v>
      </c>
      <c r="D10039" t="s">
        <v>295</v>
      </c>
      <c r="E10039" t="s">
        <v>10139</v>
      </c>
      <c r="F10039" t="s">
        <v>7443</v>
      </c>
      <c r="G10039" t="s">
        <v>10208</v>
      </c>
      <c r="R10039">
        <v>0</v>
      </c>
      <c r="S10039">
        <v>0</v>
      </c>
      <c r="T10039">
        <v>0</v>
      </c>
    </row>
    <row r="10040" spans="1:20">
      <c r="A10040" s="1">
        <v>10038</v>
      </c>
      <c r="B10040" t="s">
        <v>10137</v>
      </c>
      <c r="C10040" t="s">
        <v>10138</v>
      </c>
      <c r="D10040" t="s">
        <v>295</v>
      </c>
      <c r="E10040" t="s">
        <v>10139</v>
      </c>
      <c r="F10040" t="s">
        <v>7443</v>
      </c>
      <c r="G10040" t="s">
        <v>10209</v>
      </c>
      <c r="R10040">
        <v>0</v>
      </c>
      <c r="S10040">
        <v>0</v>
      </c>
      <c r="T10040">
        <v>0</v>
      </c>
    </row>
    <row r="10041" spans="1:20">
      <c r="A10041" s="1">
        <v>10039</v>
      </c>
      <c r="B10041" t="s">
        <v>10137</v>
      </c>
      <c r="C10041" t="s">
        <v>10138</v>
      </c>
      <c r="D10041" t="s">
        <v>295</v>
      </c>
      <c r="E10041" t="s">
        <v>10139</v>
      </c>
      <c r="F10041" t="s">
        <v>7443</v>
      </c>
      <c r="G10041" t="s">
        <v>10210</v>
      </c>
      <c r="R10041">
        <v>0</v>
      </c>
      <c r="S10041">
        <v>0</v>
      </c>
      <c r="T10041">
        <v>0</v>
      </c>
    </row>
    <row r="10042" spans="1:20">
      <c r="A10042" s="1">
        <v>10040</v>
      </c>
      <c r="B10042" t="s">
        <v>10137</v>
      </c>
      <c r="C10042" t="s">
        <v>10138</v>
      </c>
      <c r="D10042" t="s">
        <v>295</v>
      </c>
      <c r="E10042" t="s">
        <v>10139</v>
      </c>
      <c r="F10042" t="s">
        <v>7443</v>
      </c>
      <c r="G10042" t="s">
        <v>10211</v>
      </c>
      <c r="R10042">
        <v>0</v>
      </c>
      <c r="S10042">
        <v>0</v>
      </c>
      <c r="T10042">
        <v>0</v>
      </c>
    </row>
    <row r="10043" spans="1:20">
      <c r="A10043" s="1">
        <v>10041</v>
      </c>
      <c r="B10043" t="s">
        <v>10137</v>
      </c>
      <c r="C10043" t="s">
        <v>10138</v>
      </c>
      <c r="D10043" t="s">
        <v>295</v>
      </c>
      <c r="E10043" t="s">
        <v>10139</v>
      </c>
      <c r="F10043" t="s">
        <v>7443</v>
      </c>
      <c r="G10043" t="s">
        <v>10212</v>
      </c>
      <c r="R10043">
        <v>0</v>
      </c>
      <c r="S10043">
        <v>0</v>
      </c>
      <c r="T10043">
        <v>0</v>
      </c>
    </row>
    <row r="10044" spans="1:20">
      <c r="A10044" s="1">
        <v>10042</v>
      </c>
      <c r="B10044" t="s">
        <v>10137</v>
      </c>
      <c r="C10044" t="s">
        <v>10138</v>
      </c>
      <c r="D10044" t="s">
        <v>295</v>
      </c>
      <c r="E10044" t="s">
        <v>10139</v>
      </c>
      <c r="F10044" t="s">
        <v>7443</v>
      </c>
      <c r="G10044" t="s">
        <v>10213</v>
      </c>
      <c r="R10044">
        <v>0</v>
      </c>
      <c r="S10044">
        <v>0</v>
      </c>
      <c r="T10044">
        <v>0</v>
      </c>
    </row>
    <row r="10045" spans="1:20">
      <c r="A10045" s="1">
        <v>10043</v>
      </c>
      <c r="B10045" t="s">
        <v>10137</v>
      </c>
      <c r="C10045" t="s">
        <v>10138</v>
      </c>
      <c r="D10045" t="s">
        <v>295</v>
      </c>
      <c r="E10045" t="s">
        <v>10139</v>
      </c>
      <c r="F10045" t="s">
        <v>7443</v>
      </c>
      <c r="G10045" t="s">
        <v>10214</v>
      </c>
      <c r="R10045">
        <v>0</v>
      </c>
      <c r="S10045">
        <v>0</v>
      </c>
      <c r="T10045">
        <v>0</v>
      </c>
    </row>
    <row r="10046" spans="1:20">
      <c r="A10046" s="1">
        <v>10044</v>
      </c>
      <c r="B10046" t="s">
        <v>10137</v>
      </c>
      <c r="C10046" t="s">
        <v>10138</v>
      </c>
      <c r="D10046" t="s">
        <v>295</v>
      </c>
      <c r="E10046" t="s">
        <v>10139</v>
      </c>
      <c r="F10046" t="s">
        <v>7443</v>
      </c>
      <c r="G10046" t="s">
        <v>10215</v>
      </c>
      <c r="R10046">
        <v>0</v>
      </c>
      <c r="S10046">
        <v>0</v>
      </c>
      <c r="T10046">
        <v>0</v>
      </c>
    </row>
    <row r="10047" spans="1:20">
      <c r="A10047" s="1">
        <v>10045</v>
      </c>
      <c r="B10047" t="s">
        <v>10137</v>
      </c>
      <c r="C10047" t="s">
        <v>10138</v>
      </c>
      <c r="D10047" t="s">
        <v>295</v>
      </c>
      <c r="E10047" t="s">
        <v>10139</v>
      </c>
      <c r="F10047" t="s">
        <v>7443</v>
      </c>
      <c r="G10047" t="s">
        <v>10216</v>
      </c>
      <c r="R10047">
        <v>0</v>
      </c>
      <c r="S10047">
        <v>0</v>
      </c>
      <c r="T10047">
        <v>0</v>
      </c>
    </row>
    <row r="10048" spans="1:20">
      <c r="A10048" s="1">
        <v>10046</v>
      </c>
      <c r="B10048" t="s">
        <v>10137</v>
      </c>
      <c r="C10048" t="s">
        <v>10138</v>
      </c>
      <c r="D10048" t="s">
        <v>295</v>
      </c>
      <c r="E10048" t="s">
        <v>10139</v>
      </c>
      <c r="F10048" t="s">
        <v>7443</v>
      </c>
      <c r="G10048" t="s">
        <v>10217</v>
      </c>
      <c r="R10048">
        <v>0</v>
      </c>
      <c r="S10048">
        <v>0</v>
      </c>
      <c r="T10048">
        <v>0</v>
      </c>
    </row>
    <row r="10049" spans="1:20">
      <c r="A10049" s="1">
        <v>10047</v>
      </c>
      <c r="B10049" t="s">
        <v>10137</v>
      </c>
      <c r="C10049" t="s">
        <v>10138</v>
      </c>
      <c r="D10049" t="s">
        <v>295</v>
      </c>
      <c r="E10049" t="s">
        <v>10139</v>
      </c>
      <c r="F10049" t="s">
        <v>7443</v>
      </c>
      <c r="G10049" t="s">
        <v>10218</v>
      </c>
      <c r="R10049">
        <v>0</v>
      </c>
      <c r="S10049">
        <v>0</v>
      </c>
      <c r="T10049">
        <v>0</v>
      </c>
    </row>
    <row r="10050" spans="1:20">
      <c r="A10050" s="1">
        <v>10048</v>
      </c>
      <c r="B10050" t="s">
        <v>10137</v>
      </c>
      <c r="C10050" t="s">
        <v>10138</v>
      </c>
      <c r="D10050" t="s">
        <v>295</v>
      </c>
      <c r="E10050" t="s">
        <v>10139</v>
      </c>
      <c r="F10050" t="s">
        <v>7443</v>
      </c>
      <c r="G10050" t="s">
        <v>10219</v>
      </c>
      <c r="R10050">
        <v>0</v>
      </c>
      <c r="S10050">
        <v>0</v>
      </c>
      <c r="T10050">
        <v>0</v>
      </c>
    </row>
    <row r="10051" spans="1:20">
      <c r="A10051" s="1">
        <v>10049</v>
      </c>
      <c r="B10051" t="s">
        <v>10137</v>
      </c>
      <c r="C10051" t="s">
        <v>10138</v>
      </c>
      <c r="D10051" t="s">
        <v>295</v>
      </c>
      <c r="E10051" t="s">
        <v>10139</v>
      </c>
      <c r="F10051" t="s">
        <v>7443</v>
      </c>
      <c r="G10051" t="s">
        <v>10220</v>
      </c>
      <c r="R10051">
        <v>0</v>
      </c>
      <c r="S10051">
        <v>0</v>
      </c>
      <c r="T10051">
        <v>0</v>
      </c>
    </row>
    <row r="10052" spans="1:20">
      <c r="A10052" s="1">
        <v>10050</v>
      </c>
      <c r="B10052" t="s">
        <v>10137</v>
      </c>
      <c r="C10052" t="s">
        <v>10138</v>
      </c>
      <c r="D10052" t="s">
        <v>295</v>
      </c>
      <c r="E10052" t="s">
        <v>10139</v>
      </c>
      <c r="F10052" t="s">
        <v>7443</v>
      </c>
      <c r="G10052" t="s">
        <v>10221</v>
      </c>
      <c r="R10052">
        <v>0</v>
      </c>
      <c r="S10052">
        <v>0</v>
      </c>
      <c r="T10052">
        <v>0</v>
      </c>
    </row>
    <row r="10053" spans="1:20">
      <c r="A10053" s="1">
        <v>10051</v>
      </c>
      <c r="B10053" t="s">
        <v>10137</v>
      </c>
      <c r="C10053" t="s">
        <v>10138</v>
      </c>
      <c r="D10053" t="s">
        <v>295</v>
      </c>
      <c r="E10053" t="s">
        <v>10139</v>
      </c>
      <c r="F10053" t="s">
        <v>7443</v>
      </c>
      <c r="G10053" t="s">
        <v>10222</v>
      </c>
      <c r="R10053">
        <v>0</v>
      </c>
      <c r="S10053">
        <v>0</v>
      </c>
      <c r="T10053">
        <v>0</v>
      </c>
    </row>
    <row r="10054" spans="1:20">
      <c r="A10054" s="1">
        <v>10052</v>
      </c>
      <c r="B10054" t="s">
        <v>10137</v>
      </c>
      <c r="C10054" t="s">
        <v>10138</v>
      </c>
      <c r="D10054" t="s">
        <v>295</v>
      </c>
      <c r="E10054" t="s">
        <v>10139</v>
      </c>
      <c r="F10054" t="s">
        <v>7443</v>
      </c>
      <c r="G10054" t="s">
        <v>10223</v>
      </c>
      <c r="R10054">
        <v>0</v>
      </c>
      <c r="S10054">
        <v>0</v>
      </c>
      <c r="T10054">
        <v>0</v>
      </c>
    </row>
    <row r="10055" spans="1:20">
      <c r="A10055" s="1">
        <v>10053</v>
      </c>
      <c r="B10055" t="s">
        <v>10137</v>
      </c>
      <c r="C10055" t="s">
        <v>10138</v>
      </c>
      <c r="D10055" t="s">
        <v>295</v>
      </c>
      <c r="E10055" t="s">
        <v>10139</v>
      </c>
      <c r="F10055" t="s">
        <v>7443</v>
      </c>
      <c r="G10055" t="s">
        <v>10224</v>
      </c>
      <c r="R10055">
        <v>0</v>
      </c>
      <c r="S10055">
        <v>0</v>
      </c>
      <c r="T10055">
        <v>0</v>
      </c>
    </row>
    <row r="10056" spans="1:20">
      <c r="A10056" s="1">
        <v>10054</v>
      </c>
      <c r="B10056" t="s">
        <v>10137</v>
      </c>
      <c r="C10056" t="s">
        <v>10138</v>
      </c>
      <c r="D10056" t="s">
        <v>295</v>
      </c>
      <c r="E10056" t="s">
        <v>10139</v>
      </c>
      <c r="F10056" t="s">
        <v>7443</v>
      </c>
      <c r="G10056" t="s">
        <v>10225</v>
      </c>
      <c r="R10056">
        <v>0</v>
      </c>
      <c r="S10056">
        <v>0</v>
      </c>
      <c r="T10056">
        <v>0</v>
      </c>
    </row>
    <row r="10057" spans="1:20">
      <c r="A10057" s="1">
        <v>10055</v>
      </c>
      <c r="B10057" t="s">
        <v>10137</v>
      </c>
      <c r="C10057" t="s">
        <v>10138</v>
      </c>
      <c r="D10057" t="s">
        <v>295</v>
      </c>
      <c r="E10057" t="s">
        <v>10139</v>
      </c>
      <c r="F10057" t="s">
        <v>7443</v>
      </c>
      <c r="G10057" t="s">
        <v>10226</v>
      </c>
      <c r="R10057">
        <v>0</v>
      </c>
      <c r="S10057">
        <v>0</v>
      </c>
      <c r="T10057">
        <v>0</v>
      </c>
    </row>
    <row r="10058" spans="1:20">
      <c r="A10058" s="1">
        <v>10056</v>
      </c>
      <c r="B10058" t="s">
        <v>10137</v>
      </c>
      <c r="C10058" t="s">
        <v>10138</v>
      </c>
      <c r="D10058" t="s">
        <v>295</v>
      </c>
      <c r="E10058" t="s">
        <v>10139</v>
      </c>
      <c r="F10058" t="s">
        <v>7443</v>
      </c>
      <c r="G10058" t="s">
        <v>10227</v>
      </c>
      <c r="R10058">
        <v>0</v>
      </c>
      <c r="S10058">
        <v>0</v>
      </c>
      <c r="T10058">
        <v>0</v>
      </c>
    </row>
    <row r="10059" spans="1:20">
      <c r="A10059" s="1">
        <v>10057</v>
      </c>
      <c r="B10059" t="s">
        <v>10137</v>
      </c>
      <c r="C10059" t="s">
        <v>10138</v>
      </c>
      <c r="D10059" t="s">
        <v>295</v>
      </c>
      <c r="E10059" t="s">
        <v>10139</v>
      </c>
      <c r="F10059" t="s">
        <v>7443</v>
      </c>
      <c r="G10059" t="s">
        <v>10228</v>
      </c>
      <c r="R10059">
        <v>0</v>
      </c>
      <c r="S10059">
        <v>0</v>
      </c>
      <c r="T10059">
        <v>0</v>
      </c>
    </row>
    <row r="10060" spans="1:20">
      <c r="A10060" s="1">
        <v>10058</v>
      </c>
      <c r="B10060" t="s">
        <v>10137</v>
      </c>
      <c r="C10060" t="s">
        <v>10138</v>
      </c>
      <c r="D10060" t="s">
        <v>295</v>
      </c>
      <c r="E10060" t="s">
        <v>10139</v>
      </c>
      <c r="F10060" t="s">
        <v>7443</v>
      </c>
      <c r="R10060">
        <v>0</v>
      </c>
      <c r="S10060">
        <v>0</v>
      </c>
      <c r="T10060">
        <v>0</v>
      </c>
    </row>
    <row r="10061" spans="1:20">
      <c r="A10061" s="1">
        <v>10059</v>
      </c>
      <c r="B10061" t="s">
        <v>10229</v>
      </c>
      <c r="C10061" t="s">
        <v>10230</v>
      </c>
      <c r="D10061" t="s">
        <v>7797</v>
      </c>
      <c r="E10061" t="s">
        <v>10231</v>
      </c>
      <c r="F10061" t="s">
        <v>111</v>
      </c>
      <c r="G10061" t="s">
        <v>10232</v>
      </c>
      <c r="R10061">
        <v>0</v>
      </c>
      <c r="S10061">
        <v>0</v>
      </c>
      <c r="T10061">
        <v>0</v>
      </c>
    </row>
    <row r="10062" spans="1:20">
      <c r="A10062" s="1">
        <v>10060</v>
      </c>
      <c r="B10062" t="s">
        <v>10229</v>
      </c>
      <c r="C10062" t="s">
        <v>10230</v>
      </c>
      <c r="D10062" t="s">
        <v>7797</v>
      </c>
      <c r="E10062" t="s">
        <v>10231</v>
      </c>
      <c r="F10062" t="s">
        <v>111</v>
      </c>
      <c r="G10062" t="s">
        <v>10233</v>
      </c>
      <c r="R10062">
        <v>0</v>
      </c>
      <c r="S10062">
        <v>0</v>
      </c>
      <c r="T10062">
        <v>0</v>
      </c>
    </row>
    <row r="10063" spans="1:20">
      <c r="A10063" s="1">
        <v>10061</v>
      </c>
      <c r="B10063" t="s">
        <v>10229</v>
      </c>
      <c r="C10063" t="s">
        <v>10230</v>
      </c>
      <c r="D10063" t="s">
        <v>7797</v>
      </c>
      <c r="E10063" t="s">
        <v>10231</v>
      </c>
      <c r="F10063" t="s">
        <v>111</v>
      </c>
      <c r="G10063" t="s">
        <v>10234</v>
      </c>
      <c r="R10063">
        <v>0</v>
      </c>
      <c r="S10063">
        <v>0</v>
      </c>
      <c r="T10063">
        <v>0</v>
      </c>
    </row>
    <row r="10064" spans="1:20">
      <c r="A10064" s="1">
        <v>10062</v>
      </c>
      <c r="B10064" t="s">
        <v>10229</v>
      </c>
      <c r="C10064" t="s">
        <v>10230</v>
      </c>
      <c r="D10064" t="s">
        <v>7797</v>
      </c>
      <c r="E10064" t="s">
        <v>10231</v>
      </c>
      <c r="F10064" t="s">
        <v>111</v>
      </c>
      <c r="G10064" t="s">
        <v>10235</v>
      </c>
      <c r="R10064">
        <v>0</v>
      </c>
      <c r="S10064">
        <v>0</v>
      </c>
      <c r="T10064">
        <v>0</v>
      </c>
    </row>
    <row r="10065" spans="1:20">
      <c r="A10065" s="1">
        <v>10063</v>
      </c>
      <c r="B10065" t="s">
        <v>10229</v>
      </c>
      <c r="C10065" t="s">
        <v>10230</v>
      </c>
      <c r="D10065" t="s">
        <v>7797</v>
      </c>
      <c r="E10065" t="s">
        <v>10231</v>
      </c>
      <c r="F10065" t="s">
        <v>111</v>
      </c>
      <c r="G10065" t="s">
        <v>10236</v>
      </c>
      <c r="R10065">
        <v>0</v>
      </c>
      <c r="S10065">
        <v>0</v>
      </c>
      <c r="T10065">
        <v>0</v>
      </c>
    </row>
    <row r="10066" spans="1:20">
      <c r="A10066" s="1">
        <v>10064</v>
      </c>
      <c r="B10066" t="s">
        <v>10229</v>
      </c>
      <c r="C10066" t="s">
        <v>10230</v>
      </c>
      <c r="D10066" t="s">
        <v>7797</v>
      </c>
      <c r="E10066" t="s">
        <v>10231</v>
      </c>
      <c r="F10066" t="s">
        <v>111</v>
      </c>
      <c r="G10066" t="s">
        <v>10237</v>
      </c>
      <c r="R10066">
        <v>0</v>
      </c>
      <c r="S10066">
        <v>0</v>
      </c>
      <c r="T10066">
        <v>0</v>
      </c>
    </row>
    <row r="10067" spans="1:20">
      <c r="A10067" s="1">
        <v>10065</v>
      </c>
      <c r="B10067" t="s">
        <v>10229</v>
      </c>
      <c r="C10067" t="s">
        <v>10230</v>
      </c>
      <c r="D10067" t="s">
        <v>7797</v>
      </c>
      <c r="E10067" t="s">
        <v>10231</v>
      </c>
      <c r="F10067" t="s">
        <v>111</v>
      </c>
      <c r="G10067" t="s">
        <v>10238</v>
      </c>
      <c r="R10067">
        <v>0</v>
      </c>
      <c r="S10067">
        <v>0</v>
      </c>
      <c r="T10067">
        <v>0</v>
      </c>
    </row>
    <row r="10068" spans="1:20">
      <c r="A10068" s="1">
        <v>10066</v>
      </c>
      <c r="B10068" t="s">
        <v>10229</v>
      </c>
      <c r="C10068" t="s">
        <v>10230</v>
      </c>
      <c r="D10068" t="s">
        <v>7797</v>
      </c>
      <c r="E10068" t="s">
        <v>10231</v>
      </c>
      <c r="F10068" t="s">
        <v>111</v>
      </c>
      <c r="G10068" t="s">
        <v>10239</v>
      </c>
      <c r="R10068">
        <v>0</v>
      </c>
      <c r="S10068">
        <v>0</v>
      </c>
      <c r="T10068">
        <v>0</v>
      </c>
    </row>
    <row r="10069" spans="1:20">
      <c r="A10069" s="1">
        <v>10067</v>
      </c>
      <c r="B10069" t="s">
        <v>10229</v>
      </c>
      <c r="C10069" t="s">
        <v>10230</v>
      </c>
      <c r="D10069" t="s">
        <v>7797</v>
      </c>
      <c r="E10069" t="s">
        <v>10231</v>
      </c>
      <c r="F10069" t="s">
        <v>111</v>
      </c>
      <c r="G10069" t="s">
        <v>10240</v>
      </c>
      <c r="R10069">
        <v>0</v>
      </c>
      <c r="S10069">
        <v>0</v>
      </c>
      <c r="T10069">
        <v>0</v>
      </c>
    </row>
    <row r="10070" spans="1:20">
      <c r="A10070" s="1">
        <v>10068</v>
      </c>
      <c r="B10070" t="s">
        <v>10229</v>
      </c>
      <c r="C10070" t="s">
        <v>10230</v>
      </c>
      <c r="D10070" t="s">
        <v>7797</v>
      </c>
      <c r="E10070" t="s">
        <v>10231</v>
      </c>
      <c r="F10070" t="s">
        <v>111</v>
      </c>
      <c r="G10070" t="s">
        <v>10241</v>
      </c>
      <c r="R10070">
        <v>0</v>
      </c>
      <c r="S10070">
        <v>0</v>
      </c>
      <c r="T10070">
        <v>0</v>
      </c>
    </row>
    <row r="10071" spans="1:20">
      <c r="A10071" s="1">
        <v>10069</v>
      </c>
      <c r="B10071" t="s">
        <v>10229</v>
      </c>
      <c r="C10071" t="s">
        <v>10230</v>
      </c>
      <c r="D10071" t="s">
        <v>7797</v>
      </c>
      <c r="E10071" t="s">
        <v>10231</v>
      </c>
      <c r="F10071" t="s">
        <v>111</v>
      </c>
      <c r="G10071" t="s">
        <v>10242</v>
      </c>
      <c r="R10071">
        <v>0</v>
      </c>
      <c r="S10071">
        <v>0</v>
      </c>
      <c r="T10071">
        <v>0</v>
      </c>
    </row>
    <row r="10072" spans="1:20">
      <c r="A10072" s="1">
        <v>10070</v>
      </c>
      <c r="B10072" t="s">
        <v>10229</v>
      </c>
      <c r="C10072" t="s">
        <v>10230</v>
      </c>
      <c r="D10072" t="s">
        <v>7797</v>
      </c>
      <c r="E10072" t="s">
        <v>10231</v>
      </c>
      <c r="F10072" t="s">
        <v>111</v>
      </c>
      <c r="G10072" t="s">
        <v>10243</v>
      </c>
      <c r="R10072">
        <v>0</v>
      </c>
      <c r="S10072">
        <v>0</v>
      </c>
      <c r="T10072">
        <v>0</v>
      </c>
    </row>
    <row r="10073" spans="1:20">
      <c r="A10073" s="1">
        <v>10071</v>
      </c>
      <c r="B10073" t="s">
        <v>10229</v>
      </c>
      <c r="C10073" t="s">
        <v>10230</v>
      </c>
      <c r="D10073" t="s">
        <v>7797</v>
      </c>
      <c r="E10073" t="s">
        <v>10231</v>
      </c>
      <c r="F10073" t="s">
        <v>111</v>
      </c>
      <c r="G10073" t="s">
        <v>10244</v>
      </c>
      <c r="R10073">
        <v>0</v>
      </c>
      <c r="S10073">
        <v>0</v>
      </c>
      <c r="T10073">
        <v>0</v>
      </c>
    </row>
    <row r="10074" spans="1:20">
      <c r="A10074" s="1">
        <v>10072</v>
      </c>
      <c r="B10074" t="s">
        <v>10229</v>
      </c>
      <c r="C10074" t="s">
        <v>10230</v>
      </c>
      <c r="D10074" t="s">
        <v>7797</v>
      </c>
      <c r="E10074" t="s">
        <v>10231</v>
      </c>
      <c r="F10074" t="s">
        <v>111</v>
      </c>
      <c r="G10074" t="s">
        <v>10245</v>
      </c>
      <c r="R10074">
        <v>0</v>
      </c>
      <c r="S10074">
        <v>0</v>
      </c>
      <c r="T10074">
        <v>0</v>
      </c>
    </row>
    <row r="10075" spans="1:20">
      <c r="A10075" s="1">
        <v>10073</v>
      </c>
      <c r="B10075" t="s">
        <v>10229</v>
      </c>
      <c r="C10075" t="s">
        <v>10230</v>
      </c>
      <c r="D10075" t="s">
        <v>7797</v>
      </c>
      <c r="E10075" t="s">
        <v>10231</v>
      </c>
      <c r="F10075" t="s">
        <v>111</v>
      </c>
      <c r="G10075" t="s">
        <v>10246</v>
      </c>
      <c r="R10075">
        <v>0</v>
      </c>
      <c r="S10075">
        <v>0</v>
      </c>
      <c r="T10075">
        <v>0</v>
      </c>
    </row>
    <row r="10076" spans="1:20">
      <c r="A10076" s="1">
        <v>10074</v>
      </c>
      <c r="B10076" t="s">
        <v>10229</v>
      </c>
      <c r="C10076" t="s">
        <v>10230</v>
      </c>
      <c r="D10076" t="s">
        <v>7797</v>
      </c>
      <c r="E10076" t="s">
        <v>10231</v>
      </c>
      <c r="F10076" t="s">
        <v>111</v>
      </c>
      <c r="G10076" t="s">
        <v>10247</v>
      </c>
      <c r="R10076">
        <v>0</v>
      </c>
      <c r="S10076">
        <v>0</v>
      </c>
      <c r="T10076">
        <v>0</v>
      </c>
    </row>
    <row r="10077" spans="1:20">
      <c r="A10077" s="1">
        <v>10075</v>
      </c>
      <c r="B10077" t="s">
        <v>10229</v>
      </c>
      <c r="C10077" t="s">
        <v>10230</v>
      </c>
      <c r="D10077" t="s">
        <v>7797</v>
      </c>
      <c r="E10077" t="s">
        <v>10231</v>
      </c>
      <c r="F10077" t="s">
        <v>111</v>
      </c>
      <c r="G10077" t="s">
        <v>10248</v>
      </c>
      <c r="R10077">
        <v>0</v>
      </c>
      <c r="S10077">
        <v>0</v>
      </c>
      <c r="T10077">
        <v>0</v>
      </c>
    </row>
    <row r="10078" spans="1:20">
      <c r="A10078" s="1">
        <v>10076</v>
      </c>
      <c r="B10078" t="s">
        <v>10229</v>
      </c>
      <c r="C10078" t="s">
        <v>10230</v>
      </c>
      <c r="D10078" t="s">
        <v>7797</v>
      </c>
      <c r="E10078" t="s">
        <v>10231</v>
      </c>
      <c r="F10078" t="s">
        <v>111</v>
      </c>
      <c r="G10078" t="s">
        <v>10249</v>
      </c>
      <c r="R10078">
        <v>0</v>
      </c>
      <c r="S10078">
        <v>0</v>
      </c>
      <c r="T10078">
        <v>0</v>
      </c>
    </row>
    <row r="10079" spans="1:20">
      <c r="A10079" s="1">
        <v>10077</v>
      </c>
      <c r="B10079" t="s">
        <v>10229</v>
      </c>
      <c r="C10079" t="s">
        <v>10230</v>
      </c>
      <c r="D10079" t="s">
        <v>7797</v>
      </c>
      <c r="E10079" t="s">
        <v>10231</v>
      </c>
      <c r="F10079" t="s">
        <v>111</v>
      </c>
      <c r="G10079" t="s">
        <v>10250</v>
      </c>
      <c r="R10079">
        <v>0</v>
      </c>
      <c r="S10079">
        <v>0</v>
      </c>
      <c r="T10079">
        <v>0</v>
      </c>
    </row>
    <row r="10080" spans="1:20">
      <c r="A10080" s="1">
        <v>10078</v>
      </c>
      <c r="B10080" t="s">
        <v>10229</v>
      </c>
      <c r="C10080" t="s">
        <v>10230</v>
      </c>
      <c r="D10080" t="s">
        <v>7797</v>
      </c>
      <c r="E10080" t="s">
        <v>10231</v>
      </c>
      <c r="F10080" t="s">
        <v>111</v>
      </c>
      <c r="G10080" t="s">
        <v>10251</v>
      </c>
      <c r="R10080">
        <v>0</v>
      </c>
      <c r="S10080">
        <v>0</v>
      </c>
      <c r="T10080">
        <v>0</v>
      </c>
    </row>
    <row r="10081" spans="1:20">
      <c r="A10081" s="1">
        <v>10079</v>
      </c>
      <c r="B10081" t="s">
        <v>10229</v>
      </c>
      <c r="C10081" t="s">
        <v>10230</v>
      </c>
      <c r="D10081" t="s">
        <v>7797</v>
      </c>
      <c r="E10081" t="s">
        <v>10231</v>
      </c>
      <c r="F10081" t="s">
        <v>111</v>
      </c>
      <c r="G10081" t="s">
        <v>10252</v>
      </c>
      <c r="R10081">
        <v>0</v>
      </c>
      <c r="S10081">
        <v>0</v>
      </c>
      <c r="T10081">
        <v>0</v>
      </c>
    </row>
    <row r="10082" spans="1:20">
      <c r="A10082" s="1">
        <v>10080</v>
      </c>
      <c r="B10082" t="s">
        <v>10229</v>
      </c>
      <c r="C10082" t="s">
        <v>10230</v>
      </c>
      <c r="D10082" t="s">
        <v>7797</v>
      </c>
      <c r="E10082" t="s">
        <v>10231</v>
      </c>
      <c r="F10082" t="s">
        <v>111</v>
      </c>
      <c r="G10082" t="s">
        <v>10253</v>
      </c>
      <c r="R10082">
        <v>0</v>
      </c>
      <c r="S10082">
        <v>0</v>
      </c>
      <c r="T10082">
        <v>0</v>
      </c>
    </row>
    <row r="10083" spans="1:20">
      <c r="A10083" s="1">
        <v>10081</v>
      </c>
      <c r="B10083" t="s">
        <v>10229</v>
      </c>
      <c r="C10083" t="s">
        <v>10230</v>
      </c>
      <c r="D10083" t="s">
        <v>7797</v>
      </c>
      <c r="E10083" t="s">
        <v>10231</v>
      </c>
      <c r="F10083" t="s">
        <v>111</v>
      </c>
      <c r="G10083" t="s">
        <v>10254</v>
      </c>
      <c r="R10083">
        <v>0</v>
      </c>
      <c r="S10083">
        <v>0</v>
      </c>
      <c r="T10083">
        <v>0</v>
      </c>
    </row>
    <row r="10084" spans="1:20">
      <c r="A10084" s="1">
        <v>10082</v>
      </c>
      <c r="B10084" t="s">
        <v>10229</v>
      </c>
      <c r="C10084" t="s">
        <v>10230</v>
      </c>
      <c r="D10084" t="s">
        <v>7797</v>
      </c>
      <c r="E10084" t="s">
        <v>10231</v>
      </c>
      <c r="F10084" t="s">
        <v>111</v>
      </c>
      <c r="G10084" t="s">
        <v>10255</v>
      </c>
      <c r="R10084">
        <v>0</v>
      </c>
      <c r="S10084">
        <v>0</v>
      </c>
      <c r="T10084">
        <v>0</v>
      </c>
    </row>
    <row r="10085" spans="1:20">
      <c r="A10085" s="1">
        <v>10083</v>
      </c>
      <c r="B10085" t="s">
        <v>10229</v>
      </c>
      <c r="C10085" t="s">
        <v>10230</v>
      </c>
      <c r="D10085" t="s">
        <v>7797</v>
      </c>
      <c r="E10085" t="s">
        <v>10231</v>
      </c>
      <c r="F10085" t="s">
        <v>111</v>
      </c>
      <c r="G10085" t="s">
        <v>10256</v>
      </c>
      <c r="R10085">
        <v>0</v>
      </c>
      <c r="S10085">
        <v>0</v>
      </c>
      <c r="T10085">
        <v>0</v>
      </c>
    </row>
    <row r="10086" spans="1:20">
      <c r="A10086" s="1">
        <v>10084</v>
      </c>
      <c r="B10086" t="s">
        <v>10229</v>
      </c>
      <c r="C10086" t="s">
        <v>10230</v>
      </c>
      <c r="D10086" t="s">
        <v>7797</v>
      </c>
      <c r="E10086" t="s">
        <v>10231</v>
      </c>
      <c r="F10086" t="s">
        <v>111</v>
      </c>
      <c r="G10086" t="s">
        <v>10257</v>
      </c>
      <c r="R10086">
        <v>0</v>
      </c>
      <c r="S10086">
        <v>0</v>
      </c>
      <c r="T10086">
        <v>0</v>
      </c>
    </row>
    <row r="10087" spans="1:20">
      <c r="A10087" s="1">
        <v>10085</v>
      </c>
      <c r="B10087" t="s">
        <v>10229</v>
      </c>
      <c r="C10087" t="s">
        <v>10230</v>
      </c>
      <c r="D10087" t="s">
        <v>7797</v>
      </c>
      <c r="E10087" t="s">
        <v>10231</v>
      </c>
      <c r="F10087" t="s">
        <v>111</v>
      </c>
      <c r="G10087" t="s">
        <v>10258</v>
      </c>
      <c r="R10087">
        <v>0</v>
      </c>
      <c r="S10087">
        <v>0</v>
      </c>
      <c r="T10087">
        <v>0</v>
      </c>
    </row>
    <row r="10088" spans="1:20">
      <c r="A10088" s="1">
        <v>10086</v>
      </c>
      <c r="B10088" t="s">
        <v>10229</v>
      </c>
      <c r="C10088" t="s">
        <v>10230</v>
      </c>
      <c r="D10088" t="s">
        <v>7797</v>
      </c>
      <c r="E10088" t="s">
        <v>10231</v>
      </c>
      <c r="F10088" t="s">
        <v>111</v>
      </c>
      <c r="G10088" t="s">
        <v>10259</v>
      </c>
      <c r="R10088">
        <v>0</v>
      </c>
      <c r="S10088">
        <v>0</v>
      </c>
      <c r="T10088">
        <v>0</v>
      </c>
    </row>
    <row r="10089" spans="1:20">
      <c r="A10089" s="1">
        <v>10087</v>
      </c>
      <c r="B10089" t="s">
        <v>10229</v>
      </c>
      <c r="C10089" t="s">
        <v>10230</v>
      </c>
      <c r="D10089" t="s">
        <v>7797</v>
      </c>
      <c r="E10089" t="s">
        <v>10231</v>
      </c>
      <c r="F10089" t="s">
        <v>111</v>
      </c>
      <c r="G10089" t="s">
        <v>10260</v>
      </c>
      <c r="R10089">
        <v>0</v>
      </c>
      <c r="S10089">
        <v>0</v>
      </c>
      <c r="T10089">
        <v>0</v>
      </c>
    </row>
    <row r="10090" spans="1:20">
      <c r="A10090" s="1">
        <v>10088</v>
      </c>
      <c r="B10090" t="s">
        <v>10229</v>
      </c>
      <c r="C10090" t="s">
        <v>10230</v>
      </c>
      <c r="D10090" t="s">
        <v>7797</v>
      </c>
      <c r="E10090" t="s">
        <v>10231</v>
      </c>
      <c r="F10090" t="s">
        <v>111</v>
      </c>
      <c r="G10090" t="s">
        <v>10261</v>
      </c>
      <c r="R10090">
        <v>0</v>
      </c>
      <c r="S10090">
        <v>0</v>
      </c>
      <c r="T10090">
        <v>0</v>
      </c>
    </row>
    <row r="10091" spans="1:20">
      <c r="A10091" s="1">
        <v>10089</v>
      </c>
      <c r="B10091" t="s">
        <v>10229</v>
      </c>
      <c r="C10091" t="s">
        <v>10230</v>
      </c>
      <c r="D10091" t="s">
        <v>7797</v>
      </c>
      <c r="E10091" t="s">
        <v>10231</v>
      </c>
      <c r="F10091" t="s">
        <v>111</v>
      </c>
      <c r="G10091" t="s">
        <v>10262</v>
      </c>
      <c r="R10091">
        <v>0</v>
      </c>
      <c r="S10091">
        <v>0</v>
      </c>
      <c r="T10091">
        <v>0</v>
      </c>
    </row>
    <row r="10092" spans="1:20">
      <c r="A10092" s="1">
        <v>10090</v>
      </c>
      <c r="B10092" t="s">
        <v>10229</v>
      </c>
      <c r="C10092" t="s">
        <v>10230</v>
      </c>
      <c r="D10092" t="s">
        <v>7797</v>
      </c>
      <c r="E10092" t="s">
        <v>10231</v>
      </c>
      <c r="F10092" t="s">
        <v>111</v>
      </c>
      <c r="G10092" t="s">
        <v>10263</v>
      </c>
      <c r="R10092">
        <v>0</v>
      </c>
      <c r="S10092">
        <v>0</v>
      </c>
      <c r="T10092">
        <v>0</v>
      </c>
    </row>
    <row r="10093" spans="1:20">
      <c r="A10093" s="1">
        <v>10091</v>
      </c>
      <c r="B10093" t="s">
        <v>10229</v>
      </c>
      <c r="C10093" t="s">
        <v>10230</v>
      </c>
      <c r="D10093" t="s">
        <v>7797</v>
      </c>
      <c r="E10093" t="s">
        <v>10231</v>
      </c>
      <c r="F10093" t="s">
        <v>111</v>
      </c>
      <c r="G10093" t="s">
        <v>10264</v>
      </c>
      <c r="R10093">
        <v>0</v>
      </c>
      <c r="S10093">
        <v>0</v>
      </c>
      <c r="T10093">
        <v>0</v>
      </c>
    </row>
    <row r="10094" spans="1:20">
      <c r="A10094" s="1">
        <v>10092</v>
      </c>
      <c r="B10094" t="s">
        <v>10229</v>
      </c>
      <c r="C10094" t="s">
        <v>10230</v>
      </c>
      <c r="D10094" t="s">
        <v>7797</v>
      </c>
      <c r="E10094" t="s">
        <v>10231</v>
      </c>
      <c r="F10094" t="s">
        <v>111</v>
      </c>
      <c r="G10094" t="s">
        <v>10265</v>
      </c>
      <c r="R10094">
        <v>0</v>
      </c>
      <c r="S10094">
        <v>0</v>
      </c>
      <c r="T10094">
        <v>0</v>
      </c>
    </row>
    <row r="10095" spans="1:20">
      <c r="A10095" s="1">
        <v>10093</v>
      </c>
      <c r="B10095" t="s">
        <v>10229</v>
      </c>
      <c r="C10095" t="s">
        <v>10230</v>
      </c>
      <c r="D10095" t="s">
        <v>7797</v>
      </c>
      <c r="E10095" t="s">
        <v>10231</v>
      </c>
      <c r="F10095" t="s">
        <v>111</v>
      </c>
      <c r="G10095" t="s">
        <v>10266</v>
      </c>
      <c r="R10095">
        <v>0</v>
      </c>
      <c r="S10095">
        <v>0</v>
      </c>
      <c r="T10095">
        <v>0</v>
      </c>
    </row>
    <row r="10096" spans="1:20">
      <c r="A10096" s="1">
        <v>10094</v>
      </c>
      <c r="B10096" t="s">
        <v>10229</v>
      </c>
      <c r="C10096" t="s">
        <v>10230</v>
      </c>
      <c r="D10096" t="s">
        <v>7797</v>
      </c>
      <c r="E10096" t="s">
        <v>10231</v>
      </c>
      <c r="F10096" t="s">
        <v>111</v>
      </c>
      <c r="G10096" t="s">
        <v>10267</v>
      </c>
      <c r="R10096">
        <v>0</v>
      </c>
      <c r="S10096">
        <v>0</v>
      </c>
      <c r="T10096">
        <v>0</v>
      </c>
    </row>
    <row r="10097" spans="1:20">
      <c r="A10097" s="1">
        <v>10095</v>
      </c>
      <c r="B10097" t="s">
        <v>10229</v>
      </c>
      <c r="C10097" t="s">
        <v>10230</v>
      </c>
      <c r="D10097" t="s">
        <v>7797</v>
      </c>
      <c r="E10097" t="s">
        <v>10231</v>
      </c>
      <c r="F10097" t="s">
        <v>111</v>
      </c>
      <c r="G10097" t="s">
        <v>10268</v>
      </c>
      <c r="R10097">
        <v>0</v>
      </c>
      <c r="S10097">
        <v>0</v>
      </c>
      <c r="T10097">
        <v>0</v>
      </c>
    </row>
    <row r="10098" spans="1:20">
      <c r="A10098" s="1">
        <v>10096</v>
      </c>
      <c r="B10098" t="s">
        <v>10229</v>
      </c>
      <c r="C10098" t="s">
        <v>10230</v>
      </c>
      <c r="D10098" t="s">
        <v>7797</v>
      </c>
      <c r="E10098" t="s">
        <v>10231</v>
      </c>
      <c r="F10098" t="s">
        <v>111</v>
      </c>
      <c r="G10098" t="s">
        <v>10269</v>
      </c>
      <c r="R10098">
        <v>0</v>
      </c>
      <c r="S10098">
        <v>0</v>
      </c>
      <c r="T10098">
        <v>0</v>
      </c>
    </row>
    <row r="10099" spans="1:20">
      <c r="A10099" s="1">
        <v>10097</v>
      </c>
      <c r="B10099" t="s">
        <v>10229</v>
      </c>
      <c r="C10099" t="s">
        <v>10230</v>
      </c>
      <c r="D10099" t="s">
        <v>7797</v>
      </c>
      <c r="E10099" t="s">
        <v>10231</v>
      </c>
      <c r="F10099" t="s">
        <v>111</v>
      </c>
      <c r="R10099">
        <v>0</v>
      </c>
      <c r="S10099">
        <v>0</v>
      </c>
      <c r="T10099">
        <v>0</v>
      </c>
    </row>
    <row r="10100" spans="1:20">
      <c r="A10100" s="1">
        <v>10098</v>
      </c>
      <c r="B10100" t="s">
        <v>10229</v>
      </c>
      <c r="C10100" t="s">
        <v>10230</v>
      </c>
      <c r="D10100" t="s">
        <v>7797</v>
      </c>
      <c r="E10100" t="s">
        <v>10231</v>
      </c>
      <c r="F10100" t="s">
        <v>111</v>
      </c>
      <c r="G10100" t="s">
        <v>10270</v>
      </c>
      <c r="R10100">
        <v>0</v>
      </c>
      <c r="S10100">
        <v>0</v>
      </c>
      <c r="T10100">
        <v>0</v>
      </c>
    </row>
    <row r="10101" spans="1:20">
      <c r="A10101" s="1">
        <v>10099</v>
      </c>
      <c r="B10101" t="s">
        <v>10229</v>
      </c>
      <c r="C10101" t="s">
        <v>10230</v>
      </c>
      <c r="D10101" t="s">
        <v>7797</v>
      </c>
      <c r="E10101" t="s">
        <v>10231</v>
      </c>
      <c r="F10101" t="s">
        <v>111</v>
      </c>
      <c r="G10101" t="s">
        <v>10271</v>
      </c>
      <c r="R10101">
        <v>0</v>
      </c>
      <c r="S10101">
        <v>0</v>
      </c>
      <c r="T10101">
        <v>0</v>
      </c>
    </row>
    <row r="10102" spans="1:20">
      <c r="A10102" s="1">
        <v>10100</v>
      </c>
      <c r="B10102" t="s">
        <v>10229</v>
      </c>
      <c r="C10102" t="s">
        <v>10230</v>
      </c>
      <c r="D10102" t="s">
        <v>7797</v>
      </c>
      <c r="E10102" t="s">
        <v>10231</v>
      </c>
      <c r="F10102" t="s">
        <v>111</v>
      </c>
      <c r="G10102" t="s">
        <v>10272</v>
      </c>
      <c r="R10102">
        <v>0</v>
      </c>
      <c r="S10102">
        <v>0</v>
      </c>
      <c r="T10102">
        <v>0</v>
      </c>
    </row>
    <row r="10103" spans="1:20">
      <c r="A10103" s="1">
        <v>10101</v>
      </c>
      <c r="B10103" t="s">
        <v>10229</v>
      </c>
      <c r="C10103" t="s">
        <v>10230</v>
      </c>
      <c r="D10103" t="s">
        <v>7797</v>
      </c>
      <c r="E10103" t="s">
        <v>10231</v>
      </c>
      <c r="F10103" t="s">
        <v>111</v>
      </c>
      <c r="G10103" t="s">
        <v>10273</v>
      </c>
      <c r="R10103">
        <v>0</v>
      </c>
      <c r="S10103">
        <v>0</v>
      </c>
      <c r="T10103">
        <v>0</v>
      </c>
    </row>
    <row r="10104" spans="1:20">
      <c r="A10104" s="1">
        <v>10102</v>
      </c>
      <c r="B10104" t="s">
        <v>10229</v>
      </c>
      <c r="C10104" t="s">
        <v>10230</v>
      </c>
      <c r="D10104" t="s">
        <v>7797</v>
      </c>
      <c r="E10104" t="s">
        <v>10231</v>
      </c>
      <c r="F10104" t="s">
        <v>111</v>
      </c>
      <c r="G10104" t="s">
        <v>10274</v>
      </c>
      <c r="R10104">
        <v>0</v>
      </c>
      <c r="S10104">
        <v>0</v>
      </c>
      <c r="T10104">
        <v>0</v>
      </c>
    </row>
    <row r="10105" spans="1:20">
      <c r="A10105" s="1">
        <v>10103</v>
      </c>
      <c r="B10105" t="s">
        <v>10229</v>
      </c>
      <c r="C10105" t="s">
        <v>10230</v>
      </c>
      <c r="D10105" t="s">
        <v>7797</v>
      </c>
      <c r="E10105" t="s">
        <v>10231</v>
      </c>
      <c r="F10105" t="s">
        <v>111</v>
      </c>
      <c r="G10105" t="s">
        <v>10275</v>
      </c>
      <c r="R10105">
        <v>0</v>
      </c>
      <c r="S10105">
        <v>0</v>
      </c>
      <c r="T10105">
        <v>0</v>
      </c>
    </row>
    <row r="10106" spans="1:20">
      <c r="A10106" s="1">
        <v>10104</v>
      </c>
      <c r="B10106" t="s">
        <v>10229</v>
      </c>
      <c r="C10106" t="s">
        <v>10230</v>
      </c>
      <c r="D10106" t="s">
        <v>7797</v>
      </c>
      <c r="E10106" t="s">
        <v>10231</v>
      </c>
      <c r="F10106" t="s">
        <v>111</v>
      </c>
      <c r="G10106" t="s">
        <v>10276</v>
      </c>
      <c r="R10106">
        <v>0</v>
      </c>
      <c r="S10106">
        <v>0</v>
      </c>
      <c r="T10106">
        <v>0</v>
      </c>
    </row>
    <row r="10107" spans="1:20">
      <c r="A10107" s="1">
        <v>10105</v>
      </c>
      <c r="B10107" t="s">
        <v>10229</v>
      </c>
      <c r="C10107" t="s">
        <v>10230</v>
      </c>
      <c r="D10107" t="s">
        <v>7797</v>
      </c>
      <c r="E10107" t="s">
        <v>10231</v>
      </c>
      <c r="F10107" t="s">
        <v>111</v>
      </c>
      <c r="G10107" t="s">
        <v>10277</v>
      </c>
      <c r="R10107">
        <v>0</v>
      </c>
      <c r="S10107">
        <v>0</v>
      </c>
      <c r="T10107">
        <v>0</v>
      </c>
    </row>
    <row r="10108" spans="1:20">
      <c r="A10108" s="1">
        <v>10106</v>
      </c>
      <c r="B10108" t="s">
        <v>10229</v>
      </c>
      <c r="C10108" t="s">
        <v>10230</v>
      </c>
      <c r="D10108" t="s">
        <v>7797</v>
      </c>
      <c r="E10108" t="s">
        <v>10231</v>
      </c>
      <c r="F10108" t="s">
        <v>111</v>
      </c>
      <c r="G10108" t="s">
        <v>10278</v>
      </c>
      <c r="R10108">
        <v>0</v>
      </c>
      <c r="S10108">
        <v>0</v>
      </c>
      <c r="T10108">
        <v>0</v>
      </c>
    </row>
    <row r="10109" spans="1:20">
      <c r="A10109" s="1">
        <v>10107</v>
      </c>
      <c r="B10109" t="s">
        <v>10229</v>
      </c>
      <c r="C10109" t="s">
        <v>10230</v>
      </c>
      <c r="D10109" t="s">
        <v>7797</v>
      </c>
      <c r="E10109" t="s">
        <v>10231</v>
      </c>
      <c r="F10109" t="s">
        <v>111</v>
      </c>
      <c r="G10109" t="s">
        <v>10279</v>
      </c>
      <c r="R10109">
        <v>0</v>
      </c>
      <c r="S10109">
        <v>0</v>
      </c>
      <c r="T10109">
        <v>0</v>
      </c>
    </row>
    <row r="10110" spans="1:20">
      <c r="A10110" s="1">
        <v>10108</v>
      </c>
      <c r="B10110" t="s">
        <v>10229</v>
      </c>
      <c r="C10110" t="s">
        <v>10230</v>
      </c>
      <c r="D10110" t="s">
        <v>7797</v>
      </c>
      <c r="E10110" t="s">
        <v>10231</v>
      </c>
      <c r="F10110" t="s">
        <v>111</v>
      </c>
      <c r="G10110" t="s">
        <v>10280</v>
      </c>
      <c r="R10110">
        <v>0</v>
      </c>
      <c r="S10110">
        <v>0</v>
      </c>
      <c r="T10110">
        <v>0</v>
      </c>
    </row>
    <row r="10111" spans="1:20">
      <c r="A10111" s="1">
        <v>10109</v>
      </c>
      <c r="B10111" t="s">
        <v>10229</v>
      </c>
      <c r="C10111" t="s">
        <v>10230</v>
      </c>
      <c r="D10111" t="s">
        <v>7797</v>
      </c>
      <c r="E10111" t="s">
        <v>10231</v>
      </c>
      <c r="F10111" t="s">
        <v>111</v>
      </c>
      <c r="G10111" t="s">
        <v>10281</v>
      </c>
      <c r="R10111">
        <v>0</v>
      </c>
      <c r="S10111">
        <v>0</v>
      </c>
      <c r="T10111">
        <v>0</v>
      </c>
    </row>
    <row r="10112" spans="1:20">
      <c r="A10112" s="1">
        <v>10110</v>
      </c>
      <c r="B10112" t="s">
        <v>10229</v>
      </c>
      <c r="C10112" t="s">
        <v>10230</v>
      </c>
      <c r="D10112" t="s">
        <v>7797</v>
      </c>
      <c r="E10112" t="s">
        <v>10231</v>
      </c>
      <c r="F10112" t="s">
        <v>111</v>
      </c>
      <c r="G10112" t="s">
        <v>10282</v>
      </c>
      <c r="R10112">
        <v>0</v>
      </c>
      <c r="S10112">
        <v>0</v>
      </c>
      <c r="T10112">
        <v>0</v>
      </c>
    </row>
    <row r="10113" spans="1:20">
      <c r="A10113" s="1">
        <v>10111</v>
      </c>
      <c r="B10113" t="s">
        <v>10229</v>
      </c>
      <c r="C10113" t="s">
        <v>10230</v>
      </c>
      <c r="D10113" t="s">
        <v>7797</v>
      </c>
      <c r="E10113" t="s">
        <v>10231</v>
      </c>
      <c r="F10113" t="s">
        <v>111</v>
      </c>
      <c r="G10113" t="s">
        <v>10283</v>
      </c>
      <c r="R10113">
        <v>0</v>
      </c>
      <c r="S10113">
        <v>0</v>
      </c>
      <c r="T10113">
        <v>0</v>
      </c>
    </row>
    <row r="10114" spans="1:20">
      <c r="A10114" s="1">
        <v>10112</v>
      </c>
      <c r="B10114" t="s">
        <v>10229</v>
      </c>
      <c r="C10114" t="s">
        <v>10230</v>
      </c>
      <c r="D10114" t="s">
        <v>7797</v>
      </c>
      <c r="E10114" t="s">
        <v>10231</v>
      </c>
      <c r="F10114" t="s">
        <v>111</v>
      </c>
      <c r="G10114" t="s">
        <v>10284</v>
      </c>
      <c r="R10114">
        <v>0</v>
      </c>
      <c r="S10114">
        <v>0</v>
      </c>
      <c r="T10114">
        <v>0</v>
      </c>
    </row>
    <row r="10115" spans="1:20">
      <c r="A10115" s="1">
        <v>10113</v>
      </c>
      <c r="B10115" t="s">
        <v>10229</v>
      </c>
      <c r="C10115" t="s">
        <v>10230</v>
      </c>
      <c r="D10115" t="s">
        <v>7797</v>
      </c>
      <c r="E10115" t="s">
        <v>10231</v>
      </c>
      <c r="F10115" t="s">
        <v>111</v>
      </c>
      <c r="G10115" t="s">
        <v>10285</v>
      </c>
      <c r="R10115">
        <v>0</v>
      </c>
      <c r="S10115">
        <v>0</v>
      </c>
      <c r="T10115">
        <v>0</v>
      </c>
    </row>
    <row r="10116" spans="1:20">
      <c r="A10116" s="1">
        <v>10114</v>
      </c>
      <c r="B10116" t="s">
        <v>10229</v>
      </c>
      <c r="C10116" t="s">
        <v>10230</v>
      </c>
      <c r="D10116" t="s">
        <v>7797</v>
      </c>
      <c r="E10116" t="s">
        <v>10231</v>
      </c>
      <c r="F10116" t="s">
        <v>111</v>
      </c>
      <c r="G10116" t="s">
        <v>10286</v>
      </c>
      <c r="R10116">
        <v>0</v>
      </c>
      <c r="S10116">
        <v>0</v>
      </c>
      <c r="T10116">
        <v>0</v>
      </c>
    </row>
    <row r="10117" spans="1:20">
      <c r="A10117" s="1">
        <v>10115</v>
      </c>
      <c r="B10117" t="s">
        <v>10229</v>
      </c>
      <c r="C10117" t="s">
        <v>10230</v>
      </c>
      <c r="D10117" t="s">
        <v>7797</v>
      </c>
      <c r="E10117" t="s">
        <v>10231</v>
      </c>
      <c r="F10117" t="s">
        <v>111</v>
      </c>
      <c r="G10117" t="s">
        <v>10287</v>
      </c>
      <c r="R10117">
        <v>0</v>
      </c>
      <c r="S10117">
        <v>0</v>
      </c>
      <c r="T10117">
        <v>0</v>
      </c>
    </row>
    <row r="10118" spans="1:20">
      <c r="A10118" s="1">
        <v>10116</v>
      </c>
      <c r="B10118" t="s">
        <v>10229</v>
      </c>
      <c r="C10118" t="s">
        <v>10230</v>
      </c>
      <c r="D10118" t="s">
        <v>7797</v>
      </c>
      <c r="E10118" t="s">
        <v>10231</v>
      </c>
      <c r="F10118" t="s">
        <v>111</v>
      </c>
      <c r="G10118" t="s">
        <v>10288</v>
      </c>
      <c r="R10118">
        <v>0</v>
      </c>
      <c r="S10118">
        <v>0</v>
      </c>
      <c r="T10118">
        <v>0</v>
      </c>
    </row>
    <row r="10119" spans="1:20">
      <c r="A10119" s="1">
        <v>10117</v>
      </c>
      <c r="B10119" t="s">
        <v>10229</v>
      </c>
      <c r="C10119" t="s">
        <v>10230</v>
      </c>
      <c r="D10119" t="s">
        <v>7797</v>
      </c>
      <c r="E10119" t="s">
        <v>10231</v>
      </c>
      <c r="F10119" t="s">
        <v>111</v>
      </c>
      <c r="G10119" t="s">
        <v>10289</v>
      </c>
      <c r="R10119">
        <v>0</v>
      </c>
      <c r="S10119">
        <v>0</v>
      </c>
      <c r="T10119">
        <v>0</v>
      </c>
    </row>
    <row r="10120" spans="1:20">
      <c r="A10120" s="1">
        <v>10118</v>
      </c>
      <c r="B10120" t="s">
        <v>10229</v>
      </c>
      <c r="C10120" t="s">
        <v>10230</v>
      </c>
      <c r="D10120" t="s">
        <v>7797</v>
      </c>
      <c r="E10120" t="s">
        <v>10231</v>
      </c>
      <c r="F10120" t="s">
        <v>111</v>
      </c>
      <c r="G10120" t="s">
        <v>10290</v>
      </c>
      <c r="R10120">
        <v>0</v>
      </c>
      <c r="S10120">
        <v>0</v>
      </c>
      <c r="T10120">
        <v>0</v>
      </c>
    </row>
    <row r="10121" spans="1:20">
      <c r="A10121" s="1">
        <v>10119</v>
      </c>
      <c r="B10121" t="s">
        <v>10229</v>
      </c>
      <c r="C10121" t="s">
        <v>10230</v>
      </c>
      <c r="D10121" t="s">
        <v>7797</v>
      </c>
      <c r="E10121" t="s">
        <v>10231</v>
      </c>
      <c r="F10121" t="s">
        <v>111</v>
      </c>
      <c r="G10121" t="s">
        <v>10291</v>
      </c>
      <c r="R10121">
        <v>0</v>
      </c>
      <c r="S10121">
        <v>0</v>
      </c>
      <c r="T10121">
        <v>0</v>
      </c>
    </row>
    <row r="10122" spans="1:20">
      <c r="A10122" s="1">
        <v>10120</v>
      </c>
      <c r="B10122" t="s">
        <v>10229</v>
      </c>
      <c r="C10122" t="s">
        <v>10230</v>
      </c>
      <c r="D10122" t="s">
        <v>7797</v>
      </c>
      <c r="E10122" t="s">
        <v>10231</v>
      </c>
      <c r="F10122" t="s">
        <v>111</v>
      </c>
      <c r="G10122" t="s">
        <v>10292</v>
      </c>
      <c r="R10122">
        <v>0</v>
      </c>
      <c r="S10122">
        <v>0</v>
      </c>
      <c r="T10122">
        <v>0</v>
      </c>
    </row>
    <row r="10123" spans="1:20">
      <c r="A10123" s="1">
        <v>10121</v>
      </c>
      <c r="B10123" t="s">
        <v>10229</v>
      </c>
      <c r="C10123" t="s">
        <v>10230</v>
      </c>
      <c r="D10123" t="s">
        <v>7797</v>
      </c>
      <c r="E10123" t="s">
        <v>10231</v>
      </c>
      <c r="F10123" t="s">
        <v>111</v>
      </c>
      <c r="G10123" t="s">
        <v>10293</v>
      </c>
      <c r="R10123">
        <v>0</v>
      </c>
      <c r="S10123">
        <v>0</v>
      </c>
      <c r="T10123">
        <v>0</v>
      </c>
    </row>
    <row r="10124" spans="1:20">
      <c r="A10124" s="1">
        <v>10122</v>
      </c>
      <c r="B10124" t="s">
        <v>10229</v>
      </c>
      <c r="C10124" t="s">
        <v>10230</v>
      </c>
      <c r="D10124" t="s">
        <v>7797</v>
      </c>
      <c r="E10124" t="s">
        <v>10231</v>
      </c>
      <c r="F10124" t="s">
        <v>111</v>
      </c>
      <c r="G10124" t="s">
        <v>10294</v>
      </c>
      <c r="R10124">
        <v>0</v>
      </c>
      <c r="S10124">
        <v>0</v>
      </c>
      <c r="T10124">
        <v>0</v>
      </c>
    </row>
    <row r="10125" spans="1:20">
      <c r="A10125" s="1">
        <v>10123</v>
      </c>
      <c r="B10125" t="s">
        <v>10229</v>
      </c>
      <c r="C10125" t="s">
        <v>10230</v>
      </c>
      <c r="D10125" t="s">
        <v>7797</v>
      </c>
      <c r="E10125" t="s">
        <v>10231</v>
      </c>
      <c r="F10125" t="s">
        <v>111</v>
      </c>
      <c r="G10125" t="s">
        <v>10295</v>
      </c>
      <c r="R10125">
        <v>0</v>
      </c>
      <c r="S10125">
        <v>0</v>
      </c>
      <c r="T10125">
        <v>0</v>
      </c>
    </row>
    <row r="10126" spans="1:20">
      <c r="A10126" s="1">
        <v>10124</v>
      </c>
      <c r="B10126" t="s">
        <v>10229</v>
      </c>
      <c r="C10126" t="s">
        <v>10230</v>
      </c>
      <c r="D10126" t="s">
        <v>7797</v>
      </c>
      <c r="E10126" t="s">
        <v>10231</v>
      </c>
      <c r="F10126" t="s">
        <v>111</v>
      </c>
      <c r="G10126" t="s">
        <v>10296</v>
      </c>
      <c r="R10126">
        <v>0</v>
      </c>
      <c r="S10126">
        <v>0</v>
      </c>
      <c r="T10126">
        <v>0</v>
      </c>
    </row>
    <row r="10127" spans="1:20">
      <c r="A10127" s="1">
        <v>10125</v>
      </c>
      <c r="B10127" t="s">
        <v>10229</v>
      </c>
      <c r="C10127" t="s">
        <v>10230</v>
      </c>
      <c r="D10127" t="s">
        <v>7797</v>
      </c>
      <c r="E10127" t="s">
        <v>10231</v>
      </c>
      <c r="F10127" t="s">
        <v>111</v>
      </c>
      <c r="G10127" t="s">
        <v>8367</v>
      </c>
      <c r="R10127">
        <v>0</v>
      </c>
      <c r="S10127">
        <v>0</v>
      </c>
      <c r="T10127">
        <v>0</v>
      </c>
    </row>
    <row r="10128" spans="1:20">
      <c r="A10128" s="1">
        <v>10126</v>
      </c>
      <c r="B10128" t="s">
        <v>10229</v>
      </c>
      <c r="C10128" t="s">
        <v>10230</v>
      </c>
      <c r="D10128" t="s">
        <v>7797</v>
      </c>
      <c r="E10128" t="s">
        <v>10231</v>
      </c>
      <c r="F10128" t="s">
        <v>111</v>
      </c>
      <c r="G10128" t="s">
        <v>10297</v>
      </c>
      <c r="R10128">
        <v>0</v>
      </c>
      <c r="S10128">
        <v>0</v>
      </c>
      <c r="T10128">
        <v>0</v>
      </c>
    </row>
    <row r="10129" spans="1:20">
      <c r="A10129" s="1">
        <v>10127</v>
      </c>
      <c r="B10129" t="s">
        <v>10229</v>
      </c>
      <c r="C10129" t="s">
        <v>10230</v>
      </c>
      <c r="D10129" t="s">
        <v>7797</v>
      </c>
      <c r="E10129" t="s">
        <v>10231</v>
      </c>
      <c r="F10129" t="s">
        <v>111</v>
      </c>
      <c r="G10129" t="s">
        <v>10298</v>
      </c>
      <c r="R10129">
        <v>0</v>
      </c>
      <c r="S10129">
        <v>0</v>
      </c>
      <c r="T10129">
        <v>0</v>
      </c>
    </row>
    <row r="10130" spans="1:20">
      <c r="A10130" s="1">
        <v>10128</v>
      </c>
      <c r="B10130" t="s">
        <v>10229</v>
      </c>
      <c r="C10130" t="s">
        <v>10230</v>
      </c>
      <c r="D10130" t="s">
        <v>7797</v>
      </c>
      <c r="E10130" t="s">
        <v>10231</v>
      </c>
      <c r="F10130" t="s">
        <v>111</v>
      </c>
      <c r="G10130" t="s">
        <v>10299</v>
      </c>
      <c r="R10130">
        <v>0</v>
      </c>
      <c r="S10130">
        <v>0</v>
      </c>
      <c r="T10130">
        <v>0</v>
      </c>
    </row>
    <row r="10131" spans="1:20">
      <c r="A10131" s="1">
        <v>10129</v>
      </c>
      <c r="B10131" t="s">
        <v>10229</v>
      </c>
      <c r="C10131" t="s">
        <v>10230</v>
      </c>
      <c r="D10131" t="s">
        <v>7797</v>
      </c>
      <c r="E10131" t="s">
        <v>10231</v>
      </c>
      <c r="F10131" t="s">
        <v>111</v>
      </c>
      <c r="G10131" t="s">
        <v>10300</v>
      </c>
      <c r="R10131">
        <v>0</v>
      </c>
      <c r="S10131">
        <v>0</v>
      </c>
      <c r="T10131">
        <v>0</v>
      </c>
    </row>
    <row r="10132" spans="1:20">
      <c r="A10132" s="1">
        <v>10130</v>
      </c>
      <c r="B10132" t="s">
        <v>10229</v>
      </c>
      <c r="C10132" t="s">
        <v>10230</v>
      </c>
      <c r="D10132" t="s">
        <v>7797</v>
      </c>
      <c r="E10132" t="s">
        <v>10231</v>
      </c>
      <c r="F10132" t="s">
        <v>111</v>
      </c>
      <c r="G10132" t="s">
        <v>10301</v>
      </c>
      <c r="R10132">
        <v>0</v>
      </c>
      <c r="S10132">
        <v>0</v>
      </c>
      <c r="T10132">
        <v>0</v>
      </c>
    </row>
    <row r="10133" spans="1:20">
      <c r="A10133" s="1">
        <v>10131</v>
      </c>
      <c r="B10133" t="s">
        <v>10229</v>
      </c>
      <c r="C10133" t="s">
        <v>10230</v>
      </c>
      <c r="D10133" t="s">
        <v>7797</v>
      </c>
      <c r="E10133" t="s">
        <v>10231</v>
      </c>
      <c r="F10133" t="s">
        <v>111</v>
      </c>
      <c r="G10133" t="s">
        <v>10302</v>
      </c>
      <c r="R10133">
        <v>0</v>
      </c>
      <c r="S10133">
        <v>0</v>
      </c>
      <c r="T10133">
        <v>0</v>
      </c>
    </row>
    <row r="10134" spans="1:20">
      <c r="A10134" s="1">
        <v>10132</v>
      </c>
      <c r="B10134" t="s">
        <v>10229</v>
      </c>
      <c r="C10134" t="s">
        <v>10230</v>
      </c>
      <c r="D10134" t="s">
        <v>7797</v>
      </c>
      <c r="E10134" t="s">
        <v>10231</v>
      </c>
      <c r="F10134" t="s">
        <v>111</v>
      </c>
      <c r="G10134" t="s">
        <v>10303</v>
      </c>
      <c r="R10134">
        <v>0</v>
      </c>
      <c r="S10134">
        <v>0</v>
      </c>
      <c r="T10134">
        <v>0</v>
      </c>
    </row>
    <row r="10135" spans="1:20">
      <c r="A10135" s="1">
        <v>10133</v>
      </c>
      <c r="B10135" t="s">
        <v>10229</v>
      </c>
      <c r="C10135" t="s">
        <v>10230</v>
      </c>
      <c r="D10135" t="s">
        <v>7797</v>
      </c>
      <c r="E10135" t="s">
        <v>10231</v>
      </c>
      <c r="F10135" t="s">
        <v>111</v>
      </c>
      <c r="G10135" t="s">
        <v>10304</v>
      </c>
      <c r="R10135">
        <v>0</v>
      </c>
      <c r="S10135">
        <v>0</v>
      </c>
      <c r="T10135">
        <v>0</v>
      </c>
    </row>
    <row r="10136" spans="1:20">
      <c r="A10136" s="1">
        <v>10134</v>
      </c>
      <c r="B10136" t="s">
        <v>10229</v>
      </c>
      <c r="C10136" t="s">
        <v>10230</v>
      </c>
      <c r="D10136" t="s">
        <v>7797</v>
      </c>
      <c r="E10136" t="s">
        <v>10231</v>
      </c>
      <c r="F10136" t="s">
        <v>111</v>
      </c>
      <c r="G10136" t="s">
        <v>10305</v>
      </c>
      <c r="R10136">
        <v>0</v>
      </c>
      <c r="S10136">
        <v>0</v>
      </c>
      <c r="T10136">
        <v>0</v>
      </c>
    </row>
    <row r="10137" spans="1:20">
      <c r="A10137" s="1">
        <v>10135</v>
      </c>
      <c r="B10137" t="s">
        <v>10229</v>
      </c>
      <c r="C10137" t="s">
        <v>10230</v>
      </c>
      <c r="D10137" t="s">
        <v>7797</v>
      </c>
      <c r="E10137" t="s">
        <v>10231</v>
      </c>
      <c r="F10137" t="s">
        <v>111</v>
      </c>
      <c r="G10137" t="s">
        <v>10306</v>
      </c>
      <c r="R10137">
        <v>0</v>
      </c>
      <c r="S10137">
        <v>0</v>
      </c>
      <c r="T10137">
        <v>0</v>
      </c>
    </row>
    <row r="10138" spans="1:20">
      <c r="A10138" s="1">
        <v>10136</v>
      </c>
      <c r="B10138" t="s">
        <v>10229</v>
      </c>
      <c r="C10138" t="s">
        <v>10230</v>
      </c>
      <c r="D10138" t="s">
        <v>7797</v>
      </c>
      <c r="E10138" t="s">
        <v>10231</v>
      </c>
      <c r="F10138" t="s">
        <v>111</v>
      </c>
      <c r="G10138" t="s">
        <v>10307</v>
      </c>
      <c r="R10138">
        <v>0</v>
      </c>
      <c r="S10138">
        <v>0</v>
      </c>
      <c r="T10138">
        <v>0</v>
      </c>
    </row>
    <row r="10139" spans="1:20">
      <c r="A10139" s="1">
        <v>10137</v>
      </c>
      <c r="B10139" t="s">
        <v>10229</v>
      </c>
      <c r="C10139" t="s">
        <v>10230</v>
      </c>
      <c r="D10139" t="s">
        <v>7797</v>
      </c>
      <c r="E10139" t="s">
        <v>10231</v>
      </c>
      <c r="F10139" t="s">
        <v>111</v>
      </c>
      <c r="G10139" t="s">
        <v>10308</v>
      </c>
      <c r="R10139">
        <v>0</v>
      </c>
      <c r="S10139">
        <v>0</v>
      </c>
      <c r="T10139">
        <v>0</v>
      </c>
    </row>
    <row r="10140" spans="1:20">
      <c r="A10140" s="1">
        <v>10138</v>
      </c>
      <c r="B10140" t="s">
        <v>10229</v>
      </c>
      <c r="C10140" t="s">
        <v>10230</v>
      </c>
      <c r="D10140" t="s">
        <v>7797</v>
      </c>
      <c r="E10140" t="s">
        <v>10231</v>
      </c>
      <c r="F10140" t="s">
        <v>111</v>
      </c>
      <c r="G10140" t="s">
        <v>10309</v>
      </c>
      <c r="R10140">
        <v>0</v>
      </c>
      <c r="S10140">
        <v>0</v>
      </c>
      <c r="T10140">
        <v>0</v>
      </c>
    </row>
    <row r="10141" spans="1:20">
      <c r="A10141" s="1">
        <v>10139</v>
      </c>
      <c r="B10141" t="s">
        <v>10229</v>
      </c>
      <c r="C10141" t="s">
        <v>10230</v>
      </c>
      <c r="D10141" t="s">
        <v>7797</v>
      </c>
      <c r="E10141" t="s">
        <v>10231</v>
      </c>
      <c r="F10141" t="s">
        <v>111</v>
      </c>
      <c r="G10141" t="s">
        <v>10310</v>
      </c>
      <c r="R10141">
        <v>0</v>
      </c>
      <c r="S10141">
        <v>0</v>
      </c>
      <c r="T10141">
        <v>0</v>
      </c>
    </row>
    <row r="10142" spans="1:20">
      <c r="A10142" s="1">
        <v>10140</v>
      </c>
      <c r="B10142" t="s">
        <v>10229</v>
      </c>
      <c r="C10142" t="s">
        <v>10230</v>
      </c>
      <c r="D10142" t="s">
        <v>7797</v>
      </c>
      <c r="E10142" t="s">
        <v>10231</v>
      </c>
      <c r="F10142" t="s">
        <v>111</v>
      </c>
      <c r="R10142">
        <v>0</v>
      </c>
      <c r="S10142">
        <v>0</v>
      </c>
      <c r="T10142">
        <v>0</v>
      </c>
    </row>
    <row r="10143" spans="1:20">
      <c r="A10143" s="1">
        <v>10141</v>
      </c>
      <c r="B10143" t="s">
        <v>10229</v>
      </c>
      <c r="C10143" t="s">
        <v>10230</v>
      </c>
      <c r="D10143" t="s">
        <v>7797</v>
      </c>
      <c r="E10143" t="s">
        <v>10231</v>
      </c>
      <c r="F10143" t="s">
        <v>111</v>
      </c>
      <c r="G10143" t="s">
        <v>10311</v>
      </c>
      <c r="R10143">
        <v>0</v>
      </c>
      <c r="S10143">
        <v>0</v>
      </c>
      <c r="T10143">
        <v>0</v>
      </c>
    </row>
    <row r="10144" spans="1:20">
      <c r="A10144" s="1">
        <v>10142</v>
      </c>
      <c r="B10144" t="s">
        <v>10229</v>
      </c>
      <c r="C10144" t="s">
        <v>10230</v>
      </c>
      <c r="D10144" t="s">
        <v>7797</v>
      </c>
      <c r="E10144" t="s">
        <v>10231</v>
      </c>
      <c r="F10144" t="s">
        <v>111</v>
      </c>
      <c r="G10144" t="s">
        <v>10312</v>
      </c>
      <c r="R10144">
        <v>0</v>
      </c>
      <c r="S10144">
        <v>0</v>
      </c>
      <c r="T10144">
        <v>0</v>
      </c>
    </row>
    <row r="10145" spans="1:20">
      <c r="A10145" s="1">
        <v>10143</v>
      </c>
      <c r="B10145" t="s">
        <v>10229</v>
      </c>
      <c r="C10145" t="s">
        <v>10230</v>
      </c>
      <c r="D10145" t="s">
        <v>7797</v>
      </c>
      <c r="E10145" t="s">
        <v>10231</v>
      </c>
      <c r="F10145" t="s">
        <v>111</v>
      </c>
      <c r="G10145" t="s">
        <v>10313</v>
      </c>
      <c r="R10145">
        <v>0</v>
      </c>
      <c r="S10145">
        <v>0</v>
      </c>
      <c r="T10145">
        <v>0</v>
      </c>
    </row>
    <row r="10146" spans="1:20">
      <c r="A10146" s="1">
        <v>10144</v>
      </c>
      <c r="B10146" t="s">
        <v>10229</v>
      </c>
      <c r="C10146" t="s">
        <v>10230</v>
      </c>
      <c r="D10146" t="s">
        <v>7797</v>
      </c>
      <c r="E10146" t="s">
        <v>10231</v>
      </c>
      <c r="F10146" t="s">
        <v>111</v>
      </c>
      <c r="G10146" t="s">
        <v>10314</v>
      </c>
      <c r="R10146">
        <v>0</v>
      </c>
      <c r="S10146">
        <v>0</v>
      </c>
      <c r="T10146">
        <v>0</v>
      </c>
    </row>
    <row r="10147" spans="1:20">
      <c r="A10147" s="1">
        <v>10145</v>
      </c>
      <c r="B10147" t="s">
        <v>10229</v>
      </c>
      <c r="C10147" t="s">
        <v>10230</v>
      </c>
      <c r="D10147" t="s">
        <v>7797</v>
      </c>
      <c r="E10147" t="s">
        <v>10231</v>
      </c>
      <c r="F10147" t="s">
        <v>111</v>
      </c>
      <c r="G10147" t="s">
        <v>10315</v>
      </c>
      <c r="R10147">
        <v>0</v>
      </c>
      <c r="S10147">
        <v>0</v>
      </c>
      <c r="T10147">
        <v>0</v>
      </c>
    </row>
    <row r="10148" spans="1:20">
      <c r="A10148" s="1">
        <v>10146</v>
      </c>
      <c r="B10148" t="s">
        <v>10229</v>
      </c>
      <c r="C10148" t="s">
        <v>10230</v>
      </c>
      <c r="D10148" t="s">
        <v>7797</v>
      </c>
      <c r="E10148" t="s">
        <v>10231</v>
      </c>
      <c r="F10148" t="s">
        <v>111</v>
      </c>
      <c r="G10148" t="s">
        <v>10316</v>
      </c>
      <c r="R10148">
        <v>0</v>
      </c>
      <c r="S10148">
        <v>0</v>
      </c>
      <c r="T10148">
        <v>0</v>
      </c>
    </row>
    <row r="10149" spans="1:20">
      <c r="A10149" s="1">
        <v>10147</v>
      </c>
      <c r="B10149" t="s">
        <v>10229</v>
      </c>
      <c r="C10149" t="s">
        <v>10230</v>
      </c>
      <c r="D10149" t="s">
        <v>7797</v>
      </c>
      <c r="E10149" t="s">
        <v>10231</v>
      </c>
      <c r="F10149" t="s">
        <v>111</v>
      </c>
      <c r="G10149" t="s">
        <v>10317</v>
      </c>
      <c r="R10149">
        <v>0</v>
      </c>
      <c r="S10149">
        <v>0</v>
      </c>
      <c r="T10149">
        <v>0</v>
      </c>
    </row>
    <row r="10150" spans="1:20">
      <c r="A10150" s="1">
        <v>10148</v>
      </c>
      <c r="B10150" t="s">
        <v>10229</v>
      </c>
      <c r="C10150" t="s">
        <v>10230</v>
      </c>
      <c r="D10150" t="s">
        <v>7797</v>
      </c>
      <c r="E10150" t="s">
        <v>10231</v>
      </c>
      <c r="F10150" t="s">
        <v>111</v>
      </c>
      <c r="G10150" t="s">
        <v>10318</v>
      </c>
      <c r="R10150">
        <v>0</v>
      </c>
      <c r="S10150">
        <v>0</v>
      </c>
      <c r="T10150">
        <v>0</v>
      </c>
    </row>
    <row r="10151" spans="1:20">
      <c r="A10151" s="1">
        <v>10149</v>
      </c>
      <c r="B10151" t="s">
        <v>10229</v>
      </c>
      <c r="C10151" t="s">
        <v>10230</v>
      </c>
      <c r="D10151" t="s">
        <v>7797</v>
      </c>
      <c r="E10151" t="s">
        <v>10231</v>
      </c>
      <c r="F10151" t="s">
        <v>111</v>
      </c>
      <c r="G10151" t="s">
        <v>10319</v>
      </c>
      <c r="R10151">
        <v>0</v>
      </c>
      <c r="S10151">
        <v>0</v>
      </c>
      <c r="T10151">
        <v>0</v>
      </c>
    </row>
    <row r="10152" spans="1:20">
      <c r="A10152" s="1">
        <v>10150</v>
      </c>
      <c r="B10152" t="s">
        <v>10229</v>
      </c>
      <c r="C10152" t="s">
        <v>10230</v>
      </c>
      <c r="D10152" t="s">
        <v>7797</v>
      </c>
      <c r="E10152" t="s">
        <v>10231</v>
      </c>
      <c r="F10152" t="s">
        <v>111</v>
      </c>
      <c r="G10152" t="s">
        <v>10320</v>
      </c>
      <c r="R10152">
        <v>0</v>
      </c>
      <c r="S10152">
        <v>0</v>
      </c>
      <c r="T10152">
        <v>0</v>
      </c>
    </row>
    <row r="10153" spans="1:20">
      <c r="A10153" s="1">
        <v>10151</v>
      </c>
      <c r="B10153" t="s">
        <v>10229</v>
      </c>
      <c r="C10153" t="s">
        <v>10230</v>
      </c>
      <c r="D10153" t="s">
        <v>7797</v>
      </c>
      <c r="E10153" t="s">
        <v>10231</v>
      </c>
      <c r="F10153" t="s">
        <v>111</v>
      </c>
      <c r="G10153" t="s">
        <v>10321</v>
      </c>
      <c r="R10153">
        <v>0</v>
      </c>
      <c r="S10153">
        <v>0</v>
      </c>
      <c r="T10153">
        <v>0</v>
      </c>
    </row>
    <row r="10154" spans="1:20">
      <c r="A10154" s="1">
        <v>10152</v>
      </c>
      <c r="B10154" t="s">
        <v>10229</v>
      </c>
      <c r="C10154" t="s">
        <v>10230</v>
      </c>
      <c r="D10154" t="s">
        <v>7797</v>
      </c>
      <c r="E10154" t="s">
        <v>10231</v>
      </c>
      <c r="F10154" t="s">
        <v>111</v>
      </c>
      <c r="G10154" t="s">
        <v>10322</v>
      </c>
      <c r="R10154">
        <v>0</v>
      </c>
      <c r="S10154">
        <v>0</v>
      </c>
      <c r="T10154">
        <v>0</v>
      </c>
    </row>
    <row r="10155" spans="1:20">
      <c r="A10155" s="1">
        <v>10153</v>
      </c>
      <c r="B10155" t="s">
        <v>10229</v>
      </c>
      <c r="C10155" t="s">
        <v>10230</v>
      </c>
      <c r="D10155" t="s">
        <v>7797</v>
      </c>
      <c r="E10155" t="s">
        <v>10231</v>
      </c>
      <c r="F10155" t="s">
        <v>111</v>
      </c>
      <c r="G10155" t="s">
        <v>10323</v>
      </c>
      <c r="R10155">
        <v>0</v>
      </c>
      <c r="S10155">
        <v>0</v>
      </c>
      <c r="T10155">
        <v>0</v>
      </c>
    </row>
    <row r="10156" spans="1:20">
      <c r="A10156" s="1">
        <v>10154</v>
      </c>
      <c r="B10156" t="s">
        <v>10229</v>
      </c>
      <c r="C10156" t="s">
        <v>10230</v>
      </c>
      <c r="D10156" t="s">
        <v>7797</v>
      </c>
      <c r="E10156" t="s">
        <v>10231</v>
      </c>
      <c r="F10156" t="s">
        <v>111</v>
      </c>
      <c r="G10156" t="s">
        <v>7299</v>
      </c>
      <c r="R10156">
        <v>0</v>
      </c>
      <c r="S10156">
        <v>0</v>
      </c>
      <c r="T10156">
        <v>0</v>
      </c>
    </row>
    <row r="10157" spans="1:20">
      <c r="A10157" s="1">
        <v>10155</v>
      </c>
      <c r="B10157" t="s">
        <v>10229</v>
      </c>
      <c r="C10157" t="s">
        <v>10230</v>
      </c>
      <c r="D10157" t="s">
        <v>7797</v>
      </c>
      <c r="E10157" t="s">
        <v>10231</v>
      </c>
      <c r="F10157" t="s">
        <v>111</v>
      </c>
      <c r="G10157" t="s">
        <v>10324</v>
      </c>
      <c r="R10157">
        <v>0</v>
      </c>
      <c r="S10157">
        <v>0</v>
      </c>
      <c r="T10157">
        <v>0</v>
      </c>
    </row>
    <row r="10158" spans="1:20">
      <c r="A10158" s="1">
        <v>10156</v>
      </c>
      <c r="B10158" t="s">
        <v>10229</v>
      </c>
      <c r="C10158" t="s">
        <v>10230</v>
      </c>
      <c r="D10158" t="s">
        <v>7797</v>
      </c>
      <c r="E10158" t="s">
        <v>10231</v>
      </c>
      <c r="F10158" t="s">
        <v>111</v>
      </c>
      <c r="G10158" t="s">
        <v>10325</v>
      </c>
      <c r="R10158">
        <v>0</v>
      </c>
      <c r="S10158">
        <v>0</v>
      </c>
      <c r="T10158">
        <v>0</v>
      </c>
    </row>
    <row r="10159" spans="1:20">
      <c r="A10159" s="1">
        <v>10157</v>
      </c>
      <c r="B10159" t="s">
        <v>10229</v>
      </c>
      <c r="C10159" t="s">
        <v>10230</v>
      </c>
      <c r="D10159" t="s">
        <v>7797</v>
      </c>
      <c r="E10159" t="s">
        <v>10231</v>
      </c>
      <c r="F10159" t="s">
        <v>111</v>
      </c>
      <c r="G10159" t="s">
        <v>10326</v>
      </c>
      <c r="R10159">
        <v>0</v>
      </c>
      <c r="S10159">
        <v>0</v>
      </c>
      <c r="T10159">
        <v>0</v>
      </c>
    </row>
    <row r="10160" spans="1:20">
      <c r="A10160" s="1">
        <v>10158</v>
      </c>
      <c r="B10160" t="s">
        <v>10229</v>
      </c>
      <c r="C10160" t="s">
        <v>10230</v>
      </c>
      <c r="D10160" t="s">
        <v>7797</v>
      </c>
      <c r="E10160" t="s">
        <v>10231</v>
      </c>
      <c r="F10160" t="s">
        <v>111</v>
      </c>
      <c r="G10160" t="s">
        <v>10327</v>
      </c>
      <c r="R10160">
        <v>0</v>
      </c>
      <c r="S10160">
        <v>0</v>
      </c>
      <c r="T10160">
        <v>0</v>
      </c>
    </row>
    <row r="10161" spans="1:20">
      <c r="A10161" s="1">
        <v>10159</v>
      </c>
      <c r="B10161" t="s">
        <v>10229</v>
      </c>
      <c r="C10161" t="s">
        <v>10230</v>
      </c>
      <c r="D10161" t="s">
        <v>7797</v>
      </c>
      <c r="E10161" t="s">
        <v>10231</v>
      </c>
      <c r="F10161" t="s">
        <v>111</v>
      </c>
      <c r="G10161" t="s">
        <v>10328</v>
      </c>
      <c r="R10161">
        <v>0</v>
      </c>
      <c r="S10161">
        <v>0</v>
      </c>
      <c r="T10161">
        <v>0</v>
      </c>
    </row>
    <row r="10162" spans="1:20">
      <c r="A10162" s="1">
        <v>10160</v>
      </c>
      <c r="B10162" t="s">
        <v>10229</v>
      </c>
      <c r="C10162" t="s">
        <v>10230</v>
      </c>
      <c r="D10162" t="s">
        <v>7797</v>
      </c>
      <c r="E10162" t="s">
        <v>10231</v>
      </c>
      <c r="F10162" t="s">
        <v>111</v>
      </c>
      <c r="G10162" t="s">
        <v>10329</v>
      </c>
      <c r="R10162">
        <v>0</v>
      </c>
      <c r="S10162">
        <v>0</v>
      </c>
      <c r="T10162">
        <v>0</v>
      </c>
    </row>
    <row r="10163" spans="1:20">
      <c r="A10163" s="1">
        <v>10161</v>
      </c>
      <c r="B10163" t="s">
        <v>10229</v>
      </c>
      <c r="C10163" t="s">
        <v>10230</v>
      </c>
      <c r="D10163" t="s">
        <v>7797</v>
      </c>
      <c r="E10163" t="s">
        <v>10231</v>
      </c>
      <c r="F10163" t="s">
        <v>111</v>
      </c>
      <c r="G10163" t="s">
        <v>10330</v>
      </c>
      <c r="R10163">
        <v>0</v>
      </c>
      <c r="S10163">
        <v>0</v>
      </c>
      <c r="T10163">
        <v>0</v>
      </c>
    </row>
    <row r="10164" spans="1:20">
      <c r="A10164" s="1">
        <v>10162</v>
      </c>
      <c r="B10164" t="s">
        <v>10229</v>
      </c>
      <c r="C10164" t="s">
        <v>10230</v>
      </c>
      <c r="D10164" t="s">
        <v>7797</v>
      </c>
      <c r="E10164" t="s">
        <v>10231</v>
      </c>
      <c r="F10164" t="s">
        <v>111</v>
      </c>
      <c r="G10164" t="s">
        <v>10331</v>
      </c>
      <c r="R10164">
        <v>0</v>
      </c>
      <c r="S10164">
        <v>0</v>
      </c>
      <c r="T10164">
        <v>0</v>
      </c>
    </row>
    <row r="10165" spans="1:20">
      <c r="A10165" s="1">
        <v>10163</v>
      </c>
      <c r="B10165" t="s">
        <v>10229</v>
      </c>
      <c r="C10165" t="s">
        <v>10230</v>
      </c>
      <c r="D10165" t="s">
        <v>7797</v>
      </c>
      <c r="E10165" t="s">
        <v>10231</v>
      </c>
      <c r="F10165" t="s">
        <v>111</v>
      </c>
      <c r="G10165" t="s">
        <v>10332</v>
      </c>
      <c r="R10165">
        <v>0</v>
      </c>
      <c r="S10165">
        <v>0</v>
      </c>
      <c r="T10165">
        <v>0</v>
      </c>
    </row>
    <row r="10166" spans="1:20">
      <c r="A10166" s="1">
        <v>10164</v>
      </c>
      <c r="B10166" t="s">
        <v>10229</v>
      </c>
      <c r="C10166" t="s">
        <v>10230</v>
      </c>
      <c r="D10166" t="s">
        <v>7797</v>
      </c>
      <c r="E10166" t="s">
        <v>10231</v>
      </c>
      <c r="F10166" t="s">
        <v>111</v>
      </c>
      <c r="G10166" t="s">
        <v>10333</v>
      </c>
      <c r="R10166">
        <v>0</v>
      </c>
      <c r="S10166">
        <v>0</v>
      </c>
      <c r="T10166">
        <v>0</v>
      </c>
    </row>
    <row r="10167" spans="1:20">
      <c r="A10167" s="1">
        <v>10165</v>
      </c>
      <c r="B10167" t="s">
        <v>10229</v>
      </c>
      <c r="C10167" t="s">
        <v>10230</v>
      </c>
      <c r="D10167" t="s">
        <v>7797</v>
      </c>
      <c r="E10167" t="s">
        <v>10231</v>
      </c>
      <c r="F10167" t="s">
        <v>111</v>
      </c>
      <c r="G10167" t="s">
        <v>10334</v>
      </c>
      <c r="R10167">
        <v>0</v>
      </c>
      <c r="S10167">
        <v>0</v>
      </c>
      <c r="T10167">
        <v>0</v>
      </c>
    </row>
    <row r="10168" spans="1:20">
      <c r="A10168" s="1">
        <v>10166</v>
      </c>
      <c r="B10168" t="s">
        <v>10229</v>
      </c>
      <c r="C10168" t="s">
        <v>10230</v>
      </c>
      <c r="D10168" t="s">
        <v>7797</v>
      </c>
      <c r="E10168" t="s">
        <v>10231</v>
      </c>
      <c r="F10168" t="s">
        <v>111</v>
      </c>
      <c r="G10168" t="s">
        <v>10335</v>
      </c>
      <c r="R10168">
        <v>0</v>
      </c>
      <c r="S10168">
        <v>0</v>
      </c>
      <c r="T10168">
        <v>0</v>
      </c>
    </row>
    <row r="10169" spans="1:20">
      <c r="A10169" s="1">
        <v>10167</v>
      </c>
      <c r="B10169" t="s">
        <v>10229</v>
      </c>
      <c r="C10169" t="s">
        <v>10230</v>
      </c>
      <c r="D10169" t="s">
        <v>7797</v>
      </c>
      <c r="E10169" t="s">
        <v>10231</v>
      </c>
      <c r="F10169" t="s">
        <v>111</v>
      </c>
      <c r="G10169" t="s">
        <v>10336</v>
      </c>
      <c r="R10169">
        <v>0</v>
      </c>
      <c r="S10169">
        <v>0</v>
      </c>
      <c r="T10169">
        <v>0</v>
      </c>
    </row>
    <row r="10170" spans="1:20">
      <c r="A10170" s="1">
        <v>10168</v>
      </c>
      <c r="B10170" t="s">
        <v>10229</v>
      </c>
      <c r="C10170" t="s">
        <v>10230</v>
      </c>
      <c r="D10170" t="s">
        <v>7797</v>
      </c>
      <c r="E10170" t="s">
        <v>10231</v>
      </c>
      <c r="F10170" t="s">
        <v>111</v>
      </c>
      <c r="G10170" t="s">
        <v>10337</v>
      </c>
      <c r="R10170">
        <v>0</v>
      </c>
      <c r="S10170">
        <v>0</v>
      </c>
      <c r="T10170">
        <v>0</v>
      </c>
    </row>
    <row r="10171" spans="1:20">
      <c r="A10171" s="1">
        <v>10169</v>
      </c>
      <c r="B10171" t="s">
        <v>10229</v>
      </c>
      <c r="C10171" t="s">
        <v>10230</v>
      </c>
      <c r="D10171" t="s">
        <v>7797</v>
      </c>
      <c r="E10171" t="s">
        <v>10231</v>
      </c>
      <c r="F10171" t="s">
        <v>111</v>
      </c>
      <c r="G10171" t="s">
        <v>10338</v>
      </c>
      <c r="R10171">
        <v>0</v>
      </c>
      <c r="S10171">
        <v>0</v>
      </c>
      <c r="T10171">
        <v>0</v>
      </c>
    </row>
    <row r="10172" spans="1:20">
      <c r="A10172" s="1">
        <v>10170</v>
      </c>
      <c r="B10172" t="s">
        <v>10229</v>
      </c>
      <c r="C10172" t="s">
        <v>10230</v>
      </c>
      <c r="D10172" t="s">
        <v>7797</v>
      </c>
      <c r="E10172" t="s">
        <v>10231</v>
      </c>
      <c r="F10172" t="s">
        <v>111</v>
      </c>
      <c r="G10172" t="s">
        <v>8976</v>
      </c>
      <c r="R10172">
        <v>0</v>
      </c>
      <c r="S10172">
        <v>0</v>
      </c>
      <c r="T10172">
        <v>0</v>
      </c>
    </row>
    <row r="10173" spans="1:20">
      <c r="A10173" s="1">
        <v>10171</v>
      </c>
      <c r="B10173" t="s">
        <v>10229</v>
      </c>
      <c r="C10173" t="s">
        <v>10230</v>
      </c>
      <c r="D10173" t="s">
        <v>7797</v>
      </c>
      <c r="E10173" t="s">
        <v>10231</v>
      </c>
      <c r="F10173" t="s">
        <v>111</v>
      </c>
      <c r="G10173" t="s">
        <v>10339</v>
      </c>
      <c r="R10173">
        <v>0</v>
      </c>
      <c r="S10173">
        <v>0</v>
      </c>
      <c r="T10173">
        <v>0</v>
      </c>
    </row>
    <row r="10174" spans="1:20">
      <c r="A10174" s="1">
        <v>10172</v>
      </c>
      <c r="B10174" t="s">
        <v>10229</v>
      </c>
      <c r="C10174" t="s">
        <v>10230</v>
      </c>
      <c r="D10174" t="s">
        <v>7797</v>
      </c>
      <c r="E10174" t="s">
        <v>10231</v>
      </c>
      <c r="F10174" t="s">
        <v>111</v>
      </c>
      <c r="G10174" t="s">
        <v>10340</v>
      </c>
      <c r="R10174">
        <v>0</v>
      </c>
      <c r="S10174">
        <v>0</v>
      </c>
      <c r="T10174">
        <v>0</v>
      </c>
    </row>
    <row r="10175" spans="1:20">
      <c r="A10175" s="1">
        <v>10173</v>
      </c>
      <c r="B10175" t="s">
        <v>10229</v>
      </c>
      <c r="C10175" t="s">
        <v>10230</v>
      </c>
      <c r="D10175" t="s">
        <v>7797</v>
      </c>
      <c r="E10175" t="s">
        <v>10231</v>
      </c>
      <c r="F10175" t="s">
        <v>111</v>
      </c>
      <c r="R10175">
        <v>0</v>
      </c>
      <c r="S10175">
        <v>0</v>
      </c>
      <c r="T10175">
        <v>0</v>
      </c>
    </row>
    <row r="10176" spans="1:20">
      <c r="A10176" s="1">
        <v>10174</v>
      </c>
      <c r="B10176" t="s">
        <v>10341</v>
      </c>
      <c r="C10176" t="s">
        <v>10342</v>
      </c>
      <c r="D10176" t="s">
        <v>9676</v>
      </c>
      <c r="E10176" t="s">
        <v>8482</v>
      </c>
      <c r="F10176" t="s">
        <v>10343</v>
      </c>
      <c r="G10176" t="s">
        <v>10344</v>
      </c>
      <c r="R10176">
        <v>0</v>
      </c>
      <c r="S10176">
        <v>0</v>
      </c>
      <c r="T10176">
        <v>0</v>
      </c>
    </row>
    <row r="10177" spans="1:20">
      <c r="A10177" s="1">
        <v>10175</v>
      </c>
      <c r="B10177" t="s">
        <v>10341</v>
      </c>
      <c r="C10177" t="s">
        <v>10342</v>
      </c>
      <c r="D10177" t="s">
        <v>9676</v>
      </c>
      <c r="E10177" t="s">
        <v>8482</v>
      </c>
      <c r="F10177" t="s">
        <v>10343</v>
      </c>
      <c r="G10177" t="s">
        <v>10345</v>
      </c>
      <c r="R10177">
        <v>0</v>
      </c>
      <c r="S10177">
        <v>0</v>
      </c>
      <c r="T10177">
        <v>0</v>
      </c>
    </row>
    <row r="10178" spans="1:20">
      <c r="A10178" s="1">
        <v>10176</v>
      </c>
      <c r="B10178" t="s">
        <v>10341</v>
      </c>
      <c r="C10178" t="s">
        <v>10342</v>
      </c>
      <c r="D10178" t="s">
        <v>9676</v>
      </c>
      <c r="E10178" t="s">
        <v>8482</v>
      </c>
      <c r="F10178" t="s">
        <v>10343</v>
      </c>
      <c r="G10178" t="s">
        <v>10346</v>
      </c>
      <c r="R10178">
        <v>0</v>
      </c>
      <c r="S10178">
        <v>0</v>
      </c>
      <c r="T10178">
        <v>0</v>
      </c>
    </row>
    <row r="10179" spans="1:20">
      <c r="A10179" s="1">
        <v>10177</v>
      </c>
      <c r="B10179" t="s">
        <v>10341</v>
      </c>
      <c r="C10179" t="s">
        <v>10342</v>
      </c>
      <c r="D10179" t="s">
        <v>9676</v>
      </c>
      <c r="E10179" t="s">
        <v>8482</v>
      </c>
      <c r="F10179" t="s">
        <v>10343</v>
      </c>
      <c r="G10179" t="s">
        <v>10347</v>
      </c>
      <c r="R10179">
        <v>0</v>
      </c>
      <c r="S10179">
        <v>0</v>
      </c>
      <c r="T10179">
        <v>0</v>
      </c>
    </row>
    <row r="10180" spans="1:20">
      <c r="A10180" s="1">
        <v>10178</v>
      </c>
      <c r="B10180" t="s">
        <v>10341</v>
      </c>
      <c r="C10180" t="s">
        <v>10342</v>
      </c>
      <c r="D10180" t="s">
        <v>9676</v>
      </c>
      <c r="E10180" t="s">
        <v>8482</v>
      </c>
      <c r="F10180" t="s">
        <v>10343</v>
      </c>
      <c r="G10180" t="s">
        <v>10348</v>
      </c>
      <c r="R10180">
        <v>0</v>
      </c>
      <c r="S10180">
        <v>0</v>
      </c>
      <c r="T10180">
        <v>0</v>
      </c>
    </row>
    <row r="10181" spans="1:20">
      <c r="A10181" s="1">
        <v>10179</v>
      </c>
      <c r="B10181" t="s">
        <v>10341</v>
      </c>
      <c r="C10181" t="s">
        <v>10342</v>
      </c>
      <c r="D10181" t="s">
        <v>9676</v>
      </c>
      <c r="E10181" t="s">
        <v>8482</v>
      </c>
      <c r="F10181" t="s">
        <v>10343</v>
      </c>
      <c r="G10181" t="s">
        <v>10349</v>
      </c>
      <c r="R10181">
        <v>0</v>
      </c>
      <c r="S10181">
        <v>0</v>
      </c>
      <c r="T10181">
        <v>0</v>
      </c>
    </row>
    <row r="10182" spans="1:20">
      <c r="A10182" s="1">
        <v>10180</v>
      </c>
      <c r="B10182" t="s">
        <v>10341</v>
      </c>
      <c r="C10182" t="s">
        <v>10342</v>
      </c>
      <c r="D10182" t="s">
        <v>9676</v>
      </c>
      <c r="E10182" t="s">
        <v>8482</v>
      </c>
      <c r="F10182" t="s">
        <v>10343</v>
      </c>
      <c r="G10182" t="s">
        <v>10350</v>
      </c>
      <c r="R10182">
        <v>0</v>
      </c>
      <c r="S10182">
        <v>0</v>
      </c>
      <c r="T10182">
        <v>0</v>
      </c>
    </row>
    <row r="10183" spans="1:20">
      <c r="A10183" s="1">
        <v>10181</v>
      </c>
      <c r="B10183" t="s">
        <v>10341</v>
      </c>
      <c r="C10183" t="s">
        <v>10342</v>
      </c>
      <c r="D10183" t="s">
        <v>9676</v>
      </c>
      <c r="E10183" t="s">
        <v>8482</v>
      </c>
      <c r="F10183" t="s">
        <v>10343</v>
      </c>
      <c r="G10183" t="s">
        <v>10351</v>
      </c>
      <c r="R10183">
        <v>0</v>
      </c>
      <c r="S10183">
        <v>0</v>
      </c>
      <c r="T10183">
        <v>0</v>
      </c>
    </row>
    <row r="10184" spans="1:20">
      <c r="A10184" s="1">
        <v>10182</v>
      </c>
      <c r="B10184" t="s">
        <v>10341</v>
      </c>
      <c r="C10184" t="s">
        <v>10342</v>
      </c>
      <c r="D10184" t="s">
        <v>9676</v>
      </c>
      <c r="E10184" t="s">
        <v>8482</v>
      </c>
      <c r="F10184" t="s">
        <v>10343</v>
      </c>
      <c r="G10184" t="s">
        <v>10352</v>
      </c>
      <c r="R10184">
        <v>0</v>
      </c>
      <c r="S10184">
        <v>0</v>
      </c>
      <c r="T10184">
        <v>0</v>
      </c>
    </row>
    <row r="10185" spans="1:20">
      <c r="A10185" s="1">
        <v>10183</v>
      </c>
      <c r="B10185" t="s">
        <v>10341</v>
      </c>
      <c r="C10185" t="s">
        <v>10342</v>
      </c>
      <c r="D10185" t="s">
        <v>9676</v>
      </c>
      <c r="E10185" t="s">
        <v>8482</v>
      </c>
      <c r="F10185" t="s">
        <v>10343</v>
      </c>
      <c r="G10185" t="s">
        <v>10353</v>
      </c>
      <c r="R10185">
        <v>0</v>
      </c>
      <c r="S10185">
        <v>0</v>
      </c>
      <c r="T10185">
        <v>0</v>
      </c>
    </row>
    <row r="10186" spans="1:20">
      <c r="A10186" s="1">
        <v>10184</v>
      </c>
      <c r="B10186" t="s">
        <v>10341</v>
      </c>
      <c r="C10186" t="s">
        <v>10342</v>
      </c>
      <c r="D10186" t="s">
        <v>9676</v>
      </c>
      <c r="E10186" t="s">
        <v>8482</v>
      </c>
      <c r="F10186" t="s">
        <v>10343</v>
      </c>
      <c r="G10186" t="s">
        <v>10354</v>
      </c>
      <c r="R10186">
        <v>0</v>
      </c>
      <c r="S10186">
        <v>0</v>
      </c>
      <c r="T10186">
        <v>0</v>
      </c>
    </row>
    <row r="10187" spans="1:20">
      <c r="A10187" s="1">
        <v>10185</v>
      </c>
      <c r="B10187" t="s">
        <v>10341</v>
      </c>
      <c r="C10187" t="s">
        <v>10342</v>
      </c>
      <c r="D10187" t="s">
        <v>9676</v>
      </c>
      <c r="E10187" t="s">
        <v>8482</v>
      </c>
      <c r="F10187" t="s">
        <v>10343</v>
      </c>
      <c r="G10187" t="s">
        <v>10355</v>
      </c>
      <c r="R10187">
        <v>0</v>
      </c>
      <c r="S10187">
        <v>0</v>
      </c>
      <c r="T10187">
        <v>0</v>
      </c>
    </row>
    <row r="10188" spans="1:20">
      <c r="A10188" s="1">
        <v>10186</v>
      </c>
      <c r="B10188" t="s">
        <v>10341</v>
      </c>
      <c r="C10188" t="s">
        <v>10342</v>
      </c>
      <c r="D10188" t="s">
        <v>9676</v>
      </c>
      <c r="E10188" t="s">
        <v>8482</v>
      </c>
      <c r="F10188" t="s">
        <v>10343</v>
      </c>
      <c r="G10188" t="s">
        <v>10356</v>
      </c>
      <c r="R10188">
        <v>0</v>
      </c>
      <c r="S10188">
        <v>0</v>
      </c>
      <c r="T10188">
        <v>0</v>
      </c>
    </row>
    <row r="10189" spans="1:20">
      <c r="A10189" s="1">
        <v>10187</v>
      </c>
      <c r="B10189" t="s">
        <v>10341</v>
      </c>
      <c r="C10189" t="s">
        <v>10342</v>
      </c>
      <c r="D10189" t="s">
        <v>9676</v>
      </c>
      <c r="E10189" t="s">
        <v>8482</v>
      </c>
      <c r="F10189" t="s">
        <v>10343</v>
      </c>
      <c r="G10189" t="s">
        <v>10357</v>
      </c>
      <c r="R10189">
        <v>0</v>
      </c>
      <c r="S10189">
        <v>0</v>
      </c>
      <c r="T10189">
        <v>0</v>
      </c>
    </row>
    <row r="10190" spans="1:20">
      <c r="A10190" s="1">
        <v>10188</v>
      </c>
      <c r="B10190" t="s">
        <v>10341</v>
      </c>
      <c r="C10190" t="s">
        <v>10342</v>
      </c>
      <c r="D10190" t="s">
        <v>9676</v>
      </c>
      <c r="E10190" t="s">
        <v>8482</v>
      </c>
      <c r="F10190" t="s">
        <v>10343</v>
      </c>
      <c r="G10190" t="s">
        <v>10358</v>
      </c>
      <c r="R10190">
        <v>0</v>
      </c>
      <c r="S10190">
        <v>0</v>
      </c>
      <c r="T10190">
        <v>0</v>
      </c>
    </row>
    <row r="10191" spans="1:20">
      <c r="A10191" s="1">
        <v>10189</v>
      </c>
      <c r="B10191" t="s">
        <v>10341</v>
      </c>
      <c r="C10191" t="s">
        <v>10342</v>
      </c>
      <c r="D10191" t="s">
        <v>9676</v>
      </c>
      <c r="E10191" t="s">
        <v>8482</v>
      </c>
      <c r="F10191" t="s">
        <v>10343</v>
      </c>
      <c r="G10191" t="s">
        <v>10359</v>
      </c>
      <c r="R10191">
        <v>0</v>
      </c>
      <c r="S10191">
        <v>0</v>
      </c>
      <c r="T10191">
        <v>0</v>
      </c>
    </row>
    <row r="10192" spans="1:20">
      <c r="A10192" s="1">
        <v>10190</v>
      </c>
      <c r="B10192" t="s">
        <v>10341</v>
      </c>
      <c r="C10192" t="s">
        <v>10342</v>
      </c>
      <c r="D10192" t="s">
        <v>9676</v>
      </c>
      <c r="E10192" t="s">
        <v>8482</v>
      </c>
      <c r="F10192" t="s">
        <v>10343</v>
      </c>
      <c r="G10192" t="s">
        <v>10346</v>
      </c>
      <c r="R10192">
        <v>0</v>
      </c>
      <c r="S10192">
        <v>0</v>
      </c>
      <c r="T10192">
        <v>0</v>
      </c>
    </row>
    <row r="10193" spans="1:20">
      <c r="A10193" s="1">
        <v>10191</v>
      </c>
      <c r="B10193" t="s">
        <v>10341</v>
      </c>
      <c r="C10193" t="s">
        <v>10342</v>
      </c>
      <c r="D10193" t="s">
        <v>9676</v>
      </c>
      <c r="E10193" t="s">
        <v>8482</v>
      </c>
      <c r="F10193" t="s">
        <v>10343</v>
      </c>
      <c r="G10193" t="s">
        <v>10360</v>
      </c>
      <c r="R10193">
        <v>0</v>
      </c>
      <c r="S10193">
        <v>0</v>
      </c>
      <c r="T10193">
        <v>0</v>
      </c>
    </row>
    <row r="10194" spans="1:20">
      <c r="A10194" s="1">
        <v>10192</v>
      </c>
      <c r="B10194" t="s">
        <v>10341</v>
      </c>
      <c r="C10194" t="s">
        <v>10342</v>
      </c>
      <c r="D10194" t="s">
        <v>9676</v>
      </c>
      <c r="E10194" t="s">
        <v>8482</v>
      </c>
      <c r="F10194" t="s">
        <v>10343</v>
      </c>
      <c r="G10194" t="s">
        <v>10361</v>
      </c>
      <c r="R10194">
        <v>0</v>
      </c>
      <c r="S10194">
        <v>0</v>
      </c>
      <c r="T10194">
        <v>0</v>
      </c>
    </row>
    <row r="10195" spans="1:20">
      <c r="A10195" s="1">
        <v>10193</v>
      </c>
      <c r="B10195" t="s">
        <v>10341</v>
      </c>
      <c r="C10195" t="s">
        <v>10342</v>
      </c>
      <c r="D10195" t="s">
        <v>9676</v>
      </c>
      <c r="E10195" t="s">
        <v>8482</v>
      </c>
      <c r="F10195" t="s">
        <v>10343</v>
      </c>
      <c r="G10195" t="s">
        <v>10362</v>
      </c>
      <c r="R10195">
        <v>0</v>
      </c>
      <c r="S10195">
        <v>0</v>
      </c>
      <c r="T10195">
        <v>0</v>
      </c>
    </row>
    <row r="10196" spans="1:20">
      <c r="A10196" s="1">
        <v>10194</v>
      </c>
      <c r="B10196" t="s">
        <v>10341</v>
      </c>
      <c r="C10196" t="s">
        <v>10342</v>
      </c>
      <c r="D10196" t="s">
        <v>9676</v>
      </c>
      <c r="E10196" t="s">
        <v>8482</v>
      </c>
      <c r="F10196" t="s">
        <v>10343</v>
      </c>
      <c r="G10196" t="s">
        <v>10363</v>
      </c>
      <c r="R10196">
        <v>0</v>
      </c>
      <c r="S10196">
        <v>0</v>
      </c>
      <c r="T10196">
        <v>0</v>
      </c>
    </row>
    <row r="10197" spans="1:20">
      <c r="A10197" s="1">
        <v>10195</v>
      </c>
      <c r="B10197" t="s">
        <v>10341</v>
      </c>
      <c r="C10197" t="s">
        <v>10342</v>
      </c>
      <c r="D10197" t="s">
        <v>9676</v>
      </c>
      <c r="E10197" t="s">
        <v>8482</v>
      </c>
      <c r="F10197" t="s">
        <v>10343</v>
      </c>
      <c r="G10197" t="s">
        <v>10364</v>
      </c>
      <c r="R10197">
        <v>0</v>
      </c>
      <c r="S10197">
        <v>0</v>
      </c>
      <c r="T10197">
        <v>0</v>
      </c>
    </row>
    <row r="10198" spans="1:20">
      <c r="A10198" s="1">
        <v>10196</v>
      </c>
      <c r="B10198" t="s">
        <v>10341</v>
      </c>
      <c r="C10198" t="s">
        <v>10342</v>
      </c>
      <c r="D10198" t="s">
        <v>9676</v>
      </c>
      <c r="E10198" t="s">
        <v>8482</v>
      </c>
      <c r="F10198" t="s">
        <v>10343</v>
      </c>
      <c r="G10198" t="s">
        <v>8839</v>
      </c>
      <c r="R10198">
        <v>0</v>
      </c>
      <c r="S10198">
        <v>0</v>
      </c>
      <c r="T10198">
        <v>0</v>
      </c>
    </row>
    <row r="10199" spans="1:20">
      <c r="A10199" s="1">
        <v>10197</v>
      </c>
      <c r="B10199" t="s">
        <v>10341</v>
      </c>
      <c r="C10199" t="s">
        <v>10342</v>
      </c>
      <c r="D10199" t="s">
        <v>9676</v>
      </c>
      <c r="E10199" t="s">
        <v>8482</v>
      </c>
      <c r="F10199" t="s">
        <v>10343</v>
      </c>
      <c r="G10199" t="s">
        <v>10365</v>
      </c>
      <c r="R10199">
        <v>0</v>
      </c>
      <c r="S10199">
        <v>0</v>
      </c>
      <c r="T10199">
        <v>0</v>
      </c>
    </row>
    <row r="10200" spans="1:20">
      <c r="A10200" s="1">
        <v>10198</v>
      </c>
      <c r="B10200" t="s">
        <v>10341</v>
      </c>
      <c r="C10200" t="s">
        <v>10342</v>
      </c>
      <c r="D10200" t="s">
        <v>9676</v>
      </c>
      <c r="E10200" t="s">
        <v>8482</v>
      </c>
      <c r="F10200" t="s">
        <v>10343</v>
      </c>
      <c r="G10200" t="s">
        <v>10366</v>
      </c>
      <c r="R10200">
        <v>0</v>
      </c>
      <c r="S10200">
        <v>0</v>
      </c>
      <c r="T10200">
        <v>0</v>
      </c>
    </row>
    <row r="10201" spans="1:20">
      <c r="A10201" s="1">
        <v>10199</v>
      </c>
      <c r="B10201" t="s">
        <v>10341</v>
      </c>
      <c r="C10201" t="s">
        <v>10342</v>
      </c>
      <c r="D10201" t="s">
        <v>9676</v>
      </c>
      <c r="E10201" t="s">
        <v>8482</v>
      </c>
      <c r="F10201" t="s">
        <v>10343</v>
      </c>
      <c r="G10201" t="s">
        <v>10367</v>
      </c>
      <c r="R10201">
        <v>0</v>
      </c>
      <c r="S10201">
        <v>0</v>
      </c>
      <c r="T10201">
        <v>0</v>
      </c>
    </row>
    <row r="10202" spans="1:20">
      <c r="A10202" s="1">
        <v>10200</v>
      </c>
      <c r="B10202" t="s">
        <v>10341</v>
      </c>
      <c r="C10202" t="s">
        <v>10342</v>
      </c>
      <c r="D10202" t="s">
        <v>9676</v>
      </c>
      <c r="E10202" t="s">
        <v>8482</v>
      </c>
      <c r="F10202" t="s">
        <v>10343</v>
      </c>
      <c r="G10202" t="s">
        <v>10368</v>
      </c>
      <c r="R10202">
        <v>0</v>
      </c>
      <c r="S10202">
        <v>0</v>
      </c>
      <c r="T10202">
        <v>0</v>
      </c>
    </row>
    <row r="10203" spans="1:20">
      <c r="A10203" s="1">
        <v>10201</v>
      </c>
      <c r="B10203" t="s">
        <v>10341</v>
      </c>
      <c r="C10203" t="s">
        <v>10342</v>
      </c>
      <c r="D10203" t="s">
        <v>9676</v>
      </c>
      <c r="E10203" t="s">
        <v>8482</v>
      </c>
      <c r="F10203" t="s">
        <v>10343</v>
      </c>
      <c r="G10203" t="s">
        <v>10369</v>
      </c>
      <c r="R10203">
        <v>0</v>
      </c>
      <c r="S10203">
        <v>0</v>
      </c>
      <c r="T10203">
        <v>0</v>
      </c>
    </row>
    <row r="10204" spans="1:20">
      <c r="A10204" s="1">
        <v>10202</v>
      </c>
      <c r="B10204" t="s">
        <v>10341</v>
      </c>
      <c r="C10204" t="s">
        <v>10342</v>
      </c>
      <c r="D10204" t="s">
        <v>9676</v>
      </c>
      <c r="E10204" t="s">
        <v>8482</v>
      </c>
      <c r="F10204" t="s">
        <v>10343</v>
      </c>
      <c r="G10204" t="s">
        <v>10344</v>
      </c>
      <c r="R10204">
        <v>0</v>
      </c>
      <c r="S10204">
        <v>0</v>
      </c>
      <c r="T10204">
        <v>0</v>
      </c>
    </row>
    <row r="10205" spans="1:20">
      <c r="A10205" s="1">
        <v>10203</v>
      </c>
      <c r="B10205" t="s">
        <v>10341</v>
      </c>
      <c r="C10205" t="s">
        <v>10342</v>
      </c>
      <c r="D10205" t="s">
        <v>9676</v>
      </c>
      <c r="E10205" t="s">
        <v>8482</v>
      </c>
      <c r="F10205" t="s">
        <v>10343</v>
      </c>
      <c r="G10205" t="s">
        <v>10370</v>
      </c>
      <c r="R10205">
        <v>0</v>
      </c>
      <c r="S10205">
        <v>0</v>
      </c>
      <c r="T10205">
        <v>0</v>
      </c>
    </row>
    <row r="10206" spans="1:20">
      <c r="A10206" s="1">
        <v>10204</v>
      </c>
      <c r="B10206" t="s">
        <v>10341</v>
      </c>
      <c r="C10206" t="s">
        <v>10342</v>
      </c>
      <c r="D10206" t="s">
        <v>9676</v>
      </c>
      <c r="E10206" t="s">
        <v>8482</v>
      </c>
      <c r="F10206" t="s">
        <v>10343</v>
      </c>
      <c r="G10206" t="s">
        <v>10371</v>
      </c>
      <c r="R10206">
        <v>0</v>
      </c>
      <c r="S10206">
        <v>0</v>
      </c>
      <c r="T10206">
        <v>0</v>
      </c>
    </row>
    <row r="10207" spans="1:20">
      <c r="A10207" s="1">
        <v>10205</v>
      </c>
      <c r="B10207" t="s">
        <v>10341</v>
      </c>
      <c r="C10207" t="s">
        <v>10342</v>
      </c>
      <c r="D10207" t="s">
        <v>9676</v>
      </c>
      <c r="E10207" t="s">
        <v>8482</v>
      </c>
      <c r="F10207" t="s">
        <v>10343</v>
      </c>
      <c r="G10207" t="s">
        <v>10372</v>
      </c>
      <c r="R10207">
        <v>0</v>
      </c>
      <c r="S10207">
        <v>0</v>
      </c>
      <c r="T10207">
        <v>0</v>
      </c>
    </row>
    <row r="10208" spans="1:20">
      <c r="A10208" s="1">
        <v>10206</v>
      </c>
      <c r="B10208" t="s">
        <v>10341</v>
      </c>
      <c r="C10208" t="s">
        <v>10342</v>
      </c>
      <c r="D10208" t="s">
        <v>9676</v>
      </c>
      <c r="E10208" t="s">
        <v>8482</v>
      </c>
      <c r="F10208" t="s">
        <v>10343</v>
      </c>
      <c r="G10208" t="s">
        <v>10373</v>
      </c>
      <c r="R10208">
        <v>0</v>
      </c>
      <c r="S10208">
        <v>0</v>
      </c>
      <c r="T10208">
        <v>0</v>
      </c>
    </row>
    <row r="10209" spans="1:20">
      <c r="A10209" s="1">
        <v>10207</v>
      </c>
      <c r="B10209" t="s">
        <v>10341</v>
      </c>
      <c r="C10209" t="s">
        <v>10342</v>
      </c>
      <c r="D10209" t="s">
        <v>9676</v>
      </c>
      <c r="E10209" t="s">
        <v>8482</v>
      </c>
      <c r="F10209" t="s">
        <v>10343</v>
      </c>
      <c r="G10209" t="s">
        <v>10374</v>
      </c>
      <c r="R10209">
        <v>0</v>
      </c>
      <c r="S10209">
        <v>0</v>
      </c>
      <c r="T10209">
        <v>0</v>
      </c>
    </row>
    <row r="10210" spans="1:20">
      <c r="A10210" s="1">
        <v>10208</v>
      </c>
      <c r="B10210" t="s">
        <v>10341</v>
      </c>
      <c r="C10210" t="s">
        <v>10342</v>
      </c>
      <c r="D10210" t="s">
        <v>9676</v>
      </c>
      <c r="E10210" t="s">
        <v>8482</v>
      </c>
      <c r="F10210" t="s">
        <v>10343</v>
      </c>
      <c r="G10210" t="s">
        <v>10375</v>
      </c>
      <c r="R10210">
        <v>0</v>
      </c>
      <c r="S10210">
        <v>0</v>
      </c>
      <c r="T10210">
        <v>0</v>
      </c>
    </row>
    <row r="10211" spans="1:20">
      <c r="A10211" s="1">
        <v>10209</v>
      </c>
      <c r="B10211" t="s">
        <v>10341</v>
      </c>
      <c r="C10211" t="s">
        <v>10342</v>
      </c>
      <c r="D10211" t="s">
        <v>9676</v>
      </c>
      <c r="E10211" t="s">
        <v>8482</v>
      </c>
      <c r="F10211" t="s">
        <v>10343</v>
      </c>
      <c r="G10211" t="s">
        <v>10376</v>
      </c>
      <c r="R10211">
        <v>0</v>
      </c>
      <c r="S10211">
        <v>0</v>
      </c>
      <c r="T10211">
        <v>0</v>
      </c>
    </row>
    <row r="10212" spans="1:20">
      <c r="A10212" s="1">
        <v>10210</v>
      </c>
      <c r="B10212" t="s">
        <v>10341</v>
      </c>
      <c r="C10212" t="s">
        <v>10342</v>
      </c>
      <c r="D10212" t="s">
        <v>9676</v>
      </c>
      <c r="E10212" t="s">
        <v>8482</v>
      </c>
      <c r="F10212" t="s">
        <v>10343</v>
      </c>
      <c r="G10212" t="s">
        <v>10377</v>
      </c>
      <c r="R10212">
        <v>0</v>
      </c>
      <c r="S10212">
        <v>0</v>
      </c>
      <c r="T10212">
        <v>0</v>
      </c>
    </row>
    <row r="10213" spans="1:20">
      <c r="A10213" s="1">
        <v>10211</v>
      </c>
      <c r="B10213" t="s">
        <v>10341</v>
      </c>
      <c r="C10213" t="s">
        <v>10342</v>
      </c>
      <c r="D10213" t="s">
        <v>9676</v>
      </c>
      <c r="E10213" t="s">
        <v>8482</v>
      </c>
      <c r="F10213" t="s">
        <v>10343</v>
      </c>
      <c r="G10213" t="s">
        <v>10378</v>
      </c>
      <c r="R10213">
        <v>0</v>
      </c>
      <c r="S10213">
        <v>0</v>
      </c>
      <c r="T10213">
        <v>0</v>
      </c>
    </row>
    <row r="10214" spans="1:20">
      <c r="A10214" s="1">
        <v>10212</v>
      </c>
      <c r="B10214" t="s">
        <v>10341</v>
      </c>
      <c r="C10214" t="s">
        <v>10342</v>
      </c>
      <c r="D10214" t="s">
        <v>9676</v>
      </c>
      <c r="E10214" t="s">
        <v>8482</v>
      </c>
      <c r="F10214" t="s">
        <v>10343</v>
      </c>
      <c r="G10214" t="s">
        <v>10379</v>
      </c>
      <c r="R10214">
        <v>0</v>
      </c>
      <c r="S10214">
        <v>0</v>
      </c>
      <c r="T10214">
        <v>0</v>
      </c>
    </row>
    <row r="10215" spans="1:20">
      <c r="A10215" s="1">
        <v>10213</v>
      </c>
      <c r="B10215" t="s">
        <v>10341</v>
      </c>
      <c r="C10215" t="s">
        <v>10342</v>
      </c>
      <c r="D10215" t="s">
        <v>9676</v>
      </c>
      <c r="E10215" t="s">
        <v>8482</v>
      </c>
      <c r="F10215" t="s">
        <v>10343</v>
      </c>
      <c r="G10215" t="s">
        <v>10380</v>
      </c>
      <c r="R10215">
        <v>0</v>
      </c>
      <c r="S10215">
        <v>0</v>
      </c>
      <c r="T10215">
        <v>0</v>
      </c>
    </row>
    <row r="10216" spans="1:20">
      <c r="A10216" s="1">
        <v>10214</v>
      </c>
      <c r="B10216" t="s">
        <v>10341</v>
      </c>
      <c r="C10216" t="s">
        <v>10342</v>
      </c>
      <c r="D10216" t="s">
        <v>9676</v>
      </c>
      <c r="E10216" t="s">
        <v>8482</v>
      </c>
      <c r="F10216" t="s">
        <v>10343</v>
      </c>
      <c r="G10216" t="s">
        <v>10381</v>
      </c>
      <c r="R10216">
        <v>0</v>
      </c>
      <c r="S10216">
        <v>0</v>
      </c>
      <c r="T10216">
        <v>0</v>
      </c>
    </row>
    <row r="10217" spans="1:20">
      <c r="A10217" s="1">
        <v>10215</v>
      </c>
      <c r="B10217" t="s">
        <v>10341</v>
      </c>
      <c r="C10217" t="s">
        <v>10342</v>
      </c>
      <c r="D10217" t="s">
        <v>9676</v>
      </c>
      <c r="E10217" t="s">
        <v>8482</v>
      </c>
      <c r="F10217" t="s">
        <v>10343</v>
      </c>
      <c r="G10217" t="s">
        <v>10382</v>
      </c>
      <c r="R10217">
        <v>0</v>
      </c>
      <c r="S10217">
        <v>0</v>
      </c>
      <c r="T10217">
        <v>0</v>
      </c>
    </row>
    <row r="10218" spans="1:20">
      <c r="A10218" s="1">
        <v>10216</v>
      </c>
      <c r="B10218" t="s">
        <v>10341</v>
      </c>
      <c r="C10218" t="s">
        <v>10342</v>
      </c>
      <c r="D10218" t="s">
        <v>9676</v>
      </c>
      <c r="E10218" t="s">
        <v>8482</v>
      </c>
      <c r="F10218" t="s">
        <v>10343</v>
      </c>
      <c r="G10218" t="s">
        <v>10383</v>
      </c>
      <c r="R10218">
        <v>0</v>
      </c>
      <c r="S10218">
        <v>0</v>
      </c>
      <c r="T10218">
        <v>0</v>
      </c>
    </row>
    <row r="10219" spans="1:20">
      <c r="A10219" s="1">
        <v>10217</v>
      </c>
      <c r="B10219" t="s">
        <v>10341</v>
      </c>
      <c r="C10219" t="s">
        <v>10342</v>
      </c>
      <c r="D10219" t="s">
        <v>9676</v>
      </c>
      <c r="E10219" t="s">
        <v>8482</v>
      </c>
      <c r="F10219" t="s">
        <v>10343</v>
      </c>
      <c r="G10219" t="s">
        <v>10384</v>
      </c>
      <c r="R10219">
        <v>0</v>
      </c>
      <c r="S10219">
        <v>0</v>
      </c>
      <c r="T10219">
        <v>0</v>
      </c>
    </row>
    <row r="10220" spans="1:20">
      <c r="A10220" s="1">
        <v>10218</v>
      </c>
      <c r="B10220" t="s">
        <v>10341</v>
      </c>
      <c r="C10220" t="s">
        <v>10342</v>
      </c>
      <c r="D10220" t="s">
        <v>9676</v>
      </c>
      <c r="E10220" t="s">
        <v>8482</v>
      </c>
      <c r="F10220" t="s">
        <v>10343</v>
      </c>
      <c r="G10220" t="s">
        <v>10385</v>
      </c>
      <c r="R10220">
        <v>0</v>
      </c>
      <c r="S10220">
        <v>0</v>
      </c>
      <c r="T10220">
        <v>0</v>
      </c>
    </row>
    <row r="10221" spans="1:20">
      <c r="A10221" s="1">
        <v>10219</v>
      </c>
      <c r="B10221" t="s">
        <v>10341</v>
      </c>
      <c r="C10221" t="s">
        <v>10342</v>
      </c>
      <c r="D10221" t="s">
        <v>9676</v>
      </c>
      <c r="E10221" t="s">
        <v>8482</v>
      </c>
      <c r="F10221" t="s">
        <v>10343</v>
      </c>
      <c r="G10221" t="s">
        <v>10386</v>
      </c>
      <c r="R10221">
        <v>0</v>
      </c>
      <c r="S10221">
        <v>0</v>
      </c>
      <c r="T10221">
        <v>0</v>
      </c>
    </row>
    <row r="10222" spans="1:20">
      <c r="A10222" s="1">
        <v>10220</v>
      </c>
      <c r="B10222" t="s">
        <v>10341</v>
      </c>
      <c r="C10222" t="s">
        <v>10342</v>
      </c>
      <c r="D10222" t="s">
        <v>9676</v>
      </c>
      <c r="E10222" t="s">
        <v>8482</v>
      </c>
      <c r="F10222" t="s">
        <v>10343</v>
      </c>
      <c r="G10222" t="s">
        <v>10387</v>
      </c>
      <c r="R10222">
        <v>0</v>
      </c>
      <c r="S10222">
        <v>0</v>
      </c>
      <c r="T10222">
        <v>0</v>
      </c>
    </row>
    <row r="10223" spans="1:20">
      <c r="A10223" s="1">
        <v>10221</v>
      </c>
      <c r="B10223" t="s">
        <v>10341</v>
      </c>
      <c r="C10223" t="s">
        <v>10342</v>
      </c>
      <c r="D10223" t="s">
        <v>9676</v>
      </c>
      <c r="E10223" t="s">
        <v>8482</v>
      </c>
      <c r="F10223" t="s">
        <v>10343</v>
      </c>
      <c r="G10223" t="s">
        <v>10388</v>
      </c>
      <c r="R10223">
        <v>0</v>
      </c>
      <c r="S10223">
        <v>0</v>
      </c>
      <c r="T10223">
        <v>0</v>
      </c>
    </row>
    <row r="10224" spans="1:20">
      <c r="A10224" s="1">
        <v>10222</v>
      </c>
      <c r="B10224" t="s">
        <v>10341</v>
      </c>
      <c r="C10224" t="s">
        <v>10342</v>
      </c>
      <c r="D10224" t="s">
        <v>9676</v>
      </c>
      <c r="E10224" t="s">
        <v>8482</v>
      </c>
      <c r="F10224" t="s">
        <v>10343</v>
      </c>
      <c r="G10224" t="s">
        <v>10389</v>
      </c>
      <c r="R10224">
        <v>0</v>
      </c>
      <c r="S10224">
        <v>0</v>
      </c>
      <c r="T10224">
        <v>0</v>
      </c>
    </row>
    <row r="10225" spans="1:20">
      <c r="A10225" s="1">
        <v>10223</v>
      </c>
      <c r="B10225" t="s">
        <v>10341</v>
      </c>
      <c r="C10225" t="s">
        <v>10342</v>
      </c>
      <c r="D10225" t="s">
        <v>9676</v>
      </c>
      <c r="E10225" t="s">
        <v>8482</v>
      </c>
      <c r="F10225" t="s">
        <v>10343</v>
      </c>
      <c r="G10225" t="s">
        <v>10390</v>
      </c>
      <c r="R10225">
        <v>0</v>
      </c>
      <c r="S10225">
        <v>0</v>
      </c>
      <c r="T10225">
        <v>0</v>
      </c>
    </row>
    <row r="10226" spans="1:20">
      <c r="A10226" s="1">
        <v>10224</v>
      </c>
      <c r="B10226" t="s">
        <v>10341</v>
      </c>
      <c r="C10226" t="s">
        <v>10342</v>
      </c>
      <c r="D10226" t="s">
        <v>9676</v>
      </c>
      <c r="E10226" t="s">
        <v>8482</v>
      </c>
      <c r="F10226" t="s">
        <v>10343</v>
      </c>
      <c r="G10226" t="s">
        <v>10391</v>
      </c>
      <c r="R10226">
        <v>0</v>
      </c>
      <c r="S10226">
        <v>0</v>
      </c>
      <c r="T10226">
        <v>0</v>
      </c>
    </row>
    <row r="10227" spans="1:20">
      <c r="A10227" s="1">
        <v>10225</v>
      </c>
      <c r="B10227" t="s">
        <v>10341</v>
      </c>
      <c r="C10227" t="s">
        <v>10342</v>
      </c>
      <c r="D10227" t="s">
        <v>9676</v>
      </c>
      <c r="E10227" t="s">
        <v>8482</v>
      </c>
      <c r="F10227" t="s">
        <v>10343</v>
      </c>
      <c r="G10227" t="s">
        <v>10392</v>
      </c>
      <c r="R10227">
        <v>0</v>
      </c>
      <c r="S10227">
        <v>0</v>
      </c>
      <c r="T10227">
        <v>0</v>
      </c>
    </row>
    <row r="10228" spans="1:20">
      <c r="A10228" s="1">
        <v>10226</v>
      </c>
      <c r="B10228" t="s">
        <v>10341</v>
      </c>
      <c r="C10228" t="s">
        <v>10342</v>
      </c>
      <c r="D10228" t="s">
        <v>9676</v>
      </c>
      <c r="E10228" t="s">
        <v>8482</v>
      </c>
      <c r="F10228" t="s">
        <v>10343</v>
      </c>
      <c r="G10228" t="s">
        <v>10393</v>
      </c>
      <c r="R10228">
        <v>0</v>
      </c>
      <c r="S10228">
        <v>0</v>
      </c>
      <c r="T10228">
        <v>0</v>
      </c>
    </row>
    <row r="10229" spans="1:20">
      <c r="A10229" s="1">
        <v>10227</v>
      </c>
      <c r="B10229" t="s">
        <v>10341</v>
      </c>
      <c r="C10229" t="s">
        <v>10342</v>
      </c>
      <c r="D10229" t="s">
        <v>9676</v>
      </c>
      <c r="E10229" t="s">
        <v>8482</v>
      </c>
      <c r="F10229" t="s">
        <v>10343</v>
      </c>
      <c r="G10229" t="s">
        <v>10394</v>
      </c>
      <c r="R10229">
        <v>0</v>
      </c>
      <c r="S10229">
        <v>0</v>
      </c>
      <c r="T10229">
        <v>0</v>
      </c>
    </row>
    <row r="10230" spans="1:20">
      <c r="A10230" s="1">
        <v>10228</v>
      </c>
      <c r="B10230" t="s">
        <v>10341</v>
      </c>
      <c r="C10230" t="s">
        <v>10342</v>
      </c>
      <c r="D10230" t="s">
        <v>9676</v>
      </c>
      <c r="E10230" t="s">
        <v>8482</v>
      </c>
      <c r="F10230" t="s">
        <v>10343</v>
      </c>
      <c r="G10230" t="s">
        <v>10395</v>
      </c>
      <c r="R10230">
        <v>0</v>
      </c>
      <c r="S10230">
        <v>0</v>
      </c>
      <c r="T10230">
        <v>0</v>
      </c>
    </row>
    <row r="10231" spans="1:20">
      <c r="A10231" s="1">
        <v>10229</v>
      </c>
      <c r="B10231" t="s">
        <v>10341</v>
      </c>
      <c r="C10231" t="s">
        <v>10342</v>
      </c>
      <c r="D10231" t="s">
        <v>9676</v>
      </c>
      <c r="E10231" t="s">
        <v>8482</v>
      </c>
      <c r="F10231" t="s">
        <v>10343</v>
      </c>
      <c r="G10231" t="s">
        <v>10396</v>
      </c>
      <c r="R10231">
        <v>0</v>
      </c>
      <c r="S10231">
        <v>0</v>
      </c>
      <c r="T10231">
        <v>0</v>
      </c>
    </row>
    <row r="10232" spans="1:20">
      <c r="A10232" s="1">
        <v>10230</v>
      </c>
      <c r="B10232" t="s">
        <v>10341</v>
      </c>
      <c r="C10232" t="s">
        <v>10342</v>
      </c>
      <c r="D10232" t="s">
        <v>9676</v>
      </c>
      <c r="E10232" t="s">
        <v>8482</v>
      </c>
      <c r="F10232" t="s">
        <v>10343</v>
      </c>
      <c r="G10232" t="s">
        <v>10397</v>
      </c>
      <c r="R10232">
        <v>0</v>
      </c>
      <c r="S10232">
        <v>0</v>
      </c>
      <c r="T10232">
        <v>0</v>
      </c>
    </row>
    <row r="10233" spans="1:20">
      <c r="A10233" s="1">
        <v>10231</v>
      </c>
      <c r="B10233" t="s">
        <v>10341</v>
      </c>
      <c r="C10233" t="s">
        <v>10342</v>
      </c>
      <c r="D10233" t="s">
        <v>9676</v>
      </c>
      <c r="E10233" t="s">
        <v>8482</v>
      </c>
      <c r="F10233" t="s">
        <v>10343</v>
      </c>
      <c r="G10233" t="s">
        <v>10398</v>
      </c>
      <c r="R10233">
        <v>0</v>
      </c>
      <c r="S10233">
        <v>0</v>
      </c>
      <c r="T10233">
        <v>0</v>
      </c>
    </row>
    <row r="10234" spans="1:20">
      <c r="A10234" s="1">
        <v>10232</v>
      </c>
      <c r="B10234" t="s">
        <v>10341</v>
      </c>
      <c r="C10234" t="s">
        <v>10342</v>
      </c>
      <c r="D10234" t="s">
        <v>9676</v>
      </c>
      <c r="E10234" t="s">
        <v>8482</v>
      </c>
      <c r="F10234" t="s">
        <v>10343</v>
      </c>
      <c r="G10234" t="s">
        <v>10399</v>
      </c>
      <c r="R10234">
        <v>0</v>
      </c>
      <c r="S10234">
        <v>0</v>
      </c>
      <c r="T10234">
        <v>0</v>
      </c>
    </row>
    <row r="10235" spans="1:20">
      <c r="A10235" s="1">
        <v>10233</v>
      </c>
      <c r="B10235" t="s">
        <v>10341</v>
      </c>
      <c r="C10235" t="s">
        <v>10342</v>
      </c>
      <c r="D10235" t="s">
        <v>9676</v>
      </c>
      <c r="E10235" t="s">
        <v>8482</v>
      </c>
      <c r="F10235" t="s">
        <v>10343</v>
      </c>
      <c r="G10235" t="s">
        <v>8860</v>
      </c>
      <c r="R10235">
        <v>0</v>
      </c>
      <c r="S10235">
        <v>0</v>
      </c>
      <c r="T10235">
        <v>0</v>
      </c>
    </row>
    <row r="10236" spans="1:20">
      <c r="A10236" s="1">
        <v>10234</v>
      </c>
      <c r="B10236" t="s">
        <v>10341</v>
      </c>
      <c r="C10236" t="s">
        <v>10342</v>
      </c>
      <c r="D10236" t="s">
        <v>9676</v>
      </c>
      <c r="E10236" t="s">
        <v>8482</v>
      </c>
      <c r="F10236" t="s">
        <v>10343</v>
      </c>
      <c r="G10236" t="s">
        <v>10400</v>
      </c>
      <c r="R10236">
        <v>0</v>
      </c>
      <c r="S10236">
        <v>0</v>
      </c>
      <c r="T10236">
        <v>0</v>
      </c>
    </row>
    <row r="10237" spans="1:20">
      <c r="A10237" s="1">
        <v>10235</v>
      </c>
      <c r="B10237" t="s">
        <v>10341</v>
      </c>
      <c r="C10237" t="s">
        <v>10342</v>
      </c>
      <c r="D10237" t="s">
        <v>9676</v>
      </c>
      <c r="E10237" t="s">
        <v>8482</v>
      </c>
      <c r="F10237" t="s">
        <v>10343</v>
      </c>
      <c r="G10237" t="s">
        <v>10401</v>
      </c>
      <c r="R10237">
        <v>0</v>
      </c>
      <c r="S10237">
        <v>0</v>
      </c>
      <c r="T10237">
        <v>0</v>
      </c>
    </row>
    <row r="10238" spans="1:20">
      <c r="A10238" s="1">
        <v>10236</v>
      </c>
      <c r="B10238" t="s">
        <v>10341</v>
      </c>
      <c r="C10238" t="s">
        <v>10342</v>
      </c>
      <c r="D10238" t="s">
        <v>9676</v>
      </c>
      <c r="E10238" t="s">
        <v>8482</v>
      </c>
      <c r="F10238" t="s">
        <v>10343</v>
      </c>
      <c r="G10238" t="s">
        <v>10402</v>
      </c>
      <c r="R10238">
        <v>0</v>
      </c>
      <c r="S10238">
        <v>0</v>
      </c>
      <c r="T10238">
        <v>0</v>
      </c>
    </row>
    <row r="10239" spans="1:20">
      <c r="A10239" s="1">
        <v>10237</v>
      </c>
      <c r="B10239" t="s">
        <v>10341</v>
      </c>
      <c r="C10239" t="s">
        <v>10342</v>
      </c>
      <c r="D10239" t="s">
        <v>9676</v>
      </c>
      <c r="E10239" t="s">
        <v>8482</v>
      </c>
      <c r="F10239" t="s">
        <v>10343</v>
      </c>
      <c r="G10239" t="s">
        <v>10403</v>
      </c>
      <c r="R10239">
        <v>0</v>
      </c>
      <c r="S10239">
        <v>0</v>
      </c>
      <c r="T10239">
        <v>0</v>
      </c>
    </row>
    <row r="10240" spans="1:20">
      <c r="A10240" s="1">
        <v>10238</v>
      </c>
      <c r="B10240" t="s">
        <v>10341</v>
      </c>
      <c r="C10240" t="s">
        <v>10342</v>
      </c>
      <c r="D10240" t="s">
        <v>9676</v>
      </c>
      <c r="E10240" t="s">
        <v>8482</v>
      </c>
      <c r="F10240" t="s">
        <v>10343</v>
      </c>
      <c r="G10240" t="s">
        <v>10404</v>
      </c>
      <c r="R10240">
        <v>0</v>
      </c>
      <c r="S10240">
        <v>0</v>
      </c>
      <c r="T10240">
        <v>0</v>
      </c>
    </row>
    <row r="10241" spans="1:20">
      <c r="A10241" s="1">
        <v>10239</v>
      </c>
      <c r="B10241" t="s">
        <v>10341</v>
      </c>
      <c r="C10241" t="s">
        <v>10342</v>
      </c>
      <c r="D10241" t="s">
        <v>9676</v>
      </c>
      <c r="E10241" t="s">
        <v>8482</v>
      </c>
      <c r="F10241" t="s">
        <v>10343</v>
      </c>
      <c r="G10241" t="s">
        <v>10405</v>
      </c>
      <c r="R10241">
        <v>0</v>
      </c>
      <c r="S10241">
        <v>0</v>
      </c>
      <c r="T10241">
        <v>0</v>
      </c>
    </row>
    <row r="10242" spans="1:20">
      <c r="A10242" s="1">
        <v>10240</v>
      </c>
      <c r="B10242" t="s">
        <v>10341</v>
      </c>
      <c r="C10242" t="s">
        <v>10342</v>
      </c>
      <c r="D10242" t="s">
        <v>9676</v>
      </c>
      <c r="E10242" t="s">
        <v>8482</v>
      </c>
      <c r="F10242" t="s">
        <v>10343</v>
      </c>
      <c r="G10242" t="s">
        <v>10406</v>
      </c>
      <c r="R10242">
        <v>0</v>
      </c>
      <c r="S10242">
        <v>0</v>
      </c>
      <c r="T10242">
        <v>0</v>
      </c>
    </row>
    <row r="10243" spans="1:20">
      <c r="A10243" s="1">
        <v>10241</v>
      </c>
      <c r="B10243" t="s">
        <v>10341</v>
      </c>
      <c r="C10243" t="s">
        <v>10342</v>
      </c>
      <c r="D10243" t="s">
        <v>9676</v>
      </c>
      <c r="E10243" t="s">
        <v>8482</v>
      </c>
      <c r="F10243" t="s">
        <v>10343</v>
      </c>
      <c r="G10243" t="s">
        <v>10407</v>
      </c>
      <c r="R10243">
        <v>0</v>
      </c>
      <c r="S10243">
        <v>0</v>
      </c>
      <c r="T10243">
        <v>0</v>
      </c>
    </row>
    <row r="10244" spans="1:20">
      <c r="A10244" s="1">
        <v>10242</v>
      </c>
      <c r="B10244" t="s">
        <v>10341</v>
      </c>
      <c r="C10244" t="s">
        <v>10342</v>
      </c>
      <c r="D10244" t="s">
        <v>9676</v>
      </c>
      <c r="E10244" t="s">
        <v>8482</v>
      </c>
      <c r="F10244" t="s">
        <v>10343</v>
      </c>
      <c r="G10244" t="s">
        <v>10408</v>
      </c>
      <c r="R10244">
        <v>0</v>
      </c>
      <c r="S10244">
        <v>0</v>
      </c>
      <c r="T10244">
        <v>0</v>
      </c>
    </row>
    <row r="10245" spans="1:20">
      <c r="A10245" s="1">
        <v>10243</v>
      </c>
      <c r="B10245" t="s">
        <v>10341</v>
      </c>
      <c r="C10245" t="s">
        <v>10342</v>
      </c>
      <c r="D10245" t="s">
        <v>9676</v>
      </c>
      <c r="E10245" t="s">
        <v>8482</v>
      </c>
      <c r="F10245" t="s">
        <v>10343</v>
      </c>
      <c r="G10245" t="s">
        <v>10409</v>
      </c>
      <c r="R10245">
        <v>0</v>
      </c>
      <c r="S10245">
        <v>0</v>
      </c>
      <c r="T10245">
        <v>0</v>
      </c>
    </row>
    <row r="10246" spans="1:20">
      <c r="A10246" s="1">
        <v>10244</v>
      </c>
      <c r="B10246" t="s">
        <v>10341</v>
      </c>
      <c r="C10246" t="s">
        <v>10342</v>
      </c>
      <c r="D10246" t="s">
        <v>9676</v>
      </c>
      <c r="E10246" t="s">
        <v>8482</v>
      </c>
      <c r="F10246" t="s">
        <v>10343</v>
      </c>
      <c r="G10246" t="s">
        <v>10410</v>
      </c>
      <c r="R10246">
        <v>0</v>
      </c>
      <c r="S10246">
        <v>0</v>
      </c>
      <c r="T10246">
        <v>0</v>
      </c>
    </row>
    <row r="10247" spans="1:20">
      <c r="A10247" s="1">
        <v>10245</v>
      </c>
      <c r="B10247" t="s">
        <v>10341</v>
      </c>
      <c r="C10247" t="s">
        <v>10342</v>
      </c>
      <c r="D10247" t="s">
        <v>9676</v>
      </c>
      <c r="E10247" t="s">
        <v>8482</v>
      </c>
      <c r="F10247" t="s">
        <v>10343</v>
      </c>
      <c r="G10247" t="s">
        <v>10411</v>
      </c>
      <c r="R10247">
        <v>0</v>
      </c>
      <c r="S10247">
        <v>0</v>
      </c>
      <c r="T10247">
        <v>0</v>
      </c>
    </row>
    <row r="10248" spans="1:20">
      <c r="A10248" s="1">
        <v>10246</v>
      </c>
      <c r="B10248" t="s">
        <v>10341</v>
      </c>
      <c r="C10248" t="s">
        <v>10342</v>
      </c>
      <c r="D10248" t="s">
        <v>9676</v>
      </c>
      <c r="E10248" t="s">
        <v>8482</v>
      </c>
      <c r="F10248" t="s">
        <v>10343</v>
      </c>
      <c r="G10248" t="s">
        <v>10412</v>
      </c>
      <c r="R10248">
        <v>0</v>
      </c>
      <c r="S10248">
        <v>0</v>
      </c>
      <c r="T10248">
        <v>0</v>
      </c>
    </row>
    <row r="10249" spans="1:20">
      <c r="A10249" s="1">
        <v>10247</v>
      </c>
      <c r="B10249" t="s">
        <v>10341</v>
      </c>
      <c r="C10249" t="s">
        <v>10342</v>
      </c>
      <c r="D10249" t="s">
        <v>9676</v>
      </c>
      <c r="E10249" t="s">
        <v>8482</v>
      </c>
      <c r="F10249" t="s">
        <v>10343</v>
      </c>
      <c r="G10249" t="s">
        <v>10413</v>
      </c>
      <c r="R10249">
        <v>0</v>
      </c>
      <c r="S10249">
        <v>0</v>
      </c>
      <c r="T10249">
        <v>0</v>
      </c>
    </row>
    <row r="10250" spans="1:20">
      <c r="A10250" s="1">
        <v>10248</v>
      </c>
      <c r="B10250" t="s">
        <v>10341</v>
      </c>
      <c r="C10250" t="s">
        <v>10342</v>
      </c>
      <c r="D10250" t="s">
        <v>9676</v>
      </c>
      <c r="E10250" t="s">
        <v>8482</v>
      </c>
      <c r="F10250" t="s">
        <v>10343</v>
      </c>
      <c r="G10250" t="s">
        <v>10414</v>
      </c>
      <c r="R10250">
        <v>0</v>
      </c>
      <c r="S10250">
        <v>0</v>
      </c>
      <c r="T10250">
        <v>0</v>
      </c>
    </row>
    <row r="10251" spans="1:20">
      <c r="A10251" s="1">
        <v>10249</v>
      </c>
      <c r="B10251" t="s">
        <v>10341</v>
      </c>
      <c r="C10251" t="s">
        <v>10342</v>
      </c>
      <c r="D10251" t="s">
        <v>9676</v>
      </c>
      <c r="E10251" t="s">
        <v>8482</v>
      </c>
      <c r="F10251" t="s">
        <v>10343</v>
      </c>
      <c r="G10251" t="s">
        <v>10415</v>
      </c>
      <c r="R10251">
        <v>0</v>
      </c>
      <c r="S10251">
        <v>0</v>
      </c>
      <c r="T10251">
        <v>0</v>
      </c>
    </row>
    <row r="10252" spans="1:20">
      <c r="A10252" s="1">
        <v>10250</v>
      </c>
      <c r="B10252" t="s">
        <v>10341</v>
      </c>
      <c r="C10252" t="s">
        <v>10342</v>
      </c>
      <c r="D10252" t="s">
        <v>9676</v>
      </c>
      <c r="E10252" t="s">
        <v>8482</v>
      </c>
      <c r="F10252" t="s">
        <v>10343</v>
      </c>
      <c r="G10252" t="s">
        <v>10416</v>
      </c>
      <c r="R10252">
        <v>0</v>
      </c>
      <c r="S10252">
        <v>0</v>
      </c>
      <c r="T10252">
        <v>0</v>
      </c>
    </row>
    <row r="10253" spans="1:20">
      <c r="A10253" s="1">
        <v>10251</v>
      </c>
      <c r="B10253" t="s">
        <v>10341</v>
      </c>
      <c r="C10253" t="s">
        <v>10342</v>
      </c>
      <c r="D10253" t="s">
        <v>9676</v>
      </c>
      <c r="E10253" t="s">
        <v>8482</v>
      </c>
      <c r="F10253" t="s">
        <v>10343</v>
      </c>
      <c r="G10253" t="s">
        <v>10417</v>
      </c>
      <c r="R10253">
        <v>0</v>
      </c>
      <c r="S10253">
        <v>0</v>
      </c>
      <c r="T10253">
        <v>0</v>
      </c>
    </row>
    <row r="10254" spans="1:20">
      <c r="A10254" s="1">
        <v>10252</v>
      </c>
      <c r="B10254" t="s">
        <v>10341</v>
      </c>
      <c r="C10254" t="s">
        <v>10342</v>
      </c>
      <c r="D10254" t="s">
        <v>9676</v>
      </c>
      <c r="E10254" t="s">
        <v>8482</v>
      </c>
      <c r="F10254" t="s">
        <v>10343</v>
      </c>
      <c r="G10254" t="s">
        <v>10418</v>
      </c>
      <c r="R10254">
        <v>0</v>
      </c>
      <c r="S10254">
        <v>0</v>
      </c>
      <c r="T10254">
        <v>0</v>
      </c>
    </row>
    <row r="10255" spans="1:20">
      <c r="A10255" s="1">
        <v>10253</v>
      </c>
      <c r="B10255" t="s">
        <v>10341</v>
      </c>
      <c r="C10255" t="s">
        <v>10342</v>
      </c>
      <c r="D10255" t="s">
        <v>9676</v>
      </c>
      <c r="E10255" t="s">
        <v>8482</v>
      </c>
      <c r="F10255" t="s">
        <v>10343</v>
      </c>
      <c r="G10255" t="s">
        <v>10419</v>
      </c>
      <c r="R10255">
        <v>0</v>
      </c>
      <c r="S10255">
        <v>0</v>
      </c>
      <c r="T10255">
        <v>0</v>
      </c>
    </row>
    <row r="10256" spans="1:20">
      <c r="A10256" s="1">
        <v>10254</v>
      </c>
      <c r="B10256" t="s">
        <v>10341</v>
      </c>
      <c r="C10256" t="s">
        <v>10342</v>
      </c>
      <c r="D10256" t="s">
        <v>9676</v>
      </c>
      <c r="E10256" t="s">
        <v>8482</v>
      </c>
      <c r="F10256" t="s">
        <v>10343</v>
      </c>
      <c r="G10256" t="s">
        <v>10420</v>
      </c>
      <c r="R10256">
        <v>0</v>
      </c>
      <c r="S10256">
        <v>0</v>
      </c>
      <c r="T10256">
        <v>0</v>
      </c>
    </row>
    <row r="10257" spans="1:20">
      <c r="A10257" s="1">
        <v>10255</v>
      </c>
      <c r="B10257" t="s">
        <v>10341</v>
      </c>
      <c r="C10257" t="s">
        <v>10342</v>
      </c>
      <c r="D10257" t="s">
        <v>9676</v>
      </c>
      <c r="E10257" t="s">
        <v>8482</v>
      </c>
      <c r="F10257" t="s">
        <v>10343</v>
      </c>
      <c r="G10257" t="s">
        <v>10421</v>
      </c>
      <c r="R10257">
        <v>0</v>
      </c>
      <c r="S10257">
        <v>0</v>
      </c>
      <c r="T10257">
        <v>0</v>
      </c>
    </row>
    <row r="10258" spans="1:20">
      <c r="A10258" s="1">
        <v>10256</v>
      </c>
      <c r="B10258" t="s">
        <v>10341</v>
      </c>
      <c r="C10258" t="s">
        <v>10342</v>
      </c>
      <c r="D10258" t="s">
        <v>9676</v>
      </c>
      <c r="E10258" t="s">
        <v>8482</v>
      </c>
      <c r="F10258" t="s">
        <v>10343</v>
      </c>
      <c r="G10258" t="s">
        <v>10422</v>
      </c>
      <c r="R10258">
        <v>0</v>
      </c>
      <c r="S10258">
        <v>0</v>
      </c>
      <c r="T10258">
        <v>0</v>
      </c>
    </row>
    <row r="10259" spans="1:20">
      <c r="A10259" s="1">
        <v>10257</v>
      </c>
      <c r="B10259" t="s">
        <v>10341</v>
      </c>
      <c r="C10259" t="s">
        <v>10342</v>
      </c>
      <c r="D10259" t="s">
        <v>9676</v>
      </c>
      <c r="E10259" t="s">
        <v>8482</v>
      </c>
      <c r="F10259" t="s">
        <v>10343</v>
      </c>
      <c r="G10259" t="s">
        <v>10423</v>
      </c>
      <c r="R10259">
        <v>0</v>
      </c>
      <c r="S10259">
        <v>0</v>
      </c>
      <c r="T10259">
        <v>0</v>
      </c>
    </row>
    <row r="10260" spans="1:20">
      <c r="A10260" s="1">
        <v>10258</v>
      </c>
      <c r="B10260" t="s">
        <v>10341</v>
      </c>
      <c r="C10260" t="s">
        <v>10342</v>
      </c>
      <c r="D10260" t="s">
        <v>9676</v>
      </c>
      <c r="E10260" t="s">
        <v>8482</v>
      </c>
      <c r="F10260" t="s">
        <v>10343</v>
      </c>
      <c r="G10260" t="s">
        <v>10424</v>
      </c>
      <c r="R10260">
        <v>0</v>
      </c>
      <c r="S10260">
        <v>0</v>
      </c>
      <c r="T10260">
        <v>0</v>
      </c>
    </row>
    <row r="10261" spans="1:20">
      <c r="A10261" s="1">
        <v>10259</v>
      </c>
      <c r="B10261" t="s">
        <v>10341</v>
      </c>
      <c r="C10261" t="s">
        <v>10342</v>
      </c>
      <c r="D10261" t="s">
        <v>9676</v>
      </c>
      <c r="E10261" t="s">
        <v>8482</v>
      </c>
      <c r="F10261" t="s">
        <v>10343</v>
      </c>
      <c r="G10261" t="s">
        <v>10425</v>
      </c>
      <c r="R10261">
        <v>0</v>
      </c>
      <c r="S10261">
        <v>0</v>
      </c>
      <c r="T10261">
        <v>0</v>
      </c>
    </row>
    <row r="10262" spans="1:20">
      <c r="A10262" s="1">
        <v>10260</v>
      </c>
      <c r="B10262" t="s">
        <v>10341</v>
      </c>
      <c r="C10262" t="s">
        <v>10342</v>
      </c>
      <c r="D10262" t="s">
        <v>9676</v>
      </c>
      <c r="E10262" t="s">
        <v>8482</v>
      </c>
      <c r="F10262" t="s">
        <v>10343</v>
      </c>
      <c r="G10262" t="s">
        <v>10426</v>
      </c>
      <c r="R10262">
        <v>0</v>
      </c>
      <c r="S10262">
        <v>0</v>
      </c>
      <c r="T10262">
        <v>0</v>
      </c>
    </row>
    <row r="10263" spans="1:20">
      <c r="A10263" s="1">
        <v>10261</v>
      </c>
      <c r="B10263" t="s">
        <v>10341</v>
      </c>
      <c r="C10263" t="s">
        <v>10342</v>
      </c>
      <c r="D10263" t="s">
        <v>9676</v>
      </c>
      <c r="E10263" t="s">
        <v>8482</v>
      </c>
      <c r="F10263" t="s">
        <v>10343</v>
      </c>
      <c r="G10263" t="s">
        <v>10427</v>
      </c>
      <c r="R10263">
        <v>0</v>
      </c>
      <c r="S10263">
        <v>0</v>
      </c>
      <c r="T10263">
        <v>0</v>
      </c>
    </row>
    <row r="10264" spans="1:20">
      <c r="A10264" s="1">
        <v>10262</v>
      </c>
      <c r="B10264" t="s">
        <v>10341</v>
      </c>
      <c r="C10264" t="s">
        <v>10342</v>
      </c>
      <c r="D10264" t="s">
        <v>9676</v>
      </c>
      <c r="E10264" t="s">
        <v>8482</v>
      </c>
      <c r="F10264" t="s">
        <v>10343</v>
      </c>
      <c r="G10264" t="s">
        <v>10428</v>
      </c>
      <c r="R10264">
        <v>0</v>
      </c>
      <c r="S10264">
        <v>0</v>
      </c>
      <c r="T10264">
        <v>0</v>
      </c>
    </row>
    <row r="10265" spans="1:20">
      <c r="A10265" s="1">
        <v>10263</v>
      </c>
      <c r="B10265" t="s">
        <v>10341</v>
      </c>
      <c r="C10265" t="s">
        <v>10342</v>
      </c>
      <c r="D10265" t="s">
        <v>9676</v>
      </c>
      <c r="E10265" t="s">
        <v>8482</v>
      </c>
      <c r="F10265" t="s">
        <v>10343</v>
      </c>
      <c r="G10265" t="s">
        <v>10429</v>
      </c>
      <c r="R10265">
        <v>0</v>
      </c>
      <c r="S10265">
        <v>0</v>
      </c>
      <c r="T10265">
        <v>0</v>
      </c>
    </row>
    <row r="10266" spans="1:20">
      <c r="A10266" s="1">
        <v>10264</v>
      </c>
      <c r="B10266" t="s">
        <v>10341</v>
      </c>
      <c r="C10266" t="s">
        <v>10342</v>
      </c>
      <c r="D10266" t="s">
        <v>9676</v>
      </c>
      <c r="E10266" t="s">
        <v>8482</v>
      </c>
      <c r="F10266" t="s">
        <v>10343</v>
      </c>
      <c r="G10266" t="s">
        <v>10430</v>
      </c>
      <c r="R10266">
        <v>0</v>
      </c>
      <c r="S10266">
        <v>0</v>
      </c>
      <c r="T10266">
        <v>0</v>
      </c>
    </row>
    <row r="10267" spans="1:20">
      <c r="A10267" s="1">
        <v>10265</v>
      </c>
      <c r="B10267" t="s">
        <v>10341</v>
      </c>
      <c r="C10267" t="s">
        <v>10342</v>
      </c>
      <c r="D10267" t="s">
        <v>9676</v>
      </c>
      <c r="E10267" t="s">
        <v>8482</v>
      </c>
      <c r="F10267" t="s">
        <v>10343</v>
      </c>
      <c r="G10267" t="s">
        <v>10431</v>
      </c>
      <c r="R10267">
        <v>0</v>
      </c>
      <c r="S10267">
        <v>0</v>
      </c>
      <c r="T10267">
        <v>0</v>
      </c>
    </row>
    <row r="10268" spans="1:20">
      <c r="A10268" s="1">
        <v>10266</v>
      </c>
      <c r="B10268" t="s">
        <v>10341</v>
      </c>
      <c r="C10268" t="s">
        <v>10342</v>
      </c>
      <c r="D10268" t="s">
        <v>9676</v>
      </c>
      <c r="E10268" t="s">
        <v>8482</v>
      </c>
      <c r="F10268" t="s">
        <v>10343</v>
      </c>
      <c r="G10268" t="s">
        <v>10432</v>
      </c>
      <c r="R10268">
        <v>0</v>
      </c>
      <c r="S10268">
        <v>0</v>
      </c>
      <c r="T10268">
        <v>0</v>
      </c>
    </row>
    <row r="10269" spans="1:20">
      <c r="A10269" s="1">
        <v>10267</v>
      </c>
      <c r="B10269" t="s">
        <v>10341</v>
      </c>
      <c r="C10269" t="s">
        <v>10342</v>
      </c>
      <c r="D10269" t="s">
        <v>9676</v>
      </c>
      <c r="E10269" t="s">
        <v>8482</v>
      </c>
      <c r="F10269" t="s">
        <v>10343</v>
      </c>
      <c r="G10269" t="s">
        <v>10433</v>
      </c>
      <c r="R10269">
        <v>0</v>
      </c>
      <c r="S10269">
        <v>0</v>
      </c>
      <c r="T10269">
        <v>0</v>
      </c>
    </row>
    <row r="10270" spans="1:20">
      <c r="A10270" s="1">
        <v>10268</v>
      </c>
      <c r="B10270" t="s">
        <v>10341</v>
      </c>
      <c r="C10270" t="s">
        <v>10342</v>
      </c>
      <c r="D10270" t="s">
        <v>9676</v>
      </c>
      <c r="E10270" t="s">
        <v>8482</v>
      </c>
      <c r="F10270" t="s">
        <v>10343</v>
      </c>
      <c r="G10270" t="s">
        <v>10434</v>
      </c>
      <c r="R10270">
        <v>0</v>
      </c>
      <c r="S10270">
        <v>0</v>
      </c>
      <c r="T10270">
        <v>0</v>
      </c>
    </row>
    <row r="10271" spans="1:20">
      <c r="A10271" s="1">
        <v>10269</v>
      </c>
      <c r="B10271" t="s">
        <v>10341</v>
      </c>
      <c r="C10271" t="s">
        <v>10342</v>
      </c>
      <c r="D10271" t="s">
        <v>9676</v>
      </c>
      <c r="E10271" t="s">
        <v>8482</v>
      </c>
      <c r="F10271" t="s">
        <v>10343</v>
      </c>
      <c r="G10271" t="s">
        <v>10435</v>
      </c>
      <c r="R10271">
        <v>0</v>
      </c>
      <c r="S10271">
        <v>0</v>
      </c>
      <c r="T10271">
        <v>0</v>
      </c>
    </row>
    <row r="10272" spans="1:20">
      <c r="A10272" s="1">
        <v>10270</v>
      </c>
      <c r="B10272" t="s">
        <v>10341</v>
      </c>
      <c r="C10272" t="s">
        <v>10342</v>
      </c>
      <c r="D10272" t="s">
        <v>9676</v>
      </c>
      <c r="E10272" t="s">
        <v>8482</v>
      </c>
      <c r="F10272" t="s">
        <v>10343</v>
      </c>
      <c r="G10272" t="s">
        <v>10436</v>
      </c>
      <c r="R10272">
        <v>0</v>
      </c>
      <c r="S10272">
        <v>0</v>
      </c>
      <c r="T10272">
        <v>0</v>
      </c>
    </row>
    <row r="10273" spans="1:20">
      <c r="A10273" s="1">
        <v>10271</v>
      </c>
      <c r="B10273" t="s">
        <v>10341</v>
      </c>
      <c r="C10273" t="s">
        <v>10342</v>
      </c>
      <c r="D10273" t="s">
        <v>9676</v>
      </c>
      <c r="E10273" t="s">
        <v>8482</v>
      </c>
      <c r="F10273" t="s">
        <v>10343</v>
      </c>
      <c r="G10273" t="s">
        <v>10437</v>
      </c>
      <c r="R10273">
        <v>0</v>
      </c>
      <c r="S10273">
        <v>0</v>
      </c>
      <c r="T10273">
        <v>0</v>
      </c>
    </row>
    <row r="10274" spans="1:20">
      <c r="A10274" s="1">
        <v>10272</v>
      </c>
      <c r="B10274" t="s">
        <v>10341</v>
      </c>
      <c r="C10274" t="s">
        <v>10342</v>
      </c>
      <c r="D10274" t="s">
        <v>9676</v>
      </c>
      <c r="E10274" t="s">
        <v>8482</v>
      </c>
      <c r="F10274" t="s">
        <v>10343</v>
      </c>
      <c r="G10274" t="s">
        <v>10438</v>
      </c>
      <c r="R10274">
        <v>0</v>
      </c>
      <c r="S10274">
        <v>0</v>
      </c>
      <c r="T10274">
        <v>0</v>
      </c>
    </row>
    <row r="10275" spans="1:20">
      <c r="A10275" s="1">
        <v>10273</v>
      </c>
      <c r="B10275" t="s">
        <v>10341</v>
      </c>
      <c r="C10275" t="s">
        <v>10342</v>
      </c>
      <c r="D10275" t="s">
        <v>9676</v>
      </c>
      <c r="E10275" t="s">
        <v>8482</v>
      </c>
      <c r="F10275" t="s">
        <v>10343</v>
      </c>
      <c r="G10275" t="s">
        <v>10439</v>
      </c>
      <c r="R10275">
        <v>0</v>
      </c>
      <c r="S10275">
        <v>0</v>
      </c>
      <c r="T10275">
        <v>0</v>
      </c>
    </row>
    <row r="10276" spans="1:20">
      <c r="A10276" s="1">
        <v>10274</v>
      </c>
      <c r="B10276" t="s">
        <v>10341</v>
      </c>
      <c r="C10276" t="s">
        <v>10342</v>
      </c>
      <c r="D10276" t="s">
        <v>9676</v>
      </c>
      <c r="E10276" t="s">
        <v>8482</v>
      </c>
      <c r="F10276" t="s">
        <v>10343</v>
      </c>
      <c r="G10276" t="s">
        <v>10440</v>
      </c>
      <c r="R10276">
        <v>0</v>
      </c>
      <c r="S10276">
        <v>0</v>
      </c>
      <c r="T10276">
        <v>0</v>
      </c>
    </row>
    <row r="10277" spans="1:20">
      <c r="A10277" s="1">
        <v>10275</v>
      </c>
      <c r="B10277" t="s">
        <v>10341</v>
      </c>
      <c r="C10277" t="s">
        <v>10342</v>
      </c>
      <c r="D10277" t="s">
        <v>9676</v>
      </c>
      <c r="E10277" t="s">
        <v>8482</v>
      </c>
      <c r="F10277" t="s">
        <v>10343</v>
      </c>
      <c r="G10277" t="s">
        <v>10441</v>
      </c>
      <c r="R10277">
        <v>0</v>
      </c>
      <c r="S10277">
        <v>0</v>
      </c>
      <c r="T10277">
        <v>0</v>
      </c>
    </row>
    <row r="10278" spans="1:20">
      <c r="A10278" s="1">
        <v>10276</v>
      </c>
      <c r="B10278" t="s">
        <v>10341</v>
      </c>
      <c r="C10278" t="s">
        <v>10342</v>
      </c>
      <c r="D10278" t="s">
        <v>9676</v>
      </c>
      <c r="E10278" t="s">
        <v>8482</v>
      </c>
      <c r="F10278" t="s">
        <v>10343</v>
      </c>
      <c r="G10278" t="s">
        <v>10442</v>
      </c>
      <c r="R10278">
        <v>0</v>
      </c>
      <c r="S10278">
        <v>0</v>
      </c>
      <c r="T10278">
        <v>0</v>
      </c>
    </row>
    <row r="10279" spans="1:20">
      <c r="A10279" s="1">
        <v>10277</v>
      </c>
      <c r="B10279" t="s">
        <v>10341</v>
      </c>
      <c r="C10279" t="s">
        <v>10342</v>
      </c>
      <c r="D10279" t="s">
        <v>9676</v>
      </c>
      <c r="E10279" t="s">
        <v>8482</v>
      </c>
      <c r="F10279" t="s">
        <v>10343</v>
      </c>
      <c r="G10279" t="s">
        <v>10443</v>
      </c>
      <c r="R10279">
        <v>0</v>
      </c>
      <c r="S10279">
        <v>0</v>
      </c>
      <c r="T10279">
        <v>0</v>
      </c>
    </row>
    <row r="10280" spans="1:20">
      <c r="A10280" s="1">
        <v>10278</v>
      </c>
      <c r="B10280" t="s">
        <v>10341</v>
      </c>
      <c r="C10280" t="s">
        <v>10342</v>
      </c>
      <c r="D10280" t="s">
        <v>9676</v>
      </c>
      <c r="E10280" t="s">
        <v>8482</v>
      </c>
      <c r="F10280" t="s">
        <v>10343</v>
      </c>
      <c r="G10280" t="s">
        <v>10444</v>
      </c>
      <c r="R10280">
        <v>0</v>
      </c>
      <c r="S10280">
        <v>0</v>
      </c>
      <c r="T10280">
        <v>0</v>
      </c>
    </row>
    <row r="10281" spans="1:20">
      <c r="A10281" s="1">
        <v>10279</v>
      </c>
      <c r="B10281" t="s">
        <v>10341</v>
      </c>
      <c r="C10281" t="s">
        <v>10342</v>
      </c>
      <c r="D10281" t="s">
        <v>9676</v>
      </c>
      <c r="E10281" t="s">
        <v>8482</v>
      </c>
      <c r="F10281" t="s">
        <v>10343</v>
      </c>
      <c r="G10281" t="s">
        <v>10445</v>
      </c>
      <c r="R10281">
        <v>0</v>
      </c>
      <c r="S10281">
        <v>0</v>
      </c>
      <c r="T10281">
        <v>0</v>
      </c>
    </row>
    <row r="10282" spans="1:20">
      <c r="A10282" s="1">
        <v>10280</v>
      </c>
      <c r="B10282" t="s">
        <v>10341</v>
      </c>
      <c r="C10282" t="s">
        <v>10342</v>
      </c>
      <c r="D10282" t="s">
        <v>9676</v>
      </c>
      <c r="E10282" t="s">
        <v>8482</v>
      </c>
      <c r="F10282" t="s">
        <v>10343</v>
      </c>
      <c r="G10282" t="s">
        <v>10446</v>
      </c>
      <c r="R10282">
        <v>0</v>
      </c>
      <c r="S10282">
        <v>0</v>
      </c>
      <c r="T10282">
        <v>0</v>
      </c>
    </row>
    <row r="10283" spans="1:20">
      <c r="A10283" s="1">
        <v>10281</v>
      </c>
      <c r="B10283" t="s">
        <v>10341</v>
      </c>
      <c r="C10283" t="s">
        <v>10342</v>
      </c>
      <c r="D10283" t="s">
        <v>9676</v>
      </c>
      <c r="E10283" t="s">
        <v>8482</v>
      </c>
      <c r="F10283" t="s">
        <v>10343</v>
      </c>
      <c r="G10283" t="s">
        <v>10447</v>
      </c>
      <c r="R10283">
        <v>0</v>
      </c>
      <c r="S10283">
        <v>0</v>
      </c>
      <c r="T10283">
        <v>0</v>
      </c>
    </row>
    <row r="10284" spans="1:20">
      <c r="A10284" s="1">
        <v>10282</v>
      </c>
      <c r="B10284" t="s">
        <v>10341</v>
      </c>
      <c r="C10284" t="s">
        <v>10342</v>
      </c>
      <c r="D10284" t="s">
        <v>9676</v>
      </c>
      <c r="E10284" t="s">
        <v>8482</v>
      </c>
      <c r="F10284" t="s">
        <v>10343</v>
      </c>
      <c r="G10284" t="s">
        <v>10448</v>
      </c>
      <c r="R10284">
        <v>0</v>
      </c>
      <c r="S10284">
        <v>0</v>
      </c>
      <c r="T10284">
        <v>0</v>
      </c>
    </row>
    <row r="10285" spans="1:20">
      <c r="A10285" s="1">
        <v>10283</v>
      </c>
      <c r="B10285" t="s">
        <v>10341</v>
      </c>
      <c r="C10285" t="s">
        <v>10342</v>
      </c>
      <c r="D10285" t="s">
        <v>9676</v>
      </c>
      <c r="E10285" t="s">
        <v>8482</v>
      </c>
      <c r="F10285" t="s">
        <v>10343</v>
      </c>
      <c r="G10285" t="s">
        <v>10449</v>
      </c>
      <c r="R10285">
        <v>0</v>
      </c>
      <c r="S10285">
        <v>0</v>
      </c>
      <c r="T10285">
        <v>0</v>
      </c>
    </row>
    <row r="10286" spans="1:20">
      <c r="A10286" s="1">
        <v>10284</v>
      </c>
      <c r="B10286" t="s">
        <v>10341</v>
      </c>
      <c r="C10286" t="s">
        <v>10342</v>
      </c>
      <c r="D10286" t="s">
        <v>9676</v>
      </c>
      <c r="E10286" t="s">
        <v>8482</v>
      </c>
      <c r="F10286" t="s">
        <v>10343</v>
      </c>
      <c r="G10286" t="s">
        <v>10450</v>
      </c>
      <c r="R10286">
        <v>0</v>
      </c>
      <c r="S10286">
        <v>0</v>
      </c>
      <c r="T10286">
        <v>0</v>
      </c>
    </row>
    <row r="10287" spans="1:20">
      <c r="A10287" s="1">
        <v>10285</v>
      </c>
      <c r="B10287" t="s">
        <v>10341</v>
      </c>
      <c r="C10287" t="s">
        <v>10342</v>
      </c>
      <c r="D10287" t="s">
        <v>9676</v>
      </c>
      <c r="E10287" t="s">
        <v>8482</v>
      </c>
      <c r="F10287" t="s">
        <v>10343</v>
      </c>
      <c r="G10287" t="s">
        <v>10451</v>
      </c>
      <c r="R10287">
        <v>0</v>
      </c>
      <c r="S10287">
        <v>0</v>
      </c>
      <c r="T10287">
        <v>0</v>
      </c>
    </row>
    <row r="10288" spans="1:20">
      <c r="A10288" s="1">
        <v>10286</v>
      </c>
      <c r="B10288" t="s">
        <v>10341</v>
      </c>
      <c r="C10288" t="s">
        <v>10342</v>
      </c>
      <c r="D10288" t="s">
        <v>9676</v>
      </c>
      <c r="E10288" t="s">
        <v>8482</v>
      </c>
      <c r="F10288" t="s">
        <v>10343</v>
      </c>
      <c r="G10288" t="s">
        <v>10452</v>
      </c>
      <c r="R10288">
        <v>0</v>
      </c>
      <c r="S10288">
        <v>0</v>
      </c>
      <c r="T10288">
        <v>0</v>
      </c>
    </row>
    <row r="10289" spans="1:20">
      <c r="A10289" s="1">
        <v>10287</v>
      </c>
      <c r="B10289" t="s">
        <v>10341</v>
      </c>
      <c r="C10289" t="s">
        <v>10342</v>
      </c>
      <c r="D10289" t="s">
        <v>9676</v>
      </c>
      <c r="E10289" t="s">
        <v>8482</v>
      </c>
      <c r="F10289" t="s">
        <v>10343</v>
      </c>
      <c r="G10289" t="s">
        <v>7299</v>
      </c>
      <c r="R10289">
        <v>0</v>
      </c>
      <c r="S10289">
        <v>0</v>
      </c>
      <c r="T10289">
        <v>0</v>
      </c>
    </row>
    <row r="10290" spans="1:20">
      <c r="A10290" s="1">
        <v>10288</v>
      </c>
      <c r="B10290" t="s">
        <v>10341</v>
      </c>
      <c r="C10290" t="s">
        <v>10342</v>
      </c>
      <c r="D10290" t="s">
        <v>9676</v>
      </c>
      <c r="E10290" t="s">
        <v>8482</v>
      </c>
      <c r="F10290" t="s">
        <v>10343</v>
      </c>
      <c r="R10290">
        <v>0</v>
      </c>
      <c r="S10290">
        <v>0</v>
      </c>
      <c r="T10290">
        <v>0</v>
      </c>
    </row>
    <row r="10291" spans="1:20">
      <c r="A10291" s="1">
        <v>10289</v>
      </c>
      <c r="B10291" t="s">
        <v>10453</v>
      </c>
      <c r="D10291" t="s">
        <v>10454</v>
      </c>
      <c r="E10291" t="s">
        <v>10455</v>
      </c>
      <c r="F10291" t="s">
        <v>10456</v>
      </c>
      <c r="G10291" t="s">
        <v>10457</v>
      </c>
      <c r="R10291">
        <v>0</v>
      </c>
      <c r="S10291">
        <v>0</v>
      </c>
      <c r="T10291">
        <v>0</v>
      </c>
    </row>
    <row r="10292" spans="1:20">
      <c r="A10292" s="1">
        <v>10290</v>
      </c>
      <c r="B10292" t="s">
        <v>10453</v>
      </c>
      <c r="D10292" t="s">
        <v>10454</v>
      </c>
      <c r="E10292" t="s">
        <v>10455</v>
      </c>
      <c r="F10292" t="s">
        <v>10456</v>
      </c>
      <c r="G10292" t="s">
        <v>10458</v>
      </c>
      <c r="R10292">
        <v>0</v>
      </c>
      <c r="S10292">
        <v>0</v>
      </c>
      <c r="T10292">
        <v>0</v>
      </c>
    </row>
    <row r="10293" spans="1:20">
      <c r="A10293" s="1">
        <v>10291</v>
      </c>
      <c r="B10293" t="s">
        <v>10453</v>
      </c>
      <c r="D10293" t="s">
        <v>10454</v>
      </c>
      <c r="E10293" t="s">
        <v>10455</v>
      </c>
      <c r="F10293" t="s">
        <v>10456</v>
      </c>
      <c r="G10293" t="s">
        <v>10459</v>
      </c>
      <c r="R10293">
        <v>0</v>
      </c>
      <c r="S10293">
        <v>0</v>
      </c>
      <c r="T10293">
        <v>0</v>
      </c>
    </row>
    <row r="10294" spans="1:20">
      <c r="A10294" s="1">
        <v>10292</v>
      </c>
      <c r="B10294" t="s">
        <v>10453</v>
      </c>
      <c r="D10294" t="s">
        <v>10454</v>
      </c>
      <c r="E10294" t="s">
        <v>10455</v>
      </c>
      <c r="F10294" t="s">
        <v>10456</v>
      </c>
      <c r="G10294" t="s">
        <v>10460</v>
      </c>
      <c r="R10294">
        <v>0</v>
      </c>
      <c r="S10294">
        <v>0</v>
      </c>
      <c r="T10294">
        <v>0</v>
      </c>
    </row>
    <row r="10295" spans="1:20">
      <c r="A10295" s="1">
        <v>10293</v>
      </c>
      <c r="B10295" t="s">
        <v>10453</v>
      </c>
      <c r="D10295" t="s">
        <v>10454</v>
      </c>
      <c r="E10295" t="s">
        <v>10455</v>
      </c>
      <c r="F10295" t="s">
        <v>10456</v>
      </c>
      <c r="G10295" t="s">
        <v>10461</v>
      </c>
      <c r="R10295">
        <v>0</v>
      </c>
      <c r="S10295">
        <v>0</v>
      </c>
      <c r="T10295">
        <v>0</v>
      </c>
    </row>
    <row r="10296" spans="1:20">
      <c r="A10296" s="1">
        <v>10294</v>
      </c>
      <c r="B10296" t="s">
        <v>10453</v>
      </c>
      <c r="D10296" t="s">
        <v>10454</v>
      </c>
      <c r="E10296" t="s">
        <v>10455</v>
      </c>
      <c r="F10296" t="s">
        <v>10456</v>
      </c>
      <c r="G10296" t="s">
        <v>10462</v>
      </c>
      <c r="R10296">
        <v>0</v>
      </c>
      <c r="S10296">
        <v>0</v>
      </c>
      <c r="T10296">
        <v>0</v>
      </c>
    </row>
    <row r="10297" spans="1:20">
      <c r="A10297" s="1">
        <v>10295</v>
      </c>
      <c r="B10297" t="s">
        <v>10453</v>
      </c>
      <c r="D10297" t="s">
        <v>10454</v>
      </c>
      <c r="E10297" t="s">
        <v>10455</v>
      </c>
      <c r="F10297" t="s">
        <v>10456</v>
      </c>
      <c r="G10297" t="s">
        <v>10463</v>
      </c>
      <c r="R10297">
        <v>0</v>
      </c>
      <c r="S10297">
        <v>0</v>
      </c>
      <c r="T10297">
        <v>0</v>
      </c>
    </row>
    <row r="10298" spans="1:20">
      <c r="A10298" s="1">
        <v>10296</v>
      </c>
      <c r="B10298" t="s">
        <v>10453</v>
      </c>
      <c r="D10298" t="s">
        <v>10454</v>
      </c>
      <c r="E10298" t="s">
        <v>10455</v>
      </c>
      <c r="F10298" t="s">
        <v>10456</v>
      </c>
      <c r="G10298" t="s">
        <v>10464</v>
      </c>
      <c r="R10298">
        <v>0</v>
      </c>
      <c r="S10298">
        <v>0</v>
      </c>
      <c r="T10298">
        <v>0</v>
      </c>
    </row>
    <row r="10299" spans="1:20">
      <c r="A10299" s="1">
        <v>10297</v>
      </c>
      <c r="B10299" t="s">
        <v>10453</v>
      </c>
      <c r="D10299" t="s">
        <v>10454</v>
      </c>
      <c r="E10299" t="s">
        <v>10455</v>
      </c>
      <c r="F10299" t="s">
        <v>10456</v>
      </c>
      <c r="G10299" t="s">
        <v>10465</v>
      </c>
      <c r="R10299">
        <v>0</v>
      </c>
      <c r="S10299">
        <v>0</v>
      </c>
      <c r="T10299">
        <v>0</v>
      </c>
    </row>
    <row r="10300" spans="1:20">
      <c r="A10300" s="1">
        <v>10298</v>
      </c>
      <c r="B10300" t="s">
        <v>10453</v>
      </c>
      <c r="D10300" t="s">
        <v>10454</v>
      </c>
      <c r="E10300" t="s">
        <v>10455</v>
      </c>
      <c r="F10300" t="s">
        <v>10456</v>
      </c>
      <c r="G10300" t="s">
        <v>10466</v>
      </c>
      <c r="R10300">
        <v>0</v>
      </c>
      <c r="S10300">
        <v>0</v>
      </c>
      <c r="T10300">
        <v>0</v>
      </c>
    </row>
    <row r="10301" spans="1:20">
      <c r="A10301" s="1">
        <v>10299</v>
      </c>
      <c r="B10301" t="s">
        <v>10453</v>
      </c>
      <c r="D10301" t="s">
        <v>10454</v>
      </c>
      <c r="E10301" t="s">
        <v>10455</v>
      </c>
      <c r="F10301" t="s">
        <v>10456</v>
      </c>
      <c r="G10301" t="s">
        <v>10467</v>
      </c>
      <c r="R10301">
        <v>0</v>
      </c>
      <c r="S10301">
        <v>0</v>
      </c>
      <c r="T10301">
        <v>0</v>
      </c>
    </row>
    <row r="10302" spans="1:20">
      <c r="A10302" s="1">
        <v>10300</v>
      </c>
      <c r="B10302" t="s">
        <v>10453</v>
      </c>
      <c r="D10302" t="s">
        <v>10454</v>
      </c>
      <c r="E10302" t="s">
        <v>10455</v>
      </c>
      <c r="F10302" t="s">
        <v>10456</v>
      </c>
      <c r="G10302" t="s">
        <v>10468</v>
      </c>
      <c r="R10302">
        <v>0</v>
      </c>
      <c r="S10302">
        <v>0</v>
      </c>
      <c r="T10302">
        <v>0</v>
      </c>
    </row>
    <row r="10303" spans="1:20">
      <c r="A10303" s="1">
        <v>10301</v>
      </c>
      <c r="B10303" t="s">
        <v>10453</v>
      </c>
      <c r="D10303" t="s">
        <v>10454</v>
      </c>
      <c r="E10303" t="s">
        <v>10455</v>
      </c>
      <c r="F10303" t="s">
        <v>10456</v>
      </c>
      <c r="G10303" t="s">
        <v>10469</v>
      </c>
      <c r="R10303">
        <v>0</v>
      </c>
      <c r="S10303">
        <v>0</v>
      </c>
      <c r="T10303">
        <v>0</v>
      </c>
    </row>
    <row r="10304" spans="1:20">
      <c r="A10304" s="1">
        <v>10302</v>
      </c>
      <c r="B10304" t="s">
        <v>10453</v>
      </c>
      <c r="D10304" t="s">
        <v>10454</v>
      </c>
      <c r="E10304" t="s">
        <v>10455</v>
      </c>
      <c r="F10304" t="s">
        <v>10456</v>
      </c>
      <c r="G10304" t="s">
        <v>10470</v>
      </c>
      <c r="R10304">
        <v>0</v>
      </c>
      <c r="S10304">
        <v>0</v>
      </c>
      <c r="T10304">
        <v>0</v>
      </c>
    </row>
    <row r="10305" spans="1:20">
      <c r="A10305" s="1">
        <v>10303</v>
      </c>
      <c r="B10305" t="s">
        <v>10453</v>
      </c>
      <c r="D10305" t="s">
        <v>10454</v>
      </c>
      <c r="E10305" t="s">
        <v>10455</v>
      </c>
      <c r="F10305" t="s">
        <v>10456</v>
      </c>
      <c r="G10305" t="s">
        <v>10471</v>
      </c>
      <c r="R10305">
        <v>0</v>
      </c>
      <c r="S10305">
        <v>0</v>
      </c>
      <c r="T10305">
        <v>0</v>
      </c>
    </row>
    <row r="10306" spans="1:20">
      <c r="A10306" s="1">
        <v>10304</v>
      </c>
      <c r="B10306" t="s">
        <v>10453</v>
      </c>
      <c r="D10306" t="s">
        <v>10454</v>
      </c>
      <c r="E10306" t="s">
        <v>10455</v>
      </c>
      <c r="F10306" t="s">
        <v>10456</v>
      </c>
      <c r="G10306" t="s">
        <v>10472</v>
      </c>
      <c r="R10306">
        <v>0</v>
      </c>
      <c r="S10306">
        <v>0</v>
      </c>
      <c r="T10306">
        <v>0</v>
      </c>
    </row>
    <row r="10307" spans="1:20">
      <c r="A10307" s="1">
        <v>10305</v>
      </c>
      <c r="B10307" t="s">
        <v>10453</v>
      </c>
      <c r="D10307" t="s">
        <v>10454</v>
      </c>
      <c r="E10307" t="s">
        <v>10455</v>
      </c>
      <c r="F10307" t="s">
        <v>10456</v>
      </c>
      <c r="G10307" t="s">
        <v>10473</v>
      </c>
      <c r="R10307">
        <v>0</v>
      </c>
      <c r="S10307">
        <v>0</v>
      </c>
      <c r="T10307">
        <v>0</v>
      </c>
    </row>
    <row r="10308" spans="1:20">
      <c r="A10308" s="1">
        <v>10306</v>
      </c>
      <c r="B10308" t="s">
        <v>10453</v>
      </c>
      <c r="D10308" t="s">
        <v>10454</v>
      </c>
      <c r="E10308" t="s">
        <v>10455</v>
      </c>
      <c r="F10308" t="s">
        <v>10456</v>
      </c>
      <c r="G10308" t="s">
        <v>10474</v>
      </c>
      <c r="R10308">
        <v>0</v>
      </c>
      <c r="S10308">
        <v>0</v>
      </c>
      <c r="T10308">
        <v>0</v>
      </c>
    </row>
    <row r="10309" spans="1:20">
      <c r="A10309" s="1">
        <v>10307</v>
      </c>
      <c r="B10309" t="s">
        <v>10453</v>
      </c>
      <c r="D10309" t="s">
        <v>10454</v>
      </c>
      <c r="E10309" t="s">
        <v>10455</v>
      </c>
      <c r="F10309" t="s">
        <v>10456</v>
      </c>
      <c r="G10309" t="s">
        <v>10475</v>
      </c>
      <c r="R10309">
        <v>0</v>
      </c>
      <c r="S10309">
        <v>0</v>
      </c>
      <c r="T10309">
        <v>0</v>
      </c>
    </row>
    <row r="10310" spans="1:20">
      <c r="A10310" s="1">
        <v>10308</v>
      </c>
      <c r="B10310" t="s">
        <v>10453</v>
      </c>
      <c r="D10310" t="s">
        <v>10454</v>
      </c>
      <c r="E10310" t="s">
        <v>10455</v>
      </c>
      <c r="F10310" t="s">
        <v>10456</v>
      </c>
      <c r="G10310" t="s">
        <v>10476</v>
      </c>
      <c r="R10310">
        <v>0</v>
      </c>
      <c r="S10310">
        <v>0</v>
      </c>
      <c r="T10310">
        <v>0</v>
      </c>
    </row>
    <row r="10311" spans="1:20">
      <c r="A10311" s="1">
        <v>10309</v>
      </c>
      <c r="B10311" t="s">
        <v>10453</v>
      </c>
      <c r="D10311" t="s">
        <v>10454</v>
      </c>
      <c r="E10311" t="s">
        <v>10455</v>
      </c>
      <c r="F10311" t="s">
        <v>10456</v>
      </c>
      <c r="G10311" t="s">
        <v>10477</v>
      </c>
      <c r="R10311">
        <v>0</v>
      </c>
      <c r="S10311">
        <v>0</v>
      </c>
      <c r="T10311">
        <v>0</v>
      </c>
    </row>
    <row r="10312" spans="1:20">
      <c r="A10312" s="1">
        <v>10310</v>
      </c>
      <c r="B10312" t="s">
        <v>10453</v>
      </c>
      <c r="D10312" t="s">
        <v>10454</v>
      </c>
      <c r="E10312" t="s">
        <v>10455</v>
      </c>
      <c r="F10312" t="s">
        <v>10456</v>
      </c>
      <c r="G10312" t="s">
        <v>10478</v>
      </c>
      <c r="R10312">
        <v>0</v>
      </c>
      <c r="S10312">
        <v>0</v>
      </c>
      <c r="T10312">
        <v>0</v>
      </c>
    </row>
    <row r="10313" spans="1:20">
      <c r="A10313" s="1">
        <v>10311</v>
      </c>
      <c r="B10313" t="s">
        <v>10453</v>
      </c>
      <c r="D10313" t="s">
        <v>10454</v>
      </c>
      <c r="E10313" t="s">
        <v>10455</v>
      </c>
      <c r="F10313" t="s">
        <v>10456</v>
      </c>
      <c r="G10313" t="s">
        <v>10479</v>
      </c>
      <c r="R10313">
        <v>0</v>
      </c>
      <c r="S10313">
        <v>0</v>
      </c>
      <c r="T10313">
        <v>0</v>
      </c>
    </row>
    <row r="10314" spans="1:20">
      <c r="A10314" s="1">
        <v>10312</v>
      </c>
      <c r="B10314" t="s">
        <v>10453</v>
      </c>
      <c r="D10314" t="s">
        <v>10454</v>
      </c>
      <c r="E10314" t="s">
        <v>10455</v>
      </c>
      <c r="F10314" t="s">
        <v>10456</v>
      </c>
      <c r="G10314" t="s">
        <v>10480</v>
      </c>
      <c r="R10314">
        <v>0</v>
      </c>
      <c r="S10314">
        <v>0</v>
      </c>
      <c r="T10314">
        <v>0</v>
      </c>
    </row>
    <row r="10315" spans="1:20">
      <c r="A10315" s="1">
        <v>10313</v>
      </c>
      <c r="B10315" t="s">
        <v>10453</v>
      </c>
      <c r="D10315" t="s">
        <v>10454</v>
      </c>
      <c r="E10315" t="s">
        <v>10455</v>
      </c>
      <c r="F10315" t="s">
        <v>10456</v>
      </c>
      <c r="G10315" t="s">
        <v>10481</v>
      </c>
      <c r="R10315">
        <v>0</v>
      </c>
      <c r="S10315">
        <v>0</v>
      </c>
      <c r="T10315">
        <v>0</v>
      </c>
    </row>
    <row r="10316" spans="1:20">
      <c r="A10316" s="1">
        <v>10314</v>
      </c>
      <c r="B10316" t="s">
        <v>10453</v>
      </c>
      <c r="D10316" t="s">
        <v>10454</v>
      </c>
      <c r="E10316" t="s">
        <v>10455</v>
      </c>
      <c r="F10316" t="s">
        <v>10456</v>
      </c>
      <c r="G10316" t="s">
        <v>10482</v>
      </c>
      <c r="R10316">
        <v>0</v>
      </c>
      <c r="S10316">
        <v>0</v>
      </c>
      <c r="T10316">
        <v>0</v>
      </c>
    </row>
    <row r="10317" spans="1:20">
      <c r="A10317" s="1">
        <v>10315</v>
      </c>
      <c r="B10317" t="s">
        <v>10453</v>
      </c>
      <c r="D10317" t="s">
        <v>10454</v>
      </c>
      <c r="E10317" t="s">
        <v>10455</v>
      </c>
      <c r="F10317" t="s">
        <v>10456</v>
      </c>
      <c r="G10317" t="s">
        <v>10483</v>
      </c>
      <c r="R10317">
        <v>0</v>
      </c>
      <c r="S10317">
        <v>0</v>
      </c>
      <c r="T10317">
        <v>0</v>
      </c>
    </row>
    <row r="10318" spans="1:20">
      <c r="A10318" s="1">
        <v>10316</v>
      </c>
      <c r="B10318" t="s">
        <v>10453</v>
      </c>
      <c r="D10318" t="s">
        <v>10454</v>
      </c>
      <c r="E10318" t="s">
        <v>10455</v>
      </c>
      <c r="F10318" t="s">
        <v>10456</v>
      </c>
      <c r="G10318" t="s">
        <v>10484</v>
      </c>
      <c r="R10318">
        <v>0</v>
      </c>
      <c r="S10318">
        <v>0</v>
      </c>
      <c r="T10318">
        <v>0</v>
      </c>
    </row>
    <row r="10319" spans="1:20">
      <c r="A10319" s="1">
        <v>10317</v>
      </c>
      <c r="B10319" t="s">
        <v>10453</v>
      </c>
      <c r="D10319" t="s">
        <v>10454</v>
      </c>
      <c r="E10319" t="s">
        <v>10455</v>
      </c>
      <c r="F10319" t="s">
        <v>10456</v>
      </c>
      <c r="R10319">
        <v>0</v>
      </c>
      <c r="S10319">
        <v>0</v>
      </c>
      <c r="T10319">
        <v>0</v>
      </c>
    </row>
    <row r="10320" spans="1:20">
      <c r="A10320" s="1">
        <v>10318</v>
      </c>
      <c r="B10320" t="s">
        <v>10485</v>
      </c>
      <c r="C10320" t="s">
        <v>10486</v>
      </c>
      <c r="D10320" t="s">
        <v>10487</v>
      </c>
      <c r="E10320" t="s">
        <v>8159</v>
      </c>
      <c r="F10320" t="s">
        <v>10488</v>
      </c>
      <c r="G10320" t="s">
        <v>10489</v>
      </c>
      <c r="R10320">
        <v>0</v>
      </c>
      <c r="S10320">
        <v>0</v>
      </c>
      <c r="T10320">
        <v>0</v>
      </c>
    </row>
    <row r="10321" spans="1:20">
      <c r="A10321" s="1">
        <v>10319</v>
      </c>
      <c r="B10321" t="s">
        <v>10485</v>
      </c>
      <c r="C10321" t="s">
        <v>10486</v>
      </c>
      <c r="D10321" t="s">
        <v>10487</v>
      </c>
      <c r="E10321" t="s">
        <v>8159</v>
      </c>
      <c r="F10321" t="s">
        <v>10488</v>
      </c>
      <c r="G10321" t="s">
        <v>10490</v>
      </c>
      <c r="R10321">
        <v>0</v>
      </c>
      <c r="S10321">
        <v>0</v>
      </c>
      <c r="T10321">
        <v>0</v>
      </c>
    </row>
    <row r="10322" spans="1:20">
      <c r="A10322" s="1">
        <v>10320</v>
      </c>
      <c r="B10322" t="s">
        <v>10485</v>
      </c>
      <c r="C10322" t="s">
        <v>10486</v>
      </c>
      <c r="D10322" t="s">
        <v>10487</v>
      </c>
      <c r="E10322" t="s">
        <v>8159</v>
      </c>
      <c r="F10322" t="s">
        <v>10488</v>
      </c>
      <c r="G10322" t="s">
        <v>10491</v>
      </c>
      <c r="R10322">
        <v>0</v>
      </c>
      <c r="S10322">
        <v>0</v>
      </c>
      <c r="T10322">
        <v>0</v>
      </c>
    </row>
    <row r="10323" spans="1:20">
      <c r="A10323" s="1">
        <v>10321</v>
      </c>
      <c r="B10323" t="s">
        <v>10485</v>
      </c>
      <c r="C10323" t="s">
        <v>10486</v>
      </c>
      <c r="D10323" t="s">
        <v>10487</v>
      </c>
      <c r="E10323" t="s">
        <v>8159</v>
      </c>
      <c r="F10323" t="s">
        <v>10488</v>
      </c>
      <c r="G10323" t="s">
        <v>10492</v>
      </c>
      <c r="R10323">
        <v>0</v>
      </c>
      <c r="S10323">
        <v>0</v>
      </c>
      <c r="T10323">
        <v>0</v>
      </c>
    </row>
    <row r="10324" spans="1:20">
      <c r="A10324" s="1">
        <v>10322</v>
      </c>
      <c r="B10324" t="s">
        <v>10485</v>
      </c>
      <c r="C10324" t="s">
        <v>10486</v>
      </c>
      <c r="D10324" t="s">
        <v>10487</v>
      </c>
      <c r="E10324" t="s">
        <v>8159</v>
      </c>
      <c r="F10324" t="s">
        <v>10488</v>
      </c>
      <c r="G10324" t="s">
        <v>10493</v>
      </c>
      <c r="R10324">
        <v>0</v>
      </c>
      <c r="S10324">
        <v>0</v>
      </c>
      <c r="T10324">
        <v>0</v>
      </c>
    </row>
    <row r="10325" spans="1:20">
      <c r="A10325" s="1">
        <v>10323</v>
      </c>
      <c r="B10325" t="s">
        <v>10485</v>
      </c>
      <c r="C10325" t="s">
        <v>10486</v>
      </c>
      <c r="D10325" t="s">
        <v>10487</v>
      </c>
      <c r="E10325" t="s">
        <v>8159</v>
      </c>
      <c r="F10325" t="s">
        <v>10488</v>
      </c>
      <c r="G10325" t="s">
        <v>10494</v>
      </c>
      <c r="R10325">
        <v>0</v>
      </c>
      <c r="S10325">
        <v>0</v>
      </c>
      <c r="T10325">
        <v>0</v>
      </c>
    </row>
    <row r="10326" spans="1:20">
      <c r="A10326" s="1">
        <v>10324</v>
      </c>
      <c r="B10326" t="s">
        <v>10485</v>
      </c>
      <c r="C10326" t="s">
        <v>10486</v>
      </c>
      <c r="D10326" t="s">
        <v>10487</v>
      </c>
      <c r="E10326" t="s">
        <v>8159</v>
      </c>
      <c r="F10326" t="s">
        <v>10488</v>
      </c>
      <c r="G10326" t="s">
        <v>10495</v>
      </c>
      <c r="R10326">
        <v>0</v>
      </c>
      <c r="S10326">
        <v>0</v>
      </c>
      <c r="T10326">
        <v>0</v>
      </c>
    </row>
    <row r="10327" spans="1:20">
      <c r="A10327" s="1">
        <v>10325</v>
      </c>
      <c r="B10327" t="s">
        <v>10485</v>
      </c>
      <c r="C10327" t="s">
        <v>10486</v>
      </c>
      <c r="D10327" t="s">
        <v>10487</v>
      </c>
      <c r="E10327" t="s">
        <v>8159</v>
      </c>
      <c r="F10327" t="s">
        <v>10488</v>
      </c>
      <c r="G10327" t="s">
        <v>10496</v>
      </c>
      <c r="R10327">
        <v>0</v>
      </c>
      <c r="S10327">
        <v>0</v>
      </c>
      <c r="T10327">
        <v>0</v>
      </c>
    </row>
    <row r="10328" spans="1:20">
      <c r="A10328" s="1">
        <v>10326</v>
      </c>
      <c r="B10328" t="s">
        <v>10485</v>
      </c>
      <c r="C10328" t="s">
        <v>10486</v>
      </c>
      <c r="D10328" t="s">
        <v>10487</v>
      </c>
      <c r="E10328" t="s">
        <v>8159</v>
      </c>
      <c r="F10328" t="s">
        <v>10488</v>
      </c>
      <c r="G10328" t="s">
        <v>10497</v>
      </c>
      <c r="R10328">
        <v>0</v>
      </c>
      <c r="S10328">
        <v>0</v>
      </c>
      <c r="T10328">
        <v>0</v>
      </c>
    </row>
    <row r="10329" spans="1:20">
      <c r="A10329" s="1">
        <v>10327</v>
      </c>
      <c r="B10329" t="s">
        <v>10485</v>
      </c>
      <c r="C10329" t="s">
        <v>10486</v>
      </c>
      <c r="D10329" t="s">
        <v>10487</v>
      </c>
      <c r="E10329" t="s">
        <v>8159</v>
      </c>
      <c r="F10329" t="s">
        <v>10488</v>
      </c>
      <c r="G10329" t="s">
        <v>10498</v>
      </c>
      <c r="R10329">
        <v>0</v>
      </c>
      <c r="S10329">
        <v>0</v>
      </c>
      <c r="T10329">
        <v>0</v>
      </c>
    </row>
    <row r="10330" spans="1:20">
      <c r="A10330" s="1">
        <v>10328</v>
      </c>
      <c r="B10330" t="s">
        <v>10485</v>
      </c>
      <c r="C10330" t="s">
        <v>10486</v>
      </c>
      <c r="D10330" t="s">
        <v>10487</v>
      </c>
      <c r="E10330" t="s">
        <v>8159</v>
      </c>
      <c r="F10330" t="s">
        <v>10488</v>
      </c>
      <c r="G10330" t="s">
        <v>10499</v>
      </c>
      <c r="R10330">
        <v>0</v>
      </c>
      <c r="S10330">
        <v>0</v>
      </c>
      <c r="T10330">
        <v>0</v>
      </c>
    </row>
    <row r="10331" spans="1:20">
      <c r="A10331" s="1">
        <v>10329</v>
      </c>
      <c r="B10331" t="s">
        <v>10485</v>
      </c>
      <c r="C10331" t="s">
        <v>10486</v>
      </c>
      <c r="D10331" t="s">
        <v>10487</v>
      </c>
      <c r="E10331" t="s">
        <v>8159</v>
      </c>
      <c r="F10331" t="s">
        <v>10488</v>
      </c>
      <c r="G10331" t="s">
        <v>10500</v>
      </c>
      <c r="R10331">
        <v>0</v>
      </c>
      <c r="S10331">
        <v>0</v>
      </c>
      <c r="T10331">
        <v>0</v>
      </c>
    </row>
    <row r="10332" spans="1:20">
      <c r="A10332" s="1">
        <v>10330</v>
      </c>
      <c r="B10332" t="s">
        <v>10485</v>
      </c>
      <c r="C10332" t="s">
        <v>10486</v>
      </c>
      <c r="D10332" t="s">
        <v>10487</v>
      </c>
      <c r="E10332" t="s">
        <v>8159</v>
      </c>
      <c r="F10332" t="s">
        <v>10488</v>
      </c>
      <c r="G10332" t="s">
        <v>10501</v>
      </c>
      <c r="R10332">
        <v>0</v>
      </c>
      <c r="S10332">
        <v>0</v>
      </c>
      <c r="T10332">
        <v>0</v>
      </c>
    </row>
    <row r="10333" spans="1:20">
      <c r="A10333" s="1">
        <v>10331</v>
      </c>
      <c r="B10333" t="s">
        <v>10485</v>
      </c>
      <c r="C10333" t="s">
        <v>10486</v>
      </c>
      <c r="D10333" t="s">
        <v>10487</v>
      </c>
      <c r="E10333" t="s">
        <v>8159</v>
      </c>
      <c r="F10333" t="s">
        <v>10488</v>
      </c>
      <c r="G10333" t="s">
        <v>10502</v>
      </c>
      <c r="R10333">
        <v>0</v>
      </c>
      <c r="S10333">
        <v>0</v>
      </c>
      <c r="T10333">
        <v>0</v>
      </c>
    </row>
    <row r="10334" spans="1:20">
      <c r="A10334" s="1">
        <v>10332</v>
      </c>
      <c r="B10334" t="s">
        <v>10485</v>
      </c>
      <c r="C10334" t="s">
        <v>10486</v>
      </c>
      <c r="D10334" t="s">
        <v>10487</v>
      </c>
      <c r="E10334" t="s">
        <v>8159</v>
      </c>
      <c r="F10334" t="s">
        <v>10488</v>
      </c>
      <c r="G10334" t="s">
        <v>10503</v>
      </c>
      <c r="R10334">
        <v>0</v>
      </c>
      <c r="S10334">
        <v>0</v>
      </c>
      <c r="T10334">
        <v>0</v>
      </c>
    </row>
    <row r="10335" spans="1:20">
      <c r="A10335" s="1">
        <v>10333</v>
      </c>
      <c r="B10335" t="s">
        <v>10485</v>
      </c>
      <c r="C10335" t="s">
        <v>10486</v>
      </c>
      <c r="D10335" t="s">
        <v>10487</v>
      </c>
      <c r="E10335" t="s">
        <v>8159</v>
      </c>
      <c r="F10335" t="s">
        <v>10488</v>
      </c>
      <c r="G10335" t="s">
        <v>10504</v>
      </c>
      <c r="R10335">
        <v>0</v>
      </c>
      <c r="S10335">
        <v>0</v>
      </c>
      <c r="T10335">
        <v>0</v>
      </c>
    </row>
    <row r="10336" spans="1:20">
      <c r="A10336" s="1">
        <v>10334</v>
      </c>
      <c r="B10336" t="s">
        <v>10485</v>
      </c>
      <c r="C10336" t="s">
        <v>10486</v>
      </c>
      <c r="D10336" t="s">
        <v>10487</v>
      </c>
      <c r="E10336" t="s">
        <v>8159</v>
      </c>
      <c r="F10336" t="s">
        <v>10488</v>
      </c>
      <c r="G10336" t="s">
        <v>10505</v>
      </c>
      <c r="R10336">
        <v>0</v>
      </c>
      <c r="S10336">
        <v>0</v>
      </c>
      <c r="T10336">
        <v>0</v>
      </c>
    </row>
    <row r="10337" spans="1:20">
      <c r="A10337" s="1">
        <v>10335</v>
      </c>
      <c r="B10337" t="s">
        <v>10485</v>
      </c>
      <c r="C10337" t="s">
        <v>10486</v>
      </c>
      <c r="D10337" t="s">
        <v>10487</v>
      </c>
      <c r="E10337" t="s">
        <v>8159</v>
      </c>
      <c r="F10337" t="s">
        <v>10488</v>
      </c>
      <c r="G10337" t="s">
        <v>10506</v>
      </c>
      <c r="R10337">
        <v>0</v>
      </c>
      <c r="S10337">
        <v>0</v>
      </c>
      <c r="T10337">
        <v>0</v>
      </c>
    </row>
    <row r="10338" spans="1:20">
      <c r="A10338" s="1">
        <v>10336</v>
      </c>
      <c r="B10338" t="s">
        <v>10485</v>
      </c>
      <c r="C10338" t="s">
        <v>10486</v>
      </c>
      <c r="D10338" t="s">
        <v>10487</v>
      </c>
      <c r="E10338" t="s">
        <v>8159</v>
      </c>
      <c r="F10338" t="s">
        <v>10488</v>
      </c>
      <c r="G10338" t="s">
        <v>10507</v>
      </c>
      <c r="R10338">
        <v>0</v>
      </c>
      <c r="S10338">
        <v>0</v>
      </c>
      <c r="T10338">
        <v>0</v>
      </c>
    </row>
    <row r="10339" spans="1:20">
      <c r="A10339" s="1">
        <v>10337</v>
      </c>
      <c r="B10339" t="s">
        <v>10485</v>
      </c>
      <c r="C10339" t="s">
        <v>10486</v>
      </c>
      <c r="D10339" t="s">
        <v>10487</v>
      </c>
      <c r="E10339" t="s">
        <v>8159</v>
      </c>
      <c r="F10339" t="s">
        <v>10488</v>
      </c>
      <c r="G10339" t="s">
        <v>10508</v>
      </c>
      <c r="R10339">
        <v>0</v>
      </c>
      <c r="S10339">
        <v>0</v>
      </c>
      <c r="T10339">
        <v>0</v>
      </c>
    </row>
    <row r="10340" spans="1:20">
      <c r="A10340" s="1">
        <v>10338</v>
      </c>
      <c r="B10340" t="s">
        <v>10485</v>
      </c>
      <c r="C10340" t="s">
        <v>10486</v>
      </c>
      <c r="D10340" t="s">
        <v>10487</v>
      </c>
      <c r="E10340" t="s">
        <v>8159</v>
      </c>
      <c r="F10340" t="s">
        <v>10488</v>
      </c>
      <c r="G10340" t="s">
        <v>10509</v>
      </c>
      <c r="R10340">
        <v>0</v>
      </c>
      <c r="S10340">
        <v>0</v>
      </c>
      <c r="T10340">
        <v>0</v>
      </c>
    </row>
    <row r="10341" spans="1:20">
      <c r="A10341" s="1">
        <v>10339</v>
      </c>
      <c r="B10341" t="s">
        <v>10485</v>
      </c>
      <c r="C10341" t="s">
        <v>10486</v>
      </c>
      <c r="D10341" t="s">
        <v>10487</v>
      </c>
      <c r="E10341" t="s">
        <v>8159</v>
      </c>
      <c r="F10341" t="s">
        <v>10488</v>
      </c>
      <c r="G10341" t="s">
        <v>10510</v>
      </c>
      <c r="R10341">
        <v>0</v>
      </c>
      <c r="S10341">
        <v>0</v>
      </c>
      <c r="T10341">
        <v>0</v>
      </c>
    </row>
    <row r="10342" spans="1:20">
      <c r="A10342" s="1">
        <v>10340</v>
      </c>
      <c r="B10342" t="s">
        <v>10485</v>
      </c>
      <c r="C10342" t="s">
        <v>10486</v>
      </c>
      <c r="D10342" t="s">
        <v>10487</v>
      </c>
      <c r="E10342" t="s">
        <v>8159</v>
      </c>
      <c r="F10342" t="s">
        <v>10488</v>
      </c>
      <c r="G10342" t="s">
        <v>10511</v>
      </c>
      <c r="R10342">
        <v>0</v>
      </c>
      <c r="S10342">
        <v>0</v>
      </c>
      <c r="T10342">
        <v>0</v>
      </c>
    </row>
    <row r="10343" spans="1:20">
      <c r="A10343" s="1">
        <v>10341</v>
      </c>
      <c r="B10343" t="s">
        <v>10485</v>
      </c>
      <c r="C10343" t="s">
        <v>10486</v>
      </c>
      <c r="D10343" t="s">
        <v>10487</v>
      </c>
      <c r="E10343" t="s">
        <v>8159</v>
      </c>
      <c r="F10343" t="s">
        <v>10488</v>
      </c>
      <c r="G10343" t="s">
        <v>10512</v>
      </c>
      <c r="R10343">
        <v>0</v>
      </c>
      <c r="S10343">
        <v>0</v>
      </c>
      <c r="T10343">
        <v>0</v>
      </c>
    </row>
    <row r="10344" spans="1:20">
      <c r="A10344" s="1">
        <v>10342</v>
      </c>
      <c r="B10344" t="s">
        <v>10485</v>
      </c>
      <c r="C10344" t="s">
        <v>10486</v>
      </c>
      <c r="D10344" t="s">
        <v>10487</v>
      </c>
      <c r="E10344" t="s">
        <v>8159</v>
      </c>
      <c r="F10344" t="s">
        <v>10488</v>
      </c>
      <c r="G10344" t="s">
        <v>10513</v>
      </c>
      <c r="R10344">
        <v>0</v>
      </c>
      <c r="S10344">
        <v>0</v>
      </c>
      <c r="T10344">
        <v>0</v>
      </c>
    </row>
    <row r="10345" spans="1:20">
      <c r="A10345" s="1">
        <v>10343</v>
      </c>
      <c r="B10345" t="s">
        <v>10485</v>
      </c>
      <c r="C10345" t="s">
        <v>10486</v>
      </c>
      <c r="D10345" t="s">
        <v>10487</v>
      </c>
      <c r="E10345" t="s">
        <v>8159</v>
      </c>
      <c r="F10345" t="s">
        <v>10488</v>
      </c>
      <c r="G10345" t="s">
        <v>10514</v>
      </c>
      <c r="R10345">
        <v>0</v>
      </c>
      <c r="S10345">
        <v>0</v>
      </c>
      <c r="T10345">
        <v>0</v>
      </c>
    </row>
    <row r="10346" spans="1:20">
      <c r="A10346" s="1">
        <v>10344</v>
      </c>
      <c r="B10346" t="s">
        <v>10485</v>
      </c>
      <c r="C10346" t="s">
        <v>10486</v>
      </c>
      <c r="D10346" t="s">
        <v>10487</v>
      </c>
      <c r="E10346" t="s">
        <v>8159</v>
      </c>
      <c r="F10346" t="s">
        <v>10488</v>
      </c>
      <c r="G10346" t="s">
        <v>10515</v>
      </c>
      <c r="R10346">
        <v>0</v>
      </c>
      <c r="S10346">
        <v>0</v>
      </c>
      <c r="T10346">
        <v>0</v>
      </c>
    </row>
    <row r="10347" spans="1:20">
      <c r="A10347" s="1">
        <v>10345</v>
      </c>
      <c r="B10347" t="s">
        <v>10485</v>
      </c>
      <c r="C10347" t="s">
        <v>10486</v>
      </c>
      <c r="D10347" t="s">
        <v>10487</v>
      </c>
      <c r="E10347" t="s">
        <v>8159</v>
      </c>
      <c r="F10347" t="s">
        <v>10488</v>
      </c>
      <c r="G10347" t="s">
        <v>10516</v>
      </c>
      <c r="R10347">
        <v>0</v>
      </c>
      <c r="S10347">
        <v>0</v>
      </c>
      <c r="T10347">
        <v>0</v>
      </c>
    </row>
    <row r="10348" spans="1:20">
      <c r="A10348" s="1">
        <v>10346</v>
      </c>
      <c r="B10348" t="s">
        <v>10485</v>
      </c>
      <c r="C10348" t="s">
        <v>10486</v>
      </c>
      <c r="D10348" t="s">
        <v>10487</v>
      </c>
      <c r="E10348" t="s">
        <v>8159</v>
      </c>
      <c r="F10348" t="s">
        <v>10488</v>
      </c>
      <c r="G10348" t="s">
        <v>10517</v>
      </c>
      <c r="R10348">
        <v>0</v>
      </c>
      <c r="S10348">
        <v>0</v>
      </c>
      <c r="T10348">
        <v>0</v>
      </c>
    </row>
    <row r="10349" spans="1:20">
      <c r="A10349" s="1">
        <v>10347</v>
      </c>
      <c r="B10349" t="s">
        <v>10485</v>
      </c>
      <c r="C10349" t="s">
        <v>10486</v>
      </c>
      <c r="D10349" t="s">
        <v>10487</v>
      </c>
      <c r="E10349" t="s">
        <v>8159</v>
      </c>
      <c r="F10349" t="s">
        <v>10488</v>
      </c>
      <c r="G10349" t="s">
        <v>10518</v>
      </c>
      <c r="R10349">
        <v>0</v>
      </c>
      <c r="S10349">
        <v>0</v>
      </c>
      <c r="T10349">
        <v>0</v>
      </c>
    </row>
    <row r="10350" spans="1:20">
      <c r="A10350" s="1">
        <v>10348</v>
      </c>
      <c r="B10350" t="s">
        <v>10485</v>
      </c>
      <c r="C10350" t="s">
        <v>10486</v>
      </c>
      <c r="D10350" t="s">
        <v>10487</v>
      </c>
      <c r="E10350" t="s">
        <v>8159</v>
      </c>
      <c r="F10350" t="s">
        <v>10488</v>
      </c>
      <c r="G10350" t="s">
        <v>10519</v>
      </c>
      <c r="R10350">
        <v>0</v>
      </c>
      <c r="S10350">
        <v>0</v>
      </c>
      <c r="T10350">
        <v>0</v>
      </c>
    </row>
    <row r="10351" spans="1:20">
      <c r="A10351" s="1">
        <v>10349</v>
      </c>
      <c r="B10351" t="s">
        <v>10485</v>
      </c>
      <c r="C10351" t="s">
        <v>10486</v>
      </c>
      <c r="D10351" t="s">
        <v>10487</v>
      </c>
      <c r="E10351" t="s">
        <v>8159</v>
      </c>
      <c r="F10351" t="s">
        <v>10488</v>
      </c>
      <c r="R10351">
        <v>0</v>
      </c>
      <c r="S10351">
        <v>0</v>
      </c>
      <c r="T10351">
        <v>0</v>
      </c>
    </row>
    <row r="10352" spans="1:20">
      <c r="A10352" s="1">
        <v>10350</v>
      </c>
      <c r="B10352" t="s">
        <v>10485</v>
      </c>
      <c r="C10352" t="s">
        <v>10486</v>
      </c>
      <c r="D10352" t="s">
        <v>10487</v>
      </c>
      <c r="E10352" t="s">
        <v>8159</v>
      </c>
      <c r="F10352" t="s">
        <v>10488</v>
      </c>
      <c r="G10352" t="s">
        <v>10520</v>
      </c>
      <c r="R10352">
        <v>0</v>
      </c>
      <c r="S10352">
        <v>0</v>
      </c>
      <c r="T10352">
        <v>0</v>
      </c>
    </row>
    <row r="10353" spans="1:20">
      <c r="A10353" s="1">
        <v>10351</v>
      </c>
      <c r="B10353" t="s">
        <v>10485</v>
      </c>
      <c r="C10353" t="s">
        <v>10486</v>
      </c>
      <c r="D10353" t="s">
        <v>10487</v>
      </c>
      <c r="E10353" t="s">
        <v>8159</v>
      </c>
      <c r="F10353" t="s">
        <v>10488</v>
      </c>
      <c r="G10353" t="s">
        <v>10521</v>
      </c>
      <c r="R10353">
        <v>0</v>
      </c>
      <c r="S10353">
        <v>0</v>
      </c>
      <c r="T10353">
        <v>0</v>
      </c>
    </row>
    <row r="10354" spans="1:20">
      <c r="A10354" s="1">
        <v>10352</v>
      </c>
      <c r="B10354" t="s">
        <v>10485</v>
      </c>
      <c r="C10354" t="s">
        <v>10486</v>
      </c>
      <c r="D10354" t="s">
        <v>10487</v>
      </c>
      <c r="E10354" t="s">
        <v>8159</v>
      </c>
      <c r="F10354" t="s">
        <v>10488</v>
      </c>
      <c r="G10354" t="s">
        <v>10522</v>
      </c>
      <c r="R10354">
        <v>0</v>
      </c>
      <c r="S10354">
        <v>0</v>
      </c>
      <c r="T10354">
        <v>0</v>
      </c>
    </row>
    <row r="10355" spans="1:20">
      <c r="A10355" s="1">
        <v>10353</v>
      </c>
      <c r="B10355" t="s">
        <v>10485</v>
      </c>
      <c r="C10355" t="s">
        <v>10486</v>
      </c>
      <c r="D10355" t="s">
        <v>10487</v>
      </c>
      <c r="E10355" t="s">
        <v>8159</v>
      </c>
      <c r="F10355" t="s">
        <v>10488</v>
      </c>
      <c r="G10355" t="s">
        <v>10523</v>
      </c>
      <c r="R10355">
        <v>0</v>
      </c>
      <c r="S10355">
        <v>0</v>
      </c>
      <c r="T10355">
        <v>0</v>
      </c>
    </row>
    <row r="10356" spans="1:20">
      <c r="A10356" s="1">
        <v>10354</v>
      </c>
      <c r="B10356" t="s">
        <v>10485</v>
      </c>
      <c r="C10356" t="s">
        <v>10486</v>
      </c>
      <c r="D10356" t="s">
        <v>10487</v>
      </c>
      <c r="E10356" t="s">
        <v>8159</v>
      </c>
      <c r="F10356" t="s">
        <v>10488</v>
      </c>
      <c r="G10356" t="s">
        <v>10524</v>
      </c>
      <c r="R10356">
        <v>0</v>
      </c>
      <c r="S10356">
        <v>0</v>
      </c>
      <c r="T10356">
        <v>0</v>
      </c>
    </row>
    <row r="10357" spans="1:20">
      <c r="A10357" s="1">
        <v>10355</v>
      </c>
      <c r="B10357" t="s">
        <v>10485</v>
      </c>
      <c r="C10357" t="s">
        <v>10486</v>
      </c>
      <c r="D10357" t="s">
        <v>10487</v>
      </c>
      <c r="E10357" t="s">
        <v>8159</v>
      </c>
      <c r="F10357" t="s">
        <v>10488</v>
      </c>
      <c r="G10357" t="s">
        <v>10525</v>
      </c>
      <c r="R10357">
        <v>0</v>
      </c>
      <c r="S10357">
        <v>0</v>
      </c>
      <c r="T10357">
        <v>0</v>
      </c>
    </row>
    <row r="10358" spans="1:20">
      <c r="A10358" s="1">
        <v>10356</v>
      </c>
      <c r="B10358" t="s">
        <v>10485</v>
      </c>
      <c r="C10358" t="s">
        <v>10486</v>
      </c>
      <c r="D10358" t="s">
        <v>10487</v>
      </c>
      <c r="E10358" t="s">
        <v>8159</v>
      </c>
      <c r="F10358" t="s">
        <v>10488</v>
      </c>
      <c r="G10358" t="s">
        <v>10526</v>
      </c>
      <c r="R10358">
        <v>0</v>
      </c>
      <c r="S10358">
        <v>0</v>
      </c>
      <c r="T10358">
        <v>0</v>
      </c>
    </row>
    <row r="10359" spans="1:20">
      <c r="A10359" s="1">
        <v>10357</v>
      </c>
      <c r="B10359" t="s">
        <v>10485</v>
      </c>
      <c r="C10359" t="s">
        <v>10486</v>
      </c>
      <c r="D10359" t="s">
        <v>10487</v>
      </c>
      <c r="E10359" t="s">
        <v>8159</v>
      </c>
      <c r="F10359" t="s">
        <v>10488</v>
      </c>
      <c r="G10359" t="s">
        <v>10527</v>
      </c>
      <c r="R10359">
        <v>0</v>
      </c>
      <c r="S10359">
        <v>0</v>
      </c>
      <c r="T10359">
        <v>0</v>
      </c>
    </row>
    <row r="10360" spans="1:20">
      <c r="A10360" s="1">
        <v>10358</v>
      </c>
      <c r="B10360" t="s">
        <v>10485</v>
      </c>
      <c r="C10360" t="s">
        <v>10486</v>
      </c>
      <c r="D10360" t="s">
        <v>10487</v>
      </c>
      <c r="E10360" t="s">
        <v>8159</v>
      </c>
      <c r="F10360" t="s">
        <v>10488</v>
      </c>
      <c r="G10360" t="s">
        <v>10528</v>
      </c>
      <c r="R10360">
        <v>0</v>
      </c>
      <c r="S10360">
        <v>0</v>
      </c>
      <c r="T10360">
        <v>0</v>
      </c>
    </row>
    <row r="10361" spans="1:20">
      <c r="A10361" s="1">
        <v>10359</v>
      </c>
      <c r="B10361" t="s">
        <v>10485</v>
      </c>
      <c r="C10361" t="s">
        <v>10486</v>
      </c>
      <c r="D10361" t="s">
        <v>10487</v>
      </c>
      <c r="E10361" t="s">
        <v>8159</v>
      </c>
      <c r="F10361" t="s">
        <v>10488</v>
      </c>
      <c r="R10361">
        <v>0</v>
      </c>
      <c r="S10361">
        <v>0</v>
      </c>
      <c r="T10361">
        <v>0</v>
      </c>
    </row>
    <row r="10362" spans="1:20">
      <c r="A10362" s="1">
        <v>10360</v>
      </c>
      <c r="B10362" t="s">
        <v>10529</v>
      </c>
      <c r="C10362" t="s">
        <v>10530</v>
      </c>
      <c r="D10362" t="s">
        <v>10531</v>
      </c>
      <c r="E10362" t="s">
        <v>10532</v>
      </c>
      <c r="F10362" t="s">
        <v>10533</v>
      </c>
      <c r="G10362" t="s">
        <v>10534</v>
      </c>
      <c r="R10362">
        <v>0</v>
      </c>
      <c r="S10362">
        <v>0</v>
      </c>
      <c r="T10362">
        <v>0</v>
      </c>
    </row>
    <row r="10363" spans="1:20">
      <c r="A10363" s="1">
        <v>10361</v>
      </c>
      <c r="B10363" t="s">
        <v>10529</v>
      </c>
      <c r="C10363" t="s">
        <v>10530</v>
      </c>
      <c r="D10363" t="s">
        <v>10531</v>
      </c>
      <c r="E10363" t="s">
        <v>10532</v>
      </c>
      <c r="F10363" t="s">
        <v>10533</v>
      </c>
      <c r="G10363" t="s">
        <v>10535</v>
      </c>
      <c r="R10363">
        <v>0</v>
      </c>
      <c r="S10363">
        <v>0</v>
      </c>
      <c r="T10363">
        <v>0</v>
      </c>
    </row>
    <row r="10364" spans="1:20">
      <c r="A10364" s="1">
        <v>10362</v>
      </c>
      <c r="B10364" t="s">
        <v>10529</v>
      </c>
      <c r="C10364" t="s">
        <v>10530</v>
      </c>
      <c r="D10364" t="s">
        <v>10531</v>
      </c>
      <c r="E10364" t="s">
        <v>10532</v>
      </c>
      <c r="F10364" t="s">
        <v>10533</v>
      </c>
      <c r="G10364" t="s">
        <v>10536</v>
      </c>
      <c r="R10364">
        <v>0</v>
      </c>
      <c r="S10364">
        <v>0</v>
      </c>
      <c r="T10364">
        <v>0</v>
      </c>
    </row>
    <row r="10365" spans="1:20">
      <c r="A10365" s="1">
        <v>10363</v>
      </c>
      <c r="B10365" t="s">
        <v>10529</v>
      </c>
      <c r="C10365" t="s">
        <v>10530</v>
      </c>
      <c r="D10365" t="s">
        <v>10531</v>
      </c>
      <c r="E10365" t="s">
        <v>10532</v>
      </c>
      <c r="F10365" t="s">
        <v>10533</v>
      </c>
      <c r="G10365" t="s">
        <v>10537</v>
      </c>
      <c r="R10365">
        <v>0</v>
      </c>
      <c r="S10365">
        <v>0</v>
      </c>
      <c r="T10365">
        <v>0</v>
      </c>
    </row>
    <row r="10366" spans="1:20">
      <c r="A10366" s="1">
        <v>10364</v>
      </c>
      <c r="B10366" t="s">
        <v>10529</v>
      </c>
      <c r="C10366" t="s">
        <v>10530</v>
      </c>
      <c r="D10366" t="s">
        <v>10531</v>
      </c>
      <c r="E10366" t="s">
        <v>10532</v>
      </c>
      <c r="F10366" t="s">
        <v>10533</v>
      </c>
      <c r="G10366" t="s">
        <v>10538</v>
      </c>
      <c r="R10366">
        <v>0</v>
      </c>
      <c r="S10366">
        <v>0</v>
      </c>
      <c r="T10366">
        <v>0</v>
      </c>
    </row>
    <row r="10367" spans="1:20">
      <c r="A10367" s="1">
        <v>10365</v>
      </c>
      <c r="B10367" t="s">
        <v>10529</v>
      </c>
      <c r="C10367" t="s">
        <v>10530</v>
      </c>
      <c r="D10367" t="s">
        <v>10531</v>
      </c>
      <c r="E10367" t="s">
        <v>10532</v>
      </c>
      <c r="F10367" t="s">
        <v>10533</v>
      </c>
      <c r="G10367" t="s">
        <v>10539</v>
      </c>
      <c r="R10367">
        <v>0</v>
      </c>
      <c r="S10367">
        <v>0</v>
      </c>
      <c r="T10367">
        <v>0</v>
      </c>
    </row>
    <row r="10368" spans="1:20">
      <c r="A10368" s="1">
        <v>10366</v>
      </c>
      <c r="B10368" t="s">
        <v>10529</v>
      </c>
      <c r="C10368" t="s">
        <v>10530</v>
      </c>
      <c r="D10368" t="s">
        <v>10531</v>
      </c>
      <c r="E10368" t="s">
        <v>10532</v>
      </c>
      <c r="F10368" t="s">
        <v>10533</v>
      </c>
      <c r="G10368" t="s">
        <v>10540</v>
      </c>
      <c r="R10368">
        <v>0</v>
      </c>
      <c r="S10368">
        <v>0</v>
      </c>
      <c r="T10368">
        <v>0</v>
      </c>
    </row>
    <row r="10369" spans="1:20">
      <c r="A10369" s="1">
        <v>10367</v>
      </c>
      <c r="B10369" t="s">
        <v>10529</v>
      </c>
      <c r="C10369" t="s">
        <v>10530</v>
      </c>
      <c r="D10369" t="s">
        <v>10531</v>
      </c>
      <c r="E10369" t="s">
        <v>10532</v>
      </c>
      <c r="F10369" t="s">
        <v>10533</v>
      </c>
      <c r="G10369" t="s">
        <v>10541</v>
      </c>
      <c r="R10369">
        <v>0</v>
      </c>
      <c r="S10369">
        <v>0</v>
      </c>
      <c r="T10369">
        <v>0</v>
      </c>
    </row>
    <row r="10370" spans="1:20">
      <c r="A10370" s="1">
        <v>10368</v>
      </c>
      <c r="B10370" t="s">
        <v>10529</v>
      </c>
      <c r="C10370" t="s">
        <v>10530</v>
      </c>
      <c r="D10370" t="s">
        <v>10531</v>
      </c>
      <c r="E10370" t="s">
        <v>10532</v>
      </c>
      <c r="F10370" t="s">
        <v>10533</v>
      </c>
      <c r="G10370" t="s">
        <v>10542</v>
      </c>
      <c r="R10370">
        <v>0</v>
      </c>
      <c r="S10370">
        <v>0</v>
      </c>
      <c r="T10370">
        <v>0</v>
      </c>
    </row>
    <row r="10371" spans="1:20">
      <c r="A10371" s="1">
        <v>10369</v>
      </c>
      <c r="B10371" t="s">
        <v>10529</v>
      </c>
      <c r="C10371" t="s">
        <v>10530</v>
      </c>
      <c r="D10371" t="s">
        <v>10531</v>
      </c>
      <c r="E10371" t="s">
        <v>10532</v>
      </c>
      <c r="F10371" t="s">
        <v>10533</v>
      </c>
      <c r="G10371" t="s">
        <v>10543</v>
      </c>
      <c r="R10371">
        <v>0</v>
      </c>
      <c r="S10371">
        <v>0</v>
      </c>
      <c r="T10371">
        <v>0</v>
      </c>
    </row>
    <row r="10372" spans="1:20">
      <c r="A10372" s="1">
        <v>10370</v>
      </c>
      <c r="B10372" t="s">
        <v>10529</v>
      </c>
      <c r="C10372" t="s">
        <v>10530</v>
      </c>
      <c r="D10372" t="s">
        <v>10531</v>
      </c>
      <c r="E10372" t="s">
        <v>10532</v>
      </c>
      <c r="F10372" t="s">
        <v>10533</v>
      </c>
      <c r="G10372" t="s">
        <v>10544</v>
      </c>
      <c r="R10372">
        <v>0</v>
      </c>
      <c r="S10372">
        <v>0</v>
      </c>
      <c r="T10372">
        <v>0</v>
      </c>
    </row>
    <row r="10373" spans="1:20">
      <c r="A10373" s="1">
        <v>10371</v>
      </c>
      <c r="B10373" t="s">
        <v>10529</v>
      </c>
      <c r="C10373" t="s">
        <v>10530</v>
      </c>
      <c r="D10373" t="s">
        <v>10531</v>
      </c>
      <c r="E10373" t="s">
        <v>10532</v>
      </c>
      <c r="F10373" t="s">
        <v>10533</v>
      </c>
      <c r="G10373" t="s">
        <v>10545</v>
      </c>
      <c r="R10373">
        <v>0</v>
      </c>
      <c r="S10373">
        <v>0</v>
      </c>
      <c r="T10373">
        <v>0</v>
      </c>
    </row>
    <row r="10374" spans="1:20">
      <c r="A10374" s="1">
        <v>10372</v>
      </c>
      <c r="B10374" t="s">
        <v>10529</v>
      </c>
      <c r="C10374" t="s">
        <v>10530</v>
      </c>
      <c r="D10374" t="s">
        <v>10531</v>
      </c>
      <c r="E10374" t="s">
        <v>10532</v>
      </c>
      <c r="F10374" t="s">
        <v>10533</v>
      </c>
      <c r="G10374" t="s">
        <v>10546</v>
      </c>
      <c r="R10374">
        <v>0</v>
      </c>
      <c r="S10374">
        <v>0</v>
      </c>
      <c r="T10374">
        <v>0</v>
      </c>
    </row>
    <row r="10375" spans="1:20">
      <c r="A10375" s="1">
        <v>10373</v>
      </c>
      <c r="B10375" t="s">
        <v>10529</v>
      </c>
      <c r="C10375" t="s">
        <v>10530</v>
      </c>
      <c r="D10375" t="s">
        <v>10531</v>
      </c>
      <c r="E10375" t="s">
        <v>10532</v>
      </c>
      <c r="F10375" t="s">
        <v>10533</v>
      </c>
      <c r="G10375" t="s">
        <v>10547</v>
      </c>
      <c r="R10375">
        <v>0</v>
      </c>
      <c r="S10375">
        <v>0</v>
      </c>
      <c r="T10375">
        <v>0</v>
      </c>
    </row>
    <row r="10376" spans="1:20">
      <c r="A10376" s="1">
        <v>10374</v>
      </c>
      <c r="B10376" t="s">
        <v>10529</v>
      </c>
      <c r="C10376" t="s">
        <v>10530</v>
      </c>
      <c r="D10376" t="s">
        <v>10531</v>
      </c>
      <c r="E10376" t="s">
        <v>10532</v>
      </c>
      <c r="F10376" t="s">
        <v>10533</v>
      </c>
      <c r="G10376" t="s">
        <v>10548</v>
      </c>
      <c r="R10376">
        <v>0</v>
      </c>
      <c r="S10376">
        <v>0</v>
      </c>
      <c r="T10376">
        <v>0</v>
      </c>
    </row>
    <row r="10377" spans="1:20">
      <c r="A10377" s="1">
        <v>10375</v>
      </c>
      <c r="B10377" t="s">
        <v>10529</v>
      </c>
      <c r="C10377" t="s">
        <v>10530</v>
      </c>
      <c r="D10377" t="s">
        <v>10531</v>
      </c>
      <c r="E10377" t="s">
        <v>10532</v>
      </c>
      <c r="F10377" t="s">
        <v>10533</v>
      </c>
      <c r="G10377" t="s">
        <v>10549</v>
      </c>
      <c r="R10377">
        <v>0</v>
      </c>
      <c r="S10377">
        <v>0</v>
      </c>
      <c r="T10377">
        <v>0</v>
      </c>
    </row>
    <row r="10378" spans="1:20">
      <c r="A10378" s="1">
        <v>10376</v>
      </c>
      <c r="B10378" t="s">
        <v>10529</v>
      </c>
      <c r="C10378" t="s">
        <v>10530</v>
      </c>
      <c r="D10378" t="s">
        <v>10531</v>
      </c>
      <c r="E10378" t="s">
        <v>10532</v>
      </c>
      <c r="F10378" t="s">
        <v>10533</v>
      </c>
      <c r="G10378" t="s">
        <v>10550</v>
      </c>
      <c r="R10378">
        <v>0</v>
      </c>
      <c r="S10378">
        <v>0</v>
      </c>
      <c r="T10378">
        <v>0</v>
      </c>
    </row>
    <row r="10379" spans="1:20">
      <c r="A10379" s="1">
        <v>10377</v>
      </c>
      <c r="B10379" t="s">
        <v>10529</v>
      </c>
      <c r="C10379" t="s">
        <v>10530</v>
      </c>
      <c r="D10379" t="s">
        <v>10531</v>
      </c>
      <c r="E10379" t="s">
        <v>10532</v>
      </c>
      <c r="F10379" t="s">
        <v>10533</v>
      </c>
      <c r="G10379" t="s">
        <v>10551</v>
      </c>
      <c r="R10379">
        <v>0</v>
      </c>
      <c r="S10379">
        <v>0</v>
      </c>
      <c r="T10379">
        <v>0</v>
      </c>
    </row>
    <row r="10380" spans="1:20">
      <c r="A10380" s="1">
        <v>10378</v>
      </c>
      <c r="B10380" t="s">
        <v>10529</v>
      </c>
      <c r="C10380" t="s">
        <v>10530</v>
      </c>
      <c r="D10380" t="s">
        <v>10531</v>
      </c>
      <c r="E10380" t="s">
        <v>10532</v>
      </c>
      <c r="F10380" t="s">
        <v>10533</v>
      </c>
      <c r="G10380" t="s">
        <v>10552</v>
      </c>
      <c r="R10380">
        <v>0</v>
      </c>
      <c r="S10380">
        <v>0</v>
      </c>
      <c r="T10380">
        <v>0</v>
      </c>
    </row>
    <row r="10381" spans="1:20">
      <c r="A10381" s="1">
        <v>10379</v>
      </c>
      <c r="B10381" t="s">
        <v>10529</v>
      </c>
      <c r="C10381" t="s">
        <v>10530</v>
      </c>
      <c r="D10381" t="s">
        <v>10531</v>
      </c>
      <c r="E10381" t="s">
        <v>10532</v>
      </c>
      <c r="F10381" t="s">
        <v>10533</v>
      </c>
      <c r="G10381" t="s">
        <v>10553</v>
      </c>
      <c r="R10381">
        <v>0</v>
      </c>
      <c r="S10381">
        <v>0</v>
      </c>
      <c r="T10381">
        <v>0</v>
      </c>
    </row>
    <row r="10382" spans="1:20">
      <c r="A10382" s="1">
        <v>10380</v>
      </c>
      <c r="B10382" t="s">
        <v>10529</v>
      </c>
      <c r="C10382" t="s">
        <v>10530</v>
      </c>
      <c r="D10382" t="s">
        <v>10531</v>
      </c>
      <c r="E10382" t="s">
        <v>10532</v>
      </c>
      <c r="F10382" t="s">
        <v>10533</v>
      </c>
      <c r="G10382" t="s">
        <v>10554</v>
      </c>
      <c r="R10382">
        <v>0</v>
      </c>
      <c r="S10382">
        <v>0</v>
      </c>
      <c r="T10382">
        <v>0</v>
      </c>
    </row>
    <row r="10383" spans="1:20">
      <c r="A10383" s="1">
        <v>10381</v>
      </c>
      <c r="B10383" t="s">
        <v>10529</v>
      </c>
      <c r="C10383" t="s">
        <v>10530</v>
      </c>
      <c r="D10383" t="s">
        <v>10531</v>
      </c>
      <c r="E10383" t="s">
        <v>10532</v>
      </c>
      <c r="F10383" t="s">
        <v>10533</v>
      </c>
      <c r="G10383" t="s">
        <v>10555</v>
      </c>
      <c r="R10383">
        <v>0</v>
      </c>
      <c r="S10383">
        <v>0</v>
      </c>
      <c r="T10383">
        <v>0</v>
      </c>
    </row>
    <row r="10384" spans="1:20">
      <c r="A10384" s="1">
        <v>10382</v>
      </c>
      <c r="B10384" t="s">
        <v>10529</v>
      </c>
      <c r="C10384" t="s">
        <v>10530</v>
      </c>
      <c r="D10384" t="s">
        <v>10531</v>
      </c>
      <c r="E10384" t="s">
        <v>10532</v>
      </c>
      <c r="F10384" t="s">
        <v>10533</v>
      </c>
      <c r="G10384" t="s">
        <v>10556</v>
      </c>
      <c r="R10384">
        <v>0</v>
      </c>
      <c r="S10384">
        <v>0</v>
      </c>
      <c r="T10384">
        <v>0</v>
      </c>
    </row>
    <row r="10385" spans="1:20">
      <c r="A10385" s="1">
        <v>10383</v>
      </c>
      <c r="B10385" t="s">
        <v>10529</v>
      </c>
      <c r="C10385" t="s">
        <v>10530</v>
      </c>
      <c r="D10385" t="s">
        <v>10531</v>
      </c>
      <c r="E10385" t="s">
        <v>10532</v>
      </c>
      <c r="F10385" t="s">
        <v>10533</v>
      </c>
      <c r="G10385" t="s">
        <v>10557</v>
      </c>
      <c r="R10385">
        <v>0</v>
      </c>
      <c r="S10385">
        <v>0</v>
      </c>
      <c r="T10385">
        <v>0</v>
      </c>
    </row>
    <row r="10386" spans="1:20">
      <c r="A10386" s="1">
        <v>10384</v>
      </c>
      <c r="B10386" t="s">
        <v>10529</v>
      </c>
      <c r="C10386" t="s">
        <v>10530</v>
      </c>
      <c r="D10386" t="s">
        <v>10531</v>
      </c>
      <c r="E10386" t="s">
        <v>10532</v>
      </c>
      <c r="F10386" t="s">
        <v>10533</v>
      </c>
      <c r="G10386" t="s">
        <v>10558</v>
      </c>
      <c r="R10386">
        <v>0</v>
      </c>
      <c r="S10386">
        <v>0</v>
      </c>
      <c r="T10386">
        <v>0</v>
      </c>
    </row>
    <row r="10387" spans="1:20">
      <c r="A10387" s="1">
        <v>10385</v>
      </c>
      <c r="B10387" t="s">
        <v>10529</v>
      </c>
      <c r="C10387" t="s">
        <v>10530</v>
      </c>
      <c r="D10387" t="s">
        <v>10531</v>
      </c>
      <c r="E10387" t="s">
        <v>10532</v>
      </c>
      <c r="F10387" t="s">
        <v>10533</v>
      </c>
      <c r="G10387" t="s">
        <v>10559</v>
      </c>
      <c r="R10387">
        <v>0</v>
      </c>
      <c r="S10387">
        <v>0</v>
      </c>
      <c r="T10387">
        <v>0</v>
      </c>
    </row>
    <row r="10388" spans="1:20">
      <c r="A10388" s="1">
        <v>10386</v>
      </c>
      <c r="B10388" t="s">
        <v>10529</v>
      </c>
      <c r="C10388" t="s">
        <v>10530</v>
      </c>
      <c r="D10388" t="s">
        <v>10531</v>
      </c>
      <c r="E10388" t="s">
        <v>10532</v>
      </c>
      <c r="F10388" t="s">
        <v>10533</v>
      </c>
      <c r="G10388" t="s">
        <v>10560</v>
      </c>
      <c r="R10388">
        <v>0</v>
      </c>
      <c r="S10388">
        <v>0</v>
      </c>
      <c r="T10388">
        <v>0</v>
      </c>
    </row>
    <row r="10389" spans="1:20">
      <c r="A10389" s="1">
        <v>10387</v>
      </c>
      <c r="B10389" t="s">
        <v>10529</v>
      </c>
      <c r="C10389" t="s">
        <v>10530</v>
      </c>
      <c r="D10389" t="s">
        <v>10531</v>
      </c>
      <c r="E10389" t="s">
        <v>10532</v>
      </c>
      <c r="F10389" t="s">
        <v>10533</v>
      </c>
      <c r="G10389" t="s">
        <v>10561</v>
      </c>
      <c r="R10389">
        <v>0</v>
      </c>
      <c r="S10389">
        <v>0</v>
      </c>
      <c r="T10389">
        <v>0</v>
      </c>
    </row>
    <row r="10390" spans="1:20">
      <c r="A10390" s="1">
        <v>10388</v>
      </c>
      <c r="B10390" t="s">
        <v>10529</v>
      </c>
      <c r="C10390" t="s">
        <v>10530</v>
      </c>
      <c r="D10390" t="s">
        <v>10531</v>
      </c>
      <c r="E10390" t="s">
        <v>10532</v>
      </c>
      <c r="F10390" t="s">
        <v>10533</v>
      </c>
      <c r="G10390" t="s">
        <v>10562</v>
      </c>
      <c r="R10390">
        <v>0</v>
      </c>
      <c r="S10390">
        <v>0</v>
      </c>
      <c r="T10390">
        <v>0</v>
      </c>
    </row>
    <row r="10391" spans="1:20">
      <c r="A10391" s="1">
        <v>10389</v>
      </c>
      <c r="B10391" t="s">
        <v>10529</v>
      </c>
      <c r="C10391" t="s">
        <v>10530</v>
      </c>
      <c r="D10391" t="s">
        <v>10531</v>
      </c>
      <c r="E10391" t="s">
        <v>10532</v>
      </c>
      <c r="F10391" t="s">
        <v>10533</v>
      </c>
      <c r="G10391" t="s">
        <v>10563</v>
      </c>
      <c r="R10391">
        <v>0</v>
      </c>
      <c r="S10391">
        <v>0</v>
      </c>
      <c r="T10391">
        <v>0</v>
      </c>
    </row>
    <row r="10392" spans="1:20">
      <c r="A10392" s="1">
        <v>10390</v>
      </c>
      <c r="B10392" t="s">
        <v>10529</v>
      </c>
      <c r="C10392" t="s">
        <v>10530</v>
      </c>
      <c r="D10392" t="s">
        <v>10531</v>
      </c>
      <c r="E10392" t="s">
        <v>10532</v>
      </c>
      <c r="F10392" t="s">
        <v>10533</v>
      </c>
      <c r="G10392" t="s">
        <v>10564</v>
      </c>
      <c r="R10392">
        <v>0</v>
      </c>
      <c r="S10392">
        <v>0</v>
      </c>
      <c r="T10392">
        <v>0</v>
      </c>
    </row>
    <row r="10393" spans="1:20">
      <c r="A10393" s="1">
        <v>10391</v>
      </c>
      <c r="B10393" t="s">
        <v>10529</v>
      </c>
      <c r="C10393" t="s">
        <v>10530</v>
      </c>
      <c r="D10393" t="s">
        <v>10531</v>
      </c>
      <c r="E10393" t="s">
        <v>10532</v>
      </c>
      <c r="F10393" t="s">
        <v>10533</v>
      </c>
      <c r="G10393" t="s">
        <v>10565</v>
      </c>
      <c r="R10393">
        <v>0</v>
      </c>
      <c r="S10393">
        <v>0</v>
      </c>
      <c r="T10393">
        <v>0</v>
      </c>
    </row>
    <row r="10394" spans="1:20">
      <c r="A10394" s="1">
        <v>10392</v>
      </c>
      <c r="B10394" t="s">
        <v>10529</v>
      </c>
      <c r="C10394" t="s">
        <v>10530</v>
      </c>
      <c r="D10394" t="s">
        <v>10531</v>
      </c>
      <c r="E10394" t="s">
        <v>10532</v>
      </c>
      <c r="F10394" t="s">
        <v>10533</v>
      </c>
      <c r="G10394" t="s">
        <v>10566</v>
      </c>
      <c r="R10394">
        <v>0</v>
      </c>
      <c r="S10394">
        <v>0</v>
      </c>
      <c r="T10394">
        <v>0</v>
      </c>
    </row>
    <row r="10395" spans="1:20">
      <c r="A10395" s="1">
        <v>10393</v>
      </c>
      <c r="B10395" t="s">
        <v>10529</v>
      </c>
      <c r="C10395" t="s">
        <v>10530</v>
      </c>
      <c r="D10395" t="s">
        <v>10531</v>
      </c>
      <c r="E10395" t="s">
        <v>10532</v>
      </c>
      <c r="F10395" t="s">
        <v>10533</v>
      </c>
      <c r="G10395" t="s">
        <v>10567</v>
      </c>
      <c r="R10395">
        <v>0</v>
      </c>
      <c r="S10395">
        <v>0</v>
      </c>
      <c r="T10395">
        <v>0</v>
      </c>
    </row>
    <row r="10396" spans="1:20">
      <c r="A10396" s="1">
        <v>10394</v>
      </c>
      <c r="B10396" t="s">
        <v>10529</v>
      </c>
      <c r="C10396" t="s">
        <v>10530</v>
      </c>
      <c r="D10396" t="s">
        <v>10531</v>
      </c>
      <c r="E10396" t="s">
        <v>10532</v>
      </c>
      <c r="F10396" t="s">
        <v>10533</v>
      </c>
      <c r="G10396" t="s">
        <v>10568</v>
      </c>
      <c r="R10396">
        <v>0</v>
      </c>
      <c r="S10396">
        <v>0</v>
      </c>
      <c r="T10396">
        <v>0</v>
      </c>
    </row>
    <row r="10397" spans="1:20">
      <c r="A10397" s="1">
        <v>10395</v>
      </c>
      <c r="B10397" t="s">
        <v>10529</v>
      </c>
      <c r="C10397" t="s">
        <v>10530</v>
      </c>
      <c r="D10397" t="s">
        <v>10531</v>
      </c>
      <c r="E10397" t="s">
        <v>10532</v>
      </c>
      <c r="F10397" t="s">
        <v>10533</v>
      </c>
      <c r="G10397" t="s">
        <v>10569</v>
      </c>
      <c r="R10397">
        <v>0</v>
      </c>
      <c r="S10397">
        <v>0</v>
      </c>
      <c r="T10397">
        <v>0</v>
      </c>
    </row>
    <row r="10398" spans="1:20">
      <c r="A10398" s="1">
        <v>10396</v>
      </c>
      <c r="B10398" t="s">
        <v>10529</v>
      </c>
      <c r="C10398" t="s">
        <v>10530</v>
      </c>
      <c r="D10398" t="s">
        <v>10531</v>
      </c>
      <c r="E10398" t="s">
        <v>10532</v>
      </c>
      <c r="F10398" t="s">
        <v>10533</v>
      </c>
      <c r="G10398" t="s">
        <v>10570</v>
      </c>
      <c r="R10398">
        <v>0</v>
      </c>
      <c r="S10398">
        <v>0</v>
      </c>
      <c r="T10398">
        <v>0</v>
      </c>
    </row>
    <row r="10399" spans="1:20">
      <c r="A10399" s="1">
        <v>10397</v>
      </c>
      <c r="B10399" t="s">
        <v>10529</v>
      </c>
      <c r="C10399" t="s">
        <v>10530</v>
      </c>
      <c r="D10399" t="s">
        <v>10531</v>
      </c>
      <c r="E10399" t="s">
        <v>10532</v>
      </c>
      <c r="F10399" t="s">
        <v>10533</v>
      </c>
      <c r="G10399" t="s">
        <v>10571</v>
      </c>
      <c r="R10399">
        <v>0</v>
      </c>
      <c r="S10399">
        <v>0</v>
      </c>
      <c r="T10399">
        <v>0</v>
      </c>
    </row>
    <row r="10400" spans="1:20">
      <c r="A10400" s="1">
        <v>10398</v>
      </c>
      <c r="B10400" t="s">
        <v>10529</v>
      </c>
      <c r="C10400" t="s">
        <v>10530</v>
      </c>
      <c r="D10400" t="s">
        <v>10531</v>
      </c>
      <c r="E10400" t="s">
        <v>10532</v>
      </c>
      <c r="F10400" t="s">
        <v>10533</v>
      </c>
      <c r="G10400" t="s">
        <v>10572</v>
      </c>
      <c r="R10400">
        <v>0</v>
      </c>
      <c r="S10400">
        <v>0</v>
      </c>
      <c r="T10400">
        <v>0</v>
      </c>
    </row>
    <row r="10401" spans="1:20">
      <c r="A10401" s="1">
        <v>10399</v>
      </c>
      <c r="B10401" t="s">
        <v>10529</v>
      </c>
      <c r="C10401" t="s">
        <v>10530</v>
      </c>
      <c r="D10401" t="s">
        <v>10531</v>
      </c>
      <c r="E10401" t="s">
        <v>10532</v>
      </c>
      <c r="F10401" t="s">
        <v>10533</v>
      </c>
      <c r="G10401" t="s">
        <v>10573</v>
      </c>
      <c r="R10401">
        <v>0</v>
      </c>
      <c r="S10401">
        <v>0</v>
      </c>
      <c r="T10401">
        <v>0</v>
      </c>
    </row>
    <row r="10402" spans="1:20">
      <c r="A10402" s="1">
        <v>10400</v>
      </c>
      <c r="B10402" t="s">
        <v>10529</v>
      </c>
      <c r="C10402" t="s">
        <v>10530</v>
      </c>
      <c r="D10402" t="s">
        <v>10531</v>
      </c>
      <c r="E10402" t="s">
        <v>10532</v>
      </c>
      <c r="F10402" t="s">
        <v>10533</v>
      </c>
      <c r="G10402" t="s">
        <v>10574</v>
      </c>
      <c r="R10402">
        <v>0</v>
      </c>
      <c r="S10402">
        <v>0</v>
      </c>
      <c r="T10402">
        <v>0</v>
      </c>
    </row>
    <row r="10403" spans="1:20">
      <c r="A10403" s="1">
        <v>10401</v>
      </c>
      <c r="B10403" t="s">
        <v>10529</v>
      </c>
      <c r="C10403" t="s">
        <v>10530</v>
      </c>
      <c r="D10403" t="s">
        <v>10531</v>
      </c>
      <c r="E10403" t="s">
        <v>10532</v>
      </c>
      <c r="F10403" t="s">
        <v>10533</v>
      </c>
      <c r="G10403" t="s">
        <v>10575</v>
      </c>
      <c r="R10403">
        <v>0</v>
      </c>
      <c r="S10403">
        <v>0</v>
      </c>
      <c r="T10403">
        <v>0</v>
      </c>
    </row>
    <row r="10404" spans="1:20">
      <c r="A10404" s="1">
        <v>10402</v>
      </c>
      <c r="B10404" t="s">
        <v>10529</v>
      </c>
      <c r="C10404" t="s">
        <v>10530</v>
      </c>
      <c r="D10404" t="s">
        <v>10531</v>
      </c>
      <c r="E10404" t="s">
        <v>10532</v>
      </c>
      <c r="F10404" t="s">
        <v>10533</v>
      </c>
      <c r="G10404" t="s">
        <v>10576</v>
      </c>
      <c r="R10404">
        <v>0</v>
      </c>
      <c r="S10404">
        <v>0</v>
      </c>
      <c r="T10404">
        <v>0</v>
      </c>
    </row>
    <row r="10405" spans="1:20">
      <c r="A10405" s="1">
        <v>10403</v>
      </c>
      <c r="B10405" t="s">
        <v>10529</v>
      </c>
      <c r="C10405" t="s">
        <v>10530</v>
      </c>
      <c r="D10405" t="s">
        <v>10531</v>
      </c>
      <c r="E10405" t="s">
        <v>10532</v>
      </c>
      <c r="F10405" t="s">
        <v>10533</v>
      </c>
      <c r="G10405" t="s">
        <v>10577</v>
      </c>
      <c r="R10405">
        <v>0</v>
      </c>
      <c r="S10405">
        <v>0</v>
      </c>
      <c r="T10405">
        <v>0</v>
      </c>
    </row>
    <row r="10406" spans="1:20">
      <c r="A10406" s="1">
        <v>10404</v>
      </c>
      <c r="B10406" t="s">
        <v>10529</v>
      </c>
      <c r="C10406" t="s">
        <v>10530</v>
      </c>
      <c r="D10406" t="s">
        <v>10531</v>
      </c>
      <c r="E10406" t="s">
        <v>10532</v>
      </c>
      <c r="F10406" t="s">
        <v>10533</v>
      </c>
      <c r="G10406" t="s">
        <v>10578</v>
      </c>
      <c r="R10406">
        <v>0</v>
      </c>
      <c r="S10406">
        <v>0</v>
      </c>
      <c r="T10406">
        <v>0</v>
      </c>
    </row>
    <row r="10407" spans="1:20">
      <c r="A10407" s="1">
        <v>10405</v>
      </c>
      <c r="B10407" t="s">
        <v>10529</v>
      </c>
      <c r="C10407" t="s">
        <v>10530</v>
      </c>
      <c r="D10407" t="s">
        <v>10531</v>
      </c>
      <c r="E10407" t="s">
        <v>10532</v>
      </c>
      <c r="F10407" t="s">
        <v>10533</v>
      </c>
      <c r="G10407" t="s">
        <v>10562</v>
      </c>
      <c r="R10407">
        <v>0</v>
      </c>
      <c r="S10407">
        <v>0</v>
      </c>
      <c r="T10407">
        <v>0</v>
      </c>
    </row>
    <row r="10408" spans="1:20">
      <c r="A10408" s="1">
        <v>10406</v>
      </c>
      <c r="B10408" t="s">
        <v>10529</v>
      </c>
      <c r="C10408" t="s">
        <v>10530</v>
      </c>
      <c r="D10408" t="s">
        <v>10531</v>
      </c>
      <c r="E10408" t="s">
        <v>10532</v>
      </c>
      <c r="F10408" t="s">
        <v>10533</v>
      </c>
      <c r="R10408">
        <v>0</v>
      </c>
      <c r="S10408">
        <v>0</v>
      </c>
      <c r="T10408">
        <v>0</v>
      </c>
    </row>
    <row r="10409" spans="1:20">
      <c r="A10409" s="1">
        <v>10407</v>
      </c>
      <c r="B10409" t="s">
        <v>10529</v>
      </c>
      <c r="C10409" t="s">
        <v>10530</v>
      </c>
      <c r="D10409" t="s">
        <v>10531</v>
      </c>
      <c r="E10409" t="s">
        <v>10532</v>
      </c>
      <c r="F10409" t="s">
        <v>10533</v>
      </c>
      <c r="G10409" t="s">
        <v>10579</v>
      </c>
      <c r="R10409">
        <v>0</v>
      </c>
      <c r="S10409">
        <v>0</v>
      </c>
      <c r="T10409">
        <v>0</v>
      </c>
    </row>
    <row r="10410" spans="1:20">
      <c r="A10410" s="1">
        <v>10408</v>
      </c>
      <c r="B10410" t="s">
        <v>10529</v>
      </c>
      <c r="C10410" t="s">
        <v>10530</v>
      </c>
      <c r="D10410" t="s">
        <v>10531</v>
      </c>
      <c r="E10410" t="s">
        <v>10532</v>
      </c>
      <c r="F10410" t="s">
        <v>10533</v>
      </c>
      <c r="G10410" t="s">
        <v>10580</v>
      </c>
      <c r="R10410">
        <v>0</v>
      </c>
      <c r="S10410">
        <v>0</v>
      </c>
      <c r="T10410">
        <v>0</v>
      </c>
    </row>
    <row r="10411" spans="1:20">
      <c r="A10411" s="1">
        <v>10409</v>
      </c>
      <c r="B10411" t="s">
        <v>10529</v>
      </c>
      <c r="C10411" t="s">
        <v>10530</v>
      </c>
      <c r="D10411" t="s">
        <v>10531</v>
      </c>
      <c r="E10411" t="s">
        <v>10532</v>
      </c>
      <c r="F10411" t="s">
        <v>10533</v>
      </c>
      <c r="G10411" t="s">
        <v>10581</v>
      </c>
      <c r="R10411">
        <v>0</v>
      </c>
      <c r="S10411">
        <v>0</v>
      </c>
      <c r="T10411">
        <v>0</v>
      </c>
    </row>
    <row r="10412" spans="1:20">
      <c r="A10412" s="1">
        <v>10410</v>
      </c>
      <c r="B10412" t="s">
        <v>10529</v>
      </c>
      <c r="C10412" t="s">
        <v>10530</v>
      </c>
      <c r="D10412" t="s">
        <v>10531</v>
      </c>
      <c r="E10412" t="s">
        <v>10532</v>
      </c>
      <c r="F10412" t="s">
        <v>10533</v>
      </c>
      <c r="G10412" t="s">
        <v>10582</v>
      </c>
      <c r="R10412">
        <v>0</v>
      </c>
      <c r="S10412">
        <v>0</v>
      </c>
      <c r="T10412">
        <v>0</v>
      </c>
    </row>
    <row r="10413" spans="1:20">
      <c r="A10413" s="1">
        <v>10411</v>
      </c>
      <c r="B10413" t="s">
        <v>10529</v>
      </c>
      <c r="C10413" t="s">
        <v>10530</v>
      </c>
      <c r="D10413" t="s">
        <v>10531</v>
      </c>
      <c r="E10413" t="s">
        <v>10532</v>
      </c>
      <c r="F10413" t="s">
        <v>10533</v>
      </c>
      <c r="G10413" t="s">
        <v>10583</v>
      </c>
      <c r="R10413">
        <v>0</v>
      </c>
      <c r="S10413">
        <v>0</v>
      </c>
      <c r="T10413">
        <v>0</v>
      </c>
    </row>
    <row r="10414" spans="1:20">
      <c r="A10414" s="1">
        <v>10412</v>
      </c>
      <c r="B10414" t="s">
        <v>10529</v>
      </c>
      <c r="C10414" t="s">
        <v>10530</v>
      </c>
      <c r="D10414" t="s">
        <v>10531</v>
      </c>
      <c r="E10414" t="s">
        <v>10532</v>
      </c>
      <c r="F10414" t="s">
        <v>10533</v>
      </c>
      <c r="G10414" t="s">
        <v>10584</v>
      </c>
      <c r="R10414">
        <v>0</v>
      </c>
      <c r="S10414">
        <v>0</v>
      </c>
      <c r="T10414">
        <v>0</v>
      </c>
    </row>
    <row r="10415" spans="1:20">
      <c r="A10415" s="1">
        <v>10413</v>
      </c>
      <c r="B10415" t="s">
        <v>10529</v>
      </c>
      <c r="C10415" t="s">
        <v>10530</v>
      </c>
      <c r="D10415" t="s">
        <v>10531</v>
      </c>
      <c r="E10415" t="s">
        <v>10532</v>
      </c>
      <c r="F10415" t="s">
        <v>10533</v>
      </c>
      <c r="G10415" t="s">
        <v>10585</v>
      </c>
      <c r="R10415">
        <v>0</v>
      </c>
      <c r="S10415">
        <v>0</v>
      </c>
      <c r="T10415">
        <v>0</v>
      </c>
    </row>
    <row r="10416" spans="1:20">
      <c r="A10416" s="1">
        <v>10414</v>
      </c>
      <c r="B10416" t="s">
        <v>10529</v>
      </c>
      <c r="C10416" t="s">
        <v>10530</v>
      </c>
      <c r="D10416" t="s">
        <v>10531</v>
      </c>
      <c r="E10416" t="s">
        <v>10532</v>
      </c>
      <c r="F10416" t="s">
        <v>10533</v>
      </c>
      <c r="G10416" t="s">
        <v>10586</v>
      </c>
      <c r="R10416">
        <v>0</v>
      </c>
      <c r="S10416">
        <v>0</v>
      </c>
      <c r="T10416">
        <v>0</v>
      </c>
    </row>
    <row r="10417" spans="1:20">
      <c r="A10417" s="1">
        <v>10415</v>
      </c>
      <c r="B10417" t="s">
        <v>10529</v>
      </c>
      <c r="C10417" t="s">
        <v>10530</v>
      </c>
      <c r="D10417" t="s">
        <v>10531</v>
      </c>
      <c r="E10417" t="s">
        <v>10532</v>
      </c>
      <c r="F10417" t="s">
        <v>10533</v>
      </c>
      <c r="G10417" t="s">
        <v>10587</v>
      </c>
      <c r="R10417">
        <v>0</v>
      </c>
      <c r="S10417">
        <v>0</v>
      </c>
      <c r="T10417">
        <v>0</v>
      </c>
    </row>
    <row r="10418" spans="1:20">
      <c r="A10418" s="1">
        <v>10416</v>
      </c>
      <c r="B10418" t="s">
        <v>10529</v>
      </c>
      <c r="C10418" t="s">
        <v>10530</v>
      </c>
      <c r="D10418" t="s">
        <v>10531</v>
      </c>
      <c r="E10418" t="s">
        <v>10532</v>
      </c>
      <c r="F10418" t="s">
        <v>10533</v>
      </c>
      <c r="R10418">
        <v>0</v>
      </c>
      <c r="S10418">
        <v>0</v>
      </c>
      <c r="T10418">
        <v>0</v>
      </c>
    </row>
    <row r="10419" spans="1:20">
      <c r="A10419" s="1">
        <v>10417</v>
      </c>
      <c r="B10419" t="s">
        <v>10529</v>
      </c>
      <c r="C10419" t="s">
        <v>10530</v>
      </c>
      <c r="D10419" t="s">
        <v>10531</v>
      </c>
      <c r="E10419" t="s">
        <v>10532</v>
      </c>
      <c r="F10419" t="s">
        <v>10533</v>
      </c>
      <c r="G10419" t="s">
        <v>10588</v>
      </c>
      <c r="R10419">
        <v>0</v>
      </c>
      <c r="S10419">
        <v>0</v>
      </c>
      <c r="T10419">
        <v>0</v>
      </c>
    </row>
    <row r="10420" spans="1:20">
      <c r="A10420" s="1">
        <v>10418</v>
      </c>
      <c r="B10420" t="s">
        <v>10529</v>
      </c>
      <c r="C10420" t="s">
        <v>10530</v>
      </c>
      <c r="D10420" t="s">
        <v>10531</v>
      </c>
      <c r="E10420" t="s">
        <v>10532</v>
      </c>
      <c r="F10420" t="s">
        <v>10533</v>
      </c>
      <c r="G10420" t="s">
        <v>10589</v>
      </c>
      <c r="R10420">
        <v>0</v>
      </c>
      <c r="S10420">
        <v>0</v>
      </c>
      <c r="T10420">
        <v>0</v>
      </c>
    </row>
    <row r="10421" spans="1:20">
      <c r="A10421" s="1">
        <v>10419</v>
      </c>
      <c r="B10421" t="s">
        <v>10529</v>
      </c>
      <c r="C10421" t="s">
        <v>10530</v>
      </c>
      <c r="D10421" t="s">
        <v>10531</v>
      </c>
      <c r="E10421" t="s">
        <v>10532</v>
      </c>
      <c r="F10421" t="s">
        <v>10533</v>
      </c>
      <c r="G10421" t="s">
        <v>10590</v>
      </c>
      <c r="R10421">
        <v>0</v>
      </c>
      <c r="S10421">
        <v>0</v>
      </c>
      <c r="T10421">
        <v>0</v>
      </c>
    </row>
    <row r="10422" spans="1:20">
      <c r="A10422" s="1">
        <v>10420</v>
      </c>
      <c r="B10422" t="s">
        <v>10529</v>
      </c>
      <c r="C10422" t="s">
        <v>10530</v>
      </c>
      <c r="D10422" t="s">
        <v>10531</v>
      </c>
      <c r="E10422" t="s">
        <v>10532</v>
      </c>
      <c r="F10422" t="s">
        <v>10533</v>
      </c>
      <c r="G10422" t="s">
        <v>3514</v>
      </c>
      <c r="R10422">
        <v>0</v>
      </c>
      <c r="S10422">
        <v>0</v>
      </c>
      <c r="T10422">
        <v>0</v>
      </c>
    </row>
    <row r="10423" spans="1:20">
      <c r="A10423" s="1">
        <v>10421</v>
      </c>
      <c r="B10423" t="s">
        <v>10529</v>
      </c>
      <c r="C10423" t="s">
        <v>10530</v>
      </c>
      <c r="D10423" t="s">
        <v>10531</v>
      </c>
      <c r="E10423" t="s">
        <v>10532</v>
      </c>
      <c r="F10423" t="s">
        <v>10533</v>
      </c>
      <c r="G10423" t="s">
        <v>3514</v>
      </c>
      <c r="R10423">
        <v>0</v>
      </c>
      <c r="S10423">
        <v>0</v>
      </c>
      <c r="T10423">
        <v>0</v>
      </c>
    </row>
    <row r="10424" spans="1:20">
      <c r="A10424" s="1">
        <v>10422</v>
      </c>
      <c r="B10424" t="s">
        <v>10529</v>
      </c>
      <c r="C10424" t="s">
        <v>10530</v>
      </c>
      <c r="D10424" t="s">
        <v>10531</v>
      </c>
      <c r="E10424" t="s">
        <v>10532</v>
      </c>
      <c r="F10424" t="s">
        <v>10533</v>
      </c>
      <c r="G10424" t="s">
        <v>10591</v>
      </c>
      <c r="R10424">
        <v>0</v>
      </c>
      <c r="S10424">
        <v>0</v>
      </c>
      <c r="T10424">
        <v>0</v>
      </c>
    </row>
    <row r="10425" spans="1:20">
      <c r="A10425" s="1">
        <v>10423</v>
      </c>
      <c r="B10425" t="s">
        <v>10529</v>
      </c>
      <c r="C10425" t="s">
        <v>10530</v>
      </c>
      <c r="D10425" t="s">
        <v>10531</v>
      </c>
      <c r="E10425" t="s">
        <v>10532</v>
      </c>
      <c r="F10425" t="s">
        <v>10533</v>
      </c>
      <c r="G10425" t="s">
        <v>10592</v>
      </c>
      <c r="R10425">
        <v>0</v>
      </c>
      <c r="S10425">
        <v>0</v>
      </c>
      <c r="T10425">
        <v>0</v>
      </c>
    </row>
    <row r="10426" spans="1:20">
      <c r="A10426" s="1">
        <v>10424</v>
      </c>
      <c r="B10426" t="s">
        <v>10529</v>
      </c>
      <c r="C10426" t="s">
        <v>10530</v>
      </c>
      <c r="D10426" t="s">
        <v>10531</v>
      </c>
      <c r="E10426" t="s">
        <v>10532</v>
      </c>
      <c r="F10426" t="s">
        <v>10533</v>
      </c>
      <c r="R10426">
        <v>0</v>
      </c>
      <c r="S10426">
        <v>0</v>
      </c>
      <c r="T10426">
        <v>0</v>
      </c>
    </row>
    <row r="10427" spans="1:20">
      <c r="A10427" s="1">
        <v>10425</v>
      </c>
      <c r="B10427" t="s">
        <v>10529</v>
      </c>
      <c r="C10427" t="s">
        <v>10530</v>
      </c>
      <c r="D10427" t="s">
        <v>10531</v>
      </c>
      <c r="E10427" t="s">
        <v>10532</v>
      </c>
      <c r="F10427" t="s">
        <v>10533</v>
      </c>
      <c r="R10427">
        <v>0</v>
      </c>
      <c r="S10427">
        <v>0</v>
      </c>
      <c r="T10427">
        <v>0</v>
      </c>
    </row>
    <row r="10428" spans="1:20">
      <c r="A10428" s="1">
        <v>10426</v>
      </c>
      <c r="R10428">
        <v>0</v>
      </c>
      <c r="S10428">
        <v>0</v>
      </c>
      <c r="T10428">
        <v>0</v>
      </c>
    </row>
    <row r="10429" spans="1:20">
      <c r="A10429" s="1">
        <v>10427</v>
      </c>
      <c r="B10429" t="s">
        <v>10593</v>
      </c>
      <c r="C10429" t="s">
        <v>10594</v>
      </c>
      <c r="D10429" t="s">
        <v>10595</v>
      </c>
      <c r="E10429" t="s">
        <v>61</v>
      </c>
      <c r="F10429" t="s">
        <v>10596</v>
      </c>
      <c r="G10429" t="s">
        <v>10597</v>
      </c>
      <c r="R10429">
        <v>0</v>
      </c>
      <c r="S10429">
        <v>0</v>
      </c>
      <c r="T10429">
        <v>0</v>
      </c>
    </row>
    <row r="10430" spans="1:20">
      <c r="A10430" s="1">
        <v>10428</v>
      </c>
      <c r="B10430" t="s">
        <v>10593</v>
      </c>
      <c r="C10430" t="s">
        <v>10594</v>
      </c>
      <c r="D10430" t="s">
        <v>10595</v>
      </c>
      <c r="E10430" t="s">
        <v>61</v>
      </c>
      <c r="F10430" t="s">
        <v>10596</v>
      </c>
      <c r="G10430" t="s">
        <v>10598</v>
      </c>
      <c r="R10430">
        <v>0</v>
      </c>
      <c r="S10430">
        <v>0</v>
      </c>
      <c r="T10430">
        <v>0</v>
      </c>
    </row>
    <row r="10431" spans="1:20">
      <c r="A10431" s="1">
        <v>10429</v>
      </c>
      <c r="B10431" t="s">
        <v>10593</v>
      </c>
      <c r="C10431" t="s">
        <v>10594</v>
      </c>
      <c r="D10431" t="s">
        <v>10595</v>
      </c>
      <c r="E10431" t="s">
        <v>61</v>
      </c>
      <c r="F10431" t="s">
        <v>10596</v>
      </c>
      <c r="G10431" t="s">
        <v>10599</v>
      </c>
      <c r="R10431">
        <v>0</v>
      </c>
      <c r="S10431">
        <v>0</v>
      </c>
      <c r="T10431">
        <v>0</v>
      </c>
    </row>
    <row r="10432" spans="1:20">
      <c r="A10432" s="1">
        <v>10430</v>
      </c>
      <c r="B10432" t="s">
        <v>10593</v>
      </c>
      <c r="C10432" t="s">
        <v>10594</v>
      </c>
      <c r="D10432" t="s">
        <v>10595</v>
      </c>
      <c r="E10432" t="s">
        <v>61</v>
      </c>
      <c r="F10432" t="s">
        <v>10596</v>
      </c>
      <c r="G10432" t="s">
        <v>10600</v>
      </c>
      <c r="R10432">
        <v>0</v>
      </c>
      <c r="S10432">
        <v>0</v>
      </c>
      <c r="T10432">
        <v>0</v>
      </c>
    </row>
    <row r="10433" spans="1:20">
      <c r="A10433" s="1">
        <v>10431</v>
      </c>
      <c r="B10433" t="s">
        <v>10593</v>
      </c>
      <c r="C10433" t="s">
        <v>10594</v>
      </c>
      <c r="D10433" t="s">
        <v>10595</v>
      </c>
      <c r="E10433" t="s">
        <v>61</v>
      </c>
      <c r="F10433" t="s">
        <v>10596</v>
      </c>
      <c r="G10433" t="s">
        <v>10601</v>
      </c>
      <c r="R10433">
        <v>0</v>
      </c>
      <c r="S10433">
        <v>0</v>
      </c>
      <c r="T10433">
        <v>0</v>
      </c>
    </row>
    <row r="10434" spans="1:20">
      <c r="A10434" s="1">
        <v>10432</v>
      </c>
      <c r="B10434" t="s">
        <v>10593</v>
      </c>
      <c r="C10434" t="s">
        <v>10594</v>
      </c>
      <c r="D10434" t="s">
        <v>10595</v>
      </c>
      <c r="E10434" t="s">
        <v>61</v>
      </c>
      <c r="F10434" t="s">
        <v>10596</v>
      </c>
      <c r="G10434" t="s">
        <v>10602</v>
      </c>
      <c r="R10434">
        <v>0</v>
      </c>
      <c r="S10434">
        <v>0</v>
      </c>
      <c r="T10434">
        <v>0</v>
      </c>
    </row>
    <row r="10435" spans="1:20">
      <c r="A10435" s="1">
        <v>10433</v>
      </c>
      <c r="B10435" t="s">
        <v>10593</v>
      </c>
      <c r="C10435" t="s">
        <v>10594</v>
      </c>
      <c r="D10435" t="s">
        <v>10595</v>
      </c>
      <c r="E10435" t="s">
        <v>61</v>
      </c>
      <c r="F10435" t="s">
        <v>10596</v>
      </c>
      <c r="G10435" t="s">
        <v>10603</v>
      </c>
      <c r="R10435">
        <v>0</v>
      </c>
      <c r="S10435">
        <v>0</v>
      </c>
      <c r="T10435">
        <v>0</v>
      </c>
    </row>
    <row r="10436" spans="1:20">
      <c r="A10436" s="1">
        <v>10434</v>
      </c>
      <c r="B10436" t="s">
        <v>10593</v>
      </c>
      <c r="C10436" t="s">
        <v>10594</v>
      </c>
      <c r="D10436" t="s">
        <v>10595</v>
      </c>
      <c r="E10436" t="s">
        <v>61</v>
      </c>
      <c r="F10436" t="s">
        <v>10596</v>
      </c>
      <c r="G10436" t="s">
        <v>10604</v>
      </c>
      <c r="R10436">
        <v>0</v>
      </c>
      <c r="S10436">
        <v>0</v>
      </c>
      <c r="T10436">
        <v>0</v>
      </c>
    </row>
    <row r="10437" spans="1:20">
      <c r="A10437" s="1">
        <v>10435</v>
      </c>
      <c r="B10437" t="s">
        <v>10593</v>
      </c>
      <c r="C10437" t="s">
        <v>10594</v>
      </c>
      <c r="D10437" t="s">
        <v>10595</v>
      </c>
      <c r="E10437" t="s">
        <v>61</v>
      </c>
      <c r="F10437" t="s">
        <v>10596</v>
      </c>
      <c r="G10437" t="s">
        <v>10605</v>
      </c>
      <c r="R10437">
        <v>0</v>
      </c>
      <c r="S10437">
        <v>0</v>
      </c>
      <c r="T10437">
        <v>0</v>
      </c>
    </row>
    <row r="10438" spans="1:20">
      <c r="A10438" s="1">
        <v>10436</v>
      </c>
      <c r="B10438" t="s">
        <v>10593</v>
      </c>
      <c r="C10438" t="s">
        <v>10594</v>
      </c>
      <c r="D10438" t="s">
        <v>10595</v>
      </c>
      <c r="E10438" t="s">
        <v>61</v>
      </c>
      <c r="F10438" t="s">
        <v>10596</v>
      </c>
      <c r="G10438" t="s">
        <v>10606</v>
      </c>
      <c r="R10438">
        <v>0</v>
      </c>
      <c r="S10438">
        <v>0</v>
      </c>
      <c r="T10438">
        <v>0</v>
      </c>
    </row>
    <row r="10439" spans="1:20">
      <c r="A10439" s="1">
        <v>10437</v>
      </c>
      <c r="B10439" t="s">
        <v>10593</v>
      </c>
      <c r="C10439" t="s">
        <v>10594</v>
      </c>
      <c r="D10439" t="s">
        <v>10595</v>
      </c>
      <c r="E10439" t="s">
        <v>61</v>
      </c>
      <c r="F10439" t="s">
        <v>10596</v>
      </c>
      <c r="G10439" t="s">
        <v>10607</v>
      </c>
      <c r="R10439">
        <v>0</v>
      </c>
      <c r="S10439">
        <v>0</v>
      </c>
      <c r="T10439">
        <v>0</v>
      </c>
    </row>
    <row r="10440" spans="1:20">
      <c r="A10440" s="1">
        <v>10438</v>
      </c>
      <c r="B10440" t="s">
        <v>10593</v>
      </c>
      <c r="C10440" t="s">
        <v>10594</v>
      </c>
      <c r="D10440" t="s">
        <v>10595</v>
      </c>
      <c r="E10440" t="s">
        <v>61</v>
      </c>
      <c r="F10440" t="s">
        <v>10596</v>
      </c>
      <c r="R10440">
        <v>0</v>
      </c>
      <c r="S10440">
        <v>0</v>
      </c>
      <c r="T10440">
        <v>0</v>
      </c>
    </row>
    <row r="10441" spans="1:20">
      <c r="A10441" s="1">
        <v>10439</v>
      </c>
      <c r="G10441" t="s">
        <v>10608</v>
      </c>
      <c r="R10441">
        <v>0</v>
      </c>
      <c r="S10441">
        <v>0</v>
      </c>
      <c r="T10441">
        <v>0</v>
      </c>
    </row>
    <row r="10442" spans="1:20">
      <c r="A10442" s="1">
        <v>10440</v>
      </c>
      <c r="G10442" t="s">
        <v>10609</v>
      </c>
      <c r="R10442">
        <v>0</v>
      </c>
      <c r="S10442">
        <v>0</v>
      </c>
      <c r="T10442">
        <v>0</v>
      </c>
    </row>
    <row r="10443" spans="1:20">
      <c r="A10443" s="1">
        <v>10441</v>
      </c>
      <c r="G10443" t="s">
        <v>10609</v>
      </c>
      <c r="R10443">
        <v>0</v>
      </c>
      <c r="S10443">
        <v>0</v>
      </c>
      <c r="T10443">
        <v>0</v>
      </c>
    </row>
    <row r="10444" spans="1:20">
      <c r="A10444" s="1">
        <v>10442</v>
      </c>
      <c r="G10444" t="s">
        <v>10610</v>
      </c>
      <c r="R10444">
        <v>0</v>
      </c>
      <c r="S10444">
        <v>0</v>
      </c>
      <c r="T10444">
        <v>0</v>
      </c>
    </row>
    <row r="10445" spans="1:20">
      <c r="A10445" s="1">
        <v>10443</v>
      </c>
      <c r="G10445" t="s">
        <v>10611</v>
      </c>
      <c r="R10445">
        <v>0</v>
      </c>
      <c r="S10445">
        <v>0</v>
      </c>
      <c r="T10445">
        <v>0</v>
      </c>
    </row>
    <row r="10446" spans="1:20">
      <c r="A10446" s="1">
        <v>10444</v>
      </c>
      <c r="G10446" t="s">
        <v>10612</v>
      </c>
      <c r="R10446">
        <v>0</v>
      </c>
      <c r="S10446">
        <v>0</v>
      </c>
      <c r="T10446">
        <v>0</v>
      </c>
    </row>
    <row r="10447" spans="1:20">
      <c r="A10447" s="1">
        <v>10445</v>
      </c>
      <c r="G10447" t="s">
        <v>10613</v>
      </c>
      <c r="R10447">
        <v>0</v>
      </c>
      <c r="S10447">
        <v>0</v>
      </c>
      <c r="T10447">
        <v>0</v>
      </c>
    </row>
    <row r="10448" spans="1:20">
      <c r="A10448" s="1">
        <v>10446</v>
      </c>
      <c r="G10448" t="s">
        <v>10614</v>
      </c>
      <c r="R10448">
        <v>0</v>
      </c>
      <c r="S10448">
        <v>0</v>
      </c>
      <c r="T10448">
        <v>0</v>
      </c>
    </row>
    <row r="10449" spans="1:20">
      <c r="A10449" s="1">
        <v>10447</v>
      </c>
      <c r="G10449" t="s">
        <v>10615</v>
      </c>
      <c r="R10449">
        <v>0</v>
      </c>
      <c r="S10449">
        <v>0</v>
      </c>
      <c r="T10449">
        <v>0</v>
      </c>
    </row>
    <row r="10450" spans="1:20">
      <c r="A10450" s="1">
        <v>10448</v>
      </c>
      <c r="G10450" t="s">
        <v>10616</v>
      </c>
      <c r="R10450">
        <v>0</v>
      </c>
      <c r="S10450">
        <v>0</v>
      </c>
      <c r="T10450">
        <v>0</v>
      </c>
    </row>
    <row r="10451" spans="1:20">
      <c r="A10451" s="1">
        <v>10449</v>
      </c>
      <c r="R10451">
        <v>0</v>
      </c>
      <c r="S10451">
        <v>0</v>
      </c>
      <c r="T10451">
        <v>0</v>
      </c>
    </row>
    <row r="10452" spans="1:20">
      <c r="A10452" s="1">
        <v>10450</v>
      </c>
      <c r="G10452" t="s">
        <v>10617</v>
      </c>
      <c r="R10452">
        <v>0</v>
      </c>
      <c r="S10452">
        <v>0</v>
      </c>
      <c r="T10452">
        <v>0</v>
      </c>
    </row>
    <row r="10453" spans="1:20">
      <c r="A10453" s="1">
        <v>10451</v>
      </c>
      <c r="G10453" t="s">
        <v>10618</v>
      </c>
      <c r="R10453">
        <v>0</v>
      </c>
      <c r="S10453">
        <v>0</v>
      </c>
      <c r="T10453">
        <v>0</v>
      </c>
    </row>
    <row r="10454" spans="1:20">
      <c r="A10454" s="1">
        <v>10452</v>
      </c>
      <c r="G10454" t="s">
        <v>10619</v>
      </c>
      <c r="R10454">
        <v>0</v>
      </c>
      <c r="S10454">
        <v>0</v>
      </c>
      <c r="T10454">
        <v>0</v>
      </c>
    </row>
    <row r="10455" spans="1:20">
      <c r="A10455" s="1">
        <v>10453</v>
      </c>
      <c r="G10455" t="s">
        <v>10620</v>
      </c>
      <c r="R10455">
        <v>0</v>
      </c>
      <c r="S10455">
        <v>0</v>
      </c>
      <c r="T10455">
        <v>0</v>
      </c>
    </row>
    <row r="10456" spans="1:20">
      <c r="A10456" s="1">
        <v>10454</v>
      </c>
      <c r="G10456" t="s">
        <v>10621</v>
      </c>
      <c r="R10456">
        <v>0</v>
      </c>
      <c r="S10456">
        <v>0</v>
      </c>
      <c r="T10456">
        <v>0</v>
      </c>
    </row>
    <row r="10457" spans="1:20">
      <c r="A10457" s="1">
        <v>10455</v>
      </c>
      <c r="G10457" t="s">
        <v>10622</v>
      </c>
      <c r="R10457">
        <v>0</v>
      </c>
      <c r="S10457">
        <v>0</v>
      </c>
      <c r="T10457">
        <v>0</v>
      </c>
    </row>
    <row r="10458" spans="1:20">
      <c r="A10458" s="1">
        <v>10456</v>
      </c>
      <c r="G10458" t="s">
        <v>10623</v>
      </c>
      <c r="R10458">
        <v>0</v>
      </c>
      <c r="S10458">
        <v>0</v>
      </c>
      <c r="T10458">
        <v>0</v>
      </c>
    </row>
    <row r="10459" spans="1:20">
      <c r="A10459" s="1">
        <v>10457</v>
      </c>
      <c r="G10459" t="s">
        <v>10624</v>
      </c>
      <c r="R10459">
        <v>0</v>
      </c>
      <c r="S10459">
        <v>0</v>
      </c>
      <c r="T10459">
        <v>0</v>
      </c>
    </row>
    <row r="10460" spans="1:20">
      <c r="A10460" s="1">
        <v>10458</v>
      </c>
      <c r="R10460">
        <v>0</v>
      </c>
      <c r="S10460">
        <v>0</v>
      </c>
      <c r="T10460">
        <v>0</v>
      </c>
    </row>
    <row r="10461" spans="1:20">
      <c r="A10461" s="1">
        <v>10459</v>
      </c>
      <c r="B10461" t="s">
        <v>10625</v>
      </c>
      <c r="C10461" t="s">
        <v>10626</v>
      </c>
      <c r="D10461" t="s">
        <v>10627</v>
      </c>
      <c r="F10461" t="s">
        <v>10628</v>
      </c>
      <c r="G10461" t="s">
        <v>10629</v>
      </c>
      <c r="R10461">
        <v>0</v>
      </c>
      <c r="S10461">
        <v>0</v>
      </c>
      <c r="T10461">
        <v>0</v>
      </c>
    </row>
    <row r="10462" spans="1:20">
      <c r="A10462" s="1">
        <v>10460</v>
      </c>
      <c r="B10462" t="s">
        <v>10625</v>
      </c>
      <c r="C10462" t="s">
        <v>10626</v>
      </c>
      <c r="D10462" t="s">
        <v>10627</v>
      </c>
      <c r="F10462" t="s">
        <v>10628</v>
      </c>
      <c r="G10462" t="s">
        <v>10630</v>
      </c>
      <c r="R10462">
        <v>0</v>
      </c>
      <c r="S10462">
        <v>0</v>
      </c>
      <c r="T10462">
        <v>0</v>
      </c>
    </row>
    <row r="10463" spans="1:20">
      <c r="A10463" s="1">
        <v>10461</v>
      </c>
      <c r="B10463" t="s">
        <v>10625</v>
      </c>
      <c r="C10463" t="s">
        <v>10626</v>
      </c>
      <c r="D10463" t="s">
        <v>10627</v>
      </c>
      <c r="F10463" t="s">
        <v>10628</v>
      </c>
      <c r="G10463" t="s">
        <v>10631</v>
      </c>
      <c r="R10463">
        <v>0</v>
      </c>
      <c r="S10463">
        <v>0</v>
      </c>
      <c r="T10463">
        <v>0</v>
      </c>
    </row>
    <row r="10464" spans="1:20">
      <c r="A10464" s="1">
        <v>10462</v>
      </c>
      <c r="B10464" t="s">
        <v>10625</v>
      </c>
      <c r="C10464" t="s">
        <v>10626</v>
      </c>
      <c r="D10464" t="s">
        <v>10627</v>
      </c>
      <c r="F10464" t="s">
        <v>10628</v>
      </c>
      <c r="G10464" t="s">
        <v>10632</v>
      </c>
      <c r="R10464">
        <v>0</v>
      </c>
      <c r="S10464">
        <v>0</v>
      </c>
      <c r="T10464">
        <v>0</v>
      </c>
    </row>
    <row r="10465" spans="1:20">
      <c r="A10465" s="1">
        <v>10463</v>
      </c>
      <c r="B10465" t="s">
        <v>10625</v>
      </c>
      <c r="C10465" t="s">
        <v>10626</v>
      </c>
      <c r="D10465" t="s">
        <v>10627</v>
      </c>
      <c r="F10465" t="s">
        <v>10628</v>
      </c>
      <c r="G10465" t="s">
        <v>10633</v>
      </c>
      <c r="R10465">
        <v>0</v>
      </c>
      <c r="S10465">
        <v>0</v>
      </c>
      <c r="T10465">
        <v>0</v>
      </c>
    </row>
    <row r="10466" spans="1:20">
      <c r="A10466" s="1">
        <v>10464</v>
      </c>
      <c r="B10466" t="s">
        <v>10625</v>
      </c>
      <c r="C10466" t="s">
        <v>10626</v>
      </c>
      <c r="D10466" t="s">
        <v>10627</v>
      </c>
      <c r="F10466" t="s">
        <v>10628</v>
      </c>
      <c r="G10466" t="s">
        <v>10634</v>
      </c>
      <c r="R10466">
        <v>0</v>
      </c>
      <c r="S10466">
        <v>0</v>
      </c>
      <c r="T10466">
        <v>0</v>
      </c>
    </row>
    <row r="10467" spans="1:20">
      <c r="A10467" s="1">
        <v>10465</v>
      </c>
      <c r="B10467" t="s">
        <v>10625</v>
      </c>
      <c r="C10467" t="s">
        <v>10626</v>
      </c>
      <c r="D10467" t="s">
        <v>10627</v>
      </c>
      <c r="F10467" t="s">
        <v>10628</v>
      </c>
      <c r="G10467" t="s">
        <v>10635</v>
      </c>
      <c r="R10467">
        <v>0</v>
      </c>
      <c r="S10467">
        <v>0</v>
      </c>
      <c r="T10467">
        <v>0</v>
      </c>
    </row>
    <row r="10468" spans="1:20">
      <c r="A10468" s="1">
        <v>10466</v>
      </c>
      <c r="B10468" t="s">
        <v>10625</v>
      </c>
      <c r="C10468" t="s">
        <v>10626</v>
      </c>
      <c r="D10468" t="s">
        <v>10627</v>
      </c>
      <c r="F10468" t="s">
        <v>10628</v>
      </c>
      <c r="G10468" t="s">
        <v>10636</v>
      </c>
      <c r="R10468">
        <v>0</v>
      </c>
      <c r="S10468">
        <v>0</v>
      </c>
      <c r="T10468">
        <v>0</v>
      </c>
    </row>
    <row r="10469" spans="1:20">
      <c r="A10469" s="1">
        <v>10467</v>
      </c>
      <c r="B10469" t="s">
        <v>10625</v>
      </c>
      <c r="C10469" t="s">
        <v>10626</v>
      </c>
      <c r="D10469" t="s">
        <v>10627</v>
      </c>
      <c r="F10469" t="s">
        <v>10628</v>
      </c>
      <c r="G10469" t="s">
        <v>10637</v>
      </c>
      <c r="R10469">
        <v>0</v>
      </c>
      <c r="S10469">
        <v>0</v>
      </c>
      <c r="T10469">
        <v>0</v>
      </c>
    </row>
    <row r="10470" spans="1:20">
      <c r="A10470" s="1">
        <v>10468</v>
      </c>
      <c r="B10470" t="s">
        <v>10625</v>
      </c>
      <c r="C10470" t="s">
        <v>10626</v>
      </c>
      <c r="D10470" t="s">
        <v>10627</v>
      </c>
      <c r="F10470" t="s">
        <v>10628</v>
      </c>
      <c r="G10470" t="s">
        <v>10638</v>
      </c>
      <c r="R10470">
        <v>0</v>
      </c>
      <c r="S10470">
        <v>0</v>
      </c>
      <c r="T10470">
        <v>0</v>
      </c>
    </row>
    <row r="10471" spans="1:20">
      <c r="A10471" s="1">
        <v>10469</v>
      </c>
      <c r="B10471" t="s">
        <v>10625</v>
      </c>
      <c r="C10471" t="s">
        <v>10626</v>
      </c>
      <c r="D10471" t="s">
        <v>10627</v>
      </c>
      <c r="F10471" t="s">
        <v>10628</v>
      </c>
      <c r="G10471" t="s">
        <v>10639</v>
      </c>
      <c r="R10471">
        <v>0</v>
      </c>
      <c r="S10471">
        <v>0</v>
      </c>
      <c r="T10471">
        <v>0</v>
      </c>
    </row>
    <row r="10472" spans="1:20">
      <c r="A10472" s="1">
        <v>10470</v>
      </c>
      <c r="B10472" t="s">
        <v>10625</v>
      </c>
      <c r="C10472" t="s">
        <v>10626</v>
      </c>
      <c r="D10472" t="s">
        <v>10627</v>
      </c>
      <c r="F10472" t="s">
        <v>10628</v>
      </c>
      <c r="G10472" t="s">
        <v>10640</v>
      </c>
      <c r="R10472">
        <v>0</v>
      </c>
      <c r="S10472">
        <v>0</v>
      </c>
      <c r="T10472">
        <v>0</v>
      </c>
    </row>
    <row r="10473" spans="1:20">
      <c r="A10473" s="1">
        <v>10471</v>
      </c>
      <c r="B10473" t="s">
        <v>10625</v>
      </c>
      <c r="C10473" t="s">
        <v>10626</v>
      </c>
      <c r="D10473" t="s">
        <v>10627</v>
      </c>
      <c r="F10473" t="s">
        <v>10628</v>
      </c>
      <c r="G10473" t="s">
        <v>10641</v>
      </c>
      <c r="R10473">
        <v>0</v>
      </c>
      <c r="S10473">
        <v>0</v>
      </c>
      <c r="T10473">
        <v>0</v>
      </c>
    </row>
    <row r="10474" spans="1:20">
      <c r="A10474" s="1">
        <v>10472</v>
      </c>
      <c r="B10474" t="s">
        <v>10625</v>
      </c>
      <c r="C10474" t="s">
        <v>10626</v>
      </c>
      <c r="D10474" t="s">
        <v>10627</v>
      </c>
      <c r="F10474" t="s">
        <v>10628</v>
      </c>
      <c r="G10474" t="s">
        <v>10642</v>
      </c>
      <c r="R10474">
        <v>0</v>
      </c>
      <c r="S10474">
        <v>0</v>
      </c>
      <c r="T10474">
        <v>0</v>
      </c>
    </row>
    <row r="10475" spans="1:20">
      <c r="A10475" s="1">
        <v>10473</v>
      </c>
      <c r="B10475" t="s">
        <v>10625</v>
      </c>
      <c r="C10475" t="s">
        <v>10626</v>
      </c>
      <c r="D10475" t="s">
        <v>10627</v>
      </c>
      <c r="F10475" t="s">
        <v>10628</v>
      </c>
      <c r="R10475">
        <v>0</v>
      </c>
      <c r="S10475">
        <v>0</v>
      </c>
      <c r="T10475">
        <v>0</v>
      </c>
    </row>
    <row r="10476" spans="1:20">
      <c r="A10476" s="1">
        <v>10474</v>
      </c>
      <c r="B10476" t="s">
        <v>10643</v>
      </c>
      <c r="C10476" t="s">
        <v>10644</v>
      </c>
      <c r="D10476" t="s">
        <v>10645</v>
      </c>
      <c r="E10476" t="s">
        <v>10646</v>
      </c>
      <c r="F10476" t="s">
        <v>10647</v>
      </c>
      <c r="G10476" t="s">
        <v>7272</v>
      </c>
      <c r="R10476">
        <v>0</v>
      </c>
      <c r="S10476">
        <v>0</v>
      </c>
      <c r="T10476">
        <v>0</v>
      </c>
    </row>
    <row r="10477" spans="1:20">
      <c r="A10477" s="1">
        <v>10475</v>
      </c>
      <c r="B10477" t="s">
        <v>10643</v>
      </c>
      <c r="C10477" t="s">
        <v>10644</v>
      </c>
      <c r="D10477" t="s">
        <v>10645</v>
      </c>
      <c r="E10477" t="s">
        <v>10646</v>
      </c>
      <c r="F10477" t="s">
        <v>10647</v>
      </c>
      <c r="G10477" t="s">
        <v>7272</v>
      </c>
      <c r="R10477">
        <v>0</v>
      </c>
      <c r="S10477">
        <v>0</v>
      </c>
      <c r="T10477">
        <v>0</v>
      </c>
    </row>
    <row r="10478" spans="1:20">
      <c r="A10478" s="1">
        <v>10476</v>
      </c>
      <c r="B10478" t="s">
        <v>10643</v>
      </c>
      <c r="C10478" t="s">
        <v>10644</v>
      </c>
      <c r="D10478" t="s">
        <v>10645</v>
      </c>
      <c r="E10478" t="s">
        <v>10646</v>
      </c>
      <c r="F10478" t="s">
        <v>10647</v>
      </c>
      <c r="G10478" t="s">
        <v>10648</v>
      </c>
      <c r="R10478">
        <v>0</v>
      </c>
      <c r="S10478">
        <v>0</v>
      </c>
      <c r="T10478">
        <v>0</v>
      </c>
    </row>
    <row r="10479" spans="1:20">
      <c r="A10479" s="1">
        <v>10477</v>
      </c>
      <c r="B10479" t="s">
        <v>10643</v>
      </c>
      <c r="C10479" t="s">
        <v>10644</v>
      </c>
      <c r="D10479" t="s">
        <v>10645</v>
      </c>
      <c r="E10479" t="s">
        <v>10646</v>
      </c>
      <c r="F10479" t="s">
        <v>10647</v>
      </c>
      <c r="G10479" t="s">
        <v>10649</v>
      </c>
      <c r="R10479">
        <v>0</v>
      </c>
      <c r="S10479">
        <v>0</v>
      </c>
      <c r="T10479">
        <v>0</v>
      </c>
    </row>
    <row r="10480" spans="1:20">
      <c r="A10480" s="1">
        <v>10478</v>
      </c>
      <c r="B10480" t="s">
        <v>10643</v>
      </c>
      <c r="C10480" t="s">
        <v>10644</v>
      </c>
      <c r="D10480" t="s">
        <v>10645</v>
      </c>
      <c r="E10480" t="s">
        <v>10646</v>
      </c>
      <c r="F10480" t="s">
        <v>10647</v>
      </c>
      <c r="G10480" t="s">
        <v>10650</v>
      </c>
      <c r="R10480">
        <v>0</v>
      </c>
      <c r="S10480">
        <v>0</v>
      </c>
      <c r="T10480">
        <v>0</v>
      </c>
    </row>
    <row r="10481" spans="1:20">
      <c r="A10481" s="1">
        <v>10479</v>
      </c>
      <c r="B10481" t="s">
        <v>10643</v>
      </c>
      <c r="C10481" t="s">
        <v>10644</v>
      </c>
      <c r="D10481" t="s">
        <v>10645</v>
      </c>
      <c r="E10481" t="s">
        <v>10646</v>
      </c>
      <c r="F10481" t="s">
        <v>10647</v>
      </c>
      <c r="G10481" t="s">
        <v>10650</v>
      </c>
      <c r="R10481">
        <v>0</v>
      </c>
      <c r="S10481">
        <v>0</v>
      </c>
      <c r="T10481">
        <v>0</v>
      </c>
    </row>
    <row r="10482" spans="1:20">
      <c r="A10482" s="1">
        <v>10480</v>
      </c>
      <c r="B10482" t="s">
        <v>10643</v>
      </c>
      <c r="C10482" t="s">
        <v>10644</v>
      </c>
      <c r="D10482" t="s">
        <v>10645</v>
      </c>
      <c r="E10482" t="s">
        <v>10646</v>
      </c>
      <c r="F10482" t="s">
        <v>10647</v>
      </c>
      <c r="G10482" t="s">
        <v>10651</v>
      </c>
      <c r="R10482">
        <v>0</v>
      </c>
      <c r="S10482">
        <v>0</v>
      </c>
      <c r="T10482">
        <v>0</v>
      </c>
    </row>
    <row r="10483" spans="1:20">
      <c r="A10483" s="1">
        <v>10481</v>
      </c>
      <c r="B10483" t="s">
        <v>10643</v>
      </c>
      <c r="C10483" t="s">
        <v>10644</v>
      </c>
      <c r="D10483" t="s">
        <v>10645</v>
      </c>
      <c r="E10483" t="s">
        <v>10646</v>
      </c>
      <c r="F10483" t="s">
        <v>10647</v>
      </c>
      <c r="G10483" t="s">
        <v>10652</v>
      </c>
      <c r="R10483">
        <v>0</v>
      </c>
      <c r="S10483">
        <v>0</v>
      </c>
      <c r="T10483">
        <v>0</v>
      </c>
    </row>
    <row r="10484" spans="1:20">
      <c r="A10484" s="1">
        <v>10482</v>
      </c>
      <c r="B10484" t="s">
        <v>10643</v>
      </c>
      <c r="C10484" t="s">
        <v>10644</v>
      </c>
      <c r="D10484" t="s">
        <v>10645</v>
      </c>
      <c r="E10484" t="s">
        <v>10646</v>
      </c>
      <c r="F10484" t="s">
        <v>10647</v>
      </c>
      <c r="G10484" t="s">
        <v>10653</v>
      </c>
      <c r="R10484">
        <v>0</v>
      </c>
      <c r="S10484">
        <v>0</v>
      </c>
      <c r="T10484">
        <v>0</v>
      </c>
    </row>
    <row r="10485" spans="1:20">
      <c r="A10485" s="1">
        <v>10483</v>
      </c>
      <c r="B10485" t="s">
        <v>10643</v>
      </c>
      <c r="C10485" t="s">
        <v>10644</v>
      </c>
      <c r="D10485" t="s">
        <v>10645</v>
      </c>
      <c r="E10485" t="s">
        <v>10646</v>
      </c>
      <c r="F10485" t="s">
        <v>10647</v>
      </c>
      <c r="G10485" t="s">
        <v>10654</v>
      </c>
      <c r="R10485">
        <v>0</v>
      </c>
      <c r="S10485">
        <v>0</v>
      </c>
      <c r="T10485">
        <v>0</v>
      </c>
    </row>
    <row r="10486" spans="1:20">
      <c r="A10486" s="1">
        <v>10484</v>
      </c>
      <c r="B10486" t="s">
        <v>10643</v>
      </c>
      <c r="C10486" t="s">
        <v>10644</v>
      </c>
      <c r="D10486" t="s">
        <v>10645</v>
      </c>
      <c r="E10486" t="s">
        <v>10646</v>
      </c>
      <c r="F10486" t="s">
        <v>10647</v>
      </c>
      <c r="G10486" t="s">
        <v>10655</v>
      </c>
      <c r="R10486">
        <v>0</v>
      </c>
      <c r="S10486">
        <v>0</v>
      </c>
      <c r="T10486">
        <v>0</v>
      </c>
    </row>
    <row r="10487" spans="1:20">
      <c r="A10487" s="1">
        <v>10485</v>
      </c>
      <c r="B10487" t="s">
        <v>10643</v>
      </c>
      <c r="C10487" t="s">
        <v>10644</v>
      </c>
      <c r="D10487" t="s">
        <v>10645</v>
      </c>
      <c r="E10487" t="s">
        <v>10646</v>
      </c>
      <c r="F10487" t="s">
        <v>10647</v>
      </c>
      <c r="G10487" t="s">
        <v>10656</v>
      </c>
      <c r="R10487">
        <v>0</v>
      </c>
      <c r="S10487">
        <v>0</v>
      </c>
      <c r="T10487">
        <v>0</v>
      </c>
    </row>
    <row r="10488" spans="1:20">
      <c r="A10488" s="1">
        <v>10486</v>
      </c>
      <c r="B10488" t="s">
        <v>10643</v>
      </c>
      <c r="C10488" t="s">
        <v>10644</v>
      </c>
      <c r="D10488" t="s">
        <v>10645</v>
      </c>
      <c r="E10488" t="s">
        <v>10646</v>
      </c>
      <c r="F10488" t="s">
        <v>10647</v>
      </c>
      <c r="G10488" t="s">
        <v>7272</v>
      </c>
      <c r="R10488">
        <v>0</v>
      </c>
      <c r="S10488">
        <v>0</v>
      </c>
      <c r="T10488">
        <v>0</v>
      </c>
    </row>
    <row r="10489" spans="1:20">
      <c r="A10489" s="1">
        <v>10487</v>
      </c>
      <c r="B10489" t="s">
        <v>10643</v>
      </c>
      <c r="C10489" t="s">
        <v>10644</v>
      </c>
      <c r="D10489" t="s">
        <v>10645</v>
      </c>
      <c r="E10489" t="s">
        <v>10646</v>
      </c>
      <c r="F10489" t="s">
        <v>10647</v>
      </c>
      <c r="G10489" t="s">
        <v>10657</v>
      </c>
      <c r="R10489">
        <v>0</v>
      </c>
      <c r="S10489">
        <v>0</v>
      </c>
      <c r="T10489">
        <v>0</v>
      </c>
    </row>
    <row r="10490" spans="1:20">
      <c r="A10490" s="1">
        <v>10488</v>
      </c>
      <c r="B10490" t="s">
        <v>10643</v>
      </c>
      <c r="C10490" t="s">
        <v>10644</v>
      </c>
      <c r="D10490" t="s">
        <v>10645</v>
      </c>
      <c r="E10490" t="s">
        <v>10646</v>
      </c>
      <c r="F10490" t="s">
        <v>10647</v>
      </c>
      <c r="G10490" t="s">
        <v>10658</v>
      </c>
      <c r="R10490">
        <v>0</v>
      </c>
      <c r="S10490">
        <v>0</v>
      </c>
      <c r="T10490">
        <v>0</v>
      </c>
    </row>
    <row r="10491" spans="1:20">
      <c r="A10491" s="1">
        <v>10489</v>
      </c>
      <c r="B10491" t="s">
        <v>10643</v>
      </c>
      <c r="C10491" t="s">
        <v>10644</v>
      </c>
      <c r="D10491" t="s">
        <v>10645</v>
      </c>
      <c r="E10491" t="s">
        <v>10646</v>
      </c>
      <c r="F10491" t="s">
        <v>10647</v>
      </c>
      <c r="R10491">
        <v>0</v>
      </c>
      <c r="S10491">
        <v>0</v>
      </c>
      <c r="T10491">
        <v>0</v>
      </c>
    </row>
    <row r="10492" spans="1:20">
      <c r="A10492" s="1">
        <v>10490</v>
      </c>
      <c r="G10492" t="s">
        <v>10659</v>
      </c>
      <c r="R10492">
        <v>0</v>
      </c>
      <c r="S10492">
        <v>0</v>
      </c>
      <c r="T10492">
        <v>0</v>
      </c>
    </row>
    <row r="10493" spans="1:20">
      <c r="A10493" s="1">
        <v>10491</v>
      </c>
      <c r="G10493" t="s">
        <v>10660</v>
      </c>
      <c r="R10493">
        <v>0</v>
      </c>
      <c r="S10493">
        <v>0</v>
      </c>
      <c r="T10493">
        <v>0</v>
      </c>
    </row>
    <row r="10494" spans="1:20">
      <c r="A10494" s="1">
        <v>10492</v>
      </c>
      <c r="G10494" t="s">
        <v>10661</v>
      </c>
      <c r="R10494">
        <v>0</v>
      </c>
      <c r="S10494">
        <v>0</v>
      </c>
      <c r="T10494">
        <v>0</v>
      </c>
    </row>
    <row r="10495" spans="1:20">
      <c r="A10495" s="1">
        <v>10493</v>
      </c>
      <c r="G10495" t="s">
        <v>10662</v>
      </c>
      <c r="R10495">
        <v>0</v>
      </c>
      <c r="S10495">
        <v>0</v>
      </c>
      <c r="T10495">
        <v>0</v>
      </c>
    </row>
    <row r="10496" spans="1:20">
      <c r="A10496" s="1">
        <v>10494</v>
      </c>
      <c r="G10496" t="s">
        <v>10663</v>
      </c>
      <c r="R10496">
        <v>0</v>
      </c>
      <c r="S10496">
        <v>0</v>
      </c>
      <c r="T10496">
        <v>0</v>
      </c>
    </row>
    <row r="10497" spans="1:20">
      <c r="A10497" s="1">
        <v>10495</v>
      </c>
      <c r="G10497" t="s">
        <v>10664</v>
      </c>
      <c r="R10497">
        <v>0</v>
      </c>
      <c r="S10497">
        <v>0</v>
      </c>
      <c r="T10497">
        <v>0</v>
      </c>
    </row>
    <row r="10498" spans="1:20">
      <c r="A10498" s="1">
        <v>10496</v>
      </c>
      <c r="G10498" t="s">
        <v>10665</v>
      </c>
      <c r="R10498">
        <v>0</v>
      </c>
      <c r="S10498">
        <v>0</v>
      </c>
      <c r="T10498">
        <v>0</v>
      </c>
    </row>
    <row r="10499" spans="1:20">
      <c r="A10499" s="1">
        <v>10497</v>
      </c>
      <c r="G10499" t="s">
        <v>10655</v>
      </c>
      <c r="R10499">
        <v>0</v>
      </c>
      <c r="S10499">
        <v>0</v>
      </c>
      <c r="T10499">
        <v>0</v>
      </c>
    </row>
    <row r="10500" spans="1:20">
      <c r="A10500" s="1">
        <v>10498</v>
      </c>
      <c r="G10500" t="s">
        <v>10666</v>
      </c>
      <c r="R10500">
        <v>0</v>
      </c>
      <c r="S10500">
        <v>0</v>
      </c>
      <c r="T10500">
        <v>0</v>
      </c>
    </row>
    <row r="10501" spans="1:20">
      <c r="A10501" s="1">
        <v>10499</v>
      </c>
      <c r="G10501" t="s">
        <v>10667</v>
      </c>
      <c r="R10501">
        <v>0</v>
      </c>
      <c r="S10501">
        <v>0</v>
      </c>
      <c r="T10501">
        <v>0</v>
      </c>
    </row>
    <row r="10502" spans="1:20">
      <c r="A10502" s="1">
        <v>10500</v>
      </c>
      <c r="G10502" t="s">
        <v>10668</v>
      </c>
      <c r="R10502">
        <v>0</v>
      </c>
      <c r="S10502">
        <v>0</v>
      </c>
      <c r="T10502">
        <v>0</v>
      </c>
    </row>
    <row r="10503" spans="1:20">
      <c r="A10503" s="1">
        <v>10501</v>
      </c>
      <c r="G10503" t="s">
        <v>10669</v>
      </c>
      <c r="R10503">
        <v>0</v>
      </c>
      <c r="S10503">
        <v>0</v>
      </c>
      <c r="T10503">
        <v>0</v>
      </c>
    </row>
    <row r="10504" spans="1:20">
      <c r="A10504" s="1">
        <v>10502</v>
      </c>
      <c r="G10504" t="s">
        <v>10670</v>
      </c>
      <c r="R10504">
        <v>0</v>
      </c>
      <c r="S10504">
        <v>0</v>
      </c>
      <c r="T10504">
        <v>0</v>
      </c>
    </row>
    <row r="10505" spans="1:20">
      <c r="A10505" s="1">
        <v>10503</v>
      </c>
      <c r="R10505">
        <v>0</v>
      </c>
      <c r="S10505">
        <v>0</v>
      </c>
      <c r="T10505">
        <v>0</v>
      </c>
    </row>
    <row r="10506" spans="1:20">
      <c r="A10506" s="1">
        <v>10504</v>
      </c>
      <c r="G10506" t="s">
        <v>10671</v>
      </c>
      <c r="R10506">
        <v>0</v>
      </c>
      <c r="S10506">
        <v>0</v>
      </c>
      <c r="T10506">
        <v>0</v>
      </c>
    </row>
    <row r="10507" spans="1:20">
      <c r="A10507" s="1">
        <v>10505</v>
      </c>
      <c r="G10507" t="s">
        <v>10672</v>
      </c>
      <c r="R10507">
        <v>0</v>
      </c>
      <c r="S10507">
        <v>0</v>
      </c>
      <c r="T10507">
        <v>0</v>
      </c>
    </row>
    <row r="10508" spans="1:20">
      <c r="A10508" s="1">
        <v>10506</v>
      </c>
      <c r="G10508" t="s">
        <v>10673</v>
      </c>
      <c r="R10508">
        <v>0</v>
      </c>
      <c r="S10508">
        <v>0</v>
      </c>
      <c r="T10508">
        <v>0</v>
      </c>
    </row>
    <row r="10509" spans="1:20">
      <c r="A10509" s="1">
        <v>10507</v>
      </c>
      <c r="G10509" t="s">
        <v>10674</v>
      </c>
      <c r="R10509">
        <v>0</v>
      </c>
      <c r="S10509">
        <v>0</v>
      </c>
      <c r="T10509">
        <v>0</v>
      </c>
    </row>
    <row r="10510" spans="1:20">
      <c r="A10510" s="1">
        <v>10508</v>
      </c>
      <c r="G10510" t="s">
        <v>10655</v>
      </c>
      <c r="R10510">
        <v>0</v>
      </c>
      <c r="S10510">
        <v>0</v>
      </c>
      <c r="T10510">
        <v>0</v>
      </c>
    </row>
    <row r="10511" spans="1:20">
      <c r="A10511" s="1">
        <v>10509</v>
      </c>
      <c r="G10511" t="s">
        <v>10675</v>
      </c>
      <c r="R10511">
        <v>0</v>
      </c>
      <c r="S10511">
        <v>0</v>
      </c>
      <c r="T10511">
        <v>0</v>
      </c>
    </row>
    <row r="10512" spans="1:20">
      <c r="A10512" s="1">
        <v>10510</v>
      </c>
      <c r="G10512" t="s">
        <v>10676</v>
      </c>
      <c r="R10512">
        <v>0</v>
      </c>
      <c r="S10512">
        <v>0</v>
      </c>
      <c r="T10512">
        <v>0</v>
      </c>
    </row>
    <row r="10513" spans="1:20">
      <c r="A10513" s="1">
        <v>10511</v>
      </c>
      <c r="G10513" t="s">
        <v>10677</v>
      </c>
      <c r="R10513">
        <v>0</v>
      </c>
      <c r="S10513">
        <v>0</v>
      </c>
      <c r="T10513">
        <v>0</v>
      </c>
    </row>
    <row r="10514" spans="1:20">
      <c r="A10514" s="1">
        <v>10512</v>
      </c>
      <c r="G10514" t="s">
        <v>10678</v>
      </c>
      <c r="R10514">
        <v>0</v>
      </c>
      <c r="S10514">
        <v>0</v>
      </c>
      <c r="T10514">
        <v>0</v>
      </c>
    </row>
    <row r="10515" spans="1:20">
      <c r="A10515" s="1">
        <v>10513</v>
      </c>
      <c r="G10515" t="s">
        <v>10679</v>
      </c>
      <c r="R10515">
        <v>0</v>
      </c>
      <c r="S10515">
        <v>0</v>
      </c>
      <c r="T10515">
        <v>0</v>
      </c>
    </row>
    <row r="10516" spans="1:20">
      <c r="A10516" s="1">
        <v>10514</v>
      </c>
      <c r="G10516" t="s">
        <v>10680</v>
      </c>
      <c r="R10516">
        <v>0</v>
      </c>
      <c r="S10516">
        <v>0</v>
      </c>
      <c r="T10516">
        <v>0</v>
      </c>
    </row>
    <row r="10517" spans="1:20">
      <c r="A10517" s="1">
        <v>10515</v>
      </c>
      <c r="G10517" t="s">
        <v>10681</v>
      </c>
      <c r="R10517">
        <v>0</v>
      </c>
      <c r="S10517">
        <v>0</v>
      </c>
      <c r="T10517">
        <v>0</v>
      </c>
    </row>
    <row r="10518" spans="1:20">
      <c r="A10518" s="1">
        <v>10516</v>
      </c>
      <c r="G10518" t="s">
        <v>10682</v>
      </c>
      <c r="R10518">
        <v>0</v>
      </c>
      <c r="S10518">
        <v>0</v>
      </c>
      <c r="T10518">
        <v>0</v>
      </c>
    </row>
    <row r="10519" spans="1:20">
      <c r="A10519" s="1">
        <v>10517</v>
      </c>
      <c r="R10519">
        <v>0</v>
      </c>
      <c r="S10519">
        <v>0</v>
      </c>
      <c r="T10519">
        <v>0</v>
      </c>
    </row>
    <row r="10520" spans="1:20">
      <c r="A10520" s="1">
        <v>10518</v>
      </c>
      <c r="G10520" t="s">
        <v>10683</v>
      </c>
      <c r="R10520">
        <v>0</v>
      </c>
      <c r="S10520">
        <v>0</v>
      </c>
      <c r="T10520">
        <v>0</v>
      </c>
    </row>
    <row r="10521" spans="1:20">
      <c r="A10521" s="1">
        <v>10519</v>
      </c>
      <c r="G10521" t="s">
        <v>10684</v>
      </c>
      <c r="R10521">
        <v>0</v>
      </c>
      <c r="S10521">
        <v>0</v>
      </c>
      <c r="T10521">
        <v>0</v>
      </c>
    </row>
    <row r="10522" spans="1:20">
      <c r="A10522" s="1">
        <v>10520</v>
      </c>
      <c r="G10522" t="s">
        <v>10685</v>
      </c>
      <c r="R10522">
        <v>0</v>
      </c>
      <c r="S10522">
        <v>0</v>
      </c>
      <c r="T10522">
        <v>0</v>
      </c>
    </row>
    <row r="10523" spans="1:20">
      <c r="A10523" s="1">
        <v>10521</v>
      </c>
      <c r="G10523" t="s">
        <v>10686</v>
      </c>
      <c r="R10523">
        <v>0</v>
      </c>
      <c r="S10523">
        <v>0</v>
      </c>
      <c r="T10523">
        <v>0</v>
      </c>
    </row>
    <row r="10524" spans="1:20">
      <c r="A10524" s="1">
        <v>10522</v>
      </c>
      <c r="G10524" t="s">
        <v>10687</v>
      </c>
      <c r="R10524">
        <v>0</v>
      </c>
      <c r="S10524">
        <v>0</v>
      </c>
      <c r="T10524">
        <v>0</v>
      </c>
    </row>
    <row r="10525" spans="1:20">
      <c r="A10525" s="1">
        <v>10523</v>
      </c>
      <c r="G10525" t="s">
        <v>10688</v>
      </c>
      <c r="R10525">
        <v>0</v>
      </c>
      <c r="S10525">
        <v>0</v>
      </c>
      <c r="T10525">
        <v>0</v>
      </c>
    </row>
    <row r="10526" spans="1:20">
      <c r="A10526" s="1">
        <v>10524</v>
      </c>
      <c r="G10526" t="s">
        <v>10689</v>
      </c>
      <c r="R10526">
        <v>0</v>
      </c>
      <c r="S10526">
        <v>0</v>
      </c>
      <c r="T10526">
        <v>0</v>
      </c>
    </row>
    <row r="10527" spans="1:20">
      <c r="A10527" s="1">
        <v>10525</v>
      </c>
      <c r="G10527" t="s">
        <v>10690</v>
      </c>
      <c r="R10527">
        <v>0</v>
      </c>
      <c r="S10527">
        <v>0</v>
      </c>
      <c r="T10527">
        <v>0</v>
      </c>
    </row>
    <row r="10528" spans="1:20">
      <c r="A10528" s="1">
        <v>10526</v>
      </c>
      <c r="G10528" t="s">
        <v>10691</v>
      </c>
      <c r="R10528">
        <v>0</v>
      </c>
      <c r="S10528">
        <v>0</v>
      </c>
      <c r="T10528">
        <v>0</v>
      </c>
    </row>
    <row r="10529" spans="1:20">
      <c r="A10529" s="1">
        <v>10527</v>
      </c>
      <c r="G10529" t="s">
        <v>10655</v>
      </c>
      <c r="R10529">
        <v>0</v>
      </c>
      <c r="S10529">
        <v>0</v>
      </c>
      <c r="T10529">
        <v>0</v>
      </c>
    </row>
    <row r="10530" spans="1:20">
      <c r="A10530" s="1">
        <v>10528</v>
      </c>
      <c r="G10530" t="s">
        <v>10692</v>
      </c>
      <c r="R10530">
        <v>0</v>
      </c>
      <c r="S10530">
        <v>0</v>
      </c>
      <c r="T10530">
        <v>0</v>
      </c>
    </row>
    <row r="10531" spans="1:20">
      <c r="A10531" s="1">
        <v>10529</v>
      </c>
      <c r="G10531" t="s">
        <v>10693</v>
      </c>
      <c r="R10531">
        <v>0</v>
      </c>
      <c r="S10531">
        <v>0</v>
      </c>
      <c r="T10531">
        <v>0</v>
      </c>
    </row>
    <row r="10532" spans="1:20">
      <c r="A10532" s="1">
        <v>10530</v>
      </c>
      <c r="G10532" t="s">
        <v>10694</v>
      </c>
      <c r="R10532">
        <v>0</v>
      </c>
      <c r="S10532">
        <v>0</v>
      </c>
      <c r="T10532">
        <v>0</v>
      </c>
    </row>
    <row r="10533" spans="1:20">
      <c r="A10533" s="1">
        <v>10531</v>
      </c>
      <c r="R10533">
        <v>0</v>
      </c>
      <c r="S10533">
        <v>0</v>
      </c>
      <c r="T10533">
        <v>0</v>
      </c>
    </row>
    <row r="10534" spans="1:20">
      <c r="A10534" s="1">
        <v>10532</v>
      </c>
      <c r="G10534" t="s">
        <v>10695</v>
      </c>
      <c r="R10534">
        <v>0</v>
      </c>
      <c r="S10534">
        <v>0</v>
      </c>
      <c r="T10534">
        <v>0</v>
      </c>
    </row>
    <row r="10535" spans="1:20">
      <c r="A10535" s="1">
        <v>10533</v>
      </c>
      <c r="G10535" t="s">
        <v>10696</v>
      </c>
      <c r="R10535">
        <v>0</v>
      </c>
      <c r="S10535">
        <v>0</v>
      </c>
      <c r="T10535">
        <v>0</v>
      </c>
    </row>
    <row r="10536" spans="1:20">
      <c r="A10536" s="1">
        <v>10534</v>
      </c>
      <c r="G10536" t="s">
        <v>10697</v>
      </c>
      <c r="R10536">
        <v>0</v>
      </c>
      <c r="S10536">
        <v>0</v>
      </c>
      <c r="T10536">
        <v>0</v>
      </c>
    </row>
    <row r="10537" spans="1:20">
      <c r="A10537" s="1">
        <v>10535</v>
      </c>
      <c r="G10537" t="s">
        <v>10698</v>
      </c>
      <c r="R10537">
        <v>0</v>
      </c>
      <c r="S10537">
        <v>0</v>
      </c>
      <c r="T10537">
        <v>0</v>
      </c>
    </row>
    <row r="10538" spans="1:20">
      <c r="A10538" s="1">
        <v>10536</v>
      </c>
      <c r="G10538" t="s">
        <v>10698</v>
      </c>
      <c r="R10538">
        <v>0</v>
      </c>
      <c r="S10538">
        <v>0</v>
      </c>
      <c r="T10538">
        <v>0</v>
      </c>
    </row>
    <row r="10539" spans="1:20">
      <c r="A10539" s="1">
        <v>10537</v>
      </c>
      <c r="G10539" t="s">
        <v>10699</v>
      </c>
      <c r="R10539">
        <v>0</v>
      </c>
      <c r="S10539">
        <v>0</v>
      </c>
      <c r="T10539">
        <v>0</v>
      </c>
    </row>
    <row r="10540" spans="1:20">
      <c r="A10540" s="1">
        <v>10538</v>
      </c>
      <c r="G10540" t="s">
        <v>10700</v>
      </c>
      <c r="R10540">
        <v>0</v>
      </c>
      <c r="S10540">
        <v>0</v>
      </c>
      <c r="T10540">
        <v>0</v>
      </c>
    </row>
    <row r="10541" spans="1:20">
      <c r="A10541" s="1">
        <v>10539</v>
      </c>
      <c r="G10541" t="s">
        <v>10701</v>
      </c>
      <c r="R10541">
        <v>0</v>
      </c>
      <c r="S10541">
        <v>0</v>
      </c>
      <c r="T10541">
        <v>0</v>
      </c>
    </row>
    <row r="10542" spans="1:20">
      <c r="A10542" s="1">
        <v>10540</v>
      </c>
      <c r="G10542" t="s">
        <v>10701</v>
      </c>
      <c r="R10542">
        <v>0</v>
      </c>
      <c r="S10542">
        <v>0</v>
      </c>
      <c r="T10542">
        <v>0</v>
      </c>
    </row>
    <row r="10543" spans="1:20">
      <c r="A10543" s="1">
        <v>10541</v>
      </c>
      <c r="G10543" t="s">
        <v>10702</v>
      </c>
      <c r="R10543">
        <v>0</v>
      </c>
      <c r="S10543">
        <v>0</v>
      </c>
      <c r="T10543">
        <v>0</v>
      </c>
    </row>
    <row r="10544" spans="1:20">
      <c r="A10544" s="1">
        <v>10542</v>
      </c>
      <c r="G10544" t="s">
        <v>10703</v>
      </c>
      <c r="R10544">
        <v>0</v>
      </c>
      <c r="S10544">
        <v>0</v>
      </c>
      <c r="T10544">
        <v>0</v>
      </c>
    </row>
    <row r="10545" spans="1:20">
      <c r="A10545" s="1">
        <v>10543</v>
      </c>
      <c r="G10545" t="s">
        <v>10655</v>
      </c>
      <c r="R10545">
        <v>0</v>
      </c>
      <c r="S10545">
        <v>0</v>
      </c>
      <c r="T10545">
        <v>0</v>
      </c>
    </row>
    <row r="10546" spans="1:20">
      <c r="A10546" s="1">
        <v>10544</v>
      </c>
      <c r="R10546">
        <v>0</v>
      </c>
      <c r="S10546">
        <v>0</v>
      </c>
      <c r="T10546">
        <v>0</v>
      </c>
    </row>
    <row r="10547" spans="1:20">
      <c r="A10547" s="1">
        <v>10545</v>
      </c>
      <c r="B10547" t="s">
        <v>10704</v>
      </c>
      <c r="C10547" t="s">
        <v>10705</v>
      </c>
      <c r="D10547" t="s">
        <v>10706</v>
      </c>
      <c r="E10547" t="s">
        <v>10707</v>
      </c>
      <c r="F10547" t="s">
        <v>10708</v>
      </c>
      <c r="G10547" t="s">
        <v>10709</v>
      </c>
      <c r="R10547">
        <v>0</v>
      </c>
      <c r="S10547">
        <v>0</v>
      </c>
      <c r="T10547">
        <v>0</v>
      </c>
    </row>
    <row r="10548" spans="1:20">
      <c r="A10548" s="1">
        <v>10546</v>
      </c>
      <c r="B10548" t="s">
        <v>10704</v>
      </c>
      <c r="C10548" t="s">
        <v>10705</v>
      </c>
      <c r="D10548" t="s">
        <v>10706</v>
      </c>
      <c r="E10548" t="s">
        <v>10707</v>
      </c>
      <c r="F10548" t="s">
        <v>10708</v>
      </c>
      <c r="G10548" t="s">
        <v>10710</v>
      </c>
      <c r="R10548">
        <v>0</v>
      </c>
      <c r="S10548">
        <v>0</v>
      </c>
      <c r="T10548">
        <v>0</v>
      </c>
    </row>
    <row r="10549" spans="1:20">
      <c r="A10549" s="1">
        <v>10547</v>
      </c>
      <c r="B10549" t="s">
        <v>10704</v>
      </c>
      <c r="C10549" t="s">
        <v>10705</v>
      </c>
      <c r="D10549" t="s">
        <v>10706</v>
      </c>
      <c r="E10549" t="s">
        <v>10707</v>
      </c>
      <c r="F10549" t="s">
        <v>10708</v>
      </c>
      <c r="G10549" t="s">
        <v>10711</v>
      </c>
      <c r="R10549">
        <v>0</v>
      </c>
      <c r="S10549">
        <v>0</v>
      </c>
      <c r="T10549">
        <v>0</v>
      </c>
    </row>
    <row r="10550" spans="1:20">
      <c r="A10550" s="1">
        <v>10548</v>
      </c>
      <c r="B10550" t="s">
        <v>10704</v>
      </c>
      <c r="C10550" t="s">
        <v>10705</v>
      </c>
      <c r="D10550" t="s">
        <v>10706</v>
      </c>
      <c r="E10550" t="s">
        <v>10707</v>
      </c>
      <c r="F10550" t="s">
        <v>10708</v>
      </c>
      <c r="G10550" t="s">
        <v>10712</v>
      </c>
      <c r="R10550">
        <v>0</v>
      </c>
      <c r="S10550">
        <v>0</v>
      </c>
      <c r="T10550">
        <v>0</v>
      </c>
    </row>
    <row r="10551" spans="1:20">
      <c r="A10551" s="1">
        <v>10549</v>
      </c>
      <c r="B10551" t="s">
        <v>10704</v>
      </c>
      <c r="C10551" t="s">
        <v>10705</v>
      </c>
      <c r="D10551" t="s">
        <v>10706</v>
      </c>
      <c r="E10551" t="s">
        <v>10707</v>
      </c>
      <c r="F10551" t="s">
        <v>10708</v>
      </c>
      <c r="G10551" t="s">
        <v>10713</v>
      </c>
      <c r="R10551">
        <v>0</v>
      </c>
      <c r="S10551">
        <v>0</v>
      </c>
      <c r="T10551">
        <v>0</v>
      </c>
    </row>
    <row r="10552" spans="1:20">
      <c r="A10552" s="1">
        <v>10550</v>
      </c>
      <c r="B10552" t="s">
        <v>10704</v>
      </c>
      <c r="C10552" t="s">
        <v>10705</v>
      </c>
      <c r="D10552" t="s">
        <v>10706</v>
      </c>
      <c r="E10552" t="s">
        <v>10707</v>
      </c>
      <c r="F10552" t="s">
        <v>10708</v>
      </c>
      <c r="G10552" t="s">
        <v>10714</v>
      </c>
      <c r="R10552">
        <v>0</v>
      </c>
      <c r="S10552">
        <v>0</v>
      </c>
      <c r="T10552">
        <v>0</v>
      </c>
    </row>
    <row r="10553" spans="1:20">
      <c r="A10553" s="1">
        <v>10551</v>
      </c>
      <c r="B10553" t="s">
        <v>10704</v>
      </c>
      <c r="C10553" t="s">
        <v>10705</v>
      </c>
      <c r="D10553" t="s">
        <v>10706</v>
      </c>
      <c r="E10553" t="s">
        <v>10707</v>
      </c>
      <c r="F10553" t="s">
        <v>10708</v>
      </c>
      <c r="G10553" t="s">
        <v>10715</v>
      </c>
      <c r="R10553">
        <v>0</v>
      </c>
      <c r="S10553">
        <v>0</v>
      </c>
      <c r="T10553">
        <v>0</v>
      </c>
    </row>
    <row r="10554" spans="1:20">
      <c r="A10554" s="1">
        <v>10552</v>
      </c>
      <c r="B10554" t="s">
        <v>10704</v>
      </c>
      <c r="C10554" t="s">
        <v>10705</v>
      </c>
      <c r="D10554" t="s">
        <v>10706</v>
      </c>
      <c r="E10554" t="s">
        <v>10707</v>
      </c>
      <c r="F10554" t="s">
        <v>10708</v>
      </c>
      <c r="G10554" t="s">
        <v>10716</v>
      </c>
      <c r="R10554">
        <v>0</v>
      </c>
      <c r="S10554">
        <v>0</v>
      </c>
      <c r="T10554">
        <v>0</v>
      </c>
    </row>
    <row r="10555" spans="1:20">
      <c r="A10555" s="1">
        <v>10553</v>
      </c>
      <c r="B10555" t="s">
        <v>10704</v>
      </c>
      <c r="C10555" t="s">
        <v>10705</v>
      </c>
      <c r="D10555" t="s">
        <v>10706</v>
      </c>
      <c r="E10555" t="s">
        <v>10707</v>
      </c>
      <c r="F10555" t="s">
        <v>10708</v>
      </c>
      <c r="G10555" t="s">
        <v>10717</v>
      </c>
      <c r="R10555">
        <v>0</v>
      </c>
      <c r="S10555">
        <v>0</v>
      </c>
      <c r="T10555">
        <v>0</v>
      </c>
    </row>
    <row r="10556" spans="1:20">
      <c r="A10556" s="1">
        <v>10554</v>
      </c>
      <c r="B10556" t="s">
        <v>10704</v>
      </c>
      <c r="C10556" t="s">
        <v>10705</v>
      </c>
      <c r="D10556" t="s">
        <v>10706</v>
      </c>
      <c r="E10556" t="s">
        <v>10707</v>
      </c>
      <c r="F10556" t="s">
        <v>10708</v>
      </c>
      <c r="G10556" t="s">
        <v>10718</v>
      </c>
      <c r="R10556">
        <v>0</v>
      </c>
      <c r="S10556">
        <v>0</v>
      </c>
      <c r="T10556">
        <v>0</v>
      </c>
    </row>
    <row r="10557" spans="1:20">
      <c r="A10557" s="1">
        <v>10555</v>
      </c>
      <c r="B10557" t="s">
        <v>10704</v>
      </c>
      <c r="C10557" t="s">
        <v>10705</v>
      </c>
      <c r="D10557" t="s">
        <v>10706</v>
      </c>
      <c r="E10557" t="s">
        <v>10707</v>
      </c>
      <c r="F10557" t="s">
        <v>10708</v>
      </c>
      <c r="G10557" t="s">
        <v>10719</v>
      </c>
      <c r="R10557">
        <v>0</v>
      </c>
      <c r="S10557">
        <v>0</v>
      </c>
      <c r="T10557">
        <v>0</v>
      </c>
    </row>
    <row r="10558" spans="1:20">
      <c r="A10558" s="1">
        <v>10556</v>
      </c>
      <c r="B10558" t="s">
        <v>10704</v>
      </c>
      <c r="C10558" t="s">
        <v>10705</v>
      </c>
      <c r="D10558" t="s">
        <v>10706</v>
      </c>
      <c r="E10558" t="s">
        <v>10707</v>
      </c>
      <c r="F10558" t="s">
        <v>10708</v>
      </c>
      <c r="G10558" t="s">
        <v>10720</v>
      </c>
      <c r="R10558">
        <v>0</v>
      </c>
      <c r="S10558">
        <v>0</v>
      </c>
      <c r="T10558">
        <v>0</v>
      </c>
    </row>
    <row r="10559" spans="1:20">
      <c r="A10559" s="1">
        <v>10557</v>
      </c>
      <c r="B10559" t="s">
        <v>10704</v>
      </c>
      <c r="C10559" t="s">
        <v>10705</v>
      </c>
      <c r="D10559" t="s">
        <v>10706</v>
      </c>
      <c r="E10559" t="s">
        <v>10707</v>
      </c>
      <c r="F10559" t="s">
        <v>10708</v>
      </c>
      <c r="G10559" t="s">
        <v>10721</v>
      </c>
      <c r="R10559">
        <v>0</v>
      </c>
      <c r="S10559">
        <v>0</v>
      </c>
      <c r="T10559">
        <v>0</v>
      </c>
    </row>
    <row r="10560" spans="1:20">
      <c r="A10560" s="1">
        <v>10558</v>
      </c>
      <c r="B10560" t="s">
        <v>10704</v>
      </c>
      <c r="C10560" t="s">
        <v>10705</v>
      </c>
      <c r="D10560" t="s">
        <v>10706</v>
      </c>
      <c r="E10560" t="s">
        <v>10707</v>
      </c>
      <c r="F10560" t="s">
        <v>10708</v>
      </c>
      <c r="G10560" t="s">
        <v>10722</v>
      </c>
      <c r="R10560">
        <v>0</v>
      </c>
      <c r="S10560">
        <v>0</v>
      </c>
      <c r="T10560">
        <v>0</v>
      </c>
    </row>
    <row r="10561" spans="1:20">
      <c r="A10561" s="1">
        <v>10559</v>
      </c>
      <c r="B10561" t="s">
        <v>10704</v>
      </c>
      <c r="C10561" t="s">
        <v>10705</v>
      </c>
      <c r="D10561" t="s">
        <v>10706</v>
      </c>
      <c r="E10561" t="s">
        <v>10707</v>
      </c>
      <c r="F10561" t="s">
        <v>10708</v>
      </c>
      <c r="G10561" t="s">
        <v>10723</v>
      </c>
      <c r="R10561">
        <v>0</v>
      </c>
      <c r="S10561">
        <v>0</v>
      </c>
      <c r="T10561">
        <v>0</v>
      </c>
    </row>
    <row r="10562" spans="1:20">
      <c r="A10562" s="1">
        <v>10560</v>
      </c>
      <c r="B10562" t="s">
        <v>10704</v>
      </c>
      <c r="C10562" t="s">
        <v>10705</v>
      </c>
      <c r="D10562" t="s">
        <v>10706</v>
      </c>
      <c r="E10562" t="s">
        <v>10707</v>
      </c>
      <c r="F10562" t="s">
        <v>10708</v>
      </c>
      <c r="R10562">
        <v>0</v>
      </c>
      <c r="S10562">
        <v>0</v>
      </c>
      <c r="T10562">
        <v>0</v>
      </c>
    </row>
    <row r="10563" spans="1:20">
      <c r="A10563" s="1">
        <v>10561</v>
      </c>
      <c r="R10563">
        <v>0</v>
      </c>
      <c r="S10563">
        <v>0</v>
      </c>
      <c r="T10563">
        <v>0</v>
      </c>
    </row>
    <row r="10564" spans="1:20">
      <c r="A10564" s="1">
        <v>10562</v>
      </c>
      <c r="G10564" t="s">
        <v>10724</v>
      </c>
      <c r="R10564">
        <v>0</v>
      </c>
      <c r="S10564">
        <v>0</v>
      </c>
      <c r="T10564">
        <v>0</v>
      </c>
    </row>
    <row r="10565" spans="1:20">
      <c r="A10565" s="1">
        <v>10563</v>
      </c>
      <c r="G10565" t="s">
        <v>10725</v>
      </c>
      <c r="R10565">
        <v>0</v>
      </c>
      <c r="S10565">
        <v>0</v>
      </c>
      <c r="T10565">
        <v>0</v>
      </c>
    </row>
    <row r="10566" spans="1:20">
      <c r="A10566" s="1">
        <v>10564</v>
      </c>
      <c r="G10566" t="s">
        <v>10726</v>
      </c>
      <c r="R10566">
        <v>0</v>
      </c>
      <c r="S10566">
        <v>0</v>
      </c>
      <c r="T10566">
        <v>0</v>
      </c>
    </row>
    <row r="10567" spans="1:20">
      <c r="A10567" s="1">
        <v>10565</v>
      </c>
      <c r="G10567" t="s">
        <v>10727</v>
      </c>
      <c r="R10567">
        <v>0</v>
      </c>
      <c r="S10567">
        <v>0</v>
      </c>
      <c r="T10567">
        <v>0</v>
      </c>
    </row>
    <row r="10568" spans="1:20">
      <c r="A10568" s="1">
        <v>10566</v>
      </c>
      <c r="G10568" t="s">
        <v>10728</v>
      </c>
      <c r="R10568">
        <v>0</v>
      </c>
      <c r="S10568">
        <v>0</v>
      </c>
      <c r="T10568">
        <v>0</v>
      </c>
    </row>
    <row r="10569" spans="1:20">
      <c r="A10569" s="1">
        <v>10567</v>
      </c>
      <c r="G10569" t="s">
        <v>10729</v>
      </c>
      <c r="R10569">
        <v>0</v>
      </c>
      <c r="S10569">
        <v>0</v>
      </c>
      <c r="T10569">
        <v>0</v>
      </c>
    </row>
    <row r="10570" spans="1:20">
      <c r="A10570" s="1">
        <v>10568</v>
      </c>
      <c r="G10570" t="s">
        <v>10730</v>
      </c>
      <c r="R10570">
        <v>0</v>
      </c>
      <c r="S10570">
        <v>0</v>
      </c>
      <c r="T10570">
        <v>0</v>
      </c>
    </row>
    <row r="10571" spans="1:20">
      <c r="A10571" s="1">
        <v>10569</v>
      </c>
      <c r="G10571" t="s">
        <v>10731</v>
      </c>
      <c r="R10571">
        <v>0</v>
      </c>
      <c r="S10571">
        <v>0</v>
      </c>
      <c r="T10571">
        <v>0</v>
      </c>
    </row>
    <row r="10572" spans="1:20">
      <c r="A10572" s="1">
        <v>10570</v>
      </c>
      <c r="G10572" t="s">
        <v>10732</v>
      </c>
      <c r="R10572">
        <v>0</v>
      </c>
      <c r="S10572">
        <v>0</v>
      </c>
      <c r="T10572">
        <v>0</v>
      </c>
    </row>
    <row r="10573" spans="1:20">
      <c r="A10573" s="1">
        <v>10571</v>
      </c>
      <c r="G10573" t="s">
        <v>10733</v>
      </c>
      <c r="R10573">
        <v>0</v>
      </c>
      <c r="S10573">
        <v>0</v>
      </c>
      <c r="T10573">
        <v>0</v>
      </c>
    </row>
    <row r="10574" spans="1:20">
      <c r="A10574" s="1">
        <v>10572</v>
      </c>
      <c r="G10574" t="s">
        <v>10734</v>
      </c>
      <c r="R10574">
        <v>0</v>
      </c>
      <c r="S10574">
        <v>0</v>
      </c>
      <c r="T10574">
        <v>0</v>
      </c>
    </row>
    <row r="10575" spans="1:20">
      <c r="A10575" s="1">
        <v>10573</v>
      </c>
      <c r="G10575" t="s">
        <v>10735</v>
      </c>
      <c r="R10575">
        <v>0</v>
      </c>
      <c r="S10575">
        <v>0</v>
      </c>
      <c r="T10575">
        <v>0</v>
      </c>
    </row>
    <row r="10576" spans="1:20">
      <c r="A10576" s="1">
        <v>10574</v>
      </c>
      <c r="R10576">
        <v>0</v>
      </c>
      <c r="S10576">
        <v>0</v>
      </c>
      <c r="T10576">
        <v>0</v>
      </c>
    </row>
    <row r="10577" spans="1:20">
      <c r="A10577" s="1">
        <v>10575</v>
      </c>
      <c r="B10577" t="s">
        <v>10736</v>
      </c>
      <c r="C10577" t="s">
        <v>10737</v>
      </c>
      <c r="D10577" t="s">
        <v>225</v>
      </c>
      <c r="F10577" t="s">
        <v>10738</v>
      </c>
      <c r="G10577" t="s">
        <v>10739</v>
      </c>
      <c r="R10577">
        <v>0</v>
      </c>
      <c r="S10577">
        <v>0</v>
      </c>
      <c r="T10577">
        <v>0</v>
      </c>
    </row>
    <row r="10578" spans="1:20">
      <c r="A10578" s="1">
        <v>10576</v>
      </c>
      <c r="B10578" t="s">
        <v>10736</v>
      </c>
      <c r="C10578" t="s">
        <v>10737</v>
      </c>
      <c r="D10578" t="s">
        <v>225</v>
      </c>
      <c r="F10578" t="s">
        <v>10738</v>
      </c>
      <c r="G10578" t="s">
        <v>10739</v>
      </c>
      <c r="R10578">
        <v>0</v>
      </c>
      <c r="S10578">
        <v>0</v>
      </c>
      <c r="T10578">
        <v>0</v>
      </c>
    </row>
    <row r="10579" spans="1:20">
      <c r="A10579" s="1">
        <v>10577</v>
      </c>
      <c r="B10579" t="s">
        <v>10736</v>
      </c>
      <c r="C10579" t="s">
        <v>10737</v>
      </c>
      <c r="D10579" t="s">
        <v>225</v>
      </c>
      <c r="F10579" t="s">
        <v>10738</v>
      </c>
      <c r="G10579" t="s">
        <v>10740</v>
      </c>
      <c r="R10579">
        <v>0</v>
      </c>
      <c r="S10579">
        <v>0</v>
      </c>
      <c r="T10579">
        <v>0</v>
      </c>
    </row>
    <row r="10580" spans="1:20">
      <c r="A10580" s="1">
        <v>10578</v>
      </c>
      <c r="B10580" t="s">
        <v>10736</v>
      </c>
      <c r="C10580" t="s">
        <v>10737</v>
      </c>
      <c r="D10580" t="s">
        <v>225</v>
      </c>
      <c r="F10580" t="s">
        <v>10738</v>
      </c>
      <c r="G10580" t="s">
        <v>10740</v>
      </c>
      <c r="R10580">
        <v>0</v>
      </c>
      <c r="S10580">
        <v>0</v>
      </c>
      <c r="T10580">
        <v>0</v>
      </c>
    </row>
    <row r="10581" spans="1:20">
      <c r="A10581" s="1">
        <v>10579</v>
      </c>
      <c r="B10581" t="s">
        <v>10736</v>
      </c>
      <c r="C10581" t="s">
        <v>10737</v>
      </c>
      <c r="D10581" t="s">
        <v>225</v>
      </c>
      <c r="F10581" t="s">
        <v>10738</v>
      </c>
      <c r="G10581" t="s">
        <v>10741</v>
      </c>
      <c r="R10581">
        <v>0</v>
      </c>
      <c r="S10581">
        <v>0</v>
      </c>
      <c r="T10581">
        <v>0</v>
      </c>
    </row>
    <row r="10582" spans="1:20">
      <c r="A10582" s="1">
        <v>10580</v>
      </c>
      <c r="B10582" t="s">
        <v>10736</v>
      </c>
      <c r="C10582" t="s">
        <v>10737</v>
      </c>
      <c r="D10582" t="s">
        <v>225</v>
      </c>
      <c r="F10582" t="s">
        <v>10738</v>
      </c>
      <c r="G10582" t="s">
        <v>10741</v>
      </c>
      <c r="R10582">
        <v>0</v>
      </c>
      <c r="S10582">
        <v>0</v>
      </c>
      <c r="T10582">
        <v>0</v>
      </c>
    </row>
    <row r="10583" spans="1:20">
      <c r="A10583" s="1">
        <v>10581</v>
      </c>
      <c r="B10583" t="s">
        <v>10736</v>
      </c>
      <c r="C10583" t="s">
        <v>10737</v>
      </c>
      <c r="D10583" t="s">
        <v>225</v>
      </c>
      <c r="F10583" t="s">
        <v>10738</v>
      </c>
      <c r="G10583" t="s">
        <v>10742</v>
      </c>
      <c r="R10583">
        <v>0</v>
      </c>
      <c r="S10583">
        <v>0</v>
      </c>
      <c r="T10583">
        <v>0</v>
      </c>
    </row>
    <row r="10584" spans="1:20">
      <c r="A10584" s="1">
        <v>10582</v>
      </c>
      <c r="B10584" t="s">
        <v>10736</v>
      </c>
      <c r="C10584" t="s">
        <v>10737</v>
      </c>
      <c r="D10584" t="s">
        <v>225</v>
      </c>
      <c r="F10584" t="s">
        <v>10738</v>
      </c>
      <c r="G10584" t="s">
        <v>10743</v>
      </c>
      <c r="R10584">
        <v>0</v>
      </c>
      <c r="S10584">
        <v>0</v>
      </c>
      <c r="T10584">
        <v>0</v>
      </c>
    </row>
    <row r="10585" spans="1:20">
      <c r="A10585" s="1">
        <v>10583</v>
      </c>
      <c r="B10585" t="s">
        <v>10736</v>
      </c>
      <c r="C10585" t="s">
        <v>10737</v>
      </c>
      <c r="D10585" t="s">
        <v>225</v>
      </c>
      <c r="F10585" t="s">
        <v>10738</v>
      </c>
      <c r="G10585" t="s">
        <v>10744</v>
      </c>
      <c r="R10585">
        <v>0</v>
      </c>
      <c r="S10585">
        <v>0</v>
      </c>
      <c r="T10585">
        <v>0</v>
      </c>
    </row>
    <row r="10586" spans="1:20">
      <c r="A10586" s="1">
        <v>10584</v>
      </c>
      <c r="B10586" t="s">
        <v>10736</v>
      </c>
      <c r="C10586" t="s">
        <v>10737</v>
      </c>
      <c r="D10586" t="s">
        <v>225</v>
      </c>
      <c r="F10586" t="s">
        <v>10738</v>
      </c>
      <c r="G10586" t="s">
        <v>10745</v>
      </c>
      <c r="R10586">
        <v>0</v>
      </c>
      <c r="S10586">
        <v>0</v>
      </c>
      <c r="T10586">
        <v>0</v>
      </c>
    </row>
    <row r="10587" spans="1:20">
      <c r="A10587" s="1">
        <v>10585</v>
      </c>
      <c r="B10587" t="s">
        <v>10736</v>
      </c>
      <c r="C10587" t="s">
        <v>10737</v>
      </c>
      <c r="D10587" t="s">
        <v>225</v>
      </c>
      <c r="F10587" t="s">
        <v>10738</v>
      </c>
      <c r="G10587" t="s">
        <v>10746</v>
      </c>
      <c r="R10587">
        <v>0</v>
      </c>
      <c r="S10587">
        <v>0</v>
      </c>
      <c r="T10587">
        <v>0</v>
      </c>
    </row>
    <row r="10588" spans="1:20">
      <c r="A10588" s="1">
        <v>10586</v>
      </c>
      <c r="B10588" t="s">
        <v>10736</v>
      </c>
      <c r="C10588" t="s">
        <v>10737</v>
      </c>
      <c r="D10588" t="s">
        <v>225</v>
      </c>
      <c r="F10588" t="s">
        <v>10738</v>
      </c>
      <c r="G10588" t="s">
        <v>10747</v>
      </c>
      <c r="R10588">
        <v>0</v>
      </c>
      <c r="S10588">
        <v>0</v>
      </c>
      <c r="T10588">
        <v>0</v>
      </c>
    </row>
    <row r="10589" spans="1:20">
      <c r="A10589" s="1">
        <v>10587</v>
      </c>
      <c r="B10589" t="s">
        <v>10736</v>
      </c>
      <c r="C10589" t="s">
        <v>10737</v>
      </c>
      <c r="D10589" t="s">
        <v>225</v>
      </c>
      <c r="F10589" t="s">
        <v>10738</v>
      </c>
      <c r="G10589" t="s">
        <v>10748</v>
      </c>
      <c r="R10589">
        <v>0</v>
      </c>
      <c r="S10589">
        <v>0</v>
      </c>
      <c r="T10589">
        <v>0</v>
      </c>
    </row>
    <row r="10590" spans="1:20">
      <c r="A10590" s="1">
        <v>10588</v>
      </c>
      <c r="B10590" t="s">
        <v>10736</v>
      </c>
      <c r="C10590" t="s">
        <v>10737</v>
      </c>
      <c r="D10590" t="s">
        <v>225</v>
      </c>
      <c r="F10590" t="s">
        <v>10738</v>
      </c>
      <c r="G10590" t="s">
        <v>10748</v>
      </c>
      <c r="R10590">
        <v>0</v>
      </c>
      <c r="S10590">
        <v>0</v>
      </c>
      <c r="T10590">
        <v>0</v>
      </c>
    </row>
    <row r="10591" spans="1:20">
      <c r="A10591" s="1">
        <v>10589</v>
      </c>
      <c r="B10591" t="s">
        <v>10736</v>
      </c>
      <c r="C10591" t="s">
        <v>10737</v>
      </c>
      <c r="D10591" t="s">
        <v>225</v>
      </c>
      <c r="F10591" t="s">
        <v>10738</v>
      </c>
      <c r="G10591" t="s">
        <v>10735</v>
      </c>
      <c r="R10591">
        <v>0</v>
      </c>
      <c r="S10591">
        <v>0</v>
      </c>
      <c r="T10591">
        <v>0</v>
      </c>
    </row>
    <row r="10592" spans="1:20">
      <c r="A10592" s="1">
        <v>10590</v>
      </c>
      <c r="B10592" t="s">
        <v>10736</v>
      </c>
      <c r="C10592" t="s">
        <v>10737</v>
      </c>
      <c r="D10592" t="s">
        <v>225</v>
      </c>
      <c r="F10592" t="s">
        <v>10738</v>
      </c>
      <c r="G10592" t="s">
        <v>10749</v>
      </c>
      <c r="R10592">
        <v>0</v>
      </c>
      <c r="S10592">
        <v>0</v>
      </c>
      <c r="T10592">
        <v>0</v>
      </c>
    </row>
    <row r="10593" spans="1:20">
      <c r="A10593" s="1">
        <v>10591</v>
      </c>
      <c r="B10593" t="s">
        <v>10736</v>
      </c>
      <c r="C10593" t="s">
        <v>10737</v>
      </c>
      <c r="D10593" t="s">
        <v>225</v>
      </c>
      <c r="F10593" t="s">
        <v>10738</v>
      </c>
      <c r="R10593">
        <v>0</v>
      </c>
      <c r="S10593">
        <v>0</v>
      </c>
      <c r="T10593">
        <v>0</v>
      </c>
    </row>
    <row r="10594" spans="1:20">
      <c r="A10594" s="1">
        <v>10592</v>
      </c>
      <c r="B10594" t="s">
        <v>10750</v>
      </c>
      <c r="C10594" t="s">
        <v>10751</v>
      </c>
      <c r="D10594" t="s">
        <v>232</v>
      </c>
      <c r="E10594" t="s">
        <v>10752</v>
      </c>
      <c r="F10594" t="s">
        <v>10753</v>
      </c>
      <c r="G10594" t="s">
        <v>10754</v>
      </c>
      <c r="R10594">
        <v>0</v>
      </c>
      <c r="S10594">
        <v>0</v>
      </c>
      <c r="T10594">
        <v>0</v>
      </c>
    </row>
    <row r="10595" spans="1:20">
      <c r="A10595" s="1">
        <v>10593</v>
      </c>
      <c r="B10595" t="s">
        <v>10750</v>
      </c>
      <c r="C10595" t="s">
        <v>10751</v>
      </c>
      <c r="D10595" t="s">
        <v>232</v>
      </c>
      <c r="E10595" t="s">
        <v>10752</v>
      </c>
      <c r="F10595" t="s">
        <v>10753</v>
      </c>
      <c r="G10595" t="s">
        <v>10755</v>
      </c>
      <c r="R10595">
        <v>0</v>
      </c>
      <c r="S10595">
        <v>0</v>
      </c>
      <c r="T10595">
        <v>0</v>
      </c>
    </row>
    <row r="10596" spans="1:20">
      <c r="A10596" s="1">
        <v>10594</v>
      </c>
      <c r="B10596" t="s">
        <v>10750</v>
      </c>
      <c r="C10596" t="s">
        <v>10751</v>
      </c>
      <c r="D10596" t="s">
        <v>232</v>
      </c>
      <c r="E10596" t="s">
        <v>10752</v>
      </c>
      <c r="F10596" t="s">
        <v>10753</v>
      </c>
      <c r="G10596" t="s">
        <v>10755</v>
      </c>
      <c r="R10596">
        <v>0</v>
      </c>
      <c r="S10596">
        <v>0</v>
      </c>
      <c r="T10596">
        <v>0</v>
      </c>
    </row>
    <row r="10597" spans="1:20">
      <c r="A10597" s="1">
        <v>10595</v>
      </c>
      <c r="B10597" t="s">
        <v>10750</v>
      </c>
      <c r="C10597" t="s">
        <v>10751</v>
      </c>
      <c r="D10597" t="s">
        <v>232</v>
      </c>
      <c r="E10597" t="s">
        <v>10752</v>
      </c>
      <c r="F10597" t="s">
        <v>10753</v>
      </c>
      <c r="G10597" t="s">
        <v>10756</v>
      </c>
      <c r="R10597">
        <v>0</v>
      </c>
      <c r="S10597">
        <v>0</v>
      </c>
      <c r="T10597">
        <v>0</v>
      </c>
    </row>
    <row r="10598" spans="1:20">
      <c r="A10598" s="1">
        <v>10596</v>
      </c>
      <c r="B10598" t="s">
        <v>10750</v>
      </c>
      <c r="C10598" t="s">
        <v>10751</v>
      </c>
      <c r="D10598" t="s">
        <v>232</v>
      </c>
      <c r="E10598" t="s">
        <v>10752</v>
      </c>
      <c r="F10598" t="s">
        <v>10753</v>
      </c>
      <c r="G10598" t="s">
        <v>10757</v>
      </c>
      <c r="R10598">
        <v>0</v>
      </c>
      <c r="S10598">
        <v>0</v>
      </c>
      <c r="T10598">
        <v>0</v>
      </c>
    </row>
    <row r="10599" spans="1:20">
      <c r="A10599" s="1">
        <v>10597</v>
      </c>
      <c r="B10599" t="s">
        <v>10750</v>
      </c>
      <c r="C10599" t="s">
        <v>10751</v>
      </c>
      <c r="D10599" t="s">
        <v>232</v>
      </c>
      <c r="E10599" t="s">
        <v>10752</v>
      </c>
      <c r="F10599" t="s">
        <v>10753</v>
      </c>
      <c r="G10599" t="s">
        <v>10758</v>
      </c>
      <c r="R10599">
        <v>0</v>
      </c>
      <c r="S10599">
        <v>0</v>
      </c>
      <c r="T10599">
        <v>0</v>
      </c>
    </row>
    <row r="10600" spans="1:20">
      <c r="A10600" s="1">
        <v>10598</v>
      </c>
      <c r="B10600" t="s">
        <v>10750</v>
      </c>
      <c r="C10600" t="s">
        <v>10751</v>
      </c>
      <c r="D10600" t="s">
        <v>232</v>
      </c>
      <c r="E10600" t="s">
        <v>10752</v>
      </c>
      <c r="F10600" t="s">
        <v>10753</v>
      </c>
      <c r="G10600" t="s">
        <v>10759</v>
      </c>
      <c r="R10600">
        <v>0</v>
      </c>
      <c r="S10600">
        <v>0</v>
      </c>
      <c r="T10600">
        <v>0</v>
      </c>
    </row>
    <row r="10601" spans="1:20">
      <c r="A10601" s="1">
        <v>10599</v>
      </c>
      <c r="B10601" t="s">
        <v>10750</v>
      </c>
      <c r="C10601" t="s">
        <v>10751</v>
      </c>
      <c r="D10601" t="s">
        <v>232</v>
      </c>
      <c r="E10601" t="s">
        <v>10752</v>
      </c>
      <c r="F10601" t="s">
        <v>10753</v>
      </c>
      <c r="G10601" t="s">
        <v>10760</v>
      </c>
      <c r="R10601">
        <v>0</v>
      </c>
      <c r="S10601">
        <v>0</v>
      </c>
      <c r="T10601">
        <v>0</v>
      </c>
    </row>
    <row r="10602" spans="1:20">
      <c r="A10602" s="1">
        <v>10600</v>
      </c>
      <c r="B10602" t="s">
        <v>10750</v>
      </c>
      <c r="C10602" t="s">
        <v>10751</v>
      </c>
      <c r="D10602" t="s">
        <v>232</v>
      </c>
      <c r="E10602" t="s">
        <v>10752</v>
      </c>
      <c r="F10602" t="s">
        <v>10753</v>
      </c>
      <c r="G10602" t="s">
        <v>10761</v>
      </c>
      <c r="R10602">
        <v>0</v>
      </c>
      <c r="S10602">
        <v>0</v>
      </c>
      <c r="T10602">
        <v>0</v>
      </c>
    </row>
    <row r="10603" spans="1:20">
      <c r="A10603" s="1">
        <v>10601</v>
      </c>
      <c r="B10603" t="s">
        <v>10750</v>
      </c>
      <c r="C10603" t="s">
        <v>10751</v>
      </c>
      <c r="D10603" t="s">
        <v>232</v>
      </c>
      <c r="E10603" t="s">
        <v>10752</v>
      </c>
      <c r="F10603" t="s">
        <v>10753</v>
      </c>
      <c r="G10603" t="s">
        <v>10762</v>
      </c>
      <c r="R10603">
        <v>0</v>
      </c>
      <c r="S10603">
        <v>0</v>
      </c>
      <c r="T10603">
        <v>0</v>
      </c>
    </row>
    <row r="10604" spans="1:20">
      <c r="A10604" s="1">
        <v>10602</v>
      </c>
      <c r="B10604" t="s">
        <v>10750</v>
      </c>
      <c r="C10604" t="s">
        <v>10751</v>
      </c>
      <c r="D10604" t="s">
        <v>232</v>
      </c>
      <c r="E10604" t="s">
        <v>10752</v>
      </c>
      <c r="F10604" t="s">
        <v>10753</v>
      </c>
      <c r="G10604" t="s">
        <v>10763</v>
      </c>
      <c r="R10604">
        <v>0</v>
      </c>
      <c r="S10604">
        <v>0</v>
      </c>
      <c r="T10604">
        <v>0</v>
      </c>
    </row>
    <row r="10605" spans="1:20">
      <c r="A10605" s="1">
        <v>10603</v>
      </c>
      <c r="B10605" t="s">
        <v>10750</v>
      </c>
      <c r="C10605" t="s">
        <v>10751</v>
      </c>
      <c r="D10605" t="s">
        <v>232</v>
      </c>
      <c r="E10605" t="s">
        <v>10752</v>
      </c>
      <c r="F10605" t="s">
        <v>10753</v>
      </c>
      <c r="G10605" t="s">
        <v>10764</v>
      </c>
      <c r="R10605">
        <v>0</v>
      </c>
      <c r="S10605">
        <v>0</v>
      </c>
      <c r="T10605">
        <v>0</v>
      </c>
    </row>
    <row r="10606" spans="1:20">
      <c r="A10606" s="1">
        <v>10604</v>
      </c>
      <c r="B10606" t="s">
        <v>10750</v>
      </c>
      <c r="C10606" t="s">
        <v>10751</v>
      </c>
      <c r="D10606" t="s">
        <v>232</v>
      </c>
      <c r="E10606" t="s">
        <v>10752</v>
      </c>
      <c r="F10606" t="s">
        <v>10753</v>
      </c>
      <c r="G10606" t="s">
        <v>10765</v>
      </c>
      <c r="R10606">
        <v>0</v>
      </c>
      <c r="S10606">
        <v>0</v>
      </c>
      <c r="T10606">
        <v>0</v>
      </c>
    </row>
    <row r="10607" spans="1:20">
      <c r="A10607" s="1">
        <v>10605</v>
      </c>
      <c r="B10607" t="s">
        <v>10750</v>
      </c>
      <c r="C10607" t="s">
        <v>10751</v>
      </c>
      <c r="D10607" t="s">
        <v>232</v>
      </c>
      <c r="E10607" t="s">
        <v>10752</v>
      </c>
      <c r="F10607" t="s">
        <v>10753</v>
      </c>
      <c r="R10607">
        <v>0</v>
      </c>
      <c r="S10607">
        <v>0</v>
      </c>
      <c r="T10607">
        <v>0</v>
      </c>
    </row>
    <row r="10608" spans="1:20">
      <c r="A10608" s="1">
        <v>10606</v>
      </c>
      <c r="G10608" t="s">
        <v>10766</v>
      </c>
      <c r="R10608">
        <v>0</v>
      </c>
      <c r="S10608">
        <v>0</v>
      </c>
      <c r="T10608">
        <v>0</v>
      </c>
    </row>
    <row r="10609" spans="1:20">
      <c r="A10609" s="1">
        <v>10607</v>
      </c>
      <c r="G10609" t="s">
        <v>10767</v>
      </c>
      <c r="R10609">
        <v>0</v>
      </c>
      <c r="S10609">
        <v>0</v>
      </c>
      <c r="T10609">
        <v>0</v>
      </c>
    </row>
    <row r="10610" spans="1:20">
      <c r="A10610" s="1">
        <v>10608</v>
      </c>
      <c r="G10610" t="s">
        <v>10768</v>
      </c>
      <c r="R10610">
        <v>0</v>
      </c>
      <c r="S10610">
        <v>0</v>
      </c>
      <c r="T10610">
        <v>0</v>
      </c>
    </row>
    <row r="10611" spans="1:20">
      <c r="A10611" s="1">
        <v>10609</v>
      </c>
      <c r="G10611" t="s">
        <v>10769</v>
      </c>
      <c r="R10611">
        <v>0</v>
      </c>
      <c r="S10611">
        <v>0</v>
      </c>
      <c r="T10611">
        <v>0</v>
      </c>
    </row>
    <row r="10612" spans="1:20">
      <c r="A10612" s="1">
        <v>10610</v>
      </c>
      <c r="G10612" t="s">
        <v>10770</v>
      </c>
      <c r="R10612">
        <v>0</v>
      </c>
      <c r="S10612">
        <v>0</v>
      </c>
      <c r="T10612">
        <v>0</v>
      </c>
    </row>
    <row r="10613" spans="1:20">
      <c r="A10613" s="1">
        <v>10611</v>
      </c>
      <c r="G10613" t="s">
        <v>10771</v>
      </c>
      <c r="R10613">
        <v>0</v>
      </c>
      <c r="S10613">
        <v>0</v>
      </c>
      <c r="T10613">
        <v>0</v>
      </c>
    </row>
    <row r="10614" spans="1:20">
      <c r="A10614" s="1">
        <v>10612</v>
      </c>
      <c r="G10614" t="s">
        <v>10772</v>
      </c>
      <c r="R10614">
        <v>0</v>
      </c>
      <c r="S10614">
        <v>0</v>
      </c>
      <c r="T10614">
        <v>0</v>
      </c>
    </row>
    <row r="10615" spans="1:20">
      <c r="A10615" s="1">
        <v>10613</v>
      </c>
      <c r="G10615" t="s">
        <v>10773</v>
      </c>
      <c r="R10615">
        <v>0</v>
      </c>
      <c r="S10615">
        <v>0</v>
      </c>
      <c r="T10615">
        <v>0</v>
      </c>
    </row>
    <row r="10616" spans="1:20">
      <c r="A10616" s="1">
        <v>10614</v>
      </c>
      <c r="G10616" t="s">
        <v>10774</v>
      </c>
      <c r="R10616">
        <v>0</v>
      </c>
      <c r="S10616">
        <v>0</v>
      </c>
      <c r="T10616">
        <v>0</v>
      </c>
    </row>
    <row r="10617" spans="1:20">
      <c r="A10617" s="1">
        <v>10615</v>
      </c>
      <c r="G10617" t="s">
        <v>10775</v>
      </c>
      <c r="R10617">
        <v>0</v>
      </c>
      <c r="S10617">
        <v>0</v>
      </c>
      <c r="T10617">
        <v>0</v>
      </c>
    </row>
    <row r="10618" spans="1:20">
      <c r="A10618" s="1">
        <v>10616</v>
      </c>
      <c r="G10618" t="s">
        <v>10776</v>
      </c>
      <c r="R10618">
        <v>0</v>
      </c>
      <c r="S10618">
        <v>0</v>
      </c>
      <c r="T10618">
        <v>0</v>
      </c>
    </row>
    <row r="10619" spans="1:20">
      <c r="A10619" s="1">
        <v>10617</v>
      </c>
      <c r="G10619" t="s">
        <v>10777</v>
      </c>
      <c r="R10619">
        <v>0</v>
      </c>
      <c r="S10619">
        <v>0</v>
      </c>
      <c r="T10619">
        <v>0</v>
      </c>
    </row>
    <row r="10620" spans="1:20">
      <c r="A10620" s="1">
        <v>10618</v>
      </c>
      <c r="G10620" t="s">
        <v>10778</v>
      </c>
      <c r="R10620">
        <v>0</v>
      </c>
      <c r="S10620">
        <v>0</v>
      </c>
      <c r="T10620">
        <v>0</v>
      </c>
    </row>
    <row r="10621" spans="1:20">
      <c r="A10621" s="1">
        <v>10619</v>
      </c>
      <c r="G10621" t="s">
        <v>10779</v>
      </c>
      <c r="R10621">
        <v>0</v>
      </c>
      <c r="S10621">
        <v>0</v>
      </c>
      <c r="T10621">
        <v>0</v>
      </c>
    </row>
    <row r="10622" spans="1:20">
      <c r="A10622" s="1">
        <v>10620</v>
      </c>
      <c r="R10622">
        <v>0</v>
      </c>
      <c r="S10622">
        <v>0</v>
      </c>
      <c r="T10622">
        <v>0</v>
      </c>
    </row>
    <row r="10623" spans="1:20">
      <c r="A10623" s="1">
        <v>10621</v>
      </c>
      <c r="B10623" t="s">
        <v>10780</v>
      </c>
      <c r="C10623" t="s">
        <v>10781</v>
      </c>
      <c r="D10623" t="s">
        <v>10782</v>
      </c>
      <c r="F10623" t="s">
        <v>10783</v>
      </c>
      <c r="G10623" t="s">
        <v>10784</v>
      </c>
      <c r="R10623">
        <v>0</v>
      </c>
      <c r="S10623">
        <v>0</v>
      </c>
      <c r="T10623">
        <v>0</v>
      </c>
    </row>
    <row r="10624" spans="1:20">
      <c r="A10624" s="1">
        <v>10622</v>
      </c>
      <c r="B10624" t="s">
        <v>10780</v>
      </c>
      <c r="C10624" t="s">
        <v>10781</v>
      </c>
      <c r="D10624" t="s">
        <v>10782</v>
      </c>
      <c r="F10624" t="s">
        <v>10783</v>
      </c>
      <c r="G10624" t="s">
        <v>10785</v>
      </c>
      <c r="R10624">
        <v>0</v>
      </c>
      <c r="S10624">
        <v>0</v>
      </c>
      <c r="T10624">
        <v>0</v>
      </c>
    </row>
    <row r="10625" spans="1:20">
      <c r="A10625" s="1">
        <v>10623</v>
      </c>
      <c r="B10625" t="s">
        <v>10780</v>
      </c>
      <c r="C10625" t="s">
        <v>10781</v>
      </c>
      <c r="D10625" t="s">
        <v>10782</v>
      </c>
      <c r="F10625" t="s">
        <v>10783</v>
      </c>
      <c r="G10625" t="s">
        <v>10786</v>
      </c>
      <c r="R10625">
        <v>0</v>
      </c>
      <c r="S10625">
        <v>0</v>
      </c>
      <c r="T10625">
        <v>0</v>
      </c>
    </row>
    <row r="10626" spans="1:20">
      <c r="A10626" s="1">
        <v>10624</v>
      </c>
      <c r="B10626" t="s">
        <v>10780</v>
      </c>
      <c r="C10626" t="s">
        <v>10781</v>
      </c>
      <c r="D10626" t="s">
        <v>10782</v>
      </c>
      <c r="F10626" t="s">
        <v>10783</v>
      </c>
      <c r="G10626" t="s">
        <v>10787</v>
      </c>
      <c r="R10626">
        <v>0</v>
      </c>
      <c r="S10626">
        <v>0</v>
      </c>
      <c r="T10626">
        <v>0</v>
      </c>
    </row>
    <row r="10627" spans="1:20">
      <c r="A10627" s="1">
        <v>10625</v>
      </c>
      <c r="B10627" t="s">
        <v>10780</v>
      </c>
      <c r="C10627" t="s">
        <v>10781</v>
      </c>
      <c r="D10627" t="s">
        <v>10782</v>
      </c>
      <c r="F10627" t="s">
        <v>10783</v>
      </c>
      <c r="G10627" t="s">
        <v>10788</v>
      </c>
      <c r="R10627">
        <v>0</v>
      </c>
      <c r="S10627">
        <v>0</v>
      </c>
      <c r="T10627">
        <v>0</v>
      </c>
    </row>
    <row r="10628" spans="1:20">
      <c r="A10628" s="1">
        <v>10626</v>
      </c>
      <c r="B10628" t="s">
        <v>10780</v>
      </c>
      <c r="C10628" t="s">
        <v>10781</v>
      </c>
      <c r="D10628" t="s">
        <v>10782</v>
      </c>
      <c r="F10628" t="s">
        <v>10783</v>
      </c>
      <c r="G10628" t="s">
        <v>10789</v>
      </c>
      <c r="R10628">
        <v>0</v>
      </c>
      <c r="S10628">
        <v>0</v>
      </c>
      <c r="T10628">
        <v>0</v>
      </c>
    </row>
    <row r="10629" spans="1:20">
      <c r="A10629" s="1">
        <v>10627</v>
      </c>
      <c r="B10629" t="s">
        <v>10780</v>
      </c>
      <c r="C10629" t="s">
        <v>10781</v>
      </c>
      <c r="D10629" t="s">
        <v>10782</v>
      </c>
      <c r="F10629" t="s">
        <v>10783</v>
      </c>
      <c r="G10629" t="s">
        <v>10790</v>
      </c>
      <c r="R10629">
        <v>0</v>
      </c>
      <c r="S10629">
        <v>0</v>
      </c>
      <c r="T10629">
        <v>0</v>
      </c>
    </row>
    <row r="10630" spans="1:20">
      <c r="A10630" s="1">
        <v>10628</v>
      </c>
      <c r="B10630" t="s">
        <v>10780</v>
      </c>
      <c r="C10630" t="s">
        <v>10781</v>
      </c>
      <c r="D10630" t="s">
        <v>10782</v>
      </c>
      <c r="F10630" t="s">
        <v>10783</v>
      </c>
      <c r="G10630" t="s">
        <v>10791</v>
      </c>
      <c r="R10630">
        <v>0</v>
      </c>
      <c r="S10630">
        <v>0</v>
      </c>
      <c r="T10630">
        <v>0</v>
      </c>
    </row>
    <row r="10631" spans="1:20">
      <c r="A10631" s="1">
        <v>10629</v>
      </c>
      <c r="B10631" t="s">
        <v>10780</v>
      </c>
      <c r="C10631" t="s">
        <v>10781</v>
      </c>
      <c r="D10631" t="s">
        <v>10782</v>
      </c>
      <c r="F10631" t="s">
        <v>10783</v>
      </c>
      <c r="G10631" t="s">
        <v>10792</v>
      </c>
      <c r="R10631">
        <v>0</v>
      </c>
      <c r="S10631">
        <v>0</v>
      </c>
      <c r="T10631">
        <v>0</v>
      </c>
    </row>
    <row r="10632" spans="1:20">
      <c r="A10632" s="1">
        <v>10630</v>
      </c>
      <c r="B10632" t="s">
        <v>10780</v>
      </c>
      <c r="C10632" t="s">
        <v>10781</v>
      </c>
      <c r="D10632" t="s">
        <v>10782</v>
      </c>
      <c r="F10632" t="s">
        <v>10783</v>
      </c>
      <c r="G10632" t="s">
        <v>10793</v>
      </c>
      <c r="R10632">
        <v>0</v>
      </c>
      <c r="S10632">
        <v>0</v>
      </c>
      <c r="T10632">
        <v>0</v>
      </c>
    </row>
    <row r="10633" spans="1:20">
      <c r="A10633" s="1">
        <v>10631</v>
      </c>
      <c r="B10633" t="s">
        <v>10780</v>
      </c>
      <c r="C10633" t="s">
        <v>10781</v>
      </c>
      <c r="D10633" t="s">
        <v>10782</v>
      </c>
      <c r="F10633" t="s">
        <v>10783</v>
      </c>
      <c r="G10633" t="s">
        <v>10794</v>
      </c>
      <c r="R10633">
        <v>0</v>
      </c>
      <c r="S10633">
        <v>0</v>
      </c>
      <c r="T10633">
        <v>0</v>
      </c>
    </row>
    <row r="10634" spans="1:20">
      <c r="A10634" s="1">
        <v>10632</v>
      </c>
      <c r="B10634" t="s">
        <v>10780</v>
      </c>
      <c r="C10634" t="s">
        <v>10781</v>
      </c>
      <c r="D10634" t="s">
        <v>10782</v>
      </c>
      <c r="F10634" t="s">
        <v>10783</v>
      </c>
      <c r="G10634" t="s">
        <v>10795</v>
      </c>
      <c r="R10634">
        <v>0</v>
      </c>
      <c r="S10634">
        <v>0</v>
      </c>
      <c r="T10634">
        <v>0</v>
      </c>
    </row>
    <row r="10635" spans="1:20">
      <c r="A10635" s="1">
        <v>10633</v>
      </c>
      <c r="B10635" t="s">
        <v>10780</v>
      </c>
      <c r="C10635" t="s">
        <v>10781</v>
      </c>
      <c r="D10635" t="s">
        <v>10782</v>
      </c>
      <c r="F10635" t="s">
        <v>10783</v>
      </c>
      <c r="R10635">
        <v>0</v>
      </c>
      <c r="S10635">
        <v>0</v>
      </c>
      <c r="T10635">
        <v>0</v>
      </c>
    </row>
    <row r="10636" spans="1:20">
      <c r="A10636" s="1">
        <v>10634</v>
      </c>
      <c r="B10636" t="s">
        <v>10796</v>
      </c>
      <c r="C10636" t="s">
        <v>10797</v>
      </c>
      <c r="D10636" t="s">
        <v>10798</v>
      </c>
      <c r="F10636" t="s">
        <v>10799</v>
      </c>
      <c r="G10636" t="s">
        <v>10800</v>
      </c>
      <c r="R10636">
        <v>0</v>
      </c>
      <c r="S10636">
        <v>0</v>
      </c>
      <c r="T10636">
        <v>0</v>
      </c>
    </row>
    <row r="10637" spans="1:20">
      <c r="A10637" s="1">
        <v>10635</v>
      </c>
      <c r="B10637" t="s">
        <v>10796</v>
      </c>
      <c r="C10637" t="s">
        <v>10797</v>
      </c>
      <c r="D10637" t="s">
        <v>10798</v>
      </c>
      <c r="F10637" t="s">
        <v>10799</v>
      </c>
      <c r="G10637" t="s">
        <v>10801</v>
      </c>
      <c r="R10637">
        <v>0</v>
      </c>
      <c r="S10637">
        <v>0</v>
      </c>
      <c r="T10637">
        <v>0</v>
      </c>
    </row>
    <row r="10638" spans="1:20">
      <c r="A10638" s="1">
        <v>10636</v>
      </c>
      <c r="B10638" t="s">
        <v>10796</v>
      </c>
      <c r="C10638" t="s">
        <v>10797</v>
      </c>
      <c r="D10638" t="s">
        <v>10798</v>
      </c>
      <c r="F10638" t="s">
        <v>10799</v>
      </c>
      <c r="G10638" t="s">
        <v>10802</v>
      </c>
      <c r="R10638">
        <v>0</v>
      </c>
      <c r="S10638">
        <v>0</v>
      </c>
      <c r="T10638">
        <v>0</v>
      </c>
    </row>
    <row r="10639" spans="1:20">
      <c r="A10639" s="1">
        <v>10637</v>
      </c>
      <c r="B10639" t="s">
        <v>10796</v>
      </c>
      <c r="C10639" t="s">
        <v>10797</v>
      </c>
      <c r="D10639" t="s">
        <v>10798</v>
      </c>
      <c r="F10639" t="s">
        <v>10799</v>
      </c>
      <c r="G10639" t="s">
        <v>10803</v>
      </c>
      <c r="R10639">
        <v>0</v>
      </c>
      <c r="S10639">
        <v>0</v>
      </c>
      <c r="T10639">
        <v>0</v>
      </c>
    </row>
    <row r="10640" spans="1:20">
      <c r="A10640" s="1">
        <v>10638</v>
      </c>
      <c r="B10640" t="s">
        <v>10796</v>
      </c>
      <c r="C10640" t="s">
        <v>10797</v>
      </c>
      <c r="D10640" t="s">
        <v>10798</v>
      </c>
      <c r="F10640" t="s">
        <v>10799</v>
      </c>
      <c r="G10640" t="s">
        <v>10804</v>
      </c>
      <c r="R10640">
        <v>0</v>
      </c>
      <c r="S10640">
        <v>0</v>
      </c>
      <c r="T10640">
        <v>0</v>
      </c>
    </row>
    <row r="10641" spans="1:20">
      <c r="A10641" s="1">
        <v>10639</v>
      </c>
      <c r="B10641" t="s">
        <v>10796</v>
      </c>
      <c r="C10641" t="s">
        <v>10797</v>
      </c>
      <c r="D10641" t="s">
        <v>10798</v>
      </c>
      <c r="F10641" t="s">
        <v>10799</v>
      </c>
      <c r="G10641" t="s">
        <v>10805</v>
      </c>
      <c r="R10641">
        <v>0</v>
      </c>
      <c r="S10641">
        <v>0</v>
      </c>
      <c r="T10641">
        <v>0</v>
      </c>
    </row>
    <row r="10642" spans="1:20">
      <c r="A10642" s="1">
        <v>10640</v>
      </c>
      <c r="B10642" t="s">
        <v>10796</v>
      </c>
      <c r="C10642" t="s">
        <v>10797</v>
      </c>
      <c r="D10642" t="s">
        <v>10798</v>
      </c>
      <c r="F10642" t="s">
        <v>10799</v>
      </c>
      <c r="G10642" t="s">
        <v>10806</v>
      </c>
      <c r="R10642">
        <v>0</v>
      </c>
      <c r="S10642">
        <v>0</v>
      </c>
      <c r="T10642">
        <v>0</v>
      </c>
    </row>
    <row r="10643" spans="1:20">
      <c r="A10643" s="1">
        <v>10641</v>
      </c>
      <c r="B10643" t="s">
        <v>10796</v>
      </c>
      <c r="C10643" t="s">
        <v>10797</v>
      </c>
      <c r="D10643" t="s">
        <v>10798</v>
      </c>
      <c r="F10643" t="s">
        <v>10799</v>
      </c>
      <c r="G10643" t="s">
        <v>10801</v>
      </c>
      <c r="R10643">
        <v>0</v>
      </c>
      <c r="S10643">
        <v>0</v>
      </c>
      <c r="T10643">
        <v>0</v>
      </c>
    </row>
    <row r="10644" spans="1:20">
      <c r="A10644" s="1">
        <v>10642</v>
      </c>
      <c r="B10644" t="s">
        <v>10796</v>
      </c>
      <c r="C10644" t="s">
        <v>10797</v>
      </c>
      <c r="D10644" t="s">
        <v>10798</v>
      </c>
      <c r="F10644" t="s">
        <v>10799</v>
      </c>
      <c r="G10644" t="s">
        <v>10807</v>
      </c>
      <c r="R10644">
        <v>0</v>
      </c>
      <c r="S10644">
        <v>0</v>
      </c>
      <c r="T10644">
        <v>0</v>
      </c>
    </row>
    <row r="10645" spans="1:20">
      <c r="A10645" s="1">
        <v>10643</v>
      </c>
      <c r="B10645" t="s">
        <v>10796</v>
      </c>
      <c r="C10645" t="s">
        <v>10797</v>
      </c>
      <c r="D10645" t="s">
        <v>10798</v>
      </c>
      <c r="F10645" t="s">
        <v>10799</v>
      </c>
      <c r="G10645" t="s">
        <v>10808</v>
      </c>
      <c r="R10645">
        <v>0</v>
      </c>
      <c r="S10645">
        <v>0</v>
      </c>
      <c r="T10645">
        <v>0</v>
      </c>
    </row>
    <row r="10646" spans="1:20">
      <c r="A10646" s="1">
        <v>10644</v>
      </c>
      <c r="B10646" t="s">
        <v>10796</v>
      </c>
      <c r="C10646" t="s">
        <v>10797</v>
      </c>
      <c r="D10646" t="s">
        <v>10798</v>
      </c>
      <c r="F10646" t="s">
        <v>10799</v>
      </c>
      <c r="G10646" t="s">
        <v>10809</v>
      </c>
      <c r="R10646">
        <v>0</v>
      </c>
      <c r="S10646">
        <v>0</v>
      </c>
      <c r="T10646">
        <v>0</v>
      </c>
    </row>
    <row r="10647" spans="1:20">
      <c r="A10647" s="1">
        <v>10645</v>
      </c>
      <c r="B10647" t="s">
        <v>10796</v>
      </c>
      <c r="C10647" t="s">
        <v>10797</v>
      </c>
      <c r="D10647" t="s">
        <v>10798</v>
      </c>
      <c r="F10647" t="s">
        <v>10799</v>
      </c>
      <c r="R10647">
        <v>0</v>
      </c>
      <c r="S10647">
        <v>0</v>
      </c>
      <c r="T10647">
        <v>0</v>
      </c>
    </row>
    <row r="10648" spans="1:20">
      <c r="A10648" s="1">
        <v>10646</v>
      </c>
      <c r="G10648" t="s">
        <v>10810</v>
      </c>
      <c r="R10648">
        <v>0</v>
      </c>
      <c r="S10648">
        <v>0</v>
      </c>
      <c r="T10648">
        <v>0</v>
      </c>
    </row>
    <row r="10649" spans="1:20">
      <c r="A10649" s="1">
        <v>10647</v>
      </c>
      <c r="G10649" t="s">
        <v>10811</v>
      </c>
      <c r="R10649">
        <v>0</v>
      </c>
      <c r="S10649">
        <v>0</v>
      </c>
      <c r="T10649">
        <v>0</v>
      </c>
    </row>
    <row r="10650" spans="1:20">
      <c r="A10650" s="1">
        <v>10648</v>
      </c>
      <c r="G10650" t="s">
        <v>10812</v>
      </c>
      <c r="R10650">
        <v>0</v>
      </c>
      <c r="S10650">
        <v>0</v>
      </c>
      <c r="T10650">
        <v>0</v>
      </c>
    </row>
    <row r="10651" spans="1:20">
      <c r="A10651" s="1">
        <v>10649</v>
      </c>
      <c r="G10651" t="s">
        <v>10813</v>
      </c>
      <c r="R10651">
        <v>0</v>
      </c>
      <c r="S10651">
        <v>0</v>
      </c>
      <c r="T10651">
        <v>0</v>
      </c>
    </row>
    <row r="10652" spans="1:20">
      <c r="A10652" s="1">
        <v>10650</v>
      </c>
      <c r="G10652" t="s">
        <v>10814</v>
      </c>
      <c r="R10652">
        <v>0</v>
      </c>
      <c r="S10652">
        <v>0</v>
      </c>
      <c r="T10652">
        <v>0</v>
      </c>
    </row>
    <row r="10653" spans="1:20">
      <c r="A10653" s="1">
        <v>10651</v>
      </c>
      <c r="G10653" t="s">
        <v>10815</v>
      </c>
      <c r="R10653">
        <v>0</v>
      </c>
      <c r="S10653">
        <v>0</v>
      </c>
      <c r="T10653">
        <v>0</v>
      </c>
    </row>
    <row r="10654" spans="1:20">
      <c r="A10654" s="1">
        <v>10652</v>
      </c>
      <c r="G10654" t="s">
        <v>10816</v>
      </c>
      <c r="R10654">
        <v>0</v>
      </c>
      <c r="S10654">
        <v>0</v>
      </c>
      <c r="T10654">
        <v>0</v>
      </c>
    </row>
    <row r="10655" spans="1:20">
      <c r="A10655" s="1">
        <v>10653</v>
      </c>
      <c r="G10655" t="s">
        <v>10817</v>
      </c>
      <c r="R10655">
        <v>0</v>
      </c>
      <c r="S10655">
        <v>0</v>
      </c>
      <c r="T10655">
        <v>0</v>
      </c>
    </row>
    <row r="10656" spans="1:20">
      <c r="A10656" s="1">
        <v>10654</v>
      </c>
      <c r="G10656" t="s">
        <v>10818</v>
      </c>
      <c r="R10656">
        <v>0</v>
      </c>
      <c r="S10656">
        <v>0</v>
      </c>
      <c r="T10656">
        <v>0</v>
      </c>
    </row>
    <row r="10657" spans="1:20">
      <c r="A10657" s="1">
        <v>10655</v>
      </c>
      <c r="G10657" t="s">
        <v>10819</v>
      </c>
      <c r="R10657">
        <v>0</v>
      </c>
      <c r="S10657">
        <v>0</v>
      </c>
      <c r="T10657">
        <v>0</v>
      </c>
    </row>
    <row r="10658" spans="1:20">
      <c r="A10658" s="1">
        <v>10656</v>
      </c>
      <c r="G10658" t="s">
        <v>10820</v>
      </c>
      <c r="R10658">
        <v>0</v>
      </c>
      <c r="S10658">
        <v>0</v>
      </c>
      <c r="T10658">
        <v>0</v>
      </c>
    </row>
    <row r="10659" spans="1:20">
      <c r="A10659" s="1">
        <v>10657</v>
      </c>
      <c r="G10659" t="s">
        <v>10821</v>
      </c>
      <c r="R10659">
        <v>0</v>
      </c>
      <c r="S10659">
        <v>0</v>
      </c>
      <c r="T10659">
        <v>0</v>
      </c>
    </row>
    <row r="10660" spans="1:20">
      <c r="A10660" s="1">
        <v>10658</v>
      </c>
      <c r="G10660" t="s">
        <v>10822</v>
      </c>
      <c r="R10660">
        <v>0</v>
      </c>
      <c r="S10660">
        <v>0</v>
      </c>
      <c r="T10660">
        <v>0</v>
      </c>
    </row>
    <row r="10661" spans="1:20">
      <c r="A10661" s="1">
        <v>10659</v>
      </c>
      <c r="R10661">
        <v>0</v>
      </c>
      <c r="S10661">
        <v>0</v>
      </c>
      <c r="T10661">
        <v>0</v>
      </c>
    </row>
    <row r="10662" spans="1:20">
      <c r="A10662" s="1">
        <v>10660</v>
      </c>
      <c r="G10662" t="s">
        <v>10823</v>
      </c>
      <c r="R10662">
        <v>0</v>
      </c>
      <c r="S10662">
        <v>0</v>
      </c>
      <c r="T10662">
        <v>0</v>
      </c>
    </row>
    <row r="10663" spans="1:20">
      <c r="A10663" s="1">
        <v>10661</v>
      </c>
      <c r="G10663" t="s">
        <v>10824</v>
      </c>
      <c r="R10663">
        <v>0</v>
      </c>
      <c r="S10663">
        <v>0</v>
      </c>
      <c r="T10663">
        <v>0</v>
      </c>
    </row>
    <row r="10664" spans="1:20">
      <c r="A10664" s="1">
        <v>10662</v>
      </c>
      <c r="G10664" t="s">
        <v>10825</v>
      </c>
      <c r="R10664">
        <v>0</v>
      </c>
      <c r="S10664">
        <v>0</v>
      </c>
      <c r="T10664">
        <v>0</v>
      </c>
    </row>
    <row r="10665" spans="1:20">
      <c r="A10665" s="1">
        <v>10663</v>
      </c>
      <c r="G10665" t="s">
        <v>10826</v>
      </c>
      <c r="R10665">
        <v>0</v>
      </c>
      <c r="S10665">
        <v>0</v>
      </c>
      <c r="T10665">
        <v>0</v>
      </c>
    </row>
    <row r="10666" spans="1:20">
      <c r="A10666" s="1">
        <v>10664</v>
      </c>
      <c r="G10666" t="s">
        <v>10827</v>
      </c>
      <c r="R10666">
        <v>0</v>
      </c>
      <c r="S10666">
        <v>0</v>
      </c>
      <c r="T10666">
        <v>0</v>
      </c>
    </row>
    <row r="10667" spans="1:20">
      <c r="A10667" s="1">
        <v>10665</v>
      </c>
      <c r="G10667" t="s">
        <v>10828</v>
      </c>
      <c r="R10667">
        <v>0</v>
      </c>
      <c r="S10667">
        <v>0</v>
      </c>
      <c r="T10667">
        <v>0</v>
      </c>
    </row>
    <row r="10668" spans="1:20">
      <c r="A10668" s="1">
        <v>10666</v>
      </c>
      <c r="G10668" t="s">
        <v>10829</v>
      </c>
      <c r="R10668">
        <v>0</v>
      </c>
      <c r="S10668">
        <v>0</v>
      </c>
      <c r="T10668">
        <v>0</v>
      </c>
    </row>
    <row r="10669" spans="1:20">
      <c r="A10669" s="1">
        <v>10667</v>
      </c>
      <c r="G10669" t="s">
        <v>10830</v>
      </c>
      <c r="R10669">
        <v>0</v>
      </c>
      <c r="S10669">
        <v>0</v>
      </c>
      <c r="T10669">
        <v>0</v>
      </c>
    </row>
    <row r="10670" spans="1:20">
      <c r="A10670" s="1">
        <v>10668</v>
      </c>
      <c r="G10670" t="s">
        <v>10831</v>
      </c>
      <c r="R10670">
        <v>0</v>
      </c>
      <c r="S10670">
        <v>0</v>
      </c>
      <c r="T10670">
        <v>0</v>
      </c>
    </row>
    <row r="10671" spans="1:20">
      <c r="A10671" s="1">
        <v>10669</v>
      </c>
      <c r="G10671" t="s">
        <v>10832</v>
      </c>
      <c r="R10671">
        <v>0</v>
      </c>
      <c r="S10671">
        <v>0</v>
      </c>
      <c r="T10671">
        <v>0</v>
      </c>
    </row>
    <row r="10672" spans="1:20">
      <c r="A10672" s="1">
        <v>10670</v>
      </c>
      <c r="G10672" t="s">
        <v>10833</v>
      </c>
      <c r="R10672">
        <v>0</v>
      </c>
      <c r="S10672">
        <v>0</v>
      </c>
      <c r="T10672">
        <v>0</v>
      </c>
    </row>
    <row r="10673" spans="1:20">
      <c r="A10673" s="1">
        <v>10671</v>
      </c>
      <c r="G10673" t="s">
        <v>10834</v>
      </c>
      <c r="R10673">
        <v>0</v>
      </c>
      <c r="S10673">
        <v>0</v>
      </c>
      <c r="T10673">
        <v>0</v>
      </c>
    </row>
    <row r="10674" spans="1:20">
      <c r="A10674" s="1">
        <v>10672</v>
      </c>
      <c r="R10674">
        <v>0</v>
      </c>
      <c r="S10674">
        <v>0</v>
      </c>
      <c r="T10674">
        <v>0</v>
      </c>
    </row>
    <row r="10675" spans="1:20">
      <c r="A10675" s="1">
        <v>10673</v>
      </c>
      <c r="B10675" t="s">
        <v>10835</v>
      </c>
      <c r="C10675" t="s">
        <v>10836</v>
      </c>
      <c r="D10675" t="s">
        <v>10837</v>
      </c>
      <c r="E10675" t="s">
        <v>10838</v>
      </c>
      <c r="F10675" t="s">
        <v>10839</v>
      </c>
      <c r="G10675" t="s">
        <v>10840</v>
      </c>
      <c r="R10675">
        <v>0</v>
      </c>
      <c r="S10675">
        <v>0</v>
      </c>
      <c r="T10675">
        <v>0</v>
      </c>
    </row>
    <row r="10676" spans="1:20">
      <c r="A10676" s="1">
        <v>10674</v>
      </c>
      <c r="B10676" t="s">
        <v>10835</v>
      </c>
      <c r="C10676" t="s">
        <v>10836</v>
      </c>
      <c r="D10676" t="s">
        <v>10837</v>
      </c>
      <c r="E10676" t="s">
        <v>10838</v>
      </c>
      <c r="F10676" t="s">
        <v>10839</v>
      </c>
      <c r="G10676" t="s">
        <v>10841</v>
      </c>
      <c r="R10676">
        <v>0</v>
      </c>
      <c r="S10676">
        <v>0</v>
      </c>
      <c r="T10676">
        <v>0</v>
      </c>
    </row>
    <row r="10677" spans="1:20">
      <c r="A10677" s="1">
        <v>10675</v>
      </c>
      <c r="B10677" t="s">
        <v>10835</v>
      </c>
      <c r="C10677" t="s">
        <v>10836</v>
      </c>
      <c r="D10677" t="s">
        <v>10837</v>
      </c>
      <c r="E10677" t="s">
        <v>10838</v>
      </c>
      <c r="F10677" t="s">
        <v>10839</v>
      </c>
      <c r="G10677" t="s">
        <v>10842</v>
      </c>
      <c r="R10677">
        <v>0</v>
      </c>
      <c r="S10677">
        <v>0</v>
      </c>
      <c r="T10677">
        <v>0</v>
      </c>
    </row>
    <row r="10678" spans="1:20">
      <c r="A10678" s="1">
        <v>10676</v>
      </c>
      <c r="B10678" t="s">
        <v>10835</v>
      </c>
      <c r="C10678" t="s">
        <v>10836</v>
      </c>
      <c r="D10678" t="s">
        <v>10837</v>
      </c>
      <c r="E10678" t="s">
        <v>10838</v>
      </c>
      <c r="F10678" t="s">
        <v>10839</v>
      </c>
      <c r="G10678" t="s">
        <v>10843</v>
      </c>
      <c r="R10678">
        <v>0</v>
      </c>
      <c r="S10678">
        <v>0</v>
      </c>
      <c r="T10678">
        <v>0</v>
      </c>
    </row>
    <row r="10679" spans="1:20">
      <c r="A10679" s="1">
        <v>10677</v>
      </c>
      <c r="B10679" t="s">
        <v>10835</v>
      </c>
      <c r="C10679" t="s">
        <v>10836</v>
      </c>
      <c r="D10679" t="s">
        <v>10837</v>
      </c>
      <c r="E10679" t="s">
        <v>10838</v>
      </c>
      <c r="F10679" t="s">
        <v>10839</v>
      </c>
      <c r="G10679" t="s">
        <v>10844</v>
      </c>
      <c r="R10679">
        <v>0</v>
      </c>
      <c r="S10679">
        <v>0</v>
      </c>
      <c r="T10679">
        <v>0</v>
      </c>
    </row>
    <row r="10680" spans="1:20">
      <c r="A10680" s="1">
        <v>10678</v>
      </c>
      <c r="B10680" t="s">
        <v>10835</v>
      </c>
      <c r="C10680" t="s">
        <v>10836</v>
      </c>
      <c r="D10680" t="s">
        <v>10837</v>
      </c>
      <c r="E10680" t="s">
        <v>10838</v>
      </c>
      <c r="F10680" t="s">
        <v>10839</v>
      </c>
      <c r="G10680" t="s">
        <v>10845</v>
      </c>
      <c r="R10680">
        <v>0</v>
      </c>
      <c r="S10680">
        <v>0</v>
      </c>
      <c r="T10680">
        <v>0</v>
      </c>
    </row>
    <row r="10681" spans="1:20">
      <c r="A10681" s="1">
        <v>10679</v>
      </c>
      <c r="B10681" t="s">
        <v>10835</v>
      </c>
      <c r="C10681" t="s">
        <v>10836</v>
      </c>
      <c r="D10681" t="s">
        <v>10837</v>
      </c>
      <c r="E10681" t="s">
        <v>10838</v>
      </c>
      <c r="F10681" t="s">
        <v>10839</v>
      </c>
      <c r="G10681" t="s">
        <v>10846</v>
      </c>
      <c r="R10681">
        <v>0</v>
      </c>
      <c r="S10681">
        <v>0</v>
      </c>
      <c r="T10681">
        <v>0</v>
      </c>
    </row>
    <row r="10682" spans="1:20">
      <c r="A10682" s="1">
        <v>10680</v>
      </c>
      <c r="B10682" t="s">
        <v>10835</v>
      </c>
      <c r="C10682" t="s">
        <v>10836</v>
      </c>
      <c r="D10682" t="s">
        <v>10837</v>
      </c>
      <c r="E10682" t="s">
        <v>10838</v>
      </c>
      <c r="F10682" t="s">
        <v>10839</v>
      </c>
      <c r="G10682" t="s">
        <v>10847</v>
      </c>
      <c r="R10682">
        <v>0</v>
      </c>
      <c r="S10682">
        <v>0</v>
      </c>
      <c r="T10682">
        <v>0</v>
      </c>
    </row>
    <row r="10683" spans="1:20">
      <c r="A10683" s="1">
        <v>10681</v>
      </c>
      <c r="B10683" t="s">
        <v>10835</v>
      </c>
      <c r="C10683" t="s">
        <v>10836</v>
      </c>
      <c r="D10683" t="s">
        <v>10837</v>
      </c>
      <c r="E10683" t="s">
        <v>10838</v>
      </c>
      <c r="F10683" t="s">
        <v>10839</v>
      </c>
      <c r="G10683" t="s">
        <v>10848</v>
      </c>
      <c r="R10683">
        <v>0</v>
      </c>
      <c r="S10683">
        <v>0</v>
      </c>
      <c r="T10683">
        <v>0</v>
      </c>
    </row>
    <row r="10684" spans="1:20">
      <c r="A10684" s="1">
        <v>10682</v>
      </c>
      <c r="B10684" t="s">
        <v>10835</v>
      </c>
      <c r="C10684" t="s">
        <v>10836</v>
      </c>
      <c r="D10684" t="s">
        <v>10837</v>
      </c>
      <c r="E10684" t="s">
        <v>10838</v>
      </c>
      <c r="F10684" t="s">
        <v>10839</v>
      </c>
      <c r="G10684" t="s">
        <v>10849</v>
      </c>
      <c r="R10684">
        <v>0</v>
      </c>
      <c r="S10684">
        <v>0</v>
      </c>
      <c r="T10684">
        <v>0</v>
      </c>
    </row>
    <row r="10685" spans="1:20">
      <c r="A10685" s="1">
        <v>10683</v>
      </c>
      <c r="B10685" t="s">
        <v>10835</v>
      </c>
      <c r="C10685" t="s">
        <v>10836</v>
      </c>
      <c r="D10685" t="s">
        <v>10837</v>
      </c>
      <c r="E10685" t="s">
        <v>10838</v>
      </c>
      <c r="F10685" t="s">
        <v>10839</v>
      </c>
      <c r="G10685" t="s">
        <v>10850</v>
      </c>
      <c r="R10685">
        <v>0</v>
      </c>
      <c r="S10685">
        <v>0</v>
      </c>
      <c r="T10685">
        <v>0</v>
      </c>
    </row>
    <row r="10686" spans="1:20">
      <c r="A10686" s="1">
        <v>10684</v>
      </c>
      <c r="B10686" t="s">
        <v>10835</v>
      </c>
      <c r="C10686" t="s">
        <v>10836</v>
      </c>
      <c r="D10686" t="s">
        <v>10837</v>
      </c>
      <c r="E10686" t="s">
        <v>10838</v>
      </c>
      <c r="F10686" t="s">
        <v>10839</v>
      </c>
      <c r="G10686" t="s">
        <v>10851</v>
      </c>
      <c r="R10686">
        <v>0</v>
      </c>
      <c r="S10686">
        <v>0</v>
      </c>
      <c r="T10686">
        <v>0</v>
      </c>
    </row>
    <row r="10687" spans="1:20">
      <c r="A10687" s="1">
        <v>10685</v>
      </c>
      <c r="B10687" t="s">
        <v>10835</v>
      </c>
      <c r="C10687" t="s">
        <v>10836</v>
      </c>
      <c r="D10687" t="s">
        <v>10837</v>
      </c>
      <c r="E10687" t="s">
        <v>10838</v>
      </c>
      <c r="F10687" t="s">
        <v>10839</v>
      </c>
      <c r="G10687" t="s">
        <v>10852</v>
      </c>
      <c r="R10687">
        <v>0</v>
      </c>
      <c r="S10687">
        <v>0</v>
      </c>
      <c r="T10687">
        <v>0</v>
      </c>
    </row>
    <row r="10688" spans="1:20">
      <c r="A10688" s="1">
        <v>10686</v>
      </c>
      <c r="B10688" t="s">
        <v>10835</v>
      </c>
      <c r="C10688" t="s">
        <v>10836</v>
      </c>
      <c r="D10688" t="s">
        <v>10837</v>
      </c>
      <c r="E10688" t="s">
        <v>10838</v>
      </c>
      <c r="F10688" t="s">
        <v>10839</v>
      </c>
      <c r="G10688" t="s">
        <v>10853</v>
      </c>
      <c r="R10688">
        <v>0</v>
      </c>
      <c r="S10688">
        <v>0</v>
      </c>
      <c r="T10688">
        <v>0</v>
      </c>
    </row>
    <row r="10689" spans="1:20">
      <c r="A10689" s="1">
        <v>10687</v>
      </c>
      <c r="B10689" t="s">
        <v>10835</v>
      </c>
      <c r="C10689" t="s">
        <v>10836</v>
      </c>
      <c r="D10689" t="s">
        <v>10837</v>
      </c>
      <c r="E10689" t="s">
        <v>10838</v>
      </c>
      <c r="F10689" t="s">
        <v>10839</v>
      </c>
      <c r="R10689">
        <v>0</v>
      </c>
      <c r="S10689">
        <v>0</v>
      </c>
      <c r="T10689">
        <v>0</v>
      </c>
    </row>
    <row r="10690" spans="1:20">
      <c r="A10690" s="1">
        <v>10688</v>
      </c>
      <c r="G10690" t="s">
        <v>10854</v>
      </c>
      <c r="R10690">
        <v>0</v>
      </c>
      <c r="S10690">
        <v>0</v>
      </c>
      <c r="T10690">
        <v>0</v>
      </c>
    </row>
    <row r="10691" spans="1:20">
      <c r="A10691" s="1">
        <v>10689</v>
      </c>
      <c r="G10691" t="s">
        <v>10855</v>
      </c>
      <c r="R10691">
        <v>0</v>
      </c>
      <c r="S10691">
        <v>0</v>
      </c>
      <c r="T10691">
        <v>0</v>
      </c>
    </row>
    <row r="10692" spans="1:20">
      <c r="A10692" s="1">
        <v>10690</v>
      </c>
      <c r="G10692" t="s">
        <v>10856</v>
      </c>
      <c r="R10692">
        <v>0</v>
      </c>
      <c r="S10692">
        <v>0</v>
      </c>
      <c r="T10692">
        <v>0</v>
      </c>
    </row>
    <row r="10693" spans="1:20">
      <c r="A10693" s="1">
        <v>10691</v>
      </c>
      <c r="G10693" t="s">
        <v>10857</v>
      </c>
      <c r="R10693">
        <v>0</v>
      </c>
      <c r="S10693">
        <v>0</v>
      </c>
      <c r="T10693">
        <v>0</v>
      </c>
    </row>
    <row r="10694" spans="1:20">
      <c r="A10694" s="1">
        <v>10692</v>
      </c>
      <c r="G10694" t="s">
        <v>10858</v>
      </c>
      <c r="R10694">
        <v>0</v>
      </c>
      <c r="S10694">
        <v>0</v>
      </c>
      <c r="T10694">
        <v>0</v>
      </c>
    </row>
    <row r="10695" spans="1:20">
      <c r="A10695" s="1">
        <v>10693</v>
      </c>
      <c r="G10695" t="s">
        <v>10859</v>
      </c>
      <c r="R10695">
        <v>0</v>
      </c>
      <c r="S10695">
        <v>0</v>
      </c>
      <c r="T10695">
        <v>0</v>
      </c>
    </row>
    <row r="10696" spans="1:20">
      <c r="A10696" s="1">
        <v>10694</v>
      </c>
      <c r="G10696" t="s">
        <v>10860</v>
      </c>
      <c r="R10696">
        <v>0</v>
      </c>
      <c r="S10696">
        <v>0</v>
      </c>
      <c r="T10696">
        <v>0</v>
      </c>
    </row>
    <row r="10697" spans="1:20">
      <c r="A10697" s="1">
        <v>10695</v>
      </c>
      <c r="G10697" t="s">
        <v>10861</v>
      </c>
      <c r="R10697">
        <v>0</v>
      </c>
      <c r="S10697">
        <v>0</v>
      </c>
      <c r="T10697">
        <v>0</v>
      </c>
    </row>
    <row r="10698" spans="1:20">
      <c r="A10698" s="1">
        <v>10696</v>
      </c>
      <c r="G10698" t="s">
        <v>10862</v>
      </c>
      <c r="R10698">
        <v>0</v>
      </c>
      <c r="S10698">
        <v>0</v>
      </c>
      <c r="T10698">
        <v>0</v>
      </c>
    </row>
    <row r="10699" spans="1:20">
      <c r="A10699" s="1">
        <v>10697</v>
      </c>
      <c r="G10699" t="s">
        <v>10863</v>
      </c>
      <c r="R10699">
        <v>0</v>
      </c>
      <c r="S10699">
        <v>0</v>
      </c>
      <c r="T10699">
        <v>0</v>
      </c>
    </row>
    <row r="10700" spans="1:20">
      <c r="A10700" s="1">
        <v>10698</v>
      </c>
      <c r="G10700" t="s">
        <v>10864</v>
      </c>
      <c r="R10700">
        <v>0</v>
      </c>
      <c r="S10700">
        <v>0</v>
      </c>
      <c r="T10700">
        <v>0</v>
      </c>
    </row>
    <row r="10701" spans="1:20">
      <c r="A10701" s="1">
        <v>10699</v>
      </c>
      <c r="R10701">
        <v>0</v>
      </c>
      <c r="S10701">
        <v>0</v>
      </c>
      <c r="T10701">
        <v>0</v>
      </c>
    </row>
    <row r="10702" spans="1:20">
      <c r="A10702" s="1">
        <v>10700</v>
      </c>
      <c r="G10702" t="s">
        <v>10865</v>
      </c>
      <c r="R10702">
        <v>0</v>
      </c>
      <c r="S10702">
        <v>0</v>
      </c>
      <c r="T10702">
        <v>0</v>
      </c>
    </row>
    <row r="10703" spans="1:20">
      <c r="A10703" s="1">
        <v>10701</v>
      </c>
      <c r="G10703" t="s">
        <v>10866</v>
      </c>
      <c r="R10703">
        <v>0</v>
      </c>
      <c r="S10703">
        <v>0</v>
      </c>
      <c r="T10703">
        <v>0</v>
      </c>
    </row>
    <row r="10704" spans="1:20">
      <c r="A10704" s="1">
        <v>10702</v>
      </c>
      <c r="G10704" t="s">
        <v>10867</v>
      </c>
      <c r="R10704">
        <v>0</v>
      </c>
      <c r="S10704">
        <v>0</v>
      </c>
      <c r="T10704">
        <v>0</v>
      </c>
    </row>
    <row r="10705" spans="1:20">
      <c r="A10705" s="1">
        <v>10703</v>
      </c>
      <c r="G10705" t="s">
        <v>10868</v>
      </c>
      <c r="R10705">
        <v>0</v>
      </c>
      <c r="S10705">
        <v>0</v>
      </c>
      <c r="T10705">
        <v>0</v>
      </c>
    </row>
    <row r="10706" spans="1:20">
      <c r="A10706" s="1">
        <v>10704</v>
      </c>
      <c r="G10706" t="s">
        <v>10869</v>
      </c>
      <c r="R10706">
        <v>0</v>
      </c>
      <c r="S10706">
        <v>0</v>
      </c>
      <c r="T10706">
        <v>0</v>
      </c>
    </row>
    <row r="10707" spans="1:20">
      <c r="A10707" s="1">
        <v>10705</v>
      </c>
      <c r="G10707" t="s">
        <v>10870</v>
      </c>
      <c r="R10707">
        <v>0</v>
      </c>
      <c r="S10707">
        <v>0</v>
      </c>
      <c r="T10707">
        <v>0</v>
      </c>
    </row>
    <row r="10708" spans="1:20">
      <c r="A10708" s="1">
        <v>10706</v>
      </c>
      <c r="G10708" t="s">
        <v>10871</v>
      </c>
      <c r="R10708">
        <v>0</v>
      </c>
      <c r="S10708">
        <v>0</v>
      </c>
      <c r="T10708">
        <v>0</v>
      </c>
    </row>
    <row r="10709" spans="1:20">
      <c r="A10709" s="1">
        <v>10707</v>
      </c>
      <c r="G10709" t="s">
        <v>10872</v>
      </c>
      <c r="R10709">
        <v>0</v>
      </c>
      <c r="S10709">
        <v>0</v>
      </c>
      <c r="T10709">
        <v>0</v>
      </c>
    </row>
    <row r="10710" spans="1:20">
      <c r="A10710" s="1">
        <v>10708</v>
      </c>
      <c r="G10710" t="s">
        <v>10873</v>
      </c>
      <c r="R10710">
        <v>0</v>
      </c>
      <c r="S10710">
        <v>0</v>
      </c>
      <c r="T10710">
        <v>0</v>
      </c>
    </row>
    <row r="10711" spans="1:20">
      <c r="A10711" s="1">
        <v>10709</v>
      </c>
      <c r="G10711" t="s">
        <v>10874</v>
      </c>
      <c r="R10711">
        <v>0</v>
      </c>
      <c r="S10711">
        <v>0</v>
      </c>
      <c r="T10711">
        <v>0</v>
      </c>
    </row>
    <row r="10712" spans="1:20">
      <c r="A10712" s="1">
        <v>10710</v>
      </c>
      <c r="G10712" t="s">
        <v>10875</v>
      </c>
      <c r="R10712">
        <v>0</v>
      </c>
      <c r="S10712">
        <v>0</v>
      </c>
      <c r="T10712">
        <v>0</v>
      </c>
    </row>
    <row r="10713" spans="1:20">
      <c r="A10713" s="1">
        <v>10711</v>
      </c>
      <c r="G10713" t="s">
        <v>10876</v>
      </c>
      <c r="R10713">
        <v>0</v>
      </c>
      <c r="S10713">
        <v>0</v>
      </c>
      <c r="T10713">
        <v>0</v>
      </c>
    </row>
    <row r="10714" spans="1:20">
      <c r="A10714" s="1">
        <v>10712</v>
      </c>
      <c r="G10714" t="s">
        <v>10877</v>
      </c>
      <c r="R10714">
        <v>0</v>
      </c>
      <c r="S10714">
        <v>0</v>
      </c>
      <c r="T10714">
        <v>0</v>
      </c>
    </row>
    <row r="10715" spans="1:20">
      <c r="A10715" s="1">
        <v>10713</v>
      </c>
      <c r="G10715" t="s">
        <v>10878</v>
      </c>
      <c r="R10715">
        <v>0</v>
      </c>
      <c r="S10715">
        <v>0</v>
      </c>
      <c r="T10715">
        <v>0</v>
      </c>
    </row>
    <row r="10716" spans="1:20">
      <c r="A10716" s="1">
        <v>10714</v>
      </c>
      <c r="G10716" t="s">
        <v>7153</v>
      </c>
      <c r="R10716">
        <v>0</v>
      </c>
      <c r="S10716">
        <v>0</v>
      </c>
      <c r="T10716">
        <v>0</v>
      </c>
    </row>
    <row r="10717" spans="1:20">
      <c r="A10717" s="1">
        <v>10715</v>
      </c>
      <c r="G10717" t="s">
        <v>7153</v>
      </c>
      <c r="R10717">
        <v>0</v>
      </c>
      <c r="S10717">
        <v>0</v>
      </c>
      <c r="T10717">
        <v>0</v>
      </c>
    </row>
    <row r="10718" spans="1:20">
      <c r="A10718" s="1">
        <v>10716</v>
      </c>
      <c r="G10718" t="s">
        <v>10879</v>
      </c>
      <c r="R10718">
        <v>0</v>
      </c>
      <c r="S10718">
        <v>0</v>
      </c>
      <c r="T10718">
        <v>0</v>
      </c>
    </row>
    <row r="10719" spans="1:20">
      <c r="A10719" s="1">
        <v>10717</v>
      </c>
      <c r="G10719" t="s">
        <v>10880</v>
      </c>
      <c r="R10719">
        <v>0</v>
      </c>
      <c r="S10719">
        <v>0</v>
      </c>
      <c r="T10719">
        <v>0</v>
      </c>
    </row>
    <row r="10720" spans="1:20">
      <c r="A10720" s="1">
        <v>10718</v>
      </c>
      <c r="G10720" t="s">
        <v>10881</v>
      </c>
      <c r="R10720">
        <v>0</v>
      </c>
      <c r="S10720">
        <v>0</v>
      </c>
      <c r="T10720">
        <v>0</v>
      </c>
    </row>
    <row r="10721" spans="1:20">
      <c r="A10721" s="1">
        <v>10719</v>
      </c>
      <c r="G10721" t="s">
        <v>10882</v>
      </c>
      <c r="R10721">
        <v>0</v>
      </c>
      <c r="S10721">
        <v>0</v>
      </c>
      <c r="T10721">
        <v>0</v>
      </c>
    </row>
    <row r="10722" spans="1:20">
      <c r="A10722" s="1">
        <v>10720</v>
      </c>
      <c r="G10722" t="s">
        <v>10883</v>
      </c>
      <c r="R10722">
        <v>0</v>
      </c>
      <c r="S10722">
        <v>0</v>
      </c>
      <c r="T10722">
        <v>0</v>
      </c>
    </row>
    <row r="10723" spans="1:20">
      <c r="A10723" s="1">
        <v>10721</v>
      </c>
      <c r="G10723" t="s">
        <v>10884</v>
      </c>
      <c r="R10723">
        <v>0</v>
      </c>
      <c r="S10723">
        <v>0</v>
      </c>
      <c r="T10723">
        <v>0</v>
      </c>
    </row>
    <row r="10724" spans="1:20">
      <c r="A10724" s="1">
        <v>10722</v>
      </c>
      <c r="G10724" t="s">
        <v>10885</v>
      </c>
      <c r="R10724">
        <v>0</v>
      </c>
      <c r="S10724">
        <v>0</v>
      </c>
      <c r="T10724">
        <v>0</v>
      </c>
    </row>
    <row r="10725" spans="1:20">
      <c r="A10725" s="1">
        <v>10723</v>
      </c>
      <c r="G10725" t="s">
        <v>10886</v>
      </c>
      <c r="R10725">
        <v>0</v>
      </c>
      <c r="S10725">
        <v>0</v>
      </c>
      <c r="T10725">
        <v>0</v>
      </c>
    </row>
    <row r="10726" spans="1:20">
      <c r="A10726" s="1">
        <v>10724</v>
      </c>
      <c r="G10726" t="s">
        <v>10887</v>
      </c>
      <c r="R10726">
        <v>0</v>
      </c>
      <c r="S10726">
        <v>0</v>
      </c>
      <c r="T10726">
        <v>0</v>
      </c>
    </row>
    <row r="10727" spans="1:20">
      <c r="A10727" s="1">
        <v>10725</v>
      </c>
      <c r="G10727" t="s">
        <v>10888</v>
      </c>
      <c r="R10727">
        <v>0</v>
      </c>
      <c r="S10727">
        <v>0</v>
      </c>
      <c r="T10727">
        <v>0</v>
      </c>
    </row>
    <row r="10728" spans="1:20">
      <c r="A10728" s="1">
        <v>10726</v>
      </c>
      <c r="G10728" t="s">
        <v>10889</v>
      </c>
      <c r="R10728">
        <v>0</v>
      </c>
      <c r="S10728">
        <v>0</v>
      </c>
      <c r="T10728">
        <v>0</v>
      </c>
    </row>
    <row r="10729" spans="1:20">
      <c r="A10729" s="1">
        <v>10727</v>
      </c>
      <c r="R10729">
        <v>0</v>
      </c>
      <c r="S10729">
        <v>0</v>
      </c>
      <c r="T10729">
        <v>0</v>
      </c>
    </row>
    <row r="10730" spans="1:20">
      <c r="A10730" s="1">
        <v>10728</v>
      </c>
      <c r="G10730" t="s">
        <v>10890</v>
      </c>
      <c r="R10730">
        <v>0</v>
      </c>
      <c r="S10730">
        <v>0</v>
      </c>
      <c r="T10730">
        <v>0</v>
      </c>
    </row>
    <row r="10731" spans="1:20">
      <c r="A10731" s="1">
        <v>10729</v>
      </c>
      <c r="G10731" t="s">
        <v>7299</v>
      </c>
      <c r="R10731">
        <v>0</v>
      </c>
      <c r="S10731">
        <v>0</v>
      </c>
      <c r="T10731">
        <v>0</v>
      </c>
    </row>
    <row r="10732" spans="1:20">
      <c r="A10732" s="1">
        <v>10730</v>
      </c>
      <c r="G10732" t="s">
        <v>10891</v>
      </c>
      <c r="R10732">
        <v>0</v>
      </c>
      <c r="S10732">
        <v>0</v>
      </c>
      <c r="T10732">
        <v>0</v>
      </c>
    </row>
    <row r="10733" spans="1:20">
      <c r="A10733" s="1">
        <v>10731</v>
      </c>
      <c r="G10733" t="s">
        <v>10892</v>
      </c>
      <c r="R10733">
        <v>0</v>
      </c>
      <c r="S10733">
        <v>0</v>
      </c>
      <c r="T10733">
        <v>0</v>
      </c>
    </row>
    <row r="10734" spans="1:20">
      <c r="A10734" s="1">
        <v>10732</v>
      </c>
      <c r="G10734" t="s">
        <v>10893</v>
      </c>
      <c r="R10734">
        <v>0</v>
      </c>
      <c r="S10734">
        <v>0</v>
      </c>
      <c r="T10734">
        <v>0</v>
      </c>
    </row>
    <row r="10735" spans="1:20">
      <c r="A10735" s="1">
        <v>10733</v>
      </c>
      <c r="G10735" t="s">
        <v>10894</v>
      </c>
      <c r="R10735">
        <v>0</v>
      </c>
      <c r="S10735">
        <v>0</v>
      </c>
      <c r="T10735">
        <v>0</v>
      </c>
    </row>
    <row r="10736" spans="1:20">
      <c r="A10736" s="1">
        <v>10734</v>
      </c>
      <c r="G10736" t="s">
        <v>10895</v>
      </c>
      <c r="R10736">
        <v>0</v>
      </c>
      <c r="S10736">
        <v>0</v>
      </c>
      <c r="T10736">
        <v>0</v>
      </c>
    </row>
    <row r="10737" spans="1:20">
      <c r="A10737" s="1">
        <v>10735</v>
      </c>
      <c r="G10737" t="s">
        <v>10896</v>
      </c>
      <c r="R10737">
        <v>0</v>
      </c>
      <c r="S10737">
        <v>0</v>
      </c>
      <c r="T10737">
        <v>0</v>
      </c>
    </row>
    <row r="10738" spans="1:20">
      <c r="A10738" s="1">
        <v>10736</v>
      </c>
      <c r="G10738" t="s">
        <v>10897</v>
      </c>
      <c r="R10738">
        <v>0</v>
      </c>
      <c r="S10738">
        <v>0</v>
      </c>
      <c r="T10738">
        <v>0</v>
      </c>
    </row>
    <row r="10739" spans="1:20">
      <c r="A10739" s="1">
        <v>10737</v>
      </c>
      <c r="G10739" t="s">
        <v>10898</v>
      </c>
      <c r="R10739">
        <v>0</v>
      </c>
      <c r="S10739">
        <v>0</v>
      </c>
      <c r="T10739">
        <v>0</v>
      </c>
    </row>
    <row r="10740" spans="1:20">
      <c r="A10740" s="1">
        <v>10738</v>
      </c>
      <c r="G10740" t="s">
        <v>10899</v>
      </c>
      <c r="R10740">
        <v>0</v>
      </c>
      <c r="S10740">
        <v>0</v>
      </c>
      <c r="T10740">
        <v>0</v>
      </c>
    </row>
    <row r="10741" spans="1:20">
      <c r="A10741" s="1">
        <v>10739</v>
      </c>
      <c r="G10741" t="s">
        <v>10900</v>
      </c>
      <c r="R10741">
        <v>0</v>
      </c>
      <c r="S10741">
        <v>0</v>
      </c>
      <c r="T10741">
        <v>0</v>
      </c>
    </row>
    <row r="10742" spans="1:20">
      <c r="A10742" s="1">
        <v>10740</v>
      </c>
      <c r="G10742" t="s">
        <v>10901</v>
      </c>
      <c r="R10742">
        <v>0</v>
      </c>
      <c r="S10742">
        <v>0</v>
      </c>
      <c r="T10742">
        <v>0</v>
      </c>
    </row>
    <row r="10743" spans="1:20">
      <c r="A10743" s="1">
        <v>10741</v>
      </c>
      <c r="R10743">
        <v>0</v>
      </c>
      <c r="S10743">
        <v>0</v>
      </c>
      <c r="T10743">
        <v>0</v>
      </c>
    </row>
    <row r="10744" spans="1:20">
      <c r="A10744" s="1">
        <v>10742</v>
      </c>
      <c r="B10744" t="s">
        <v>10902</v>
      </c>
      <c r="C10744" t="s">
        <v>10903</v>
      </c>
      <c r="D10744" t="s">
        <v>10904</v>
      </c>
      <c r="F10744" t="s">
        <v>10905</v>
      </c>
      <c r="G10744" t="s">
        <v>10906</v>
      </c>
      <c r="R10744">
        <v>0</v>
      </c>
      <c r="S10744">
        <v>0</v>
      </c>
      <c r="T10744">
        <v>0</v>
      </c>
    </row>
    <row r="10745" spans="1:20">
      <c r="A10745" s="1">
        <v>10743</v>
      </c>
      <c r="B10745" t="s">
        <v>10902</v>
      </c>
      <c r="C10745" t="s">
        <v>10903</v>
      </c>
      <c r="D10745" t="s">
        <v>10904</v>
      </c>
      <c r="F10745" t="s">
        <v>10905</v>
      </c>
      <c r="G10745" t="s">
        <v>10907</v>
      </c>
      <c r="R10745">
        <v>0</v>
      </c>
      <c r="S10745">
        <v>0</v>
      </c>
      <c r="T10745">
        <v>0</v>
      </c>
    </row>
    <row r="10746" spans="1:20">
      <c r="A10746" s="1">
        <v>10744</v>
      </c>
      <c r="B10746" t="s">
        <v>10902</v>
      </c>
      <c r="C10746" t="s">
        <v>10903</v>
      </c>
      <c r="D10746" t="s">
        <v>10904</v>
      </c>
      <c r="F10746" t="s">
        <v>10905</v>
      </c>
      <c r="G10746" t="s">
        <v>10908</v>
      </c>
      <c r="R10746">
        <v>0</v>
      </c>
      <c r="S10746">
        <v>0</v>
      </c>
      <c r="T10746">
        <v>0</v>
      </c>
    </row>
    <row r="10747" spans="1:20">
      <c r="A10747" s="1">
        <v>10745</v>
      </c>
      <c r="B10747" t="s">
        <v>10902</v>
      </c>
      <c r="C10747" t="s">
        <v>10903</v>
      </c>
      <c r="D10747" t="s">
        <v>10904</v>
      </c>
      <c r="F10747" t="s">
        <v>10905</v>
      </c>
      <c r="G10747" t="s">
        <v>10908</v>
      </c>
      <c r="R10747">
        <v>0</v>
      </c>
      <c r="S10747">
        <v>0</v>
      </c>
      <c r="T10747">
        <v>0</v>
      </c>
    </row>
    <row r="10748" spans="1:20">
      <c r="A10748" s="1">
        <v>10746</v>
      </c>
      <c r="B10748" t="s">
        <v>10902</v>
      </c>
      <c r="C10748" t="s">
        <v>10903</v>
      </c>
      <c r="D10748" t="s">
        <v>10904</v>
      </c>
      <c r="F10748" t="s">
        <v>10905</v>
      </c>
      <c r="G10748" t="s">
        <v>10909</v>
      </c>
      <c r="R10748">
        <v>0</v>
      </c>
      <c r="S10748">
        <v>0</v>
      </c>
      <c r="T10748">
        <v>0</v>
      </c>
    </row>
    <row r="10749" spans="1:20">
      <c r="A10749" s="1">
        <v>10747</v>
      </c>
      <c r="B10749" t="s">
        <v>10902</v>
      </c>
      <c r="C10749" t="s">
        <v>10903</v>
      </c>
      <c r="D10749" t="s">
        <v>10904</v>
      </c>
      <c r="F10749" t="s">
        <v>10905</v>
      </c>
      <c r="G10749" t="s">
        <v>10910</v>
      </c>
      <c r="R10749">
        <v>0</v>
      </c>
      <c r="S10749">
        <v>0</v>
      </c>
      <c r="T10749">
        <v>0</v>
      </c>
    </row>
    <row r="10750" spans="1:20">
      <c r="A10750" s="1">
        <v>10748</v>
      </c>
      <c r="B10750" t="s">
        <v>10902</v>
      </c>
      <c r="C10750" t="s">
        <v>10903</v>
      </c>
      <c r="D10750" t="s">
        <v>10904</v>
      </c>
      <c r="F10750" t="s">
        <v>10905</v>
      </c>
      <c r="G10750" t="s">
        <v>10911</v>
      </c>
      <c r="R10750">
        <v>0</v>
      </c>
      <c r="S10750">
        <v>0</v>
      </c>
      <c r="T10750">
        <v>0</v>
      </c>
    </row>
    <row r="10751" spans="1:20">
      <c r="A10751" s="1">
        <v>10749</v>
      </c>
      <c r="B10751" t="s">
        <v>10902</v>
      </c>
      <c r="C10751" t="s">
        <v>10903</v>
      </c>
      <c r="D10751" t="s">
        <v>10904</v>
      </c>
      <c r="F10751" t="s">
        <v>10905</v>
      </c>
      <c r="G10751" t="s">
        <v>10912</v>
      </c>
      <c r="R10751">
        <v>0</v>
      </c>
      <c r="S10751">
        <v>0</v>
      </c>
      <c r="T10751">
        <v>0</v>
      </c>
    </row>
    <row r="10752" spans="1:20">
      <c r="A10752" s="1">
        <v>10750</v>
      </c>
      <c r="B10752" t="s">
        <v>10902</v>
      </c>
      <c r="C10752" t="s">
        <v>10903</v>
      </c>
      <c r="D10752" t="s">
        <v>10904</v>
      </c>
      <c r="F10752" t="s">
        <v>10905</v>
      </c>
      <c r="G10752" t="s">
        <v>10913</v>
      </c>
      <c r="R10752">
        <v>0</v>
      </c>
      <c r="S10752">
        <v>0</v>
      </c>
      <c r="T10752">
        <v>0</v>
      </c>
    </row>
    <row r="10753" spans="1:20">
      <c r="A10753" s="1">
        <v>10751</v>
      </c>
      <c r="B10753" t="s">
        <v>10902</v>
      </c>
      <c r="C10753" t="s">
        <v>10903</v>
      </c>
      <c r="D10753" t="s">
        <v>10904</v>
      </c>
      <c r="F10753" t="s">
        <v>10905</v>
      </c>
      <c r="G10753" t="s">
        <v>10913</v>
      </c>
      <c r="R10753">
        <v>0</v>
      </c>
      <c r="S10753">
        <v>0</v>
      </c>
      <c r="T10753">
        <v>0</v>
      </c>
    </row>
    <row r="10754" spans="1:20">
      <c r="A10754" s="1">
        <v>10752</v>
      </c>
      <c r="B10754" t="s">
        <v>10902</v>
      </c>
      <c r="C10754" t="s">
        <v>10903</v>
      </c>
      <c r="D10754" t="s">
        <v>10904</v>
      </c>
      <c r="F10754" t="s">
        <v>10905</v>
      </c>
      <c r="G10754" t="s">
        <v>10914</v>
      </c>
      <c r="R10754">
        <v>0</v>
      </c>
      <c r="S10754">
        <v>0</v>
      </c>
      <c r="T10754">
        <v>0</v>
      </c>
    </row>
    <row r="10755" spans="1:20">
      <c r="A10755" s="1">
        <v>10753</v>
      </c>
      <c r="B10755" t="s">
        <v>10902</v>
      </c>
      <c r="C10755" t="s">
        <v>10903</v>
      </c>
      <c r="D10755" t="s">
        <v>10904</v>
      </c>
      <c r="F10755" t="s">
        <v>10905</v>
      </c>
      <c r="G10755" t="s">
        <v>10915</v>
      </c>
      <c r="R10755">
        <v>0</v>
      </c>
      <c r="S10755">
        <v>0</v>
      </c>
      <c r="T10755">
        <v>0</v>
      </c>
    </row>
    <row r="10756" spans="1:20">
      <c r="A10756" s="1">
        <v>10754</v>
      </c>
      <c r="B10756" t="s">
        <v>10902</v>
      </c>
      <c r="C10756" t="s">
        <v>10903</v>
      </c>
      <c r="D10756" t="s">
        <v>10904</v>
      </c>
      <c r="F10756" t="s">
        <v>10905</v>
      </c>
      <c r="G10756" t="s">
        <v>10916</v>
      </c>
      <c r="R10756">
        <v>0</v>
      </c>
      <c r="S10756">
        <v>0</v>
      </c>
      <c r="T10756">
        <v>0</v>
      </c>
    </row>
    <row r="10757" spans="1:20">
      <c r="A10757" s="1">
        <v>10755</v>
      </c>
      <c r="B10757" t="s">
        <v>10902</v>
      </c>
      <c r="C10757" t="s">
        <v>10903</v>
      </c>
      <c r="D10757" t="s">
        <v>10904</v>
      </c>
      <c r="F10757" t="s">
        <v>10905</v>
      </c>
      <c r="G10757" t="s">
        <v>10917</v>
      </c>
      <c r="R10757">
        <v>0</v>
      </c>
      <c r="S10757">
        <v>0</v>
      </c>
      <c r="T10757">
        <v>0</v>
      </c>
    </row>
    <row r="10758" spans="1:20">
      <c r="A10758" s="1">
        <v>10756</v>
      </c>
      <c r="B10758" t="s">
        <v>10902</v>
      </c>
      <c r="C10758" t="s">
        <v>10903</v>
      </c>
      <c r="D10758" t="s">
        <v>10904</v>
      </c>
      <c r="F10758" t="s">
        <v>10905</v>
      </c>
      <c r="R10758">
        <v>0</v>
      </c>
      <c r="S10758">
        <v>0</v>
      </c>
      <c r="T10758">
        <v>0</v>
      </c>
    </row>
    <row r="10759" spans="1:20">
      <c r="A10759" s="1">
        <v>10757</v>
      </c>
      <c r="B10759" t="s">
        <v>10918</v>
      </c>
      <c r="C10759" t="s">
        <v>10919</v>
      </c>
      <c r="D10759" t="s">
        <v>10920</v>
      </c>
      <c r="E10759" t="s">
        <v>10921</v>
      </c>
      <c r="F10759" t="s">
        <v>8790</v>
      </c>
      <c r="G10759" t="s">
        <v>10922</v>
      </c>
      <c r="R10759">
        <v>0</v>
      </c>
      <c r="S10759">
        <v>0</v>
      </c>
      <c r="T10759">
        <v>0</v>
      </c>
    </row>
    <row r="10760" spans="1:20">
      <c r="A10760" s="1">
        <v>10758</v>
      </c>
      <c r="B10760" t="s">
        <v>10918</v>
      </c>
      <c r="C10760" t="s">
        <v>10919</v>
      </c>
      <c r="D10760" t="s">
        <v>10920</v>
      </c>
      <c r="E10760" t="s">
        <v>10921</v>
      </c>
      <c r="F10760" t="s">
        <v>8790</v>
      </c>
      <c r="G10760" t="s">
        <v>10923</v>
      </c>
      <c r="R10760">
        <v>0</v>
      </c>
      <c r="S10760">
        <v>0</v>
      </c>
      <c r="T10760">
        <v>0</v>
      </c>
    </row>
    <row r="10761" spans="1:20">
      <c r="A10761" s="1">
        <v>10759</v>
      </c>
      <c r="B10761" t="s">
        <v>10918</v>
      </c>
      <c r="C10761" t="s">
        <v>10919</v>
      </c>
      <c r="D10761" t="s">
        <v>10920</v>
      </c>
      <c r="E10761" t="s">
        <v>10921</v>
      </c>
      <c r="F10761" t="s">
        <v>8790</v>
      </c>
      <c r="G10761" t="s">
        <v>10924</v>
      </c>
      <c r="R10761">
        <v>0</v>
      </c>
      <c r="S10761">
        <v>0</v>
      </c>
      <c r="T10761">
        <v>0</v>
      </c>
    </row>
    <row r="10762" spans="1:20">
      <c r="A10762" s="1">
        <v>10760</v>
      </c>
      <c r="B10762" t="s">
        <v>10918</v>
      </c>
      <c r="C10762" t="s">
        <v>10919</v>
      </c>
      <c r="D10762" t="s">
        <v>10920</v>
      </c>
      <c r="E10762" t="s">
        <v>10921</v>
      </c>
      <c r="F10762" t="s">
        <v>8790</v>
      </c>
      <c r="G10762" t="s">
        <v>10925</v>
      </c>
      <c r="R10762">
        <v>0</v>
      </c>
      <c r="S10762">
        <v>0</v>
      </c>
      <c r="T10762">
        <v>0</v>
      </c>
    </row>
    <row r="10763" spans="1:20">
      <c r="A10763" s="1">
        <v>10761</v>
      </c>
      <c r="B10763" t="s">
        <v>10918</v>
      </c>
      <c r="C10763" t="s">
        <v>10919</v>
      </c>
      <c r="D10763" t="s">
        <v>10920</v>
      </c>
      <c r="E10763" t="s">
        <v>10921</v>
      </c>
      <c r="F10763" t="s">
        <v>8790</v>
      </c>
      <c r="G10763" t="s">
        <v>10926</v>
      </c>
      <c r="R10763">
        <v>0</v>
      </c>
      <c r="S10763">
        <v>0</v>
      </c>
      <c r="T10763">
        <v>0</v>
      </c>
    </row>
    <row r="10764" spans="1:20">
      <c r="A10764" s="1">
        <v>10762</v>
      </c>
      <c r="B10764" t="s">
        <v>10918</v>
      </c>
      <c r="C10764" t="s">
        <v>10919</v>
      </c>
      <c r="D10764" t="s">
        <v>10920</v>
      </c>
      <c r="E10764" t="s">
        <v>10921</v>
      </c>
      <c r="F10764" t="s">
        <v>8790</v>
      </c>
      <c r="G10764" t="s">
        <v>10927</v>
      </c>
      <c r="R10764">
        <v>0</v>
      </c>
      <c r="S10764">
        <v>0</v>
      </c>
      <c r="T10764">
        <v>0</v>
      </c>
    </row>
    <row r="10765" spans="1:20">
      <c r="A10765" s="1">
        <v>10763</v>
      </c>
      <c r="B10765" t="s">
        <v>10918</v>
      </c>
      <c r="C10765" t="s">
        <v>10919</v>
      </c>
      <c r="D10765" t="s">
        <v>10920</v>
      </c>
      <c r="E10765" t="s">
        <v>10921</v>
      </c>
      <c r="F10765" t="s">
        <v>8790</v>
      </c>
      <c r="G10765" t="s">
        <v>10928</v>
      </c>
      <c r="R10765">
        <v>0</v>
      </c>
      <c r="S10765">
        <v>0</v>
      </c>
      <c r="T10765">
        <v>0</v>
      </c>
    </row>
    <row r="10766" spans="1:20">
      <c r="A10766" s="1">
        <v>10764</v>
      </c>
      <c r="B10766" t="s">
        <v>10918</v>
      </c>
      <c r="C10766" t="s">
        <v>10919</v>
      </c>
      <c r="D10766" t="s">
        <v>10920</v>
      </c>
      <c r="E10766" t="s">
        <v>10921</v>
      </c>
      <c r="F10766" t="s">
        <v>8790</v>
      </c>
      <c r="G10766" t="s">
        <v>10929</v>
      </c>
      <c r="R10766">
        <v>0</v>
      </c>
      <c r="S10766">
        <v>0</v>
      </c>
      <c r="T10766">
        <v>0</v>
      </c>
    </row>
    <row r="10767" spans="1:20">
      <c r="A10767" s="1">
        <v>10765</v>
      </c>
      <c r="B10767" t="s">
        <v>10918</v>
      </c>
      <c r="C10767" t="s">
        <v>10919</v>
      </c>
      <c r="D10767" t="s">
        <v>10920</v>
      </c>
      <c r="E10767" t="s">
        <v>10921</v>
      </c>
      <c r="F10767" t="s">
        <v>8790</v>
      </c>
      <c r="G10767" t="s">
        <v>10930</v>
      </c>
      <c r="R10767">
        <v>0</v>
      </c>
      <c r="S10767">
        <v>0</v>
      </c>
      <c r="T10767">
        <v>0</v>
      </c>
    </row>
    <row r="10768" spans="1:20">
      <c r="A10768" s="1">
        <v>10766</v>
      </c>
      <c r="B10768" t="s">
        <v>10918</v>
      </c>
      <c r="C10768" t="s">
        <v>10919</v>
      </c>
      <c r="D10768" t="s">
        <v>10920</v>
      </c>
      <c r="E10768" t="s">
        <v>10921</v>
      </c>
      <c r="F10768" t="s">
        <v>8790</v>
      </c>
      <c r="G10768" t="s">
        <v>10931</v>
      </c>
      <c r="R10768">
        <v>0</v>
      </c>
      <c r="S10768">
        <v>0</v>
      </c>
      <c r="T10768">
        <v>0</v>
      </c>
    </row>
    <row r="10769" spans="1:20">
      <c r="A10769" s="1">
        <v>10767</v>
      </c>
      <c r="B10769" t="s">
        <v>10918</v>
      </c>
      <c r="C10769" t="s">
        <v>10919</v>
      </c>
      <c r="D10769" t="s">
        <v>10920</v>
      </c>
      <c r="E10769" t="s">
        <v>10921</v>
      </c>
      <c r="F10769" t="s">
        <v>8790</v>
      </c>
      <c r="G10769" t="s">
        <v>10932</v>
      </c>
      <c r="R10769">
        <v>0</v>
      </c>
      <c r="S10769">
        <v>0</v>
      </c>
      <c r="T10769">
        <v>0</v>
      </c>
    </row>
    <row r="10770" spans="1:20">
      <c r="A10770" s="1">
        <v>10768</v>
      </c>
      <c r="B10770" t="s">
        <v>10918</v>
      </c>
      <c r="C10770" t="s">
        <v>10919</v>
      </c>
      <c r="D10770" t="s">
        <v>10920</v>
      </c>
      <c r="E10770" t="s">
        <v>10921</v>
      </c>
      <c r="F10770" t="s">
        <v>8790</v>
      </c>
      <c r="G10770" t="s">
        <v>10933</v>
      </c>
      <c r="R10770">
        <v>0</v>
      </c>
      <c r="S10770">
        <v>0</v>
      </c>
      <c r="T10770">
        <v>0</v>
      </c>
    </row>
    <row r="10771" spans="1:20">
      <c r="A10771" s="1">
        <v>10769</v>
      </c>
      <c r="B10771" t="s">
        <v>10918</v>
      </c>
      <c r="C10771" t="s">
        <v>10919</v>
      </c>
      <c r="D10771" t="s">
        <v>10920</v>
      </c>
      <c r="E10771" t="s">
        <v>10921</v>
      </c>
      <c r="F10771" t="s">
        <v>8790</v>
      </c>
      <c r="G10771" t="s">
        <v>10934</v>
      </c>
      <c r="R10771">
        <v>0</v>
      </c>
      <c r="S10771">
        <v>0</v>
      </c>
      <c r="T10771">
        <v>0</v>
      </c>
    </row>
    <row r="10772" spans="1:20">
      <c r="A10772" s="1">
        <v>10770</v>
      </c>
      <c r="B10772" t="s">
        <v>10918</v>
      </c>
      <c r="C10772" t="s">
        <v>10919</v>
      </c>
      <c r="D10772" t="s">
        <v>10920</v>
      </c>
      <c r="E10772" t="s">
        <v>10921</v>
      </c>
      <c r="F10772" t="s">
        <v>8790</v>
      </c>
      <c r="G10772" t="s">
        <v>10935</v>
      </c>
      <c r="R10772">
        <v>0</v>
      </c>
      <c r="S10772">
        <v>0</v>
      </c>
      <c r="T10772">
        <v>0</v>
      </c>
    </row>
    <row r="10773" spans="1:20">
      <c r="A10773" s="1">
        <v>10771</v>
      </c>
      <c r="B10773" t="s">
        <v>10918</v>
      </c>
      <c r="C10773" t="s">
        <v>10919</v>
      </c>
      <c r="D10773" t="s">
        <v>10920</v>
      </c>
      <c r="E10773" t="s">
        <v>10921</v>
      </c>
      <c r="F10773" t="s">
        <v>8790</v>
      </c>
      <c r="G10773" t="s">
        <v>10936</v>
      </c>
      <c r="R10773">
        <v>0</v>
      </c>
      <c r="S10773">
        <v>0</v>
      </c>
      <c r="T10773">
        <v>0</v>
      </c>
    </row>
    <row r="10774" spans="1:20">
      <c r="A10774" s="1">
        <v>10772</v>
      </c>
      <c r="B10774" t="s">
        <v>10918</v>
      </c>
      <c r="C10774" t="s">
        <v>10919</v>
      </c>
      <c r="D10774" t="s">
        <v>10920</v>
      </c>
      <c r="E10774" t="s">
        <v>10921</v>
      </c>
      <c r="F10774" t="s">
        <v>8790</v>
      </c>
      <c r="R10774">
        <v>0</v>
      </c>
      <c r="S10774">
        <v>0</v>
      </c>
      <c r="T10774">
        <v>0</v>
      </c>
    </row>
    <row r="10775" spans="1:20">
      <c r="A10775" s="1">
        <v>10773</v>
      </c>
      <c r="B10775" t="s">
        <v>10937</v>
      </c>
      <c r="C10775" t="s">
        <v>10938</v>
      </c>
      <c r="D10775" t="s">
        <v>10939</v>
      </c>
      <c r="F10775" t="s">
        <v>7812</v>
      </c>
      <c r="G10775" t="s">
        <v>10940</v>
      </c>
      <c r="R10775">
        <v>0</v>
      </c>
      <c r="S10775">
        <v>0</v>
      </c>
      <c r="T10775">
        <v>0</v>
      </c>
    </row>
    <row r="10776" spans="1:20">
      <c r="A10776" s="1">
        <v>10774</v>
      </c>
      <c r="B10776" t="s">
        <v>10937</v>
      </c>
      <c r="C10776" t="s">
        <v>10938</v>
      </c>
      <c r="D10776" t="s">
        <v>10939</v>
      </c>
      <c r="F10776" t="s">
        <v>7812</v>
      </c>
      <c r="G10776" t="s">
        <v>10940</v>
      </c>
      <c r="R10776">
        <v>0</v>
      </c>
      <c r="S10776">
        <v>0</v>
      </c>
      <c r="T10776">
        <v>0</v>
      </c>
    </row>
    <row r="10777" spans="1:20">
      <c r="A10777" s="1">
        <v>10775</v>
      </c>
      <c r="B10777" t="s">
        <v>10937</v>
      </c>
      <c r="C10777" t="s">
        <v>10938</v>
      </c>
      <c r="D10777" t="s">
        <v>10939</v>
      </c>
      <c r="F10777" t="s">
        <v>7812</v>
      </c>
      <c r="G10777" t="s">
        <v>10941</v>
      </c>
      <c r="R10777">
        <v>0</v>
      </c>
      <c r="S10777">
        <v>0</v>
      </c>
      <c r="T10777">
        <v>0</v>
      </c>
    </row>
    <row r="10778" spans="1:20">
      <c r="A10778" s="1">
        <v>10776</v>
      </c>
      <c r="B10778" t="s">
        <v>10937</v>
      </c>
      <c r="C10778" t="s">
        <v>10938</v>
      </c>
      <c r="D10778" t="s">
        <v>10939</v>
      </c>
      <c r="F10778" t="s">
        <v>7812</v>
      </c>
      <c r="G10778" t="s">
        <v>10941</v>
      </c>
      <c r="R10778">
        <v>0</v>
      </c>
      <c r="S10778">
        <v>0</v>
      </c>
      <c r="T10778">
        <v>0</v>
      </c>
    </row>
    <row r="10779" spans="1:20">
      <c r="A10779" s="1">
        <v>10777</v>
      </c>
      <c r="B10779" t="s">
        <v>10937</v>
      </c>
      <c r="C10779" t="s">
        <v>10938</v>
      </c>
      <c r="D10779" t="s">
        <v>10939</v>
      </c>
      <c r="F10779" t="s">
        <v>7812</v>
      </c>
      <c r="G10779" t="s">
        <v>10942</v>
      </c>
      <c r="R10779">
        <v>0</v>
      </c>
      <c r="S10779">
        <v>0</v>
      </c>
      <c r="T10779">
        <v>0</v>
      </c>
    </row>
    <row r="10780" spans="1:20">
      <c r="A10780" s="1">
        <v>10778</v>
      </c>
      <c r="B10780" t="s">
        <v>10937</v>
      </c>
      <c r="C10780" t="s">
        <v>10938</v>
      </c>
      <c r="D10780" t="s">
        <v>10939</v>
      </c>
      <c r="F10780" t="s">
        <v>7812</v>
      </c>
      <c r="G10780" t="s">
        <v>10943</v>
      </c>
      <c r="R10780">
        <v>0</v>
      </c>
      <c r="S10780">
        <v>0</v>
      </c>
      <c r="T10780">
        <v>0</v>
      </c>
    </row>
    <row r="10781" spans="1:20">
      <c r="A10781" s="1">
        <v>10779</v>
      </c>
      <c r="B10781" t="s">
        <v>10937</v>
      </c>
      <c r="C10781" t="s">
        <v>10938</v>
      </c>
      <c r="D10781" t="s">
        <v>10939</v>
      </c>
      <c r="F10781" t="s">
        <v>7812</v>
      </c>
      <c r="G10781" t="s">
        <v>10943</v>
      </c>
      <c r="R10781">
        <v>0</v>
      </c>
      <c r="S10781">
        <v>0</v>
      </c>
      <c r="T10781">
        <v>0</v>
      </c>
    </row>
    <row r="10782" spans="1:20">
      <c r="A10782" s="1">
        <v>10780</v>
      </c>
      <c r="B10782" t="s">
        <v>10937</v>
      </c>
      <c r="C10782" t="s">
        <v>10938</v>
      </c>
      <c r="D10782" t="s">
        <v>10939</v>
      </c>
      <c r="F10782" t="s">
        <v>7812</v>
      </c>
      <c r="G10782" t="s">
        <v>10944</v>
      </c>
      <c r="R10782">
        <v>0</v>
      </c>
      <c r="S10782">
        <v>0</v>
      </c>
      <c r="T10782">
        <v>0</v>
      </c>
    </row>
    <row r="10783" spans="1:20">
      <c r="A10783" s="1">
        <v>10781</v>
      </c>
      <c r="B10783" t="s">
        <v>10937</v>
      </c>
      <c r="C10783" t="s">
        <v>10938</v>
      </c>
      <c r="D10783" t="s">
        <v>10939</v>
      </c>
      <c r="F10783" t="s">
        <v>7812</v>
      </c>
      <c r="G10783" t="s">
        <v>10944</v>
      </c>
      <c r="R10783">
        <v>0</v>
      </c>
      <c r="S10783">
        <v>0</v>
      </c>
      <c r="T10783">
        <v>0</v>
      </c>
    </row>
    <row r="10784" spans="1:20">
      <c r="A10784" s="1">
        <v>10782</v>
      </c>
      <c r="B10784" t="s">
        <v>10937</v>
      </c>
      <c r="C10784" t="s">
        <v>10938</v>
      </c>
      <c r="D10784" t="s">
        <v>10939</v>
      </c>
      <c r="F10784" t="s">
        <v>7812</v>
      </c>
      <c r="G10784" t="s">
        <v>10945</v>
      </c>
      <c r="R10784">
        <v>0</v>
      </c>
      <c r="S10784">
        <v>0</v>
      </c>
      <c r="T10784">
        <v>0</v>
      </c>
    </row>
    <row r="10785" spans="1:20">
      <c r="A10785" s="1">
        <v>10783</v>
      </c>
      <c r="B10785" t="s">
        <v>10937</v>
      </c>
      <c r="C10785" t="s">
        <v>10938</v>
      </c>
      <c r="D10785" t="s">
        <v>10939</v>
      </c>
      <c r="F10785" t="s">
        <v>7812</v>
      </c>
      <c r="G10785" t="s">
        <v>10945</v>
      </c>
      <c r="R10785">
        <v>0</v>
      </c>
      <c r="S10785">
        <v>0</v>
      </c>
      <c r="T10785">
        <v>0</v>
      </c>
    </row>
    <row r="10786" spans="1:20">
      <c r="A10786" s="1">
        <v>10784</v>
      </c>
      <c r="B10786" t="s">
        <v>10937</v>
      </c>
      <c r="C10786" t="s">
        <v>10938</v>
      </c>
      <c r="D10786" t="s">
        <v>10939</v>
      </c>
      <c r="F10786" t="s">
        <v>7812</v>
      </c>
      <c r="G10786" t="s">
        <v>10946</v>
      </c>
      <c r="R10786">
        <v>0</v>
      </c>
      <c r="S10786">
        <v>0</v>
      </c>
      <c r="T10786">
        <v>0</v>
      </c>
    </row>
    <row r="10787" spans="1:20">
      <c r="A10787" s="1">
        <v>10785</v>
      </c>
      <c r="B10787" t="s">
        <v>10937</v>
      </c>
      <c r="C10787" t="s">
        <v>10938</v>
      </c>
      <c r="D10787" t="s">
        <v>10939</v>
      </c>
      <c r="F10787" t="s">
        <v>7812</v>
      </c>
      <c r="G10787" t="s">
        <v>10947</v>
      </c>
      <c r="R10787">
        <v>0</v>
      </c>
      <c r="S10787">
        <v>0</v>
      </c>
      <c r="T10787">
        <v>0</v>
      </c>
    </row>
    <row r="10788" spans="1:20">
      <c r="A10788" s="1">
        <v>10786</v>
      </c>
      <c r="B10788" t="s">
        <v>10937</v>
      </c>
      <c r="C10788" t="s">
        <v>10938</v>
      </c>
      <c r="D10788" t="s">
        <v>10939</v>
      </c>
      <c r="F10788" t="s">
        <v>7812</v>
      </c>
      <c r="G10788" t="s">
        <v>10947</v>
      </c>
      <c r="R10788">
        <v>0</v>
      </c>
      <c r="S10788">
        <v>0</v>
      </c>
      <c r="T10788">
        <v>0</v>
      </c>
    </row>
    <row r="10789" spans="1:20">
      <c r="A10789" s="1">
        <v>10787</v>
      </c>
      <c r="B10789" t="s">
        <v>10937</v>
      </c>
      <c r="C10789" t="s">
        <v>10938</v>
      </c>
      <c r="D10789" t="s">
        <v>10939</v>
      </c>
      <c r="F10789" t="s">
        <v>7812</v>
      </c>
      <c r="G10789" t="s">
        <v>10948</v>
      </c>
      <c r="R10789">
        <v>0</v>
      </c>
      <c r="S10789">
        <v>0</v>
      </c>
      <c r="T10789">
        <v>0</v>
      </c>
    </row>
    <row r="10790" spans="1:20">
      <c r="A10790" s="1">
        <v>10788</v>
      </c>
      <c r="B10790" t="s">
        <v>10937</v>
      </c>
      <c r="C10790" t="s">
        <v>10938</v>
      </c>
      <c r="D10790" t="s">
        <v>10939</v>
      </c>
      <c r="F10790" t="s">
        <v>7812</v>
      </c>
      <c r="G10790" t="s">
        <v>10949</v>
      </c>
      <c r="R10790">
        <v>0</v>
      </c>
      <c r="S10790">
        <v>0</v>
      </c>
      <c r="T10790">
        <v>0</v>
      </c>
    </row>
    <row r="10791" spans="1:20">
      <c r="A10791" s="1">
        <v>10789</v>
      </c>
      <c r="B10791" t="s">
        <v>10937</v>
      </c>
      <c r="C10791" t="s">
        <v>10938</v>
      </c>
      <c r="D10791" t="s">
        <v>10939</v>
      </c>
      <c r="F10791" t="s">
        <v>7812</v>
      </c>
      <c r="G10791" t="s">
        <v>10950</v>
      </c>
      <c r="R10791">
        <v>0</v>
      </c>
      <c r="S10791">
        <v>0</v>
      </c>
      <c r="T10791">
        <v>0</v>
      </c>
    </row>
    <row r="10792" spans="1:20">
      <c r="A10792" s="1">
        <v>10790</v>
      </c>
      <c r="B10792" t="s">
        <v>10937</v>
      </c>
      <c r="C10792" t="s">
        <v>10938</v>
      </c>
      <c r="D10792" t="s">
        <v>10939</v>
      </c>
      <c r="F10792" t="s">
        <v>7812</v>
      </c>
      <c r="G10792" t="s">
        <v>10951</v>
      </c>
      <c r="R10792">
        <v>0</v>
      </c>
      <c r="S10792">
        <v>0</v>
      </c>
      <c r="T10792">
        <v>0</v>
      </c>
    </row>
    <row r="10793" spans="1:20">
      <c r="A10793" s="1">
        <v>10791</v>
      </c>
      <c r="B10793" t="s">
        <v>10937</v>
      </c>
      <c r="C10793" t="s">
        <v>10938</v>
      </c>
      <c r="D10793" t="s">
        <v>10939</v>
      </c>
      <c r="F10793" t="s">
        <v>7812</v>
      </c>
      <c r="G10793" t="s">
        <v>10952</v>
      </c>
      <c r="R10793">
        <v>0</v>
      </c>
      <c r="S10793">
        <v>0</v>
      </c>
      <c r="T10793">
        <v>0</v>
      </c>
    </row>
    <row r="10794" spans="1:20">
      <c r="A10794" s="1">
        <v>10792</v>
      </c>
      <c r="B10794" t="s">
        <v>10937</v>
      </c>
      <c r="C10794" t="s">
        <v>10938</v>
      </c>
      <c r="D10794" t="s">
        <v>10939</v>
      </c>
      <c r="F10794" t="s">
        <v>7812</v>
      </c>
      <c r="G10794" t="s">
        <v>10953</v>
      </c>
      <c r="R10794">
        <v>0</v>
      </c>
      <c r="S10794">
        <v>0</v>
      </c>
      <c r="T10794">
        <v>0</v>
      </c>
    </row>
    <row r="10795" spans="1:20">
      <c r="A10795" s="1">
        <v>10793</v>
      </c>
      <c r="B10795" t="s">
        <v>10937</v>
      </c>
      <c r="C10795" t="s">
        <v>10938</v>
      </c>
      <c r="D10795" t="s">
        <v>10939</v>
      </c>
      <c r="F10795" t="s">
        <v>7812</v>
      </c>
      <c r="R10795">
        <v>0</v>
      </c>
      <c r="S10795">
        <v>0</v>
      </c>
      <c r="T10795">
        <v>0</v>
      </c>
    </row>
    <row r="10796" spans="1:20">
      <c r="A10796" s="1">
        <v>10794</v>
      </c>
      <c r="B10796" t="s">
        <v>10954</v>
      </c>
      <c r="C10796" t="s">
        <v>10955</v>
      </c>
      <c r="D10796" t="s">
        <v>10956</v>
      </c>
      <c r="E10796" t="s">
        <v>10957</v>
      </c>
      <c r="F10796" t="s">
        <v>10958</v>
      </c>
      <c r="G10796" t="s">
        <v>10959</v>
      </c>
      <c r="R10796">
        <v>0</v>
      </c>
      <c r="S10796">
        <v>0</v>
      </c>
      <c r="T10796">
        <v>0</v>
      </c>
    </row>
    <row r="10797" spans="1:20">
      <c r="A10797" s="1">
        <v>10795</v>
      </c>
      <c r="B10797" t="s">
        <v>10954</v>
      </c>
      <c r="C10797" t="s">
        <v>10955</v>
      </c>
      <c r="D10797" t="s">
        <v>10956</v>
      </c>
      <c r="E10797" t="s">
        <v>10957</v>
      </c>
      <c r="F10797" t="s">
        <v>10958</v>
      </c>
      <c r="G10797" t="s">
        <v>10960</v>
      </c>
      <c r="R10797">
        <v>0</v>
      </c>
      <c r="S10797">
        <v>0</v>
      </c>
      <c r="T10797">
        <v>0</v>
      </c>
    </row>
    <row r="10798" spans="1:20">
      <c r="A10798" s="1">
        <v>10796</v>
      </c>
      <c r="B10798" t="s">
        <v>10954</v>
      </c>
      <c r="C10798" t="s">
        <v>10955</v>
      </c>
      <c r="D10798" t="s">
        <v>10956</v>
      </c>
      <c r="E10798" t="s">
        <v>10957</v>
      </c>
      <c r="F10798" t="s">
        <v>10958</v>
      </c>
      <c r="G10798" t="s">
        <v>10961</v>
      </c>
      <c r="R10798">
        <v>0</v>
      </c>
      <c r="S10798">
        <v>0</v>
      </c>
      <c r="T10798">
        <v>0</v>
      </c>
    </row>
    <row r="10799" spans="1:20">
      <c r="A10799" s="1">
        <v>10797</v>
      </c>
      <c r="B10799" t="s">
        <v>10954</v>
      </c>
      <c r="C10799" t="s">
        <v>10955</v>
      </c>
      <c r="D10799" t="s">
        <v>10956</v>
      </c>
      <c r="E10799" t="s">
        <v>10957</v>
      </c>
      <c r="F10799" t="s">
        <v>10958</v>
      </c>
      <c r="G10799" t="s">
        <v>10962</v>
      </c>
      <c r="R10799">
        <v>0</v>
      </c>
      <c r="S10799">
        <v>0</v>
      </c>
      <c r="T10799">
        <v>0</v>
      </c>
    </row>
    <row r="10800" spans="1:20">
      <c r="A10800" s="1">
        <v>10798</v>
      </c>
      <c r="B10800" t="s">
        <v>10954</v>
      </c>
      <c r="C10800" t="s">
        <v>10955</v>
      </c>
      <c r="D10800" t="s">
        <v>10956</v>
      </c>
      <c r="E10800" t="s">
        <v>10957</v>
      </c>
      <c r="F10800" t="s">
        <v>10958</v>
      </c>
      <c r="G10800" t="s">
        <v>10963</v>
      </c>
      <c r="R10800">
        <v>0</v>
      </c>
      <c r="S10800">
        <v>0</v>
      </c>
      <c r="T10800">
        <v>0</v>
      </c>
    </row>
    <row r="10801" spans="1:20">
      <c r="A10801" s="1">
        <v>10799</v>
      </c>
      <c r="B10801" t="s">
        <v>10954</v>
      </c>
      <c r="C10801" t="s">
        <v>10955</v>
      </c>
      <c r="D10801" t="s">
        <v>10956</v>
      </c>
      <c r="E10801" t="s">
        <v>10957</v>
      </c>
      <c r="F10801" t="s">
        <v>10958</v>
      </c>
      <c r="G10801" t="s">
        <v>10964</v>
      </c>
      <c r="R10801">
        <v>0</v>
      </c>
      <c r="S10801">
        <v>0</v>
      </c>
      <c r="T10801">
        <v>0</v>
      </c>
    </row>
    <row r="10802" spans="1:20">
      <c r="A10802" s="1">
        <v>10800</v>
      </c>
      <c r="B10802" t="s">
        <v>10954</v>
      </c>
      <c r="C10802" t="s">
        <v>10955</v>
      </c>
      <c r="D10802" t="s">
        <v>10956</v>
      </c>
      <c r="E10802" t="s">
        <v>10957</v>
      </c>
      <c r="F10802" t="s">
        <v>10958</v>
      </c>
      <c r="G10802" t="s">
        <v>10965</v>
      </c>
      <c r="R10802">
        <v>0</v>
      </c>
      <c r="S10802">
        <v>0</v>
      </c>
      <c r="T10802">
        <v>0</v>
      </c>
    </row>
    <row r="10803" spans="1:20">
      <c r="A10803" s="1">
        <v>10801</v>
      </c>
      <c r="B10803" t="s">
        <v>10954</v>
      </c>
      <c r="C10803" t="s">
        <v>10955</v>
      </c>
      <c r="D10803" t="s">
        <v>10956</v>
      </c>
      <c r="E10803" t="s">
        <v>10957</v>
      </c>
      <c r="F10803" t="s">
        <v>10958</v>
      </c>
      <c r="G10803" t="s">
        <v>10966</v>
      </c>
      <c r="R10803">
        <v>0</v>
      </c>
      <c r="S10803">
        <v>0</v>
      </c>
      <c r="T10803">
        <v>0</v>
      </c>
    </row>
    <row r="10804" spans="1:20">
      <c r="A10804" s="1">
        <v>10802</v>
      </c>
      <c r="B10804" t="s">
        <v>10954</v>
      </c>
      <c r="C10804" t="s">
        <v>10955</v>
      </c>
      <c r="D10804" t="s">
        <v>10956</v>
      </c>
      <c r="E10804" t="s">
        <v>10957</v>
      </c>
      <c r="F10804" t="s">
        <v>10958</v>
      </c>
      <c r="G10804" t="s">
        <v>10967</v>
      </c>
      <c r="R10804">
        <v>0</v>
      </c>
      <c r="S10804">
        <v>0</v>
      </c>
      <c r="T10804">
        <v>0</v>
      </c>
    </row>
    <row r="10805" spans="1:20">
      <c r="A10805" s="1">
        <v>10803</v>
      </c>
      <c r="B10805" t="s">
        <v>10954</v>
      </c>
      <c r="C10805" t="s">
        <v>10955</v>
      </c>
      <c r="D10805" t="s">
        <v>10956</v>
      </c>
      <c r="E10805" t="s">
        <v>10957</v>
      </c>
      <c r="F10805" t="s">
        <v>10958</v>
      </c>
      <c r="G10805" t="s">
        <v>10968</v>
      </c>
      <c r="R10805">
        <v>0</v>
      </c>
      <c r="S10805">
        <v>0</v>
      </c>
      <c r="T10805">
        <v>0</v>
      </c>
    </row>
    <row r="10806" spans="1:20">
      <c r="A10806" s="1">
        <v>10804</v>
      </c>
      <c r="B10806" t="s">
        <v>10954</v>
      </c>
      <c r="C10806" t="s">
        <v>10955</v>
      </c>
      <c r="D10806" t="s">
        <v>10956</v>
      </c>
      <c r="E10806" t="s">
        <v>10957</v>
      </c>
      <c r="F10806" t="s">
        <v>10958</v>
      </c>
      <c r="G10806" t="s">
        <v>10969</v>
      </c>
      <c r="R10806">
        <v>0</v>
      </c>
      <c r="S10806">
        <v>0</v>
      </c>
      <c r="T10806">
        <v>0</v>
      </c>
    </row>
    <row r="10807" spans="1:20">
      <c r="A10807" s="1">
        <v>10805</v>
      </c>
      <c r="B10807" t="s">
        <v>10954</v>
      </c>
      <c r="C10807" t="s">
        <v>10955</v>
      </c>
      <c r="D10807" t="s">
        <v>10956</v>
      </c>
      <c r="E10807" t="s">
        <v>10957</v>
      </c>
      <c r="F10807" t="s">
        <v>10958</v>
      </c>
      <c r="G10807" t="s">
        <v>10970</v>
      </c>
      <c r="R10807">
        <v>0</v>
      </c>
      <c r="S10807">
        <v>0</v>
      </c>
      <c r="T10807">
        <v>0</v>
      </c>
    </row>
    <row r="10808" spans="1:20">
      <c r="A10808" s="1">
        <v>10806</v>
      </c>
      <c r="B10808" t="s">
        <v>10954</v>
      </c>
      <c r="C10808" t="s">
        <v>10955</v>
      </c>
      <c r="D10808" t="s">
        <v>10956</v>
      </c>
      <c r="E10808" t="s">
        <v>10957</v>
      </c>
      <c r="F10808" t="s">
        <v>10958</v>
      </c>
      <c r="G10808" t="s">
        <v>10971</v>
      </c>
      <c r="R10808">
        <v>0</v>
      </c>
      <c r="S10808">
        <v>0</v>
      </c>
      <c r="T10808">
        <v>0</v>
      </c>
    </row>
    <row r="10809" spans="1:20">
      <c r="A10809" s="1">
        <v>10807</v>
      </c>
      <c r="B10809" t="s">
        <v>10954</v>
      </c>
      <c r="C10809" t="s">
        <v>10955</v>
      </c>
      <c r="D10809" t="s">
        <v>10956</v>
      </c>
      <c r="E10809" t="s">
        <v>10957</v>
      </c>
      <c r="F10809" t="s">
        <v>10958</v>
      </c>
      <c r="G10809" t="s">
        <v>10972</v>
      </c>
      <c r="R10809">
        <v>0</v>
      </c>
      <c r="S10809">
        <v>0</v>
      </c>
      <c r="T10809">
        <v>0</v>
      </c>
    </row>
    <row r="10810" spans="1:20">
      <c r="A10810" s="1">
        <v>10808</v>
      </c>
      <c r="B10810" t="s">
        <v>10954</v>
      </c>
      <c r="C10810" t="s">
        <v>10955</v>
      </c>
      <c r="D10810" t="s">
        <v>10956</v>
      </c>
      <c r="E10810" t="s">
        <v>10957</v>
      </c>
      <c r="F10810" t="s">
        <v>10958</v>
      </c>
      <c r="R10810">
        <v>0</v>
      </c>
      <c r="S10810">
        <v>0</v>
      </c>
      <c r="T10810">
        <v>0</v>
      </c>
    </row>
    <row r="10811" spans="1:20">
      <c r="A10811" s="1">
        <v>10809</v>
      </c>
      <c r="B10811" t="s">
        <v>10973</v>
      </c>
      <c r="C10811" t="s">
        <v>10974</v>
      </c>
      <c r="D10811" t="s">
        <v>10975</v>
      </c>
      <c r="F10811" t="s">
        <v>10976</v>
      </c>
      <c r="G10811" t="s">
        <v>10977</v>
      </c>
      <c r="R10811">
        <v>0</v>
      </c>
      <c r="S10811">
        <v>0</v>
      </c>
      <c r="T10811">
        <v>0</v>
      </c>
    </row>
    <row r="10812" spans="1:20">
      <c r="A10812" s="1">
        <v>10810</v>
      </c>
      <c r="B10812" t="s">
        <v>10973</v>
      </c>
      <c r="C10812" t="s">
        <v>10974</v>
      </c>
      <c r="D10812" t="s">
        <v>10975</v>
      </c>
      <c r="F10812" t="s">
        <v>10976</v>
      </c>
      <c r="G10812" t="s">
        <v>10978</v>
      </c>
      <c r="R10812">
        <v>0</v>
      </c>
      <c r="S10812">
        <v>0</v>
      </c>
      <c r="T10812">
        <v>0</v>
      </c>
    </row>
    <row r="10813" spans="1:20">
      <c r="A10813" s="1">
        <v>10811</v>
      </c>
      <c r="B10813" t="s">
        <v>10973</v>
      </c>
      <c r="C10813" t="s">
        <v>10974</v>
      </c>
      <c r="D10813" t="s">
        <v>10975</v>
      </c>
      <c r="F10813" t="s">
        <v>10976</v>
      </c>
      <c r="G10813" t="s">
        <v>10979</v>
      </c>
      <c r="R10813">
        <v>0</v>
      </c>
      <c r="S10813">
        <v>0</v>
      </c>
      <c r="T10813">
        <v>0</v>
      </c>
    </row>
    <row r="10814" spans="1:20">
      <c r="A10814" s="1">
        <v>10812</v>
      </c>
      <c r="B10814" t="s">
        <v>10973</v>
      </c>
      <c r="C10814" t="s">
        <v>10974</v>
      </c>
      <c r="D10814" t="s">
        <v>10975</v>
      </c>
      <c r="F10814" t="s">
        <v>10976</v>
      </c>
      <c r="G10814" t="s">
        <v>10980</v>
      </c>
      <c r="R10814">
        <v>0</v>
      </c>
      <c r="S10814">
        <v>0</v>
      </c>
      <c r="T10814">
        <v>0</v>
      </c>
    </row>
    <row r="10815" spans="1:20">
      <c r="A10815" s="1">
        <v>10813</v>
      </c>
      <c r="B10815" t="s">
        <v>10973</v>
      </c>
      <c r="C10815" t="s">
        <v>10974</v>
      </c>
      <c r="D10815" t="s">
        <v>10975</v>
      </c>
      <c r="F10815" t="s">
        <v>10976</v>
      </c>
      <c r="G10815" t="s">
        <v>10981</v>
      </c>
      <c r="R10815">
        <v>0</v>
      </c>
      <c r="S10815">
        <v>0</v>
      </c>
      <c r="T10815">
        <v>0</v>
      </c>
    </row>
    <row r="10816" spans="1:20">
      <c r="A10816" s="1">
        <v>10814</v>
      </c>
      <c r="B10816" t="s">
        <v>10973</v>
      </c>
      <c r="C10816" t="s">
        <v>10974</v>
      </c>
      <c r="D10816" t="s">
        <v>10975</v>
      </c>
      <c r="F10816" t="s">
        <v>10976</v>
      </c>
      <c r="G10816" t="s">
        <v>10982</v>
      </c>
      <c r="R10816">
        <v>0</v>
      </c>
      <c r="S10816">
        <v>0</v>
      </c>
      <c r="T10816">
        <v>0</v>
      </c>
    </row>
    <row r="10817" spans="1:20">
      <c r="A10817" s="1">
        <v>10815</v>
      </c>
      <c r="B10817" t="s">
        <v>10973</v>
      </c>
      <c r="C10817" t="s">
        <v>10974</v>
      </c>
      <c r="D10817" t="s">
        <v>10975</v>
      </c>
      <c r="F10817" t="s">
        <v>10976</v>
      </c>
      <c r="G10817" t="s">
        <v>10983</v>
      </c>
      <c r="R10817">
        <v>0</v>
      </c>
      <c r="S10817">
        <v>0</v>
      </c>
      <c r="T10817">
        <v>0</v>
      </c>
    </row>
    <row r="10818" spans="1:20">
      <c r="A10818" s="1">
        <v>10816</v>
      </c>
      <c r="B10818" t="s">
        <v>10973</v>
      </c>
      <c r="C10818" t="s">
        <v>10974</v>
      </c>
      <c r="D10818" t="s">
        <v>10975</v>
      </c>
      <c r="F10818" t="s">
        <v>10976</v>
      </c>
      <c r="G10818" t="s">
        <v>10984</v>
      </c>
      <c r="R10818">
        <v>0</v>
      </c>
      <c r="S10818">
        <v>0</v>
      </c>
      <c r="T10818">
        <v>0</v>
      </c>
    </row>
    <row r="10819" spans="1:20">
      <c r="A10819" s="1">
        <v>10817</v>
      </c>
      <c r="B10819" t="s">
        <v>10973</v>
      </c>
      <c r="C10819" t="s">
        <v>10974</v>
      </c>
      <c r="D10819" t="s">
        <v>10975</v>
      </c>
      <c r="F10819" t="s">
        <v>10976</v>
      </c>
      <c r="G10819" t="s">
        <v>10985</v>
      </c>
      <c r="R10819">
        <v>0</v>
      </c>
      <c r="S10819">
        <v>0</v>
      </c>
      <c r="T10819">
        <v>0</v>
      </c>
    </row>
    <row r="10820" spans="1:20">
      <c r="A10820" s="1">
        <v>10818</v>
      </c>
      <c r="B10820" t="s">
        <v>10973</v>
      </c>
      <c r="C10820" t="s">
        <v>10974</v>
      </c>
      <c r="D10820" t="s">
        <v>10975</v>
      </c>
      <c r="F10820" t="s">
        <v>10976</v>
      </c>
      <c r="G10820" t="s">
        <v>10986</v>
      </c>
      <c r="R10820">
        <v>0</v>
      </c>
      <c r="S10820">
        <v>0</v>
      </c>
      <c r="T10820">
        <v>0</v>
      </c>
    </row>
    <row r="10821" spans="1:20">
      <c r="A10821" s="1">
        <v>10819</v>
      </c>
      <c r="B10821" t="s">
        <v>10973</v>
      </c>
      <c r="C10821" t="s">
        <v>10974</v>
      </c>
      <c r="D10821" t="s">
        <v>10975</v>
      </c>
      <c r="F10821" t="s">
        <v>10976</v>
      </c>
      <c r="R10821">
        <v>0</v>
      </c>
      <c r="S10821">
        <v>0</v>
      </c>
      <c r="T10821">
        <v>0</v>
      </c>
    </row>
    <row r="10822" spans="1:20">
      <c r="A10822" s="1">
        <v>10820</v>
      </c>
      <c r="B10822" t="s">
        <v>10987</v>
      </c>
      <c r="C10822" t="s">
        <v>10988</v>
      </c>
      <c r="D10822" t="s">
        <v>10989</v>
      </c>
      <c r="F10822" t="s">
        <v>10990</v>
      </c>
      <c r="G10822" t="s">
        <v>10991</v>
      </c>
      <c r="R10822">
        <v>0</v>
      </c>
      <c r="S10822">
        <v>0</v>
      </c>
      <c r="T10822">
        <v>0</v>
      </c>
    </row>
    <row r="10823" spans="1:20">
      <c r="A10823" s="1">
        <v>10821</v>
      </c>
      <c r="B10823" t="s">
        <v>10987</v>
      </c>
      <c r="C10823" t="s">
        <v>10988</v>
      </c>
      <c r="D10823" t="s">
        <v>10989</v>
      </c>
      <c r="F10823" t="s">
        <v>10990</v>
      </c>
      <c r="G10823" t="s">
        <v>10992</v>
      </c>
      <c r="R10823">
        <v>0</v>
      </c>
      <c r="S10823">
        <v>0</v>
      </c>
      <c r="T10823">
        <v>0</v>
      </c>
    </row>
    <row r="10824" spans="1:20">
      <c r="A10824" s="1">
        <v>10822</v>
      </c>
      <c r="B10824" t="s">
        <v>10987</v>
      </c>
      <c r="C10824" t="s">
        <v>10988</v>
      </c>
      <c r="D10824" t="s">
        <v>10989</v>
      </c>
      <c r="F10824" t="s">
        <v>10990</v>
      </c>
      <c r="G10824" t="s">
        <v>10993</v>
      </c>
      <c r="R10824">
        <v>0</v>
      </c>
      <c r="S10824">
        <v>0</v>
      </c>
      <c r="T10824">
        <v>0</v>
      </c>
    </row>
    <row r="10825" spans="1:20">
      <c r="A10825" s="1">
        <v>10823</v>
      </c>
      <c r="B10825" t="s">
        <v>10987</v>
      </c>
      <c r="C10825" t="s">
        <v>10988</v>
      </c>
      <c r="D10825" t="s">
        <v>10989</v>
      </c>
      <c r="F10825" t="s">
        <v>10990</v>
      </c>
      <c r="G10825" t="s">
        <v>10994</v>
      </c>
      <c r="R10825">
        <v>0</v>
      </c>
      <c r="S10825">
        <v>0</v>
      </c>
      <c r="T10825">
        <v>0</v>
      </c>
    </row>
    <row r="10826" spans="1:20">
      <c r="A10826" s="1">
        <v>10824</v>
      </c>
      <c r="B10826" t="s">
        <v>10987</v>
      </c>
      <c r="C10826" t="s">
        <v>10988</v>
      </c>
      <c r="D10826" t="s">
        <v>10989</v>
      </c>
      <c r="F10826" t="s">
        <v>10990</v>
      </c>
      <c r="G10826" t="s">
        <v>10995</v>
      </c>
      <c r="R10826">
        <v>0</v>
      </c>
      <c r="S10826">
        <v>0</v>
      </c>
      <c r="T10826">
        <v>0</v>
      </c>
    </row>
    <row r="10827" spans="1:20">
      <c r="A10827" s="1">
        <v>10825</v>
      </c>
      <c r="B10827" t="s">
        <v>10987</v>
      </c>
      <c r="C10827" t="s">
        <v>10988</v>
      </c>
      <c r="D10827" t="s">
        <v>10989</v>
      </c>
      <c r="F10827" t="s">
        <v>10990</v>
      </c>
      <c r="G10827" t="s">
        <v>10996</v>
      </c>
      <c r="R10827">
        <v>0</v>
      </c>
      <c r="S10827">
        <v>0</v>
      </c>
      <c r="T10827">
        <v>0</v>
      </c>
    </row>
    <row r="10828" spans="1:20">
      <c r="A10828" s="1">
        <v>10826</v>
      </c>
      <c r="B10828" t="s">
        <v>10987</v>
      </c>
      <c r="C10828" t="s">
        <v>10988</v>
      </c>
      <c r="D10828" t="s">
        <v>10989</v>
      </c>
      <c r="F10828" t="s">
        <v>10990</v>
      </c>
      <c r="G10828" t="s">
        <v>10997</v>
      </c>
      <c r="R10828">
        <v>0</v>
      </c>
      <c r="S10828">
        <v>0</v>
      </c>
      <c r="T10828">
        <v>0</v>
      </c>
    </row>
    <row r="10829" spans="1:20">
      <c r="A10829" s="1">
        <v>10827</v>
      </c>
      <c r="B10829" t="s">
        <v>10987</v>
      </c>
      <c r="C10829" t="s">
        <v>10988</v>
      </c>
      <c r="D10829" t="s">
        <v>10989</v>
      </c>
      <c r="F10829" t="s">
        <v>10990</v>
      </c>
      <c r="G10829" t="s">
        <v>10998</v>
      </c>
      <c r="R10829">
        <v>0</v>
      </c>
      <c r="S10829">
        <v>0</v>
      </c>
      <c r="T10829">
        <v>0</v>
      </c>
    </row>
    <row r="10830" spans="1:20">
      <c r="A10830" s="1">
        <v>10828</v>
      </c>
      <c r="B10830" t="s">
        <v>10987</v>
      </c>
      <c r="C10830" t="s">
        <v>10988</v>
      </c>
      <c r="D10830" t="s">
        <v>10989</v>
      </c>
      <c r="F10830" t="s">
        <v>10990</v>
      </c>
      <c r="G10830" t="s">
        <v>10999</v>
      </c>
      <c r="R10830">
        <v>0</v>
      </c>
      <c r="S10830">
        <v>0</v>
      </c>
      <c r="T10830">
        <v>0</v>
      </c>
    </row>
    <row r="10831" spans="1:20">
      <c r="A10831" s="1">
        <v>10829</v>
      </c>
      <c r="B10831" t="s">
        <v>10987</v>
      </c>
      <c r="C10831" t="s">
        <v>10988</v>
      </c>
      <c r="D10831" t="s">
        <v>10989</v>
      </c>
      <c r="F10831" t="s">
        <v>10990</v>
      </c>
      <c r="G10831" t="s">
        <v>11000</v>
      </c>
      <c r="R10831">
        <v>0</v>
      </c>
      <c r="S10831">
        <v>0</v>
      </c>
      <c r="T10831">
        <v>0</v>
      </c>
    </row>
    <row r="10832" spans="1:20">
      <c r="A10832" s="1">
        <v>10830</v>
      </c>
      <c r="B10832" t="s">
        <v>10987</v>
      </c>
      <c r="C10832" t="s">
        <v>10988</v>
      </c>
      <c r="D10832" t="s">
        <v>10989</v>
      </c>
      <c r="F10832" t="s">
        <v>10990</v>
      </c>
      <c r="G10832" t="s">
        <v>11001</v>
      </c>
      <c r="R10832">
        <v>0</v>
      </c>
      <c r="S10832">
        <v>0</v>
      </c>
      <c r="T10832">
        <v>0</v>
      </c>
    </row>
    <row r="10833" spans="1:20">
      <c r="A10833" s="1">
        <v>10831</v>
      </c>
      <c r="B10833" t="s">
        <v>10987</v>
      </c>
      <c r="C10833" t="s">
        <v>10988</v>
      </c>
      <c r="D10833" t="s">
        <v>10989</v>
      </c>
      <c r="F10833" t="s">
        <v>10990</v>
      </c>
      <c r="G10833" t="s">
        <v>11002</v>
      </c>
      <c r="R10833">
        <v>0</v>
      </c>
      <c r="S10833">
        <v>0</v>
      </c>
      <c r="T10833">
        <v>0</v>
      </c>
    </row>
    <row r="10834" spans="1:20">
      <c r="A10834" s="1">
        <v>10832</v>
      </c>
      <c r="B10834" t="s">
        <v>10987</v>
      </c>
      <c r="C10834" t="s">
        <v>10988</v>
      </c>
      <c r="D10834" t="s">
        <v>10989</v>
      </c>
      <c r="F10834" t="s">
        <v>10990</v>
      </c>
      <c r="G10834" t="s">
        <v>11003</v>
      </c>
      <c r="R10834">
        <v>0</v>
      </c>
      <c r="S10834">
        <v>0</v>
      </c>
      <c r="T10834">
        <v>0</v>
      </c>
    </row>
    <row r="10835" spans="1:20">
      <c r="A10835" s="1">
        <v>10833</v>
      </c>
      <c r="B10835" t="s">
        <v>10987</v>
      </c>
      <c r="C10835" t="s">
        <v>10988</v>
      </c>
      <c r="D10835" t="s">
        <v>10989</v>
      </c>
      <c r="F10835" t="s">
        <v>10990</v>
      </c>
      <c r="G10835" t="s">
        <v>11004</v>
      </c>
      <c r="R10835">
        <v>0</v>
      </c>
      <c r="S10835">
        <v>0</v>
      </c>
      <c r="T10835">
        <v>0</v>
      </c>
    </row>
    <row r="10836" spans="1:20">
      <c r="A10836" s="1">
        <v>10834</v>
      </c>
      <c r="B10836" t="s">
        <v>10987</v>
      </c>
      <c r="C10836" t="s">
        <v>10988</v>
      </c>
      <c r="D10836" t="s">
        <v>10989</v>
      </c>
      <c r="F10836" t="s">
        <v>10990</v>
      </c>
      <c r="R10836">
        <v>0</v>
      </c>
      <c r="S10836">
        <v>0</v>
      </c>
      <c r="T10836">
        <v>0</v>
      </c>
    </row>
    <row r="10837" spans="1:20">
      <c r="A10837" s="1">
        <v>10835</v>
      </c>
      <c r="B10837" t="s">
        <v>11005</v>
      </c>
      <c r="C10837" t="s">
        <v>11006</v>
      </c>
      <c r="D10837" t="s">
        <v>295</v>
      </c>
      <c r="E10837" t="s">
        <v>11007</v>
      </c>
      <c r="F10837" t="s">
        <v>11008</v>
      </c>
      <c r="G10837" t="s">
        <v>11009</v>
      </c>
      <c r="R10837">
        <v>0</v>
      </c>
      <c r="S10837">
        <v>0</v>
      </c>
      <c r="T10837">
        <v>0</v>
      </c>
    </row>
    <row r="10838" spans="1:20">
      <c r="A10838" s="1">
        <v>10836</v>
      </c>
      <c r="B10838" t="s">
        <v>11005</v>
      </c>
      <c r="C10838" t="s">
        <v>11006</v>
      </c>
      <c r="D10838" t="s">
        <v>295</v>
      </c>
      <c r="E10838" t="s">
        <v>11007</v>
      </c>
      <c r="F10838" t="s">
        <v>11008</v>
      </c>
      <c r="G10838" t="s">
        <v>11009</v>
      </c>
      <c r="R10838">
        <v>0</v>
      </c>
      <c r="S10838">
        <v>0</v>
      </c>
      <c r="T10838">
        <v>0</v>
      </c>
    </row>
    <row r="10839" spans="1:20">
      <c r="A10839" s="1">
        <v>10837</v>
      </c>
      <c r="B10839" t="s">
        <v>11005</v>
      </c>
      <c r="C10839" t="s">
        <v>11006</v>
      </c>
      <c r="D10839" t="s">
        <v>295</v>
      </c>
      <c r="E10839" t="s">
        <v>11007</v>
      </c>
      <c r="F10839" t="s">
        <v>11008</v>
      </c>
      <c r="G10839" t="s">
        <v>11010</v>
      </c>
      <c r="R10839">
        <v>0</v>
      </c>
      <c r="S10839">
        <v>0</v>
      </c>
      <c r="T10839">
        <v>0</v>
      </c>
    </row>
    <row r="10840" spans="1:20">
      <c r="A10840" s="1">
        <v>10838</v>
      </c>
      <c r="B10840" t="s">
        <v>11005</v>
      </c>
      <c r="C10840" t="s">
        <v>11006</v>
      </c>
      <c r="D10840" t="s">
        <v>295</v>
      </c>
      <c r="E10840" t="s">
        <v>11007</v>
      </c>
      <c r="F10840" t="s">
        <v>11008</v>
      </c>
      <c r="G10840" t="s">
        <v>11011</v>
      </c>
      <c r="R10840">
        <v>0</v>
      </c>
      <c r="S10840">
        <v>0</v>
      </c>
      <c r="T10840">
        <v>0</v>
      </c>
    </row>
    <row r="10841" spans="1:20">
      <c r="A10841" s="1">
        <v>10839</v>
      </c>
      <c r="B10841" t="s">
        <v>11005</v>
      </c>
      <c r="C10841" t="s">
        <v>11006</v>
      </c>
      <c r="D10841" t="s">
        <v>295</v>
      </c>
      <c r="E10841" t="s">
        <v>11007</v>
      </c>
      <c r="F10841" t="s">
        <v>11008</v>
      </c>
      <c r="G10841" t="s">
        <v>11012</v>
      </c>
      <c r="R10841">
        <v>0</v>
      </c>
      <c r="S10841">
        <v>0</v>
      </c>
      <c r="T10841">
        <v>0</v>
      </c>
    </row>
    <row r="10842" spans="1:20">
      <c r="A10842" s="1">
        <v>10840</v>
      </c>
      <c r="B10842" t="s">
        <v>11005</v>
      </c>
      <c r="C10842" t="s">
        <v>11006</v>
      </c>
      <c r="D10842" t="s">
        <v>295</v>
      </c>
      <c r="E10842" t="s">
        <v>11007</v>
      </c>
      <c r="F10842" t="s">
        <v>11008</v>
      </c>
      <c r="G10842" t="s">
        <v>11012</v>
      </c>
      <c r="R10842">
        <v>0</v>
      </c>
      <c r="S10842">
        <v>0</v>
      </c>
      <c r="T10842">
        <v>0</v>
      </c>
    </row>
    <row r="10843" spans="1:20">
      <c r="A10843" s="1">
        <v>10841</v>
      </c>
      <c r="B10843" t="s">
        <v>11005</v>
      </c>
      <c r="C10843" t="s">
        <v>11006</v>
      </c>
      <c r="D10843" t="s">
        <v>295</v>
      </c>
      <c r="E10843" t="s">
        <v>11007</v>
      </c>
      <c r="F10843" t="s">
        <v>11008</v>
      </c>
      <c r="G10843" t="s">
        <v>11013</v>
      </c>
      <c r="R10843">
        <v>0</v>
      </c>
      <c r="S10843">
        <v>0</v>
      </c>
      <c r="T10843">
        <v>0</v>
      </c>
    </row>
    <row r="10844" spans="1:20">
      <c r="A10844" s="1">
        <v>10842</v>
      </c>
      <c r="B10844" t="s">
        <v>11005</v>
      </c>
      <c r="C10844" t="s">
        <v>11006</v>
      </c>
      <c r="D10844" t="s">
        <v>295</v>
      </c>
      <c r="E10844" t="s">
        <v>11007</v>
      </c>
      <c r="F10844" t="s">
        <v>11008</v>
      </c>
      <c r="G10844" t="s">
        <v>11014</v>
      </c>
      <c r="R10844">
        <v>0</v>
      </c>
      <c r="S10844">
        <v>0</v>
      </c>
      <c r="T10844">
        <v>0</v>
      </c>
    </row>
    <row r="10845" spans="1:20">
      <c r="A10845" s="1">
        <v>10843</v>
      </c>
      <c r="B10845" t="s">
        <v>11005</v>
      </c>
      <c r="C10845" t="s">
        <v>11006</v>
      </c>
      <c r="D10845" t="s">
        <v>295</v>
      </c>
      <c r="E10845" t="s">
        <v>11007</v>
      </c>
      <c r="F10845" t="s">
        <v>11008</v>
      </c>
      <c r="G10845" t="s">
        <v>11015</v>
      </c>
      <c r="R10845">
        <v>0</v>
      </c>
      <c r="S10845">
        <v>0</v>
      </c>
      <c r="T10845">
        <v>0</v>
      </c>
    </row>
    <row r="10846" spans="1:20">
      <c r="A10846" s="1">
        <v>10844</v>
      </c>
      <c r="B10846" t="s">
        <v>11005</v>
      </c>
      <c r="C10846" t="s">
        <v>11006</v>
      </c>
      <c r="D10846" t="s">
        <v>295</v>
      </c>
      <c r="E10846" t="s">
        <v>11007</v>
      </c>
      <c r="F10846" t="s">
        <v>11008</v>
      </c>
      <c r="G10846" t="s">
        <v>11016</v>
      </c>
      <c r="R10846">
        <v>0</v>
      </c>
      <c r="S10846">
        <v>0</v>
      </c>
      <c r="T10846">
        <v>0</v>
      </c>
    </row>
    <row r="10847" spans="1:20">
      <c r="A10847" s="1">
        <v>10845</v>
      </c>
      <c r="B10847" t="s">
        <v>11005</v>
      </c>
      <c r="C10847" t="s">
        <v>11006</v>
      </c>
      <c r="D10847" t="s">
        <v>295</v>
      </c>
      <c r="E10847" t="s">
        <v>11007</v>
      </c>
      <c r="F10847" t="s">
        <v>11008</v>
      </c>
      <c r="G10847" t="s">
        <v>11017</v>
      </c>
      <c r="R10847">
        <v>0</v>
      </c>
      <c r="S10847">
        <v>0</v>
      </c>
      <c r="T10847">
        <v>0</v>
      </c>
    </row>
    <row r="10848" spans="1:20">
      <c r="A10848" s="1">
        <v>10846</v>
      </c>
      <c r="B10848" t="s">
        <v>11005</v>
      </c>
      <c r="C10848" t="s">
        <v>11006</v>
      </c>
      <c r="D10848" t="s">
        <v>295</v>
      </c>
      <c r="E10848" t="s">
        <v>11007</v>
      </c>
      <c r="F10848" t="s">
        <v>11008</v>
      </c>
      <c r="G10848" t="s">
        <v>11017</v>
      </c>
      <c r="R10848">
        <v>0</v>
      </c>
      <c r="S10848">
        <v>0</v>
      </c>
      <c r="T10848">
        <v>0</v>
      </c>
    </row>
    <row r="10849" spans="1:20">
      <c r="A10849" s="1">
        <v>10847</v>
      </c>
      <c r="B10849" t="s">
        <v>11005</v>
      </c>
      <c r="C10849" t="s">
        <v>11006</v>
      </c>
      <c r="D10849" t="s">
        <v>295</v>
      </c>
      <c r="E10849" t="s">
        <v>11007</v>
      </c>
      <c r="F10849" t="s">
        <v>11008</v>
      </c>
      <c r="G10849" t="s">
        <v>11018</v>
      </c>
      <c r="R10849">
        <v>0</v>
      </c>
      <c r="S10849">
        <v>0</v>
      </c>
      <c r="T10849">
        <v>0</v>
      </c>
    </row>
    <row r="10850" spans="1:20">
      <c r="A10850" s="1">
        <v>10848</v>
      </c>
      <c r="B10850" t="s">
        <v>11005</v>
      </c>
      <c r="C10850" t="s">
        <v>11006</v>
      </c>
      <c r="D10850" t="s">
        <v>295</v>
      </c>
      <c r="E10850" t="s">
        <v>11007</v>
      </c>
      <c r="F10850" t="s">
        <v>11008</v>
      </c>
      <c r="G10850" t="s">
        <v>11019</v>
      </c>
      <c r="R10850">
        <v>0</v>
      </c>
      <c r="S10850">
        <v>0</v>
      </c>
      <c r="T10850">
        <v>0</v>
      </c>
    </row>
    <row r="10851" spans="1:20">
      <c r="A10851" s="1">
        <v>10849</v>
      </c>
      <c r="B10851" t="s">
        <v>11005</v>
      </c>
      <c r="C10851" t="s">
        <v>11006</v>
      </c>
      <c r="D10851" t="s">
        <v>295</v>
      </c>
      <c r="E10851" t="s">
        <v>11007</v>
      </c>
      <c r="F10851" t="s">
        <v>11008</v>
      </c>
      <c r="G10851" t="s">
        <v>11020</v>
      </c>
      <c r="R10851">
        <v>0</v>
      </c>
      <c r="S10851">
        <v>0</v>
      </c>
      <c r="T10851">
        <v>0</v>
      </c>
    </row>
    <row r="10852" spans="1:20">
      <c r="A10852" s="1">
        <v>10850</v>
      </c>
      <c r="B10852" t="s">
        <v>11005</v>
      </c>
      <c r="C10852" t="s">
        <v>11006</v>
      </c>
      <c r="D10852" t="s">
        <v>295</v>
      </c>
      <c r="E10852" t="s">
        <v>11007</v>
      </c>
      <c r="F10852" t="s">
        <v>11008</v>
      </c>
      <c r="R10852">
        <v>0</v>
      </c>
      <c r="S10852">
        <v>0</v>
      </c>
      <c r="T10852">
        <v>0</v>
      </c>
    </row>
    <row r="10853" spans="1:20">
      <c r="A10853" s="1">
        <v>10851</v>
      </c>
      <c r="G10853" t="s">
        <v>11021</v>
      </c>
      <c r="R10853">
        <v>0</v>
      </c>
      <c r="S10853">
        <v>0</v>
      </c>
      <c r="T10853">
        <v>0</v>
      </c>
    </row>
    <row r="10854" spans="1:20">
      <c r="A10854" s="1">
        <v>10852</v>
      </c>
      <c r="G10854" t="s">
        <v>11022</v>
      </c>
      <c r="R10854">
        <v>0</v>
      </c>
      <c r="S10854">
        <v>0</v>
      </c>
      <c r="T10854">
        <v>0</v>
      </c>
    </row>
    <row r="10855" spans="1:20">
      <c r="A10855" s="1">
        <v>10853</v>
      </c>
      <c r="G10855" t="s">
        <v>11023</v>
      </c>
      <c r="R10855">
        <v>0</v>
      </c>
      <c r="S10855">
        <v>0</v>
      </c>
      <c r="T10855">
        <v>0</v>
      </c>
    </row>
    <row r="10856" spans="1:20">
      <c r="A10856" s="1">
        <v>10854</v>
      </c>
      <c r="G10856" t="s">
        <v>11024</v>
      </c>
      <c r="R10856">
        <v>0</v>
      </c>
      <c r="S10856">
        <v>0</v>
      </c>
      <c r="T10856">
        <v>0</v>
      </c>
    </row>
    <row r="10857" spans="1:20">
      <c r="A10857" s="1">
        <v>10855</v>
      </c>
      <c r="G10857" t="s">
        <v>11025</v>
      </c>
      <c r="R10857">
        <v>0</v>
      </c>
      <c r="S10857">
        <v>0</v>
      </c>
      <c r="T10857">
        <v>0</v>
      </c>
    </row>
    <row r="10858" spans="1:20">
      <c r="A10858" s="1">
        <v>10856</v>
      </c>
      <c r="G10858" t="s">
        <v>11026</v>
      </c>
      <c r="R10858">
        <v>0</v>
      </c>
      <c r="S10858">
        <v>0</v>
      </c>
      <c r="T10858">
        <v>0</v>
      </c>
    </row>
    <row r="10859" spans="1:20">
      <c r="A10859" s="1">
        <v>10857</v>
      </c>
      <c r="G10859" t="s">
        <v>11027</v>
      </c>
      <c r="R10859">
        <v>0</v>
      </c>
      <c r="S10859">
        <v>0</v>
      </c>
      <c r="T10859">
        <v>0</v>
      </c>
    </row>
    <row r="10860" spans="1:20">
      <c r="A10860" s="1">
        <v>10858</v>
      </c>
      <c r="G10860" t="s">
        <v>11028</v>
      </c>
      <c r="R10860">
        <v>0</v>
      </c>
      <c r="S10860">
        <v>0</v>
      </c>
      <c r="T10860">
        <v>0</v>
      </c>
    </row>
    <row r="10861" spans="1:20">
      <c r="A10861" s="1">
        <v>10859</v>
      </c>
      <c r="G10861" t="s">
        <v>11029</v>
      </c>
      <c r="R10861">
        <v>0</v>
      </c>
      <c r="S10861">
        <v>0</v>
      </c>
      <c r="T10861">
        <v>0</v>
      </c>
    </row>
    <row r="10862" spans="1:20">
      <c r="A10862" s="1">
        <v>10860</v>
      </c>
      <c r="G10862" t="s">
        <v>11030</v>
      </c>
      <c r="R10862">
        <v>0</v>
      </c>
      <c r="S10862">
        <v>0</v>
      </c>
      <c r="T10862">
        <v>0</v>
      </c>
    </row>
    <row r="10863" spans="1:20">
      <c r="A10863" s="1">
        <v>10861</v>
      </c>
      <c r="G10863" t="s">
        <v>11031</v>
      </c>
      <c r="R10863">
        <v>0</v>
      </c>
      <c r="S10863">
        <v>0</v>
      </c>
      <c r="T10863">
        <v>0</v>
      </c>
    </row>
    <row r="10864" spans="1:20">
      <c r="A10864" s="1">
        <v>10862</v>
      </c>
      <c r="G10864" t="s">
        <v>11032</v>
      </c>
      <c r="R10864">
        <v>0</v>
      </c>
      <c r="S10864">
        <v>0</v>
      </c>
      <c r="T10864">
        <v>0</v>
      </c>
    </row>
    <row r="10865" spans="1:20">
      <c r="A10865" s="1">
        <v>10863</v>
      </c>
      <c r="R10865">
        <v>0</v>
      </c>
      <c r="S10865">
        <v>0</v>
      </c>
      <c r="T10865">
        <v>0</v>
      </c>
    </row>
    <row r="10866" spans="1:20">
      <c r="A10866" s="1">
        <v>10864</v>
      </c>
      <c r="B10866" t="s">
        <v>11033</v>
      </c>
      <c r="C10866" t="s">
        <v>11034</v>
      </c>
      <c r="D10866" t="s">
        <v>11035</v>
      </c>
      <c r="F10866" t="s">
        <v>11036</v>
      </c>
      <c r="G10866" t="s">
        <v>11037</v>
      </c>
      <c r="R10866">
        <v>0</v>
      </c>
      <c r="S10866">
        <v>0</v>
      </c>
      <c r="T10866">
        <v>0</v>
      </c>
    </row>
    <row r="10867" spans="1:20">
      <c r="A10867" s="1">
        <v>10865</v>
      </c>
      <c r="B10867" t="s">
        <v>11033</v>
      </c>
      <c r="C10867" t="s">
        <v>11034</v>
      </c>
      <c r="D10867" t="s">
        <v>11035</v>
      </c>
      <c r="F10867" t="s">
        <v>11036</v>
      </c>
      <c r="G10867" t="s">
        <v>11038</v>
      </c>
      <c r="R10867">
        <v>0</v>
      </c>
      <c r="S10867">
        <v>0</v>
      </c>
      <c r="T10867">
        <v>0</v>
      </c>
    </row>
    <row r="10868" spans="1:20">
      <c r="A10868" s="1">
        <v>10866</v>
      </c>
      <c r="B10868" t="s">
        <v>11033</v>
      </c>
      <c r="C10868" t="s">
        <v>11034</v>
      </c>
      <c r="D10868" t="s">
        <v>11035</v>
      </c>
      <c r="F10868" t="s">
        <v>11036</v>
      </c>
      <c r="G10868" t="s">
        <v>11039</v>
      </c>
      <c r="R10868">
        <v>0</v>
      </c>
      <c r="S10868">
        <v>0</v>
      </c>
      <c r="T10868">
        <v>0</v>
      </c>
    </row>
    <row r="10869" spans="1:20">
      <c r="A10869" s="1">
        <v>10867</v>
      </c>
      <c r="B10869" t="s">
        <v>11033</v>
      </c>
      <c r="C10869" t="s">
        <v>11034</v>
      </c>
      <c r="D10869" t="s">
        <v>11035</v>
      </c>
      <c r="F10869" t="s">
        <v>11036</v>
      </c>
      <c r="G10869" t="s">
        <v>11040</v>
      </c>
      <c r="R10869">
        <v>0</v>
      </c>
      <c r="S10869">
        <v>0</v>
      </c>
      <c r="T10869">
        <v>0</v>
      </c>
    </row>
    <row r="10870" spans="1:20">
      <c r="A10870" s="1">
        <v>10868</v>
      </c>
      <c r="B10870" t="s">
        <v>11033</v>
      </c>
      <c r="C10870" t="s">
        <v>11034</v>
      </c>
      <c r="D10870" t="s">
        <v>11035</v>
      </c>
      <c r="F10870" t="s">
        <v>11036</v>
      </c>
      <c r="G10870" t="s">
        <v>11041</v>
      </c>
      <c r="R10870">
        <v>0</v>
      </c>
      <c r="S10870">
        <v>0</v>
      </c>
      <c r="T10870">
        <v>0</v>
      </c>
    </row>
    <row r="10871" spans="1:20">
      <c r="A10871" s="1">
        <v>10869</v>
      </c>
      <c r="B10871" t="s">
        <v>11033</v>
      </c>
      <c r="C10871" t="s">
        <v>11034</v>
      </c>
      <c r="D10871" t="s">
        <v>11035</v>
      </c>
      <c r="F10871" t="s">
        <v>11036</v>
      </c>
      <c r="G10871" t="s">
        <v>11042</v>
      </c>
      <c r="R10871">
        <v>0</v>
      </c>
      <c r="S10871">
        <v>0</v>
      </c>
      <c r="T10871">
        <v>0</v>
      </c>
    </row>
    <row r="10872" spans="1:20">
      <c r="A10872" s="1">
        <v>10870</v>
      </c>
      <c r="B10872" t="s">
        <v>11033</v>
      </c>
      <c r="C10872" t="s">
        <v>11034</v>
      </c>
      <c r="D10872" t="s">
        <v>11035</v>
      </c>
      <c r="F10872" t="s">
        <v>11036</v>
      </c>
      <c r="G10872" t="s">
        <v>11043</v>
      </c>
      <c r="R10872">
        <v>0</v>
      </c>
      <c r="S10872">
        <v>0</v>
      </c>
      <c r="T10872">
        <v>0</v>
      </c>
    </row>
    <row r="10873" spans="1:20">
      <c r="A10873" s="1">
        <v>10871</v>
      </c>
      <c r="B10873" t="s">
        <v>11033</v>
      </c>
      <c r="C10873" t="s">
        <v>11034</v>
      </c>
      <c r="D10873" t="s">
        <v>11035</v>
      </c>
      <c r="F10873" t="s">
        <v>11036</v>
      </c>
      <c r="G10873" t="s">
        <v>11043</v>
      </c>
      <c r="R10873">
        <v>0</v>
      </c>
      <c r="S10873">
        <v>0</v>
      </c>
      <c r="T10873">
        <v>0</v>
      </c>
    </row>
    <row r="10874" spans="1:20">
      <c r="A10874" s="1">
        <v>10872</v>
      </c>
      <c r="B10874" t="s">
        <v>11033</v>
      </c>
      <c r="C10874" t="s">
        <v>11034</v>
      </c>
      <c r="D10874" t="s">
        <v>11035</v>
      </c>
      <c r="F10874" t="s">
        <v>11036</v>
      </c>
      <c r="G10874" t="s">
        <v>11044</v>
      </c>
      <c r="R10874">
        <v>0</v>
      </c>
      <c r="S10874">
        <v>0</v>
      </c>
      <c r="T10874">
        <v>0</v>
      </c>
    </row>
    <row r="10875" spans="1:20">
      <c r="A10875" s="1">
        <v>10873</v>
      </c>
      <c r="B10875" t="s">
        <v>11033</v>
      </c>
      <c r="C10875" t="s">
        <v>11034</v>
      </c>
      <c r="D10875" t="s">
        <v>11035</v>
      </c>
      <c r="F10875" t="s">
        <v>11036</v>
      </c>
      <c r="G10875" t="s">
        <v>11045</v>
      </c>
      <c r="R10875">
        <v>0</v>
      </c>
      <c r="S10875">
        <v>0</v>
      </c>
      <c r="T10875">
        <v>0</v>
      </c>
    </row>
    <row r="10876" spans="1:20">
      <c r="A10876" s="1">
        <v>10874</v>
      </c>
      <c r="B10876" t="s">
        <v>11033</v>
      </c>
      <c r="C10876" t="s">
        <v>11034</v>
      </c>
      <c r="D10876" t="s">
        <v>11035</v>
      </c>
      <c r="F10876" t="s">
        <v>11036</v>
      </c>
      <c r="G10876" t="s">
        <v>11046</v>
      </c>
      <c r="R10876">
        <v>0</v>
      </c>
      <c r="S10876">
        <v>0</v>
      </c>
      <c r="T10876">
        <v>0</v>
      </c>
    </row>
    <row r="10877" spans="1:20">
      <c r="A10877" s="1">
        <v>10875</v>
      </c>
      <c r="B10877" t="s">
        <v>11033</v>
      </c>
      <c r="C10877" t="s">
        <v>11034</v>
      </c>
      <c r="D10877" t="s">
        <v>11035</v>
      </c>
      <c r="F10877" t="s">
        <v>11036</v>
      </c>
      <c r="G10877" t="s">
        <v>11047</v>
      </c>
      <c r="R10877">
        <v>0</v>
      </c>
      <c r="S10877">
        <v>0</v>
      </c>
      <c r="T10877">
        <v>0</v>
      </c>
    </row>
    <row r="10878" spans="1:20">
      <c r="A10878" s="1">
        <v>10876</v>
      </c>
      <c r="B10878" t="s">
        <v>11033</v>
      </c>
      <c r="C10878" t="s">
        <v>11034</v>
      </c>
      <c r="D10878" t="s">
        <v>11035</v>
      </c>
      <c r="F10878" t="s">
        <v>11036</v>
      </c>
      <c r="G10878" t="s">
        <v>11048</v>
      </c>
      <c r="R10878">
        <v>0</v>
      </c>
      <c r="S10878">
        <v>0</v>
      </c>
      <c r="T10878">
        <v>0</v>
      </c>
    </row>
    <row r="10879" spans="1:20">
      <c r="A10879" s="1">
        <v>10877</v>
      </c>
      <c r="B10879" t="s">
        <v>11033</v>
      </c>
      <c r="C10879" t="s">
        <v>11034</v>
      </c>
      <c r="D10879" t="s">
        <v>11035</v>
      </c>
      <c r="F10879" t="s">
        <v>11036</v>
      </c>
      <c r="G10879" t="s">
        <v>11049</v>
      </c>
      <c r="R10879">
        <v>0</v>
      </c>
      <c r="S10879">
        <v>0</v>
      </c>
      <c r="T10879">
        <v>0</v>
      </c>
    </row>
    <row r="10880" spans="1:20">
      <c r="A10880" s="1">
        <v>10878</v>
      </c>
      <c r="B10880" t="s">
        <v>11033</v>
      </c>
      <c r="C10880" t="s">
        <v>11034</v>
      </c>
      <c r="D10880" t="s">
        <v>11035</v>
      </c>
      <c r="F10880" t="s">
        <v>11036</v>
      </c>
      <c r="G10880" t="s">
        <v>11050</v>
      </c>
      <c r="R10880">
        <v>0</v>
      </c>
      <c r="S10880">
        <v>0</v>
      </c>
      <c r="T10880">
        <v>0</v>
      </c>
    </row>
    <row r="10881" spans="1:20">
      <c r="A10881" s="1">
        <v>10879</v>
      </c>
      <c r="B10881" t="s">
        <v>11033</v>
      </c>
      <c r="C10881" t="s">
        <v>11034</v>
      </c>
      <c r="D10881" t="s">
        <v>11035</v>
      </c>
      <c r="F10881" t="s">
        <v>11036</v>
      </c>
      <c r="R10881">
        <v>0</v>
      </c>
      <c r="S10881">
        <v>0</v>
      </c>
      <c r="T10881">
        <v>0</v>
      </c>
    </row>
    <row r="10882" spans="1:20">
      <c r="A10882" s="1">
        <v>10880</v>
      </c>
      <c r="R10882">
        <v>0</v>
      </c>
      <c r="S10882">
        <v>0</v>
      </c>
      <c r="T10882">
        <v>0</v>
      </c>
    </row>
    <row r="10883" spans="1:20">
      <c r="A10883" s="1">
        <v>10881</v>
      </c>
      <c r="B10883" t="s">
        <v>11051</v>
      </c>
      <c r="C10883" t="s">
        <v>11052</v>
      </c>
      <c r="D10883" t="s">
        <v>8159</v>
      </c>
      <c r="E10883" t="s">
        <v>11053</v>
      </c>
      <c r="F10883" t="s">
        <v>11054</v>
      </c>
      <c r="G10883" t="s">
        <v>7473</v>
      </c>
      <c r="R10883">
        <v>0</v>
      </c>
      <c r="S10883">
        <v>0</v>
      </c>
      <c r="T10883">
        <v>0</v>
      </c>
    </row>
    <row r="10884" spans="1:20">
      <c r="A10884" s="1">
        <v>10882</v>
      </c>
      <c r="B10884" t="s">
        <v>11051</v>
      </c>
      <c r="C10884" t="s">
        <v>11052</v>
      </c>
      <c r="D10884" t="s">
        <v>8159</v>
      </c>
      <c r="E10884" t="s">
        <v>11053</v>
      </c>
      <c r="F10884" t="s">
        <v>11054</v>
      </c>
      <c r="G10884" t="s">
        <v>11055</v>
      </c>
      <c r="R10884">
        <v>0</v>
      </c>
      <c r="S10884">
        <v>0</v>
      </c>
      <c r="T10884">
        <v>0</v>
      </c>
    </row>
    <row r="10885" spans="1:20">
      <c r="A10885" s="1">
        <v>10883</v>
      </c>
      <c r="B10885" t="s">
        <v>11051</v>
      </c>
      <c r="C10885" t="s">
        <v>11052</v>
      </c>
      <c r="D10885" t="s">
        <v>8159</v>
      </c>
      <c r="E10885" t="s">
        <v>11053</v>
      </c>
      <c r="F10885" t="s">
        <v>11054</v>
      </c>
      <c r="G10885" t="s">
        <v>11056</v>
      </c>
      <c r="R10885">
        <v>0</v>
      </c>
      <c r="S10885">
        <v>0</v>
      </c>
      <c r="T10885">
        <v>0</v>
      </c>
    </row>
    <row r="10886" spans="1:20">
      <c r="A10886" s="1">
        <v>10884</v>
      </c>
      <c r="B10886" t="s">
        <v>11051</v>
      </c>
      <c r="C10886" t="s">
        <v>11052</v>
      </c>
      <c r="D10886" t="s">
        <v>8159</v>
      </c>
      <c r="E10886" t="s">
        <v>11053</v>
      </c>
      <c r="F10886" t="s">
        <v>11054</v>
      </c>
      <c r="G10886" t="s">
        <v>11057</v>
      </c>
      <c r="R10886">
        <v>0</v>
      </c>
      <c r="S10886">
        <v>0</v>
      </c>
      <c r="T10886">
        <v>0</v>
      </c>
    </row>
    <row r="10887" spans="1:20">
      <c r="A10887" s="1">
        <v>10885</v>
      </c>
      <c r="B10887" t="s">
        <v>11051</v>
      </c>
      <c r="C10887" t="s">
        <v>11052</v>
      </c>
      <c r="D10887" t="s">
        <v>8159</v>
      </c>
      <c r="E10887" t="s">
        <v>11053</v>
      </c>
      <c r="F10887" t="s">
        <v>11054</v>
      </c>
      <c r="G10887" t="s">
        <v>11058</v>
      </c>
      <c r="R10887">
        <v>0</v>
      </c>
      <c r="S10887">
        <v>0</v>
      </c>
      <c r="T10887">
        <v>0</v>
      </c>
    </row>
    <row r="10888" spans="1:20">
      <c r="A10888" s="1">
        <v>10886</v>
      </c>
      <c r="B10888" t="s">
        <v>11051</v>
      </c>
      <c r="C10888" t="s">
        <v>11052</v>
      </c>
      <c r="D10888" t="s">
        <v>8159</v>
      </c>
      <c r="E10888" t="s">
        <v>11053</v>
      </c>
      <c r="F10888" t="s">
        <v>11054</v>
      </c>
      <c r="G10888" t="s">
        <v>11059</v>
      </c>
      <c r="R10888">
        <v>0</v>
      </c>
      <c r="S10888">
        <v>0</v>
      </c>
      <c r="T10888">
        <v>0</v>
      </c>
    </row>
    <row r="10889" spans="1:20">
      <c r="A10889" s="1">
        <v>10887</v>
      </c>
      <c r="B10889" t="s">
        <v>11051</v>
      </c>
      <c r="C10889" t="s">
        <v>11052</v>
      </c>
      <c r="D10889" t="s">
        <v>8159</v>
      </c>
      <c r="E10889" t="s">
        <v>11053</v>
      </c>
      <c r="F10889" t="s">
        <v>11054</v>
      </c>
      <c r="G10889" t="s">
        <v>11060</v>
      </c>
      <c r="R10889">
        <v>0</v>
      </c>
      <c r="S10889">
        <v>0</v>
      </c>
      <c r="T10889">
        <v>0</v>
      </c>
    </row>
    <row r="10890" spans="1:20">
      <c r="A10890" s="1">
        <v>10888</v>
      </c>
      <c r="B10890" t="s">
        <v>11051</v>
      </c>
      <c r="C10890" t="s">
        <v>11052</v>
      </c>
      <c r="D10890" t="s">
        <v>8159</v>
      </c>
      <c r="E10890" t="s">
        <v>11053</v>
      </c>
      <c r="F10890" t="s">
        <v>11054</v>
      </c>
      <c r="G10890" t="s">
        <v>11061</v>
      </c>
      <c r="R10890">
        <v>0</v>
      </c>
      <c r="S10890">
        <v>0</v>
      </c>
      <c r="T10890">
        <v>0</v>
      </c>
    </row>
    <row r="10891" spans="1:20">
      <c r="A10891" s="1">
        <v>10889</v>
      </c>
      <c r="B10891" t="s">
        <v>11051</v>
      </c>
      <c r="C10891" t="s">
        <v>11052</v>
      </c>
      <c r="D10891" t="s">
        <v>8159</v>
      </c>
      <c r="E10891" t="s">
        <v>11053</v>
      </c>
      <c r="F10891" t="s">
        <v>11054</v>
      </c>
      <c r="G10891" t="s">
        <v>11062</v>
      </c>
      <c r="R10891">
        <v>0</v>
      </c>
      <c r="S10891">
        <v>0</v>
      </c>
      <c r="T10891">
        <v>0</v>
      </c>
    </row>
    <row r="10892" spans="1:20">
      <c r="A10892" s="1">
        <v>10890</v>
      </c>
      <c r="B10892" t="s">
        <v>11051</v>
      </c>
      <c r="C10892" t="s">
        <v>11052</v>
      </c>
      <c r="D10892" t="s">
        <v>8159</v>
      </c>
      <c r="E10892" t="s">
        <v>11053</v>
      </c>
      <c r="F10892" t="s">
        <v>11054</v>
      </c>
      <c r="G10892" t="s">
        <v>11063</v>
      </c>
      <c r="R10892">
        <v>0</v>
      </c>
      <c r="S10892">
        <v>0</v>
      </c>
      <c r="T10892">
        <v>0</v>
      </c>
    </row>
    <row r="10893" spans="1:20">
      <c r="A10893" s="1">
        <v>10891</v>
      </c>
      <c r="B10893" t="s">
        <v>11051</v>
      </c>
      <c r="C10893" t="s">
        <v>11052</v>
      </c>
      <c r="D10893" t="s">
        <v>8159</v>
      </c>
      <c r="E10893" t="s">
        <v>11053</v>
      </c>
      <c r="F10893" t="s">
        <v>11054</v>
      </c>
      <c r="G10893" t="s">
        <v>11064</v>
      </c>
      <c r="R10893">
        <v>0</v>
      </c>
      <c r="S10893">
        <v>0</v>
      </c>
      <c r="T10893">
        <v>0</v>
      </c>
    </row>
    <row r="10894" spans="1:20">
      <c r="A10894" s="1">
        <v>10892</v>
      </c>
      <c r="B10894" t="s">
        <v>11051</v>
      </c>
      <c r="C10894" t="s">
        <v>11052</v>
      </c>
      <c r="D10894" t="s">
        <v>8159</v>
      </c>
      <c r="E10894" t="s">
        <v>11053</v>
      </c>
      <c r="F10894" t="s">
        <v>11054</v>
      </c>
      <c r="G10894" t="s">
        <v>11065</v>
      </c>
      <c r="R10894">
        <v>0</v>
      </c>
      <c r="S10894">
        <v>0</v>
      </c>
      <c r="T10894">
        <v>0</v>
      </c>
    </row>
    <row r="10895" spans="1:20">
      <c r="A10895" s="1">
        <v>10893</v>
      </c>
      <c r="B10895" t="s">
        <v>11051</v>
      </c>
      <c r="C10895" t="s">
        <v>11052</v>
      </c>
      <c r="D10895" t="s">
        <v>8159</v>
      </c>
      <c r="E10895" t="s">
        <v>11053</v>
      </c>
      <c r="F10895" t="s">
        <v>11054</v>
      </c>
      <c r="G10895" t="s">
        <v>11066</v>
      </c>
      <c r="R10895">
        <v>0</v>
      </c>
      <c r="S10895">
        <v>0</v>
      </c>
      <c r="T10895">
        <v>0</v>
      </c>
    </row>
    <row r="10896" spans="1:20">
      <c r="A10896" s="1">
        <v>10894</v>
      </c>
      <c r="B10896" t="s">
        <v>11051</v>
      </c>
      <c r="C10896" t="s">
        <v>11052</v>
      </c>
      <c r="D10896" t="s">
        <v>8159</v>
      </c>
      <c r="E10896" t="s">
        <v>11053</v>
      </c>
      <c r="F10896" t="s">
        <v>11054</v>
      </c>
      <c r="G10896" t="s">
        <v>11067</v>
      </c>
      <c r="R10896">
        <v>0</v>
      </c>
      <c r="S10896">
        <v>0</v>
      </c>
      <c r="T10896">
        <v>0</v>
      </c>
    </row>
    <row r="10897" spans="1:20">
      <c r="A10897" s="1">
        <v>10895</v>
      </c>
      <c r="B10897" t="s">
        <v>11051</v>
      </c>
      <c r="C10897" t="s">
        <v>11052</v>
      </c>
      <c r="D10897" t="s">
        <v>8159</v>
      </c>
      <c r="E10897" t="s">
        <v>11053</v>
      </c>
      <c r="F10897" t="s">
        <v>11054</v>
      </c>
      <c r="G10897" t="s">
        <v>11068</v>
      </c>
      <c r="R10897">
        <v>0</v>
      </c>
      <c r="S10897">
        <v>0</v>
      </c>
      <c r="T10897">
        <v>0</v>
      </c>
    </row>
    <row r="10898" spans="1:20">
      <c r="A10898" s="1">
        <v>10896</v>
      </c>
      <c r="B10898" t="s">
        <v>11051</v>
      </c>
      <c r="C10898" t="s">
        <v>11052</v>
      </c>
      <c r="D10898" t="s">
        <v>8159</v>
      </c>
      <c r="E10898" t="s">
        <v>11053</v>
      </c>
      <c r="F10898" t="s">
        <v>11054</v>
      </c>
      <c r="R10898">
        <v>0</v>
      </c>
      <c r="S10898">
        <v>0</v>
      </c>
      <c r="T10898">
        <v>0</v>
      </c>
    </row>
    <row r="10899" spans="1:20">
      <c r="A10899" s="1">
        <v>10897</v>
      </c>
      <c r="B10899" t="s">
        <v>11069</v>
      </c>
      <c r="D10899" t="s">
        <v>11070</v>
      </c>
      <c r="F10899" t="s">
        <v>11071</v>
      </c>
      <c r="G10899" t="s">
        <v>11072</v>
      </c>
      <c r="R10899">
        <v>0</v>
      </c>
      <c r="S10899">
        <v>0</v>
      </c>
      <c r="T10899">
        <v>0</v>
      </c>
    </row>
    <row r="10900" spans="1:20">
      <c r="A10900" s="1">
        <v>10898</v>
      </c>
      <c r="B10900" t="s">
        <v>11069</v>
      </c>
      <c r="D10900" t="s">
        <v>11070</v>
      </c>
      <c r="F10900" t="s">
        <v>11071</v>
      </c>
      <c r="G10900" t="s">
        <v>11073</v>
      </c>
      <c r="R10900">
        <v>0</v>
      </c>
      <c r="S10900">
        <v>0</v>
      </c>
      <c r="T10900">
        <v>0</v>
      </c>
    </row>
    <row r="10901" spans="1:20">
      <c r="A10901" s="1">
        <v>10899</v>
      </c>
      <c r="B10901" t="s">
        <v>11069</v>
      </c>
      <c r="D10901" t="s">
        <v>11070</v>
      </c>
      <c r="F10901" t="s">
        <v>11071</v>
      </c>
      <c r="G10901" t="s">
        <v>11074</v>
      </c>
      <c r="R10901">
        <v>0</v>
      </c>
      <c r="S10901">
        <v>0</v>
      </c>
      <c r="T10901">
        <v>0</v>
      </c>
    </row>
    <row r="10902" spans="1:20">
      <c r="A10902" s="1">
        <v>10900</v>
      </c>
      <c r="B10902" t="s">
        <v>11069</v>
      </c>
      <c r="D10902" t="s">
        <v>11070</v>
      </c>
      <c r="F10902" t="s">
        <v>11071</v>
      </c>
      <c r="G10902" t="s">
        <v>11075</v>
      </c>
      <c r="R10902">
        <v>0</v>
      </c>
      <c r="S10902">
        <v>0</v>
      </c>
      <c r="T10902">
        <v>0</v>
      </c>
    </row>
    <row r="10903" spans="1:20">
      <c r="A10903" s="1">
        <v>10901</v>
      </c>
      <c r="B10903" t="s">
        <v>11069</v>
      </c>
      <c r="D10903" t="s">
        <v>11070</v>
      </c>
      <c r="F10903" t="s">
        <v>11071</v>
      </c>
      <c r="G10903" t="s">
        <v>11076</v>
      </c>
      <c r="R10903">
        <v>0</v>
      </c>
      <c r="S10903">
        <v>0</v>
      </c>
      <c r="T10903">
        <v>0</v>
      </c>
    </row>
    <row r="10904" spans="1:20">
      <c r="A10904" s="1">
        <v>10902</v>
      </c>
      <c r="B10904" t="s">
        <v>11069</v>
      </c>
      <c r="D10904" t="s">
        <v>11070</v>
      </c>
      <c r="F10904" t="s">
        <v>11071</v>
      </c>
      <c r="G10904" t="s">
        <v>11077</v>
      </c>
      <c r="R10904">
        <v>0</v>
      </c>
      <c r="S10904">
        <v>0</v>
      </c>
      <c r="T10904">
        <v>0</v>
      </c>
    </row>
    <row r="10905" spans="1:20">
      <c r="A10905" s="1">
        <v>10903</v>
      </c>
      <c r="B10905" t="s">
        <v>11069</v>
      </c>
      <c r="D10905" t="s">
        <v>11070</v>
      </c>
      <c r="F10905" t="s">
        <v>11071</v>
      </c>
      <c r="G10905" t="s">
        <v>11078</v>
      </c>
      <c r="R10905">
        <v>0</v>
      </c>
      <c r="S10905">
        <v>0</v>
      </c>
      <c r="T10905">
        <v>0</v>
      </c>
    </row>
    <row r="10906" spans="1:20">
      <c r="A10906" s="1">
        <v>10904</v>
      </c>
      <c r="B10906" t="s">
        <v>11069</v>
      </c>
      <c r="D10906" t="s">
        <v>11070</v>
      </c>
      <c r="F10906" t="s">
        <v>11071</v>
      </c>
      <c r="G10906" t="s">
        <v>11079</v>
      </c>
      <c r="R10906">
        <v>0</v>
      </c>
      <c r="S10906">
        <v>0</v>
      </c>
      <c r="T10906">
        <v>0</v>
      </c>
    </row>
    <row r="10907" spans="1:20">
      <c r="A10907" s="1">
        <v>10905</v>
      </c>
      <c r="B10907" t="s">
        <v>11069</v>
      </c>
      <c r="D10907" t="s">
        <v>11070</v>
      </c>
      <c r="F10907" t="s">
        <v>11071</v>
      </c>
      <c r="G10907" t="s">
        <v>11080</v>
      </c>
      <c r="R10907">
        <v>0</v>
      </c>
      <c r="S10907">
        <v>0</v>
      </c>
      <c r="T10907">
        <v>0</v>
      </c>
    </row>
    <row r="10908" spans="1:20">
      <c r="A10908" s="1">
        <v>10906</v>
      </c>
      <c r="B10908" t="s">
        <v>11069</v>
      </c>
      <c r="D10908" t="s">
        <v>11070</v>
      </c>
      <c r="F10908" t="s">
        <v>11071</v>
      </c>
      <c r="G10908" t="s">
        <v>11081</v>
      </c>
      <c r="R10908">
        <v>0</v>
      </c>
      <c r="S10908">
        <v>0</v>
      </c>
      <c r="T10908">
        <v>0</v>
      </c>
    </row>
    <row r="10909" spans="1:20">
      <c r="A10909" s="1">
        <v>10907</v>
      </c>
      <c r="B10909" t="s">
        <v>11069</v>
      </c>
      <c r="D10909" t="s">
        <v>11070</v>
      </c>
      <c r="F10909" t="s">
        <v>11071</v>
      </c>
      <c r="G10909" t="s">
        <v>11082</v>
      </c>
      <c r="R10909">
        <v>0</v>
      </c>
      <c r="S10909">
        <v>0</v>
      </c>
      <c r="T10909">
        <v>0</v>
      </c>
    </row>
    <row r="10910" spans="1:20">
      <c r="A10910" s="1">
        <v>10908</v>
      </c>
      <c r="B10910" t="s">
        <v>11069</v>
      </c>
      <c r="D10910" t="s">
        <v>11070</v>
      </c>
      <c r="F10910" t="s">
        <v>11071</v>
      </c>
      <c r="G10910" t="s">
        <v>11083</v>
      </c>
      <c r="R10910">
        <v>0</v>
      </c>
      <c r="S10910">
        <v>0</v>
      </c>
      <c r="T10910">
        <v>0</v>
      </c>
    </row>
    <row r="10911" spans="1:20">
      <c r="A10911" s="1">
        <v>10909</v>
      </c>
      <c r="B10911" t="s">
        <v>11069</v>
      </c>
      <c r="D10911" t="s">
        <v>11070</v>
      </c>
      <c r="F10911" t="s">
        <v>11071</v>
      </c>
      <c r="G10911" t="s">
        <v>11084</v>
      </c>
      <c r="R10911">
        <v>0</v>
      </c>
      <c r="S10911">
        <v>0</v>
      </c>
      <c r="T10911">
        <v>0</v>
      </c>
    </row>
    <row r="10912" spans="1:20">
      <c r="A10912" s="1">
        <v>10910</v>
      </c>
      <c r="B10912" t="s">
        <v>11069</v>
      </c>
      <c r="D10912" t="s">
        <v>11070</v>
      </c>
      <c r="F10912" t="s">
        <v>11071</v>
      </c>
      <c r="G10912" t="s">
        <v>11085</v>
      </c>
      <c r="R10912">
        <v>0</v>
      </c>
      <c r="S10912">
        <v>0</v>
      </c>
      <c r="T10912">
        <v>0</v>
      </c>
    </row>
    <row r="10913" spans="1:20">
      <c r="A10913" s="1">
        <v>10911</v>
      </c>
      <c r="B10913" t="s">
        <v>11069</v>
      </c>
      <c r="D10913" t="s">
        <v>11070</v>
      </c>
      <c r="F10913" t="s">
        <v>11071</v>
      </c>
      <c r="R10913">
        <v>0</v>
      </c>
      <c r="S10913">
        <v>0</v>
      </c>
      <c r="T10913">
        <v>0</v>
      </c>
    </row>
    <row r="10914" spans="1:20">
      <c r="A10914" s="1">
        <v>10912</v>
      </c>
      <c r="B10914" t="s">
        <v>11086</v>
      </c>
      <c r="C10914" t="s">
        <v>11087</v>
      </c>
      <c r="D10914" t="s">
        <v>11088</v>
      </c>
      <c r="F10914" t="s">
        <v>11089</v>
      </c>
      <c r="G10914" t="s">
        <v>11090</v>
      </c>
      <c r="R10914">
        <v>0</v>
      </c>
      <c r="S10914">
        <v>0</v>
      </c>
      <c r="T10914">
        <v>0</v>
      </c>
    </row>
    <row r="10915" spans="1:20">
      <c r="A10915" s="1">
        <v>10913</v>
      </c>
      <c r="B10915" t="s">
        <v>11086</v>
      </c>
      <c r="C10915" t="s">
        <v>11087</v>
      </c>
      <c r="D10915" t="s">
        <v>11088</v>
      </c>
      <c r="F10915" t="s">
        <v>11089</v>
      </c>
      <c r="G10915" t="s">
        <v>11091</v>
      </c>
      <c r="R10915">
        <v>0</v>
      </c>
      <c r="S10915">
        <v>0</v>
      </c>
      <c r="T10915">
        <v>0</v>
      </c>
    </row>
    <row r="10916" spans="1:20">
      <c r="A10916" s="1">
        <v>10914</v>
      </c>
      <c r="B10916" t="s">
        <v>11086</v>
      </c>
      <c r="C10916" t="s">
        <v>11087</v>
      </c>
      <c r="D10916" t="s">
        <v>11088</v>
      </c>
      <c r="F10916" t="s">
        <v>11089</v>
      </c>
      <c r="G10916" t="s">
        <v>11092</v>
      </c>
      <c r="R10916">
        <v>0</v>
      </c>
      <c r="S10916">
        <v>0</v>
      </c>
      <c r="T10916">
        <v>0</v>
      </c>
    </row>
    <row r="10917" spans="1:20">
      <c r="A10917" s="1">
        <v>10915</v>
      </c>
      <c r="B10917" t="s">
        <v>11086</v>
      </c>
      <c r="C10917" t="s">
        <v>11087</v>
      </c>
      <c r="D10917" t="s">
        <v>11088</v>
      </c>
      <c r="F10917" t="s">
        <v>11089</v>
      </c>
      <c r="G10917" t="s">
        <v>11093</v>
      </c>
      <c r="R10917">
        <v>0</v>
      </c>
      <c r="S10917">
        <v>0</v>
      </c>
      <c r="T10917">
        <v>0</v>
      </c>
    </row>
    <row r="10918" spans="1:20">
      <c r="A10918" s="1">
        <v>10916</v>
      </c>
      <c r="B10918" t="s">
        <v>11086</v>
      </c>
      <c r="C10918" t="s">
        <v>11087</v>
      </c>
      <c r="D10918" t="s">
        <v>11088</v>
      </c>
      <c r="F10918" t="s">
        <v>11089</v>
      </c>
      <c r="G10918" t="s">
        <v>11094</v>
      </c>
      <c r="R10918">
        <v>0</v>
      </c>
      <c r="S10918">
        <v>0</v>
      </c>
      <c r="T10918">
        <v>0</v>
      </c>
    </row>
    <row r="10919" spans="1:20">
      <c r="A10919" s="1">
        <v>10917</v>
      </c>
      <c r="B10919" t="s">
        <v>11086</v>
      </c>
      <c r="C10919" t="s">
        <v>11087</v>
      </c>
      <c r="D10919" t="s">
        <v>11088</v>
      </c>
      <c r="F10919" t="s">
        <v>11089</v>
      </c>
      <c r="G10919" t="s">
        <v>11095</v>
      </c>
      <c r="R10919">
        <v>0</v>
      </c>
      <c r="S10919">
        <v>0</v>
      </c>
      <c r="T10919">
        <v>0</v>
      </c>
    </row>
    <row r="10920" spans="1:20">
      <c r="A10920" s="1">
        <v>10918</v>
      </c>
      <c r="B10920" t="s">
        <v>11086</v>
      </c>
      <c r="C10920" t="s">
        <v>11087</v>
      </c>
      <c r="D10920" t="s">
        <v>11088</v>
      </c>
      <c r="F10920" t="s">
        <v>11089</v>
      </c>
      <c r="G10920" t="s">
        <v>11096</v>
      </c>
      <c r="R10920">
        <v>0</v>
      </c>
      <c r="S10920">
        <v>0</v>
      </c>
      <c r="T10920">
        <v>0</v>
      </c>
    </row>
    <row r="10921" spans="1:20">
      <c r="A10921" s="1">
        <v>10919</v>
      </c>
      <c r="B10921" t="s">
        <v>11086</v>
      </c>
      <c r="C10921" t="s">
        <v>11087</v>
      </c>
      <c r="D10921" t="s">
        <v>11088</v>
      </c>
      <c r="F10921" t="s">
        <v>11089</v>
      </c>
      <c r="G10921" t="s">
        <v>11097</v>
      </c>
      <c r="R10921">
        <v>0</v>
      </c>
      <c r="S10921">
        <v>0</v>
      </c>
      <c r="T10921">
        <v>0</v>
      </c>
    </row>
    <row r="10922" spans="1:20">
      <c r="A10922" s="1">
        <v>10920</v>
      </c>
      <c r="B10922" t="s">
        <v>11086</v>
      </c>
      <c r="C10922" t="s">
        <v>11087</v>
      </c>
      <c r="D10922" t="s">
        <v>11088</v>
      </c>
      <c r="F10922" t="s">
        <v>11089</v>
      </c>
      <c r="G10922" t="s">
        <v>11098</v>
      </c>
      <c r="R10922">
        <v>0</v>
      </c>
      <c r="S10922">
        <v>0</v>
      </c>
      <c r="T10922">
        <v>0</v>
      </c>
    </row>
    <row r="10923" spans="1:20">
      <c r="A10923" s="1">
        <v>10921</v>
      </c>
      <c r="B10923" t="s">
        <v>11086</v>
      </c>
      <c r="C10923" t="s">
        <v>11087</v>
      </c>
      <c r="D10923" t="s">
        <v>11088</v>
      </c>
      <c r="F10923" t="s">
        <v>11089</v>
      </c>
      <c r="G10923" t="s">
        <v>11099</v>
      </c>
      <c r="R10923">
        <v>0</v>
      </c>
      <c r="S10923">
        <v>0</v>
      </c>
      <c r="T10923">
        <v>0</v>
      </c>
    </row>
    <row r="10924" spans="1:20">
      <c r="A10924" s="1">
        <v>10922</v>
      </c>
      <c r="B10924" t="s">
        <v>11086</v>
      </c>
      <c r="C10924" t="s">
        <v>11087</v>
      </c>
      <c r="D10924" t="s">
        <v>11088</v>
      </c>
      <c r="F10924" t="s">
        <v>11089</v>
      </c>
      <c r="G10924" t="s">
        <v>11100</v>
      </c>
      <c r="R10924">
        <v>0</v>
      </c>
      <c r="S10924">
        <v>0</v>
      </c>
      <c r="T10924">
        <v>0</v>
      </c>
    </row>
    <row r="10925" spans="1:20">
      <c r="A10925" s="1">
        <v>10923</v>
      </c>
      <c r="B10925" t="s">
        <v>11086</v>
      </c>
      <c r="C10925" t="s">
        <v>11087</v>
      </c>
      <c r="D10925" t="s">
        <v>11088</v>
      </c>
      <c r="F10925" t="s">
        <v>11089</v>
      </c>
      <c r="R10925">
        <v>0</v>
      </c>
      <c r="S10925">
        <v>0</v>
      </c>
      <c r="T10925">
        <v>0</v>
      </c>
    </row>
    <row r="10926" spans="1:20">
      <c r="A10926" s="1">
        <v>10924</v>
      </c>
      <c r="B10926" t="s">
        <v>11101</v>
      </c>
      <c r="C10926" t="s">
        <v>11102</v>
      </c>
      <c r="D10926" t="s">
        <v>225</v>
      </c>
      <c r="F10926" t="s">
        <v>11103</v>
      </c>
      <c r="G10926" t="s">
        <v>11104</v>
      </c>
      <c r="R10926">
        <v>0</v>
      </c>
      <c r="S10926">
        <v>0</v>
      </c>
      <c r="T10926">
        <v>0</v>
      </c>
    </row>
    <row r="10927" spans="1:20">
      <c r="A10927" s="1">
        <v>10925</v>
      </c>
      <c r="B10927" t="s">
        <v>11101</v>
      </c>
      <c r="C10927" t="s">
        <v>11102</v>
      </c>
      <c r="D10927" t="s">
        <v>225</v>
      </c>
      <c r="F10927" t="s">
        <v>11103</v>
      </c>
      <c r="G10927" t="s">
        <v>11105</v>
      </c>
      <c r="R10927">
        <v>0</v>
      </c>
      <c r="S10927">
        <v>0</v>
      </c>
      <c r="T10927">
        <v>0</v>
      </c>
    </row>
    <row r="10928" spans="1:20">
      <c r="A10928" s="1">
        <v>10926</v>
      </c>
      <c r="B10928" t="s">
        <v>11101</v>
      </c>
      <c r="C10928" t="s">
        <v>11102</v>
      </c>
      <c r="D10928" t="s">
        <v>225</v>
      </c>
      <c r="F10928" t="s">
        <v>11103</v>
      </c>
      <c r="G10928" t="s">
        <v>11106</v>
      </c>
      <c r="R10928">
        <v>0</v>
      </c>
      <c r="S10928">
        <v>0</v>
      </c>
      <c r="T10928">
        <v>0</v>
      </c>
    </row>
    <row r="10929" spans="1:20">
      <c r="A10929" s="1">
        <v>10927</v>
      </c>
      <c r="B10929" t="s">
        <v>11101</v>
      </c>
      <c r="C10929" t="s">
        <v>11102</v>
      </c>
      <c r="D10929" t="s">
        <v>225</v>
      </c>
      <c r="F10929" t="s">
        <v>11103</v>
      </c>
      <c r="G10929" t="s">
        <v>11107</v>
      </c>
      <c r="R10929">
        <v>0</v>
      </c>
      <c r="S10929">
        <v>0</v>
      </c>
      <c r="T10929">
        <v>0</v>
      </c>
    </row>
    <row r="10930" spans="1:20">
      <c r="A10930" s="1">
        <v>10928</v>
      </c>
      <c r="B10930" t="s">
        <v>11101</v>
      </c>
      <c r="C10930" t="s">
        <v>11102</v>
      </c>
      <c r="D10930" t="s">
        <v>225</v>
      </c>
      <c r="F10930" t="s">
        <v>11103</v>
      </c>
      <c r="G10930" t="s">
        <v>11108</v>
      </c>
      <c r="R10930">
        <v>0</v>
      </c>
      <c r="S10930">
        <v>0</v>
      </c>
      <c r="T10930">
        <v>0</v>
      </c>
    </row>
    <row r="10931" spans="1:20">
      <c r="A10931" s="1">
        <v>10929</v>
      </c>
      <c r="B10931" t="s">
        <v>11101</v>
      </c>
      <c r="C10931" t="s">
        <v>11102</v>
      </c>
      <c r="D10931" t="s">
        <v>225</v>
      </c>
      <c r="F10931" t="s">
        <v>11103</v>
      </c>
      <c r="R10931">
        <v>0</v>
      </c>
      <c r="S10931">
        <v>0</v>
      </c>
      <c r="T10931">
        <v>0</v>
      </c>
    </row>
    <row r="10932" spans="1:20">
      <c r="A10932" s="1">
        <v>10930</v>
      </c>
      <c r="B10932" t="s">
        <v>11109</v>
      </c>
      <c r="C10932" t="s">
        <v>11110</v>
      </c>
      <c r="D10932" t="s">
        <v>11111</v>
      </c>
      <c r="E10932" t="s">
        <v>11112</v>
      </c>
      <c r="F10932" t="s">
        <v>11113</v>
      </c>
      <c r="G10932" t="s">
        <v>11114</v>
      </c>
      <c r="R10932">
        <v>0</v>
      </c>
      <c r="S10932">
        <v>0</v>
      </c>
      <c r="T10932">
        <v>0</v>
      </c>
    </row>
    <row r="10933" spans="1:20">
      <c r="A10933" s="1">
        <v>10931</v>
      </c>
      <c r="B10933" t="s">
        <v>11109</v>
      </c>
      <c r="C10933" t="s">
        <v>11110</v>
      </c>
      <c r="D10933" t="s">
        <v>11111</v>
      </c>
      <c r="E10933" t="s">
        <v>11112</v>
      </c>
      <c r="F10933" t="s">
        <v>11113</v>
      </c>
      <c r="G10933" t="s">
        <v>11115</v>
      </c>
      <c r="R10933">
        <v>0</v>
      </c>
      <c r="S10933">
        <v>0</v>
      </c>
      <c r="T10933">
        <v>0</v>
      </c>
    </row>
    <row r="10934" spans="1:20">
      <c r="A10934" s="1">
        <v>10932</v>
      </c>
      <c r="B10934" t="s">
        <v>11109</v>
      </c>
      <c r="C10934" t="s">
        <v>11110</v>
      </c>
      <c r="D10934" t="s">
        <v>11111</v>
      </c>
      <c r="E10934" t="s">
        <v>11112</v>
      </c>
      <c r="F10934" t="s">
        <v>11113</v>
      </c>
      <c r="G10934" t="s">
        <v>11116</v>
      </c>
      <c r="R10934">
        <v>0</v>
      </c>
      <c r="S10934">
        <v>0</v>
      </c>
      <c r="T10934">
        <v>0</v>
      </c>
    </row>
    <row r="10935" spans="1:20">
      <c r="A10935" s="1">
        <v>10933</v>
      </c>
      <c r="B10935" t="s">
        <v>11109</v>
      </c>
      <c r="C10935" t="s">
        <v>11110</v>
      </c>
      <c r="D10935" t="s">
        <v>11111</v>
      </c>
      <c r="E10935" t="s">
        <v>11112</v>
      </c>
      <c r="F10935" t="s">
        <v>11113</v>
      </c>
      <c r="G10935" t="s">
        <v>11117</v>
      </c>
      <c r="R10935">
        <v>0</v>
      </c>
      <c r="S10935">
        <v>0</v>
      </c>
      <c r="T10935">
        <v>0</v>
      </c>
    </row>
    <row r="10936" spans="1:20">
      <c r="A10936" s="1">
        <v>10934</v>
      </c>
      <c r="B10936" t="s">
        <v>11109</v>
      </c>
      <c r="C10936" t="s">
        <v>11110</v>
      </c>
      <c r="D10936" t="s">
        <v>11111</v>
      </c>
      <c r="E10936" t="s">
        <v>11112</v>
      </c>
      <c r="F10936" t="s">
        <v>11113</v>
      </c>
      <c r="G10936" t="s">
        <v>11118</v>
      </c>
      <c r="R10936">
        <v>0</v>
      </c>
      <c r="S10936">
        <v>0</v>
      </c>
      <c r="T10936">
        <v>0</v>
      </c>
    </row>
    <row r="10937" spans="1:20">
      <c r="A10937" s="1">
        <v>10935</v>
      </c>
      <c r="B10937" t="s">
        <v>11109</v>
      </c>
      <c r="C10937" t="s">
        <v>11110</v>
      </c>
      <c r="D10937" t="s">
        <v>11111</v>
      </c>
      <c r="E10937" t="s">
        <v>11112</v>
      </c>
      <c r="F10937" t="s">
        <v>11113</v>
      </c>
      <c r="G10937" t="s">
        <v>11119</v>
      </c>
      <c r="R10937">
        <v>0</v>
      </c>
      <c r="S10937">
        <v>0</v>
      </c>
      <c r="T10937">
        <v>0</v>
      </c>
    </row>
    <row r="10938" spans="1:20">
      <c r="A10938" s="1">
        <v>10936</v>
      </c>
      <c r="B10938" t="s">
        <v>11109</v>
      </c>
      <c r="C10938" t="s">
        <v>11110</v>
      </c>
      <c r="D10938" t="s">
        <v>11111</v>
      </c>
      <c r="E10938" t="s">
        <v>11112</v>
      </c>
      <c r="F10938" t="s">
        <v>11113</v>
      </c>
      <c r="R10938">
        <v>0</v>
      </c>
      <c r="S10938">
        <v>0</v>
      </c>
      <c r="T10938">
        <v>0</v>
      </c>
    </row>
    <row r="10939" spans="1:20">
      <c r="A10939" s="1">
        <v>10937</v>
      </c>
      <c r="B10939" t="s">
        <v>11109</v>
      </c>
      <c r="C10939" t="s">
        <v>11110</v>
      </c>
      <c r="D10939" t="s">
        <v>11111</v>
      </c>
      <c r="E10939" t="s">
        <v>11112</v>
      </c>
      <c r="F10939" t="s">
        <v>11113</v>
      </c>
      <c r="G10939" t="s">
        <v>11120</v>
      </c>
      <c r="R10939">
        <v>0</v>
      </c>
      <c r="S10939">
        <v>0</v>
      </c>
      <c r="T10939">
        <v>0</v>
      </c>
    </row>
    <row r="10940" spans="1:20">
      <c r="A10940" s="1">
        <v>10938</v>
      </c>
      <c r="B10940" t="s">
        <v>11109</v>
      </c>
      <c r="C10940" t="s">
        <v>11110</v>
      </c>
      <c r="D10940" t="s">
        <v>11111</v>
      </c>
      <c r="E10940" t="s">
        <v>11112</v>
      </c>
      <c r="F10940" t="s">
        <v>11113</v>
      </c>
      <c r="G10940" t="s">
        <v>9053</v>
      </c>
      <c r="R10940">
        <v>0</v>
      </c>
      <c r="S10940">
        <v>0</v>
      </c>
      <c r="T10940">
        <v>0</v>
      </c>
    </row>
    <row r="10941" spans="1:20">
      <c r="A10941" s="1">
        <v>10939</v>
      </c>
      <c r="B10941" t="s">
        <v>11109</v>
      </c>
      <c r="C10941" t="s">
        <v>11110</v>
      </c>
      <c r="D10941" t="s">
        <v>11111</v>
      </c>
      <c r="E10941" t="s">
        <v>11112</v>
      </c>
      <c r="F10941" t="s">
        <v>11113</v>
      </c>
      <c r="R10941">
        <v>0</v>
      </c>
      <c r="S10941">
        <v>0</v>
      </c>
      <c r="T10941">
        <v>0</v>
      </c>
    </row>
    <row r="10942" spans="1:20">
      <c r="A10942" s="1">
        <v>10940</v>
      </c>
      <c r="B10942" t="s">
        <v>11109</v>
      </c>
      <c r="C10942" t="s">
        <v>11110</v>
      </c>
      <c r="D10942" t="s">
        <v>11111</v>
      </c>
      <c r="E10942" t="s">
        <v>11112</v>
      </c>
      <c r="F10942" t="s">
        <v>11113</v>
      </c>
      <c r="G10942" t="s">
        <v>11121</v>
      </c>
      <c r="R10942">
        <v>0</v>
      </c>
      <c r="S10942">
        <v>0</v>
      </c>
      <c r="T10942">
        <v>0</v>
      </c>
    </row>
    <row r="10943" spans="1:20">
      <c r="A10943" s="1">
        <v>10941</v>
      </c>
      <c r="B10943" t="s">
        <v>11109</v>
      </c>
      <c r="C10943" t="s">
        <v>11110</v>
      </c>
      <c r="D10943" t="s">
        <v>11111</v>
      </c>
      <c r="E10943" t="s">
        <v>11112</v>
      </c>
      <c r="F10943" t="s">
        <v>11113</v>
      </c>
      <c r="G10943" t="s">
        <v>11122</v>
      </c>
      <c r="R10943">
        <v>0</v>
      </c>
      <c r="S10943">
        <v>0</v>
      </c>
      <c r="T10943">
        <v>0</v>
      </c>
    </row>
    <row r="10944" spans="1:20">
      <c r="A10944" s="1">
        <v>10942</v>
      </c>
      <c r="B10944" t="s">
        <v>11109</v>
      </c>
      <c r="C10944" t="s">
        <v>11110</v>
      </c>
      <c r="D10944" t="s">
        <v>11111</v>
      </c>
      <c r="E10944" t="s">
        <v>11112</v>
      </c>
      <c r="F10944" t="s">
        <v>11113</v>
      </c>
      <c r="R10944">
        <v>0</v>
      </c>
      <c r="S10944">
        <v>0</v>
      </c>
      <c r="T10944">
        <v>0</v>
      </c>
    </row>
    <row r="10945" spans="1:20">
      <c r="A10945" s="1">
        <v>10943</v>
      </c>
      <c r="B10945" t="s">
        <v>11109</v>
      </c>
      <c r="C10945" t="s">
        <v>11110</v>
      </c>
      <c r="D10945" t="s">
        <v>11111</v>
      </c>
      <c r="E10945" t="s">
        <v>11112</v>
      </c>
      <c r="F10945" t="s">
        <v>11113</v>
      </c>
      <c r="R10945">
        <v>0</v>
      </c>
      <c r="S10945">
        <v>0</v>
      </c>
      <c r="T10945">
        <v>0</v>
      </c>
    </row>
    <row r="10946" spans="1:20">
      <c r="A10946" s="1">
        <v>10944</v>
      </c>
      <c r="B10946" t="s">
        <v>11123</v>
      </c>
      <c r="C10946" t="s">
        <v>11124</v>
      </c>
      <c r="D10946" t="s">
        <v>11125</v>
      </c>
      <c r="F10946" t="s">
        <v>11126</v>
      </c>
      <c r="G10946" t="s">
        <v>11127</v>
      </c>
      <c r="R10946">
        <v>0</v>
      </c>
      <c r="S10946">
        <v>0</v>
      </c>
      <c r="T10946">
        <v>0</v>
      </c>
    </row>
    <row r="10947" spans="1:20">
      <c r="A10947" s="1">
        <v>10945</v>
      </c>
      <c r="B10947" t="s">
        <v>11123</v>
      </c>
      <c r="C10947" t="s">
        <v>11124</v>
      </c>
      <c r="D10947" t="s">
        <v>11125</v>
      </c>
      <c r="F10947" t="s">
        <v>11126</v>
      </c>
      <c r="G10947" t="s">
        <v>11127</v>
      </c>
      <c r="R10947">
        <v>0</v>
      </c>
      <c r="S10947">
        <v>0</v>
      </c>
      <c r="T10947">
        <v>0</v>
      </c>
    </row>
    <row r="10948" spans="1:20">
      <c r="A10948" s="1">
        <v>10946</v>
      </c>
      <c r="B10948" t="s">
        <v>11123</v>
      </c>
      <c r="C10948" t="s">
        <v>11124</v>
      </c>
      <c r="D10948" t="s">
        <v>11125</v>
      </c>
      <c r="F10948" t="s">
        <v>11126</v>
      </c>
      <c r="G10948" t="s">
        <v>11128</v>
      </c>
      <c r="R10948">
        <v>0</v>
      </c>
      <c r="S10948">
        <v>0</v>
      </c>
      <c r="T10948">
        <v>0</v>
      </c>
    </row>
    <row r="10949" spans="1:20">
      <c r="A10949" s="1">
        <v>10947</v>
      </c>
      <c r="B10949" t="s">
        <v>11123</v>
      </c>
      <c r="C10949" t="s">
        <v>11124</v>
      </c>
      <c r="D10949" t="s">
        <v>11125</v>
      </c>
      <c r="F10949" t="s">
        <v>11126</v>
      </c>
      <c r="G10949" t="s">
        <v>11128</v>
      </c>
      <c r="R10949">
        <v>0</v>
      </c>
      <c r="S10949">
        <v>0</v>
      </c>
      <c r="T10949">
        <v>0</v>
      </c>
    </row>
    <row r="10950" spans="1:20">
      <c r="A10950" s="1">
        <v>10948</v>
      </c>
      <c r="B10950" t="s">
        <v>11123</v>
      </c>
      <c r="C10950" t="s">
        <v>11124</v>
      </c>
      <c r="D10950" t="s">
        <v>11125</v>
      </c>
      <c r="F10950" t="s">
        <v>11126</v>
      </c>
      <c r="G10950" t="s">
        <v>11129</v>
      </c>
      <c r="R10950">
        <v>0</v>
      </c>
      <c r="S10950">
        <v>0</v>
      </c>
      <c r="T10950">
        <v>0</v>
      </c>
    </row>
    <row r="10951" spans="1:20">
      <c r="A10951" s="1">
        <v>10949</v>
      </c>
      <c r="B10951" t="s">
        <v>11123</v>
      </c>
      <c r="C10951" t="s">
        <v>11124</v>
      </c>
      <c r="D10951" t="s">
        <v>11125</v>
      </c>
      <c r="F10951" t="s">
        <v>11126</v>
      </c>
      <c r="G10951" t="s">
        <v>11130</v>
      </c>
      <c r="R10951">
        <v>0</v>
      </c>
      <c r="S10951">
        <v>0</v>
      </c>
      <c r="T10951">
        <v>0</v>
      </c>
    </row>
    <row r="10952" spans="1:20">
      <c r="A10952" s="1">
        <v>10950</v>
      </c>
      <c r="B10952" t="s">
        <v>11123</v>
      </c>
      <c r="C10952" t="s">
        <v>11124</v>
      </c>
      <c r="D10952" t="s">
        <v>11125</v>
      </c>
      <c r="F10952" t="s">
        <v>11126</v>
      </c>
      <c r="G10952" t="s">
        <v>11131</v>
      </c>
      <c r="R10952">
        <v>0</v>
      </c>
      <c r="S10952">
        <v>0</v>
      </c>
      <c r="T10952">
        <v>0</v>
      </c>
    </row>
    <row r="10953" spans="1:20">
      <c r="A10953" s="1">
        <v>10951</v>
      </c>
      <c r="B10953" t="s">
        <v>11123</v>
      </c>
      <c r="C10953" t="s">
        <v>11124</v>
      </c>
      <c r="D10953" t="s">
        <v>11125</v>
      </c>
      <c r="F10953" t="s">
        <v>11126</v>
      </c>
      <c r="G10953" t="s">
        <v>11132</v>
      </c>
      <c r="R10953">
        <v>0</v>
      </c>
      <c r="S10953">
        <v>0</v>
      </c>
      <c r="T10953">
        <v>0</v>
      </c>
    </row>
    <row r="10954" spans="1:20">
      <c r="A10954" s="1">
        <v>10952</v>
      </c>
      <c r="B10954" t="s">
        <v>11123</v>
      </c>
      <c r="C10954" t="s">
        <v>11124</v>
      </c>
      <c r="D10954" t="s">
        <v>11125</v>
      </c>
      <c r="F10954" t="s">
        <v>11126</v>
      </c>
      <c r="G10954" t="s">
        <v>11133</v>
      </c>
      <c r="R10954">
        <v>0</v>
      </c>
      <c r="S10954">
        <v>0</v>
      </c>
      <c r="T10954">
        <v>0</v>
      </c>
    </row>
    <row r="10955" spans="1:20">
      <c r="A10955" s="1">
        <v>10953</v>
      </c>
      <c r="B10955" t="s">
        <v>11123</v>
      </c>
      <c r="C10955" t="s">
        <v>11124</v>
      </c>
      <c r="D10955" t="s">
        <v>11125</v>
      </c>
      <c r="F10955" t="s">
        <v>11126</v>
      </c>
      <c r="G10955" t="s">
        <v>11134</v>
      </c>
      <c r="R10955">
        <v>0</v>
      </c>
      <c r="S10955">
        <v>0</v>
      </c>
      <c r="T10955">
        <v>0</v>
      </c>
    </row>
    <row r="10956" spans="1:20">
      <c r="A10956" s="1">
        <v>10954</v>
      </c>
      <c r="B10956" t="s">
        <v>11123</v>
      </c>
      <c r="C10956" t="s">
        <v>11124</v>
      </c>
      <c r="D10956" t="s">
        <v>11125</v>
      </c>
      <c r="F10956" t="s">
        <v>11126</v>
      </c>
      <c r="G10956" t="s">
        <v>11135</v>
      </c>
      <c r="R10956">
        <v>0</v>
      </c>
      <c r="S10956">
        <v>0</v>
      </c>
      <c r="T10956">
        <v>0</v>
      </c>
    </row>
    <row r="10957" spans="1:20">
      <c r="A10957" s="1">
        <v>10955</v>
      </c>
      <c r="B10957" t="s">
        <v>11123</v>
      </c>
      <c r="C10957" t="s">
        <v>11124</v>
      </c>
      <c r="D10957" t="s">
        <v>11125</v>
      </c>
      <c r="F10957" t="s">
        <v>11126</v>
      </c>
      <c r="G10957" t="s">
        <v>11136</v>
      </c>
      <c r="R10957">
        <v>0</v>
      </c>
      <c r="S10957">
        <v>0</v>
      </c>
      <c r="T10957">
        <v>0</v>
      </c>
    </row>
    <row r="10958" spans="1:20">
      <c r="A10958" s="1">
        <v>10956</v>
      </c>
      <c r="B10958" t="s">
        <v>11123</v>
      </c>
      <c r="C10958" t="s">
        <v>11124</v>
      </c>
      <c r="D10958" t="s">
        <v>11125</v>
      </c>
      <c r="F10958" t="s">
        <v>11126</v>
      </c>
      <c r="G10958" t="s">
        <v>11137</v>
      </c>
      <c r="R10958">
        <v>0</v>
      </c>
      <c r="S10958">
        <v>0</v>
      </c>
      <c r="T10958">
        <v>0</v>
      </c>
    </row>
    <row r="10959" spans="1:20">
      <c r="A10959" s="1">
        <v>10957</v>
      </c>
      <c r="B10959" t="s">
        <v>11123</v>
      </c>
      <c r="C10959" t="s">
        <v>11124</v>
      </c>
      <c r="D10959" t="s">
        <v>11125</v>
      </c>
      <c r="F10959" t="s">
        <v>11126</v>
      </c>
      <c r="G10959" t="s">
        <v>11138</v>
      </c>
      <c r="R10959">
        <v>0</v>
      </c>
      <c r="S10959">
        <v>0</v>
      </c>
      <c r="T10959">
        <v>0</v>
      </c>
    </row>
    <row r="10960" spans="1:20">
      <c r="A10960" s="1">
        <v>10958</v>
      </c>
      <c r="B10960" t="s">
        <v>11123</v>
      </c>
      <c r="C10960" t="s">
        <v>11124</v>
      </c>
      <c r="D10960" t="s">
        <v>11125</v>
      </c>
      <c r="F10960" t="s">
        <v>11126</v>
      </c>
      <c r="R10960">
        <v>0</v>
      </c>
      <c r="S10960">
        <v>0</v>
      </c>
      <c r="T10960">
        <v>0</v>
      </c>
    </row>
    <row r="10961" spans="1:20">
      <c r="A10961" s="1">
        <v>10959</v>
      </c>
      <c r="G10961" t="s">
        <v>11139</v>
      </c>
      <c r="R10961">
        <v>0</v>
      </c>
      <c r="S10961">
        <v>0</v>
      </c>
      <c r="T10961">
        <v>0</v>
      </c>
    </row>
    <row r="10962" spans="1:20">
      <c r="A10962" s="1">
        <v>10960</v>
      </c>
      <c r="G10962" t="s">
        <v>11140</v>
      </c>
      <c r="R10962">
        <v>0</v>
      </c>
      <c r="S10962">
        <v>0</v>
      </c>
      <c r="T10962">
        <v>0</v>
      </c>
    </row>
    <row r="10963" spans="1:20">
      <c r="A10963" s="1">
        <v>10961</v>
      </c>
      <c r="G10963" t="s">
        <v>11141</v>
      </c>
      <c r="R10963">
        <v>0</v>
      </c>
      <c r="S10963">
        <v>0</v>
      </c>
      <c r="T10963">
        <v>0</v>
      </c>
    </row>
    <row r="10964" spans="1:20">
      <c r="A10964" s="1">
        <v>10962</v>
      </c>
      <c r="G10964" t="s">
        <v>11142</v>
      </c>
      <c r="R10964">
        <v>0</v>
      </c>
      <c r="S10964">
        <v>0</v>
      </c>
      <c r="T10964">
        <v>0</v>
      </c>
    </row>
    <row r="10965" spans="1:20">
      <c r="A10965" s="1">
        <v>10963</v>
      </c>
      <c r="G10965" t="s">
        <v>11143</v>
      </c>
      <c r="R10965">
        <v>0</v>
      </c>
      <c r="S10965">
        <v>0</v>
      </c>
      <c r="T10965">
        <v>0</v>
      </c>
    </row>
    <row r="10966" spans="1:20">
      <c r="A10966" s="1">
        <v>10964</v>
      </c>
      <c r="G10966" t="s">
        <v>11144</v>
      </c>
      <c r="R10966">
        <v>0</v>
      </c>
      <c r="S10966">
        <v>0</v>
      </c>
      <c r="T10966">
        <v>0</v>
      </c>
    </row>
    <row r="10967" spans="1:20">
      <c r="A10967" s="1">
        <v>10965</v>
      </c>
      <c r="G10967" t="s">
        <v>11145</v>
      </c>
      <c r="R10967">
        <v>0</v>
      </c>
      <c r="S10967">
        <v>0</v>
      </c>
      <c r="T10967">
        <v>0</v>
      </c>
    </row>
    <row r="10968" spans="1:20">
      <c r="A10968" s="1">
        <v>10966</v>
      </c>
      <c r="G10968" t="s">
        <v>11146</v>
      </c>
      <c r="R10968">
        <v>0</v>
      </c>
      <c r="S10968">
        <v>0</v>
      </c>
      <c r="T10968">
        <v>0</v>
      </c>
    </row>
    <row r="10969" spans="1:20">
      <c r="A10969" s="1">
        <v>10967</v>
      </c>
      <c r="G10969" t="s">
        <v>11147</v>
      </c>
      <c r="R10969">
        <v>0</v>
      </c>
      <c r="S10969">
        <v>0</v>
      </c>
      <c r="T10969">
        <v>0</v>
      </c>
    </row>
    <row r="10970" spans="1:20">
      <c r="A10970" s="1">
        <v>10968</v>
      </c>
      <c r="G10970" t="s">
        <v>11148</v>
      </c>
      <c r="R10970">
        <v>0</v>
      </c>
      <c r="S10970">
        <v>0</v>
      </c>
      <c r="T10970">
        <v>0</v>
      </c>
    </row>
    <row r="10971" spans="1:20">
      <c r="A10971" s="1">
        <v>10969</v>
      </c>
      <c r="G10971" t="s">
        <v>11149</v>
      </c>
      <c r="R10971">
        <v>0</v>
      </c>
      <c r="S10971">
        <v>0</v>
      </c>
      <c r="T10971">
        <v>0</v>
      </c>
    </row>
    <row r="10972" spans="1:20">
      <c r="A10972" s="1">
        <v>10970</v>
      </c>
      <c r="R10972">
        <v>0</v>
      </c>
      <c r="S10972">
        <v>0</v>
      </c>
      <c r="T10972">
        <v>0</v>
      </c>
    </row>
    <row r="10973" spans="1:20">
      <c r="A10973" s="1">
        <v>10971</v>
      </c>
      <c r="B10973" t="s">
        <v>11150</v>
      </c>
      <c r="C10973" t="s">
        <v>11151</v>
      </c>
      <c r="D10973" t="s">
        <v>11152</v>
      </c>
      <c r="F10973" t="s">
        <v>11153</v>
      </c>
      <c r="G10973" t="s">
        <v>11154</v>
      </c>
      <c r="R10973">
        <v>0</v>
      </c>
      <c r="S10973">
        <v>0</v>
      </c>
      <c r="T10973">
        <v>0</v>
      </c>
    </row>
    <row r="10974" spans="1:20">
      <c r="A10974" s="1">
        <v>10972</v>
      </c>
      <c r="B10974" t="s">
        <v>11150</v>
      </c>
      <c r="C10974" t="s">
        <v>11151</v>
      </c>
      <c r="D10974" t="s">
        <v>11152</v>
      </c>
      <c r="F10974" t="s">
        <v>11153</v>
      </c>
      <c r="G10974" t="s">
        <v>11155</v>
      </c>
      <c r="R10974">
        <v>0</v>
      </c>
      <c r="S10974">
        <v>0</v>
      </c>
      <c r="T10974">
        <v>0</v>
      </c>
    </row>
    <row r="10975" spans="1:20">
      <c r="A10975" s="1">
        <v>10973</v>
      </c>
      <c r="B10975" t="s">
        <v>11150</v>
      </c>
      <c r="C10975" t="s">
        <v>11151</v>
      </c>
      <c r="D10975" t="s">
        <v>11152</v>
      </c>
      <c r="F10975" t="s">
        <v>11153</v>
      </c>
      <c r="G10975" t="s">
        <v>11156</v>
      </c>
      <c r="R10975">
        <v>0</v>
      </c>
      <c r="S10975">
        <v>0</v>
      </c>
      <c r="T10975">
        <v>0</v>
      </c>
    </row>
    <row r="10976" spans="1:20">
      <c r="A10976" s="1">
        <v>10974</v>
      </c>
      <c r="B10976" t="s">
        <v>11150</v>
      </c>
      <c r="C10976" t="s">
        <v>11151</v>
      </c>
      <c r="D10976" t="s">
        <v>11152</v>
      </c>
      <c r="F10976" t="s">
        <v>11153</v>
      </c>
      <c r="G10976" t="s">
        <v>11157</v>
      </c>
      <c r="R10976">
        <v>0</v>
      </c>
      <c r="S10976">
        <v>0</v>
      </c>
      <c r="T10976">
        <v>0</v>
      </c>
    </row>
    <row r="10977" spans="1:20">
      <c r="A10977" s="1">
        <v>10975</v>
      </c>
      <c r="B10977" t="s">
        <v>11150</v>
      </c>
      <c r="C10977" t="s">
        <v>11151</v>
      </c>
      <c r="D10977" t="s">
        <v>11152</v>
      </c>
      <c r="F10977" t="s">
        <v>11153</v>
      </c>
      <c r="G10977" t="s">
        <v>11158</v>
      </c>
      <c r="R10977">
        <v>0</v>
      </c>
      <c r="S10977">
        <v>0</v>
      </c>
      <c r="T10977">
        <v>0</v>
      </c>
    </row>
    <row r="10978" spans="1:20">
      <c r="A10978" s="1">
        <v>10976</v>
      </c>
      <c r="B10978" t="s">
        <v>11150</v>
      </c>
      <c r="C10978" t="s">
        <v>11151</v>
      </c>
      <c r="D10978" t="s">
        <v>11152</v>
      </c>
      <c r="F10978" t="s">
        <v>11153</v>
      </c>
      <c r="G10978" t="s">
        <v>11159</v>
      </c>
      <c r="R10978">
        <v>0</v>
      </c>
      <c r="S10978">
        <v>0</v>
      </c>
      <c r="T10978">
        <v>0</v>
      </c>
    </row>
    <row r="10979" spans="1:20">
      <c r="A10979" s="1">
        <v>10977</v>
      </c>
      <c r="B10979" t="s">
        <v>11150</v>
      </c>
      <c r="C10979" t="s">
        <v>11151</v>
      </c>
      <c r="D10979" t="s">
        <v>11152</v>
      </c>
      <c r="F10979" t="s">
        <v>11153</v>
      </c>
      <c r="G10979" t="s">
        <v>11160</v>
      </c>
      <c r="R10979">
        <v>0</v>
      </c>
      <c r="S10979">
        <v>0</v>
      </c>
      <c r="T10979">
        <v>0</v>
      </c>
    </row>
    <row r="10980" spans="1:20">
      <c r="A10980" s="1">
        <v>10978</v>
      </c>
      <c r="B10980" t="s">
        <v>11150</v>
      </c>
      <c r="C10980" t="s">
        <v>11151</v>
      </c>
      <c r="D10980" t="s">
        <v>11152</v>
      </c>
      <c r="F10980" t="s">
        <v>11153</v>
      </c>
      <c r="G10980" t="s">
        <v>11161</v>
      </c>
      <c r="R10980">
        <v>0</v>
      </c>
      <c r="S10980">
        <v>0</v>
      </c>
      <c r="T10980">
        <v>0</v>
      </c>
    </row>
    <row r="10981" spans="1:20">
      <c r="A10981" s="1">
        <v>10979</v>
      </c>
      <c r="B10981" t="s">
        <v>11150</v>
      </c>
      <c r="C10981" t="s">
        <v>11151</v>
      </c>
      <c r="D10981" t="s">
        <v>11152</v>
      </c>
      <c r="F10981" t="s">
        <v>11153</v>
      </c>
      <c r="G10981" t="s">
        <v>11162</v>
      </c>
      <c r="R10981">
        <v>0</v>
      </c>
      <c r="S10981">
        <v>0</v>
      </c>
      <c r="T10981">
        <v>0</v>
      </c>
    </row>
    <row r="10982" spans="1:20">
      <c r="A10982" s="1">
        <v>10980</v>
      </c>
      <c r="B10982" t="s">
        <v>11150</v>
      </c>
      <c r="C10982" t="s">
        <v>11151</v>
      </c>
      <c r="D10982" t="s">
        <v>11152</v>
      </c>
      <c r="F10982" t="s">
        <v>11153</v>
      </c>
      <c r="G10982" t="s">
        <v>11163</v>
      </c>
      <c r="R10982">
        <v>0</v>
      </c>
      <c r="S10982">
        <v>0</v>
      </c>
      <c r="T10982">
        <v>0</v>
      </c>
    </row>
    <row r="10983" spans="1:20">
      <c r="A10983" s="1">
        <v>10981</v>
      </c>
      <c r="B10983" t="s">
        <v>11150</v>
      </c>
      <c r="C10983" t="s">
        <v>11151</v>
      </c>
      <c r="D10983" t="s">
        <v>11152</v>
      </c>
      <c r="F10983" t="s">
        <v>11153</v>
      </c>
      <c r="G10983" t="s">
        <v>11164</v>
      </c>
      <c r="R10983">
        <v>0</v>
      </c>
      <c r="S10983">
        <v>0</v>
      </c>
      <c r="T10983">
        <v>0</v>
      </c>
    </row>
    <row r="10984" spans="1:20">
      <c r="A10984" s="1">
        <v>10982</v>
      </c>
      <c r="B10984" t="s">
        <v>11150</v>
      </c>
      <c r="C10984" t="s">
        <v>11151</v>
      </c>
      <c r="D10984" t="s">
        <v>11152</v>
      </c>
      <c r="F10984" t="s">
        <v>11153</v>
      </c>
      <c r="G10984" t="s">
        <v>11165</v>
      </c>
      <c r="R10984">
        <v>0</v>
      </c>
      <c r="S10984">
        <v>0</v>
      </c>
      <c r="T10984">
        <v>0</v>
      </c>
    </row>
    <row r="10985" spans="1:20">
      <c r="A10985" s="1">
        <v>10983</v>
      </c>
      <c r="B10985" t="s">
        <v>11150</v>
      </c>
      <c r="C10985" t="s">
        <v>11151</v>
      </c>
      <c r="D10985" t="s">
        <v>11152</v>
      </c>
      <c r="F10985" t="s">
        <v>11153</v>
      </c>
      <c r="G10985" t="s">
        <v>11166</v>
      </c>
      <c r="R10985">
        <v>0</v>
      </c>
      <c r="S10985">
        <v>0</v>
      </c>
      <c r="T10985">
        <v>0</v>
      </c>
    </row>
    <row r="10986" spans="1:20">
      <c r="A10986" s="1">
        <v>10984</v>
      </c>
      <c r="B10986" t="s">
        <v>11150</v>
      </c>
      <c r="C10986" t="s">
        <v>11151</v>
      </c>
      <c r="D10986" t="s">
        <v>11152</v>
      </c>
      <c r="F10986" t="s">
        <v>11153</v>
      </c>
      <c r="R10986">
        <v>0</v>
      </c>
      <c r="S10986">
        <v>0</v>
      </c>
      <c r="T10986">
        <v>0</v>
      </c>
    </row>
    <row r="10987" spans="1:20">
      <c r="A10987" s="1">
        <v>10985</v>
      </c>
      <c r="B10987" t="s">
        <v>11167</v>
      </c>
      <c r="C10987" t="s">
        <v>11168</v>
      </c>
      <c r="D10987" t="s">
        <v>11169</v>
      </c>
      <c r="E10987" t="s">
        <v>9672</v>
      </c>
      <c r="F10987" t="s">
        <v>11170</v>
      </c>
      <c r="G10987" t="s">
        <v>11171</v>
      </c>
      <c r="R10987">
        <v>0</v>
      </c>
      <c r="S10987">
        <v>0</v>
      </c>
      <c r="T10987">
        <v>0</v>
      </c>
    </row>
    <row r="10988" spans="1:20">
      <c r="A10988" s="1">
        <v>10986</v>
      </c>
      <c r="B10988" t="s">
        <v>11167</v>
      </c>
      <c r="C10988" t="s">
        <v>11168</v>
      </c>
      <c r="D10988" t="s">
        <v>11169</v>
      </c>
      <c r="E10988" t="s">
        <v>9672</v>
      </c>
      <c r="F10988" t="s">
        <v>11170</v>
      </c>
      <c r="G10988" t="s">
        <v>11172</v>
      </c>
      <c r="R10988">
        <v>0</v>
      </c>
      <c r="S10988">
        <v>0</v>
      </c>
      <c r="T10988">
        <v>0</v>
      </c>
    </row>
    <row r="10989" spans="1:20">
      <c r="A10989" s="1">
        <v>10987</v>
      </c>
      <c r="B10989" t="s">
        <v>11167</v>
      </c>
      <c r="C10989" t="s">
        <v>11168</v>
      </c>
      <c r="D10989" t="s">
        <v>11169</v>
      </c>
      <c r="E10989" t="s">
        <v>9672</v>
      </c>
      <c r="F10989" t="s">
        <v>11170</v>
      </c>
      <c r="G10989" t="s">
        <v>11173</v>
      </c>
      <c r="R10989">
        <v>0</v>
      </c>
      <c r="S10989">
        <v>0</v>
      </c>
      <c r="T10989">
        <v>0</v>
      </c>
    </row>
    <row r="10990" spans="1:20">
      <c r="A10990" s="1">
        <v>10988</v>
      </c>
      <c r="B10990" t="s">
        <v>11167</v>
      </c>
      <c r="C10990" t="s">
        <v>11168</v>
      </c>
      <c r="D10990" t="s">
        <v>11169</v>
      </c>
      <c r="E10990" t="s">
        <v>9672</v>
      </c>
      <c r="F10990" t="s">
        <v>11170</v>
      </c>
      <c r="G10990" t="s">
        <v>11174</v>
      </c>
      <c r="R10990">
        <v>0</v>
      </c>
      <c r="S10990">
        <v>0</v>
      </c>
      <c r="T10990">
        <v>0</v>
      </c>
    </row>
    <row r="10991" spans="1:20">
      <c r="A10991" s="1">
        <v>10989</v>
      </c>
      <c r="B10991" t="s">
        <v>11167</v>
      </c>
      <c r="C10991" t="s">
        <v>11168</v>
      </c>
      <c r="D10991" t="s">
        <v>11169</v>
      </c>
      <c r="E10991" t="s">
        <v>9672</v>
      </c>
      <c r="F10991" t="s">
        <v>11170</v>
      </c>
      <c r="G10991" t="s">
        <v>11175</v>
      </c>
      <c r="R10991">
        <v>0</v>
      </c>
      <c r="S10991">
        <v>0</v>
      </c>
      <c r="T10991">
        <v>0</v>
      </c>
    </row>
    <row r="10992" spans="1:20">
      <c r="A10992" s="1">
        <v>10990</v>
      </c>
      <c r="B10992" t="s">
        <v>11167</v>
      </c>
      <c r="C10992" t="s">
        <v>11168</v>
      </c>
      <c r="D10992" t="s">
        <v>11169</v>
      </c>
      <c r="E10992" t="s">
        <v>9672</v>
      </c>
      <c r="F10992" t="s">
        <v>11170</v>
      </c>
      <c r="G10992" t="s">
        <v>11176</v>
      </c>
      <c r="R10992">
        <v>0</v>
      </c>
      <c r="S10992">
        <v>0</v>
      </c>
      <c r="T10992">
        <v>0</v>
      </c>
    </row>
    <row r="10993" spans="1:20">
      <c r="A10993" s="1">
        <v>10991</v>
      </c>
      <c r="B10993" t="s">
        <v>11167</v>
      </c>
      <c r="C10993" t="s">
        <v>11168</v>
      </c>
      <c r="D10993" t="s">
        <v>11169</v>
      </c>
      <c r="E10993" t="s">
        <v>9672</v>
      </c>
      <c r="F10993" t="s">
        <v>11170</v>
      </c>
      <c r="G10993" t="s">
        <v>11177</v>
      </c>
      <c r="R10993">
        <v>0</v>
      </c>
      <c r="S10993">
        <v>0</v>
      </c>
      <c r="T10993">
        <v>0</v>
      </c>
    </row>
    <row r="10994" spans="1:20">
      <c r="A10994" s="1">
        <v>10992</v>
      </c>
      <c r="B10994" t="s">
        <v>11167</v>
      </c>
      <c r="C10994" t="s">
        <v>11168</v>
      </c>
      <c r="D10994" t="s">
        <v>11169</v>
      </c>
      <c r="E10994" t="s">
        <v>9672</v>
      </c>
      <c r="F10994" t="s">
        <v>11170</v>
      </c>
      <c r="G10994" t="s">
        <v>11178</v>
      </c>
      <c r="R10994">
        <v>0</v>
      </c>
      <c r="S10994">
        <v>0</v>
      </c>
      <c r="T10994">
        <v>0</v>
      </c>
    </row>
    <row r="10995" spans="1:20">
      <c r="A10995" s="1">
        <v>10993</v>
      </c>
      <c r="B10995" t="s">
        <v>11167</v>
      </c>
      <c r="C10995" t="s">
        <v>11168</v>
      </c>
      <c r="D10995" t="s">
        <v>11169</v>
      </c>
      <c r="E10995" t="s">
        <v>9672</v>
      </c>
      <c r="F10995" t="s">
        <v>11170</v>
      </c>
      <c r="G10995" t="s">
        <v>11179</v>
      </c>
      <c r="R10995">
        <v>0</v>
      </c>
      <c r="S10995">
        <v>0</v>
      </c>
      <c r="T10995">
        <v>0</v>
      </c>
    </row>
    <row r="10996" spans="1:20">
      <c r="A10996" s="1">
        <v>10994</v>
      </c>
      <c r="B10996" t="s">
        <v>11167</v>
      </c>
      <c r="C10996" t="s">
        <v>11168</v>
      </c>
      <c r="D10996" t="s">
        <v>11169</v>
      </c>
      <c r="E10996" t="s">
        <v>9672</v>
      </c>
      <c r="F10996" t="s">
        <v>11170</v>
      </c>
      <c r="G10996" t="s">
        <v>11180</v>
      </c>
      <c r="R10996">
        <v>0</v>
      </c>
      <c r="S10996">
        <v>0</v>
      </c>
      <c r="T10996">
        <v>0</v>
      </c>
    </row>
    <row r="10997" spans="1:20">
      <c r="A10997" s="1">
        <v>10995</v>
      </c>
      <c r="B10997" t="s">
        <v>11167</v>
      </c>
      <c r="C10997" t="s">
        <v>11168</v>
      </c>
      <c r="D10997" t="s">
        <v>11169</v>
      </c>
      <c r="E10997" t="s">
        <v>9672</v>
      </c>
      <c r="F10997" t="s">
        <v>11170</v>
      </c>
      <c r="G10997" t="s">
        <v>11181</v>
      </c>
      <c r="R10997">
        <v>0</v>
      </c>
      <c r="S10997">
        <v>0</v>
      </c>
      <c r="T10997">
        <v>0</v>
      </c>
    </row>
    <row r="10998" spans="1:20">
      <c r="A10998" s="1">
        <v>10996</v>
      </c>
      <c r="B10998" t="s">
        <v>11167</v>
      </c>
      <c r="C10998" t="s">
        <v>11168</v>
      </c>
      <c r="D10998" t="s">
        <v>11169</v>
      </c>
      <c r="E10998" t="s">
        <v>9672</v>
      </c>
      <c r="F10998" t="s">
        <v>11170</v>
      </c>
      <c r="G10998" t="s">
        <v>11182</v>
      </c>
      <c r="R10998">
        <v>0</v>
      </c>
      <c r="S10998">
        <v>0</v>
      </c>
      <c r="T10998">
        <v>0</v>
      </c>
    </row>
    <row r="10999" spans="1:20">
      <c r="A10999" s="1">
        <v>10997</v>
      </c>
      <c r="B10999" t="s">
        <v>11167</v>
      </c>
      <c r="C10999" t="s">
        <v>11168</v>
      </c>
      <c r="D10999" t="s">
        <v>11169</v>
      </c>
      <c r="E10999" t="s">
        <v>9672</v>
      </c>
      <c r="F10999" t="s">
        <v>11170</v>
      </c>
      <c r="R10999">
        <v>0</v>
      </c>
      <c r="S10999">
        <v>0</v>
      </c>
      <c r="T10999">
        <v>0</v>
      </c>
    </row>
    <row r="11000" spans="1:20">
      <c r="A11000" s="1">
        <v>10998</v>
      </c>
      <c r="B11000" t="s">
        <v>11183</v>
      </c>
      <c r="C11000" t="s">
        <v>11184</v>
      </c>
      <c r="D11000" t="s">
        <v>8186</v>
      </c>
      <c r="E11000" t="s">
        <v>11185</v>
      </c>
      <c r="F11000" t="s">
        <v>11186</v>
      </c>
      <c r="G11000" t="s">
        <v>11187</v>
      </c>
      <c r="R11000">
        <v>0</v>
      </c>
      <c r="S11000">
        <v>0</v>
      </c>
      <c r="T11000">
        <v>0</v>
      </c>
    </row>
    <row r="11001" spans="1:20">
      <c r="A11001" s="1">
        <v>10999</v>
      </c>
      <c r="B11001" t="s">
        <v>11183</v>
      </c>
      <c r="C11001" t="s">
        <v>11184</v>
      </c>
      <c r="D11001" t="s">
        <v>8186</v>
      </c>
      <c r="E11001" t="s">
        <v>11185</v>
      </c>
      <c r="F11001" t="s">
        <v>11186</v>
      </c>
      <c r="G11001" t="s">
        <v>11188</v>
      </c>
      <c r="R11001">
        <v>0</v>
      </c>
      <c r="S11001">
        <v>0</v>
      </c>
      <c r="T11001">
        <v>0</v>
      </c>
    </row>
    <row r="11002" spans="1:20">
      <c r="A11002" s="1">
        <v>11000</v>
      </c>
      <c r="B11002" t="s">
        <v>11183</v>
      </c>
      <c r="C11002" t="s">
        <v>11184</v>
      </c>
      <c r="D11002" t="s">
        <v>8186</v>
      </c>
      <c r="E11002" t="s">
        <v>11185</v>
      </c>
      <c r="F11002" t="s">
        <v>11186</v>
      </c>
      <c r="G11002" t="s">
        <v>11189</v>
      </c>
      <c r="R11002">
        <v>0</v>
      </c>
      <c r="S11002">
        <v>0</v>
      </c>
      <c r="T11002">
        <v>0</v>
      </c>
    </row>
    <row r="11003" spans="1:20">
      <c r="A11003" s="1">
        <v>11001</v>
      </c>
      <c r="B11003" t="s">
        <v>11183</v>
      </c>
      <c r="C11003" t="s">
        <v>11184</v>
      </c>
      <c r="D11003" t="s">
        <v>8186</v>
      </c>
      <c r="E11003" t="s">
        <v>11185</v>
      </c>
      <c r="F11003" t="s">
        <v>11186</v>
      </c>
      <c r="G11003" t="s">
        <v>11190</v>
      </c>
      <c r="R11003">
        <v>0</v>
      </c>
      <c r="S11003">
        <v>0</v>
      </c>
      <c r="T11003">
        <v>0</v>
      </c>
    </row>
    <row r="11004" spans="1:20">
      <c r="A11004" s="1">
        <v>11002</v>
      </c>
      <c r="B11004" t="s">
        <v>11183</v>
      </c>
      <c r="C11004" t="s">
        <v>11184</v>
      </c>
      <c r="D11004" t="s">
        <v>8186</v>
      </c>
      <c r="E11004" t="s">
        <v>11185</v>
      </c>
      <c r="F11004" t="s">
        <v>11186</v>
      </c>
      <c r="G11004" t="s">
        <v>11191</v>
      </c>
      <c r="R11004">
        <v>0</v>
      </c>
      <c r="S11004">
        <v>0</v>
      </c>
      <c r="T11004">
        <v>0</v>
      </c>
    </row>
    <row r="11005" spans="1:20">
      <c r="A11005" s="1">
        <v>11003</v>
      </c>
      <c r="B11005" t="s">
        <v>11183</v>
      </c>
      <c r="C11005" t="s">
        <v>11184</v>
      </c>
      <c r="D11005" t="s">
        <v>8186</v>
      </c>
      <c r="E11005" t="s">
        <v>11185</v>
      </c>
      <c r="F11005" t="s">
        <v>11186</v>
      </c>
      <c r="G11005" t="s">
        <v>11192</v>
      </c>
      <c r="R11005">
        <v>0</v>
      </c>
      <c r="S11005">
        <v>0</v>
      </c>
      <c r="T11005">
        <v>0</v>
      </c>
    </row>
    <row r="11006" spans="1:20">
      <c r="A11006" s="1">
        <v>11004</v>
      </c>
      <c r="B11006" t="s">
        <v>11183</v>
      </c>
      <c r="C11006" t="s">
        <v>11184</v>
      </c>
      <c r="D11006" t="s">
        <v>8186</v>
      </c>
      <c r="E11006" t="s">
        <v>11185</v>
      </c>
      <c r="F11006" t="s">
        <v>11186</v>
      </c>
      <c r="G11006" t="s">
        <v>11193</v>
      </c>
      <c r="R11006">
        <v>0</v>
      </c>
      <c r="S11006">
        <v>0</v>
      </c>
      <c r="T11006">
        <v>0</v>
      </c>
    </row>
    <row r="11007" spans="1:20">
      <c r="A11007" s="1">
        <v>11005</v>
      </c>
      <c r="B11007" t="s">
        <v>11183</v>
      </c>
      <c r="C11007" t="s">
        <v>11184</v>
      </c>
      <c r="D11007" t="s">
        <v>8186</v>
      </c>
      <c r="E11007" t="s">
        <v>11185</v>
      </c>
      <c r="F11007" t="s">
        <v>11186</v>
      </c>
      <c r="G11007" t="s">
        <v>11194</v>
      </c>
      <c r="R11007">
        <v>0</v>
      </c>
      <c r="S11007">
        <v>0</v>
      </c>
      <c r="T11007">
        <v>0</v>
      </c>
    </row>
    <row r="11008" spans="1:20">
      <c r="A11008" s="1">
        <v>11006</v>
      </c>
      <c r="B11008" t="s">
        <v>11183</v>
      </c>
      <c r="C11008" t="s">
        <v>11184</v>
      </c>
      <c r="D11008" t="s">
        <v>8186</v>
      </c>
      <c r="E11008" t="s">
        <v>11185</v>
      </c>
      <c r="F11008" t="s">
        <v>11186</v>
      </c>
      <c r="G11008" t="s">
        <v>11195</v>
      </c>
      <c r="R11008">
        <v>0</v>
      </c>
      <c r="S11008">
        <v>0</v>
      </c>
      <c r="T11008">
        <v>0</v>
      </c>
    </row>
    <row r="11009" spans="1:20">
      <c r="A11009" s="1">
        <v>11007</v>
      </c>
      <c r="B11009" t="s">
        <v>11183</v>
      </c>
      <c r="C11009" t="s">
        <v>11184</v>
      </c>
      <c r="D11009" t="s">
        <v>8186</v>
      </c>
      <c r="E11009" t="s">
        <v>11185</v>
      </c>
      <c r="F11009" t="s">
        <v>11186</v>
      </c>
      <c r="G11009" t="s">
        <v>11196</v>
      </c>
      <c r="R11009">
        <v>0</v>
      </c>
      <c r="S11009">
        <v>0</v>
      </c>
      <c r="T11009">
        <v>0</v>
      </c>
    </row>
    <row r="11010" spans="1:20">
      <c r="A11010" s="1">
        <v>11008</v>
      </c>
      <c r="B11010" t="s">
        <v>11183</v>
      </c>
      <c r="C11010" t="s">
        <v>11184</v>
      </c>
      <c r="D11010" t="s">
        <v>8186</v>
      </c>
      <c r="E11010" t="s">
        <v>11185</v>
      </c>
      <c r="F11010" t="s">
        <v>11186</v>
      </c>
      <c r="R11010">
        <v>0</v>
      </c>
      <c r="S11010">
        <v>0</v>
      </c>
      <c r="T11010">
        <v>0</v>
      </c>
    </row>
    <row r="11011" spans="1:20">
      <c r="A11011" s="1">
        <v>11009</v>
      </c>
      <c r="G11011" t="s">
        <v>11197</v>
      </c>
      <c r="R11011">
        <v>0</v>
      </c>
      <c r="S11011">
        <v>0</v>
      </c>
      <c r="T11011">
        <v>0</v>
      </c>
    </row>
    <row r="11012" spans="1:20">
      <c r="A11012" s="1">
        <v>11010</v>
      </c>
      <c r="G11012" t="s">
        <v>11198</v>
      </c>
      <c r="R11012">
        <v>0</v>
      </c>
      <c r="S11012">
        <v>0</v>
      </c>
      <c r="T11012">
        <v>0</v>
      </c>
    </row>
    <row r="11013" spans="1:20">
      <c r="A11013" s="1">
        <v>11011</v>
      </c>
      <c r="G11013" t="s">
        <v>11199</v>
      </c>
      <c r="R11013">
        <v>0</v>
      </c>
      <c r="S11013">
        <v>0</v>
      </c>
      <c r="T11013">
        <v>0</v>
      </c>
    </row>
    <row r="11014" spans="1:20">
      <c r="A11014" s="1">
        <v>11012</v>
      </c>
      <c r="G11014" t="s">
        <v>11200</v>
      </c>
      <c r="R11014">
        <v>0</v>
      </c>
      <c r="S11014">
        <v>0</v>
      </c>
      <c r="T11014">
        <v>0</v>
      </c>
    </row>
    <row r="11015" spans="1:20">
      <c r="A11015" s="1">
        <v>11013</v>
      </c>
      <c r="G11015" t="s">
        <v>11201</v>
      </c>
      <c r="R11015">
        <v>0</v>
      </c>
      <c r="S11015">
        <v>0</v>
      </c>
      <c r="T11015">
        <v>0</v>
      </c>
    </row>
    <row r="11016" spans="1:20">
      <c r="A11016" s="1">
        <v>11014</v>
      </c>
      <c r="G11016" t="s">
        <v>11202</v>
      </c>
      <c r="R11016">
        <v>0</v>
      </c>
      <c r="S11016">
        <v>0</v>
      </c>
      <c r="T11016">
        <v>0</v>
      </c>
    </row>
    <row r="11017" spans="1:20">
      <c r="A11017" s="1">
        <v>11015</v>
      </c>
      <c r="G11017" t="s">
        <v>11203</v>
      </c>
      <c r="R11017">
        <v>0</v>
      </c>
      <c r="S11017">
        <v>0</v>
      </c>
      <c r="T11017">
        <v>0</v>
      </c>
    </row>
    <row r="11018" spans="1:20">
      <c r="A11018" s="1">
        <v>11016</v>
      </c>
      <c r="G11018" t="s">
        <v>11204</v>
      </c>
      <c r="R11018">
        <v>0</v>
      </c>
      <c r="S11018">
        <v>0</v>
      </c>
      <c r="T11018">
        <v>0</v>
      </c>
    </row>
    <row r="11019" spans="1:20">
      <c r="A11019" s="1">
        <v>11017</v>
      </c>
      <c r="G11019" t="s">
        <v>11205</v>
      </c>
      <c r="R11019">
        <v>0</v>
      </c>
      <c r="S11019">
        <v>0</v>
      </c>
      <c r="T11019">
        <v>0</v>
      </c>
    </row>
    <row r="11020" spans="1:20">
      <c r="A11020" s="1">
        <v>11018</v>
      </c>
      <c r="R11020">
        <v>0</v>
      </c>
      <c r="S11020">
        <v>0</v>
      </c>
      <c r="T11020">
        <v>0</v>
      </c>
    </row>
    <row r="11021" spans="1:20">
      <c r="A11021" s="1">
        <v>11019</v>
      </c>
      <c r="B11021" t="s">
        <v>11206</v>
      </c>
      <c r="C11021" t="s">
        <v>11207</v>
      </c>
      <c r="D11021" t="s">
        <v>11208</v>
      </c>
      <c r="E11021" t="s">
        <v>11209</v>
      </c>
      <c r="F11021" t="s">
        <v>11210</v>
      </c>
      <c r="G11021" t="s">
        <v>11211</v>
      </c>
      <c r="R11021">
        <v>0</v>
      </c>
      <c r="S11021">
        <v>0</v>
      </c>
      <c r="T11021">
        <v>0</v>
      </c>
    </row>
    <row r="11022" spans="1:20">
      <c r="A11022" s="1">
        <v>11020</v>
      </c>
      <c r="B11022" t="s">
        <v>11206</v>
      </c>
      <c r="C11022" t="s">
        <v>11207</v>
      </c>
      <c r="D11022" t="s">
        <v>11208</v>
      </c>
      <c r="E11022" t="s">
        <v>11209</v>
      </c>
      <c r="F11022" t="s">
        <v>11210</v>
      </c>
      <c r="G11022" t="s">
        <v>11211</v>
      </c>
      <c r="R11022">
        <v>0</v>
      </c>
      <c r="S11022">
        <v>0</v>
      </c>
      <c r="T11022">
        <v>0</v>
      </c>
    </row>
    <row r="11023" spans="1:20">
      <c r="A11023" s="1">
        <v>11021</v>
      </c>
      <c r="B11023" t="s">
        <v>11206</v>
      </c>
      <c r="C11023" t="s">
        <v>11207</v>
      </c>
      <c r="D11023" t="s">
        <v>11208</v>
      </c>
      <c r="E11023" t="s">
        <v>11209</v>
      </c>
      <c r="F11023" t="s">
        <v>11210</v>
      </c>
      <c r="G11023" t="s">
        <v>11212</v>
      </c>
      <c r="R11023">
        <v>0</v>
      </c>
      <c r="S11023">
        <v>0</v>
      </c>
      <c r="T11023">
        <v>0</v>
      </c>
    </row>
    <row r="11024" spans="1:20">
      <c r="A11024" s="1">
        <v>11022</v>
      </c>
      <c r="B11024" t="s">
        <v>11206</v>
      </c>
      <c r="C11024" t="s">
        <v>11207</v>
      </c>
      <c r="D11024" t="s">
        <v>11208</v>
      </c>
      <c r="E11024" t="s">
        <v>11209</v>
      </c>
      <c r="F11024" t="s">
        <v>11210</v>
      </c>
      <c r="G11024" t="s">
        <v>11212</v>
      </c>
      <c r="R11024">
        <v>0</v>
      </c>
      <c r="S11024">
        <v>0</v>
      </c>
      <c r="T11024">
        <v>0</v>
      </c>
    </row>
    <row r="11025" spans="1:20">
      <c r="A11025" s="1">
        <v>11023</v>
      </c>
      <c r="B11025" t="s">
        <v>11206</v>
      </c>
      <c r="C11025" t="s">
        <v>11207</v>
      </c>
      <c r="D11025" t="s">
        <v>11208</v>
      </c>
      <c r="E11025" t="s">
        <v>11209</v>
      </c>
      <c r="F11025" t="s">
        <v>11210</v>
      </c>
      <c r="G11025" t="s">
        <v>11213</v>
      </c>
      <c r="R11025">
        <v>0</v>
      </c>
      <c r="S11025">
        <v>0</v>
      </c>
      <c r="T11025">
        <v>0</v>
      </c>
    </row>
    <row r="11026" spans="1:20">
      <c r="A11026" s="1">
        <v>11024</v>
      </c>
      <c r="B11026" t="s">
        <v>11206</v>
      </c>
      <c r="C11026" t="s">
        <v>11207</v>
      </c>
      <c r="D11026" t="s">
        <v>11208</v>
      </c>
      <c r="E11026" t="s">
        <v>11209</v>
      </c>
      <c r="F11026" t="s">
        <v>11210</v>
      </c>
      <c r="G11026" t="s">
        <v>11213</v>
      </c>
      <c r="R11026">
        <v>0</v>
      </c>
      <c r="S11026">
        <v>0</v>
      </c>
      <c r="T11026">
        <v>0</v>
      </c>
    </row>
    <row r="11027" spans="1:20">
      <c r="A11027" s="1">
        <v>11025</v>
      </c>
      <c r="B11027" t="s">
        <v>11206</v>
      </c>
      <c r="C11027" t="s">
        <v>11207</v>
      </c>
      <c r="D11027" t="s">
        <v>11208</v>
      </c>
      <c r="E11027" t="s">
        <v>11209</v>
      </c>
      <c r="F11027" t="s">
        <v>11210</v>
      </c>
      <c r="G11027" t="s">
        <v>11214</v>
      </c>
      <c r="R11027">
        <v>0</v>
      </c>
      <c r="S11027">
        <v>0</v>
      </c>
      <c r="T11027">
        <v>0</v>
      </c>
    </row>
    <row r="11028" spans="1:20">
      <c r="A11028" s="1">
        <v>11026</v>
      </c>
      <c r="B11028" t="s">
        <v>11206</v>
      </c>
      <c r="C11028" t="s">
        <v>11207</v>
      </c>
      <c r="D11028" t="s">
        <v>11208</v>
      </c>
      <c r="E11028" t="s">
        <v>11209</v>
      </c>
      <c r="F11028" t="s">
        <v>11210</v>
      </c>
      <c r="G11028" t="s">
        <v>11214</v>
      </c>
      <c r="R11028">
        <v>0</v>
      </c>
      <c r="S11028">
        <v>0</v>
      </c>
      <c r="T11028">
        <v>0</v>
      </c>
    </row>
    <row r="11029" spans="1:20">
      <c r="A11029" s="1">
        <v>11027</v>
      </c>
      <c r="B11029" t="s">
        <v>11206</v>
      </c>
      <c r="C11029" t="s">
        <v>11207</v>
      </c>
      <c r="D11029" t="s">
        <v>11208</v>
      </c>
      <c r="E11029" t="s">
        <v>11209</v>
      </c>
      <c r="F11029" t="s">
        <v>11210</v>
      </c>
      <c r="G11029" t="s">
        <v>11215</v>
      </c>
      <c r="R11029">
        <v>0</v>
      </c>
      <c r="S11029">
        <v>0</v>
      </c>
      <c r="T11029">
        <v>0</v>
      </c>
    </row>
    <row r="11030" spans="1:20">
      <c r="A11030" s="1">
        <v>11028</v>
      </c>
      <c r="B11030" t="s">
        <v>11206</v>
      </c>
      <c r="C11030" t="s">
        <v>11207</v>
      </c>
      <c r="D11030" t="s">
        <v>11208</v>
      </c>
      <c r="E11030" t="s">
        <v>11209</v>
      </c>
      <c r="F11030" t="s">
        <v>11210</v>
      </c>
      <c r="G11030" t="s">
        <v>11215</v>
      </c>
      <c r="R11030">
        <v>0</v>
      </c>
      <c r="S11030">
        <v>0</v>
      </c>
      <c r="T11030">
        <v>0</v>
      </c>
    </row>
    <row r="11031" spans="1:20">
      <c r="A11031" s="1">
        <v>11029</v>
      </c>
      <c r="B11031" t="s">
        <v>11206</v>
      </c>
      <c r="C11031" t="s">
        <v>11207</v>
      </c>
      <c r="D11031" t="s">
        <v>11208</v>
      </c>
      <c r="E11031" t="s">
        <v>11209</v>
      </c>
      <c r="F11031" t="s">
        <v>11210</v>
      </c>
      <c r="G11031" t="s">
        <v>11216</v>
      </c>
      <c r="R11031">
        <v>0</v>
      </c>
      <c r="S11031">
        <v>0</v>
      </c>
      <c r="T11031">
        <v>0</v>
      </c>
    </row>
    <row r="11032" spans="1:20">
      <c r="A11032" s="1">
        <v>11030</v>
      </c>
      <c r="B11032" t="s">
        <v>11206</v>
      </c>
      <c r="C11032" t="s">
        <v>11207</v>
      </c>
      <c r="D11032" t="s">
        <v>11208</v>
      </c>
      <c r="E11032" t="s">
        <v>11209</v>
      </c>
      <c r="F11032" t="s">
        <v>11210</v>
      </c>
      <c r="G11032" t="s">
        <v>11217</v>
      </c>
      <c r="R11032">
        <v>0</v>
      </c>
      <c r="S11032">
        <v>0</v>
      </c>
      <c r="T11032">
        <v>0</v>
      </c>
    </row>
    <row r="11033" spans="1:20">
      <c r="A11033" s="1">
        <v>11031</v>
      </c>
      <c r="B11033" t="s">
        <v>11206</v>
      </c>
      <c r="C11033" t="s">
        <v>11207</v>
      </c>
      <c r="D11033" t="s">
        <v>11208</v>
      </c>
      <c r="E11033" t="s">
        <v>11209</v>
      </c>
      <c r="F11033" t="s">
        <v>11210</v>
      </c>
      <c r="G11033" t="s">
        <v>11217</v>
      </c>
      <c r="R11033">
        <v>0</v>
      </c>
      <c r="S11033">
        <v>0</v>
      </c>
      <c r="T11033">
        <v>0</v>
      </c>
    </row>
    <row r="11034" spans="1:20">
      <c r="A11034" s="1">
        <v>11032</v>
      </c>
      <c r="B11034" t="s">
        <v>11206</v>
      </c>
      <c r="C11034" t="s">
        <v>11207</v>
      </c>
      <c r="D11034" t="s">
        <v>11208</v>
      </c>
      <c r="E11034" t="s">
        <v>11209</v>
      </c>
      <c r="F11034" t="s">
        <v>11210</v>
      </c>
      <c r="G11034" t="s">
        <v>11218</v>
      </c>
      <c r="R11034">
        <v>0</v>
      </c>
      <c r="S11034">
        <v>0</v>
      </c>
      <c r="T11034">
        <v>0</v>
      </c>
    </row>
    <row r="11035" spans="1:20">
      <c r="A11035" s="1">
        <v>11033</v>
      </c>
      <c r="B11035" t="s">
        <v>11206</v>
      </c>
      <c r="C11035" t="s">
        <v>11207</v>
      </c>
      <c r="D11035" t="s">
        <v>11208</v>
      </c>
      <c r="E11035" t="s">
        <v>11209</v>
      </c>
      <c r="F11035" t="s">
        <v>11210</v>
      </c>
      <c r="G11035" t="s">
        <v>11219</v>
      </c>
      <c r="R11035">
        <v>0</v>
      </c>
      <c r="S11035">
        <v>0</v>
      </c>
      <c r="T11035">
        <v>0</v>
      </c>
    </row>
    <row r="11036" spans="1:20">
      <c r="A11036" s="1">
        <v>11034</v>
      </c>
      <c r="B11036" t="s">
        <v>11206</v>
      </c>
      <c r="C11036" t="s">
        <v>11207</v>
      </c>
      <c r="D11036" t="s">
        <v>11208</v>
      </c>
      <c r="E11036" t="s">
        <v>11209</v>
      </c>
      <c r="F11036" t="s">
        <v>11210</v>
      </c>
      <c r="G11036" t="s">
        <v>11220</v>
      </c>
      <c r="R11036">
        <v>0</v>
      </c>
      <c r="S11036">
        <v>0</v>
      </c>
      <c r="T11036">
        <v>0</v>
      </c>
    </row>
    <row r="11037" spans="1:20">
      <c r="A11037" s="1">
        <v>11035</v>
      </c>
      <c r="B11037" t="s">
        <v>11206</v>
      </c>
      <c r="C11037" t="s">
        <v>11207</v>
      </c>
      <c r="D11037" t="s">
        <v>11208</v>
      </c>
      <c r="E11037" t="s">
        <v>11209</v>
      </c>
      <c r="F11037" t="s">
        <v>11210</v>
      </c>
      <c r="G11037" t="s">
        <v>11221</v>
      </c>
      <c r="R11037">
        <v>0</v>
      </c>
      <c r="S11037">
        <v>0</v>
      </c>
      <c r="T11037">
        <v>0</v>
      </c>
    </row>
    <row r="11038" spans="1:20">
      <c r="A11038" s="1">
        <v>11036</v>
      </c>
      <c r="B11038" t="s">
        <v>11206</v>
      </c>
      <c r="C11038" t="s">
        <v>11207</v>
      </c>
      <c r="D11038" t="s">
        <v>11208</v>
      </c>
      <c r="E11038" t="s">
        <v>11209</v>
      </c>
      <c r="F11038" t="s">
        <v>11210</v>
      </c>
      <c r="G11038" t="s">
        <v>11222</v>
      </c>
      <c r="R11038">
        <v>0</v>
      </c>
      <c r="S11038">
        <v>0</v>
      </c>
      <c r="T11038">
        <v>0</v>
      </c>
    </row>
    <row r="11039" spans="1:20">
      <c r="A11039" s="1">
        <v>11037</v>
      </c>
      <c r="B11039" t="s">
        <v>11206</v>
      </c>
      <c r="C11039" t="s">
        <v>11207</v>
      </c>
      <c r="D11039" t="s">
        <v>11208</v>
      </c>
      <c r="E11039" t="s">
        <v>11209</v>
      </c>
      <c r="F11039" t="s">
        <v>11210</v>
      </c>
      <c r="G11039" t="s">
        <v>11223</v>
      </c>
      <c r="R11039">
        <v>0</v>
      </c>
      <c r="S11039">
        <v>0</v>
      </c>
      <c r="T11039">
        <v>0</v>
      </c>
    </row>
    <row r="11040" spans="1:20">
      <c r="A11040" s="1">
        <v>11038</v>
      </c>
      <c r="B11040" t="s">
        <v>11206</v>
      </c>
      <c r="C11040" t="s">
        <v>11207</v>
      </c>
      <c r="D11040" t="s">
        <v>11208</v>
      </c>
      <c r="E11040" t="s">
        <v>11209</v>
      </c>
      <c r="F11040" t="s">
        <v>11210</v>
      </c>
      <c r="G11040" t="s">
        <v>11223</v>
      </c>
      <c r="R11040">
        <v>0</v>
      </c>
      <c r="S11040">
        <v>0</v>
      </c>
      <c r="T11040">
        <v>0</v>
      </c>
    </row>
    <row r="11041" spans="1:20">
      <c r="A11041" s="1">
        <v>11039</v>
      </c>
      <c r="B11041" t="s">
        <v>11206</v>
      </c>
      <c r="C11041" t="s">
        <v>11207</v>
      </c>
      <c r="D11041" t="s">
        <v>11208</v>
      </c>
      <c r="E11041" t="s">
        <v>11209</v>
      </c>
      <c r="F11041" t="s">
        <v>11210</v>
      </c>
      <c r="G11041" t="s">
        <v>11224</v>
      </c>
      <c r="R11041">
        <v>0</v>
      </c>
      <c r="S11041">
        <v>0</v>
      </c>
      <c r="T11041">
        <v>0</v>
      </c>
    </row>
    <row r="11042" spans="1:20">
      <c r="A11042" s="1">
        <v>11040</v>
      </c>
      <c r="B11042" t="s">
        <v>11206</v>
      </c>
      <c r="C11042" t="s">
        <v>11207</v>
      </c>
      <c r="D11042" t="s">
        <v>11208</v>
      </c>
      <c r="E11042" t="s">
        <v>11209</v>
      </c>
      <c r="F11042" t="s">
        <v>11210</v>
      </c>
      <c r="R11042">
        <v>0</v>
      </c>
      <c r="S11042">
        <v>0</v>
      </c>
      <c r="T11042">
        <v>0</v>
      </c>
    </row>
    <row r="11043" spans="1:20">
      <c r="A11043" s="1">
        <v>11041</v>
      </c>
      <c r="B11043" t="s">
        <v>11225</v>
      </c>
      <c r="C11043" t="s">
        <v>11226</v>
      </c>
      <c r="D11043" t="s">
        <v>11227</v>
      </c>
      <c r="E11043" t="s">
        <v>11228</v>
      </c>
      <c r="F11043" t="s">
        <v>11229</v>
      </c>
      <c r="G11043" t="s">
        <v>11230</v>
      </c>
      <c r="R11043">
        <v>0</v>
      </c>
      <c r="S11043">
        <v>0</v>
      </c>
      <c r="T11043">
        <v>0</v>
      </c>
    </row>
    <row r="11044" spans="1:20">
      <c r="A11044" s="1">
        <v>11042</v>
      </c>
      <c r="B11044" t="s">
        <v>11225</v>
      </c>
      <c r="C11044" t="s">
        <v>11226</v>
      </c>
      <c r="D11044" t="s">
        <v>11227</v>
      </c>
      <c r="E11044" t="s">
        <v>11228</v>
      </c>
      <c r="F11044" t="s">
        <v>11229</v>
      </c>
      <c r="G11044" t="s">
        <v>11231</v>
      </c>
      <c r="R11044">
        <v>0</v>
      </c>
      <c r="S11044">
        <v>0</v>
      </c>
      <c r="T11044">
        <v>0</v>
      </c>
    </row>
    <row r="11045" spans="1:20">
      <c r="A11045" s="1">
        <v>11043</v>
      </c>
      <c r="B11045" t="s">
        <v>11225</v>
      </c>
      <c r="C11045" t="s">
        <v>11226</v>
      </c>
      <c r="D11045" t="s">
        <v>11227</v>
      </c>
      <c r="E11045" t="s">
        <v>11228</v>
      </c>
      <c r="F11045" t="s">
        <v>11229</v>
      </c>
      <c r="G11045" t="s">
        <v>11232</v>
      </c>
      <c r="R11045">
        <v>0</v>
      </c>
      <c r="S11045">
        <v>0</v>
      </c>
      <c r="T11045">
        <v>0</v>
      </c>
    </row>
    <row r="11046" spans="1:20">
      <c r="A11046" s="1">
        <v>11044</v>
      </c>
      <c r="B11046" t="s">
        <v>11225</v>
      </c>
      <c r="C11046" t="s">
        <v>11226</v>
      </c>
      <c r="D11046" t="s">
        <v>11227</v>
      </c>
      <c r="E11046" t="s">
        <v>11228</v>
      </c>
      <c r="F11046" t="s">
        <v>11229</v>
      </c>
      <c r="G11046" t="s">
        <v>11233</v>
      </c>
      <c r="R11046">
        <v>0</v>
      </c>
      <c r="S11046">
        <v>0</v>
      </c>
      <c r="T11046">
        <v>0</v>
      </c>
    </row>
    <row r="11047" spans="1:20">
      <c r="A11047" s="1">
        <v>11045</v>
      </c>
      <c r="B11047" t="s">
        <v>11225</v>
      </c>
      <c r="C11047" t="s">
        <v>11226</v>
      </c>
      <c r="D11047" t="s">
        <v>11227</v>
      </c>
      <c r="E11047" t="s">
        <v>11228</v>
      </c>
      <c r="F11047" t="s">
        <v>11229</v>
      </c>
      <c r="G11047" t="s">
        <v>11234</v>
      </c>
      <c r="R11047">
        <v>0</v>
      </c>
      <c r="S11047">
        <v>0</v>
      </c>
      <c r="T11047">
        <v>0</v>
      </c>
    </row>
    <row r="11048" spans="1:20">
      <c r="A11048" s="1">
        <v>11046</v>
      </c>
      <c r="B11048" t="s">
        <v>11225</v>
      </c>
      <c r="C11048" t="s">
        <v>11226</v>
      </c>
      <c r="D11048" t="s">
        <v>11227</v>
      </c>
      <c r="E11048" t="s">
        <v>11228</v>
      </c>
      <c r="F11048" t="s">
        <v>11229</v>
      </c>
      <c r="G11048" t="s">
        <v>11235</v>
      </c>
      <c r="R11048">
        <v>0</v>
      </c>
      <c r="S11048">
        <v>0</v>
      </c>
      <c r="T11048">
        <v>0</v>
      </c>
    </row>
    <row r="11049" spans="1:20">
      <c r="A11049" s="1">
        <v>11047</v>
      </c>
      <c r="B11049" t="s">
        <v>11225</v>
      </c>
      <c r="C11049" t="s">
        <v>11226</v>
      </c>
      <c r="D11049" t="s">
        <v>11227</v>
      </c>
      <c r="E11049" t="s">
        <v>11228</v>
      </c>
      <c r="F11049" t="s">
        <v>11229</v>
      </c>
      <c r="G11049" t="s">
        <v>11236</v>
      </c>
      <c r="R11049">
        <v>0</v>
      </c>
      <c r="S11049">
        <v>0</v>
      </c>
      <c r="T11049">
        <v>0</v>
      </c>
    </row>
    <row r="11050" spans="1:20">
      <c r="A11050" s="1">
        <v>11048</v>
      </c>
      <c r="B11050" t="s">
        <v>11225</v>
      </c>
      <c r="C11050" t="s">
        <v>11226</v>
      </c>
      <c r="D11050" t="s">
        <v>11227</v>
      </c>
      <c r="E11050" t="s">
        <v>11228</v>
      </c>
      <c r="F11050" t="s">
        <v>11229</v>
      </c>
      <c r="G11050" t="s">
        <v>11237</v>
      </c>
      <c r="R11050">
        <v>0</v>
      </c>
      <c r="S11050">
        <v>0</v>
      </c>
      <c r="T11050">
        <v>0</v>
      </c>
    </row>
    <row r="11051" spans="1:20">
      <c r="A11051" s="1">
        <v>11049</v>
      </c>
      <c r="B11051" t="s">
        <v>11225</v>
      </c>
      <c r="C11051" t="s">
        <v>11226</v>
      </c>
      <c r="D11051" t="s">
        <v>11227</v>
      </c>
      <c r="E11051" t="s">
        <v>11228</v>
      </c>
      <c r="F11051" t="s">
        <v>11229</v>
      </c>
      <c r="G11051" t="s">
        <v>11238</v>
      </c>
      <c r="R11051">
        <v>0</v>
      </c>
      <c r="S11051">
        <v>0</v>
      </c>
      <c r="T11051">
        <v>0</v>
      </c>
    </row>
    <row r="11052" spans="1:20">
      <c r="A11052" s="1">
        <v>11050</v>
      </c>
      <c r="B11052" t="s">
        <v>11225</v>
      </c>
      <c r="C11052" t="s">
        <v>11226</v>
      </c>
      <c r="D11052" t="s">
        <v>11227</v>
      </c>
      <c r="E11052" t="s">
        <v>11228</v>
      </c>
      <c r="F11052" t="s">
        <v>11229</v>
      </c>
      <c r="G11052" t="s">
        <v>11239</v>
      </c>
      <c r="R11052">
        <v>0</v>
      </c>
      <c r="S11052">
        <v>0</v>
      </c>
      <c r="T11052">
        <v>0</v>
      </c>
    </row>
    <row r="11053" spans="1:20">
      <c r="A11053" s="1">
        <v>11051</v>
      </c>
      <c r="B11053" t="s">
        <v>11225</v>
      </c>
      <c r="C11053" t="s">
        <v>11226</v>
      </c>
      <c r="D11053" t="s">
        <v>11227</v>
      </c>
      <c r="E11053" t="s">
        <v>11228</v>
      </c>
      <c r="F11053" t="s">
        <v>11229</v>
      </c>
      <c r="G11053" t="s">
        <v>11240</v>
      </c>
      <c r="R11053">
        <v>0</v>
      </c>
      <c r="S11053">
        <v>0</v>
      </c>
      <c r="T11053">
        <v>0</v>
      </c>
    </row>
    <row r="11054" spans="1:20">
      <c r="A11054" s="1">
        <v>11052</v>
      </c>
      <c r="B11054" t="s">
        <v>11225</v>
      </c>
      <c r="C11054" t="s">
        <v>11226</v>
      </c>
      <c r="D11054" t="s">
        <v>11227</v>
      </c>
      <c r="E11054" t="s">
        <v>11228</v>
      </c>
      <c r="F11054" t="s">
        <v>11229</v>
      </c>
      <c r="G11054" t="s">
        <v>11241</v>
      </c>
      <c r="R11054">
        <v>0</v>
      </c>
      <c r="S11054">
        <v>0</v>
      </c>
      <c r="T11054">
        <v>0</v>
      </c>
    </row>
    <row r="11055" spans="1:20">
      <c r="A11055" s="1">
        <v>11053</v>
      </c>
      <c r="B11055" t="s">
        <v>11225</v>
      </c>
      <c r="C11055" t="s">
        <v>11226</v>
      </c>
      <c r="D11055" t="s">
        <v>11227</v>
      </c>
      <c r="E11055" t="s">
        <v>11228</v>
      </c>
      <c r="F11055" t="s">
        <v>11229</v>
      </c>
      <c r="G11055" t="s">
        <v>11242</v>
      </c>
      <c r="R11055">
        <v>0</v>
      </c>
      <c r="S11055">
        <v>0</v>
      </c>
      <c r="T11055">
        <v>0</v>
      </c>
    </row>
    <row r="11056" spans="1:20">
      <c r="A11056" s="1">
        <v>11054</v>
      </c>
      <c r="B11056" t="s">
        <v>11225</v>
      </c>
      <c r="C11056" t="s">
        <v>11226</v>
      </c>
      <c r="D11056" t="s">
        <v>11227</v>
      </c>
      <c r="E11056" t="s">
        <v>11228</v>
      </c>
      <c r="F11056" t="s">
        <v>11229</v>
      </c>
      <c r="G11056" t="s">
        <v>11243</v>
      </c>
      <c r="R11056">
        <v>0</v>
      </c>
      <c r="S11056">
        <v>0</v>
      </c>
      <c r="T11056">
        <v>0</v>
      </c>
    </row>
    <row r="11057" spans="1:20">
      <c r="A11057" s="1">
        <v>11055</v>
      </c>
      <c r="B11057" t="s">
        <v>11225</v>
      </c>
      <c r="C11057" t="s">
        <v>11226</v>
      </c>
      <c r="D11057" t="s">
        <v>11227</v>
      </c>
      <c r="E11057" t="s">
        <v>11228</v>
      </c>
      <c r="F11057" t="s">
        <v>11229</v>
      </c>
      <c r="R11057">
        <v>0</v>
      </c>
      <c r="S11057">
        <v>0</v>
      </c>
      <c r="T11057">
        <v>0</v>
      </c>
    </row>
    <row r="11058" spans="1:20">
      <c r="A11058" s="1">
        <v>11056</v>
      </c>
      <c r="B11058" t="s">
        <v>11244</v>
      </c>
      <c r="C11058" t="s">
        <v>11245</v>
      </c>
      <c r="D11058" t="s">
        <v>11246</v>
      </c>
      <c r="E11058" t="s">
        <v>11247</v>
      </c>
      <c r="F11058" t="s">
        <v>11248</v>
      </c>
      <c r="G11058" t="s">
        <v>11249</v>
      </c>
      <c r="R11058">
        <v>0</v>
      </c>
      <c r="S11058">
        <v>0</v>
      </c>
      <c r="T11058">
        <v>0</v>
      </c>
    </row>
    <row r="11059" spans="1:20">
      <c r="A11059" s="1">
        <v>11057</v>
      </c>
      <c r="B11059" t="s">
        <v>11244</v>
      </c>
      <c r="C11059" t="s">
        <v>11245</v>
      </c>
      <c r="D11059" t="s">
        <v>11246</v>
      </c>
      <c r="E11059" t="s">
        <v>11247</v>
      </c>
      <c r="F11059" t="s">
        <v>11248</v>
      </c>
      <c r="G11059" t="s">
        <v>11250</v>
      </c>
      <c r="R11059">
        <v>0</v>
      </c>
      <c r="S11059">
        <v>0</v>
      </c>
      <c r="T11059">
        <v>0</v>
      </c>
    </row>
    <row r="11060" spans="1:20">
      <c r="A11060" s="1">
        <v>11058</v>
      </c>
      <c r="B11060" t="s">
        <v>11244</v>
      </c>
      <c r="C11060" t="s">
        <v>11245</v>
      </c>
      <c r="D11060" t="s">
        <v>11246</v>
      </c>
      <c r="E11060" t="s">
        <v>11247</v>
      </c>
      <c r="F11060" t="s">
        <v>11248</v>
      </c>
      <c r="G11060" t="s">
        <v>11251</v>
      </c>
      <c r="R11060">
        <v>0</v>
      </c>
      <c r="S11060">
        <v>0</v>
      </c>
      <c r="T11060">
        <v>0</v>
      </c>
    </row>
    <row r="11061" spans="1:20">
      <c r="A11061" s="1">
        <v>11059</v>
      </c>
      <c r="B11061" t="s">
        <v>11244</v>
      </c>
      <c r="C11061" t="s">
        <v>11245</v>
      </c>
      <c r="D11061" t="s">
        <v>11246</v>
      </c>
      <c r="E11061" t="s">
        <v>11247</v>
      </c>
      <c r="F11061" t="s">
        <v>11248</v>
      </c>
      <c r="G11061" t="s">
        <v>11252</v>
      </c>
      <c r="R11061">
        <v>0</v>
      </c>
      <c r="S11061">
        <v>0</v>
      </c>
      <c r="T11061">
        <v>0</v>
      </c>
    </row>
    <row r="11062" spans="1:20">
      <c r="A11062" s="1">
        <v>11060</v>
      </c>
      <c r="B11062" t="s">
        <v>11244</v>
      </c>
      <c r="C11062" t="s">
        <v>11245</v>
      </c>
      <c r="D11062" t="s">
        <v>11246</v>
      </c>
      <c r="E11062" t="s">
        <v>11247</v>
      </c>
      <c r="F11062" t="s">
        <v>11248</v>
      </c>
      <c r="G11062" t="s">
        <v>11253</v>
      </c>
      <c r="R11062">
        <v>0</v>
      </c>
      <c r="S11062">
        <v>0</v>
      </c>
      <c r="T11062">
        <v>0</v>
      </c>
    </row>
    <row r="11063" spans="1:20">
      <c r="A11063" s="1">
        <v>11061</v>
      </c>
      <c r="B11063" t="s">
        <v>11244</v>
      </c>
      <c r="C11063" t="s">
        <v>11245</v>
      </c>
      <c r="D11063" t="s">
        <v>11246</v>
      </c>
      <c r="E11063" t="s">
        <v>11247</v>
      </c>
      <c r="F11063" t="s">
        <v>11248</v>
      </c>
      <c r="G11063" t="s">
        <v>11254</v>
      </c>
      <c r="R11063">
        <v>0</v>
      </c>
      <c r="S11063">
        <v>0</v>
      </c>
      <c r="T11063">
        <v>0</v>
      </c>
    </row>
    <row r="11064" spans="1:20">
      <c r="A11064" s="1">
        <v>11062</v>
      </c>
      <c r="B11064" t="s">
        <v>11244</v>
      </c>
      <c r="C11064" t="s">
        <v>11245</v>
      </c>
      <c r="D11064" t="s">
        <v>11246</v>
      </c>
      <c r="E11064" t="s">
        <v>11247</v>
      </c>
      <c r="F11064" t="s">
        <v>11248</v>
      </c>
      <c r="G11064" t="s">
        <v>11255</v>
      </c>
      <c r="R11064">
        <v>0</v>
      </c>
      <c r="S11064">
        <v>0</v>
      </c>
      <c r="T11064">
        <v>0</v>
      </c>
    </row>
    <row r="11065" spans="1:20">
      <c r="A11065" s="1">
        <v>11063</v>
      </c>
      <c r="B11065" t="s">
        <v>11244</v>
      </c>
      <c r="C11065" t="s">
        <v>11245</v>
      </c>
      <c r="D11065" t="s">
        <v>11246</v>
      </c>
      <c r="E11065" t="s">
        <v>11247</v>
      </c>
      <c r="F11065" t="s">
        <v>11248</v>
      </c>
      <c r="G11065" t="s">
        <v>11256</v>
      </c>
      <c r="R11065">
        <v>0</v>
      </c>
      <c r="S11065">
        <v>0</v>
      </c>
      <c r="T11065">
        <v>0</v>
      </c>
    </row>
    <row r="11066" spans="1:20">
      <c r="A11066" s="1">
        <v>11064</v>
      </c>
      <c r="B11066" t="s">
        <v>11244</v>
      </c>
      <c r="C11066" t="s">
        <v>11245</v>
      </c>
      <c r="D11066" t="s">
        <v>11246</v>
      </c>
      <c r="E11066" t="s">
        <v>11247</v>
      </c>
      <c r="F11066" t="s">
        <v>11248</v>
      </c>
      <c r="G11066" t="s">
        <v>11257</v>
      </c>
      <c r="R11066">
        <v>0</v>
      </c>
      <c r="S11066">
        <v>0</v>
      </c>
      <c r="T11066">
        <v>0</v>
      </c>
    </row>
    <row r="11067" spans="1:20">
      <c r="A11067" s="1">
        <v>11065</v>
      </c>
      <c r="B11067" t="s">
        <v>11244</v>
      </c>
      <c r="C11067" t="s">
        <v>11245</v>
      </c>
      <c r="D11067" t="s">
        <v>11246</v>
      </c>
      <c r="E11067" t="s">
        <v>11247</v>
      </c>
      <c r="F11067" t="s">
        <v>11248</v>
      </c>
      <c r="G11067" t="s">
        <v>11258</v>
      </c>
      <c r="R11067">
        <v>0</v>
      </c>
      <c r="S11067">
        <v>0</v>
      </c>
      <c r="T11067">
        <v>0</v>
      </c>
    </row>
    <row r="11068" spans="1:20">
      <c r="A11068" s="1">
        <v>11066</v>
      </c>
      <c r="B11068" t="s">
        <v>11244</v>
      </c>
      <c r="C11068" t="s">
        <v>11245</v>
      </c>
      <c r="D11068" t="s">
        <v>11246</v>
      </c>
      <c r="E11068" t="s">
        <v>11247</v>
      </c>
      <c r="F11068" t="s">
        <v>11248</v>
      </c>
      <c r="G11068" t="s">
        <v>11259</v>
      </c>
      <c r="R11068">
        <v>0</v>
      </c>
      <c r="S11068">
        <v>0</v>
      </c>
      <c r="T11068">
        <v>0</v>
      </c>
    </row>
    <row r="11069" spans="1:20">
      <c r="A11069" s="1">
        <v>11067</v>
      </c>
      <c r="B11069" t="s">
        <v>11244</v>
      </c>
      <c r="C11069" t="s">
        <v>11245</v>
      </c>
      <c r="D11069" t="s">
        <v>11246</v>
      </c>
      <c r="E11069" t="s">
        <v>11247</v>
      </c>
      <c r="F11069" t="s">
        <v>11248</v>
      </c>
      <c r="G11069" t="s">
        <v>11260</v>
      </c>
      <c r="R11069">
        <v>0</v>
      </c>
      <c r="S11069">
        <v>0</v>
      </c>
      <c r="T11069">
        <v>0</v>
      </c>
    </row>
    <row r="11070" spans="1:20">
      <c r="A11070" s="1">
        <v>11068</v>
      </c>
      <c r="B11070" t="s">
        <v>11244</v>
      </c>
      <c r="C11070" t="s">
        <v>11245</v>
      </c>
      <c r="D11070" t="s">
        <v>11246</v>
      </c>
      <c r="E11070" t="s">
        <v>11247</v>
      </c>
      <c r="F11070" t="s">
        <v>11248</v>
      </c>
      <c r="G11070" t="s">
        <v>11261</v>
      </c>
      <c r="R11070">
        <v>0</v>
      </c>
      <c r="S11070">
        <v>0</v>
      </c>
      <c r="T11070">
        <v>0</v>
      </c>
    </row>
    <row r="11071" spans="1:20">
      <c r="A11071" s="1">
        <v>11069</v>
      </c>
      <c r="B11071" t="s">
        <v>11244</v>
      </c>
      <c r="C11071" t="s">
        <v>11245</v>
      </c>
      <c r="D11071" t="s">
        <v>11246</v>
      </c>
      <c r="E11071" t="s">
        <v>11247</v>
      </c>
      <c r="F11071" t="s">
        <v>11248</v>
      </c>
      <c r="R11071">
        <v>0</v>
      </c>
      <c r="S11071">
        <v>0</v>
      </c>
      <c r="T11071">
        <v>0</v>
      </c>
    </row>
    <row r="11072" spans="1:20">
      <c r="A11072" s="1">
        <v>11070</v>
      </c>
      <c r="G11072" t="s">
        <v>11262</v>
      </c>
      <c r="R11072">
        <v>0</v>
      </c>
      <c r="S11072">
        <v>0</v>
      </c>
      <c r="T11072">
        <v>0</v>
      </c>
    </row>
    <row r="11073" spans="1:20">
      <c r="A11073" s="1">
        <v>11071</v>
      </c>
      <c r="G11073" t="s">
        <v>11263</v>
      </c>
      <c r="R11073">
        <v>0</v>
      </c>
      <c r="S11073">
        <v>0</v>
      </c>
      <c r="T11073">
        <v>0</v>
      </c>
    </row>
    <row r="11074" spans="1:20">
      <c r="A11074" s="1">
        <v>11072</v>
      </c>
      <c r="G11074" t="s">
        <v>11264</v>
      </c>
      <c r="R11074">
        <v>0</v>
      </c>
      <c r="S11074">
        <v>0</v>
      </c>
      <c r="T11074">
        <v>0</v>
      </c>
    </row>
    <row r="11075" spans="1:20">
      <c r="A11075" s="1">
        <v>11073</v>
      </c>
      <c r="G11075" t="s">
        <v>11265</v>
      </c>
      <c r="R11075">
        <v>0</v>
      </c>
      <c r="S11075">
        <v>0</v>
      </c>
      <c r="T11075">
        <v>0</v>
      </c>
    </row>
    <row r="11076" spans="1:20">
      <c r="A11076" s="1">
        <v>11074</v>
      </c>
      <c r="G11076" t="s">
        <v>11266</v>
      </c>
      <c r="R11076">
        <v>0</v>
      </c>
      <c r="S11076">
        <v>0</v>
      </c>
      <c r="T11076">
        <v>0</v>
      </c>
    </row>
    <row r="11077" spans="1:20">
      <c r="A11077" s="1">
        <v>11075</v>
      </c>
      <c r="G11077" t="s">
        <v>11267</v>
      </c>
      <c r="R11077">
        <v>0</v>
      </c>
      <c r="S11077">
        <v>0</v>
      </c>
      <c r="T11077">
        <v>0</v>
      </c>
    </row>
    <row r="11078" spans="1:20">
      <c r="A11078" s="1">
        <v>11076</v>
      </c>
      <c r="G11078" t="s">
        <v>11268</v>
      </c>
      <c r="R11078">
        <v>0</v>
      </c>
      <c r="S11078">
        <v>0</v>
      </c>
      <c r="T11078">
        <v>0</v>
      </c>
    </row>
    <row r="11079" spans="1:20">
      <c r="A11079" s="1">
        <v>11077</v>
      </c>
      <c r="G11079" t="s">
        <v>11269</v>
      </c>
      <c r="R11079">
        <v>0</v>
      </c>
      <c r="S11079">
        <v>0</v>
      </c>
      <c r="T11079">
        <v>0</v>
      </c>
    </row>
    <row r="11080" spans="1:20">
      <c r="A11080" s="1">
        <v>11078</v>
      </c>
      <c r="G11080" t="s">
        <v>11270</v>
      </c>
      <c r="R11080">
        <v>0</v>
      </c>
      <c r="S11080">
        <v>0</v>
      </c>
      <c r="T11080">
        <v>0</v>
      </c>
    </row>
    <row r="11081" spans="1:20">
      <c r="A11081" s="1">
        <v>11079</v>
      </c>
      <c r="G11081" t="s">
        <v>11271</v>
      </c>
      <c r="R11081">
        <v>0</v>
      </c>
      <c r="S11081">
        <v>0</v>
      </c>
      <c r="T11081">
        <v>0</v>
      </c>
    </row>
    <row r="11082" spans="1:20">
      <c r="A11082" s="1">
        <v>11080</v>
      </c>
      <c r="G11082" t="s">
        <v>8976</v>
      </c>
      <c r="R11082">
        <v>0</v>
      </c>
      <c r="S11082">
        <v>0</v>
      </c>
      <c r="T11082">
        <v>0</v>
      </c>
    </row>
    <row r="11083" spans="1:20">
      <c r="A11083" s="1">
        <v>11081</v>
      </c>
      <c r="G11083" t="s">
        <v>11272</v>
      </c>
      <c r="R11083">
        <v>0</v>
      </c>
      <c r="S11083">
        <v>0</v>
      </c>
      <c r="T11083">
        <v>0</v>
      </c>
    </row>
    <row r="11084" spans="1:20">
      <c r="A11084" s="1">
        <v>11082</v>
      </c>
      <c r="G11084" t="s">
        <v>11273</v>
      </c>
      <c r="R11084">
        <v>0</v>
      </c>
      <c r="S11084">
        <v>0</v>
      </c>
      <c r="T11084">
        <v>0</v>
      </c>
    </row>
    <row r="11085" spans="1:20">
      <c r="A11085" s="1">
        <v>11083</v>
      </c>
      <c r="G11085" t="s">
        <v>11274</v>
      </c>
      <c r="R11085">
        <v>0</v>
      </c>
      <c r="S11085">
        <v>0</v>
      </c>
      <c r="T11085">
        <v>0</v>
      </c>
    </row>
    <row r="11086" spans="1:20">
      <c r="A11086" s="1">
        <v>11084</v>
      </c>
      <c r="R11086">
        <v>0</v>
      </c>
      <c r="S11086">
        <v>0</v>
      </c>
      <c r="T11086">
        <v>0</v>
      </c>
    </row>
    <row r="11087" spans="1:20">
      <c r="A11087" s="1">
        <v>11085</v>
      </c>
      <c r="G11087" t="s">
        <v>11275</v>
      </c>
      <c r="R11087">
        <v>0</v>
      </c>
      <c r="S11087">
        <v>0</v>
      </c>
      <c r="T11087">
        <v>0</v>
      </c>
    </row>
    <row r="11088" spans="1:20">
      <c r="A11088" s="1">
        <v>11086</v>
      </c>
      <c r="G11088" t="s">
        <v>11276</v>
      </c>
      <c r="R11088">
        <v>0</v>
      </c>
      <c r="S11088">
        <v>0</v>
      </c>
      <c r="T11088">
        <v>0</v>
      </c>
    </row>
    <row r="11089" spans="1:20">
      <c r="A11089" s="1">
        <v>11087</v>
      </c>
      <c r="G11089" t="s">
        <v>11277</v>
      </c>
      <c r="R11089">
        <v>0</v>
      </c>
      <c r="S11089">
        <v>0</v>
      </c>
      <c r="T11089">
        <v>0</v>
      </c>
    </row>
    <row r="11090" spans="1:20">
      <c r="A11090" s="1">
        <v>11088</v>
      </c>
      <c r="G11090" t="s">
        <v>11278</v>
      </c>
      <c r="R11090">
        <v>0</v>
      </c>
      <c r="S11090">
        <v>0</v>
      </c>
      <c r="T11090">
        <v>0</v>
      </c>
    </row>
    <row r="11091" spans="1:20">
      <c r="A11091" s="1">
        <v>11089</v>
      </c>
      <c r="G11091" t="s">
        <v>11279</v>
      </c>
      <c r="R11091">
        <v>0</v>
      </c>
      <c r="S11091">
        <v>0</v>
      </c>
      <c r="T11091">
        <v>0</v>
      </c>
    </row>
    <row r="11092" spans="1:20">
      <c r="A11092" s="1">
        <v>11090</v>
      </c>
      <c r="G11092" t="s">
        <v>11280</v>
      </c>
      <c r="R11092">
        <v>0</v>
      </c>
      <c r="S11092">
        <v>0</v>
      </c>
      <c r="T11092">
        <v>0</v>
      </c>
    </row>
    <row r="11093" spans="1:20">
      <c r="A11093" s="1">
        <v>11091</v>
      </c>
      <c r="G11093" t="s">
        <v>11281</v>
      </c>
      <c r="R11093">
        <v>0</v>
      </c>
      <c r="S11093">
        <v>0</v>
      </c>
      <c r="T11093">
        <v>0</v>
      </c>
    </row>
    <row r="11094" spans="1:20">
      <c r="A11094" s="1">
        <v>11092</v>
      </c>
      <c r="G11094" t="s">
        <v>11282</v>
      </c>
      <c r="R11094">
        <v>0</v>
      </c>
      <c r="S11094">
        <v>0</v>
      </c>
      <c r="T11094">
        <v>0</v>
      </c>
    </row>
    <row r="11095" spans="1:20">
      <c r="A11095" s="1">
        <v>11093</v>
      </c>
      <c r="G11095" t="s">
        <v>11283</v>
      </c>
      <c r="R11095">
        <v>0</v>
      </c>
      <c r="S11095">
        <v>0</v>
      </c>
      <c r="T11095">
        <v>0</v>
      </c>
    </row>
    <row r="11096" spans="1:20">
      <c r="A11096" s="1">
        <v>11094</v>
      </c>
      <c r="G11096" t="s">
        <v>11284</v>
      </c>
      <c r="R11096">
        <v>0</v>
      </c>
      <c r="S11096">
        <v>0</v>
      </c>
      <c r="T11096">
        <v>0</v>
      </c>
    </row>
    <row r="11097" spans="1:20">
      <c r="A11097" s="1">
        <v>11095</v>
      </c>
      <c r="G11097" t="s">
        <v>11285</v>
      </c>
      <c r="R11097">
        <v>0</v>
      </c>
      <c r="S11097">
        <v>0</v>
      </c>
      <c r="T11097">
        <v>0</v>
      </c>
    </row>
    <row r="11098" spans="1:20">
      <c r="A11098" s="1">
        <v>11096</v>
      </c>
      <c r="G11098" t="s">
        <v>7473</v>
      </c>
      <c r="R11098">
        <v>0</v>
      </c>
      <c r="S11098">
        <v>0</v>
      </c>
      <c r="T11098">
        <v>0</v>
      </c>
    </row>
    <row r="11099" spans="1:20">
      <c r="A11099" s="1">
        <v>11097</v>
      </c>
      <c r="G11099" t="s">
        <v>11286</v>
      </c>
      <c r="R11099">
        <v>0</v>
      </c>
      <c r="S11099">
        <v>0</v>
      </c>
      <c r="T11099">
        <v>0</v>
      </c>
    </row>
    <row r="11100" spans="1:20">
      <c r="A11100" s="1">
        <v>11098</v>
      </c>
      <c r="G11100" t="s">
        <v>8093</v>
      </c>
      <c r="R11100">
        <v>0</v>
      </c>
      <c r="S11100">
        <v>0</v>
      </c>
      <c r="T11100">
        <v>0</v>
      </c>
    </row>
    <row r="11101" spans="1:20">
      <c r="A11101" s="1">
        <v>11099</v>
      </c>
      <c r="R11101">
        <v>0</v>
      </c>
      <c r="S11101">
        <v>0</v>
      </c>
      <c r="T11101">
        <v>0</v>
      </c>
    </row>
    <row r="11102" spans="1:20">
      <c r="A11102" s="1">
        <v>11100</v>
      </c>
      <c r="G11102" t="s">
        <v>11287</v>
      </c>
      <c r="R11102">
        <v>0</v>
      </c>
      <c r="S11102">
        <v>0</v>
      </c>
      <c r="T11102">
        <v>0</v>
      </c>
    </row>
    <row r="11103" spans="1:20">
      <c r="A11103" s="1">
        <v>11101</v>
      </c>
      <c r="G11103" t="s">
        <v>11287</v>
      </c>
      <c r="R11103">
        <v>0</v>
      </c>
      <c r="S11103">
        <v>0</v>
      </c>
      <c r="T11103">
        <v>0</v>
      </c>
    </row>
    <row r="11104" spans="1:20">
      <c r="A11104" s="1">
        <v>11102</v>
      </c>
      <c r="G11104" t="s">
        <v>11288</v>
      </c>
      <c r="R11104">
        <v>0</v>
      </c>
      <c r="S11104">
        <v>0</v>
      </c>
      <c r="T11104">
        <v>0</v>
      </c>
    </row>
    <row r="11105" spans="1:20">
      <c r="A11105" s="1">
        <v>11103</v>
      </c>
      <c r="G11105" t="s">
        <v>11289</v>
      </c>
      <c r="R11105">
        <v>0</v>
      </c>
      <c r="S11105">
        <v>0</v>
      </c>
      <c r="T11105">
        <v>0</v>
      </c>
    </row>
    <row r="11106" spans="1:20">
      <c r="A11106" s="1">
        <v>11104</v>
      </c>
      <c r="G11106" t="s">
        <v>11289</v>
      </c>
      <c r="R11106">
        <v>0</v>
      </c>
      <c r="S11106">
        <v>0</v>
      </c>
      <c r="T11106">
        <v>0</v>
      </c>
    </row>
    <row r="11107" spans="1:20">
      <c r="A11107" s="1">
        <v>11105</v>
      </c>
      <c r="G11107" t="s">
        <v>11290</v>
      </c>
      <c r="R11107">
        <v>0</v>
      </c>
      <c r="S11107">
        <v>0</v>
      </c>
      <c r="T11107">
        <v>0</v>
      </c>
    </row>
    <row r="11108" spans="1:20">
      <c r="A11108" s="1">
        <v>11106</v>
      </c>
      <c r="G11108" t="s">
        <v>11291</v>
      </c>
      <c r="R11108">
        <v>0</v>
      </c>
      <c r="S11108">
        <v>0</v>
      </c>
      <c r="T11108">
        <v>0</v>
      </c>
    </row>
    <row r="11109" spans="1:20">
      <c r="A11109" s="1">
        <v>11107</v>
      </c>
      <c r="G11109" t="s">
        <v>11292</v>
      </c>
      <c r="R11109">
        <v>0</v>
      </c>
      <c r="S11109">
        <v>0</v>
      </c>
      <c r="T11109">
        <v>0</v>
      </c>
    </row>
    <row r="11110" spans="1:20">
      <c r="A11110" s="1">
        <v>11108</v>
      </c>
      <c r="G11110" t="s">
        <v>11293</v>
      </c>
      <c r="R11110">
        <v>0</v>
      </c>
      <c r="S11110">
        <v>0</v>
      </c>
      <c r="T11110">
        <v>0</v>
      </c>
    </row>
    <row r="11111" spans="1:20">
      <c r="A11111" s="1">
        <v>11109</v>
      </c>
      <c r="G11111" t="s">
        <v>11294</v>
      </c>
      <c r="R11111">
        <v>0</v>
      </c>
      <c r="S11111">
        <v>0</v>
      </c>
      <c r="T11111">
        <v>0</v>
      </c>
    </row>
    <row r="11112" spans="1:20">
      <c r="A11112" s="1">
        <v>11110</v>
      </c>
      <c r="G11112" t="s">
        <v>11295</v>
      </c>
      <c r="R11112">
        <v>0</v>
      </c>
      <c r="S11112">
        <v>0</v>
      </c>
      <c r="T11112">
        <v>0</v>
      </c>
    </row>
    <row r="11113" spans="1:20">
      <c r="A11113" s="1">
        <v>11111</v>
      </c>
      <c r="G11113" t="s">
        <v>11295</v>
      </c>
      <c r="R11113">
        <v>0</v>
      </c>
      <c r="S11113">
        <v>0</v>
      </c>
      <c r="T11113">
        <v>0</v>
      </c>
    </row>
    <row r="11114" spans="1:20">
      <c r="A11114" s="1">
        <v>11112</v>
      </c>
      <c r="G11114" t="s">
        <v>11296</v>
      </c>
      <c r="R11114">
        <v>0</v>
      </c>
      <c r="S11114">
        <v>0</v>
      </c>
      <c r="T11114">
        <v>0</v>
      </c>
    </row>
    <row r="11115" spans="1:20">
      <c r="A11115" s="1">
        <v>11113</v>
      </c>
      <c r="R11115">
        <v>0</v>
      </c>
      <c r="S11115">
        <v>0</v>
      </c>
      <c r="T11115">
        <v>0</v>
      </c>
    </row>
    <row r="11116" spans="1:20">
      <c r="A11116" s="1">
        <v>11114</v>
      </c>
      <c r="B11116" t="s">
        <v>11297</v>
      </c>
      <c r="C11116" t="s">
        <v>11298</v>
      </c>
      <c r="D11116" t="s">
        <v>11299</v>
      </c>
      <c r="F11116" t="s">
        <v>11300</v>
      </c>
      <c r="G11116" t="s">
        <v>11301</v>
      </c>
      <c r="R11116">
        <v>0</v>
      </c>
      <c r="S11116">
        <v>0</v>
      </c>
      <c r="T11116">
        <v>0</v>
      </c>
    </row>
    <row r="11117" spans="1:20">
      <c r="A11117" s="1">
        <v>11115</v>
      </c>
      <c r="B11117" t="s">
        <v>11297</v>
      </c>
      <c r="C11117" t="s">
        <v>11298</v>
      </c>
      <c r="D11117" t="s">
        <v>11299</v>
      </c>
      <c r="F11117" t="s">
        <v>11300</v>
      </c>
      <c r="G11117" t="s">
        <v>11302</v>
      </c>
      <c r="R11117">
        <v>0</v>
      </c>
      <c r="S11117">
        <v>0</v>
      </c>
      <c r="T11117">
        <v>0</v>
      </c>
    </row>
    <row r="11118" spans="1:20">
      <c r="A11118" s="1">
        <v>11116</v>
      </c>
      <c r="B11118" t="s">
        <v>11297</v>
      </c>
      <c r="C11118" t="s">
        <v>11298</v>
      </c>
      <c r="D11118" t="s">
        <v>11299</v>
      </c>
      <c r="F11118" t="s">
        <v>11300</v>
      </c>
      <c r="G11118" t="s">
        <v>11303</v>
      </c>
      <c r="R11118">
        <v>0</v>
      </c>
      <c r="S11118">
        <v>0</v>
      </c>
      <c r="T11118">
        <v>0</v>
      </c>
    </row>
    <row r="11119" spans="1:20">
      <c r="A11119" s="1">
        <v>11117</v>
      </c>
      <c r="B11119" t="s">
        <v>11297</v>
      </c>
      <c r="C11119" t="s">
        <v>11298</v>
      </c>
      <c r="D11119" t="s">
        <v>11299</v>
      </c>
      <c r="F11119" t="s">
        <v>11300</v>
      </c>
      <c r="G11119" t="s">
        <v>11304</v>
      </c>
      <c r="R11119">
        <v>0</v>
      </c>
      <c r="S11119">
        <v>0</v>
      </c>
      <c r="T11119">
        <v>0</v>
      </c>
    </row>
    <row r="11120" spans="1:20">
      <c r="A11120" s="1">
        <v>11118</v>
      </c>
      <c r="B11120" t="s">
        <v>11297</v>
      </c>
      <c r="C11120" t="s">
        <v>11298</v>
      </c>
      <c r="D11120" t="s">
        <v>11299</v>
      </c>
      <c r="F11120" t="s">
        <v>11300</v>
      </c>
      <c r="G11120" t="s">
        <v>11305</v>
      </c>
      <c r="R11120">
        <v>0</v>
      </c>
      <c r="S11120">
        <v>0</v>
      </c>
      <c r="T11120">
        <v>0</v>
      </c>
    </row>
    <row r="11121" spans="1:20">
      <c r="A11121" s="1">
        <v>11119</v>
      </c>
      <c r="B11121" t="s">
        <v>11297</v>
      </c>
      <c r="C11121" t="s">
        <v>11298</v>
      </c>
      <c r="D11121" t="s">
        <v>11299</v>
      </c>
      <c r="F11121" t="s">
        <v>11300</v>
      </c>
      <c r="G11121" t="s">
        <v>11306</v>
      </c>
      <c r="R11121">
        <v>0</v>
      </c>
      <c r="S11121">
        <v>0</v>
      </c>
      <c r="T11121">
        <v>0</v>
      </c>
    </row>
    <row r="11122" spans="1:20">
      <c r="A11122" s="1">
        <v>11120</v>
      </c>
      <c r="B11122" t="s">
        <v>11297</v>
      </c>
      <c r="C11122" t="s">
        <v>11298</v>
      </c>
      <c r="D11122" t="s">
        <v>11299</v>
      </c>
      <c r="F11122" t="s">
        <v>11300</v>
      </c>
      <c r="G11122" t="s">
        <v>11307</v>
      </c>
      <c r="R11122">
        <v>0</v>
      </c>
      <c r="S11122">
        <v>0</v>
      </c>
      <c r="T11122">
        <v>0</v>
      </c>
    </row>
    <row r="11123" spans="1:20">
      <c r="A11123" s="1">
        <v>11121</v>
      </c>
      <c r="B11123" t="s">
        <v>11297</v>
      </c>
      <c r="C11123" t="s">
        <v>11298</v>
      </c>
      <c r="D11123" t="s">
        <v>11299</v>
      </c>
      <c r="F11123" t="s">
        <v>11300</v>
      </c>
      <c r="G11123" t="s">
        <v>11308</v>
      </c>
      <c r="R11123">
        <v>0</v>
      </c>
      <c r="S11123">
        <v>0</v>
      </c>
      <c r="T11123">
        <v>0</v>
      </c>
    </row>
    <row r="11124" spans="1:20">
      <c r="A11124" s="1">
        <v>11122</v>
      </c>
      <c r="B11124" t="s">
        <v>11297</v>
      </c>
      <c r="C11124" t="s">
        <v>11298</v>
      </c>
      <c r="D11124" t="s">
        <v>11299</v>
      </c>
      <c r="F11124" t="s">
        <v>11300</v>
      </c>
      <c r="G11124" t="s">
        <v>11309</v>
      </c>
      <c r="R11124">
        <v>0</v>
      </c>
      <c r="S11124">
        <v>0</v>
      </c>
      <c r="T11124">
        <v>0</v>
      </c>
    </row>
    <row r="11125" spans="1:20">
      <c r="A11125" s="1">
        <v>11123</v>
      </c>
      <c r="B11125" t="s">
        <v>11297</v>
      </c>
      <c r="C11125" t="s">
        <v>11298</v>
      </c>
      <c r="D11125" t="s">
        <v>11299</v>
      </c>
      <c r="F11125" t="s">
        <v>11300</v>
      </c>
      <c r="G11125" t="s">
        <v>11310</v>
      </c>
      <c r="R11125">
        <v>0</v>
      </c>
      <c r="S11125">
        <v>0</v>
      </c>
      <c r="T11125">
        <v>0</v>
      </c>
    </row>
    <row r="11126" spans="1:20">
      <c r="A11126" s="1">
        <v>11124</v>
      </c>
      <c r="B11126" t="s">
        <v>11297</v>
      </c>
      <c r="C11126" t="s">
        <v>11298</v>
      </c>
      <c r="D11126" t="s">
        <v>11299</v>
      </c>
      <c r="F11126" t="s">
        <v>11300</v>
      </c>
      <c r="G11126" t="s">
        <v>11311</v>
      </c>
      <c r="R11126">
        <v>0</v>
      </c>
      <c r="S11126">
        <v>0</v>
      </c>
      <c r="T11126">
        <v>0</v>
      </c>
    </row>
    <row r="11127" spans="1:20">
      <c r="A11127" s="1">
        <v>11125</v>
      </c>
      <c r="B11127" t="s">
        <v>11297</v>
      </c>
      <c r="C11127" t="s">
        <v>11298</v>
      </c>
      <c r="D11127" t="s">
        <v>11299</v>
      </c>
      <c r="F11127" t="s">
        <v>11300</v>
      </c>
      <c r="G11127" t="s">
        <v>11312</v>
      </c>
      <c r="R11127">
        <v>0</v>
      </c>
      <c r="S11127">
        <v>0</v>
      </c>
      <c r="T11127">
        <v>0</v>
      </c>
    </row>
    <row r="11128" spans="1:20">
      <c r="A11128" s="1">
        <v>11126</v>
      </c>
      <c r="B11128" t="s">
        <v>11297</v>
      </c>
      <c r="C11128" t="s">
        <v>11298</v>
      </c>
      <c r="D11128" t="s">
        <v>11299</v>
      </c>
      <c r="F11128" t="s">
        <v>11300</v>
      </c>
      <c r="G11128" t="s">
        <v>11313</v>
      </c>
      <c r="R11128">
        <v>0</v>
      </c>
      <c r="S11128">
        <v>0</v>
      </c>
      <c r="T11128">
        <v>0</v>
      </c>
    </row>
    <row r="11129" spans="1:20">
      <c r="A11129" s="1">
        <v>11127</v>
      </c>
      <c r="B11129" t="s">
        <v>11297</v>
      </c>
      <c r="C11129" t="s">
        <v>11298</v>
      </c>
      <c r="D11129" t="s">
        <v>11299</v>
      </c>
      <c r="F11129" t="s">
        <v>11300</v>
      </c>
      <c r="G11129" t="s">
        <v>11314</v>
      </c>
      <c r="R11129">
        <v>0</v>
      </c>
      <c r="S11129">
        <v>0</v>
      </c>
      <c r="T11129">
        <v>0</v>
      </c>
    </row>
    <row r="11130" spans="1:20">
      <c r="A11130" s="1">
        <v>11128</v>
      </c>
      <c r="B11130" t="s">
        <v>11297</v>
      </c>
      <c r="C11130" t="s">
        <v>11298</v>
      </c>
      <c r="D11130" t="s">
        <v>11299</v>
      </c>
      <c r="F11130" t="s">
        <v>11300</v>
      </c>
      <c r="R11130">
        <v>0</v>
      </c>
      <c r="S11130">
        <v>0</v>
      </c>
      <c r="T11130">
        <v>0</v>
      </c>
    </row>
    <row r="11131" spans="1:20">
      <c r="A11131" s="1">
        <v>11129</v>
      </c>
      <c r="B11131" t="s">
        <v>11315</v>
      </c>
      <c r="C11131" t="s">
        <v>11316</v>
      </c>
      <c r="D11131" t="s">
        <v>11317</v>
      </c>
      <c r="F11131" t="s">
        <v>11318</v>
      </c>
      <c r="G11131" t="s">
        <v>11319</v>
      </c>
      <c r="R11131">
        <v>0</v>
      </c>
      <c r="S11131">
        <v>0</v>
      </c>
      <c r="T11131">
        <v>0</v>
      </c>
    </row>
    <row r="11132" spans="1:20">
      <c r="A11132" s="1">
        <v>11130</v>
      </c>
      <c r="B11132" t="s">
        <v>11315</v>
      </c>
      <c r="C11132" t="s">
        <v>11316</v>
      </c>
      <c r="D11132" t="s">
        <v>11317</v>
      </c>
      <c r="F11132" t="s">
        <v>11318</v>
      </c>
      <c r="G11132" t="s">
        <v>11320</v>
      </c>
      <c r="R11132">
        <v>0</v>
      </c>
      <c r="S11132">
        <v>0</v>
      </c>
      <c r="T11132">
        <v>0</v>
      </c>
    </row>
    <row r="11133" spans="1:20">
      <c r="A11133" s="1">
        <v>11131</v>
      </c>
      <c r="B11133" t="s">
        <v>11315</v>
      </c>
      <c r="C11133" t="s">
        <v>11316</v>
      </c>
      <c r="D11133" t="s">
        <v>11317</v>
      </c>
      <c r="F11133" t="s">
        <v>11318</v>
      </c>
      <c r="G11133" t="s">
        <v>11321</v>
      </c>
      <c r="R11133">
        <v>0</v>
      </c>
      <c r="S11133">
        <v>0</v>
      </c>
      <c r="T11133">
        <v>0</v>
      </c>
    </row>
    <row r="11134" spans="1:20">
      <c r="A11134" s="1">
        <v>11132</v>
      </c>
      <c r="B11134" t="s">
        <v>11315</v>
      </c>
      <c r="C11134" t="s">
        <v>11316</v>
      </c>
      <c r="D11134" t="s">
        <v>11317</v>
      </c>
      <c r="F11134" t="s">
        <v>11318</v>
      </c>
      <c r="G11134" t="s">
        <v>11322</v>
      </c>
      <c r="R11134">
        <v>0</v>
      </c>
      <c r="S11134">
        <v>0</v>
      </c>
      <c r="T11134">
        <v>0</v>
      </c>
    </row>
    <row r="11135" spans="1:20">
      <c r="A11135" s="1">
        <v>11133</v>
      </c>
      <c r="B11135" t="s">
        <v>11315</v>
      </c>
      <c r="C11135" t="s">
        <v>11316</v>
      </c>
      <c r="D11135" t="s">
        <v>11317</v>
      </c>
      <c r="F11135" t="s">
        <v>11318</v>
      </c>
      <c r="G11135" t="s">
        <v>11323</v>
      </c>
      <c r="R11135">
        <v>0</v>
      </c>
      <c r="S11135">
        <v>0</v>
      </c>
      <c r="T11135">
        <v>0</v>
      </c>
    </row>
    <row r="11136" spans="1:20">
      <c r="A11136" s="1">
        <v>11134</v>
      </c>
      <c r="B11136" t="s">
        <v>11315</v>
      </c>
      <c r="C11136" t="s">
        <v>11316</v>
      </c>
      <c r="D11136" t="s">
        <v>11317</v>
      </c>
      <c r="F11136" t="s">
        <v>11318</v>
      </c>
      <c r="G11136" t="s">
        <v>11324</v>
      </c>
      <c r="R11136">
        <v>0</v>
      </c>
      <c r="S11136">
        <v>0</v>
      </c>
      <c r="T11136">
        <v>0</v>
      </c>
    </row>
    <row r="11137" spans="1:20">
      <c r="A11137" s="1">
        <v>11135</v>
      </c>
      <c r="B11137" t="s">
        <v>11315</v>
      </c>
      <c r="C11137" t="s">
        <v>11316</v>
      </c>
      <c r="D11137" t="s">
        <v>11317</v>
      </c>
      <c r="F11137" t="s">
        <v>11318</v>
      </c>
      <c r="G11137" t="s">
        <v>11325</v>
      </c>
      <c r="R11137">
        <v>0</v>
      </c>
      <c r="S11137">
        <v>0</v>
      </c>
      <c r="T11137">
        <v>0</v>
      </c>
    </row>
    <row r="11138" spans="1:20">
      <c r="A11138" s="1">
        <v>11136</v>
      </c>
      <c r="B11138" t="s">
        <v>11315</v>
      </c>
      <c r="C11138" t="s">
        <v>11316</v>
      </c>
      <c r="D11138" t="s">
        <v>11317</v>
      </c>
      <c r="F11138" t="s">
        <v>11318</v>
      </c>
      <c r="G11138" t="s">
        <v>11326</v>
      </c>
      <c r="R11138">
        <v>0</v>
      </c>
      <c r="S11138">
        <v>0</v>
      </c>
      <c r="T11138">
        <v>0</v>
      </c>
    </row>
    <row r="11139" spans="1:20">
      <c r="A11139" s="1">
        <v>11137</v>
      </c>
      <c r="B11139" t="s">
        <v>11315</v>
      </c>
      <c r="C11139" t="s">
        <v>11316</v>
      </c>
      <c r="D11139" t="s">
        <v>11317</v>
      </c>
      <c r="F11139" t="s">
        <v>11318</v>
      </c>
      <c r="G11139" t="s">
        <v>11327</v>
      </c>
      <c r="R11139">
        <v>0</v>
      </c>
      <c r="S11139">
        <v>0</v>
      </c>
      <c r="T11139">
        <v>0</v>
      </c>
    </row>
    <row r="11140" spans="1:20">
      <c r="A11140" s="1">
        <v>11138</v>
      </c>
      <c r="B11140" t="s">
        <v>11315</v>
      </c>
      <c r="C11140" t="s">
        <v>11316</v>
      </c>
      <c r="D11140" t="s">
        <v>11317</v>
      </c>
      <c r="F11140" t="s">
        <v>11318</v>
      </c>
      <c r="G11140" t="s">
        <v>11328</v>
      </c>
      <c r="R11140">
        <v>0</v>
      </c>
      <c r="S11140">
        <v>0</v>
      </c>
      <c r="T11140">
        <v>0</v>
      </c>
    </row>
    <row r="11141" spans="1:20">
      <c r="A11141" s="1">
        <v>11139</v>
      </c>
      <c r="B11141" t="s">
        <v>11315</v>
      </c>
      <c r="C11141" t="s">
        <v>11316</v>
      </c>
      <c r="D11141" t="s">
        <v>11317</v>
      </c>
      <c r="F11141" t="s">
        <v>11318</v>
      </c>
      <c r="G11141" t="s">
        <v>11329</v>
      </c>
      <c r="R11141">
        <v>0</v>
      </c>
      <c r="S11141">
        <v>0</v>
      </c>
      <c r="T11141">
        <v>0</v>
      </c>
    </row>
    <row r="11142" spans="1:20">
      <c r="A11142" s="1">
        <v>11140</v>
      </c>
      <c r="B11142" t="s">
        <v>11315</v>
      </c>
      <c r="C11142" t="s">
        <v>11316</v>
      </c>
      <c r="D11142" t="s">
        <v>11317</v>
      </c>
      <c r="F11142" t="s">
        <v>11318</v>
      </c>
      <c r="R11142">
        <v>0</v>
      </c>
      <c r="S11142">
        <v>0</v>
      </c>
      <c r="T11142">
        <v>0</v>
      </c>
    </row>
    <row r="11143" spans="1:20">
      <c r="A11143" s="1">
        <v>11141</v>
      </c>
      <c r="B11143" t="s">
        <v>11330</v>
      </c>
      <c r="C11143" t="s">
        <v>11331</v>
      </c>
      <c r="D11143" t="s">
        <v>11332</v>
      </c>
      <c r="F11143" t="s">
        <v>5562</v>
      </c>
      <c r="G11143" t="s">
        <v>11333</v>
      </c>
      <c r="R11143">
        <v>0</v>
      </c>
      <c r="S11143">
        <v>0</v>
      </c>
      <c r="T11143">
        <v>0</v>
      </c>
    </row>
    <row r="11144" spans="1:20">
      <c r="A11144" s="1">
        <v>11142</v>
      </c>
      <c r="B11144" t="s">
        <v>11330</v>
      </c>
      <c r="C11144" t="s">
        <v>11331</v>
      </c>
      <c r="D11144" t="s">
        <v>11332</v>
      </c>
      <c r="F11144" t="s">
        <v>5562</v>
      </c>
      <c r="G11144" t="s">
        <v>11334</v>
      </c>
      <c r="R11144">
        <v>0</v>
      </c>
      <c r="S11144">
        <v>0</v>
      </c>
      <c r="T11144">
        <v>0</v>
      </c>
    </row>
    <row r="11145" spans="1:20">
      <c r="A11145" s="1">
        <v>11143</v>
      </c>
      <c r="B11145" t="s">
        <v>11330</v>
      </c>
      <c r="C11145" t="s">
        <v>11331</v>
      </c>
      <c r="D11145" t="s">
        <v>11332</v>
      </c>
      <c r="F11145" t="s">
        <v>5562</v>
      </c>
      <c r="G11145" t="s">
        <v>11335</v>
      </c>
      <c r="R11145">
        <v>0</v>
      </c>
      <c r="S11145">
        <v>0</v>
      </c>
      <c r="T11145">
        <v>0</v>
      </c>
    </row>
    <row r="11146" spans="1:20">
      <c r="A11146" s="1">
        <v>11144</v>
      </c>
      <c r="B11146" t="s">
        <v>11330</v>
      </c>
      <c r="C11146" t="s">
        <v>11331</v>
      </c>
      <c r="D11146" t="s">
        <v>11332</v>
      </c>
      <c r="F11146" t="s">
        <v>5562</v>
      </c>
      <c r="G11146" t="s">
        <v>11336</v>
      </c>
      <c r="R11146">
        <v>0</v>
      </c>
      <c r="S11146">
        <v>0</v>
      </c>
      <c r="T11146">
        <v>0</v>
      </c>
    </row>
    <row r="11147" spans="1:20">
      <c r="A11147" s="1">
        <v>11145</v>
      </c>
      <c r="B11147" t="s">
        <v>11330</v>
      </c>
      <c r="C11147" t="s">
        <v>11331</v>
      </c>
      <c r="D11147" t="s">
        <v>11332</v>
      </c>
      <c r="F11147" t="s">
        <v>5562</v>
      </c>
      <c r="G11147" t="s">
        <v>11337</v>
      </c>
      <c r="R11147">
        <v>0</v>
      </c>
      <c r="S11147">
        <v>0</v>
      </c>
      <c r="T11147">
        <v>0</v>
      </c>
    </row>
    <row r="11148" spans="1:20">
      <c r="A11148" s="1">
        <v>11146</v>
      </c>
      <c r="B11148" t="s">
        <v>11330</v>
      </c>
      <c r="C11148" t="s">
        <v>11331</v>
      </c>
      <c r="D11148" t="s">
        <v>11332</v>
      </c>
      <c r="F11148" t="s">
        <v>5562</v>
      </c>
      <c r="G11148" t="s">
        <v>11338</v>
      </c>
      <c r="R11148">
        <v>0</v>
      </c>
      <c r="S11148">
        <v>0</v>
      </c>
      <c r="T11148">
        <v>0</v>
      </c>
    </row>
    <row r="11149" spans="1:20">
      <c r="A11149" s="1">
        <v>11147</v>
      </c>
      <c r="B11149" t="s">
        <v>11330</v>
      </c>
      <c r="C11149" t="s">
        <v>11331</v>
      </c>
      <c r="D11149" t="s">
        <v>11332</v>
      </c>
      <c r="F11149" t="s">
        <v>5562</v>
      </c>
      <c r="G11149" t="s">
        <v>11339</v>
      </c>
      <c r="R11149">
        <v>0</v>
      </c>
      <c r="S11149">
        <v>0</v>
      </c>
      <c r="T11149">
        <v>0</v>
      </c>
    </row>
    <row r="11150" spans="1:20">
      <c r="A11150" s="1">
        <v>11148</v>
      </c>
      <c r="B11150" t="s">
        <v>11330</v>
      </c>
      <c r="C11150" t="s">
        <v>11331</v>
      </c>
      <c r="D11150" t="s">
        <v>11332</v>
      </c>
      <c r="F11150" t="s">
        <v>5562</v>
      </c>
      <c r="G11150" t="s">
        <v>11340</v>
      </c>
      <c r="R11150">
        <v>0</v>
      </c>
      <c r="S11150">
        <v>0</v>
      </c>
      <c r="T11150">
        <v>0</v>
      </c>
    </row>
    <row r="11151" spans="1:20">
      <c r="A11151" s="1">
        <v>11149</v>
      </c>
      <c r="B11151" t="s">
        <v>11330</v>
      </c>
      <c r="C11151" t="s">
        <v>11331</v>
      </c>
      <c r="D11151" t="s">
        <v>11332</v>
      </c>
      <c r="F11151" t="s">
        <v>5562</v>
      </c>
      <c r="G11151" t="s">
        <v>11341</v>
      </c>
      <c r="R11151">
        <v>0</v>
      </c>
      <c r="S11151">
        <v>0</v>
      </c>
      <c r="T11151">
        <v>0</v>
      </c>
    </row>
    <row r="11152" spans="1:20">
      <c r="A11152" s="1">
        <v>11150</v>
      </c>
      <c r="B11152" t="s">
        <v>11330</v>
      </c>
      <c r="C11152" t="s">
        <v>11331</v>
      </c>
      <c r="D11152" t="s">
        <v>11332</v>
      </c>
      <c r="F11152" t="s">
        <v>5562</v>
      </c>
      <c r="G11152" t="s">
        <v>11342</v>
      </c>
      <c r="R11152">
        <v>0</v>
      </c>
      <c r="S11152">
        <v>0</v>
      </c>
      <c r="T11152">
        <v>0</v>
      </c>
    </row>
    <row r="11153" spans="1:20">
      <c r="A11153" s="1">
        <v>11151</v>
      </c>
      <c r="B11153" t="s">
        <v>11330</v>
      </c>
      <c r="C11153" t="s">
        <v>11331</v>
      </c>
      <c r="D11153" t="s">
        <v>11332</v>
      </c>
      <c r="F11153" t="s">
        <v>5562</v>
      </c>
      <c r="G11153" t="s">
        <v>11343</v>
      </c>
      <c r="R11153">
        <v>0</v>
      </c>
      <c r="S11153">
        <v>0</v>
      </c>
      <c r="T11153">
        <v>0</v>
      </c>
    </row>
    <row r="11154" spans="1:20">
      <c r="A11154" s="1">
        <v>11152</v>
      </c>
      <c r="B11154" t="s">
        <v>11330</v>
      </c>
      <c r="C11154" t="s">
        <v>11331</v>
      </c>
      <c r="D11154" t="s">
        <v>11332</v>
      </c>
      <c r="F11154" t="s">
        <v>5562</v>
      </c>
      <c r="G11154" t="s">
        <v>11344</v>
      </c>
      <c r="R11154">
        <v>0</v>
      </c>
      <c r="S11154">
        <v>0</v>
      </c>
      <c r="T11154">
        <v>0</v>
      </c>
    </row>
    <row r="11155" spans="1:20">
      <c r="A11155" s="1">
        <v>11153</v>
      </c>
      <c r="B11155" t="s">
        <v>11330</v>
      </c>
      <c r="C11155" t="s">
        <v>11331</v>
      </c>
      <c r="D11155" t="s">
        <v>11332</v>
      </c>
      <c r="F11155" t="s">
        <v>5562</v>
      </c>
      <c r="R11155">
        <v>0</v>
      </c>
      <c r="S11155">
        <v>0</v>
      </c>
      <c r="T11155">
        <v>0</v>
      </c>
    </row>
    <row r="11156" spans="1:20">
      <c r="A11156" s="1">
        <v>11154</v>
      </c>
      <c r="B11156" t="s">
        <v>11345</v>
      </c>
      <c r="C11156" t="s">
        <v>11346</v>
      </c>
      <c r="D11156" t="s">
        <v>11347</v>
      </c>
      <c r="E11156" t="s">
        <v>9604</v>
      </c>
      <c r="F11156" t="s">
        <v>11348</v>
      </c>
      <c r="G11156" t="s">
        <v>11349</v>
      </c>
      <c r="R11156">
        <v>0</v>
      </c>
      <c r="S11156">
        <v>0</v>
      </c>
      <c r="T11156">
        <v>0</v>
      </c>
    </row>
    <row r="11157" spans="1:20">
      <c r="A11157" s="1">
        <v>11155</v>
      </c>
      <c r="B11157" t="s">
        <v>11345</v>
      </c>
      <c r="C11157" t="s">
        <v>11346</v>
      </c>
      <c r="D11157" t="s">
        <v>11347</v>
      </c>
      <c r="E11157" t="s">
        <v>9604</v>
      </c>
      <c r="F11157" t="s">
        <v>11348</v>
      </c>
      <c r="G11157" t="s">
        <v>11350</v>
      </c>
      <c r="R11157">
        <v>0</v>
      </c>
      <c r="S11157">
        <v>0</v>
      </c>
      <c r="T11157">
        <v>0</v>
      </c>
    </row>
    <row r="11158" spans="1:20">
      <c r="A11158" s="1">
        <v>11156</v>
      </c>
      <c r="B11158" t="s">
        <v>11345</v>
      </c>
      <c r="C11158" t="s">
        <v>11346</v>
      </c>
      <c r="D11158" t="s">
        <v>11347</v>
      </c>
      <c r="E11158" t="s">
        <v>9604</v>
      </c>
      <c r="F11158" t="s">
        <v>11348</v>
      </c>
      <c r="G11158" t="s">
        <v>11351</v>
      </c>
      <c r="R11158">
        <v>0</v>
      </c>
      <c r="S11158">
        <v>0</v>
      </c>
      <c r="T11158">
        <v>0</v>
      </c>
    </row>
    <row r="11159" spans="1:20">
      <c r="A11159" s="1">
        <v>11157</v>
      </c>
      <c r="B11159" t="s">
        <v>11345</v>
      </c>
      <c r="C11159" t="s">
        <v>11346</v>
      </c>
      <c r="D11159" t="s">
        <v>11347</v>
      </c>
      <c r="E11159" t="s">
        <v>9604</v>
      </c>
      <c r="F11159" t="s">
        <v>11348</v>
      </c>
      <c r="G11159" t="s">
        <v>11351</v>
      </c>
      <c r="R11159">
        <v>0</v>
      </c>
      <c r="S11159">
        <v>0</v>
      </c>
      <c r="T11159">
        <v>0</v>
      </c>
    </row>
    <row r="11160" spans="1:20">
      <c r="A11160" s="1">
        <v>11158</v>
      </c>
      <c r="B11160" t="s">
        <v>11345</v>
      </c>
      <c r="C11160" t="s">
        <v>11346</v>
      </c>
      <c r="D11160" t="s">
        <v>11347</v>
      </c>
      <c r="E11160" t="s">
        <v>9604</v>
      </c>
      <c r="F11160" t="s">
        <v>11348</v>
      </c>
      <c r="G11160" t="s">
        <v>11352</v>
      </c>
      <c r="R11160">
        <v>0</v>
      </c>
      <c r="S11160">
        <v>0</v>
      </c>
      <c r="T11160">
        <v>0</v>
      </c>
    </row>
    <row r="11161" spans="1:20">
      <c r="A11161" s="1">
        <v>11159</v>
      </c>
      <c r="B11161" t="s">
        <v>11345</v>
      </c>
      <c r="C11161" t="s">
        <v>11346</v>
      </c>
      <c r="D11161" t="s">
        <v>11347</v>
      </c>
      <c r="E11161" t="s">
        <v>9604</v>
      </c>
      <c r="F11161" t="s">
        <v>11348</v>
      </c>
      <c r="G11161" t="s">
        <v>11353</v>
      </c>
      <c r="R11161">
        <v>0</v>
      </c>
      <c r="S11161">
        <v>0</v>
      </c>
      <c r="T11161">
        <v>0</v>
      </c>
    </row>
    <row r="11162" spans="1:20">
      <c r="A11162" s="1">
        <v>11160</v>
      </c>
      <c r="B11162" t="s">
        <v>11345</v>
      </c>
      <c r="C11162" t="s">
        <v>11346</v>
      </c>
      <c r="D11162" t="s">
        <v>11347</v>
      </c>
      <c r="E11162" t="s">
        <v>9604</v>
      </c>
      <c r="F11162" t="s">
        <v>11348</v>
      </c>
      <c r="G11162" t="s">
        <v>11354</v>
      </c>
      <c r="R11162">
        <v>0</v>
      </c>
      <c r="S11162">
        <v>0</v>
      </c>
      <c r="T11162">
        <v>0</v>
      </c>
    </row>
    <row r="11163" spans="1:20">
      <c r="A11163" s="1">
        <v>11161</v>
      </c>
      <c r="B11163" t="s">
        <v>11345</v>
      </c>
      <c r="C11163" t="s">
        <v>11346</v>
      </c>
      <c r="D11163" t="s">
        <v>11347</v>
      </c>
      <c r="E11163" t="s">
        <v>9604</v>
      </c>
      <c r="F11163" t="s">
        <v>11348</v>
      </c>
      <c r="G11163" t="s">
        <v>11355</v>
      </c>
      <c r="R11163">
        <v>0</v>
      </c>
      <c r="S11163">
        <v>0</v>
      </c>
      <c r="T11163">
        <v>0</v>
      </c>
    </row>
    <row r="11164" spans="1:20">
      <c r="A11164" s="1">
        <v>11162</v>
      </c>
      <c r="B11164" t="s">
        <v>11345</v>
      </c>
      <c r="C11164" t="s">
        <v>11346</v>
      </c>
      <c r="D11164" t="s">
        <v>11347</v>
      </c>
      <c r="E11164" t="s">
        <v>9604</v>
      </c>
      <c r="F11164" t="s">
        <v>11348</v>
      </c>
      <c r="G11164" t="s">
        <v>11356</v>
      </c>
      <c r="R11164">
        <v>0</v>
      </c>
      <c r="S11164">
        <v>0</v>
      </c>
      <c r="T11164">
        <v>0</v>
      </c>
    </row>
    <row r="11165" spans="1:20">
      <c r="A11165" s="1">
        <v>11163</v>
      </c>
      <c r="B11165" t="s">
        <v>11345</v>
      </c>
      <c r="C11165" t="s">
        <v>11346</v>
      </c>
      <c r="D11165" t="s">
        <v>11347</v>
      </c>
      <c r="E11165" t="s">
        <v>9604</v>
      </c>
      <c r="F11165" t="s">
        <v>11348</v>
      </c>
      <c r="G11165" t="s">
        <v>11357</v>
      </c>
      <c r="R11165">
        <v>0</v>
      </c>
      <c r="S11165">
        <v>0</v>
      </c>
      <c r="T11165">
        <v>0</v>
      </c>
    </row>
    <row r="11166" spans="1:20">
      <c r="A11166" s="1">
        <v>11164</v>
      </c>
      <c r="B11166" t="s">
        <v>11345</v>
      </c>
      <c r="C11166" t="s">
        <v>11346</v>
      </c>
      <c r="D11166" t="s">
        <v>11347</v>
      </c>
      <c r="E11166" t="s">
        <v>9604</v>
      </c>
      <c r="F11166" t="s">
        <v>11348</v>
      </c>
      <c r="G11166" t="s">
        <v>11358</v>
      </c>
      <c r="R11166">
        <v>0</v>
      </c>
      <c r="S11166">
        <v>0</v>
      </c>
      <c r="T11166">
        <v>0</v>
      </c>
    </row>
    <row r="11167" spans="1:20">
      <c r="A11167" s="1">
        <v>11165</v>
      </c>
      <c r="B11167" t="s">
        <v>11345</v>
      </c>
      <c r="C11167" t="s">
        <v>11346</v>
      </c>
      <c r="D11167" t="s">
        <v>11347</v>
      </c>
      <c r="E11167" t="s">
        <v>9604</v>
      </c>
      <c r="F11167" t="s">
        <v>11348</v>
      </c>
      <c r="G11167" t="s">
        <v>11358</v>
      </c>
      <c r="R11167">
        <v>0</v>
      </c>
      <c r="S11167">
        <v>0</v>
      </c>
      <c r="T11167">
        <v>0</v>
      </c>
    </row>
    <row r="11168" spans="1:20">
      <c r="A11168" s="1">
        <v>11166</v>
      </c>
      <c r="B11168" t="s">
        <v>11345</v>
      </c>
      <c r="C11168" t="s">
        <v>11346</v>
      </c>
      <c r="D11168" t="s">
        <v>11347</v>
      </c>
      <c r="E11168" t="s">
        <v>9604</v>
      </c>
      <c r="F11168" t="s">
        <v>11348</v>
      </c>
      <c r="G11168" t="s">
        <v>11359</v>
      </c>
      <c r="R11168">
        <v>0</v>
      </c>
      <c r="S11168">
        <v>0</v>
      </c>
      <c r="T11168">
        <v>0</v>
      </c>
    </row>
    <row r="11169" spans="1:20">
      <c r="A11169" s="1">
        <v>11167</v>
      </c>
      <c r="B11169" t="s">
        <v>11345</v>
      </c>
      <c r="C11169" t="s">
        <v>11346</v>
      </c>
      <c r="D11169" t="s">
        <v>11347</v>
      </c>
      <c r="E11169" t="s">
        <v>9604</v>
      </c>
      <c r="F11169" t="s">
        <v>11348</v>
      </c>
      <c r="G11169" t="s">
        <v>11360</v>
      </c>
      <c r="R11169">
        <v>0</v>
      </c>
      <c r="S11169">
        <v>0</v>
      </c>
      <c r="T11169">
        <v>0</v>
      </c>
    </row>
    <row r="11170" spans="1:20">
      <c r="A11170" s="1">
        <v>11168</v>
      </c>
      <c r="B11170" t="s">
        <v>11345</v>
      </c>
      <c r="C11170" t="s">
        <v>11346</v>
      </c>
      <c r="D11170" t="s">
        <v>11347</v>
      </c>
      <c r="E11170" t="s">
        <v>9604</v>
      </c>
      <c r="F11170" t="s">
        <v>11348</v>
      </c>
      <c r="G11170" t="s">
        <v>11361</v>
      </c>
      <c r="R11170">
        <v>0</v>
      </c>
      <c r="S11170">
        <v>0</v>
      </c>
      <c r="T11170">
        <v>0</v>
      </c>
    </row>
    <row r="11171" spans="1:20">
      <c r="A11171" s="1">
        <v>11169</v>
      </c>
      <c r="B11171" t="s">
        <v>11345</v>
      </c>
      <c r="C11171" t="s">
        <v>11346</v>
      </c>
      <c r="D11171" t="s">
        <v>11347</v>
      </c>
      <c r="E11171" t="s">
        <v>9604</v>
      </c>
      <c r="F11171" t="s">
        <v>11348</v>
      </c>
      <c r="G11171" t="s">
        <v>11362</v>
      </c>
      <c r="R11171">
        <v>0</v>
      </c>
      <c r="S11171">
        <v>0</v>
      </c>
      <c r="T11171">
        <v>0</v>
      </c>
    </row>
    <row r="11172" spans="1:20">
      <c r="A11172" s="1">
        <v>11170</v>
      </c>
      <c r="B11172" t="s">
        <v>11345</v>
      </c>
      <c r="C11172" t="s">
        <v>11346</v>
      </c>
      <c r="D11172" t="s">
        <v>11347</v>
      </c>
      <c r="E11172" t="s">
        <v>9604</v>
      </c>
      <c r="F11172" t="s">
        <v>11348</v>
      </c>
      <c r="R11172">
        <v>0</v>
      </c>
      <c r="S11172">
        <v>0</v>
      </c>
      <c r="T11172">
        <v>0</v>
      </c>
    </row>
    <row r="11173" spans="1:20">
      <c r="A11173" s="1">
        <v>11171</v>
      </c>
      <c r="B11173" t="s">
        <v>11363</v>
      </c>
      <c r="C11173" t="s">
        <v>11364</v>
      </c>
      <c r="D11173" t="s">
        <v>11365</v>
      </c>
      <c r="F11173" t="s">
        <v>11366</v>
      </c>
      <c r="G11173" t="s">
        <v>11367</v>
      </c>
      <c r="R11173">
        <v>0</v>
      </c>
      <c r="S11173">
        <v>0</v>
      </c>
      <c r="T11173">
        <v>0</v>
      </c>
    </row>
    <row r="11174" spans="1:20">
      <c r="A11174" s="1">
        <v>11172</v>
      </c>
      <c r="B11174" t="s">
        <v>11363</v>
      </c>
      <c r="C11174" t="s">
        <v>11364</v>
      </c>
      <c r="D11174" t="s">
        <v>11365</v>
      </c>
      <c r="F11174" t="s">
        <v>11366</v>
      </c>
      <c r="G11174" t="s">
        <v>11367</v>
      </c>
      <c r="R11174">
        <v>0</v>
      </c>
      <c r="S11174">
        <v>0</v>
      </c>
      <c r="T11174">
        <v>0</v>
      </c>
    </row>
    <row r="11175" spans="1:20">
      <c r="A11175" s="1">
        <v>11173</v>
      </c>
      <c r="B11175" t="s">
        <v>11363</v>
      </c>
      <c r="C11175" t="s">
        <v>11364</v>
      </c>
      <c r="D11175" t="s">
        <v>11365</v>
      </c>
      <c r="F11175" t="s">
        <v>11366</v>
      </c>
      <c r="G11175" t="s">
        <v>11368</v>
      </c>
      <c r="R11175">
        <v>0</v>
      </c>
      <c r="S11175">
        <v>0</v>
      </c>
      <c r="T11175">
        <v>0</v>
      </c>
    </row>
    <row r="11176" spans="1:20">
      <c r="A11176" s="1">
        <v>11174</v>
      </c>
      <c r="B11176" t="s">
        <v>11363</v>
      </c>
      <c r="C11176" t="s">
        <v>11364</v>
      </c>
      <c r="D11176" t="s">
        <v>11365</v>
      </c>
      <c r="F11176" t="s">
        <v>11366</v>
      </c>
      <c r="G11176" t="s">
        <v>11368</v>
      </c>
      <c r="R11176">
        <v>0</v>
      </c>
      <c r="S11176">
        <v>0</v>
      </c>
      <c r="T11176">
        <v>0</v>
      </c>
    </row>
    <row r="11177" spans="1:20">
      <c r="A11177" s="1">
        <v>11175</v>
      </c>
      <c r="B11177" t="s">
        <v>11363</v>
      </c>
      <c r="C11177" t="s">
        <v>11364</v>
      </c>
      <c r="D11177" t="s">
        <v>11365</v>
      </c>
      <c r="F11177" t="s">
        <v>11366</v>
      </c>
      <c r="G11177" t="s">
        <v>11369</v>
      </c>
      <c r="R11177">
        <v>0</v>
      </c>
      <c r="S11177">
        <v>0</v>
      </c>
      <c r="T11177">
        <v>0</v>
      </c>
    </row>
    <row r="11178" spans="1:20">
      <c r="A11178" s="1">
        <v>11176</v>
      </c>
      <c r="B11178" t="s">
        <v>11363</v>
      </c>
      <c r="C11178" t="s">
        <v>11364</v>
      </c>
      <c r="D11178" t="s">
        <v>11365</v>
      </c>
      <c r="F11178" t="s">
        <v>11366</v>
      </c>
      <c r="G11178" t="s">
        <v>11370</v>
      </c>
      <c r="R11178">
        <v>0</v>
      </c>
      <c r="S11178">
        <v>0</v>
      </c>
      <c r="T11178">
        <v>0</v>
      </c>
    </row>
    <row r="11179" spans="1:20">
      <c r="A11179" s="1">
        <v>11177</v>
      </c>
      <c r="B11179" t="s">
        <v>11363</v>
      </c>
      <c r="C11179" t="s">
        <v>11364</v>
      </c>
      <c r="D11179" t="s">
        <v>11365</v>
      </c>
      <c r="F11179" t="s">
        <v>11366</v>
      </c>
      <c r="G11179" t="s">
        <v>11370</v>
      </c>
      <c r="R11179">
        <v>0</v>
      </c>
      <c r="S11179">
        <v>0</v>
      </c>
      <c r="T11179">
        <v>0</v>
      </c>
    </row>
    <row r="11180" spans="1:20">
      <c r="A11180" s="1">
        <v>11178</v>
      </c>
      <c r="B11180" t="s">
        <v>11363</v>
      </c>
      <c r="C11180" t="s">
        <v>11364</v>
      </c>
      <c r="D11180" t="s">
        <v>11365</v>
      </c>
      <c r="F11180" t="s">
        <v>11366</v>
      </c>
      <c r="G11180" t="s">
        <v>11371</v>
      </c>
      <c r="R11180">
        <v>0</v>
      </c>
      <c r="S11180">
        <v>0</v>
      </c>
      <c r="T11180">
        <v>0</v>
      </c>
    </row>
    <row r="11181" spans="1:20">
      <c r="A11181" s="1">
        <v>11179</v>
      </c>
      <c r="B11181" t="s">
        <v>11363</v>
      </c>
      <c r="C11181" t="s">
        <v>11364</v>
      </c>
      <c r="D11181" t="s">
        <v>11365</v>
      </c>
      <c r="F11181" t="s">
        <v>11366</v>
      </c>
      <c r="G11181" t="s">
        <v>11371</v>
      </c>
      <c r="R11181">
        <v>0</v>
      </c>
      <c r="S11181">
        <v>0</v>
      </c>
      <c r="T11181">
        <v>0</v>
      </c>
    </row>
    <row r="11182" spans="1:20">
      <c r="A11182" s="1">
        <v>11180</v>
      </c>
      <c r="B11182" t="s">
        <v>11363</v>
      </c>
      <c r="C11182" t="s">
        <v>11364</v>
      </c>
      <c r="D11182" t="s">
        <v>11365</v>
      </c>
      <c r="F11182" t="s">
        <v>11366</v>
      </c>
      <c r="G11182" t="s">
        <v>11372</v>
      </c>
      <c r="R11182">
        <v>0</v>
      </c>
      <c r="S11182">
        <v>0</v>
      </c>
      <c r="T11182">
        <v>0</v>
      </c>
    </row>
    <row r="11183" spans="1:20">
      <c r="A11183" s="1">
        <v>11181</v>
      </c>
      <c r="B11183" t="s">
        <v>11363</v>
      </c>
      <c r="C11183" t="s">
        <v>11364</v>
      </c>
      <c r="D11183" t="s">
        <v>11365</v>
      </c>
      <c r="F11183" t="s">
        <v>11366</v>
      </c>
      <c r="G11183" t="s">
        <v>11373</v>
      </c>
      <c r="R11183">
        <v>0</v>
      </c>
      <c r="S11183">
        <v>0</v>
      </c>
      <c r="T11183">
        <v>0</v>
      </c>
    </row>
    <row r="11184" spans="1:20">
      <c r="A11184" s="1">
        <v>11182</v>
      </c>
      <c r="B11184" t="s">
        <v>11363</v>
      </c>
      <c r="C11184" t="s">
        <v>11364</v>
      </c>
      <c r="D11184" t="s">
        <v>11365</v>
      </c>
      <c r="F11184" t="s">
        <v>11366</v>
      </c>
      <c r="G11184" t="s">
        <v>11373</v>
      </c>
      <c r="R11184">
        <v>0</v>
      </c>
      <c r="S11184">
        <v>0</v>
      </c>
      <c r="T11184">
        <v>0</v>
      </c>
    </row>
    <row r="11185" spans="1:20">
      <c r="A11185" s="1">
        <v>11183</v>
      </c>
      <c r="B11185" t="s">
        <v>11363</v>
      </c>
      <c r="C11185" t="s">
        <v>11364</v>
      </c>
      <c r="D11185" t="s">
        <v>11365</v>
      </c>
      <c r="F11185" t="s">
        <v>11366</v>
      </c>
      <c r="G11185" t="s">
        <v>11374</v>
      </c>
      <c r="R11185">
        <v>0</v>
      </c>
      <c r="S11185">
        <v>0</v>
      </c>
      <c r="T11185">
        <v>0</v>
      </c>
    </row>
    <row r="11186" spans="1:20">
      <c r="A11186" s="1">
        <v>11184</v>
      </c>
      <c r="B11186" t="s">
        <v>11363</v>
      </c>
      <c r="C11186" t="s">
        <v>11364</v>
      </c>
      <c r="D11186" t="s">
        <v>11365</v>
      </c>
      <c r="F11186" t="s">
        <v>11366</v>
      </c>
      <c r="G11186" t="s">
        <v>11375</v>
      </c>
      <c r="R11186">
        <v>0</v>
      </c>
      <c r="S11186">
        <v>0</v>
      </c>
      <c r="T11186">
        <v>0</v>
      </c>
    </row>
    <row r="11187" spans="1:20">
      <c r="A11187" s="1">
        <v>11185</v>
      </c>
      <c r="B11187" t="s">
        <v>11363</v>
      </c>
      <c r="C11187" t="s">
        <v>11364</v>
      </c>
      <c r="D11187" t="s">
        <v>11365</v>
      </c>
      <c r="F11187" t="s">
        <v>11366</v>
      </c>
      <c r="G11187" t="s">
        <v>11375</v>
      </c>
      <c r="R11187">
        <v>0</v>
      </c>
      <c r="S11187">
        <v>0</v>
      </c>
      <c r="T11187">
        <v>0</v>
      </c>
    </row>
    <row r="11188" spans="1:20">
      <c r="A11188" s="1">
        <v>11186</v>
      </c>
      <c r="B11188" t="s">
        <v>11363</v>
      </c>
      <c r="C11188" t="s">
        <v>11364</v>
      </c>
      <c r="D11188" t="s">
        <v>11365</v>
      </c>
      <c r="F11188" t="s">
        <v>11366</v>
      </c>
      <c r="G11188" t="s">
        <v>11376</v>
      </c>
      <c r="R11188">
        <v>0</v>
      </c>
      <c r="S11188">
        <v>0</v>
      </c>
      <c r="T11188">
        <v>0</v>
      </c>
    </row>
    <row r="11189" spans="1:20">
      <c r="A11189" s="1">
        <v>11187</v>
      </c>
      <c r="B11189" t="s">
        <v>11363</v>
      </c>
      <c r="C11189" t="s">
        <v>11364</v>
      </c>
      <c r="D11189" t="s">
        <v>11365</v>
      </c>
      <c r="F11189" t="s">
        <v>11366</v>
      </c>
      <c r="G11189" t="s">
        <v>11376</v>
      </c>
      <c r="R11189">
        <v>0</v>
      </c>
      <c r="S11189">
        <v>0</v>
      </c>
      <c r="T11189">
        <v>0</v>
      </c>
    </row>
    <row r="11190" spans="1:20">
      <c r="A11190" s="1">
        <v>11188</v>
      </c>
      <c r="B11190" t="s">
        <v>11363</v>
      </c>
      <c r="C11190" t="s">
        <v>11364</v>
      </c>
      <c r="D11190" t="s">
        <v>11365</v>
      </c>
      <c r="F11190" t="s">
        <v>11366</v>
      </c>
      <c r="G11190" t="s">
        <v>11377</v>
      </c>
      <c r="R11190">
        <v>0</v>
      </c>
      <c r="S11190">
        <v>0</v>
      </c>
      <c r="T11190">
        <v>0</v>
      </c>
    </row>
    <row r="11191" spans="1:20">
      <c r="A11191" s="1">
        <v>11189</v>
      </c>
      <c r="B11191" t="s">
        <v>11363</v>
      </c>
      <c r="C11191" t="s">
        <v>11364</v>
      </c>
      <c r="D11191" t="s">
        <v>11365</v>
      </c>
      <c r="F11191" t="s">
        <v>11366</v>
      </c>
      <c r="G11191" t="s">
        <v>11378</v>
      </c>
      <c r="R11191">
        <v>0</v>
      </c>
      <c r="S11191">
        <v>0</v>
      </c>
      <c r="T11191">
        <v>0</v>
      </c>
    </row>
    <row r="11192" spans="1:20">
      <c r="A11192" s="1">
        <v>11190</v>
      </c>
      <c r="B11192" t="s">
        <v>11363</v>
      </c>
      <c r="C11192" t="s">
        <v>11364</v>
      </c>
      <c r="D11192" t="s">
        <v>11365</v>
      </c>
      <c r="F11192" t="s">
        <v>11366</v>
      </c>
      <c r="R11192">
        <v>0</v>
      </c>
      <c r="S11192">
        <v>0</v>
      </c>
      <c r="T11192">
        <v>0</v>
      </c>
    </row>
    <row r="11193" spans="1:20">
      <c r="A11193" s="1">
        <v>11191</v>
      </c>
      <c r="B11193" t="s">
        <v>11379</v>
      </c>
      <c r="C11193" t="s">
        <v>11380</v>
      </c>
      <c r="D11193" t="s">
        <v>11381</v>
      </c>
      <c r="E11193" t="s">
        <v>11185</v>
      </c>
      <c r="F11193" t="s">
        <v>11382</v>
      </c>
      <c r="G11193" t="s">
        <v>11383</v>
      </c>
      <c r="R11193">
        <v>0</v>
      </c>
      <c r="S11193">
        <v>0</v>
      </c>
      <c r="T11193">
        <v>0</v>
      </c>
    </row>
    <row r="11194" spans="1:20">
      <c r="A11194" s="1">
        <v>11192</v>
      </c>
      <c r="B11194" t="s">
        <v>11379</v>
      </c>
      <c r="C11194" t="s">
        <v>11380</v>
      </c>
      <c r="D11194" t="s">
        <v>11381</v>
      </c>
      <c r="E11194" t="s">
        <v>11185</v>
      </c>
      <c r="F11194" t="s">
        <v>11382</v>
      </c>
      <c r="G11194" t="s">
        <v>11384</v>
      </c>
      <c r="R11194">
        <v>0</v>
      </c>
      <c r="S11194">
        <v>0</v>
      </c>
      <c r="T11194">
        <v>0</v>
      </c>
    </row>
    <row r="11195" spans="1:20">
      <c r="A11195" s="1">
        <v>11193</v>
      </c>
      <c r="B11195" t="s">
        <v>11379</v>
      </c>
      <c r="C11195" t="s">
        <v>11380</v>
      </c>
      <c r="D11195" t="s">
        <v>11381</v>
      </c>
      <c r="E11195" t="s">
        <v>11185</v>
      </c>
      <c r="F11195" t="s">
        <v>11382</v>
      </c>
      <c r="G11195" t="s">
        <v>11384</v>
      </c>
      <c r="R11195">
        <v>0</v>
      </c>
      <c r="S11195">
        <v>0</v>
      </c>
      <c r="T11195">
        <v>0</v>
      </c>
    </row>
    <row r="11196" spans="1:20">
      <c r="A11196" s="1">
        <v>11194</v>
      </c>
      <c r="B11196" t="s">
        <v>11379</v>
      </c>
      <c r="C11196" t="s">
        <v>11380</v>
      </c>
      <c r="D11196" t="s">
        <v>11381</v>
      </c>
      <c r="E11196" t="s">
        <v>11185</v>
      </c>
      <c r="F11196" t="s">
        <v>11382</v>
      </c>
      <c r="G11196" t="s">
        <v>11385</v>
      </c>
      <c r="R11196">
        <v>0</v>
      </c>
      <c r="S11196">
        <v>0</v>
      </c>
      <c r="T11196">
        <v>0</v>
      </c>
    </row>
    <row r="11197" spans="1:20">
      <c r="A11197" s="1">
        <v>11195</v>
      </c>
      <c r="B11197" t="s">
        <v>11379</v>
      </c>
      <c r="C11197" t="s">
        <v>11380</v>
      </c>
      <c r="D11197" t="s">
        <v>11381</v>
      </c>
      <c r="E11197" t="s">
        <v>11185</v>
      </c>
      <c r="F11197" t="s">
        <v>11382</v>
      </c>
      <c r="G11197" t="s">
        <v>11385</v>
      </c>
      <c r="R11197">
        <v>0</v>
      </c>
      <c r="S11197">
        <v>0</v>
      </c>
      <c r="T11197">
        <v>0</v>
      </c>
    </row>
    <row r="11198" spans="1:20">
      <c r="A11198" s="1">
        <v>11196</v>
      </c>
      <c r="B11198" t="s">
        <v>11379</v>
      </c>
      <c r="C11198" t="s">
        <v>11380</v>
      </c>
      <c r="D11198" t="s">
        <v>11381</v>
      </c>
      <c r="E11198" t="s">
        <v>11185</v>
      </c>
      <c r="F11198" t="s">
        <v>11382</v>
      </c>
      <c r="G11198" t="s">
        <v>11386</v>
      </c>
      <c r="R11198">
        <v>0</v>
      </c>
      <c r="S11198">
        <v>0</v>
      </c>
      <c r="T11198">
        <v>0</v>
      </c>
    </row>
    <row r="11199" spans="1:20">
      <c r="A11199" s="1">
        <v>11197</v>
      </c>
      <c r="B11199" t="s">
        <v>11379</v>
      </c>
      <c r="C11199" t="s">
        <v>11380</v>
      </c>
      <c r="D11199" t="s">
        <v>11381</v>
      </c>
      <c r="E11199" t="s">
        <v>11185</v>
      </c>
      <c r="F11199" t="s">
        <v>11382</v>
      </c>
      <c r="G11199" t="s">
        <v>11386</v>
      </c>
      <c r="R11199">
        <v>0</v>
      </c>
      <c r="S11199">
        <v>0</v>
      </c>
      <c r="T11199">
        <v>0</v>
      </c>
    </row>
    <row r="11200" spans="1:20">
      <c r="A11200" s="1">
        <v>11198</v>
      </c>
      <c r="B11200" t="s">
        <v>11379</v>
      </c>
      <c r="C11200" t="s">
        <v>11380</v>
      </c>
      <c r="D11200" t="s">
        <v>11381</v>
      </c>
      <c r="E11200" t="s">
        <v>11185</v>
      </c>
      <c r="F11200" t="s">
        <v>11382</v>
      </c>
      <c r="G11200" t="s">
        <v>11387</v>
      </c>
      <c r="R11200">
        <v>0</v>
      </c>
      <c r="S11200">
        <v>0</v>
      </c>
      <c r="T11200">
        <v>0</v>
      </c>
    </row>
    <row r="11201" spans="1:20">
      <c r="A11201" s="1">
        <v>11199</v>
      </c>
      <c r="B11201" t="s">
        <v>11379</v>
      </c>
      <c r="C11201" t="s">
        <v>11380</v>
      </c>
      <c r="D11201" t="s">
        <v>11381</v>
      </c>
      <c r="E11201" t="s">
        <v>11185</v>
      </c>
      <c r="F11201" t="s">
        <v>11382</v>
      </c>
      <c r="G11201" t="s">
        <v>11388</v>
      </c>
      <c r="R11201">
        <v>0</v>
      </c>
      <c r="S11201">
        <v>0</v>
      </c>
      <c r="T11201">
        <v>0</v>
      </c>
    </row>
    <row r="11202" spans="1:20">
      <c r="A11202" s="1">
        <v>11200</v>
      </c>
      <c r="B11202" t="s">
        <v>11379</v>
      </c>
      <c r="C11202" t="s">
        <v>11380</v>
      </c>
      <c r="D11202" t="s">
        <v>11381</v>
      </c>
      <c r="E11202" t="s">
        <v>11185</v>
      </c>
      <c r="F11202" t="s">
        <v>11382</v>
      </c>
      <c r="G11202" t="s">
        <v>11389</v>
      </c>
      <c r="R11202">
        <v>0</v>
      </c>
      <c r="S11202">
        <v>0</v>
      </c>
      <c r="T11202">
        <v>0</v>
      </c>
    </row>
    <row r="11203" spans="1:20">
      <c r="A11203" s="1">
        <v>11201</v>
      </c>
      <c r="B11203" t="s">
        <v>11379</v>
      </c>
      <c r="C11203" t="s">
        <v>11380</v>
      </c>
      <c r="D11203" t="s">
        <v>11381</v>
      </c>
      <c r="E11203" t="s">
        <v>11185</v>
      </c>
      <c r="F11203" t="s">
        <v>11382</v>
      </c>
      <c r="G11203" t="s">
        <v>11390</v>
      </c>
      <c r="R11203">
        <v>0</v>
      </c>
      <c r="S11203">
        <v>0</v>
      </c>
      <c r="T11203">
        <v>0</v>
      </c>
    </row>
    <row r="11204" spans="1:20">
      <c r="A11204" s="1">
        <v>11202</v>
      </c>
      <c r="B11204" t="s">
        <v>11379</v>
      </c>
      <c r="C11204" t="s">
        <v>11380</v>
      </c>
      <c r="D11204" t="s">
        <v>11381</v>
      </c>
      <c r="E11204" t="s">
        <v>11185</v>
      </c>
      <c r="F11204" t="s">
        <v>11382</v>
      </c>
      <c r="G11204" t="s">
        <v>11391</v>
      </c>
      <c r="R11204">
        <v>0</v>
      </c>
      <c r="S11204">
        <v>0</v>
      </c>
      <c r="T11204">
        <v>0</v>
      </c>
    </row>
    <row r="11205" spans="1:20">
      <c r="A11205" s="1">
        <v>11203</v>
      </c>
      <c r="B11205" t="s">
        <v>11379</v>
      </c>
      <c r="C11205" t="s">
        <v>11380</v>
      </c>
      <c r="D11205" t="s">
        <v>11381</v>
      </c>
      <c r="E11205" t="s">
        <v>11185</v>
      </c>
      <c r="F11205" t="s">
        <v>11382</v>
      </c>
      <c r="G11205" t="s">
        <v>11391</v>
      </c>
      <c r="R11205">
        <v>0</v>
      </c>
      <c r="S11205">
        <v>0</v>
      </c>
      <c r="T11205">
        <v>0</v>
      </c>
    </row>
    <row r="11206" spans="1:20">
      <c r="A11206" s="1">
        <v>11204</v>
      </c>
      <c r="B11206" t="s">
        <v>11379</v>
      </c>
      <c r="C11206" t="s">
        <v>11380</v>
      </c>
      <c r="D11206" t="s">
        <v>11381</v>
      </c>
      <c r="E11206" t="s">
        <v>11185</v>
      </c>
      <c r="F11206" t="s">
        <v>11382</v>
      </c>
      <c r="G11206" t="s">
        <v>11392</v>
      </c>
      <c r="R11206">
        <v>0</v>
      </c>
      <c r="S11206">
        <v>0</v>
      </c>
      <c r="T11206">
        <v>0</v>
      </c>
    </row>
    <row r="11207" spans="1:20">
      <c r="A11207" s="1">
        <v>11205</v>
      </c>
      <c r="B11207" t="s">
        <v>11379</v>
      </c>
      <c r="C11207" t="s">
        <v>11380</v>
      </c>
      <c r="D11207" t="s">
        <v>11381</v>
      </c>
      <c r="E11207" t="s">
        <v>11185</v>
      </c>
      <c r="F11207" t="s">
        <v>11382</v>
      </c>
      <c r="G11207" t="s">
        <v>11393</v>
      </c>
      <c r="R11207">
        <v>0</v>
      </c>
      <c r="S11207">
        <v>0</v>
      </c>
      <c r="T11207">
        <v>0</v>
      </c>
    </row>
    <row r="11208" spans="1:20">
      <c r="A11208" s="1">
        <v>11206</v>
      </c>
      <c r="B11208" t="s">
        <v>11379</v>
      </c>
      <c r="C11208" t="s">
        <v>11380</v>
      </c>
      <c r="D11208" t="s">
        <v>11381</v>
      </c>
      <c r="E11208" t="s">
        <v>11185</v>
      </c>
      <c r="F11208" t="s">
        <v>11382</v>
      </c>
      <c r="G11208" t="s">
        <v>11394</v>
      </c>
      <c r="R11208">
        <v>0</v>
      </c>
      <c r="S11208">
        <v>0</v>
      </c>
      <c r="T11208">
        <v>0</v>
      </c>
    </row>
    <row r="11209" spans="1:20">
      <c r="A11209" s="1">
        <v>11207</v>
      </c>
      <c r="B11209" t="s">
        <v>11379</v>
      </c>
      <c r="C11209" t="s">
        <v>11380</v>
      </c>
      <c r="D11209" t="s">
        <v>11381</v>
      </c>
      <c r="E11209" t="s">
        <v>11185</v>
      </c>
      <c r="F11209" t="s">
        <v>11382</v>
      </c>
      <c r="R11209">
        <v>0</v>
      </c>
      <c r="S11209">
        <v>0</v>
      </c>
      <c r="T11209">
        <v>0</v>
      </c>
    </row>
    <row r="11210" spans="1:20">
      <c r="A11210" s="1">
        <v>11208</v>
      </c>
      <c r="B11210" t="s">
        <v>11395</v>
      </c>
      <c r="C11210" t="s">
        <v>11396</v>
      </c>
      <c r="D11210" t="s">
        <v>11397</v>
      </c>
      <c r="E11210" t="s">
        <v>11398</v>
      </c>
      <c r="F11210" t="s">
        <v>11399</v>
      </c>
      <c r="G11210" t="s">
        <v>11400</v>
      </c>
      <c r="R11210">
        <v>0</v>
      </c>
      <c r="S11210">
        <v>0</v>
      </c>
      <c r="T11210">
        <v>0</v>
      </c>
    </row>
    <row r="11211" spans="1:20">
      <c r="A11211" s="1">
        <v>11209</v>
      </c>
      <c r="B11211" t="s">
        <v>11395</v>
      </c>
      <c r="C11211" t="s">
        <v>11396</v>
      </c>
      <c r="D11211" t="s">
        <v>11397</v>
      </c>
      <c r="E11211" t="s">
        <v>11398</v>
      </c>
      <c r="F11211" t="s">
        <v>11399</v>
      </c>
      <c r="G11211" t="s">
        <v>11401</v>
      </c>
      <c r="R11211">
        <v>0</v>
      </c>
      <c r="S11211">
        <v>0</v>
      </c>
      <c r="T11211">
        <v>0</v>
      </c>
    </row>
    <row r="11212" spans="1:20">
      <c r="A11212" s="1">
        <v>11210</v>
      </c>
      <c r="B11212" t="s">
        <v>11395</v>
      </c>
      <c r="C11212" t="s">
        <v>11396</v>
      </c>
      <c r="D11212" t="s">
        <v>11397</v>
      </c>
      <c r="E11212" t="s">
        <v>11398</v>
      </c>
      <c r="F11212" t="s">
        <v>11399</v>
      </c>
      <c r="G11212" t="s">
        <v>11402</v>
      </c>
      <c r="R11212">
        <v>0</v>
      </c>
      <c r="S11212">
        <v>0</v>
      </c>
      <c r="T11212">
        <v>0</v>
      </c>
    </row>
    <row r="11213" spans="1:20">
      <c r="A11213" s="1">
        <v>11211</v>
      </c>
      <c r="B11213" t="s">
        <v>11395</v>
      </c>
      <c r="C11213" t="s">
        <v>11396</v>
      </c>
      <c r="D11213" t="s">
        <v>11397</v>
      </c>
      <c r="E11213" t="s">
        <v>11398</v>
      </c>
      <c r="F11213" t="s">
        <v>11399</v>
      </c>
      <c r="G11213" t="s">
        <v>11403</v>
      </c>
      <c r="R11213">
        <v>0</v>
      </c>
      <c r="S11213">
        <v>0</v>
      </c>
      <c r="T11213">
        <v>0</v>
      </c>
    </row>
    <row r="11214" spans="1:20">
      <c r="A11214" s="1">
        <v>11212</v>
      </c>
      <c r="B11214" t="s">
        <v>11395</v>
      </c>
      <c r="C11214" t="s">
        <v>11396</v>
      </c>
      <c r="D11214" t="s">
        <v>11397</v>
      </c>
      <c r="E11214" t="s">
        <v>11398</v>
      </c>
      <c r="F11214" t="s">
        <v>11399</v>
      </c>
      <c r="G11214" t="s">
        <v>11404</v>
      </c>
      <c r="R11214">
        <v>0</v>
      </c>
      <c r="S11214">
        <v>0</v>
      </c>
      <c r="T11214">
        <v>0</v>
      </c>
    </row>
    <row r="11215" spans="1:20">
      <c r="A11215" s="1">
        <v>11213</v>
      </c>
      <c r="B11215" t="s">
        <v>11395</v>
      </c>
      <c r="C11215" t="s">
        <v>11396</v>
      </c>
      <c r="D11215" t="s">
        <v>11397</v>
      </c>
      <c r="E11215" t="s">
        <v>11398</v>
      </c>
      <c r="F11215" t="s">
        <v>11399</v>
      </c>
      <c r="G11215" t="s">
        <v>11405</v>
      </c>
      <c r="R11215">
        <v>0</v>
      </c>
      <c r="S11215">
        <v>0</v>
      </c>
      <c r="T11215">
        <v>0</v>
      </c>
    </row>
    <row r="11216" spans="1:20">
      <c r="A11216" s="1">
        <v>11214</v>
      </c>
      <c r="B11216" t="s">
        <v>11395</v>
      </c>
      <c r="C11216" t="s">
        <v>11396</v>
      </c>
      <c r="D11216" t="s">
        <v>11397</v>
      </c>
      <c r="E11216" t="s">
        <v>11398</v>
      </c>
      <c r="F11216" t="s">
        <v>11399</v>
      </c>
      <c r="G11216" t="s">
        <v>11406</v>
      </c>
      <c r="R11216">
        <v>0</v>
      </c>
      <c r="S11216">
        <v>0</v>
      </c>
      <c r="T11216">
        <v>0</v>
      </c>
    </row>
    <row r="11217" spans="1:20">
      <c r="A11217" s="1">
        <v>11215</v>
      </c>
      <c r="B11217" t="s">
        <v>11395</v>
      </c>
      <c r="C11217" t="s">
        <v>11396</v>
      </c>
      <c r="D11217" t="s">
        <v>11397</v>
      </c>
      <c r="E11217" t="s">
        <v>11398</v>
      </c>
      <c r="F11217" t="s">
        <v>11399</v>
      </c>
      <c r="G11217" t="s">
        <v>11407</v>
      </c>
      <c r="R11217">
        <v>0</v>
      </c>
      <c r="S11217">
        <v>0</v>
      </c>
      <c r="T11217">
        <v>0</v>
      </c>
    </row>
    <row r="11218" spans="1:20">
      <c r="A11218" s="1">
        <v>11216</v>
      </c>
      <c r="B11218" t="s">
        <v>11395</v>
      </c>
      <c r="C11218" t="s">
        <v>11396</v>
      </c>
      <c r="D11218" t="s">
        <v>11397</v>
      </c>
      <c r="E11218" t="s">
        <v>11398</v>
      </c>
      <c r="F11218" t="s">
        <v>11399</v>
      </c>
      <c r="G11218" t="s">
        <v>11408</v>
      </c>
      <c r="R11218">
        <v>0</v>
      </c>
      <c r="S11218">
        <v>0</v>
      </c>
      <c r="T11218">
        <v>0</v>
      </c>
    </row>
    <row r="11219" spans="1:20">
      <c r="A11219" s="1">
        <v>11217</v>
      </c>
      <c r="B11219" t="s">
        <v>11395</v>
      </c>
      <c r="C11219" t="s">
        <v>11396</v>
      </c>
      <c r="D11219" t="s">
        <v>11397</v>
      </c>
      <c r="E11219" t="s">
        <v>11398</v>
      </c>
      <c r="F11219" t="s">
        <v>11399</v>
      </c>
      <c r="G11219" t="s">
        <v>11409</v>
      </c>
      <c r="R11219">
        <v>0</v>
      </c>
      <c r="S11219">
        <v>0</v>
      </c>
      <c r="T11219">
        <v>0</v>
      </c>
    </row>
    <row r="11220" spans="1:20">
      <c r="A11220" s="1">
        <v>11218</v>
      </c>
      <c r="B11220" t="s">
        <v>11395</v>
      </c>
      <c r="C11220" t="s">
        <v>11396</v>
      </c>
      <c r="D11220" t="s">
        <v>11397</v>
      </c>
      <c r="E11220" t="s">
        <v>11398</v>
      </c>
      <c r="F11220" t="s">
        <v>11399</v>
      </c>
      <c r="G11220" t="s">
        <v>11410</v>
      </c>
      <c r="R11220">
        <v>0</v>
      </c>
      <c r="S11220">
        <v>0</v>
      </c>
      <c r="T11220">
        <v>0</v>
      </c>
    </row>
    <row r="11221" spans="1:20">
      <c r="A11221" s="1">
        <v>11219</v>
      </c>
      <c r="B11221" t="s">
        <v>11395</v>
      </c>
      <c r="C11221" t="s">
        <v>11396</v>
      </c>
      <c r="D11221" t="s">
        <v>11397</v>
      </c>
      <c r="E11221" t="s">
        <v>11398</v>
      </c>
      <c r="F11221" t="s">
        <v>11399</v>
      </c>
      <c r="R11221">
        <v>0</v>
      </c>
      <c r="S11221">
        <v>0</v>
      </c>
      <c r="T11221">
        <v>0</v>
      </c>
    </row>
    <row r="11222" spans="1:20">
      <c r="A11222" s="1">
        <v>11220</v>
      </c>
      <c r="B11222" t="s">
        <v>11411</v>
      </c>
      <c r="C11222" t="s">
        <v>11412</v>
      </c>
      <c r="D11222" t="s">
        <v>11413</v>
      </c>
      <c r="E11222" t="s">
        <v>10646</v>
      </c>
      <c r="F11222" t="s">
        <v>11414</v>
      </c>
      <c r="G11222" t="s">
        <v>11415</v>
      </c>
      <c r="R11222">
        <v>0</v>
      </c>
      <c r="S11222">
        <v>0</v>
      </c>
      <c r="T11222">
        <v>0</v>
      </c>
    </row>
    <row r="11223" spans="1:20">
      <c r="A11223" s="1">
        <v>11221</v>
      </c>
      <c r="B11223" t="s">
        <v>11411</v>
      </c>
      <c r="C11223" t="s">
        <v>11412</v>
      </c>
      <c r="D11223" t="s">
        <v>11413</v>
      </c>
      <c r="E11223" t="s">
        <v>10646</v>
      </c>
      <c r="F11223" t="s">
        <v>11414</v>
      </c>
      <c r="G11223" t="s">
        <v>11416</v>
      </c>
      <c r="R11223">
        <v>0</v>
      </c>
      <c r="S11223">
        <v>0</v>
      </c>
      <c r="T11223">
        <v>0</v>
      </c>
    </row>
    <row r="11224" spans="1:20">
      <c r="A11224" s="1">
        <v>11222</v>
      </c>
      <c r="B11224" t="s">
        <v>11411</v>
      </c>
      <c r="C11224" t="s">
        <v>11412</v>
      </c>
      <c r="D11224" t="s">
        <v>11413</v>
      </c>
      <c r="E11224" t="s">
        <v>10646</v>
      </c>
      <c r="F11224" t="s">
        <v>11414</v>
      </c>
      <c r="G11224" t="s">
        <v>11417</v>
      </c>
      <c r="R11224">
        <v>0</v>
      </c>
      <c r="S11224">
        <v>0</v>
      </c>
      <c r="T11224">
        <v>0</v>
      </c>
    </row>
    <row r="11225" spans="1:20">
      <c r="A11225" s="1">
        <v>11223</v>
      </c>
      <c r="B11225" t="s">
        <v>11411</v>
      </c>
      <c r="C11225" t="s">
        <v>11412</v>
      </c>
      <c r="D11225" t="s">
        <v>11413</v>
      </c>
      <c r="E11225" t="s">
        <v>10646</v>
      </c>
      <c r="F11225" t="s">
        <v>11414</v>
      </c>
      <c r="G11225" t="s">
        <v>11417</v>
      </c>
      <c r="R11225">
        <v>0</v>
      </c>
      <c r="S11225">
        <v>0</v>
      </c>
      <c r="T11225">
        <v>0</v>
      </c>
    </row>
    <row r="11226" spans="1:20">
      <c r="A11226" s="1">
        <v>11224</v>
      </c>
      <c r="B11226" t="s">
        <v>11411</v>
      </c>
      <c r="C11226" t="s">
        <v>11412</v>
      </c>
      <c r="D11226" t="s">
        <v>11413</v>
      </c>
      <c r="E11226" t="s">
        <v>10646</v>
      </c>
      <c r="F11226" t="s">
        <v>11414</v>
      </c>
      <c r="G11226" t="s">
        <v>11418</v>
      </c>
      <c r="R11226">
        <v>0</v>
      </c>
      <c r="S11226">
        <v>0</v>
      </c>
      <c r="T11226">
        <v>0</v>
      </c>
    </row>
    <row r="11227" spans="1:20">
      <c r="A11227" s="1">
        <v>11225</v>
      </c>
      <c r="B11227" t="s">
        <v>11411</v>
      </c>
      <c r="C11227" t="s">
        <v>11412</v>
      </c>
      <c r="D11227" t="s">
        <v>11413</v>
      </c>
      <c r="E11227" t="s">
        <v>10646</v>
      </c>
      <c r="F11227" t="s">
        <v>11414</v>
      </c>
      <c r="G11227" t="s">
        <v>11419</v>
      </c>
      <c r="R11227">
        <v>0</v>
      </c>
      <c r="S11227">
        <v>0</v>
      </c>
      <c r="T11227">
        <v>0</v>
      </c>
    </row>
    <row r="11228" spans="1:20">
      <c r="A11228" s="1">
        <v>11226</v>
      </c>
      <c r="B11228" t="s">
        <v>11411</v>
      </c>
      <c r="C11228" t="s">
        <v>11412</v>
      </c>
      <c r="D11228" t="s">
        <v>11413</v>
      </c>
      <c r="E11228" t="s">
        <v>10646</v>
      </c>
      <c r="F11228" t="s">
        <v>11414</v>
      </c>
      <c r="G11228" t="s">
        <v>11420</v>
      </c>
      <c r="R11228">
        <v>0</v>
      </c>
      <c r="S11228">
        <v>0</v>
      </c>
      <c r="T11228">
        <v>0</v>
      </c>
    </row>
    <row r="11229" spans="1:20">
      <c r="A11229" s="1">
        <v>11227</v>
      </c>
      <c r="B11229" t="s">
        <v>11411</v>
      </c>
      <c r="C11229" t="s">
        <v>11412</v>
      </c>
      <c r="D11229" t="s">
        <v>11413</v>
      </c>
      <c r="E11229" t="s">
        <v>10646</v>
      </c>
      <c r="F11229" t="s">
        <v>11414</v>
      </c>
      <c r="G11229" t="s">
        <v>11421</v>
      </c>
      <c r="R11229">
        <v>0</v>
      </c>
      <c r="S11229">
        <v>0</v>
      </c>
      <c r="T11229">
        <v>0</v>
      </c>
    </row>
    <row r="11230" spans="1:20">
      <c r="A11230" s="1">
        <v>11228</v>
      </c>
      <c r="B11230" t="s">
        <v>11411</v>
      </c>
      <c r="C11230" t="s">
        <v>11412</v>
      </c>
      <c r="D11230" t="s">
        <v>11413</v>
      </c>
      <c r="E11230" t="s">
        <v>10646</v>
      </c>
      <c r="F11230" t="s">
        <v>11414</v>
      </c>
      <c r="G11230" t="s">
        <v>11422</v>
      </c>
      <c r="R11230">
        <v>0</v>
      </c>
      <c r="S11230">
        <v>0</v>
      </c>
      <c r="T11230">
        <v>0</v>
      </c>
    </row>
    <row r="11231" spans="1:20">
      <c r="A11231" s="1">
        <v>11229</v>
      </c>
      <c r="B11231" t="s">
        <v>11411</v>
      </c>
      <c r="C11231" t="s">
        <v>11412</v>
      </c>
      <c r="D11231" t="s">
        <v>11413</v>
      </c>
      <c r="E11231" t="s">
        <v>10646</v>
      </c>
      <c r="F11231" t="s">
        <v>11414</v>
      </c>
      <c r="G11231" t="s">
        <v>11423</v>
      </c>
      <c r="R11231">
        <v>0</v>
      </c>
      <c r="S11231">
        <v>0</v>
      </c>
      <c r="T11231">
        <v>0</v>
      </c>
    </row>
    <row r="11232" spans="1:20">
      <c r="A11232" s="1">
        <v>11230</v>
      </c>
      <c r="B11232" t="s">
        <v>11411</v>
      </c>
      <c r="C11232" t="s">
        <v>11412</v>
      </c>
      <c r="D11232" t="s">
        <v>11413</v>
      </c>
      <c r="E11232" t="s">
        <v>10646</v>
      </c>
      <c r="F11232" t="s">
        <v>11414</v>
      </c>
      <c r="G11232" t="s">
        <v>11424</v>
      </c>
      <c r="R11232">
        <v>0</v>
      </c>
      <c r="S11232">
        <v>0</v>
      </c>
      <c r="T11232">
        <v>0</v>
      </c>
    </row>
    <row r="11233" spans="1:20">
      <c r="A11233" s="1">
        <v>11231</v>
      </c>
      <c r="B11233" t="s">
        <v>11411</v>
      </c>
      <c r="C11233" t="s">
        <v>11412</v>
      </c>
      <c r="D11233" t="s">
        <v>11413</v>
      </c>
      <c r="E11233" t="s">
        <v>10646</v>
      </c>
      <c r="F11233" t="s">
        <v>11414</v>
      </c>
      <c r="G11233" t="s">
        <v>11425</v>
      </c>
      <c r="R11233">
        <v>0</v>
      </c>
      <c r="S11233">
        <v>0</v>
      </c>
      <c r="T11233">
        <v>0</v>
      </c>
    </row>
    <row r="11234" spans="1:20">
      <c r="A11234" s="1">
        <v>11232</v>
      </c>
      <c r="B11234" t="s">
        <v>11411</v>
      </c>
      <c r="C11234" t="s">
        <v>11412</v>
      </c>
      <c r="D11234" t="s">
        <v>11413</v>
      </c>
      <c r="E11234" t="s">
        <v>10646</v>
      </c>
      <c r="F11234" t="s">
        <v>11414</v>
      </c>
      <c r="G11234" t="s">
        <v>11426</v>
      </c>
      <c r="R11234">
        <v>0</v>
      </c>
      <c r="S11234">
        <v>0</v>
      </c>
      <c r="T11234">
        <v>0</v>
      </c>
    </row>
    <row r="11235" spans="1:20">
      <c r="A11235" s="1">
        <v>11233</v>
      </c>
      <c r="B11235" t="s">
        <v>11411</v>
      </c>
      <c r="C11235" t="s">
        <v>11412</v>
      </c>
      <c r="D11235" t="s">
        <v>11413</v>
      </c>
      <c r="E11235" t="s">
        <v>10646</v>
      </c>
      <c r="F11235" t="s">
        <v>11414</v>
      </c>
      <c r="R11235">
        <v>0</v>
      </c>
      <c r="S11235">
        <v>0</v>
      </c>
      <c r="T11235">
        <v>0</v>
      </c>
    </row>
    <row r="11236" spans="1:20">
      <c r="A11236" s="1">
        <v>11234</v>
      </c>
      <c r="B11236" t="s">
        <v>11427</v>
      </c>
      <c r="C11236" t="s">
        <v>11428</v>
      </c>
      <c r="D11236" t="s">
        <v>11429</v>
      </c>
      <c r="E11236" t="s">
        <v>11430</v>
      </c>
      <c r="F11236" t="s">
        <v>11431</v>
      </c>
      <c r="G11236" t="s">
        <v>11432</v>
      </c>
      <c r="R11236">
        <v>0</v>
      </c>
      <c r="S11236">
        <v>0</v>
      </c>
      <c r="T11236">
        <v>0</v>
      </c>
    </row>
    <row r="11237" spans="1:20">
      <c r="A11237" s="1">
        <v>11235</v>
      </c>
      <c r="B11237" t="s">
        <v>11427</v>
      </c>
      <c r="C11237" t="s">
        <v>11428</v>
      </c>
      <c r="D11237" t="s">
        <v>11429</v>
      </c>
      <c r="E11237" t="s">
        <v>11430</v>
      </c>
      <c r="F11237" t="s">
        <v>11431</v>
      </c>
      <c r="G11237" t="s">
        <v>11432</v>
      </c>
      <c r="R11237">
        <v>0</v>
      </c>
      <c r="S11237">
        <v>0</v>
      </c>
      <c r="T11237">
        <v>0</v>
      </c>
    </row>
    <row r="11238" spans="1:20">
      <c r="A11238" s="1">
        <v>11236</v>
      </c>
      <c r="B11238" t="s">
        <v>11427</v>
      </c>
      <c r="C11238" t="s">
        <v>11428</v>
      </c>
      <c r="D11238" t="s">
        <v>11429</v>
      </c>
      <c r="E11238" t="s">
        <v>11430</v>
      </c>
      <c r="F11238" t="s">
        <v>11431</v>
      </c>
      <c r="G11238" t="s">
        <v>11433</v>
      </c>
      <c r="R11238">
        <v>0</v>
      </c>
      <c r="S11238">
        <v>0</v>
      </c>
      <c r="T11238">
        <v>0</v>
      </c>
    </row>
    <row r="11239" spans="1:20">
      <c r="A11239" s="1">
        <v>11237</v>
      </c>
      <c r="B11239" t="s">
        <v>11427</v>
      </c>
      <c r="C11239" t="s">
        <v>11428</v>
      </c>
      <c r="D11239" t="s">
        <v>11429</v>
      </c>
      <c r="E11239" t="s">
        <v>11430</v>
      </c>
      <c r="F11239" t="s">
        <v>11431</v>
      </c>
      <c r="G11239" t="s">
        <v>11433</v>
      </c>
      <c r="R11239">
        <v>0</v>
      </c>
      <c r="S11239">
        <v>0</v>
      </c>
      <c r="T11239">
        <v>0</v>
      </c>
    </row>
    <row r="11240" spans="1:20">
      <c r="A11240" s="1">
        <v>11238</v>
      </c>
      <c r="B11240" t="s">
        <v>11427</v>
      </c>
      <c r="C11240" t="s">
        <v>11428</v>
      </c>
      <c r="D11240" t="s">
        <v>11429</v>
      </c>
      <c r="E11240" t="s">
        <v>11430</v>
      </c>
      <c r="F11240" t="s">
        <v>11431</v>
      </c>
      <c r="G11240" t="s">
        <v>11434</v>
      </c>
      <c r="R11240">
        <v>0</v>
      </c>
      <c r="S11240">
        <v>0</v>
      </c>
      <c r="T11240">
        <v>0</v>
      </c>
    </row>
    <row r="11241" spans="1:20">
      <c r="A11241" s="1">
        <v>11239</v>
      </c>
      <c r="B11241" t="s">
        <v>11427</v>
      </c>
      <c r="C11241" t="s">
        <v>11428</v>
      </c>
      <c r="D11241" t="s">
        <v>11429</v>
      </c>
      <c r="E11241" t="s">
        <v>11430</v>
      </c>
      <c r="F11241" t="s">
        <v>11431</v>
      </c>
      <c r="G11241" t="s">
        <v>11434</v>
      </c>
      <c r="R11241">
        <v>0</v>
      </c>
      <c r="S11241">
        <v>0</v>
      </c>
      <c r="T11241">
        <v>0</v>
      </c>
    </row>
    <row r="11242" spans="1:20">
      <c r="A11242" s="1">
        <v>11240</v>
      </c>
      <c r="B11242" t="s">
        <v>11427</v>
      </c>
      <c r="C11242" t="s">
        <v>11428</v>
      </c>
      <c r="D11242" t="s">
        <v>11429</v>
      </c>
      <c r="E11242" t="s">
        <v>11430</v>
      </c>
      <c r="F11242" t="s">
        <v>11431</v>
      </c>
      <c r="G11242" t="s">
        <v>11435</v>
      </c>
      <c r="R11242">
        <v>0</v>
      </c>
      <c r="S11242">
        <v>0</v>
      </c>
      <c r="T11242">
        <v>0</v>
      </c>
    </row>
    <row r="11243" spans="1:20">
      <c r="A11243" s="1">
        <v>11241</v>
      </c>
      <c r="B11243" t="s">
        <v>11427</v>
      </c>
      <c r="C11243" t="s">
        <v>11428</v>
      </c>
      <c r="D11243" t="s">
        <v>11429</v>
      </c>
      <c r="E11243" t="s">
        <v>11430</v>
      </c>
      <c r="F11243" t="s">
        <v>11431</v>
      </c>
      <c r="G11243" t="s">
        <v>11436</v>
      </c>
      <c r="R11243">
        <v>0</v>
      </c>
      <c r="S11243">
        <v>0</v>
      </c>
      <c r="T11243">
        <v>0</v>
      </c>
    </row>
    <row r="11244" spans="1:20">
      <c r="A11244" s="1">
        <v>11242</v>
      </c>
      <c r="B11244" t="s">
        <v>11427</v>
      </c>
      <c r="C11244" t="s">
        <v>11428</v>
      </c>
      <c r="D11244" t="s">
        <v>11429</v>
      </c>
      <c r="E11244" t="s">
        <v>11430</v>
      </c>
      <c r="F11244" t="s">
        <v>11431</v>
      </c>
      <c r="G11244" t="s">
        <v>11437</v>
      </c>
      <c r="R11244">
        <v>0</v>
      </c>
      <c r="S11244">
        <v>0</v>
      </c>
      <c r="T11244">
        <v>0</v>
      </c>
    </row>
    <row r="11245" spans="1:20">
      <c r="A11245" s="1">
        <v>11243</v>
      </c>
      <c r="B11245" t="s">
        <v>11427</v>
      </c>
      <c r="C11245" t="s">
        <v>11428</v>
      </c>
      <c r="D11245" t="s">
        <v>11429</v>
      </c>
      <c r="E11245" t="s">
        <v>11430</v>
      </c>
      <c r="F11245" t="s">
        <v>11431</v>
      </c>
      <c r="G11245" t="s">
        <v>11437</v>
      </c>
      <c r="R11245">
        <v>0</v>
      </c>
      <c r="S11245">
        <v>0</v>
      </c>
      <c r="T11245">
        <v>0</v>
      </c>
    </row>
    <row r="11246" spans="1:20">
      <c r="A11246" s="1">
        <v>11244</v>
      </c>
      <c r="B11246" t="s">
        <v>11427</v>
      </c>
      <c r="C11246" t="s">
        <v>11428</v>
      </c>
      <c r="D11246" t="s">
        <v>11429</v>
      </c>
      <c r="E11246" t="s">
        <v>11430</v>
      </c>
      <c r="F11246" t="s">
        <v>11431</v>
      </c>
      <c r="G11246" t="s">
        <v>11438</v>
      </c>
      <c r="R11246">
        <v>0</v>
      </c>
      <c r="S11246">
        <v>0</v>
      </c>
      <c r="T11246">
        <v>0</v>
      </c>
    </row>
    <row r="11247" spans="1:20">
      <c r="A11247" s="1">
        <v>11245</v>
      </c>
      <c r="B11247" t="s">
        <v>11427</v>
      </c>
      <c r="C11247" t="s">
        <v>11428</v>
      </c>
      <c r="D11247" t="s">
        <v>11429</v>
      </c>
      <c r="E11247" t="s">
        <v>11430</v>
      </c>
      <c r="F11247" t="s">
        <v>11431</v>
      </c>
      <c r="G11247" t="s">
        <v>11438</v>
      </c>
      <c r="R11247">
        <v>0</v>
      </c>
      <c r="S11247">
        <v>0</v>
      </c>
      <c r="T11247">
        <v>0</v>
      </c>
    </row>
    <row r="11248" spans="1:20">
      <c r="A11248" s="1">
        <v>11246</v>
      </c>
      <c r="B11248" t="s">
        <v>11427</v>
      </c>
      <c r="C11248" t="s">
        <v>11428</v>
      </c>
      <c r="D11248" t="s">
        <v>11429</v>
      </c>
      <c r="E11248" t="s">
        <v>11430</v>
      </c>
      <c r="F11248" t="s">
        <v>11431</v>
      </c>
      <c r="G11248" t="s">
        <v>11439</v>
      </c>
      <c r="R11248">
        <v>0</v>
      </c>
      <c r="S11248">
        <v>0</v>
      </c>
      <c r="T11248">
        <v>0</v>
      </c>
    </row>
    <row r="11249" spans="1:20">
      <c r="A11249" s="1">
        <v>11247</v>
      </c>
      <c r="B11249" t="s">
        <v>11427</v>
      </c>
      <c r="C11249" t="s">
        <v>11428</v>
      </c>
      <c r="D11249" t="s">
        <v>11429</v>
      </c>
      <c r="E11249" t="s">
        <v>11430</v>
      </c>
      <c r="F11249" t="s">
        <v>11431</v>
      </c>
      <c r="G11249" t="s">
        <v>11440</v>
      </c>
      <c r="R11249">
        <v>0</v>
      </c>
      <c r="S11249">
        <v>0</v>
      </c>
      <c r="T11249">
        <v>0</v>
      </c>
    </row>
    <row r="11250" spans="1:20">
      <c r="A11250" s="1">
        <v>11248</v>
      </c>
      <c r="B11250" t="s">
        <v>11427</v>
      </c>
      <c r="C11250" t="s">
        <v>11428</v>
      </c>
      <c r="D11250" t="s">
        <v>11429</v>
      </c>
      <c r="E11250" t="s">
        <v>11430</v>
      </c>
      <c r="F11250" t="s">
        <v>11431</v>
      </c>
      <c r="R11250">
        <v>0</v>
      </c>
      <c r="S11250">
        <v>0</v>
      </c>
      <c r="T11250">
        <v>0</v>
      </c>
    </row>
    <row r="11251" spans="1:20">
      <c r="A11251" s="1">
        <v>11249</v>
      </c>
      <c r="G11251" t="s">
        <v>11441</v>
      </c>
      <c r="R11251">
        <v>0</v>
      </c>
      <c r="S11251">
        <v>0</v>
      </c>
      <c r="T11251">
        <v>0</v>
      </c>
    </row>
    <row r="11252" spans="1:20">
      <c r="A11252" s="1">
        <v>11250</v>
      </c>
      <c r="G11252" t="s">
        <v>11441</v>
      </c>
      <c r="R11252">
        <v>0</v>
      </c>
      <c r="S11252">
        <v>0</v>
      </c>
      <c r="T11252">
        <v>0</v>
      </c>
    </row>
    <row r="11253" spans="1:20">
      <c r="A11253" s="1">
        <v>11251</v>
      </c>
      <c r="G11253" t="s">
        <v>11442</v>
      </c>
      <c r="R11253">
        <v>0</v>
      </c>
      <c r="S11253">
        <v>0</v>
      </c>
      <c r="T11253">
        <v>0</v>
      </c>
    </row>
    <row r="11254" spans="1:20">
      <c r="A11254" s="1">
        <v>11252</v>
      </c>
      <c r="G11254" t="s">
        <v>11442</v>
      </c>
      <c r="R11254">
        <v>0</v>
      </c>
      <c r="S11254">
        <v>0</v>
      </c>
      <c r="T11254">
        <v>0</v>
      </c>
    </row>
    <row r="11255" spans="1:20">
      <c r="A11255" s="1">
        <v>11253</v>
      </c>
      <c r="G11255" t="s">
        <v>11443</v>
      </c>
      <c r="R11255">
        <v>0</v>
      </c>
      <c r="S11255">
        <v>0</v>
      </c>
      <c r="T11255">
        <v>0</v>
      </c>
    </row>
    <row r="11256" spans="1:20">
      <c r="A11256" s="1">
        <v>11254</v>
      </c>
      <c r="G11256" t="s">
        <v>11444</v>
      </c>
      <c r="R11256">
        <v>0</v>
      </c>
      <c r="S11256">
        <v>0</v>
      </c>
      <c r="T11256">
        <v>0</v>
      </c>
    </row>
    <row r="11257" spans="1:20">
      <c r="A11257" s="1">
        <v>11255</v>
      </c>
      <c r="G11257" t="s">
        <v>11444</v>
      </c>
      <c r="R11257">
        <v>0</v>
      </c>
      <c r="S11257">
        <v>0</v>
      </c>
      <c r="T11257">
        <v>0</v>
      </c>
    </row>
    <row r="11258" spans="1:20">
      <c r="A11258" s="1">
        <v>11256</v>
      </c>
      <c r="G11258" t="s">
        <v>11445</v>
      </c>
      <c r="R11258">
        <v>0</v>
      </c>
      <c r="S11258">
        <v>0</v>
      </c>
      <c r="T11258">
        <v>0</v>
      </c>
    </row>
    <row r="11259" spans="1:20">
      <c r="A11259" s="1">
        <v>11257</v>
      </c>
      <c r="G11259" t="s">
        <v>11446</v>
      </c>
      <c r="R11259">
        <v>0</v>
      </c>
      <c r="S11259">
        <v>0</v>
      </c>
      <c r="T11259">
        <v>0</v>
      </c>
    </row>
    <row r="11260" spans="1:20">
      <c r="A11260" s="1">
        <v>11258</v>
      </c>
      <c r="G11260" t="s">
        <v>11447</v>
      </c>
      <c r="R11260">
        <v>0</v>
      </c>
      <c r="S11260">
        <v>0</v>
      </c>
      <c r="T11260">
        <v>0</v>
      </c>
    </row>
    <row r="11261" spans="1:20">
      <c r="A11261" s="1">
        <v>11259</v>
      </c>
      <c r="G11261" t="s">
        <v>11448</v>
      </c>
      <c r="R11261">
        <v>0</v>
      </c>
      <c r="S11261">
        <v>0</v>
      </c>
      <c r="T11261">
        <v>0</v>
      </c>
    </row>
    <row r="11262" spans="1:20">
      <c r="A11262" s="1">
        <v>11260</v>
      </c>
      <c r="G11262" t="s">
        <v>11449</v>
      </c>
      <c r="R11262">
        <v>0</v>
      </c>
      <c r="S11262">
        <v>0</v>
      </c>
      <c r="T11262">
        <v>0</v>
      </c>
    </row>
    <row r="11263" spans="1:20">
      <c r="A11263" s="1">
        <v>11261</v>
      </c>
      <c r="G11263" t="s">
        <v>11450</v>
      </c>
      <c r="R11263">
        <v>0</v>
      </c>
      <c r="S11263">
        <v>0</v>
      </c>
      <c r="T11263">
        <v>0</v>
      </c>
    </row>
    <row r="11264" spans="1:20">
      <c r="A11264" s="1">
        <v>11262</v>
      </c>
      <c r="G11264" t="s">
        <v>11451</v>
      </c>
      <c r="R11264">
        <v>0</v>
      </c>
      <c r="S11264">
        <v>0</v>
      </c>
      <c r="T11264">
        <v>0</v>
      </c>
    </row>
    <row r="11265" spans="1:20">
      <c r="A11265" s="1">
        <v>11263</v>
      </c>
      <c r="G11265" t="s">
        <v>11452</v>
      </c>
      <c r="R11265">
        <v>0</v>
      </c>
      <c r="S11265">
        <v>0</v>
      </c>
      <c r="T11265">
        <v>0</v>
      </c>
    </row>
    <row r="11266" spans="1:20">
      <c r="A11266" s="1">
        <v>11264</v>
      </c>
      <c r="G11266" t="s">
        <v>11453</v>
      </c>
      <c r="R11266">
        <v>0</v>
      </c>
      <c r="S11266">
        <v>0</v>
      </c>
      <c r="T11266">
        <v>0</v>
      </c>
    </row>
    <row r="11267" spans="1:20">
      <c r="A11267" s="1">
        <v>11265</v>
      </c>
      <c r="R11267">
        <v>0</v>
      </c>
      <c r="S11267">
        <v>0</v>
      </c>
      <c r="T11267">
        <v>0</v>
      </c>
    </row>
    <row r="11268" spans="1:20">
      <c r="A11268" s="1">
        <v>11266</v>
      </c>
      <c r="B11268" t="s">
        <v>11454</v>
      </c>
      <c r="C11268" t="s">
        <v>11455</v>
      </c>
      <c r="D11268" t="s">
        <v>302</v>
      </c>
      <c r="F11268" t="s">
        <v>11456</v>
      </c>
      <c r="G11268" t="s">
        <v>11457</v>
      </c>
      <c r="R11268">
        <v>0</v>
      </c>
      <c r="S11268">
        <v>0</v>
      </c>
      <c r="T11268">
        <v>0</v>
      </c>
    </row>
    <row r="11269" spans="1:20">
      <c r="A11269" s="1">
        <v>11267</v>
      </c>
      <c r="B11269" t="s">
        <v>11454</v>
      </c>
      <c r="C11269" t="s">
        <v>11455</v>
      </c>
      <c r="D11269" t="s">
        <v>302</v>
      </c>
      <c r="F11269" t="s">
        <v>11456</v>
      </c>
      <c r="G11269" t="s">
        <v>11458</v>
      </c>
      <c r="R11269">
        <v>0</v>
      </c>
      <c r="S11269">
        <v>0</v>
      </c>
      <c r="T11269">
        <v>0</v>
      </c>
    </row>
    <row r="11270" spans="1:20">
      <c r="A11270" s="1">
        <v>11268</v>
      </c>
      <c r="B11270" t="s">
        <v>11454</v>
      </c>
      <c r="C11270" t="s">
        <v>11455</v>
      </c>
      <c r="D11270" t="s">
        <v>302</v>
      </c>
      <c r="F11270" t="s">
        <v>11456</v>
      </c>
      <c r="G11270" t="s">
        <v>11459</v>
      </c>
      <c r="R11270">
        <v>0</v>
      </c>
      <c r="S11270">
        <v>0</v>
      </c>
      <c r="T11270">
        <v>0</v>
      </c>
    </row>
    <row r="11271" spans="1:20">
      <c r="A11271" s="1">
        <v>11269</v>
      </c>
      <c r="B11271" t="s">
        <v>11454</v>
      </c>
      <c r="C11271" t="s">
        <v>11455</v>
      </c>
      <c r="D11271" t="s">
        <v>302</v>
      </c>
      <c r="F11271" t="s">
        <v>11456</v>
      </c>
      <c r="G11271" t="s">
        <v>11460</v>
      </c>
      <c r="R11271">
        <v>0</v>
      </c>
      <c r="S11271">
        <v>0</v>
      </c>
      <c r="T11271">
        <v>0</v>
      </c>
    </row>
    <row r="11272" spans="1:20">
      <c r="A11272" s="1">
        <v>11270</v>
      </c>
      <c r="B11272" t="s">
        <v>11454</v>
      </c>
      <c r="C11272" t="s">
        <v>11455</v>
      </c>
      <c r="D11272" t="s">
        <v>302</v>
      </c>
      <c r="F11272" t="s">
        <v>11456</v>
      </c>
      <c r="G11272" t="s">
        <v>11461</v>
      </c>
      <c r="R11272">
        <v>0</v>
      </c>
      <c r="S11272">
        <v>0</v>
      </c>
      <c r="T11272">
        <v>0</v>
      </c>
    </row>
    <row r="11273" spans="1:20">
      <c r="A11273" s="1">
        <v>11271</v>
      </c>
      <c r="B11273" t="s">
        <v>11454</v>
      </c>
      <c r="C11273" t="s">
        <v>11455</v>
      </c>
      <c r="D11273" t="s">
        <v>302</v>
      </c>
      <c r="F11273" t="s">
        <v>11456</v>
      </c>
      <c r="G11273" t="s">
        <v>11462</v>
      </c>
      <c r="R11273">
        <v>0</v>
      </c>
      <c r="S11273">
        <v>0</v>
      </c>
      <c r="T11273">
        <v>0</v>
      </c>
    </row>
    <row r="11274" spans="1:20">
      <c r="A11274" s="1">
        <v>11272</v>
      </c>
      <c r="B11274" t="s">
        <v>11454</v>
      </c>
      <c r="C11274" t="s">
        <v>11455</v>
      </c>
      <c r="D11274" t="s">
        <v>302</v>
      </c>
      <c r="F11274" t="s">
        <v>11456</v>
      </c>
      <c r="G11274" t="s">
        <v>11463</v>
      </c>
      <c r="R11274">
        <v>0</v>
      </c>
      <c r="S11274">
        <v>0</v>
      </c>
      <c r="T11274">
        <v>0</v>
      </c>
    </row>
    <row r="11275" spans="1:20">
      <c r="A11275" s="1">
        <v>11273</v>
      </c>
      <c r="B11275" t="s">
        <v>11454</v>
      </c>
      <c r="C11275" t="s">
        <v>11455</v>
      </c>
      <c r="D11275" t="s">
        <v>302</v>
      </c>
      <c r="F11275" t="s">
        <v>11456</v>
      </c>
      <c r="G11275" t="s">
        <v>11464</v>
      </c>
      <c r="R11275">
        <v>0</v>
      </c>
      <c r="S11275">
        <v>0</v>
      </c>
      <c r="T11275">
        <v>0</v>
      </c>
    </row>
    <row r="11276" spans="1:20">
      <c r="A11276" s="1">
        <v>11274</v>
      </c>
      <c r="B11276" t="s">
        <v>11454</v>
      </c>
      <c r="C11276" t="s">
        <v>11455</v>
      </c>
      <c r="D11276" t="s">
        <v>302</v>
      </c>
      <c r="F11276" t="s">
        <v>11456</v>
      </c>
      <c r="G11276" t="s">
        <v>11465</v>
      </c>
      <c r="R11276">
        <v>0</v>
      </c>
      <c r="S11276">
        <v>0</v>
      </c>
      <c r="T11276">
        <v>0</v>
      </c>
    </row>
    <row r="11277" spans="1:20">
      <c r="A11277" s="1">
        <v>11275</v>
      </c>
      <c r="B11277" t="s">
        <v>11454</v>
      </c>
      <c r="C11277" t="s">
        <v>11455</v>
      </c>
      <c r="D11277" t="s">
        <v>302</v>
      </c>
      <c r="F11277" t="s">
        <v>11456</v>
      </c>
      <c r="G11277" t="s">
        <v>11466</v>
      </c>
      <c r="R11277">
        <v>0</v>
      </c>
      <c r="S11277">
        <v>0</v>
      </c>
      <c r="T11277">
        <v>0</v>
      </c>
    </row>
    <row r="11278" spans="1:20">
      <c r="A11278" s="1">
        <v>11276</v>
      </c>
      <c r="B11278" t="s">
        <v>11454</v>
      </c>
      <c r="C11278" t="s">
        <v>11455</v>
      </c>
      <c r="D11278" t="s">
        <v>302</v>
      </c>
      <c r="F11278" t="s">
        <v>11456</v>
      </c>
      <c r="G11278" t="s">
        <v>11467</v>
      </c>
      <c r="R11278">
        <v>0</v>
      </c>
      <c r="S11278">
        <v>0</v>
      </c>
      <c r="T11278">
        <v>0</v>
      </c>
    </row>
    <row r="11279" spans="1:20">
      <c r="A11279" s="1">
        <v>11277</v>
      </c>
      <c r="B11279" t="s">
        <v>11454</v>
      </c>
      <c r="C11279" t="s">
        <v>11455</v>
      </c>
      <c r="D11279" t="s">
        <v>302</v>
      </c>
      <c r="F11279" t="s">
        <v>11456</v>
      </c>
      <c r="G11279" t="s">
        <v>11468</v>
      </c>
      <c r="R11279">
        <v>0</v>
      </c>
      <c r="S11279">
        <v>0</v>
      </c>
      <c r="T11279">
        <v>0</v>
      </c>
    </row>
    <row r="11280" spans="1:20">
      <c r="A11280" s="1">
        <v>11278</v>
      </c>
      <c r="B11280" t="s">
        <v>11454</v>
      </c>
      <c r="C11280" t="s">
        <v>11455</v>
      </c>
      <c r="D11280" t="s">
        <v>302</v>
      </c>
      <c r="F11280" t="s">
        <v>11456</v>
      </c>
      <c r="R11280">
        <v>0</v>
      </c>
      <c r="S11280">
        <v>0</v>
      </c>
      <c r="T11280">
        <v>0</v>
      </c>
    </row>
    <row r="11281" spans="1:20">
      <c r="A11281" s="1">
        <v>11279</v>
      </c>
      <c r="R11281">
        <v>0</v>
      </c>
      <c r="S11281">
        <v>0</v>
      </c>
      <c r="T11281">
        <v>0</v>
      </c>
    </row>
    <row r="11282" ht="15" spans="1:20">
      <c r="A11282" s="1">
        <v>11280</v>
      </c>
      <c r="B11282" s="2" t="s">
        <v>11469</v>
      </c>
      <c r="C11282" t="s">
        <v>11470</v>
      </c>
      <c r="D11282">
        <v>2656274875</v>
      </c>
      <c r="E11282" t="s">
        <v>19</v>
      </c>
      <c r="F11282" t="s">
        <v>11471</v>
      </c>
      <c r="G11282" s="3">
        <v>43972</v>
      </c>
      <c r="H11282" t="s">
        <v>11472</v>
      </c>
      <c r="I11282">
        <v>0</v>
      </c>
      <c r="J11282">
        <v>0</v>
      </c>
      <c r="K11282">
        <v>0</v>
      </c>
      <c r="L11282" t="s">
        <v>11473</v>
      </c>
      <c r="M11282" t="s">
        <v>11473</v>
      </c>
      <c r="N11282" t="s">
        <v>11473</v>
      </c>
      <c r="O11282" t="s">
        <v>11473</v>
      </c>
      <c r="P11282" t="s">
        <v>11473</v>
      </c>
      <c r="Q11282" t="s">
        <v>11473</v>
      </c>
      <c r="R11282">
        <v>0</v>
      </c>
      <c r="S11282">
        <v>0</v>
      </c>
      <c r="T11282">
        <v>0</v>
      </c>
    </row>
    <row r="11283" ht="15" spans="1:20">
      <c r="A11283" s="1">
        <v>11281</v>
      </c>
      <c r="B11283" s="2" t="s">
        <v>11474</v>
      </c>
      <c r="C11283" t="s">
        <v>11475</v>
      </c>
      <c r="D11283">
        <v>1699432410</v>
      </c>
      <c r="E11283" t="s">
        <v>11476</v>
      </c>
      <c r="F11283" t="s">
        <v>11471</v>
      </c>
      <c r="G11283" s="3">
        <v>43972</v>
      </c>
      <c r="H11283" t="s">
        <v>11477</v>
      </c>
      <c r="I11283">
        <v>12</v>
      </c>
      <c r="J11283">
        <v>6</v>
      </c>
      <c r="K11283">
        <v>39</v>
      </c>
      <c r="L11283" t="s">
        <v>11473</v>
      </c>
      <c r="M11283" t="s">
        <v>11473</v>
      </c>
      <c r="N11283" t="s">
        <v>11473</v>
      </c>
      <c r="O11283" t="s">
        <v>11473</v>
      </c>
      <c r="P11283" t="s">
        <v>11473</v>
      </c>
      <c r="Q11283" t="s">
        <v>11473</v>
      </c>
      <c r="R11283">
        <v>0</v>
      </c>
      <c r="S11283">
        <v>0</v>
      </c>
      <c r="T11283">
        <v>0</v>
      </c>
    </row>
    <row r="11284" ht="15" spans="1:20">
      <c r="A11284" s="1">
        <v>11282</v>
      </c>
      <c r="B11284" s="2" t="s">
        <v>11478</v>
      </c>
      <c r="C11284" t="s">
        <v>11479</v>
      </c>
      <c r="D11284">
        <v>6334424717</v>
      </c>
      <c r="E11284" t="s">
        <v>11480</v>
      </c>
      <c r="F11284" t="s">
        <v>11471</v>
      </c>
      <c r="G11284" s="3">
        <v>43972</v>
      </c>
      <c r="H11284" t="s">
        <v>11481</v>
      </c>
      <c r="I11284">
        <v>0</v>
      </c>
      <c r="J11284">
        <v>3</v>
      </c>
      <c r="K11284">
        <v>5</v>
      </c>
      <c r="L11284" t="s">
        <v>11473</v>
      </c>
      <c r="M11284" t="s">
        <v>11473</v>
      </c>
      <c r="N11284" t="s">
        <v>11473</v>
      </c>
      <c r="O11284" t="s">
        <v>11473</v>
      </c>
      <c r="P11284" t="s">
        <v>11473</v>
      </c>
      <c r="Q11284" t="s">
        <v>11473</v>
      </c>
      <c r="R11284">
        <v>0</v>
      </c>
      <c r="S11284">
        <v>0</v>
      </c>
      <c r="T11284">
        <v>0</v>
      </c>
    </row>
    <row r="11285" ht="15" spans="1:20">
      <c r="A11285" s="1">
        <v>11283</v>
      </c>
      <c r="B11285" s="2" t="s">
        <v>11482</v>
      </c>
      <c r="C11285" t="s">
        <v>11483</v>
      </c>
      <c r="D11285">
        <v>2390776643</v>
      </c>
      <c r="E11285" t="s">
        <v>11484</v>
      </c>
      <c r="F11285" t="s">
        <v>11471</v>
      </c>
      <c r="G11285" s="3">
        <v>43972</v>
      </c>
      <c r="H11285" t="s">
        <v>11485</v>
      </c>
      <c r="I11285">
        <v>4</v>
      </c>
      <c r="J11285">
        <v>0</v>
      </c>
      <c r="K11285">
        <v>2</v>
      </c>
      <c r="L11285" t="s">
        <v>11473</v>
      </c>
      <c r="M11285" t="s">
        <v>11473</v>
      </c>
      <c r="N11285" t="s">
        <v>11473</v>
      </c>
      <c r="O11285" t="s">
        <v>11473</v>
      </c>
      <c r="P11285" t="s">
        <v>11473</v>
      </c>
      <c r="Q11285" t="s">
        <v>11473</v>
      </c>
      <c r="R11285">
        <v>0</v>
      </c>
      <c r="S11285">
        <v>0</v>
      </c>
      <c r="T11285">
        <v>0</v>
      </c>
    </row>
    <row r="11286" ht="15" spans="1:20">
      <c r="A11286" s="1">
        <v>11284</v>
      </c>
      <c r="B11286" s="2" t="s">
        <v>11486</v>
      </c>
      <c r="C11286" t="s">
        <v>11487</v>
      </c>
      <c r="D11286">
        <v>1991743625</v>
      </c>
      <c r="E11286" t="s">
        <v>11488</v>
      </c>
      <c r="F11286" t="s">
        <v>11471</v>
      </c>
      <c r="G11286" s="3">
        <v>43972</v>
      </c>
      <c r="H11286" t="s">
        <v>11489</v>
      </c>
      <c r="I11286">
        <v>3</v>
      </c>
      <c r="J11286">
        <v>1</v>
      </c>
      <c r="K11286">
        <v>9</v>
      </c>
      <c r="L11286" t="s">
        <v>11473</v>
      </c>
      <c r="M11286" t="s">
        <v>11473</v>
      </c>
      <c r="N11286" t="s">
        <v>11473</v>
      </c>
      <c r="O11286" t="s">
        <v>11473</v>
      </c>
      <c r="P11286" t="s">
        <v>11473</v>
      </c>
      <c r="Q11286" t="s">
        <v>11473</v>
      </c>
      <c r="R11286">
        <v>0</v>
      </c>
      <c r="S11286">
        <v>0</v>
      </c>
      <c r="T11286">
        <v>0</v>
      </c>
    </row>
    <row r="11287" ht="15" spans="1:20">
      <c r="A11287" s="1">
        <v>11285</v>
      </c>
      <c r="B11287" s="2" t="s">
        <v>11490</v>
      </c>
      <c r="C11287" t="s">
        <v>11491</v>
      </c>
      <c r="D11287">
        <v>1887344341</v>
      </c>
      <c r="E11287" t="s">
        <v>11492</v>
      </c>
      <c r="F11287" t="s">
        <v>11471</v>
      </c>
      <c r="G11287" s="3">
        <v>43972</v>
      </c>
      <c r="H11287" t="s">
        <v>11493</v>
      </c>
      <c r="I11287">
        <v>75</v>
      </c>
      <c r="J11287">
        <v>102</v>
      </c>
      <c r="K11287">
        <v>652</v>
      </c>
      <c r="L11287" t="s">
        <v>11473</v>
      </c>
      <c r="M11287" t="s">
        <v>11473</v>
      </c>
      <c r="N11287" t="s">
        <v>11473</v>
      </c>
      <c r="O11287" t="s">
        <v>11473</v>
      </c>
      <c r="P11287" t="s">
        <v>11473</v>
      </c>
      <c r="Q11287" t="s">
        <v>11473</v>
      </c>
      <c r="R11287">
        <v>0</v>
      </c>
      <c r="S11287">
        <v>0</v>
      </c>
      <c r="T11287">
        <v>0</v>
      </c>
    </row>
    <row r="11288" spans="1:20">
      <c r="A11288" s="1">
        <v>11286</v>
      </c>
      <c r="B11288" t="s">
        <v>11473</v>
      </c>
      <c r="C11288" t="s">
        <v>11473</v>
      </c>
      <c r="D11288" t="s">
        <v>11473</v>
      </c>
      <c r="E11288" t="s">
        <v>11473</v>
      </c>
      <c r="F11288" t="s">
        <v>11473</v>
      </c>
      <c r="G11288" t="s">
        <v>11473</v>
      </c>
      <c r="H11288" t="s">
        <v>11473</v>
      </c>
      <c r="I11288" t="s">
        <v>11473</v>
      </c>
      <c r="J11288" t="s">
        <v>11473</v>
      </c>
      <c r="K11288" t="s">
        <v>11473</v>
      </c>
      <c r="L11288">
        <v>2670991880</v>
      </c>
      <c r="M11288" t="s">
        <v>11494</v>
      </c>
      <c r="N11288" t="s">
        <v>11495</v>
      </c>
      <c r="O11288" s="3">
        <v>43972</v>
      </c>
      <c r="P11288" t="s">
        <v>11496</v>
      </c>
      <c r="Q11288" t="s">
        <v>11497</v>
      </c>
      <c r="R11288">
        <v>0</v>
      </c>
      <c r="S11288">
        <v>0</v>
      </c>
      <c r="T11288">
        <v>0</v>
      </c>
    </row>
    <row r="11289" spans="1:20">
      <c r="A11289" s="1">
        <v>11287</v>
      </c>
      <c r="B11289" t="s">
        <v>11473</v>
      </c>
      <c r="C11289" t="s">
        <v>11473</v>
      </c>
      <c r="D11289" t="s">
        <v>11473</v>
      </c>
      <c r="E11289" t="s">
        <v>11473</v>
      </c>
      <c r="F11289" t="s">
        <v>11473</v>
      </c>
      <c r="G11289" t="s">
        <v>11473</v>
      </c>
      <c r="H11289" t="s">
        <v>11473</v>
      </c>
      <c r="I11289" t="s">
        <v>11473</v>
      </c>
      <c r="J11289" t="s">
        <v>11473</v>
      </c>
      <c r="K11289" t="s">
        <v>11473</v>
      </c>
      <c r="L11289">
        <v>1465015371</v>
      </c>
      <c r="M11289" t="s">
        <v>11498</v>
      </c>
      <c r="N11289" t="s">
        <v>11495</v>
      </c>
      <c r="O11289" s="3">
        <v>43972</v>
      </c>
      <c r="P11289" t="s">
        <v>11499</v>
      </c>
      <c r="Q11289" t="s">
        <v>11500</v>
      </c>
      <c r="R11289">
        <v>0</v>
      </c>
      <c r="S11289">
        <v>0</v>
      </c>
      <c r="T11289">
        <v>0</v>
      </c>
    </row>
    <row r="11290" spans="1:20">
      <c r="A11290" s="1">
        <v>11288</v>
      </c>
      <c r="B11290" t="s">
        <v>11473</v>
      </c>
      <c r="C11290" t="s">
        <v>11473</v>
      </c>
      <c r="D11290" t="s">
        <v>11473</v>
      </c>
      <c r="E11290" t="s">
        <v>11473</v>
      </c>
      <c r="F11290" t="s">
        <v>11473</v>
      </c>
      <c r="G11290" t="s">
        <v>11473</v>
      </c>
      <c r="H11290" t="s">
        <v>11473</v>
      </c>
      <c r="I11290" t="s">
        <v>11473</v>
      </c>
      <c r="J11290" t="s">
        <v>11473</v>
      </c>
      <c r="K11290" t="s">
        <v>11473</v>
      </c>
      <c r="L11290">
        <v>7115468950</v>
      </c>
      <c r="M11290" t="s">
        <v>11501</v>
      </c>
      <c r="N11290" t="s">
        <v>11495</v>
      </c>
      <c r="O11290" s="3">
        <v>43972</v>
      </c>
      <c r="P11290" t="s">
        <v>11502</v>
      </c>
      <c r="Q11290" t="s">
        <v>11503</v>
      </c>
      <c r="R11290">
        <v>0</v>
      </c>
      <c r="S11290">
        <v>0</v>
      </c>
      <c r="T11290">
        <v>0</v>
      </c>
    </row>
    <row r="11291" spans="1:20">
      <c r="A11291" s="1">
        <v>11289</v>
      </c>
      <c r="B11291" t="s">
        <v>11473</v>
      </c>
      <c r="C11291" t="s">
        <v>11473</v>
      </c>
      <c r="D11291" t="s">
        <v>11473</v>
      </c>
      <c r="E11291" t="s">
        <v>11473</v>
      </c>
      <c r="F11291" t="s">
        <v>11473</v>
      </c>
      <c r="G11291" t="s">
        <v>11473</v>
      </c>
      <c r="H11291" t="s">
        <v>11473</v>
      </c>
      <c r="I11291" t="s">
        <v>11473</v>
      </c>
      <c r="J11291" t="s">
        <v>11473</v>
      </c>
      <c r="K11291" t="s">
        <v>11473</v>
      </c>
      <c r="L11291">
        <v>1085304765</v>
      </c>
      <c r="M11291" t="s">
        <v>11504</v>
      </c>
      <c r="N11291" t="s">
        <v>11495</v>
      </c>
      <c r="O11291" s="3">
        <v>43972</v>
      </c>
      <c r="P11291" t="s">
        <v>11505</v>
      </c>
      <c r="Q11291" t="s">
        <v>11506</v>
      </c>
      <c r="R11291">
        <v>0</v>
      </c>
      <c r="S11291">
        <v>0</v>
      </c>
      <c r="T11291">
        <v>0</v>
      </c>
    </row>
    <row r="11292" spans="1:20">
      <c r="A11292" s="1">
        <v>11290</v>
      </c>
      <c r="B11292" t="s">
        <v>11473</v>
      </c>
      <c r="C11292" t="s">
        <v>11473</v>
      </c>
      <c r="D11292" t="s">
        <v>11473</v>
      </c>
      <c r="E11292" t="s">
        <v>11473</v>
      </c>
      <c r="F11292" t="s">
        <v>11473</v>
      </c>
      <c r="G11292" t="s">
        <v>11473</v>
      </c>
      <c r="H11292" t="s">
        <v>11473</v>
      </c>
      <c r="I11292" t="s">
        <v>11473</v>
      </c>
      <c r="J11292" t="s">
        <v>11473</v>
      </c>
      <c r="K11292" t="s">
        <v>11473</v>
      </c>
      <c r="L11292">
        <v>2338711022</v>
      </c>
      <c r="M11292" t="s">
        <v>11507</v>
      </c>
      <c r="N11292" t="s">
        <v>11471</v>
      </c>
      <c r="O11292" s="3">
        <v>43972</v>
      </c>
      <c r="P11292" t="s">
        <v>11508</v>
      </c>
      <c r="Q11292" t="s">
        <v>11509</v>
      </c>
      <c r="R11292">
        <v>0</v>
      </c>
      <c r="S11292">
        <v>0</v>
      </c>
      <c r="T11292">
        <v>0</v>
      </c>
    </row>
    <row r="11293" spans="1:20">
      <c r="A11293" s="1">
        <v>11291</v>
      </c>
      <c r="B11293" t="s">
        <v>11473</v>
      </c>
      <c r="C11293" t="s">
        <v>11473</v>
      </c>
      <c r="D11293" t="s">
        <v>11473</v>
      </c>
      <c r="E11293" t="s">
        <v>11473</v>
      </c>
      <c r="F11293" t="s">
        <v>11473</v>
      </c>
      <c r="G11293" t="s">
        <v>11473</v>
      </c>
      <c r="H11293" t="s">
        <v>11473</v>
      </c>
      <c r="I11293" t="s">
        <v>11473</v>
      </c>
      <c r="J11293" t="s">
        <v>11473</v>
      </c>
      <c r="K11293" t="s">
        <v>11473</v>
      </c>
      <c r="L11293">
        <v>6714136359</v>
      </c>
      <c r="M11293" t="s">
        <v>11510</v>
      </c>
      <c r="N11293" t="s">
        <v>11495</v>
      </c>
      <c r="O11293" s="3">
        <v>43972</v>
      </c>
      <c r="P11293" t="s">
        <v>11511</v>
      </c>
      <c r="Q11293" t="s">
        <v>11512</v>
      </c>
      <c r="R11293">
        <v>0</v>
      </c>
      <c r="S11293">
        <v>0</v>
      </c>
      <c r="T11293">
        <v>0</v>
      </c>
    </row>
    <row r="11294" spans="1:20">
      <c r="A11294" s="1">
        <v>11292</v>
      </c>
      <c r="B11294" t="s">
        <v>11473</v>
      </c>
      <c r="C11294" t="s">
        <v>11473</v>
      </c>
      <c r="D11294" t="s">
        <v>11473</v>
      </c>
      <c r="E11294" t="s">
        <v>11473</v>
      </c>
      <c r="F11294" t="s">
        <v>11473</v>
      </c>
      <c r="G11294" t="s">
        <v>11473</v>
      </c>
      <c r="H11294" t="s">
        <v>11473</v>
      </c>
      <c r="I11294" t="s">
        <v>11473</v>
      </c>
      <c r="J11294" t="s">
        <v>11473</v>
      </c>
      <c r="K11294" t="s">
        <v>11473</v>
      </c>
      <c r="L11294">
        <v>1215348874</v>
      </c>
      <c r="M11294" t="s">
        <v>11513</v>
      </c>
      <c r="N11294" t="s">
        <v>11471</v>
      </c>
      <c r="O11294" s="3">
        <v>43972</v>
      </c>
      <c r="P11294" t="s">
        <v>11514</v>
      </c>
      <c r="Q11294" t="s">
        <v>11515</v>
      </c>
      <c r="R11294">
        <v>0</v>
      </c>
      <c r="S11294">
        <v>0</v>
      </c>
      <c r="T11294">
        <v>0</v>
      </c>
    </row>
    <row r="11295" spans="1:20">
      <c r="A11295" s="1">
        <v>11293</v>
      </c>
      <c r="B11295" t="s">
        <v>11473</v>
      </c>
      <c r="C11295" t="s">
        <v>11473</v>
      </c>
      <c r="D11295" t="s">
        <v>11473</v>
      </c>
      <c r="E11295" t="s">
        <v>11473</v>
      </c>
      <c r="F11295" t="s">
        <v>11473</v>
      </c>
      <c r="G11295" t="s">
        <v>11473</v>
      </c>
      <c r="H11295" t="s">
        <v>11473</v>
      </c>
      <c r="I11295" t="s">
        <v>11473</v>
      </c>
      <c r="J11295" t="s">
        <v>11473</v>
      </c>
      <c r="K11295" t="s">
        <v>11473</v>
      </c>
      <c r="L11295">
        <v>2911913913</v>
      </c>
      <c r="M11295" t="s">
        <v>11516</v>
      </c>
      <c r="N11295" t="s">
        <v>11471</v>
      </c>
      <c r="O11295" s="3">
        <v>43972</v>
      </c>
      <c r="P11295" t="s">
        <v>11517</v>
      </c>
      <c r="Q11295" t="s">
        <v>11518</v>
      </c>
      <c r="R11295">
        <v>0</v>
      </c>
      <c r="S11295">
        <v>0</v>
      </c>
      <c r="T11295">
        <v>0</v>
      </c>
    </row>
    <row r="11296" spans="1:20">
      <c r="A11296" s="1">
        <v>11294</v>
      </c>
      <c r="B11296" t="s">
        <v>11473</v>
      </c>
      <c r="C11296" t="s">
        <v>11473</v>
      </c>
      <c r="D11296" t="s">
        <v>11473</v>
      </c>
      <c r="E11296" t="s">
        <v>11473</v>
      </c>
      <c r="F11296" t="s">
        <v>11473</v>
      </c>
      <c r="G11296" t="s">
        <v>11473</v>
      </c>
      <c r="H11296" t="s">
        <v>11473</v>
      </c>
      <c r="I11296" t="s">
        <v>11473</v>
      </c>
      <c r="J11296" t="s">
        <v>11473</v>
      </c>
      <c r="K11296" t="s">
        <v>11473</v>
      </c>
      <c r="L11296">
        <v>1781395660</v>
      </c>
      <c r="M11296" t="s">
        <v>11519</v>
      </c>
      <c r="N11296" t="s">
        <v>11471</v>
      </c>
      <c r="O11296" s="3">
        <v>43972</v>
      </c>
      <c r="P11296" t="s">
        <v>11520</v>
      </c>
      <c r="Q11296" t="s">
        <v>11521</v>
      </c>
      <c r="R11296">
        <v>0</v>
      </c>
      <c r="S11296">
        <v>0</v>
      </c>
      <c r="T11296">
        <v>0</v>
      </c>
    </row>
    <row r="11297" spans="1:20">
      <c r="A11297" s="1">
        <v>11295</v>
      </c>
      <c r="B11297" t="s">
        <v>11473</v>
      </c>
      <c r="C11297" t="s">
        <v>11473</v>
      </c>
      <c r="D11297" t="s">
        <v>11473</v>
      </c>
      <c r="E11297" t="s">
        <v>11473</v>
      </c>
      <c r="F11297" t="s">
        <v>11473</v>
      </c>
      <c r="G11297" t="s">
        <v>11473</v>
      </c>
      <c r="H11297" t="s">
        <v>11473</v>
      </c>
      <c r="I11297" t="s">
        <v>11473</v>
      </c>
      <c r="J11297" t="s">
        <v>11473</v>
      </c>
      <c r="K11297" t="s">
        <v>11473</v>
      </c>
      <c r="L11297">
        <v>5602052025</v>
      </c>
      <c r="M11297" t="s">
        <v>11522</v>
      </c>
      <c r="N11297" t="s">
        <v>11471</v>
      </c>
      <c r="O11297" s="3">
        <v>43972</v>
      </c>
      <c r="P11297" t="s">
        <v>11523</v>
      </c>
      <c r="Q11297" t="s">
        <v>11524</v>
      </c>
      <c r="R11297">
        <v>0</v>
      </c>
      <c r="S11297">
        <v>0</v>
      </c>
      <c r="T11297">
        <v>0</v>
      </c>
    </row>
    <row r="11298" spans="1:20">
      <c r="A11298" s="1">
        <v>11296</v>
      </c>
      <c r="B11298" t="s">
        <v>11473</v>
      </c>
      <c r="C11298" t="s">
        <v>11473</v>
      </c>
      <c r="D11298" t="s">
        <v>11473</v>
      </c>
      <c r="E11298" t="s">
        <v>11473</v>
      </c>
      <c r="F11298" t="s">
        <v>11473</v>
      </c>
      <c r="G11298" t="s">
        <v>11473</v>
      </c>
      <c r="H11298" t="s">
        <v>11473</v>
      </c>
      <c r="I11298" t="s">
        <v>11473</v>
      </c>
      <c r="J11298" t="s">
        <v>11473</v>
      </c>
      <c r="K11298" t="s">
        <v>11473</v>
      </c>
      <c r="L11298">
        <v>6014504832</v>
      </c>
      <c r="M11298" t="s">
        <v>11525</v>
      </c>
      <c r="N11298" t="s">
        <v>11471</v>
      </c>
      <c r="O11298" s="3">
        <v>43972</v>
      </c>
      <c r="P11298" t="s">
        <v>11526</v>
      </c>
      <c r="Q11298" t="s">
        <v>11527</v>
      </c>
      <c r="R11298">
        <v>0</v>
      </c>
      <c r="S11298">
        <v>0</v>
      </c>
      <c r="T11298">
        <v>0</v>
      </c>
    </row>
    <row r="11299" spans="1:20">
      <c r="A11299" s="1">
        <v>11297</v>
      </c>
      <c r="B11299" t="s">
        <v>11473</v>
      </c>
      <c r="C11299" t="s">
        <v>11473</v>
      </c>
      <c r="D11299" t="s">
        <v>11473</v>
      </c>
      <c r="E11299" t="s">
        <v>11473</v>
      </c>
      <c r="F11299" t="s">
        <v>11473</v>
      </c>
      <c r="G11299" t="s">
        <v>11473</v>
      </c>
      <c r="H11299" t="s">
        <v>11473</v>
      </c>
      <c r="I11299" t="s">
        <v>11473</v>
      </c>
      <c r="J11299" t="s">
        <v>11473</v>
      </c>
      <c r="K11299" t="s">
        <v>11473</v>
      </c>
      <c r="L11299">
        <v>6107548830</v>
      </c>
      <c r="M11299" t="s">
        <v>11528</v>
      </c>
      <c r="N11299" t="s">
        <v>11471</v>
      </c>
      <c r="O11299" s="3">
        <v>43972</v>
      </c>
      <c r="P11299" t="s">
        <v>11529</v>
      </c>
      <c r="Q11299" t="s">
        <v>11530</v>
      </c>
      <c r="R11299">
        <v>0</v>
      </c>
      <c r="S11299">
        <v>0</v>
      </c>
      <c r="T11299">
        <v>0</v>
      </c>
    </row>
    <row r="11300" spans="1:20">
      <c r="A11300" s="1">
        <v>11298</v>
      </c>
      <c r="B11300" t="s">
        <v>11473</v>
      </c>
      <c r="C11300" t="s">
        <v>11473</v>
      </c>
      <c r="D11300" t="s">
        <v>11473</v>
      </c>
      <c r="E11300" t="s">
        <v>11473</v>
      </c>
      <c r="F11300" t="s">
        <v>11473</v>
      </c>
      <c r="G11300" t="s">
        <v>11473</v>
      </c>
      <c r="H11300" t="s">
        <v>11473</v>
      </c>
      <c r="I11300" t="s">
        <v>11473</v>
      </c>
      <c r="J11300" t="s">
        <v>11473</v>
      </c>
      <c r="K11300" t="s">
        <v>11473</v>
      </c>
      <c r="L11300">
        <v>3438811390</v>
      </c>
      <c r="M11300" t="s">
        <v>11531</v>
      </c>
      <c r="N11300" t="s">
        <v>11471</v>
      </c>
      <c r="O11300" s="3">
        <v>43972</v>
      </c>
      <c r="P11300" t="s">
        <v>11532</v>
      </c>
      <c r="Q11300" t="s">
        <v>11533</v>
      </c>
      <c r="R11300">
        <v>0</v>
      </c>
      <c r="S11300">
        <v>0</v>
      </c>
      <c r="T11300">
        <v>0</v>
      </c>
    </row>
    <row r="11301" spans="1:20">
      <c r="A11301" s="1">
        <v>11299</v>
      </c>
      <c r="B11301" t="s">
        <v>11473</v>
      </c>
      <c r="C11301" t="s">
        <v>11473</v>
      </c>
      <c r="D11301" t="s">
        <v>11473</v>
      </c>
      <c r="E11301" t="s">
        <v>11473</v>
      </c>
      <c r="F11301" t="s">
        <v>11473</v>
      </c>
      <c r="G11301" t="s">
        <v>11473</v>
      </c>
      <c r="H11301" t="s">
        <v>11473</v>
      </c>
      <c r="I11301" t="s">
        <v>11473</v>
      </c>
      <c r="J11301" t="s">
        <v>11473</v>
      </c>
      <c r="K11301" t="s">
        <v>11473</v>
      </c>
      <c r="L11301">
        <v>1566573520</v>
      </c>
      <c r="M11301" t="s">
        <v>11534</v>
      </c>
      <c r="N11301" t="s">
        <v>11495</v>
      </c>
      <c r="O11301" s="3">
        <v>43972</v>
      </c>
      <c r="P11301" t="s">
        <v>11535</v>
      </c>
      <c r="Q11301" t="s">
        <v>11536</v>
      </c>
      <c r="R11301">
        <v>0</v>
      </c>
      <c r="S11301">
        <v>0</v>
      </c>
      <c r="T11301">
        <v>0</v>
      </c>
    </row>
    <row r="11302" spans="1:20">
      <c r="A11302" s="1">
        <v>11300</v>
      </c>
      <c r="B11302" t="s">
        <v>11473</v>
      </c>
      <c r="C11302" t="s">
        <v>11473</v>
      </c>
      <c r="D11302" t="s">
        <v>11473</v>
      </c>
      <c r="E11302" t="s">
        <v>11473</v>
      </c>
      <c r="F11302" t="s">
        <v>11473</v>
      </c>
      <c r="G11302" t="s">
        <v>11473</v>
      </c>
      <c r="H11302" t="s">
        <v>11473</v>
      </c>
      <c r="I11302" t="s">
        <v>11473</v>
      </c>
      <c r="J11302" t="s">
        <v>11473</v>
      </c>
      <c r="K11302" t="s">
        <v>11473</v>
      </c>
      <c r="L11302">
        <v>6793833938</v>
      </c>
      <c r="M11302" t="s">
        <v>11537</v>
      </c>
      <c r="N11302" t="s">
        <v>11471</v>
      </c>
      <c r="O11302" s="3">
        <v>43972</v>
      </c>
      <c r="P11302" t="s">
        <v>11538</v>
      </c>
      <c r="Q11302" t="s">
        <v>11539</v>
      </c>
      <c r="R11302">
        <v>0</v>
      </c>
      <c r="S11302">
        <v>0</v>
      </c>
      <c r="T11302">
        <v>0</v>
      </c>
    </row>
    <row r="11303" spans="1:20">
      <c r="A11303" s="1">
        <v>11301</v>
      </c>
      <c r="B11303" t="s">
        <v>11473</v>
      </c>
      <c r="C11303" t="s">
        <v>11473</v>
      </c>
      <c r="D11303" t="s">
        <v>11473</v>
      </c>
      <c r="E11303" t="s">
        <v>11473</v>
      </c>
      <c r="F11303" t="s">
        <v>11473</v>
      </c>
      <c r="G11303" t="s">
        <v>11473</v>
      </c>
      <c r="H11303" t="s">
        <v>11473</v>
      </c>
      <c r="I11303" t="s">
        <v>11473</v>
      </c>
      <c r="J11303" t="s">
        <v>11473</v>
      </c>
      <c r="K11303" t="s">
        <v>11473</v>
      </c>
      <c r="L11303">
        <v>3912096789</v>
      </c>
      <c r="M11303" t="s">
        <v>11540</v>
      </c>
      <c r="N11303" t="s">
        <v>11471</v>
      </c>
      <c r="O11303" s="3">
        <v>43972</v>
      </c>
      <c r="P11303" t="s">
        <v>11541</v>
      </c>
      <c r="Q11303" t="s">
        <v>11542</v>
      </c>
      <c r="R11303">
        <v>0</v>
      </c>
      <c r="S11303">
        <v>0</v>
      </c>
      <c r="T11303">
        <v>0</v>
      </c>
    </row>
    <row r="11304" spans="1:20">
      <c r="A11304" s="1">
        <v>11302</v>
      </c>
      <c r="B11304" t="s">
        <v>11473</v>
      </c>
      <c r="C11304" t="s">
        <v>11473</v>
      </c>
      <c r="D11304" t="s">
        <v>11473</v>
      </c>
      <c r="E11304" t="s">
        <v>11473</v>
      </c>
      <c r="F11304" t="s">
        <v>11473</v>
      </c>
      <c r="G11304" t="s">
        <v>11473</v>
      </c>
      <c r="H11304" t="s">
        <v>11473</v>
      </c>
      <c r="I11304" t="s">
        <v>11473</v>
      </c>
      <c r="J11304" t="s">
        <v>11473</v>
      </c>
      <c r="K11304" t="s">
        <v>11473</v>
      </c>
      <c r="L11304">
        <v>1445403190</v>
      </c>
      <c r="M11304" t="s">
        <v>11543</v>
      </c>
      <c r="N11304" t="s">
        <v>11471</v>
      </c>
      <c r="O11304" s="3">
        <v>43972</v>
      </c>
      <c r="P11304" t="s">
        <v>11544</v>
      </c>
      <c r="Q11304" t="s">
        <v>3514</v>
      </c>
      <c r="R11304">
        <v>0</v>
      </c>
      <c r="S11304">
        <v>0</v>
      </c>
      <c r="T11304">
        <v>0</v>
      </c>
    </row>
    <row r="11305" spans="1:20">
      <c r="A11305" s="1">
        <v>11303</v>
      </c>
      <c r="B11305" t="s">
        <v>11473</v>
      </c>
      <c r="C11305" t="s">
        <v>11473</v>
      </c>
      <c r="D11305" t="s">
        <v>11473</v>
      </c>
      <c r="E11305" t="s">
        <v>11473</v>
      </c>
      <c r="F11305" t="s">
        <v>11473</v>
      </c>
      <c r="G11305" t="s">
        <v>11473</v>
      </c>
      <c r="H11305" t="s">
        <v>11473</v>
      </c>
      <c r="I11305" t="s">
        <v>11473</v>
      </c>
      <c r="J11305" t="s">
        <v>11473</v>
      </c>
      <c r="K11305" t="s">
        <v>11473</v>
      </c>
      <c r="L11305">
        <v>1789380814</v>
      </c>
      <c r="M11305" t="s">
        <v>11545</v>
      </c>
      <c r="N11305" t="s">
        <v>11495</v>
      </c>
      <c r="O11305" s="3">
        <v>43972</v>
      </c>
      <c r="P11305" t="s">
        <v>11546</v>
      </c>
      <c r="Q11305" t="s">
        <v>11547</v>
      </c>
      <c r="R11305">
        <v>0</v>
      </c>
      <c r="S11305">
        <v>0</v>
      </c>
      <c r="T11305">
        <v>0</v>
      </c>
    </row>
    <row r="11306" spans="1:20">
      <c r="A11306" s="1">
        <v>11304</v>
      </c>
      <c r="B11306" t="s">
        <v>11473</v>
      </c>
      <c r="C11306" t="s">
        <v>11473</v>
      </c>
      <c r="D11306" t="s">
        <v>11473</v>
      </c>
      <c r="E11306" t="s">
        <v>11473</v>
      </c>
      <c r="F11306" t="s">
        <v>11473</v>
      </c>
      <c r="G11306" t="s">
        <v>11473</v>
      </c>
      <c r="H11306" t="s">
        <v>11473</v>
      </c>
      <c r="I11306" t="s">
        <v>11473</v>
      </c>
      <c r="J11306" t="s">
        <v>11473</v>
      </c>
      <c r="K11306" t="s">
        <v>11473</v>
      </c>
      <c r="L11306">
        <v>1819222694</v>
      </c>
      <c r="M11306" t="s">
        <v>11548</v>
      </c>
      <c r="N11306" t="s">
        <v>11471</v>
      </c>
      <c r="O11306" s="3">
        <v>43972</v>
      </c>
      <c r="P11306" t="s">
        <v>11549</v>
      </c>
      <c r="Q11306" t="s">
        <v>11550</v>
      </c>
      <c r="R11306">
        <v>0</v>
      </c>
      <c r="S11306">
        <v>0</v>
      </c>
      <c r="T11306">
        <v>0</v>
      </c>
    </row>
    <row r="11307" spans="1:20">
      <c r="A11307" s="1">
        <v>11305</v>
      </c>
      <c r="B11307" t="s">
        <v>11473</v>
      </c>
      <c r="C11307" t="s">
        <v>11473</v>
      </c>
      <c r="D11307" t="s">
        <v>11473</v>
      </c>
      <c r="E11307" t="s">
        <v>11473</v>
      </c>
      <c r="F11307" t="s">
        <v>11473</v>
      </c>
      <c r="G11307" t="s">
        <v>11473</v>
      </c>
      <c r="H11307" t="s">
        <v>11473</v>
      </c>
      <c r="I11307" t="s">
        <v>11473</v>
      </c>
      <c r="J11307" t="s">
        <v>11473</v>
      </c>
      <c r="K11307" t="s">
        <v>11473</v>
      </c>
      <c r="L11307">
        <v>3228424370</v>
      </c>
      <c r="M11307" t="s">
        <v>11551</v>
      </c>
      <c r="N11307" t="s">
        <v>11495</v>
      </c>
      <c r="O11307" s="3">
        <v>43972</v>
      </c>
      <c r="P11307" t="s">
        <v>11552</v>
      </c>
      <c r="Q11307" t="s">
        <v>11553</v>
      </c>
      <c r="R11307">
        <v>0</v>
      </c>
      <c r="S11307">
        <v>0</v>
      </c>
      <c r="T11307">
        <v>0</v>
      </c>
    </row>
    <row r="11308" ht="15" spans="1:20">
      <c r="A11308" s="1">
        <v>11306</v>
      </c>
      <c r="B11308" s="2" t="s">
        <v>11554</v>
      </c>
      <c r="C11308" t="s">
        <v>11555</v>
      </c>
      <c r="D11308">
        <v>2656274875</v>
      </c>
      <c r="E11308" t="s">
        <v>19</v>
      </c>
      <c r="F11308" t="s">
        <v>11471</v>
      </c>
      <c r="G11308" s="3">
        <v>43972</v>
      </c>
      <c r="H11308" t="s">
        <v>11556</v>
      </c>
      <c r="I11308">
        <v>40</v>
      </c>
      <c r="J11308">
        <v>52</v>
      </c>
      <c r="K11308">
        <v>246</v>
      </c>
      <c r="L11308" t="s">
        <v>11473</v>
      </c>
      <c r="M11308" t="s">
        <v>11473</v>
      </c>
      <c r="N11308" t="s">
        <v>11473</v>
      </c>
      <c r="O11308" t="s">
        <v>11473</v>
      </c>
      <c r="P11308" t="s">
        <v>11473</v>
      </c>
      <c r="Q11308" t="s">
        <v>11473</v>
      </c>
      <c r="R11308">
        <v>0</v>
      </c>
      <c r="S11308">
        <v>0</v>
      </c>
      <c r="T11308">
        <v>0</v>
      </c>
    </row>
    <row r="11309" spans="1:20">
      <c r="A11309" s="1">
        <v>11307</v>
      </c>
      <c r="B11309" t="s">
        <v>11473</v>
      </c>
      <c r="C11309" t="s">
        <v>11473</v>
      </c>
      <c r="D11309" t="s">
        <v>11473</v>
      </c>
      <c r="E11309" t="s">
        <v>11473</v>
      </c>
      <c r="F11309" t="s">
        <v>11473</v>
      </c>
      <c r="G11309" t="s">
        <v>11473</v>
      </c>
      <c r="H11309" t="s">
        <v>11473</v>
      </c>
      <c r="I11309" t="s">
        <v>11473</v>
      </c>
      <c r="J11309" t="s">
        <v>11473</v>
      </c>
      <c r="K11309" t="s">
        <v>11473</v>
      </c>
      <c r="L11309">
        <v>1339183834</v>
      </c>
      <c r="M11309" t="s">
        <v>11557</v>
      </c>
      <c r="N11309" t="s">
        <v>11495</v>
      </c>
      <c r="O11309" s="3">
        <v>43972</v>
      </c>
      <c r="P11309" t="s">
        <v>11558</v>
      </c>
      <c r="Q11309" t="s">
        <v>11559</v>
      </c>
      <c r="R11309">
        <v>0</v>
      </c>
      <c r="S11309">
        <v>0</v>
      </c>
      <c r="T11309">
        <v>0</v>
      </c>
    </row>
    <row r="11310" spans="1:20">
      <c r="A11310" s="1">
        <v>11308</v>
      </c>
      <c r="B11310" t="s">
        <v>11473</v>
      </c>
      <c r="C11310" t="s">
        <v>11473</v>
      </c>
      <c r="D11310" t="s">
        <v>11473</v>
      </c>
      <c r="E11310" t="s">
        <v>11473</v>
      </c>
      <c r="F11310" t="s">
        <v>11473</v>
      </c>
      <c r="G11310" t="s">
        <v>11473</v>
      </c>
      <c r="H11310" t="s">
        <v>11473</v>
      </c>
      <c r="I11310" t="s">
        <v>11473</v>
      </c>
      <c r="J11310" t="s">
        <v>11473</v>
      </c>
      <c r="K11310" t="s">
        <v>11473</v>
      </c>
      <c r="L11310">
        <v>6722048196</v>
      </c>
      <c r="M11310" t="s">
        <v>11560</v>
      </c>
      <c r="N11310" t="s">
        <v>11495</v>
      </c>
      <c r="O11310" s="3">
        <v>43972</v>
      </c>
      <c r="P11310" t="s">
        <v>11561</v>
      </c>
      <c r="Q11310" t="s">
        <v>11562</v>
      </c>
      <c r="R11310">
        <v>0</v>
      </c>
      <c r="S11310">
        <v>0</v>
      </c>
      <c r="T11310">
        <v>0</v>
      </c>
    </row>
    <row r="11311" spans="1:20">
      <c r="A11311" s="1">
        <v>11309</v>
      </c>
      <c r="B11311" t="s">
        <v>11473</v>
      </c>
      <c r="C11311" t="s">
        <v>11473</v>
      </c>
      <c r="D11311" t="s">
        <v>11473</v>
      </c>
      <c r="E11311" t="s">
        <v>11473</v>
      </c>
      <c r="F11311" t="s">
        <v>11473</v>
      </c>
      <c r="G11311" t="s">
        <v>11473</v>
      </c>
      <c r="H11311" t="s">
        <v>11473</v>
      </c>
      <c r="I11311" t="s">
        <v>11473</v>
      </c>
      <c r="J11311" t="s">
        <v>11473</v>
      </c>
      <c r="K11311" t="s">
        <v>11473</v>
      </c>
      <c r="L11311">
        <v>6575768826</v>
      </c>
      <c r="M11311" t="s">
        <v>11563</v>
      </c>
      <c r="N11311" t="s">
        <v>11471</v>
      </c>
      <c r="O11311" s="3">
        <v>43972</v>
      </c>
      <c r="P11311" t="s">
        <v>11564</v>
      </c>
      <c r="Q11311" t="s">
        <v>11565</v>
      </c>
      <c r="R11311">
        <v>0</v>
      </c>
      <c r="S11311">
        <v>0</v>
      </c>
      <c r="T11311">
        <v>0</v>
      </c>
    </row>
    <row r="11312" spans="1:20">
      <c r="A11312" s="1">
        <v>11310</v>
      </c>
      <c r="B11312" t="s">
        <v>11473</v>
      </c>
      <c r="C11312" t="s">
        <v>11473</v>
      </c>
      <c r="D11312" t="s">
        <v>11473</v>
      </c>
      <c r="E11312" t="s">
        <v>11473</v>
      </c>
      <c r="F11312" t="s">
        <v>11473</v>
      </c>
      <c r="G11312" t="s">
        <v>11473</v>
      </c>
      <c r="H11312" t="s">
        <v>11473</v>
      </c>
      <c r="I11312" t="s">
        <v>11473</v>
      </c>
      <c r="J11312" t="s">
        <v>11473</v>
      </c>
      <c r="K11312" t="s">
        <v>11473</v>
      </c>
      <c r="L11312">
        <v>5882444106</v>
      </c>
      <c r="M11312" t="s">
        <v>11566</v>
      </c>
      <c r="N11312" t="s">
        <v>11495</v>
      </c>
      <c r="O11312" s="3">
        <v>43972</v>
      </c>
      <c r="P11312" t="s">
        <v>11567</v>
      </c>
      <c r="Q11312" t="s">
        <v>11568</v>
      </c>
      <c r="R11312">
        <v>0</v>
      </c>
      <c r="S11312">
        <v>0</v>
      </c>
      <c r="T11312">
        <v>0</v>
      </c>
    </row>
    <row r="11313" spans="1:20">
      <c r="A11313" s="1">
        <v>11311</v>
      </c>
      <c r="B11313" t="s">
        <v>11473</v>
      </c>
      <c r="C11313" t="s">
        <v>11473</v>
      </c>
      <c r="D11313" t="s">
        <v>11473</v>
      </c>
      <c r="E11313" t="s">
        <v>11473</v>
      </c>
      <c r="F11313" t="s">
        <v>11473</v>
      </c>
      <c r="G11313" t="s">
        <v>11473</v>
      </c>
      <c r="H11313" t="s">
        <v>11473</v>
      </c>
      <c r="I11313" t="s">
        <v>11473</v>
      </c>
      <c r="J11313" t="s">
        <v>11473</v>
      </c>
      <c r="K11313" t="s">
        <v>11473</v>
      </c>
      <c r="L11313">
        <v>1866791162</v>
      </c>
      <c r="M11313" t="s">
        <v>11569</v>
      </c>
      <c r="N11313" t="s">
        <v>11495</v>
      </c>
      <c r="O11313" s="3">
        <v>43972</v>
      </c>
      <c r="P11313" t="s">
        <v>11570</v>
      </c>
      <c r="Q11313" t="s">
        <v>11571</v>
      </c>
      <c r="R11313">
        <v>0</v>
      </c>
      <c r="S11313">
        <v>0</v>
      </c>
      <c r="T11313">
        <v>0</v>
      </c>
    </row>
    <row r="11314" spans="1:20">
      <c r="A11314" s="1">
        <v>11312</v>
      </c>
      <c r="B11314" t="s">
        <v>11473</v>
      </c>
      <c r="C11314" t="s">
        <v>11473</v>
      </c>
      <c r="D11314" t="s">
        <v>11473</v>
      </c>
      <c r="E11314" t="s">
        <v>11473</v>
      </c>
      <c r="F11314" t="s">
        <v>11473</v>
      </c>
      <c r="G11314" t="s">
        <v>11473</v>
      </c>
      <c r="H11314" t="s">
        <v>11473</v>
      </c>
      <c r="I11314" t="s">
        <v>11473</v>
      </c>
      <c r="J11314" t="s">
        <v>11473</v>
      </c>
      <c r="K11314" t="s">
        <v>11473</v>
      </c>
      <c r="L11314">
        <v>6504140543</v>
      </c>
      <c r="M11314" t="s">
        <v>11572</v>
      </c>
      <c r="N11314" t="s">
        <v>11495</v>
      </c>
      <c r="O11314" s="3">
        <v>43972</v>
      </c>
      <c r="P11314" t="s">
        <v>11573</v>
      </c>
      <c r="Q11314" t="s">
        <v>11574</v>
      </c>
      <c r="R11314">
        <v>0</v>
      </c>
      <c r="S11314">
        <v>0</v>
      </c>
      <c r="T11314">
        <v>0</v>
      </c>
    </row>
    <row r="11315" spans="1:20">
      <c r="A11315" s="1">
        <v>11313</v>
      </c>
      <c r="B11315" t="s">
        <v>11473</v>
      </c>
      <c r="C11315" t="s">
        <v>11473</v>
      </c>
      <c r="D11315" t="s">
        <v>11473</v>
      </c>
      <c r="E11315" t="s">
        <v>11473</v>
      </c>
      <c r="F11315" t="s">
        <v>11473</v>
      </c>
      <c r="G11315" t="s">
        <v>11473</v>
      </c>
      <c r="H11315" t="s">
        <v>11473</v>
      </c>
      <c r="I11315" t="s">
        <v>11473</v>
      </c>
      <c r="J11315" t="s">
        <v>11473</v>
      </c>
      <c r="K11315" t="s">
        <v>11473</v>
      </c>
      <c r="L11315">
        <v>6491393762</v>
      </c>
      <c r="M11315" t="s">
        <v>11575</v>
      </c>
      <c r="N11315" t="s">
        <v>11471</v>
      </c>
      <c r="O11315" s="3">
        <v>43972</v>
      </c>
      <c r="P11315" t="s">
        <v>11576</v>
      </c>
      <c r="Q11315" t="s">
        <v>6089</v>
      </c>
      <c r="R11315">
        <v>0</v>
      </c>
      <c r="S11315">
        <v>0</v>
      </c>
      <c r="T11315">
        <v>0</v>
      </c>
    </row>
    <row r="11316" spans="1:20">
      <c r="A11316" s="1">
        <v>11314</v>
      </c>
      <c r="B11316" t="s">
        <v>11473</v>
      </c>
      <c r="C11316" t="s">
        <v>11473</v>
      </c>
      <c r="D11316" t="s">
        <v>11473</v>
      </c>
      <c r="E11316" t="s">
        <v>11473</v>
      </c>
      <c r="F11316" t="s">
        <v>11473</v>
      </c>
      <c r="G11316" t="s">
        <v>11473</v>
      </c>
      <c r="H11316" t="s">
        <v>11473</v>
      </c>
      <c r="I11316" t="s">
        <v>11473</v>
      </c>
      <c r="J11316" t="s">
        <v>11473</v>
      </c>
      <c r="K11316" t="s">
        <v>11473</v>
      </c>
      <c r="L11316">
        <v>5878638718</v>
      </c>
      <c r="M11316" t="s">
        <v>11577</v>
      </c>
      <c r="N11316" t="s">
        <v>11495</v>
      </c>
      <c r="O11316" s="3">
        <v>43972</v>
      </c>
      <c r="P11316" t="s">
        <v>11570</v>
      </c>
      <c r="Q11316" t="s">
        <v>11578</v>
      </c>
      <c r="R11316">
        <v>0</v>
      </c>
      <c r="S11316">
        <v>0</v>
      </c>
      <c r="T11316">
        <v>0</v>
      </c>
    </row>
    <row r="11317" spans="1:20">
      <c r="A11317" s="1">
        <v>11315</v>
      </c>
      <c r="B11317" t="s">
        <v>11473</v>
      </c>
      <c r="C11317" t="s">
        <v>11473</v>
      </c>
      <c r="D11317" t="s">
        <v>11473</v>
      </c>
      <c r="E11317" t="s">
        <v>11473</v>
      </c>
      <c r="F11317" t="s">
        <v>11473</v>
      </c>
      <c r="G11317" t="s">
        <v>11473</v>
      </c>
      <c r="H11317" t="s">
        <v>11473</v>
      </c>
      <c r="I11317" t="s">
        <v>11473</v>
      </c>
      <c r="J11317" t="s">
        <v>11473</v>
      </c>
      <c r="K11317" t="s">
        <v>11473</v>
      </c>
      <c r="L11317">
        <v>5780408064</v>
      </c>
      <c r="M11317" t="s">
        <v>11579</v>
      </c>
      <c r="N11317" t="s">
        <v>11471</v>
      </c>
      <c r="O11317" s="3">
        <v>43972</v>
      </c>
      <c r="P11317" t="s">
        <v>11580</v>
      </c>
      <c r="Q11317" t="s">
        <v>11581</v>
      </c>
      <c r="R11317">
        <v>0</v>
      </c>
      <c r="S11317">
        <v>0</v>
      </c>
      <c r="T11317">
        <v>0</v>
      </c>
    </row>
    <row r="11318" spans="1:20">
      <c r="A11318" s="1">
        <v>11316</v>
      </c>
      <c r="B11318" t="s">
        <v>11473</v>
      </c>
      <c r="C11318" t="s">
        <v>11473</v>
      </c>
      <c r="D11318" t="s">
        <v>11473</v>
      </c>
      <c r="E11318" t="s">
        <v>11473</v>
      </c>
      <c r="F11318" t="s">
        <v>11473</v>
      </c>
      <c r="G11318" t="s">
        <v>11473</v>
      </c>
      <c r="H11318" t="s">
        <v>11473</v>
      </c>
      <c r="I11318" t="s">
        <v>11473</v>
      </c>
      <c r="J11318" t="s">
        <v>11473</v>
      </c>
      <c r="K11318" t="s">
        <v>11473</v>
      </c>
      <c r="L11318">
        <v>6239173740</v>
      </c>
      <c r="M11318" t="s">
        <v>11582</v>
      </c>
      <c r="N11318" t="s">
        <v>11495</v>
      </c>
      <c r="O11318" s="3">
        <v>43972</v>
      </c>
      <c r="P11318" t="s">
        <v>11583</v>
      </c>
      <c r="Q11318" t="s">
        <v>6089</v>
      </c>
      <c r="R11318">
        <v>0</v>
      </c>
      <c r="S11318">
        <v>0</v>
      </c>
      <c r="T11318">
        <v>0</v>
      </c>
    </row>
    <row r="11319" spans="1:20">
      <c r="A11319" s="1">
        <v>11317</v>
      </c>
      <c r="B11319" t="s">
        <v>11473</v>
      </c>
      <c r="C11319" t="s">
        <v>11473</v>
      </c>
      <c r="D11319" t="s">
        <v>11473</v>
      </c>
      <c r="E11319" t="s">
        <v>11473</v>
      </c>
      <c r="F11319" t="s">
        <v>11473</v>
      </c>
      <c r="G11319" t="s">
        <v>11473</v>
      </c>
      <c r="H11319" t="s">
        <v>11473</v>
      </c>
      <c r="I11319" t="s">
        <v>11473</v>
      </c>
      <c r="J11319" t="s">
        <v>11473</v>
      </c>
      <c r="K11319" t="s">
        <v>11473</v>
      </c>
      <c r="L11319">
        <v>5524640224</v>
      </c>
      <c r="M11319" t="s">
        <v>11584</v>
      </c>
      <c r="N11319" t="s">
        <v>11471</v>
      </c>
      <c r="O11319" s="3">
        <v>43972</v>
      </c>
      <c r="P11319" t="s">
        <v>11585</v>
      </c>
      <c r="Q11319" t="s">
        <v>11586</v>
      </c>
      <c r="R11319">
        <v>0</v>
      </c>
      <c r="S11319">
        <v>0</v>
      </c>
      <c r="T11319">
        <v>0</v>
      </c>
    </row>
    <row r="11320" spans="1:20">
      <c r="A11320" s="1">
        <v>11318</v>
      </c>
      <c r="B11320" t="s">
        <v>11473</v>
      </c>
      <c r="C11320" t="s">
        <v>11473</v>
      </c>
      <c r="D11320" t="s">
        <v>11473</v>
      </c>
      <c r="E11320" t="s">
        <v>11473</v>
      </c>
      <c r="F11320" t="s">
        <v>11473</v>
      </c>
      <c r="G11320" t="s">
        <v>11473</v>
      </c>
      <c r="H11320" t="s">
        <v>11473</v>
      </c>
      <c r="I11320" t="s">
        <v>11473</v>
      </c>
      <c r="J11320" t="s">
        <v>11473</v>
      </c>
      <c r="K11320" t="s">
        <v>11473</v>
      </c>
      <c r="L11320">
        <v>6330505360</v>
      </c>
      <c r="M11320" t="s">
        <v>11587</v>
      </c>
      <c r="N11320" t="s">
        <v>11495</v>
      </c>
      <c r="O11320" s="3">
        <v>43972</v>
      </c>
      <c r="P11320" t="s">
        <v>11588</v>
      </c>
      <c r="Q11320" t="s">
        <v>11589</v>
      </c>
      <c r="R11320">
        <v>0</v>
      </c>
      <c r="S11320">
        <v>0</v>
      </c>
      <c r="T11320">
        <v>0</v>
      </c>
    </row>
    <row r="11321" spans="1:20">
      <c r="A11321" s="1">
        <v>11319</v>
      </c>
      <c r="B11321" t="s">
        <v>11473</v>
      </c>
      <c r="C11321" t="s">
        <v>11473</v>
      </c>
      <c r="D11321" t="s">
        <v>11473</v>
      </c>
      <c r="E11321" t="s">
        <v>11473</v>
      </c>
      <c r="F11321" t="s">
        <v>11473</v>
      </c>
      <c r="G11321" t="s">
        <v>11473</v>
      </c>
      <c r="H11321" t="s">
        <v>11473</v>
      </c>
      <c r="I11321" t="s">
        <v>11473</v>
      </c>
      <c r="J11321" t="s">
        <v>11473</v>
      </c>
      <c r="K11321" t="s">
        <v>11473</v>
      </c>
      <c r="L11321">
        <v>5181174055</v>
      </c>
      <c r="M11321" t="s">
        <v>11590</v>
      </c>
      <c r="N11321" t="s">
        <v>11495</v>
      </c>
      <c r="O11321" s="3">
        <v>43972</v>
      </c>
      <c r="P11321" t="s">
        <v>11591</v>
      </c>
      <c r="Q11321" t="s">
        <v>11592</v>
      </c>
      <c r="R11321">
        <v>0</v>
      </c>
      <c r="S11321">
        <v>0</v>
      </c>
      <c r="T11321">
        <v>0</v>
      </c>
    </row>
    <row r="11322" spans="1:20">
      <c r="A11322" s="1">
        <v>11320</v>
      </c>
      <c r="B11322" t="s">
        <v>11473</v>
      </c>
      <c r="C11322" t="s">
        <v>11473</v>
      </c>
      <c r="D11322" t="s">
        <v>11473</v>
      </c>
      <c r="E11322" t="s">
        <v>11473</v>
      </c>
      <c r="F11322" t="s">
        <v>11473</v>
      </c>
      <c r="G11322" t="s">
        <v>11473</v>
      </c>
      <c r="H11322" t="s">
        <v>11473</v>
      </c>
      <c r="I11322" t="s">
        <v>11473</v>
      </c>
      <c r="J11322" t="s">
        <v>11473</v>
      </c>
      <c r="K11322" t="s">
        <v>11473</v>
      </c>
      <c r="L11322">
        <v>7343468045</v>
      </c>
      <c r="M11322" t="s">
        <v>11593</v>
      </c>
      <c r="N11322" t="s">
        <v>11495</v>
      </c>
      <c r="O11322" s="3">
        <v>43972</v>
      </c>
      <c r="P11322" t="s">
        <v>11594</v>
      </c>
      <c r="Q11322" t="s">
        <v>11595</v>
      </c>
      <c r="R11322">
        <v>0</v>
      </c>
      <c r="S11322">
        <v>0</v>
      </c>
      <c r="T11322">
        <v>0</v>
      </c>
    </row>
    <row r="11323" spans="1:20">
      <c r="A11323" s="1">
        <v>11321</v>
      </c>
      <c r="B11323" t="s">
        <v>11473</v>
      </c>
      <c r="C11323" t="s">
        <v>11473</v>
      </c>
      <c r="D11323" t="s">
        <v>11473</v>
      </c>
      <c r="E11323" t="s">
        <v>11473</v>
      </c>
      <c r="F11323" t="s">
        <v>11473</v>
      </c>
      <c r="G11323" t="s">
        <v>11473</v>
      </c>
      <c r="H11323" t="s">
        <v>11473</v>
      </c>
      <c r="I11323" t="s">
        <v>11473</v>
      </c>
      <c r="J11323" t="s">
        <v>11473</v>
      </c>
      <c r="K11323" t="s">
        <v>11473</v>
      </c>
      <c r="L11323">
        <v>2911913913</v>
      </c>
      <c r="M11323" t="s">
        <v>11516</v>
      </c>
      <c r="N11323" t="s">
        <v>11471</v>
      </c>
      <c r="O11323" s="3">
        <v>43972</v>
      </c>
      <c r="P11323" t="s">
        <v>11596</v>
      </c>
      <c r="Q11323" t="s">
        <v>11597</v>
      </c>
      <c r="R11323">
        <v>0</v>
      </c>
      <c r="S11323">
        <v>0</v>
      </c>
      <c r="T11323">
        <v>0</v>
      </c>
    </row>
    <row r="11324" spans="1:20">
      <c r="A11324" s="1">
        <v>11322</v>
      </c>
      <c r="B11324" t="s">
        <v>11473</v>
      </c>
      <c r="C11324" t="s">
        <v>11473</v>
      </c>
      <c r="D11324" t="s">
        <v>11473</v>
      </c>
      <c r="E11324" t="s">
        <v>11473</v>
      </c>
      <c r="F11324" t="s">
        <v>11473</v>
      </c>
      <c r="G11324" t="s">
        <v>11473</v>
      </c>
      <c r="H11324" t="s">
        <v>11473</v>
      </c>
      <c r="I11324" t="s">
        <v>11473</v>
      </c>
      <c r="J11324" t="s">
        <v>11473</v>
      </c>
      <c r="K11324" t="s">
        <v>11473</v>
      </c>
      <c r="L11324">
        <v>3800804420</v>
      </c>
      <c r="M11324" t="s">
        <v>11598</v>
      </c>
      <c r="N11324" t="s">
        <v>11495</v>
      </c>
      <c r="O11324" s="3">
        <v>43972</v>
      </c>
      <c r="P11324" t="s">
        <v>11599</v>
      </c>
      <c r="Q11324" t="s">
        <v>11600</v>
      </c>
      <c r="R11324">
        <v>0</v>
      </c>
      <c r="S11324">
        <v>0</v>
      </c>
      <c r="T11324">
        <v>0</v>
      </c>
    </row>
    <row r="11325" spans="1:20">
      <c r="A11325" s="1">
        <v>11323</v>
      </c>
      <c r="B11325" t="s">
        <v>11473</v>
      </c>
      <c r="C11325" t="s">
        <v>11473</v>
      </c>
      <c r="D11325" t="s">
        <v>11473</v>
      </c>
      <c r="E11325" t="s">
        <v>11473</v>
      </c>
      <c r="F11325" t="s">
        <v>11473</v>
      </c>
      <c r="G11325" t="s">
        <v>11473</v>
      </c>
      <c r="H11325" t="s">
        <v>11473</v>
      </c>
      <c r="I11325" t="s">
        <v>11473</v>
      </c>
      <c r="J11325" t="s">
        <v>11473</v>
      </c>
      <c r="K11325" t="s">
        <v>11473</v>
      </c>
      <c r="L11325">
        <v>6676011506</v>
      </c>
      <c r="M11325" t="s">
        <v>11601</v>
      </c>
      <c r="N11325" t="s">
        <v>11471</v>
      </c>
      <c r="O11325" s="3">
        <v>43972</v>
      </c>
      <c r="P11325" t="s">
        <v>11602</v>
      </c>
      <c r="Q11325" t="s">
        <v>11603</v>
      </c>
      <c r="R11325">
        <v>0</v>
      </c>
      <c r="S11325">
        <v>0</v>
      </c>
      <c r="T11325">
        <v>0</v>
      </c>
    </row>
    <row r="11326" spans="1:20">
      <c r="A11326" s="1">
        <v>11324</v>
      </c>
      <c r="B11326" t="s">
        <v>11473</v>
      </c>
      <c r="C11326" t="s">
        <v>11473</v>
      </c>
      <c r="D11326" t="s">
        <v>11473</v>
      </c>
      <c r="E11326" t="s">
        <v>11473</v>
      </c>
      <c r="F11326" t="s">
        <v>11473</v>
      </c>
      <c r="G11326" t="s">
        <v>11473</v>
      </c>
      <c r="H11326" t="s">
        <v>11473</v>
      </c>
      <c r="I11326" t="s">
        <v>11473</v>
      </c>
      <c r="J11326" t="s">
        <v>11473</v>
      </c>
      <c r="K11326" t="s">
        <v>11473</v>
      </c>
      <c r="L11326">
        <v>5836889102</v>
      </c>
      <c r="M11326" t="s">
        <v>11604</v>
      </c>
      <c r="N11326" t="s">
        <v>11471</v>
      </c>
      <c r="O11326" s="3">
        <v>43972</v>
      </c>
      <c r="P11326" t="s">
        <v>11605</v>
      </c>
      <c r="Q11326" t="s">
        <v>11606</v>
      </c>
      <c r="R11326">
        <v>0</v>
      </c>
      <c r="S11326">
        <v>0</v>
      </c>
      <c r="T11326">
        <v>0</v>
      </c>
    </row>
    <row r="11327" spans="1:20">
      <c r="A11327" s="1">
        <v>11325</v>
      </c>
      <c r="B11327" t="s">
        <v>11473</v>
      </c>
      <c r="C11327" t="s">
        <v>11473</v>
      </c>
      <c r="D11327" t="s">
        <v>11473</v>
      </c>
      <c r="E11327" t="s">
        <v>11473</v>
      </c>
      <c r="F11327" t="s">
        <v>11473</v>
      </c>
      <c r="G11327" t="s">
        <v>11473</v>
      </c>
      <c r="H11327" t="s">
        <v>11473</v>
      </c>
      <c r="I11327" t="s">
        <v>11473</v>
      </c>
      <c r="J11327" t="s">
        <v>11473</v>
      </c>
      <c r="K11327" t="s">
        <v>11473</v>
      </c>
      <c r="L11327">
        <v>5947020913</v>
      </c>
      <c r="M11327" t="s">
        <v>11607</v>
      </c>
      <c r="N11327" t="s">
        <v>11495</v>
      </c>
      <c r="O11327" s="3">
        <v>43972</v>
      </c>
      <c r="P11327" t="s">
        <v>11608</v>
      </c>
      <c r="Q11327" t="s">
        <v>6089</v>
      </c>
      <c r="R11327">
        <v>0</v>
      </c>
      <c r="S11327">
        <v>0</v>
      </c>
      <c r="T11327">
        <v>0</v>
      </c>
    </row>
    <row r="11328" spans="1:20">
      <c r="A11328" s="1">
        <v>11326</v>
      </c>
      <c r="B11328" t="s">
        <v>11473</v>
      </c>
      <c r="C11328" t="s">
        <v>11473</v>
      </c>
      <c r="D11328" t="s">
        <v>11473</v>
      </c>
      <c r="E11328" t="s">
        <v>11473</v>
      </c>
      <c r="F11328" t="s">
        <v>11473</v>
      </c>
      <c r="G11328" t="s">
        <v>11473</v>
      </c>
      <c r="H11328" t="s">
        <v>11473</v>
      </c>
      <c r="I11328" t="s">
        <v>11473</v>
      </c>
      <c r="J11328" t="s">
        <v>11473</v>
      </c>
      <c r="K11328" t="s">
        <v>11473</v>
      </c>
      <c r="L11328">
        <v>5947020913</v>
      </c>
      <c r="M11328" t="s">
        <v>11607</v>
      </c>
      <c r="N11328" t="s">
        <v>11495</v>
      </c>
      <c r="O11328" s="3">
        <v>43972</v>
      </c>
      <c r="P11328" t="s">
        <v>11609</v>
      </c>
      <c r="Q11328" t="s">
        <v>11610</v>
      </c>
      <c r="R11328">
        <v>0</v>
      </c>
      <c r="S11328">
        <v>0</v>
      </c>
      <c r="T11328">
        <v>0</v>
      </c>
    </row>
    <row r="11329" ht="15" spans="1:20">
      <c r="A11329" s="1">
        <v>11327</v>
      </c>
      <c r="B11329" s="2" t="s">
        <v>11611</v>
      </c>
      <c r="C11329" t="s">
        <v>11612</v>
      </c>
      <c r="D11329">
        <v>6486930715</v>
      </c>
      <c r="E11329" t="s">
        <v>11613</v>
      </c>
      <c r="F11329" t="s">
        <v>11471</v>
      </c>
      <c r="G11329" s="3">
        <v>43972</v>
      </c>
      <c r="H11329" t="s">
        <v>11614</v>
      </c>
      <c r="I11329">
        <v>51</v>
      </c>
      <c r="J11329">
        <v>42</v>
      </c>
      <c r="K11329">
        <v>396</v>
      </c>
      <c r="L11329" t="s">
        <v>11473</v>
      </c>
      <c r="M11329" t="s">
        <v>11473</v>
      </c>
      <c r="N11329" t="s">
        <v>11473</v>
      </c>
      <c r="O11329" t="s">
        <v>11473</v>
      </c>
      <c r="P11329" t="s">
        <v>11473</v>
      </c>
      <c r="Q11329" t="s">
        <v>11473</v>
      </c>
      <c r="R11329">
        <v>0</v>
      </c>
      <c r="S11329">
        <v>0</v>
      </c>
      <c r="T11329">
        <v>0</v>
      </c>
    </row>
    <row r="11330" spans="1:20">
      <c r="A11330" s="1">
        <v>11328</v>
      </c>
      <c r="B11330" t="s">
        <v>11473</v>
      </c>
      <c r="C11330" t="s">
        <v>11473</v>
      </c>
      <c r="D11330" t="s">
        <v>11473</v>
      </c>
      <c r="E11330" t="s">
        <v>11473</v>
      </c>
      <c r="F11330" t="s">
        <v>11473</v>
      </c>
      <c r="G11330" t="s">
        <v>11473</v>
      </c>
      <c r="H11330" t="s">
        <v>11473</v>
      </c>
      <c r="I11330" t="s">
        <v>11473</v>
      </c>
      <c r="J11330" t="s">
        <v>11473</v>
      </c>
      <c r="K11330" t="s">
        <v>11473</v>
      </c>
      <c r="L11330">
        <v>2103083585</v>
      </c>
      <c r="M11330" t="s">
        <v>11615</v>
      </c>
      <c r="N11330" t="s">
        <v>11471</v>
      </c>
      <c r="O11330" s="3">
        <v>43972</v>
      </c>
      <c r="P11330" t="s">
        <v>11616</v>
      </c>
      <c r="Q11330" t="s">
        <v>11617</v>
      </c>
      <c r="R11330">
        <v>0</v>
      </c>
      <c r="S11330">
        <v>0</v>
      </c>
      <c r="T11330">
        <v>0</v>
      </c>
    </row>
    <row r="11331" spans="1:20">
      <c r="A11331" s="1">
        <v>11329</v>
      </c>
      <c r="B11331" t="s">
        <v>11473</v>
      </c>
      <c r="C11331" t="s">
        <v>11473</v>
      </c>
      <c r="D11331" t="s">
        <v>11473</v>
      </c>
      <c r="E11331" t="s">
        <v>11473</v>
      </c>
      <c r="F11331" t="s">
        <v>11473</v>
      </c>
      <c r="G11331" t="s">
        <v>11473</v>
      </c>
      <c r="H11331" t="s">
        <v>11473</v>
      </c>
      <c r="I11331" t="s">
        <v>11473</v>
      </c>
      <c r="J11331" t="s">
        <v>11473</v>
      </c>
      <c r="K11331" t="s">
        <v>11473</v>
      </c>
      <c r="L11331">
        <v>2910231331</v>
      </c>
      <c r="M11331" t="s">
        <v>11618</v>
      </c>
      <c r="N11331" t="s">
        <v>11471</v>
      </c>
      <c r="O11331" s="3">
        <v>43972</v>
      </c>
      <c r="P11331" t="s">
        <v>11619</v>
      </c>
      <c r="Q11331" t="s">
        <v>11620</v>
      </c>
      <c r="R11331">
        <v>0</v>
      </c>
      <c r="S11331">
        <v>0</v>
      </c>
      <c r="T11331">
        <v>0</v>
      </c>
    </row>
    <row r="11332" spans="1:20">
      <c r="A11332" s="1">
        <v>11330</v>
      </c>
      <c r="B11332" t="s">
        <v>11473</v>
      </c>
      <c r="C11332" t="s">
        <v>11473</v>
      </c>
      <c r="D11332" t="s">
        <v>11473</v>
      </c>
      <c r="E11332" t="s">
        <v>11473</v>
      </c>
      <c r="F11332" t="s">
        <v>11473</v>
      </c>
      <c r="G11332" t="s">
        <v>11473</v>
      </c>
      <c r="H11332" t="s">
        <v>11473</v>
      </c>
      <c r="I11332" t="s">
        <v>11473</v>
      </c>
      <c r="J11332" t="s">
        <v>11473</v>
      </c>
      <c r="K11332" t="s">
        <v>11473</v>
      </c>
      <c r="L11332">
        <v>3602731080</v>
      </c>
      <c r="M11332" t="s">
        <v>11621</v>
      </c>
      <c r="N11332" t="s">
        <v>11471</v>
      </c>
      <c r="O11332" s="3">
        <v>43972</v>
      </c>
      <c r="P11332" t="s">
        <v>11622</v>
      </c>
      <c r="Q11332" t="s">
        <v>11623</v>
      </c>
      <c r="R11332">
        <v>0</v>
      </c>
      <c r="S11332">
        <v>0</v>
      </c>
      <c r="T11332">
        <v>0</v>
      </c>
    </row>
    <row r="11333" spans="1:20">
      <c r="A11333" s="1">
        <v>11331</v>
      </c>
      <c r="B11333" t="s">
        <v>11473</v>
      </c>
      <c r="C11333" t="s">
        <v>11473</v>
      </c>
      <c r="D11333" t="s">
        <v>11473</v>
      </c>
      <c r="E11333" t="s">
        <v>11473</v>
      </c>
      <c r="F11333" t="s">
        <v>11473</v>
      </c>
      <c r="G11333" t="s">
        <v>11473</v>
      </c>
      <c r="H11333" t="s">
        <v>11473</v>
      </c>
      <c r="I11333" t="s">
        <v>11473</v>
      </c>
      <c r="J11333" t="s">
        <v>11473</v>
      </c>
      <c r="K11333" t="s">
        <v>11473</v>
      </c>
      <c r="L11333">
        <v>2109385135</v>
      </c>
      <c r="M11333" t="s">
        <v>11624</v>
      </c>
      <c r="N11333" t="s">
        <v>11471</v>
      </c>
      <c r="O11333" s="3">
        <v>43972</v>
      </c>
      <c r="P11333" t="s">
        <v>11625</v>
      </c>
      <c r="Q11333" t="s">
        <v>11626</v>
      </c>
      <c r="R11333">
        <v>0</v>
      </c>
      <c r="S11333">
        <v>0</v>
      </c>
      <c r="T11333">
        <v>0</v>
      </c>
    </row>
    <row r="11334" spans="1:20">
      <c r="A11334" s="1">
        <v>11332</v>
      </c>
      <c r="B11334" t="s">
        <v>11473</v>
      </c>
      <c r="C11334" t="s">
        <v>11473</v>
      </c>
      <c r="D11334" t="s">
        <v>11473</v>
      </c>
      <c r="E11334" t="s">
        <v>11473</v>
      </c>
      <c r="F11334" t="s">
        <v>11473</v>
      </c>
      <c r="G11334" t="s">
        <v>11473</v>
      </c>
      <c r="H11334" t="s">
        <v>11473</v>
      </c>
      <c r="I11334" t="s">
        <v>11473</v>
      </c>
      <c r="J11334" t="s">
        <v>11473</v>
      </c>
      <c r="K11334" t="s">
        <v>11473</v>
      </c>
      <c r="L11334">
        <v>2422938022</v>
      </c>
      <c r="M11334" t="s">
        <v>11627</v>
      </c>
      <c r="N11334" t="s">
        <v>11471</v>
      </c>
      <c r="O11334" s="3">
        <v>43972</v>
      </c>
      <c r="P11334" t="s">
        <v>11628</v>
      </c>
      <c r="Q11334" t="s">
        <v>11629</v>
      </c>
      <c r="R11334">
        <v>0</v>
      </c>
      <c r="S11334">
        <v>0</v>
      </c>
      <c r="T11334">
        <v>0</v>
      </c>
    </row>
    <row r="11335" spans="1:20">
      <c r="A11335" s="1">
        <v>11333</v>
      </c>
      <c r="B11335" t="s">
        <v>11473</v>
      </c>
      <c r="C11335" t="s">
        <v>11473</v>
      </c>
      <c r="D11335" t="s">
        <v>11473</v>
      </c>
      <c r="E11335" t="s">
        <v>11473</v>
      </c>
      <c r="F11335" t="s">
        <v>11473</v>
      </c>
      <c r="G11335" t="s">
        <v>11473</v>
      </c>
      <c r="H11335" t="s">
        <v>11473</v>
      </c>
      <c r="I11335" t="s">
        <v>11473</v>
      </c>
      <c r="J11335" t="s">
        <v>11473</v>
      </c>
      <c r="K11335" t="s">
        <v>11473</v>
      </c>
      <c r="L11335">
        <v>2710015677</v>
      </c>
      <c r="M11335" t="s">
        <v>11630</v>
      </c>
      <c r="N11335" t="s">
        <v>11471</v>
      </c>
      <c r="O11335" s="3">
        <v>43972</v>
      </c>
      <c r="P11335" t="s">
        <v>11631</v>
      </c>
      <c r="Q11335" t="s">
        <v>11626</v>
      </c>
      <c r="R11335">
        <v>0</v>
      </c>
      <c r="S11335">
        <v>0</v>
      </c>
      <c r="T11335">
        <v>0</v>
      </c>
    </row>
    <row r="11336" spans="1:20">
      <c r="A11336" s="1">
        <v>11334</v>
      </c>
      <c r="B11336" t="s">
        <v>11473</v>
      </c>
      <c r="C11336" t="s">
        <v>11473</v>
      </c>
      <c r="D11336" t="s">
        <v>11473</v>
      </c>
      <c r="E11336" t="s">
        <v>11473</v>
      </c>
      <c r="F11336" t="s">
        <v>11473</v>
      </c>
      <c r="G11336" t="s">
        <v>11473</v>
      </c>
      <c r="H11336" t="s">
        <v>11473</v>
      </c>
      <c r="I11336" t="s">
        <v>11473</v>
      </c>
      <c r="J11336" t="s">
        <v>11473</v>
      </c>
      <c r="K11336" t="s">
        <v>11473</v>
      </c>
      <c r="L11336">
        <v>5183599662</v>
      </c>
      <c r="M11336" t="s">
        <v>11632</v>
      </c>
      <c r="N11336" t="s">
        <v>11471</v>
      </c>
      <c r="O11336" s="3">
        <v>43972</v>
      </c>
      <c r="P11336" t="s">
        <v>11633</v>
      </c>
      <c r="Q11336" t="s">
        <v>11626</v>
      </c>
      <c r="R11336">
        <v>0</v>
      </c>
      <c r="S11336">
        <v>0</v>
      </c>
      <c r="T11336">
        <v>0</v>
      </c>
    </row>
    <row r="11337" spans="1:20">
      <c r="A11337" s="1">
        <v>11335</v>
      </c>
      <c r="B11337" t="s">
        <v>11473</v>
      </c>
      <c r="C11337" t="s">
        <v>11473</v>
      </c>
      <c r="D11337" t="s">
        <v>11473</v>
      </c>
      <c r="E11337" t="s">
        <v>11473</v>
      </c>
      <c r="F11337" t="s">
        <v>11473</v>
      </c>
      <c r="G11337" t="s">
        <v>11473</v>
      </c>
      <c r="H11337" t="s">
        <v>11473</v>
      </c>
      <c r="I11337" t="s">
        <v>11473</v>
      </c>
      <c r="J11337" t="s">
        <v>11473</v>
      </c>
      <c r="K11337" t="s">
        <v>11473</v>
      </c>
      <c r="L11337">
        <v>6574389747</v>
      </c>
      <c r="M11337" t="s">
        <v>11634</v>
      </c>
      <c r="N11337" t="s">
        <v>11471</v>
      </c>
      <c r="O11337" s="3">
        <v>43972</v>
      </c>
      <c r="P11337" t="s">
        <v>11635</v>
      </c>
      <c r="Q11337" t="s">
        <v>11636</v>
      </c>
      <c r="R11337">
        <v>0</v>
      </c>
      <c r="S11337">
        <v>0</v>
      </c>
      <c r="T11337">
        <v>0</v>
      </c>
    </row>
    <row r="11338" spans="1:20">
      <c r="A11338" s="1">
        <v>11336</v>
      </c>
      <c r="B11338" t="s">
        <v>11473</v>
      </c>
      <c r="C11338" t="s">
        <v>11473</v>
      </c>
      <c r="D11338" t="s">
        <v>11473</v>
      </c>
      <c r="E11338" t="s">
        <v>11473</v>
      </c>
      <c r="F11338" t="s">
        <v>11473</v>
      </c>
      <c r="G11338" t="s">
        <v>11473</v>
      </c>
      <c r="H11338" t="s">
        <v>11473</v>
      </c>
      <c r="I11338" t="s">
        <v>11473</v>
      </c>
      <c r="J11338" t="s">
        <v>11473</v>
      </c>
      <c r="K11338" t="s">
        <v>11473</v>
      </c>
      <c r="L11338">
        <v>6488928974</v>
      </c>
      <c r="M11338" t="s">
        <v>11637</v>
      </c>
      <c r="N11338" t="s">
        <v>11471</v>
      </c>
      <c r="O11338" s="3">
        <v>43972</v>
      </c>
      <c r="P11338" t="s">
        <v>11638</v>
      </c>
      <c r="Q11338" t="s">
        <v>11639</v>
      </c>
      <c r="R11338">
        <v>0</v>
      </c>
      <c r="S11338">
        <v>0</v>
      </c>
      <c r="T11338">
        <v>0</v>
      </c>
    </row>
    <row r="11339" spans="1:20">
      <c r="A11339" s="1">
        <v>11337</v>
      </c>
      <c r="B11339" t="s">
        <v>11473</v>
      </c>
      <c r="C11339" t="s">
        <v>11473</v>
      </c>
      <c r="D11339" t="s">
        <v>11473</v>
      </c>
      <c r="E11339" t="s">
        <v>11473</v>
      </c>
      <c r="F11339" t="s">
        <v>11473</v>
      </c>
      <c r="G11339" t="s">
        <v>11473</v>
      </c>
      <c r="H11339" t="s">
        <v>11473</v>
      </c>
      <c r="I11339" t="s">
        <v>11473</v>
      </c>
      <c r="J11339" t="s">
        <v>11473</v>
      </c>
      <c r="K11339" t="s">
        <v>11473</v>
      </c>
      <c r="L11339">
        <v>5236432408</v>
      </c>
      <c r="M11339" t="s">
        <v>11640</v>
      </c>
      <c r="N11339" t="s">
        <v>11471</v>
      </c>
      <c r="O11339" s="3">
        <v>43972</v>
      </c>
      <c r="P11339" t="s">
        <v>11641</v>
      </c>
      <c r="Q11339" t="s">
        <v>11642</v>
      </c>
      <c r="R11339">
        <v>0</v>
      </c>
      <c r="S11339">
        <v>0</v>
      </c>
      <c r="T11339">
        <v>0</v>
      </c>
    </row>
    <row r="11340" spans="1:20">
      <c r="A11340" s="1">
        <v>11338</v>
      </c>
      <c r="B11340" t="s">
        <v>11473</v>
      </c>
      <c r="C11340" t="s">
        <v>11473</v>
      </c>
      <c r="D11340" t="s">
        <v>11473</v>
      </c>
      <c r="E11340" t="s">
        <v>11473</v>
      </c>
      <c r="F11340" t="s">
        <v>11473</v>
      </c>
      <c r="G11340" t="s">
        <v>11473</v>
      </c>
      <c r="H11340" t="s">
        <v>11473</v>
      </c>
      <c r="I11340" t="s">
        <v>11473</v>
      </c>
      <c r="J11340" t="s">
        <v>11473</v>
      </c>
      <c r="K11340" t="s">
        <v>11473</v>
      </c>
      <c r="L11340">
        <v>6110000402</v>
      </c>
      <c r="M11340" t="s">
        <v>11643</v>
      </c>
      <c r="N11340" t="s">
        <v>11471</v>
      </c>
      <c r="O11340" s="3">
        <v>43972</v>
      </c>
      <c r="P11340" t="s">
        <v>11644</v>
      </c>
      <c r="Q11340" t="s">
        <v>11645</v>
      </c>
      <c r="R11340">
        <v>0</v>
      </c>
      <c r="S11340">
        <v>0</v>
      </c>
      <c r="T11340">
        <v>0</v>
      </c>
    </row>
    <row r="11341" spans="1:20">
      <c r="A11341" s="1">
        <v>11339</v>
      </c>
      <c r="B11341" t="s">
        <v>11473</v>
      </c>
      <c r="C11341" t="s">
        <v>11473</v>
      </c>
      <c r="D11341" t="s">
        <v>11473</v>
      </c>
      <c r="E11341" t="s">
        <v>11473</v>
      </c>
      <c r="F11341" t="s">
        <v>11473</v>
      </c>
      <c r="G11341" t="s">
        <v>11473</v>
      </c>
      <c r="H11341" t="s">
        <v>11473</v>
      </c>
      <c r="I11341" t="s">
        <v>11473</v>
      </c>
      <c r="J11341" t="s">
        <v>11473</v>
      </c>
      <c r="K11341" t="s">
        <v>11473</v>
      </c>
      <c r="L11341">
        <v>2166556263</v>
      </c>
      <c r="M11341" t="s">
        <v>11646</v>
      </c>
      <c r="N11341" t="s">
        <v>11471</v>
      </c>
      <c r="O11341" s="3">
        <v>43972</v>
      </c>
      <c r="P11341" t="s">
        <v>11647</v>
      </c>
      <c r="Q11341" t="s">
        <v>11648</v>
      </c>
      <c r="R11341">
        <v>0</v>
      </c>
      <c r="S11341">
        <v>0</v>
      </c>
      <c r="T11341">
        <v>0</v>
      </c>
    </row>
    <row r="11342" spans="1:20">
      <c r="A11342" s="1">
        <v>11340</v>
      </c>
      <c r="B11342" t="s">
        <v>11473</v>
      </c>
      <c r="C11342" t="s">
        <v>11473</v>
      </c>
      <c r="D11342" t="s">
        <v>11473</v>
      </c>
      <c r="E11342" t="s">
        <v>11473</v>
      </c>
      <c r="F11342" t="s">
        <v>11473</v>
      </c>
      <c r="G11342" t="s">
        <v>11473</v>
      </c>
      <c r="H11342" t="s">
        <v>11473</v>
      </c>
      <c r="I11342" t="s">
        <v>11473</v>
      </c>
      <c r="J11342" t="s">
        <v>11473</v>
      </c>
      <c r="K11342" t="s">
        <v>11473</v>
      </c>
      <c r="L11342">
        <v>1050474245</v>
      </c>
      <c r="M11342" t="s">
        <v>11649</v>
      </c>
      <c r="N11342" t="s">
        <v>11471</v>
      </c>
      <c r="O11342" s="3">
        <v>43972</v>
      </c>
      <c r="P11342" t="s">
        <v>11650</v>
      </c>
      <c r="Q11342" t="s">
        <v>11651</v>
      </c>
      <c r="R11342">
        <v>0</v>
      </c>
      <c r="S11342">
        <v>0</v>
      </c>
      <c r="T11342">
        <v>0</v>
      </c>
    </row>
    <row r="11343" spans="1:20">
      <c r="A11343" s="1">
        <v>11341</v>
      </c>
      <c r="B11343" t="s">
        <v>11473</v>
      </c>
      <c r="C11343" t="s">
        <v>11473</v>
      </c>
      <c r="D11343" t="s">
        <v>11473</v>
      </c>
      <c r="E11343" t="s">
        <v>11473</v>
      </c>
      <c r="F11343" t="s">
        <v>11473</v>
      </c>
      <c r="G11343" t="s">
        <v>11473</v>
      </c>
      <c r="H11343" t="s">
        <v>11473</v>
      </c>
      <c r="I11343" t="s">
        <v>11473</v>
      </c>
      <c r="J11343" t="s">
        <v>11473</v>
      </c>
      <c r="K11343" t="s">
        <v>11473</v>
      </c>
      <c r="L11343">
        <v>1752007085</v>
      </c>
      <c r="M11343" t="s">
        <v>11652</v>
      </c>
      <c r="N11343" t="s">
        <v>11471</v>
      </c>
      <c r="O11343" s="3">
        <v>43972</v>
      </c>
      <c r="P11343" t="s">
        <v>11653</v>
      </c>
      <c r="Q11343" t="s">
        <v>11654</v>
      </c>
      <c r="R11343">
        <v>0</v>
      </c>
      <c r="S11343">
        <v>0</v>
      </c>
      <c r="T11343">
        <v>0</v>
      </c>
    </row>
    <row r="11344" spans="1:20">
      <c r="A11344" s="1">
        <v>11342</v>
      </c>
      <c r="B11344" t="s">
        <v>11473</v>
      </c>
      <c r="C11344" t="s">
        <v>11473</v>
      </c>
      <c r="D11344" t="s">
        <v>11473</v>
      </c>
      <c r="E11344" t="s">
        <v>11473</v>
      </c>
      <c r="F11344" t="s">
        <v>11473</v>
      </c>
      <c r="G11344" t="s">
        <v>11473</v>
      </c>
      <c r="H11344" t="s">
        <v>11473</v>
      </c>
      <c r="I11344" t="s">
        <v>11473</v>
      </c>
      <c r="J11344" t="s">
        <v>11473</v>
      </c>
      <c r="K11344" t="s">
        <v>11473</v>
      </c>
      <c r="L11344">
        <v>1966168337</v>
      </c>
      <c r="M11344" t="s">
        <v>11655</v>
      </c>
      <c r="N11344" t="s">
        <v>11495</v>
      </c>
      <c r="O11344" s="3">
        <v>43972</v>
      </c>
      <c r="P11344" t="s">
        <v>11656</v>
      </c>
      <c r="Q11344" t="s">
        <v>11657</v>
      </c>
      <c r="R11344">
        <v>0</v>
      </c>
      <c r="S11344">
        <v>0</v>
      </c>
      <c r="T11344">
        <v>0</v>
      </c>
    </row>
    <row r="11345" spans="1:20">
      <c r="A11345" s="1">
        <v>11343</v>
      </c>
      <c r="B11345" t="s">
        <v>11473</v>
      </c>
      <c r="C11345" t="s">
        <v>11473</v>
      </c>
      <c r="D11345" t="s">
        <v>11473</v>
      </c>
      <c r="E11345" t="s">
        <v>11473</v>
      </c>
      <c r="F11345" t="s">
        <v>11473</v>
      </c>
      <c r="G11345" t="s">
        <v>11473</v>
      </c>
      <c r="H11345" t="s">
        <v>11473</v>
      </c>
      <c r="I11345" t="s">
        <v>11473</v>
      </c>
      <c r="J11345" t="s">
        <v>11473</v>
      </c>
      <c r="K11345" t="s">
        <v>11473</v>
      </c>
      <c r="L11345">
        <v>3613280630</v>
      </c>
      <c r="M11345" t="s">
        <v>11658</v>
      </c>
      <c r="N11345" t="s">
        <v>11471</v>
      </c>
      <c r="O11345" s="3">
        <v>43972</v>
      </c>
      <c r="P11345" t="s">
        <v>11659</v>
      </c>
      <c r="R11345">
        <v>0</v>
      </c>
      <c r="S11345">
        <v>0</v>
      </c>
      <c r="T11345">
        <v>0</v>
      </c>
    </row>
    <row r="11346" spans="1:20">
      <c r="A11346" s="1">
        <v>11344</v>
      </c>
      <c r="B11346" t="s">
        <v>11473</v>
      </c>
      <c r="C11346" t="s">
        <v>11473</v>
      </c>
      <c r="D11346" t="s">
        <v>11473</v>
      </c>
      <c r="E11346" t="s">
        <v>11473</v>
      </c>
      <c r="F11346" t="s">
        <v>11473</v>
      </c>
      <c r="G11346" t="s">
        <v>11473</v>
      </c>
      <c r="H11346" t="s">
        <v>11473</v>
      </c>
      <c r="I11346" t="s">
        <v>11473</v>
      </c>
      <c r="J11346" t="s">
        <v>11473</v>
      </c>
      <c r="K11346" t="s">
        <v>11473</v>
      </c>
      <c r="L11346">
        <v>2636369115</v>
      </c>
      <c r="M11346" t="s">
        <v>11660</v>
      </c>
      <c r="N11346" t="s">
        <v>11471</v>
      </c>
      <c r="O11346" s="3">
        <v>43972</v>
      </c>
      <c r="P11346" t="s">
        <v>11661</v>
      </c>
      <c r="Q11346" t="s">
        <v>11662</v>
      </c>
      <c r="R11346">
        <v>0</v>
      </c>
      <c r="S11346">
        <v>0</v>
      </c>
      <c r="T11346">
        <v>0</v>
      </c>
    </row>
    <row r="11347" spans="1:20">
      <c r="A11347" s="1">
        <v>11345</v>
      </c>
      <c r="B11347" t="s">
        <v>11473</v>
      </c>
      <c r="C11347" t="s">
        <v>11473</v>
      </c>
      <c r="D11347" t="s">
        <v>11473</v>
      </c>
      <c r="E11347" t="s">
        <v>11473</v>
      </c>
      <c r="F11347" t="s">
        <v>11473</v>
      </c>
      <c r="G11347" t="s">
        <v>11473</v>
      </c>
      <c r="H11347" t="s">
        <v>11473</v>
      </c>
      <c r="I11347" t="s">
        <v>11473</v>
      </c>
      <c r="J11347" t="s">
        <v>11473</v>
      </c>
      <c r="K11347" t="s">
        <v>11473</v>
      </c>
      <c r="L11347">
        <v>5399728958</v>
      </c>
      <c r="M11347" t="s">
        <v>11663</v>
      </c>
      <c r="N11347" t="s">
        <v>11495</v>
      </c>
      <c r="O11347" s="3">
        <v>43972</v>
      </c>
      <c r="P11347" t="s">
        <v>11664</v>
      </c>
      <c r="R11347">
        <v>0</v>
      </c>
      <c r="S11347">
        <v>0</v>
      </c>
      <c r="T11347">
        <v>0</v>
      </c>
    </row>
    <row r="11348" spans="1:20">
      <c r="A11348" s="1">
        <v>11346</v>
      </c>
      <c r="B11348" t="s">
        <v>11473</v>
      </c>
      <c r="C11348" t="s">
        <v>11473</v>
      </c>
      <c r="D11348" t="s">
        <v>11473</v>
      </c>
      <c r="E11348" t="s">
        <v>11473</v>
      </c>
      <c r="F11348" t="s">
        <v>11473</v>
      </c>
      <c r="G11348" t="s">
        <v>11473</v>
      </c>
      <c r="H11348" t="s">
        <v>11473</v>
      </c>
      <c r="I11348" t="s">
        <v>11473</v>
      </c>
      <c r="J11348" t="s">
        <v>11473</v>
      </c>
      <c r="K11348" t="s">
        <v>11473</v>
      </c>
      <c r="L11348">
        <v>7332734098</v>
      </c>
      <c r="M11348" t="s">
        <v>11665</v>
      </c>
      <c r="N11348" t="s">
        <v>11495</v>
      </c>
      <c r="O11348" s="3">
        <v>43972</v>
      </c>
      <c r="P11348" t="s">
        <v>11666</v>
      </c>
      <c r="Q11348" t="s">
        <v>11667</v>
      </c>
      <c r="R11348">
        <v>0</v>
      </c>
      <c r="S11348">
        <v>0</v>
      </c>
      <c r="T11348">
        <v>0</v>
      </c>
    </row>
    <row r="11349" spans="1:20">
      <c r="A11349" s="1">
        <v>11347</v>
      </c>
      <c r="B11349" t="s">
        <v>11473</v>
      </c>
      <c r="C11349" t="s">
        <v>11473</v>
      </c>
      <c r="D11349" t="s">
        <v>11473</v>
      </c>
      <c r="E11349" t="s">
        <v>11473</v>
      </c>
      <c r="F11349" t="s">
        <v>11473</v>
      </c>
      <c r="G11349" t="s">
        <v>11473</v>
      </c>
      <c r="H11349" t="s">
        <v>11473</v>
      </c>
      <c r="I11349" t="s">
        <v>11473</v>
      </c>
      <c r="J11349" t="s">
        <v>11473</v>
      </c>
      <c r="K11349" t="s">
        <v>11473</v>
      </c>
      <c r="L11349">
        <v>7381382710</v>
      </c>
      <c r="M11349" t="s">
        <v>11668</v>
      </c>
      <c r="N11349" t="s">
        <v>11471</v>
      </c>
      <c r="O11349" s="3">
        <v>43972</v>
      </c>
      <c r="P11349" t="s">
        <v>11669</v>
      </c>
      <c r="Q11349" t="s">
        <v>11670</v>
      </c>
      <c r="R11349">
        <v>0</v>
      </c>
      <c r="S11349">
        <v>0</v>
      </c>
      <c r="T11349">
        <v>0</v>
      </c>
    </row>
    <row r="11350" ht="15" spans="1:20">
      <c r="A11350" s="1">
        <v>11348</v>
      </c>
      <c r="B11350" s="2" t="s">
        <v>11671</v>
      </c>
      <c r="C11350" t="s">
        <v>11672</v>
      </c>
      <c r="D11350">
        <v>2834480301</v>
      </c>
      <c r="E11350" t="s">
        <v>11673</v>
      </c>
      <c r="F11350" t="s">
        <v>11471</v>
      </c>
      <c r="G11350" s="3">
        <v>43972</v>
      </c>
      <c r="H11350" t="s">
        <v>11674</v>
      </c>
      <c r="I11350">
        <v>3</v>
      </c>
      <c r="J11350">
        <v>1</v>
      </c>
      <c r="K11350">
        <v>1</v>
      </c>
      <c r="L11350" t="s">
        <v>11473</v>
      </c>
      <c r="M11350" t="s">
        <v>11473</v>
      </c>
      <c r="N11350" t="s">
        <v>11473</v>
      </c>
      <c r="O11350" t="s">
        <v>11473</v>
      </c>
      <c r="P11350" t="s">
        <v>11473</v>
      </c>
      <c r="Q11350" t="s">
        <v>11473</v>
      </c>
      <c r="R11350">
        <v>0</v>
      </c>
      <c r="S11350">
        <v>0</v>
      </c>
      <c r="T11350">
        <v>0</v>
      </c>
    </row>
    <row r="11351" ht="15" spans="1:20">
      <c r="A11351" s="1">
        <v>11349</v>
      </c>
      <c r="B11351" s="2" t="s">
        <v>11675</v>
      </c>
      <c r="C11351" t="s">
        <v>11676</v>
      </c>
      <c r="D11351">
        <v>3240588974</v>
      </c>
      <c r="E11351" t="s">
        <v>11677</v>
      </c>
      <c r="F11351" t="s">
        <v>11495</v>
      </c>
      <c r="G11351" s="3">
        <v>43972</v>
      </c>
      <c r="H11351" t="s">
        <v>11678</v>
      </c>
      <c r="I11351">
        <v>1</v>
      </c>
      <c r="J11351">
        <v>0</v>
      </c>
      <c r="K11351">
        <v>0</v>
      </c>
      <c r="L11351" t="s">
        <v>11473</v>
      </c>
      <c r="M11351" t="s">
        <v>11473</v>
      </c>
      <c r="N11351" t="s">
        <v>11473</v>
      </c>
      <c r="O11351" t="s">
        <v>11473</v>
      </c>
      <c r="P11351" t="s">
        <v>11473</v>
      </c>
      <c r="Q11351" t="s">
        <v>11473</v>
      </c>
      <c r="R11351">
        <v>0</v>
      </c>
      <c r="S11351">
        <v>0</v>
      </c>
      <c r="T11351">
        <v>0</v>
      </c>
    </row>
    <row r="11352" ht="15" spans="1:20">
      <c r="A11352" s="1">
        <v>11350</v>
      </c>
      <c r="B11352" s="2" t="s">
        <v>11679</v>
      </c>
      <c r="C11352" t="s">
        <v>11680</v>
      </c>
      <c r="D11352">
        <v>1458256020</v>
      </c>
      <c r="E11352" t="s">
        <v>11681</v>
      </c>
      <c r="F11352" t="s">
        <v>11471</v>
      </c>
      <c r="G11352" s="3">
        <v>43972</v>
      </c>
      <c r="H11352" t="s">
        <v>11682</v>
      </c>
      <c r="I11352">
        <v>3</v>
      </c>
      <c r="J11352">
        <v>0</v>
      </c>
      <c r="K11352">
        <v>3</v>
      </c>
      <c r="L11352" t="s">
        <v>11473</v>
      </c>
      <c r="M11352" t="s">
        <v>11473</v>
      </c>
      <c r="N11352" t="s">
        <v>11473</v>
      </c>
      <c r="O11352" t="s">
        <v>11473</v>
      </c>
      <c r="P11352" t="s">
        <v>11473</v>
      </c>
      <c r="Q11352" t="s">
        <v>11473</v>
      </c>
      <c r="R11352">
        <v>0</v>
      </c>
      <c r="S11352">
        <v>0</v>
      </c>
      <c r="T11352">
        <v>0</v>
      </c>
    </row>
    <row r="11353" ht="15" spans="1:20">
      <c r="A11353" s="1">
        <v>11351</v>
      </c>
      <c r="B11353" s="2" t="s">
        <v>11683</v>
      </c>
      <c r="C11353" t="s">
        <v>11684</v>
      </c>
      <c r="D11353">
        <v>7435558552</v>
      </c>
      <c r="E11353" t="s">
        <v>11685</v>
      </c>
      <c r="F11353" t="s">
        <v>11495</v>
      </c>
      <c r="G11353" s="3">
        <v>43972</v>
      </c>
      <c r="H11353" t="s">
        <v>11686</v>
      </c>
      <c r="I11353">
        <v>0</v>
      </c>
      <c r="J11353">
        <v>5</v>
      </c>
      <c r="K11353">
        <v>0</v>
      </c>
      <c r="L11353" t="s">
        <v>11473</v>
      </c>
      <c r="M11353" t="s">
        <v>11473</v>
      </c>
      <c r="N11353" t="s">
        <v>11473</v>
      </c>
      <c r="O11353" t="s">
        <v>11473</v>
      </c>
      <c r="P11353" t="s">
        <v>11473</v>
      </c>
      <c r="Q11353" t="s">
        <v>11473</v>
      </c>
      <c r="R11353">
        <v>0</v>
      </c>
      <c r="S11353">
        <v>0</v>
      </c>
      <c r="T11353">
        <v>0</v>
      </c>
    </row>
    <row r="11354" ht="15" spans="1:20">
      <c r="A11354" s="1">
        <v>11352</v>
      </c>
      <c r="B11354" s="2" t="s">
        <v>11687</v>
      </c>
      <c r="C11354" t="s">
        <v>11688</v>
      </c>
      <c r="D11354">
        <v>5645756008</v>
      </c>
      <c r="E11354" t="s">
        <v>11689</v>
      </c>
      <c r="F11354" t="s">
        <v>11471</v>
      </c>
      <c r="G11354" s="3">
        <v>43972</v>
      </c>
      <c r="H11354" t="s">
        <v>11690</v>
      </c>
      <c r="I11354">
        <v>4</v>
      </c>
      <c r="J11354">
        <v>5</v>
      </c>
      <c r="K11354">
        <v>11</v>
      </c>
      <c r="L11354" t="s">
        <v>11473</v>
      </c>
      <c r="M11354" t="s">
        <v>11473</v>
      </c>
      <c r="N11354" t="s">
        <v>11473</v>
      </c>
      <c r="O11354" t="s">
        <v>11473</v>
      </c>
      <c r="P11354" t="s">
        <v>11473</v>
      </c>
      <c r="Q11354" t="s">
        <v>11473</v>
      </c>
      <c r="R11354">
        <v>0</v>
      </c>
      <c r="S11354">
        <v>0</v>
      </c>
      <c r="T11354">
        <v>0</v>
      </c>
    </row>
    <row r="11355" ht="15" spans="1:20">
      <c r="A11355" s="1">
        <v>11353</v>
      </c>
      <c r="B11355" s="2" t="s">
        <v>11691</v>
      </c>
      <c r="C11355" t="s">
        <v>11692</v>
      </c>
      <c r="D11355">
        <v>1729014640</v>
      </c>
      <c r="E11355" t="s">
        <v>11693</v>
      </c>
      <c r="F11355" t="s">
        <v>11471</v>
      </c>
      <c r="G11355" s="3">
        <v>43972</v>
      </c>
      <c r="H11355" t="s">
        <v>11694</v>
      </c>
      <c r="I11355">
        <v>0</v>
      </c>
      <c r="J11355">
        <v>0</v>
      </c>
      <c r="K11355">
        <v>5</v>
      </c>
      <c r="L11355" t="s">
        <v>11473</v>
      </c>
      <c r="M11355" t="s">
        <v>11473</v>
      </c>
      <c r="N11355" t="s">
        <v>11473</v>
      </c>
      <c r="O11355" t="s">
        <v>11473</v>
      </c>
      <c r="P11355" t="s">
        <v>11473</v>
      </c>
      <c r="Q11355" t="s">
        <v>11473</v>
      </c>
      <c r="R11355">
        <v>0</v>
      </c>
      <c r="S11355">
        <v>0</v>
      </c>
      <c r="T11355">
        <v>0</v>
      </c>
    </row>
    <row r="11356" ht="15" spans="1:20">
      <c r="A11356" s="1">
        <v>11354</v>
      </c>
      <c r="B11356" s="2" t="s">
        <v>11695</v>
      </c>
      <c r="C11356" t="s">
        <v>11696</v>
      </c>
      <c r="D11356">
        <v>1686546714</v>
      </c>
      <c r="E11356" t="s">
        <v>11697</v>
      </c>
      <c r="F11356" t="s">
        <v>11495</v>
      </c>
      <c r="G11356" s="3">
        <v>43972</v>
      </c>
      <c r="H11356" t="s">
        <v>11698</v>
      </c>
      <c r="I11356">
        <v>27</v>
      </c>
      <c r="J11356">
        <v>32</v>
      </c>
      <c r="K11356">
        <v>155</v>
      </c>
      <c r="L11356" t="s">
        <v>11473</v>
      </c>
      <c r="M11356" t="s">
        <v>11473</v>
      </c>
      <c r="N11356" t="s">
        <v>11473</v>
      </c>
      <c r="O11356" t="s">
        <v>11473</v>
      </c>
      <c r="P11356" t="s">
        <v>11473</v>
      </c>
      <c r="Q11356" t="s">
        <v>11473</v>
      </c>
      <c r="R11356">
        <v>0</v>
      </c>
      <c r="S11356">
        <v>0</v>
      </c>
      <c r="T11356">
        <v>0</v>
      </c>
    </row>
    <row r="11357" spans="1:20">
      <c r="A11357" s="1">
        <v>11355</v>
      </c>
      <c r="B11357" t="s">
        <v>11473</v>
      </c>
      <c r="C11357" t="s">
        <v>11473</v>
      </c>
      <c r="D11357" t="s">
        <v>11473</v>
      </c>
      <c r="E11357" t="s">
        <v>11473</v>
      </c>
      <c r="F11357" t="s">
        <v>11473</v>
      </c>
      <c r="G11357" t="s">
        <v>11473</v>
      </c>
      <c r="H11357" t="s">
        <v>11473</v>
      </c>
      <c r="I11357" t="s">
        <v>11473</v>
      </c>
      <c r="J11357" t="s">
        <v>11473</v>
      </c>
      <c r="K11357" t="s">
        <v>11473</v>
      </c>
      <c r="L11357">
        <v>1594442113</v>
      </c>
      <c r="M11357" t="s">
        <v>11699</v>
      </c>
      <c r="N11357" t="s">
        <v>11471</v>
      </c>
      <c r="O11357" s="3">
        <v>43972</v>
      </c>
      <c r="P11357" t="s">
        <v>11700</v>
      </c>
      <c r="Q11357" t="s">
        <v>11701</v>
      </c>
      <c r="R11357">
        <v>0</v>
      </c>
      <c r="S11357">
        <v>0</v>
      </c>
      <c r="T11357">
        <v>0</v>
      </c>
    </row>
    <row r="11358" spans="1:20">
      <c r="A11358" s="1">
        <v>11356</v>
      </c>
      <c r="B11358" t="s">
        <v>11473</v>
      </c>
      <c r="C11358" t="s">
        <v>11473</v>
      </c>
      <c r="D11358" t="s">
        <v>11473</v>
      </c>
      <c r="E11358" t="s">
        <v>11473</v>
      </c>
      <c r="F11358" t="s">
        <v>11473</v>
      </c>
      <c r="G11358" t="s">
        <v>11473</v>
      </c>
      <c r="H11358" t="s">
        <v>11473</v>
      </c>
      <c r="I11358" t="s">
        <v>11473</v>
      </c>
      <c r="J11358" t="s">
        <v>11473</v>
      </c>
      <c r="K11358" t="s">
        <v>11473</v>
      </c>
      <c r="L11358">
        <v>7276448296</v>
      </c>
      <c r="M11358" t="s">
        <v>11702</v>
      </c>
      <c r="N11358" t="s">
        <v>11495</v>
      </c>
      <c r="O11358" s="3">
        <v>43972</v>
      </c>
      <c r="P11358" t="s">
        <v>11703</v>
      </c>
      <c r="Q11358" t="s">
        <v>11704</v>
      </c>
      <c r="R11358">
        <v>0</v>
      </c>
      <c r="S11358">
        <v>0</v>
      </c>
      <c r="T11358">
        <v>0</v>
      </c>
    </row>
    <row r="11359" spans="1:20">
      <c r="A11359" s="1">
        <v>11357</v>
      </c>
      <c r="B11359" t="s">
        <v>11473</v>
      </c>
      <c r="C11359" t="s">
        <v>11473</v>
      </c>
      <c r="D11359" t="s">
        <v>11473</v>
      </c>
      <c r="E11359" t="s">
        <v>11473</v>
      </c>
      <c r="F11359" t="s">
        <v>11473</v>
      </c>
      <c r="G11359" t="s">
        <v>11473</v>
      </c>
      <c r="H11359" t="s">
        <v>11473</v>
      </c>
      <c r="I11359" t="s">
        <v>11473</v>
      </c>
      <c r="J11359" t="s">
        <v>11473</v>
      </c>
      <c r="K11359" t="s">
        <v>11473</v>
      </c>
      <c r="L11359">
        <v>1761371134</v>
      </c>
      <c r="M11359" t="s">
        <v>11705</v>
      </c>
      <c r="N11359" t="s">
        <v>11495</v>
      </c>
      <c r="O11359" s="3">
        <v>43972</v>
      </c>
      <c r="P11359" t="s">
        <v>11706</v>
      </c>
      <c r="Q11359" t="s">
        <v>11707</v>
      </c>
      <c r="R11359">
        <v>0</v>
      </c>
      <c r="S11359">
        <v>0</v>
      </c>
      <c r="T11359">
        <v>0</v>
      </c>
    </row>
    <row r="11360" spans="1:20">
      <c r="A11360" s="1">
        <v>11358</v>
      </c>
      <c r="B11360" t="s">
        <v>11473</v>
      </c>
      <c r="C11360" t="s">
        <v>11473</v>
      </c>
      <c r="D11360" t="s">
        <v>11473</v>
      </c>
      <c r="E11360" t="s">
        <v>11473</v>
      </c>
      <c r="F11360" t="s">
        <v>11473</v>
      </c>
      <c r="G11360" t="s">
        <v>11473</v>
      </c>
      <c r="H11360" t="s">
        <v>11473</v>
      </c>
      <c r="I11360" t="s">
        <v>11473</v>
      </c>
      <c r="J11360" t="s">
        <v>11473</v>
      </c>
      <c r="K11360" t="s">
        <v>11473</v>
      </c>
      <c r="L11360">
        <v>5749706918</v>
      </c>
      <c r="M11360" t="s">
        <v>11708</v>
      </c>
      <c r="N11360" t="s">
        <v>11471</v>
      </c>
      <c r="O11360" s="3">
        <v>43972</v>
      </c>
      <c r="P11360" t="s">
        <v>11709</v>
      </c>
      <c r="Q11360" t="s">
        <v>11710</v>
      </c>
      <c r="R11360">
        <v>0</v>
      </c>
      <c r="S11360">
        <v>0</v>
      </c>
      <c r="T11360">
        <v>0</v>
      </c>
    </row>
    <row r="11361" spans="1:20">
      <c r="A11361" s="1">
        <v>11359</v>
      </c>
      <c r="B11361" t="s">
        <v>11473</v>
      </c>
      <c r="C11361" t="s">
        <v>11473</v>
      </c>
      <c r="D11361" t="s">
        <v>11473</v>
      </c>
      <c r="E11361" t="s">
        <v>11473</v>
      </c>
      <c r="F11361" t="s">
        <v>11473</v>
      </c>
      <c r="G11361" t="s">
        <v>11473</v>
      </c>
      <c r="H11361" t="s">
        <v>11473</v>
      </c>
      <c r="I11361" t="s">
        <v>11473</v>
      </c>
      <c r="J11361" t="s">
        <v>11473</v>
      </c>
      <c r="K11361" t="s">
        <v>11473</v>
      </c>
      <c r="L11361">
        <v>6095128424</v>
      </c>
      <c r="M11361" t="s">
        <v>11711</v>
      </c>
      <c r="N11361" t="s">
        <v>11495</v>
      </c>
      <c r="O11361" s="3">
        <v>43972</v>
      </c>
      <c r="P11361" t="s">
        <v>11712</v>
      </c>
      <c r="Q11361" t="s">
        <v>11713</v>
      </c>
      <c r="R11361">
        <v>0</v>
      </c>
      <c r="S11361">
        <v>0</v>
      </c>
      <c r="T11361">
        <v>0</v>
      </c>
    </row>
    <row r="11362" spans="1:20">
      <c r="A11362" s="1">
        <v>11360</v>
      </c>
      <c r="B11362" t="s">
        <v>11473</v>
      </c>
      <c r="C11362" t="s">
        <v>11473</v>
      </c>
      <c r="D11362" t="s">
        <v>11473</v>
      </c>
      <c r="E11362" t="s">
        <v>11473</v>
      </c>
      <c r="F11362" t="s">
        <v>11473</v>
      </c>
      <c r="G11362" t="s">
        <v>11473</v>
      </c>
      <c r="H11362" t="s">
        <v>11473</v>
      </c>
      <c r="I11362" t="s">
        <v>11473</v>
      </c>
      <c r="J11362" t="s">
        <v>11473</v>
      </c>
      <c r="K11362" t="s">
        <v>11473</v>
      </c>
      <c r="L11362">
        <v>5833309424</v>
      </c>
      <c r="M11362" t="s">
        <v>11714</v>
      </c>
      <c r="N11362" t="s">
        <v>11495</v>
      </c>
      <c r="O11362" s="3">
        <v>43972</v>
      </c>
      <c r="P11362" t="s">
        <v>11715</v>
      </c>
      <c r="Q11362" t="s">
        <v>11716</v>
      </c>
      <c r="R11362">
        <v>0</v>
      </c>
      <c r="S11362">
        <v>0</v>
      </c>
      <c r="T11362">
        <v>0</v>
      </c>
    </row>
    <row r="11363" spans="1:20">
      <c r="A11363" s="1">
        <v>11361</v>
      </c>
      <c r="B11363" t="s">
        <v>11473</v>
      </c>
      <c r="C11363" t="s">
        <v>11473</v>
      </c>
      <c r="D11363" t="s">
        <v>11473</v>
      </c>
      <c r="E11363" t="s">
        <v>11473</v>
      </c>
      <c r="F11363" t="s">
        <v>11473</v>
      </c>
      <c r="G11363" t="s">
        <v>11473</v>
      </c>
      <c r="H11363" t="s">
        <v>11473</v>
      </c>
      <c r="I11363" t="s">
        <v>11473</v>
      </c>
      <c r="J11363" t="s">
        <v>11473</v>
      </c>
      <c r="K11363" t="s">
        <v>11473</v>
      </c>
      <c r="L11363">
        <v>2358846843</v>
      </c>
      <c r="M11363" t="s">
        <v>11717</v>
      </c>
      <c r="N11363" t="s">
        <v>11495</v>
      </c>
      <c r="O11363" s="3">
        <v>43972</v>
      </c>
      <c r="P11363" t="s">
        <v>11718</v>
      </c>
      <c r="Q11363" t="s">
        <v>11719</v>
      </c>
      <c r="R11363">
        <v>0</v>
      </c>
      <c r="S11363">
        <v>0</v>
      </c>
      <c r="T11363">
        <v>0</v>
      </c>
    </row>
    <row r="11364" ht="15" spans="1:20">
      <c r="A11364" s="1">
        <v>11362</v>
      </c>
      <c r="B11364" s="2" t="s">
        <v>11720</v>
      </c>
      <c r="C11364" t="s">
        <v>11721</v>
      </c>
      <c r="D11364">
        <v>1833973550</v>
      </c>
      <c r="E11364" t="s">
        <v>11722</v>
      </c>
      <c r="F11364" t="s">
        <v>11471</v>
      </c>
      <c r="G11364" s="3">
        <v>43972</v>
      </c>
      <c r="H11364" t="s">
        <v>11723</v>
      </c>
      <c r="I11364">
        <v>3</v>
      </c>
      <c r="J11364">
        <v>11</v>
      </c>
      <c r="K11364">
        <v>47</v>
      </c>
      <c r="L11364" t="s">
        <v>11473</v>
      </c>
      <c r="M11364" t="s">
        <v>11473</v>
      </c>
      <c r="N11364" t="s">
        <v>11473</v>
      </c>
      <c r="O11364" t="s">
        <v>11473</v>
      </c>
      <c r="P11364" t="s">
        <v>11473</v>
      </c>
      <c r="Q11364" t="s">
        <v>11473</v>
      </c>
      <c r="R11364">
        <v>0</v>
      </c>
      <c r="S11364">
        <v>0</v>
      </c>
      <c r="T11364">
        <v>0</v>
      </c>
    </row>
    <row r="11365" ht="15" spans="1:20">
      <c r="A11365" s="1">
        <v>11363</v>
      </c>
      <c r="B11365" s="2" t="s">
        <v>11724</v>
      </c>
      <c r="C11365" t="s">
        <v>11725</v>
      </c>
      <c r="D11365">
        <v>3434415032</v>
      </c>
      <c r="E11365" t="s">
        <v>11726</v>
      </c>
      <c r="F11365" t="s">
        <v>11471</v>
      </c>
      <c r="G11365" s="3">
        <v>43972</v>
      </c>
      <c r="H11365" t="s">
        <v>11727</v>
      </c>
      <c r="I11365">
        <v>0</v>
      </c>
      <c r="J11365">
        <v>0</v>
      </c>
      <c r="K11365">
        <v>1</v>
      </c>
      <c r="L11365" t="s">
        <v>11473</v>
      </c>
      <c r="M11365" t="s">
        <v>11473</v>
      </c>
      <c r="N11365" t="s">
        <v>11473</v>
      </c>
      <c r="O11365" t="s">
        <v>11473</v>
      </c>
      <c r="P11365" t="s">
        <v>11473</v>
      </c>
      <c r="Q11365" t="s">
        <v>11473</v>
      </c>
      <c r="R11365">
        <v>0</v>
      </c>
      <c r="S11365">
        <v>0</v>
      </c>
      <c r="T11365">
        <v>0</v>
      </c>
    </row>
    <row r="11366" ht="15" spans="1:20">
      <c r="A11366" s="1">
        <v>11364</v>
      </c>
      <c r="B11366" s="2" t="s">
        <v>11728</v>
      </c>
      <c r="C11366" t="s">
        <v>11729</v>
      </c>
      <c r="D11366">
        <v>5323216117</v>
      </c>
      <c r="E11366" t="s">
        <v>11730</v>
      </c>
      <c r="F11366" t="s">
        <v>11471</v>
      </c>
      <c r="G11366" s="3">
        <v>43972</v>
      </c>
      <c r="H11366" t="s">
        <v>11731</v>
      </c>
      <c r="I11366">
        <v>1</v>
      </c>
      <c r="J11366">
        <v>1</v>
      </c>
      <c r="K11366">
        <v>2</v>
      </c>
      <c r="L11366" t="s">
        <v>11473</v>
      </c>
      <c r="M11366" t="s">
        <v>11473</v>
      </c>
      <c r="N11366" t="s">
        <v>11473</v>
      </c>
      <c r="O11366" t="s">
        <v>11473</v>
      </c>
      <c r="P11366" t="s">
        <v>11473</v>
      </c>
      <c r="Q11366" t="s">
        <v>11473</v>
      </c>
      <c r="R11366">
        <v>0</v>
      </c>
      <c r="S11366">
        <v>0</v>
      </c>
      <c r="T11366">
        <v>0</v>
      </c>
    </row>
    <row r="11367" ht="15" spans="1:20">
      <c r="A11367" s="1">
        <v>11365</v>
      </c>
      <c r="B11367" s="2" t="s">
        <v>11469</v>
      </c>
      <c r="C11367" t="s">
        <v>11470</v>
      </c>
      <c r="D11367">
        <v>2656274875</v>
      </c>
      <c r="E11367" t="s">
        <v>19</v>
      </c>
      <c r="F11367" t="s">
        <v>11471</v>
      </c>
      <c r="G11367" s="3">
        <v>43972</v>
      </c>
      <c r="H11367" t="s">
        <v>11472</v>
      </c>
      <c r="I11367">
        <v>3022</v>
      </c>
      <c r="J11367">
        <v>819</v>
      </c>
      <c r="K11367">
        <v>6231</v>
      </c>
      <c r="L11367" t="s">
        <v>11473</v>
      </c>
      <c r="M11367" t="s">
        <v>11473</v>
      </c>
      <c r="N11367" t="s">
        <v>11473</v>
      </c>
      <c r="O11367" t="s">
        <v>11473</v>
      </c>
      <c r="P11367" t="s">
        <v>11473</v>
      </c>
      <c r="Q11367" t="s">
        <v>11473</v>
      </c>
      <c r="R11367">
        <v>0</v>
      </c>
      <c r="S11367">
        <v>0</v>
      </c>
      <c r="T11367">
        <v>0</v>
      </c>
    </row>
    <row r="11368" spans="1:20">
      <c r="A11368" s="1">
        <v>11366</v>
      </c>
      <c r="B11368" t="s">
        <v>11473</v>
      </c>
      <c r="C11368" t="s">
        <v>11473</v>
      </c>
      <c r="D11368" t="s">
        <v>11473</v>
      </c>
      <c r="E11368" t="s">
        <v>11473</v>
      </c>
      <c r="F11368" t="s">
        <v>11473</v>
      </c>
      <c r="G11368" t="s">
        <v>11473</v>
      </c>
      <c r="H11368" t="s">
        <v>11473</v>
      </c>
      <c r="I11368" t="s">
        <v>11473</v>
      </c>
      <c r="J11368" t="s">
        <v>11473</v>
      </c>
      <c r="K11368" t="s">
        <v>11473</v>
      </c>
      <c r="L11368">
        <v>2178873290</v>
      </c>
      <c r="M11368" t="s">
        <v>11732</v>
      </c>
      <c r="N11368" t="s">
        <v>11471</v>
      </c>
      <c r="O11368" s="3">
        <v>43972</v>
      </c>
      <c r="P11368" t="s">
        <v>11733</v>
      </c>
      <c r="Q11368" t="s">
        <v>11734</v>
      </c>
      <c r="R11368">
        <v>0</v>
      </c>
      <c r="S11368">
        <v>0</v>
      </c>
      <c r="T11368">
        <v>0</v>
      </c>
    </row>
    <row r="11369" spans="1:20">
      <c r="A11369" s="1">
        <v>11367</v>
      </c>
      <c r="B11369" t="s">
        <v>11473</v>
      </c>
      <c r="C11369" t="s">
        <v>11473</v>
      </c>
      <c r="D11369" t="s">
        <v>11473</v>
      </c>
      <c r="E11369" t="s">
        <v>11473</v>
      </c>
      <c r="F11369" t="s">
        <v>11473</v>
      </c>
      <c r="G11369" t="s">
        <v>11473</v>
      </c>
      <c r="H11369" t="s">
        <v>11473</v>
      </c>
      <c r="I11369" t="s">
        <v>11473</v>
      </c>
      <c r="J11369" t="s">
        <v>11473</v>
      </c>
      <c r="K11369" t="s">
        <v>11473</v>
      </c>
      <c r="L11369">
        <v>5369656393</v>
      </c>
      <c r="M11369" t="s">
        <v>11735</v>
      </c>
      <c r="N11369" t="s">
        <v>11471</v>
      </c>
      <c r="O11369" s="3">
        <v>43972</v>
      </c>
      <c r="P11369" t="s">
        <v>11736</v>
      </c>
      <c r="Q11369" t="s">
        <v>11737</v>
      </c>
      <c r="R11369">
        <v>0</v>
      </c>
      <c r="S11369">
        <v>0</v>
      </c>
      <c r="T11369">
        <v>0</v>
      </c>
    </row>
    <row r="11370" spans="1:20">
      <c r="A11370" s="1">
        <v>11368</v>
      </c>
      <c r="B11370" t="s">
        <v>11473</v>
      </c>
      <c r="C11370" t="s">
        <v>11473</v>
      </c>
      <c r="D11370" t="s">
        <v>11473</v>
      </c>
      <c r="E11370" t="s">
        <v>11473</v>
      </c>
      <c r="F11370" t="s">
        <v>11473</v>
      </c>
      <c r="G11370" t="s">
        <v>11473</v>
      </c>
      <c r="H11370" t="s">
        <v>11473</v>
      </c>
      <c r="I11370" t="s">
        <v>11473</v>
      </c>
      <c r="J11370" t="s">
        <v>11473</v>
      </c>
      <c r="K11370" t="s">
        <v>11473</v>
      </c>
      <c r="L11370">
        <v>6722048196</v>
      </c>
      <c r="M11370" t="s">
        <v>11560</v>
      </c>
      <c r="N11370" t="s">
        <v>11495</v>
      </c>
      <c r="O11370" s="3">
        <v>43972</v>
      </c>
      <c r="P11370" t="s">
        <v>11738</v>
      </c>
      <c r="Q11370" t="s">
        <v>11739</v>
      </c>
      <c r="R11370">
        <v>0</v>
      </c>
      <c r="S11370">
        <v>0</v>
      </c>
      <c r="T11370">
        <v>0</v>
      </c>
    </row>
    <row r="11371" spans="1:20">
      <c r="A11371" s="1">
        <v>11369</v>
      </c>
      <c r="B11371" t="s">
        <v>11473</v>
      </c>
      <c r="C11371" t="s">
        <v>11473</v>
      </c>
      <c r="D11371" t="s">
        <v>11473</v>
      </c>
      <c r="E11371" t="s">
        <v>11473</v>
      </c>
      <c r="F11371" t="s">
        <v>11473</v>
      </c>
      <c r="G11371" t="s">
        <v>11473</v>
      </c>
      <c r="H11371" t="s">
        <v>11473</v>
      </c>
      <c r="I11371" t="s">
        <v>11473</v>
      </c>
      <c r="J11371" t="s">
        <v>11473</v>
      </c>
      <c r="K11371" t="s">
        <v>11473</v>
      </c>
      <c r="L11371">
        <v>7116139167</v>
      </c>
      <c r="M11371" t="s">
        <v>11740</v>
      </c>
      <c r="N11371" t="s">
        <v>11495</v>
      </c>
      <c r="O11371" s="3">
        <v>43972</v>
      </c>
      <c r="P11371" t="s">
        <v>11741</v>
      </c>
      <c r="Q11371" t="s">
        <v>11742</v>
      </c>
      <c r="R11371">
        <v>0</v>
      </c>
      <c r="S11371">
        <v>0</v>
      </c>
      <c r="T11371">
        <v>0</v>
      </c>
    </row>
    <row r="11372" spans="1:20">
      <c r="A11372" s="1">
        <v>11370</v>
      </c>
      <c r="B11372" t="s">
        <v>11473</v>
      </c>
      <c r="C11372" t="s">
        <v>11473</v>
      </c>
      <c r="D11372" t="s">
        <v>11473</v>
      </c>
      <c r="E11372" t="s">
        <v>11473</v>
      </c>
      <c r="F11372" t="s">
        <v>11473</v>
      </c>
      <c r="G11372" t="s">
        <v>11473</v>
      </c>
      <c r="H11372" t="s">
        <v>11473</v>
      </c>
      <c r="I11372" t="s">
        <v>11473</v>
      </c>
      <c r="J11372" t="s">
        <v>11473</v>
      </c>
      <c r="K11372" t="s">
        <v>11473</v>
      </c>
      <c r="L11372">
        <v>7054969522</v>
      </c>
      <c r="M11372" t="s">
        <v>11743</v>
      </c>
      <c r="N11372" t="s">
        <v>11471</v>
      </c>
      <c r="O11372" s="3">
        <v>43972</v>
      </c>
      <c r="P11372" t="s">
        <v>11741</v>
      </c>
      <c r="Q11372" t="s">
        <v>4029</v>
      </c>
      <c r="R11372">
        <v>0</v>
      </c>
      <c r="S11372">
        <v>0</v>
      </c>
      <c r="T11372">
        <v>0</v>
      </c>
    </row>
    <row r="11373" spans="1:20">
      <c r="A11373" s="1">
        <v>11371</v>
      </c>
      <c r="B11373" t="s">
        <v>11473</v>
      </c>
      <c r="C11373" t="s">
        <v>11473</v>
      </c>
      <c r="D11373" t="s">
        <v>11473</v>
      </c>
      <c r="E11373" t="s">
        <v>11473</v>
      </c>
      <c r="F11373" t="s">
        <v>11473</v>
      </c>
      <c r="G11373" t="s">
        <v>11473</v>
      </c>
      <c r="H11373" t="s">
        <v>11473</v>
      </c>
      <c r="I11373" t="s">
        <v>11473</v>
      </c>
      <c r="J11373" t="s">
        <v>11473</v>
      </c>
      <c r="K11373" t="s">
        <v>11473</v>
      </c>
      <c r="L11373">
        <v>5777772279</v>
      </c>
      <c r="M11373" t="s">
        <v>11744</v>
      </c>
      <c r="N11373" t="s">
        <v>11495</v>
      </c>
      <c r="O11373" s="3">
        <v>43972</v>
      </c>
      <c r="P11373" t="s">
        <v>11745</v>
      </c>
      <c r="Q11373" t="s">
        <v>11219</v>
      </c>
      <c r="R11373">
        <v>0</v>
      </c>
      <c r="S11373">
        <v>0</v>
      </c>
      <c r="T11373">
        <v>0</v>
      </c>
    </row>
    <row r="11374" spans="1:20">
      <c r="A11374" s="1">
        <v>11372</v>
      </c>
      <c r="B11374" t="s">
        <v>11473</v>
      </c>
      <c r="C11374" t="s">
        <v>11473</v>
      </c>
      <c r="D11374" t="s">
        <v>11473</v>
      </c>
      <c r="E11374" t="s">
        <v>11473</v>
      </c>
      <c r="F11374" t="s">
        <v>11473</v>
      </c>
      <c r="G11374" t="s">
        <v>11473</v>
      </c>
      <c r="H11374" t="s">
        <v>11473</v>
      </c>
      <c r="I11374" t="s">
        <v>11473</v>
      </c>
      <c r="J11374" t="s">
        <v>11473</v>
      </c>
      <c r="K11374" t="s">
        <v>11473</v>
      </c>
      <c r="L11374">
        <v>6482458541</v>
      </c>
      <c r="M11374" t="s">
        <v>11746</v>
      </c>
      <c r="N11374" t="s">
        <v>11471</v>
      </c>
      <c r="O11374" s="3">
        <v>43972</v>
      </c>
      <c r="P11374" t="s">
        <v>11747</v>
      </c>
      <c r="Q11374" t="s">
        <v>11748</v>
      </c>
      <c r="R11374">
        <v>0</v>
      </c>
      <c r="S11374">
        <v>0</v>
      </c>
      <c r="T11374">
        <v>0</v>
      </c>
    </row>
    <row r="11375" spans="1:20">
      <c r="A11375" s="1">
        <v>11373</v>
      </c>
      <c r="B11375" t="s">
        <v>11473</v>
      </c>
      <c r="C11375" t="s">
        <v>11473</v>
      </c>
      <c r="D11375" t="s">
        <v>11473</v>
      </c>
      <c r="E11375" t="s">
        <v>11473</v>
      </c>
      <c r="F11375" t="s">
        <v>11473</v>
      </c>
      <c r="G11375" t="s">
        <v>11473</v>
      </c>
      <c r="H11375" t="s">
        <v>11473</v>
      </c>
      <c r="I11375" t="s">
        <v>11473</v>
      </c>
      <c r="J11375" t="s">
        <v>11473</v>
      </c>
      <c r="K11375" t="s">
        <v>11473</v>
      </c>
      <c r="L11375">
        <v>5631534368</v>
      </c>
      <c r="M11375" t="s">
        <v>11749</v>
      </c>
      <c r="N11375" t="s">
        <v>11471</v>
      </c>
      <c r="O11375" s="3">
        <v>43972</v>
      </c>
      <c r="P11375" t="s">
        <v>11750</v>
      </c>
      <c r="Q11375" t="s">
        <v>11751</v>
      </c>
      <c r="R11375">
        <v>0</v>
      </c>
      <c r="S11375">
        <v>0</v>
      </c>
      <c r="T11375">
        <v>0</v>
      </c>
    </row>
    <row r="11376" spans="1:20">
      <c r="A11376" s="1">
        <v>11374</v>
      </c>
      <c r="B11376" t="s">
        <v>11473</v>
      </c>
      <c r="C11376" t="s">
        <v>11473</v>
      </c>
      <c r="D11376" t="s">
        <v>11473</v>
      </c>
      <c r="E11376" t="s">
        <v>11473</v>
      </c>
      <c r="F11376" t="s">
        <v>11473</v>
      </c>
      <c r="G11376" t="s">
        <v>11473</v>
      </c>
      <c r="H11376" t="s">
        <v>11473</v>
      </c>
      <c r="I11376" t="s">
        <v>11473</v>
      </c>
      <c r="J11376" t="s">
        <v>11473</v>
      </c>
      <c r="K11376" t="s">
        <v>11473</v>
      </c>
      <c r="L11376">
        <v>5511080157</v>
      </c>
      <c r="M11376" t="s">
        <v>11752</v>
      </c>
      <c r="N11376" t="s">
        <v>11495</v>
      </c>
      <c r="O11376" s="3">
        <v>43972</v>
      </c>
      <c r="P11376" t="s">
        <v>11753</v>
      </c>
      <c r="Q11376" t="s">
        <v>11754</v>
      </c>
      <c r="R11376">
        <v>0</v>
      </c>
      <c r="S11376">
        <v>0</v>
      </c>
      <c r="T11376">
        <v>0</v>
      </c>
    </row>
    <row r="11377" spans="1:20">
      <c r="A11377" s="1">
        <v>11375</v>
      </c>
      <c r="B11377" t="s">
        <v>11473</v>
      </c>
      <c r="C11377" t="s">
        <v>11473</v>
      </c>
      <c r="D11377" t="s">
        <v>11473</v>
      </c>
      <c r="E11377" t="s">
        <v>11473</v>
      </c>
      <c r="F11377" t="s">
        <v>11473</v>
      </c>
      <c r="G11377" t="s">
        <v>11473</v>
      </c>
      <c r="H11377" t="s">
        <v>11473</v>
      </c>
      <c r="I11377" t="s">
        <v>11473</v>
      </c>
      <c r="J11377" t="s">
        <v>11473</v>
      </c>
      <c r="K11377" t="s">
        <v>11473</v>
      </c>
      <c r="L11377">
        <v>5251450492</v>
      </c>
      <c r="M11377" t="s">
        <v>11755</v>
      </c>
      <c r="N11377" t="s">
        <v>11471</v>
      </c>
      <c r="O11377" s="3">
        <v>43972</v>
      </c>
      <c r="P11377" t="s">
        <v>11756</v>
      </c>
      <c r="Q11377" t="s">
        <v>11757</v>
      </c>
      <c r="R11377">
        <v>0</v>
      </c>
      <c r="S11377">
        <v>0</v>
      </c>
      <c r="T11377">
        <v>0</v>
      </c>
    </row>
    <row r="11378" spans="1:20">
      <c r="A11378" s="1">
        <v>11376</v>
      </c>
      <c r="B11378" t="s">
        <v>11473</v>
      </c>
      <c r="C11378" t="s">
        <v>11473</v>
      </c>
      <c r="D11378" t="s">
        <v>11473</v>
      </c>
      <c r="E11378" t="s">
        <v>11473</v>
      </c>
      <c r="F11378" t="s">
        <v>11473</v>
      </c>
      <c r="G11378" t="s">
        <v>11473</v>
      </c>
      <c r="H11378" t="s">
        <v>11473</v>
      </c>
      <c r="I11378" t="s">
        <v>11473</v>
      </c>
      <c r="J11378" t="s">
        <v>11473</v>
      </c>
      <c r="K11378" t="s">
        <v>11473</v>
      </c>
      <c r="L11378">
        <v>7113033306</v>
      </c>
      <c r="M11378" t="s">
        <v>11758</v>
      </c>
      <c r="N11378" t="s">
        <v>11495</v>
      </c>
      <c r="O11378" s="3">
        <v>43972</v>
      </c>
      <c r="P11378" t="s">
        <v>11759</v>
      </c>
      <c r="Q11378" t="s">
        <v>4145</v>
      </c>
      <c r="R11378">
        <v>0</v>
      </c>
      <c r="S11378">
        <v>0</v>
      </c>
      <c r="T11378">
        <v>0</v>
      </c>
    </row>
    <row r="11379" spans="1:20">
      <c r="A11379" s="1">
        <v>11377</v>
      </c>
      <c r="B11379" t="s">
        <v>11473</v>
      </c>
      <c r="C11379" t="s">
        <v>11473</v>
      </c>
      <c r="D11379" t="s">
        <v>11473</v>
      </c>
      <c r="E11379" t="s">
        <v>11473</v>
      </c>
      <c r="F11379" t="s">
        <v>11473</v>
      </c>
      <c r="G11379" t="s">
        <v>11473</v>
      </c>
      <c r="H11379" t="s">
        <v>11473</v>
      </c>
      <c r="I11379" t="s">
        <v>11473</v>
      </c>
      <c r="J11379" t="s">
        <v>11473</v>
      </c>
      <c r="K11379" t="s">
        <v>11473</v>
      </c>
      <c r="L11379">
        <v>7113033306</v>
      </c>
      <c r="M11379" t="s">
        <v>11758</v>
      </c>
      <c r="N11379" t="s">
        <v>11495</v>
      </c>
      <c r="O11379" s="3">
        <v>43972</v>
      </c>
      <c r="P11379" t="s">
        <v>11760</v>
      </c>
      <c r="Q11379" t="s">
        <v>11761</v>
      </c>
      <c r="R11379">
        <v>0</v>
      </c>
      <c r="S11379">
        <v>0</v>
      </c>
      <c r="T11379">
        <v>0</v>
      </c>
    </row>
    <row r="11380" spans="1:20">
      <c r="A11380" s="1">
        <v>11378</v>
      </c>
      <c r="B11380" t="s">
        <v>11473</v>
      </c>
      <c r="C11380" t="s">
        <v>11473</v>
      </c>
      <c r="D11380" t="s">
        <v>11473</v>
      </c>
      <c r="E11380" t="s">
        <v>11473</v>
      </c>
      <c r="F11380" t="s">
        <v>11473</v>
      </c>
      <c r="G11380" t="s">
        <v>11473</v>
      </c>
      <c r="H11380" t="s">
        <v>11473</v>
      </c>
      <c r="I11380" t="s">
        <v>11473</v>
      </c>
      <c r="J11380" t="s">
        <v>11473</v>
      </c>
      <c r="K11380" t="s">
        <v>11473</v>
      </c>
      <c r="L11380">
        <v>7353061974</v>
      </c>
      <c r="M11380" t="s">
        <v>11762</v>
      </c>
      <c r="N11380" t="s">
        <v>11495</v>
      </c>
      <c r="O11380" s="3">
        <v>43972</v>
      </c>
      <c r="P11380" t="s">
        <v>11763</v>
      </c>
      <c r="Q11380" t="s">
        <v>11764</v>
      </c>
      <c r="R11380">
        <v>0</v>
      </c>
      <c r="S11380">
        <v>0</v>
      </c>
      <c r="T11380">
        <v>0</v>
      </c>
    </row>
    <row r="11381" spans="1:20">
      <c r="A11381" s="1">
        <v>11379</v>
      </c>
      <c r="B11381" t="s">
        <v>11473</v>
      </c>
      <c r="C11381" t="s">
        <v>11473</v>
      </c>
      <c r="D11381" t="s">
        <v>11473</v>
      </c>
      <c r="E11381" t="s">
        <v>11473</v>
      </c>
      <c r="F11381" t="s">
        <v>11473</v>
      </c>
      <c r="G11381" t="s">
        <v>11473</v>
      </c>
      <c r="H11381" t="s">
        <v>11473</v>
      </c>
      <c r="I11381" t="s">
        <v>11473</v>
      </c>
      <c r="J11381" t="s">
        <v>11473</v>
      </c>
      <c r="K11381" t="s">
        <v>11473</v>
      </c>
      <c r="L11381">
        <v>5184832583</v>
      </c>
      <c r="M11381" t="s">
        <v>11765</v>
      </c>
      <c r="N11381" t="s">
        <v>11495</v>
      </c>
      <c r="O11381" s="3">
        <v>43972</v>
      </c>
      <c r="P11381" t="s">
        <v>11738</v>
      </c>
      <c r="Q11381" t="s">
        <v>11757</v>
      </c>
      <c r="R11381">
        <v>0</v>
      </c>
      <c r="S11381">
        <v>0</v>
      </c>
      <c r="T11381">
        <v>0</v>
      </c>
    </row>
    <row r="11382" spans="1:20">
      <c r="A11382" s="1">
        <v>11380</v>
      </c>
      <c r="B11382" t="s">
        <v>11473</v>
      </c>
      <c r="C11382" t="s">
        <v>11473</v>
      </c>
      <c r="D11382" t="s">
        <v>11473</v>
      </c>
      <c r="E11382" t="s">
        <v>11473</v>
      </c>
      <c r="F11382" t="s">
        <v>11473</v>
      </c>
      <c r="G11382" t="s">
        <v>11473</v>
      </c>
      <c r="H11382" t="s">
        <v>11473</v>
      </c>
      <c r="I11382" t="s">
        <v>11473</v>
      </c>
      <c r="J11382" t="s">
        <v>11473</v>
      </c>
      <c r="K11382" t="s">
        <v>11473</v>
      </c>
      <c r="L11382">
        <v>6528305816</v>
      </c>
      <c r="M11382" t="s">
        <v>11766</v>
      </c>
      <c r="N11382" t="s">
        <v>11495</v>
      </c>
      <c r="O11382" s="3">
        <v>43972</v>
      </c>
      <c r="P11382" t="s">
        <v>11738</v>
      </c>
      <c r="Q11382" t="s">
        <v>11757</v>
      </c>
      <c r="R11382">
        <v>0</v>
      </c>
      <c r="S11382">
        <v>0</v>
      </c>
      <c r="T11382">
        <v>0</v>
      </c>
    </row>
    <row r="11383" spans="1:20">
      <c r="A11383" s="1">
        <v>11381</v>
      </c>
      <c r="B11383" t="s">
        <v>11473</v>
      </c>
      <c r="C11383" t="s">
        <v>11473</v>
      </c>
      <c r="D11383" t="s">
        <v>11473</v>
      </c>
      <c r="E11383" t="s">
        <v>11473</v>
      </c>
      <c r="F11383" t="s">
        <v>11473</v>
      </c>
      <c r="G11383" t="s">
        <v>11473</v>
      </c>
      <c r="H11383" t="s">
        <v>11473</v>
      </c>
      <c r="I11383" t="s">
        <v>11473</v>
      </c>
      <c r="J11383" t="s">
        <v>11473</v>
      </c>
      <c r="K11383" t="s">
        <v>11473</v>
      </c>
      <c r="L11383">
        <v>6118448192</v>
      </c>
      <c r="M11383" t="s">
        <v>11767</v>
      </c>
      <c r="N11383" t="s">
        <v>11495</v>
      </c>
      <c r="O11383" s="3">
        <v>43972</v>
      </c>
      <c r="P11383" t="s">
        <v>11768</v>
      </c>
      <c r="Q11383" t="s">
        <v>4029</v>
      </c>
      <c r="R11383">
        <v>0</v>
      </c>
      <c r="S11383">
        <v>0</v>
      </c>
      <c r="T11383">
        <v>0</v>
      </c>
    </row>
    <row r="11384" spans="1:20">
      <c r="A11384" s="1">
        <v>11382</v>
      </c>
      <c r="B11384" t="s">
        <v>11473</v>
      </c>
      <c r="C11384" t="s">
        <v>11473</v>
      </c>
      <c r="D11384" t="s">
        <v>11473</v>
      </c>
      <c r="E11384" t="s">
        <v>11473</v>
      </c>
      <c r="F11384" t="s">
        <v>11473</v>
      </c>
      <c r="G11384" t="s">
        <v>11473</v>
      </c>
      <c r="H11384" t="s">
        <v>11473</v>
      </c>
      <c r="I11384" t="s">
        <v>11473</v>
      </c>
      <c r="J11384" t="s">
        <v>11473</v>
      </c>
      <c r="K11384" t="s">
        <v>11473</v>
      </c>
      <c r="L11384">
        <v>6977478612</v>
      </c>
      <c r="M11384" t="s">
        <v>11769</v>
      </c>
      <c r="N11384" t="s">
        <v>11495</v>
      </c>
      <c r="O11384" s="3">
        <v>43972</v>
      </c>
      <c r="P11384" t="s">
        <v>11770</v>
      </c>
      <c r="Q11384" t="s">
        <v>11734</v>
      </c>
      <c r="R11384">
        <v>0</v>
      </c>
      <c r="S11384">
        <v>0</v>
      </c>
      <c r="T11384">
        <v>0</v>
      </c>
    </row>
    <row r="11385" spans="1:20">
      <c r="A11385" s="1">
        <v>11383</v>
      </c>
      <c r="B11385" t="s">
        <v>11473</v>
      </c>
      <c r="C11385" t="s">
        <v>11473</v>
      </c>
      <c r="D11385" t="s">
        <v>11473</v>
      </c>
      <c r="E11385" t="s">
        <v>11473</v>
      </c>
      <c r="F11385" t="s">
        <v>11473</v>
      </c>
      <c r="G11385" t="s">
        <v>11473</v>
      </c>
      <c r="H11385" t="s">
        <v>11473</v>
      </c>
      <c r="I11385" t="s">
        <v>11473</v>
      </c>
      <c r="J11385" t="s">
        <v>11473</v>
      </c>
      <c r="K11385" t="s">
        <v>11473</v>
      </c>
      <c r="L11385">
        <v>6941922728</v>
      </c>
      <c r="M11385" t="s">
        <v>11771</v>
      </c>
      <c r="N11385" t="s">
        <v>11495</v>
      </c>
      <c r="O11385" s="3">
        <v>43972</v>
      </c>
      <c r="P11385" t="s">
        <v>11772</v>
      </c>
      <c r="Q11385" t="s">
        <v>11773</v>
      </c>
      <c r="R11385">
        <v>0</v>
      </c>
      <c r="S11385">
        <v>0</v>
      </c>
      <c r="T11385">
        <v>0</v>
      </c>
    </row>
    <row r="11386" spans="1:20">
      <c r="A11386" s="1">
        <v>11384</v>
      </c>
      <c r="B11386" t="s">
        <v>11473</v>
      </c>
      <c r="C11386" t="s">
        <v>11473</v>
      </c>
      <c r="D11386" t="s">
        <v>11473</v>
      </c>
      <c r="E11386" t="s">
        <v>11473</v>
      </c>
      <c r="F11386" t="s">
        <v>11473</v>
      </c>
      <c r="G11386" t="s">
        <v>11473</v>
      </c>
      <c r="H11386" t="s">
        <v>11473</v>
      </c>
      <c r="I11386" t="s">
        <v>11473</v>
      </c>
      <c r="J11386" t="s">
        <v>11473</v>
      </c>
      <c r="K11386" t="s">
        <v>11473</v>
      </c>
      <c r="L11386">
        <v>7309704613</v>
      </c>
      <c r="M11386" t="s">
        <v>11774</v>
      </c>
      <c r="N11386" t="s">
        <v>11495</v>
      </c>
      <c r="O11386" s="3">
        <v>43972</v>
      </c>
      <c r="P11386" t="s">
        <v>11775</v>
      </c>
      <c r="Q11386" t="s">
        <v>11734</v>
      </c>
      <c r="R11386">
        <v>0</v>
      </c>
      <c r="S11386">
        <v>0</v>
      </c>
      <c r="T11386">
        <v>0</v>
      </c>
    </row>
    <row r="11387" spans="1:20">
      <c r="A11387" s="1">
        <v>11385</v>
      </c>
      <c r="B11387" t="s">
        <v>11473</v>
      </c>
      <c r="C11387" t="s">
        <v>11473</v>
      </c>
      <c r="D11387" t="s">
        <v>11473</v>
      </c>
      <c r="E11387" t="s">
        <v>11473</v>
      </c>
      <c r="F11387" t="s">
        <v>11473</v>
      </c>
      <c r="G11387" t="s">
        <v>11473</v>
      </c>
      <c r="H11387" t="s">
        <v>11473</v>
      </c>
      <c r="I11387" t="s">
        <v>11473</v>
      </c>
      <c r="J11387" t="s">
        <v>11473</v>
      </c>
      <c r="K11387" t="s">
        <v>11473</v>
      </c>
      <c r="L11387">
        <v>6323010019</v>
      </c>
      <c r="M11387" t="s">
        <v>11776</v>
      </c>
      <c r="N11387" t="s">
        <v>11495</v>
      </c>
      <c r="O11387" s="3">
        <v>43972</v>
      </c>
      <c r="P11387" t="s">
        <v>11777</v>
      </c>
      <c r="Q11387" t="s">
        <v>11778</v>
      </c>
      <c r="R11387">
        <v>0</v>
      </c>
      <c r="S11387">
        <v>0</v>
      </c>
      <c r="T11387">
        <v>0</v>
      </c>
    </row>
    <row r="11388" ht="15" spans="1:20">
      <c r="A11388" s="1">
        <v>11386</v>
      </c>
      <c r="B11388" s="2" t="s">
        <v>11474</v>
      </c>
      <c r="C11388" t="s">
        <v>11475</v>
      </c>
      <c r="D11388">
        <v>1699432410</v>
      </c>
      <c r="E11388" t="s">
        <v>11476</v>
      </c>
      <c r="F11388" t="s">
        <v>11471</v>
      </c>
      <c r="G11388" s="3">
        <v>43972</v>
      </c>
      <c r="H11388" t="s">
        <v>11477</v>
      </c>
      <c r="I11388">
        <v>12</v>
      </c>
      <c r="J11388">
        <v>6</v>
      </c>
      <c r="K11388">
        <v>40</v>
      </c>
      <c r="L11388" t="s">
        <v>11473</v>
      </c>
      <c r="M11388" t="s">
        <v>11473</v>
      </c>
      <c r="N11388" t="s">
        <v>11473</v>
      </c>
      <c r="O11388" t="s">
        <v>11473</v>
      </c>
      <c r="P11388" t="s">
        <v>11473</v>
      </c>
      <c r="Q11388" t="s">
        <v>11473</v>
      </c>
      <c r="R11388">
        <v>0</v>
      </c>
      <c r="S11388">
        <v>0</v>
      </c>
      <c r="T11388">
        <v>0</v>
      </c>
    </row>
    <row r="11389" ht="15" spans="1:20">
      <c r="A11389" s="1">
        <v>11387</v>
      </c>
      <c r="B11389" s="2" t="s">
        <v>11478</v>
      </c>
      <c r="C11389" t="s">
        <v>11479</v>
      </c>
      <c r="D11389">
        <v>6334424717</v>
      </c>
      <c r="E11389" t="s">
        <v>11480</v>
      </c>
      <c r="F11389" t="s">
        <v>11471</v>
      </c>
      <c r="G11389" s="3">
        <v>43972</v>
      </c>
      <c r="H11389" t="s">
        <v>11481</v>
      </c>
      <c r="I11389">
        <v>0</v>
      </c>
      <c r="J11389">
        <v>3</v>
      </c>
      <c r="K11389">
        <v>5</v>
      </c>
      <c r="L11389" t="s">
        <v>11473</v>
      </c>
      <c r="M11389" t="s">
        <v>11473</v>
      </c>
      <c r="N11389" t="s">
        <v>11473</v>
      </c>
      <c r="O11389" t="s">
        <v>11473</v>
      </c>
      <c r="P11389" t="s">
        <v>11473</v>
      </c>
      <c r="Q11389" t="s">
        <v>11473</v>
      </c>
      <c r="R11389">
        <v>0</v>
      </c>
      <c r="S11389">
        <v>0</v>
      </c>
      <c r="T11389">
        <v>0</v>
      </c>
    </row>
    <row r="11390" ht="15" spans="1:20">
      <c r="A11390" s="1">
        <v>11388</v>
      </c>
      <c r="B11390" s="2" t="s">
        <v>11482</v>
      </c>
      <c r="C11390" t="s">
        <v>11483</v>
      </c>
      <c r="D11390">
        <v>2390776643</v>
      </c>
      <c r="E11390" t="s">
        <v>11484</v>
      </c>
      <c r="F11390" t="s">
        <v>11471</v>
      </c>
      <c r="G11390" s="3">
        <v>43972</v>
      </c>
      <c r="H11390" t="s">
        <v>11485</v>
      </c>
      <c r="I11390">
        <v>4</v>
      </c>
      <c r="J11390">
        <v>0</v>
      </c>
      <c r="K11390">
        <v>2</v>
      </c>
      <c r="L11390" t="s">
        <v>11473</v>
      </c>
      <c r="M11390" t="s">
        <v>11473</v>
      </c>
      <c r="N11390" t="s">
        <v>11473</v>
      </c>
      <c r="O11390" t="s">
        <v>11473</v>
      </c>
      <c r="P11390" t="s">
        <v>11473</v>
      </c>
      <c r="Q11390" t="s">
        <v>11473</v>
      </c>
      <c r="R11390">
        <v>0</v>
      </c>
      <c r="S11390">
        <v>0</v>
      </c>
      <c r="T11390">
        <v>0</v>
      </c>
    </row>
    <row r="11391" ht="15" spans="1:20">
      <c r="A11391" s="1">
        <v>11389</v>
      </c>
      <c r="B11391" s="2" t="s">
        <v>11486</v>
      </c>
      <c r="C11391" t="s">
        <v>11487</v>
      </c>
      <c r="D11391">
        <v>1991743625</v>
      </c>
      <c r="E11391" t="s">
        <v>11488</v>
      </c>
      <c r="F11391" t="s">
        <v>11471</v>
      </c>
      <c r="G11391" s="3">
        <v>43972</v>
      </c>
      <c r="H11391" t="s">
        <v>11489</v>
      </c>
      <c r="I11391">
        <v>3</v>
      </c>
      <c r="J11391">
        <v>1</v>
      </c>
      <c r="K11391">
        <v>9</v>
      </c>
      <c r="L11391" t="s">
        <v>11473</v>
      </c>
      <c r="M11391" t="s">
        <v>11473</v>
      </c>
      <c r="N11391" t="s">
        <v>11473</v>
      </c>
      <c r="O11391" t="s">
        <v>11473</v>
      </c>
      <c r="P11391" t="s">
        <v>11473</v>
      </c>
      <c r="Q11391" t="s">
        <v>11473</v>
      </c>
      <c r="R11391">
        <v>0</v>
      </c>
      <c r="S11391">
        <v>0</v>
      </c>
      <c r="T11391">
        <v>0</v>
      </c>
    </row>
    <row r="11392" ht="15" spans="1:20">
      <c r="A11392" s="1">
        <v>11390</v>
      </c>
      <c r="B11392" s="2" t="s">
        <v>11490</v>
      </c>
      <c r="C11392" t="s">
        <v>11491</v>
      </c>
      <c r="D11392">
        <v>1887344341</v>
      </c>
      <c r="E11392" t="s">
        <v>11492</v>
      </c>
      <c r="F11392" t="s">
        <v>11471</v>
      </c>
      <c r="G11392" s="3">
        <v>43972</v>
      </c>
      <c r="H11392" t="s">
        <v>11493</v>
      </c>
      <c r="I11392">
        <v>78</v>
      </c>
      <c r="J11392">
        <v>104</v>
      </c>
      <c r="K11392">
        <v>673</v>
      </c>
      <c r="L11392" t="s">
        <v>11473</v>
      </c>
      <c r="M11392" t="s">
        <v>11473</v>
      </c>
      <c r="N11392" t="s">
        <v>11473</v>
      </c>
      <c r="O11392" t="s">
        <v>11473</v>
      </c>
      <c r="P11392" t="s">
        <v>11473</v>
      </c>
      <c r="Q11392" t="s">
        <v>11473</v>
      </c>
      <c r="R11392">
        <v>0</v>
      </c>
      <c r="S11392">
        <v>0</v>
      </c>
      <c r="T11392">
        <v>0</v>
      </c>
    </row>
    <row r="11393" spans="1:20">
      <c r="A11393" s="1">
        <v>11391</v>
      </c>
      <c r="B11393" t="s">
        <v>11473</v>
      </c>
      <c r="C11393" t="s">
        <v>11473</v>
      </c>
      <c r="D11393" t="s">
        <v>11473</v>
      </c>
      <c r="E11393" t="s">
        <v>11473</v>
      </c>
      <c r="F11393" t="s">
        <v>11473</v>
      </c>
      <c r="G11393" t="s">
        <v>11473</v>
      </c>
      <c r="H11393" t="s">
        <v>11473</v>
      </c>
      <c r="I11393" t="s">
        <v>11473</v>
      </c>
      <c r="J11393" t="s">
        <v>11473</v>
      </c>
      <c r="K11393" t="s">
        <v>11473</v>
      </c>
      <c r="L11393">
        <v>2670991880</v>
      </c>
      <c r="M11393" t="s">
        <v>11494</v>
      </c>
      <c r="N11393" t="s">
        <v>11495</v>
      </c>
      <c r="O11393" s="3">
        <v>43972</v>
      </c>
      <c r="P11393" t="s">
        <v>11496</v>
      </c>
      <c r="Q11393" t="s">
        <v>11497</v>
      </c>
      <c r="R11393">
        <v>0</v>
      </c>
      <c r="S11393">
        <v>0</v>
      </c>
      <c r="T11393">
        <v>0</v>
      </c>
    </row>
    <row r="11394" spans="1:20">
      <c r="A11394" s="1">
        <v>11392</v>
      </c>
      <c r="B11394" t="s">
        <v>11473</v>
      </c>
      <c r="C11394" t="s">
        <v>11473</v>
      </c>
      <c r="D11394" t="s">
        <v>11473</v>
      </c>
      <c r="E11394" t="s">
        <v>11473</v>
      </c>
      <c r="F11394" t="s">
        <v>11473</v>
      </c>
      <c r="G11394" t="s">
        <v>11473</v>
      </c>
      <c r="H11394" t="s">
        <v>11473</v>
      </c>
      <c r="I11394" t="s">
        <v>11473</v>
      </c>
      <c r="J11394" t="s">
        <v>11473</v>
      </c>
      <c r="K11394" t="s">
        <v>11473</v>
      </c>
      <c r="L11394">
        <v>1465015371</v>
      </c>
      <c r="M11394" t="s">
        <v>11498</v>
      </c>
      <c r="N11394" t="s">
        <v>11495</v>
      </c>
      <c r="O11394" s="3">
        <v>43972</v>
      </c>
      <c r="P11394" t="s">
        <v>11499</v>
      </c>
      <c r="Q11394" t="s">
        <v>11500</v>
      </c>
      <c r="R11394">
        <v>0</v>
      </c>
      <c r="S11394">
        <v>0</v>
      </c>
      <c r="T11394">
        <v>0</v>
      </c>
    </row>
    <row r="11395" spans="1:20">
      <c r="A11395" s="1">
        <v>11393</v>
      </c>
      <c r="B11395" t="s">
        <v>11473</v>
      </c>
      <c r="C11395" t="s">
        <v>11473</v>
      </c>
      <c r="D11395" t="s">
        <v>11473</v>
      </c>
      <c r="E11395" t="s">
        <v>11473</v>
      </c>
      <c r="F11395" t="s">
        <v>11473</v>
      </c>
      <c r="G11395" t="s">
        <v>11473</v>
      </c>
      <c r="H11395" t="s">
        <v>11473</v>
      </c>
      <c r="I11395" t="s">
        <v>11473</v>
      </c>
      <c r="J11395" t="s">
        <v>11473</v>
      </c>
      <c r="K11395" t="s">
        <v>11473</v>
      </c>
      <c r="L11395">
        <v>7115468950</v>
      </c>
      <c r="M11395" t="s">
        <v>11501</v>
      </c>
      <c r="N11395" t="s">
        <v>11495</v>
      </c>
      <c r="O11395" s="3">
        <v>43972</v>
      </c>
      <c r="P11395" t="s">
        <v>11502</v>
      </c>
      <c r="Q11395" t="s">
        <v>11503</v>
      </c>
      <c r="R11395">
        <v>0</v>
      </c>
      <c r="S11395">
        <v>0</v>
      </c>
      <c r="T11395">
        <v>0</v>
      </c>
    </row>
    <row r="11396" spans="1:20">
      <c r="A11396" s="1">
        <v>11394</v>
      </c>
      <c r="B11396" t="s">
        <v>11473</v>
      </c>
      <c r="C11396" t="s">
        <v>11473</v>
      </c>
      <c r="D11396" t="s">
        <v>11473</v>
      </c>
      <c r="E11396" t="s">
        <v>11473</v>
      </c>
      <c r="F11396" t="s">
        <v>11473</v>
      </c>
      <c r="G11396" t="s">
        <v>11473</v>
      </c>
      <c r="H11396" t="s">
        <v>11473</v>
      </c>
      <c r="I11396" t="s">
        <v>11473</v>
      </c>
      <c r="J11396" t="s">
        <v>11473</v>
      </c>
      <c r="K11396" t="s">
        <v>11473</v>
      </c>
      <c r="L11396">
        <v>1085304765</v>
      </c>
      <c r="M11396" t="s">
        <v>11504</v>
      </c>
      <c r="N11396" t="s">
        <v>11495</v>
      </c>
      <c r="O11396" s="3">
        <v>43972</v>
      </c>
      <c r="P11396" t="s">
        <v>11505</v>
      </c>
      <c r="Q11396" t="s">
        <v>11506</v>
      </c>
      <c r="R11396">
        <v>0</v>
      </c>
      <c r="S11396">
        <v>0</v>
      </c>
      <c r="T11396">
        <v>0</v>
      </c>
    </row>
    <row r="11397" spans="1:20">
      <c r="A11397" s="1">
        <v>11395</v>
      </c>
      <c r="B11397" t="s">
        <v>11473</v>
      </c>
      <c r="C11397" t="s">
        <v>11473</v>
      </c>
      <c r="D11397" t="s">
        <v>11473</v>
      </c>
      <c r="E11397" t="s">
        <v>11473</v>
      </c>
      <c r="F11397" t="s">
        <v>11473</v>
      </c>
      <c r="G11397" t="s">
        <v>11473</v>
      </c>
      <c r="H11397" t="s">
        <v>11473</v>
      </c>
      <c r="I11397" t="s">
        <v>11473</v>
      </c>
      <c r="J11397" t="s">
        <v>11473</v>
      </c>
      <c r="K11397" t="s">
        <v>11473</v>
      </c>
      <c r="L11397">
        <v>2338711022</v>
      </c>
      <c r="M11397" t="s">
        <v>11507</v>
      </c>
      <c r="N11397" t="s">
        <v>11471</v>
      </c>
      <c r="O11397" s="3">
        <v>43972</v>
      </c>
      <c r="P11397" t="s">
        <v>11508</v>
      </c>
      <c r="Q11397" t="s">
        <v>11509</v>
      </c>
      <c r="R11397">
        <v>0</v>
      </c>
      <c r="S11397">
        <v>0</v>
      </c>
      <c r="T11397">
        <v>0</v>
      </c>
    </row>
    <row r="11398" spans="1:20">
      <c r="A11398" s="1">
        <v>11396</v>
      </c>
      <c r="B11398" t="s">
        <v>11473</v>
      </c>
      <c r="C11398" t="s">
        <v>11473</v>
      </c>
      <c r="D11398" t="s">
        <v>11473</v>
      </c>
      <c r="E11398" t="s">
        <v>11473</v>
      </c>
      <c r="F11398" t="s">
        <v>11473</v>
      </c>
      <c r="G11398" t="s">
        <v>11473</v>
      </c>
      <c r="H11398" t="s">
        <v>11473</v>
      </c>
      <c r="I11398" t="s">
        <v>11473</v>
      </c>
      <c r="J11398" t="s">
        <v>11473</v>
      </c>
      <c r="K11398" t="s">
        <v>11473</v>
      </c>
      <c r="L11398">
        <v>6714136359</v>
      </c>
      <c r="M11398" t="s">
        <v>11510</v>
      </c>
      <c r="N11398" t="s">
        <v>11495</v>
      </c>
      <c r="O11398" s="3">
        <v>43972</v>
      </c>
      <c r="P11398" t="s">
        <v>11511</v>
      </c>
      <c r="Q11398" t="s">
        <v>11512</v>
      </c>
      <c r="R11398">
        <v>0</v>
      </c>
      <c r="S11398">
        <v>0</v>
      </c>
      <c r="T11398">
        <v>0</v>
      </c>
    </row>
    <row r="11399" spans="1:20">
      <c r="A11399" s="1">
        <v>11397</v>
      </c>
      <c r="B11399" t="s">
        <v>11473</v>
      </c>
      <c r="C11399" t="s">
        <v>11473</v>
      </c>
      <c r="D11399" t="s">
        <v>11473</v>
      </c>
      <c r="E11399" t="s">
        <v>11473</v>
      </c>
      <c r="F11399" t="s">
        <v>11473</v>
      </c>
      <c r="G11399" t="s">
        <v>11473</v>
      </c>
      <c r="H11399" t="s">
        <v>11473</v>
      </c>
      <c r="I11399" t="s">
        <v>11473</v>
      </c>
      <c r="J11399" t="s">
        <v>11473</v>
      </c>
      <c r="K11399" t="s">
        <v>11473</v>
      </c>
      <c r="L11399">
        <v>1215348874</v>
      </c>
      <c r="M11399" t="s">
        <v>11513</v>
      </c>
      <c r="N11399" t="s">
        <v>11471</v>
      </c>
      <c r="O11399" s="3">
        <v>43972</v>
      </c>
      <c r="P11399" t="s">
        <v>11514</v>
      </c>
      <c r="Q11399" t="s">
        <v>11515</v>
      </c>
      <c r="R11399">
        <v>0</v>
      </c>
      <c r="S11399">
        <v>0</v>
      </c>
      <c r="T11399">
        <v>0</v>
      </c>
    </row>
    <row r="11400" spans="1:20">
      <c r="A11400" s="1">
        <v>11398</v>
      </c>
      <c r="B11400" t="s">
        <v>11473</v>
      </c>
      <c r="C11400" t="s">
        <v>11473</v>
      </c>
      <c r="D11400" t="s">
        <v>11473</v>
      </c>
      <c r="E11400" t="s">
        <v>11473</v>
      </c>
      <c r="F11400" t="s">
        <v>11473</v>
      </c>
      <c r="G11400" t="s">
        <v>11473</v>
      </c>
      <c r="H11400" t="s">
        <v>11473</v>
      </c>
      <c r="I11400" t="s">
        <v>11473</v>
      </c>
      <c r="J11400" t="s">
        <v>11473</v>
      </c>
      <c r="K11400" t="s">
        <v>11473</v>
      </c>
      <c r="L11400">
        <v>2911913913</v>
      </c>
      <c r="M11400" t="s">
        <v>11516</v>
      </c>
      <c r="N11400" t="s">
        <v>11471</v>
      </c>
      <c r="O11400" s="3">
        <v>43972</v>
      </c>
      <c r="P11400" t="s">
        <v>11517</v>
      </c>
      <c r="Q11400" t="s">
        <v>11518</v>
      </c>
      <c r="R11400">
        <v>0</v>
      </c>
      <c r="S11400">
        <v>0</v>
      </c>
      <c r="T11400">
        <v>0</v>
      </c>
    </row>
    <row r="11401" spans="1:20">
      <c r="A11401" s="1">
        <v>11399</v>
      </c>
      <c r="B11401" t="s">
        <v>11473</v>
      </c>
      <c r="C11401" t="s">
        <v>11473</v>
      </c>
      <c r="D11401" t="s">
        <v>11473</v>
      </c>
      <c r="E11401" t="s">
        <v>11473</v>
      </c>
      <c r="F11401" t="s">
        <v>11473</v>
      </c>
      <c r="G11401" t="s">
        <v>11473</v>
      </c>
      <c r="H11401" t="s">
        <v>11473</v>
      </c>
      <c r="I11401" t="s">
        <v>11473</v>
      </c>
      <c r="J11401" t="s">
        <v>11473</v>
      </c>
      <c r="K11401" t="s">
        <v>11473</v>
      </c>
      <c r="L11401">
        <v>1781395660</v>
      </c>
      <c r="M11401" t="s">
        <v>11519</v>
      </c>
      <c r="N11401" t="s">
        <v>11471</v>
      </c>
      <c r="O11401" s="3">
        <v>43972</v>
      </c>
      <c r="P11401" t="s">
        <v>11520</v>
      </c>
      <c r="Q11401" t="s">
        <v>11521</v>
      </c>
      <c r="R11401">
        <v>0</v>
      </c>
      <c r="S11401">
        <v>0</v>
      </c>
      <c r="T11401">
        <v>0</v>
      </c>
    </row>
    <row r="11402" spans="1:20">
      <c r="A11402" s="1">
        <v>11400</v>
      </c>
      <c r="B11402" t="s">
        <v>11473</v>
      </c>
      <c r="C11402" t="s">
        <v>11473</v>
      </c>
      <c r="D11402" t="s">
        <v>11473</v>
      </c>
      <c r="E11402" t="s">
        <v>11473</v>
      </c>
      <c r="F11402" t="s">
        <v>11473</v>
      </c>
      <c r="G11402" t="s">
        <v>11473</v>
      </c>
      <c r="H11402" t="s">
        <v>11473</v>
      </c>
      <c r="I11402" t="s">
        <v>11473</v>
      </c>
      <c r="J11402" t="s">
        <v>11473</v>
      </c>
      <c r="K11402" t="s">
        <v>11473</v>
      </c>
      <c r="L11402">
        <v>5602052025</v>
      </c>
      <c r="M11402" t="s">
        <v>11522</v>
      </c>
      <c r="N11402" t="s">
        <v>11471</v>
      </c>
      <c r="O11402" s="3">
        <v>43972</v>
      </c>
      <c r="P11402" t="s">
        <v>11523</v>
      </c>
      <c r="Q11402" t="s">
        <v>11524</v>
      </c>
      <c r="R11402">
        <v>0</v>
      </c>
      <c r="S11402">
        <v>0</v>
      </c>
      <c r="T11402">
        <v>0</v>
      </c>
    </row>
    <row r="11403" spans="1:20">
      <c r="A11403" s="1">
        <v>11401</v>
      </c>
      <c r="B11403" t="s">
        <v>11473</v>
      </c>
      <c r="C11403" t="s">
        <v>11473</v>
      </c>
      <c r="D11403" t="s">
        <v>11473</v>
      </c>
      <c r="E11403" t="s">
        <v>11473</v>
      </c>
      <c r="F11403" t="s">
        <v>11473</v>
      </c>
      <c r="G11403" t="s">
        <v>11473</v>
      </c>
      <c r="H11403" t="s">
        <v>11473</v>
      </c>
      <c r="I11403" t="s">
        <v>11473</v>
      </c>
      <c r="J11403" t="s">
        <v>11473</v>
      </c>
      <c r="K11403" t="s">
        <v>11473</v>
      </c>
      <c r="L11403">
        <v>6014504832</v>
      </c>
      <c r="M11403" t="s">
        <v>11525</v>
      </c>
      <c r="N11403" t="s">
        <v>11471</v>
      </c>
      <c r="O11403" s="3">
        <v>43972</v>
      </c>
      <c r="P11403" t="s">
        <v>11526</v>
      </c>
      <c r="Q11403" t="s">
        <v>11527</v>
      </c>
      <c r="R11403">
        <v>0</v>
      </c>
      <c r="S11403">
        <v>0</v>
      </c>
      <c r="T11403">
        <v>0</v>
      </c>
    </row>
    <row r="11404" spans="1:20">
      <c r="A11404" s="1">
        <v>11402</v>
      </c>
      <c r="B11404" t="s">
        <v>11473</v>
      </c>
      <c r="C11404" t="s">
        <v>11473</v>
      </c>
      <c r="D11404" t="s">
        <v>11473</v>
      </c>
      <c r="E11404" t="s">
        <v>11473</v>
      </c>
      <c r="F11404" t="s">
        <v>11473</v>
      </c>
      <c r="G11404" t="s">
        <v>11473</v>
      </c>
      <c r="H11404" t="s">
        <v>11473</v>
      </c>
      <c r="I11404" t="s">
        <v>11473</v>
      </c>
      <c r="J11404" t="s">
        <v>11473</v>
      </c>
      <c r="K11404" t="s">
        <v>11473</v>
      </c>
      <c r="L11404">
        <v>6107548830</v>
      </c>
      <c r="M11404" t="s">
        <v>11528</v>
      </c>
      <c r="N11404" t="s">
        <v>11471</v>
      </c>
      <c r="O11404" s="3">
        <v>43972</v>
      </c>
      <c r="P11404" t="s">
        <v>11529</v>
      </c>
      <c r="Q11404" t="s">
        <v>11530</v>
      </c>
      <c r="R11404">
        <v>0</v>
      </c>
      <c r="S11404">
        <v>0</v>
      </c>
      <c r="T11404">
        <v>0</v>
      </c>
    </row>
    <row r="11405" spans="1:20">
      <c r="A11405" s="1">
        <v>11403</v>
      </c>
      <c r="B11405" t="s">
        <v>11473</v>
      </c>
      <c r="C11405" t="s">
        <v>11473</v>
      </c>
      <c r="D11405" t="s">
        <v>11473</v>
      </c>
      <c r="E11405" t="s">
        <v>11473</v>
      </c>
      <c r="F11405" t="s">
        <v>11473</v>
      </c>
      <c r="G11405" t="s">
        <v>11473</v>
      </c>
      <c r="H11405" t="s">
        <v>11473</v>
      </c>
      <c r="I11405" t="s">
        <v>11473</v>
      </c>
      <c r="J11405" t="s">
        <v>11473</v>
      </c>
      <c r="K11405" t="s">
        <v>11473</v>
      </c>
      <c r="L11405">
        <v>3438811390</v>
      </c>
      <c r="M11405" t="s">
        <v>11531</v>
      </c>
      <c r="N11405" t="s">
        <v>11471</v>
      </c>
      <c r="O11405" s="3">
        <v>43972</v>
      </c>
      <c r="P11405" t="s">
        <v>11532</v>
      </c>
      <c r="Q11405" t="s">
        <v>11533</v>
      </c>
      <c r="R11405">
        <v>0</v>
      </c>
      <c r="S11405">
        <v>0</v>
      </c>
      <c r="T11405">
        <v>0</v>
      </c>
    </row>
    <row r="11406" spans="1:20">
      <c r="A11406" s="1">
        <v>11404</v>
      </c>
      <c r="B11406" t="s">
        <v>11473</v>
      </c>
      <c r="C11406" t="s">
        <v>11473</v>
      </c>
      <c r="D11406" t="s">
        <v>11473</v>
      </c>
      <c r="E11406" t="s">
        <v>11473</v>
      </c>
      <c r="F11406" t="s">
        <v>11473</v>
      </c>
      <c r="G11406" t="s">
        <v>11473</v>
      </c>
      <c r="H11406" t="s">
        <v>11473</v>
      </c>
      <c r="I11406" t="s">
        <v>11473</v>
      </c>
      <c r="J11406" t="s">
        <v>11473</v>
      </c>
      <c r="K11406" t="s">
        <v>11473</v>
      </c>
      <c r="L11406">
        <v>1566573520</v>
      </c>
      <c r="M11406" t="s">
        <v>11534</v>
      </c>
      <c r="N11406" t="s">
        <v>11495</v>
      </c>
      <c r="O11406" s="3">
        <v>43972</v>
      </c>
      <c r="P11406" t="s">
        <v>11535</v>
      </c>
      <c r="Q11406" t="s">
        <v>11536</v>
      </c>
      <c r="R11406">
        <v>0</v>
      </c>
      <c r="S11406">
        <v>0</v>
      </c>
      <c r="T11406">
        <v>0</v>
      </c>
    </row>
    <row r="11407" spans="1:20">
      <c r="A11407" s="1">
        <v>11405</v>
      </c>
      <c r="B11407" t="s">
        <v>11473</v>
      </c>
      <c r="C11407" t="s">
        <v>11473</v>
      </c>
      <c r="D11407" t="s">
        <v>11473</v>
      </c>
      <c r="E11407" t="s">
        <v>11473</v>
      </c>
      <c r="F11407" t="s">
        <v>11473</v>
      </c>
      <c r="G11407" t="s">
        <v>11473</v>
      </c>
      <c r="H11407" t="s">
        <v>11473</v>
      </c>
      <c r="I11407" t="s">
        <v>11473</v>
      </c>
      <c r="J11407" t="s">
        <v>11473</v>
      </c>
      <c r="K11407" t="s">
        <v>11473</v>
      </c>
      <c r="L11407">
        <v>2559826370</v>
      </c>
      <c r="M11407" t="s">
        <v>11779</v>
      </c>
      <c r="N11407" t="s">
        <v>11495</v>
      </c>
      <c r="O11407" s="3">
        <v>43972</v>
      </c>
      <c r="P11407" t="s">
        <v>11780</v>
      </c>
      <c r="Q11407" t="s">
        <v>11781</v>
      </c>
      <c r="R11407">
        <v>0</v>
      </c>
      <c r="S11407">
        <v>0</v>
      </c>
      <c r="T11407">
        <v>0</v>
      </c>
    </row>
    <row r="11408" spans="1:20">
      <c r="A11408" s="1">
        <v>11406</v>
      </c>
      <c r="B11408" t="s">
        <v>11473</v>
      </c>
      <c r="C11408" t="s">
        <v>11473</v>
      </c>
      <c r="D11408" t="s">
        <v>11473</v>
      </c>
      <c r="E11408" t="s">
        <v>11473</v>
      </c>
      <c r="F11408" t="s">
        <v>11473</v>
      </c>
      <c r="G11408" t="s">
        <v>11473</v>
      </c>
      <c r="H11408" t="s">
        <v>11473</v>
      </c>
      <c r="I11408" t="s">
        <v>11473</v>
      </c>
      <c r="J11408" t="s">
        <v>11473</v>
      </c>
      <c r="K11408" t="s">
        <v>11473</v>
      </c>
      <c r="L11408">
        <v>6793833938</v>
      </c>
      <c r="M11408" t="s">
        <v>11537</v>
      </c>
      <c r="N11408" t="s">
        <v>11471</v>
      </c>
      <c r="O11408" s="3">
        <v>43972</v>
      </c>
      <c r="P11408" t="s">
        <v>11538</v>
      </c>
      <c r="Q11408" t="s">
        <v>11539</v>
      </c>
      <c r="R11408">
        <v>0</v>
      </c>
      <c r="S11408">
        <v>0</v>
      </c>
      <c r="T11408">
        <v>0</v>
      </c>
    </row>
    <row r="11409" spans="1:20">
      <c r="A11409" s="1">
        <v>11407</v>
      </c>
      <c r="B11409" t="s">
        <v>11473</v>
      </c>
      <c r="C11409" t="s">
        <v>11473</v>
      </c>
      <c r="D11409" t="s">
        <v>11473</v>
      </c>
      <c r="E11409" t="s">
        <v>11473</v>
      </c>
      <c r="F11409" t="s">
        <v>11473</v>
      </c>
      <c r="G11409" t="s">
        <v>11473</v>
      </c>
      <c r="H11409" t="s">
        <v>11473</v>
      </c>
      <c r="I11409" t="s">
        <v>11473</v>
      </c>
      <c r="J11409" t="s">
        <v>11473</v>
      </c>
      <c r="K11409" t="s">
        <v>11473</v>
      </c>
      <c r="L11409">
        <v>3912096789</v>
      </c>
      <c r="M11409" t="s">
        <v>11540</v>
      </c>
      <c r="N11409" t="s">
        <v>11471</v>
      </c>
      <c r="O11409" s="3">
        <v>43972</v>
      </c>
      <c r="P11409" t="s">
        <v>11541</v>
      </c>
      <c r="Q11409" t="s">
        <v>11542</v>
      </c>
      <c r="R11409">
        <v>0</v>
      </c>
      <c r="S11409">
        <v>0</v>
      </c>
      <c r="T11409">
        <v>0</v>
      </c>
    </row>
    <row r="11410" spans="1:20">
      <c r="A11410" s="1">
        <v>11408</v>
      </c>
      <c r="B11410" t="s">
        <v>11473</v>
      </c>
      <c r="C11410" t="s">
        <v>11473</v>
      </c>
      <c r="D11410" t="s">
        <v>11473</v>
      </c>
      <c r="E11410" t="s">
        <v>11473</v>
      </c>
      <c r="F11410" t="s">
        <v>11473</v>
      </c>
      <c r="G11410" t="s">
        <v>11473</v>
      </c>
      <c r="H11410" t="s">
        <v>11473</v>
      </c>
      <c r="I11410" t="s">
        <v>11473</v>
      </c>
      <c r="J11410" t="s">
        <v>11473</v>
      </c>
      <c r="K11410" t="s">
        <v>11473</v>
      </c>
      <c r="L11410">
        <v>1445403190</v>
      </c>
      <c r="M11410" t="s">
        <v>11543</v>
      </c>
      <c r="N11410" t="s">
        <v>11471</v>
      </c>
      <c r="O11410" s="3">
        <v>43972</v>
      </c>
      <c r="P11410" t="s">
        <v>11544</v>
      </c>
      <c r="Q11410" t="s">
        <v>3514</v>
      </c>
      <c r="R11410">
        <v>0</v>
      </c>
      <c r="S11410">
        <v>0</v>
      </c>
      <c r="T11410">
        <v>0</v>
      </c>
    </row>
    <row r="11411" spans="1:20">
      <c r="A11411" s="1">
        <v>11409</v>
      </c>
      <c r="B11411" t="s">
        <v>11473</v>
      </c>
      <c r="C11411" t="s">
        <v>11473</v>
      </c>
      <c r="D11411" t="s">
        <v>11473</v>
      </c>
      <c r="E11411" t="s">
        <v>11473</v>
      </c>
      <c r="F11411" t="s">
        <v>11473</v>
      </c>
      <c r="G11411" t="s">
        <v>11473</v>
      </c>
      <c r="H11411" t="s">
        <v>11473</v>
      </c>
      <c r="I11411" t="s">
        <v>11473</v>
      </c>
      <c r="J11411" t="s">
        <v>11473</v>
      </c>
      <c r="K11411" t="s">
        <v>11473</v>
      </c>
      <c r="L11411">
        <v>1789380814</v>
      </c>
      <c r="M11411" t="s">
        <v>11545</v>
      </c>
      <c r="N11411" t="s">
        <v>11495</v>
      </c>
      <c r="O11411" s="3">
        <v>43972</v>
      </c>
      <c r="P11411" t="s">
        <v>11546</v>
      </c>
      <c r="Q11411" t="s">
        <v>11547</v>
      </c>
      <c r="R11411">
        <v>0</v>
      </c>
      <c r="S11411">
        <v>0</v>
      </c>
      <c r="T11411">
        <v>0</v>
      </c>
    </row>
    <row r="11412" spans="1:20">
      <c r="A11412" s="1">
        <v>11410</v>
      </c>
      <c r="B11412" t="s">
        <v>11473</v>
      </c>
      <c r="C11412" t="s">
        <v>11473</v>
      </c>
      <c r="D11412" t="s">
        <v>11473</v>
      </c>
      <c r="E11412" t="s">
        <v>11473</v>
      </c>
      <c r="F11412" t="s">
        <v>11473</v>
      </c>
      <c r="G11412" t="s">
        <v>11473</v>
      </c>
      <c r="H11412" t="s">
        <v>11473</v>
      </c>
      <c r="I11412" t="s">
        <v>11473</v>
      </c>
      <c r="J11412" t="s">
        <v>11473</v>
      </c>
      <c r="K11412" t="s">
        <v>11473</v>
      </c>
      <c r="L11412">
        <v>1397168123</v>
      </c>
      <c r="M11412" t="s">
        <v>11782</v>
      </c>
      <c r="N11412" t="s">
        <v>11495</v>
      </c>
      <c r="O11412" s="3">
        <v>43972</v>
      </c>
      <c r="P11412" t="s">
        <v>11783</v>
      </c>
      <c r="Q11412" t="s">
        <v>3514</v>
      </c>
      <c r="R11412">
        <v>0</v>
      </c>
      <c r="S11412">
        <v>0</v>
      </c>
      <c r="T11412">
        <v>0</v>
      </c>
    </row>
    <row r="11413" ht="15" spans="1:20">
      <c r="A11413" s="1">
        <v>11411</v>
      </c>
      <c r="B11413" s="2" t="s">
        <v>11554</v>
      </c>
      <c r="C11413" t="s">
        <v>11555</v>
      </c>
      <c r="D11413">
        <v>2656274875</v>
      </c>
      <c r="E11413" t="s">
        <v>19</v>
      </c>
      <c r="F11413" t="s">
        <v>11471</v>
      </c>
      <c r="G11413" s="3">
        <v>43972</v>
      </c>
      <c r="H11413" t="s">
        <v>11556</v>
      </c>
      <c r="I11413">
        <v>44</v>
      </c>
      <c r="J11413">
        <v>53</v>
      </c>
      <c r="K11413">
        <v>273</v>
      </c>
      <c r="L11413" t="s">
        <v>11473</v>
      </c>
      <c r="M11413" t="s">
        <v>11473</v>
      </c>
      <c r="N11413" t="s">
        <v>11473</v>
      </c>
      <c r="O11413" t="s">
        <v>11473</v>
      </c>
      <c r="P11413" t="s">
        <v>11473</v>
      </c>
      <c r="Q11413" t="s">
        <v>11473</v>
      </c>
      <c r="R11413">
        <v>0</v>
      </c>
      <c r="S11413">
        <v>0</v>
      </c>
      <c r="T11413">
        <v>0</v>
      </c>
    </row>
    <row r="11414" spans="1:20">
      <c r="A11414" s="1">
        <v>11412</v>
      </c>
      <c r="B11414" t="s">
        <v>11473</v>
      </c>
      <c r="C11414" t="s">
        <v>11473</v>
      </c>
      <c r="D11414" t="s">
        <v>11473</v>
      </c>
      <c r="E11414" t="s">
        <v>11473</v>
      </c>
      <c r="F11414" t="s">
        <v>11473</v>
      </c>
      <c r="G11414" t="s">
        <v>11473</v>
      </c>
      <c r="H11414" t="s">
        <v>11473</v>
      </c>
      <c r="I11414" t="s">
        <v>11473</v>
      </c>
      <c r="J11414" t="s">
        <v>11473</v>
      </c>
      <c r="K11414" t="s">
        <v>11473</v>
      </c>
      <c r="L11414">
        <v>1339183834</v>
      </c>
      <c r="M11414" t="s">
        <v>11557</v>
      </c>
      <c r="N11414" t="s">
        <v>11495</v>
      </c>
      <c r="O11414" s="3">
        <v>43972</v>
      </c>
      <c r="P11414" t="s">
        <v>11558</v>
      </c>
      <c r="Q11414" t="s">
        <v>11559</v>
      </c>
      <c r="R11414">
        <v>0</v>
      </c>
      <c r="S11414">
        <v>0</v>
      </c>
      <c r="T11414">
        <v>0</v>
      </c>
    </row>
    <row r="11415" spans="1:20">
      <c r="A11415" s="1">
        <v>11413</v>
      </c>
      <c r="B11415" t="s">
        <v>11473</v>
      </c>
      <c r="C11415" t="s">
        <v>11473</v>
      </c>
      <c r="D11415" t="s">
        <v>11473</v>
      </c>
      <c r="E11415" t="s">
        <v>11473</v>
      </c>
      <c r="F11415" t="s">
        <v>11473</v>
      </c>
      <c r="G11415" t="s">
        <v>11473</v>
      </c>
      <c r="H11415" t="s">
        <v>11473</v>
      </c>
      <c r="I11415" t="s">
        <v>11473</v>
      </c>
      <c r="J11415" t="s">
        <v>11473</v>
      </c>
      <c r="K11415" t="s">
        <v>11473</v>
      </c>
      <c r="L11415">
        <v>6722048196</v>
      </c>
      <c r="M11415" t="s">
        <v>11560</v>
      </c>
      <c r="N11415" t="s">
        <v>11495</v>
      </c>
      <c r="O11415" s="3">
        <v>43972</v>
      </c>
      <c r="P11415" t="s">
        <v>11561</v>
      </c>
      <c r="Q11415" t="s">
        <v>11562</v>
      </c>
      <c r="R11415">
        <v>0</v>
      </c>
      <c r="S11415">
        <v>0</v>
      </c>
      <c r="T11415">
        <v>0</v>
      </c>
    </row>
    <row r="11416" spans="1:20">
      <c r="A11416" s="1">
        <v>11414</v>
      </c>
      <c r="B11416" t="s">
        <v>11473</v>
      </c>
      <c r="C11416" t="s">
        <v>11473</v>
      </c>
      <c r="D11416" t="s">
        <v>11473</v>
      </c>
      <c r="E11416" t="s">
        <v>11473</v>
      </c>
      <c r="F11416" t="s">
        <v>11473</v>
      </c>
      <c r="G11416" t="s">
        <v>11473</v>
      </c>
      <c r="H11416" t="s">
        <v>11473</v>
      </c>
      <c r="I11416" t="s">
        <v>11473</v>
      </c>
      <c r="J11416" t="s">
        <v>11473</v>
      </c>
      <c r="K11416" t="s">
        <v>11473</v>
      </c>
      <c r="L11416">
        <v>6575768826</v>
      </c>
      <c r="M11416" t="s">
        <v>11563</v>
      </c>
      <c r="N11416" t="s">
        <v>11471</v>
      </c>
      <c r="O11416" s="3">
        <v>43972</v>
      </c>
      <c r="P11416" t="s">
        <v>11564</v>
      </c>
      <c r="Q11416" t="s">
        <v>11565</v>
      </c>
      <c r="R11416">
        <v>0</v>
      </c>
      <c r="S11416">
        <v>0</v>
      </c>
      <c r="T11416">
        <v>0</v>
      </c>
    </row>
    <row r="11417" spans="1:20">
      <c r="A11417" s="1">
        <v>11415</v>
      </c>
      <c r="B11417" t="s">
        <v>11473</v>
      </c>
      <c r="C11417" t="s">
        <v>11473</v>
      </c>
      <c r="D11417" t="s">
        <v>11473</v>
      </c>
      <c r="E11417" t="s">
        <v>11473</v>
      </c>
      <c r="F11417" t="s">
        <v>11473</v>
      </c>
      <c r="G11417" t="s">
        <v>11473</v>
      </c>
      <c r="H11417" t="s">
        <v>11473</v>
      </c>
      <c r="I11417" t="s">
        <v>11473</v>
      </c>
      <c r="J11417" t="s">
        <v>11473</v>
      </c>
      <c r="K11417" t="s">
        <v>11473</v>
      </c>
      <c r="L11417">
        <v>5882444106</v>
      </c>
      <c r="M11417" t="s">
        <v>11566</v>
      </c>
      <c r="N11417" t="s">
        <v>11495</v>
      </c>
      <c r="O11417" s="3">
        <v>43972</v>
      </c>
      <c r="P11417" t="s">
        <v>11567</v>
      </c>
      <c r="Q11417" t="s">
        <v>11568</v>
      </c>
      <c r="R11417">
        <v>0</v>
      </c>
      <c r="S11417">
        <v>0</v>
      </c>
      <c r="T11417">
        <v>0</v>
      </c>
    </row>
    <row r="11418" spans="1:20">
      <c r="A11418" s="1">
        <v>11416</v>
      </c>
      <c r="B11418" t="s">
        <v>11473</v>
      </c>
      <c r="C11418" t="s">
        <v>11473</v>
      </c>
      <c r="D11418" t="s">
        <v>11473</v>
      </c>
      <c r="E11418" t="s">
        <v>11473</v>
      </c>
      <c r="F11418" t="s">
        <v>11473</v>
      </c>
      <c r="G11418" t="s">
        <v>11473</v>
      </c>
      <c r="H11418" t="s">
        <v>11473</v>
      </c>
      <c r="I11418" t="s">
        <v>11473</v>
      </c>
      <c r="J11418" t="s">
        <v>11473</v>
      </c>
      <c r="K11418" t="s">
        <v>11473</v>
      </c>
      <c r="L11418">
        <v>1866791162</v>
      </c>
      <c r="M11418" t="s">
        <v>11569</v>
      </c>
      <c r="N11418" t="s">
        <v>11495</v>
      </c>
      <c r="O11418" s="3">
        <v>43972</v>
      </c>
      <c r="P11418" t="s">
        <v>11570</v>
      </c>
      <c r="Q11418" t="s">
        <v>11571</v>
      </c>
      <c r="R11418">
        <v>0</v>
      </c>
      <c r="S11418">
        <v>0</v>
      </c>
      <c r="T11418">
        <v>0</v>
      </c>
    </row>
    <row r="11419" spans="1:20">
      <c r="A11419" s="1">
        <v>11417</v>
      </c>
      <c r="B11419" t="s">
        <v>11473</v>
      </c>
      <c r="C11419" t="s">
        <v>11473</v>
      </c>
      <c r="D11419" t="s">
        <v>11473</v>
      </c>
      <c r="E11419" t="s">
        <v>11473</v>
      </c>
      <c r="F11419" t="s">
        <v>11473</v>
      </c>
      <c r="G11419" t="s">
        <v>11473</v>
      </c>
      <c r="H11419" t="s">
        <v>11473</v>
      </c>
      <c r="I11419" t="s">
        <v>11473</v>
      </c>
      <c r="J11419" t="s">
        <v>11473</v>
      </c>
      <c r="K11419" t="s">
        <v>11473</v>
      </c>
      <c r="L11419">
        <v>6504140543</v>
      </c>
      <c r="M11419" t="s">
        <v>11572</v>
      </c>
      <c r="N11419" t="s">
        <v>11495</v>
      </c>
      <c r="O11419" s="3">
        <v>43972</v>
      </c>
      <c r="P11419" t="s">
        <v>11573</v>
      </c>
      <c r="Q11419" t="s">
        <v>11574</v>
      </c>
      <c r="R11419">
        <v>0</v>
      </c>
      <c r="S11419">
        <v>0</v>
      </c>
      <c r="T11419">
        <v>0</v>
      </c>
    </row>
    <row r="11420" spans="1:20">
      <c r="A11420" s="1">
        <v>11418</v>
      </c>
      <c r="B11420" t="s">
        <v>11473</v>
      </c>
      <c r="C11420" t="s">
        <v>11473</v>
      </c>
      <c r="D11420" t="s">
        <v>11473</v>
      </c>
      <c r="E11420" t="s">
        <v>11473</v>
      </c>
      <c r="F11420" t="s">
        <v>11473</v>
      </c>
      <c r="G11420" t="s">
        <v>11473</v>
      </c>
      <c r="H11420" t="s">
        <v>11473</v>
      </c>
      <c r="I11420" t="s">
        <v>11473</v>
      </c>
      <c r="J11420" t="s">
        <v>11473</v>
      </c>
      <c r="K11420" t="s">
        <v>11473</v>
      </c>
      <c r="L11420">
        <v>5780408064</v>
      </c>
      <c r="M11420" t="s">
        <v>11579</v>
      </c>
      <c r="N11420" t="s">
        <v>11471</v>
      </c>
      <c r="O11420" s="3">
        <v>43972</v>
      </c>
      <c r="P11420" t="s">
        <v>11580</v>
      </c>
      <c r="Q11420" t="s">
        <v>11581</v>
      </c>
      <c r="R11420">
        <v>0</v>
      </c>
      <c r="S11420">
        <v>0</v>
      </c>
      <c r="T11420">
        <v>0</v>
      </c>
    </row>
    <row r="11421" spans="1:20">
      <c r="A11421" s="1">
        <v>11419</v>
      </c>
      <c r="B11421" t="s">
        <v>11473</v>
      </c>
      <c r="C11421" t="s">
        <v>11473</v>
      </c>
      <c r="D11421" t="s">
        <v>11473</v>
      </c>
      <c r="E11421" t="s">
        <v>11473</v>
      </c>
      <c r="F11421" t="s">
        <v>11473</v>
      </c>
      <c r="G11421" t="s">
        <v>11473</v>
      </c>
      <c r="H11421" t="s">
        <v>11473</v>
      </c>
      <c r="I11421" t="s">
        <v>11473</v>
      </c>
      <c r="J11421" t="s">
        <v>11473</v>
      </c>
      <c r="K11421" t="s">
        <v>11473</v>
      </c>
      <c r="L11421">
        <v>6491393762</v>
      </c>
      <c r="M11421" t="s">
        <v>11575</v>
      </c>
      <c r="N11421" t="s">
        <v>11471</v>
      </c>
      <c r="O11421" s="3">
        <v>43972</v>
      </c>
      <c r="P11421" t="s">
        <v>11576</v>
      </c>
      <c r="Q11421" t="s">
        <v>6089</v>
      </c>
      <c r="R11421">
        <v>0</v>
      </c>
      <c r="S11421">
        <v>0</v>
      </c>
      <c r="T11421">
        <v>0</v>
      </c>
    </row>
    <row r="11422" spans="1:20">
      <c r="A11422" s="1">
        <v>11420</v>
      </c>
      <c r="B11422" t="s">
        <v>11473</v>
      </c>
      <c r="C11422" t="s">
        <v>11473</v>
      </c>
      <c r="D11422" t="s">
        <v>11473</v>
      </c>
      <c r="E11422" t="s">
        <v>11473</v>
      </c>
      <c r="F11422" t="s">
        <v>11473</v>
      </c>
      <c r="G11422" t="s">
        <v>11473</v>
      </c>
      <c r="H11422" t="s">
        <v>11473</v>
      </c>
      <c r="I11422" t="s">
        <v>11473</v>
      </c>
      <c r="J11422" t="s">
        <v>11473</v>
      </c>
      <c r="K11422" t="s">
        <v>11473</v>
      </c>
      <c r="L11422">
        <v>5878638718</v>
      </c>
      <c r="M11422" t="s">
        <v>11577</v>
      </c>
      <c r="N11422" t="s">
        <v>11495</v>
      </c>
      <c r="O11422" s="3">
        <v>43972</v>
      </c>
      <c r="P11422" t="s">
        <v>11570</v>
      </c>
      <c r="Q11422" t="s">
        <v>11578</v>
      </c>
      <c r="R11422">
        <v>0</v>
      </c>
      <c r="S11422">
        <v>0</v>
      </c>
      <c r="T11422">
        <v>0</v>
      </c>
    </row>
    <row r="11423" spans="1:20">
      <c r="A11423" s="1">
        <v>11421</v>
      </c>
      <c r="B11423" t="s">
        <v>11473</v>
      </c>
      <c r="C11423" t="s">
        <v>11473</v>
      </c>
      <c r="D11423" t="s">
        <v>11473</v>
      </c>
      <c r="E11423" t="s">
        <v>11473</v>
      </c>
      <c r="F11423" t="s">
        <v>11473</v>
      </c>
      <c r="G11423" t="s">
        <v>11473</v>
      </c>
      <c r="H11423" t="s">
        <v>11473</v>
      </c>
      <c r="I11423" t="s">
        <v>11473</v>
      </c>
      <c r="J11423" t="s">
        <v>11473</v>
      </c>
      <c r="K11423" t="s">
        <v>11473</v>
      </c>
      <c r="L11423">
        <v>6239173740</v>
      </c>
      <c r="M11423" t="s">
        <v>11582</v>
      </c>
      <c r="N11423" t="s">
        <v>11495</v>
      </c>
      <c r="O11423" s="3">
        <v>43972</v>
      </c>
      <c r="P11423" t="s">
        <v>11583</v>
      </c>
      <c r="Q11423" t="s">
        <v>6089</v>
      </c>
      <c r="R11423">
        <v>0</v>
      </c>
      <c r="S11423">
        <v>0</v>
      </c>
      <c r="T11423">
        <v>0</v>
      </c>
    </row>
    <row r="11424" spans="1:20">
      <c r="A11424" s="1">
        <v>11422</v>
      </c>
      <c r="B11424" t="s">
        <v>11473</v>
      </c>
      <c r="C11424" t="s">
        <v>11473</v>
      </c>
      <c r="D11424" t="s">
        <v>11473</v>
      </c>
      <c r="E11424" t="s">
        <v>11473</v>
      </c>
      <c r="F11424" t="s">
        <v>11473</v>
      </c>
      <c r="G11424" t="s">
        <v>11473</v>
      </c>
      <c r="H11424" t="s">
        <v>11473</v>
      </c>
      <c r="I11424" t="s">
        <v>11473</v>
      </c>
      <c r="J11424" t="s">
        <v>11473</v>
      </c>
      <c r="K11424" t="s">
        <v>11473</v>
      </c>
      <c r="L11424">
        <v>5524640224</v>
      </c>
      <c r="M11424" t="s">
        <v>11584</v>
      </c>
      <c r="N11424" t="s">
        <v>11471</v>
      </c>
      <c r="O11424" s="3">
        <v>43972</v>
      </c>
      <c r="P11424" t="s">
        <v>11585</v>
      </c>
      <c r="Q11424" t="s">
        <v>11586</v>
      </c>
      <c r="R11424">
        <v>0</v>
      </c>
      <c r="S11424">
        <v>0</v>
      </c>
      <c r="T11424">
        <v>0</v>
      </c>
    </row>
    <row r="11425" spans="1:20">
      <c r="A11425" s="1">
        <v>11423</v>
      </c>
      <c r="B11425" t="s">
        <v>11473</v>
      </c>
      <c r="C11425" t="s">
        <v>11473</v>
      </c>
      <c r="D11425" t="s">
        <v>11473</v>
      </c>
      <c r="E11425" t="s">
        <v>11473</v>
      </c>
      <c r="F11425" t="s">
        <v>11473</v>
      </c>
      <c r="G11425" t="s">
        <v>11473</v>
      </c>
      <c r="H11425" t="s">
        <v>11473</v>
      </c>
      <c r="I11425" t="s">
        <v>11473</v>
      </c>
      <c r="J11425" t="s">
        <v>11473</v>
      </c>
      <c r="K11425" t="s">
        <v>11473</v>
      </c>
      <c r="L11425">
        <v>6330505360</v>
      </c>
      <c r="M11425" t="s">
        <v>11587</v>
      </c>
      <c r="N11425" t="s">
        <v>11495</v>
      </c>
      <c r="O11425" s="3">
        <v>43972</v>
      </c>
      <c r="P11425" t="s">
        <v>11588</v>
      </c>
      <c r="Q11425" t="s">
        <v>11589</v>
      </c>
      <c r="R11425">
        <v>0</v>
      </c>
      <c r="S11425">
        <v>0</v>
      </c>
      <c r="T11425">
        <v>0</v>
      </c>
    </row>
    <row r="11426" spans="1:20">
      <c r="A11426" s="1">
        <v>11424</v>
      </c>
      <c r="B11426" t="s">
        <v>11473</v>
      </c>
      <c r="C11426" t="s">
        <v>11473</v>
      </c>
      <c r="D11426" t="s">
        <v>11473</v>
      </c>
      <c r="E11426" t="s">
        <v>11473</v>
      </c>
      <c r="F11426" t="s">
        <v>11473</v>
      </c>
      <c r="G11426" t="s">
        <v>11473</v>
      </c>
      <c r="H11426" t="s">
        <v>11473</v>
      </c>
      <c r="I11426" t="s">
        <v>11473</v>
      </c>
      <c r="J11426" t="s">
        <v>11473</v>
      </c>
      <c r="K11426" t="s">
        <v>11473</v>
      </c>
      <c r="L11426">
        <v>5181174055</v>
      </c>
      <c r="M11426" t="s">
        <v>11590</v>
      </c>
      <c r="N11426" t="s">
        <v>11495</v>
      </c>
      <c r="O11426" s="3">
        <v>43972</v>
      </c>
      <c r="P11426" t="s">
        <v>11591</v>
      </c>
      <c r="Q11426" t="s">
        <v>11592</v>
      </c>
      <c r="R11426">
        <v>0</v>
      </c>
      <c r="S11426">
        <v>0</v>
      </c>
      <c r="T11426">
        <v>0</v>
      </c>
    </row>
    <row r="11427" spans="1:20">
      <c r="A11427" s="1">
        <v>11425</v>
      </c>
      <c r="B11427" t="s">
        <v>11473</v>
      </c>
      <c r="C11427" t="s">
        <v>11473</v>
      </c>
      <c r="D11427" t="s">
        <v>11473</v>
      </c>
      <c r="E11427" t="s">
        <v>11473</v>
      </c>
      <c r="F11427" t="s">
        <v>11473</v>
      </c>
      <c r="G11427" t="s">
        <v>11473</v>
      </c>
      <c r="H11427" t="s">
        <v>11473</v>
      </c>
      <c r="I11427" t="s">
        <v>11473</v>
      </c>
      <c r="J11427" t="s">
        <v>11473</v>
      </c>
      <c r="K11427" t="s">
        <v>11473</v>
      </c>
      <c r="L11427">
        <v>7343468045</v>
      </c>
      <c r="M11427" t="s">
        <v>11593</v>
      </c>
      <c r="N11427" t="s">
        <v>11495</v>
      </c>
      <c r="O11427" s="3">
        <v>43972</v>
      </c>
      <c r="P11427" t="s">
        <v>11594</v>
      </c>
      <c r="Q11427" t="s">
        <v>11595</v>
      </c>
      <c r="R11427">
        <v>0</v>
      </c>
      <c r="S11427">
        <v>0</v>
      </c>
      <c r="T11427">
        <v>0</v>
      </c>
    </row>
    <row r="11428" spans="1:20">
      <c r="A11428" s="1">
        <v>11426</v>
      </c>
      <c r="B11428" t="s">
        <v>11473</v>
      </c>
      <c r="C11428" t="s">
        <v>11473</v>
      </c>
      <c r="D11428" t="s">
        <v>11473</v>
      </c>
      <c r="E11428" t="s">
        <v>11473</v>
      </c>
      <c r="F11428" t="s">
        <v>11473</v>
      </c>
      <c r="G11428" t="s">
        <v>11473</v>
      </c>
      <c r="H11428" t="s">
        <v>11473</v>
      </c>
      <c r="I11428" t="s">
        <v>11473</v>
      </c>
      <c r="J11428" t="s">
        <v>11473</v>
      </c>
      <c r="K11428" t="s">
        <v>11473</v>
      </c>
      <c r="L11428">
        <v>2911913913</v>
      </c>
      <c r="M11428" t="s">
        <v>11516</v>
      </c>
      <c r="N11428" t="s">
        <v>11471</v>
      </c>
      <c r="O11428" s="3">
        <v>43972</v>
      </c>
      <c r="P11428" t="s">
        <v>11596</v>
      </c>
      <c r="Q11428" t="s">
        <v>11597</v>
      </c>
      <c r="R11428">
        <v>0</v>
      </c>
      <c r="S11428">
        <v>0</v>
      </c>
      <c r="T11428">
        <v>0</v>
      </c>
    </row>
    <row r="11429" spans="1:20">
      <c r="A11429" s="1">
        <v>11427</v>
      </c>
      <c r="B11429" t="s">
        <v>11473</v>
      </c>
      <c r="C11429" t="s">
        <v>11473</v>
      </c>
      <c r="D11429" t="s">
        <v>11473</v>
      </c>
      <c r="E11429" t="s">
        <v>11473</v>
      </c>
      <c r="F11429" t="s">
        <v>11473</v>
      </c>
      <c r="G11429" t="s">
        <v>11473</v>
      </c>
      <c r="H11429" t="s">
        <v>11473</v>
      </c>
      <c r="I11429" t="s">
        <v>11473</v>
      </c>
      <c r="J11429" t="s">
        <v>11473</v>
      </c>
      <c r="K11429" t="s">
        <v>11473</v>
      </c>
      <c r="L11429">
        <v>3800804420</v>
      </c>
      <c r="M11429" t="s">
        <v>11598</v>
      </c>
      <c r="N11429" t="s">
        <v>11495</v>
      </c>
      <c r="O11429" s="3">
        <v>43972</v>
      </c>
      <c r="P11429" t="s">
        <v>11599</v>
      </c>
      <c r="Q11429" t="s">
        <v>11600</v>
      </c>
      <c r="R11429">
        <v>0</v>
      </c>
      <c r="S11429">
        <v>0</v>
      </c>
      <c r="T11429">
        <v>0</v>
      </c>
    </row>
    <row r="11430" spans="1:20">
      <c r="A11430" s="1">
        <v>11428</v>
      </c>
      <c r="B11430" t="s">
        <v>11473</v>
      </c>
      <c r="C11430" t="s">
        <v>11473</v>
      </c>
      <c r="D11430" t="s">
        <v>11473</v>
      </c>
      <c r="E11430" t="s">
        <v>11473</v>
      </c>
      <c r="F11430" t="s">
        <v>11473</v>
      </c>
      <c r="G11430" t="s">
        <v>11473</v>
      </c>
      <c r="H11430" t="s">
        <v>11473</v>
      </c>
      <c r="I11430" t="s">
        <v>11473</v>
      </c>
      <c r="J11430" t="s">
        <v>11473</v>
      </c>
      <c r="K11430" t="s">
        <v>11473</v>
      </c>
      <c r="L11430">
        <v>6676011506</v>
      </c>
      <c r="M11430" t="s">
        <v>11601</v>
      </c>
      <c r="N11430" t="s">
        <v>11471</v>
      </c>
      <c r="O11430" s="3">
        <v>43972</v>
      </c>
      <c r="P11430" t="s">
        <v>11602</v>
      </c>
      <c r="Q11430" t="s">
        <v>11603</v>
      </c>
      <c r="R11430">
        <v>0</v>
      </c>
      <c r="S11430">
        <v>0</v>
      </c>
      <c r="T11430">
        <v>0</v>
      </c>
    </row>
    <row r="11431" spans="1:20">
      <c r="A11431" s="1">
        <v>11429</v>
      </c>
      <c r="B11431" t="s">
        <v>11473</v>
      </c>
      <c r="C11431" t="s">
        <v>11473</v>
      </c>
      <c r="D11431" t="s">
        <v>11473</v>
      </c>
      <c r="E11431" t="s">
        <v>11473</v>
      </c>
      <c r="F11431" t="s">
        <v>11473</v>
      </c>
      <c r="G11431" t="s">
        <v>11473</v>
      </c>
      <c r="H11431" t="s">
        <v>11473</v>
      </c>
      <c r="I11431" t="s">
        <v>11473</v>
      </c>
      <c r="J11431" t="s">
        <v>11473</v>
      </c>
      <c r="K11431" t="s">
        <v>11473</v>
      </c>
      <c r="L11431">
        <v>5836889102</v>
      </c>
      <c r="M11431" t="s">
        <v>11604</v>
      </c>
      <c r="N11431" t="s">
        <v>11471</v>
      </c>
      <c r="O11431" s="3">
        <v>43972</v>
      </c>
      <c r="P11431" t="s">
        <v>11605</v>
      </c>
      <c r="Q11431" t="s">
        <v>11606</v>
      </c>
      <c r="R11431">
        <v>0</v>
      </c>
      <c r="S11431">
        <v>0</v>
      </c>
      <c r="T11431">
        <v>0</v>
      </c>
    </row>
    <row r="11432" spans="1:20">
      <c r="A11432" s="1">
        <v>11430</v>
      </c>
      <c r="B11432" t="s">
        <v>11473</v>
      </c>
      <c r="C11432" t="s">
        <v>11473</v>
      </c>
      <c r="D11432" t="s">
        <v>11473</v>
      </c>
      <c r="E11432" t="s">
        <v>11473</v>
      </c>
      <c r="F11432" t="s">
        <v>11473</v>
      </c>
      <c r="G11432" t="s">
        <v>11473</v>
      </c>
      <c r="H11432" t="s">
        <v>11473</v>
      </c>
      <c r="I11432" t="s">
        <v>11473</v>
      </c>
      <c r="J11432" t="s">
        <v>11473</v>
      </c>
      <c r="K11432" t="s">
        <v>11473</v>
      </c>
      <c r="L11432">
        <v>5947020913</v>
      </c>
      <c r="M11432" t="s">
        <v>11607</v>
      </c>
      <c r="N11432" t="s">
        <v>11495</v>
      </c>
      <c r="O11432" s="3">
        <v>43972</v>
      </c>
      <c r="P11432" t="s">
        <v>11608</v>
      </c>
      <c r="Q11432" t="s">
        <v>6089</v>
      </c>
      <c r="R11432">
        <v>0</v>
      </c>
      <c r="S11432">
        <v>0</v>
      </c>
      <c r="T11432">
        <v>0</v>
      </c>
    </row>
    <row r="11433" spans="1:20">
      <c r="A11433" s="1">
        <v>11431</v>
      </c>
      <c r="B11433" t="s">
        <v>11473</v>
      </c>
      <c r="C11433" t="s">
        <v>11473</v>
      </c>
      <c r="D11433" t="s">
        <v>11473</v>
      </c>
      <c r="E11433" t="s">
        <v>11473</v>
      </c>
      <c r="F11433" t="s">
        <v>11473</v>
      </c>
      <c r="G11433" t="s">
        <v>11473</v>
      </c>
      <c r="H11433" t="s">
        <v>11473</v>
      </c>
      <c r="I11433" t="s">
        <v>11473</v>
      </c>
      <c r="J11433" t="s">
        <v>11473</v>
      </c>
      <c r="K11433" t="s">
        <v>11473</v>
      </c>
      <c r="L11433">
        <v>5947020913</v>
      </c>
      <c r="M11433" t="s">
        <v>11607</v>
      </c>
      <c r="N11433" t="s">
        <v>11495</v>
      </c>
      <c r="O11433" s="3">
        <v>43972</v>
      </c>
      <c r="P11433" t="s">
        <v>11609</v>
      </c>
      <c r="Q11433" t="s">
        <v>11610</v>
      </c>
      <c r="R11433">
        <v>0</v>
      </c>
      <c r="S11433">
        <v>0</v>
      </c>
      <c r="T11433">
        <v>0</v>
      </c>
    </row>
    <row r="11434" ht="15" spans="1:20">
      <c r="A11434" s="1">
        <v>11432</v>
      </c>
      <c r="B11434" s="2" t="s">
        <v>11611</v>
      </c>
      <c r="C11434" t="s">
        <v>11612</v>
      </c>
      <c r="D11434">
        <v>6486930715</v>
      </c>
      <c r="E11434" t="s">
        <v>11613</v>
      </c>
      <c r="F11434" t="s">
        <v>11471</v>
      </c>
      <c r="G11434" s="3">
        <v>43972</v>
      </c>
      <c r="H11434" t="s">
        <v>11614</v>
      </c>
      <c r="I11434">
        <v>51</v>
      </c>
      <c r="J11434">
        <v>43</v>
      </c>
      <c r="K11434">
        <v>415</v>
      </c>
      <c r="L11434" t="s">
        <v>11473</v>
      </c>
      <c r="M11434" t="s">
        <v>11473</v>
      </c>
      <c r="N11434" t="s">
        <v>11473</v>
      </c>
      <c r="O11434" t="s">
        <v>11473</v>
      </c>
      <c r="P11434" t="s">
        <v>11473</v>
      </c>
      <c r="Q11434" t="s">
        <v>11473</v>
      </c>
      <c r="R11434">
        <v>0</v>
      </c>
      <c r="S11434">
        <v>0</v>
      </c>
      <c r="T11434">
        <v>0</v>
      </c>
    </row>
    <row r="11435" spans="1:20">
      <c r="A11435" s="1">
        <v>11433</v>
      </c>
      <c r="B11435" t="s">
        <v>11473</v>
      </c>
      <c r="C11435" t="s">
        <v>11473</v>
      </c>
      <c r="D11435" t="s">
        <v>11473</v>
      </c>
      <c r="E11435" t="s">
        <v>11473</v>
      </c>
      <c r="F11435" t="s">
        <v>11473</v>
      </c>
      <c r="G11435" t="s">
        <v>11473</v>
      </c>
      <c r="H11435" t="s">
        <v>11473</v>
      </c>
      <c r="I11435" t="s">
        <v>11473</v>
      </c>
      <c r="J11435" t="s">
        <v>11473</v>
      </c>
      <c r="K11435" t="s">
        <v>11473</v>
      </c>
      <c r="L11435">
        <v>2103083585</v>
      </c>
      <c r="M11435" t="s">
        <v>11615</v>
      </c>
      <c r="N11435" t="s">
        <v>11471</v>
      </c>
      <c r="O11435" s="3">
        <v>43972</v>
      </c>
      <c r="P11435" t="s">
        <v>11616</v>
      </c>
      <c r="Q11435" t="s">
        <v>11617</v>
      </c>
      <c r="R11435">
        <v>0</v>
      </c>
      <c r="S11435">
        <v>0</v>
      </c>
      <c r="T11435">
        <v>0</v>
      </c>
    </row>
    <row r="11436" spans="1:20">
      <c r="A11436" s="1">
        <v>11434</v>
      </c>
      <c r="B11436" t="s">
        <v>11473</v>
      </c>
      <c r="C11436" t="s">
        <v>11473</v>
      </c>
      <c r="D11436" t="s">
        <v>11473</v>
      </c>
      <c r="E11436" t="s">
        <v>11473</v>
      </c>
      <c r="F11436" t="s">
        <v>11473</v>
      </c>
      <c r="G11436" t="s">
        <v>11473</v>
      </c>
      <c r="H11436" t="s">
        <v>11473</v>
      </c>
      <c r="I11436" t="s">
        <v>11473</v>
      </c>
      <c r="J11436" t="s">
        <v>11473</v>
      </c>
      <c r="K11436" t="s">
        <v>11473</v>
      </c>
      <c r="L11436">
        <v>2910231331</v>
      </c>
      <c r="M11436" t="s">
        <v>11618</v>
      </c>
      <c r="N11436" t="s">
        <v>11471</v>
      </c>
      <c r="O11436" s="3">
        <v>43972</v>
      </c>
      <c r="P11436" t="s">
        <v>11619</v>
      </c>
      <c r="Q11436" t="s">
        <v>11620</v>
      </c>
      <c r="R11436">
        <v>0</v>
      </c>
      <c r="S11436">
        <v>0</v>
      </c>
      <c r="T11436">
        <v>0</v>
      </c>
    </row>
    <row r="11437" spans="1:20">
      <c r="A11437" s="1">
        <v>11435</v>
      </c>
      <c r="B11437" t="s">
        <v>11473</v>
      </c>
      <c r="C11437" t="s">
        <v>11473</v>
      </c>
      <c r="D11437" t="s">
        <v>11473</v>
      </c>
      <c r="E11437" t="s">
        <v>11473</v>
      </c>
      <c r="F11437" t="s">
        <v>11473</v>
      </c>
      <c r="G11437" t="s">
        <v>11473</v>
      </c>
      <c r="H11437" t="s">
        <v>11473</v>
      </c>
      <c r="I11437" t="s">
        <v>11473</v>
      </c>
      <c r="J11437" t="s">
        <v>11473</v>
      </c>
      <c r="K11437" t="s">
        <v>11473</v>
      </c>
      <c r="L11437">
        <v>3602731080</v>
      </c>
      <c r="M11437" t="s">
        <v>11621</v>
      </c>
      <c r="N11437" t="s">
        <v>11471</v>
      </c>
      <c r="O11437" s="3">
        <v>43972</v>
      </c>
      <c r="P11437" t="s">
        <v>11622</v>
      </c>
      <c r="Q11437" t="s">
        <v>11623</v>
      </c>
      <c r="R11437">
        <v>0</v>
      </c>
      <c r="S11437">
        <v>0</v>
      </c>
      <c r="T11437">
        <v>0</v>
      </c>
    </row>
    <row r="11438" spans="1:20">
      <c r="A11438" s="1">
        <v>11436</v>
      </c>
      <c r="B11438" t="s">
        <v>11473</v>
      </c>
      <c r="C11438" t="s">
        <v>11473</v>
      </c>
      <c r="D11438" t="s">
        <v>11473</v>
      </c>
      <c r="E11438" t="s">
        <v>11473</v>
      </c>
      <c r="F11438" t="s">
        <v>11473</v>
      </c>
      <c r="G11438" t="s">
        <v>11473</v>
      </c>
      <c r="H11438" t="s">
        <v>11473</v>
      </c>
      <c r="I11438" t="s">
        <v>11473</v>
      </c>
      <c r="J11438" t="s">
        <v>11473</v>
      </c>
      <c r="K11438" t="s">
        <v>11473</v>
      </c>
      <c r="L11438">
        <v>2109385135</v>
      </c>
      <c r="M11438" t="s">
        <v>11624</v>
      </c>
      <c r="N11438" t="s">
        <v>11471</v>
      </c>
      <c r="O11438" s="3">
        <v>43972</v>
      </c>
      <c r="P11438" t="s">
        <v>11625</v>
      </c>
      <c r="Q11438" t="s">
        <v>11626</v>
      </c>
      <c r="R11438">
        <v>0</v>
      </c>
      <c r="S11438">
        <v>0</v>
      </c>
      <c r="T11438">
        <v>0</v>
      </c>
    </row>
    <row r="11439" spans="1:20">
      <c r="A11439" s="1">
        <v>11437</v>
      </c>
      <c r="B11439" t="s">
        <v>11473</v>
      </c>
      <c r="C11439" t="s">
        <v>11473</v>
      </c>
      <c r="D11439" t="s">
        <v>11473</v>
      </c>
      <c r="E11439" t="s">
        <v>11473</v>
      </c>
      <c r="F11439" t="s">
        <v>11473</v>
      </c>
      <c r="G11439" t="s">
        <v>11473</v>
      </c>
      <c r="H11439" t="s">
        <v>11473</v>
      </c>
      <c r="I11439" t="s">
        <v>11473</v>
      </c>
      <c r="J11439" t="s">
        <v>11473</v>
      </c>
      <c r="K11439" t="s">
        <v>11473</v>
      </c>
      <c r="L11439">
        <v>2422938022</v>
      </c>
      <c r="M11439" t="s">
        <v>11627</v>
      </c>
      <c r="N11439" t="s">
        <v>11471</v>
      </c>
      <c r="O11439" s="3">
        <v>43972</v>
      </c>
      <c r="P11439" t="s">
        <v>11628</v>
      </c>
      <c r="Q11439" t="s">
        <v>11629</v>
      </c>
      <c r="R11439">
        <v>0</v>
      </c>
      <c r="S11439">
        <v>0</v>
      </c>
      <c r="T11439">
        <v>0</v>
      </c>
    </row>
    <row r="11440" spans="1:20">
      <c r="A11440" s="1">
        <v>11438</v>
      </c>
      <c r="B11440" t="s">
        <v>11473</v>
      </c>
      <c r="C11440" t="s">
        <v>11473</v>
      </c>
      <c r="D11440" t="s">
        <v>11473</v>
      </c>
      <c r="E11440" t="s">
        <v>11473</v>
      </c>
      <c r="F11440" t="s">
        <v>11473</v>
      </c>
      <c r="G11440" t="s">
        <v>11473</v>
      </c>
      <c r="H11440" t="s">
        <v>11473</v>
      </c>
      <c r="I11440" t="s">
        <v>11473</v>
      </c>
      <c r="J11440" t="s">
        <v>11473</v>
      </c>
      <c r="K11440" t="s">
        <v>11473</v>
      </c>
      <c r="L11440">
        <v>2710015677</v>
      </c>
      <c r="M11440" t="s">
        <v>11630</v>
      </c>
      <c r="N11440" t="s">
        <v>11471</v>
      </c>
      <c r="O11440" s="3">
        <v>43972</v>
      </c>
      <c r="P11440" t="s">
        <v>11631</v>
      </c>
      <c r="Q11440" t="s">
        <v>11626</v>
      </c>
      <c r="R11440">
        <v>0</v>
      </c>
      <c r="S11440">
        <v>0</v>
      </c>
      <c r="T11440">
        <v>0</v>
      </c>
    </row>
    <row r="11441" spans="1:20">
      <c r="A11441" s="1">
        <v>11439</v>
      </c>
      <c r="B11441" t="s">
        <v>11473</v>
      </c>
      <c r="C11441" t="s">
        <v>11473</v>
      </c>
      <c r="D11441" t="s">
        <v>11473</v>
      </c>
      <c r="E11441" t="s">
        <v>11473</v>
      </c>
      <c r="F11441" t="s">
        <v>11473</v>
      </c>
      <c r="G11441" t="s">
        <v>11473</v>
      </c>
      <c r="H11441" t="s">
        <v>11473</v>
      </c>
      <c r="I11441" t="s">
        <v>11473</v>
      </c>
      <c r="J11441" t="s">
        <v>11473</v>
      </c>
      <c r="K11441" t="s">
        <v>11473</v>
      </c>
      <c r="L11441">
        <v>5183599662</v>
      </c>
      <c r="M11441" t="s">
        <v>11632</v>
      </c>
      <c r="N11441" t="s">
        <v>11471</v>
      </c>
      <c r="O11441" s="3">
        <v>43972</v>
      </c>
      <c r="P11441" t="s">
        <v>11633</v>
      </c>
      <c r="Q11441" t="s">
        <v>11626</v>
      </c>
      <c r="R11441">
        <v>0</v>
      </c>
      <c r="S11441">
        <v>0</v>
      </c>
      <c r="T11441">
        <v>0</v>
      </c>
    </row>
    <row r="11442" spans="1:20">
      <c r="A11442" s="1">
        <v>11440</v>
      </c>
      <c r="B11442" t="s">
        <v>11473</v>
      </c>
      <c r="C11442" t="s">
        <v>11473</v>
      </c>
      <c r="D11442" t="s">
        <v>11473</v>
      </c>
      <c r="E11442" t="s">
        <v>11473</v>
      </c>
      <c r="F11442" t="s">
        <v>11473</v>
      </c>
      <c r="G11442" t="s">
        <v>11473</v>
      </c>
      <c r="H11442" t="s">
        <v>11473</v>
      </c>
      <c r="I11442" t="s">
        <v>11473</v>
      </c>
      <c r="J11442" t="s">
        <v>11473</v>
      </c>
      <c r="K11442" t="s">
        <v>11473</v>
      </c>
      <c r="L11442">
        <v>6574389747</v>
      </c>
      <c r="M11442" t="s">
        <v>11634</v>
      </c>
      <c r="N11442" t="s">
        <v>11471</v>
      </c>
      <c r="O11442" s="3">
        <v>43972</v>
      </c>
      <c r="P11442" t="s">
        <v>11635</v>
      </c>
      <c r="Q11442" t="s">
        <v>11636</v>
      </c>
      <c r="R11442">
        <v>0</v>
      </c>
      <c r="S11442">
        <v>0</v>
      </c>
      <c r="T11442">
        <v>0</v>
      </c>
    </row>
    <row r="11443" spans="1:20">
      <c r="A11443" s="1">
        <v>11441</v>
      </c>
      <c r="B11443" t="s">
        <v>11473</v>
      </c>
      <c r="C11443" t="s">
        <v>11473</v>
      </c>
      <c r="D11443" t="s">
        <v>11473</v>
      </c>
      <c r="E11443" t="s">
        <v>11473</v>
      </c>
      <c r="F11443" t="s">
        <v>11473</v>
      </c>
      <c r="G11443" t="s">
        <v>11473</v>
      </c>
      <c r="H11443" t="s">
        <v>11473</v>
      </c>
      <c r="I11443" t="s">
        <v>11473</v>
      </c>
      <c r="J11443" t="s">
        <v>11473</v>
      </c>
      <c r="K11443" t="s">
        <v>11473</v>
      </c>
      <c r="L11443">
        <v>6488928974</v>
      </c>
      <c r="M11443" t="s">
        <v>11637</v>
      </c>
      <c r="N11443" t="s">
        <v>11471</v>
      </c>
      <c r="O11443" s="3">
        <v>43972</v>
      </c>
      <c r="P11443" t="s">
        <v>11638</v>
      </c>
      <c r="Q11443" t="s">
        <v>11639</v>
      </c>
      <c r="R11443">
        <v>0</v>
      </c>
      <c r="S11443">
        <v>0</v>
      </c>
      <c r="T11443">
        <v>0</v>
      </c>
    </row>
    <row r="11444" spans="1:20">
      <c r="A11444" s="1">
        <v>11442</v>
      </c>
      <c r="B11444" t="s">
        <v>11473</v>
      </c>
      <c r="C11444" t="s">
        <v>11473</v>
      </c>
      <c r="D11444" t="s">
        <v>11473</v>
      </c>
      <c r="E11444" t="s">
        <v>11473</v>
      </c>
      <c r="F11444" t="s">
        <v>11473</v>
      </c>
      <c r="G11444" t="s">
        <v>11473</v>
      </c>
      <c r="H11444" t="s">
        <v>11473</v>
      </c>
      <c r="I11444" t="s">
        <v>11473</v>
      </c>
      <c r="J11444" t="s">
        <v>11473</v>
      </c>
      <c r="K11444" t="s">
        <v>11473</v>
      </c>
      <c r="L11444">
        <v>5236432408</v>
      </c>
      <c r="M11444" t="s">
        <v>11640</v>
      </c>
      <c r="N11444" t="s">
        <v>11471</v>
      </c>
      <c r="O11444" s="3">
        <v>43972</v>
      </c>
      <c r="P11444" t="s">
        <v>11641</v>
      </c>
      <c r="Q11444" t="s">
        <v>11642</v>
      </c>
      <c r="R11444">
        <v>0</v>
      </c>
      <c r="S11444">
        <v>0</v>
      </c>
      <c r="T11444">
        <v>0</v>
      </c>
    </row>
    <row r="11445" spans="1:20">
      <c r="A11445" s="1">
        <v>11443</v>
      </c>
      <c r="B11445" t="s">
        <v>11473</v>
      </c>
      <c r="C11445" t="s">
        <v>11473</v>
      </c>
      <c r="D11445" t="s">
        <v>11473</v>
      </c>
      <c r="E11445" t="s">
        <v>11473</v>
      </c>
      <c r="F11445" t="s">
        <v>11473</v>
      </c>
      <c r="G11445" t="s">
        <v>11473</v>
      </c>
      <c r="H11445" t="s">
        <v>11473</v>
      </c>
      <c r="I11445" t="s">
        <v>11473</v>
      </c>
      <c r="J11445" t="s">
        <v>11473</v>
      </c>
      <c r="K11445" t="s">
        <v>11473</v>
      </c>
      <c r="L11445">
        <v>6110000402</v>
      </c>
      <c r="M11445" t="s">
        <v>11643</v>
      </c>
      <c r="N11445" t="s">
        <v>11471</v>
      </c>
      <c r="O11445" s="3">
        <v>43972</v>
      </c>
      <c r="P11445" t="s">
        <v>11644</v>
      </c>
      <c r="Q11445" t="s">
        <v>11645</v>
      </c>
      <c r="R11445">
        <v>0</v>
      </c>
      <c r="S11445">
        <v>0</v>
      </c>
      <c r="T11445">
        <v>0</v>
      </c>
    </row>
    <row r="11446" spans="1:20">
      <c r="A11446" s="1">
        <v>11444</v>
      </c>
      <c r="B11446" t="s">
        <v>11473</v>
      </c>
      <c r="C11446" t="s">
        <v>11473</v>
      </c>
      <c r="D11446" t="s">
        <v>11473</v>
      </c>
      <c r="E11446" t="s">
        <v>11473</v>
      </c>
      <c r="F11446" t="s">
        <v>11473</v>
      </c>
      <c r="G11446" t="s">
        <v>11473</v>
      </c>
      <c r="H11446" t="s">
        <v>11473</v>
      </c>
      <c r="I11446" t="s">
        <v>11473</v>
      </c>
      <c r="J11446" t="s">
        <v>11473</v>
      </c>
      <c r="K11446" t="s">
        <v>11473</v>
      </c>
      <c r="L11446">
        <v>2166556263</v>
      </c>
      <c r="M11446" t="s">
        <v>11646</v>
      </c>
      <c r="N11446" t="s">
        <v>11471</v>
      </c>
      <c r="O11446" s="3">
        <v>43972</v>
      </c>
      <c r="P11446" t="s">
        <v>11647</v>
      </c>
      <c r="Q11446" t="s">
        <v>11648</v>
      </c>
      <c r="R11446">
        <v>0</v>
      </c>
      <c r="S11446">
        <v>0</v>
      </c>
      <c r="T11446">
        <v>0</v>
      </c>
    </row>
    <row r="11447" spans="1:20">
      <c r="A11447" s="1">
        <v>11445</v>
      </c>
      <c r="B11447" t="s">
        <v>11473</v>
      </c>
      <c r="C11447" t="s">
        <v>11473</v>
      </c>
      <c r="D11447" t="s">
        <v>11473</v>
      </c>
      <c r="E11447" t="s">
        <v>11473</v>
      </c>
      <c r="F11447" t="s">
        <v>11473</v>
      </c>
      <c r="G11447" t="s">
        <v>11473</v>
      </c>
      <c r="H11447" t="s">
        <v>11473</v>
      </c>
      <c r="I11447" t="s">
        <v>11473</v>
      </c>
      <c r="J11447" t="s">
        <v>11473</v>
      </c>
      <c r="K11447" t="s">
        <v>11473</v>
      </c>
      <c r="L11447">
        <v>1752007085</v>
      </c>
      <c r="M11447" t="s">
        <v>11652</v>
      </c>
      <c r="N11447" t="s">
        <v>11471</v>
      </c>
      <c r="O11447" s="3">
        <v>43972</v>
      </c>
      <c r="P11447" t="s">
        <v>11653</v>
      </c>
      <c r="Q11447" t="s">
        <v>11654</v>
      </c>
      <c r="R11447">
        <v>0</v>
      </c>
      <c r="S11447">
        <v>0</v>
      </c>
      <c r="T11447">
        <v>0</v>
      </c>
    </row>
    <row r="11448" spans="1:20">
      <c r="A11448" s="1">
        <v>11446</v>
      </c>
      <c r="B11448" t="s">
        <v>11473</v>
      </c>
      <c r="C11448" t="s">
        <v>11473</v>
      </c>
      <c r="D11448" t="s">
        <v>11473</v>
      </c>
      <c r="E11448" t="s">
        <v>11473</v>
      </c>
      <c r="F11448" t="s">
        <v>11473</v>
      </c>
      <c r="G11448" t="s">
        <v>11473</v>
      </c>
      <c r="H11448" t="s">
        <v>11473</v>
      </c>
      <c r="I11448" t="s">
        <v>11473</v>
      </c>
      <c r="J11448" t="s">
        <v>11473</v>
      </c>
      <c r="K11448" t="s">
        <v>11473</v>
      </c>
      <c r="L11448">
        <v>1050474245</v>
      </c>
      <c r="M11448" t="s">
        <v>11649</v>
      </c>
      <c r="N11448" t="s">
        <v>11471</v>
      </c>
      <c r="O11448" s="3">
        <v>43972</v>
      </c>
      <c r="P11448" t="s">
        <v>11650</v>
      </c>
      <c r="Q11448" t="s">
        <v>11651</v>
      </c>
      <c r="R11448">
        <v>0</v>
      </c>
      <c r="S11448">
        <v>0</v>
      </c>
      <c r="T11448">
        <v>0</v>
      </c>
    </row>
    <row r="11449" spans="1:20">
      <c r="A11449" s="1">
        <v>11447</v>
      </c>
      <c r="B11449" t="s">
        <v>11473</v>
      </c>
      <c r="C11449" t="s">
        <v>11473</v>
      </c>
      <c r="D11449" t="s">
        <v>11473</v>
      </c>
      <c r="E11449" t="s">
        <v>11473</v>
      </c>
      <c r="F11449" t="s">
        <v>11473</v>
      </c>
      <c r="G11449" t="s">
        <v>11473</v>
      </c>
      <c r="H11449" t="s">
        <v>11473</v>
      </c>
      <c r="I11449" t="s">
        <v>11473</v>
      </c>
      <c r="J11449" t="s">
        <v>11473</v>
      </c>
      <c r="K11449" t="s">
        <v>11473</v>
      </c>
      <c r="L11449">
        <v>1966168337</v>
      </c>
      <c r="M11449" t="s">
        <v>11655</v>
      </c>
      <c r="N11449" t="s">
        <v>11495</v>
      </c>
      <c r="O11449" s="3">
        <v>43972</v>
      </c>
      <c r="P11449" t="s">
        <v>11656</v>
      </c>
      <c r="Q11449" t="s">
        <v>11657</v>
      </c>
      <c r="R11449">
        <v>0</v>
      </c>
      <c r="S11449">
        <v>0</v>
      </c>
      <c r="T11449">
        <v>0</v>
      </c>
    </row>
    <row r="11450" spans="1:20">
      <c r="A11450" s="1">
        <v>11448</v>
      </c>
      <c r="B11450" t="s">
        <v>11473</v>
      </c>
      <c r="C11450" t="s">
        <v>11473</v>
      </c>
      <c r="D11450" t="s">
        <v>11473</v>
      </c>
      <c r="E11450" t="s">
        <v>11473</v>
      </c>
      <c r="F11450" t="s">
        <v>11473</v>
      </c>
      <c r="G11450" t="s">
        <v>11473</v>
      </c>
      <c r="H11450" t="s">
        <v>11473</v>
      </c>
      <c r="I11450" t="s">
        <v>11473</v>
      </c>
      <c r="J11450" t="s">
        <v>11473</v>
      </c>
      <c r="K11450" t="s">
        <v>11473</v>
      </c>
      <c r="L11450">
        <v>3613280630</v>
      </c>
      <c r="M11450" t="s">
        <v>11658</v>
      </c>
      <c r="N11450" t="s">
        <v>11471</v>
      </c>
      <c r="O11450" s="3">
        <v>43972</v>
      </c>
      <c r="P11450" t="s">
        <v>11659</v>
      </c>
      <c r="R11450">
        <v>0</v>
      </c>
      <c r="S11450">
        <v>0</v>
      </c>
      <c r="T11450">
        <v>0</v>
      </c>
    </row>
    <row r="11451" spans="1:20">
      <c r="A11451" s="1">
        <v>11449</v>
      </c>
      <c r="B11451" t="s">
        <v>11473</v>
      </c>
      <c r="C11451" t="s">
        <v>11473</v>
      </c>
      <c r="D11451" t="s">
        <v>11473</v>
      </c>
      <c r="E11451" t="s">
        <v>11473</v>
      </c>
      <c r="F11451" t="s">
        <v>11473</v>
      </c>
      <c r="G11451" t="s">
        <v>11473</v>
      </c>
      <c r="H11451" t="s">
        <v>11473</v>
      </c>
      <c r="I11451" t="s">
        <v>11473</v>
      </c>
      <c r="J11451" t="s">
        <v>11473</v>
      </c>
      <c r="K11451" t="s">
        <v>11473</v>
      </c>
      <c r="L11451">
        <v>2636369115</v>
      </c>
      <c r="M11451" t="s">
        <v>11660</v>
      </c>
      <c r="N11451" t="s">
        <v>11471</v>
      </c>
      <c r="O11451" s="3">
        <v>43972</v>
      </c>
      <c r="P11451" t="s">
        <v>11661</v>
      </c>
      <c r="Q11451" t="s">
        <v>11662</v>
      </c>
      <c r="R11451">
        <v>0</v>
      </c>
      <c r="S11451">
        <v>0</v>
      </c>
      <c r="T11451">
        <v>0</v>
      </c>
    </row>
    <row r="11452" spans="1:20">
      <c r="A11452" s="1">
        <v>11450</v>
      </c>
      <c r="B11452" t="s">
        <v>11473</v>
      </c>
      <c r="C11452" t="s">
        <v>11473</v>
      </c>
      <c r="D11452" t="s">
        <v>11473</v>
      </c>
      <c r="E11452" t="s">
        <v>11473</v>
      </c>
      <c r="F11452" t="s">
        <v>11473</v>
      </c>
      <c r="G11452" t="s">
        <v>11473</v>
      </c>
      <c r="H11452" t="s">
        <v>11473</v>
      </c>
      <c r="I11452" t="s">
        <v>11473</v>
      </c>
      <c r="J11452" t="s">
        <v>11473</v>
      </c>
      <c r="K11452" t="s">
        <v>11473</v>
      </c>
      <c r="L11452">
        <v>5399728958</v>
      </c>
      <c r="M11452" t="s">
        <v>11663</v>
      </c>
      <c r="N11452" t="s">
        <v>11495</v>
      </c>
      <c r="O11452" s="3">
        <v>43972</v>
      </c>
      <c r="P11452" t="s">
        <v>11664</v>
      </c>
      <c r="R11452">
        <v>0</v>
      </c>
      <c r="S11452">
        <v>0</v>
      </c>
      <c r="T11452">
        <v>0</v>
      </c>
    </row>
    <row r="11453" spans="1:20">
      <c r="A11453" s="1">
        <v>11451</v>
      </c>
      <c r="B11453" t="s">
        <v>11473</v>
      </c>
      <c r="C11453" t="s">
        <v>11473</v>
      </c>
      <c r="D11453" t="s">
        <v>11473</v>
      </c>
      <c r="E11453" t="s">
        <v>11473</v>
      </c>
      <c r="F11453" t="s">
        <v>11473</v>
      </c>
      <c r="G11453" t="s">
        <v>11473</v>
      </c>
      <c r="H11453" t="s">
        <v>11473</v>
      </c>
      <c r="I11453" t="s">
        <v>11473</v>
      </c>
      <c r="J11453" t="s">
        <v>11473</v>
      </c>
      <c r="K11453" t="s">
        <v>11473</v>
      </c>
      <c r="L11453">
        <v>7332734098</v>
      </c>
      <c r="M11453" t="s">
        <v>11665</v>
      </c>
      <c r="N11453" t="s">
        <v>11495</v>
      </c>
      <c r="O11453" s="3">
        <v>43972</v>
      </c>
      <c r="P11453" t="s">
        <v>11666</v>
      </c>
      <c r="Q11453" t="s">
        <v>11667</v>
      </c>
      <c r="R11453">
        <v>0</v>
      </c>
      <c r="S11453">
        <v>0</v>
      </c>
      <c r="T11453">
        <v>0</v>
      </c>
    </row>
    <row r="11454" spans="1:20">
      <c r="A11454" s="1">
        <v>11452</v>
      </c>
      <c r="B11454" t="s">
        <v>11473</v>
      </c>
      <c r="C11454" t="s">
        <v>11473</v>
      </c>
      <c r="D11454" t="s">
        <v>11473</v>
      </c>
      <c r="E11454" t="s">
        <v>11473</v>
      </c>
      <c r="F11454" t="s">
        <v>11473</v>
      </c>
      <c r="G11454" t="s">
        <v>11473</v>
      </c>
      <c r="H11454" t="s">
        <v>11473</v>
      </c>
      <c r="I11454" t="s">
        <v>11473</v>
      </c>
      <c r="J11454" t="s">
        <v>11473</v>
      </c>
      <c r="K11454" t="s">
        <v>11473</v>
      </c>
      <c r="L11454">
        <v>7381382710</v>
      </c>
      <c r="M11454" t="s">
        <v>11668</v>
      </c>
      <c r="N11454" t="s">
        <v>11471</v>
      </c>
      <c r="O11454" s="3">
        <v>43972</v>
      </c>
      <c r="P11454" t="s">
        <v>11669</v>
      </c>
      <c r="Q11454" t="s">
        <v>11670</v>
      </c>
      <c r="R11454">
        <v>0</v>
      </c>
      <c r="S11454">
        <v>0</v>
      </c>
      <c r="T11454">
        <v>0</v>
      </c>
    </row>
    <row r="11455" ht="15" spans="1:20">
      <c r="A11455" s="1">
        <v>11453</v>
      </c>
      <c r="B11455" s="2" t="s">
        <v>11671</v>
      </c>
      <c r="C11455" t="s">
        <v>11672</v>
      </c>
      <c r="D11455">
        <v>2834480301</v>
      </c>
      <c r="E11455" t="s">
        <v>11673</v>
      </c>
      <c r="F11455" t="s">
        <v>11471</v>
      </c>
      <c r="G11455" s="3">
        <v>43972</v>
      </c>
      <c r="H11455" t="s">
        <v>11674</v>
      </c>
      <c r="I11455">
        <v>3</v>
      </c>
      <c r="J11455">
        <v>1</v>
      </c>
      <c r="K11455">
        <v>1</v>
      </c>
      <c r="L11455" t="s">
        <v>11473</v>
      </c>
      <c r="M11455" t="s">
        <v>11473</v>
      </c>
      <c r="N11455" t="s">
        <v>11473</v>
      </c>
      <c r="O11455" t="s">
        <v>11473</v>
      </c>
      <c r="P11455" t="s">
        <v>11473</v>
      </c>
      <c r="Q11455" t="s">
        <v>11473</v>
      </c>
      <c r="R11455">
        <v>0</v>
      </c>
      <c r="S11455">
        <v>0</v>
      </c>
      <c r="T11455">
        <v>0</v>
      </c>
    </row>
    <row r="11456" ht="15" spans="1:20">
      <c r="A11456" s="1">
        <v>11454</v>
      </c>
      <c r="B11456" s="2" t="s">
        <v>11675</v>
      </c>
      <c r="C11456" t="s">
        <v>11676</v>
      </c>
      <c r="D11456">
        <v>3240588974</v>
      </c>
      <c r="E11456" t="s">
        <v>11677</v>
      </c>
      <c r="F11456" t="s">
        <v>11495</v>
      </c>
      <c r="G11456" s="3">
        <v>43972</v>
      </c>
      <c r="H11456" t="s">
        <v>11678</v>
      </c>
      <c r="I11456">
        <v>1</v>
      </c>
      <c r="J11456">
        <v>0</v>
      </c>
      <c r="K11456">
        <v>0</v>
      </c>
      <c r="L11456" t="s">
        <v>11473</v>
      </c>
      <c r="M11456" t="s">
        <v>11473</v>
      </c>
      <c r="N11456" t="s">
        <v>11473</v>
      </c>
      <c r="O11456" t="s">
        <v>11473</v>
      </c>
      <c r="P11456" t="s">
        <v>11473</v>
      </c>
      <c r="Q11456" t="s">
        <v>11473</v>
      </c>
      <c r="R11456">
        <v>0</v>
      </c>
      <c r="S11456">
        <v>0</v>
      </c>
      <c r="T11456">
        <v>0</v>
      </c>
    </row>
    <row r="11457" ht="15" spans="1:20">
      <c r="A11457" s="1">
        <v>11455</v>
      </c>
      <c r="B11457" s="2" t="s">
        <v>11679</v>
      </c>
      <c r="C11457" t="s">
        <v>11680</v>
      </c>
      <c r="D11457">
        <v>1458256020</v>
      </c>
      <c r="E11457" t="s">
        <v>11681</v>
      </c>
      <c r="F11457" t="s">
        <v>11471</v>
      </c>
      <c r="G11457" s="3">
        <v>43972</v>
      </c>
      <c r="H11457" t="s">
        <v>11682</v>
      </c>
      <c r="I11457">
        <v>3</v>
      </c>
      <c r="J11457">
        <v>0</v>
      </c>
      <c r="K11457">
        <v>3</v>
      </c>
      <c r="L11457" t="s">
        <v>11473</v>
      </c>
      <c r="M11457" t="s">
        <v>11473</v>
      </c>
      <c r="N11457" t="s">
        <v>11473</v>
      </c>
      <c r="O11457" t="s">
        <v>11473</v>
      </c>
      <c r="P11457" t="s">
        <v>11473</v>
      </c>
      <c r="Q11457" t="s">
        <v>11473</v>
      </c>
      <c r="R11457">
        <v>0</v>
      </c>
      <c r="S11457">
        <v>0</v>
      </c>
      <c r="T11457">
        <v>0</v>
      </c>
    </row>
    <row r="11458" ht="15" spans="1:20">
      <c r="A11458" s="1">
        <v>11456</v>
      </c>
      <c r="B11458" s="2" t="s">
        <v>11683</v>
      </c>
      <c r="C11458" t="s">
        <v>11684</v>
      </c>
      <c r="D11458">
        <v>7435558552</v>
      </c>
      <c r="E11458" t="s">
        <v>11685</v>
      </c>
      <c r="F11458" t="s">
        <v>11495</v>
      </c>
      <c r="G11458" s="3">
        <v>43972</v>
      </c>
      <c r="H11458" t="s">
        <v>11686</v>
      </c>
      <c r="I11458">
        <v>0</v>
      </c>
      <c r="J11458">
        <v>5</v>
      </c>
      <c r="K11458">
        <v>0</v>
      </c>
      <c r="L11458" t="s">
        <v>11473</v>
      </c>
      <c r="M11458" t="s">
        <v>11473</v>
      </c>
      <c r="N11458" t="s">
        <v>11473</v>
      </c>
      <c r="O11458" t="s">
        <v>11473</v>
      </c>
      <c r="P11458" t="s">
        <v>11473</v>
      </c>
      <c r="Q11458" t="s">
        <v>11473</v>
      </c>
      <c r="R11458">
        <v>0</v>
      </c>
      <c r="S11458">
        <v>0</v>
      </c>
      <c r="T11458">
        <v>0</v>
      </c>
    </row>
    <row r="11459" ht="15" spans="1:20">
      <c r="A11459" s="1">
        <v>11457</v>
      </c>
      <c r="B11459" s="2" t="s">
        <v>11687</v>
      </c>
      <c r="C11459" t="s">
        <v>11688</v>
      </c>
      <c r="D11459">
        <v>5645756008</v>
      </c>
      <c r="E11459" t="s">
        <v>11689</v>
      </c>
      <c r="F11459" t="s">
        <v>11471</v>
      </c>
      <c r="G11459" s="3">
        <v>43972</v>
      </c>
      <c r="H11459" t="s">
        <v>11690</v>
      </c>
      <c r="I11459">
        <v>4</v>
      </c>
      <c r="J11459">
        <v>5</v>
      </c>
      <c r="K11459">
        <v>11</v>
      </c>
      <c r="L11459" t="s">
        <v>11473</v>
      </c>
      <c r="M11459" t="s">
        <v>11473</v>
      </c>
      <c r="N11459" t="s">
        <v>11473</v>
      </c>
      <c r="O11459" t="s">
        <v>11473</v>
      </c>
      <c r="P11459" t="s">
        <v>11473</v>
      </c>
      <c r="Q11459" t="s">
        <v>11473</v>
      </c>
      <c r="R11459">
        <v>0</v>
      </c>
      <c r="S11459">
        <v>0</v>
      </c>
      <c r="T11459">
        <v>0</v>
      </c>
    </row>
    <row r="11460" ht="15" spans="1:20">
      <c r="A11460" s="1">
        <v>11458</v>
      </c>
      <c r="B11460" s="2" t="s">
        <v>11691</v>
      </c>
      <c r="C11460" t="s">
        <v>11692</v>
      </c>
      <c r="D11460">
        <v>1729014640</v>
      </c>
      <c r="E11460" t="s">
        <v>11693</v>
      </c>
      <c r="F11460" t="s">
        <v>11471</v>
      </c>
      <c r="G11460" s="3">
        <v>43972</v>
      </c>
      <c r="H11460" t="s">
        <v>11694</v>
      </c>
      <c r="I11460">
        <v>0</v>
      </c>
      <c r="J11460">
        <v>0</v>
      </c>
      <c r="K11460">
        <v>5</v>
      </c>
      <c r="L11460" t="s">
        <v>11473</v>
      </c>
      <c r="M11460" t="s">
        <v>11473</v>
      </c>
      <c r="N11460" t="s">
        <v>11473</v>
      </c>
      <c r="O11460" t="s">
        <v>11473</v>
      </c>
      <c r="P11460" t="s">
        <v>11473</v>
      </c>
      <c r="Q11460" t="s">
        <v>11473</v>
      </c>
      <c r="R11460">
        <v>0</v>
      </c>
      <c r="S11460">
        <v>0</v>
      </c>
      <c r="T11460">
        <v>0</v>
      </c>
    </row>
    <row r="11461" ht="15" spans="1:20">
      <c r="A11461" s="1">
        <v>11459</v>
      </c>
      <c r="B11461" s="2" t="s">
        <v>11695</v>
      </c>
      <c r="C11461" t="s">
        <v>11696</v>
      </c>
      <c r="D11461">
        <v>1686546714</v>
      </c>
      <c r="E11461" t="s">
        <v>11697</v>
      </c>
      <c r="F11461" t="s">
        <v>11495</v>
      </c>
      <c r="G11461" s="3">
        <v>43972</v>
      </c>
      <c r="H11461" t="s">
        <v>11698</v>
      </c>
      <c r="I11461">
        <v>27</v>
      </c>
      <c r="J11461">
        <v>34</v>
      </c>
      <c r="K11461">
        <v>156</v>
      </c>
      <c r="L11461" t="s">
        <v>11473</v>
      </c>
      <c r="M11461" t="s">
        <v>11473</v>
      </c>
      <c r="N11461" t="s">
        <v>11473</v>
      </c>
      <c r="O11461" t="s">
        <v>11473</v>
      </c>
      <c r="P11461" t="s">
        <v>11473</v>
      </c>
      <c r="Q11461" t="s">
        <v>11473</v>
      </c>
      <c r="R11461">
        <v>0</v>
      </c>
      <c r="S11461">
        <v>0</v>
      </c>
      <c r="T11461">
        <v>0</v>
      </c>
    </row>
    <row r="11462" spans="1:20">
      <c r="A11462" s="1">
        <v>11460</v>
      </c>
      <c r="B11462" t="s">
        <v>11473</v>
      </c>
      <c r="C11462" t="s">
        <v>11473</v>
      </c>
      <c r="D11462" t="s">
        <v>11473</v>
      </c>
      <c r="E11462" t="s">
        <v>11473</v>
      </c>
      <c r="F11462" t="s">
        <v>11473</v>
      </c>
      <c r="G11462" t="s">
        <v>11473</v>
      </c>
      <c r="H11462" t="s">
        <v>11473</v>
      </c>
      <c r="I11462" t="s">
        <v>11473</v>
      </c>
      <c r="J11462" t="s">
        <v>11473</v>
      </c>
      <c r="K11462" t="s">
        <v>11473</v>
      </c>
      <c r="L11462">
        <v>1594442113</v>
      </c>
      <c r="M11462" t="s">
        <v>11699</v>
      </c>
      <c r="N11462" t="s">
        <v>11471</v>
      </c>
      <c r="O11462" s="3">
        <v>43972</v>
      </c>
      <c r="P11462" t="s">
        <v>11700</v>
      </c>
      <c r="Q11462" t="s">
        <v>11701</v>
      </c>
      <c r="R11462">
        <v>0</v>
      </c>
      <c r="S11462">
        <v>0</v>
      </c>
      <c r="T11462">
        <v>0</v>
      </c>
    </row>
    <row r="11463" spans="1:20">
      <c r="A11463" s="1">
        <v>11461</v>
      </c>
      <c r="B11463" t="s">
        <v>11473</v>
      </c>
      <c r="C11463" t="s">
        <v>11473</v>
      </c>
      <c r="D11463" t="s">
        <v>11473</v>
      </c>
      <c r="E11463" t="s">
        <v>11473</v>
      </c>
      <c r="F11463" t="s">
        <v>11473</v>
      </c>
      <c r="G11463" t="s">
        <v>11473</v>
      </c>
      <c r="H11463" t="s">
        <v>11473</v>
      </c>
      <c r="I11463" t="s">
        <v>11473</v>
      </c>
      <c r="J11463" t="s">
        <v>11473</v>
      </c>
      <c r="K11463" t="s">
        <v>11473</v>
      </c>
      <c r="L11463">
        <v>7276448296</v>
      </c>
      <c r="M11463" t="s">
        <v>11702</v>
      </c>
      <c r="N11463" t="s">
        <v>11495</v>
      </c>
      <c r="O11463" s="3">
        <v>43972</v>
      </c>
      <c r="P11463" t="s">
        <v>11703</v>
      </c>
      <c r="Q11463" t="s">
        <v>11704</v>
      </c>
      <c r="R11463">
        <v>0</v>
      </c>
      <c r="S11463">
        <v>0</v>
      </c>
      <c r="T11463">
        <v>0</v>
      </c>
    </row>
    <row r="11464" spans="1:20">
      <c r="A11464" s="1">
        <v>11462</v>
      </c>
      <c r="B11464" t="s">
        <v>11473</v>
      </c>
      <c r="C11464" t="s">
        <v>11473</v>
      </c>
      <c r="D11464" t="s">
        <v>11473</v>
      </c>
      <c r="E11464" t="s">
        <v>11473</v>
      </c>
      <c r="F11464" t="s">
        <v>11473</v>
      </c>
      <c r="G11464" t="s">
        <v>11473</v>
      </c>
      <c r="H11464" t="s">
        <v>11473</v>
      </c>
      <c r="I11464" t="s">
        <v>11473</v>
      </c>
      <c r="J11464" t="s">
        <v>11473</v>
      </c>
      <c r="K11464" t="s">
        <v>11473</v>
      </c>
      <c r="L11464">
        <v>1761371134</v>
      </c>
      <c r="M11464" t="s">
        <v>11705</v>
      </c>
      <c r="N11464" t="s">
        <v>11495</v>
      </c>
      <c r="O11464" s="3">
        <v>43972</v>
      </c>
      <c r="P11464" t="s">
        <v>11706</v>
      </c>
      <c r="Q11464" t="s">
        <v>11707</v>
      </c>
      <c r="R11464">
        <v>0</v>
      </c>
      <c r="S11464">
        <v>0</v>
      </c>
      <c r="T11464">
        <v>0</v>
      </c>
    </row>
    <row r="11465" spans="1:20">
      <c r="A11465" s="1">
        <v>11463</v>
      </c>
      <c r="B11465" t="s">
        <v>11473</v>
      </c>
      <c r="C11465" t="s">
        <v>11473</v>
      </c>
      <c r="D11465" t="s">
        <v>11473</v>
      </c>
      <c r="E11465" t="s">
        <v>11473</v>
      </c>
      <c r="F11465" t="s">
        <v>11473</v>
      </c>
      <c r="G11465" t="s">
        <v>11473</v>
      </c>
      <c r="H11465" t="s">
        <v>11473</v>
      </c>
      <c r="I11465" t="s">
        <v>11473</v>
      </c>
      <c r="J11465" t="s">
        <v>11473</v>
      </c>
      <c r="K11465" t="s">
        <v>11473</v>
      </c>
      <c r="L11465">
        <v>5749706918</v>
      </c>
      <c r="M11465" t="s">
        <v>11708</v>
      </c>
      <c r="N11465" t="s">
        <v>11471</v>
      </c>
      <c r="O11465" s="3">
        <v>43972</v>
      </c>
      <c r="P11465" t="s">
        <v>11709</v>
      </c>
      <c r="Q11465" t="s">
        <v>11710</v>
      </c>
      <c r="R11465">
        <v>0</v>
      </c>
      <c r="S11465">
        <v>0</v>
      </c>
      <c r="T11465">
        <v>0</v>
      </c>
    </row>
    <row r="11466" spans="1:20">
      <c r="A11466" s="1">
        <v>11464</v>
      </c>
      <c r="B11466" t="s">
        <v>11473</v>
      </c>
      <c r="C11466" t="s">
        <v>11473</v>
      </c>
      <c r="D11466" t="s">
        <v>11473</v>
      </c>
      <c r="E11466" t="s">
        <v>11473</v>
      </c>
      <c r="F11466" t="s">
        <v>11473</v>
      </c>
      <c r="G11466" t="s">
        <v>11473</v>
      </c>
      <c r="H11466" t="s">
        <v>11473</v>
      </c>
      <c r="I11466" t="s">
        <v>11473</v>
      </c>
      <c r="J11466" t="s">
        <v>11473</v>
      </c>
      <c r="K11466" t="s">
        <v>11473</v>
      </c>
      <c r="L11466">
        <v>6095128424</v>
      </c>
      <c r="M11466" t="s">
        <v>11711</v>
      </c>
      <c r="N11466" t="s">
        <v>11495</v>
      </c>
      <c r="O11466" s="3">
        <v>43972</v>
      </c>
      <c r="P11466" t="s">
        <v>11712</v>
      </c>
      <c r="Q11466" t="s">
        <v>11713</v>
      </c>
      <c r="R11466">
        <v>0</v>
      </c>
      <c r="S11466">
        <v>0</v>
      </c>
      <c r="T11466">
        <v>0</v>
      </c>
    </row>
    <row r="11467" spans="1:20">
      <c r="A11467" s="1">
        <v>11465</v>
      </c>
      <c r="B11467" t="s">
        <v>11473</v>
      </c>
      <c r="C11467" t="s">
        <v>11473</v>
      </c>
      <c r="D11467" t="s">
        <v>11473</v>
      </c>
      <c r="E11467" t="s">
        <v>11473</v>
      </c>
      <c r="F11467" t="s">
        <v>11473</v>
      </c>
      <c r="G11467" t="s">
        <v>11473</v>
      </c>
      <c r="H11467" t="s">
        <v>11473</v>
      </c>
      <c r="I11467" t="s">
        <v>11473</v>
      </c>
      <c r="J11467" t="s">
        <v>11473</v>
      </c>
      <c r="K11467" t="s">
        <v>11473</v>
      </c>
      <c r="L11467">
        <v>5833309424</v>
      </c>
      <c r="M11467" t="s">
        <v>11714</v>
      </c>
      <c r="N11467" t="s">
        <v>11495</v>
      </c>
      <c r="O11467" s="3">
        <v>43972</v>
      </c>
      <c r="P11467" t="s">
        <v>11715</v>
      </c>
      <c r="Q11467" t="s">
        <v>11716</v>
      </c>
      <c r="R11467">
        <v>0</v>
      </c>
      <c r="S11467">
        <v>0</v>
      </c>
      <c r="T11467">
        <v>0</v>
      </c>
    </row>
    <row r="11468" spans="1:20">
      <c r="A11468" s="1">
        <v>11466</v>
      </c>
      <c r="B11468" t="s">
        <v>11473</v>
      </c>
      <c r="C11468" t="s">
        <v>11473</v>
      </c>
      <c r="D11468" t="s">
        <v>11473</v>
      </c>
      <c r="E11468" t="s">
        <v>11473</v>
      </c>
      <c r="F11468" t="s">
        <v>11473</v>
      </c>
      <c r="G11468" t="s">
        <v>11473</v>
      </c>
      <c r="H11468" t="s">
        <v>11473</v>
      </c>
      <c r="I11468" t="s">
        <v>11473</v>
      </c>
      <c r="J11468" t="s">
        <v>11473</v>
      </c>
      <c r="K11468" t="s">
        <v>11473</v>
      </c>
      <c r="L11468">
        <v>2358846843</v>
      </c>
      <c r="M11468" t="s">
        <v>11717</v>
      </c>
      <c r="N11468" t="s">
        <v>11495</v>
      </c>
      <c r="O11468" s="3">
        <v>43972</v>
      </c>
      <c r="P11468" t="s">
        <v>11718</v>
      </c>
      <c r="Q11468" t="s">
        <v>11719</v>
      </c>
      <c r="R11468">
        <v>0</v>
      </c>
      <c r="S11468">
        <v>0</v>
      </c>
      <c r="T11468">
        <v>0</v>
      </c>
    </row>
    <row r="11469" ht="15" spans="1:20">
      <c r="A11469" s="1">
        <v>11467</v>
      </c>
      <c r="B11469" s="2" t="s">
        <v>11720</v>
      </c>
      <c r="C11469" t="s">
        <v>11721</v>
      </c>
      <c r="D11469">
        <v>1833973550</v>
      </c>
      <c r="E11469" t="s">
        <v>11722</v>
      </c>
      <c r="F11469" t="s">
        <v>11471</v>
      </c>
      <c r="G11469" s="3">
        <v>43972</v>
      </c>
      <c r="H11469" t="s">
        <v>11723</v>
      </c>
      <c r="I11469">
        <v>3</v>
      </c>
      <c r="J11469">
        <v>11</v>
      </c>
      <c r="K11469">
        <v>49</v>
      </c>
      <c r="L11469" t="s">
        <v>11473</v>
      </c>
      <c r="M11469" t="s">
        <v>11473</v>
      </c>
      <c r="N11469" t="s">
        <v>11473</v>
      </c>
      <c r="O11469" t="s">
        <v>11473</v>
      </c>
      <c r="P11469" t="s">
        <v>11473</v>
      </c>
      <c r="Q11469" t="s">
        <v>11473</v>
      </c>
      <c r="R11469">
        <v>0</v>
      </c>
      <c r="S11469">
        <v>0</v>
      </c>
      <c r="T11469">
        <v>0</v>
      </c>
    </row>
    <row r="11470" ht="15" spans="1:20">
      <c r="A11470" s="1">
        <v>11468</v>
      </c>
      <c r="B11470" s="2" t="s">
        <v>11724</v>
      </c>
      <c r="C11470" t="s">
        <v>11725</v>
      </c>
      <c r="D11470">
        <v>3434415032</v>
      </c>
      <c r="E11470" t="s">
        <v>11726</v>
      </c>
      <c r="F11470" t="s">
        <v>11471</v>
      </c>
      <c r="G11470" s="3">
        <v>43972</v>
      </c>
      <c r="H11470" t="s">
        <v>11727</v>
      </c>
      <c r="I11470">
        <v>0</v>
      </c>
      <c r="J11470">
        <v>0</v>
      </c>
      <c r="K11470">
        <v>1</v>
      </c>
      <c r="L11470" t="s">
        <v>11473</v>
      </c>
      <c r="M11470" t="s">
        <v>11473</v>
      </c>
      <c r="N11470" t="s">
        <v>11473</v>
      </c>
      <c r="O11470" t="s">
        <v>11473</v>
      </c>
      <c r="P11470" t="s">
        <v>11473</v>
      </c>
      <c r="Q11470" t="s">
        <v>11473</v>
      </c>
      <c r="R11470">
        <v>0</v>
      </c>
      <c r="S11470">
        <v>0</v>
      </c>
      <c r="T11470">
        <v>0</v>
      </c>
    </row>
    <row r="11471" ht="15" spans="1:20">
      <c r="A11471" s="1">
        <v>11469</v>
      </c>
      <c r="B11471" s="2" t="s">
        <v>11728</v>
      </c>
      <c r="C11471" t="s">
        <v>11729</v>
      </c>
      <c r="D11471">
        <v>5323216117</v>
      </c>
      <c r="E11471" t="s">
        <v>11730</v>
      </c>
      <c r="F11471" t="s">
        <v>11471</v>
      </c>
      <c r="G11471" s="3">
        <v>43972</v>
      </c>
      <c r="H11471" t="s">
        <v>11731</v>
      </c>
      <c r="I11471">
        <v>1</v>
      </c>
      <c r="J11471">
        <v>1</v>
      </c>
      <c r="K11471">
        <v>2</v>
      </c>
      <c r="L11471" t="s">
        <v>11473</v>
      </c>
      <c r="M11471" t="s">
        <v>11473</v>
      </c>
      <c r="N11471" t="s">
        <v>11473</v>
      </c>
      <c r="O11471" t="s">
        <v>11473</v>
      </c>
      <c r="P11471" t="s">
        <v>11473</v>
      </c>
      <c r="Q11471" t="s">
        <v>11473</v>
      </c>
      <c r="R11471">
        <v>0</v>
      </c>
      <c r="S11471">
        <v>0</v>
      </c>
      <c r="T11471">
        <v>0</v>
      </c>
    </row>
    <row r="11472" ht="15" spans="1:20">
      <c r="A11472" s="1">
        <v>11470</v>
      </c>
      <c r="B11472" s="2" t="s">
        <v>11469</v>
      </c>
      <c r="C11472" t="s">
        <v>11470</v>
      </c>
      <c r="D11472">
        <v>2656274875</v>
      </c>
      <c r="E11472" t="s">
        <v>19</v>
      </c>
      <c r="F11472" t="s">
        <v>11471</v>
      </c>
      <c r="G11472" s="3">
        <v>43972</v>
      </c>
      <c r="H11472" t="s">
        <v>11472</v>
      </c>
      <c r="I11472">
        <v>3133</v>
      </c>
      <c r="J11472">
        <v>833</v>
      </c>
      <c r="K11472">
        <v>6427</v>
      </c>
      <c r="L11472" t="s">
        <v>11473</v>
      </c>
      <c r="M11472" t="s">
        <v>11473</v>
      </c>
      <c r="N11472" t="s">
        <v>11473</v>
      </c>
      <c r="O11472" t="s">
        <v>11473</v>
      </c>
      <c r="P11472" t="s">
        <v>11473</v>
      </c>
      <c r="Q11472" t="s">
        <v>11473</v>
      </c>
      <c r="R11472">
        <v>0</v>
      </c>
      <c r="S11472">
        <v>0</v>
      </c>
      <c r="T11472">
        <v>0</v>
      </c>
    </row>
    <row r="11473" spans="1:20">
      <c r="A11473" s="1">
        <v>11471</v>
      </c>
      <c r="B11473" t="s">
        <v>11473</v>
      </c>
      <c r="C11473" t="s">
        <v>11473</v>
      </c>
      <c r="D11473" t="s">
        <v>11473</v>
      </c>
      <c r="E11473" t="s">
        <v>11473</v>
      </c>
      <c r="F11473" t="s">
        <v>11473</v>
      </c>
      <c r="G11473" t="s">
        <v>11473</v>
      </c>
      <c r="H11473" t="s">
        <v>11473</v>
      </c>
      <c r="I11473" t="s">
        <v>11473</v>
      </c>
      <c r="J11473" t="s">
        <v>11473</v>
      </c>
      <c r="K11473" t="s">
        <v>11473</v>
      </c>
      <c r="L11473">
        <v>2178873290</v>
      </c>
      <c r="M11473" t="s">
        <v>11732</v>
      </c>
      <c r="N11473" t="s">
        <v>11471</v>
      </c>
      <c r="O11473" s="3">
        <v>43972</v>
      </c>
      <c r="P11473" t="s">
        <v>11733</v>
      </c>
      <c r="Q11473" t="s">
        <v>11734</v>
      </c>
      <c r="R11473">
        <v>0</v>
      </c>
      <c r="S11473">
        <v>0</v>
      </c>
      <c r="T11473">
        <v>0</v>
      </c>
    </row>
    <row r="11474" spans="1:20">
      <c r="A11474" s="1">
        <v>11472</v>
      </c>
      <c r="B11474" t="s">
        <v>11473</v>
      </c>
      <c r="C11474" t="s">
        <v>11473</v>
      </c>
      <c r="D11474" t="s">
        <v>11473</v>
      </c>
      <c r="E11474" t="s">
        <v>11473</v>
      </c>
      <c r="F11474" t="s">
        <v>11473</v>
      </c>
      <c r="G11474" t="s">
        <v>11473</v>
      </c>
      <c r="H11474" t="s">
        <v>11473</v>
      </c>
      <c r="I11474" t="s">
        <v>11473</v>
      </c>
      <c r="J11474" t="s">
        <v>11473</v>
      </c>
      <c r="K11474" t="s">
        <v>11473</v>
      </c>
      <c r="L11474">
        <v>5369656393</v>
      </c>
      <c r="M11474" t="s">
        <v>11735</v>
      </c>
      <c r="N11474" t="s">
        <v>11471</v>
      </c>
      <c r="O11474" s="3">
        <v>43972</v>
      </c>
      <c r="P11474" t="s">
        <v>11736</v>
      </c>
      <c r="Q11474" t="s">
        <v>11737</v>
      </c>
      <c r="R11474">
        <v>0</v>
      </c>
      <c r="S11474">
        <v>0</v>
      </c>
      <c r="T11474">
        <v>0</v>
      </c>
    </row>
    <row r="11475" spans="1:20">
      <c r="A11475" s="1">
        <v>11473</v>
      </c>
      <c r="B11475" t="s">
        <v>11473</v>
      </c>
      <c r="C11475" t="s">
        <v>11473</v>
      </c>
      <c r="D11475" t="s">
        <v>11473</v>
      </c>
      <c r="E11475" t="s">
        <v>11473</v>
      </c>
      <c r="F11475" t="s">
        <v>11473</v>
      </c>
      <c r="G11475" t="s">
        <v>11473</v>
      </c>
      <c r="H11475" t="s">
        <v>11473</v>
      </c>
      <c r="I11475" t="s">
        <v>11473</v>
      </c>
      <c r="J11475" t="s">
        <v>11473</v>
      </c>
      <c r="K11475" t="s">
        <v>11473</v>
      </c>
      <c r="L11475">
        <v>6722048196</v>
      </c>
      <c r="M11475" t="s">
        <v>11560</v>
      </c>
      <c r="N11475" t="s">
        <v>11495</v>
      </c>
      <c r="O11475" s="3">
        <v>43972</v>
      </c>
      <c r="P11475" t="s">
        <v>11738</v>
      </c>
      <c r="Q11475" t="s">
        <v>11739</v>
      </c>
      <c r="R11475">
        <v>0</v>
      </c>
      <c r="S11475">
        <v>0</v>
      </c>
      <c r="T11475">
        <v>0</v>
      </c>
    </row>
    <row r="11476" spans="1:20">
      <c r="A11476" s="1">
        <v>11474</v>
      </c>
      <c r="B11476" t="s">
        <v>11473</v>
      </c>
      <c r="C11476" t="s">
        <v>11473</v>
      </c>
      <c r="D11476" t="s">
        <v>11473</v>
      </c>
      <c r="E11476" t="s">
        <v>11473</v>
      </c>
      <c r="F11476" t="s">
        <v>11473</v>
      </c>
      <c r="G11476" t="s">
        <v>11473</v>
      </c>
      <c r="H11476" t="s">
        <v>11473</v>
      </c>
      <c r="I11476" t="s">
        <v>11473</v>
      </c>
      <c r="J11476" t="s">
        <v>11473</v>
      </c>
      <c r="K11476" t="s">
        <v>11473</v>
      </c>
      <c r="L11476">
        <v>7116139167</v>
      </c>
      <c r="M11476" t="s">
        <v>11740</v>
      </c>
      <c r="N11476" t="s">
        <v>11495</v>
      </c>
      <c r="O11476" s="3">
        <v>43972</v>
      </c>
      <c r="P11476" t="s">
        <v>11741</v>
      </c>
      <c r="Q11476" t="s">
        <v>11742</v>
      </c>
      <c r="R11476">
        <v>0</v>
      </c>
      <c r="S11476">
        <v>0</v>
      </c>
      <c r="T11476">
        <v>0</v>
      </c>
    </row>
    <row r="11477" spans="1:20">
      <c r="A11477" s="1">
        <v>11475</v>
      </c>
      <c r="B11477" t="s">
        <v>11473</v>
      </c>
      <c r="C11477" t="s">
        <v>11473</v>
      </c>
      <c r="D11477" t="s">
        <v>11473</v>
      </c>
      <c r="E11477" t="s">
        <v>11473</v>
      </c>
      <c r="F11477" t="s">
        <v>11473</v>
      </c>
      <c r="G11477" t="s">
        <v>11473</v>
      </c>
      <c r="H11477" t="s">
        <v>11473</v>
      </c>
      <c r="I11477" t="s">
        <v>11473</v>
      </c>
      <c r="J11477" t="s">
        <v>11473</v>
      </c>
      <c r="K11477" t="s">
        <v>11473</v>
      </c>
      <c r="L11477">
        <v>7054969522</v>
      </c>
      <c r="M11477" t="s">
        <v>11743</v>
      </c>
      <c r="N11477" t="s">
        <v>11471</v>
      </c>
      <c r="O11477" s="3">
        <v>43972</v>
      </c>
      <c r="P11477" t="s">
        <v>11741</v>
      </c>
      <c r="Q11477" t="s">
        <v>4029</v>
      </c>
      <c r="R11477">
        <v>0</v>
      </c>
      <c r="S11477">
        <v>0</v>
      </c>
      <c r="T11477">
        <v>0</v>
      </c>
    </row>
    <row r="11478" spans="1:20">
      <c r="A11478" s="1">
        <v>11476</v>
      </c>
      <c r="B11478" t="s">
        <v>11473</v>
      </c>
      <c r="C11478" t="s">
        <v>11473</v>
      </c>
      <c r="D11478" t="s">
        <v>11473</v>
      </c>
      <c r="E11478" t="s">
        <v>11473</v>
      </c>
      <c r="F11478" t="s">
        <v>11473</v>
      </c>
      <c r="G11478" t="s">
        <v>11473</v>
      </c>
      <c r="H11478" t="s">
        <v>11473</v>
      </c>
      <c r="I11478" t="s">
        <v>11473</v>
      </c>
      <c r="J11478" t="s">
        <v>11473</v>
      </c>
      <c r="K11478" t="s">
        <v>11473</v>
      </c>
      <c r="L11478">
        <v>5777772279</v>
      </c>
      <c r="M11478" t="s">
        <v>11744</v>
      </c>
      <c r="N11478" t="s">
        <v>11495</v>
      </c>
      <c r="O11478" s="3">
        <v>43972</v>
      </c>
      <c r="P11478" t="s">
        <v>11745</v>
      </c>
      <c r="Q11478" t="s">
        <v>11219</v>
      </c>
      <c r="R11478">
        <v>0</v>
      </c>
      <c r="S11478">
        <v>0</v>
      </c>
      <c r="T11478">
        <v>0</v>
      </c>
    </row>
    <row r="11479" spans="1:20">
      <c r="A11479" s="1">
        <v>11477</v>
      </c>
      <c r="B11479" t="s">
        <v>11473</v>
      </c>
      <c r="C11479" t="s">
        <v>11473</v>
      </c>
      <c r="D11479" t="s">
        <v>11473</v>
      </c>
      <c r="E11479" t="s">
        <v>11473</v>
      </c>
      <c r="F11479" t="s">
        <v>11473</v>
      </c>
      <c r="G11479" t="s">
        <v>11473</v>
      </c>
      <c r="H11479" t="s">
        <v>11473</v>
      </c>
      <c r="I11479" t="s">
        <v>11473</v>
      </c>
      <c r="J11479" t="s">
        <v>11473</v>
      </c>
      <c r="K11479" t="s">
        <v>11473</v>
      </c>
      <c r="L11479">
        <v>6482458541</v>
      </c>
      <c r="M11479" t="s">
        <v>11746</v>
      </c>
      <c r="N11479" t="s">
        <v>11471</v>
      </c>
      <c r="O11479" s="3">
        <v>43972</v>
      </c>
      <c r="P11479" t="s">
        <v>11747</v>
      </c>
      <c r="Q11479" t="s">
        <v>11748</v>
      </c>
      <c r="R11479">
        <v>0</v>
      </c>
      <c r="S11479">
        <v>0</v>
      </c>
      <c r="T11479">
        <v>0</v>
      </c>
    </row>
    <row r="11480" spans="1:20">
      <c r="A11480" s="1">
        <v>11478</v>
      </c>
      <c r="B11480" t="s">
        <v>11473</v>
      </c>
      <c r="C11480" t="s">
        <v>11473</v>
      </c>
      <c r="D11480" t="s">
        <v>11473</v>
      </c>
      <c r="E11480" t="s">
        <v>11473</v>
      </c>
      <c r="F11480" t="s">
        <v>11473</v>
      </c>
      <c r="G11480" t="s">
        <v>11473</v>
      </c>
      <c r="H11480" t="s">
        <v>11473</v>
      </c>
      <c r="I11480" t="s">
        <v>11473</v>
      </c>
      <c r="J11480" t="s">
        <v>11473</v>
      </c>
      <c r="K11480" t="s">
        <v>11473</v>
      </c>
      <c r="L11480">
        <v>5631534368</v>
      </c>
      <c r="M11480" t="s">
        <v>11749</v>
      </c>
      <c r="N11480" t="s">
        <v>11471</v>
      </c>
      <c r="O11480" s="3">
        <v>43972</v>
      </c>
      <c r="P11480" t="s">
        <v>11750</v>
      </c>
      <c r="Q11480" t="s">
        <v>11751</v>
      </c>
      <c r="R11480">
        <v>0</v>
      </c>
      <c r="S11480">
        <v>0</v>
      </c>
      <c r="T11480">
        <v>0</v>
      </c>
    </row>
    <row r="11481" spans="1:20">
      <c r="A11481" s="1">
        <v>11479</v>
      </c>
      <c r="B11481" t="s">
        <v>11473</v>
      </c>
      <c r="C11481" t="s">
        <v>11473</v>
      </c>
      <c r="D11481" t="s">
        <v>11473</v>
      </c>
      <c r="E11481" t="s">
        <v>11473</v>
      </c>
      <c r="F11481" t="s">
        <v>11473</v>
      </c>
      <c r="G11481" t="s">
        <v>11473</v>
      </c>
      <c r="H11481" t="s">
        <v>11473</v>
      </c>
      <c r="I11481" t="s">
        <v>11473</v>
      </c>
      <c r="J11481" t="s">
        <v>11473</v>
      </c>
      <c r="K11481" t="s">
        <v>11473</v>
      </c>
      <c r="L11481">
        <v>5511080157</v>
      </c>
      <c r="M11481" t="s">
        <v>11752</v>
      </c>
      <c r="N11481" t="s">
        <v>11495</v>
      </c>
      <c r="O11481" s="3">
        <v>43972</v>
      </c>
      <c r="P11481" t="s">
        <v>11753</v>
      </c>
      <c r="Q11481" t="s">
        <v>11754</v>
      </c>
      <c r="R11481">
        <v>0</v>
      </c>
      <c r="S11481">
        <v>0</v>
      </c>
      <c r="T11481">
        <v>0</v>
      </c>
    </row>
    <row r="11482" spans="1:20">
      <c r="A11482" s="1">
        <v>11480</v>
      </c>
      <c r="B11482" t="s">
        <v>11473</v>
      </c>
      <c r="C11482" t="s">
        <v>11473</v>
      </c>
      <c r="D11482" t="s">
        <v>11473</v>
      </c>
      <c r="E11482" t="s">
        <v>11473</v>
      </c>
      <c r="F11482" t="s">
        <v>11473</v>
      </c>
      <c r="G11482" t="s">
        <v>11473</v>
      </c>
      <c r="H11482" t="s">
        <v>11473</v>
      </c>
      <c r="I11482" t="s">
        <v>11473</v>
      </c>
      <c r="J11482" t="s">
        <v>11473</v>
      </c>
      <c r="K11482" t="s">
        <v>11473</v>
      </c>
      <c r="L11482">
        <v>5251450492</v>
      </c>
      <c r="M11482" t="s">
        <v>11755</v>
      </c>
      <c r="N11482" t="s">
        <v>11471</v>
      </c>
      <c r="O11482" s="3">
        <v>43972</v>
      </c>
      <c r="P11482" t="s">
        <v>11756</v>
      </c>
      <c r="Q11482" t="s">
        <v>11757</v>
      </c>
      <c r="R11482">
        <v>0</v>
      </c>
      <c r="S11482">
        <v>0</v>
      </c>
      <c r="T11482">
        <v>0</v>
      </c>
    </row>
    <row r="11483" spans="1:20">
      <c r="A11483" s="1">
        <v>11481</v>
      </c>
      <c r="B11483" t="s">
        <v>11473</v>
      </c>
      <c r="C11483" t="s">
        <v>11473</v>
      </c>
      <c r="D11483" t="s">
        <v>11473</v>
      </c>
      <c r="E11483" t="s">
        <v>11473</v>
      </c>
      <c r="F11483" t="s">
        <v>11473</v>
      </c>
      <c r="G11483" t="s">
        <v>11473</v>
      </c>
      <c r="H11483" t="s">
        <v>11473</v>
      </c>
      <c r="I11483" t="s">
        <v>11473</v>
      </c>
      <c r="J11483" t="s">
        <v>11473</v>
      </c>
      <c r="K11483" t="s">
        <v>11473</v>
      </c>
      <c r="L11483">
        <v>7113033306</v>
      </c>
      <c r="M11483" t="s">
        <v>11758</v>
      </c>
      <c r="N11483" t="s">
        <v>11495</v>
      </c>
      <c r="O11483" s="3">
        <v>43972</v>
      </c>
      <c r="P11483" t="s">
        <v>11759</v>
      </c>
      <c r="Q11483" t="s">
        <v>4145</v>
      </c>
      <c r="R11483">
        <v>0</v>
      </c>
      <c r="S11483">
        <v>0</v>
      </c>
      <c r="T11483">
        <v>0</v>
      </c>
    </row>
    <row r="11484" spans="1:20">
      <c r="A11484" s="1">
        <v>11482</v>
      </c>
      <c r="B11484" t="s">
        <v>11473</v>
      </c>
      <c r="C11484" t="s">
        <v>11473</v>
      </c>
      <c r="D11484" t="s">
        <v>11473</v>
      </c>
      <c r="E11484" t="s">
        <v>11473</v>
      </c>
      <c r="F11484" t="s">
        <v>11473</v>
      </c>
      <c r="G11484" t="s">
        <v>11473</v>
      </c>
      <c r="H11484" t="s">
        <v>11473</v>
      </c>
      <c r="I11484" t="s">
        <v>11473</v>
      </c>
      <c r="J11484" t="s">
        <v>11473</v>
      </c>
      <c r="K11484" t="s">
        <v>11473</v>
      </c>
      <c r="L11484">
        <v>7113033306</v>
      </c>
      <c r="M11484" t="s">
        <v>11758</v>
      </c>
      <c r="N11484" t="s">
        <v>11495</v>
      </c>
      <c r="O11484" s="3">
        <v>43972</v>
      </c>
      <c r="P11484" t="s">
        <v>11760</v>
      </c>
      <c r="Q11484" t="s">
        <v>11761</v>
      </c>
      <c r="R11484">
        <v>0</v>
      </c>
      <c r="S11484">
        <v>0</v>
      </c>
      <c r="T11484">
        <v>0</v>
      </c>
    </row>
    <row r="11485" spans="1:20">
      <c r="A11485" s="1">
        <v>11483</v>
      </c>
      <c r="B11485" t="s">
        <v>11473</v>
      </c>
      <c r="C11485" t="s">
        <v>11473</v>
      </c>
      <c r="D11485" t="s">
        <v>11473</v>
      </c>
      <c r="E11485" t="s">
        <v>11473</v>
      </c>
      <c r="F11485" t="s">
        <v>11473</v>
      </c>
      <c r="G11485" t="s">
        <v>11473</v>
      </c>
      <c r="H11485" t="s">
        <v>11473</v>
      </c>
      <c r="I11485" t="s">
        <v>11473</v>
      </c>
      <c r="J11485" t="s">
        <v>11473</v>
      </c>
      <c r="K11485" t="s">
        <v>11473</v>
      </c>
      <c r="L11485">
        <v>7353061974</v>
      </c>
      <c r="M11485" t="s">
        <v>11762</v>
      </c>
      <c r="N11485" t="s">
        <v>11495</v>
      </c>
      <c r="O11485" s="3">
        <v>43972</v>
      </c>
      <c r="P11485" t="s">
        <v>11763</v>
      </c>
      <c r="Q11485" t="s">
        <v>11764</v>
      </c>
      <c r="R11485">
        <v>0</v>
      </c>
      <c r="S11485">
        <v>0</v>
      </c>
      <c r="T11485">
        <v>0</v>
      </c>
    </row>
    <row r="11486" spans="1:20">
      <c r="A11486" s="1">
        <v>11484</v>
      </c>
      <c r="B11486" t="s">
        <v>11473</v>
      </c>
      <c r="C11486" t="s">
        <v>11473</v>
      </c>
      <c r="D11486" t="s">
        <v>11473</v>
      </c>
      <c r="E11486" t="s">
        <v>11473</v>
      </c>
      <c r="F11486" t="s">
        <v>11473</v>
      </c>
      <c r="G11486" t="s">
        <v>11473</v>
      </c>
      <c r="H11486" t="s">
        <v>11473</v>
      </c>
      <c r="I11486" t="s">
        <v>11473</v>
      </c>
      <c r="J11486" t="s">
        <v>11473</v>
      </c>
      <c r="K11486" t="s">
        <v>11473</v>
      </c>
      <c r="L11486">
        <v>5184832583</v>
      </c>
      <c r="M11486" t="s">
        <v>11765</v>
      </c>
      <c r="N11486" t="s">
        <v>11495</v>
      </c>
      <c r="O11486" s="3">
        <v>43972</v>
      </c>
      <c r="P11486" t="s">
        <v>11738</v>
      </c>
      <c r="Q11486" t="s">
        <v>11757</v>
      </c>
      <c r="R11486">
        <v>0</v>
      </c>
      <c r="S11486">
        <v>0</v>
      </c>
      <c r="T11486">
        <v>0</v>
      </c>
    </row>
    <row r="11487" spans="1:20">
      <c r="A11487" s="1">
        <v>11485</v>
      </c>
      <c r="B11487" t="s">
        <v>11473</v>
      </c>
      <c r="C11487" t="s">
        <v>11473</v>
      </c>
      <c r="D11487" t="s">
        <v>11473</v>
      </c>
      <c r="E11487" t="s">
        <v>11473</v>
      </c>
      <c r="F11487" t="s">
        <v>11473</v>
      </c>
      <c r="G11487" t="s">
        <v>11473</v>
      </c>
      <c r="H11487" t="s">
        <v>11473</v>
      </c>
      <c r="I11487" t="s">
        <v>11473</v>
      </c>
      <c r="J11487" t="s">
        <v>11473</v>
      </c>
      <c r="K11487" t="s">
        <v>11473</v>
      </c>
      <c r="L11487">
        <v>6528305816</v>
      </c>
      <c r="M11487" t="s">
        <v>11766</v>
      </c>
      <c r="N11487" t="s">
        <v>11495</v>
      </c>
      <c r="O11487" s="3">
        <v>43972</v>
      </c>
      <c r="P11487" t="s">
        <v>11738</v>
      </c>
      <c r="Q11487" t="s">
        <v>11757</v>
      </c>
      <c r="R11487">
        <v>0</v>
      </c>
      <c r="S11487">
        <v>0</v>
      </c>
      <c r="T11487">
        <v>0</v>
      </c>
    </row>
    <row r="11488" spans="1:20">
      <c r="A11488" s="1">
        <v>11486</v>
      </c>
      <c r="B11488" t="s">
        <v>11473</v>
      </c>
      <c r="C11488" t="s">
        <v>11473</v>
      </c>
      <c r="D11488" t="s">
        <v>11473</v>
      </c>
      <c r="E11488" t="s">
        <v>11473</v>
      </c>
      <c r="F11488" t="s">
        <v>11473</v>
      </c>
      <c r="G11488" t="s">
        <v>11473</v>
      </c>
      <c r="H11488" t="s">
        <v>11473</v>
      </c>
      <c r="I11488" t="s">
        <v>11473</v>
      </c>
      <c r="J11488" t="s">
        <v>11473</v>
      </c>
      <c r="K11488" t="s">
        <v>11473</v>
      </c>
      <c r="L11488">
        <v>6118448192</v>
      </c>
      <c r="M11488" t="s">
        <v>11767</v>
      </c>
      <c r="N11488" t="s">
        <v>11495</v>
      </c>
      <c r="O11488" s="3">
        <v>43972</v>
      </c>
      <c r="P11488" t="s">
        <v>11768</v>
      </c>
      <c r="Q11488" t="s">
        <v>4029</v>
      </c>
      <c r="R11488">
        <v>0</v>
      </c>
      <c r="S11488">
        <v>0</v>
      </c>
      <c r="T11488">
        <v>0</v>
      </c>
    </row>
    <row r="11489" spans="1:20">
      <c r="A11489" s="1">
        <v>11487</v>
      </c>
      <c r="B11489" t="s">
        <v>11473</v>
      </c>
      <c r="C11489" t="s">
        <v>11473</v>
      </c>
      <c r="D11489" t="s">
        <v>11473</v>
      </c>
      <c r="E11489" t="s">
        <v>11473</v>
      </c>
      <c r="F11489" t="s">
        <v>11473</v>
      </c>
      <c r="G11489" t="s">
        <v>11473</v>
      </c>
      <c r="H11489" t="s">
        <v>11473</v>
      </c>
      <c r="I11489" t="s">
        <v>11473</v>
      </c>
      <c r="J11489" t="s">
        <v>11473</v>
      </c>
      <c r="K11489" t="s">
        <v>11473</v>
      </c>
      <c r="L11489">
        <v>6977478612</v>
      </c>
      <c r="M11489" t="s">
        <v>11769</v>
      </c>
      <c r="N11489" t="s">
        <v>11495</v>
      </c>
      <c r="O11489" s="3">
        <v>43972</v>
      </c>
      <c r="P11489" t="s">
        <v>11770</v>
      </c>
      <c r="Q11489" t="s">
        <v>11734</v>
      </c>
      <c r="R11489">
        <v>0</v>
      </c>
      <c r="S11489">
        <v>0</v>
      </c>
      <c r="T11489">
        <v>0</v>
      </c>
    </row>
    <row r="11490" spans="1:20">
      <c r="A11490" s="1">
        <v>11488</v>
      </c>
      <c r="B11490" t="s">
        <v>11473</v>
      </c>
      <c r="C11490" t="s">
        <v>11473</v>
      </c>
      <c r="D11490" t="s">
        <v>11473</v>
      </c>
      <c r="E11490" t="s">
        <v>11473</v>
      </c>
      <c r="F11490" t="s">
        <v>11473</v>
      </c>
      <c r="G11490" t="s">
        <v>11473</v>
      </c>
      <c r="H11490" t="s">
        <v>11473</v>
      </c>
      <c r="I11490" t="s">
        <v>11473</v>
      </c>
      <c r="J11490" t="s">
        <v>11473</v>
      </c>
      <c r="K11490" t="s">
        <v>11473</v>
      </c>
      <c r="L11490">
        <v>6941922728</v>
      </c>
      <c r="M11490" t="s">
        <v>11771</v>
      </c>
      <c r="N11490" t="s">
        <v>11495</v>
      </c>
      <c r="O11490" s="3">
        <v>43972</v>
      </c>
      <c r="P11490" t="s">
        <v>11772</v>
      </c>
      <c r="Q11490" t="s">
        <v>11773</v>
      </c>
      <c r="R11490">
        <v>0</v>
      </c>
      <c r="S11490">
        <v>0</v>
      </c>
      <c r="T11490">
        <v>0</v>
      </c>
    </row>
    <row r="11491" spans="1:20">
      <c r="A11491" s="1">
        <v>11489</v>
      </c>
      <c r="B11491" t="s">
        <v>11473</v>
      </c>
      <c r="C11491" t="s">
        <v>11473</v>
      </c>
      <c r="D11491" t="s">
        <v>11473</v>
      </c>
      <c r="E11491" t="s">
        <v>11473</v>
      </c>
      <c r="F11491" t="s">
        <v>11473</v>
      </c>
      <c r="G11491" t="s">
        <v>11473</v>
      </c>
      <c r="H11491" t="s">
        <v>11473</v>
      </c>
      <c r="I11491" t="s">
        <v>11473</v>
      </c>
      <c r="J11491" t="s">
        <v>11473</v>
      </c>
      <c r="K11491" t="s">
        <v>11473</v>
      </c>
      <c r="L11491">
        <v>7309704613</v>
      </c>
      <c r="M11491" t="s">
        <v>11774</v>
      </c>
      <c r="N11491" t="s">
        <v>11495</v>
      </c>
      <c r="O11491" s="3">
        <v>43972</v>
      </c>
      <c r="P11491" t="s">
        <v>11775</v>
      </c>
      <c r="Q11491" t="s">
        <v>11734</v>
      </c>
      <c r="R11491">
        <v>0</v>
      </c>
      <c r="S11491">
        <v>0</v>
      </c>
      <c r="T11491">
        <v>0</v>
      </c>
    </row>
    <row r="11492" spans="1:20">
      <c r="A11492" s="1">
        <v>11490</v>
      </c>
      <c r="B11492" t="s">
        <v>11473</v>
      </c>
      <c r="C11492" t="s">
        <v>11473</v>
      </c>
      <c r="D11492" t="s">
        <v>11473</v>
      </c>
      <c r="E11492" t="s">
        <v>11473</v>
      </c>
      <c r="F11492" t="s">
        <v>11473</v>
      </c>
      <c r="G11492" t="s">
        <v>11473</v>
      </c>
      <c r="H11492" t="s">
        <v>11473</v>
      </c>
      <c r="I11492" t="s">
        <v>11473</v>
      </c>
      <c r="J11492" t="s">
        <v>11473</v>
      </c>
      <c r="K11492" t="s">
        <v>11473</v>
      </c>
      <c r="L11492">
        <v>6323010019</v>
      </c>
      <c r="M11492" t="s">
        <v>11776</v>
      </c>
      <c r="N11492" t="s">
        <v>11495</v>
      </c>
      <c r="O11492" s="3">
        <v>43972</v>
      </c>
      <c r="P11492" t="s">
        <v>11777</v>
      </c>
      <c r="Q11492" t="s">
        <v>11778</v>
      </c>
      <c r="R11492">
        <v>0</v>
      </c>
      <c r="S11492">
        <v>0</v>
      </c>
      <c r="T11492">
        <v>0</v>
      </c>
    </row>
    <row r="11493" ht="15" spans="1:20">
      <c r="A11493" s="1">
        <v>11491</v>
      </c>
      <c r="B11493" s="2" t="s">
        <v>11474</v>
      </c>
      <c r="C11493" t="s">
        <v>11475</v>
      </c>
      <c r="D11493">
        <v>1699432410</v>
      </c>
      <c r="E11493" t="s">
        <v>11476</v>
      </c>
      <c r="F11493" t="s">
        <v>11471</v>
      </c>
      <c r="G11493" s="3">
        <v>43972</v>
      </c>
      <c r="H11493" t="s">
        <v>11477</v>
      </c>
      <c r="I11493">
        <v>12</v>
      </c>
      <c r="J11493">
        <v>6</v>
      </c>
      <c r="K11493">
        <v>41</v>
      </c>
      <c r="L11493" t="s">
        <v>11473</v>
      </c>
      <c r="M11493" t="s">
        <v>11473</v>
      </c>
      <c r="N11493" t="s">
        <v>11473</v>
      </c>
      <c r="O11493" t="s">
        <v>11473</v>
      </c>
      <c r="P11493" t="s">
        <v>11473</v>
      </c>
      <c r="Q11493" t="s">
        <v>11473</v>
      </c>
      <c r="R11493">
        <v>0</v>
      </c>
      <c r="S11493">
        <v>0</v>
      </c>
      <c r="T11493">
        <v>0</v>
      </c>
    </row>
    <row r="11494" ht="15" spans="1:20">
      <c r="A11494" s="1">
        <v>11492</v>
      </c>
      <c r="B11494" s="2" t="s">
        <v>11478</v>
      </c>
      <c r="C11494" t="s">
        <v>11479</v>
      </c>
      <c r="D11494">
        <v>6334424717</v>
      </c>
      <c r="E11494" t="s">
        <v>11480</v>
      </c>
      <c r="F11494" t="s">
        <v>11471</v>
      </c>
      <c r="G11494" s="3">
        <v>43972</v>
      </c>
      <c r="H11494" t="s">
        <v>11481</v>
      </c>
      <c r="I11494">
        <v>0</v>
      </c>
      <c r="J11494">
        <v>3</v>
      </c>
      <c r="K11494">
        <v>5</v>
      </c>
      <c r="L11494" t="s">
        <v>11473</v>
      </c>
      <c r="M11494" t="s">
        <v>11473</v>
      </c>
      <c r="N11494" t="s">
        <v>11473</v>
      </c>
      <c r="O11494" t="s">
        <v>11473</v>
      </c>
      <c r="P11494" t="s">
        <v>11473</v>
      </c>
      <c r="Q11494" t="s">
        <v>11473</v>
      </c>
      <c r="R11494">
        <v>0</v>
      </c>
      <c r="S11494">
        <v>0</v>
      </c>
      <c r="T11494">
        <v>0</v>
      </c>
    </row>
    <row r="11495" ht="15" spans="1:20">
      <c r="A11495" s="1">
        <v>11493</v>
      </c>
      <c r="B11495" s="2" t="s">
        <v>11482</v>
      </c>
      <c r="C11495" t="s">
        <v>11483</v>
      </c>
      <c r="D11495">
        <v>2390776643</v>
      </c>
      <c r="E11495" t="s">
        <v>11484</v>
      </c>
      <c r="F11495" t="s">
        <v>11471</v>
      </c>
      <c r="G11495" s="3">
        <v>43972</v>
      </c>
      <c r="H11495" t="s">
        <v>11485</v>
      </c>
      <c r="I11495">
        <v>4</v>
      </c>
      <c r="J11495">
        <v>0</v>
      </c>
      <c r="K11495">
        <v>2</v>
      </c>
      <c r="L11495" t="s">
        <v>11473</v>
      </c>
      <c r="M11495" t="s">
        <v>11473</v>
      </c>
      <c r="N11495" t="s">
        <v>11473</v>
      </c>
      <c r="O11495" t="s">
        <v>11473</v>
      </c>
      <c r="P11495" t="s">
        <v>11473</v>
      </c>
      <c r="Q11495" t="s">
        <v>11473</v>
      </c>
      <c r="R11495">
        <v>0</v>
      </c>
      <c r="S11495">
        <v>0</v>
      </c>
      <c r="T11495">
        <v>0</v>
      </c>
    </row>
    <row r="11496" ht="15" spans="1:20">
      <c r="A11496" s="1">
        <v>11494</v>
      </c>
      <c r="B11496" s="2" t="s">
        <v>11486</v>
      </c>
      <c r="C11496" t="s">
        <v>11487</v>
      </c>
      <c r="D11496">
        <v>1991743625</v>
      </c>
      <c r="E11496" t="s">
        <v>11488</v>
      </c>
      <c r="F11496" t="s">
        <v>11471</v>
      </c>
      <c r="G11496" s="3">
        <v>43972</v>
      </c>
      <c r="H11496" t="s">
        <v>11489</v>
      </c>
      <c r="I11496">
        <v>3</v>
      </c>
      <c r="J11496">
        <v>1</v>
      </c>
      <c r="K11496">
        <v>9</v>
      </c>
      <c r="L11496" t="s">
        <v>11473</v>
      </c>
      <c r="M11496" t="s">
        <v>11473</v>
      </c>
      <c r="N11496" t="s">
        <v>11473</v>
      </c>
      <c r="O11496" t="s">
        <v>11473</v>
      </c>
      <c r="P11496" t="s">
        <v>11473</v>
      </c>
      <c r="Q11496" t="s">
        <v>11473</v>
      </c>
      <c r="R11496">
        <v>0</v>
      </c>
      <c r="S11496">
        <v>0</v>
      </c>
      <c r="T11496">
        <v>0</v>
      </c>
    </row>
    <row r="11497" ht="15" spans="1:20">
      <c r="A11497" s="1">
        <v>11495</v>
      </c>
      <c r="B11497" s="2" t="s">
        <v>11490</v>
      </c>
      <c r="C11497" t="s">
        <v>11491</v>
      </c>
      <c r="D11497">
        <v>1887344341</v>
      </c>
      <c r="E11497" t="s">
        <v>11492</v>
      </c>
      <c r="F11497" t="s">
        <v>11471</v>
      </c>
      <c r="G11497" s="3">
        <v>43972</v>
      </c>
      <c r="H11497" t="s">
        <v>11493</v>
      </c>
      <c r="I11497">
        <v>78</v>
      </c>
      <c r="J11497">
        <v>106</v>
      </c>
      <c r="K11497">
        <v>696</v>
      </c>
      <c r="L11497" t="s">
        <v>11473</v>
      </c>
      <c r="M11497" t="s">
        <v>11473</v>
      </c>
      <c r="N11497" t="s">
        <v>11473</v>
      </c>
      <c r="O11497" t="s">
        <v>11473</v>
      </c>
      <c r="P11497" t="s">
        <v>11473</v>
      </c>
      <c r="Q11497" t="s">
        <v>11473</v>
      </c>
      <c r="R11497">
        <v>0</v>
      </c>
      <c r="S11497">
        <v>0</v>
      </c>
      <c r="T11497">
        <v>0</v>
      </c>
    </row>
    <row r="11498" spans="1:20">
      <c r="A11498" s="1">
        <v>11496</v>
      </c>
      <c r="B11498" t="s">
        <v>11473</v>
      </c>
      <c r="C11498" t="s">
        <v>11473</v>
      </c>
      <c r="D11498" t="s">
        <v>11473</v>
      </c>
      <c r="E11498" t="s">
        <v>11473</v>
      </c>
      <c r="F11498" t="s">
        <v>11473</v>
      </c>
      <c r="G11498" t="s">
        <v>11473</v>
      </c>
      <c r="H11498" t="s">
        <v>11473</v>
      </c>
      <c r="I11498" t="s">
        <v>11473</v>
      </c>
      <c r="J11498" t="s">
        <v>11473</v>
      </c>
      <c r="K11498" t="s">
        <v>11473</v>
      </c>
      <c r="L11498">
        <v>2670991880</v>
      </c>
      <c r="M11498" t="s">
        <v>11494</v>
      </c>
      <c r="N11498" t="s">
        <v>11495</v>
      </c>
      <c r="O11498" s="3">
        <v>43972</v>
      </c>
      <c r="P11498" t="s">
        <v>11496</v>
      </c>
      <c r="Q11498" t="s">
        <v>11497</v>
      </c>
      <c r="R11498">
        <v>0</v>
      </c>
      <c r="S11498">
        <v>0</v>
      </c>
      <c r="T11498">
        <v>0</v>
      </c>
    </row>
    <row r="11499" spans="1:20">
      <c r="A11499" s="1">
        <v>11497</v>
      </c>
      <c r="B11499" t="s">
        <v>11473</v>
      </c>
      <c r="C11499" t="s">
        <v>11473</v>
      </c>
      <c r="D11499" t="s">
        <v>11473</v>
      </c>
      <c r="E11499" t="s">
        <v>11473</v>
      </c>
      <c r="F11499" t="s">
        <v>11473</v>
      </c>
      <c r="G11499" t="s">
        <v>11473</v>
      </c>
      <c r="H11499" t="s">
        <v>11473</v>
      </c>
      <c r="I11499" t="s">
        <v>11473</v>
      </c>
      <c r="J11499" t="s">
        <v>11473</v>
      </c>
      <c r="K11499" t="s">
        <v>11473</v>
      </c>
      <c r="L11499">
        <v>1465015371</v>
      </c>
      <c r="M11499" t="s">
        <v>11498</v>
      </c>
      <c r="N11499" t="s">
        <v>11495</v>
      </c>
      <c r="O11499" s="3">
        <v>43972</v>
      </c>
      <c r="P11499" t="s">
        <v>11499</v>
      </c>
      <c r="Q11499" t="s">
        <v>11500</v>
      </c>
      <c r="R11499">
        <v>0</v>
      </c>
      <c r="S11499">
        <v>0</v>
      </c>
      <c r="T11499">
        <v>0</v>
      </c>
    </row>
    <row r="11500" spans="1:20">
      <c r="A11500" s="1">
        <v>11498</v>
      </c>
      <c r="B11500" t="s">
        <v>11473</v>
      </c>
      <c r="C11500" t="s">
        <v>11473</v>
      </c>
      <c r="D11500" t="s">
        <v>11473</v>
      </c>
      <c r="E11500" t="s">
        <v>11473</v>
      </c>
      <c r="F11500" t="s">
        <v>11473</v>
      </c>
      <c r="G11500" t="s">
        <v>11473</v>
      </c>
      <c r="H11500" t="s">
        <v>11473</v>
      </c>
      <c r="I11500" t="s">
        <v>11473</v>
      </c>
      <c r="J11500" t="s">
        <v>11473</v>
      </c>
      <c r="K11500" t="s">
        <v>11473</v>
      </c>
      <c r="L11500">
        <v>7115468950</v>
      </c>
      <c r="M11500" t="s">
        <v>11501</v>
      </c>
      <c r="N11500" t="s">
        <v>11495</v>
      </c>
      <c r="O11500" s="3">
        <v>43972</v>
      </c>
      <c r="P11500" t="s">
        <v>11502</v>
      </c>
      <c r="Q11500" t="s">
        <v>11503</v>
      </c>
      <c r="R11500">
        <v>0</v>
      </c>
      <c r="S11500">
        <v>0</v>
      </c>
      <c r="T11500">
        <v>0</v>
      </c>
    </row>
    <row r="11501" spans="1:20">
      <c r="A11501" s="1">
        <v>11499</v>
      </c>
      <c r="B11501" t="s">
        <v>11473</v>
      </c>
      <c r="C11501" t="s">
        <v>11473</v>
      </c>
      <c r="D11501" t="s">
        <v>11473</v>
      </c>
      <c r="E11501" t="s">
        <v>11473</v>
      </c>
      <c r="F11501" t="s">
        <v>11473</v>
      </c>
      <c r="G11501" t="s">
        <v>11473</v>
      </c>
      <c r="H11501" t="s">
        <v>11473</v>
      </c>
      <c r="I11501" t="s">
        <v>11473</v>
      </c>
      <c r="J11501" t="s">
        <v>11473</v>
      </c>
      <c r="K11501" t="s">
        <v>11473</v>
      </c>
      <c r="L11501">
        <v>1085304765</v>
      </c>
      <c r="M11501" t="s">
        <v>11504</v>
      </c>
      <c r="N11501" t="s">
        <v>11495</v>
      </c>
      <c r="O11501" s="3">
        <v>43972</v>
      </c>
      <c r="P11501" t="s">
        <v>11505</v>
      </c>
      <c r="Q11501" t="s">
        <v>11506</v>
      </c>
      <c r="R11501">
        <v>0</v>
      </c>
      <c r="S11501">
        <v>0</v>
      </c>
      <c r="T11501">
        <v>0</v>
      </c>
    </row>
    <row r="11502" spans="1:20">
      <c r="A11502" s="1">
        <v>11500</v>
      </c>
      <c r="B11502" t="s">
        <v>11473</v>
      </c>
      <c r="C11502" t="s">
        <v>11473</v>
      </c>
      <c r="D11502" t="s">
        <v>11473</v>
      </c>
      <c r="E11502" t="s">
        <v>11473</v>
      </c>
      <c r="F11502" t="s">
        <v>11473</v>
      </c>
      <c r="G11502" t="s">
        <v>11473</v>
      </c>
      <c r="H11502" t="s">
        <v>11473</v>
      </c>
      <c r="I11502" t="s">
        <v>11473</v>
      </c>
      <c r="J11502" t="s">
        <v>11473</v>
      </c>
      <c r="K11502" t="s">
        <v>11473</v>
      </c>
      <c r="L11502">
        <v>2338711022</v>
      </c>
      <c r="M11502" t="s">
        <v>11507</v>
      </c>
      <c r="N11502" t="s">
        <v>11471</v>
      </c>
      <c r="O11502" s="3">
        <v>43972</v>
      </c>
      <c r="P11502" t="s">
        <v>11508</v>
      </c>
      <c r="Q11502" t="s">
        <v>11509</v>
      </c>
      <c r="R11502">
        <v>0</v>
      </c>
      <c r="S11502">
        <v>0</v>
      </c>
      <c r="T11502">
        <v>0</v>
      </c>
    </row>
    <row r="11503" spans="1:20">
      <c r="A11503" s="1">
        <v>11501</v>
      </c>
      <c r="B11503" t="s">
        <v>11473</v>
      </c>
      <c r="C11503" t="s">
        <v>11473</v>
      </c>
      <c r="D11503" t="s">
        <v>11473</v>
      </c>
      <c r="E11503" t="s">
        <v>11473</v>
      </c>
      <c r="F11503" t="s">
        <v>11473</v>
      </c>
      <c r="G11503" t="s">
        <v>11473</v>
      </c>
      <c r="H11503" t="s">
        <v>11473</v>
      </c>
      <c r="I11503" t="s">
        <v>11473</v>
      </c>
      <c r="J11503" t="s">
        <v>11473</v>
      </c>
      <c r="K11503" t="s">
        <v>11473</v>
      </c>
      <c r="L11503">
        <v>6714136359</v>
      </c>
      <c r="M11503" t="s">
        <v>11510</v>
      </c>
      <c r="N11503" t="s">
        <v>11495</v>
      </c>
      <c r="O11503" s="3">
        <v>43972</v>
      </c>
      <c r="P11503" t="s">
        <v>11511</v>
      </c>
      <c r="Q11503" t="s">
        <v>11512</v>
      </c>
      <c r="R11503">
        <v>0</v>
      </c>
      <c r="S11503">
        <v>0</v>
      </c>
      <c r="T11503">
        <v>0</v>
      </c>
    </row>
    <row r="11504" spans="1:20">
      <c r="A11504" s="1">
        <v>11502</v>
      </c>
      <c r="B11504" t="s">
        <v>11473</v>
      </c>
      <c r="C11504" t="s">
        <v>11473</v>
      </c>
      <c r="D11504" t="s">
        <v>11473</v>
      </c>
      <c r="E11504" t="s">
        <v>11473</v>
      </c>
      <c r="F11504" t="s">
        <v>11473</v>
      </c>
      <c r="G11504" t="s">
        <v>11473</v>
      </c>
      <c r="H11504" t="s">
        <v>11473</v>
      </c>
      <c r="I11504" t="s">
        <v>11473</v>
      </c>
      <c r="J11504" t="s">
        <v>11473</v>
      </c>
      <c r="K11504" t="s">
        <v>11473</v>
      </c>
      <c r="L11504">
        <v>1215348874</v>
      </c>
      <c r="M11504" t="s">
        <v>11513</v>
      </c>
      <c r="N11504" t="s">
        <v>11471</v>
      </c>
      <c r="O11504" s="3">
        <v>43972</v>
      </c>
      <c r="P11504" t="s">
        <v>11514</v>
      </c>
      <c r="Q11504" t="s">
        <v>11515</v>
      </c>
      <c r="R11504">
        <v>0</v>
      </c>
      <c r="S11504">
        <v>0</v>
      </c>
      <c r="T11504">
        <v>0</v>
      </c>
    </row>
    <row r="11505" spans="1:20">
      <c r="A11505" s="1">
        <v>11503</v>
      </c>
      <c r="B11505" t="s">
        <v>11473</v>
      </c>
      <c r="C11505" t="s">
        <v>11473</v>
      </c>
      <c r="D11505" t="s">
        <v>11473</v>
      </c>
      <c r="E11505" t="s">
        <v>11473</v>
      </c>
      <c r="F11505" t="s">
        <v>11473</v>
      </c>
      <c r="G11505" t="s">
        <v>11473</v>
      </c>
      <c r="H11505" t="s">
        <v>11473</v>
      </c>
      <c r="I11505" t="s">
        <v>11473</v>
      </c>
      <c r="J11505" t="s">
        <v>11473</v>
      </c>
      <c r="K11505" t="s">
        <v>11473</v>
      </c>
      <c r="L11505">
        <v>2911913913</v>
      </c>
      <c r="M11505" t="s">
        <v>11516</v>
      </c>
      <c r="N11505" t="s">
        <v>11471</v>
      </c>
      <c r="O11505" s="3">
        <v>43972</v>
      </c>
      <c r="P11505" t="s">
        <v>11517</v>
      </c>
      <c r="Q11505" t="s">
        <v>11518</v>
      </c>
      <c r="R11505">
        <v>0</v>
      </c>
      <c r="S11505">
        <v>0</v>
      </c>
      <c r="T11505">
        <v>0</v>
      </c>
    </row>
    <row r="11506" spans="1:20">
      <c r="A11506" s="1">
        <v>11504</v>
      </c>
      <c r="B11506" t="s">
        <v>11473</v>
      </c>
      <c r="C11506" t="s">
        <v>11473</v>
      </c>
      <c r="D11506" t="s">
        <v>11473</v>
      </c>
      <c r="E11506" t="s">
        <v>11473</v>
      </c>
      <c r="F11506" t="s">
        <v>11473</v>
      </c>
      <c r="G11506" t="s">
        <v>11473</v>
      </c>
      <c r="H11506" t="s">
        <v>11473</v>
      </c>
      <c r="I11506" t="s">
        <v>11473</v>
      </c>
      <c r="J11506" t="s">
        <v>11473</v>
      </c>
      <c r="K11506" t="s">
        <v>11473</v>
      </c>
      <c r="L11506">
        <v>1781395660</v>
      </c>
      <c r="M11506" t="s">
        <v>11519</v>
      </c>
      <c r="N11506" t="s">
        <v>11471</v>
      </c>
      <c r="O11506" s="3">
        <v>43972</v>
      </c>
      <c r="P11506" t="s">
        <v>11520</v>
      </c>
      <c r="Q11506" t="s">
        <v>11521</v>
      </c>
      <c r="R11506">
        <v>0</v>
      </c>
      <c r="S11506">
        <v>0</v>
      </c>
      <c r="T11506">
        <v>0</v>
      </c>
    </row>
    <row r="11507" spans="1:20">
      <c r="A11507" s="1">
        <v>11505</v>
      </c>
      <c r="B11507" t="s">
        <v>11473</v>
      </c>
      <c r="C11507" t="s">
        <v>11473</v>
      </c>
      <c r="D11507" t="s">
        <v>11473</v>
      </c>
      <c r="E11507" t="s">
        <v>11473</v>
      </c>
      <c r="F11507" t="s">
        <v>11473</v>
      </c>
      <c r="G11507" t="s">
        <v>11473</v>
      </c>
      <c r="H11507" t="s">
        <v>11473</v>
      </c>
      <c r="I11507" t="s">
        <v>11473</v>
      </c>
      <c r="J11507" t="s">
        <v>11473</v>
      </c>
      <c r="K11507" t="s">
        <v>11473</v>
      </c>
      <c r="L11507">
        <v>5602052025</v>
      </c>
      <c r="M11507" t="s">
        <v>11522</v>
      </c>
      <c r="N11507" t="s">
        <v>11471</v>
      </c>
      <c r="O11507" s="3">
        <v>43972</v>
      </c>
      <c r="P11507" t="s">
        <v>11523</v>
      </c>
      <c r="Q11507" t="s">
        <v>11524</v>
      </c>
      <c r="R11507">
        <v>0</v>
      </c>
      <c r="S11507">
        <v>0</v>
      </c>
      <c r="T11507">
        <v>0</v>
      </c>
    </row>
    <row r="11508" spans="1:20">
      <c r="A11508" s="1">
        <v>11506</v>
      </c>
      <c r="B11508" t="s">
        <v>11473</v>
      </c>
      <c r="C11508" t="s">
        <v>11473</v>
      </c>
      <c r="D11508" t="s">
        <v>11473</v>
      </c>
      <c r="E11508" t="s">
        <v>11473</v>
      </c>
      <c r="F11508" t="s">
        <v>11473</v>
      </c>
      <c r="G11508" t="s">
        <v>11473</v>
      </c>
      <c r="H11508" t="s">
        <v>11473</v>
      </c>
      <c r="I11508" t="s">
        <v>11473</v>
      </c>
      <c r="J11508" t="s">
        <v>11473</v>
      </c>
      <c r="K11508" t="s">
        <v>11473</v>
      </c>
      <c r="L11508">
        <v>6014504832</v>
      </c>
      <c r="M11508" t="s">
        <v>11525</v>
      </c>
      <c r="N11508" t="s">
        <v>11471</v>
      </c>
      <c r="O11508" s="3">
        <v>43972</v>
      </c>
      <c r="P11508" t="s">
        <v>11526</v>
      </c>
      <c r="Q11508" t="s">
        <v>11527</v>
      </c>
      <c r="R11508">
        <v>0</v>
      </c>
      <c r="S11508">
        <v>0</v>
      </c>
      <c r="T11508">
        <v>0</v>
      </c>
    </row>
    <row r="11509" spans="1:20">
      <c r="A11509" s="1">
        <v>11507</v>
      </c>
      <c r="B11509" t="s">
        <v>11473</v>
      </c>
      <c r="C11509" t="s">
        <v>11473</v>
      </c>
      <c r="D11509" t="s">
        <v>11473</v>
      </c>
      <c r="E11509" t="s">
        <v>11473</v>
      </c>
      <c r="F11509" t="s">
        <v>11473</v>
      </c>
      <c r="G11509" t="s">
        <v>11473</v>
      </c>
      <c r="H11509" t="s">
        <v>11473</v>
      </c>
      <c r="I11509" t="s">
        <v>11473</v>
      </c>
      <c r="J11509" t="s">
        <v>11473</v>
      </c>
      <c r="K11509" t="s">
        <v>11473</v>
      </c>
      <c r="L11509">
        <v>6107548830</v>
      </c>
      <c r="M11509" t="s">
        <v>11528</v>
      </c>
      <c r="N11509" t="s">
        <v>11471</v>
      </c>
      <c r="O11509" s="3">
        <v>43972</v>
      </c>
      <c r="P11509" t="s">
        <v>11529</v>
      </c>
      <c r="Q11509" t="s">
        <v>11530</v>
      </c>
      <c r="R11509">
        <v>0</v>
      </c>
      <c r="S11509">
        <v>0</v>
      </c>
      <c r="T11509">
        <v>0</v>
      </c>
    </row>
    <row r="11510" spans="1:20">
      <c r="A11510" s="1">
        <v>11508</v>
      </c>
      <c r="B11510" t="s">
        <v>11473</v>
      </c>
      <c r="C11510" t="s">
        <v>11473</v>
      </c>
      <c r="D11510" t="s">
        <v>11473</v>
      </c>
      <c r="E11510" t="s">
        <v>11473</v>
      </c>
      <c r="F11510" t="s">
        <v>11473</v>
      </c>
      <c r="G11510" t="s">
        <v>11473</v>
      </c>
      <c r="H11510" t="s">
        <v>11473</v>
      </c>
      <c r="I11510" t="s">
        <v>11473</v>
      </c>
      <c r="J11510" t="s">
        <v>11473</v>
      </c>
      <c r="K11510" t="s">
        <v>11473</v>
      </c>
      <c r="L11510">
        <v>3438811390</v>
      </c>
      <c r="M11510" t="s">
        <v>11531</v>
      </c>
      <c r="N11510" t="s">
        <v>11471</v>
      </c>
      <c r="O11510" s="3">
        <v>43972</v>
      </c>
      <c r="P11510" t="s">
        <v>11532</v>
      </c>
      <c r="Q11510" t="s">
        <v>11533</v>
      </c>
      <c r="R11510">
        <v>0</v>
      </c>
      <c r="S11510">
        <v>0</v>
      </c>
      <c r="T11510">
        <v>0</v>
      </c>
    </row>
    <row r="11511" spans="1:20">
      <c r="A11511" s="1">
        <v>11509</v>
      </c>
      <c r="B11511" t="s">
        <v>11473</v>
      </c>
      <c r="C11511" t="s">
        <v>11473</v>
      </c>
      <c r="D11511" t="s">
        <v>11473</v>
      </c>
      <c r="E11511" t="s">
        <v>11473</v>
      </c>
      <c r="F11511" t="s">
        <v>11473</v>
      </c>
      <c r="G11511" t="s">
        <v>11473</v>
      </c>
      <c r="H11511" t="s">
        <v>11473</v>
      </c>
      <c r="I11511" t="s">
        <v>11473</v>
      </c>
      <c r="J11511" t="s">
        <v>11473</v>
      </c>
      <c r="K11511" t="s">
        <v>11473</v>
      </c>
      <c r="L11511">
        <v>1566573520</v>
      </c>
      <c r="M11511" t="s">
        <v>11534</v>
      </c>
      <c r="N11511" t="s">
        <v>11495</v>
      </c>
      <c r="O11511" s="3">
        <v>43972</v>
      </c>
      <c r="P11511" t="s">
        <v>11535</v>
      </c>
      <c r="Q11511" t="s">
        <v>11536</v>
      </c>
      <c r="R11511">
        <v>0</v>
      </c>
      <c r="S11511">
        <v>0</v>
      </c>
      <c r="T11511">
        <v>0</v>
      </c>
    </row>
    <row r="11512" spans="1:20">
      <c r="A11512" s="1">
        <v>11510</v>
      </c>
      <c r="B11512" t="s">
        <v>11473</v>
      </c>
      <c r="C11512" t="s">
        <v>11473</v>
      </c>
      <c r="D11512" t="s">
        <v>11473</v>
      </c>
      <c r="E11512" t="s">
        <v>11473</v>
      </c>
      <c r="F11512" t="s">
        <v>11473</v>
      </c>
      <c r="G11512" t="s">
        <v>11473</v>
      </c>
      <c r="H11512" t="s">
        <v>11473</v>
      </c>
      <c r="I11512" t="s">
        <v>11473</v>
      </c>
      <c r="J11512" t="s">
        <v>11473</v>
      </c>
      <c r="K11512" t="s">
        <v>11473</v>
      </c>
      <c r="L11512">
        <v>2559826370</v>
      </c>
      <c r="M11512" t="s">
        <v>11779</v>
      </c>
      <c r="N11512" t="s">
        <v>11495</v>
      </c>
      <c r="O11512" s="3">
        <v>43972</v>
      </c>
      <c r="P11512" t="s">
        <v>11780</v>
      </c>
      <c r="Q11512" t="s">
        <v>11781</v>
      </c>
      <c r="R11512">
        <v>0</v>
      </c>
      <c r="S11512">
        <v>0</v>
      </c>
      <c r="T11512">
        <v>0</v>
      </c>
    </row>
    <row r="11513" spans="1:20">
      <c r="A11513" s="1">
        <v>11511</v>
      </c>
      <c r="B11513" t="s">
        <v>11473</v>
      </c>
      <c r="C11513" t="s">
        <v>11473</v>
      </c>
      <c r="D11513" t="s">
        <v>11473</v>
      </c>
      <c r="E11513" t="s">
        <v>11473</v>
      </c>
      <c r="F11513" t="s">
        <v>11473</v>
      </c>
      <c r="G11513" t="s">
        <v>11473</v>
      </c>
      <c r="H11513" t="s">
        <v>11473</v>
      </c>
      <c r="I11513" t="s">
        <v>11473</v>
      </c>
      <c r="J11513" t="s">
        <v>11473</v>
      </c>
      <c r="K11513" t="s">
        <v>11473</v>
      </c>
      <c r="L11513">
        <v>6793833938</v>
      </c>
      <c r="M11513" t="s">
        <v>11537</v>
      </c>
      <c r="N11513" t="s">
        <v>11471</v>
      </c>
      <c r="O11513" s="3">
        <v>43972</v>
      </c>
      <c r="P11513" t="s">
        <v>11538</v>
      </c>
      <c r="Q11513" t="s">
        <v>11539</v>
      </c>
      <c r="R11513">
        <v>0</v>
      </c>
      <c r="S11513">
        <v>0</v>
      </c>
      <c r="T11513">
        <v>0</v>
      </c>
    </row>
    <row r="11514" spans="1:20">
      <c r="A11514" s="1">
        <v>11512</v>
      </c>
      <c r="B11514" t="s">
        <v>11473</v>
      </c>
      <c r="C11514" t="s">
        <v>11473</v>
      </c>
      <c r="D11514" t="s">
        <v>11473</v>
      </c>
      <c r="E11514" t="s">
        <v>11473</v>
      </c>
      <c r="F11514" t="s">
        <v>11473</v>
      </c>
      <c r="G11514" t="s">
        <v>11473</v>
      </c>
      <c r="H11514" t="s">
        <v>11473</v>
      </c>
      <c r="I11514" t="s">
        <v>11473</v>
      </c>
      <c r="J11514" t="s">
        <v>11473</v>
      </c>
      <c r="K11514" t="s">
        <v>11473</v>
      </c>
      <c r="L11514">
        <v>3912096789</v>
      </c>
      <c r="M11514" t="s">
        <v>11540</v>
      </c>
      <c r="N11514" t="s">
        <v>11471</v>
      </c>
      <c r="O11514" s="3">
        <v>43972</v>
      </c>
      <c r="P11514" t="s">
        <v>11541</v>
      </c>
      <c r="Q11514" t="s">
        <v>11542</v>
      </c>
      <c r="R11514">
        <v>0</v>
      </c>
      <c r="S11514">
        <v>0</v>
      </c>
      <c r="T11514">
        <v>0</v>
      </c>
    </row>
    <row r="11515" spans="1:20">
      <c r="A11515" s="1">
        <v>11513</v>
      </c>
      <c r="B11515" t="s">
        <v>11473</v>
      </c>
      <c r="C11515" t="s">
        <v>11473</v>
      </c>
      <c r="D11515" t="s">
        <v>11473</v>
      </c>
      <c r="E11515" t="s">
        <v>11473</v>
      </c>
      <c r="F11515" t="s">
        <v>11473</v>
      </c>
      <c r="G11515" t="s">
        <v>11473</v>
      </c>
      <c r="H11515" t="s">
        <v>11473</v>
      </c>
      <c r="I11515" t="s">
        <v>11473</v>
      </c>
      <c r="J11515" t="s">
        <v>11473</v>
      </c>
      <c r="K11515" t="s">
        <v>11473</v>
      </c>
      <c r="L11515">
        <v>1445403190</v>
      </c>
      <c r="M11515" t="s">
        <v>11543</v>
      </c>
      <c r="N11515" t="s">
        <v>11471</v>
      </c>
      <c r="O11515" s="3">
        <v>43972</v>
      </c>
      <c r="P11515" t="s">
        <v>11544</v>
      </c>
      <c r="Q11515" t="s">
        <v>3514</v>
      </c>
      <c r="R11515">
        <v>0</v>
      </c>
      <c r="S11515">
        <v>0</v>
      </c>
      <c r="T11515">
        <v>0</v>
      </c>
    </row>
    <row r="11516" spans="1:20">
      <c r="A11516" s="1">
        <v>11514</v>
      </c>
      <c r="B11516" t="s">
        <v>11473</v>
      </c>
      <c r="C11516" t="s">
        <v>11473</v>
      </c>
      <c r="D11516" t="s">
        <v>11473</v>
      </c>
      <c r="E11516" t="s">
        <v>11473</v>
      </c>
      <c r="F11516" t="s">
        <v>11473</v>
      </c>
      <c r="G11516" t="s">
        <v>11473</v>
      </c>
      <c r="H11516" t="s">
        <v>11473</v>
      </c>
      <c r="I11516" t="s">
        <v>11473</v>
      </c>
      <c r="J11516" t="s">
        <v>11473</v>
      </c>
      <c r="K11516" t="s">
        <v>11473</v>
      </c>
      <c r="L11516">
        <v>1789380814</v>
      </c>
      <c r="M11516" t="s">
        <v>11545</v>
      </c>
      <c r="N11516" t="s">
        <v>11495</v>
      </c>
      <c r="O11516" s="3">
        <v>43972</v>
      </c>
      <c r="P11516" t="s">
        <v>11546</v>
      </c>
      <c r="Q11516" t="s">
        <v>11547</v>
      </c>
      <c r="R11516">
        <v>0</v>
      </c>
      <c r="S11516">
        <v>0</v>
      </c>
      <c r="T11516">
        <v>0</v>
      </c>
    </row>
    <row r="11517" spans="1:20">
      <c r="A11517" s="1">
        <v>11515</v>
      </c>
      <c r="B11517" t="s">
        <v>11473</v>
      </c>
      <c r="C11517" t="s">
        <v>11473</v>
      </c>
      <c r="D11517" t="s">
        <v>11473</v>
      </c>
      <c r="E11517" t="s">
        <v>11473</v>
      </c>
      <c r="F11517" t="s">
        <v>11473</v>
      </c>
      <c r="G11517" t="s">
        <v>11473</v>
      </c>
      <c r="H11517" t="s">
        <v>11473</v>
      </c>
      <c r="I11517" t="s">
        <v>11473</v>
      </c>
      <c r="J11517" t="s">
        <v>11473</v>
      </c>
      <c r="K11517" t="s">
        <v>11473</v>
      </c>
      <c r="L11517">
        <v>1397168123</v>
      </c>
      <c r="M11517" t="s">
        <v>11782</v>
      </c>
      <c r="N11517" t="s">
        <v>11495</v>
      </c>
      <c r="O11517" s="3">
        <v>43972</v>
      </c>
      <c r="P11517" t="s">
        <v>11783</v>
      </c>
      <c r="Q11517" t="s">
        <v>3514</v>
      </c>
      <c r="R11517">
        <v>0</v>
      </c>
      <c r="S11517">
        <v>0</v>
      </c>
      <c r="T11517">
        <v>0</v>
      </c>
    </row>
    <row r="11518" ht="15" spans="1:20">
      <c r="A11518" s="1">
        <v>11516</v>
      </c>
      <c r="B11518" s="2" t="s">
        <v>11554</v>
      </c>
      <c r="C11518" t="s">
        <v>11555</v>
      </c>
      <c r="D11518">
        <v>2656274875</v>
      </c>
      <c r="E11518" t="s">
        <v>19</v>
      </c>
      <c r="F11518" t="s">
        <v>11471</v>
      </c>
      <c r="G11518" s="3">
        <v>43972</v>
      </c>
      <c r="H11518" t="s">
        <v>11556</v>
      </c>
      <c r="I11518">
        <v>44</v>
      </c>
      <c r="J11518">
        <v>57</v>
      </c>
      <c r="K11518">
        <v>308</v>
      </c>
      <c r="L11518" t="s">
        <v>11473</v>
      </c>
      <c r="M11518" t="s">
        <v>11473</v>
      </c>
      <c r="N11518" t="s">
        <v>11473</v>
      </c>
      <c r="O11518" t="s">
        <v>11473</v>
      </c>
      <c r="P11518" t="s">
        <v>11473</v>
      </c>
      <c r="Q11518" t="s">
        <v>11473</v>
      </c>
      <c r="R11518">
        <v>0</v>
      </c>
      <c r="S11518">
        <v>0</v>
      </c>
      <c r="T11518">
        <v>0</v>
      </c>
    </row>
    <row r="11519" spans="1:20">
      <c r="A11519" s="1">
        <v>11517</v>
      </c>
      <c r="B11519" t="s">
        <v>11473</v>
      </c>
      <c r="C11519" t="s">
        <v>11473</v>
      </c>
      <c r="D11519" t="s">
        <v>11473</v>
      </c>
      <c r="E11519" t="s">
        <v>11473</v>
      </c>
      <c r="F11519" t="s">
        <v>11473</v>
      </c>
      <c r="G11519" t="s">
        <v>11473</v>
      </c>
      <c r="H11519" t="s">
        <v>11473</v>
      </c>
      <c r="I11519" t="s">
        <v>11473</v>
      </c>
      <c r="J11519" t="s">
        <v>11473</v>
      </c>
      <c r="K11519" t="s">
        <v>11473</v>
      </c>
      <c r="L11519">
        <v>1339183834</v>
      </c>
      <c r="M11519" t="s">
        <v>11557</v>
      </c>
      <c r="N11519" t="s">
        <v>11495</v>
      </c>
      <c r="O11519" s="3">
        <v>43972</v>
      </c>
      <c r="P11519" t="s">
        <v>11558</v>
      </c>
      <c r="Q11519" t="s">
        <v>11559</v>
      </c>
      <c r="R11519">
        <v>0</v>
      </c>
      <c r="S11519">
        <v>0</v>
      </c>
      <c r="T11519">
        <v>0</v>
      </c>
    </row>
    <row r="11520" spans="1:20">
      <c r="A11520" s="1">
        <v>11518</v>
      </c>
      <c r="B11520" t="s">
        <v>11473</v>
      </c>
      <c r="C11520" t="s">
        <v>11473</v>
      </c>
      <c r="D11520" t="s">
        <v>11473</v>
      </c>
      <c r="E11520" t="s">
        <v>11473</v>
      </c>
      <c r="F11520" t="s">
        <v>11473</v>
      </c>
      <c r="G11520" t="s">
        <v>11473</v>
      </c>
      <c r="H11520" t="s">
        <v>11473</v>
      </c>
      <c r="I11520" t="s">
        <v>11473</v>
      </c>
      <c r="J11520" t="s">
        <v>11473</v>
      </c>
      <c r="K11520" t="s">
        <v>11473</v>
      </c>
      <c r="L11520">
        <v>6722048196</v>
      </c>
      <c r="M11520" t="s">
        <v>11560</v>
      </c>
      <c r="N11520" t="s">
        <v>11495</v>
      </c>
      <c r="O11520" s="3">
        <v>43972</v>
      </c>
      <c r="P11520" t="s">
        <v>11561</v>
      </c>
      <c r="Q11520" t="s">
        <v>11562</v>
      </c>
      <c r="R11520">
        <v>0</v>
      </c>
      <c r="S11520">
        <v>0</v>
      </c>
      <c r="T11520">
        <v>0</v>
      </c>
    </row>
    <row r="11521" spans="1:20">
      <c r="A11521" s="1">
        <v>11519</v>
      </c>
      <c r="B11521" t="s">
        <v>11473</v>
      </c>
      <c r="C11521" t="s">
        <v>11473</v>
      </c>
      <c r="D11521" t="s">
        <v>11473</v>
      </c>
      <c r="E11521" t="s">
        <v>11473</v>
      </c>
      <c r="F11521" t="s">
        <v>11473</v>
      </c>
      <c r="G11521" t="s">
        <v>11473</v>
      </c>
      <c r="H11521" t="s">
        <v>11473</v>
      </c>
      <c r="I11521" t="s">
        <v>11473</v>
      </c>
      <c r="J11521" t="s">
        <v>11473</v>
      </c>
      <c r="K11521" t="s">
        <v>11473</v>
      </c>
      <c r="L11521">
        <v>6575768826</v>
      </c>
      <c r="M11521" t="s">
        <v>11563</v>
      </c>
      <c r="N11521" t="s">
        <v>11471</v>
      </c>
      <c r="O11521" s="3">
        <v>43972</v>
      </c>
      <c r="P11521" t="s">
        <v>11564</v>
      </c>
      <c r="Q11521" t="s">
        <v>11565</v>
      </c>
      <c r="R11521">
        <v>0</v>
      </c>
      <c r="S11521">
        <v>0</v>
      </c>
      <c r="T11521">
        <v>0</v>
      </c>
    </row>
    <row r="11522" spans="1:20">
      <c r="A11522" s="1">
        <v>11520</v>
      </c>
      <c r="B11522" t="s">
        <v>11473</v>
      </c>
      <c r="C11522" t="s">
        <v>11473</v>
      </c>
      <c r="D11522" t="s">
        <v>11473</v>
      </c>
      <c r="E11522" t="s">
        <v>11473</v>
      </c>
      <c r="F11522" t="s">
        <v>11473</v>
      </c>
      <c r="G11522" t="s">
        <v>11473</v>
      </c>
      <c r="H11522" t="s">
        <v>11473</v>
      </c>
      <c r="I11522" t="s">
        <v>11473</v>
      </c>
      <c r="J11522" t="s">
        <v>11473</v>
      </c>
      <c r="K11522" t="s">
        <v>11473</v>
      </c>
      <c r="L11522">
        <v>5882444106</v>
      </c>
      <c r="M11522" t="s">
        <v>11566</v>
      </c>
      <c r="N11522" t="s">
        <v>11495</v>
      </c>
      <c r="O11522" s="3">
        <v>43972</v>
      </c>
      <c r="P11522" t="s">
        <v>11567</v>
      </c>
      <c r="Q11522" t="s">
        <v>11568</v>
      </c>
      <c r="R11522">
        <v>0</v>
      </c>
      <c r="S11522">
        <v>0</v>
      </c>
      <c r="T11522">
        <v>0</v>
      </c>
    </row>
    <row r="11523" spans="1:20">
      <c r="A11523" s="1">
        <v>11521</v>
      </c>
      <c r="B11523" t="s">
        <v>11473</v>
      </c>
      <c r="C11523" t="s">
        <v>11473</v>
      </c>
      <c r="D11523" t="s">
        <v>11473</v>
      </c>
      <c r="E11523" t="s">
        <v>11473</v>
      </c>
      <c r="F11523" t="s">
        <v>11473</v>
      </c>
      <c r="G11523" t="s">
        <v>11473</v>
      </c>
      <c r="H11523" t="s">
        <v>11473</v>
      </c>
      <c r="I11523" t="s">
        <v>11473</v>
      </c>
      <c r="J11523" t="s">
        <v>11473</v>
      </c>
      <c r="K11523" t="s">
        <v>11473</v>
      </c>
      <c r="L11523">
        <v>1866791162</v>
      </c>
      <c r="M11523" t="s">
        <v>11569</v>
      </c>
      <c r="N11523" t="s">
        <v>11495</v>
      </c>
      <c r="O11523" s="3">
        <v>43972</v>
      </c>
      <c r="P11523" t="s">
        <v>11570</v>
      </c>
      <c r="Q11523" t="s">
        <v>11571</v>
      </c>
      <c r="R11523">
        <v>0</v>
      </c>
      <c r="S11523">
        <v>0</v>
      </c>
      <c r="T11523">
        <v>0</v>
      </c>
    </row>
    <row r="11524" spans="1:20">
      <c r="A11524" s="1">
        <v>11522</v>
      </c>
      <c r="B11524" t="s">
        <v>11473</v>
      </c>
      <c r="C11524" t="s">
        <v>11473</v>
      </c>
      <c r="D11524" t="s">
        <v>11473</v>
      </c>
      <c r="E11524" t="s">
        <v>11473</v>
      </c>
      <c r="F11524" t="s">
        <v>11473</v>
      </c>
      <c r="G11524" t="s">
        <v>11473</v>
      </c>
      <c r="H11524" t="s">
        <v>11473</v>
      </c>
      <c r="I11524" t="s">
        <v>11473</v>
      </c>
      <c r="J11524" t="s">
        <v>11473</v>
      </c>
      <c r="K11524" t="s">
        <v>11473</v>
      </c>
      <c r="L11524">
        <v>5780408064</v>
      </c>
      <c r="M11524" t="s">
        <v>11579</v>
      </c>
      <c r="N11524" t="s">
        <v>11471</v>
      </c>
      <c r="O11524" s="3">
        <v>43972</v>
      </c>
      <c r="P11524" t="s">
        <v>11580</v>
      </c>
      <c r="Q11524" t="s">
        <v>11581</v>
      </c>
      <c r="R11524">
        <v>0</v>
      </c>
      <c r="S11524">
        <v>0</v>
      </c>
      <c r="T11524">
        <v>0</v>
      </c>
    </row>
    <row r="11525" spans="1:20">
      <c r="A11525" s="1">
        <v>11523</v>
      </c>
      <c r="B11525" t="s">
        <v>11473</v>
      </c>
      <c r="C11525" t="s">
        <v>11473</v>
      </c>
      <c r="D11525" t="s">
        <v>11473</v>
      </c>
      <c r="E11525" t="s">
        <v>11473</v>
      </c>
      <c r="F11525" t="s">
        <v>11473</v>
      </c>
      <c r="G11525" t="s">
        <v>11473</v>
      </c>
      <c r="H11525" t="s">
        <v>11473</v>
      </c>
      <c r="I11525" t="s">
        <v>11473</v>
      </c>
      <c r="J11525" t="s">
        <v>11473</v>
      </c>
      <c r="K11525" t="s">
        <v>11473</v>
      </c>
      <c r="L11525">
        <v>6504140543</v>
      </c>
      <c r="M11525" t="s">
        <v>11572</v>
      </c>
      <c r="N11525" t="s">
        <v>11495</v>
      </c>
      <c r="O11525" s="3">
        <v>43972</v>
      </c>
      <c r="P11525" t="s">
        <v>11573</v>
      </c>
      <c r="Q11525" t="s">
        <v>11574</v>
      </c>
      <c r="R11525">
        <v>0</v>
      </c>
      <c r="S11525">
        <v>0</v>
      </c>
      <c r="T11525">
        <v>0</v>
      </c>
    </row>
    <row r="11526" spans="1:20">
      <c r="A11526" s="1">
        <v>11524</v>
      </c>
      <c r="B11526" t="s">
        <v>11473</v>
      </c>
      <c r="C11526" t="s">
        <v>11473</v>
      </c>
      <c r="D11526" t="s">
        <v>11473</v>
      </c>
      <c r="E11526" t="s">
        <v>11473</v>
      </c>
      <c r="F11526" t="s">
        <v>11473</v>
      </c>
      <c r="G11526" t="s">
        <v>11473</v>
      </c>
      <c r="H11526" t="s">
        <v>11473</v>
      </c>
      <c r="I11526" t="s">
        <v>11473</v>
      </c>
      <c r="J11526" t="s">
        <v>11473</v>
      </c>
      <c r="K11526" t="s">
        <v>11473</v>
      </c>
      <c r="L11526">
        <v>6491393762</v>
      </c>
      <c r="M11526" t="s">
        <v>11575</v>
      </c>
      <c r="N11526" t="s">
        <v>11471</v>
      </c>
      <c r="O11526" s="3">
        <v>43972</v>
      </c>
      <c r="P11526" t="s">
        <v>11576</v>
      </c>
      <c r="Q11526" t="s">
        <v>6089</v>
      </c>
      <c r="R11526">
        <v>0</v>
      </c>
      <c r="S11526">
        <v>0</v>
      </c>
      <c r="T11526">
        <v>0</v>
      </c>
    </row>
    <row r="11527" spans="1:20">
      <c r="A11527" s="1">
        <v>11525</v>
      </c>
      <c r="B11527" t="s">
        <v>11473</v>
      </c>
      <c r="C11527" t="s">
        <v>11473</v>
      </c>
      <c r="D11527" t="s">
        <v>11473</v>
      </c>
      <c r="E11527" t="s">
        <v>11473</v>
      </c>
      <c r="F11527" t="s">
        <v>11473</v>
      </c>
      <c r="G11527" t="s">
        <v>11473</v>
      </c>
      <c r="H11527" t="s">
        <v>11473</v>
      </c>
      <c r="I11527" t="s">
        <v>11473</v>
      </c>
      <c r="J11527" t="s">
        <v>11473</v>
      </c>
      <c r="K11527" t="s">
        <v>11473</v>
      </c>
      <c r="L11527">
        <v>5878638718</v>
      </c>
      <c r="M11527" t="s">
        <v>11577</v>
      </c>
      <c r="N11527" t="s">
        <v>11495</v>
      </c>
      <c r="O11527" s="3">
        <v>43972</v>
      </c>
      <c r="P11527" t="s">
        <v>11570</v>
      </c>
      <c r="Q11527" t="s">
        <v>11578</v>
      </c>
      <c r="R11527">
        <v>0</v>
      </c>
      <c r="S11527">
        <v>0</v>
      </c>
      <c r="T11527">
        <v>0</v>
      </c>
    </row>
    <row r="11528" spans="1:20">
      <c r="A11528" s="1">
        <v>11526</v>
      </c>
      <c r="B11528" t="s">
        <v>11473</v>
      </c>
      <c r="C11528" t="s">
        <v>11473</v>
      </c>
      <c r="D11528" t="s">
        <v>11473</v>
      </c>
      <c r="E11528" t="s">
        <v>11473</v>
      </c>
      <c r="F11528" t="s">
        <v>11473</v>
      </c>
      <c r="G11528" t="s">
        <v>11473</v>
      </c>
      <c r="H11528" t="s">
        <v>11473</v>
      </c>
      <c r="I11528" t="s">
        <v>11473</v>
      </c>
      <c r="J11528" t="s">
        <v>11473</v>
      </c>
      <c r="K11528" t="s">
        <v>11473</v>
      </c>
      <c r="L11528">
        <v>2964217351</v>
      </c>
      <c r="M11528" t="s">
        <v>11784</v>
      </c>
      <c r="N11528" t="s">
        <v>11495</v>
      </c>
      <c r="O11528" s="3">
        <v>43972</v>
      </c>
      <c r="P11528" t="s">
        <v>11785</v>
      </c>
      <c r="Q11528" t="s">
        <v>11786</v>
      </c>
      <c r="R11528">
        <v>0</v>
      </c>
      <c r="S11528">
        <v>0</v>
      </c>
      <c r="T11528">
        <v>0</v>
      </c>
    </row>
    <row r="11529" spans="1:20">
      <c r="A11529" s="1">
        <v>11527</v>
      </c>
      <c r="B11529" t="s">
        <v>11473</v>
      </c>
      <c r="C11529" t="s">
        <v>11473</v>
      </c>
      <c r="D11529" t="s">
        <v>11473</v>
      </c>
      <c r="E11529" t="s">
        <v>11473</v>
      </c>
      <c r="F11529" t="s">
        <v>11473</v>
      </c>
      <c r="G11529" t="s">
        <v>11473</v>
      </c>
      <c r="H11529" t="s">
        <v>11473</v>
      </c>
      <c r="I11529" t="s">
        <v>11473</v>
      </c>
      <c r="J11529" t="s">
        <v>11473</v>
      </c>
      <c r="K11529" t="s">
        <v>11473</v>
      </c>
      <c r="L11529">
        <v>6239173740</v>
      </c>
      <c r="M11529" t="s">
        <v>11582</v>
      </c>
      <c r="N11529" t="s">
        <v>11495</v>
      </c>
      <c r="O11529" s="3">
        <v>43972</v>
      </c>
      <c r="P11529" t="s">
        <v>11583</v>
      </c>
      <c r="Q11529" t="s">
        <v>6089</v>
      </c>
      <c r="R11529">
        <v>0</v>
      </c>
      <c r="S11529">
        <v>0</v>
      </c>
      <c r="T11529">
        <v>0</v>
      </c>
    </row>
    <row r="11530" spans="1:20">
      <c r="A11530" s="1">
        <v>11528</v>
      </c>
      <c r="B11530" t="s">
        <v>11473</v>
      </c>
      <c r="C11530" t="s">
        <v>11473</v>
      </c>
      <c r="D11530" t="s">
        <v>11473</v>
      </c>
      <c r="E11530" t="s">
        <v>11473</v>
      </c>
      <c r="F11530" t="s">
        <v>11473</v>
      </c>
      <c r="G11530" t="s">
        <v>11473</v>
      </c>
      <c r="H11530" t="s">
        <v>11473</v>
      </c>
      <c r="I11530" t="s">
        <v>11473</v>
      </c>
      <c r="J11530" t="s">
        <v>11473</v>
      </c>
      <c r="K11530" t="s">
        <v>11473</v>
      </c>
      <c r="L11530">
        <v>5947020913</v>
      </c>
      <c r="M11530" t="s">
        <v>11607</v>
      </c>
      <c r="N11530" t="s">
        <v>11495</v>
      </c>
      <c r="O11530" s="3">
        <v>43972</v>
      </c>
      <c r="P11530" t="s">
        <v>11608</v>
      </c>
      <c r="Q11530" t="s">
        <v>6089</v>
      </c>
      <c r="R11530">
        <v>0</v>
      </c>
      <c r="S11530">
        <v>0</v>
      </c>
      <c r="T11530">
        <v>0</v>
      </c>
    </row>
    <row r="11531" spans="1:20">
      <c r="A11531" s="1">
        <v>11529</v>
      </c>
      <c r="B11531" t="s">
        <v>11473</v>
      </c>
      <c r="C11531" t="s">
        <v>11473</v>
      </c>
      <c r="D11531" t="s">
        <v>11473</v>
      </c>
      <c r="E11531" t="s">
        <v>11473</v>
      </c>
      <c r="F11531" t="s">
        <v>11473</v>
      </c>
      <c r="G11531" t="s">
        <v>11473</v>
      </c>
      <c r="H11531" t="s">
        <v>11473</v>
      </c>
      <c r="I11531" t="s">
        <v>11473</v>
      </c>
      <c r="J11531" t="s">
        <v>11473</v>
      </c>
      <c r="K11531" t="s">
        <v>11473</v>
      </c>
      <c r="L11531">
        <v>5947020913</v>
      </c>
      <c r="M11531" t="s">
        <v>11607</v>
      </c>
      <c r="N11531" t="s">
        <v>11495</v>
      </c>
      <c r="O11531" s="3">
        <v>43972</v>
      </c>
      <c r="P11531" t="s">
        <v>11609</v>
      </c>
      <c r="Q11531" t="s">
        <v>11610</v>
      </c>
      <c r="R11531">
        <v>0</v>
      </c>
      <c r="S11531">
        <v>0</v>
      </c>
      <c r="T11531">
        <v>0</v>
      </c>
    </row>
    <row r="11532" spans="1:20">
      <c r="A11532" s="1">
        <v>11530</v>
      </c>
      <c r="B11532" t="s">
        <v>11473</v>
      </c>
      <c r="C11532" t="s">
        <v>11473</v>
      </c>
      <c r="D11532" t="s">
        <v>11473</v>
      </c>
      <c r="E11532" t="s">
        <v>11473</v>
      </c>
      <c r="F11532" t="s">
        <v>11473</v>
      </c>
      <c r="G11532" t="s">
        <v>11473</v>
      </c>
      <c r="H11532" t="s">
        <v>11473</v>
      </c>
      <c r="I11532" t="s">
        <v>11473</v>
      </c>
      <c r="J11532" t="s">
        <v>11473</v>
      </c>
      <c r="K11532" t="s">
        <v>11473</v>
      </c>
      <c r="L11532">
        <v>5524640224</v>
      </c>
      <c r="M11532" t="s">
        <v>11584</v>
      </c>
      <c r="N11532" t="s">
        <v>11471</v>
      </c>
      <c r="O11532" s="3">
        <v>43972</v>
      </c>
      <c r="P11532" t="s">
        <v>11585</v>
      </c>
      <c r="Q11532" t="s">
        <v>11586</v>
      </c>
      <c r="R11532">
        <v>0</v>
      </c>
      <c r="S11532">
        <v>0</v>
      </c>
      <c r="T11532">
        <v>0</v>
      </c>
    </row>
    <row r="11533" spans="1:20">
      <c r="A11533" s="1">
        <v>11531</v>
      </c>
      <c r="B11533" t="s">
        <v>11473</v>
      </c>
      <c r="C11533" t="s">
        <v>11473</v>
      </c>
      <c r="D11533" t="s">
        <v>11473</v>
      </c>
      <c r="E11533" t="s">
        <v>11473</v>
      </c>
      <c r="F11533" t="s">
        <v>11473</v>
      </c>
      <c r="G11533" t="s">
        <v>11473</v>
      </c>
      <c r="H11533" t="s">
        <v>11473</v>
      </c>
      <c r="I11533" t="s">
        <v>11473</v>
      </c>
      <c r="J11533" t="s">
        <v>11473</v>
      </c>
      <c r="K11533" t="s">
        <v>11473</v>
      </c>
      <c r="L11533">
        <v>6330505360</v>
      </c>
      <c r="M11533" t="s">
        <v>11587</v>
      </c>
      <c r="N11533" t="s">
        <v>11495</v>
      </c>
      <c r="O11533" s="3">
        <v>43972</v>
      </c>
      <c r="P11533" t="s">
        <v>11588</v>
      </c>
      <c r="Q11533" t="s">
        <v>11589</v>
      </c>
      <c r="R11533">
        <v>0</v>
      </c>
      <c r="S11533">
        <v>0</v>
      </c>
      <c r="T11533">
        <v>0</v>
      </c>
    </row>
    <row r="11534" spans="1:20">
      <c r="A11534" s="1">
        <v>11532</v>
      </c>
      <c r="B11534" t="s">
        <v>11473</v>
      </c>
      <c r="C11534" t="s">
        <v>11473</v>
      </c>
      <c r="D11534" t="s">
        <v>11473</v>
      </c>
      <c r="E11534" t="s">
        <v>11473</v>
      </c>
      <c r="F11534" t="s">
        <v>11473</v>
      </c>
      <c r="G11534" t="s">
        <v>11473</v>
      </c>
      <c r="H11534" t="s">
        <v>11473</v>
      </c>
      <c r="I11534" t="s">
        <v>11473</v>
      </c>
      <c r="J11534" t="s">
        <v>11473</v>
      </c>
      <c r="K11534" t="s">
        <v>11473</v>
      </c>
      <c r="L11534">
        <v>5181174055</v>
      </c>
      <c r="M11534" t="s">
        <v>11590</v>
      </c>
      <c r="N11534" t="s">
        <v>11495</v>
      </c>
      <c r="O11534" s="3">
        <v>43972</v>
      </c>
      <c r="P11534" t="s">
        <v>11591</v>
      </c>
      <c r="Q11534" t="s">
        <v>11592</v>
      </c>
      <c r="R11534">
        <v>0</v>
      </c>
      <c r="S11534">
        <v>0</v>
      </c>
      <c r="T11534">
        <v>0</v>
      </c>
    </row>
    <row r="11535" spans="1:20">
      <c r="A11535" s="1">
        <v>11533</v>
      </c>
      <c r="B11535" t="s">
        <v>11473</v>
      </c>
      <c r="C11535" t="s">
        <v>11473</v>
      </c>
      <c r="D11535" t="s">
        <v>11473</v>
      </c>
      <c r="E11535" t="s">
        <v>11473</v>
      </c>
      <c r="F11535" t="s">
        <v>11473</v>
      </c>
      <c r="G11535" t="s">
        <v>11473</v>
      </c>
      <c r="H11535" t="s">
        <v>11473</v>
      </c>
      <c r="I11535" t="s">
        <v>11473</v>
      </c>
      <c r="J11535" t="s">
        <v>11473</v>
      </c>
      <c r="K11535" t="s">
        <v>11473</v>
      </c>
      <c r="L11535">
        <v>7343468045</v>
      </c>
      <c r="M11535" t="s">
        <v>11593</v>
      </c>
      <c r="N11535" t="s">
        <v>11495</v>
      </c>
      <c r="O11535" s="3">
        <v>43972</v>
      </c>
      <c r="P11535" t="s">
        <v>11594</v>
      </c>
      <c r="Q11535" t="s">
        <v>11595</v>
      </c>
      <c r="R11535">
        <v>0</v>
      </c>
      <c r="S11535">
        <v>0</v>
      </c>
      <c r="T11535">
        <v>0</v>
      </c>
    </row>
    <row r="11536" spans="1:20">
      <c r="A11536" s="1">
        <v>11534</v>
      </c>
      <c r="B11536" t="s">
        <v>11473</v>
      </c>
      <c r="C11536" t="s">
        <v>11473</v>
      </c>
      <c r="D11536" t="s">
        <v>11473</v>
      </c>
      <c r="E11536" t="s">
        <v>11473</v>
      </c>
      <c r="F11536" t="s">
        <v>11473</v>
      </c>
      <c r="G11536" t="s">
        <v>11473</v>
      </c>
      <c r="H11536" t="s">
        <v>11473</v>
      </c>
      <c r="I11536" t="s">
        <v>11473</v>
      </c>
      <c r="J11536" t="s">
        <v>11473</v>
      </c>
      <c r="K11536" t="s">
        <v>11473</v>
      </c>
      <c r="L11536">
        <v>2911913913</v>
      </c>
      <c r="M11536" t="s">
        <v>11516</v>
      </c>
      <c r="N11536" t="s">
        <v>11471</v>
      </c>
      <c r="O11536" s="3">
        <v>43972</v>
      </c>
      <c r="P11536" t="s">
        <v>11596</v>
      </c>
      <c r="Q11536" t="s">
        <v>11597</v>
      </c>
      <c r="R11536">
        <v>0</v>
      </c>
      <c r="S11536">
        <v>0</v>
      </c>
      <c r="T11536">
        <v>0</v>
      </c>
    </row>
    <row r="11537" spans="1:20">
      <c r="A11537" s="1">
        <v>11535</v>
      </c>
      <c r="B11537" t="s">
        <v>11473</v>
      </c>
      <c r="C11537" t="s">
        <v>11473</v>
      </c>
      <c r="D11537" t="s">
        <v>11473</v>
      </c>
      <c r="E11537" t="s">
        <v>11473</v>
      </c>
      <c r="F11537" t="s">
        <v>11473</v>
      </c>
      <c r="G11537" t="s">
        <v>11473</v>
      </c>
      <c r="H11537" t="s">
        <v>11473</v>
      </c>
      <c r="I11537" t="s">
        <v>11473</v>
      </c>
      <c r="J11537" t="s">
        <v>11473</v>
      </c>
      <c r="K11537" t="s">
        <v>11473</v>
      </c>
      <c r="L11537">
        <v>3800804420</v>
      </c>
      <c r="M11537" t="s">
        <v>11598</v>
      </c>
      <c r="N11537" t="s">
        <v>11495</v>
      </c>
      <c r="O11537" s="3">
        <v>43972</v>
      </c>
      <c r="P11537" t="s">
        <v>11599</v>
      </c>
      <c r="Q11537" t="s">
        <v>11600</v>
      </c>
      <c r="R11537">
        <v>0</v>
      </c>
      <c r="S11537">
        <v>0</v>
      </c>
      <c r="T11537">
        <v>0</v>
      </c>
    </row>
    <row r="11538" spans="1:20">
      <c r="A11538" s="1">
        <v>11536</v>
      </c>
      <c r="B11538" t="s">
        <v>11473</v>
      </c>
      <c r="C11538" t="s">
        <v>11473</v>
      </c>
      <c r="D11538" t="s">
        <v>11473</v>
      </c>
      <c r="E11538" t="s">
        <v>11473</v>
      </c>
      <c r="F11538" t="s">
        <v>11473</v>
      </c>
      <c r="G11538" t="s">
        <v>11473</v>
      </c>
      <c r="H11538" t="s">
        <v>11473</v>
      </c>
      <c r="I11538" t="s">
        <v>11473</v>
      </c>
      <c r="J11538" t="s">
        <v>11473</v>
      </c>
      <c r="K11538" t="s">
        <v>11473</v>
      </c>
      <c r="L11538">
        <v>6676011506</v>
      </c>
      <c r="M11538" t="s">
        <v>11601</v>
      </c>
      <c r="N11538" t="s">
        <v>11471</v>
      </c>
      <c r="O11538" s="3">
        <v>43972</v>
      </c>
      <c r="P11538" t="s">
        <v>11602</v>
      </c>
      <c r="Q11538" t="s">
        <v>11603</v>
      </c>
      <c r="R11538">
        <v>0</v>
      </c>
      <c r="S11538">
        <v>0</v>
      </c>
      <c r="T11538">
        <v>0</v>
      </c>
    </row>
    <row r="11539" ht="15" spans="1:20">
      <c r="A11539" s="1">
        <v>11537</v>
      </c>
      <c r="B11539" s="2" t="s">
        <v>11611</v>
      </c>
      <c r="C11539" t="s">
        <v>11612</v>
      </c>
      <c r="D11539">
        <v>6486930715</v>
      </c>
      <c r="E11539" t="s">
        <v>11613</v>
      </c>
      <c r="F11539" t="s">
        <v>11471</v>
      </c>
      <c r="G11539" s="3">
        <v>43972</v>
      </c>
      <c r="H11539" t="s">
        <v>11614</v>
      </c>
      <c r="I11539">
        <v>52</v>
      </c>
      <c r="J11539">
        <v>46</v>
      </c>
      <c r="K11539">
        <v>423</v>
      </c>
      <c r="L11539" t="s">
        <v>11473</v>
      </c>
      <c r="M11539" t="s">
        <v>11473</v>
      </c>
      <c r="N11539" t="s">
        <v>11473</v>
      </c>
      <c r="O11539" t="s">
        <v>11473</v>
      </c>
      <c r="P11539" t="s">
        <v>11473</v>
      </c>
      <c r="Q11539" t="s">
        <v>11473</v>
      </c>
      <c r="R11539">
        <v>0</v>
      </c>
      <c r="S11539">
        <v>0</v>
      </c>
      <c r="T11539">
        <v>0</v>
      </c>
    </row>
    <row r="11540" spans="1:20">
      <c r="A11540" s="1">
        <v>11538</v>
      </c>
      <c r="B11540" t="s">
        <v>11473</v>
      </c>
      <c r="C11540" t="s">
        <v>11473</v>
      </c>
      <c r="D11540" t="s">
        <v>11473</v>
      </c>
      <c r="E11540" t="s">
        <v>11473</v>
      </c>
      <c r="F11540" t="s">
        <v>11473</v>
      </c>
      <c r="G11540" t="s">
        <v>11473</v>
      </c>
      <c r="H11540" t="s">
        <v>11473</v>
      </c>
      <c r="I11540" t="s">
        <v>11473</v>
      </c>
      <c r="J11540" t="s">
        <v>11473</v>
      </c>
      <c r="K11540" t="s">
        <v>11473</v>
      </c>
      <c r="L11540">
        <v>2103083585</v>
      </c>
      <c r="M11540" t="s">
        <v>11615</v>
      </c>
      <c r="N11540" t="s">
        <v>11471</v>
      </c>
      <c r="O11540" s="3">
        <v>43972</v>
      </c>
      <c r="P11540" t="s">
        <v>11616</v>
      </c>
      <c r="Q11540" t="s">
        <v>11617</v>
      </c>
      <c r="R11540">
        <v>0</v>
      </c>
      <c r="S11540">
        <v>0</v>
      </c>
      <c r="T11540">
        <v>0</v>
      </c>
    </row>
    <row r="11541" spans="1:20">
      <c r="A11541" s="1">
        <v>11539</v>
      </c>
      <c r="B11541" t="s">
        <v>11473</v>
      </c>
      <c r="C11541" t="s">
        <v>11473</v>
      </c>
      <c r="D11541" t="s">
        <v>11473</v>
      </c>
      <c r="E11541" t="s">
        <v>11473</v>
      </c>
      <c r="F11541" t="s">
        <v>11473</v>
      </c>
      <c r="G11541" t="s">
        <v>11473</v>
      </c>
      <c r="H11541" t="s">
        <v>11473</v>
      </c>
      <c r="I11541" t="s">
        <v>11473</v>
      </c>
      <c r="J11541" t="s">
        <v>11473</v>
      </c>
      <c r="K11541" t="s">
        <v>11473</v>
      </c>
      <c r="L11541">
        <v>2910231331</v>
      </c>
      <c r="M11541" t="s">
        <v>11618</v>
      </c>
      <c r="N11541" t="s">
        <v>11471</v>
      </c>
      <c r="O11541" s="3">
        <v>43972</v>
      </c>
      <c r="P11541" t="s">
        <v>11619</v>
      </c>
      <c r="Q11541" t="s">
        <v>11620</v>
      </c>
      <c r="R11541">
        <v>0</v>
      </c>
      <c r="S11541">
        <v>0</v>
      </c>
      <c r="T11541">
        <v>0</v>
      </c>
    </row>
    <row r="11542" spans="1:20">
      <c r="A11542" s="1">
        <v>11540</v>
      </c>
      <c r="B11542" t="s">
        <v>11473</v>
      </c>
      <c r="C11542" t="s">
        <v>11473</v>
      </c>
      <c r="D11542" t="s">
        <v>11473</v>
      </c>
      <c r="E11542" t="s">
        <v>11473</v>
      </c>
      <c r="F11542" t="s">
        <v>11473</v>
      </c>
      <c r="G11542" t="s">
        <v>11473</v>
      </c>
      <c r="H11542" t="s">
        <v>11473</v>
      </c>
      <c r="I11542" t="s">
        <v>11473</v>
      </c>
      <c r="J11542" t="s">
        <v>11473</v>
      </c>
      <c r="K11542" t="s">
        <v>11473</v>
      </c>
      <c r="L11542">
        <v>3602731080</v>
      </c>
      <c r="M11542" t="s">
        <v>11621</v>
      </c>
      <c r="N11542" t="s">
        <v>11471</v>
      </c>
      <c r="O11542" s="3">
        <v>43972</v>
      </c>
      <c r="P11542" t="s">
        <v>11622</v>
      </c>
      <c r="Q11542" t="s">
        <v>11623</v>
      </c>
      <c r="R11542">
        <v>0</v>
      </c>
      <c r="S11542">
        <v>0</v>
      </c>
      <c r="T11542">
        <v>0</v>
      </c>
    </row>
    <row r="11543" spans="1:20">
      <c r="A11543" s="1">
        <v>11541</v>
      </c>
      <c r="B11543" t="s">
        <v>11473</v>
      </c>
      <c r="C11543" t="s">
        <v>11473</v>
      </c>
      <c r="D11543" t="s">
        <v>11473</v>
      </c>
      <c r="E11543" t="s">
        <v>11473</v>
      </c>
      <c r="F11543" t="s">
        <v>11473</v>
      </c>
      <c r="G11543" t="s">
        <v>11473</v>
      </c>
      <c r="H11543" t="s">
        <v>11473</v>
      </c>
      <c r="I11543" t="s">
        <v>11473</v>
      </c>
      <c r="J11543" t="s">
        <v>11473</v>
      </c>
      <c r="K11543" t="s">
        <v>11473</v>
      </c>
      <c r="L11543">
        <v>2109385135</v>
      </c>
      <c r="M11543" t="s">
        <v>11624</v>
      </c>
      <c r="N11543" t="s">
        <v>11471</v>
      </c>
      <c r="O11543" s="3">
        <v>43972</v>
      </c>
      <c r="P11543" t="s">
        <v>11625</v>
      </c>
      <c r="Q11543" t="s">
        <v>11626</v>
      </c>
      <c r="R11543">
        <v>0</v>
      </c>
      <c r="S11543">
        <v>0</v>
      </c>
      <c r="T11543">
        <v>0</v>
      </c>
    </row>
    <row r="11544" spans="1:20">
      <c r="A11544" s="1">
        <v>11542</v>
      </c>
      <c r="B11544" t="s">
        <v>11473</v>
      </c>
      <c r="C11544" t="s">
        <v>11473</v>
      </c>
      <c r="D11544" t="s">
        <v>11473</v>
      </c>
      <c r="E11544" t="s">
        <v>11473</v>
      </c>
      <c r="F11544" t="s">
        <v>11473</v>
      </c>
      <c r="G11544" t="s">
        <v>11473</v>
      </c>
      <c r="H11544" t="s">
        <v>11473</v>
      </c>
      <c r="I11544" t="s">
        <v>11473</v>
      </c>
      <c r="J11544" t="s">
        <v>11473</v>
      </c>
      <c r="K11544" t="s">
        <v>11473</v>
      </c>
      <c r="L11544">
        <v>2422938022</v>
      </c>
      <c r="M11544" t="s">
        <v>11627</v>
      </c>
      <c r="N11544" t="s">
        <v>11471</v>
      </c>
      <c r="O11544" s="3">
        <v>43972</v>
      </c>
      <c r="P11544" t="s">
        <v>11628</v>
      </c>
      <c r="Q11544" t="s">
        <v>11629</v>
      </c>
      <c r="R11544">
        <v>0</v>
      </c>
      <c r="S11544">
        <v>0</v>
      </c>
      <c r="T11544">
        <v>0</v>
      </c>
    </row>
    <row r="11545" spans="1:20">
      <c r="A11545" s="1">
        <v>11543</v>
      </c>
      <c r="B11545" t="s">
        <v>11473</v>
      </c>
      <c r="C11545" t="s">
        <v>11473</v>
      </c>
      <c r="D11545" t="s">
        <v>11473</v>
      </c>
      <c r="E11545" t="s">
        <v>11473</v>
      </c>
      <c r="F11545" t="s">
        <v>11473</v>
      </c>
      <c r="G11545" t="s">
        <v>11473</v>
      </c>
      <c r="H11545" t="s">
        <v>11473</v>
      </c>
      <c r="I11545" t="s">
        <v>11473</v>
      </c>
      <c r="J11545" t="s">
        <v>11473</v>
      </c>
      <c r="K11545" t="s">
        <v>11473</v>
      </c>
      <c r="L11545">
        <v>2710015677</v>
      </c>
      <c r="M11545" t="s">
        <v>11630</v>
      </c>
      <c r="N11545" t="s">
        <v>11471</v>
      </c>
      <c r="O11545" s="3">
        <v>43972</v>
      </c>
      <c r="P11545" t="s">
        <v>11631</v>
      </c>
      <c r="Q11545" t="s">
        <v>11626</v>
      </c>
      <c r="R11545">
        <v>0</v>
      </c>
      <c r="S11545">
        <v>0</v>
      </c>
      <c r="T11545">
        <v>0</v>
      </c>
    </row>
    <row r="11546" spans="1:20">
      <c r="A11546" s="1">
        <v>11544</v>
      </c>
      <c r="B11546" t="s">
        <v>11473</v>
      </c>
      <c r="C11546" t="s">
        <v>11473</v>
      </c>
      <c r="D11546" t="s">
        <v>11473</v>
      </c>
      <c r="E11546" t="s">
        <v>11473</v>
      </c>
      <c r="F11546" t="s">
        <v>11473</v>
      </c>
      <c r="G11546" t="s">
        <v>11473</v>
      </c>
      <c r="H11546" t="s">
        <v>11473</v>
      </c>
      <c r="I11546" t="s">
        <v>11473</v>
      </c>
      <c r="J11546" t="s">
        <v>11473</v>
      </c>
      <c r="K11546" t="s">
        <v>11473</v>
      </c>
      <c r="L11546">
        <v>5183599662</v>
      </c>
      <c r="M11546" t="s">
        <v>11632</v>
      </c>
      <c r="N11546" t="s">
        <v>11471</v>
      </c>
      <c r="O11546" s="3">
        <v>43972</v>
      </c>
      <c r="P11546" t="s">
        <v>11633</v>
      </c>
      <c r="Q11546" t="s">
        <v>11626</v>
      </c>
      <c r="R11546">
        <v>0</v>
      </c>
      <c r="S11546">
        <v>0</v>
      </c>
      <c r="T11546">
        <v>0</v>
      </c>
    </row>
    <row r="11547" spans="1:20">
      <c r="A11547" s="1">
        <v>11545</v>
      </c>
      <c r="B11547" t="s">
        <v>11473</v>
      </c>
      <c r="C11547" t="s">
        <v>11473</v>
      </c>
      <c r="D11547" t="s">
        <v>11473</v>
      </c>
      <c r="E11547" t="s">
        <v>11473</v>
      </c>
      <c r="F11547" t="s">
        <v>11473</v>
      </c>
      <c r="G11547" t="s">
        <v>11473</v>
      </c>
      <c r="H11547" t="s">
        <v>11473</v>
      </c>
      <c r="I11547" t="s">
        <v>11473</v>
      </c>
      <c r="J11547" t="s">
        <v>11473</v>
      </c>
      <c r="K11547" t="s">
        <v>11473</v>
      </c>
      <c r="L11547">
        <v>6574389747</v>
      </c>
      <c r="M11547" t="s">
        <v>11634</v>
      </c>
      <c r="N11547" t="s">
        <v>11471</v>
      </c>
      <c r="O11547" s="3">
        <v>43972</v>
      </c>
      <c r="P11547" t="s">
        <v>11635</v>
      </c>
      <c r="Q11547" t="s">
        <v>11636</v>
      </c>
      <c r="R11547">
        <v>0</v>
      </c>
      <c r="S11547">
        <v>0</v>
      </c>
      <c r="T11547">
        <v>0</v>
      </c>
    </row>
    <row r="11548" spans="1:20">
      <c r="A11548" s="1">
        <v>11546</v>
      </c>
      <c r="B11548" t="s">
        <v>11473</v>
      </c>
      <c r="C11548" t="s">
        <v>11473</v>
      </c>
      <c r="D11548" t="s">
        <v>11473</v>
      </c>
      <c r="E11548" t="s">
        <v>11473</v>
      </c>
      <c r="F11548" t="s">
        <v>11473</v>
      </c>
      <c r="G11548" t="s">
        <v>11473</v>
      </c>
      <c r="H11548" t="s">
        <v>11473</v>
      </c>
      <c r="I11548" t="s">
        <v>11473</v>
      </c>
      <c r="J11548" t="s">
        <v>11473</v>
      </c>
      <c r="K11548" t="s">
        <v>11473</v>
      </c>
      <c r="L11548">
        <v>6488928974</v>
      </c>
      <c r="M11548" t="s">
        <v>11637</v>
      </c>
      <c r="N11548" t="s">
        <v>11471</v>
      </c>
      <c r="O11548" s="3">
        <v>43972</v>
      </c>
      <c r="P11548" t="s">
        <v>11638</v>
      </c>
      <c r="Q11548" t="s">
        <v>11639</v>
      </c>
      <c r="R11548">
        <v>0</v>
      </c>
      <c r="S11548">
        <v>0</v>
      </c>
      <c r="T11548">
        <v>0</v>
      </c>
    </row>
    <row r="11549" spans="1:20">
      <c r="A11549" s="1">
        <v>11547</v>
      </c>
      <c r="B11549" t="s">
        <v>11473</v>
      </c>
      <c r="C11549" t="s">
        <v>11473</v>
      </c>
      <c r="D11549" t="s">
        <v>11473</v>
      </c>
      <c r="E11549" t="s">
        <v>11473</v>
      </c>
      <c r="F11549" t="s">
        <v>11473</v>
      </c>
      <c r="G11549" t="s">
        <v>11473</v>
      </c>
      <c r="H11549" t="s">
        <v>11473</v>
      </c>
      <c r="I11549" t="s">
        <v>11473</v>
      </c>
      <c r="J11549" t="s">
        <v>11473</v>
      </c>
      <c r="K11549" t="s">
        <v>11473</v>
      </c>
      <c r="L11549">
        <v>5236432408</v>
      </c>
      <c r="M11549" t="s">
        <v>11640</v>
      </c>
      <c r="N11549" t="s">
        <v>11471</v>
      </c>
      <c r="O11549" s="3">
        <v>43972</v>
      </c>
      <c r="P11549" t="s">
        <v>11641</v>
      </c>
      <c r="Q11549" t="s">
        <v>11642</v>
      </c>
      <c r="R11549">
        <v>0</v>
      </c>
      <c r="S11549">
        <v>0</v>
      </c>
      <c r="T11549">
        <v>0</v>
      </c>
    </row>
    <row r="11550" spans="1:20">
      <c r="A11550" s="1">
        <v>11548</v>
      </c>
      <c r="B11550" t="s">
        <v>11473</v>
      </c>
      <c r="C11550" t="s">
        <v>11473</v>
      </c>
      <c r="D11550" t="s">
        <v>11473</v>
      </c>
      <c r="E11550" t="s">
        <v>11473</v>
      </c>
      <c r="F11550" t="s">
        <v>11473</v>
      </c>
      <c r="G11550" t="s">
        <v>11473</v>
      </c>
      <c r="H11550" t="s">
        <v>11473</v>
      </c>
      <c r="I11550" t="s">
        <v>11473</v>
      </c>
      <c r="J11550" t="s">
        <v>11473</v>
      </c>
      <c r="K11550" t="s">
        <v>11473</v>
      </c>
      <c r="L11550">
        <v>6110000402</v>
      </c>
      <c r="M11550" t="s">
        <v>11643</v>
      </c>
      <c r="N11550" t="s">
        <v>11471</v>
      </c>
      <c r="O11550" s="3">
        <v>43972</v>
      </c>
      <c r="P11550" t="s">
        <v>11644</v>
      </c>
      <c r="Q11550" t="s">
        <v>11645</v>
      </c>
      <c r="R11550">
        <v>0</v>
      </c>
      <c r="S11550">
        <v>0</v>
      </c>
      <c r="T11550">
        <v>0</v>
      </c>
    </row>
    <row r="11551" spans="1:20">
      <c r="A11551" s="1">
        <v>11549</v>
      </c>
      <c r="B11551" t="s">
        <v>11473</v>
      </c>
      <c r="C11551" t="s">
        <v>11473</v>
      </c>
      <c r="D11551" t="s">
        <v>11473</v>
      </c>
      <c r="E11551" t="s">
        <v>11473</v>
      </c>
      <c r="F11551" t="s">
        <v>11473</v>
      </c>
      <c r="G11551" t="s">
        <v>11473</v>
      </c>
      <c r="H11551" t="s">
        <v>11473</v>
      </c>
      <c r="I11551" t="s">
        <v>11473</v>
      </c>
      <c r="J11551" t="s">
        <v>11473</v>
      </c>
      <c r="K11551" t="s">
        <v>11473</v>
      </c>
      <c r="L11551">
        <v>2166556263</v>
      </c>
      <c r="M11551" t="s">
        <v>11646</v>
      </c>
      <c r="N11551" t="s">
        <v>11471</v>
      </c>
      <c r="O11551" s="3">
        <v>43972</v>
      </c>
      <c r="P11551" t="s">
        <v>11647</v>
      </c>
      <c r="Q11551" t="s">
        <v>11648</v>
      </c>
      <c r="R11551">
        <v>0</v>
      </c>
      <c r="S11551">
        <v>0</v>
      </c>
      <c r="T11551">
        <v>0</v>
      </c>
    </row>
    <row r="11552" spans="1:20">
      <c r="A11552" s="1">
        <v>11550</v>
      </c>
      <c r="B11552" t="s">
        <v>11473</v>
      </c>
      <c r="C11552" t="s">
        <v>11473</v>
      </c>
      <c r="D11552" t="s">
        <v>11473</v>
      </c>
      <c r="E11552" t="s">
        <v>11473</v>
      </c>
      <c r="F11552" t="s">
        <v>11473</v>
      </c>
      <c r="G11552" t="s">
        <v>11473</v>
      </c>
      <c r="H11552" t="s">
        <v>11473</v>
      </c>
      <c r="I11552" t="s">
        <v>11473</v>
      </c>
      <c r="J11552" t="s">
        <v>11473</v>
      </c>
      <c r="K11552" t="s">
        <v>11473</v>
      </c>
      <c r="L11552">
        <v>1752007085</v>
      </c>
      <c r="M11552" t="s">
        <v>11652</v>
      </c>
      <c r="N11552" t="s">
        <v>11471</v>
      </c>
      <c r="O11552" s="3">
        <v>43972</v>
      </c>
      <c r="P11552" t="s">
        <v>11653</v>
      </c>
      <c r="Q11552" t="s">
        <v>11654</v>
      </c>
      <c r="R11552">
        <v>0</v>
      </c>
      <c r="S11552">
        <v>0</v>
      </c>
      <c r="T11552">
        <v>0</v>
      </c>
    </row>
    <row r="11553" spans="1:20">
      <c r="A11553" s="1">
        <v>11551</v>
      </c>
      <c r="B11553" t="s">
        <v>11473</v>
      </c>
      <c r="C11553" t="s">
        <v>11473</v>
      </c>
      <c r="D11553" t="s">
        <v>11473</v>
      </c>
      <c r="E11553" t="s">
        <v>11473</v>
      </c>
      <c r="F11553" t="s">
        <v>11473</v>
      </c>
      <c r="G11553" t="s">
        <v>11473</v>
      </c>
      <c r="H11553" t="s">
        <v>11473</v>
      </c>
      <c r="I11553" t="s">
        <v>11473</v>
      </c>
      <c r="J11553" t="s">
        <v>11473</v>
      </c>
      <c r="K11553" t="s">
        <v>11473</v>
      </c>
      <c r="L11553">
        <v>1050474245</v>
      </c>
      <c r="M11553" t="s">
        <v>11649</v>
      </c>
      <c r="N11553" t="s">
        <v>11471</v>
      </c>
      <c r="O11553" s="3">
        <v>43972</v>
      </c>
      <c r="P11553" t="s">
        <v>11650</v>
      </c>
      <c r="Q11553" t="s">
        <v>11651</v>
      </c>
      <c r="R11553">
        <v>0</v>
      </c>
      <c r="S11553">
        <v>0</v>
      </c>
      <c r="T11553">
        <v>0</v>
      </c>
    </row>
    <row r="11554" spans="1:20">
      <c r="A11554" s="1">
        <v>11552</v>
      </c>
      <c r="B11554" t="s">
        <v>11473</v>
      </c>
      <c r="C11554" t="s">
        <v>11473</v>
      </c>
      <c r="D11554" t="s">
        <v>11473</v>
      </c>
      <c r="E11554" t="s">
        <v>11473</v>
      </c>
      <c r="F11554" t="s">
        <v>11473</v>
      </c>
      <c r="G11554" t="s">
        <v>11473</v>
      </c>
      <c r="H11554" t="s">
        <v>11473</v>
      </c>
      <c r="I11554" t="s">
        <v>11473</v>
      </c>
      <c r="J11554" t="s">
        <v>11473</v>
      </c>
      <c r="K11554" t="s">
        <v>11473</v>
      </c>
      <c r="L11554">
        <v>1966168337</v>
      </c>
      <c r="M11554" t="s">
        <v>11655</v>
      </c>
      <c r="N11554" t="s">
        <v>11495</v>
      </c>
      <c r="O11554" s="3">
        <v>43972</v>
      </c>
      <c r="P11554" t="s">
        <v>11656</v>
      </c>
      <c r="Q11554" t="s">
        <v>11657</v>
      </c>
      <c r="R11554">
        <v>0</v>
      </c>
      <c r="S11554">
        <v>0</v>
      </c>
      <c r="T11554">
        <v>0</v>
      </c>
    </row>
    <row r="11555" spans="1:20">
      <c r="A11555" s="1">
        <v>11553</v>
      </c>
      <c r="B11555" t="s">
        <v>11473</v>
      </c>
      <c r="C11555" t="s">
        <v>11473</v>
      </c>
      <c r="D11555" t="s">
        <v>11473</v>
      </c>
      <c r="E11555" t="s">
        <v>11473</v>
      </c>
      <c r="F11555" t="s">
        <v>11473</v>
      </c>
      <c r="G11555" t="s">
        <v>11473</v>
      </c>
      <c r="H11555" t="s">
        <v>11473</v>
      </c>
      <c r="I11555" t="s">
        <v>11473</v>
      </c>
      <c r="J11555" t="s">
        <v>11473</v>
      </c>
      <c r="K11555" t="s">
        <v>11473</v>
      </c>
      <c r="L11555">
        <v>3613280630</v>
      </c>
      <c r="M11555" t="s">
        <v>11658</v>
      </c>
      <c r="N11555" t="s">
        <v>11471</v>
      </c>
      <c r="O11555" s="3">
        <v>43972</v>
      </c>
      <c r="P11555" t="s">
        <v>11659</v>
      </c>
      <c r="R11555">
        <v>0</v>
      </c>
      <c r="S11555">
        <v>0</v>
      </c>
      <c r="T11555">
        <v>0</v>
      </c>
    </row>
    <row r="11556" spans="1:20">
      <c r="A11556" s="1">
        <v>11554</v>
      </c>
      <c r="B11556" t="s">
        <v>11473</v>
      </c>
      <c r="C11556" t="s">
        <v>11473</v>
      </c>
      <c r="D11556" t="s">
        <v>11473</v>
      </c>
      <c r="E11556" t="s">
        <v>11473</v>
      </c>
      <c r="F11556" t="s">
        <v>11473</v>
      </c>
      <c r="G11556" t="s">
        <v>11473</v>
      </c>
      <c r="H11556" t="s">
        <v>11473</v>
      </c>
      <c r="I11556" t="s">
        <v>11473</v>
      </c>
      <c r="J11556" t="s">
        <v>11473</v>
      </c>
      <c r="K11556" t="s">
        <v>11473</v>
      </c>
      <c r="L11556">
        <v>2636369115</v>
      </c>
      <c r="M11556" t="s">
        <v>11660</v>
      </c>
      <c r="N11556" t="s">
        <v>11471</v>
      </c>
      <c r="O11556" s="3">
        <v>43972</v>
      </c>
      <c r="P11556" t="s">
        <v>11661</v>
      </c>
      <c r="Q11556" t="s">
        <v>11662</v>
      </c>
      <c r="R11556">
        <v>0</v>
      </c>
      <c r="S11556">
        <v>0</v>
      </c>
      <c r="T11556">
        <v>0</v>
      </c>
    </row>
    <row r="11557" spans="1:20">
      <c r="A11557" s="1">
        <v>11555</v>
      </c>
      <c r="B11557" t="s">
        <v>11473</v>
      </c>
      <c r="C11557" t="s">
        <v>11473</v>
      </c>
      <c r="D11557" t="s">
        <v>11473</v>
      </c>
      <c r="E11557" t="s">
        <v>11473</v>
      </c>
      <c r="F11557" t="s">
        <v>11473</v>
      </c>
      <c r="G11557" t="s">
        <v>11473</v>
      </c>
      <c r="H11557" t="s">
        <v>11473</v>
      </c>
      <c r="I11557" t="s">
        <v>11473</v>
      </c>
      <c r="J11557" t="s">
        <v>11473</v>
      </c>
      <c r="K11557" t="s">
        <v>11473</v>
      </c>
      <c r="L11557">
        <v>5399728958</v>
      </c>
      <c r="M11557" t="s">
        <v>11663</v>
      </c>
      <c r="N11557" t="s">
        <v>11495</v>
      </c>
      <c r="O11557" s="3">
        <v>43972</v>
      </c>
      <c r="P11557" t="s">
        <v>11664</v>
      </c>
      <c r="R11557">
        <v>0</v>
      </c>
      <c r="S11557">
        <v>0</v>
      </c>
      <c r="T11557">
        <v>0</v>
      </c>
    </row>
    <row r="11558" spans="1:20">
      <c r="A11558" s="1">
        <v>11556</v>
      </c>
      <c r="B11558" t="s">
        <v>11473</v>
      </c>
      <c r="C11558" t="s">
        <v>11473</v>
      </c>
      <c r="D11558" t="s">
        <v>11473</v>
      </c>
      <c r="E11558" t="s">
        <v>11473</v>
      </c>
      <c r="F11558" t="s">
        <v>11473</v>
      </c>
      <c r="G11558" t="s">
        <v>11473</v>
      </c>
      <c r="H11558" t="s">
        <v>11473</v>
      </c>
      <c r="I11558" t="s">
        <v>11473</v>
      </c>
      <c r="J11558" t="s">
        <v>11473</v>
      </c>
      <c r="K11558" t="s">
        <v>11473</v>
      </c>
      <c r="L11558">
        <v>2998533903</v>
      </c>
      <c r="M11558" t="s">
        <v>11787</v>
      </c>
      <c r="N11558" t="s">
        <v>11471</v>
      </c>
      <c r="O11558" s="3">
        <v>43972</v>
      </c>
      <c r="P11558" t="s">
        <v>11788</v>
      </c>
      <c r="Q11558" t="s">
        <v>11789</v>
      </c>
      <c r="R11558">
        <v>0</v>
      </c>
      <c r="S11558">
        <v>0</v>
      </c>
      <c r="T11558">
        <v>0</v>
      </c>
    </row>
    <row r="11559" spans="1:20">
      <c r="A11559" s="1">
        <v>11557</v>
      </c>
      <c r="B11559" t="s">
        <v>11473</v>
      </c>
      <c r="C11559" t="s">
        <v>11473</v>
      </c>
      <c r="D11559" t="s">
        <v>11473</v>
      </c>
      <c r="E11559" t="s">
        <v>11473</v>
      </c>
      <c r="F11559" t="s">
        <v>11473</v>
      </c>
      <c r="G11559" t="s">
        <v>11473</v>
      </c>
      <c r="H11559" t="s">
        <v>11473</v>
      </c>
      <c r="I11559" t="s">
        <v>11473</v>
      </c>
      <c r="J11559" t="s">
        <v>11473</v>
      </c>
      <c r="K11559" t="s">
        <v>11473</v>
      </c>
      <c r="L11559">
        <v>7332734098</v>
      </c>
      <c r="M11559" t="s">
        <v>11665</v>
      </c>
      <c r="N11559" t="s">
        <v>11495</v>
      </c>
      <c r="O11559" s="3">
        <v>43972</v>
      </c>
      <c r="P11559" t="s">
        <v>11666</v>
      </c>
      <c r="Q11559" t="s">
        <v>11667</v>
      </c>
      <c r="R11559">
        <v>0</v>
      </c>
      <c r="S11559">
        <v>0</v>
      </c>
      <c r="T11559">
        <v>0</v>
      </c>
    </row>
    <row r="11560" ht="15" spans="1:20">
      <c r="A11560" s="1">
        <v>11558</v>
      </c>
      <c r="B11560" s="2" t="s">
        <v>11671</v>
      </c>
      <c r="C11560" t="s">
        <v>11672</v>
      </c>
      <c r="D11560">
        <v>2834480301</v>
      </c>
      <c r="E11560" t="s">
        <v>11673</v>
      </c>
      <c r="F11560" t="s">
        <v>11471</v>
      </c>
      <c r="G11560" s="3">
        <v>43972</v>
      </c>
      <c r="H11560" t="s">
        <v>11674</v>
      </c>
      <c r="I11560">
        <v>3</v>
      </c>
      <c r="J11560">
        <v>1</v>
      </c>
      <c r="K11560">
        <v>1</v>
      </c>
      <c r="L11560" t="s">
        <v>11473</v>
      </c>
      <c r="M11560" t="s">
        <v>11473</v>
      </c>
      <c r="N11560" t="s">
        <v>11473</v>
      </c>
      <c r="O11560" t="s">
        <v>11473</v>
      </c>
      <c r="P11560" t="s">
        <v>11473</v>
      </c>
      <c r="Q11560" t="s">
        <v>11473</v>
      </c>
      <c r="R11560">
        <v>0</v>
      </c>
      <c r="S11560">
        <v>0</v>
      </c>
      <c r="T11560">
        <v>0</v>
      </c>
    </row>
    <row r="11561" ht="15" spans="1:20">
      <c r="A11561" s="1">
        <v>11559</v>
      </c>
      <c r="B11561" s="2" t="s">
        <v>11675</v>
      </c>
      <c r="C11561" t="s">
        <v>11676</v>
      </c>
      <c r="D11561">
        <v>3240588974</v>
      </c>
      <c r="E11561" t="s">
        <v>11677</v>
      </c>
      <c r="F11561" t="s">
        <v>11495</v>
      </c>
      <c r="G11561" s="3">
        <v>43972</v>
      </c>
      <c r="H11561" t="s">
        <v>11678</v>
      </c>
      <c r="I11561">
        <v>1</v>
      </c>
      <c r="J11561">
        <v>0</v>
      </c>
      <c r="K11561">
        <v>0</v>
      </c>
      <c r="L11561" t="s">
        <v>11473</v>
      </c>
      <c r="M11561" t="s">
        <v>11473</v>
      </c>
      <c r="N11561" t="s">
        <v>11473</v>
      </c>
      <c r="O11561" t="s">
        <v>11473</v>
      </c>
      <c r="P11561" t="s">
        <v>11473</v>
      </c>
      <c r="Q11561" t="s">
        <v>11473</v>
      </c>
      <c r="R11561">
        <v>0</v>
      </c>
      <c r="S11561">
        <v>0</v>
      </c>
      <c r="T11561">
        <v>0</v>
      </c>
    </row>
    <row r="11562" ht="15" spans="1:20">
      <c r="A11562" s="1">
        <v>11560</v>
      </c>
      <c r="B11562" s="2" t="s">
        <v>11683</v>
      </c>
      <c r="C11562" t="s">
        <v>11684</v>
      </c>
      <c r="D11562">
        <v>7435558552</v>
      </c>
      <c r="E11562" t="s">
        <v>11685</v>
      </c>
      <c r="F11562" t="s">
        <v>11495</v>
      </c>
      <c r="G11562" s="3">
        <v>43972</v>
      </c>
      <c r="H11562" t="s">
        <v>11686</v>
      </c>
      <c r="I11562">
        <v>0</v>
      </c>
      <c r="J11562">
        <v>5</v>
      </c>
      <c r="K11562">
        <v>0</v>
      </c>
      <c r="L11562" t="s">
        <v>11473</v>
      </c>
      <c r="M11562" t="s">
        <v>11473</v>
      </c>
      <c r="N11562" t="s">
        <v>11473</v>
      </c>
      <c r="O11562" t="s">
        <v>11473</v>
      </c>
      <c r="P11562" t="s">
        <v>11473</v>
      </c>
      <c r="Q11562" t="s">
        <v>11473</v>
      </c>
      <c r="R11562">
        <v>0</v>
      </c>
      <c r="S11562">
        <v>0</v>
      </c>
      <c r="T11562">
        <v>0</v>
      </c>
    </row>
    <row r="11563" ht="15" spans="1:20">
      <c r="A11563" s="1">
        <v>11561</v>
      </c>
      <c r="B11563" s="2" t="s">
        <v>11687</v>
      </c>
      <c r="C11563" t="s">
        <v>11688</v>
      </c>
      <c r="D11563">
        <v>5645756008</v>
      </c>
      <c r="E11563" t="s">
        <v>11689</v>
      </c>
      <c r="F11563" t="s">
        <v>11471</v>
      </c>
      <c r="G11563" s="3">
        <v>43972</v>
      </c>
      <c r="H11563" t="s">
        <v>11690</v>
      </c>
      <c r="I11563">
        <v>5</v>
      </c>
      <c r="J11563">
        <v>5</v>
      </c>
      <c r="K11563">
        <v>11</v>
      </c>
      <c r="L11563" t="s">
        <v>11473</v>
      </c>
      <c r="M11563" t="s">
        <v>11473</v>
      </c>
      <c r="N11563" t="s">
        <v>11473</v>
      </c>
      <c r="O11563" t="s">
        <v>11473</v>
      </c>
      <c r="P11563" t="s">
        <v>11473</v>
      </c>
      <c r="Q11563" t="s">
        <v>11473</v>
      </c>
      <c r="R11563">
        <v>0</v>
      </c>
      <c r="S11563">
        <v>0</v>
      </c>
      <c r="T11563">
        <v>0</v>
      </c>
    </row>
    <row r="11564" ht="15" spans="1:20">
      <c r="A11564" s="1">
        <v>11562</v>
      </c>
      <c r="B11564" s="2" t="s">
        <v>11691</v>
      </c>
      <c r="C11564" t="s">
        <v>11692</v>
      </c>
      <c r="D11564">
        <v>1729014640</v>
      </c>
      <c r="E11564" t="s">
        <v>11693</v>
      </c>
      <c r="F11564" t="s">
        <v>11471</v>
      </c>
      <c r="G11564" s="3">
        <v>43972</v>
      </c>
      <c r="H11564" t="s">
        <v>11694</v>
      </c>
      <c r="I11564">
        <v>0</v>
      </c>
      <c r="J11564">
        <v>0</v>
      </c>
      <c r="K11564">
        <v>5</v>
      </c>
      <c r="L11564" t="s">
        <v>11473</v>
      </c>
      <c r="M11564" t="s">
        <v>11473</v>
      </c>
      <c r="N11564" t="s">
        <v>11473</v>
      </c>
      <c r="O11564" t="s">
        <v>11473</v>
      </c>
      <c r="P11564" t="s">
        <v>11473</v>
      </c>
      <c r="Q11564" t="s">
        <v>11473</v>
      </c>
      <c r="R11564">
        <v>0</v>
      </c>
      <c r="S11564">
        <v>0</v>
      </c>
      <c r="T11564">
        <v>0</v>
      </c>
    </row>
    <row r="11565" ht="15" spans="1:20">
      <c r="A11565" s="1">
        <v>11563</v>
      </c>
      <c r="B11565" s="2" t="s">
        <v>11695</v>
      </c>
      <c r="C11565" t="s">
        <v>11696</v>
      </c>
      <c r="D11565">
        <v>1686546714</v>
      </c>
      <c r="E11565" t="s">
        <v>11697</v>
      </c>
      <c r="F11565" t="s">
        <v>11495</v>
      </c>
      <c r="G11565" s="3">
        <v>43972</v>
      </c>
      <c r="H11565" t="s">
        <v>11698</v>
      </c>
      <c r="I11565">
        <v>27</v>
      </c>
      <c r="J11565">
        <v>35</v>
      </c>
      <c r="K11565">
        <v>157</v>
      </c>
      <c r="L11565" t="s">
        <v>11473</v>
      </c>
      <c r="M11565" t="s">
        <v>11473</v>
      </c>
      <c r="N11565" t="s">
        <v>11473</v>
      </c>
      <c r="O11565" t="s">
        <v>11473</v>
      </c>
      <c r="P11565" t="s">
        <v>11473</v>
      </c>
      <c r="Q11565" t="s">
        <v>11473</v>
      </c>
      <c r="R11565">
        <v>0</v>
      </c>
      <c r="S11565">
        <v>0</v>
      </c>
      <c r="T11565">
        <v>0</v>
      </c>
    </row>
    <row r="11566" spans="1:20">
      <c r="A11566" s="1">
        <v>11564</v>
      </c>
      <c r="B11566" t="s">
        <v>11473</v>
      </c>
      <c r="C11566" t="s">
        <v>11473</v>
      </c>
      <c r="D11566" t="s">
        <v>11473</v>
      </c>
      <c r="E11566" t="s">
        <v>11473</v>
      </c>
      <c r="F11566" t="s">
        <v>11473</v>
      </c>
      <c r="G11566" t="s">
        <v>11473</v>
      </c>
      <c r="H11566" t="s">
        <v>11473</v>
      </c>
      <c r="I11566" t="s">
        <v>11473</v>
      </c>
      <c r="J11566" t="s">
        <v>11473</v>
      </c>
      <c r="K11566" t="s">
        <v>11473</v>
      </c>
      <c r="L11566">
        <v>1594442113</v>
      </c>
      <c r="M11566" t="s">
        <v>11699</v>
      </c>
      <c r="N11566" t="s">
        <v>11471</v>
      </c>
      <c r="O11566" s="3">
        <v>43972</v>
      </c>
      <c r="P11566" t="s">
        <v>11700</v>
      </c>
      <c r="Q11566" t="s">
        <v>11701</v>
      </c>
      <c r="R11566">
        <v>0</v>
      </c>
      <c r="S11566">
        <v>0</v>
      </c>
      <c r="T11566">
        <v>0</v>
      </c>
    </row>
    <row r="11567" spans="1:20">
      <c r="A11567" s="1">
        <v>11565</v>
      </c>
      <c r="B11567" t="s">
        <v>11473</v>
      </c>
      <c r="C11567" t="s">
        <v>11473</v>
      </c>
      <c r="D11567" t="s">
        <v>11473</v>
      </c>
      <c r="E11567" t="s">
        <v>11473</v>
      </c>
      <c r="F11567" t="s">
        <v>11473</v>
      </c>
      <c r="G11567" t="s">
        <v>11473</v>
      </c>
      <c r="H11567" t="s">
        <v>11473</v>
      </c>
      <c r="I11567" t="s">
        <v>11473</v>
      </c>
      <c r="J11567" t="s">
        <v>11473</v>
      </c>
      <c r="K11567" t="s">
        <v>11473</v>
      </c>
      <c r="L11567">
        <v>7276448296</v>
      </c>
      <c r="M11567" t="s">
        <v>11702</v>
      </c>
      <c r="N11567" t="s">
        <v>11495</v>
      </c>
      <c r="O11567" s="3">
        <v>43972</v>
      </c>
      <c r="P11567" t="s">
        <v>11703</v>
      </c>
      <c r="Q11567" t="s">
        <v>11704</v>
      </c>
      <c r="R11567">
        <v>0</v>
      </c>
      <c r="S11567">
        <v>0</v>
      </c>
      <c r="T11567">
        <v>0</v>
      </c>
    </row>
    <row r="11568" spans="1:20">
      <c r="A11568" s="1">
        <v>11566</v>
      </c>
      <c r="B11568" t="s">
        <v>11473</v>
      </c>
      <c r="C11568" t="s">
        <v>11473</v>
      </c>
      <c r="D11568" t="s">
        <v>11473</v>
      </c>
      <c r="E11568" t="s">
        <v>11473</v>
      </c>
      <c r="F11568" t="s">
        <v>11473</v>
      </c>
      <c r="G11568" t="s">
        <v>11473</v>
      </c>
      <c r="H11568" t="s">
        <v>11473</v>
      </c>
      <c r="I11568" t="s">
        <v>11473</v>
      </c>
      <c r="J11568" t="s">
        <v>11473</v>
      </c>
      <c r="K11568" t="s">
        <v>11473</v>
      </c>
      <c r="L11568">
        <v>1761371134</v>
      </c>
      <c r="M11568" t="s">
        <v>11705</v>
      </c>
      <c r="N11568" t="s">
        <v>11495</v>
      </c>
      <c r="O11568" s="3">
        <v>43972</v>
      </c>
      <c r="P11568" t="s">
        <v>11706</v>
      </c>
      <c r="Q11568" t="s">
        <v>11707</v>
      </c>
      <c r="R11568">
        <v>0</v>
      </c>
      <c r="S11568">
        <v>0</v>
      </c>
      <c r="T11568">
        <v>0</v>
      </c>
    </row>
    <row r="11569" spans="1:20">
      <c r="A11569" s="1">
        <v>11567</v>
      </c>
      <c r="B11569" t="s">
        <v>11473</v>
      </c>
      <c r="C11569" t="s">
        <v>11473</v>
      </c>
      <c r="D11569" t="s">
        <v>11473</v>
      </c>
      <c r="E11569" t="s">
        <v>11473</v>
      </c>
      <c r="F11569" t="s">
        <v>11473</v>
      </c>
      <c r="G11569" t="s">
        <v>11473</v>
      </c>
      <c r="H11569" t="s">
        <v>11473</v>
      </c>
      <c r="I11569" t="s">
        <v>11473</v>
      </c>
      <c r="J11569" t="s">
        <v>11473</v>
      </c>
      <c r="K11569" t="s">
        <v>11473</v>
      </c>
      <c r="L11569">
        <v>5749706918</v>
      </c>
      <c r="M11569" t="s">
        <v>11708</v>
      </c>
      <c r="N11569" t="s">
        <v>11471</v>
      </c>
      <c r="O11569" s="3">
        <v>43972</v>
      </c>
      <c r="P11569" t="s">
        <v>11709</v>
      </c>
      <c r="Q11569" t="s">
        <v>11710</v>
      </c>
      <c r="R11569">
        <v>0</v>
      </c>
      <c r="S11569">
        <v>0</v>
      </c>
      <c r="T11569">
        <v>0</v>
      </c>
    </row>
    <row r="11570" spans="1:20">
      <c r="A11570" s="1">
        <v>11568</v>
      </c>
      <c r="B11570" t="s">
        <v>11473</v>
      </c>
      <c r="C11570" t="s">
        <v>11473</v>
      </c>
      <c r="D11570" t="s">
        <v>11473</v>
      </c>
      <c r="E11570" t="s">
        <v>11473</v>
      </c>
      <c r="F11570" t="s">
        <v>11473</v>
      </c>
      <c r="G11570" t="s">
        <v>11473</v>
      </c>
      <c r="H11570" t="s">
        <v>11473</v>
      </c>
      <c r="I11570" t="s">
        <v>11473</v>
      </c>
      <c r="J11570" t="s">
        <v>11473</v>
      </c>
      <c r="K11570" t="s">
        <v>11473</v>
      </c>
      <c r="L11570">
        <v>6095128424</v>
      </c>
      <c r="M11570" t="s">
        <v>11711</v>
      </c>
      <c r="N11570" t="s">
        <v>11495</v>
      </c>
      <c r="O11570" s="3">
        <v>43972</v>
      </c>
      <c r="P11570" t="s">
        <v>11712</v>
      </c>
      <c r="Q11570" t="s">
        <v>11713</v>
      </c>
      <c r="R11570">
        <v>0</v>
      </c>
      <c r="S11570">
        <v>0</v>
      </c>
      <c r="T11570">
        <v>0</v>
      </c>
    </row>
    <row r="11571" spans="1:20">
      <c r="A11571" s="1">
        <v>11569</v>
      </c>
      <c r="B11571" t="s">
        <v>11473</v>
      </c>
      <c r="C11571" t="s">
        <v>11473</v>
      </c>
      <c r="D11571" t="s">
        <v>11473</v>
      </c>
      <c r="E11571" t="s">
        <v>11473</v>
      </c>
      <c r="F11571" t="s">
        <v>11473</v>
      </c>
      <c r="G11571" t="s">
        <v>11473</v>
      </c>
      <c r="H11571" t="s">
        <v>11473</v>
      </c>
      <c r="I11571" t="s">
        <v>11473</v>
      </c>
      <c r="J11571" t="s">
        <v>11473</v>
      </c>
      <c r="K11571" t="s">
        <v>11473</v>
      </c>
      <c r="L11571">
        <v>5833309424</v>
      </c>
      <c r="M11571" t="s">
        <v>11714</v>
      </c>
      <c r="N11571" t="s">
        <v>11495</v>
      </c>
      <c r="O11571" s="3">
        <v>43972</v>
      </c>
      <c r="P11571" t="s">
        <v>11715</v>
      </c>
      <c r="Q11571" t="s">
        <v>11716</v>
      </c>
      <c r="R11571">
        <v>0</v>
      </c>
      <c r="S11571">
        <v>0</v>
      </c>
      <c r="T11571">
        <v>0</v>
      </c>
    </row>
    <row r="11572" spans="1:20">
      <c r="A11572" s="1">
        <v>11570</v>
      </c>
      <c r="B11572" t="s">
        <v>11473</v>
      </c>
      <c r="C11572" t="s">
        <v>11473</v>
      </c>
      <c r="D11572" t="s">
        <v>11473</v>
      </c>
      <c r="E11572" t="s">
        <v>11473</v>
      </c>
      <c r="F11572" t="s">
        <v>11473</v>
      </c>
      <c r="G11572" t="s">
        <v>11473</v>
      </c>
      <c r="H11572" t="s">
        <v>11473</v>
      </c>
      <c r="I11572" t="s">
        <v>11473</v>
      </c>
      <c r="J11572" t="s">
        <v>11473</v>
      </c>
      <c r="K11572" t="s">
        <v>11473</v>
      </c>
      <c r="L11572">
        <v>2358846843</v>
      </c>
      <c r="M11572" t="s">
        <v>11717</v>
      </c>
      <c r="N11572" t="s">
        <v>11495</v>
      </c>
      <c r="O11572" s="3">
        <v>43972</v>
      </c>
      <c r="P11572" t="s">
        <v>11718</v>
      </c>
      <c r="Q11572" t="s">
        <v>11719</v>
      </c>
      <c r="R11572">
        <v>0</v>
      </c>
      <c r="S11572">
        <v>0</v>
      </c>
      <c r="T11572">
        <v>0</v>
      </c>
    </row>
    <row r="11573" ht="15" spans="1:20">
      <c r="A11573" s="1">
        <v>11571</v>
      </c>
      <c r="B11573" s="2" t="s">
        <v>11720</v>
      </c>
      <c r="C11573" t="s">
        <v>11721</v>
      </c>
      <c r="D11573">
        <v>1833973550</v>
      </c>
      <c r="E11573" t="s">
        <v>11722</v>
      </c>
      <c r="F11573" t="s">
        <v>11471</v>
      </c>
      <c r="G11573" s="3">
        <v>43972</v>
      </c>
      <c r="H11573" t="s">
        <v>11723</v>
      </c>
      <c r="I11573">
        <v>3</v>
      </c>
      <c r="J11573">
        <v>12</v>
      </c>
      <c r="K11573">
        <v>50</v>
      </c>
      <c r="L11573" t="s">
        <v>11473</v>
      </c>
      <c r="M11573" t="s">
        <v>11473</v>
      </c>
      <c r="N11573" t="s">
        <v>11473</v>
      </c>
      <c r="O11573" t="s">
        <v>11473</v>
      </c>
      <c r="P11573" t="s">
        <v>11473</v>
      </c>
      <c r="Q11573" t="s">
        <v>11473</v>
      </c>
      <c r="R11573">
        <v>0</v>
      </c>
      <c r="S11573">
        <v>0</v>
      </c>
      <c r="T11573">
        <v>0</v>
      </c>
    </row>
    <row r="11574" ht="15" spans="1:20">
      <c r="A11574" s="1">
        <v>11572</v>
      </c>
      <c r="B11574" s="2" t="s">
        <v>11724</v>
      </c>
      <c r="C11574" t="s">
        <v>11725</v>
      </c>
      <c r="D11574">
        <v>3434415032</v>
      </c>
      <c r="E11574" t="s">
        <v>11726</v>
      </c>
      <c r="F11574" t="s">
        <v>11471</v>
      </c>
      <c r="G11574" s="3">
        <v>43972</v>
      </c>
      <c r="H11574" t="s">
        <v>11727</v>
      </c>
      <c r="I11574">
        <v>0</v>
      </c>
      <c r="J11574">
        <v>0</v>
      </c>
      <c r="K11574">
        <v>1</v>
      </c>
      <c r="L11574" t="s">
        <v>11473</v>
      </c>
      <c r="M11574" t="s">
        <v>11473</v>
      </c>
      <c r="N11574" t="s">
        <v>11473</v>
      </c>
      <c r="O11574" t="s">
        <v>11473</v>
      </c>
      <c r="P11574" t="s">
        <v>11473</v>
      </c>
      <c r="Q11574" t="s">
        <v>11473</v>
      </c>
      <c r="R11574">
        <v>0</v>
      </c>
      <c r="S11574">
        <v>0</v>
      </c>
      <c r="T11574">
        <v>0</v>
      </c>
    </row>
    <row r="11575" ht="15" spans="1:20">
      <c r="A11575" s="1">
        <v>11573</v>
      </c>
      <c r="B11575" s="2" t="s">
        <v>11728</v>
      </c>
      <c r="C11575" t="s">
        <v>11729</v>
      </c>
      <c r="D11575">
        <v>5323216117</v>
      </c>
      <c r="E11575" t="s">
        <v>11730</v>
      </c>
      <c r="F11575" t="s">
        <v>11471</v>
      </c>
      <c r="G11575" s="3">
        <v>43972</v>
      </c>
      <c r="H11575" t="s">
        <v>11731</v>
      </c>
      <c r="I11575">
        <v>1</v>
      </c>
      <c r="J11575">
        <v>1</v>
      </c>
      <c r="K11575">
        <v>2</v>
      </c>
      <c r="L11575" t="s">
        <v>11473</v>
      </c>
      <c r="M11575" t="s">
        <v>11473</v>
      </c>
      <c r="N11575" t="s">
        <v>11473</v>
      </c>
      <c r="O11575" t="s">
        <v>11473</v>
      </c>
      <c r="P11575" t="s">
        <v>11473</v>
      </c>
      <c r="Q11575" t="s">
        <v>11473</v>
      </c>
      <c r="R11575">
        <v>0</v>
      </c>
      <c r="S11575">
        <v>0</v>
      </c>
      <c r="T11575">
        <v>0</v>
      </c>
    </row>
    <row r="11576" ht="15" spans="1:20">
      <c r="A11576" s="1">
        <v>11574</v>
      </c>
      <c r="B11576" s="2" t="s">
        <v>11790</v>
      </c>
      <c r="C11576" t="s">
        <v>11791</v>
      </c>
      <c r="D11576">
        <v>5705191799</v>
      </c>
      <c r="E11576" t="s">
        <v>11792</v>
      </c>
      <c r="F11576" t="s">
        <v>11471</v>
      </c>
      <c r="G11576" s="3">
        <v>43972</v>
      </c>
      <c r="H11576" t="s">
        <v>11793</v>
      </c>
      <c r="I11576">
        <v>8</v>
      </c>
      <c r="J11576">
        <v>2</v>
      </c>
      <c r="K11576">
        <v>14</v>
      </c>
      <c r="L11576" t="s">
        <v>11473</v>
      </c>
      <c r="M11576" t="s">
        <v>11473</v>
      </c>
      <c r="N11576" t="s">
        <v>11473</v>
      </c>
      <c r="O11576" t="s">
        <v>11473</v>
      </c>
      <c r="P11576" t="s">
        <v>11473</v>
      </c>
      <c r="Q11576" t="s">
        <v>11473</v>
      </c>
      <c r="R11576">
        <v>0</v>
      </c>
      <c r="S11576">
        <v>0</v>
      </c>
      <c r="T11576">
        <v>0</v>
      </c>
    </row>
    <row r="11577" ht="15" spans="1:20">
      <c r="A11577" s="1">
        <v>11575</v>
      </c>
      <c r="B11577" s="2" t="s">
        <v>11469</v>
      </c>
      <c r="C11577" t="s">
        <v>11470</v>
      </c>
      <c r="D11577">
        <v>2656274875</v>
      </c>
      <c r="E11577" t="s">
        <v>19</v>
      </c>
      <c r="F11577" t="s">
        <v>11471</v>
      </c>
      <c r="G11577" s="3">
        <v>43972</v>
      </c>
      <c r="H11577" t="s">
        <v>11472</v>
      </c>
      <c r="I11577">
        <v>3218</v>
      </c>
      <c r="J11577">
        <v>851</v>
      </c>
      <c r="K11577">
        <v>6611</v>
      </c>
      <c r="L11577" t="s">
        <v>11473</v>
      </c>
      <c r="M11577" t="s">
        <v>11473</v>
      </c>
      <c r="N11577" t="s">
        <v>11473</v>
      </c>
      <c r="O11577" t="s">
        <v>11473</v>
      </c>
      <c r="P11577" t="s">
        <v>11473</v>
      </c>
      <c r="Q11577" t="s">
        <v>11473</v>
      </c>
      <c r="R11577">
        <v>0</v>
      </c>
      <c r="S11577">
        <v>0</v>
      </c>
      <c r="T11577">
        <v>0</v>
      </c>
    </row>
    <row r="11578" spans="1:20">
      <c r="A11578" s="1">
        <v>11576</v>
      </c>
      <c r="B11578" t="s">
        <v>11473</v>
      </c>
      <c r="C11578" t="s">
        <v>11473</v>
      </c>
      <c r="D11578" t="s">
        <v>11473</v>
      </c>
      <c r="E11578" t="s">
        <v>11473</v>
      </c>
      <c r="F11578" t="s">
        <v>11473</v>
      </c>
      <c r="G11578" t="s">
        <v>11473</v>
      </c>
      <c r="H11578" t="s">
        <v>11473</v>
      </c>
      <c r="I11578" t="s">
        <v>11473</v>
      </c>
      <c r="J11578" t="s">
        <v>11473</v>
      </c>
      <c r="K11578" t="s">
        <v>11473</v>
      </c>
      <c r="L11578">
        <v>2178873290</v>
      </c>
      <c r="M11578" t="s">
        <v>11732</v>
      </c>
      <c r="N11578" t="s">
        <v>11471</v>
      </c>
      <c r="O11578" s="3">
        <v>43972</v>
      </c>
      <c r="P11578" t="s">
        <v>11733</v>
      </c>
      <c r="Q11578" t="s">
        <v>11734</v>
      </c>
      <c r="R11578">
        <v>0</v>
      </c>
      <c r="S11578">
        <v>0</v>
      </c>
      <c r="T11578">
        <v>0</v>
      </c>
    </row>
    <row r="11579" spans="1:20">
      <c r="A11579" s="1">
        <v>11577</v>
      </c>
      <c r="B11579" t="s">
        <v>11473</v>
      </c>
      <c r="C11579" t="s">
        <v>11473</v>
      </c>
      <c r="D11579" t="s">
        <v>11473</v>
      </c>
      <c r="E11579" t="s">
        <v>11473</v>
      </c>
      <c r="F11579" t="s">
        <v>11473</v>
      </c>
      <c r="G11579" t="s">
        <v>11473</v>
      </c>
      <c r="H11579" t="s">
        <v>11473</v>
      </c>
      <c r="I11579" t="s">
        <v>11473</v>
      </c>
      <c r="J11579" t="s">
        <v>11473</v>
      </c>
      <c r="K11579" t="s">
        <v>11473</v>
      </c>
      <c r="L11579">
        <v>5369656393</v>
      </c>
      <c r="M11579" t="s">
        <v>11735</v>
      </c>
      <c r="N11579" t="s">
        <v>11471</v>
      </c>
      <c r="O11579" s="3">
        <v>43972</v>
      </c>
      <c r="P11579" t="s">
        <v>11736</v>
      </c>
      <c r="Q11579" t="s">
        <v>11737</v>
      </c>
      <c r="R11579">
        <v>0</v>
      </c>
      <c r="S11579">
        <v>0</v>
      </c>
      <c r="T11579">
        <v>0</v>
      </c>
    </row>
    <row r="11580" spans="1:20">
      <c r="A11580" s="1">
        <v>11578</v>
      </c>
      <c r="B11580" t="s">
        <v>11473</v>
      </c>
      <c r="C11580" t="s">
        <v>11473</v>
      </c>
      <c r="D11580" t="s">
        <v>11473</v>
      </c>
      <c r="E11580" t="s">
        <v>11473</v>
      </c>
      <c r="F11580" t="s">
        <v>11473</v>
      </c>
      <c r="G11580" t="s">
        <v>11473</v>
      </c>
      <c r="H11580" t="s">
        <v>11473</v>
      </c>
      <c r="I11580" t="s">
        <v>11473</v>
      </c>
      <c r="J11580" t="s">
        <v>11473</v>
      </c>
      <c r="K11580" t="s">
        <v>11473</v>
      </c>
      <c r="L11580">
        <v>6722048196</v>
      </c>
      <c r="M11580" t="s">
        <v>11560</v>
      </c>
      <c r="N11580" t="s">
        <v>11495</v>
      </c>
      <c r="O11580" s="3">
        <v>43972</v>
      </c>
      <c r="P11580" t="s">
        <v>11738</v>
      </c>
      <c r="Q11580" t="s">
        <v>11739</v>
      </c>
      <c r="R11580">
        <v>0</v>
      </c>
      <c r="S11580">
        <v>0</v>
      </c>
      <c r="T11580">
        <v>0</v>
      </c>
    </row>
    <row r="11581" spans="1:20">
      <c r="A11581" s="1">
        <v>11579</v>
      </c>
      <c r="B11581" t="s">
        <v>11473</v>
      </c>
      <c r="C11581" t="s">
        <v>11473</v>
      </c>
      <c r="D11581" t="s">
        <v>11473</v>
      </c>
      <c r="E11581" t="s">
        <v>11473</v>
      </c>
      <c r="F11581" t="s">
        <v>11473</v>
      </c>
      <c r="G11581" t="s">
        <v>11473</v>
      </c>
      <c r="H11581" t="s">
        <v>11473</v>
      </c>
      <c r="I11581" t="s">
        <v>11473</v>
      </c>
      <c r="J11581" t="s">
        <v>11473</v>
      </c>
      <c r="K11581" t="s">
        <v>11473</v>
      </c>
      <c r="L11581">
        <v>7116139167</v>
      </c>
      <c r="M11581" t="s">
        <v>11740</v>
      </c>
      <c r="N11581" t="s">
        <v>11495</v>
      </c>
      <c r="O11581" s="3">
        <v>43972</v>
      </c>
      <c r="P11581" t="s">
        <v>11741</v>
      </c>
      <c r="Q11581" t="s">
        <v>11742</v>
      </c>
      <c r="R11581">
        <v>0</v>
      </c>
      <c r="S11581">
        <v>0</v>
      </c>
      <c r="T11581">
        <v>0</v>
      </c>
    </row>
    <row r="11582" spans="1:20">
      <c r="A11582" s="1">
        <v>11580</v>
      </c>
      <c r="B11582" t="s">
        <v>11473</v>
      </c>
      <c r="C11582" t="s">
        <v>11473</v>
      </c>
      <c r="D11582" t="s">
        <v>11473</v>
      </c>
      <c r="E11582" t="s">
        <v>11473</v>
      </c>
      <c r="F11582" t="s">
        <v>11473</v>
      </c>
      <c r="G11582" t="s">
        <v>11473</v>
      </c>
      <c r="H11582" t="s">
        <v>11473</v>
      </c>
      <c r="I11582" t="s">
        <v>11473</v>
      </c>
      <c r="J11582" t="s">
        <v>11473</v>
      </c>
      <c r="K11582" t="s">
        <v>11473</v>
      </c>
      <c r="L11582">
        <v>7054969522</v>
      </c>
      <c r="M11582" t="s">
        <v>11743</v>
      </c>
      <c r="N11582" t="s">
        <v>11471</v>
      </c>
      <c r="O11582" s="3">
        <v>43972</v>
      </c>
      <c r="P11582" t="s">
        <v>11741</v>
      </c>
      <c r="Q11582" t="s">
        <v>4029</v>
      </c>
      <c r="R11582">
        <v>0</v>
      </c>
      <c r="S11582">
        <v>0</v>
      </c>
      <c r="T11582">
        <v>0</v>
      </c>
    </row>
    <row r="11583" spans="1:20">
      <c r="A11583" s="1">
        <v>11581</v>
      </c>
      <c r="B11583" t="s">
        <v>11473</v>
      </c>
      <c r="C11583" t="s">
        <v>11473</v>
      </c>
      <c r="D11583" t="s">
        <v>11473</v>
      </c>
      <c r="E11583" t="s">
        <v>11473</v>
      </c>
      <c r="F11583" t="s">
        <v>11473</v>
      </c>
      <c r="G11583" t="s">
        <v>11473</v>
      </c>
      <c r="H11583" t="s">
        <v>11473</v>
      </c>
      <c r="I11583" t="s">
        <v>11473</v>
      </c>
      <c r="J11583" t="s">
        <v>11473</v>
      </c>
      <c r="K11583" t="s">
        <v>11473</v>
      </c>
      <c r="L11583">
        <v>5777772279</v>
      </c>
      <c r="M11583" t="s">
        <v>11744</v>
      </c>
      <c r="N11583" t="s">
        <v>11495</v>
      </c>
      <c r="O11583" s="3">
        <v>43972</v>
      </c>
      <c r="P11583" t="s">
        <v>11745</v>
      </c>
      <c r="Q11583" t="s">
        <v>11219</v>
      </c>
      <c r="R11583">
        <v>0</v>
      </c>
      <c r="S11583">
        <v>0</v>
      </c>
      <c r="T11583">
        <v>0</v>
      </c>
    </row>
    <row r="11584" spans="1:20">
      <c r="A11584" s="1">
        <v>11582</v>
      </c>
      <c r="B11584" t="s">
        <v>11473</v>
      </c>
      <c r="C11584" t="s">
        <v>11473</v>
      </c>
      <c r="D11584" t="s">
        <v>11473</v>
      </c>
      <c r="E11584" t="s">
        <v>11473</v>
      </c>
      <c r="F11584" t="s">
        <v>11473</v>
      </c>
      <c r="G11584" t="s">
        <v>11473</v>
      </c>
      <c r="H11584" t="s">
        <v>11473</v>
      </c>
      <c r="I11584" t="s">
        <v>11473</v>
      </c>
      <c r="J11584" t="s">
        <v>11473</v>
      </c>
      <c r="K11584" t="s">
        <v>11473</v>
      </c>
      <c r="L11584">
        <v>6482458541</v>
      </c>
      <c r="M11584" t="s">
        <v>11746</v>
      </c>
      <c r="N11584" t="s">
        <v>11471</v>
      </c>
      <c r="O11584" s="3">
        <v>43972</v>
      </c>
      <c r="P11584" t="s">
        <v>11747</v>
      </c>
      <c r="Q11584" t="s">
        <v>11748</v>
      </c>
      <c r="R11584">
        <v>0</v>
      </c>
      <c r="S11584">
        <v>0</v>
      </c>
      <c r="T11584">
        <v>0</v>
      </c>
    </row>
    <row r="11585" spans="1:20">
      <c r="A11585" s="1">
        <v>11583</v>
      </c>
      <c r="B11585" t="s">
        <v>11473</v>
      </c>
      <c r="C11585" t="s">
        <v>11473</v>
      </c>
      <c r="D11585" t="s">
        <v>11473</v>
      </c>
      <c r="E11585" t="s">
        <v>11473</v>
      </c>
      <c r="F11585" t="s">
        <v>11473</v>
      </c>
      <c r="G11585" t="s">
        <v>11473</v>
      </c>
      <c r="H11585" t="s">
        <v>11473</v>
      </c>
      <c r="I11585" t="s">
        <v>11473</v>
      </c>
      <c r="J11585" t="s">
        <v>11473</v>
      </c>
      <c r="K11585" t="s">
        <v>11473</v>
      </c>
      <c r="L11585">
        <v>5631534368</v>
      </c>
      <c r="M11585" t="s">
        <v>11749</v>
      </c>
      <c r="N11585" t="s">
        <v>11471</v>
      </c>
      <c r="O11585" s="3">
        <v>43972</v>
      </c>
      <c r="P11585" t="s">
        <v>11750</v>
      </c>
      <c r="Q11585" t="s">
        <v>11751</v>
      </c>
      <c r="R11585">
        <v>0</v>
      </c>
      <c r="S11585">
        <v>0</v>
      </c>
      <c r="T11585">
        <v>0</v>
      </c>
    </row>
    <row r="11586" spans="1:20">
      <c r="A11586" s="1">
        <v>11584</v>
      </c>
      <c r="B11586" t="s">
        <v>11473</v>
      </c>
      <c r="C11586" t="s">
        <v>11473</v>
      </c>
      <c r="D11586" t="s">
        <v>11473</v>
      </c>
      <c r="E11586" t="s">
        <v>11473</v>
      </c>
      <c r="F11586" t="s">
        <v>11473</v>
      </c>
      <c r="G11586" t="s">
        <v>11473</v>
      </c>
      <c r="H11586" t="s">
        <v>11473</v>
      </c>
      <c r="I11586" t="s">
        <v>11473</v>
      </c>
      <c r="J11586" t="s">
        <v>11473</v>
      </c>
      <c r="K11586" t="s">
        <v>11473</v>
      </c>
      <c r="L11586">
        <v>5511080157</v>
      </c>
      <c r="M11586" t="s">
        <v>11752</v>
      </c>
      <c r="N11586" t="s">
        <v>11495</v>
      </c>
      <c r="O11586" s="3">
        <v>43972</v>
      </c>
      <c r="P11586" t="s">
        <v>11753</v>
      </c>
      <c r="Q11586" t="s">
        <v>11754</v>
      </c>
      <c r="R11586">
        <v>0</v>
      </c>
      <c r="S11586">
        <v>0</v>
      </c>
      <c r="T11586">
        <v>0</v>
      </c>
    </row>
    <row r="11587" spans="1:20">
      <c r="A11587" s="1">
        <v>11585</v>
      </c>
      <c r="B11587" t="s">
        <v>11473</v>
      </c>
      <c r="C11587" t="s">
        <v>11473</v>
      </c>
      <c r="D11587" t="s">
        <v>11473</v>
      </c>
      <c r="E11587" t="s">
        <v>11473</v>
      </c>
      <c r="F11587" t="s">
        <v>11473</v>
      </c>
      <c r="G11587" t="s">
        <v>11473</v>
      </c>
      <c r="H11587" t="s">
        <v>11473</v>
      </c>
      <c r="I11587" t="s">
        <v>11473</v>
      </c>
      <c r="J11587" t="s">
        <v>11473</v>
      </c>
      <c r="K11587" t="s">
        <v>11473</v>
      </c>
      <c r="L11587">
        <v>5251450492</v>
      </c>
      <c r="M11587" t="s">
        <v>11755</v>
      </c>
      <c r="N11587" t="s">
        <v>11471</v>
      </c>
      <c r="O11587" s="3">
        <v>43972</v>
      </c>
      <c r="P11587" t="s">
        <v>11756</v>
      </c>
      <c r="Q11587" t="s">
        <v>11757</v>
      </c>
      <c r="R11587">
        <v>0</v>
      </c>
      <c r="S11587">
        <v>0</v>
      </c>
      <c r="T11587">
        <v>0</v>
      </c>
    </row>
    <row r="11588" spans="1:20">
      <c r="A11588" s="1">
        <v>11586</v>
      </c>
      <c r="B11588" t="s">
        <v>11473</v>
      </c>
      <c r="C11588" t="s">
        <v>11473</v>
      </c>
      <c r="D11588" t="s">
        <v>11473</v>
      </c>
      <c r="E11588" t="s">
        <v>11473</v>
      </c>
      <c r="F11588" t="s">
        <v>11473</v>
      </c>
      <c r="G11588" t="s">
        <v>11473</v>
      </c>
      <c r="H11588" t="s">
        <v>11473</v>
      </c>
      <c r="I11588" t="s">
        <v>11473</v>
      </c>
      <c r="J11588" t="s">
        <v>11473</v>
      </c>
      <c r="K11588" t="s">
        <v>11473</v>
      </c>
      <c r="L11588">
        <v>7113033306</v>
      </c>
      <c r="M11588" t="s">
        <v>11758</v>
      </c>
      <c r="N11588" t="s">
        <v>11495</v>
      </c>
      <c r="O11588" s="3">
        <v>43972</v>
      </c>
      <c r="P11588" t="s">
        <v>11759</v>
      </c>
      <c r="Q11588" t="s">
        <v>4145</v>
      </c>
      <c r="R11588">
        <v>0</v>
      </c>
      <c r="S11588">
        <v>0</v>
      </c>
      <c r="T11588">
        <v>0</v>
      </c>
    </row>
    <row r="11589" spans="1:20">
      <c r="A11589" s="1">
        <v>11587</v>
      </c>
      <c r="B11589" t="s">
        <v>11473</v>
      </c>
      <c r="C11589" t="s">
        <v>11473</v>
      </c>
      <c r="D11589" t="s">
        <v>11473</v>
      </c>
      <c r="E11589" t="s">
        <v>11473</v>
      </c>
      <c r="F11589" t="s">
        <v>11473</v>
      </c>
      <c r="G11589" t="s">
        <v>11473</v>
      </c>
      <c r="H11589" t="s">
        <v>11473</v>
      </c>
      <c r="I11589" t="s">
        <v>11473</v>
      </c>
      <c r="J11589" t="s">
        <v>11473</v>
      </c>
      <c r="K11589" t="s">
        <v>11473</v>
      </c>
      <c r="L11589">
        <v>7113033306</v>
      </c>
      <c r="M11589" t="s">
        <v>11758</v>
      </c>
      <c r="N11589" t="s">
        <v>11495</v>
      </c>
      <c r="O11589" s="3">
        <v>43972</v>
      </c>
      <c r="P11589" t="s">
        <v>11760</v>
      </c>
      <c r="Q11589" t="s">
        <v>11761</v>
      </c>
      <c r="R11589">
        <v>0</v>
      </c>
      <c r="S11589">
        <v>0</v>
      </c>
      <c r="T11589">
        <v>0</v>
      </c>
    </row>
    <row r="11590" spans="1:20">
      <c r="A11590" s="1">
        <v>11588</v>
      </c>
      <c r="B11590" t="s">
        <v>11473</v>
      </c>
      <c r="C11590" t="s">
        <v>11473</v>
      </c>
      <c r="D11590" t="s">
        <v>11473</v>
      </c>
      <c r="E11590" t="s">
        <v>11473</v>
      </c>
      <c r="F11590" t="s">
        <v>11473</v>
      </c>
      <c r="G11590" t="s">
        <v>11473</v>
      </c>
      <c r="H11590" t="s">
        <v>11473</v>
      </c>
      <c r="I11590" t="s">
        <v>11473</v>
      </c>
      <c r="J11590" t="s">
        <v>11473</v>
      </c>
      <c r="K11590" t="s">
        <v>11473</v>
      </c>
      <c r="L11590">
        <v>7353061974</v>
      </c>
      <c r="M11590" t="s">
        <v>11762</v>
      </c>
      <c r="N11590" t="s">
        <v>11495</v>
      </c>
      <c r="O11590" s="3">
        <v>43972</v>
      </c>
      <c r="P11590" t="s">
        <v>11763</v>
      </c>
      <c r="Q11590" t="s">
        <v>11764</v>
      </c>
      <c r="R11590">
        <v>0</v>
      </c>
      <c r="S11590">
        <v>0</v>
      </c>
      <c r="T11590">
        <v>0</v>
      </c>
    </row>
    <row r="11591" spans="1:20">
      <c r="A11591" s="1">
        <v>11589</v>
      </c>
      <c r="B11591" t="s">
        <v>11473</v>
      </c>
      <c r="C11591" t="s">
        <v>11473</v>
      </c>
      <c r="D11591" t="s">
        <v>11473</v>
      </c>
      <c r="E11591" t="s">
        <v>11473</v>
      </c>
      <c r="F11591" t="s">
        <v>11473</v>
      </c>
      <c r="G11591" t="s">
        <v>11473</v>
      </c>
      <c r="H11591" t="s">
        <v>11473</v>
      </c>
      <c r="I11591" t="s">
        <v>11473</v>
      </c>
      <c r="J11591" t="s">
        <v>11473</v>
      </c>
      <c r="K11591" t="s">
        <v>11473</v>
      </c>
      <c r="L11591">
        <v>5184832583</v>
      </c>
      <c r="M11591" t="s">
        <v>11765</v>
      </c>
      <c r="N11591" t="s">
        <v>11495</v>
      </c>
      <c r="O11591" s="3">
        <v>43972</v>
      </c>
      <c r="P11591" t="s">
        <v>11738</v>
      </c>
      <c r="Q11591" t="s">
        <v>11757</v>
      </c>
      <c r="R11591">
        <v>0</v>
      </c>
      <c r="S11591">
        <v>0</v>
      </c>
      <c r="T11591">
        <v>0</v>
      </c>
    </row>
    <row r="11592" spans="1:20">
      <c r="A11592" s="1">
        <v>11590</v>
      </c>
      <c r="B11592" t="s">
        <v>11473</v>
      </c>
      <c r="C11592" t="s">
        <v>11473</v>
      </c>
      <c r="D11592" t="s">
        <v>11473</v>
      </c>
      <c r="E11592" t="s">
        <v>11473</v>
      </c>
      <c r="F11592" t="s">
        <v>11473</v>
      </c>
      <c r="G11592" t="s">
        <v>11473</v>
      </c>
      <c r="H11592" t="s">
        <v>11473</v>
      </c>
      <c r="I11592" t="s">
        <v>11473</v>
      </c>
      <c r="J11592" t="s">
        <v>11473</v>
      </c>
      <c r="K11592" t="s">
        <v>11473</v>
      </c>
      <c r="L11592">
        <v>6528305816</v>
      </c>
      <c r="M11592" t="s">
        <v>11766</v>
      </c>
      <c r="N11592" t="s">
        <v>11495</v>
      </c>
      <c r="O11592" s="3">
        <v>43972</v>
      </c>
      <c r="P11592" t="s">
        <v>11738</v>
      </c>
      <c r="Q11592" t="s">
        <v>11757</v>
      </c>
      <c r="R11592">
        <v>0</v>
      </c>
      <c r="S11592">
        <v>0</v>
      </c>
      <c r="T11592">
        <v>0</v>
      </c>
    </row>
    <row r="11593" spans="1:20">
      <c r="A11593" s="1">
        <v>11591</v>
      </c>
      <c r="B11593" t="s">
        <v>11473</v>
      </c>
      <c r="C11593" t="s">
        <v>11473</v>
      </c>
      <c r="D11593" t="s">
        <v>11473</v>
      </c>
      <c r="E11593" t="s">
        <v>11473</v>
      </c>
      <c r="F11593" t="s">
        <v>11473</v>
      </c>
      <c r="G11593" t="s">
        <v>11473</v>
      </c>
      <c r="H11593" t="s">
        <v>11473</v>
      </c>
      <c r="I11593" t="s">
        <v>11473</v>
      </c>
      <c r="J11593" t="s">
        <v>11473</v>
      </c>
      <c r="K11593" t="s">
        <v>11473</v>
      </c>
      <c r="L11593">
        <v>6118448192</v>
      </c>
      <c r="M11593" t="s">
        <v>11767</v>
      </c>
      <c r="N11593" t="s">
        <v>11495</v>
      </c>
      <c r="O11593" s="3">
        <v>43972</v>
      </c>
      <c r="P11593" t="s">
        <v>11768</v>
      </c>
      <c r="Q11593" t="s">
        <v>4029</v>
      </c>
      <c r="R11593">
        <v>0</v>
      </c>
      <c r="S11593">
        <v>0</v>
      </c>
      <c r="T11593">
        <v>0</v>
      </c>
    </row>
    <row r="11594" spans="1:20">
      <c r="A11594" s="1">
        <v>11592</v>
      </c>
      <c r="B11594" t="s">
        <v>11473</v>
      </c>
      <c r="C11594" t="s">
        <v>11473</v>
      </c>
      <c r="D11594" t="s">
        <v>11473</v>
      </c>
      <c r="E11594" t="s">
        <v>11473</v>
      </c>
      <c r="F11594" t="s">
        <v>11473</v>
      </c>
      <c r="G11594" t="s">
        <v>11473</v>
      </c>
      <c r="H11594" t="s">
        <v>11473</v>
      </c>
      <c r="I11594" t="s">
        <v>11473</v>
      </c>
      <c r="J11594" t="s">
        <v>11473</v>
      </c>
      <c r="K11594" t="s">
        <v>11473</v>
      </c>
      <c r="L11594">
        <v>7307651580</v>
      </c>
      <c r="M11594" t="s">
        <v>11794</v>
      </c>
      <c r="N11594" t="s">
        <v>11495</v>
      </c>
      <c r="O11594" s="3">
        <v>43972</v>
      </c>
      <c r="P11594" t="s">
        <v>11795</v>
      </c>
      <c r="Q11594" t="s">
        <v>4029</v>
      </c>
      <c r="R11594">
        <v>0</v>
      </c>
      <c r="S11594">
        <v>0</v>
      </c>
      <c r="T11594">
        <v>0</v>
      </c>
    </row>
    <row r="11595" spans="1:20">
      <c r="A11595" s="1">
        <v>11593</v>
      </c>
      <c r="B11595" t="s">
        <v>11473</v>
      </c>
      <c r="C11595" t="s">
        <v>11473</v>
      </c>
      <c r="D11595" t="s">
        <v>11473</v>
      </c>
      <c r="E11595" t="s">
        <v>11473</v>
      </c>
      <c r="F11595" t="s">
        <v>11473</v>
      </c>
      <c r="G11595" t="s">
        <v>11473</v>
      </c>
      <c r="H11595" t="s">
        <v>11473</v>
      </c>
      <c r="I11595" t="s">
        <v>11473</v>
      </c>
      <c r="J11595" t="s">
        <v>11473</v>
      </c>
      <c r="K11595" t="s">
        <v>11473</v>
      </c>
      <c r="L11595">
        <v>6977478612</v>
      </c>
      <c r="M11595" t="s">
        <v>11769</v>
      </c>
      <c r="N11595" t="s">
        <v>11495</v>
      </c>
      <c r="O11595" s="3">
        <v>43972</v>
      </c>
      <c r="P11595" t="s">
        <v>11770</v>
      </c>
      <c r="Q11595" t="s">
        <v>11734</v>
      </c>
      <c r="R11595">
        <v>0</v>
      </c>
      <c r="S11595">
        <v>0</v>
      </c>
      <c r="T11595">
        <v>0</v>
      </c>
    </row>
    <row r="11596" spans="1:20">
      <c r="A11596" s="1">
        <v>11594</v>
      </c>
      <c r="B11596" t="s">
        <v>11473</v>
      </c>
      <c r="C11596" t="s">
        <v>11473</v>
      </c>
      <c r="D11596" t="s">
        <v>11473</v>
      </c>
      <c r="E11596" t="s">
        <v>11473</v>
      </c>
      <c r="F11596" t="s">
        <v>11473</v>
      </c>
      <c r="G11596" t="s">
        <v>11473</v>
      </c>
      <c r="H11596" t="s">
        <v>11473</v>
      </c>
      <c r="I11596" t="s">
        <v>11473</v>
      </c>
      <c r="J11596" t="s">
        <v>11473</v>
      </c>
      <c r="K11596" t="s">
        <v>11473</v>
      </c>
      <c r="L11596">
        <v>6941922728</v>
      </c>
      <c r="M11596" t="s">
        <v>11771</v>
      </c>
      <c r="N11596" t="s">
        <v>11495</v>
      </c>
      <c r="O11596" s="3">
        <v>43972</v>
      </c>
      <c r="P11596" t="s">
        <v>11772</v>
      </c>
      <c r="Q11596" t="s">
        <v>11773</v>
      </c>
      <c r="R11596">
        <v>0</v>
      </c>
      <c r="S11596">
        <v>0</v>
      </c>
      <c r="T11596">
        <v>0</v>
      </c>
    </row>
    <row r="11597" spans="1:20">
      <c r="A11597" s="1">
        <v>11595</v>
      </c>
      <c r="B11597" t="s">
        <v>11473</v>
      </c>
      <c r="C11597" t="s">
        <v>11473</v>
      </c>
      <c r="D11597" t="s">
        <v>11473</v>
      </c>
      <c r="E11597" t="s">
        <v>11473</v>
      </c>
      <c r="F11597" t="s">
        <v>11473</v>
      </c>
      <c r="G11597" t="s">
        <v>11473</v>
      </c>
      <c r="H11597" t="s">
        <v>11473</v>
      </c>
      <c r="I11597" t="s">
        <v>11473</v>
      </c>
      <c r="J11597" t="s">
        <v>11473</v>
      </c>
      <c r="K11597" t="s">
        <v>11473</v>
      </c>
      <c r="L11597">
        <v>7309704613</v>
      </c>
      <c r="M11597" t="s">
        <v>11774</v>
      </c>
      <c r="N11597" t="s">
        <v>11495</v>
      </c>
      <c r="O11597" s="3">
        <v>43972</v>
      </c>
      <c r="P11597" t="s">
        <v>11775</v>
      </c>
      <c r="Q11597" t="s">
        <v>11734</v>
      </c>
      <c r="R11597">
        <v>0</v>
      </c>
      <c r="S11597">
        <v>0</v>
      </c>
      <c r="T11597">
        <v>0</v>
      </c>
    </row>
    <row r="11598" ht="15" spans="1:20">
      <c r="A11598" s="1">
        <v>11596</v>
      </c>
      <c r="B11598" s="2" t="s">
        <v>11474</v>
      </c>
      <c r="C11598" t="s">
        <v>11475</v>
      </c>
      <c r="D11598">
        <v>1699432410</v>
      </c>
      <c r="E11598" t="s">
        <v>11476</v>
      </c>
      <c r="F11598" t="s">
        <v>11471</v>
      </c>
      <c r="G11598" s="3">
        <v>43972</v>
      </c>
      <c r="H11598" t="s">
        <v>11477</v>
      </c>
      <c r="I11598">
        <v>12</v>
      </c>
      <c r="J11598">
        <v>6</v>
      </c>
      <c r="K11598">
        <v>42</v>
      </c>
      <c r="L11598" t="s">
        <v>11473</v>
      </c>
      <c r="M11598" t="s">
        <v>11473</v>
      </c>
      <c r="N11598" t="s">
        <v>11473</v>
      </c>
      <c r="O11598" t="s">
        <v>11473</v>
      </c>
      <c r="P11598" t="s">
        <v>11473</v>
      </c>
      <c r="Q11598" t="s">
        <v>11473</v>
      </c>
      <c r="R11598">
        <v>0</v>
      </c>
      <c r="S11598">
        <v>0</v>
      </c>
      <c r="T11598">
        <v>0</v>
      </c>
    </row>
    <row r="11599" ht="15" spans="1:20">
      <c r="A11599" s="1">
        <v>11597</v>
      </c>
      <c r="B11599" s="2" t="s">
        <v>11478</v>
      </c>
      <c r="C11599" t="s">
        <v>11479</v>
      </c>
      <c r="D11599">
        <v>6334424717</v>
      </c>
      <c r="E11599" t="s">
        <v>11480</v>
      </c>
      <c r="F11599" t="s">
        <v>11471</v>
      </c>
      <c r="G11599" s="3">
        <v>43972</v>
      </c>
      <c r="H11599" t="s">
        <v>11481</v>
      </c>
      <c r="I11599">
        <v>0</v>
      </c>
      <c r="J11599">
        <v>4</v>
      </c>
      <c r="K11599">
        <v>7</v>
      </c>
      <c r="L11599" t="s">
        <v>11473</v>
      </c>
      <c r="M11599" t="s">
        <v>11473</v>
      </c>
      <c r="N11599" t="s">
        <v>11473</v>
      </c>
      <c r="O11599" t="s">
        <v>11473</v>
      </c>
      <c r="P11599" t="s">
        <v>11473</v>
      </c>
      <c r="Q11599" t="s">
        <v>11473</v>
      </c>
      <c r="R11599">
        <v>0</v>
      </c>
      <c r="S11599">
        <v>0</v>
      </c>
      <c r="T11599">
        <v>0</v>
      </c>
    </row>
    <row r="11600" ht="15" spans="1:20">
      <c r="A11600" s="1">
        <v>11598</v>
      </c>
      <c r="B11600" s="2" t="s">
        <v>11482</v>
      </c>
      <c r="C11600" t="s">
        <v>11483</v>
      </c>
      <c r="D11600">
        <v>2390776643</v>
      </c>
      <c r="E11600" t="s">
        <v>11484</v>
      </c>
      <c r="F11600" t="s">
        <v>11471</v>
      </c>
      <c r="G11600" s="3">
        <v>43972</v>
      </c>
      <c r="H11600" t="s">
        <v>11485</v>
      </c>
      <c r="I11600">
        <v>4</v>
      </c>
      <c r="J11600">
        <v>0</v>
      </c>
      <c r="K11600">
        <v>2</v>
      </c>
      <c r="L11600" t="s">
        <v>11473</v>
      </c>
      <c r="M11600" t="s">
        <v>11473</v>
      </c>
      <c r="N11600" t="s">
        <v>11473</v>
      </c>
      <c r="O11600" t="s">
        <v>11473</v>
      </c>
      <c r="P11600" t="s">
        <v>11473</v>
      </c>
      <c r="Q11600" t="s">
        <v>11473</v>
      </c>
      <c r="R11600">
        <v>0</v>
      </c>
      <c r="S11600">
        <v>0</v>
      </c>
      <c r="T11600">
        <v>0</v>
      </c>
    </row>
    <row r="11601" ht="15" spans="1:20">
      <c r="A11601" s="1">
        <v>11599</v>
      </c>
      <c r="B11601" s="2" t="s">
        <v>11486</v>
      </c>
      <c r="C11601" t="s">
        <v>11487</v>
      </c>
      <c r="D11601">
        <v>1991743625</v>
      </c>
      <c r="E11601" t="s">
        <v>11488</v>
      </c>
      <c r="F11601" t="s">
        <v>11471</v>
      </c>
      <c r="G11601" s="3">
        <v>43972</v>
      </c>
      <c r="H11601" t="s">
        <v>11489</v>
      </c>
      <c r="I11601">
        <v>3</v>
      </c>
      <c r="J11601">
        <v>1</v>
      </c>
      <c r="K11601">
        <v>9</v>
      </c>
      <c r="L11601" t="s">
        <v>11473</v>
      </c>
      <c r="M11601" t="s">
        <v>11473</v>
      </c>
      <c r="N11601" t="s">
        <v>11473</v>
      </c>
      <c r="O11601" t="s">
        <v>11473</v>
      </c>
      <c r="P11601" t="s">
        <v>11473</v>
      </c>
      <c r="Q11601" t="s">
        <v>11473</v>
      </c>
      <c r="R11601">
        <v>0</v>
      </c>
      <c r="S11601">
        <v>0</v>
      </c>
      <c r="T11601">
        <v>0</v>
      </c>
    </row>
    <row r="11602" ht="15" spans="1:20">
      <c r="A11602" s="1">
        <v>11600</v>
      </c>
      <c r="B11602" s="2" t="s">
        <v>11490</v>
      </c>
      <c r="C11602" t="s">
        <v>11491</v>
      </c>
      <c r="D11602">
        <v>1887344341</v>
      </c>
      <c r="E11602" t="s">
        <v>11492</v>
      </c>
      <c r="F11602" t="s">
        <v>11471</v>
      </c>
      <c r="G11602" s="3">
        <v>43972</v>
      </c>
      <c r="H11602" t="s">
        <v>11493</v>
      </c>
      <c r="I11602">
        <v>81</v>
      </c>
      <c r="J11602">
        <v>109</v>
      </c>
      <c r="K11602">
        <v>727</v>
      </c>
      <c r="L11602" t="s">
        <v>11473</v>
      </c>
      <c r="M11602" t="s">
        <v>11473</v>
      </c>
      <c r="N11602" t="s">
        <v>11473</v>
      </c>
      <c r="O11602" t="s">
        <v>11473</v>
      </c>
      <c r="P11602" t="s">
        <v>11473</v>
      </c>
      <c r="Q11602" t="s">
        <v>11473</v>
      </c>
      <c r="R11602">
        <v>0</v>
      </c>
      <c r="S11602">
        <v>0</v>
      </c>
      <c r="T11602">
        <v>0</v>
      </c>
    </row>
    <row r="11603" spans="1:20">
      <c r="A11603" s="1">
        <v>11601</v>
      </c>
      <c r="B11603" t="s">
        <v>11473</v>
      </c>
      <c r="C11603" t="s">
        <v>11473</v>
      </c>
      <c r="D11603" t="s">
        <v>11473</v>
      </c>
      <c r="E11603" t="s">
        <v>11473</v>
      </c>
      <c r="F11603" t="s">
        <v>11473</v>
      </c>
      <c r="G11603" t="s">
        <v>11473</v>
      </c>
      <c r="H11603" t="s">
        <v>11473</v>
      </c>
      <c r="I11603" t="s">
        <v>11473</v>
      </c>
      <c r="J11603" t="s">
        <v>11473</v>
      </c>
      <c r="K11603" t="s">
        <v>11473</v>
      </c>
      <c r="L11603">
        <v>2670991880</v>
      </c>
      <c r="M11603" t="s">
        <v>11494</v>
      </c>
      <c r="N11603" t="s">
        <v>11495</v>
      </c>
      <c r="O11603" s="3">
        <v>43972</v>
      </c>
      <c r="P11603" t="s">
        <v>11496</v>
      </c>
      <c r="Q11603" t="s">
        <v>11497</v>
      </c>
      <c r="R11603">
        <v>0</v>
      </c>
      <c r="S11603">
        <v>0</v>
      </c>
      <c r="T11603">
        <v>0</v>
      </c>
    </row>
    <row r="11604" spans="1:20">
      <c r="A11604" s="1">
        <v>11602</v>
      </c>
      <c r="B11604" t="s">
        <v>11473</v>
      </c>
      <c r="C11604" t="s">
        <v>11473</v>
      </c>
      <c r="D11604" t="s">
        <v>11473</v>
      </c>
      <c r="E11604" t="s">
        <v>11473</v>
      </c>
      <c r="F11604" t="s">
        <v>11473</v>
      </c>
      <c r="G11604" t="s">
        <v>11473</v>
      </c>
      <c r="H11604" t="s">
        <v>11473</v>
      </c>
      <c r="I11604" t="s">
        <v>11473</v>
      </c>
      <c r="J11604" t="s">
        <v>11473</v>
      </c>
      <c r="K11604" t="s">
        <v>11473</v>
      </c>
      <c r="L11604">
        <v>1465015371</v>
      </c>
      <c r="M11604" t="s">
        <v>11498</v>
      </c>
      <c r="N11604" t="s">
        <v>11495</v>
      </c>
      <c r="O11604" s="3">
        <v>43972</v>
      </c>
      <c r="P11604" t="s">
        <v>11499</v>
      </c>
      <c r="Q11604" t="s">
        <v>11500</v>
      </c>
      <c r="R11604">
        <v>0</v>
      </c>
      <c r="S11604">
        <v>0</v>
      </c>
      <c r="T11604">
        <v>0</v>
      </c>
    </row>
    <row r="11605" spans="1:20">
      <c r="A11605" s="1">
        <v>11603</v>
      </c>
      <c r="B11605" t="s">
        <v>11473</v>
      </c>
      <c r="C11605" t="s">
        <v>11473</v>
      </c>
      <c r="D11605" t="s">
        <v>11473</v>
      </c>
      <c r="E11605" t="s">
        <v>11473</v>
      </c>
      <c r="F11605" t="s">
        <v>11473</v>
      </c>
      <c r="G11605" t="s">
        <v>11473</v>
      </c>
      <c r="H11605" t="s">
        <v>11473</v>
      </c>
      <c r="I11605" t="s">
        <v>11473</v>
      </c>
      <c r="J11605" t="s">
        <v>11473</v>
      </c>
      <c r="K11605" t="s">
        <v>11473</v>
      </c>
      <c r="L11605">
        <v>7115468950</v>
      </c>
      <c r="M11605" t="s">
        <v>11501</v>
      </c>
      <c r="N11605" t="s">
        <v>11495</v>
      </c>
      <c r="O11605" s="3">
        <v>43972</v>
      </c>
      <c r="P11605" t="s">
        <v>11502</v>
      </c>
      <c r="Q11605" t="s">
        <v>11503</v>
      </c>
      <c r="R11605">
        <v>0</v>
      </c>
      <c r="S11605">
        <v>0</v>
      </c>
      <c r="T11605">
        <v>0</v>
      </c>
    </row>
    <row r="11606" spans="1:20">
      <c r="A11606" s="1">
        <v>11604</v>
      </c>
      <c r="B11606" t="s">
        <v>11473</v>
      </c>
      <c r="C11606" t="s">
        <v>11473</v>
      </c>
      <c r="D11606" t="s">
        <v>11473</v>
      </c>
      <c r="E11606" t="s">
        <v>11473</v>
      </c>
      <c r="F11606" t="s">
        <v>11473</v>
      </c>
      <c r="G11606" t="s">
        <v>11473</v>
      </c>
      <c r="H11606" t="s">
        <v>11473</v>
      </c>
      <c r="I11606" t="s">
        <v>11473</v>
      </c>
      <c r="J11606" t="s">
        <v>11473</v>
      </c>
      <c r="K11606" t="s">
        <v>11473</v>
      </c>
      <c r="L11606">
        <v>1085304765</v>
      </c>
      <c r="M11606" t="s">
        <v>11504</v>
      </c>
      <c r="N11606" t="s">
        <v>11495</v>
      </c>
      <c r="O11606" s="3">
        <v>43972</v>
      </c>
      <c r="P11606" t="s">
        <v>11505</v>
      </c>
      <c r="Q11606" t="s">
        <v>11506</v>
      </c>
      <c r="R11606">
        <v>0</v>
      </c>
      <c r="S11606">
        <v>0</v>
      </c>
      <c r="T11606">
        <v>0</v>
      </c>
    </row>
    <row r="11607" spans="1:20">
      <c r="A11607" s="1">
        <v>11605</v>
      </c>
      <c r="B11607" t="s">
        <v>11473</v>
      </c>
      <c r="C11607" t="s">
        <v>11473</v>
      </c>
      <c r="D11607" t="s">
        <v>11473</v>
      </c>
      <c r="E11607" t="s">
        <v>11473</v>
      </c>
      <c r="F11607" t="s">
        <v>11473</v>
      </c>
      <c r="G11607" t="s">
        <v>11473</v>
      </c>
      <c r="H11607" t="s">
        <v>11473</v>
      </c>
      <c r="I11607" t="s">
        <v>11473</v>
      </c>
      <c r="J11607" t="s">
        <v>11473</v>
      </c>
      <c r="K11607" t="s">
        <v>11473</v>
      </c>
      <c r="L11607">
        <v>2338711022</v>
      </c>
      <c r="M11607" t="s">
        <v>11507</v>
      </c>
      <c r="N11607" t="s">
        <v>11471</v>
      </c>
      <c r="O11607" s="3">
        <v>43972</v>
      </c>
      <c r="P11607" t="s">
        <v>11508</v>
      </c>
      <c r="Q11607" t="s">
        <v>11509</v>
      </c>
      <c r="R11607">
        <v>0</v>
      </c>
      <c r="S11607">
        <v>0</v>
      </c>
      <c r="T11607">
        <v>0</v>
      </c>
    </row>
    <row r="11608" spans="1:20">
      <c r="A11608" s="1">
        <v>11606</v>
      </c>
      <c r="B11608" t="s">
        <v>11473</v>
      </c>
      <c r="C11608" t="s">
        <v>11473</v>
      </c>
      <c r="D11608" t="s">
        <v>11473</v>
      </c>
      <c r="E11608" t="s">
        <v>11473</v>
      </c>
      <c r="F11608" t="s">
        <v>11473</v>
      </c>
      <c r="G11608" t="s">
        <v>11473</v>
      </c>
      <c r="H11608" t="s">
        <v>11473</v>
      </c>
      <c r="I11608" t="s">
        <v>11473</v>
      </c>
      <c r="J11608" t="s">
        <v>11473</v>
      </c>
      <c r="K11608" t="s">
        <v>11473</v>
      </c>
      <c r="L11608">
        <v>6714136359</v>
      </c>
      <c r="M11608" t="s">
        <v>11510</v>
      </c>
      <c r="N11608" t="s">
        <v>11495</v>
      </c>
      <c r="O11608" s="3">
        <v>43972</v>
      </c>
      <c r="P11608" t="s">
        <v>11511</v>
      </c>
      <c r="Q11608" t="s">
        <v>11512</v>
      </c>
      <c r="R11608">
        <v>0</v>
      </c>
      <c r="S11608">
        <v>0</v>
      </c>
      <c r="T11608">
        <v>0</v>
      </c>
    </row>
    <row r="11609" spans="1:20">
      <c r="A11609" s="1">
        <v>11607</v>
      </c>
      <c r="B11609" t="s">
        <v>11473</v>
      </c>
      <c r="C11609" t="s">
        <v>11473</v>
      </c>
      <c r="D11609" t="s">
        <v>11473</v>
      </c>
      <c r="E11609" t="s">
        <v>11473</v>
      </c>
      <c r="F11609" t="s">
        <v>11473</v>
      </c>
      <c r="G11609" t="s">
        <v>11473</v>
      </c>
      <c r="H11609" t="s">
        <v>11473</v>
      </c>
      <c r="I11609" t="s">
        <v>11473</v>
      </c>
      <c r="J11609" t="s">
        <v>11473</v>
      </c>
      <c r="K11609" t="s">
        <v>11473</v>
      </c>
      <c r="L11609">
        <v>1215348874</v>
      </c>
      <c r="M11609" t="s">
        <v>11513</v>
      </c>
      <c r="N11609" t="s">
        <v>11471</v>
      </c>
      <c r="O11609" s="3">
        <v>43972</v>
      </c>
      <c r="P11609" t="s">
        <v>11514</v>
      </c>
      <c r="Q11609" t="s">
        <v>11515</v>
      </c>
      <c r="R11609">
        <v>0</v>
      </c>
      <c r="S11609">
        <v>0</v>
      </c>
      <c r="T11609">
        <v>0</v>
      </c>
    </row>
    <row r="11610" spans="1:20">
      <c r="A11610" s="1">
        <v>11608</v>
      </c>
      <c r="B11610" t="s">
        <v>11473</v>
      </c>
      <c r="C11610" t="s">
        <v>11473</v>
      </c>
      <c r="D11610" t="s">
        <v>11473</v>
      </c>
      <c r="E11610" t="s">
        <v>11473</v>
      </c>
      <c r="F11610" t="s">
        <v>11473</v>
      </c>
      <c r="G11610" t="s">
        <v>11473</v>
      </c>
      <c r="H11610" t="s">
        <v>11473</v>
      </c>
      <c r="I11610" t="s">
        <v>11473</v>
      </c>
      <c r="J11610" t="s">
        <v>11473</v>
      </c>
      <c r="K11610" t="s">
        <v>11473</v>
      </c>
      <c r="L11610">
        <v>2911913913</v>
      </c>
      <c r="M11610" t="s">
        <v>11516</v>
      </c>
      <c r="N11610" t="s">
        <v>11471</v>
      </c>
      <c r="O11610" s="3">
        <v>43972</v>
      </c>
      <c r="P11610" t="s">
        <v>11517</v>
      </c>
      <c r="Q11610" t="s">
        <v>11518</v>
      </c>
      <c r="R11610">
        <v>0</v>
      </c>
      <c r="S11610">
        <v>0</v>
      </c>
      <c r="T11610">
        <v>0</v>
      </c>
    </row>
    <row r="11611" spans="1:20">
      <c r="A11611" s="1">
        <v>11609</v>
      </c>
      <c r="B11611" t="s">
        <v>11473</v>
      </c>
      <c r="C11611" t="s">
        <v>11473</v>
      </c>
      <c r="D11611" t="s">
        <v>11473</v>
      </c>
      <c r="E11611" t="s">
        <v>11473</v>
      </c>
      <c r="F11611" t="s">
        <v>11473</v>
      </c>
      <c r="G11611" t="s">
        <v>11473</v>
      </c>
      <c r="H11611" t="s">
        <v>11473</v>
      </c>
      <c r="I11611" t="s">
        <v>11473</v>
      </c>
      <c r="J11611" t="s">
        <v>11473</v>
      </c>
      <c r="K11611" t="s">
        <v>11473</v>
      </c>
      <c r="L11611">
        <v>1781395660</v>
      </c>
      <c r="M11611" t="s">
        <v>11519</v>
      </c>
      <c r="N11611" t="s">
        <v>11471</v>
      </c>
      <c r="O11611" s="3">
        <v>43972</v>
      </c>
      <c r="P11611" t="s">
        <v>11520</v>
      </c>
      <c r="Q11611" t="s">
        <v>11521</v>
      </c>
      <c r="R11611">
        <v>0</v>
      </c>
      <c r="S11611">
        <v>0</v>
      </c>
      <c r="T11611">
        <v>0</v>
      </c>
    </row>
    <row r="11612" spans="1:20">
      <c r="A11612" s="1">
        <v>11610</v>
      </c>
      <c r="B11612" t="s">
        <v>11473</v>
      </c>
      <c r="C11612" t="s">
        <v>11473</v>
      </c>
      <c r="D11612" t="s">
        <v>11473</v>
      </c>
      <c r="E11612" t="s">
        <v>11473</v>
      </c>
      <c r="F11612" t="s">
        <v>11473</v>
      </c>
      <c r="G11612" t="s">
        <v>11473</v>
      </c>
      <c r="H11612" t="s">
        <v>11473</v>
      </c>
      <c r="I11612" t="s">
        <v>11473</v>
      </c>
      <c r="J11612" t="s">
        <v>11473</v>
      </c>
      <c r="K11612" t="s">
        <v>11473</v>
      </c>
      <c r="L11612">
        <v>5602052025</v>
      </c>
      <c r="M11612" t="s">
        <v>11522</v>
      </c>
      <c r="N11612" t="s">
        <v>11471</v>
      </c>
      <c r="O11612" s="3">
        <v>43972</v>
      </c>
      <c r="P11612" t="s">
        <v>11523</v>
      </c>
      <c r="Q11612" t="s">
        <v>11524</v>
      </c>
      <c r="R11612">
        <v>0</v>
      </c>
      <c r="S11612">
        <v>0</v>
      </c>
      <c r="T11612">
        <v>0</v>
      </c>
    </row>
    <row r="11613" spans="1:20">
      <c r="A11613" s="1">
        <v>11611</v>
      </c>
      <c r="B11613" t="s">
        <v>11473</v>
      </c>
      <c r="C11613" t="s">
        <v>11473</v>
      </c>
      <c r="D11613" t="s">
        <v>11473</v>
      </c>
      <c r="E11613" t="s">
        <v>11473</v>
      </c>
      <c r="F11613" t="s">
        <v>11473</v>
      </c>
      <c r="G11613" t="s">
        <v>11473</v>
      </c>
      <c r="H11613" t="s">
        <v>11473</v>
      </c>
      <c r="I11613" t="s">
        <v>11473</v>
      </c>
      <c r="J11613" t="s">
        <v>11473</v>
      </c>
      <c r="K11613" t="s">
        <v>11473</v>
      </c>
      <c r="L11613">
        <v>6014504832</v>
      </c>
      <c r="M11613" t="s">
        <v>11525</v>
      </c>
      <c r="N11613" t="s">
        <v>11471</v>
      </c>
      <c r="O11613" s="3">
        <v>43972</v>
      </c>
      <c r="P11613" t="s">
        <v>11526</v>
      </c>
      <c r="Q11613" t="s">
        <v>11527</v>
      </c>
      <c r="R11613">
        <v>0</v>
      </c>
      <c r="S11613">
        <v>0</v>
      </c>
      <c r="T11613">
        <v>0</v>
      </c>
    </row>
    <row r="11614" spans="1:20">
      <c r="A11614" s="1">
        <v>11612</v>
      </c>
      <c r="B11614" t="s">
        <v>11473</v>
      </c>
      <c r="C11614" t="s">
        <v>11473</v>
      </c>
      <c r="D11614" t="s">
        <v>11473</v>
      </c>
      <c r="E11614" t="s">
        <v>11473</v>
      </c>
      <c r="F11614" t="s">
        <v>11473</v>
      </c>
      <c r="G11614" t="s">
        <v>11473</v>
      </c>
      <c r="H11614" t="s">
        <v>11473</v>
      </c>
      <c r="I11614" t="s">
        <v>11473</v>
      </c>
      <c r="J11614" t="s">
        <v>11473</v>
      </c>
      <c r="K11614" t="s">
        <v>11473</v>
      </c>
      <c r="L11614">
        <v>6107548830</v>
      </c>
      <c r="M11614" t="s">
        <v>11528</v>
      </c>
      <c r="N11614" t="s">
        <v>11471</v>
      </c>
      <c r="O11614" s="3">
        <v>43972</v>
      </c>
      <c r="P11614" t="s">
        <v>11529</v>
      </c>
      <c r="Q11614" t="s">
        <v>11530</v>
      </c>
      <c r="R11614">
        <v>0</v>
      </c>
      <c r="S11614">
        <v>0</v>
      </c>
      <c r="T11614">
        <v>0</v>
      </c>
    </row>
    <row r="11615" spans="1:20">
      <c r="A11615" s="1">
        <v>11613</v>
      </c>
      <c r="B11615" t="s">
        <v>11473</v>
      </c>
      <c r="C11615" t="s">
        <v>11473</v>
      </c>
      <c r="D11615" t="s">
        <v>11473</v>
      </c>
      <c r="E11615" t="s">
        <v>11473</v>
      </c>
      <c r="F11615" t="s">
        <v>11473</v>
      </c>
      <c r="G11615" t="s">
        <v>11473</v>
      </c>
      <c r="H11615" t="s">
        <v>11473</v>
      </c>
      <c r="I11615" t="s">
        <v>11473</v>
      </c>
      <c r="J11615" t="s">
        <v>11473</v>
      </c>
      <c r="K11615" t="s">
        <v>11473</v>
      </c>
      <c r="L11615">
        <v>3438811390</v>
      </c>
      <c r="M11615" t="s">
        <v>11531</v>
      </c>
      <c r="N11615" t="s">
        <v>11471</v>
      </c>
      <c r="O11615" s="3">
        <v>43972</v>
      </c>
      <c r="P11615" t="s">
        <v>11532</v>
      </c>
      <c r="Q11615" t="s">
        <v>11533</v>
      </c>
      <c r="R11615">
        <v>0</v>
      </c>
      <c r="S11615">
        <v>0</v>
      </c>
      <c r="T11615">
        <v>0</v>
      </c>
    </row>
    <row r="11616" spans="1:20">
      <c r="A11616" s="1">
        <v>11614</v>
      </c>
      <c r="B11616" t="s">
        <v>11473</v>
      </c>
      <c r="C11616" t="s">
        <v>11473</v>
      </c>
      <c r="D11616" t="s">
        <v>11473</v>
      </c>
      <c r="E11616" t="s">
        <v>11473</v>
      </c>
      <c r="F11616" t="s">
        <v>11473</v>
      </c>
      <c r="G11616" t="s">
        <v>11473</v>
      </c>
      <c r="H11616" t="s">
        <v>11473</v>
      </c>
      <c r="I11616" t="s">
        <v>11473</v>
      </c>
      <c r="J11616" t="s">
        <v>11473</v>
      </c>
      <c r="K11616" t="s">
        <v>11473</v>
      </c>
      <c r="L11616">
        <v>1566573520</v>
      </c>
      <c r="M11616" t="s">
        <v>11534</v>
      </c>
      <c r="N11616" t="s">
        <v>11495</v>
      </c>
      <c r="O11616" s="3">
        <v>43972</v>
      </c>
      <c r="P11616" t="s">
        <v>11535</v>
      </c>
      <c r="Q11616" t="s">
        <v>11536</v>
      </c>
      <c r="R11616">
        <v>0</v>
      </c>
      <c r="S11616">
        <v>0</v>
      </c>
      <c r="T11616">
        <v>0</v>
      </c>
    </row>
    <row r="11617" spans="1:20">
      <c r="A11617" s="1">
        <v>11615</v>
      </c>
      <c r="B11617" t="s">
        <v>11473</v>
      </c>
      <c r="C11617" t="s">
        <v>11473</v>
      </c>
      <c r="D11617" t="s">
        <v>11473</v>
      </c>
      <c r="E11617" t="s">
        <v>11473</v>
      </c>
      <c r="F11617" t="s">
        <v>11473</v>
      </c>
      <c r="G11617" t="s">
        <v>11473</v>
      </c>
      <c r="H11617" t="s">
        <v>11473</v>
      </c>
      <c r="I11617" t="s">
        <v>11473</v>
      </c>
      <c r="J11617" t="s">
        <v>11473</v>
      </c>
      <c r="K11617" t="s">
        <v>11473</v>
      </c>
      <c r="L11617">
        <v>2559826370</v>
      </c>
      <c r="M11617" t="s">
        <v>11779</v>
      </c>
      <c r="N11617" t="s">
        <v>11495</v>
      </c>
      <c r="O11617" s="3">
        <v>43972</v>
      </c>
      <c r="P11617" t="s">
        <v>11780</v>
      </c>
      <c r="Q11617" t="s">
        <v>11781</v>
      </c>
      <c r="R11617">
        <v>0</v>
      </c>
      <c r="S11617">
        <v>0</v>
      </c>
      <c r="T11617">
        <v>0</v>
      </c>
    </row>
    <row r="11618" spans="1:20">
      <c r="A11618" s="1">
        <v>11616</v>
      </c>
      <c r="B11618" t="s">
        <v>11473</v>
      </c>
      <c r="C11618" t="s">
        <v>11473</v>
      </c>
      <c r="D11618" t="s">
        <v>11473</v>
      </c>
      <c r="E11618" t="s">
        <v>11473</v>
      </c>
      <c r="F11618" t="s">
        <v>11473</v>
      </c>
      <c r="G11618" t="s">
        <v>11473</v>
      </c>
      <c r="H11618" t="s">
        <v>11473</v>
      </c>
      <c r="I11618" t="s">
        <v>11473</v>
      </c>
      <c r="J11618" t="s">
        <v>11473</v>
      </c>
      <c r="K11618" t="s">
        <v>11473</v>
      </c>
      <c r="L11618">
        <v>6793833938</v>
      </c>
      <c r="M11618" t="s">
        <v>11537</v>
      </c>
      <c r="N11618" t="s">
        <v>11471</v>
      </c>
      <c r="O11618" s="3">
        <v>43972</v>
      </c>
      <c r="P11618" t="s">
        <v>11538</v>
      </c>
      <c r="Q11618" t="s">
        <v>11539</v>
      </c>
      <c r="R11618">
        <v>0</v>
      </c>
      <c r="S11618">
        <v>0</v>
      </c>
      <c r="T11618">
        <v>0</v>
      </c>
    </row>
    <row r="11619" spans="1:20">
      <c r="A11619" s="1">
        <v>11617</v>
      </c>
      <c r="B11619" t="s">
        <v>11473</v>
      </c>
      <c r="C11619" t="s">
        <v>11473</v>
      </c>
      <c r="D11619" t="s">
        <v>11473</v>
      </c>
      <c r="E11619" t="s">
        <v>11473</v>
      </c>
      <c r="F11619" t="s">
        <v>11473</v>
      </c>
      <c r="G11619" t="s">
        <v>11473</v>
      </c>
      <c r="H11619" t="s">
        <v>11473</v>
      </c>
      <c r="I11619" t="s">
        <v>11473</v>
      </c>
      <c r="J11619" t="s">
        <v>11473</v>
      </c>
      <c r="K11619" t="s">
        <v>11473</v>
      </c>
      <c r="L11619">
        <v>3912096789</v>
      </c>
      <c r="M11619" t="s">
        <v>11540</v>
      </c>
      <c r="N11619" t="s">
        <v>11471</v>
      </c>
      <c r="O11619" s="3">
        <v>43972</v>
      </c>
      <c r="P11619" t="s">
        <v>11541</v>
      </c>
      <c r="Q11619" t="s">
        <v>11542</v>
      </c>
      <c r="R11619">
        <v>0</v>
      </c>
      <c r="S11619">
        <v>0</v>
      </c>
      <c r="T11619">
        <v>0</v>
      </c>
    </row>
    <row r="11620" spans="1:20">
      <c r="A11620" s="1">
        <v>11618</v>
      </c>
      <c r="B11620" t="s">
        <v>11473</v>
      </c>
      <c r="C11620" t="s">
        <v>11473</v>
      </c>
      <c r="D11620" t="s">
        <v>11473</v>
      </c>
      <c r="E11620" t="s">
        <v>11473</v>
      </c>
      <c r="F11620" t="s">
        <v>11473</v>
      </c>
      <c r="G11620" t="s">
        <v>11473</v>
      </c>
      <c r="H11620" t="s">
        <v>11473</v>
      </c>
      <c r="I11620" t="s">
        <v>11473</v>
      </c>
      <c r="J11620" t="s">
        <v>11473</v>
      </c>
      <c r="K11620" t="s">
        <v>11473</v>
      </c>
      <c r="L11620">
        <v>1445403190</v>
      </c>
      <c r="M11620" t="s">
        <v>11543</v>
      </c>
      <c r="N11620" t="s">
        <v>11471</v>
      </c>
      <c r="O11620" s="3">
        <v>43972</v>
      </c>
      <c r="P11620" t="s">
        <v>11544</v>
      </c>
      <c r="Q11620" t="s">
        <v>3514</v>
      </c>
      <c r="R11620">
        <v>0</v>
      </c>
      <c r="S11620">
        <v>0</v>
      </c>
      <c r="T11620">
        <v>0</v>
      </c>
    </row>
    <row r="11621" spans="1:20">
      <c r="A11621" s="1">
        <v>11619</v>
      </c>
      <c r="B11621" t="s">
        <v>11473</v>
      </c>
      <c r="C11621" t="s">
        <v>11473</v>
      </c>
      <c r="D11621" t="s">
        <v>11473</v>
      </c>
      <c r="E11621" t="s">
        <v>11473</v>
      </c>
      <c r="F11621" t="s">
        <v>11473</v>
      </c>
      <c r="G11621" t="s">
        <v>11473</v>
      </c>
      <c r="H11621" t="s">
        <v>11473</v>
      </c>
      <c r="I11621" t="s">
        <v>11473</v>
      </c>
      <c r="J11621" t="s">
        <v>11473</v>
      </c>
      <c r="K11621" t="s">
        <v>11473</v>
      </c>
      <c r="L11621">
        <v>1789380814</v>
      </c>
      <c r="M11621" t="s">
        <v>11545</v>
      </c>
      <c r="N11621" t="s">
        <v>11495</v>
      </c>
      <c r="O11621" s="3">
        <v>43972</v>
      </c>
      <c r="P11621" t="s">
        <v>11546</v>
      </c>
      <c r="Q11621" t="s">
        <v>11547</v>
      </c>
      <c r="R11621">
        <v>0</v>
      </c>
      <c r="S11621">
        <v>0</v>
      </c>
      <c r="T11621">
        <v>0</v>
      </c>
    </row>
    <row r="11622" spans="1:20">
      <c r="A11622" s="1">
        <v>11620</v>
      </c>
      <c r="B11622" t="s">
        <v>11473</v>
      </c>
      <c r="C11622" t="s">
        <v>11473</v>
      </c>
      <c r="D11622" t="s">
        <v>11473</v>
      </c>
      <c r="E11622" t="s">
        <v>11473</v>
      </c>
      <c r="F11622" t="s">
        <v>11473</v>
      </c>
      <c r="G11622" t="s">
        <v>11473</v>
      </c>
      <c r="H11622" t="s">
        <v>11473</v>
      </c>
      <c r="I11622" t="s">
        <v>11473</v>
      </c>
      <c r="J11622" t="s">
        <v>11473</v>
      </c>
      <c r="K11622" t="s">
        <v>11473</v>
      </c>
      <c r="L11622">
        <v>1397168123</v>
      </c>
      <c r="M11622" t="s">
        <v>11782</v>
      </c>
      <c r="N11622" t="s">
        <v>11495</v>
      </c>
      <c r="O11622" s="3">
        <v>43972</v>
      </c>
      <c r="P11622" t="s">
        <v>11783</v>
      </c>
      <c r="Q11622" t="s">
        <v>3514</v>
      </c>
      <c r="R11622">
        <v>0</v>
      </c>
      <c r="S11622">
        <v>0</v>
      </c>
      <c r="T11622">
        <v>0</v>
      </c>
    </row>
    <row r="11623" ht="15" spans="1:20">
      <c r="A11623" s="1">
        <v>11621</v>
      </c>
      <c r="B11623" s="2" t="s">
        <v>11554</v>
      </c>
      <c r="C11623" t="s">
        <v>11555</v>
      </c>
      <c r="D11623">
        <v>2656274875</v>
      </c>
      <c r="E11623" t="s">
        <v>19</v>
      </c>
      <c r="F11623" t="s">
        <v>11471</v>
      </c>
      <c r="G11623" s="3">
        <v>43972</v>
      </c>
      <c r="H11623" t="s">
        <v>11556</v>
      </c>
      <c r="I11623">
        <v>46</v>
      </c>
      <c r="J11623">
        <v>64</v>
      </c>
      <c r="K11623">
        <v>352</v>
      </c>
      <c r="L11623" t="s">
        <v>11473</v>
      </c>
      <c r="M11623" t="s">
        <v>11473</v>
      </c>
      <c r="N11623" t="s">
        <v>11473</v>
      </c>
      <c r="O11623" t="s">
        <v>11473</v>
      </c>
      <c r="P11623" t="s">
        <v>11473</v>
      </c>
      <c r="Q11623" t="s">
        <v>11473</v>
      </c>
      <c r="R11623">
        <v>0</v>
      </c>
      <c r="S11623">
        <v>0</v>
      </c>
      <c r="T11623">
        <v>0</v>
      </c>
    </row>
    <row r="11624" spans="1:20">
      <c r="A11624" s="1">
        <v>11622</v>
      </c>
      <c r="B11624" t="s">
        <v>11473</v>
      </c>
      <c r="C11624" t="s">
        <v>11473</v>
      </c>
      <c r="D11624" t="s">
        <v>11473</v>
      </c>
      <c r="E11624" t="s">
        <v>11473</v>
      </c>
      <c r="F11624" t="s">
        <v>11473</v>
      </c>
      <c r="G11624" t="s">
        <v>11473</v>
      </c>
      <c r="H11624" t="s">
        <v>11473</v>
      </c>
      <c r="I11624" t="s">
        <v>11473</v>
      </c>
      <c r="J11624" t="s">
        <v>11473</v>
      </c>
      <c r="K11624" t="s">
        <v>11473</v>
      </c>
      <c r="L11624">
        <v>1339183834</v>
      </c>
      <c r="M11624" t="s">
        <v>11557</v>
      </c>
      <c r="N11624" t="s">
        <v>11495</v>
      </c>
      <c r="O11624" s="3">
        <v>43972</v>
      </c>
      <c r="P11624" t="s">
        <v>11558</v>
      </c>
      <c r="Q11624" t="s">
        <v>11559</v>
      </c>
      <c r="R11624">
        <v>0</v>
      </c>
      <c r="S11624">
        <v>0</v>
      </c>
      <c r="T11624">
        <v>0</v>
      </c>
    </row>
    <row r="11625" spans="1:20">
      <c r="A11625" s="1">
        <v>11623</v>
      </c>
      <c r="B11625" t="s">
        <v>11473</v>
      </c>
      <c r="C11625" t="s">
        <v>11473</v>
      </c>
      <c r="D11625" t="s">
        <v>11473</v>
      </c>
      <c r="E11625" t="s">
        <v>11473</v>
      </c>
      <c r="F11625" t="s">
        <v>11473</v>
      </c>
      <c r="G11625" t="s">
        <v>11473</v>
      </c>
      <c r="H11625" t="s">
        <v>11473</v>
      </c>
      <c r="I11625" t="s">
        <v>11473</v>
      </c>
      <c r="J11625" t="s">
        <v>11473</v>
      </c>
      <c r="K11625" t="s">
        <v>11473</v>
      </c>
      <c r="L11625">
        <v>6722048196</v>
      </c>
      <c r="M11625" t="s">
        <v>11560</v>
      </c>
      <c r="N11625" t="s">
        <v>11495</v>
      </c>
      <c r="O11625" s="3">
        <v>43972</v>
      </c>
      <c r="P11625" t="s">
        <v>11561</v>
      </c>
      <c r="Q11625" t="s">
        <v>11562</v>
      </c>
      <c r="R11625">
        <v>0</v>
      </c>
      <c r="S11625">
        <v>0</v>
      </c>
      <c r="T11625">
        <v>0</v>
      </c>
    </row>
    <row r="11626" spans="1:20">
      <c r="A11626" s="1">
        <v>11624</v>
      </c>
      <c r="B11626" t="s">
        <v>11473</v>
      </c>
      <c r="C11626" t="s">
        <v>11473</v>
      </c>
      <c r="D11626" t="s">
        <v>11473</v>
      </c>
      <c r="E11626" t="s">
        <v>11473</v>
      </c>
      <c r="F11626" t="s">
        <v>11473</v>
      </c>
      <c r="G11626" t="s">
        <v>11473</v>
      </c>
      <c r="H11626" t="s">
        <v>11473</v>
      </c>
      <c r="I11626" t="s">
        <v>11473</v>
      </c>
      <c r="J11626" t="s">
        <v>11473</v>
      </c>
      <c r="K11626" t="s">
        <v>11473</v>
      </c>
      <c r="L11626">
        <v>6575768826</v>
      </c>
      <c r="M11626" t="s">
        <v>11563</v>
      </c>
      <c r="N11626" t="s">
        <v>11471</v>
      </c>
      <c r="O11626" s="3">
        <v>43972</v>
      </c>
      <c r="P11626" t="s">
        <v>11564</v>
      </c>
      <c r="Q11626" t="s">
        <v>11565</v>
      </c>
      <c r="R11626">
        <v>0</v>
      </c>
      <c r="S11626">
        <v>0</v>
      </c>
      <c r="T11626">
        <v>0</v>
      </c>
    </row>
    <row r="11627" spans="1:20">
      <c r="A11627" s="1">
        <v>11625</v>
      </c>
      <c r="B11627" t="s">
        <v>11473</v>
      </c>
      <c r="C11627" t="s">
        <v>11473</v>
      </c>
      <c r="D11627" t="s">
        <v>11473</v>
      </c>
      <c r="E11627" t="s">
        <v>11473</v>
      </c>
      <c r="F11627" t="s">
        <v>11473</v>
      </c>
      <c r="G11627" t="s">
        <v>11473</v>
      </c>
      <c r="H11627" t="s">
        <v>11473</v>
      </c>
      <c r="I11627" t="s">
        <v>11473</v>
      </c>
      <c r="J11627" t="s">
        <v>11473</v>
      </c>
      <c r="K11627" t="s">
        <v>11473</v>
      </c>
      <c r="L11627">
        <v>5882444106</v>
      </c>
      <c r="M11627" t="s">
        <v>11566</v>
      </c>
      <c r="N11627" t="s">
        <v>11495</v>
      </c>
      <c r="O11627" s="3">
        <v>43972</v>
      </c>
      <c r="P11627" t="s">
        <v>11567</v>
      </c>
      <c r="Q11627" t="s">
        <v>11568</v>
      </c>
      <c r="R11627">
        <v>0</v>
      </c>
      <c r="S11627">
        <v>0</v>
      </c>
      <c r="T11627">
        <v>0</v>
      </c>
    </row>
    <row r="11628" spans="1:20">
      <c r="A11628" s="1">
        <v>11626</v>
      </c>
      <c r="B11628" t="s">
        <v>11473</v>
      </c>
      <c r="C11628" t="s">
        <v>11473</v>
      </c>
      <c r="D11628" t="s">
        <v>11473</v>
      </c>
      <c r="E11628" t="s">
        <v>11473</v>
      </c>
      <c r="F11628" t="s">
        <v>11473</v>
      </c>
      <c r="G11628" t="s">
        <v>11473</v>
      </c>
      <c r="H11628" t="s">
        <v>11473</v>
      </c>
      <c r="I11628" t="s">
        <v>11473</v>
      </c>
      <c r="J11628" t="s">
        <v>11473</v>
      </c>
      <c r="K11628" t="s">
        <v>11473</v>
      </c>
      <c r="L11628">
        <v>1866791162</v>
      </c>
      <c r="M11628" t="s">
        <v>11569</v>
      </c>
      <c r="N11628" t="s">
        <v>11495</v>
      </c>
      <c r="O11628" s="3">
        <v>43972</v>
      </c>
      <c r="P11628" t="s">
        <v>11570</v>
      </c>
      <c r="Q11628" t="s">
        <v>11571</v>
      </c>
      <c r="R11628">
        <v>0</v>
      </c>
      <c r="S11628">
        <v>0</v>
      </c>
      <c r="T11628">
        <v>0</v>
      </c>
    </row>
    <row r="11629" spans="1:20">
      <c r="A11629" s="1">
        <v>11627</v>
      </c>
      <c r="B11629" t="s">
        <v>11473</v>
      </c>
      <c r="C11629" t="s">
        <v>11473</v>
      </c>
      <c r="D11629" t="s">
        <v>11473</v>
      </c>
      <c r="E11629" t="s">
        <v>11473</v>
      </c>
      <c r="F11629" t="s">
        <v>11473</v>
      </c>
      <c r="G11629" t="s">
        <v>11473</v>
      </c>
      <c r="H11629" t="s">
        <v>11473</v>
      </c>
      <c r="I11629" t="s">
        <v>11473</v>
      </c>
      <c r="J11629" t="s">
        <v>11473</v>
      </c>
      <c r="K11629" t="s">
        <v>11473</v>
      </c>
      <c r="L11629">
        <v>5780408064</v>
      </c>
      <c r="M11629" t="s">
        <v>11579</v>
      </c>
      <c r="N11629" t="s">
        <v>11471</v>
      </c>
      <c r="O11629" s="3">
        <v>43972</v>
      </c>
      <c r="P11629" t="s">
        <v>11580</v>
      </c>
      <c r="Q11629" t="s">
        <v>11581</v>
      </c>
      <c r="R11629">
        <v>0</v>
      </c>
      <c r="S11629">
        <v>0</v>
      </c>
      <c r="T11629">
        <v>0</v>
      </c>
    </row>
    <row r="11630" spans="1:20">
      <c r="A11630" s="1">
        <v>11628</v>
      </c>
      <c r="B11630" t="s">
        <v>11473</v>
      </c>
      <c r="C11630" t="s">
        <v>11473</v>
      </c>
      <c r="D11630" t="s">
        <v>11473</v>
      </c>
      <c r="E11630" t="s">
        <v>11473</v>
      </c>
      <c r="F11630" t="s">
        <v>11473</v>
      </c>
      <c r="G11630" t="s">
        <v>11473</v>
      </c>
      <c r="H11630" t="s">
        <v>11473</v>
      </c>
      <c r="I11630" t="s">
        <v>11473</v>
      </c>
      <c r="J11630" t="s">
        <v>11473</v>
      </c>
      <c r="K11630" t="s">
        <v>11473</v>
      </c>
      <c r="L11630">
        <v>6504140543</v>
      </c>
      <c r="M11630" t="s">
        <v>11572</v>
      </c>
      <c r="N11630" t="s">
        <v>11495</v>
      </c>
      <c r="O11630" s="3">
        <v>43972</v>
      </c>
      <c r="P11630" t="s">
        <v>11573</v>
      </c>
      <c r="Q11630" t="s">
        <v>11574</v>
      </c>
      <c r="R11630">
        <v>0</v>
      </c>
      <c r="S11630">
        <v>0</v>
      </c>
      <c r="T11630">
        <v>0</v>
      </c>
    </row>
    <row r="11631" spans="1:20">
      <c r="A11631" s="1">
        <v>11629</v>
      </c>
      <c r="B11631" t="s">
        <v>11473</v>
      </c>
      <c r="C11631" t="s">
        <v>11473</v>
      </c>
      <c r="D11631" t="s">
        <v>11473</v>
      </c>
      <c r="E11631" t="s">
        <v>11473</v>
      </c>
      <c r="F11631" t="s">
        <v>11473</v>
      </c>
      <c r="G11631" t="s">
        <v>11473</v>
      </c>
      <c r="H11631" t="s">
        <v>11473</v>
      </c>
      <c r="I11631" t="s">
        <v>11473</v>
      </c>
      <c r="J11631" t="s">
        <v>11473</v>
      </c>
      <c r="K11631" t="s">
        <v>11473</v>
      </c>
      <c r="L11631">
        <v>6491393762</v>
      </c>
      <c r="M11631" t="s">
        <v>11575</v>
      </c>
      <c r="N11631" t="s">
        <v>11471</v>
      </c>
      <c r="O11631" s="3">
        <v>43972</v>
      </c>
      <c r="P11631" t="s">
        <v>11576</v>
      </c>
      <c r="Q11631" t="s">
        <v>6089</v>
      </c>
      <c r="R11631">
        <v>0</v>
      </c>
      <c r="S11631">
        <v>0</v>
      </c>
      <c r="T11631">
        <v>0</v>
      </c>
    </row>
    <row r="11632" spans="1:20">
      <c r="A11632" s="1">
        <v>11630</v>
      </c>
      <c r="B11632" t="s">
        <v>11473</v>
      </c>
      <c r="C11632" t="s">
        <v>11473</v>
      </c>
      <c r="D11632" t="s">
        <v>11473</v>
      </c>
      <c r="E11632" t="s">
        <v>11473</v>
      </c>
      <c r="F11632" t="s">
        <v>11473</v>
      </c>
      <c r="G11632" t="s">
        <v>11473</v>
      </c>
      <c r="H11632" t="s">
        <v>11473</v>
      </c>
      <c r="I11632" t="s">
        <v>11473</v>
      </c>
      <c r="J11632" t="s">
        <v>11473</v>
      </c>
      <c r="K11632" t="s">
        <v>11473</v>
      </c>
      <c r="L11632">
        <v>5878638718</v>
      </c>
      <c r="M11632" t="s">
        <v>11577</v>
      </c>
      <c r="N11632" t="s">
        <v>11495</v>
      </c>
      <c r="O11632" s="3">
        <v>43972</v>
      </c>
      <c r="P11632" t="s">
        <v>11570</v>
      </c>
      <c r="Q11632" t="s">
        <v>11578</v>
      </c>
      <c r="R11632">
        <v>0</v>
      </c>
      <c r="S11632">
        <v>0</v>
      </c>
      <c r="T11632">
        <v>0</v>
      </c>
    </row>
    <row r="11633" spans="1:20">
      <c r="A11633" s="1">
        <v>11631</v>
      </c>
      <c r="B11633" t="s">
        <v>11473</v>
      </c>
      <c r="C11633" t="s">
        <v>11473</v>
      </c>
      <c r="D11633" t="s">
        <v>11473</v>
      </c>
      <c r="E11633" t="s">
        <v>11473</v>
      </c>
      <c r="F11633" t="s">
        <v>11473</v>
      </c>
      <c r="G11633" t="s">
        <v>11473</v>
      </c>
      <c r="H11633" t="s">
        <v>11473</v>
      </c>
      <c r="I11633" t="s">
        <v>11473</v>
      </c>
      <c r="J11633" t="s">
        <v>11473</v>
      </c>
      <c r="K11633" t="s">
        <v>11473</v>
      </c>
      <c r="L11633">
        <v>1778018135</v>
      </c>
      <c r="M11633" t="s">
        <v>11796</v>
      </c>
      <c r="N11633" t="s">
        <v>11495</v>
      </c>
      <c r="O11633" s="3">
        <v>43972</v>
      </c>
      <c r="P11633" t="s">
        <v>11797</v>
      </c>
      <c r="Q11633" t="s">
        <v>11798</v>
      </c>
      <c r="R11633">
        <v>0</v>
      </c>
      <c r="S11633">
        <v>0</v>
      </c>
      <c r="T11633">
        <v>0</v>
      </c>
    </row>
    <row r="11634" spans="1:20">
      <c r="A11634" s="1">
        <v>11632</v>
      </c>
      <c r="B11634" t="s">
        <v>11473</v>
      </c>
      <c r="C11634" t="s">
        <v>11473</v>
      </c>
      <c r="D11634" t="s">
        <v>11473</v>
      </c>
      <c r="E11634" t="s">
        <v>11473</v>
      </c>
      <c r="F11634" t="s">
        <v>11473</v>
      </c>
      <c r="G11634" t="s">
        <v>11473</v>
      </c>
      <c r="H11634" t="s">
        <v>11473</v>
      </c>
      <c r="I11634" t="s">
        <v>11473</v>
      </c>
      <c r="J11634" t="s">
        <v>11473</v>
      </c>
      <c r="K11634" t="s">
        <v>11473</v>
      </c>
      <c r="L11634">
        <v>2964217351</v>
      </c>
      <c r="M11634" t="s">
        <v>11784</v>
      </c>
      <c r="N11634" t="s">
        <v>11495</v>
      </c>
      <c r="O11634" s="3">
        <v>43972</v>
      </c>
      <c r="P11634" t="s">
        <v>11785</v>
      </c>
      <c r="Q11634" t="s">
        <v>11786</v>
      </c>
      <c r="R11634">
        <v>0</v>
      </c>
      <c r="S11634">
        <v>0</v>
      </c>
      <c r="T11634">
        <v>0</v>
      </c>
    </row>
    <row r="11635" spans="1:20">
      <c r="A11635" s="1">
        <v>11633</v>
      </c>
      <c r="B11635" t="s">
        <v>11473</v>
      </c>
      <c r="C11635" t="s">
        <v>11473</v>
      </c>
      <c r="D11635" t="s">
        <v>11473</v>
      </c>
      <c r="E11635" t="s">
        <v>11473</v>
      </c>
      <c r="F11635" t="s">
        <v>11473</v>
      </c>
      <c r="G11635" t="s">
        <v>11473</v>
      </c>
      <c r="H11635" t="s">
        <v>11473</v>
      </c>
      <c r="I11635" t="s">
        <v>11473</v>
      </c>
      <c r="J11635" t="s">
        <v>11473</v>
      </c>
      <c r="K11635" t="s">
        <v>11473</v>
      </c>
      <c r="L11635">
        <v>6239173740</v>
      </c>
      <c r="M11635" t="s">
        <v>11582</v>
      </c>
      <c r="N11635" t="s">
        <v>11495</v>
      </c>
      <c r="O11635" s="3">
        <v>43972</v>
      </c>
      <c r="P11635" t="s">
        <v>11583</v>
      </c>
      <c r="Q11635" t="s">
        <v>6089</v>
      </c>
      <c r="R11635">
        <v>0</v>
      </c>
      <c r="S11635">
        <v>0</v>
      </c>
      <c r="T11635">
        <v>0</v>
      </c>
    </row>
    <row r="11636" spans="1:20">
      <c r="A11636" s="1">
        <v>11634</v>
      </c>
      <c r="B11636" t="s">
        <v>11473</v>
      </c>
      <c r="C11636" t="s">
        <v>11473</v>
      </c>
      <c r="D11636" t="s">
        <v>11473</v>
      </c>
      <c r="E11636" t="s">
        <v>11473</v>
      </c>
      <c r="F11636" t="s">
        <v>11473</v>
      </c>
      <c r="G11636" t="s">
        <v>11473</v>
      </c>
      <c r="H11636" t="s">
        <v>11473</v>
      </c>
      <c r="I11636" t="s">
        <v>11473</v>
      </c>
      <c r="J11636" t="s">
        <v>11473</v>
      </c>
      <c r="K11636" t="s">
        <v>11473</v>
      </c>
      <c r="L11636">
        <v>5947020913</v>
      </c>
      <c r="M11636" t="s">
        <v>11607</v>
      </c>
      <c r="N11636" t="s">
        <v>11495</v>
      </c>
      <c r="O11636" s="3">
        <v>43972</v>
      </c>
      <c r="P11636" t="s">
        <v>11608</v>
      </c>
      <c r="Q11636" t="s">
        <v>6089</v>
      </c>
      <c r="R11636">
        <v>0</v>
      </c>
      <c r="S11636">
        <v>0</v>
      </c>
      <c r="T11636">
        <v>0</v>
      </c>
    </row>
    <row r="11637" spans="1:20">
      <c r="A11637" s="1">
        <v>11635</v>
      </c>
      <c r="B11637" t="s">
        <v>11473</v>
      </c>
      <c r="C11637" t="s">
        <v>11473</v>
      </c>
      <c r="D11637" t="s">
        <v>11473</v>
      </c>
      <c r="E11637" t="s">
        <v>11473</v>
      </c>
      <c r="F11637" t="s">
        <v>11473</v>
      </c>
      <c r="G11637" t="s">
        <v>11473</v>
      </c>
      <c r="H11637" t="s">
        <v>11473</v>
      </c>
      <c r="I11637" t="s">
        <v>11473</v>
      </c>
      <c r="J11637" t="s">
        <v>11473</v>
      </c>
      <c r="K11637" t="s">
        <v>11473</v>
      </c>
      <c r="L11637">
        <v>5947020913</v>
      </c>
      <c r="M11637" t="s">
        <v>11607</v>
      </c>
      <c r="N11637" t="s">
        <v>11495</v>
      </c>
      <c r="O11637" s="3">
        <v>43972</v>
      </c>
      <c r="P11637" t="s">
        <v>11609</v>
      </c>
      <c r="Q11637" t="s">
        <v>11610</v>
      </c>
      <c r="R11637">
        <v>0</v>
      </c>
      <c r="S11637">
        <v>0</v>
      </c>
      <c r="T11637">
        <v>0</v>
      </c>
    </row>
    <row r="11638" spans="1:20">
      <c r="A11638" s="1">
        <v>11636</v>
      </c>
      <c r="B11638" t="s">
        <v>11473</v>
      </c>
      <c r="C11638" t="s">
        <v>11473</v>
      </c>
      <c r="D11638" t="s">
        <v>11473</v>
      </c>
      <c r="E11638" t="s">
        <v>11473</v>
      </c>
      <c r="F11638" t="s">
        <v>11473</v>
      </c>
      <c r="G11638" t="s">
        <v>11473</v>
      </c>
      <c r="H11638" t="s">
        <v>11473</v>
      </c>
      <c r="I11638" t="s">
        <v>11473</v>
      </c>
      <c r="J11638" t="s">
        <v>11473</v>
      </c>
      <c r="K11638" t="s">
        <v>11473</v>
      </c>
      <c r="L11638">
        <v>5524640224</v>
      </c>
      <c r="M11638" t="s">
        <v>11584</v>
      </c>
      <c r="N11638" t="s">
        <v>11471</v>
      </c>
      <c r="O11638" s="3">
        <v>43972</v>
      </c>
      <c r="P11638" t="s">
        <v>11585</v>
      </c>
      <c r="Q11638" t="s">
        <v>11586</v>
      </c>
      <c r="R11638">
        <v>0</v>
      </c>
      <c r="S11638">
        <v>0</v>
      </c>
      <c r="T11638">
        <v>0</v>
      </c>
    </row>
    <row r="11639" spans="1:20">
      <c r="A11639" s="1">
        <v>11637</v>
      </c>
      <c r="B11639" t="s">
        <v>11473</v>
      </c>
      <c r="C11639" t="s">
        <v>11473</v>
      </c>
      <c r="D11639" t="s">
        <v>11473</v>
      </c>
      <c r="E11639" t="s">
        <v>11473</v>
      </c>
      <c r="F11639" t="s">
        <v>11473</v>
      </c>
      <c r="G11639" t="s">
        <v>11473</v>
      </c>
      <c r="H11639" t="s">
        <v>11473</v>
      </c>
      <c r="I11639" t="s">
        <v>11473</v>
      </c>
      <c r="J11639" t="s">
        <v>11473</v>
      </c>
      <c r="K11639" t="s">
        <v>11473</v>
      </c>
      <c r="L11639">
        <v>6330505360</v>
      </c>
      <c r="M11639" t="s">
        <v>11587</v>
      </c>
      <c r="N11639" t="s">
        <v>11495</v>
      </c>
      <c r="O11639" s="3">
        <v>43972</v>
      </c>
      <c r="P11639" t="s">
        <v>11588</v>
      </c>
      <c r="Q11639" t="s">
        <v>11589</v>
      </c>
      <c r="R11639">
        <v>0</v>
      </c>
      <c r="S11639">
        <v>0</v>
      </c>
      <c r="T11639">
        <v>0</v>
      </c>
    </row>
    <row r="11640" spans="1:20">
      <c r="A11640" s="1">
        <v>11638</v>
      </c>
      <c r="B11640" t="s">
        <v>11473</v>
      </c>
      <c r="C11640" t="s">
        <v>11473</v>
      </c>
      <c r="D11640" t="s">
        <v>11473</v>
      </c>
      <c r="E11640" t="s">
        <v>11473</v>
      </c>
      <c r="F11640" t="s">
        <v>11473</v>
      </c>
      <c r="G11640" t="s">
        <v>11473</v>
      </c>
      <c r="H11640" t="s">
        <v>11473</v>
      </c>
      <c r="I11640" t="s">
        <v>11473</v>
      </c>
      <c r="J11640" t="s">
        <v>11473</v>
      </c>
      <c r="K11640" t="s">
        <v>11473</v>
      </c>
      <c r="L11640">
        <v>5181174055</v>
      </c>
      <c r="M11640" t="s">
        <v>11590</v>
      </c>
      <c r="N11640" t="s">
        <v>11495</v>
      </c>
      <c r="O11640" s="3">
        <v>43972</v>
      </c>
      <c r="P11640" t="s">
        <v>11591</v>
      </c>
      <c r="Q11640" t="s">
        <v>11592</v>
      </c>
      <c r="R11640">
        <v>0</v>
      </c>
      <c r="S11640">
        <v>0</v>
      </c>
      <c r="T11640">
        <v>0</v>
      </c>
    </row>
    <row r="11641" spans="1:20">
      <c r="A11641" s="1">
        <v>11639</v>
      </c>
      <c r="B11641" t="s">
        <v>11473</v>
      </c>
      <c r="C11641" t="s">
        <v>11473</v>
      </c>
      <c r="D11641" t="s">
        <v>11473</v>
      </c>
      <c r="E11641" t="s">
        <v>11473</v>
      </c>
      <c r="F11641" t="s">
        <v>11473</v>
      </c>
      <c r="G11641" t="s">
        <v>11473</v>
      </c>
      <c r="H11641" t="s">
        <v>11473</v>
      </c>
      <c r="I11641" t="s">
        <v>11473</v>
      </c>
      <c r="J11641" t="s">
        <v>11473</v>
      </c>
      <c r="K11641" t="s">
        <v>11473</v>
      </c>
      <c r="L11641">
        <v>7343468045</v>
      </c>
      <c r="M11641" t="s">
        <v>11593</v>
      </c>
      <c r="N11641" t="s">
        <v>11495</v>
      </c>
      <c r="O11641" s="3">
        <v>43972</v>
      </c>
      <c r="P11641" t="s">
        <v>11594</v>
      </c>
      <c r="Q11641" t="s">
        <v>11595</v>
      </c>
      <c r="R11641">
        <v>0</v>
      </c>
      <c r="S11641">
        <v>0</v>
      </c>
      <c r="T11641">
        <v>0</v>
      </c>
    </row>
    <row r="11642" spans="1:20">
      <c r="A11642" s="1">
        <v>11640</v>
      </c>
      <c r="B11642" t="s">
        <v>11473</v>
      </c>
      <c r="C11642" t="s">
        <v>11473</v>
      </c>
      <c r="D11642" t="s">
        <v>11473</v>
      </c>
      <c r="E11642" t="s">
        <v>11473</v>
      </c>
      <c r="F11642" t="s">
        <v>11473</v>
      </c>
      <c r="G11642" t="s">
        <v>11473</v>
      </c>
      <c r="H11642" t="s">
        <v>11473</v>
      </c>
      <c r="I11642" t="s">
        <v>11473</v>
      </c>
      <c r="J11642" t="s">
        <v>11473</v>
      </c>
      <c r="K11642" t="s">
        <v>11473</v>
      </c>
      <c r="L11642">
        <v>2911913913</v>
      </c>
      <c r="M11642" t="s">
        <v>11516</v>
      </c>
      <c r="N11642" t="s">
        <v>11471</v>
      </c>
      <c r="O11642" s="3">
        <v>43972</v>
      </c>
      <c r="P11642" t="s">
        <v>11596</v>
      </c>
      <c r="Q11642" t="s">
        <v>11597</v>
      </c>
      <c r="R11642">
        <v>0</v>
      </c>
      <c r="S11642">
        <v>0</v>
      </c>
      <c r="T11642">
        <v>0</v>
      </c>
    </row>
    <row r="11643" spans="1:20">
      <c r="A11643" s="1">
        <v>11641</v>
      </c>
      <c r="B11643" t="s">
        <v>11473</v>
      </c>
      <c r="C11643" t="s">
        <v>11473</v>
      </c>
      <c r="D11643" t="s">
        <v>11473</v>
      </c>
      <c r="E11643" t="s">
        <v>11473</v>
      </c>
      <c r="F11643" t="s">
        <v>11473</v>
      </c>
      <c r="G11643" t="s">
        <v>11473</v>
      </c>
      <c r="H11643" t="s">
        <v>11473</v>
      </c>
      <c r="I11643" t="s">
        <v>11473</v>
      </c>
      <c r="J11643" t="s">
        <v>11473</v>
      </c>
      <c r="K11643" t="s">
        <v>11473</v>
      </c>
      <c r="L11643">
        <v>3800804420</v>
      </c>
      <c r="M11643" t="s">
        <v>11598</v>
      </c>
      <c r="N11643" t="s">
        <v>11495</v>
      </c>
      <c r="O11643" s="3">
        <v>43972</v>
      </c>
      <c r="P11643" t="s">
        <v>11599</v>
      </c>
      <c r="Q11643" t="s">
        <v>11600</v>
      </c>
      <c r="R11643">
        <v>0</v>
      </c>
      <c r="S11643">
        <v>0</v>
      </c>
      <c r="T11643">
        <v>0</v>
      </c>
    </row>
    <row r="11644" ht="15" spans="1:20">
      <c r="A11644" s="1">
        <v>11642</v>
      </c>
      <c r="B11644" s="2" t="s">
        <v>11611</v>
      </c>
      <c r="C11644" t="s">
        <v>11612</v>
      </c>
      <c r="D11644">
        <v>6486930715</v>
      </c>
      <c r="E11644" t="s">
        <v>11613</v>
      </c>
      <c r="F11644" t="s">
        <v>11471</v>
      </c>
      <c r="G11644" s="3">
        <v>43972</v>
      </c>
      <c r="H11644" t="s">
        <v>11614</v>
      </c>
      <c r="I11644">
        <v>53</v>
      </c>
      <c r="J11644">
        <v>47</v>
      </c>
      <c r="K11644">
        <v>434</v>
      </c>
      <c r="L11644" t="s">
        <v>11473</v>
      </c>
      <c r="M11644" t="s">
        <v>11473</v>
      </c>
      <c r="N11644" t="s">
        <v>11473</v>
      </c>
      <c r="O11644" t="s">
        <v>11473</v>
      </c>
      <c r="P11644" t="s">
        <v>11473</v>
      </c>
      <c r="Q11644" t="s">
        <v>11473</v>
      </c>
      <c r="R11644">
        <v>0</v>
      </c>
      <c r="S11644">
        <v>0</v>
      </c>
      <c r="T11644">
        <v>0</v>
      </c>
    </row>
    <row r="11645" spans="1:20">
      <c r="A11645" s="1">
        <v>11643</v>
      </c>
      <c r="B11645" t="s">
        <v>11473</v>
      </c>
      <c r="C11645" t="s">
        <v>11473</v>
      </c>
      <c r="D11645" t="s">
        <v>11473</v>
      </c>
      <c r="E11645" t="s">
        <v>11473</v>
      </c>
      <c r="F11645" t="s">
        <v>11473</v>
      </c>
      <c r="G11645" t="s">
        <v>11473</v>
      </c>
      <c r="H11645" t="s">
        <v>11473</v>
      </c>
      <c r="I11645" t="s">
        <v>11473</v>
      </c>
      <c r="J11645" t="s">
        <v>11473</v>
      </c>
      <c r="K11645" t="s">
        <v>11473</v>
      </c>
      <c r="L11645">
        <v>2103083585</v>
      </c>
      <c r="M11645" t="s">
        <v>11615</v>
      </c>
      <c r="N11645" t="s">
        <v>11471</v>
      </c>
      <c r="O11645" s="3">
        <v>43972</v>
      </c>
      <c r="P11645" t="s">
        <v>11616</v>
      </c>
      <c r="Q11645" t="s">
        <v>11617</v>
      </c>
      <c r="R11645">
        <v>0</v>
      </c>
      <c r="S11645">
        <v>0</v>
      </c>
      <c r="T11645">
        <v>0</v>
      </c>
    </row>
    <row r="11646" spans="1:20">
      <c r="A11646" s="1">
        <v>11644</v>
      </c>
      <c r="B11646" t="s">
        <v>11473</v>
      </c>
      <c r="C11646" t="s">
        <v>11473</v>
      </c>
      <c r="D11646" t="s">
        <v>11473</v>
      </c>
      <c r="E11646" t="s">
        <v>11473</v>
      </c>
      <c r="F11646" t="s">
        <v>11473</v>
      </c>
      <c r="G11646" t="s">
        <v>11473</v>
      </c>
      <c r="H11646" t="s">
        <v>11473</v>
      </c>
      <c r="I11646" t="s">
        <v>11473</v>
      </c>
      <c r="J11646" t="s">
        <v>11473</v>
      </c>
      <c r="K11646" t="s">
        <v>11473</v>
      </c>
      <c r="L11646">
        <v>2910231331</v>
      </c>
      <c r="M11646" t="s">
        <v>11618</v>
      </c>
      <c r="N11646" t="s">
        <v>11471</v>
      </c>
      <c r="O11646" s="3">
        <v>43972</v>
      </c>
      <c r="P11646" t="s">
        <v>11619</v>
      </c>
      <c r="Q11646" t="s">
        <v>11620</v>
      </c>
      <c r="R11646">
        <v>0</v>
      </c>
      <c r="S11646">
        <v>0</v>
      </c>
      <c r="T11646">
        <v>0</v>
      </c>
    </row>
    <row r="11647" spans="1:20">
      <c r="A11647" s="1">
        <v>11645</v>
      </c>
      <c r="B11647" t="s">
        <v>11473</v>
      </c>
      <c r="C11647" t="s">
        <v>11473</v>
      </c>
      <c r="D11647" t="s">
        <v>11473</v>
      </c>
      <c r="E11647" t="s">
        <v>11473</v>
      </c>
      <c r="F11647" t="s">
        <v>11473</v>
      </c>
      <c r="G11647" t="s">
        <v>11473</v>
      </c>
      <c r="H11647" t="s">
        <v>11473</v>
      </c>
      <c r="I11647" t="s">
        <v>11473</v>
      </c>
      <c r="J11647" t="s">
        <v>11473</v>
      </c>
      <c r="K11647" t="s">
        <v>11473</v>
      </c>
      <c r="L11647">
        <v>3602731080</v>
      </c>
      <c r="M11647" t="s">
        <v>11621</v>
      </c>
      <c r="N11647" t="s">
        <v>11471</v>
      </c>
      <c r="O11647" s="3">
        <v>43972</v>
      </c>
      <c r="P11647" t="s">
        <v>11622</v>
      </c>
      <c r="Q11647" t="s">
        <v>11623</v>
      </c>
      <c r="R11647">
        <v>0</v>
      </c>
      <c r="S11647">
        <v>0</v>
      </c>
      <c r="T11647">
        <v>0</v>
      </c>
    </row>
    <row r="11648" spans="1:20">
      <c r="A11648" s="1">
        <v>11646</v>
      </c>
      <c r="B11648" t="s">
        <v>11473</v>
      </c>
      <c r="C11648" t="s">
        <v>11473</v>
      </c>
      <c r="D11648" t="s">
        <v>11473</v>
      </c>
      <c r="E11648" t="s">
        <v>11473</v>
      </c>
      <c r="F11648" t="s">
        <v>11473</v>
      </c>
      <c r="G11648" t="s">
        <v>11473</v>
      </c>
      <c r="H11648" t="s">
        <v>11473</v>
      </c>
      <c r="I11648" t="s">
        <v>11473</v>
      </c>
      <c r="J11648" t="s">
        <v>11473</v>
      </c>
      <c r="K11648" t="s">
        <v>11473</v>
      </c>
      <c r="L11648">
        <v>2109385135</v>
      </c>
      <c r="M11648" t="s">
        <v>11624</v>
      </c>
      <c r="N11648" t="s">
        <v>11471</v>
      </c>
      <c r="O11648" s="3">
        <v>43972</v>
      </c>
      <c r="P11648" t="s">
        <v>11625</v>
      </c>
      <c r="Q11648" t="s">
        <v>11626</v>
      </c>
      <c r="R11648">
        <v>0</v>
      </c>
      <c r="S11648">
        <v>0</v>
      </c>
      <c r="T11648">
        <v>0</v>
      </c>
    </row>
    <row r="11649" spans="1:20">
      <c r="A11649" s="1">
        <v>11647</v>
      </c>
      <c r="B11649" t="s">
        <v>11473</v>
      </c>
      <c r="C11649" t="s">
        <v>11473</v>
      </c>
      <c r="D11649" t="s">
        <v>11473</v>
      </c>
      <c r="E11649" t="s">
        <v>11473</v>
      </c>
      <c r="F11649" t="s">
        <v>11473</v>
      </c>
      <c r="G11649" t="s">
        <v>11473</v>
      </c>
      <c r="H11649" t="s">
        <v>11473</v>
      </c>
      <c r="I11649" t="s">
        <v>11473</v>
      </c>
      <c r="J11649" t="s">
        <v>11473</v>
      </c>
      <c r="K11649" t="s">
        <v>11473</v>
      </c>
      <c r="L11649">
        <v>2422938022</v>
      </c>
      <c r="M11649" t="s">
        <v>11627</v>
      </c>
      <c r="N11649" t="s">
        <v>11471</v>
      </c>
      <c r="O11649" s="3">
        <v>43972</v>
      </c>
      <c r="P11649" t="s">
        <v>11628</v>
      </c>
      <c r="Q11649" t="s">
        <v>11629</v>
      </c>
      <c r="R11649">
        <v>0</v>
      </c>
      <c r="S11649">
        <v>0</v>
      </c>
      <c r="T11649">
        <v>0</v>
      </c>
    </row>
    <row r="11650" spans="1:20">
      <c r="A11650" s="1">
        <v>11648</v>
      </c>
      <c r="B11650" t="s">
        <v>11473</v>
      </c>
      <c r="C11650" t="s">
        <v>11473</v>
      </c>
      <c r="D11650" t="s">
        <v>11473</v>
      </c>
      <c r="E11650" t="s">
        <v>11473</v>
      </c>
      <c r="F11650" t="s">
        <v>11473</v>
      </c>
      <c r="G11650" t="s">
        <v>11473</v>
      </c>
      <c r="H11650" t="s">
        <v>11473</v>
      </c>
      <c r="I11650" t="s">
        <v>11473</v>
      </c>
      <c r="J11650" t="s">
        <v>11473</v>
      </c>
      <c r="K11650" t="s">
        <v>11473</v>
      </c>
      <c r="L11650">
        <v>2710015677</v>
      </c>
      <c r="M11650" t="s">
        <v>11630</v>
      </c>
      <c r="N11650" t="s">
        <v>11471</v>
      </c>
      <c r="O11650" s="3">
        <v>43972</v>
      </c>
      <c r="P11650" t="s">
        <v>11631</v>
      </c>
      <c r="Q11650" t="s">
        <v>11626</v>
      </c>
      <c r="R11650">
        <v>0</v>
      </c>
      <c r="S11650">
        <v>0</v>
      </c>
      <c r="T11650">
        <v>0</v>
      </c>
    </row>
    <row r="11651" spans="1:20">
      <c r="A11651" s="1">
        <v>11649</v>
      </c>
      <c r="B11651" t="s">
        <v>11473</v>
      </c>
      <c r="C11651" t="s">
        <v>11473</v>
      </c>
      <c r="D11651" t="s">
        <v>11473</v>
      </c>
      <c r="E11651" t="s">
        <v>11473</v>
      </c>
      <c r="F11651" t="s">
        <v>11473</v>
      </c>
      <c r="G11651" t="s">
        <v>11473</v>
      </c>
      <c r="H11651" t="s">
        <v>11473</v>
      </c>
      <c r="I11651" t="s">
        <v>11473</v>
      </c>
      <c r="J11651" t="s">
        <v>11473</v>
      </c>
      <c r="K11651" t="s">
        <v>11473</v>
      </c>
      <c r="L11651">
        <v>5183599662</v>
      </c>
      <c r="M11651" t="s">
        <v>11632</v>
      </c>
      <c r="N11651" t="s">
        <v>11471</v>
      </c>
      <c r="O11651" s="3">
        <v>43972</v>
      </c>
      <c r="P11651" t="s">
        <v>11633</v>
      </c>
      <c r="Q11651" t="s">
        <v>11626</v>
      </c>
      <c r="R11651">
        <v>0</v>
      </c>
      <c r="S11651">
        <v>0</v>
      </c>
      <c r="T11651">
        <v>0</v>
      </c>
    </row>
    <row r="11652" spans="1:20">
      <c r="A11652" s="1">
        <v>11650</v>
      </c>
      <c r="B11652" t="s">
        <v>11473</v>
      </c>
      <c r="C11652" t="s">
        <v>11473</v>
      </c>
      <c r="D11652" t="s">
        <v>11473</v>
      </c>
      <c r="E11652" t="s">
        <v>11473</v>
      </c>
      <c r="F11652" t="s">
        <v>11473</v>
      </c>
      <c r="G11652" t="s">
        <v>11473</v>
      </c>
      <c r="H11652" t="s">
        <v>11473</v>
      </c>
      <c r="I11652" t="s">
        <v>11473</v>
      </c>
      <c r="J11652" t="s">
        <v>11473</v>
      </c>
      <c r="K11652" t="s">
        <v>11473</v>
      </c>
      <c r="L11652">
        <v>6574389747</v>
      </c>
      <c r="M11652" t="s">
        <v>11634</v>
      </c>
      <c r="N11652" t="s">
        <v>11471</v>
      </c>
      <c r="O11652" s="3">
        <v>43972</v>
      </c>
      <c r="P11652" t="s">
        <v>11635</v>
      </c>
      <c r="Q11652" t="s">
        <v>11636</v>
      </c>
      <c r="R11652">
        <v>0</v>
      </c>
      <c r="S11652">
        <v>0</v>
      </c>
      <c r="T11652">
        <v>0</v>
      </c>
    </row>
    <row r="11653" spans="1:20">
      <c r="A11653" s="1">
        <v>11651</v>
      </c>
      <c r="B11653" t="s">
        <v>11473</v>
      </c>
      <c r="C11653" t="s">
        <v>11473</v>
      </c>
      <c r="D11653" t="s">
        <v>11473</v>
      </c>
      <c r="E11653" t="s">
        <v>11473</v>
      </c>
      <c r="F11653" t="s">
        <v>11473</v>
      </c>
      <c r="G11653" t="s">
        <v>11473</v>
      </c>
      <c r="H11653" t="s">
        <v>11473</v>
      </c>
      <c r="I11653" t="s">
        <v>11473</v>
      </c>
      <c r="J11653" t="s">
        <v>11473</v>
      </c>
      <c r="K11653" t="s">
        <v>11473</v>
      </c>
      <c r="L11653">
        <v>6488928974</v>
      </c>
      <c r="M11653" t="s">
        <v>11637</v>
      </c>
      <c r="N11653" t="s">
        <v>11471</v>
      </c>
      <c r="O11653" s="3">
        <v>43972</v>
      </c>
      <c r="P11653" t="s">
        <v>11638</v>
      </c>
      <c r="Q11653" t="s">
        <v>11639</v>
      </c>
      <c r="R11653">
        <v>0</v>
      </c>
      <c r="S11653">
        <v>0</v>
      </c>
      <c r="T11653">
        <v>0</v>
      </c>
    </row>
    <row r="11654" spans="1:20">
      <c r="A11654" s="1">
        <v>11652</v>
      </c>
      <c r="B11654" t="s">
        <v>11473</v>
      </c>
      <c r="C11654" t="s">
        <v>11473</v>
      </c>
      <c r="D11654" t="s">
        <v>11473</v>
      </c>
      <c r="E11654" t="s">
        <v>11473</v>
      </c>
      <c r="F11654" t="s">
        <v>11473</v>
      </c>
      <c r="G11654" t="s">
        <v>11473</v>
      </c>
      <c r="H11654" t="s">
        <v>11473</v>
      </c>
      <c r="I11654" t="s">
        <v>11473</v>
      </c>
      <c r="J11654" t="s">
        <v>11473</v>
      </c>
      <c r="K11654" t="s">
        <v>11473</v>
      </c>
      <c r="L11654">
        <v>5236432408</v>
      </c>
      <c r="M11654" t="s">
        <v>11640</v>
      </c>
      <c r="N11654" t="s">
        <v>11471</v>
      </c>
      <c r="O11654" s="3">
        <v>43972</v>
      </c>
      <c r="P11654" t="s">
        <v>11641</v>
      </c>
      <c r="Q11654" t="s">
        <v>11642</v>
      </c>
      <c r="R11654">
        <v>0</v>
      </c>
      <c r="S11654">
        <v>0</v>
      </c>
      <c r="T11654">
        <v>0</v>
      </c>
    </row>
    <row r="11655" spans="1:20">
      <c r="A11655" s="1">
        <v>11653</v>
      </c>
      <c r="B11655" t="s">
        <v>11473</v>
      </c>
      <c r="C11655" t="s">
        <v>11473</v>
      </c>
      <c r="D11655" t="s">
        <v>11473</v>
      </c>
      <c r="E11655" t="s">
        <v>11473</v>
      </c>
      <c r="F11655" t="s">
        <v>11473</v>
      </c>
      <c r="G11655" t="s">
        <v>11473</v>
      </c>
      <c r="H11655" t="s">
        <v>11473</v>
      </c>
      <c r="I11655" t="s">
        <v>11473</v>
      </c>
      <c r="J11655" t="s">
        <v>11473</v>
      </c>
      <c r="K11655" t="s">
        <v>11473</v>
      </c>
      <c r="L11655">
        <v>6110000402</v>
      </c>
      <c r="M11655" t="s">
        <v>11643</v>
      </c>
      <c r="N11655" t="s">
        <v>11471</v>
      </c>
      <c r="O11655" s="3">
        <v>43972</v>
      </c>
      <c r="P11655" t="s">
        <v>11644</v>
      </c>
      <c r="Q11655" t="s">
        <v>11645</v>
      </c>
      <c r="R11655">
        <v>0</v>
      </c>
      <c r="S11655">
        <v>0</v>
      </c>
      <c r="T11655">
        <v>0</v>
      </c>
    </row>
    <row r="11656" spans="1:20">
      <c r="A11656" s="1">
        <v>11654</v>
      </c>
      <c r="B11656" t="s">
        <v>11473</v>
      </c>
      <c r="C11656" t="s">
        <v>11473</v>
      </c>
      <c r="D11656" t="s">
        <v>11473</v>
      </c>
      <c r="E11656" t="s">
        <v>11473</v>
      </c>
      <c r="F11656" t="s">
        <v>11473</v>
      </c>
      <c r="G11656" t="s">
        <v>11473</v>
      </c>
      <c r="H11656" t="s">
        <v>11473</v>
      </c>
      <c r="I11656" t="s">
        <v>11473</v>
      </c>
      <c r="J11656" t="s">
        <v>11473</v>
      </c>
      <c r="K11656" t="s">
        <v>11473</v>
      </c>
      <c r="L11656">
        <v>2166556263</v>
      </c>
      <c r="M11656" t="s">
        <v>11646</v>
      </c>
      <c r="N11656" t="s">
        <v>11471</v>
      </c>
      <c r="O11656" s="3">
        <v>43972</v>
      </c>
      <c r="P11656" t="s">
        <v>11647</v>
      </c>
      <c r="Q11656" t="s">
        <v>11648</v>
      </c>
      <c r="R11656">
        <v>0</v>
      </c>
      <c r="S11656">
        <v>0</v>
      </c>
      <c r="T11656">
        <v>0</v>
      </c>
    </row>
    <row r="11657" spans="1:20">
      <c r="A11657" s="1">
        <v>11655</v>
      </c>
      <c r="B11657" t="s">
        <v>11473</v>
      </c>
      <c r="C11657" t="s">
        <v>11473</v>
      </c>
      <c r="D11657" t="s">
        <v>11473</v>
      </c>
      <c r="E11657" t="s">
        <v>11473</v>
      </c>
      <c r="F11657" t="s">
        <v>11473</v>
      </c>
      <c r="G11657" t="s">
        <v>11473</v>
      </c>
      <c r="H11657" t="s">
        <v>11473</v>
      </c>
      <c r="I11657" t="s">
        <v>11473</v>
      </c>
      <c r="J11657" t="s">
        <v>11473</v>
      </c>
      <c r="K11657" t="s">
        <v>11473</v>
      </c>
      <c r="L11657">
        <v>1752007085</v>
      </c>
      <c r="M11657" t="s">
        <v>11652</v>
      </c>
      <c r="N11657" t="s">
        <v>11471</v>
      </c>
      <c r="O11657" s="3">
        <v>43972</v>
      </c>
      <c r="P11657" t="s">
        <v>11653</v>
      </c>
      <c r="Q11657" t="s">
        <v>11654</v>
      </c>
      <c r="R11657">
        <v>0</v>
      </c>
      <c r="S11657">
        <v>0</v>
      </c>
      <c r="T11657">
        <v>0</v>
      </c>
    </row>
    <row r="11658" spans="1:20">
      <c r="A11658" s="1">
        <v>11656</v>
      </c>
      <c r="B11658" t="s">
        <v>11473</v>
      </c>
      <c r="C11658" t="s">
        <v>11473</v>
      </c>
      <c r="D11658" t="s">
        <v>11473</v>
      </c>
      <c r="E11658" t="s">
        <v>11473</v>
      </c>
      <c r="F11658" t="s">
        <v>11473</v>
      </c>
      <c r="G11658" t="s">
        <v>11473</v>
      </c>
      <c r="H11658" t="s">
        <v>11473</v>
      </c>
      <c r="I11658" t="s">
        <v>11473</v>
      </c>
      <c r="J11658" t="s">
        <v>11473</v>
      </c>
      <c r="K11658" t="s">
        <v>11473</v>
      </c>
      <c r="L11658">
        <v>1050474245</v>
      </c>
      <c r="M11658" t="s">
        <v>11649</v>
      </c>
      <c r="N11658" t="s">
        <v>11471</v>
      </c>
      <c r="O11658" s="3">
        <v>43972</v>
      </c>
      <c r="P11658" t="s">
        <v>11650</v>
      </c>
      <c r="Q11658" t="s">
        <v>11651</v>
      </c>
      <c r="R11658">
        <v>0</v>
      </c>
      <c r="S11658">
        <v>0</v>
      </c>
      <c r="T11658">
        <v>0</v>
      </c>
    </row>
    <row r="11659" spans="1:20">
      <c r="A11659" s="1">
        <v>11657</v>
      </c>
      <c r="B11659" t="s">
        <v>11473</v>
      </c>
      <c r="C11659" t="s">
        <v>11473</v>
      </c>
      <c r="D11659" t="s">
        <v>11473</v>
      </c>
      <c r="E11659" t="s">
        <v>11473</v>
      </c>
      <c r="F11659" t="s">
        <v>11473</v>
      </c>
      <c r="G11659" t="s">
        <v>11473</v>
      </c>
      <c r="H11659" t="s">
        <v>11473</v>
      </c>
      <c r="I11659" t="s">
        <v>11473</v>
      </c>
      <c r="J11659" t="s">
        <v>11473</v>
      </c>
      <c r="K11659" t="s">
        <v>11473</v>
      </c>
      <c r="L11659">
        <v>1966168337</v>
      </c>
      <c r="M11659" t="s">
        <v>11655</v>
      </c>
      <c r="N11659" t="s">
        <v>11495</v>
      </c>
      <c r="O11659" s="3">
        <v>43972</v>
      </c>
      <c r="P11659" t="s">
        <v>11656</v>
      </c>
      <c r="Q11659" t="s">
        <v>11657</v>
      </c>
      <c r="R11659">
        <v>0</v>
      </c>
      <c r="S11659">
        <v>0</v>
      </c>
      <c r="T11659">
        <v>0</v>
      </c>
    </row>
    <row r="11660" spans="1:20">
      <c r="A11660" s="1">
        <v>11658</v>
      </c>
      <c r="B11660" t="s">
        <v>11473</v>
      </c>
      <c r="C11660" t="s">
        <v>11473</v>
      </c>
      <c r="D11660" t="s">
        <v>11473</v>
      </c>
      <c r="E11660" t="s">
        <v>11473</v>
      </c>
      <c r="F11660" t="s">
        <v>11473</v>
      </c>
      <c r="G11660" t="s">
        <v>11473</v>
      </c>
      <c r="H11660" t="s">
        <v>11473</v>
      </c>
      <c r="I11660" t="s">
        <v>11473</v>
      </c>
      <c r="J11660" t="s">
        <v>11473</v>
      </c>
      <c r="K11660" t="s">
        <v>11473</v>
      </c>
      <c r="L11660">
        <v>3613280630</v>
      </c>
      <c r="M11660" t="s">
        <v>11658</v>
      </c>
      <c r="N11660" t="s">
        <v>11471</v>
      </c>
      <c r="O11660" s="3">
        <v>43972</v>
      </c>
      <c r="P11660" t="s">
        <v>11659</v>
      </c>
      <c r="R11660">
        <v>0</v>
      </c>
      <c r="S11660">
        <v>0</v>
      </c>
      <c r="T11660">
        <v>0</v>
      </c>
    </row>
    <row r="11661" spans="1:20">
      <c r="A11661" s="1">
        <v>11659</v>
      </c>
      <c r="B11661" t="s">
        <v>11473</v>
      </c>
      <c r="C11661" t="s">
        <v>11473</v>
      </c>
      <c r="D11661" t="s">
        <v>11473</v>
      </c>
      <c r="E11661" t="s">
        <v>11473</v>
      </c>
      <c r="F11661" t="s">
        <v>11473</v>
      </c>
      <c r="G11661" t="s">
        <v>11473</v>
      </c>
      <c r="H11661" t="s">
        <v>11473</v>
      </c>
      <c r="I11661" t="s">
        <v>11473</v>
      </c>
      <c r="J11661" t="s">
        <v>11473</v>
      </c>
      <c r="K11661" t="s">
        <v>11473</v>
      </c>
      <c r="L11661">
        <v>2636369115</v>
      </c>
      <c r="M11661" t="s">
        <v>11660</v>
      </c>
      <c r="N11661" t="s">
        <v>11471</v>
      </c>
      <c r="O11661" s="3">
        <v>43972</v>
      </c>
      <c r="P11661" t="s">
        <v>11661</v>
      </c>
      <c r="Q11661" t="s">
        <v>11662</v>
      </c>
      <c r="R11661">
        <v>0</v>
      </c>
      <c r="S11661">
        <v>0</v>
      </c>
      <c r="T11661">
        <v>0</v>
      </c>
    </row>
    <row r="11662" spans="1:20">
      <c r="A11662" s="1">
        <v>11660</v>
      </c>
      <c r="B11662" t="s">
        <v>11473</v>
      </c>
      <c r="C11662" t="s">
        <v>11473</v>
      </c>
      <c r="D11662" t="s">
        <v>11473</v>
      </c>
      <c r="E11662" t="s">
        <v>11473</v>
      </c>
      <c r="F11662" t="s">
        <v>11473</v>
      </c>
      <c r="G11662" t="s">
        <v>11473</v>
      </c>
      <c r="H11662" t="s">
        <v>11473</v>
      </c>
      <c r="I11662" t="s">
        <v>11473</v>
      </c>
      <c r="J11662" t="s">
        <v>11473</v>
      </c>
      <c r="K11662" t="s">
        <v>11473</v>
      </c>
      <c r="L11662">
        <v>5399728958</v>
      </c>
      <c r="M11662" t="s">
        <v>11663</v>
      </c>
      <c r="N11662" t="s">
        <v>11495</v>
      </c>
      <c r="O11662" s="3">
        <v>43972</v>
      </c>
      <c r="P11662" t="s">
        <v>11664</v>
      </c>
      <c r="R11662">
        <v>0</v>
      </c>
      <c r="S11662">
        <v>0</v>
      </c>
      <c r="T11662">
        <v>0</v>
      </c>
    </row>
    <row r="11663" spans="1:20">
      <c r="A11663" s="1">
        <v>11661</v>
      </c>
      <c r="B11663" t="s">
        <v>11473</v>
      </c>
      <c r="C11663" t="s">
        <v>11473</v>
      </c>
      <c r="D11663" t="s">
        <v>11473</v>
      </c>
      <c r="E11663" t="s">
        <v>11473</v>
      </c>
      <c r="F11663" t="s">
        <v>11473</v>
      </c>
      <c r="G11663" t="s">
        <v>11473</v>
      </c>
      <c r="H11663" t="s">
        <v>11473</v>
      </c>
      <c r="I11663" t="s">
        <v>11473</v>
      </c>
      <c r="J11663" t="s">
        <v>11473</v>
      </c>
      <c r="K11663" t="s">
        <v>11473</v>
      </c>
      <c r="L11663">
        <v>6566879140</v>
      </c>
      <c r="M11663" t="s">
        <v>11799</v>
      </c>
      <c r="N11663" t="s">
        <v>11495</v>
      </c>
      <c r="O11663" s="3">
        <v>43972</v>
      </c>
      <c r="P11663" t="s">
        <v>11800</v>
      </c>
      <c r="Q11663" t="s">
        <v>11801</v>
      </c>
      <c r="R11663">
        <v>0</v>
      </c>
      <c r="S11663">
        <v>0</v>
      </c>
      <c r="T11663">
        <v>0</v>
      </c>
    </row>
    <row r="11664" spans="1:20">
      <c r="A11664" s="1">
        <v>11662</v>
      </c>
      <c r="B11664" t="s">
        <v>11473</v>
      </c>
      <c r="C11664" t="s">
        <v>11473</v>
      </c>
      <c r="D11664" t="s">
        <v>11473</v>
      </c>
      <c r="E11664" t="s">
        <v>11473</v>
      </c>
      <c r="F11664" t="s">
        <v>11473</v>
      </c>
      <c r="G11664" t="s">
        <v>11473</v>
      </c>
      <c r="H11664" t="s">
        <v>11473</v>
      </c>
      <c r="I11664" t="s">
        <v>11473</v>
      </c>
      <c r="J11664" t="s">
        <v>11473</v>
      </c>
      <c r="K11664" t="s">
        <v>11473</v>
      </c>
      <c r="L11664">
        <v>2998533903</v>
      </c>
      <c r="M11664" t="s">
        <v>11787</v>
      </c>
      <c r="N11664" t="s">
        <v>11471</v>
      </c>
      <c r="O11664" s="3">
        <v>43972</v>
      </c>
      <c r="P11664" t="s">
        <v>11788</v>
      </c>
      <c r="Q11664" t="s">
        <v>11789</v>
      </c>
      <c r="R11664">
        <v>0</v>
      </c>
      <c r="S11664">
        <v>0</v>
      </c>
      <c r="T11664">
        <v>0</v>
      </c>
    </row>
    <row r="11665" ht="15" spans="1:20">
      <c r="A11665" s="1">
        <v>11663</v>
      </c>
      <c r="B11665" s="2" t="s">
        <v>11671</v>
      </c>
      <c r="C11665" t="s">
        <v>11672</v>
      </c>
      <c r="D11665">
        <v>2834480301</v>
      </c>
      <c r="E11665" t="s">
        <v>11673</v>
      </c>
      <c r="F11665" t="s">
        <v>11471</v>
      </c>
      <c r="G11665" s="3">
        <v>43972</v>
      </c>
      <c r="H11665" t="s">
        <v>11674</v>
      </c>
      <c r="I11665">
        <v>3</v>
      </c>
      <c r="J11665">
        <v>1</v>
      </c>
      <c r="K11665">
        <v>1</v>
      </c>
      <c r="L11665" t="s">
        <v>11473</v>
      </c>
      <c r="M11665" t="s">
        <v>11473</v>
      </c>
      <c r="N11665" t="s">
        <v>11473</v>
      </c>
      <c r="O11665" t="s">
        <v>11473</v>
      </c>
      <c r="P11665" t="s">
        <v>11473</v>
      </c>
      <c r="Q11665" t="s">
        <v>11473</v>
      </c>
      <c r="R11665">
        <v>0</v>
      </c>
      <c r="S11665">
        <v>0</v>
      </c>
      <c r="T11665">
        <v>0</v>
      </c>
    </row>
    <row r="11666" ht="15" spans="1:20">
      <c r="A11666" s="1">
        <v>11664</v>
      </c>
      <c r="B11666" s="2" t="s">
        <v>11675</v>
      </c>
      <c r="C11666" t="s">
        <v>11676</v>
      </c>
      <c r="D11666">
        <v>3240588974</v>
      </c>
      <c r="E11666" t="s">
        <v>11677</v>
      </c>
      <c r="F11666" t="s">
        <v>11495</v>
      </c>
      <c r="G11666" s="3">
        <v>43972</v>
      </c>
      <c r="H11666" t="s">
        <v>11678</v>
      </c>
      <c r="I11666">
        <v>1</v>
      </c>
      <c r="J11666">
        <v>0</v>
      </c>
      <c r="K11666">
        <v>0</v>
      </c>
      <c r="L11666" t="s">
        <v>11473</v>
      </c>
      <c r="M11666" t="s">
        <v>11473</v>
      </c>
      <c r="N11666" t="s">
        <v>11473</v>
      </c>
      <c r="O11666" t="s">
        <v>11473</v>
      </c>
      <c r="P11666" t="s">
        <v>11473</v>
      </c>
      <c r="Q11666" t="s">
        <v>11473</v>
      </c>
      <c r="R11666">
        <v>0</v>
      </c>
      <c r="S11666">
        <v>0</v>
      </c>
      <c r="T11666">
        <v>0</v>
      </c>
    </row>
    <row r="11667" ht="15" spans="1:20">
      <c r="A11667" s="1">
        <v>11665</v>
      </c>
      <c r="B11667" s="2" t="s">
        <v>11679</v>
      </c>
      <c r="C11667" t="s">
        <v>11680</v>
      </c>
      <c r="D11667">
        <v>1458256020</v>
      </c>
      <c r="E11667" t="s">
        <v>11681</v>
      </c>
      <c r="F11667" t="s">
        <v>11471</v>
      </c>
      <c r="G11667" s="3">
        <v>43972</v>
      </c>
      <c r="H11667" t="s">
        <v>11682</v>
      </c>
      <c r="I11667">
        <v>3</v>
      </c>
      <c r="J11667">
        <v>0</v>
      </c>
      <c r="K11667">
        <v>3</v>
      </c>
      <c r="L11667" t="s">
        <v>11473</v>
      </c>
      <c r="M11667" t="s">
        <v>11473</v>
      </c>
      <c r="N11667" t="s">
        <v>11473</v>
      </c>
      <c r="O11667" t="s">
        <v>11473</v>
      </c>
      <c r="P11667" t="s">
        <v>11473</v>
      </c>
      <c r="Q11667" t="s">
        <v>11473</v>
      </c>
      <c r="R11667">
        <v>0</v>
      </c>
      <c r="S11667">
        <v>0</v>
      </c>
      <c r="T11667">
        <v>0</v>
      </c>
    </row>
    <row r="11668" ht="15" spans="1:20">
      <c r="A11668" s="1">
        <v>11666</v>
      </c>
      <c r="B11668" s="2" t="s">
        <v>11683</v>
      </c>
      <c r="C11668" t="s">
        <v>11684</v>
      </c>
      <c r="D11668">
        <v>7435558552</v>
      </c>
      <c r="E11668" t="s">
        <v>11685</v>
      </c>
      <c r="F11668" t="s">
        <v>11495</v>
      </c>
      <c r="G11668" s="3">
        <v>43972</v>
      </c>
      <c r="H11668" t="s">
        <v>11686</v>
      </c>
      <c r="I11668">
        <v>0</v>
      </c>
      <c r="J11668">
        <v>5</v>
      </c>
      <c r="K11668">
        <v>0</v>
      </c>
      <c r="L11668" t="s">
        <v>11473</v>
      </c>
      <c r="M11668" t="s">
        <v>11473</v>
      </c>
      <c r="N11668" t="s">
        <v>11473</v>
      </c>
      <c r="O11668" t="s">
        <v>11473</v>
      </c>
      <c r="P11668" t="s">
        <v>11473</v>
      </c>
      <c r="Q11668" t="s">
        <v>11473</v>
      </c>
      <c r="R11668">
        <v>0</v>
      </c>
      <c r="S11668">
        <v>0</v>
      </c>
      <c r="T11668">
        <v>0</v>
      </c>
    </row>
    <row r="11669" ht="15" spans="1:20">
      <c r="A11669" s="1">
        <v>11667</v>
      </c>
      <c r="B11669" s="2" t="s">
        <v>11687</v>
      </c>
      <c r="C11669" t="s">
        <v>11688</v>
      </c>
      <c r="D11669">
        <v>5645756008</v>
      </c>
      <c r="E11669" t="s">
        <v>11689</v>
      </c>
      <c r="F11669" t="s">
        <v>11471</v>
      </c>
      <c r="G11669" s="3">
        <v>43972</v>
      </c>
      <c r="H11669" t="s">
        <v>11690</v>
      </c>
      <c r="I11669">
        <v>5</v>
      </c>
      <c r="J11669">
        <v>5</v>
      </c>
      <c r="K11669">
        <v>11</v>
      </c>
      <c r="L11669" t="s">
        <v>11473</v>
      </c>
      <c r="M11669" t="s">
        <v>11473</v>
      </c>
      <c r="N11669" t="s">
        <v>11473</v>
      </c>
      <c r="O11669" t="s">
        <v>11473</v>
      </c>
      <c r="P11669" t="s">
        <v>11473</v>
      </c>
      <c r="Q11669" t="s">
        <v>11473</v>
      </c>
      <c r="R11669">
        <v>0</v>
      </c>
      <c r="S11669">
        <v>0</v>
      </c>
      <c r="T11669">
        <v>0</v>
      </c>
    </row>
    <row r="11670" ht="15" spans="1:20">
      <c r="A11670" s="1">
        <v>11668</v>
      </c>
      <c r="B11670" s="2" t="s">
        <v>11691</v>
      </c>
      <c r="C11670" t="s">
        <v>11692</v>
      </c>
      <c r="D11670">
        <v>1729014640</v>
      </c>
      <c r="E11670" t="s">
        <v>11693</v>
      </c>
      <c r="F11670" t="s">
        <v>11471</v>
      </c>
      <c r="G11670" s="3">
        <v>43972</v>
      </c>
      <c r="H11670" t="s">
        <v>11694</v>
      </c>
      <c r="I11670">
        <v>0</v>
      </c>
      <c r="J11670">
        <v>0</v>
      </c>
      <c r="K11670">
        <v>5</v>
      </c>
      <c r="L11670" t="s">
        <v>11473</v>
      </c>
      <c r="M11670" t="s">
        <v>11473</v>
      </c>
      <c r="N11670" t="s">
        <v>11473</v>
      </c>
      <c r="O11670" t="s">
        <v>11473</v>
      </c>
      <c r="P11670" t="s">
        <v>11473</v>
      </c>
      <c r="Q11670" t="s">
        <v>11473</v>
      </c>
      <c r="R11670">
        <v>0</v>
      </c>
      <c r="S11670">
        <v>0</v>
      </c>
      <c r="T11670">
        <v>0</v>
      </c>
    </row>
    <row r="11671" ht="15" spans="1:20">
      <c r="A11671" s="1">
        <v>11669</v>
      </c>
      <c r="B11671" s="2" t="s">
        <v>11695</v>
      </c>
      <c r="C11671" t="s">
        <v>11696</v>
      </c>
      <c r="D11671">
        <v>1686546714</v>
      </c>
      <c r="E11671" t="s">
        <v>11697</v>
      </c>
      <c r="F11671" t="s">
        <v>11495</v>
      </c>
      <c r="G11671" s="3">
        <v>43972</v>
      </c>
      <c r="H11671" t="s">
        <v>11698</v>
      </c>
      <c r="I11671">
        <v>27</v>
      </c>
      <c r="J11671">
        <v>36</v>
      </c>
      <c r="K11671">
        <v>158</v>
      </c>
      <c r="L11671" t="s">
        <v>11473</v>
      </c>
      <c r="M11671" t="s">
        <v>11473</v>
      </c>
      <c r="N11671" t="s">
        <v>11473</v>
      </c>
      <c r="O11671" t="s">
        <v>11473</v>
      </c>
      <c r="P11671" t="s">
        <v>11473</v>
      </c>
      <c r="Q11671" t="s">
        <v>11473</v>
      </c>
      <c r="R11671">
        <v>0</v>
      </c>
      <c r="S11671">
        <v>0</v>
      </c>
      <c r="T11671">
        <v>0</v>
      </c>
    </row>
    <row r="11672" spans="1:20">
      <c r="A11672" s="1">
        <v>11670</v>
      </c>
      <c r="B11672" t="s">
        <v>11473</v>
      </c>
      <c r="C11672" t="s">
        <v>11473</v>
      </c>
      <c r="D11672" t="s">
        <v>11473</v>
      </c>
      <c r="E11672" t="s">
        <v>11473</v>
      </c>
      <c r="F11672" t="s">
        <v>11473</v>
      </c>
      <c r="G11672" t="s">
        <v>11473</v>
      </c>
      <c r="H11672" t="s">
        <v>11473</v>
      </c>
      <c r="I11672" t="s">
        <v>11473</v>
      </c>
      <c r="J11672" t="s">
        <v>11473</v>
      </c>
      <c r="K11672" t="s">
        <v>11473</v>
      </c>
      <c r="L11672">
        <v>1594442113</v>
      </c>
      <c r="M11672" t="s">
        <v>11699</v>
      </c>
      <c r="N11672" t="s">
        <v>11471</v>
      </c>
      <c r="O11672" s="3">
        <v>43972</v>
      </c>
      <c r="P11672" t="s">
        <v>11700</v>
      </c>
      <c r="Q11672" t="s">
        <v>11701</v>
      </c>
      <c r="R11672">
        <v>0</v>
      </c>
      <c r="S11672">
        <v>0</v>
      </c>
      <c r="T11672">
        <v>0</v>
      </c>
    </row>
    <row r="11673" spans="1:20">
      <c r="A11673" s="1">
        <v>11671</v>
      </c>
      <c r="B11673" t="s">
        <v>11473</v>
      </c>
      <c r="C11673" t="s">
        <v>11473</v>
      </c>
      <c r="D11673" t="s">
        <v>11473</v>
      </c>
      <c r="E11673" t="s">
        <v>11473</v>
      </c>
      <c r="F11673" t="s">
        <v>11473</v>
      </c>
      <c r="G11673" t="s">
        <v>11473</v>
      </c>
      <c r="H11673" t="s">
        <v>11473</v>
      </c>
      <c r="I11673" t="s">
        <v>11473</v>
      </c>
      <c r="J11673" t="s">
        <v>11473</v>
      </c>
      <c r="K11673" t="s">
        <v>11473</v>
      </c>
      <c r="L11673">
        <v>7276448296</v>
      </c>
      <c r="M11673" t="s">
        <v>11702</v>
      </c>
      <c r="N11673" t="s">
        <v>11495</v>
      </c>
      <c r="O11673" s="3">
        <v>43972</v>
      </c>
      <c r="P11673" t="s">
        <v>11703</v>
      </c>
      <c r="Q11673" t="s">
        <v>11704</v>
      </c>
      <c r="R11673">
        <v>0</v>
      </c>
      <c r="S11673">
        <v>0</v>
      </c>
      <c r="T11673">
        <v>0</v>
      </c>
    </row>
    <row r="11674" spans="1:20">
      <c r="A11674" s="1">
        <v>11672</v>
      </c>
      <c r="B11674" t="s">
        <v>11473</v>
      </c>
      <c r="C11674" t="s">
        <v>11473</v>
      </c>
      <c r="D11674" t="s">
        <v>11473</v>
      </c>
      <c r="E11674" t="s">
        <v>11473</v>
      </c>
      <c r="F11674" t="s">
        <v>11473</v>
      </c>
      <c r="G11674" t="s">
        <v>11473</v>
      </c>
      <c r="H11674" t="s">
        <v>11473</v>
      </c>
      <c r="I11674" t="s">
        <v>11473</v>
      </c>
      <c r="J11674" t="s">
        <v>11473</v>
      </c>
      <c r="K11674" t="s">
        <v>11473</v>
      </c>
      <c r="L11674">
        <v>1761371134</v>
      </c>
      <c r="M11674" t="s">
        <v>11705</v>
      </c>
      <c r="N11674" t="s">
        <v>11495</v>
      </c>
      <c r="O11674" s="3">
        <v>43972</v>
      </c>
      <c r="P11674" t="s">
        <v>11706</v>
      </c>
      <c r="Q11674" t="s">
        <v>11707</v>
      </c>
      <c r="R11674">
        <v>0</v>
      </c>
      <c r="S11674">
        <v>0</v>
      </c>
      <c r="T11674">
        <v>0</v>
      </c>
    </row>
    <row r="11675" spans="1:20">
      <c r="A11675" s="1">
        <v>11673</v>
      </c>
      <c r="B11675" t="s">
        <v>11473</v>
      </c>
      <c r="C11675" t="s">
        <v>11473</v>
      </c>
      <c r="D11675" t="s">
        <v>11473</v>
      </c>
      <c r="E11675" t="s">
        <v>11473</v>
      </c>
      <c r="F11675" t="s">
        <v>11473</v>
      </c>
      <c r="G11675" t="s">
        <v>11473</v>
      </c>
      <c r="H11675" t="s">
        <v>11473</v>
      </c>
      <c r="I11675" t="s">
        <v>11473</v>
      </c>
      <c r="J11675" t="s">
        <v>11473</v>
      </c>
      <c r="K11675" t="s">
        <v>11473</v>
      </c>
      <c r="L11675">
        <v>5749706918</v>
      </c>
      <c r="M11675" t="s">
        <v>11708</v>
      </c>
      <c r="N11675" t="s">
        <v>11471</v>
      </c>
      <c r="O11675" s="3">
        <v>43972</v>
      </c>
      <c r="P11675" t="s">
        <v>11709</v>
      </c>
      <c r="Q11675" t="s">
        <v>11710</v>
      </c>
      <c r="R11675">
        <v>0</v>
      </c>
      <c r="S11675">
        <v>0</v>
      </c>
      <c r="T11675">
        <v>0</v>
      </c>
    </row>
    <row r="11676" spans="1:20">
      <c r="A11676" s="1">
        <v>11674</v>
      </c>
      <c r="B11676" t="s">
        <v>11473</v>
      </c>
      <c r="C11676" t="s">
        <v>11473</v>
      </c>
      <c r="D11676" t="s">
        <v>11473</v>
      </c>
      <c r="E11676" t="s">
        <v>11473</v>
      </c>
      <c r="F11676" t="s">
        <v>11473</v>
      </c>
      <c r="G11676" t="s">
        <v>11473</v>
      </c>
      <c r="H11676" t="s">
        <v>11473</v>
      </c>
      <c r="I11676" t="s">
        <v>11473</v>
      </c>
      <c r="J11676" t="s">
        <v>11473</v>
      </c>
      <c r="K11676" t="s">
        <v>11473</v>
      </c>
      <c r="L11676">
        <v>6095128424</v>
      </c>
      <c r="M11676" t="s">
        <v>11711</v>
      </c>
      <c r="N11676" t="s">
        <v>11495</v>
      </c>
      <c r="O11676" s="3">
        <v>43972</v>
      </c>
      <c r="P11676" t="s">
        <v>11712</v>
      </c>
      <c r="Q11676" t="s">
        <v>11713</v>
      </c>
      <c r="R11676">
        <v>0</v>
      </c>
      <c r="S11676">
        <v>0</v>
      </c>
      <c r="T11676">
        <v>0</v>
      </c>
    </row>
    <row r="11677" spans="1:20">
      <c r="A11677" s="1">
        <v>11675</v>
      </c>
      <c r="B11677" t="s">
        <v>11473</v>
      </c>
      <c r="C11677" t="s">
        <v>11473</v>
      </c>
      <c r="D11677" t="s">
        <v>11473</v>
      </c>
      <c r="E11677" t="s">
        <v>11473</v>
      </c>
      <c r="F11677" t="s">
        <v>11473</v>
      </c>
      <c r="G11677" t="s">
        <v>11473</v>
      </c>
      <c r="H11677" t="s">
        <v>11473</v>
      </c>
      <c r="I11677" t="s">
        <v>11473</v>
      </c>
      <c r="J11677" t="s">
        <v>11473</v>
      </c>
      <c r="K11677" t="s">
        <v>11473</v>
      </c>
      <c r="L11677">
        <v>5833309424</v>
      </c>
      <c r="M11677" t="s">
        <v>11714</v>
      </c>
      <c r="N11677" t="s">
        <v>11495</v>
      </c>
      <c r="O11677" s="3">
        <v>43972</v>
      </c>
      <c r="P11677" t="s">
        <v>11715</v>
      </c>
      <c r="Q11677" t="s">
        <v>11716</v>
      </c>
      <c r="R11677">
        <v>0</v>
      </c>
      <c r="S11677">
        <v>0</v>
      </c>
      <c r="T11677">
        <v>0</v>
      </c>
    </row>
    <row r="11678" spans="1:20">
      <c r="A11678" s="1">
        <v>11676</v>
      </c>
      <c r="B11678" t="s">
        <v>11473</v>
      </c>
      <c r="C11678" t="s">
        <v>11473</v>
      </c>
      <c r="D11678" t="s">
        <v>11473</v>
      </c>
      <c r="E11678" t="s">
        <v>11473</v>
      </c>
      <c r="F11678" t="s">
        <v>11473</v>
      </c>
      <c r="G11678" t="s">
        <v>11473</v>
      </c>
      <c r="H11678" t="s">
        <v>11473</v>
      </c>
      <c r="I11678" t="s">
        <v>11473</v>
      </c>
      <c r="J11678" t="s">
        <v>11473</v>
      </c>
      <c r="K11678" t="s">
        <v>11473</v>
      </c>
      <c r="L11678">
        <v>2358846843</v>
      </c>
      <c r="M11678" t="s">
        <v>11717</v>
      </c>
      <c r="N11678" t="s">
        <v>11495</v>
      </c>
      <c r="O11678" s="3">
        <v>43972</v>
      </c>
      <c r="P11678" t="s">
        <v>11718</v>
      </c>
      <c r="Q11678" t="s">
        <v>11719</v>
      </c>
      <c r="R11678">
        <v>0</v>
      </c>
      <c r="S11678">
        <v>0</v>
      </c>
      <c r="T11678">
        <v>0</v>
      </c>
    </row>
    <row r="11679" ht="15" spans="1:20">
      <c r="A11679" s="1">
        <v>11677</v>
      </c>
      <c r="B11679" s="2" t="s">
        <v>11720</v>
      </c>
      <c r="C11679" t="s">
        <v>11721</v>
      </c>
      <c r="D11679">
        <v>1833973550</v>
      </c>
      <c r="E11679" t="s">
        <v>11722</v>
      </c>
      <c r="F11679" t="s">
        <v>11471</v>
      </c>
      <c r="G11679" s="3">
        <v>43972</v>
      </c>
      <c r="H11679" t="s">
        <v>11723</v>
      </c>
      <c r="I11679">
        <v>4</v>
      </c>
      <c r="J11679">
        <v>13</v>
      </c>
      <c r="K11679">
        <v>52</v>
      </c>
      <c r="L11679" t="s">
        <v>11473</v>
      </c>
      <c r="M11679" t="s">
        <v>11473</v>
      </c>
      <c r="N11679" t="s">
        <v>11473</v>
      </c>
      <c r="O11679" t="s">
        <v>11473</v>
      </c>
      <c r="P11679" t="s">
        <v>11473</v>
      </c>
      <c r="Q11679" t="s">
        <v>11473</v>
      </c>
      <c r="R11679">
        <v>0</v>
      </c>
      <c r="S11679">
        <v>0</v>
      </c>
      <c r="T11679">
        <v>0</v>
      </c>
    </row>
    <row r="11680" ht="15" spans="1:20">
      <c r="A11680" s="1">
        <v>11678</v>
      </c>
      <c r="B11680" s="2" t="s">
        <v>11724</v>
      </c>
      <c r="C11680" t="s">
        <v>11725</v>
      </c>
      <c r="D11680">
        <v>3434415032</v>
      </c>
      <c r="E11680" t="s">
        <v>11726</v>
      </c>
      <c r="F11680" t="s">
        <v>11471</v>
      </c>
      <c r="G11680" s="3">
        <v>43972</v>
      </c>
      <c r="H11680" t="s">
        <v>11727</v>
      </c>
      <c r="I11680">
        <v>0</v>
      </c>
      <c r="J11680">
        <v>0</v>
      </c>
      <c r="K11680">
        <v>1</v>
      </c>
      <c r="L11680" t="s">
        <v>11473</v>
      </c>
      <c r="M11680" t="s">
        <v>11473</v>
      </c>
      <c r="N11680" t="s">
        <v>11473</v>
      </c>
      <c r="O11680" t="s">
        <v>11473</v>
      </c>
      <c r="P11680" t="s">
        <v>11473</v>
      </c>
      <c r="Q11680" t="s">
        <v>11473</v>
      </c>
      <c r="R11680">
        <v>0</v>
      </c>
      <c r="S11680">
        <v>0</v>
      </c>
      <c r="T11680">
        <v>0</v>
      </c>
    </row>
    <row r="11681" ht="15" spans="1:20">
      <c r="A11681" s="1">
        <v>11679</v>
      </c>
      <c r="B11681" s="2" t="s">
        <v>11728</v>
      </c>
      <c r="C11681" t="s">
        <v>11729</v>
      </c>
      <c r="D11681">
        <v>5323216117</v>
      </c>
      <c r="E11681" t="s">
        <v>11730</v>
      </c>
      <c r="F11681" t="s">
        <v>11471</v>
      </c>
      <c r="G11681" s="3">
        <v>43972</v>
      </c>
      <c r="H11681" t="s">
        <v>11731</v>
      </c>
      <c r="I11681">
        <v>1</v>
      </c>
      <c r="J11681">
        <v>1</v>
      </c>
      <c r="K11681">
        <v>2</v>
      </c>
      <c r="L11681" t="s">
        <v>11473</v>
      </c>
      <c r="M11681" t="s">
        <v>11473</v>
      </c>
      <c r="N11681" t="s">
        <v>11473</v>
      </c>
      <c r="O11681" t="s">
        <v>11473</v>
      </c>
      <c r="P11681" t="s">
        <v>11473</v>
      </c>
      <c r="Q11681" t="s">
        <v>11473</v>
      </c>
      <c r="R11681">
        <v>0</v>
      </c>
      <c r="S11681">
        <v>0</v>
      </c>
      <c r="T11681">
        <v>0</v>
      </c>
    </row>
    <row r="11682" ht="15" spans="1:20">
      <c r="A11682" s="1">
        <v>11680</v>
      </c>
      <c r="B11682" s="2" t="s">
        <v>11554</v>
      </c>
      <c r="C11682" t="s">
        <v>11555</v>
      </c>
      <c r="D11682">
        <v>2656274875</v>
      </c>
      <c r="E11682" t="s">
        <v>19</v>
      </c>
      <c r="F11682" t="s">
        <v>11471</v>
      </c>
      <c r="G11682" s="3">
        <v>43972</v>
      </c>
      <c r="H11682" t="s">
        <v>11556</v>
      </c>
      <c r="I11682">
        <v>47</v>
      </c>
      <c r="J11682">
        <v>63</v>
      </c>
      <c r="K11682">
        <v>389</v>
      </c>
      <c r="L11682" t="s">
        <v>11473</v>
      </c>
      <c r="M11682" t="s">
        <v>11473</v>
      </c>
      <c r="N11682" t="s">
        <v>11473</v>
      </c>
      <c r="O11682" t="s">
        <v>11473</v>
      </c>
      <c r="P11682" t="s">
        <v>11473</v>
      </c>
      <c r="Q11682" t="s">
        <v>11473</v>
      </c>
      <c r="R11682">
        <v>0</v>
      </c>
      <c r="S11682">
        <v>0</v>
      </c>
      <c r="T11682">
        <v>0</v>
      </c>
    </row>
    <row r="11683" spans="1:20">
      <c r="A11683" s="1">
        <v>11681</v>
      </c>
      <c r="B11683" t="s">
        <v>11473</v>
      </c>
      <c r="C11683" t="s">
        <v>11473</v>
      </c>
      <c r="D11683" t="s">
        <v>11473</v>
      </c>
      <c r="E11683" t="s">
        <v>11473</v>
      </c>
      <c r="F11683" t="s">
        <v>11473</v>
      </c>
      <c r="G11683" t="s">
        <v>11473</v>
      </c>
      <c r="H11683" t="s">
        <v>11473</v>
      </c>
      <c r="I11683" t="s">
        <v>11473</v>
      </c>
      <c r="J11683" t="s">
        <v>11473</v>
      </c>
      <c r="K11683" t="s">
        <v>11473</v>
      </c>
      <c r="L11683">
        <v>1339183834</v>
      </c>
      <c r="M11683" t="s">
        <v>11557</v>
      </c>
      <c r="N11683" t="s">
        <v>11495</v>
      </c>
      <c r="O11683" s="3">
        <v>43972</v>
      </c>
      <c r="P11683" t="s">
        <v>11558</v>
      </c>
      <c r="Q11683" t="s">
        <v>11559</v>
      </c>
      <c r="R11683">
        <v>0</v>
      </c>
      <c r="S11683">
        <v>0</v>
      </c>
      <c r="T11683">
        <v>0</v>
      </c>
    </row>
    <row r="11684" spans="1:20">
      <c r="A11684" s="1">
        <v>11682</v>
      </c>
      <c r="B11684" t="s">
        <v>11473</v>
      </c>
      <c r="C11684" t="s">
        <v>11473</v>
      </c>
      <c r="D11684" t="s">
        <v>11473</v>
      </c>
      <c r="E11684" t="s">
        <v>11473</v>
      </c>
      <c r="F11684" t="s">
        <v>11473</v>
      </c>
      <c r="G11684" t="s">
        <v>11473</v>
      </c>
      <c r="H11684" t="s">
        <v>11473</v>
      </c>
      <c r="I11684" t="s">
        <v>11473</v>
      </c>
      <c r="J11684" t="s">
        <v>11473</v>
      </c>
      <c r="K11684" t="s">
        <v>11473</v>
      </c>
      <c r="L11684">
        <v>6722048196</v>
      </c>
      <c r="M11684" t="s">
        <v>11560</v>
      </c>
      <c r="N11684" t="s">
        <v>11495</v>
      </c>
      <c r="O11684" s="3">
        <v>43972</v>
      </c>
      <c r="P11684" t="s">
        <v>11561</v>
      </c>
      <c r="Q11684" t="s">
        <v>11562</v>
      </c>
      <c r="R11684">
        <v>0</v>
      </c>
      <c r="S11684">
        <v>0</v>
      </c>
      <c r="T11684">
        <v>0</v>
      </c>
    </row>
    <row r="11685" spans="1:20">
      <c r="A11685" s="1">
        <v>11683</v>
      </c>
      <c r="B11685" t="s">
        <v>11473</v>
      </c>
      <c r="C11685" t="s">
        <v>11473</v>
      </c>
      <c r="D11685" t="s">
        <v>11473</v>
      </c>
      <c r="E11685" t="s">
        <v>11473</v>
      </c>
      <c r="F11685" t="s">
        <v>11473</v>
      </c>
      <c r="G11685" t="s">
        <v>11473</v>
      </c>
      <c r="H11685" t="s">
        <v>11473</v>
      </c>
      <c r="I11685" t="s">
        <v>11473</v>
      </c>
      <c r="J11685" t="s">
        <v>11473</v>
      </c>
      <c r="K11685" t="s">
        <v>11473</v>
      </c>
      <c r="L11685">
        <v>6575768826</v>
      </c>
      <c r="M11685" t="s">
        <v>11563</v>
      </c>
      <c r="N11685" t="s">
        <v>11471</v>
      </c>
      <c r="O11685" s="3">
        <v>43972</v>
      </c>
      <c r="P11685" t="s">
        <v>11564</v>
      </c>
      <c r="Q11685" t="s">
        <v>11565</v>
      </c>
      <c r="R11685">
        <v>0</v>
      </c>
      <c r="S11685">
        <v>0</v>
      </c>
      <c r="T11685">
        <v>0</v>
      </c>
    </row>
    <row r="11686" spans="1:20">
      <c r="A11686" s="1">
        <v>11684</v>
      </c>
      <c r="B11686" t="s">
        <v>11473</v>
      </c>
      <c r="C11686" t="s">
        <v>11473</v>
      </c>
      <c r="D11686" t="s">
        <v>11473</v>
      </c>
      <c r="E11686" t="s">
        <v>11473</v>
      </c>
      <c r="F11686" t="s">
        <v>11473</v>
      </c>
      <c r="G11686" t="s">
        <v>11473</v>
      </c>
      <c r="H11686" t="s">
        <v>11473</v>
      </c>
      <c r="I11686" t="s">
        <v>11473</v>
      </c>
      <c r="J11686" t="s">
        <v>11473</v>
      </c>
      <c r="K11686" t="s">
        <v>11473</v>
      </c>
      <c r="L11686">
        <v>1866791162</v>
      </c>
      <c r="M11686" t="s">
        <v>11569</v>
      </c>
      <c r="N11686" t="s">
        <v>11495</v>
      </c>
      <c r="O11686" s="3">
        <v>43972</v>
      </c>
      <c r="P11686" t="s">
        <v>11570</v>
      </c>
      <c r="Q11686" t="s">
        <v>11571</v>
      </c>
      <c r="R11686">
        <v>0</v>
      </c>
      <c r="S11686">
        <v>0</v>
      </c>
      <c r="T11686">
        <v>0</v>
      </c>
    </row>
    <row r="11687" spans="1:20">
      <c r="A11687" s="1">
        <v>11685</v>
      </c>
      <c r="B11687" t="s">
        <v>11473</v>
      </c>
      <c r="C11687" t="s">
        <v>11473</v>
      </c>
      <c r="D11687" t="s">
        <v>11473</v>
      </c>
      <c r="E11687" t="s">
        <v>11473</v>
      </c>
      <c r="F11687" t="s">
        <v>11473</v>
      </c>
      <c r="G11687" t="s">
        <v>11473</v>
      </c>
      <c r="H11687" t="s">
        <v>11473</v>
      </c>
      <c r="I11687" t="s">
        <v>11473</v>
      </c>
      <c r="J11687" t="s">
        <v>11473</v>
      </c>
      <c r="K11687" t="s">
        <v>11473</v>
      </c>
      <c r="L11687">
        <v>5882444106</v>
      </c>
      <c r="M11687" t="s">
        <v>11566</v>
      </c>
      <c r="N11687" t="s">
        <v>11495</v>
      </c>
      <c r="O11687" s="3">
        <v>43972</v>
      </c>
      <c r="P11687" t="s">
        <v>11567</v>
      </c>
      <c r="Q11687" t="s">
        <v>11568</v>
      </c>
      <c r="R11687">
        <v>0</v>
      </c>
      <c r="S11687">
        <v>0</v>
      </c>
      <c r="T11687">
        <v>0</v>
      </c>
    </row>
    <row r="11688" spans="1:20">
      <c r="A11688" s="1">
        <v>11686</v>
      </c>
      <c r="B11688" t="s">
        <v>11473</v>
      </c>
      <c r="C11688" t="s">
        <v>11473</v>
      </c>
      <c r="D11688" t="s">
        <v>11473</v>
      </c>
      <c r="E11688" t="s">
        <v>11473</v>
      </c>
      <c r="F11688" t="s">
        <v>11473</v>
      </c>
      <c r="G11688" t="s">
        <v>11473</v>
      </c>
      <c r="H11688" t="s">
        <v>11473</v>
      </c>
      <c r="I11688" t="s">
        <v>11473</v>
      </c>
      <c r="J11688" t="s">
        <v>11473</v>
      </c>
      <c r="K11688" t="s">
        <v>11473</v>
      </c>
      <c r="L11688">
        <v>5780408064</v>
      </c>
      <c r="M11688" t="s">
        <v>11579</v>
      </c>
      <c r="N11688" t="s">
        <v>11471</v>
      </c>
      <c r="O11688" s="3">
        <v>43972</v>
      </c>
      <c r="P11688" t="s">
        <v>11580</v>
      </c>
      <c r="Q11688" t="s">
        <v>11581</v>
      </c>
      <c r="R11688">
        <v>0</v>
      </c>
      <c r="S11688">
        <v>0</v>
      </c>
      <c r="T11688">
        <v>0</v>
      </c>
    </row>
    <row r="11689" spans="1:20">
      <c r="A11689" s="1">
        <v>11687</v>
      </c>
      <c r="B11689" t="s">
        <v>11473</v>
      </c>
      <c r="C11689" t="s">
        <v>11473</v>
      </c>
      <c r="D11689" t="s">
        <v>11473</v>
      </c>
      <c r="E11689" t="s">
        <v>11473</v>
      </c>
      <c r="F11689" t="s">
        <v>11473</v>
      </c>
      <c r="G11689" t="s">
        <v>11473</v>
      </c>
      <c r="H11689" t="s">
        <v>11473</v>
      </c>
      <c r="I11689" t="s">
        <v>11473</v>
      </c>
      <c r="J11689" t="s">
        <v>11473</v>
      </c>
      <c r="K11689" t="s">
        <v>11473</v>
      </c>
      <c r="L11689">
        <v>6504140543</v>
      </c>
      <c r="M11689" t="s">
        <v>11572</v>
      </c>
      <c r="N11689" t="s">
        <v>11495</v>
      </c>
      <c r="O11689" s="3">
        <v>43972</v>
      </c>
      <c r="P11689" t="s">
        <v>11573</v>
      </c>
      <c r="Q11689" t="s">
        <v>11574</v>
      </c>
      <c r="R11689">
        <v>0</v>
      </c>
      <c r="S11689">
        <v>0</v>
      </c>
      <c r="T11689">
        <v>0</v>
      </c>
    </row>
    <row r="11690" spans="1:20">
      <c r="A11690" s="1">
        <v>11688</v>
      </c>
      <c r="B11690" t="s">
        <v>11473</v>
      </c>
      <c r="C11690" t="s">
        <v>11473</v>
      </c>
      <c r="D11690" t="s">
        <v>11473</v>
      </c>
      <c r="E11690" t="s">
        <v>11473</v>
      </c>
      <c r="F11690" t="s">
        <v>11473</v>
      </c>
      <c r="G11690" t="s">
        <v>11473</v>
      </c>
      <c r="H11690" t="s">
        <v>11473</v>
      </c>
      <c r="I11690" t="s">
        <v>11473</v>
      </c>
      <c r="J11690" t="s">
        <v>11473</v>
      </c>
      <c r="K11690" t="s">
        <v>11473</v>
      </c>
      <c r="L11690">
        <v>6491393762</v>
      </c>
      <c r="M11690" t="s">
        <v>11575</v>
      </c>
      <c r="N11690" t="s">
        <v>11471</v>
      </c>
      <c r="O11690" s="3">
        <v>43972</v>
      </c>
      <c r="P11690" t="s">
        <v>11576</v>
      </c>
      <c r="Q11690" t="s">
        <v>6089</v>
      </c>
      <c r="R11690">
        <v>0</v>
      </c>
      <c r="S11690">
        <v>0</v>
      </c>
      <c r="T11690">
        <v>0</v>
      </c>
    </row>
    <row r="11691" spans="1:20">
      <c r="A11691" s="1">
        <v>11689</v>
      </c>
      <c r="B11691" t="s">
        <v>11473</v>
      </c>
      <c r="C11691" t="s">
        <v>11473</v>
      </c>
      <c r="D11691" t="s">
        <v>11473</v>
      </c>
      <c r="E11691" t="s">
        <v>11473</v>
      </c>
      <c r="F11691" t="s">
        <v>11473</v>
      </c>
      <c r="G11691" t="s">
        <v>11473</v>
      </c>
      <c r="H11691" t="s">
        <v>11473</v>
      </c>
      <c r="I11691" t="s">
        <v>11473</v>
      </c>
      <c r="J11691" t="s">
        <v>11473</v>
      </c>
      <c r="K11691" t="s">
        <v>11473</v>
      </c>
      <c r="L11691">
        <v>5878638718</v>
      </c>
      <c r="M11691" t="s">
        <v>11577</v>
      </c>
      <c r="N11691" t="s">
        <v>11495</v>
      </c>
      <c r="O11691" s="3">
        <v>43972</v>
      </c>
      <c r="P11691" t="s">
        <v>11570</v>
      </c>
      <c r="Q11691" t="s">
        <v>11578</v>
      </c>
      <c r="R11691">
        <v>0</v>
      </c>
      <c r="S11691">
        <v>0</v>
      </c>
      <c r="T11691">
        <v>0</v>
      </c>
    </row>
    <row r="11692" spans="1:20">
      <c r="A11692" s="1">
        <v>11690</v>
      </c>
      <c r="B11692" t="s">
        <v>11473</v>
      </c>
      <c r="C11692" t="s">
        <v>11473</v>
      </c>
      <c r="D11692" t="s">
        <v>11473</v>
      </c>
      <c r="E11692" t="s">
        <v>11473</v>
      </c>
      <c r="F11692" t="s">
        <v>11473</v>
      </c>
      <c r="G11692" t="s">
        <v>11473</v>
      </c>
      <c r="H11692" t="s">
        <v>11473</v>
      </c>
      <c r="I11692" t="s">
        <v>11473</v>
      </c>
      <c r="J11692" t="s">
        <v>11473</v>
      </c>
      <c r="K11692" t="s">
        <v>11473</v>
      </c>
      <c r="L11692">
        <v>7113033306</v>
      </c>
      <c r="M11692" t="s">
        <v>11758</v>
      </c>
      <c r="N11692" t="s">
        <v>11495</v>
      </c>
      <c r="O11692" s="3">
        <v>43972</v>
      </c>
      <c r="P11692" t="s">
        <v>11802</v>
      </c>
      <c r="Q11692" t="s">
        <v>6089</v>
      </c>
      <c r="R11692">
        <v>0</v>
      </c>
      <c r="S11692">
        <v>0</v>
      </c>
      <c r="T11692">
        <v>0</v>
      </c>
    </row>
    <row r="11693" spans="1:20">
      <c r="A11693" s="1">
        <v>11691</v>
      </c>
      <c r="B11693" t="s">
        <v>11473</v>
      </c>
      <c r="C11693" t="s">
        <v>11473</v>
      </c>
      <c r="D11693" t="s">
        <v>11473</v>
      </c>
      <c r="E11693" t="s">
        <v>11473</v>
      </c>
      <c r="F11693" t="s">
        <v>11473</v>
      </c>
      <c r="G11693" t="s">
        <v>11473</v>
      </c>
      <c r="H11693" t="s">
        <v>11473</v>
      </c>
      <c r="I11693" t="s">
        <v>11473</v>
      </c>
      <c r="J11693" t="s">
        <v>11473</v>
      </c>
      <c r="K11693" t="s">
        <v>11473</v>
      </c>
      <c r="L11693">
        <v>1778018135</v>
      </c>
      <c r="M11693" t="s">
        <v>11796</v>
      </c>
      <c r="N11693" t="s">
        <v>11495</v>
      </c>
      <c r="O11693" s="3">
        <v>43972</v>
      </c>
      <c r="P11693" t="s">
        <v>11797</v>
      </c>
      <c r="Q11693" t="s">
        <v>11798</v>
      </c>
      <c r="R11693">
        <v>0</v>
      </c>
      <c r="S11693">
        <v>0</v>
      </c>
      <c r="T11693">
        <v>0</v>
      </c>
    </row>
    <row r="11694" spans="1:20">
      <c r="A11694" s="1">
        <v>11692</v>
      </c>
      <c r="B11694" t="s">
        <v>11473</v>
      </c>
      <c r="C11694" t="s">
        <v>11473</v>
      </c>
      <c r="D11694" t="s">
        <v>11473</v>
      </c>
      <c r="E11694" t="s">
        <v>11473</v>
      </c>
      <c r="F11694" t="s">
        <v>11473</v>
      </c>
      <c r="G11694" t="s">
        <v>11473</v>
      </c>
      <c r="H11694" t="s">
        <v>11473</v>
      </c>
      <c r="I11694" t="s">
        <v>11473</v>
      </c>
      <c r="J11694" t="s">
        <v>11473</v>
      </c>
      <c r="K11694" t="s">
        <v>11473</v>
      </c>
      <c r="L11694">
        <v>2964217351</v>
      </c>
      <c r="M11694" t="s">
        <v>11784</v>
      </c>
      <c r="N11694" t="s">
        <v>11495</v>
      </c>
      <c r="O11694" s="3">
        <v>43972</v>
      </c>
      <c r="P11694" t="s">
        <v>11785</v>
      </c>
      <c r="Q11694" t="s">
        <v>11786</v>
      </c>
      <c r="R11694">
        <v>0</v>
      </c>
      <c r="S11694">
        <v>0</v>
      </c>
      <c r="T11694">
        <v>0</v>
      </c>
    </row>
    <row r="11695" spans="1:20">
      <c r="A11695" s="1">
        <v>11693</v>
      </c>
      <c r="B11695" t="s">
        <v>11473</v>
      </c>
      <c r="C11695" t="s">
        <v>11473</v>
      </c>
      <c r="D11695" t="s">
        <v>11473</v>
      </c>
      <c r="E11695" t="s">
        <v>11473</v>
      </c>
      <c r="F11695" t="s">
        <v>11473</v>
      </c>
      <c r="G11695" t="s">
        <v>11473</v>
      </c>
      <c r="H11695" t="s">
        <v>11473</v>
      </c>
      <c r="I11695" t="s">
        <v>11473</v>
      </c>
      <c r="J11695" t="s">
        <v>11473</v>
      </c>
      <c r="K11695" t="s">
        <v>11473</v>
      </c>
      <c r="L11695">
        <v>6239173740</v>
      </c>
      <c r="M11695" t="s">
        <v>11582</v>
      </c>
      <c r="N11695" t="s">
        <v>11495</v>
      </c>
      <c r="O11695" s="3">
        <v>43972</v>
      </c>
      <c r="P11695" t="s">
        <v>11583</v>
      </c>
      <c r="Q11695" t="s">
        <v>6089</v>
      </c>
      <c r="R11695">
        <v>0</v>
      </c>
      <c r="S11695">
        <v>0</v>
      </c>
      <c r="T11695">
        <v>0</v>
      </c>
    </row>
    <row r="11696" spans="1:20">
      <c r="A11696" s="1">
        <v>11694</v>
      </c>
      <c r="B11696" t="s">
        <v>11473</v>
      </c>
      <c r="C11696" t="s">
        <v>11473</v>
      </c>
      <c r="D11696" t="s">
        <v>11473</v>
      </c>
      <c r="E11696" t="s">
        <v>11473</v>
      </c>
      <c r="F11696" t="s">
        <v>11473</v>
      </c>
      <c r="G11696" t="s">
        <v>11473</v>
      </c>
      <c r="H11696" t="s">
        <v>11473</v>
      </c>
      <c r="I11696" t="s">
        <v>11473</v>
      </c>
      <c r="J11696" t="s">
        <v>11473</v>
      </c>
      <c r="K11696" t="s">
        <v>11473</v>
      </c>
      <c r="L11696">
        <v>5947020913</v>
      </c>
      <c r="M11696" t="s">
        <v>11607</v>
      </c>
      <c r="N11696" t="s">
        <v>11495</v>
      </c>
      <c r="O11696" s="3">
        <v>43972</v>
      </c>
      <c r="P11696" t="s">
        <v>11608</v>
      </c>
      <c r="Q11696" t="s">
        <v>6089</v>
      </c>
      <c r="R11696">
        <v>0</v>
      </c>
      <c r="S11696">
        <v>0</v>
      </c>
      <c r="T11696">
        <v>0</v>
      </c>
    </row>
    <row r="11697" spans="1:20">
      <c r="A11697" s="1">
        <v>11695</v>
      </c>
      <c r="B11697" t="s">
        <v>11473</v>
      </c>
      <c r="C11697" t="s">
        <v>11473</v>
      </c>
      <c r="D11697" t="s">
        <v>11473</v>
      </c>
      <c r="E11697" t="s">
        <v>11473</v>
      </c>
      <c r="F11697" t="s">
        <v>11473</v>
      </c>
      <c r="G11697" t="s">
        <v>11473</v>
      </c>
      <c r="H11697" t="s">
        <v>11473</v>
      </c>
      <c r="I11697" t="s">
        <v>11473</v>
      </c>
      <c r="J11697" t="s">
        <v>11473</v>
      </c>
      <c r="K11697" t="s">
        <v>11473</v>
      </c>
      <c r="L11697">
        <v>5947020913</v>
      </c>
      <c r="M11697" t="s">
        <v>11607</v>
      </c>
      <c r="N11697" t="s">
        <v>11495</v>
      </c>
      <c r="O11697" s="3">
        <v>43972</v>
      </c>
      <c r="P11697" t="s">
        <v>11609</v>
      </c>
      <c r="Q11697" t="s">
        <v>11610</v>
      </c>
      <c r="R11697">
        <v>0</v>
      </c>
      <c r="S11697">
        <v>0</v>
      </c>
      <c r="T11697">
        <v>0</v>
      </c>
    </row>
    <row r="11698" spans="1:20">
      <c r="A11698" s="1">
        <v>11696</v>
      </c>
      <c r="B11698" t="s">
        <v>11473</v>
      </c>
      <c r="C11698" t="s">
        <v>11473</v>
      </c>
      <c r="D11698" t="s">
        <v>11473</v>
      </c>
      <c r="E11698" t="s">
        <v>11473</v>
      </c>
      <c r="F11698" t="s">
        <v>11473</v>
      </c>
      <c r="G11698" t="s">
        <v>11473</v>
      </c>
      <c r="H11698" t="s">
        <v>11473</v>
      </c>
      <c r="I11698" t="s">
        <v>11473</v>
      </c>
      <c r="J11698" t="s">
        <v>11473</v>
      </c>
      <c r="K11698" t="s">
        <v>11473</v>
      </c>
      <c r="L11698">
        <v>5524640224</v>
      </c>
      <c r="M11698" t="s">
        <v>11584</v>
      </c>
      <c r="N11698" t="s">
        <v>11471</v>
      </c>
      <c r="O11698" s="3">
        <v>43972</v>
      </c>
      <c r="P11698" t="s">
        <v>11585</v>
      </c>
      <c r="Q11698" t="s">
        <v>11586</v>
      </c>
      <c r="R11698">
        <v>0</v>
      </c>
      <c r="S11698">
        <v>0</v>
      </c>
      <c r="T11698">
        <v>0</v>
      </c>
    </row>
    <row r="11699" spans="1:20">
      <c r="A11699" s="1">
        <v>11697</v>
      </c>
      <c r="B11699" t="s">
        <v>11473</v>
      </c>
      <c r="C11699" t="s">
        <v>11473</v>
      </c>
      <c r="D11699" t="s">
        <v>11473</v>
      </c>
      <c r="E11699" t="s">
        <v>11473</v>
      </c>
      <c r="F11699" t="s">
        <v>11473</v>
      </c>
      <c r="G11699" t="s">
        <v>11473</v>
      </c>
      <c r="H11699" t="s">
        <v>11473</v>
      </c>
      <c r="I11699" t="s">
        <v>11473</v>
      </c>
      <c r="J11699" t="s">
        <v>11473</v>
      </c>
      <c r="K11699" t="s">
        <v>11473</v>
      </c>
      <c r="L11699">
        <v>6330505360</v>
      </c>
      <c r="M11699" t="s">
        <v>11587</v>
      </c>
      <c r="N11699" t="s">
        <v>11495</v>
      </c>
      <c r="O11699" s="3">
        <v>43972</v>
      </c>
      <c r="P11699" t="s">
        <v>11588</v>
      </c>
      <c r="Q11699" t="s">
        <v>11589</v>
      </c>
      <c r="R11699">
        <v>0</v>
      </c>
      <c r="S11699">
        <v>0</v>
      </c>
      <c r="T11699">
        <v>0</v>
      </c>
    </row>
    <row r="11700" spans="1:20">
      <c r="A11700" s="1">
        <v>11698</v>
      </c>
      <c r="B11700" t="s">
        <v>11473</v>
      </c>
      <c r="C11700" t="s">
        <v>11473</v>
      </c>
      <c r="D11700" t="s">
        <v>11473</v>
      </c>
      <c r="E11700" t="s">
        <v>11473</v>
      </c>
      <c r="F11700" t="s">
        <v>11473</v>
      </c>
      <c r="G11700" t="s">
        <v>11473</v>
      </c>
      <c r="H11700" t="s">
        <v>11473</v>
      </c>
      <c r="I11700" t="s">
        <v>11473</v>
      </c>
      <c r="J11700" t="s">
        <v>11473</v>
      </c>
      <c r="K11700" t="s">
        <v>11473</v>
      </c>
      <c r="L11700">
        <v>5181174055</v>
      </c>
      <c r="M11700" t="s">
        <v>11590</v>
      </c>
      <c r="N11700" t="s">
        <v>11495</v>
      </c>
      <c r="O11700" s="3">
        <v>43972</v>
      </c>
      <c r="P11700" t="s">
        <v>11591</v>
      </c>
      <c r="Q11700" t="s">
        <v>11592</v>
      </c>
      <c r="R11700">
        <v>0</v>
      </c>
      <c r="S11700">
        <v>0</v>
      </c>
      <c r="T11700">
        <v>0</v>
      </c>
    </row>
    <row r="11701" spans="1:20">
      <c r="A11701" s="1">
        <v>11699</v>
      </c>
      <c r="B11701" t="s">
        <v>11473</v>
      </c>
      <c r="C11701" t="s">
        <v>11473</v>
      </c>
      <c r="D11701" t="s">
        <v>11473</v>
      </c>
      <c r="E11701" t="s">
        <v>11473</v>
      </c>
      <c r="F11701" t="s">
        <v>11473</v>
      </c>
      <c r="G11701" t="s">
        <v>11473</v>
      </c>
      <c r="H11701" t="s">
        <v>11473</v>
      </c>
      <c r="I11701" t="s">
        <v>11473</v>
      </c>
      <c r="J11701" t="s">
        <v>11473</v>
      </c>
      <c r="K11701" t="s">
        <v>11473</v>
      </c>
      <c r="L11701">
        <v>7343468045</v>
      </c>
      <c r="M11701" t="s">
        <v>11593</v>
      </c>
      <c r="N11701" t="s">
        <v>11495</v>
      </c>
      <c r="O11701" s="3">
        <v>43972</v>
      </c>
      <c r="P11701" t="s">
        <v>11594</v>
      </c>
      <c r="Q11701" t="s">
        <v>11595</v>
      </c>
      <c r="R11701">
        <v>0</v>
      </c>
      <c r="S11701">
        <v>0</v>
      </c>
      <c r="T11701">
        <v>0</v>
      </c>
    </row>
    <row r="11702" spans="1:20">
      <c r="A11702" s="1">
        <v>11700</v>
      </c>
      <c r="B11702" t="s">
        <v>11473</v>
      </c>
      <c r="C11702" t="s">
        <v>11473</v>
      </c>
      <c r="D11702" t="s">
        <v>11473</v>
      </c>
      <c r="E11702" t="s">
        <v>11473</v>
      </c>
      <c r="F11702" t="s">
        <v>11473</v>
      </c>
      <c r="G11702" t="s">
        <v>11473</v>
      </c>
      <c r="H11702" t="s">
        <v>11473</v>
      </c>
      <c r="I11702" t="s">
        <v>11473</v>
      </c>
      <c r="J11702" t="s">
        <v>11473</v>
      </c>
      <c r="K11702" t="s">
        <v>11473</v>
      </c>
      <c r="L11702">
        <v>2911913913</v>
      </c>
      <c r="M11702" t="s">
        <v>11516</v>
      </c>
      <c r="N11702" t="s">
        <v>11471</v>
      </c>
      <c r="O11702" s="3">
        <v>43972</v>
      </c>
      <c r="P11702" t="s">
        <v>11596</v>
      </c>
      <c r="Q11702" t="s">
        <v>11597</v>
      </c>
      <c r="R11702">
        <v>0</v>
      </c>
      <c r="S11702">
        <v>0</v>
      </c>
      <c r="T11702">
        <v>0</v>
      </c>
    </row>
    <row r="11703" ht="15" spans="1:20">
      <c r="A11703" s="1">
        <v>11701</v>
      </c>
      <c r="B11703" s="2" t="s">
        <v>11671</v>
      </c>
      <c r="C11703" t="s">
        <v>11672</v>
      </c>
      <c r="D11703">
        <v>2834480301</v>
      </c>
      <c r="E11703" t="s">
        <v>11673</v>
      </c>
      <c r="F11703" t="s">
        <v>11471</v>
      </c>
      <c r="G11703" s="3">
        <v>43972</v>
      </c>
      <c r="H11703" t="s">
        <v>11674</v>
      </c>
      <c r="I11703">
        <v>3</v>
      </c>
      <c r="J11703">
        <v>1</v>
      </c>
      <c r="K11703">
        <v>1</v>
      </c>
      <c r="L11703" t="s">
        <v>11473</v>
      </c>
      <c r="M11703" t="s">
        <v>11473</v>
      </c>
      <c r="N11703" t="s">
        <v>11473</v>
      </c>
      <c r="O11703" t="s">
        <v>11473</v>
      </c>
      <c r="P11703" t="s">
        <v>11473</v>
      </c>
      <c r="Q11703" t="s">
        <v>11473</v>
      </c>
      <c r="R11703">
        <v>0</v>
      </c>
      <c r="S11703">
        <v>0</v>
      </c>
      <c r="T11703">
        <v>0</v>
      </c>
    </row>
    <row r="11704" ht="15" spans="1:20">
      <c r="A11704" s="1">
        <v>11702</v>
      </c>
      <c r="B11704" s="2" t="s">
        <v>11675</v>
      </c>
      <c r="C11704" t="s">
        <v>11676</v>
      </c>
      <c r="D11704">
        <v>3240588974</v>
      </c>
      <c r="E11704" t="s">
        <v>11677</v>
      </c>
      <c r="F11704" t="s">
        <v>11495</v>
      </c>
      <c r="G11704" s="3">
        <v>43972</v>
      </c>
      <c r="H11704" t="s">
        <v>11678</v>
      </c>
      <c r="I11704">
        <v>1</v>
      </c>
      <c r="J11704">
        <v>0</v>
      </c>
      <c r="K11704">
        <v>0</v>
      </c>
      <c r="L11704" t="s">
        <v>11473</v>
      </c>
      <c r="M11704" t="s">
        <v>11473</v>
      </c>
      <c r="N11704" t="s">
        <v>11473</v>
      </c>
      <c r="O11704" t="s">
        <v>11473</v>
      </c>
      <c r="P11704" t="s">
        <v>11473</v>
      </c>
      <c r="Q11704" t="s">
        <v>11473</v>
      </c>
      <c r="R11704">
        <v>0</v>
      </c>
      <c r="S11704">
        <v>0</v>
      </c>
      <c r="T11704">
        <v>0</v>
      </c>
    </row>
    <row r="11705" ht="15" spans="1:20">
      <c r="A11705" s="1">
        <v>11703</v>
      </c>
      <c r="B11705" s="2" t="s">
        <v>11679</v>
      </c>
      <c r="C11705" t="s">
        <v>11680</v>
      </c>
      <c r="D11705">
        <v>1458256020</v>
      </c>
      <c r="E11705" t="s">
        <v>11681</v>
      </c>
      <c r="F11705" t="s">
        <v>11471</v>
      </c>
      <c r="G11705" s="3">
        <v>43972</v>
      </c>
      <c r="H11705" t="s">
        <v>11682</v>
      </c>
      <c r="I11705">
        <v>3</v>
      </c>
      <c r="J11705">
        <v>0</v>
      </c>
      <c r="K11705">
        <v>3</v>
      </c>
      <c r="L11705" t="s">
        <v>11473</v>
      </c>
      <c r="M11705" t="s">
        <v>11473</v>
      </c>
      <c r="N11705" t="s">
        <v>11473</v>
      </c>
      <c r="O11705" t="s">
        <v>11473</v>
      </c>
      <c r="P11705" t="s">
        <v>11473</v>
      </c>
      <c r="Q11705" t="s">
        <v>11473</v>
      </c>
      <c r="R11705">
        <v>0</v>
      </c>
      <c r="S11705">
        <v>0</v>
      </c>
      <c r="T11705">
        <v>0</v>
      </c>
    </row>
    <row r="11706" ht="15" spans="1:20">
      <c r="A11706" s="1">
        <v>11704</v>
      </c>
      <c r="B11706" s="2" t="s">
        <v>11683</v>
      </c>
      <c r="C11706" t="s">
        <v>11684</v>
      </c>
      <c r="D11706">
        <v>7435558552</v>
      </c>
      <c r="E11706" t="s">
        <v>11685</v>
      </c>
      <c r="F11706" t="s">
        <v>11495</v>
      </c>
      <c r="G11706" s="3">
        <v>43972</v>
      </c>
      <c r="H11706" t="s">
        <v>11686</v>
      </c>
      <c r="I11706">
        <v>0</v>
      </c>
      <c r="J11706">
        <v>5</v>
      </c>
      <c r="K11706">
        <v>0</v>
      </c>
      <c r="L11706" t="s">
        <v>11473</v>
      </c>
      <c r="M11706" t="s">
        <v>11473</v>
      </c>
      <c r="N11706" t="s">
        <v>11473</v>
      </c>
      <c r="O11706" t="s">
        <v>11473</v>
      </c>
      <c r="P11706" t="s">
        <v>11473</v>
      </c>
      <c r="Q11706" t="s">
        <v>11473</v>
      </c>
      <c r="R11706">
        <v>0</v>
      </c>
      <c r="S11706">
        <v>0</v>
      </c>
      <c r="T11706">
        <v>0</v>
      </c>
    </row>
    <row r="11707" ht="15" spans="1:20">
      <c r="A11707" s="1">
        <v>11705</v>
      </c>
      <c r="B11707" s="2" t="s">
        <v>11691</v>
      </c>
      <c r="C11707" t="s">
        <v>11692</v>
      </c>
      <c r="D11707">
        <v>1729014640</v>
      </c>
      <c r="E11707" t="s">
        <v>11693</v>
      </c>
      <c r="F11707" t="s">
        <v>11471</v>
      </c>
      <c r="G11707" s="3">
        <v>43972</v>
      </c>
      <c r="H11707" t="s">
        <v>11694</v>
      </c>
      <c r="I11707">
        <v>0</v>
      </c>
      <c r="J11707">
        <v>0</v>
      </c>
      <c r="K11707">
        <v>5</v>
      </c>
      <c r="L11707" t="s">
        <v>11473</v>
      </c>
      <c r="M11707" t="s">
        <v>11473</v>
      </c>
      <c r="N11707" t="s">
        <v>11473</v>
      </c>
      <c r="O11707" t="s">
        <v>11473</v>
      </c>
      <c r="P11707" t="s">
        <v>11473</v>
      </c>
      <c r="Q11707" t="s">
        <v>11473</v>
      </c>
      <c r="R11707">
        <v>0</v>
      </c>
      <c r="S11707">
        <v>0</v>
      </c>
      <c r="T11707">
        <v>0</v>
      </c>
    </row>
    <row r="11708" ht="15" spans="1:20">
      <c r="A11708" s="1">
        <v>11706</v>
      </c>
      <c r="B11708" s="2" t="s">
        <v>11482</v>
      </c>
      <c r="C11708" t="s">
        <v>11483</v>
      </c>
      <c r="D11708">
        <v>2390776643</v>
      </c>
      <c r="E11708" t="s">
        <v>11484</v>
      </c>
      <c r="F11708" t="s">
        <v>11471</v>
      </c>
      <c r="G11708" s="3">
        <v>43972</v>
      </c>
      <c r="H11708" t="s">
        <v>11485</v>
      </c>
      <c r="I11708">
        <v>4</v>
      </c>
      <c r="J11708">
        <v>0</v>
      </c>
      <c r="K11708">
        <v>2</v>
      </c>
      <c r="L11708" t="s">
        <v>11473</v>
      </c>
      <c r="M11708" t="s">
        <v>11473</v>
      </c>
      <c r="N11708" t="s">
        <v>11473</v>
      </c>
      <c r="O11708" t="s">
        <v>11473</v>
      </c>
      <c r="P11708" t="s">
        <v>11473</v>
      </c>
      <c r="Q11708" t="s">
        <v>11473</v>
      </c>
      <c r="R11708">
        <v>0</v>
      </c>
      <c r="S11708">
        <v>0</v>
      </c>
      <c r="T11708">
        <v>0</v>
      </c>
    </row>
    <row r="11709" ht="15" spans="1:20">
      <c r="A11709" s="1">
        <v>11707</v>
      </c>
      <c r="B11709" s="2" t="s">
        <v>11478</v>
      </c>
      <c r="C11709" t="s">
        <v>11479</v>
      </c>
      <c r="D11709">
        <v>6334424717</v>
      </c>
      <c r="E11709" t="s">
        <v>11480</v>
      </c>
      <c r="F11709" t="s">
        <v>11471</v>
      </c>
      <c r="G11709" s="3">
        <v>43972</v>
      </c>
      <c r="H11709" t="s">
        <v>11481</v>
      </c>
      <c r="I11709">
        <v>0</v>
      </c>
      <c r="J11709">
        <v>5</v>
      </c>
      <c r="K11709">
        <v>7</v>
      </c>
      <c r="L11709" t="s">
        <v>11473</v>
      </c>
      <c r="M11709" t="s">
        <v>11473</v>
      </c>
      <c r="N11709" t="s">
        <v>11473</v>
      </c>
      <c r="O11709" t="s">
        <v>11473</v>
      </c>
      <c r="P11709" t="s">
        <v>11473</v>
      </c>
      <c r="Q11709" t="s">
        <v>11473</v>
      </c>
      <c r="R11709">
        <v>0</v>
      </c>
      <c r="S11709">
        <v>0</v>
      </c>
      <c r="T11709">
        <v>0</v>
      </c>
    </row>
    <row r="11710" ht="15" spans="1:20">
      <c r="A11710" s="1">
        <v>11708</v>
      </c>
      <c r="B11710" s="2" t="s">
        <v>11803</v>
      </c>
      <c r="C11710" t="s">
        <v>11804</v>
      </c>
      <c r="D11710">
        <v>5833086961</v>
      </c>
      <c r="E11710" t="s">
        <v>11805</v>
      </c>
      <c r="F11710" t="s">
        <v>11471</v>
      </c>
      <c r="G11710" s="3">
        <v>43972</v>
      </c>
      <c r="H11710" t="s">
        <v>11690</v>
      </c>
      <c r="I11710">
        <v>2</v>
      </c>
      <c r="J11710">
        <v>14</v>
      </c>
      <c r="K11710">
        <v>19</v>
      </c>
      <c r="L11710" t="s">
        <v>11473</v>
      </c>
      <c r="M11710" t="s">
        <v>11473</v>
      </c>
      <c r="N11710" t="s">
        <v>11473</v>
      </c>
      <c r="O11710" t="s">
        <v>11473</v>
      </c>
      <c r="P11710" t="s">
        <v>11473</v>
      </c>
      <c r="Q11710" t="s">
        <v>11473</v>
      </c>
      <c r="R11710">
        <v>0</v>
      </c>
      <c r="S11710">
        <v>0</v>
      </c>
      <c r="T11710">
        <v>0</v>
      </c>
    </row>
    <row r="11711" ht="15" spans="1:20">
      <c r="A11711" s="1">
        <v>11709</v>
      </c>
      <c r="B11711" s="2" t="s">
        <v>11687</v>
      </c>
      <c r="C11711" t="s">
        <v>11688</v>
      </c>
      <c r="D11711">
        <v>5645756008</v>
      </c>
      <c r="E11711" t="s">
        <v>11689</v>
      </c>
      <c r="F11711" t="s">
        <v>11471</v>
      </c>
      <c r="G11711" s="3">
        <v>43972</v>
      </c>
      <c r="H11711" t="s">
        <v>11690</v>
      </c>
      <c r="I11711">
        <v>5</v>
      </c>
      <c r="J11711">
        <v>5</v>
      </c>
      <c r="K11711">
        <v>11</v>
      </c>
      <c r="L11711" t="s">
        <v>11473</v>
      </c>
      <c r="M11711" t="s">
        <v>11473</v>
      </c>
      <c r="N11711" t="s">
        <v>11473</v>
      </c>
      <c r="O11711" t="s">
        <v>11473</v>
      </c>
      <c r="P11711" t="s">
        <v>11473</v>
      </c>
      <c r="Q11711" t="s">
        <v>11473</v>
      </c>
      <c r="R11711">
        <v>0</v>
      </c>
      <c r="S11711">
        <v>0</v>
      </c>
      <c r="T11711">
        <v>0</v>
      </c>
    </row>
    <row r="11712" ht="15" spans="1:20">
      <c r="A11712" s="1">
        <v>11710</v>
      </c>
      <c r="B11712" s="2" t="s">
        <v>11724</v>
      </c>
      <c r="C11712" t="s">
        <v>11725</v>
      </c>
      <c r="D11712">
        <v>3434415032</v>
      </c>
      <c r="E11712" t="s">
        <v>11726</v>
      </c>
      <c r="F11712" t="s">
        <v>11471</v>
      </c>
      <c r="G11712" s="3">
        <v>43972</v>
      </c>
      <c r="H11712" t="s">
        <v>11727</v>
      </c>
      <c r="I11712">
        <v>0</v>
      </c>
      <c r="J11712">
        <v>0</v>
      </c>
      <c r="K11712">
        <v>1</v>
      </c>
      <c r="L11712" t="s">
        <v>11473</v>
      </c>
      <c r="M11712" t="s">
        <v>11473</v>
      </c>
      <c r="N11712" t="s">
        <v>11473</v>
      </c>
      <c r="O11712" t="s">
        <v>11473</v>
      </c>
      <c r="P11712" t="s">
        <v>11473</v>
      </c>
      <c r="Q11712" t="s">
        <v>11473</v>
      </c>
      <c r="R11712">
        <v>0</v>
      </c>
      <c r="S11712">
        <v>0</v>
      </c>
      <c r="T11712">
        <v>0</v>
      </c>
    </row>
    <row r="11713" ht="15" spans="1:20">
      <c r="A11713" s="1">
        <v>11711</v>
      </c>
      <c r="B11713" s="2" t="s">
        <v>11728</v>
      </c>
      <c r="C11713" t="s">
        <v>11729</v>
      </c>
      <c r="D11713">
        <v>5323216117</v>
      </c>
      <c r="E11713" t="s">
        <v>11730</v>
      </c>
      <c r="F11713" t="s">
        <v>11471</v>
      </c>
      <c r="G11713" s="3">
        <v>43972</v>
      </c>
      <c r="H11713" t="s">
        <v>11731</v>
      </c>
      <c r="I11713">
        <v>1</v>
      </c>
      <c r="J11713">
        <v>1</v>
      </c>
      <c r="K11713">
        <v>2</v>
      </c>
      <c r="L11713" t="s">
        <v>11473</v>
      </c>
      <c r="M11713" t="s">
        <v>11473</v>
      </c>
      <c r="N11713" t="s">
        <v>11473</v>
      </c>
      <c r="O11713" t="s">
        <v>11473</v>
      </c>
      <c r="P11713" t="s">
        <v>11473</v>
      </c>
      <c r="Q11713" t="s">
        <v>11473</v>
      </c>
      <c r="R11713">
        <v>0</v>
      </c>
      <c r="S11713">
        <v>0</v>
      </c>
      <c r="T11713">
        <v>0</v>
      </c>
    </row>
    <row r="11714" ht="15" spans="1:20">
      <c r="A11714" s="1">
        <v>11712</v>
      </c>
      <c r="B11714" s="2" t="s">
        <v>11806</v>
      </c>
      <c r="C11714" t="s">
        <v>11807</v>
      </c>
      <c r="D11714">
        <v>5656598266</v>
      </c>
      <c r="E11714" t="s">
        <v>11808</v>
      </c>
      <c r="F11714" t="s">
        <v>11495</v>
      </c>
      <c r="G11714" s="3">
        <v>43972</v>
      </c>
      <c r="H11714" t="s">
        <v>11809</v>
      </c>
      <c r="I11714">
        <v>1</v>
      </c>
      <c r="J11714">
        <v>0</v>
      </c>
      <c r="K11714">
        <v>3</v>
      </c>
      <c r="L11714" t="s">
        <v>11473</v>
      </c>
      <c r="M11714" t="s">
        <v>11473</v>
      </c>
      <c r="N11714" t="s">
        <v>11473</v>
      </c>
      <c r="O11714" t="s">
        <v>11473</v>
      </c>
      <c r="P11714" t="s">
        <v>11473</v>
      </c>
      <c r="Q11714" t="s">
        <v>11473</v>
      </c>
      <c r="R11714">
        <v>0</v>
      </c>
      <c r="S11714">
        <v>0</v>
      </c>
      <c r="T11714">
        <v>0</v>
      </c>
    </row>
    <row r="11715" ht="15" spans="1:20">
      <c r="A11715" s="1">
        <v>11713</v>
      </c>
      <c r="B11715" s="2" t="s">
        <v>11810</v>
      </c>
      <c r="C11715" t="s">
        <v>11811</v>
      </c>
      <c r="D11715">
        <v>5497993620</v>
      </c>
      <c r="E11715" t="s">
        <v>11812</v>
      </c>
      <c r="F11715" t="s">
        <v>11471</v>
      </c>
      <c r="G11715" s="3">
        <v>43972</v>
      </c>
      <c r="H11715" t="s">
        <v>11813</v>
      </c>
      <c r="I11715">
        <v>4</v>
      </c>
      <c r="J11715">
        <v>5</v>
      </c>
      <c r="K11715">
        <v>16</v>
      </c>
      <c r="L11715" t="s">
        <v>11473</v>
      </c>
      <c r="M11715" t="s">
        <v>11473</v>
      </c>
      <c r="N11715" t="s">
        <v>11473</v>
      </c>
      <c r="O11715" t="s">
        <v>11473</v>
      </c>
      <c r="P11715" t="s">
        <v>11473</v>
      </c>
      <c r="Q11715" t="s">
        <v>11473</v>
      </c>
      <c r="R11715">
        <v>0</v>
      </c>
      <c r="S11715">
        <v>0</v>
      </c>
      <c r="T11715">
        <v>0</v>
      </c>
    </row>
    <row r="11716" ht="15" spans="1:20">
      <c r="A11716" s="1">
        <v>11714</v>
      </c>
      <c r="B11716" s="2" t="s">
        <v>11790</v>
      </c>
      <c r="C11716" t="s">
        <v>11791</v>
      </c>
      <c r="D11716">
        <v>5705191799</v>
      </c>
      <c r="E11716" t="s">
        <v>11792</v>
      </c>
      <c r="F11716" t="s">
        <v>11471</v>
      </c>
      <c r="G11716" s="3">
        <v>43972</v>
      </c>
      <c r="H11716" t="s">
        <v>11793</v>
      </c>
      <c r="I11716">
        <v>8</v>
      </c>
      <c r="J11716">
        <v>2</v>
      </c>
      <c r="K11716">
        <v>14</v>
      </c>
      <c r="L11716" t="s">
        <v>11473</v>
      </c>
      <c r="M11716" t="s">
        <v>11473</v>
      </c>
      <c r="N11716" t="s">
        <v>11473</v>
      </c>
      <c r="O11716" t="s">
        <v>11473</v>
      </c>
      <c r="P11716" t="s">
        <v>11473</v>
      </c>
      <c r="Q11716" t="s">
        <v>11473</v>
      </c>
      <c r="R11716">
        <v>0</v>
      </c>
      <c r="S11716">
        <v>0</v>
      </c>
      <c r="T11716">
        <v>0</v>
      </c>
    </row>
    <row r="11717" ht="15" spans="1:20">
      <c r="A11717" s="1">
        <v>11715</v>
      </c>
      <c r="B11717" s="2" t="s">
        <v>11814</v>
      </c>
      <c r="C11717" t="s">
        <v>11815</v>
      </c>
      <c r="D11717">
        <v>1726918143</v>
      </c>
      <c r="E11717" t="s">
        <v>11816</v>
      </c>
      <c r="F11717" t="s">
        <v>11495</v>
      </c>
      <c r="G11717" s="3">
        <v>43972</v>
      </c>
      <c r="H11717" t="s">
        <v>11793</v>
      </c>
      <c r="I11717">
        <v>3</v>
      </c>
      <c r="J11717">
        <v>1</v>
      </c>
      <c r="K11717">
        <v>14</v>
      </c>
      <c r="L11717" t="s">
        <v>11473</v>
      </c>
      <c r="M11717" t="s">
        <v>11473</v>
      </c>
      <c r="N11717" t="s">
        <v>11473</v>
      </c>
      <c r="O11717" t="s">
        <v>11473</v>
      </c>
      <c r="P11717" t="s">
        <v>11473</v>
      </c>
      <c r="Q11717" t="s">
        <v>11473</v>
      </c>
      <c r="R11717">
        <v>0</v>
      </c>
      <c r="S11717">
        <v>0</v>
      </c>
      <c r="T11717">
        <v>0</v>
      </c>
    </row>
    <row r="11718" ht="15" spans="1:20">
      <c r="A11718" s="1">
        <v>11716</v>
      </c>
      <c r="B11718" s="2" t="s">
        <v>11817</v>
      </c>
      <c r="C11718" t="s">
        <v>11818</v>
      </c>
      <c r="D11718">
        <v>1674718373</v>
      </c>
      <c r="E11718" t="s">
        <v>11819</v>
      </c>
      <c r="F11718" t="s">
        <v>11471</v>
      </c>
      <c r="G11718" s="3">
        <v>43972</v>
      </c>
      <c r="H11718" t="s">
        <v>11820</v>
      </c>
      <c r="I11718">
        <v>4</v>
      </c>
      <c r="J11718">
        <v>6</v>
      </c>
      <c r="K11718">
        <v>7</v>
      </c>
      <c r="L11718" t="s">
        <v>11473</v>
      </c>
      <c r="M11718" t="s">
        <v>11473</v>
      </c>
      <c r="N11718" t="s">
        <v>11473</v>
      </c>
      <c r="O11718" t="s">
        <v>11473</v>
      </c>
      <c r="P11718" t="s">
        <v>11473</v>
      </c>
      <c r="Q11718" t="s">
        <v>11473</v>
      </c>
      <c r="R11718">
        <v>0</v>
      </c>
      <c r="S11718">
        <v>0</v>
      </c>
      <c r="T11718">
        <v>0</v>
      </c>
    </row>
    <row r="11719" ht="15" spans="1:20">
      <c r="A11719" s="1">
        <v>11717</v>
      </c>
      <c r="B11719" s="2" t="s">
        <v>11720</v>
      </c>
      <c r="C11719" t="s">
        <v>11721</v>
      </c>
      <c r="D11719">
        <v>1833973550</v>
      </c>
      <c r="E11719" t="s">
        <v>11722</v>
      </c>
      <c r="F11719" t="s">
        <v>11471</v>
      </c>
      <c r="G11719" s="3">
        <v>43972</v>
      </c>
      <c r="H11719" t="s">
        <v>11723</v>
      </c>
      <c r="I11719">
        <v>4</v>
      </c>
      <c r="J11719">
        <v>13</v>
      </c>
      <c r="K11719">
        <v>54</v>
      </c>
      <c r="L11719" t="s">
        <v>11473</v>
      </c>
      <c r="M11719" t="s">
        <v>11473</v>
      </c>
      <c r="N11719" t="s">
        <v>11473</v>
      </c>
      <c r="O11719" t="s">
        <v>11473</v>
      </c>
      <c r="P11719" t="s">
        <v>11473</v>
      </c>
      <c r="Q11719" t="s">
        <v>11473</v>
      </c>
      <c r="R11719">
        <v>0</v>
      </c>
      <c r="S11719">
        <v>0</v>
      </c>
      <c r="T11719">
        <v>0</v>
      </c>
    </row>
    <row r="11720" ht="15" spans="1:20">
      <c r="A11720" s="1">
        <v>11718</v>
      </c>
      <c r="B11720" s="2" t="s">
        <v>11469</v>
      </c>
      <c r="C11720" t="s">
        <v>11470</v>
      </c>
      <c r="D11720">
        <v>2656274875</v>
      </c>
      <c r="E11720" t="s">
        <v>19</v>
      </c>
      <c r="F11720" t="s">
        <v>11471</v>
      </c>
      <c r="G11720" s="3">
        <v>43972</v>
      </c>
      <c r="H11720" t="s">
        <v>11472</v>
      </c>
      <c r="I11720">
        <v>3367</v>
      </c>
      <c r="J11720">
        <v>859</v>
      </c>
      <c r="K11720">
        <v>6941</v>
      </c>
      <c r="L11720" t="s">
        <v>11473</v>
      </c>
      <c r="M11720" t="s">
        <v>11473</v>
      </c>
      <c r="N11720" t="s">
        <v>11473</v>
      </c>
      <c r="O11720" t="s">
        <v>11473</v>
      </c>
      <c r="P11720" t="s">
        <v>11473</v>
      </c>
      <c r="Q11720" t="s">
        <v>11473</v>
      </c>
      <c r="R11720">
        <v>0</v>
      </c>
      <c r="S11720">
        <v>0</v>
      </c>
      <c r="T11720">
        <v>0</v>
      </c>
    </row>
    <row r="11721" spans="1:20">
      <c r="A11721" s="1">
        <v>11719</v>
      </c>
      <c r="B11721" t="s">
        <v>11473</v>
      </c>
      <c r="C11721" t="s">
        <v>11473</v>
      </c>
      <c r="D11721" t="s">
        <v>11473</v>
      </c>
      <c r="E11721" t="s">
        <v>11473</v>
      </c>
      <c r="F11721" t="s">
        <v>11473</v>
      </c>
      <c r="G11721" t="s">
        <v>11473</v>
      </c>
      <c r="H11721" t="s">
        <v>11473</v>
      </c>
      <c r="I11721" t="s">
        <v>11473</v>
      </c>
      <c r="J11721" t="s">
        <v>11473</v>
      </c>
      <c r="K11721" t="s">
        <v>11473</v>
      </c>
      <c r="L11721">
        <v>2178873290</v>
      </c>
      <c r="M11721" t="s">
        <v>11732</v>
      </c>
      <c r="N11721" t="s">
        <v>11471</v>
      </c>
      <c r="O11721" s="3">
        <v>43972</v>
      </c>
      <c r="P11721" t="s">
        <v>11733</v>
      </c>
      <c r="Q11721" t="s">
        <v>11734</v>
      </c>
      <c r="R11721">
        <v>0</v>
      </c>
      <c r="S11721">
        <v>0</v>
      </c>
      <c r="T11721">
        <v>0</v>
      </c>
    </row>
    <row r="11722" spans="1:20">
      <c r="A11722" s="1">
        <v>11720</v>
      </c>
      <c r="B11722" t="s">
        <v>11473</v>
      </c>
      <c r="C11722" t="s">
        <v>11473</v>
      </c>
      <c r="D11722" t="s">
        <v>11473</v>
      </c>
      <c r="E11722" t="s">
        <v>11473</v>
      </c>
      <c r="F11722" t="s">
        <v>11473</v>
      </c>
      <c r="G11722" t="s">
        <v>11473</v>
      </c>
      <c r="H11722" t="s">
        <v>11473</v>
      </c>
      <c r="I11722" t="s">
        <v>11473</v>
      </c>
      <c r="J11722" t="s">
        <v>11473</v>
      </c>
      <c r="K11722" t="s">
        <v>11473</v>
      </c>
      <c r="L11722">
        <v>5369656393</v>
      </c>
      <c r="M11722" t="s">
        <v>11735</v>
      </c>
      <c r="N11722" t="s">
        <v>11471</v>
      </c>
      <c r="O11722" s="3">
        <v>43972</v>
      </c>
      <c r="P11722" t="s">
        <v>11736</v>
      </c>
      <c r="Q11722" t="s">
        <v>11737</v>
      </c>
      <c r="R11722">
        <v>0</v>
      </c>
      <c r="S11722">
        <v>0</v>
      </c>
      <c r="T11722">
        <v>0</v>
      </c>
    </row>
    <row r="11723" spans="1:20">
      <c r="A11723" s="1">
        <v>11721</v>
      </c>
      <c r="B11723" t="s">
        <v>11473</v>
      </c>
      <c r="C11723" t="s">
        <v>11473</v>
      </c>
      <c r="D11723" t="s">
        <v>11473</v>
      </c>
      <c r="E11723" t="s">
        <v>11473</v>
      </c>
      <c r="F11723" t="s">
        <v>11473</v>
      </c>
      <c r="G11723" t="s">
        <v>11473</v>
      </c>
      <c r="H11723" t="s">
        <v>11473</v>
      </c>
      <c r="I11723" t="s">
        <v>11473</v>
      </c>
      <c r="J11723" t="s">
        <v>11473</v>
      </c>
      <c r="K11723" t="s">
        <v>11473</v>
      </c>
      <c r="L11723">
        <v>6722048196</v>
      </c>
      <c r="M11723" t="s">
        <v>11560</v>
      </c>
      <c r="N11723" t="s">
        <v>11495</v>
      </c>
      <c r="O11723" s="3">
        <v>43972</v>
      </c>
      <c r="P11723" t="s">
        <v>11738</v>
      </c>
      <c r="Q11723" t="s">
        <v>11739</v>
      </c>
      <c r="R11723">
        <v>0</v>
      </c>
      <c r="S11723">
        <v>0</v>
      </c>
      <c r="T11723">
        <v>0</v>
      </c>
    </row>
    <row r="11724" spans="1:20">
      <c r="A11724" s="1">
        <v>11722</v>
      </c>
      <c r="B11724" t="s">
        <v>11473</v>
      </c>
      <c r="C11724" t="s">
        <v>11473</v>
      </c>
      <c r="D11724" t="s">
        <v>11473</v>
      </c>
      <c r="E11724" t="s">
        <v>11473</v>
      </c>
      <c r="F11724" t="s">
        <v>11473</v>
      </c>
      <c r="G11724" t="s">
        <v>11473</v>
      </c>
      <c r="H11724" t="s">
        <v>11473</v>
      </c>
      <c r="I11724" t="s">
        <v>11473</v>
      </c>
      <c r="J11724" t="s">
        <v>11473</v>
      </c>
      <c r="K11724" t="s">
        <v>11473</v>
      </c>
      <c r="L11724">
        <v>7116139167</v>
      </c>
      <c r="M11724" t="s">
        <v>11740</v>
      </c>
      <c r="N11724" t="s">
        <v>11495</v>
      </c>
      <c r="O11724" s="3">
        <v>43972</v>
      </c>
      <c r="P11724" t="s">
        <v>11741</v>
      </c>
      <c r="Q11724" t="s">
        <v>11742</v>
      </c>
      <c r="R11724">
        <v>0</v>
      </c>
      <c r="S11724">
        <v>0</v>
      </c>
      <c r="T11724">
        <v>0</v>
      </c>
    </row>
    <row r="11725" spans="1:20">
      <c r="A11725" s="1">
        <v>11723</v>
      </c>
      <c r="B11725" t="s">
        <v>11473</v>
      </c>
      <c r="C11725" t="s">
        <v>11473</v>
      </c>
      <c r="D11725" t="s">
        <v>11473</v>
      </c>
      <c r="E11725" t="s">
        <v>11473</v>
      </c>
      <c r="F11725" t="s">
        <v>11473</v>
      </c>
      <c r="G11725" t="s">
        <v>11473</v>
      </c>
      <c r="H11725" t="s">
        <v>11473</v>
      </c>
      <c r="I11725" t="s">
        <v>11473</v>
      </c>
      <c r="J11725" t="s">
        <v>11473</v>
      </c>
      <c r="K11725" t="s">
        <v>11473</v>
      </c>
      <c r="L11725">
        <v>7054969522</v>
      </c>
      <c r="M11725" t="s">
        <v>11743</v>
      </c>
      <c r="N11725" t="s">
        <v>11471</v>
      </c>
      <c r="O11725" s="3">
        <v>43972</v>
      </c>
      <c r="P11725" t="s">
        <v>11741</v>
      </c>
      <c r="Q11725" t="s">
        <v>4029</v>
      </c>
      <c r="R11725">
        <v>0</v>
      </c>
      <c r="S11725">
        <v>0</v>
      </c>
      <c r="T11725">
        <v>0</v>
      </c>
    </row>
    <row r="11726" spans="1:20">
      <c r="A11726" s="1">
        <v>11724</v>
      </c>
      <c r="B11726" t="s">
        <v>11473</v>
      </c>
      <c r="C11726" t="s">
        <v>11473</v>
      </c>
      <c r="D11726" t="s">
        <v>11473</v>
      </c>
      <c r="E11726" t="s">
        <v>11473</v>
      </c>
      <c r="F11726" t="s">
        <v>11473</v>
      </c>
      <c r="G11726" t="s">
        <v>11473</v>
      </c>
      <c r="H11726" t="s">
        <v>11473</v>
      </c>
      <c r="I11726" t="s">
        <v>11473</v>
      </c>
      <c r="J11726" t="s">
        <v>11473</v>
      </c>
      <c r="K11726" t="s">
        <v>11473</v>
      </c>
      <c r="L11726">
        <v>5777772279</v>
      </c>
      <c r="M11726" t="s">
        <v>11744</v>
      </c>
      <c r="N11726" t="s">
        <v>11495</v>
      </c>
      <c r="O11726" s="3">
        <v>43972</v>
      </c>
      <c r="P11726" t="s">
        <v>11745</v>
      </c>
      <c r="Q11726" t="s">
        <v>11219</v>
      </c>
      <c r="R11726">
        <v>0</v>
      </c>
      <c r="S11726">
        <v>0</v>
      </c>
      <c r="T11726">
        <v>0</v>
      </c>
    </row>
    <row r="11727" spans="1:20">
      <c r="A11727" s="1">
        <v>11725</v>
      </c>
      <c r="B11727" t="s">
        <v>11473</v>
      </c>
      <c r="C11727" t="s">
        <v>11473</v>
      </c>
      <c r="D11727" t="s">
        <v>11473</v>
      </c>
      <c r="E11727" t="s">
        <v>11473</v>
      </c>
      <c r="F11727" t="s">
        <v>11473</v>
      </c>
      <c r="G11727" t="s">
        <v>11473</v>
      </c>
      <c r="H11727" t="s">
        <v>11473</v>
      </c>
      <c r="I11727" t="s">
        <v>11473</v>
      </c>
      <c r="J11727" t="s">
        <v>11473</v>
      </c>
      <c r="K11727" t="s">
        <v>11473</v>
      </c>
      <c r="L11727">
        <v>6482458541</v>
      </c>
      <c r="M11727" t="s">
        <v>11746</v>
      </c>
      <c r="N11727" t="s">
        <v>11471</v>
      </c>
      <c r="O11727" s="3">
        <v>43972</v>
      </c>
      <c r="P11727" t="s">
        <v>11747</v>
      </c>
      <c r="Q11727" t="s">
        <v>11748</v>
      </c>
      <c r="R11727">
        <v>0</v>
      </c>
      <c r="S11727">
        <v>0</v>
      </c>
      <c r="T11727">
        <v>0</v>
      </c>
    </row>
    <row r="11728" spans="1:20">
      <c r="A11728" s="1">
        <v>11726</v>
      </c>
      <c r="B11728" t="s">
        <v>11473</v>
      </c>
      <c r="C11728" t="s">
        <v>11473</v>
      </c>
      <c r="D11728" t="s">
        <v>11473</v>
      </c>
      <c r="E11728" t="s">
        <v>11473</v>
      </c>
      <c r="F11728" t="s">
        <v>11473</v>
      </c>
      <c r="G11728" t="s">
        <v>11473</v>
      </c>
      <c r="H11728" t="s">
        <v>11473</v>
      </c>
      <c r="I11728" t="s">
        <v>11473</v>
      </c>
      <c r="J11728" t="s">
        <v>11473</v>
      </c>
      <c r="K11728" t="s">
        <v>11473</v>
      </c>
      <c r="L11728">
        <v>5631534368</v>
      </c>
      <c r="M11728" t="s">
        <v>11749</v>
      </c>
      <c r="N11728" t="s">
        <v>11471</v>
      </c>
      <c r="O11728" s="3">
        <v>43972</v>
      </c>
      <c r="P11728" t="s">
        <v>11750</v>
      </c>
      <c r="Q11728" t="s">
        <v>11751</v>
      </c>
      <c r="R11728">
        <v>0</v>
      </c>
      <c r="S11728">
        <v>0</v>
      </c>
      <c r="T11728">
        <v>0</v>
      </c>
    </row>
    <row r="11729" spans="1:20">
      <c r="A11729" s="1">
        <v>11727</v>
      </c>
      <c r="B11729" t="s">
        <v>11473</v>
      </c>
      <c r="C11729" t="s">
        <v>11473</v>
      </c>
      <c r="D11729" t="s">
        <v>11473</v>
      </c>
      <c r="E11729" t="s">
        <v>11473</v>
      </c>
      <c r="F11729" t="s">
        <v>11473</v>
      </c>
      <c r="G11729" t="s">
        <v>11473</v>
      </c>
      <c r="H11729" t="s">
        <v>11473</v>
      </c>
      <c r="I11729" t="s">
        <v>11473</v>
      </c>
      <c r="J11729" t="s">
        <v>11473</v>
      </c>
      <c r="K11729" t="s">
        <v>11473</v>
      </c>
      <c r="L11729">
        <v>5511080157</v>
      </c>
      <c r="M11729" t="s">
        <v>11752</v>
      </c>
      <c r="N11729" t="s">
        <v>11495</v>
      </c>
      <c r="O11729" s="3">
        <v>43972</v>
      </c>
      <c r="P11729" t="s">
        <v>11753</v>
      </c>
      <c r="Q11729" t="s">
        <v>11754</v>
      </c>
      <c r="R11729">
        <v>0</v>
      </c>
      <c r="S11729">
        <v>0</v>
      </c>
      <c r="T11729">
        <v>0</v>
      </c>
    </row>
    <row r="11730" spans="1:20">
      <c r="A11730" s="1">
        <v>11728</v>
      </c>
      <c r="B11730" t="s">
        <v>11473</v>
      </c>
      <c r="C11730" t="s">
        <v>11473</v>
      </c>
      <c r="D11730" t="s">
        <v>11473</v>
      </c>
      <c r="E11730" t="s">
        <v>11473</v>
      </c>
      <c r="F11730" t="s">
        <v>11473</v>
      </c>
      <c r="G11730" t="s">
        <v>11473</v>
      </c>
      <c r="H11730" t="s">
        <v>11473</v>
      </c>
      <c r="I11730" t="s">
        <v>11473</v>
      </c>
      <c r="J11730" t="s">
        <v>11473</v>
      </c>
      <c r="K11730" t="s">
        <v>11473</v>
      </c>
      <c r="L11730">
        <v>5251450492</v>
      </c>
      <c r="M11730" t="s">
        <v>11755</v>
      </c>
      <c r="N11730" t="s">
        <v>11471</v>
      </c>
      <c r="O11730" s="3">
        <v>43972</v>
      </c>
      <c r="P11730" t="s">
        <v>11756</v>
      </c>
      <c r="Q11730" t="s">
        <v>11757</v>
      </c>
      <c r="R11730">
        <v>0</v>
      </c>
      <c r="S11730">
        <v>0</v>
      </c>
      <c r="T11730">
        <v>0</v>
      </c>
    </row>
    <row r="11731" spans="1:20">
      <c r="A11731" s="1">
        <v>11729</v>
      </c>
      <c r="B11731" t="s">
        <v>11473</v>
      </c>
      <c r="C11731" t="s">
        <v>11473</v>
      </c>
      <c r="D11731" t="s">
        <v>11473</v>
      </c>
      <c r="E11731" t="s">
        <v>11473</v>
      </c>
      <c r="F11731" t="s">
        <v>11473</v>
      </c>
      <c r="G11731" t="s">
        <v>11473</v>
      </c>
      <c r="H11731" t="s">
        <v>11473</v>
      </c>
      <c r="I11731" t="s">
        <v>11473</v>
      </c>
      <c r="J11731" t="s">
        <v>11473</v>
      </c>
      <c r="K11731" t="s">
        <v>11473</v>
      </c>
      <c r="L11731">
        <v>7113033306</v>
      </c>
      <c r="M11731" t="s">
        <v>11758</v>
      </c>
      <c r="N11731" t="s">
        <v>11495</v>
      </c>
      <c r="O11731" s="3">
        <v>43972</v>
      </c>
      <c r="P11731" t="s">
        <v>11759</v>
      </c>
      <c r="Q11731" t="s">
        <v>4145</v>
      </c>
      <c r="R11731">
        <v>0</v>
      </c>
      <c r="S11731">
        <v>0</v>
      </c>
      <c r="T11731">
        <v>0</v>
      </c>
    </row>
    <row r="11732" spans="1:20">
      <c r="A11732" s="1">
        <v>11730</v>
      </c>
      <c r="B11732" t="s">
        <v>11473</v>
      </c>
      <c r="C11732" t="s">
        <v>11473</v>
      </c>
      <c r="D11732" t="s">
        <v>11473</v>
      </c>
      <c r="E11732" t="s">
        <v>11473</v>
      </c>
      <c r="F11732" t="s">
        <v>11473</v>
      </c>
      <c r="G11732" t="s">
        <v>11473</v>
      </c>
      <c r="H11732" t="s">
        <v>11473</v>
      </c>
      <c r="I11732" t="s">
        <v>11473</v>
      </c>
      <c r="J11732" t="s">
        <v>11473</v>
      </c>
      <c r="K11732" t="s">
        <v>11473</v>
      </c>
      <c r="L11732">
        <v>7113033306</v>
      </c>
      <c r="M11732" t="s">
        <v>11758</v>
      </c>
      <c r="N11732" t="s">
        <v>11495</v>
      </c>
      <c r="O11732" s="3">
        <v>43972</v>
      </c>
      <c r="P11732" t="s">
        <v>11760</v>
      </c>
      <c r="Q11732" t="s">
        <v>11761</v>
      </c>
      <c r="R11732">
        <v>0</v>
      </c>
      <c r="S11732">
        <v>0</v>
      </c>
      <c r="T11732">
        <v>0</v>
      </c>
    </row>
    <row r="11733" spans="1:20">
      <c r="A11733" s="1">
        <v>11731</v>
      </c>
      <c r="B11733" t="s">
        <v>11473</v>
      </c>
      <c r="C11733" t="s">
        <v>11473</v>
      </c>
      <c r="D11733" t="s">
        <v>11473</v>
      </c>
      <c r="E11733" t="s">
        <v>11473</v>
      </c>
      <c r="F11733" t="s">
        <v>11473</v>
      </c>
      <c r="G11733" t="s">
        <v>11473</v>
      </c>
      <c r="H11733" t="s">
        <v>11473</v>
      </c>
      <c r="I11733" t="s">
        <v>11473</v>
      </c>
      <c r="J11733" t="s">
        <v>11473</v>
      </c>
      <c r="K11733" t="s">
        <v>11473</v>
      </c>
      <c r="L11733">
        <v>7353061974</v>
      </c>
      <c r="M11733" t="s">
        <v>11762</v>
      </c>
      <c r="N11733" t="s">
        <v>11495</v>
      </c>
      <c r="O11733" s="3">
        <v>43972</v>
      </c>
      <c r="P11733" t="s">
        <v>11763</v>
      </c>
      <c r="Q11733" t="s">
        <v>11764</v>
      </c>
      <c r="R11733">
        <v>0</v>
      </c>
      <c r="S11733">
        <v>0</v>
      </c>
      <c r="T11733">
        <v>0</v>
      </c>
    </row>
    <row r="11734" spans="1:20">
      <c r="A11734" s="1">
        <v>11732</v>
      </c>
      <c r="B11734" t="s">
        <v>11473</v>
      </c>
      <c r="C11734" t="s">
        <v>11473</v>
      </c>
      <c r="D11734" t="s">
        <v>11473</v>
      </c>
      <c r="E11734" t="s">
        <v>11473</v>
      </c>
      <c r="F11734" t="s">
        <v>11473</v>
      </c>
      <c r="G11734" t="s">
        <v>11473</v>
      </c>
      <c r="H11734" t="s">
        <v>11473</v>
      </c>
      <c r="I11734" t="s">
        <v>11473</v>
      </c>
      <c r="J11734" t="s">
        <v>11473</v>
      </c>
      <c r="K11734" t="s">
        <v>11473</v>
      </c>
      <c r="L11734">
        <v>5184832583</v>
      </c>
      <c r="M11734" t="s">
        <v>11765</v>
      </c>
      <c r="N11734" t="s">
        <v>11495</v>
      </c>
      <c r="O11734" s="3">
        <v>43972</v>
      </c>
      <c r="P11734" t="s">
        <v>11738</v>
      </c>
      <c r="Q11734" t="s">
        <v>11757</v>
      </c>
      <c r="R11734">
        <v>0</v>
      </c>
      <c r="S11734">
        <v>0</v>
      </c>
      <c r="T11734">
        <v>0</v>
      </c>
    </row>
    <row r="11735" spans="1:20">
      <c r="A11735" s="1">
        <v>11733</v>
      </c>
      <c r="B11735" t="s">
        <v>11473</v>
      </c>
      <c r="C11735" t="s">
        <v>11473</v>
      </c>
      <c r="D11735" t="s">
        <v>11473</v>
      </c>
      <c r="E11735" t="s">
        <v>11473</v>
      </c>
      <c r="F11735" t="s">
        <v>11473</v>
      </c>
      <c r="G11735" t="s">
        <v>11473</v>
      </c>
      <c r="H11735" t="s">
        <v>11473</v>
      </c>
      <c r="I11735" t="s">
        <v>11473</v>
      </c>
      <c r="J11735" t="s">
        <v>11473</v>
      </c>
      <c r="K11735" t="s">
        <v>11473</v>
      </c>
      <c r="L11735">
        <v>6528305816</v>
      </c>
      <c r="M11735" t="s">
        <v>11766</v>
      </c>
      <c r="N11735" t="s">
        <v>11495</v>
      </c>
      <c r="O11735" s="3">
        <v>43972</v>
      </c>
      <c r="P11735" t="s">
        <v>11738</v>
      </c>
      <c r="Q11735" t="s">
        <v>11757</v>
      </c>
      <c r="R11735">
        <v>0</v>
      </c>
      <c r="S11735">
        <v>0</v>
      </c>
      <c r="T11735">
        <v>0</v>
      </c>
    </row>
    <row r="11736" spans="1:20">
      <c r="A11736" s="1">
        <v>11734</v>
      </c>
      <c r="B11736" t="s">
        <v>11473</v>
      </c>
      <c r="C11736" t="s">
        <v>11473</v>
      </c>
      <c r="D11736" t="s">
        <v>11473</v>
      </c>
      <c r="E11736" t="s">
        <v>11473</v>
      </c>
      <c r="F11736" t="s">
        <v>11473</v>
      </c>
      <c r="G11736" t="s">
        <v>11473</v>
      </c>
      <c r="H11736" t="s">
        <v>11473</v>
      </c>
      <c r="I11736" t="s">
        <v>11473</v>
      </c>
      <c r="J11736" t="s">
        <v>11473</v>
      </c>
      <c r="K11736" t="s">
        <v>11473</v>
      </c>
      <c r="L11736">
        <v>6118448192</v>
      </c>
      <c r="M11736" t="s">
        <v>11767</v>
      </c>
      <c r="N11736" t="s">
        <v>11495</v>
      </c>
      <c r="O11736" s="3">
        <v>43972</v>
      </c>
      <c r="P11736" t="s">
        <v>11768</v>
      </c>
      <c r="Q11736" t="s">
        <v>4029</v>
      </c>
      <c r="R11736">
        <v>0</v>
      </c>
      <c r="S11736">
        <v>0</v>
      </c>
      <c r="T11736">
        <v>0</v>
      </c>
    </row>
    <row r="11737" spans="1:20">
      <c r="A11737" s="1">
        <v>11735</v>
      </c>
      <c r="B11737" t="s">
        <v>11473</v>
      </c>
      <c r="C11737" t="s">
        <v>11473</v>
      </c>
      <c r="D11737" t="s">
        <v>11473</v>
      </c>
      <c r="E11737" t="s">
        <v>11473</v>
      </c>
      <c r="F11737" t="s">
        <v>11473</v>
      </c>
      <c r="G11737" t="s">
        <v>11473</v>
      </c>
      <c r="H11737" t="s">
        <v>11473</v>
      </c>
      <c r="I11737" t="s">
        <v>11473</v>
      </c>
      <c r="J11737" t="s">
        <v>11473</v>
      </c>
      <c r="K11737" t="s">
        <v>11473</v>
      </c>
      <c r="L11737">
        <v>7307651580</v>
      </c>
      <c r="M11737" t="s">
        <v>11794</v>
      </c>
      <c r="N11737" t="s">
        <v>11495</v>
      </c>
      <c r="O11737" s="3">
        <v>43972</v>
      </c>
      <c r="P11737" t="s">
        <v>11795</v>
      </c>
      <c r="Q11737" t="s">
        <v>4029</v>
      </c>
      <c r="R11737">
        <v>0</v>
      </c>
      <c r="S11737">
        <v>0</v>
      </c>
      <c r="T11737">
        <v>0</v>
      </c>
    </row>
    <row r="11738" spans="1:20">
      <c r="A11738" s="1">
        <v>11736</v>
      </c>
      <c r="B11738" t="s">
        <v>11473</v>
      </c>
      <c r="C11738" t="s">
        <v>11473</v>
      </c>
      <c r="D11738" t="s">
        <v>11473</v>
      </c>
      <c r="E11738" t="s">
        <v>11473</v>
      </c>
      <c r="F11738" t="s">
        <v>11473</v>
      </c>
      <c r="G11738" t="s">
        <v>11473</v>
      </c>
      <c r="H11738" t="s">
        <v>11473</v>
      </c>
      <c r="I11738" t="s">
        <v>11473</v>
      </c>
      <c r="J11738" t="s">
        <v>11473</v>
      </c>
      <c r="K11738" t="s">
        <v>11473</v>
      </c>
      <c r="L11738">
        <v>6977478612</v>
      </c>
      <c r="M11738" t="s">
        <v>11769</v>
      </c>
      <c r="N11738" t="s">
        <v>11495</v>
      </c>
      <c r="O11738" s="3">
        <v>43972</v>
      </c>
      <c r="P11738" t="s">
        <v>11770</v>
      </c>
      <c r="Q11738" t="s">
        <v>11734</v>
      </c>
      <c r="R11738">
        <v>0</v>
      </c>
      <c r="S11738">
        <v>0</v>
      </c>
      <c r="T11738">
        <v>0</v>
      </c>
    </row>
    <row r="11739" spans="1:20">
      <c r="A11739" s="1">
        <v>11737</v>
      </c>
      <c r="B11739" t="s">
        <v>11473</v>
      </c>
      <c r="C11739" t="s">
        <v>11473</v>
      </c>
      <c r="D11739" t="s">
        <v>11473</v>
      </c>
      <c r="E11739" t="s">
        <v>11473</v>
      </c>
      <c r="F11739" t="s">
        <v>11473</v>
      </c>
      <c r="G11739" t="s">
        <v>11473</v>
      </c>
      <c r="H11739" t="s">
        <v>11473</v>
      </c>
      <c r="I11739" t="s">
        <v>11473</v>
      </c>
      <c r="J11739" t="s">
        <v>11473</v>
      </c>
      <c r="K11739" t="s">
        <v>11473</v>
      </c>
      <c r="L11739">
        <v>6941922728</v>
      </c>
      <c r="M11739" t="s">
        <v>11771</v>
      </c>
      <c r="N11739" t="s">
        <v>11495</v>
      </c>
      <c r="O11739" s="3">
        <v>43972</v>
      </c>
      <c r="P11739" t="s">
        <v>11772</v>
      </c>
      <c r="Q11739" t="s">
        <v>11773</v>
      </c>
      <c r="R11739">
        <v>0</v>
      </c>
      <c r="S11739">
        <v>0</v>
      </c>
      <c r="T11739">
        <v>0</v>
      </c>
    </row>
    <row r="11740" spans="1:20">
      <c r="A11740" s="1">
        <v>11738</v>
      </c>
      <c r="B11740" t="s">
        <v>11473</v>
      </c>
      <c r="C11740" t="s">
        <v>11473</v>
      </c>
      <c r="D11740" t="s">
        <v>11473</v>
      </c>
      <c r="E11740" t="s">
        <v>11473</v>
      </c>
      <c r="F11740" t="s">
        <v>11473</v>
      </c>
      <c r="G11740" t="s">
        <v>11473</v>
      </c>
      <c r="H11740" t="s">
        <v>11473</v>
      </c>
      <c r="I11740" t="s">
        <v>11473</v>
      </c>
      <c r="J11740" t="s">
        <v>11473</v>
      </c>
      <c r="K11740" t="s">
        <v>11473</v>
      </c>
      <c r="L11740">
        <v>7309704613</v>
      </c>
      <c r="M11740" t="s">
        <v>11774</v>
      </c>
      <c r="N11740" t="s">
        <v>11495</v>
      </c>
      <c r="O11740" s="3">
        <v>43972</v>
      </c>
      <c r="P11740" t="s">
        <v>11775</v>
      </c>
      <c r="Q11740" t="s">
        <v>11734</v>
      </c>
      <c r="R11740">
        <v>0</v>
      </c>
      <c r="S11740">
        <v>0</v>
      </c>
      <c r="T11740">
        <v>0</v>
      </c>
    </row>
    <row r="11741" ht="15" spans="1:20">
      <c r="A11741" s="1">
        <v>11739</v>
      </c>
      <c r="B11741" s="2" t="s">
        <v>11474</v>
      </c>
      <c r="C11741" t="s">
        <v>11475</v>
      </c>
      <c r="D11741">
        <v>1699432410</v>
      </c>
      <c r="E11741" t="s">
        <v>11476</v>
      </c>
      <c r="F11741" t="s">
        <v>11471</v>
      </c>
      <c r="G11741" s="3">
        <v>43972</v>
      </c>
      <c r="H11741" t="s">
        <v>11477</v>
      </c>
      <c r="I11741">
        <v>12</v>
      </c>
      <c r="J11741">
        <v>6</v>
      </c>
      <c r="K11741">
        <v>42</v>
      </c>
      <c r="L11741" t="s">
        <v>11473</v>
      </c>
      <c r="M11741" t="s">
        <v>11473</v>
      </c>
      <c r="N11741" t="s">
        <v>11473</v>
      </c>
      <c r="O11741" t="s">
        <v>11473</v>
      </c>
      <c r="P11741" t="s">
        <v>11473</v>
      </c>
      <c r="Q11741" t="s">
        <v>11473</v>
      </c>
      <c r="R11741">
        <v>0</v>
      </c>
      <c r="S11741">
        <v>0</v>
      </c>
      <c r="T11741">
        <v>0</v>
      </c>
    </row>
    <row r="11742" ht="15" spans="1:20">
      <c r="A11742" s="1">
        <v>11740</v>
      </c>
      <c r="B11742" s="2" t="s">
        <v>11478</v>
      </c>
      <c r="C11742" t="s">
        <v>11479</v>
      </c>
      <c r="D11742">
        <v>6334424717</v>
      </c>
      <c r="E11742" t="s">
        <v>11480</v>
      </c>
      <c r="F11742" t="s">
        <v>11471</v>
      </c>
      <c r="G11742" s="3">
        <v>43972</v>
      </c>
      <c r="H11742" t="s">
        <v>11481</v>
      </c>
      <c r="I11742">
        <v>0</v>
      </c>
      <c r="J11742">
        <v>5</v>
      </c>
      <c r="K11742">
        <v>7</v>
      </c>
      <c r="L11742" t="s">
        <v>11473</v>
      </c>
      <c r="M11742" t="s">
        <v>11473</v>
      </c>
      <c r="N11742" t="s">
        <v>11473</v>
      </c>
      <c r="O11742" t="s">
        <v>11473</v>
      </c>
      <c r="P11742" t="s">
        <v>11473</v>
      </c>
      <c r="Q11742" t="s">
        <v>11473</v>
      </c>
      <c r="R11742">
        <v>0</v>
      </c>
      <c r="S11742">
        <v>0</v>
      </c>
      <c r="T11742">
        <v>0</v>
      </c>
    </row>
    <row r="11743" ht="15" spans="1:20">
      <c r="A11743" s="1">
        <v>11741</v>
      </c>
      <c r="B11743" s="2" t="s">
        <v>11482</v>
      </c>
      <c r="C11743" t="s">
        <v>11483</v>
      </c>
      <c r="D11743">
        <v>2390776643</v>
      </c>
      <c r="E11743" t="s">
        <v>11484</v>
      </c>
      <c r="F11743" t="s">
        <v>11471</v>
      </c>
      <c r="G11743" s="3">
        <v>43972</v>
      </c>
      <c r="H11743" t="s">
        <v>11485</v>
      </c>
      <c r="I11743">
        <v>4</v>
      </c>
      <c r="J11743">
        <v>0</v>
      </c>
      <c r="K11743">
        <v>2</v>
      </c>
      <c r="L11743" t="s">
        <v>11473</v>
      </c>
      <c r="M11743" t="s">
        <v>11473</v>
      </c>
      <c r="N11743" t="s">
        <v>11473</v>
      </c>
      <c r="O11743" t="s">
        <v>11473</v>
      </c>
      <c r="P11743" t="s">
        <v>11473</v>
      </c>
      <c r="Q11743" t="s">
        <v>11473</v>
      </c>
      <c r="R11743">
        <v>0</v>
      </c>
      <c r="S11743">
        <v>0</v>
      </c>
      <c r="T11743">
        <v>0</v>
      </c>
    </row>
    <row r="11744" ht="15" spans="1:20">
      <c r="A11744" s="1">
        <v>11742</v>
      </c>
      <c r="B11744" s="2" t="s">
        <v>11486</v>
      </c>
      <c r="C11744" t="s">
        <v>11487</v>
      </c>
      <c r="D11744">
        <v>1991743625</v>
      </c>
      <c r="E11744" t="s">
        <v>11488</v>
      </c>
      <c r="F11744" t="s">
        <v>11471</v>
      </c>
      <c r="G11744" s="3">
        <v>43972</v>
      </c>
      <c r="H11744" t="s">
        <v>11489</v>
      </c>
      <c r="I11744">
        <v>3</v>
      </c>
      <c r="J11744">
        <v>1</v>
      </c>
      <c r="K11744">
        <v>9</v>
      </c>
      <c r="L11744" t="s">
        <v>11473</v>
      </c>
      <c r="M11744" t="s">
        <v>11473</v>
      </c>
      <c r="N11744" t="s">
        <v>11473</v>
      </c>
      <c r="O11744" t="s">
        <v>11473</v>
      </c>
      <c r="P11744" t="s">
        <v>11473</v>
      </c>
      <c r="Q11744" t="s">
        <v>11473</v>
      </c>
      <c r="R11744">
        <v>0</v>
      </c>
      <c r="S11744">
        <v>0</v>
      </c>
      <c r="T11744">
        <v>0</v>
      </c>
    </row>
    <row r="11745" ht="15" spans="1:20">
      <c r="A11745" s="1">
        <v>11743</v>
      </c>
      <c r="B11745" s="2" t="s">
        <v>11490</v>
      </c>
      <c r="C11745" t="s">
        <v>11491</v>
      </c>
      <c r="D11745">
        <v>1887344341</v>
      </c>
      <c r="E11745" t="s">
        <v>11492</v>
      </c>
      <c r="F11745" t="s">
        <v>11471</v>
      </c>
      <c r="G11745" s="3">
        <v>43972</v>
      </c>
      <c r="H11745" t="s">
        <v>11493</v>
      </c>
      <c r="I11745">
        <v>83</v>
      </c>
      <c r="J11745">
        <v>112</v>
      </c>
      <c r="K11745">
        <v>752</v>
      </c>
      <c r="L11745" t="s">
        <v>11473</v>
      </c>
      <c r="M11745" t="s">
        <v>11473</v>
      </c>
      <c r="N11745" t="s">
        <v>11473</v>
      </c>
      <c r="O11745" t="s">
        <v>11473</v>
      </c>
      <c r="P11745" t="s">
        <v>11473</v>
      </c>
      <c r="Q11745" t="s">
        <v>11473</v>
      </c>
      <c r="R11745">
        <v>0</v>
      </c>
      <c r="S11745">
        <v>0</v>
      </c>
      <c r="T11745">
        <v>0</v>
      </c>
    </row>
    <row r="11746" spans="1:20">
      <c r="A11746" s="1">
        <v>11744</v>
      </c>
      <c r="B11746" t="s">
        <v>11473</v>
      </c>
      <c r="C11746" t="s">
        <v>11473</v>
      </c>
      <c r="D11746" t="s">
        <v>11473</v>
      </c>
      <c r="E11746" t="s">
        <v>11473</v>
      </c>
      <c r="F11746" t="s">
        <v>11473</v>
      </c>
      <c r="G11746" t="s">
        <v>11473</v>
      </c>
      <c r="H11746" t="s">
        <v>11473</v>
      </c>
      <c r="I11746" t="s">
        <v>11473</v>
      </c>
      <c r="J11746" t="s">
        <v>11473</v>
      </c>
      <c r="K11746" t="s">
        <v>11473</v>
      </c>
      <c r="L11746">
        <v>2670991880</v>
      </c>
      <c r="M11746" t="s">
        <v>11494</v>
      </c>
      <c r="N11746" t="s">
        <v>11495</v>
      </c>
      <c r="O11746" s="3">
        <v>43972</v>
      </c>
      <c r="P11746" t="s">
        <v>11496</v>
      </c>
      <c r="Q11746" t="s">
        <v>11497</v>
      </c>
      <c r="R11746">
        <v>0</v>
      </c>
      <c r="S11746">
        <v>0</v>
      </c>
      <c r="T11746">
        <v>0</v>
      </c>
    </row>
    <row r="11747" spans="1:20">
      <c r="A11747" s="1">
        <v>11745</v>
      </c>
      <c r="B11747" t="s">
        <v>11473</v>
      </c>
      <c r="C11747" t="s">
        <v>11473</v>
      </c>
      <c r="D11747" t="s">
        <v>11473</v>
      </c>
      <c r="E11747" t="s">
        <v>11473</v>
      </c>
      <c r="F11747" t="s">
        <v>11473</v>
      </c>
      <c r="G11747" t="s">
        <v>11473</v>
      </c>
      <c r="H11747" t="s">
        <v>11473</v>
      </c>
      <c r="I11747" t="s">
        <v>11473</v>
      </c>
      <c r="J11747" t="s">
        <v>11473</v>
      </c>
      <c r="K11747" t="s">
        <v>11473</v>
      </c>
      <c r="L11747">
        <v>1465015371</v>
      </c>
      <c r="M11747" t="s">
        <v>11498</v>
      </c>
      <c r="N11747" t="s">
        <v>11495</v>
      </c>
      <c r="O11747" s="3">
        <v>43972</v>
      </c>
      <c r="P11747" t="s">
        <v>11499</v>
      </c>
      <c r="Q11747" t="s">
        <v>11500</v>
      </c>
      <c r="R11747">
        <v>0</v>
      </c>
      <c r="S11747">
        <v>0</v>
      </c>
      <c r="T11747">
        <v>0</v>
      </c>
    </row>
    <row r="11748" spans="1:20">
      <c r="A11748" s="1">
        <v>11746</v>
      </c>
      <c r="B11748" t="s">
        <v>11473</v>
      </c>
      <c r="C11748" t="s">
        <v>11473</v>
      </c>
      <c r="D11748" t="s">
        <v>11473</v>
      </c>
      <c r="E11748" t="s">
        <v>11473</v>
      </c>
      <c r="F11748" t="s">
        <v>11473</v>
      </c>
      <c r="G11748" t="s">
        <v>11473</v>
      </c>
      <c r="H11748" t="s">
        <v>11473</v>
      </c>
      <c r="I11748" t="s">
        <v>11473</v>
      </c>
      <c r="J11748" t="s">
        <v>11473</v>
      </c>
      <c r="K11748" t="s">
        <v>11473</v>
      </c>
      <c r="L11748">
        <v>7115468950</v>
      </c>
      <c r="M11748" t="s">
        <v>11501</v>
      </c>
      <c r="N11748" t="s">
        <v>11495</v>
      </c>
      <c r="O11748" s="3">
        <v>43972</v>
      </c>
      <c r="P11748" t="s">
        <v>11502</v>
      </c>
      <c r="Q11748" t="s">
        <v>11503</v>
      </c>
      <c r="R11748">
        <v>0</v>
      </c>
      <c r="S11748">
        <v>0</v>
      </c>
      <c r="T11748">
        <v>0</v>
      </c>
    </row>
    <row r="11749" spans="1:20">
      <c r="A11749" s="1">
        <v>11747</v>
      </c>
      <c r="B11749" t="s">
        <v>11473</v>
      </c>
      <c r="C11749" t="s">
        <v>11473</v>
      </c>
      <c r="D11749" t="s">
        <v>11473</v>
      </c>
      <c r="E11749" t="s">
        <v>11473</v>
      </c>
      <c r="F11749" t="s">
        <v>11473</v>
      </c>
      <c r="G11749" t="s">
        <v>11473</v>
      </c>
      <c r="H11749" t="s">
        <v>11473</v>
      </c>
      <c r="I11749" t="s">
        <v>11473</v>
      </c>
      <c r="J11749" t="s">
        <v>11473</v>
      </c>
      <c r="K11749" t="s">
        <v>11473</v>
      </c>
      <c r="L11749">
        <v>1085304765</v>
      </c>
      <c r="M11749" t="s">
        <v>11504</v>
      </c>
      <c r="N11749" t="s">
        <v>11495</v>
      </c>
      <c r="O11749" s="3">
        <v>43972</v>
      </c>
      <c r="P11749" t="s">
        <v>11505</v>
      </c>
      <c r="Q11749" t="s">
        <v>11506</v>
      </c>
      <c r="R11749">
        <v>0</v>
      </c>
      <c r="S11749">
        <v>0</v>
      </c>
      <c r="T11749">
        <v>0</v>
      </c>
    </row>
    <row r="11750" spans="1:20">
      <c r="A11750" s="1">
        <v>11748</v>
      </c>
      <c r="B11750" t="s">
        <v>11473</v>
      </c>
      <c r="C11750" t="s">
        <v>11473</v>
      </c>
      <c r="D11750" t="s">
        <v>11473</v>
      </c>
      <c r="E11750" t="s">
        <v>11473</v>
      </c>
      <c r="F11750" t="s">
        <v>11473</v>
      </c>
      <c r="G11750" t="s">
        <v>11473</v>
      </c>
      <c r="H11750" t="s">
        <v>11473</v>
      </c>
      <c r="I11750" t="s">
        <v>11473</v>
      </c>
      <c r="J11750" t="s">
        <v>11473</v>
      </c>
      <c r="K11750" t="s">
        <v>11473</v>
      </c>
      <c r="L11750">
        <v>2338711022</v>
      </c>
      <c r="M11750" t="s">
        <v>11507</v>
      </c>
      <c r="N11750" t="s">
        <v>11471</v>
      </c>
      <c r="O11750" s="3">
        <v>43972</v>
      </c>
      <c r="P11750" t="s">
        <v>11508</v>
      </c>
      <c r="Q11750" t="s">
        <v>11509</v>
      </c>
      <c r="R11750">
        <v>0</v>
      </c>
      <c r="S11750">
        <v>0</v>
      </c>
      <c r="T11750">
        <v>0</v>
      </c>
    </row>
    <row r="11751" spans="1:20">
      <c r="A11751" s="1">
        <v>11749</v>
      </c>
      <c r="B11751" t="s">
        <v>11473</v>
      </c>
      <c r="C11751" t="s">
        <v>11473</v>
      </c>
      <c r="D11751" t="s">
        <v>11473</v>
      </c>
      <c r="E11751" t="s">
        <v>11473</v>
      </c>
      <c r="F11751" t="s">
        <v>11473</v>
      </c>
      <c r="G11751" t="s">
        <v>11473</v>
      </c>
      <c r="H11751" t="s">
        <v>11473</v>
      </c>
      <c r="I11751" t="s">
        <v>11473</v>
      </c>
      <c r="J11751" t="s">
        <v>11473</v>
      </c>
      <c r="K11751" t="s">
        <v>11473</v>
      </c>
      <c r="L11751">
        <v>6714136359</v>
      </c>
      <c r="M11751" t="s">
        <v>11510</v>
      </c>
      <c r="N11751" t="s">
        <v>11495</v>
      </c>
      <c r="O11751" s="3">
        <v>43972</v>
      </c>
      <c r="P11751" t="s">
        <v>11511</v>
      </c>
      <c r="Q11751" t="s">
        <v>11512</v>
      </c>
      <c r="R11751">
        <v>0</v>
      </c>
      <c r="S11751">
        <v>0</v>
      </c>
      <c r="T11751">
        <v>0</v>
      </c>
    </row>
    <row r="11752" spans="1:20">
      <c r="A11752" s="1">
        <v>11750</v>
      </c>
      <c r="B11752" t="s">
        <v>11473</v>
      </c>
      <c r="C11752" t="s">
        <v>11473</v>
      </c>
      <c r="D11752" t="s">
        <v>11473</v>
      </c>
      <c r="E11752" t="s">
        <v>11473</v>
      </c>
      <c r="F11752" t="s">
        <v>11473</v>
      </c>
      <c r="G11752" t="s">
        <v>11473</v>
      </c>
      <c r="H11752" t="s">
        <v>11473</v>
      </c>
      <c r="I11752" t="s">
        <v>11473</v>
      </c>
      <c r="J11752" t="s">
        <v>11473</v>
      </c>
      <c r="K11752" t="s">
        <v>11473</v>
      </c>
      <c r="L11752">
        <v>1215348874</v>
      </c>
      <c r="M11752" t="s">
        <v>11513</v>
      </c>
      <c r="N11752" t="s">
        <v>11471</v>
      </c>
      <c r="O11752" s="3">
        <v>43972</v>
      </c>
      <c r="P11752" t="s">
        <v>11514</v>
      </c>
      <c r="Q11752" t="s">
        <v>11515</v>
      </c>
      <c r="R11752">
        <v>0</v>
      </c>
      <c r="S11752">
        <v>0</v>
      </c>
      <c r="T11752">
        <v>0</v>
      </c>
    </row>
    <row r="11753" spans="1:20">
      <c r="A11753" s="1">
        <v>11751</v>
      </c>
      <c r="B11753" t="s">
        <v>11473</v>
      </c>
      <c r="C11753" t="s">
        <v>11473</v>
      </c>
      <c r="D11753" t="s">
        <v>11473</v>
      </c>
      <c r="E11753" t="s">
        <v>11473</v>
      </c>
      <c r="F11753" t="s">
        <v>11473</v>
      </c>
      <c r="G11753" t="s">
        <v>11473</v>
      </c>
      <c r="H11753" t="s">
        <v>11473</v>
      </c>
      <c r="I11753" t="s">
        <v>11473</v>
      </c>
      <c r="J11753" t="s">
        <v>11473</v>
      </c>
      <c r="K11753" t="s">
        <v>11473</v>
      </c>
      <c r="L11753">
        <v>2911913913</v>
      </c>
      <c r="M11753" t="s">
        <v>11516</v>
      </c>
      <c r="N11753" t="s">
        <v>11471</v>
      </c>
      <c r="O11753" s="3">
        <v>43972</v>
      </c>
      <c r="P11753" t="s">
        <v>11517</v>
      </c>
      <c r="Q11753" t="s">
        <v>11518</v>
      </c>
      <c r="R11753">
        <v>0</v>
      </c>
      <c r="S11753">
        <v>0</v>
      </c>
      <c r="T11753">
        <v>0</v>
      </c>
    </row>
    <row r="11754" spans="1:20">
      <c r="A11754" s="1">
        <v>11752</v>
      </c>
      <c r="B11754" t="s">
        <v>11473</v>
      </c>
      <c r="C11754" t="s">
        <v>11473</v>
      </c>
      <c r="D11754" t="s">
        <v>11473</v>
      </c>
      <c r="E11754" t="s">
        <v>11473</v>
      </c>
      <c r="F11754" t="s">
        <v>11473</v>
      </c>
      <c r="G11754" t="s">
        <v>11473</v>
      </c>
      <c r="H11754" t="s">
        <v>11473</v>
      </c>
      <c r="I11754" t="s">
        <v>11473</v>
      </c>
      <c r="J11754" t="s">
        <v>11473</v>
      </c>
      <c r="K11754" t="s">
        <v>11473</v>
      </c>
      <c r="L11754">
        <v>1781395660</v>
      </c>
      <c r="M11754" t="s">
        <v>11519</v>
      </c>
      <c r="N11754" t="s">
        <v>11471</v>
      </c>
      <c r="O11754" s="3">
        <v>43972</v>
      </c>
      <c r="P11754" t="s">
        <v>11520</v>
      </c>
      <c r="Q11754" t="s">
        <v>11521</v>
      </c>
      <c r="R11754">
        <v>0</v>
      </c>
      <c r="S11754">
        <v>0</v>
      </c>
      <c r="T11754">
        <v>0</v>
      </c>
    </row>
    <row r="11755" spans="1:20">
      <c r="A11755" s="1">
        <v>11753</v>
      </c>
      <c r="B11755" t="s">
        <v>11473</v>
      </c>
      <c r="C11755" t="s">
        <v>11473</v>
      </c>
      <c r="D11755" t="s">
        <v>11473</v>
      </c>
      <c r="E11755" t="s">
        <v>11473</v>
      </c>
      <c r="F11755" t="s">
        <v>11473</v>
      </c>
      <c r="G11755" t="s">
        <v>11473</v>
      </c>
      <c r="H11755" t="s">
        <v>11473</v>
      </c>
      <c r="I11755" t="s">
        <v>11473</v>
      </c>
      <c r="J11755" t="s">
        <v>11473</v>
      </c>
      <c r="K11755" t="s">
        <v>11473</v>
      </c>
      <c r="L11755">
        <v>3438811390</v>
      </c>
      <c r="M11755" t="s">
        <v>11531</v>
      </c>
      <c r="N11755" t="s">
        <v>11471</v>
      </c>
      <c r="O11755" s="3">
        <v>43972</v>
      </c>
      <c r="P11755" t="s">
        <v>11532</v>
      </c>
      <c r="Q11755" t="s">
        <v>11533</v>
      </c>
      <c r="R11755">
        <v>0</v>
      </c>
      <c r="S11755">
        <v>0</v>
      </c>
      <c r="T11755">
        <v>0</v>
      </c>
    </row>
    <row r="11756" spans="1:20">
      <c r="A11756" s="1">
        <v>11754</v>
      </c>
      <c r="B11756" t="s">
        <v>11473</v>
      </c>
      <c r="C11756" t="s">
        <v>11473</v>
      </c>
      <c r="D11756" t="s">
        <v>11473</v>
      </c>
      <c r="E11756" t="s">
        <v>11473</v>
      </c>
      <c r="F11756" t="s">
        <v>11473</v>
      </c>
      <c r="G11756" t="s">
        <v>11473</v>
      </c>
      <c r="H11756" t="s">
        <v>11473</v>
      </c>
      <c r="I11756" t="s">
        <v>11473</v>
      </c>
      <c r="J11756" t="s">
        <v>11473</v>
      </c>
      <c r="K11756" t="s">
        <v>11473</v>
      </c>
      <c r="L11756">
        <v>5602052025</v>
      </c>
      <c r="M11756" t="s">
        <v>11522</v>
      </c>
      <c r="N11756" t="s">
        <v>11471</v>
      </c>
      <c r="O11756" s="3">
        <v>43972</v>
      </c>
      <c r="P11756" t="s">
        <v>11523</v>
      </c>
      <c r="Q11756" t="s">
        <v>11524</v>
      </c>
      <c r="R11756">
        <v>0</v>
      </c>
      <c r="S11756">
        <v>0</v>
      </c>
      <c r="T11756">
        <v>0</v>
      </c>
    </row>
    <row r="11757" spans="1:20">
      <c r="A11757" s="1">
        <v>11755</v>
      </c>
      <c r="B11757" t="s">
        <v>11473</v>
      </c>
      <c r="C11757" t="s">
        <v>11473</v>
      </c>
      <c r="D11757" t="s">
        <v>11473</v>
      </c>
      <c r="E11757" t="s">
        <v>11473</v>
      </c>
      <c r="F11757" t="s">
        <v>11473</v>
      </c>
      <c r="G11757" t="s">
        <v>11473</v>
      </c>
      <c r="H11757" t="s">
        <v>11473</v>
      </c>
      <c r="I11757" t="s">
        <v>11473</v>
      </c>
      <c r="J11757" t="s">
        <v>11473</v>
      </c>
      <c r="K11757" t="s">
        <v>11473</v>
      </c>
      <c r="L11757">
        <v>6014504832</v>
      </c>
      <c r="M11757" t="s">
        <v>11525</v>
      </c>
      <c r="N11757" t="s">
        <v>11471</v>
      </c>
      <c r="O11757" s="3">
        <v>43972</v>
      </c>
      <c r="P11757" t="s">
        <v>11526</v>
      </c>
      <c r="Q11757" t="s">
        <v>11527</v>
      </c>
      <c r="R11757">
        <v>0</v>
      </c>
      <c r="S11757">
        <v>0</v>
      </c>
      <c r="T11757">
        <v>0</v>
      </c>
    </row>
    <row r="11758" spans="1:20">
      <c r="A11758" s="1">
        <v>11756</v>
      </c>
      <c r="B11758" t="s">
        <v>11473</v>
      </c>
      <c r="C11758" t="s">
        <v>11473</v>
      </c>
      <c r="D11758" t="s">
        <v>11473</v>
      </c>
      <c r="E11758" t="s">
        <v>11473</v>
      </c>
      <c r="F11758" t="s">
        <v>11473</v>
      </c>
      <c r="G11758" t="s">
        <v>11473</v>
      </c>
      <c r="H11758" t="s">
        <v>11473</v>
      </c>
      <c r="I11758" t="s">
        <v>11473</v>
      </c>
      <c r="J11758" t="s">
        <v>11473</v>
      </c>
      <c r="K11758" t="s">
        <v>11473</v>
      </c>
      <c r="L11758">
        <v>6107548830</v>
      </c>
      <c r="M11758" t="s">
        <v>11528</v>
      </c>
      <c r="N11758" t="s">
        <v>11471</v>
      </c>
      <c r="O11758" s="3">
        <v>43972</v>
      </c>
      <c r="P11758" t="s">
        <v>11529</v>
      </c>
      <c r="Q11758" t="s">
        <v>11530</v>
      </c>
      <c r="R11758">
        <v>0</v>
      </c>
      <c r="S11758">
        <v>0</v>
      </c>
      <c r="T11758">
        <v>0</v>
      </c>
    </row>
    <row r="11759" spans="1:20">
      <c r="A11759" s="1">
        <v>11757</v>
      </c>
      <c r="B11759" t="s">
        <v>11473</v>
      </c>
      <c r="C11759" t="s">
        <v>11473</v>
      </c>
      <c r="D11759" t="s">
        <v>11473</v>
      </c>
      <c r="E11759" t="s">
        <v>11473</v>
      </c>
      <c r="F11759" t="s">
        <v>11473</v>
      </c>
      <c r="G11759" t="s">
        <v>11473</v>
      </c>
      <c r="H11759" t="s">
        <v>11473</v>
      </c>
      <c r="I11759" t="s">
        <v>11473</v>
      </c>
      <c r="J11759" t="s">
        <v>11473</v>
      </c>
      <c r="K11759" t="s">
        <v>11473</v>
      </c>
      <c r="L11759">
        <v>1566573520</v>
      </c>
      <c r="M11759" t="s">
        <v>11534</v>
      </c>
      <c r="N11759" t="s">
        <v>11495</v>
      </c>
      <c r="O11759" s="3">
        <v>43972</v>
      </c>
      <c r="P11759" t="s">
        <v>11535</v>
      </c>
      <c r="Q11759" t="s">
        <v>11536</v>
      </c>
      <c r="R11759">
        <v>0</v>
      </c>
      <c r="S11759">
        <v>0</v>
      </c>
      <c r="T11759">
        <v>0</v>
      </c>
    </row>
    <row r="11760" spans="1:20">
      <c r="A11760" s="1">
        <v>11758</v>
      </c>
      <c r="B11760" t="s">
        <v>11473</v>
      </c>
      <c r="C11760" t="s">
        <v>11473</v>
      </c>
      <c r="D11760" t="s">
        <v>11473</v>
      </c>
      <c r="E11760" t="s">
        <v>11473</v>
      </c>
      <c r="F11760" t="s">
        <v>11473</v>
      </c>
      <c r="G11760" t="s">
        <v>11473</v>
      </c>
      <c r="H11760" t="s">
        <v>11473</v>
      </c>
      <c r="I11760" t="s">
        <v>11473</v>
      </c>
      <c r="J11760" t="s">
        <v>11473</v>
      </c>
      <c r="K11760" t="s">
        <v>11473</v>
      </c>
      <c r="L11760">
        <v>2559826370</v>
      </c>
      <c r="M11760" t="s">
        <v>11779</v>
      </c>
      <c r="N11760" t="s">
        <v>11495</v>
      </c>
      <c r="O11760" s="3">
        <v>43972</v>
      </c>
      <c r="P11760" t="s">
        <v>11780</v>
      </c>
      <c r="Q11760" t="s">
        <v>11781</v>
      </c>
      <c r="R11760">
        <v>0</v>
      </c>
      <c r="S11760">
        <v>0</v>
      </c>
      <c r="T11760">
        <v>0</v>
      </c>
    </row>
    <row r="11761" spans="1:20">
      <c r="A11761" s="1">
        <v>11759</v>
      </c>
      <c r="B11761" t="s">
        <v>11473</v>
      </c>
      <c r="C11761" t="s">
        <v>11473</v>
      </c>
      <c r="D11761" t="s">
        <v>11473</v>
      </c>
      <c r="E11761" t="s">
        <v>11473</v>
      </c>
      <c r="F11761" t="s">
        <v>11473</v>
      </c>
      <c r="G11761" t="s">
        <v>11473</v>
      </c>
      <c r="H11761" t="s">
        <v>11473</v>
      </c>
      <c r="I11761" t="s">
        <v>11473</v>
      </c>
      <c r="J11761" t="s">
        <v>11473</v>
      </c>
      <c r="K11761" t="s">
        <v>11473</v>
      </c>
      <c r="L11761">
        <v>6793833938</v>
      </c>
      <c r="M11761" t="s">
        <v>11537</v>
      </c>
      <c r="N11761" t="s">
        <v>11471</v>
      </c>
      <c r="O11761" s="3">
        <v>43972</v>
      </c>
      <c r="P11761" t="s">
        <v>11538</v>
      </c>
      <c r="Q11761" t="s">
        <v>11539</v>
      </c>
      <c r="R11761">
        <v>0</v>
      </c>
      <c r="S11761">
        <v>0</v>
      </c>
      <c r="T11761">
        <v>0</v>
      </c>
    </row>
    <row r="11762" spans="1:20">
      <c r="A11762" s="1">
        <v>11760</v>
      </c>
      <c r="B11762" t="s">
        <v>11473</v>
      </c>
      <c r="C11762" t="s">
        <v>11473</v>
      </c>
      <c r="D11762" t="s">
        <v>11473</v>
      </c>
      <c r="E11762" t="s">
        <v>11473</v>
      </c>
      <c r="F11762" t="s">
        <v>11473</v>
      </c>
      <c r="G11762" t="s">
        <v>11473</v>
      </c>
      <c r="H11762" t="s">
        <v>11473</v>
      </c>
      <c r="I11762" t="s">
        <v>11473</v>
      </c>
      <c r="J11762" t="s">
        <v>11473</v>
      </c>
      <c r="K11762" t="s">
        <v>11473</v>
      </c>
      <c r="L11762">
        <v>3912096789</v>
      </c>
      <c r="M11762" t="s">
        <v>11540</v>
      </c>
      <c r="N11762" t="s">
        <v>11471</v>
      </c>
      <c r="O11762" s="3">
        <v>43972</v>
      </c>
      <c r="P11762" t="s">
        <v>11541</v>
      </c>
      <c r="Q11762" t="s">
        <v>11542</v>
      </c>
      <c r="R11762">
        <v>0</v>
      </c>
      <c r="S11762">
        <v>0</v>
      </c>
      <c r="T11762">
        <v>0</v>
      </c>
    </row>
    <row r="11763" spans="1:20">
      <c r="A11763" s="1">
        <v>11761</v>
      </c>
      <c r="B11763" t="s">
        <v>11473</v>
      </c>
      <c r="C11763" t="s">
        <v>11473</v>
      </c>
      <c r="D11763" t="s">
        <v>11473</v>
      </c>
      <c r="E11763" t="s">
        <v>11473</v>
      </c>
      <c r="F11763" t="s">
        <v>11473</v>
      </c>
      <c r="G11763" t="s">
        <v>11473</v>
      </c>
      <c r="H11763" t="s">
        <v>11473</v>
      </c>
      <c r="I11763" t="s">
        <v>11473</v>
      </c>
      <c r="J11763" t="s">
        <v>11473</v>
      </c>
      <c r="K11763" t="s">
        <v>11473</v>
      </c>
      <c r="L11763">
        <v>1445403190</v>
      </c>
      <c r="M11763" t="s">
        <v>11543</v>
      </c>
      <c r="N11763" t="s">
        <v>11471</v>
      </c>
      <c r="O11763" s="3">
        <v>43972</v>
      </c>
      <c r="P11763" t="s">
        <v>11544</v>
      </c>
      <c r="Q11763" t="s">
        <v>3514</v>
      </c>
      <c r="R11763">
        <v>0</v>
      </c>
      <c r="S11763">
        <v>0</v>
      </c>
      <c r="T11763">
        <v>0</v>
      </c>
    </row>
    <row r="11764" spans="1:20">
      <c r="A11764" s="1">
        <v>11762</v>
      </c>
      <c r="B11764" t="s">
        <v>11473</v>
      </c>
      <c r="C11764" t="s">
        <v>11473</v>
      </c>
      <c r="D11764" t="s">
        <v>11473</v>
      </c>
      <c r="E11764" t="s">
        <v>11473</v>
      </c>
      <c r="F11764" t="s">
        <v>11473</v>
      </c>
      <c r="G11764" t="s">
        <v>11473</v>
      </c>
      <c r="H11764" t="s">
        <v>11473</v>
      </c>
      <c r="I11764" t="s">
        <v>11473</v>
      </c>
      <c r="J11764" t="s">
        <v>11473</v>
      </c>
      <c r="K11764" t="s">
        <v>11473</v>
      </c>
      <c r="L11764">
        <v>1789380814</v>
      </c>
      <c r="M11764" t="s">
        <v>11545</v>
      </c>
      <c r="N11764" t="s">
        <v>11495</v>
      </c>
      <c r="O11764" s="3">
        <v>43972</v>
      </c>
      <c r="P11764" t="s">
        <v>11546</v>
      </c>
      <c r="Q11764" t="s">
        <v>11547</v>
      </c>
      <c r="R11764">
        <v>0</v>
      </c>
      <c r="S11764">
        <v>0</v>
      </c>
      <c r="T11764">
        <v>0</v>
      </c>
    </row>
    <row r="11765" spans="1:20">
      <c r="A11765" s="1">
        <v>11763</v>
      </c>
      <c r="B11765" t="s">
        <v>11473</v>
      </c>
      <c r="C11765" t="s">
        <v>11473</v>
      </c>
      <c r="D11765" t="s">
        <v>11473</v>
      </c>
      <c r="E11765" t="s">
        <v>11473</v>
      </c>
      <c r="F11765" t="s">
        <v>11473</v>
      </c>
      <c r="G11765" t="s">
        <v>11473</v>
      </c>
      <c r="H11765" t="s">
        <v>11473</v>
      </c>
      <c r="I11765" t="s">
        <v>11473</v>
      </c>
      <c r="J11765" t="s">
        <v>11473</v>
      </c>
      <c r="K11765" t="s">
        <v>11473</v>
      </c>
      <c r="L11765">
        <v>1397168123</v>
      </c>
      <c r="M11765" t="s">
        <v>11782</v>
      </c>
      <c r="N11765" t="s">
        <v>11495</v>
      </c>
      <c r="O11765" s="3">
        <v>43972</v>
      </c>
      <c r="P11765" t="s">
        <v>11783</v>
      </c>
      <c r="Q11765" t="s">
        <v>3514</v>
      </c>
      <c r="R11765">
        <v>0</v>
      </c>
      <c r="S11765">
        <v>0</v>
      </c>
      <c r="T11765">
        <v>0</v>
      </c>
    </row>
    <row r="11766" ht="15" spans="1:20">
      <c r="A11766" s="1">
        <v>11764</v>
      </c>
      <c r="B11766" s="2" t="s">
        <v>11554</v>
      </c>
      <c r="C11766" t="s">
        <v>11555</v>
      </c>
      <c r="D11766">
        <v>2656274875</v>
      </c>
      <c r="E11766" t="s">
        <v>19</v>
      </c>
      <c r="F11766" t="s">
        <v>11471</v>
      </c>
      <c r="G11766" s="3">
        <v>43972</v>
      </c>
      <c r="H11766" t="s">
        <v>11556</v>
      </c>
      <c r="I11766">
        <v>50</v>
      </c>
      <c r="J11766">
        <v>73</v>
      </c>
      <c r="K11766">
        <v>422</v>
      </c>
      <c r="L11766" t="s">
        <v>11473</v>
      </c>
      <c r="M11766" t="s">
        <v>11473</v>
      </c>
      <c r="N11766" t="s">
        <v>11473</v>
      </c>
      <c r="O11766" t="s">
        <v>11473</v>
      </c>
      <c r="P11766" t="s">
        <v>11473</v>
      </c>
      <c r="Q11766" t="s">
        <v>11473</v>
      </c>
      <c r="R11766">
        <v>0</v>
      </c>
      <c r="S11766">
        <v>0</v>
      </c>
      <c r="T11766">
        <v>0</v>
      </c>
    </row>
    <row r="11767" spans="1:20">
      <c r="A11767" s="1">
        <v>11765</v>
      </c>
      <c r="B11767" t="s">
        <v>11473</v>
      </c>
      <c r="C11767" t="s">
        <v>11473</v>
      </c>
      <c r="D11767" t="s">
        <v>11473</v>
      </c>
      <c r="E11767" t="s">
        <v>11473</v>
      </c>
      <c r="F11767" t="s">
        <v>11473</v>
      </c>
      <c r="G11767" t="s">
        <v>11473</v>
      </c>
      <c r="H11767" t="s">
        <v>11473</v>
      </c>
      <c r="I11767" t="s">
        <v>11473</v>
      </c>
      <c r="J11767" t="s">
        <v>11473</v>
      </c>
      <c r="K11767" t="s">
        <v>11473</v>
      </c>
      <c r="L11767">
        <v>1339183834</v>
      </c>
      <c r="M11767" t="s">
        <v>11557</v>
      </c>
      <c r="N11767" t="s">
        <v>11495</v>
      </c>
      <c r="O11767" s="3">
        <v>43972</v>
      </c>
      <c r="P11767" t="s">
        <v>11558</v>
      </c>
      <c r="Q11767" t="s">
        <v>11559</v>
      </c>
      <c r="R11767">
        <v>0</v>
      </c>
      <c r="S11767">
        <v>0</v>
      </c>
      <c r="T11767">
        <v>0</v>
      </c>
    </row>
    <row r="11768" spans="1:20">
      <c r="A11768" s="1">
        <v>11766</v>
      </c>
      <c r="B11768" t="s">
        <v>11473</v>
      </c>
      <c r="C11768" t="s">
        <v>11473</v>
      </c>
      <c r="D11768" t="s">
        <v>11473</v>
      </c>
      <c r="E11768" t="s">
        <v>11473</v>
      </c>
      <c r="F11768" t="s">
        <v>11473</v>
      </c>
      <c r="G11768" t="s">
        <v>11473</v>
      </c>
      <c r="H11768" t="s">
        <v>11473</v>
      </c>
      <c r="I11768" t="s">
        <v>11473</v>
      </c>
      <c r="J11768" t="s">
        <v>11473</v>
      </c>
      <c r="K11768" t="s">
        <v>11473</v>
      </c>
      <c r="L11768">
        <v>6722048196</v>
      </c>
      <c r="M11768" t="s">
        <v>11560</v>
      </c>
      <c r="N11768" t="s">
        <v>11495</v>
      </c>
      <c r="O11768" s="3">
        <v>43972</v>
      </c>
      <c r="P11768" t="s">
        <v>11561</v>
      </c>
      <c r="Q11768" t="s">
        <v>11562</v>
      </c>
      <c r="R11768">
        <v>0</v>
      </c>
      <c r="S11768">
        <v>0</v>
      </c>
      <c r="T11768">
        <v>0</v>
      </c>
    </row>
    <row r="11769" spans="1:20">
      <c r="A11769" s="1">
        <v>11767</v>
      </c>
      <c r="B11769" t="s">
        <v>11473</v>
      </c>
      <c r="C11769" t="s">
        <v>11473</v>
      </c>
      <c r="D11769" t="s">
        <v>11473</v>
      </c>
      <c r="E11769" t="s">
        <v>11473</v>
      </c>
      <c r="F11769" t="s">
        <v>11473</v>
      </c>
      <c r="G11769" t="s">
        <v>11473</v>
      </c>
      <c r="H11769" t="s">
        <v>11473</v>
      </c>
      <c r="I11769" t="s">
        <v>11473</v>
      </c>
      <c r="J11769" t="s">
        <v>11473</v>
      </c>
      <c r="K11769" t="s">
        <v>11473</v>
      </c>
      <c r="L11769">
        <v>6575768826</v>
      </c>
      <c r="M11769" t="s">
        <v>11563</v>
      </c>
      <c r="N11769" t="s">
        <v>11471</v>
      </c>
      <c r="O11769" s="3">
        <v>43972</v>
      </c>
      <c r="P11769" t="s">
        <v>11564</v>
      </c>
      <c r="Q11769" t="s">
        <v>11565</v>
      </c>
      <c r="R11769">
        <v>0</v>
      </c>
      <c r="S11769">
        <v>0</v>
      </c>
      <c r="T11769">
        <v>0</v>
      </c>
    </row>
    <row r="11770" spans="1:20">
      <c r="A11770" s="1">
        <v>11768</v>
      </c>
      <c r="B11770" t="s">
        <v>11473</v>
      </c>
      <c r="C11770" t="s">
        <v>11473</v>
      </c>
      <c r="D11770" t="s">
        <v>11473</v>
      </c>
      <c r="E11770" t="s">
        <v>11473</v>
      </c>
      <c r="F11770" t="s">
        <v>11473</v>
      </c>
      <c r="G11770" t="s">
        <v>11473</v>
      </c>
      <c r="H11770" t="s">
        <v>11473</v>
      </c>
      <c r="I11770" t="s">
        <v>11473</v>
      </c>
      <c r="J11770" t="s">
        <v>11473</v>
      </c>
      <c r="K11770" t="s">
        <v>11473</v>
      </c>
      <c r="L11770">
        <v>1866791162</v>
      </c>
      <c r="M11770" t="s">
        <v>11569</v>
      </c>
      <c r="N11770" t="s">
        <v>11495</v>
      </c>
      <c r="O11770" s="3">
        <v>43972</v>
      </c>
      <c r="P11770" t="s">
        <v>11570</v>
      </c>
      <c r="Q11770" t="s">
        <v>11571</v>
      </c>
      <c r="R11770">
        <v>0</v>
      </c>
      <c r="S11770">
        <v>0</v>
      </c>
      <c r="T11770">
        <v>0</v>
      </c>
    </row>
    <row r="11771" spans="1:20">
      <c r="A11771" s="1">
        <v>11769</v>
      </c>
      <c r="B11771" t="s">
        <v>11473</v>
      </c>
      <c r="C11771" t="s">
        <v>11473</v>
      </c>
      <c r="D11771" t="s">
        <v>11473</v>
      </c>
      <c r="E11771" t="s">
        <v>11473</v>
      </c>
      <c r="F11771" t="s">
        <v>11473</v>
      </c>
      <c r="G11771" t="s">
        <v>11473</v>
      </c>
      <c r="H11771" t="s">
        <v>11473</v>
      </c>
      <c r="I11771" t="s">
        <v>11473</v>
      </c>
      <c r="J11771" t="s">
        <v>11473</v>
      </c>
      <c r="K11771" t="s">
        <v>11473</v>
      </c>
      <c r="L11771">
        <v>5882444106</v>
      </c>
      <c r="M11771" t="s">
        <v>11566</v>
      </c>
      <c r="N11771" t="s">
        <v>11495</v>
      </c>
      <c r="O11771" s="3">
        <v>43972</v>
      </c>
      <c r="P11771" t="s">
        <v>11567</v>
      </c>
      <c r="Q11771" t="s">
        <v>11568</v>
      </c>
      <c r="R11771">
        <v>0</v>
      </c>
      <c r="S11771">
        <v>0</v>
      </c>
      <c r="T11771">
        <v>0</v>
      </c>
    </row>
    <row r="11772" spans="1:20">
      <c r="A11772" s="1">
        <v>11770</v>
      </c>
      <c r="B11772" t="s">
        <v>11473</v>
      </c>
      <c r="C11772" t="s">
        <v>11473</v>
      </c>
      <c r="D11772" t="s">
        <v>11473</v>
      </c>
      <c r="E11772" t="s">
        <v>11473</v>
      </c>
      <c r="F11772" t="s">
        <v>11473</v>
      </c>
      <c r="G11772" t="s">
        <v>11473</v>
      </c>
      <c r="H11772" t="s">
        <v>11473</v>
      </c>
      <c r="I11772" t="s">
        <v>11473</v>
      </c>
      <c r="J11772" t="s">
        <v>11473</v>
      </c>
      <c r="K11772" t="s">
        <v>11473</v>
      </c>
      <c r="L11772">
        <v>5780408064</v>
      </c>
      <c r="M11772" t="s">
        <v>11579</v>
      </c>
      <c r="N11772" t="s">
        <v>11471</v>
      </c>
      <c r="O11772" s="3">
        <v>43972</v>
      </c>
      <c r="P11772" t="s">
        <v>11580</v>
      </c>
      <c r="Q11772" t="s">
        <v>11581</v>
      </c>
      <c r="R11772">
        <v>0</v>
      </c>
      <c r="S11772">
        <v>0</v>
      </c>
      <c r="T11772">
        <v>0</v>
      </c>
    </row>
    <row r="11773" spans="1:20">
      <c r="A11773" s="1">
        <v>11771</v>
      </c>
      <c r="B11773" t="s">
        <v>11473</v>
      </c>
      <c r="C11773" t="s">
        <v>11473</v>
      </c>
      <c r="D11773" t="s">
        <v>11473</v>
      </c>
      <c r="E11773" t="s">
        <v>11473</v>
      </c>
      <c r="F11773" t="s">
        <v>11473</v>
      </c>
      <c r="G11773" t="s">
        <v>11473</v>
      </c>
      <c r="H11773" t="s">
        <v>11473</v>
      </c>
      <c r="I11773" t="s">
        <v>11473</v>
      </c>
      <c r="J11773" t="s">
        <v>11473</v>
      </c>
      <c r="K11773" t="s">
        <v>11473</v>
      </c>
      <c r="L11773">
        <v>6504140543</v>
      </c>
      <c r="M11773" t="s">
        <v>11572</v>
      </c>
      <c r="N11773" t="s">
        <v>11495</v>
      </c>
      <c r="O11773" s="3">
        <v>43972</v>
      </c>
      <c r="P11773" t="s">
        <v>11573</v>
      </c>
      <c r="Q11773" t="s">
        <v>11574</v>
      </c>
      <c r="R11773">
        <v>0</v>
      </c>
      <c r="S11773">
        <v>0</v>
      </c>
      <c r="T11773">
        <v>0</v>
      </c>
    </row>
    <row r="11774" spans="1:20">
      <c r="A11774" s="1">
        <v>11772</v>
      </c>
      <c r="B11774" t="s">
        <v>11473</v>
      </c>
      <c r="C11774" t="s">
        <v>11473</v>
      </c>
      <c r="D11774" t="s">
        <v>11473</v>
      </c>
      <c r="E11774" t="s">
        <v>11473</v>
      </c>
      <c r="F11774" t="s">
        <v>11473</v>
      </c>
      <c r="G11774" t="s">
        <v>11473</v>
      </c>
      <c r="H11774" t="s">
        <v>11473</v>
      </c>
      <c r="I11774" t="s">
        <v>11473</v>
      </c>
      <c r="J11774" t="s">
        <v>11473</v>
      </c>
      <c r="K11774" t="s">
        <v>11473</v>
      </c>
      <c r="L11774">
        <v>6491393762</v>
      </c>
      <c r="M11774" t="s">
        <v>11575</v>
      </c>
      <c r="N11774" t="s">
        <v>11471</v>
      </c>
      <c r="O11774" s="3">
        <v>43972</v>
      </c>
      <c r="P11774" t="s">
        <v>11576</v>
      </c>
      <c r="Q11774" t="s">
        <v>6089</v>
      </c>
      <c r="R11774">
        <v>0</v>
      </c>
      <c r="S11774">
        <v>0</v>
      </c>
      <c r="T11774">
        <v>0</v>
      </c>
    </row>
    <row r="11775" spans="1:20">
      <c r="A11775" s="1">
        <v>11773</v>
      </c>
      <c r="B11775" t="s">
        <v>11473</v>
      </c>
      <c r="C11775" t="s">
        <v>11473</v>
      </c>
      <c r="D11775" t="s">
        <v>11473</v>
      </c>
      <c r="E11775" t="s">
        <v>11473</v>
      </c>
      <c r="F11775" t="s">
        <v>11473</v>
      </c>
      <c r="G11775" t="s">
        <v>11473</v>
      </c>
      <c r="H11775" t="s">
        <v>11473</v>
      </c>
      <c r="I11775" t="s">
        <v>11473</v>
      </c>
      <c r="J11775" t="s">
        <v>11473</v>
      </c>
      <c r="K11775" t="s">
        <v>11473</v>
      </c>
      <c r="L11775">
        <v>5878638718</v>
      </c>
      <c r="M11775" t="s">
        <v>11577</v>
      </c>
      <c r="N11775" t="s">
        <v>11495</v>
      </c>
      <c r="O11775" s="3">
        <v>43972</v>
      </c>
      <c r="P11775" t="s">
        <v>11570</v>
      </c>
      <c r="Q11775" t="s">
        <v>11578</v>
      </c>
      <c r="R11775">
        <v>0</v>
      </c>
      <c r="S11775">
        <v>0</v>
      </c>
      <c r="T11775">
        <v>0</v>
      </c>
    </row>
    <row r="11776" spans="1:20">
      <c r="A11776" s="1">
        <v>11774</v>
      </c>
      <c r="B11776" t="s">
        <v>11473</v>
      </c>
      <c r="C11776" t="s">
        <v>11473</v>
      </c>
      <c r="D11776" t="s">
        <v>11473</v>
      </c>
      <c r="E11776" t="s">
        <v>11473</v>
      </c>
      <c r="F11776" t="s">
        <v>11473</v>
      </c>
      <c r="G11776" t="s">
        <v>11473</v>
      </c>
      <c r="H11776" t="s">
        <v>11473</v>
      </c>
      <c r="I11776" t="s">
        <v>11473</v>
      </c>
      <c r="J11776" t="s">
        <v>11473</v>
      </c>
      <c r="K11776" t="s">
        <v>11473</v>
      </c>
      <c r="L11776">
        <v>6327004937</v>
      </c>
      <c r="M11776" t="s">
        <v>11821</v>
      </c>
      <c r="N11776" t="s">
        <v>11495</v>
      </c>
      <c r="O11776" s="3">
        <v>43972</v>
      </c>
      <c r="P11776" t="s">
        <v>11822</v>
      </c>
      <c r="Q11776" t="s">
        <v>11823</v>
      </c>
      <c r="R11776">
        <v>0</v>
      </c>
      <c r="S11776">
        <v>0</v>
      </c>
      <c r="T11776">
        <v>0</v>
      </c>
    </row>
    <row r="11777" spans="1:20">
      <c r="A11777" s="1">
        <v>11775</v>
      </c>
      <c r="B11777" t="s">
        <v>11473</v>
      </c>
      <c r="C11777" t="s">
        <v>11473</v>
      </c>
      <c r="D11777" t="s">
        <v>11473</v>
      </c>
      <c r="E11777" t="s">
        <v>11473</v>
      </c>
      <c r="F11777" t="s">
        <v>11473</v>
      </c>
      <c r="G11777" t="s">
        <v>11473</v>
      </c>
      <c r="H11777" t="s">
        <v>11473</v>
      </c>
      <c r="I11777" t="s">
        <v>11473</v>
      </c>
      <c r="J11777" t="s">
        <v>11473</v>
      </c>
      <c r="K11777" t="s">
        <v>11473</v>
      </c>
      <c r="L11777">
        <v>6188830473</v>
      </c>
      <c r="M11777" t="s">
        <v>11824</v>
      </c>
      <c r="N11777" t="s">
        <v>11471</v>
      </c>
      <c r="O11777" s="3">
        <v>43972</v>
      </c>
      <c r="P11777" t="s">
        <v>11825</v>
      </c>
      <c r="Q11777" t="s">
        <v>11826</v>
      </c>
      <c r="R11777">
        <v>0</v>
      </c>
      <c r="S11777">
        <v>0</v>
      </c>
      <c r="T11777">
        <v>0</v>
      </c>
    </row>
    <row r="11778" spans="1:20">
      <c r="A11778" s="1">
        <v>11776</v>
      </c>
      <c r="B11778" t="s">
        <v>11473</v>
      </c>
      <c r="C11778" t="s">
        <v>11473</v>
      </c>
      <c r="D11778" t="s">
        <v>11473</v>
      </c>
      <c r="E11778" t="s">
        <v>11473</v>
      </c>
      <c r="F11778" t="s">
        <v>11473</v>
      </c>
      <c r="G11778" t="s">
        <v>11473</v>
      </c>
      <c r="H11778" t="s">
        <v>11473</v>
      </c>
      <c r="I11778" t="s">
        <v>11473</v>
      </c>
      <c r="J11778" t="s">
        <v>11473</v>
      </c>
      <c r="K11778" t="s">
        <v>11473</v>
      </c>
      <c r="L11778">
        <v>5251450492</v>
      </c>
      <c r="M11778" t="s">
        <v>11755</v>
      </c>
      <c r="N11778" t="s">
        <v>11471</v>
      </c>
      <c r="O11778" s="3">
        <v>43972</v>
      </c>
      <c r="P11778" t="s">
        <v>11825</v>
      </c>
      <c r="Q11778" t="s">
        <v>11559</v>
      </c>
      <c r="R11778">
        <v>0</v>
      </c>
      <c r="S11778">
        <v>0</v>
      </c>
      <c r="T11778">
        <v>0</v>
      </c>
    </row>
    <row r="11779" spans="1:20">
      <c r="A11779" s="1">
        <v>11777</v>
      </c>
      <c r="B11779" t="s">
        <v>11473</v>
      </c>
      <c r="C11779" t="s">
        <v>11473</v>
      </c>
      <c r="D11779" t="s">
        <v>11473</v>
      </c>
      <c r="E11779" t="s">
        <v>11473</v>
      </c>
      <c r="F11779" t="s">
        <v>11473</v>
      </c>
      <c r="G11779" t="s">
        <v>11473</v>
      </c>
      <c r="H11779" t="s">
        <v>11473</v>
      </c>
      <c r="I11779" t="s">
        <v>11473</v>
      </c>
      <c r="J11779" t="s">
        <v>11473</v>
      </c>
      <c r="K11779" t="s">
        <v>11473</v>
      </c>
      <c r="L11779">
        <v>6327004937</v>
      </c>
      <c r="M11779" t="s">
        <v>11821</v>
      </c>
      <c r="N11779" t="s">
        <v>11495</v>
      </c>
      <c r="O11779" s="3">
        <v>43972</v>
      </c>
      <c r="P11779" t="s">
        <v>11827</v>
      </c>
      <c r="Q11779" t="s">
        <v>6089</v>
      </c>
      <c r="R11779">
        <v>0</v>
      </c>
      <c r="S11779">
        <v>0</v>
      </c>
      <c r="T11779">
        <v>0</v>
      </c>
    </row>
    <row r="11780" spans="1:20">
      <c r="A11780" s="1">
        <v>11778</v>
      </c>
      <c r="B11780" t="s">
        <v>11473</v>
      </c>
      <c r="C11780" t="s">
        <v>11473</v>
      </c>
      <c r="D11780" t="s">
        <v>11473</v>
      </c>
      <c r="E11780" t="s">
        <v>11473</v>
      </c>
      <c r="F11780" t="s">
        <v>11473</v>
      </c>
      <c r="G11780" t="s">
        <v>11473</v>
      </c>
      <c r="H11780" t="s">
        <v>11473</v>
      </c>
      <c r="I11780" t="s">
        <v>11473</v>
      </c>
      <c r="J11780" t="s">
        <v>11473</v>
      </c>
      <c r="K11780" t="s">
        <v>11473</v>
      </c>
      <c r="L11780">
        <v>7113033306</v>
      </c>
      <c r="M11780" t="s">
        <v>11758</v>
      </c>
      <c r="N11780" t="s">
        <v>11495</v>
      </c>
      <c r="O11780" s="3">
        <v>43972</v>
      </c>
      <c r="P11780" t="s">
        <v>11802</v>
      </c>
      <c r="Q11780" t="s">
        <v>6089</v>
      </c>
      <c r="R11780">
        <v>0</v>
      </c>
      <c r="S11780">
        <v>0</v>
      </c>
      <c r="T11780">
        <v>0</v>
      </c>
    </row>
    <row r="11781" spans="1:20">
      <c r="A11781" s="1">
        <v>11779</v>
      </c>
      <c r="B11781" t="s">
        <v>11473</v>
      </c>
      <c r="C11781" t="s">
        <v>11473</v>
      </c>
      <c r="D11781" t="s">
        <v>11473</v>
      </c>
      <c r="E11781" t="s">
        <v>11473</v>
      </c>
      <c r="F11781" t="s">
        <v>11473</v>
      </c>
      <c r="G11781" t="s">
        <v>11473</v>
      </c>
      <c r="H11781" t="s">
        <v>11473</v>
      </c>
      <c r="I11781" t="s">
        <v>11473</v>
      </c>
      <c r="J11781" t="s">
        <v>11473</v>
      </c>
      <c r="K11781" t="s">
        <v>11473</v>
      </c>
      <c r="L11781">
        <v>1778018135</v>
      </c>
      <c r="M11781" t="s">
        <v>11796</v>
      </c>
      <c r="N11781" t="s">
        <v>11495</v>
      </c>
      <c r="O11781" s="3">
        <v>43972</v>
      </c>
      <c r="P11781" t="s">
        <v>11797</v>
      </c>
      <c r="Q11781" t="s">
        <v>11798</v>
      </c>
      <c r="R11781">
        <v>0</v>
      </c>
      <c r="S11781">
        <v>0</v>
      </c>
      <c r="T11781">
        <v>0</v>
      </c>
    </row>
    <row r="11782" spans="1:20">
      <c r="A11782" s="1">
        <v>11780</v>
      </c>
      <c r="B11782" t="s">
        <v>11473</v>
      </c>
      <c r="C11782" t="s">
        <v>11473</v>
      </c>
      <c r="D11782" t="s">
        <v>11473</v>
      </c>
      <c r="E11782" t="s">
        <v>11473</v>
      </c>
      <c r="F11782" t="s">
        <v>11473</v>
      </c>
      <c r="G11782" t="s">
        <v>11473</v>
      </c>
      <c r="H11782" t="s">
        <v>11473</v>
      </c>
      <c r="I11782" t="s">
        <v>11473</v>
      </c>
      <c r="J11782" t="s">
        <v>11473</v>
      </c>
      <c r="K11782" t="s">
        <v>11473</v>
      </c>
      <c r="L11782">
        <v>2964217351</v>
      </c>
      <c r="M11782" t="s">
        <v>11784</v>
      </c>
      <c r="N11782" t="s">
        <v>11495</v>
      </c>
      <c r="O11782" s="3">
        <v>43972</v>
      </c>
      <c r="P11782" t="s">
        <v>11785</v>
      </c>
      <c r="Q11782" t="s">
        <v>11786</v>
      </c>
      <c r="R11782">
        <v>0</v>
      </c>
      <c r="S11782">
        <v>0</v>
      </c>
      <c r="T11782">
        <v>0</v>
      </c>
    </row>
    <row r="11783" spans="1:20">
      <c r="A11783" s="1">
        <v>11781</v>
      </c>
      <c r="B11783" t="s">
        <v>11473</v>
      </c>
      <c r="C11783" t="s">
        <v>11473</v>
      </c>
      <c r="D11783" t="s">
        <v>11473</v>
      </c>
      <c r="E11783" t="s">
        <v>11473</v>
      </c>
      <c r="F11783" t="s">
        <v>11473</v>
      </c>
      <c r="G11783" t="s">
        <v>11473</v>
      </c>
      <c r="H11783" t="s">
        <v>11473</v>
      </c>
      <c r="I11783" t="s">
        <v>11473</v>
      </c>
      <c r="J11783" t="s">
        <v>11473</v>
      </c>
      <c r="K11783" t="s">
        <v>11473</v>
      </c>
      <c r="L11783">
        <v>6239173740</v>
      </c>
      <c r="M11783" t="s">
        <v>11582</v>
      </c>
      <c r="N11783" t="s">
        <v>11495</v>
      </c>
      <c r="O11783" s="3">
        <v>43972</v>
      </c>
      <c r="P11783" t="s">
        <v>11583</v>
      </c>
      <c r="Q11783" t="s">
        <v>6089</v>
      </c>
      <c r="R11783">
        <v>0</v>
      </c>
      <c r="S11783">
        <v>0</v>
      </c>
      <c r="T11783">
        <v>0</v>
      </c>
    </row>
    <row r="11784" spans="1:20">
      <c r="A11784" s="1">
        <v>11782</v>
      </c>
      <c r="B11784" t="s">
        <v>11473</v>
      </c>
      <c r="C11784" t="s">
        <v>11473</v>
      </c>
      <c r="D11784" t="s">
        <v>11473</v>
      </c>
      <c r="E11784" t="s">
        <v>11473</v>
      </c>
      <c r="F11784" t="s">
        <v>11473</v>
      </c>
      <c r="G11784" t="s">
        <v>11473</v>
      </c>
      <c r="H11784" t="s">
        <v>11473</v>
      </c>
      <c r="I11784" t="s">
        <v>11473</v>
      </c>
      <c r="J11784" t="s">
        <v>11473</v>
      </c>
      <c r="K11784" t="s">
        <v>11473</v>
      </c>
      <c r="L11784">
        <v>5947020913</v>
      </c>
      <c r="M11784" t="s">
        <v>11607</v>
      </c>
      <c r="N11784" t="s">
        <v>11495</v>
      </c>
      <c r="O11784" s="3">
        <v>43972</v>
      </c>
      <c r="P11784" t="s">
        <v>11608</v>
      </c>
      <c r="Q11784" t="s">
        <v>6089</v>
      </c>
      <c r="R11784">
        <v>0</v>
      </c>
      <c r="S11784">
        <v>0</v>
      </c>
      <c r="T11784">
        <v>0</v>
      </c>
    </row>
    <row r="11785" spans="1:20">
      <c r="A11785" s="1">
        <v>11783</v>
      </c>
      <c r="B11785" t="s">
        <v>11473</v>
      </c>
      <c r="C11785" t="s">
        <v>11473</v>
      </c>
      <c r="D11785" t="s">
        <v>11473</v>
      </c>
      <c r="E11785" t="s">
        <v>11473</v>
      </c>
      <c r="F11785" t="s">
        <v>11473</v>
      </c>
      <c r="G11785" t="s">
        <v>11473</v>
      </c>
      <c r="H11785" t="s">
        <v>11473</v>
      </c>
      <c r="I11785" t="s">
        <v>11473</v>
      </c>
      <c r="J11785" t="s">
        <v>11473</v>
      </c>
      <c r="K11785" t="s">
        <v>11473</v>
      </c>
      <c r="L11785">
        <v>5947020913</v>
      </c>
      <c r="M11785" t="s">
        <v>11607</v>
      </c>
      <c r="N11785" t="s">
        <v>11495</v>
      </c>
      <c r="O11785" s="3">
        <v>43972</v>
      </c>
      <c r="P11785" t="s">
        <v>11609</v>
      </c>
      <c r="Q11785" t="s">
        <v>11610</v>
      </c>
      <c r="R11785">
        <v>0</v>
      </c>
      <c r="S11785">
        <v>0</v>
      </c>
      <c r="T11785">
        <v>0</v>
      </c>
    </row>
    <row r="11786" spans="1:20">
      <c r="A11786" s="1">
        <v>11784</v>
      </c>
      <c r="B11786" t="s">
        <v>11473</v>
      </c>
      <c r="C11786" t="s">
        <v>11473</v>
      </c>
      <c r="D11786" t="s">
        <v>11473</v>
      </c>
      <c r="E11786" t="s">
        <v>11473</v>
      </c>
      <c r="F11786" t="s">
        <v>11473</v>
      </c>
      <c r="G11786" t="s">
        <v>11473</v>
      </c>
      <c r="H11786" t="s">
        <v>11473</v>
      </c>
      <c r="I11786" t="s">
        <v>11473</v>
      </c>
      <c r="J11786" t="s">
        <v>11473</v>
      </c>
      <c r="K11786" t="s">
        <v>11473</v>
      </c>
      <c r="L11786">
        <v>5524640224</v>
      </c>
      <c r="M11786" t="s">
        <v>11584</v>
      </c>
      <c r="N11786" t="s">
        <v>11471</v>
      </c>
      <c r="O11786" s="3">
        <v>43972</v>
      </c>
      <c r="P11786" t="s">
        <v>11585</v>
      </c>
      <c r="Q11786" t="s">
        <v>11586</v>
      </c>
      <c r="R11786">
        <v>0</v>
      </c>
      <c r="S11786">
        <v>0</v>
      </c>
      <c r="T11786">
        <v>0</v>
      </c>
    </row>
    <row r="11787" ht="15" spans="1:20">
      <c r="A11787" s="1">
        <v>11785</v>
      </c>
      <c r="B11787" s="2" t="s">
        <v>11611</v>
      </c>
      <c r="C11787" t="s">
        <v>11612</v>
      </c>
      <c r="D11787">
        <v>6486930715</v>
      </c>
      <c r="E11787" t="s">
        <v>11613</v>
      </c>
      <c r="F11787" t="s">
        <v>11471</v>
      </c>
      <c r="G11787" s="3">
        <v>43972</v>
      </c>
      <c r="H11787" t="s">
        <v>11614</v>
      </c>
      <c r="I11787">
        <v>55</v>
      </c>
      <c r="J11787">
        <v>47</v>
      </c>
      <c r="K11787">
        <v>461</v>
      </c>
      <c r="L11787" t="s">
        <v>11473</v>
      </c>
      <c r="M11787" t="s">
        <v>11473</v>
      </c>
      <c r="N11787" t="s">
        <v>11473</v>
      </c>
      <c r="O11787" t="s">
        <v>11473</v>
      </c>
      <c r="P11787" t="s">
        <v>11473</v>
      </c>
      <c r="Q11787" t="s">
        <v>11473</v>
      </c>
      <c r="R11787">
        <v>0</v>
      </c>
      <c r="S11787">
        <v>0</v>
      </c>
      <c r="T11787">
        <v>0</v>
      </c>
    </row>
    <row r="11788" spans="1:20">
      <c r="A11788" s="1">
        <v>11786</v>
      </c>
      <c r="B11788" t="s">
        <v>11473</v>
      </c>
      <c r="C11788" t="s">
        <v>11473</v>
      </c>
      <c r="D11788" t="s">
        <v>11473</v>
      </c>
      <c r="E11788" t="s">
        <v>11473</v>
      </c>
      <c r="F11788" t="s">
        <v>11473</v>
      </c>
      <c r="G11788" t="s">
        <v>11473</v>
      </c>
      <c r="H11788" t="s">
        <v>11473</v>
      </c>
      <c r="I11788" t="s">
        <v>11473</v>
      </c>
      <c r="J11788" t="s">
        <v>11473</v>
      </c>
      <c r="K11788" t="s">
        <v>11473</v>
      </c>
      <c r="L11788">
        <v>2103083585</v>
      </c>
      <c r="M11788" t="s">
        <v>11615</v>
      </c>
      <c r="N11788" t="s">
        <v>11471</v>
      </c>
      <c r="O11788" s="3">
        <v>43972</v>
      </c>
      <c r="P11788" t="s">
        <v>11616</v>
      </c>
      <c r="Q11788" t="s">
        <v>11617</v>
      </c>
      <c r="R11788">
        <v>0</v>
      </c>
      <c r="S11788">
        <v>0</v>
      </c>
      <c r="T11788">
        <v>0</v>
      </c>
    </row>
    <row r="11789" spans="1:20">
      <c r="A11789" s="1">
        <v>11787</v>
      </c>
      <c r="B11789" t="s">
        <v>11473</v>
      </c>
      <c r="C11789" t="s">
        <v>11473</v>
      </c>
      <c r="D11789" t="s">
        <v>11473</v>
      </c>
      <c r="E11789" t="s">
        <v>11473</v>
      </c>
      <c r="F11789" t="s">
        <v>11473</v>
      </c>
      <c r="G11789" t="s">
        <v>11473</v>
      </c>
      <c r="H11789" t="s">
        <v>11473</v>
      </c>
      <c r="I11789" t="s">
        <v>11473</v>
      </c>
      <c r="J11789" t="s">
        <v>11473</v>
      </c>
      <c r="K11789" t="s">
        <v>11473</v>
      </c>
      <c r="L11789">
        <v>2910231331</v>
      </c>
      <c r="M11789" t="s">
        <v>11618</v>
      </c>
      <c r="N11789" t="s">
        <v>11471</v>
      </c>
      <c r="O11789" s="3">
        <v>43972</v>
      </c>
      <c r="P11789" t="s">
        <v>11619</v>
      </c>
      <c r="Q11789" t="s">
        <v>11620</v>
      </c>
      <c r="R11789">
        <v>0</v>
      </c>
      <c r="S11789">
        <v>0</v>
      </c>
      <c r="T11789">
        <v>0</v>
      </c>
    </row>
    <row r="11790" spans="1:20">
      <c r="A11790" s="1">
        <v>11788</v>
      </c>
      <c r="B11790" t="s">
        <v>11473</v>
      </c>
      <c r="C11790" t="s">
        <v>11473</v>
      </c>
      <c r="D11790" t="s">
        <v>11473</v>
      </c>
      <c r="E11790" t="s">
        <v>11473</v>
      </c>
      <c r="F11790" t="s">
        <v>11473</v>
      </c>
      <c r="G11790" t="s">
        <v>11473</v>
      </c>
      <c r="H11790" t="s">
        <v>11473</v>
      </c>
      <c r="I11790" t="s">
        <v>11473</v>
      </c>
      <c r="J11790" t="s">
        <v>11473</v>
      </c>
      <c r="K11790" t="s">
        <v>11473</v>
      </c>
      <c r="L11790">
        <v>3602731080</v>
      </c>
      <c r="M11790" t="s">
        <v>11621</v>
      </c>
      <c r="N11790" t="s">
        <v>11471</v>
      </c>
      <c r="O11790" s="3">
        <v>43972</v>
      </c>
      <c r="P11790" t="s">
        <v>11622</v>
      </c>
      <c r="Q11790" t="s">
        <v>11623</v>
      </c>
      <c r="R11790">
        <v>0</v>
      </c>
      <c r="S11790">
        <v>0</v>
      </c>
      <c r="T11790">
        <v>0</v>
      </c>
    </row>
    <row r="11791" spans="1:20">
      <c r="A11791" s="1">
        <v>11789</v>
      </c>
      <c r="B11791" t="s">
        <v>11473</v>
      </c>
      <c r="C11791" t="s">
        <v>11473</v>
      </c>
      <c r="D11791" t="s">
        <v>11473</v>
      </c>
      <c r="E11791" t="s">
        <v>11473</v>
      </c>
      <c r="F11791" t="s">
        <v>11473</v>
      </c>
      <c r="G11791" t="s">
        <v>11473</v>
      </c>
      <c r="H11791" t="s">
        <v>11473</v>
      </c>
      <c r="I11791" t="s">
        <v>11473</v>
      </c>
      <c r="J11791" t="s">
        <v>11473</v>
      </c>
      <c r="K11791" t="s">
        <v>11473</v>
      </c>
      <c r="L11791">
        <v>2109385135</v>
      </c>
      <c r="M11791" t="s">
        <v>11624</v>
      </c>
      <c r="N11791" t="s">
        <v>11471</v>
      </c>
      <c r="O11791" s="3">
        <v>43972</v>
      </c>
      <c r="P11791" t="s">
        <v>11625</v>
      </c>
      <c r="Q11791" t="s">
        <v>11626</v>
      </c>
      <c r="R11791">
        <v>0</v>
      </c>
      <c r="S11791">
        <v>0</v>
      </c>
      <c r="T11791">
        <v>0</v>
      </c>
    </row>
    <row r="11792" spans="1:20">
      <c r="A11792" s="1">
        <v>11790</v>
      </c>
      <c r="B11792" t="s">
        <v>11473</v>
      </c>
      <c r="C11792" t="s">
        <v>11473</v>
      </c>
      <c r="D11792" t="s">
        <v>11473</v>
      </c>
      <c r="E11792" t="s">
        <v>11473</v>
      </c>
      <c r="F11792" t="s">
        <v>11473</v>
      </c>
      <c r="G11792" t="s">
        <v>11473</v>
      </c>
      <c r="H11792" t="s">
        <v>11473</v>
      </c>
      <c r="I11792" t="s">
        <v>11473</v>
      </c>
      <c r="J11792" t="s">
        <v>11473</v>
      </c>
      <c r="K11792" t="s">
        <v>11473</v>
      </c>
      <c r="L11792">
        <v>2422938022</v>
      </c>
      <c r="M11792" t="s">
        <v>11627</v>
      </c>
      <c r="N11792" t="s">
        <v>11471</v>
      </c>
      <c r="O11792" s="3">
        <v>43972</v>
      </c>
      <c r="P11792" t="s">
        <v>11628</v>
      </c>
      <c r="Q11792" t="s">
        <v>11629</v>
      </c>
      <c r="R11792">
        <v>0</v>
      </c>
      <c r="S11792">
        <v>0</v>
      </c>
      <c r="T11792">
        <v>0</v>
      </c>
    </row>
    <row r="11793" spans="1:20">
      <c r="A11793" s="1">
        <v>11791</v>
      </c>
      <c r="B11793" t="s">
        <v>11473</v>
      </c>
      <c r="C11793" t="s">
        <v>11473</v>
      </c>
      <c r="D11793" t="s">
        <v>11473</v>
      </c>
      <c r="E11793" t="s">
        <v>11473</v>
      </c>
      <c r="F11793" t="s">
        <v>11473</v>
      </c>
      <c r="G11793" t="s">
        <v>11473</v>
      </c>
      <c r="H11793" t="s">
        <v>11473</v>
      </c>
      <c r="I11793" t="s">
        <v>11473</v>
      </c>
      <c r="J11793" t="s">
        <v>11473</v>
      </c>
      <c r="K11793" t="s">
        <v>11473</v>
      </c>
      <c r="L11793">
        <v>2710015677</v>
      </c>
      <c r="M11793" t="s">
        <v>11630</v>
      </c>
      <c r="N11793" t="s">
        <v>11471</v>
      </c>
      <c r="O11793" s="3">
        <v>43972</v>
      </c>
      <c r="P11793" t="s">
        <v>11631</v>
      </c>
      <c r="Q11793" t="s">
        <v>11626</v>
      </c>
      <c r="R11793">
        <v>0</v>
      </c>
      <c r="S11793">
        <v>0</v>
      </c>
      <c r="T11793">
        <v>0</v>
      </c>
    </row>
    <row r="11794" spans="1:20">
      <c r="A11794" s="1">
        <v>11792</v>
      </c>
      <c r="B11794" t="s">
        <v>11473</v>
      </c>
      <c r="C11794" t="s">
        <v>11473</v>
      </c>
      <c r="D11794" t="s">
        <v>11473</v>
      </c>
      <c r="E11794" t="s">
        <v>11473</v>
      </c>
      <c r="F11794" t="s">
        <v>11473</v>
      </c>
      <c r="G11794" t="s">
        <v>11473</v>
      </c>
      <c r="H11794" t="s">
        <v>11473</v>
      </c>
      <c r="I11794" t="s">
        <v>11473</v>
      </c>
      <c r="J11794" t="s">
        <v>11473</v>
      </c>
      <c r="K11794" t="s">
        <v>11473</v>
      </c>
      <c r="L11794">
        <v>5183599662</v>
      </c>
      <c r="M11794" t="s">
        <v>11632</v>
      </c>
      <c r="N11794" t="s">
        <v>11471</v>
      </c>
      <c r="O11794" s="3">
        <v>43972</v>
      </c>
      <c r="P11794" t="s">
        <v>11633</v>
      </c>
      <c r="Q11794" t="s">
        <v>11626</v>
      </c>
      <c r="R11794">
        <v>0</v>
      </c>
      <c r="S11794">
        <v>0</v>
      </c>
      <c r="T11794">
        <v>0</v>
      </c>
    </row>
    <row r="11795" spans="1:20">
      <c r="A11795" s="1">
        <v>11793</v>
      </c>
      <c r="B11795" t="s">
        <v>11473</v>
      </c>
      <c r="C11795" t="s">
        <v>11473</v>
      </c>
      <c r="D11795" t="s">
        <v>11473</v>
      </c>
      <c r="E11795" t="s">
        <v>11473</v>
      </c>
      <c r="F11795" t="s">
        <v>11473</v>
      </c>
      <c r="G11795" t="s">
        <v>11473</v>
      </c>
      <c r="H11795" t="s">
        <v>11473</v>
      </c>
      <c r="I11795" t="s">
        <v>11473</v>
      </c>
      <c r="J11795" t="s">
        <v>11473</v>
      </c>
      <c r="K11795" t="s">
        <v>11473</v>
      </c>
      <c r="L11795">
        <v>6574389747</v>
      </c>
      <c r="M11795" t="s">
        <v>11634</v>
      </c>
      <c r="N11795" t="s">
        <v>11471</v>
      </c>
      <c r="O11795" s="3">
        <v>43972</v>
      </c>
      <c r="P11795" t="s">
        <v>11635</v>
      </c>
      <c r="Q11795" t="s">
        <v>11636</v>
      </c>
      <c r="R11795">
        <v>0</v>
      </c>
      <c r="S11795">
        <v>0</v>
      </c>
      <c r="T11795">
        <v>0</v>
      </c>
    </row>
    <row r="11796" spans="1:20">
      <c r="A11796" s="1">
        <v>11794</v>
      </c>
      <c r="B11796" t="s">
        <v>11473</v>
      </c>
      <c r="C11796" t="s">
        <v>11473</v>
      </c>
      <c r="D11796" t="s">
        <v>11473</v>
      </c>
      <c r="E11796" t="s">
        <v>11473</v>
      </c>
      <c r="F11796" t="s">
        <v>11473</v>
      </c>
      <c r="G11796" t="s">
        <v>11473</v>
      </c>
      <c r="H11796" t="s">
        <v>11473</v>
      </c>
      <c r="I11796" t="s">
        <v>11473</v>
      </c>
      <c r="J11796" t="s">
        <v>11473</v>
      </c>
      <c r="K11796" t="s">
        <v>11473</v>
      </c>
      <c r="L11796">
        <v>6488928974</v>
      </c>
      <c r="M11796" t="s">
        <v>11637</v>
      </c>
      <c r="N11796" t="s">
        <v>11471</v>
      </c>
      <c r="O11796" s="3">
        <v>43972</v>
      </c>
      <c r="P11796" t="s">
        <v>11638</v>
      </c>
      <c r="Q11796" t="s">
        <v>11639</v>
      </c>
      <c r="R11796">
        <v>0</v>
      </c>
      <c r="S11796">
        <v>0</v>
      </c>
      <c r="T11796">
        <v>0</v>
      </c>
    </row>
    <row r="11797" spans="1:20">
      <c r="A11797" s="1">
        <v>11795</v>
      </c>
      <c r="B11797" t="s">
        <v>11473</v>
      </c>
      <c r="C11797" t="s">
        <v>11473</v>
      </c>
      <c r="D11797" t="s">
        <v>11473</v>
      </c>
      <c r="E11797" t="s">
        <v>11473</v>
      </c>
      <c r="F11797" t="s">
        <v>11473</v>
      </c>
      <c r="G11797" t="s">
        <v>11473</v>
      </c>
      <c r="H11797" t="s">
        <v>11473</v>
      </c>
      <c r="I11797" t="s">
        <v>11473</v>
      </c>
      <c r="J11797" t="s">
        <v>11473</v>
      </c>
      <c r="K11797" t="s">
        <v>11473</v>
      </c>
      <c r="L11797">
        <v>5236432408</v>
      </c>
      <c r="M11797" t="s">
        <v>11640</v>
      </c>
      <c r="N11797" t="s">
        <v>11471</v>
      </c>
      <c r="O11797" s="3">
        <v>43972</v>
      </c>
      <c r="P11797" t="s">
        <v>11641</v>
      </c>
      <c r="Q11797" t="s">
        <v>11642</v>
      </c>
      <c r="R11797">
        <v>0</v>
      </c>
      <c r="S11797">
        <v>0</v>
      </c>
      <c r="T11797">
        <v>0</v>
      </c>
    </row>
    <row r="11798" spans="1:20">
      <c r="A11798" s="1">
        <v>11796</v>
      </c>
      <c r="B11798" t="s">
        <v>11473</v>
      </c>
      <c r="C11798" t="s">
        <v>11473</v>
      </c>
      <c r="D11798" t="s">
        <v>11473</v>
      </c>
      <c r="E11798" t="s">
        <v>11473</v>
      </c>
      <c r="F11798" t="s">
        <v>11473</v>
      </c>
      <c r="G11798" t="s">
        <v>11473</v>
      </c>
      <c r="H11798" t="s">
        <v>11473</v>
      </c>
      <c r="I11798" t="s">
        <v>11473</v>
      </c>
      <c r="J11798" t="s">
        <v>11473</v>
      </c>
      <c r="K11798" t="s">
        <v>11473</v>
      </c>
      <c r="L11798">
        <v>6110000402</v>
      </c>
      <c r="M11798" t="s">
        <v>11643</v>
      </c>
      <c r="N11798" t="s">
        <v>11471</v>
      </c>
      <c r="O11798" s="3">
        <v>43972</v>
      </c>
      <c r="P11798" t="s">
        <v>11644</v>
      </c>
      <c r="Q11798" t="s">
        <v>11645</v>
      </c>
      <c r="R11798">
        <v>0</v>
      </c>
      <c r="S11798">
        <v>0</v>
      </c>
      <c r="T11798">
        <v>0</v>
      </c>
    </row>
    <row r="11799" spans="1:20">
      <c r="A11799" s="1">
        <v>11797</v>
      </c>
      <c r="B11799" t="s">
        <v>11473</v>
      </c>
      <c r="C11799" t="s">
        <v>11473</v>
      </c>
      <c r="D11799" t="s">
        <v>11473</v>
      </c>
      <c r="E11799" t="s">
        <v>11473</v>
      </c>
      <c r="F11799" t="s">
        <v>11473</v>
      </c>
      <c r="G11799" t="s">
        <v>11473</v>
      </c>
      <c r="H11799" t="s">
        <v>11473</v>
      </c>
      <c r="I11799" t="s">
        <v>11473</v>
      </c>
      <c r="J11799" t="s">
        <v>11473</v>
      </c>
      <c r="K11799" t="s">
        <v>11473</v>
      </c>
      <c r="L11799">
        <v>2166556263</v>
      </c>
      <c r="M11799" t="s">
        <v>11646</v>
      </c>
      <c r="N11799" t="s">
        <v>11471</v>
      </c>
      <c r="O11799" s="3">
        <v>43972</v>
      </c>
      <c r="P11799" t="s">
        <v>11647</v>
      </c>
      <c r="Q11799" t="s">
        <v>11648</v>
      </c>
      <c r="R11799">
        <v>0</v>
      </c>
      <c r="S11799">
        <v>0</v>
      </c>
      <c r="T11799">
        <v>0</v>
      </c>
    </row>
    <row r="11800" spans="1:20">
      <c r="A11800" s="1">
        <v>11798</v>
      </c>
      <c r="B11800" t="s">
        <v>11473</v>
      </c>
      <c r="C11800" t="s">
        <v>11473</v>
      </c>
      <c r="D11800" t="s">
        <v>11473</v>
      </c>
      <c r="E11800" t="s">
        <v>11473</v>
      </c>
      <c r="F11800" t="s">
        <v>11473</v>
      </c>
      <c r="G11800" t="s">
        <v>11473</v>
      </c>
      <c r="H11800" t="s">
        <v>11473</v>
      </c>
      <c r="I11800" t="s">
        <v>11473</v>
      </c>
      <c r="J11800" t="s">
        <v>11473</v>
      </c>
      <c r="K11800" t="s">
        <v>11473</v>
      </c>
      <c r="L11800">
        <v>1752007085</v>
      </c>
      <c r="M11800" t="s">
        <v>11652</v>
      </c>
      <c r="N11800" t="s">
        <v>11471</v>
      </c>
      <c r="O11800" s="3">
        <v>43972</v>
      </c>
      <c r="P11800" t="s">
        <v>11653</v>
      </c>
      <c r="Q11800" t="s">
        <v>11654</v>
      </c>
      <c r="R11800">
        <v>0</v>
      </c>
      <c r="S11800">
        <v>0</v>
      </c>
      <c r="T11800">
        <v>0</v>
      </c>
    </row>
    <row r="11801" spans="1:20">
      <c r="A11801" s="1">
        <v>11799</v>
      </c>
      <c r="B11801" t="s">
        <v>11473</v>
      </c>
      <c r="C11801" t="s">
        <v>11473</v>
      </c>
      <c r="D11801" t="s">
        <v>11473</v>
      </c>
      <c r="E11801" t="s">
        <v>11473</v>
      </c>
      <c r="F11801" t="s">
        <v>11473</v>
      </c>
      <c r="G11801" t="s">
        <v>11473</v>
      </c>
      <c r="H11801" t="s">
        <v>11473</v>
      </c>
      <c r="I11801" t="s">
        <v>11473</v>
      </c>
      <c r="J11801" t="s">
        <v>11473</v>
      </c>
      <c r="K11801" t="s">
        <v>11473</v>
      </c>
      <c r="L11801">
        <v>1050474245</v>
      </c>
      <c r="M11801" t="s">
        <v>11649</v>
      </c>
      <c r="N11801" t="s">
        <v>11471</v>
      </c>
      <c r="O11801" s="3">
        <v>43972</v>
      </c>
      <c r="P11801" t="s">
        <v>11650</v>
      </c>
      <c r="Q11801" t="s">
        <v>11651</v>
      </c>
      <c r="R11801">
        <v>0</v>
      </c>
      <c r="S11801">
        <v>0</v>
      </c>
      <c r="T11801">
        <v>0</v>
      </c>
    </row>
    <row r="11802" spans="1:20">
      <c r="A11802" s="1">
        <v>11800</v>
      </c>
      <c r="B11802" t="s">
        <v>11473</v>
      </c>
      <c r="C11802" t="s">
        <v>11473</v>
      </c>
      <c r="D11802" t="s">
        <v>11473</v>
      </c>
      <c r="E11802" t="s">
        <v>11473</v>
      </c>
      <c r="F11802" t="s">
        <v>11473</v>
      </c>
      <c r="G11802" t="s">
        <v>11473</v>
      </c>
      <c r="H11802" t="s">
        <v>11473</v>
      </c>
      <c r="I11802" t="s">
        <v>11473</v>
      </c>
      <c r="J11802" t="s">
        <v>11473</v>
      </c>
      <c r="K11802" t="s">
        <v>11473</v>
      </c>
      <c r="L11802">
        <v>1966168337</v>
      </c>
      <c r="M11802" t="s">
        <v>11655</v>
      </c>
      <c r="N11802" t="s">
        <v>11495</v>
      </c>
      <c r="O11802" s="3">
        <v>43972</v>
      </c>
      <c r="P11802" t="s">
        <v>11656</v>
      </c>
      <c r="Q11802" t="s">
        <v>11657</v>
      </c>
      <c r="R11802">
        <v>0</v>
      </c>
      <c r="S11802">
        <v>0</v>
      </c>
      <c r="T11802">
        <v>0</v>
      </c>
    </row>
    <row r="11803" spans="1:20">
      <c r="A11803" s="1">
        <v>11801</v>
      </c>
      <c r="B11803" t="s">
        <v>11473</v>
      </c>
      <c r="C11803" t="s">
        <v>11473</v>
      </c>
      <c r="D11803" t="s">
        <v>11473</v>
      </c>
      <c r="E11803" t="s">
        <v>11473</v>
      </c>
      <c r="F11803" t="s">
        <v>11473</v>
      </c>
      <c r="G11803" t="s">
        <v>11473</v>
      </c>
      <c r="H11803" t="s">
        <v>11473</v>
      </c>
      <c r="I11803" t="s">
        <v>11473</v>
      </c>
      <c r="J11803" t="s">
        <v>11473</v>
      </c>
      <c r="K11803" t="s">
        <v>11473</v>
      </c>
      <c r="L11803">
        <v>3613280630</v>
      </c>
      <c r="M11803" t="s">
        <v>11658</v>
      </c>
      <c r="N11803" t="s">
        <v>11471</v>
      </c>
      <c r="O11803" s="3">
        <v>43972</v>
      </c>
      <c r="P11803" t="s">
        <v>11659</v>
      </c>
      <c r="R11803">
        <v>0</v>
      </c>
      <c r="S11803">
        <v>0</v>
      </c>
      <c r="T11803">
        <v>0</v>
      </c>
    </row>
    <row r="11804" spans="1:20">
      <c r="A11804" s="1">
        <v>11802</v>
      </c>
      <c r="B11804" t="s">
        <v>11473</v>
      </c>
      <c r="C11804" t="s">
        <v>11473</v>
      </c>
      <c r="D11804" t="s">
        <v>11473</v>
      </c>
      <c r="E11804" t="s">
        <v>11473</v>
      </c>
      <c r="F11804" t="s">
        <v>11473</v>
      </c>
      <c r="G11804" t="s">
        <v>11473</v>
      </c>
      <c r="H11804" t="s">
        <v>11473</v>
      </c>
      <c r="I11804" t="s">
        <v>11473</v>
      </c>
      <c r="J11804" t="s">
        <v>11473</v>
      </c>
      <c r="K11804" t="s">
        <v>11473</v>
      </c>
      <c r="L11804">
        <v>2636369115</v>
      </c>
      <c r="M11804" t="s">
        <v>11660</v>
      </c>
      <c r="N11804" t="s">
        <v>11471</v>
      </c>
      <c r="O11804" s="3">
        <v>43972</v>
      </c>
      <c r="P11804" t="s">
        <v>11661</v>
      </c>
      <c r="Q11804" t="s">
        <v>11662</v>
      </c>
      <c r="R11804">
        <v>0</v>
      </c>
      <c r="S11804">
        <v>0</v>
      </c>
      <c r="T11804">
        <v>0</v>
      </c>
    </row>
    <row r="11805" spans="1:20">
      <c r="A11805" s="1">
        <v>11803</v>
      </c>
      <c r="B11805" t="s">
        <v>11473</v>
      </c>
      <c r="C11805" t="s">
        <v>11473</v>
      </c>
      <c r="D11805" t="s">
        <v>11473</v>
      </c>
      <c r="E11805" t="s">
        <v>11473</v>
      </c>
      <c r="F11805" t="s">
        <v>11473</v>
      </c>
      <c r="G11805" t="s">
        <v>11473</v>
      </c>
      <c r="H11805" t="s">
        <v>11473</v>
      </c>
      <c r="I11805" t="s">
        <v>11473</v>
      </c>
      <c r="J11805" t="s">
        <v>11473</v>
      </c>
      <c r="K11805" t="s">
        <v>11473</v>
      </c>
      <c r="L11805">
        <v>5399728958</v>
      </c>
      <c r="M11805" t="s">
        <v>11663</v>
      </c>
      <c r="N11805" t="s">
        <v>11495</v>
      </c>
      <c r="O11805" s="3">
        <v>43972</v>
      </c>
      <c r="P11805" t="s">
        <v>11664</v>
      </c>
      <c r="R11805">
        <v>0</v>
      </c>
      <c r="S11805">
        <v>0</v>
      </c>
      <c r="T11805">
        <v>0</v>
      </c>
    </row>
    <row r="11806" spans="1:20">
      <c r="A11806" s="1">
        <v>11804</v>
      </c>
      <c r="B11806" t="s">
        <v>11473</v>
      </c>
      <c r="C11806" t="s">
        <v>11473</v>
      </c>
      <c r="D11806" t="s">
        <v>11473</v>
      </c>
      <c r="E11806" t="s">
        <v>11473</v>
      </c>
      <c r="F11806" t="s">
        <v>11473</v>
      </c>
      <c r="G11806" t="s">
        <v>11473</v>
      </c>
      <c r="H11806" t="s">
        <v>11473</v>
      </c>
      <c r="I11806" t="s">
        <v>11473</v>
      </c>
      <c r="J11806" t="s">
        <v>11473</v>
      </c>
      <c r="K11806" t="s">
        <v>11473</v>
      </c>
      <c r="L11806">
        <v>6566879140</v>
      </c>
      <c r="M11806" t="s">
        <v>11799</v>
      </c>
      <c r="N11806" t="s">
        <v>11495</v>
      </c>
      <c r="O11806" s="3">
        <v>43972</v>
      </c>
      <c r="P11806" t="s">
        <v>11800</v>
      </c>
      <c r="Q11806" t="s">
        <v>11801</v>
      </c>
      <c r="R11806">
        <v>0</v>
      </c>
      <c r="S11806">
        <v>0</v>
      </c>
      <c r="T11806">
        <v>0</v>
      </c>
    </row>
    <row r="11807" spans="1:20">
      <c r="A11807" s="1">
        <v>11805</v>
      </c>
      <c r="B11807" t="s">
        <v>11473</v>
      </c>
      <c r="C11807" t="s">
        <v>11473</v>
      </c>
      <c r="D11807" t="s">
        <v>11473</v>
      </c>
      <c r="E11807" t="s">
        <v>11473</v>
      </c>
      <c r="F11807" t="s">
        <v>11473</v>
      </c>
      <c r="G11807" t="s">
        <v>11473</v>
      </c>
      <c r="H11807" t="s">
        <v>11473</v>
      </c>
      <c r="I11807" t="s">
        <v>11473</v>
      </c>
      <c r="J11807" t="s">
        <v>11473</v>
      </c>
      <c r="K11807" t="s">
        <v>11473</v>
      </c>
      <c r="L11807">
        <v>2998533903</v>
      </c>
      <c r="M11807" t="s">
        <v>11787</v>
      </c>
      <c r="N11807" t="s">
        <v>11471</v>
      </c>
      <c r="O11807" s="3">
        <v>43972</v>
      </c>
      <c r="P11807" t="s">
        <v>11788</v>
      </c>
      <c r="Q11807" t="s">
        <v>11789</v>
      </c>
      <c r="R11807">
        <v>0</v>
      </c>
      <c r="S11807">
        <v>0</v>
      </c>
      <c r="T11807">
        <v>0</v>
      </c>
    </row>
    <row r="11808" ht="15" spans="1:20">
      <c r="A11808" s="1">
        <v>11806</v>
      </c>
      <c r="B11808" s="2" t="s">
        <v>11691</v>
      </c>
      <c r="C11808" t="s">
        <v>11692</v>
      </c>
      <c r="D11808">
        <v>1729014640</v>
      </c>
      <c r="E11808" t="s">
        <v>11693</v>
      </c>
      <c r="F11808" t="s">
        <v>11471</v>
      </c>
      <c r="G11808" s="3">
        <v>43972</v>
      </c>
      <c r="H11808" t="s">
        <v>11694</v>
      </c>
      <c r="I11808">
        <v>0</v>
      </c>
      <c r="J11808">
        <v>0</v>
      </c>
      <c r="K11808">
        <v>5</v>
      </c>
      <c r="L11808" t="s">
        <v>11473</v>
      </c>
      <c r="M11808" t="s">
        <v>11473</v>
      </c>
      <c r="N11808" t="s">
        <v>11473</v>
      </c>
      <c r="O11808" t="s">
        <v>11473</v>
      </c>
      <c r="P11808" t="s">
        <v>11473</v>
      </c>
      <c r="Q11808" t="s">
        <v>11473</v>
      </c>
      <c r="R11808">
        <v>0</v>
      </c>
      <c r="S11808">
        <v>0</v>
      </c>
      <c r="T11808">
        <v>0</v>
      </c>
    </row>
    <row r="11809" ht="15" spans="1:20">
      <c r="A11809" s="1">
        <v>11807</v>
      </c>
      <c r="B11809" s="2" t="s">
        <v>11695</v>
      </c>
      <c r="C11809" t="s">
        <v>11696</v>
      </c>
      <c r="D11809">
        <v>1686546714</v>
      </c>
      <c r="E11809" t="s">
        <v>11697</v>
      </c>
      <c r="F11809" t="s">
        <v>11495</v>
      </c>
      <c r="G11809" s="3">
        <v>43972</v>
      </c>
      <c r="H11809" t="s">
        <v>11698</v>
      </c>
      <c r="I11809">
        <v>26</v>
      </c>
      <c r="J11809">
        <v>36</v>
      </c>
      <c r="K11809">
        <v>162</v>
      </c>
      <c r="L11809" t="s">
        <v>11473</v>
      </c>
      <c r="M11809" t="s">
        <v>11473</v>
      </c>
      <c r="N11809" t="s">
        <v>11473</v>
      </c>
      <c r="O11809" t="s">
        <v>11473</v>
      </c>
      <c r="P11809" t="s">
        <v>11473</v>
      </c>
      <c r="Q11809" t="s">
        <v>11473</v>
      </c>
      <c r="R11809">
        <v>0</v>
      </c>
      <c r="S11809">
        <v>0</v>
      </c>
      <c r="T11809">
        <v>0</v>
      </c>
    </row>
    <row r="11810" spans="1:20">
      <c r="A11810" s="1">
        <v>11808</v>
      </c>
      <c r="B11810" t="s">
        <v>11473</v>
      </c>
      <c r="C11810" t="s">
        <v>11473</v>
      </c>
      <c r="D11810" t="s">
        <v>11473</v>
      </c>
      <c r="E11810" t="s">
        <v>11473</v>
      </c>
      <c r="F11810" t="s">
        <v>11473</v>
      </c>
      <c r="G11810" t="s">
        <v>11473</v>
      </c>
      <c r="H11810" t="s">
        <v>11473</v>
      </c>
      <c r="I11810" t="s">
        <v>11473</v>
      </c>
      <c r="J11810" t="s">
        <v>11473</v>
      </c>
      <c r="K11810" t="s">
        <v>11473</v>
      </c>
      <c r="L11810">
        <v>1594442113</v>
      </c>
      <c r="M11810" t="s">
        <v>11699</v>
      </c>
      <c r="N11810" t="s">
        <v>11471</v>
      </c>
      <c r="O11810" s="3">
        <v>43972</v>
      </c>
      <c r="P11810" t="s">
        <v>11700</v>
      </c>
      <c r="Q11810" t="s">
        <v>11701</v>
      </c>
      <c r="R11810">
        <v>0</v>
      </c>
      <c r="S11810">
        <v>0</v>
      </c>
      <c r="T11810">
        <v>0</v>
      </c>
    </row>
    <row r="11811" spans="1:20">
      <c r="A11811" s="1">
        <v>11809</v>
      </c>
      <c r="B11811" t="s">
        <v>11473</v>
      </c>
      <c r="C11811" t="s">
        <v>11473</v>
      </c>
      <c r="D11811" t="s">
        <v>11473</v>
      </c>
      <c r="E11811" t="s">
        <v>11473</v>
      </c>
      <c r="F11811" t="s">
        <v>11473</v>
      </c>
      <c r="G11811" t="s">
        <v>11473</v>
      </c>
      <c r="H11811" t="s">
        <v>11473</v>
      </c>
      <c r="I11811" t="s">
        <v>11473</v>
      </c>
      <c r="J11811" t="s">
        <v>11473</v>
      </c>
      <c r="K11811" t="s">
        <v>11473</v>
      </c>
      <c r="L11811">
        <v>7276448296</v>
      </c>
      <c r="M11811" t="s">
        <v>11702</v>
      </c>
      <c r="N11811" t="s">
        <v>11495</v>
      </c>
      <c r="O11811" s="3">
        <v>43972</v>
      </c>
      <c r="P11811" t="s">
        <v>11703</v>
      </c>
      <c r="Q11811" t="s">
        <v>11704</v>
      </c>
      <c r="R11811">
        <v>0</v>
      </c>
      <c r="S11811">
        <v>0</v>
      </c>
      <c r="T11811">
        <v>0</v>
      </c>
    </row>
    <row r="11812" spans="1:20">
      <c r="A11812" s="1">
        <v>11810</v>
      </c>
      <c r="B11812" t="s">
        <v>11473</v>
      </c>
      <c r="C11812" t="s">
        <v>11473</v>
      </c>
      <c r="D11812" t="s">
        <v>11473</v>
      </c>
      <c r="E11812" t="s">
        <v>11473</v>
      </c>
      <c r="F11812" t="s">
        <v>11473</v>
      </c>
      <c r="G11812" t="s">
        <v>11473</v>
      </c>
      <c r="H11812" t="s">
        <v>11473</v>
      </c>
      <c r="I11812" t="s">
        <v>11473</v>
      </c>
      <c r="J11812" t="s">
        <v>11473</v>
      </c>
      <c r="K11812" t="s">
        <v>11473</v>
      </c>
      <c r="L11812">
        <v>1761371134</v>
      </c>
      <c r="M11812" t="s">
        <v>11705</v>
      </c>
      <c r="N11812" t="s">
        <v>11495</v>
      </c>
      <c r="O11812" s="3">
        <v>43972</v>
      </c>
      <c r="P11812" t="s">
        <v>11706</v>
      </c>
      <c r="Q11812" t="s">
        <v>11707</v>
      </c>
      <c r="R11812">
        <v>0</v>
      </c>
      <c r="S11812">
        <v>0</v>
      </c>
      <c r="T11812">
        <v>0</v>
      </c>
    </row>
    <row r="11813" spans="1:20">
      <c r="A11813" s="1">
        <v>11811</v>
      </c>
      <c r="B11813" t="s">
        <v>11473</v>
      </c>
      <c r="C11813" t="s">
        <v>11473</v>
      </c>
      <c r="D11813" t="s">
        <v>11473</v>
      </c>
      <c r="E11813" t="s">
        <v>11473</v>
      </c>
      <c r="F11813" t="s">
        <v>11473</v>
      </c>
      <c r="G11813" t="s">
        <v>11473</v>
      </c>
      <c r="H11813" t="s">
        <v>11473</v>
      </c>
      <c r="I11813" t="s">
        <v>11473</v>
      </c>
      <c r="J11813" t="s">
        <v>11473</v>
      </c>
      <c r="K11813" t="s">
        <v>11473</v>
      </c>
      <c r="L11813">
        <v>5749706918</v>
      </c>
      <c r="M11813" t="s">
        <v>11708</v>
      </c>
      <c r="N11813" t="s">
        <v>11471</v>
      </c>
      <c r="O11813" s="3">
        <v>43972</v>
      </c>
      <c r="P11813" t="s">
        <v>11709</v>
      </c>
      <c r="Q11813" t="s">
        <v>11710</v>
      </c>
      <c r="R11813">
        <v>0</v>
      </c>
      <c r="S11813">
        <v>0</v>
      </c>
      <c r="T11813">
        <v>0</v>
      </c>
    </row>
    <row r="11814" spans="1:20">
      <c r="A11814" s="1">
        <v>11812</v>
      </c>
      <c r="B11814" t="s">
        <v>11473</v>
      </c>
      <c r="C11814" t="s">
        <v>11473</v>
      </c>
      <c r="D11814" t="s">
        <v>11473</v>
      </c>
      <c r="E11814" t="s">
        <v>11473</v>
      </c>
      <c r="F11814" t="s">
        <v>11473</v>
      </c>
      <c r="G11814" t="s">
        <v>11473</v>
      </c>
      <c r="H11814" t="s">
        <v>11473</v>
      </c>
      <c r="I11814" t="s">
        <v>11473</v>
      </c>
      <c r="J11814" t="s">
        <v>11473</v>
      </c>
      <c r="K11814" t="s">
        <v>11473</v>
      </c>
      <c r="L11814">
        <v>6095128424</v>
      </c>
      <c r="M11814" t="s">
        <v>11711</v>
      </c>
      <c r="N11814" t="s">
        <v>11495</v>
      </c>
      <c r="O11814" s="3">
        <v>43972</v>
      </c>
      <c r="P11814" t="s">
        <v>11712</v>
      </c>
      <c r="Q11814" t="s">
        <v>11713</v>
      </c>
      <c r="R11814">
        <v>0</v>
      </c>
      <c r="S11814">
        <v>0</v>
      </c>
      <c r="T11814">
        <v>0</v>
      </c>
    </row>
    <row r="11815" spans="1:20">
      <c r="A11815" s="1">
        <v>11813</v>
      </c>
      <c r="B11815" t="s">
        <v>11473</v>
      </c>
      <c r="C11815" t="s">
        <v>11473</v>
      </c>
      <c r="D11815" t="s">
        <v>11473</v>
      </c>
      <c r="E11815" t="s">
        <v>11473</v>
      </c>
      <c r="F11815" t="s">
        <v>11473</v>
      </c>
      <c r="G11815" t="s">
        <v>11473</v>
      </c>
      <c r="H11815" t="s">
        <v>11473</v>
      </c>
      <c r="I11815" t="s">
        <v>11473</v>
      </c>
      <c r="J11815" t="s">
        <v>11473</v>
      </c>
      <c r="K11815" t="s">
        <v>11473</v>
      </c>
      <c r="L11815">
        <v>5833309424</v>
      </c>
      <c r="M11815" t="s">
        <v>11714</v>
      </c>
      <c r="N11815" t="s">
        <v>11495</v>
      </c>
      <c r="O11815" s="3">
        <v>43972</v>
      </c>
      <c r="P11815" t="s">
        <v>11715</v>
      </c>
      <c r="Q11815" t="s">
        <v>11716</v>
      </c>
      <c r="R11815">
        <v>0</v>
      </c>
      <c r="S11815">
        <v>0</v>
      </c>
      <c r="T11815">
        <v>0</v>
      </c>
    </row>
    <row r="11816" spans="1:20">
      <c r="A11816" s="1">
        <v>11814</v>
      </c>
      <c r="B11816" t="s">
        <v>11473</v>
      </c>
      <c r="C11816" t="s">
        <v>11473</v>
      </c>
      <c r="D11816" t="s">
        <v>11473</v>
      </c>
      <c r="E11816" t="s">
        <v>11473</v>
      </c>
      <c r="F11816" t="s">
        <v>11473</v>
      </c>
      <c r="G11816" t="s">
        <v>11473</v>
      </c>
      <c r="H11816" t="s">
        <v>11473</v>
      </c>
      <c r="I11816" t="s">
        <v>11473</v>
      </c>
      <c r="J11816" t="s">
        <v>11473</v>
      </c>
      <c r="K11816" t="s">
        <v>11473</v>
      </c>
      <c r="L11816">
        <v>2358846843</v>
      </c>
      <c r="M11816" t="s">
        <v>11717</v>
      </c>
      <c r="N11816" t="s">
        <v>11495</v>
      </c>
      <c r="O11816" s="3">
        <v>43972</v>
      </c>
      <c r="P11816" t="s">
        <v>11718</v>
      </c>
      <c r="Q11816" t="s">
        <v>11719</v>
      </c>
      <c r="R11816">
        <v>0</v>
      </c>
      <c r="S11816">
        <v>0</v>
      </c>
      <c r="T11816">
        <v>0</v>
      </c>
    </row>
    <row r="11817" ht="15" spans="1:20">
      <c r="A11817" s="1">
        <v>11815</v>
      </c>
      <c r="B11817" s="2" t="s">
        <v>11790</v>
      </c>
      <c r="C11817" t="s">
        <v>11791</v>
      </c>
      <c r="D11817">
        <v>5705191799</v>
      </c>
      <c r="E11817" t="s">
        <v>11792</v>
      </c>
      <c r="F11817" t="s">
        <v>11471</v>
      </c>
      <c r="G11817" s="3">
        <v>43972</v>
      </c>
      <c r="H11817" t="s">
        <v>11793</v>
      </c>
      <c r="I11817">
        <v>8</v>
      </c>
      <c r="J11817">
        <v>2</v>
      </c>
      <c r="K11817">
        <v>14</v>
      </c>
      <c r="L11817" t="s">
        <v>11473</v>
      </c>
      <c r="M11817" t="s">
        <v>11473</v>
      </c>
      <c r="N11817" t="s">
        <v>11473</v>
      </c>
      <c r="O11817" t="s">
        <v>11473</v>
      </c>
      <c r="P11817" t="s">
        <v>11473</v>
      </c>
      <c r="Q11817" t="s">
        <v>11473</v>
      </c>
      <c r="R11817">
        <v>0</v>
      </c>
      <c r="S11817">
        <v>0</v>
      </c>
      <c r="T11817">
        <v>0</v>
      </c>
    </row>
    <row r="11818" ht="15" spans="1:20">
      <c r="A11818" s="1">
        <v>11816</v>
      </c>
      <c r="B11818" s="2" t="s">
        <v>11828</v>
      </c>
      <c r="C11818" t="s">
        <v>11829</v>
      </c>
      <c r="D11818">
        <v>2057269725</v>
      </c>
      <c r="E11818" t="s">
        <v>11830</v>
      </c>
      <c r="F11818" t="s">
        <v>11495</v>
      </c>
      <c r="G11818" s="3">
        <v>43972</v>
      </c>
      <c r="H11818" t="s">
        <v>11831</v>
      </c>
      <c r="I11818">
        <v>11</v>
      </c>
      <c r="J11818">
        <v>3</v>
      </c>
      <c r="K11818">
        <v>215</v>
      </c>
      <c r="L11818" t="s">
        <v>11473</v>
      </c>
      <c r="M11818" t="s">
        <v>11473</v>
      </c>
      <c r="N11818" t="s">
        <v>11473</v>
      </c>
      <c r="O11818" t="s">
        <v>11473</v>
      </c>
      <c r="P11818" t="s">
        <v>11473</v>
      </c>
      <c r="Q11818" t="s">
        <v>11473</v>
      </c>
      <c r="R11818">
        <v>0</v>
      </c>
      <c r="S11818">
        <v>0</v>
      </c>
      <c r="T11818">
        <v>0</v>
      </c>
    </row>
    <row r="11819" ht="15" spans="1:20">
      <c r="A11819" s="1">
        <v>11817</v>
      </c>
      <c r="B11819" s="2" t="s">
        <v>11832</v>
      </c>
      <c r="C11819" t="s">
        <v>11833</v>
      </c>
      <c r="D11819">
        <v>2188769474</v>
      </c>
      <c r="E11819" t="s">
        <v>11834</v>
      </c>
      <c r="F11819" t="s">
        <v>11495</v>
      </c>
      <c r="G11819" s="3">
        <v>43972</v>
      </c>
      <c r="H11819" t="s">
        <v>11835</v>
      </c>
      <c r="I11819">
        <v>0</v>
      </c>
      <c r="J11819">
        <v>0</v>
      </c>
      <c r="K11819">
        <v>2</v>
      </c>
      <c r="L11819" t="s">
        <v>11473</v>
      </c>
      <c r="M11819" t="s">
        <v>11473</v>
      </c>
      <c r="N11819" t="s">
        <v>11473</v>
      </c>
      <c r="O11819" t="s">
        <v>11473</v>
      </c>
      <c r="P11819" t="s">
        <v>11473</v>
      </c>
      <c r="Q11819" t="s">
        <v>11473</v>
      </c>
      <c r="R11819">
        <v>0</v>
      </c>
      <c r="S11819">
        <v>0</v>
      </c>
      <c r="T11819">
        <v>0</v>
      </c>
    </row>
    <row r="11820" ht="15" spans="1:20">
      <c r="A11820" s="1">
        <v>11818</v>
      </c>
      <c r="B11820" s="2" t="s">
        <v>11836</v>
      </c>
      <c r="C11820" t="s">
        <v>11837</v>
      </c>
      <c r="D11820">
        <v>3760560243</v>
      </c>
      <c r="E11820" t="s">
        <v>11838</v>
      </c>
      <c r="F11820" t="s">
        <v>11495</v>
      </c>
      <c r="G11820" s="3">
        <v>43972</v>
      </c>
      <c r="H11820" t="s">
        <v>11839</v>
      </c>
      <c r="I11820">
        <v>2</v>
      </c>
      <c r="J11820">
        <v>0</v>
      </c>
      <c r="K11820">
        <v>1</v>
      </c>
      <c r="L11820" t="s">
        <v>11473</v>
      </c>
      <c r="M11820" t="s">
        <v>11473</v>
      </c>
      <c r="N11820" t="s">
        <v>11473</v>
      </c>
      <c r="O11820" t="s">
        <v>11473</v>
      </c>
      <c r="P11820" t="s">
        <v>11473</v>
      </c>
      <c r="Q11820" t="s">
        <v>11473</v>
      </c>
      <c r="R11820">
        <v>0</v>
      </c>
      <c r="S11820">
        <v>0</v>
      </c>
      <c r="T11820">
        <v>0</v>
      </c>
    </row>
    <row r="11821" ht="15" spans="1:20">
      <c r="A11821" s="1">
        <v>11819</v>
      </c>
      <c r="B11821" s="2" t="s">
        <v>11840</v>
      </c>
      <c r="C11821" t="s">
        <v>11841</v>
      </c>
      <c r="D11821">
        <v>1726918143</v>
      </c>
      <c r="E11821" t="s">
        <v>11816</v>
      </c>
      <c r="F11821" t="s">
        <v>11495</v>
      </c>
      <c r="G11821" s="3">
        <v>43972</v>
      </c>
      <c r="H11821" t="s">
        <v>11706</v>
      </c>
      <c r="I11821">
        <v>2</v>
      </c>
      <c r="J11821">
        <v>3</v>
      </c>
      <c r="K11821">
        <v>11</v>
      </c>
      <c r="L11821" t="s">
        <v>11473</v>
      </c>
      <c r="M11821" t="s">
        <v>11473</v>
      </c>
      <c r="N11821" t="s">
        <v>11473</v>
      </c>
      <c r="O11821" t="s">
        <v>11473</v>
      </c>
      <c r="P11821" t="s">
        <v>11473</v>
      </c>
      <c r="Q11821" t="s">
        <v>11473</v>
      </c>
      <c r="R11821">
        <v>0</v>
      </c>
      <c r="S11821">
        <v>0</v>
      </c>
      <c r="T11821">
        <v>0</v>
      </c>
    </row>
    <row r="11822" ht="15" spans="1:20">
      <c r="A11822" s="1">
        <v>11820</v>
      </c>
      <c r="B11822" s="2" t="s">
        <v>11842</v>
      </c>
      <c r="C11822" t="s">
        <v>11843</v>
      </c>
      <c r="D11822">
        <v>1642088277</v>
      </c>
      <c r="E11822" t="s">
        <v>11844</v>
      </c>
      <c r="F11822" t="s">
        <v>11471</v>
      </c>
      <c r="G11822" s="3">
        <v>43972</v>
      </c>
      <c r="H11822" t="s">
        <v>11845</v>
      </c>
      <c r="I11822">
        <v>7</v>
      </c>
      <c r="J11822">
        <v>4</v>
      </c>
      <c r="K11822">
        <v>27</v>
      </c>
      <c r="L11822" t="s">
        <v>11473</v>
      </c>
      <c r="M11822" t="s">
        <v>11473</v>
      </c>
      <c r="N11822" t="s">
        <v>11473</v>
      </c>
      <c r="O11822" t="s">
        <v>11473</v>
      </c>
      <c r="P11822" t="s">
        <v>11473</v>
      </c>
      <c r="Q11822" t="s">
        <v>11473</v>
      </c>
      <c r="R11822">
        <v>0</v>
      </c>
      <c r="S11822">
        <v>0</v>
      </c>
      <c r="T11822">
        <v>0</v>
      </c>
    </row>
    <row r="11823" ht="15" spans="1:20">
      <c r="A11823" s="1">
        <v>11821</v>
      </c>
      <c r="B11823" s="2" t="s">
        <v>11846</v>
      </c>
      <c r="C11823" t="s">
        <v>11847</v>
      </c>
      <c r="D11823">
        <v>1768103297</v>
      </c>
      <c r="E11823" t="s">
        <v>11848</v>
      </c>
      <c r="F11823" t="s">
        <v>11495</v>
      </c>
      <c r="G11823" s="3">
        <v>43972</v>
      </c>
      <c r="H11823" t="s">
        <v>11849</v>
      </c>
      <c r="I11823">
        <v>0</v>
      </c>
      <c r="J11823">
        <v>29</v>
      </c>
      <c r="K11823">
        <v>16</v>
      </c>
      <c r="L11823" t="s">
        <v>11473</v>
      </c>
      <c r="M11823" t="s">
        <v>11473</v>
      </c>
      <c r="N11823" t="s">
        <v>11473</v>
      </c>
      <c r="O11823" t="s">
        <v>11473</v>
      </c>
      <c r="P11823" t="s">
        <v>11473</v>
      </c>
      <c r="Q11823" t="s">
        <v>11473</v>
      </c>
      <c r="R11823">
        <v>0</v>
      </c>
      <c r="S11823">
        <v>0</v>
      </c>
      <c r="T11823">
        <v>0</v>
      </c>
    </row>
    <row r="11824" spans="1:20">
      <c r="A11824" s="1">
        <v>11822</v>
      </c>
      <c r="B11824" t="s">
        <v>11473</v>
      </c>
      <c r="C11824" t="s">
        <v>11473</v>
      </c>
      <c r="D11824" t="s">
        <v>11473</v>
      </c>
      <c r="E11824" t="s">
        <v>11473</v>
      </c>
      <c r="F11824" t="s">
        <v>11473</v>
      </c>
      <c r="G11824" t="s">
        <v>11473</v>
      </c>
      <c r="H11824" t="s">
        <v>11473</v>
      </c>
      <c r="I11824" t="s">
        <v>11473</v>
      </c>
      <c r="J11824" t="s">
        <v>11473</v>
      </c>
      <c r="K11824" t="s">
        <v>11473</v>
      </c>
      <c r="L11824">
        <v>1580439111</v>
      </c>
      <c r="M11824" t="s">
        <v>11850</v>
      </c>
      <c r="N11824" t="s">
        <v>11471</v>
      </c>
      <c r="O11824" s="3">
        <v>43972</v>
      </c>
      <c r="P11824" t="s">
        <v>11851</v>
      </c>
      <c r="Q11824" t="s">
        <v>11852</v>
      </c>
      <c r="R11824">
        <v>0</v>
      </c>
      <c r="S11824">
        <v>0</v>
      </c>
      <c r="T11824">
        <v>0</v>
      </c>
    </row>
    <row r="11825" spans="1:20">
      <c r="A11825" s="1">
        <v>11823</v>
      </c>
      <c r="B11825" t="s">
        <v>11473</v>
      </c>
      <c r="C11825" t="s">
        <v>11473</v>
      </c>
      <c r="D11825" t="s">
        <v>11473</v>
      </c>
      <c r="E11825" t="s">
        <v>11473</v>
      </c>
      <c r="F11825" t="s">
        <v>11473</v>
      </c>
      <c r="G11825" t="s">
        <v>11473</v>
      </c>
      <c r="H11825" t="s">
        <v>11473</v>
      </c>
      <c r="I11825" t="s">
        <v>11473</v>
      </c>
      <c r="J11825" t="s">
        <v>11473</v>
      </c>
      <c r="K11825" t="s">
        <v>11473</v>
      </c>
      <c r="L11825">
        <v>5704658000</v>
      </c>
      <c r="M11825" t="s">
        <v>11853</v>
      </c>
      <c r="N11825" t="s">
        <v>11495</v>
      </c>
      <c r="O11825" s="3">
        <v>43972</v>
      </c>
      <c r="P11825" t="s">
        <v>11854</v>
      </c>
      <c r="Q11825" t="s">
        <v>11855</v>
      </c>
      <c r="R11825">
        <v>0</v>
      </c>
      <c r="S11825">
        <v>0</v>
      </c>
      <c r="T11825">
        <v>0</v>
      </c>
    </row>
    <row r="11826" spans="1:20">
      <c r="A11826" s="1">
        <v>11824</v>
      </c>
      <c r="B11826" t="s">
        <v>11473</v>
      </c>
      <c r="C11826" t="s">
        <v>11473</v>
      </c>
      <c r="D11826" t="s">
        <v>11473</v>
      </c>
      <c r="E11826" t="s">
        <v>11473</v>
      </c>
      <c r="F11826" t="s">
        <v>11473</v>
      </c>
      <c r="G11826" t="s">
        <v>11473</v>
      </c>
      <c r="H11826" t="s">
        <v>11473</v>
      </c>
      <c r="I11826" t="s">
        <v>11473</v>
      </c>
      <c r="J11826" t="s">
        <v>11473</v>
      </c>
      <c r="K11826" t="s">
        <v>11473</v>
      </c>
      <c r="L11826">
        <v>7330073373</v>
      </c>
      <c r="M11826" t="s">
        <v>11856</v>
      </c>
      <c r="N11826" t="s">
        <v>11495</v>
      </c>
      <c r="O11826" s="3">
        <v>43972</v>
      </c>
      <c r="P11826" t="s">
        <v>11857</v>
      </c>
      <c r="Q11826" t="s">
        <v>11858</v>
      </c>
      <c r="R11826">
        <v>0</v>
      </c>
      <c r="S11826">
        <v>0</v>
      </c>
      <c r="T11826">
        <v>0</v>
      </c>
    </row>
    <row r="11827" spans="1:20">
      <c r="A11827" s="1">
        <v>11825</v>
      </c>
      <c r="B11827" t="s">
        <v>11473</v>
      </c>
      <c r="C11827" t="s">
        <v>11473</v>
      </c>
      <c r="D11827" t="s">
        <v>11473</v>
      </c>
      <c r="E11827" t="s">
        <v>11473</v>
      </c>
      <c r="F11827" t="s">
        <v>11473</v>
      </c>
      <c r="G11827" t="s">
        <v>11473</v>
      </c>
      <c r="H11827" t="s">
        <v>11473</v>
      </c>
      <c r="I11827" t="s">
        <v>11473</v>
      </c>
      <c r="J11827" t="s">
        <v>11473</v>
      </c>
      <c r="K11827" t="s">
        <v>11473</v>
      </c>
      <c r="L11827">
        <v>6605012463</v>
      </c>
      <c r="M11827" t="s">
        <v>11859</v>
      </c>
      <c r="N11827" t="s">
        <v>11471</v>
      </c>
      <c r="O11827" s="3">
        <v>43972</v>
      </c>
      <c r="P11827" t="s">
        <v>11860</v>
      </c>
      <c r="Q11827" t="s">
        <v>11861</v>
      </c>
      <c r="R11827">
        <v>0</v>
      </c>
      <c r="S11827">
        <v>0</v>
      </c>
      <c r="T11827">
        <v>0</v>
      </c>
    </row>
    <row r="11828" spans="1:20">
      <c r="A11828" s="1">
        <v>11826</v>
      </c>
      <c r="B11828" t="s">
        <v>11473</v>
      </c>
      <c r="C11828" t="s">
        <v>11473</v>
      </c>
      <c r="D11828" t="s">
        <v>11473</v>
      </c>
      <c r="E11828" t="s">
        <v>11473</v>
      </c>
      <c r="F11828" t="s">
        <v>11473</v>
      </c>
      <c r="G11828" t="s">
        <v>11473</v>
      </c>
      <c r="H11828" t="s">
        <v>11473</v>
      </c>
      <c r="I11828" t="s">
        <v>11473</v>
      </c>
      <c r="J11828" t="s">
        <v>11473</v>
      </c>
      <c r="K11828" t="s">
        <v>11473</v>
      </c>
      <c r="L11828">
        <v>5610231267</v>
      </c>
      <c r="M11828" t="s">
        <v>11862</v>
      </c>
      <c r="N11828" t="s">
        <v>11471</v>
      </c>
      <c r="O11828" s="3">
        <v>43972</v>
      </c>
      <c r="P11828" t="s">
        <v>11863</v>
      </c>
      <c r="Q11828" t="s">
        <v>11864</v>
      </c>
      <c r="R11828">
        <v>0</v>
      </c>
      <c r="S11828">
        <v>0</v>
      </c>
      <c r="T11828">
        <v>0</v>
      </c>
    </row>
    <row r="11829" spans="1:20">
      <c r="A11829" s="1">
        <v>11827</v>
      </c>
      <c r="B11829" t="s">
        <v>11473</v>
      </c>
      <c r="C11829" t="s">
        <v>11473</v>
      </c>
      <c r="D11829" t="s">
        <v>11473</v>
      </c>
      <c r="E11829" t="s">
        <v>11473</v>
      </c>
      <c r="F11829" t="s">
        <v>11473</v>
      </c>
      <c r="G11829" t="s">
        <v>11473</v>
      </c>
      <c r="H11829" t="s">
        <v>11473</v>
      </c>
      <c r="I11829" t="s">
        <v>11473</v>
      </c>
      <c r="J11829" t="s">
        <v>11473</v>
      </c>
      <c r="K11829" t="s">
        <v>11473</v>
      </c>
      <c r="L11829">
        <v>2689405463</v>
      </c>
      <c r="M11829" t="s">
        <v>11865</v>
      </c>
      <c r="N11829" t="s">
        <v>11495</v>
      </c>
      <c r="O11829" s="3">
        <v>43972</v>
      </c>
      <c r="P11829" t="s">
        <v>11731</v>
      </c>
      <c r="Q11829" t="s">
        <v>11866</v>
      </c>
      <c r="R11829">
        <v>0</v>
      </c>
      <c r="S11829">
        <v>0</v>
      </c>
      <c r="T11829">
        <v>0</v>
      </c>
    </row>
    <row r="11830" spans="1:20">
      <c r="A11830" s="1">
        <v>11828</v>
      </c>
      <c r="B11830" t="s">
        <v>11473</v>
      </c>
      <c r="C11830" t="s">
        <v>11473</v>
      </c>
      <c r="D11830" t="s">
        <v>11473</v>
      </c>
      <c r="E11830" t="s">
        <v>11473</v>
      </c>
      <c r="F11830" t="s">
        <v>11473</v>
      </c>
      <c r="G11830" t="s">
        <v>11473</v>
      </c>
      <c r="H11830" t="s">
        <v>11473</v>
      </c>
      <c r="I11830" t="s">
        <v>11473</v>
      </c>
      <c r="J11830" t="s">
        <v>11473</v>
      </c>
      <c r="K11830" t="s">
        <v>11473</v>
      </c>
      <c r="L11830">
        <v>5902548856</v>
      </c>
      <c r="M11830" t="s">
        <v>11867</v>
      </c>
      <c r="N11830" t="s">
        <v>11471</v>
      </c>
      <c r="O11830" s="3">
        <v>43972</v>
      </c>
      <c r="P11830" t="s">
        <v>11868</v>
      </c>
      <c r="Q11830" t="s">
        <v>11869</v>
      </c>
      <c r="R11830">
        <v>0</v>
      </c>
      <c r="S11830">
        <v>0</v>
      </c>
      <c r="T11830">
        <v>0</v>
      </c>
    </row>
    <row r="11831" spans="1:20">
      <c r="A11831" s="1">
        <v>11829</v>
      </c>
      <c r="B11831" t="s">
        <v>11473</v>
      </c>
      <c r="C11831" t="s">
        <v>11473</v>
      </c>
      <c r="D11831" t="s">
        <v>11473</v>
      </c>
      <c r="E11831" t="s">
        <v>11473</v>
      </c>
      <c r="F11831" t="s">
        <v>11473</v>
      </c>
      <c r="G11831" t="s">
        <v>11473</v>
      </c>
      <c r="H11831" t="s">
        <v>11473</v>
      </c>
      <c r="I11831" t="s">
        <v>11473</v>
      </c>
      <c r="J11831" t="s">
        <v>11473</v>
      </c>
      <c r="K11831" t="s">
        <v>11473</v>
      </c>
      <c r="L11831">
        <v>2772386701</v>
      </c>
      <c r="M11831" t="s">
        <v>11870</v>
      </c>
      <c r="N11831" t="s">
        <v>11495</v>
      </c>
      <c r="O11831" s="3">
        <v>43972</v>
      </c>
      <c r="P11831" t="s">
        <v>11760</v>
      </c>
      <c r="Q11831" t="s">
        <v>11871</v>
      </c>
      <c r="R11831">
        <v>0</v>
      </c>
      <c r="S11831">
        <v>0</v>
      </c>
      <c r="T11831">
        <v>0</v>
      </c>
    </row>
    <row r="11832" ht="15" spans="1:20">
      <c r="A11832" s="1">
        <v>11830</v>
      </c>
      <c r="B11832" s="2" t="s">
        <v>11872</v>
      </c>
      <c r="C11832" t="s">
        <v>11873</v>
      </c>
      <c r="D11832">
        <v>1916468595</v>
      </c>
      <c r="E11832" t="s">
        <v>11874</v>
      </c>
      <c r="F11832" t="s">
        <v>11495</v>
      </c>
      <c r="G11832" s="3">
        <v>43972</v>
      </c>
      <c r="H11832" t="s">
        <v>11875</v>
      </c>
      <c r="I11832">
        <v>9</v>
      </c>
      <c r="J11832">
        <v>44</v>
      </c>
      <c r="K11832">
        <v>79</v>
      </c>
      <c r="L11832" t="s">
        <v>11473</v>
      </c>
      <c r="M11832" t="s">
        <v>11473</v>
      </c>
      <c r="N11832" t="s">
        <v>11473</v>
      </c>
      <c r="O11832" t="s">
        <v>11473</v>
      </c>
      <c r="P11832" t="s">
        <v>11473</v>
      </c>
      <c r="Q11832" t="s">
        <v>11473</v>
      </c>
      <c r="R11832">
        <v>0</v>
      </c>
      <c r="S11832">
        <v>0</v>
      </c>
      <c r="T11832">
        <v>0</v>
      </c>
    </row>
    <row r="11833" spans="1:20">
      <c r="A11833" s="1">
        <v>11831</v>
      </c>
      <c r="B11833" t="s">
        <v>11473</v>
      </c>
      <c r="C11833" t="s">
        <v>11473</v>
      </c>
      <c r="D11833" t="s">
        <v>11473</v>
      </c>
      <c r="E11833" t="s">
        <v>11473</v>
      </c>
      <c r="F11833" t="s">
        <v>11473</v>
      </c>
      <c r="G11833" t="s">
        <v>11473</v>
      </c>
      <c r="H11833" t="s">
        <v>11473</v>
      </c>
      <c r="I11833" t="s">
        <v>11473</v>
      </c>
      <c r="J11833" t="s">
        <v>11473</v>
      </c>
      <c r="K11833" t="s">
        <v>11473</v>
      </c>
      <c r="L11833">
        <v>2166851824</v>
      </c>
      <c r="M11833" t="s">
        <v>11876</v>
      </c>
      <c r="N11833" t="s">
        <v>11495</v>
      </c>
      <c r="O11833" s="3">
        <v>43972</v>
      </c>
      <c r="P11833" t="s">
        <v>11877</v>
      </c>
      <c r="Q11833" t="s">
        <v>11878</v>
      </c>
      <c r="R11833">
        <v>0</v>
      </c>
      <c r="S11833">
        <v>0</v>
      </c>
      <c r="T11833">
        <v>0</v>
      </c>
    </row>
    <row r="11834" spans="1:20">
      <c r="A11834" s="1">
        <v>11832</v>
      </c>
      <c r="B11834" t="s">
        <v>11473</v>
      </c>
      <c r="C11834" t="s">
        <v>11473</v>
      </c>
      <c r="D11834" t="s">
        <v>11473</v>
      </c>
      <c r="E11834" t="s">
        <v>11473</v>
      </c>
      <c r="F11834" t="s">
        <v>11473</v>
      </c>
      <c r="G11834" t="s">
        <v>11473</v>
      </c>
      <c r="H11834" t="s">
        <v>11473</v>
      </c>
      <c r="I11834" t="s">
        <v>11473</v>
      </c>
      <c r="J11834" t="s">
        <v>11473</v>
      </c>
      <c r="K11834" t="s">
        <v>11473</v>
      </c>
      <c r="L11834">
        <v>2285841652</v>
      </c>
      <c r="M11834" t="s">
        <v>11879</v>
      </c>
      <c r="N11834" t="s">
        <v>11471</v>
      </c>
      <c r="O11834" s="3">
        <v>43972</v>
      </c>
      <c r="P11834" t="s">
        <v>11880</v>
      </c>
      <c r="Q11834" t="s">
        <v>11881</v>
      </c>
      <c r="R11834">
        <v>0</v>
      </c>
      <c r="S11834">
        <v>0</v>
      </c>
      <c r="T11834">
        <v>0</v>
      </c>
    </row>
    <row r="11835" spans="1:20">
      <c r="A11835" s="1">
        <v>11833</v>
      </c>
      <c r="B11835" t="s">
        <v>11473</v>
      </c>
      <c r="C11835" t="s">
        <v>11473</v>
      </c>
      <c r="D11835" t="s">
        <v>11473</v>
      </c>
      <c r="E11835" t="s">
        <v>11473</v>
      </c>
      <c r="F11835" t="s">
        <v>11473</v>
      </c>
      <c r="G11835" t="s">
        <v>11473</v>
      </c>
      <c r="H11835" t="s">
        <v>11473</v>
      </c>
      <c r="I11835" t="s">
        <v>11473</v>
      </c>
      <c r="J11835" t="s">
        <v>11473</v>
      </c>
      <c r="K11835" t="s">
        <v>11473</v>
      </c>
      <c r="L11835">
        <v>3138285162</v>
      </c>
      <c r="M11835" t="s">
        <v>11882</v>
      </c>
      <c r="N11835" t="s">
        <v>11495</v>
      </c>
      <c r="O11835" s="3">
        <v>43972</v>
      </c>
      <c r="P11835" t="s">
        <v>11883</v>
      </c>
      <c r="Q11835" t="s">
        <v>11884</v>
      </c>
      <c r="R11835">
        <v>0</v>
      </c>
      <c r="S11835">
        <v>0</v>
      </c>
      <c r="T11835">
        <v>0</v>
      </c>
    </row>
    <row r="11836" spans="1:20">
      <c r="A11836" s="1">
        <v>11834</v>
      </c>
      <c r="B11836" t="s">
        <v>11473</v>
      </c>
      <c r="C11836" t="s">
        <v>11473</v>
      </c>
      <c r="D11836" t="s">
        <v>11473</v>
      </c>
      <c r="E11836" t="s">
        <v>11473</v>
      </c>
      <c r="F11836" t="s">
        <v>11473</v>
      </c>
      <c r="G11836" t="s">
        <v>11473</v>
      </c>
      <c r="H11836" t="s">
        <v>11473</v>
      </c>
      <c r="I11836" t="s">
        <v>11473</v>
      </c>
      <c r="J11836" t="s">
        <v>11473</v>
      </c>
      <c r="K11836" t="s">
        <v>11473</v>
      </c>
      <c r="L11836">
        <v>6578858826</v>
      </c>
      <c r="M11836" t="s">
        <v>11885</v>
      </c>
      <c r="N11836" t="s">
        <v>11495</v>
      </c>
      <c r="O11836" s="3">
        <v>43972</v>
      </c>
      <c r="P11836" t="s">
        <v>11886</v>
      </c>
      <c r="Q11836" t="s">
        <v>11887</v>
      </c>
      <c r="R11836">
        <v>0</v>
      </c>
      <c r="S11836">
        <v>0</v>
      </c>
      <c r="T11836">
        <v>0</v>
      </c>
    </row>
    <row r="11837" spans="1:20">
      <c r="A11837" s="1">
        <v>11835</v>
      </c>
      <c r="B11837" t="s">
        <v>11473</v>
      </c>
      <c r="C11837" t="s">
        <v>11473</v>
      </c>
      <c r="D11837" t="s">
        <v>11473</v>
      </c>
      <c r="E11837" t="s">
        <v>11473</v>
      </c>
      <c r="F11837" t="s">
        <v>11473</v>
      </c>
      <c r="G11837" t="s">
        <v>11473</v>
      </c>
      <c r="H11837" t="s">
        <v>11473</v>
      </c>
      <c r="I11837" t="s">
        <v>11473</v>
      </c>
      <c r="J11837" t="s">
        <v>11473</v>
      </c>
      <c r="K11837" t="s">
        <v>11473</v>
      </c>
      <c r="L11837">
        <v>1877542315</v>
      </c>
      <c r="M11837" t="s">
        <v>11888</v>
      </c>
      <c r="N11837" t="s">
        <v>11495</v>
      </c>
      <c r="O11837" s="3">
        <v>43972</v>
      </c>
      <c r="P11837" t="s">
        <v>11889</v>
      </c>
      <c r="Q11837" t="s">
        <v>11890</v>
      </c>
      <c r="R11837">
        <v>0</v>
      </c>
      <c r="S11837">
        <v>0</v>
      </c>
      <c r="T11837">
        <v>0</v>
      </c>
    </row>
    <row r="11838" spans="1:20">
      <c r="A11838" s="1">
        <v>11836</v>
      </c>
      <c r="B11838" t="s">
        <v>11473</v>
      </c>
      <c r="C11838" t="s">
        <v>11473</v>
      </c>
      <c r="D11838" t="s">
        <v>11473</v>
      </c>
      <c r="E11838" t="s">
        <v>11473</v>
      </c>
      <c r="F11838" t="s">
        <v>11473</v>
      </c>
      <c r="G11838" t="s">
        <v>11473</v>
      </c>
      <c r="H11838" t="s">
        <v>11473</v>
      </c>
      <c r="I11838" t="s">
        <v>11473</v>
      </c>
      <c r="J11838" t="s">
        <v>11473</v>
      </c>
      <c r="K11838" t="s">
        <v>11473</v>
      </c>
      <c r="L11838">
        <v>5462279653</v>
      </c>
      <c r="M11838" t="s">
        <v>11891</v>
      </c>
      <c r="N11838" t="s">
        <v>11471</v>
      </c>
      <c r="O11838" s="3">
        <v>43972</v>
      </c>
      <c r="P11838" t="s">
        <v>11892</v>
      </c>
      <c r="Q11838" t="s">
        <v>11893</v>
      </c>
      <c r="R11838">
        <v>0</v>
      </c>
      <c r="S11838">
        <v>0</v>
      </c>
      <c r="T11838">
        <v>0</v>
      </c>
    </row>
    <row r="11839" spans="1:20">
      <c r="A11839" s="1">
        <v>11837</v>
      </c>
      <c r="B11839" t="s">
        <v>11473</v>
      </c>
      <c r="C11839" t="s">
        <v>11473</v>
      </c>
      <c r="D11839" t="s">
        <v>11473</v>
      </c>
      <c r="E11839" t="s">
        <v>11473</v>
      </c>
      <c r="F11839" t="s">
        <v>11473</v>
      </c>
      <c r="G11839" t="s">
        <v>11473</v>
      </c>
      <c r="H11839" t="s">
        <v>11473</v>
      </c>
      <c r="I11839" t="s">
        <v>11473</v>
      </c>
      <c r="J11839" t="s">
        <v>11473</v>
      </c>
      <c r="K11839" t="s">
        <v>11473</v>
      </c>
      <c r="L11839">
        <v>2161129135</v>
      </c>
      <c r="M11839" t="s">
        <v>11894</v>
      </c>
      <c r="N11839" t="s">
        <v>11495</v>
      </c>
      <c r="O11839" s="3">
        <v>43972</v>
      </c>
      <c r="P11839" t="s">
        <v>11895</v>
      </c>
      <c r="Q11839" t="s">
        <v>11896</v>
      </c>
      <c r="R11839">
        <v>0</v>
      </c>
      <c r="S11839">
        <v>0</v>
      </c>
      <c r="T11839">
        <v>0</v>
      </c>
    </row>
    <row r="11840" spans="1:20">
      <c r="A11840" s="1">
        <v>11838</v>
      </c>
      <c r="B11840" t="s">
        <v>11473</v>
      </c>
      <c r="C11840" t="s">
        <v>11473</v>
      </c>
      <c r="D11840" t="s">
        <v>11473</v>
      </c>
      <c r="E11840" t="s">
        <v>11473</v>
      </c>
      <c r="F11840" t="s">
        <v>11473</v>
      </c>
      <c r="G11840" t="s">
        <v>11473</v>
      </c>
      <c r="H11840" t="s">
        <v>11473</v>
      </c>
      <c r="I11840" t="s">
        <v>11473</v>
      </c>
      <c r="J11840" t="s">
        <v>11473</v>
      </c>
      <c r="K11840" t="s">
        <v>11473</v>
      </c>
      <c r="L11840">
        <v>6452101317</v>
      </c>
      <c r="M11840" t="s">
        <v>11897</v>
      </c>
      <c r="N11840" t="s">
        <v>11495</v>
      </c>
      <c r="O11840" s="3">
        <v>43972</v>
      </c>
      <c r="P11840" t="s">
        <v>11898</v>
      </c>
      <c r="Q11840" t="s">
        <v>11899</v>
      </c>
      <c r="R11840">
        <v>0</v>
      </c>
      <c r="S11840">
        <v>0</v>
      </c>
      <c r="T11840">
        <v>0</v>
      </c>
    </row>
    <row r="11841" spans="1:20">
      <c r="A11841" s="1">
        <v>11839</v>
      </c>
      <c r="B11841" t="s">
        <v>11473</v>
      </c>
      <c r="C11841" t="s">
        <v>11473</v>
      </c>
      <c r="D11841" t="s">
        <v>11473</v>
      </c>
      <c r="E11841" t="s">
        <v>11473</v>
      </c>
      <c r="F11841" t="s">
        <v>11473</v>
      </c>
      <c r="G11841" t="s">
        <v>11473</v>
      </c>
      <c r="H11841" t="s">
        <v>11473</v>
      </c>
      <c r="I11841" t="s">
        <v>11473</v>
      </c>
      <c r="J11841" t="s">
        <v>11473</v>
      </c>
      <c r="K11841" t="s">
        <v>11473</v>
      </c>
      <c r="L11841">
        <v>6248638030</v>
      </c>
      <c r="M11841" t="s">
        <v>11900</v>
      </c>
      <c r="N11841" t="s">
        <v>11495</v>
      </c>
      <c r="O11841" s="3">
        <v>43972</v>
      </c>
      <c r="P11841" t="s">
        <v>11901</v>
      </c>
      <c r="Q11841" t="s">
        <v>11902</v>
      </c>
      <c r="R11841">
        <v>0</v>
      </c>
      <c r="S11841">
        <v>0</v>
      </c>
      <c r="T11841">
        <v>0</v>
      </c>
    </row>
    <row r="11842" spans="1:20">
      <c r="A11842" s="1">
        <v>11840</v>
      </c>
      <c r="B11842" t="s">
        <v>11473</v>
      </c>
      <c r="C11842" t="s">
        <v>11473</v>
      </c>
      <c r="D11842" t="s">
        <v>11473</v>
      </c>
      <c r="E11842" t="s">
        <v>11473</v>
      </c>
      <c r="F11842" t="s">
        <v>11473</v>
      </c>
      <c r="G11842" t="s">
        <v>11473</v>
      </c>
      <c r="H11842" t="s">
        <v>11473</v>
      </c>
      <c r="I11842" t="s">
        <v>11473</v>
      </c>
      <c r="J11842" t="s">
        <v>11473</v>
      </c>
      <c r="K11842" t="s">
        <v>11473</v>
      </c>
      <c r="L11842">
        <v>2093486551</v>
      </c>
      <c r="M11842" t="s">
        <v>11903</v>
      </c>
      <c r="N11842" t="s">
        <v>11495</v>
      </c>
      <c r="O11842" s="3">
        <v>43972</v>
      </c>
      <c r="P11842" t="s">
        <v>11904</v>
      </c>
      <c r="Q11842" t="s">
        <v>11905</v>
      </c>
      <c r="R11842">
        <v>0</v>
      </c>
      <c r="S11842">
        <v>0</v>
      </c>
      <c r="T11842">
        <v>0</v>
      </c>
    </row>
    <row r="11843" spans="1:20">
      <c r="A11843" s="1">
        <v>11841</v>
      </c>
      <c r="B11843" t="s">
        <v>11473</v>
      </c>
      <c r="C11843" t="s">
        <v>11473</v>
      </c>
      <c r="D11843" t="s">
        <v>11473</v>
      </c>
      <c r="E11843" t="s">
        <v>11473</v>
      </c>
      <c r="F11843" t="s">
        <v>11473</v>
      </c>
      <c r="G11843" t="s">
        <v>11473</v>
      </c>
      <c r="H11843" t="s">
        <v>11473</v>
      </c>
      <c r="I11843" t="s">
        <v>11473</v>
      </c>
      <c r="J11843" t="s">
        <v>11473</v>
      </c>
      <c r="K11843" t="s">
        <v>11473</v>
      </c>
      <c r="L11843">
        <v>1424081393</v>
      </c>
      <c r="M11843" t="s">
        <v>11906</v>
      </c>
      <c r="N11843" t="s">
        <v>11495</v>
      </c>
      <c r="O11843" s="3">
        <v>43972</v>
      </c>
      <c r="P11843" t="s">
        <v>11907</v>
      </c>
      <c r="Q11843" t="s">
        <v>11908</v>
      </c>
      <c r="R11843">
        <v>0</v>
      </c>
      <c r="S11843">
        <v>0</v>
      </c>
      <c r="T11843">
        <v>0</v>
      </c>
    </row>
    <row r="11844" spans="1:20">
      <c r="A11844" s="1">
        <v>11842</v>
      </c>
      <c r="B11844" t="s">
        <v>11473</v>
      </c>
      <c r="C11844" t="s">
        <v>11473</v>
      </c>
      <c r="D11844" t="s">
        <v>11473</v>
      </c>
      <c r="E11844" t="s">
        <v>11473</v>
      </c>
      <c r="F11844" t="s">
        <v>11473</v>
      </c>
      <c r="G11844" t="s">
        <v>11473</v>
      </c>
      <c r="H11844" t="s">
        <v>11473</v>
      </c>
      <c r="I11844" t="s">
        <v>11473</v>
      </c>
      <c r="J11844" t="s">
        <v>11473</v>
      </c>
      <c r="K11844" t="s">
        <v>11473</v>
      </c>
      <c r="L11844">
        <v>1840661001</v>
      </c>
      <c r="M11844" t="s">
        <v>11909</v>
      </c>
      <c r="N11844" t="s">
        <v>11471</v>
      </c>
      <c r="O11844" s="3">
        <v>43972</v>
      </c>
      <c r="P11844" t="s">
        <v>11910</v>
      </c>
      <c r="Q11844" t="s">
        <v>11911</v>
      </c>
      <c r="R11844">
        <v>0</v>
      </c>
      <c r="S11844">
        <v>0</v>
      </c>
      <c r="T11844">
        <v>0</v>
      </c>
    </row>
    <row r="11845" spans="1:20">
      <c r="A11845" s="1">
        <v>11843</v>
      </c>
      <c r="B11845" t="s">
        <v>11473</v>
      </c>
      <c r="C11845" t="s">
        <v>11473</v>
      </c>
      <c r="D11845" t="s">
        <v>11473</v>
      </c>
      <c r="E11845" t="s">
        <v>11473</v>
      </c>
      <c r="F11845" t="s">
        <v>11473</v>
      </c>
      <c r="G11845" t="s">
        <v>11473</v>
      </c>
      <c r="H11845" t="s">
        <v>11473</v>
      </c>
      <c r="I11845" t="s">
        <v>11473</v>
      </c>
      <c r="J11845" t="s">
        <v>11473</v>
      </c>
      <c r="K11845" t="s">
        <v>11473</v>
      </c>
      <c r="L11845">
        <v>6871834221</v>
      </c>
      <c r="M11845" t="s">
        <v>11912</v>
      </c>
      <c r="N11845" t="s">
        <v>11495</v>
      </c>
      <c r="O11845" s="3">
        <v>43972</v>
      </c>
      <c r="P11845" t="s">
        <v>11913</v>
      </c>
      <c r="Q11845" t="s">
        <v>11914</v>
      </c>
      <c r="R11845">
        <v>0</v>
      </c>
      <c r="S11845">
        <v>0</v>
      </c>
      <c r="T11845">
        <v>0</v>
      </c>
    </row>
    <row r="11846" spans="1:20">
      <c r="A11846" s="1">
        <v>11844</v>
      </c>
      <c r="B11846" t="s">
        <v>11473</v>
      </c>
      <c r="C11846" t="s">
        <v>11473</v>
      </c>
      <c r="D11846" t="s">
        <v>11473</v>
      </c>
      <c r="E11846" t="s">
        <v>11473</v>
      </c>
      <c r="F11846" t="s">
        <v>11473</v>
      </c>
      <c r="G11846" t="s">
        <v>11473</v>
      </c>
      <c r="H11846" t="s">
        <v>11473</v>
      </c>
      <c r="I11846" t="s">
        <v>11473</v>
      </c>
      <c r="J11846" t="s">
        <v>11473</v>
      </c>
      <c r="K11846" t="s">
        <v>11473</v>
      </c>
      <c r="L11846">
        <v>6516065777</v>
      </c>
      <c r="M11846" t="s">
        <v>11915</v>
      </c>
      <c r="N11846" t="s">
        <v>11495</v>
      </c>
      <c r="O11846" s="3">
        <v>43972</v>
      </c>
      <c r="P11846" t="s">
        <v>11916</v>
      </c>
      <c r="Q11846" t="s">
        <v>11917</v>
      </c>
      <c r="R11846">
        <v>0</v>
      </c>
      <c r="S11846">
        <v>0</v>
      </c>
      <c r="T11846">
        <v>0</v>
      </c>
    </row>
    <row r="11847" spans="1:20">
      <c r="A11847" s="1">
        <v>11845</v>
      </c>
      <c r="B11847" t="s">
        <v>11473</v>
      </c>
      <c r="C11847" t="s">
        <v>11473</v>
      </c>
      <c r="D11847" t="s">
        <v>11473</v>
      </c>
      <c r="E11847" t="s">
        <v>11473</v>
      </c>
      <c r="F11847" t="s">
        <v>11473</v>
      </c>
      <c r="G11847" t="s">
        <v>11473</v>
      </c>
      <c r="H11847" t="s">
        <v>11473</v>
      </c>
      <c r="I11847" t="s">
        <v>11473</v>
      </c>
      <c r="J11847" t="s">
        <v>11473</v>
      </c>
      <c r="K11847" t="s">
        <v>11473</v>
      </c>
      <c r="L11847">
        <v>5678059639</v>
      </c>
      <c r="N11847" t="s">
        <v>11471</v>
      </c>
      <c r="O11847" s="3">
        <v>43972</v>
      </c>
      <c r="P11847" t="s">
        <v>11918</v>
      </c>
      <c r="Q11847" t="s">
        <v>11919</v>
      </c>
      <c r="R11847">
        <v>0</v>
      </c>
      <c r="S11847">
        <v>0</v>
      </c>
      <c r="T11847">
        <v>0</v>
      </c>
    </row>
    <row r="11848" spans="1:20">
      <c r="A11848" s="1">
        <v>11846</v>
      </c>
      <c r="B11848" t="s">
        <v>11473</v>
      </c>
      <c r="C11848" t="s">
        <v>11473</v>
      </c>
      <c r="D11848" t="s">
        <v>11473</v>
      </c>
      <c r="E11848" t="s">
        <v>11473</v>
      </c>
      <c r="F11848" t="s">
        <v>11473</v>
      </c>
      <c r="G11848" t="s">
        <v>11473</v>
      </c>
      <c r="H11848" t="s">
        <v>11473</v>
      </c>
      <c r="I11848" t="s">
        <v>11473</v>
      </c>
      <c r="J11848" t="s">
        <v>11473</v>
      </c>
      <c r="K11848" t="s">
        <v>11473</v>
      </c>
      <c r="L11848">
        <v>1041393613</v>
      </c>
      <c r="M11848" t="s">
        <v>11920</v>
      </c>
      <c r="N11848" t="s">
        <v>11471</v>
      </c>
      <c r="O11848" s="3">
        <v>43972</v>
      </c>
      <c r="P11848" t="s">
        <v>11921</v>
      </c>
      <c r="Q11848" t="s">
        <v>11922</v>
      </c>
      <c r="R11848">
        <v>0</v>
      </c>
      <c r="S11848">
        <v>0</v>
      </c>
      <c r="T11848">
        <v>0</v>
      </c>
    </row>
    <row r="11849" spans="1:20">
      <c r="A11849" s="1">
        <v>11847</v>
      </c>
      <c r="B11849" t="s">
        <v>11473</v>
      </c>
      <c r="C11849" t="s">
        <v>11473</v>
      </c>
      <c r="D11849" t="s">
        <v>11473</v>
      </c>
      <c r="E11849" t="s">
        <v>11473</v>
      </c>
      <c r="F11849" t="s">
        <v>11473</v>
      </c>
      <c r="G11849" t="s">
        <v>11473</v>
      </c>
      <c r="H11849" t="s">
        <v>11473</v>
      </c>
      <c r="I11849" t="s">
        <v>11473</v>
      </c>
      <c r="J11849" t="s">
        <v>11473</v>
      </c>
      <c r="K11849" t="s">
        <v>11473</v>
      </c>
      <c r="L11849">
        <v>2410536454</v>
      </c>
      <c r="M11849" t="s">
        <v>11923</v>
      </c>
      <c r="N11849" t="s">
        <v>11495</v>
      </c>
      <c r="O11849" s="3">
        <v>43972</v>
      </c>
      <c r="P11849" t="s">
        <v>11924</v>
      </c>
      <c r="Q11849" t="s">
        <v>11925</v>
      </c>
      <c r="R11849">
        <v>0</v>
      </c>
      <c r="S11849">
        <v>0</v>
      </c>
      <c r="T11849">
        <v>0</v>
      </c>
    </row>
    <row r="11850" spans="1:20">
      <c r="A11850" s="1">
        <v>11848</v>
      </c>
      <c r="B11850" t="s">
        <v>11473</v>
      </c>
      <c r="C11850" t="s">
        <v>11473</v>
      </c>
      <c r="D11850" t="s">
        <v>11473</v>
      </c>
      <c r="E11850" t="s">
        <v>11473</v>
      </c>
      <c r="F11850" t="s">
        <v>11473</v>
      </c>
      <c r="G11850" t="s">
        <v>11473</v>
      </c>
      <c r="H11850" t="s">
        <v>11473</v>
      </c>
      <c r="I11850" t="s">
        <v>11473</v>
      </c>
      <c r="J11850" t="s">
        <v>11473</v>
      </c>
      <c r="K11850" t="s">
        <v>11473</v>
      </c>
      <c r="L11850">
        <v>1704757320</v>
      </c>
      <c r="M11850" t="s">
        <v>11926</v>
      </c>
      <c r="N11850" t="s">
        <v>11495</v>
      </c>
      <c r="O11850" s="3">
        <v>43972</v>
      </c>
      <c r="P11850" t="s">
        <v>11927</v>
      </c>
      <c r="Q11850" t="s">
        <v>11928</v>
      </c>
      <c r="R11850">
        <v>0</v>
      </c>
      <c r="S11850">
        <v>0</v>
      </c>
      <c r="T11850">
        <v>0</v>
      </c>
    </row>
    <row r="11851" spans="1:20">
      <c r="A11851" s="1">
        <v>11849</v>
      </c>
      <c r="B11851" t="s">
        <v>11473</v>
      </c>
      <c r="C11851" t="s">
        <v>11473</v>
      </c>
      <c r="D11851" t="s">
        <v>11473</v>
      </c>
      <c r="E11851" t="s">
        <v>11473</v>
      </c>
      <c r="F11851" t="s">
        <v>11473</v>
      </c>
      <c r="G11851" t="s">
        <v>11473</v>
      </c>
      <c r="H11851" t="s">
        <v>11473</v>
      </c>
      <c r="I11851" t="s">
        <v>11473</v>
      </c>
      <c r="J11851" t="s">
        <v>11473</v>
      </c>
      <c r="K11851" t="s">
        <v>11473</v>
      </c>
      <c r="L11851">
        <v>1772658523</v>
      </c>
      <c r="M11851" t="s">
        <v>11929</v>
      </c>
      <c r="N11851" t="s">
        <v>11495</v>
      </c>
      <c r="O11851" s="3">
        <v>43972</v>
      </c>
      <c r="P11851" t="s">
        <v>11930</v>
      </c>
      <c r="Q11851" t="s">
        <v>11931</v>
      </c>
      <c r="R11851">
        <v>0</v>
      </c>
      <c r="S11851">
        <v>0</v>
      </c>
      <c r="T11851">
        <v>0</v>
      </c>
    </row>
    <row r="11852" spans="1:20">
      <c r="A11852" s="1">
        <v>11850</v>
      </c>
      <c r="B11852" t="s">
        <v>11473</v>
      </c>
      <c r="C11852" t="s">
        <v>11473</v>
      </c>
      <c r="D11852" t="s">
        <v>11473</v>
      </c>
      <c r="E11852" t="s">
        <v>11473</v>
      </c>
      <c r="F11852" t="s">
        <v>11473</v>
      </c>
      <c r="G11852" t="s">
        <v>11473</v>
      </c>
      <c r="H11852" t="s">
        <v>11473</v>
      </c>
      <c r="I11852" t="s">
        <v>11473</v>
      </c>
      <c r="J11852" t="s">
        <v>11473</v>
      </c>
      <c r="K11852" t="s">
        <v>11473</v>
      </c>
      <c r="L11852">
        <v>7314416978</v>
      </c>
      <c r="M11852" t="s">
        <v>11932</v>
      </c>
      <c r="N11852" t="s">
        <v>11471</v>
      </c>
      <c r="O11852" s="3">
        <v>43972</v>
      </c>
      <c r="P11852" t="s">
        <v>11933</v>
      </c>
      <c r="R11852">
        <v>0</v>
      </c>
      <c r="S11852">
        <v>0</v>
      </c>
      <c r="T11852">
        <v>0</v>
      </c>
    </row>
    <row r="11853" ht="15" spans="1:20">
      <c r="A11853" s="1">
        <v>11851</v>
      </c>
      <c r="B11853" s="2" t="s">
        <v>11469</v>
      </c>
      <c r="C11853" t="s">
        <v>11470</v>
      </c>
      <c r="D11853">
        <v>2656274875</v>
      </c>
      <c r="E11853" t="s">
        <v>19</v>
      </c>
      <c r="F11853" t="s">
        <v>11471</v>
      </c>
      <c r="G11853" s="3">
        <v>43972</v>
      </c>
      <c r="H11853" t="s">
        <v>11472</v>
      </c>
      <c r="I11853">
        <v>3459</v>
      </c>
      <c r="J11853">
        <v>877</v>
      </c>
      <c r="K11853">
        <v>7102</v>
      </c>
      <c r="L11853" t="s">
        <v>11473</v>
      </c>
      <c r="M11853" t="s">
        <v>11473</v>
      </c>
      <c r="N11853" t="s">
        <v>11473</v>
      </c>
      <c r="O11853" t="s">
        <v>11473</v>
      </c>
      <c r="P11853" t="s">
        <v>11473</v>
      </c>
      <c r="Q11853" t="s">
        <v>11473</v>
      </c>
      <c r="R11853">
        <v>0</v>
      </c>
      <c r="S11853">
        <v>0</v>
      </c>
      <c r="T11853">
        <v>0</v>
      </c>
    </row>
    <row r="11854" spans="1:20">
      <c r="A11854" s="1">
        <v>11852</v>
      </c>
      <c r="B11854" t="s">
        <v>11473</v>
      </c>
      <c r="C11854" t="s">
        <v>11473</v>
      </c>
      <c r="D11854" t="s">
        <v>11473</v>
      </c>
      <c r="E11854" t="s">
        <v>11473</v>
      </c>
      <c r="F11854" t="s">
        <v>11473</v>
      </c>
      <c r="G11854" t="s">
        <v>11473</v>
      </c>
      <c r="H11854" t="s">
        <v>11473</v>
      </c>
      <c r="I11854" t="s">
        <v>11473</v>
      </c>
      <c r="J11854" t="s">
        <v>11473</v>
      </c>
      <c r="K11854" t="s">
        <v>11473</v>
      </c>
      <c r="L11854">
        <v>2178873290</v>
      </c>
      <c r="M11854" t="s">
        <v>11732</v>
      </c>
      <c r="N11854" t="s">
        <v>11471</v>
      </c>
      <c r="O11854" s="3">
        <v>43972</v>
      </c>
      <c r="P11854" t="s">
        <v>11733</v>
      </c>
      <c r="Q11854" t="s">
        <v>11734</v>
      </c>
      <c r="R11854">
        <v>0</v>
      </c>
      <c r="S11854">
        <v>0</v>
      </c>
      <c r="T11854">
        <v>0</v>
      </c>
    </row>
    <row r="11855" spans="1:20">
      <c r="A11855" s="1">
        <v>11853</v>
      </c>
      <c r="B11855" t="s">
        <v>11473</v>
      </c>
      <c r="C11855" t="s">
        <v>11473</v>
      </c>
      <c r="D11855" t="s">
        <v>11473</v>
      </c>
      <c r="E11855" t="s">
        <v>11473</v>
      </c>
      <c r="F11855" t="s">
        <v>11473</v>
      </c>
      <c r="G11855" t="s">
        <v>11473</v>
      </c>
      <c r="H11855" t="s">
        <v>11473</v>
      </c>
      <c r="I11855" t="s">
        <v>11473</v>
      </c>
      <c r="J11855" t="s">
        <v>11473</v>
      </c>
      <c r="K11855" t="s">
        <v>11473</v>
      </c>
      <c r="L11855">
        <v>5369656393</v>
      </c>
      <c r="M11855" t="s">
        <v>11735</v>
      </c>
      <c r="N11855" t="s">
        <v>11471</v>
      </c>
      <c r="O11855" s="3">
        <v>43972</v>
      </c>
      <c r="P11855" t="s">
        <v>11736</v>
      </c>
      <c r="Q11855" t="s">
        <v>11737</v>
      </c>
      <c r="R11855">
        <v>0</v>
      </c>
      <c r="S11855">
        <v>0</v>
      </c>
      <c r="T11855">
        <v>0</v>
      </c>
    </row>
    <row r="11856" spans="1:20">
      <c r="A11856" s="1">
        <v>11854</v>
      </c>
      <c r="B11856" t="s">
        <v>11473</v>
      </c>
      <c r="C11856" t="s">
        <v>11473</v>
      </c>
      <c r="D11856" t="s">
        <v>11473</v>
      </c>
      <c r="E11856" t="s">
        <v>11473</v>
      </c>
      <c r="F11856" t="s">
        <v>11473</v>
      </c>
      <c r="G11856" t="s">
        <v>11473</v>
      </c>
      <c r="H11856" t="s">
        <v>11473</v>
      </c>
      <c r="I11856" t="s">
        <v>11473</v>
      </c>
      <c r="J11856" t="s">
        <v>11473</v>
      </c>
      <c r="K11856" t="s">
        <v>11473</v>
      </c>
      <c r="L11856">
        <v>6722048196</v>
      </c>
      <c r="M11856" t="s">
        <v>11560</v>
      </c>
      <c r="N11856" t="s">
        <v>11495</v>
      </c>
      <c r="O11856" s="3">
        <v>43972</v>
      </c>
      <c r="P11856" t="s">
        <v>11738</v>
      </c>
      <c r="Q11856" t="s">
        <v>11739</v>
      </c>
      <c r="R11856">
        <v>0</v>
      </c>
      <c r="S11856">
        <v>0</v>
      </c>
      <c r="T11856">
        <v>0</v>
      </c>
    </row>
    <row r="11857" spans="1:20">
      <c r="A11857" s="1">
        <v>11855</v>
      </c>
      <c r="B11857" t="s">
        <v>11473</v>
      </c>
      <c r="C11857" t="s">
        <v>11473</v>
      </c>
      <c r="D11857" t="s">
        <v>11473</v>
      </c>
      <c r="E11857" t="s">
        <v>11473</v>
      </c>
      <c r="F11857" t="s">
        <v>11473</v>
      </c>
      <c r="G11857" t="s">
        <v>11473</v>
      </c>
      <c r="H11857" t="s">
        <v>11473</v>
      </c>
      <c r="I11857" t="s">
        <v>11473</v>
      </c>
      <c r="J11857" t="s">
        <v>11473</v>
      </c>
      <c r="K11857" t="s">
        <v>11473</v>
      </c>
      <c r="L11857">
        <v>7116139167</v>
      </c>
      <c r="M11857" t="s">
        <v>11740</v>
      </c>
      <c r="N11857" t="s">
        <v>11495</v>
      </c>
      <c r="O11857" s="3">
        <v>43972</v>
      </c>
      <c r="P11857" t="s">
        <v>11741</v>
      </c>
      <c r="Q11857" t="s">
        <v>11742</v>
      </c>
      <c r="R11857">
        <v>0</v>
      </c>
      <c r="S11857">
        <v>0</v>
      </c>
      <c r="T11857">
        <v>0</v>
      </c>
    </row>
    <row r="11858" spans="1:20">
      <c r="A11858" s="1">
        <v>11856</v>
      </c>
      <c r="B11858" t="s">
        <v>11473</v>
      </c>
      <c r="C11858" t="s">
        <v>11473</v>
      </c>
      <c r="D11858" t="s">
        <v>11473</v>
      </c>
      <c r="E11858" t="s">
        <v>11473</v>
      </c>
      <c r="F11858" t="s">
        <v>11473</v>
      </c>
      <c r="G11858" t="s">
        <v>11473</v>
      </c>
      <c r="H11858" t="s">
        <v>11473</v>
      </c>
      <c r="I11858" t="s">
        <v>11473</v>
      </c>
      <c r="J11858" t="s">
        <v>11473</v>
      </c>
      <c r="K11858" t="s">
        <v>11473</v>
      </c>
      <c r="L11858">
        <v>7054969522</v>
      </c>
      <c r="M11858" t="s">
        <v>11743</v>
      </c>
      <c r="N11858" t="s">
        <v>11471</v>
      </c>
      <c r="O11858" s="3">
        <v>43972</v>
      </c>
      <c r="P11858" t="s">
        <v>11741</v>
      </c>
      <c r="Q11858" t="s">
        <v>4029</v>
      </c>
      <c r="R11858">
        <v>0</v>
      </c>
      <c r="S11858">
        <v>0</v>
      </c>
      <c r="T11858">
        <v>0</v>
      </c>
    </row>
    <row r="11859" spans="1:20">
      <c r="A11859" s="1">
        <v>11857</v>
      </c>
      <c r="B11859" t="s">
        <v>11473</v>
      </c>
      <c r="C11859" t="s">
        <v>11473</v>
      </c>
      <c r="D11859" t="s">
        <v>11473</v>
      </c>
      <c r="E11859" t="s">
        <v>11473</v>
      </c>
      <c r="F11859" t="s">
        <v>11473</v>
      </c>
      <c r="G11859" t="s">
        <v>11473</v>
      </c>
      <c r="H11859" t="s">
        <v>11473</v>
      </c>
      <c r="I11859" t="s">
        <v>11473</v>
      </c>
      <c r="J11859" t="s">
        <v>11473</v>
      </c>
      <c r="K11859" t="s">
        <v>11473</v>
      </c>
      <c r="L11859">
        <v>5777772279</v>
      </c>
      <c r="M11859" t="s">
        <v>11744</v>
      </c>
      <c r="N11859" t="s">
        <v>11495</v>
      </c>
      <c r="O11859" s="3">
        <v>43972</v>
      </c>
      <c r="P11859" t="s">
        <v>11745</v>
      </c>
      <c r="Q11859" t="s">
        <v>11219</v>
      </c>
      <c r="R11859">
        <v>0</v>
      </c>
      <c r="S11859">
        <v>0</v>
      </c>
      <c r="T11859">
        <v>0</v>
      </c>
    </row>
    <row r="11860" spans="1:20">
      <c r="A11860" s="1">
        <v>11858</v>
      </c>
      <c r="B11860" t="s">
        <v>11473</v>
      </c>
      <c r="C11860" t="s">
        <v>11473</v>
      </c>
      <c r="D11860" t="s">
        <v>11473</v>
      </c>
      <c r="E11860" t="s">
        <v>11473</v>
      </c>
      <c r="F11860" t="s">
        <v>11473</v>
      </c>
      <c r="G11860" t="s">
        <v>11473</v>
      </c>
      <c r="H11860" t="s">
        <v>11473</v>
      </c>
      <c r="I11860" t="s">
        <v>11473</v>
      </c>
      <c r="J11860" t="s">
        <v>11473</v>
      </c>
      <c r="K11860" t="s">
        <v>11473</v>
      </c>
      <c r="L11860">
        <v>6482458541</v>
      </c>
      <c r="M11860" t="s">
        <v>11746</v>
      </c>
      <c r="N11860" t="s">
        <v>11471</v>
      </c>
      <c r="O11860" s="3">
        <v>43972</v>
      </c>
      <c r="P11860" t="s">
        <v>11747</v>
      </c>
      <c r="Q11860" t="s">
        <v>11748</v>
      </c>
      <c r="R11860">
        <v>0</v>
      </c>
      <c r="S11860">
        <v>0</v>
      </c>
      <c r="T11860">
        <v>0</v>
      </c>
    </row>
    <row r="11861" spans="1:20">
      <c r="A11861" s="1">
        <v>11859</v>
      </c>
      <c r="B11861" t="s">
        <v>11473</v>
      </c>
      <c r="C11861" t="s">
        <v>11473</v>
      </c>
      <c r="D11861" t="s">
        <v>11473</v>
      </c>
      <c r="E11861" t="s">
        <v>11473</v>
      </c>
      <c r="F11861" t="s">
        <v>11473</v>
      </c>
      <c r="G11861" t="s">
        <v>11473</v>
      </c>
      <c r="H11861" t="s">
        <v>11473</v>
      </c>
      <c r="I11861" t="s">
        <v>11473</v>
      </c>
      <c r="J11861" t="s">
        <v>11473</v>
      </c>
      <c r="K11861" t="s">
        <v>11473</v>
      </c>
      <c r="L11861">
        <v>5631534368</v>
      </c>
      <c r="M11861" t="s">
        <v>11749</v>
      </c>
      <c r="N11861" t="s">
        <v>11471</v>
      </c>
      <c r="O11861" s="3">
        <v>43972</v>
      </c>
      <c r="P11861" t="s">
        <v>11750</v>
      </c>
      <c r="Q11861" t="s">
        <v>11751</v>
      </c>
      <c r="R11861">
        <v>0</v>
      </c>
      <c r="S11861">
        <v>0</v>
      </c>
      <c r="T11861">
        <v>0</v>
      </c>
    </row>
    <row r="11862" spans="1:20">
      <c r="A11862" s="1">
        <v>11860</v>
      </c>
      <c r="B11862" t="s">
        <v>11473</v>
      </c>
      <c r="C11862" t="s">
        <v>11473</v>
      </c>
      <c r="D11862" t="s">
        <v>11473</v>
      </c>
      <c r="E11862" t="s">
        <v>11473</v>
      </c>
      <c r="F11862" t="s">
        <v>11473</v>
      </c>
      <c r="G11862" t="s">
        <v>11473</v>
      </c>
      <c r="H11862" t="s">
        <v>11473</v>
      </c>
      <c r="I11862" t="s">
        <v>11473</v>
      </c>
      <c r="J11862" t="s">
        <v>11473</v>
      </c>
      <c r="K11862" t="s">
        <v>11473</v>
      </c>
      <c r="L11862">
        <v>5511080157</v>
      </c>
      <c r="M11862" t="s">
        <v>11752</v>
      </c>
      <c r="N11862" t="s">
        <v>11495</v>
      </c>
      <c r="O11862" s="3">
        <v>43972</v>
      </c>
      <c r="P11862" t="s">
        <v>11753</v>
      </c>
      <c r="Q11862" t="s">
        <v>11754</v>
      </c>
      <c r="R11862">
        <v>0</v>
      </c>
      <c r="S11862">
        <v>0</v>
      </c>
      <c r="T11862">
        <v>0</v>
      </c>
    </row>
    <row r="11863" spans="1:20">
      <c r="A11863" s="1">
        <v>11861</v>
      </c>
      <c r="B11863" t="s">
        <v>11473</v>
      </c>
      <c r="C11863" t="s">
        <v>11473</v>
      </c>
      <c r="D11863" t="s">
        <v>11473</v>
      </c>
      <c r="E11863" t="s">
        <v>11473</v>
      </c>
      <c r="F11863" t="s">
        <v>11473</v>
      </c>
      <c r="G11863" t="s">
        <v>11473</v>
      </c>
      <c r="H11863" t="s">
        <v>11473</v>
      </c>
      <c r="I11863" t="s">
        <v>11473</v>
      </c>
      <c r="J11863" t="s">
        <v>11473</v>
      </c>
      <c r="K11863" t="s">
        <v>11473</v>
      </c>
      <c r="L11863">
        <v>5251450492</v>
      </c>
      <c r="M11863" t="s">
        <v>11755</v>
      </c>
      <c r="N11863" t="s">
        <v>11471</v>
      </c>
      <c r="O11863" s="3">
        <v>43972</v>
      </c>
      <c r="P11863" t="s">
        <v>11756</v>
      </c>
      <c r="Q11863" t="s">
        <v>11757</v>
      </c>
      <c r="R11863">
        <v>0</v>
      </c>
      <c r="S11863">
        <v>0</v>
      </c>
      <c r="T11863">
        <v>0</v>
      </c>
    </row>
    <row r="11864" spans="1:20">
      <c r="A11864" s="1">
        <v>11862</v>
      </c>
      <c r="B11864" t="s">
        <v>11473</v>
      </c>
      <c r="C11864" t="s">
        <v>11473</v>
      </c>
      <c r="D11864" t="s">
        <v>11473</v>
      </c>
      <c r="E11864" t="s">
        <v>11473</v>
      </c>
      <c r="F11864" t="s">
        <v>11473</v>
      </c>
      <c r="G11864" t="s">
        <v>11473</v>
      </c>
      <c r="H11864" t="s">
        <v>11473</v>
      </c>
      <c r="I11864" t="s">
        <v>11473</v>
      </c>
      <c r="J11864" t="s">
        <v>11473</v>
      </c>
      <c r="K11864" t="s">
        <v>11473</v>
      </c>
      <c r="L11864">
        <v>7113033306</v>
      </c>
      <c r="M11864" t="s">
        <v>11758</v>
      </c>
      <c r="N11864" t="s">
        <v>11495</v>
      </c>
      <c r="O11864" s="3">
        <v>43972</v>
      </c>
      <c r="P11864" t="s">
        <v>11759</v>
      </c>
      <c r="Q11864" t="s">
        <v>4145</v>
      </c>
      <c r="R11864">
        <v>0</v>
      </c>
      <c r="S11864">
        <v>0</v>
      </c>
      <c r="T11864">
        <v>0</v>
      </c>
    </row>
    <row r="11865" spans="1:20">
      <c r="A11865" s="1">
        <v>11863</v>
      </c>
      <c r="B11865" t="s">
        <v>11473</v>
      </c>
      <c r="C11865" t="s">
        <v>11473</v>
      </c>
      <c r="D11865" t="s">
        <v>11473</v>
      </c>
      <c r="E11865" t="s">
        <v>11473</v>
      </c>
      <c r="F11865" t="s">
        <v>11473</v>
      </c>
      <c r="G11865" t="s">
        <v>11473</v>
      </c>
      <c r="H11865" t="s">
        <v>11473</v>
      </c>
      <c r="I11865" t="s">
        <v>11473</v>
      </c>
      <c r="J11865" t="s">
        <v>11473</v>
      </c>
      <c r="K11865" t="s">
        <v>11473</v>
      </c>
      <c r="L11865">
        <v>7113033306</v>
      </c>
      <c r="M11865" t="s">
        <v>11758</v>
      </c>
      <c r="N11865" t="s">
        <v>11495</v>
      </c>
      <c r="O11865" s="3">
        <v>43972</v>
      </c>
      <c r="P11865" t="s">
        <v>11760</v>
      </c>
      <c r="Q11865" t="s">
        <v>11761</v>
      </c>
      <c r="R11865">
        <v>0</v>
      </c>
      <c r="S11865">
        <v>0</v>
      </c>
      <c r="T11865">
        <v>0</v>
      </c>
    </row>
    <row r="11866" spans="1:20">
      <c r="A11866" s="1">
        <v>11864</v>
      </c>
      <c r="B11866" t="s">
        <v>11473</v>
      </c>
      <c r="C11866" t="s">
        <v>11473</v>
      </c>
      <c r="D11866" t="s">
        <v>11473</v>
      </c>
      <c r="E11866" t="s">
        <v>11473</v>
      </c>
      <c r="F11866" t="s">
        <v>11473</v>
      </c>
      <c r="G11866" t="s">
        <v>11473</v>
      </c>
      <c r="H11866" t="s">
        <v>11473</v>
      </c>
      <c r="I11866" t="s">
        <v>11473</v>
      </c>
      <c r="J11866" t="s">
        <v>11473</v>
      </c>
      <c r="K11866" t="s">
        <v>11473</v>
      </c>
      <c r="L11866">
        <v>7353061974</v>
      </c>
      <c r="M11866" t="s">
        <v>11762</v>
      </c>
      <c r="N11866" t="s">
        <v>11495</v>
      </c>
      <c r="O11866" s="3">
        <v>43972</v>
      </c>
      <c r="P11866" t="s">
        <v>11763</v>
      </c>
      <c r="Q11866" t="s">
        <v>11764</v>
      </c>
      <c r="R11866">
        <v>0</v>
      </c>
      <c r="S11866">
        <v>0</v>
      </c>
      <c r="T11866">
        <v>0</v>
      </c>
    </row>
    <row r="11867" spans="1:20">
      <c r="A11867" s="1">
        <v>11865</v>
      </c>
      <c r="B11867" t="s">
        <v>11473</v>
      </c>
      <c r="C11867" t="s">
        <v>11473</v>
      </c>
      <c r="D11867" t="s">
        <v>11473</v>
      </c>
      <c r="E11867" t="s">
        <v>11473</v>
      </c>
      <c r="F11867" t="s">
        <v>11473</v>
      </c>
      <c r="G11867" t="s">
        <v>11473</v>
      </c>
      <c r="H11867" t="s">
        <v>11473</v>
      </c>
      <c r="I11867" t="s">
        <v>11473</v>
      </c>
      <c r="J11867" t="s">
        <v>11473</v>
      </c>
      <c r="K11867" t="s">
        <v>11473</v>
      </c>
      <c r="L11867">
        <v>5184832583</v>
      </c>
      <c r="M11867" t="s">
        <v>11765</v>
      </c>
      <c r="N11867" t="s">
        <v>11495</v>
      </c>
      <c r="O11867" s="3">
        <v>43972</v>
      </c>
      <c r="P11867" t="s">
        <v>11738</v>
      </c>
      <c r="Q11867" t="s">
        <v>11757</v>
      </c>
      <c r="R11867">
        <v>0</v>
      </c>
      <c r="S11867">
        <v>0</v>
      </c>
      <c r="T11867">
        <v>0</v>
      </c>
    </row>
    <row r="11868" spans="1:20">
      <c r="A11868" s="1">
        <v>11866</v>
      </c>
      <c r="B11868" t="s">
        <v>11473</v>
      </c>
      <c r="C11868" t="s">
        <v>11473</v>
      </c>
      <c r="D11868" t="s">
        <v>11473</v>
      </c>
      <c r="E11868" t="s">
        <v>11473</v>
      </c>
      <c r="F11868" t="s">
        <v>11473</v>
      </c>
      <c r="G11868" t="s">
        <v>11473</v>
      </c>
      <c r="H11868" t="s">
        <v>11473</v>
      </c>
      <c r="I11868" t="s">
        <v>11473</v>
      </c>
      <c r="J11868" t="s">
        <v>11473</v>
      </c>
      <c r="K11868" t="s">
        <v>11473</v>
      </c>
      <c r="L11868">
        <v>6528305816</v>
      </c>
      <c r="M11868" t="s">
        <v>11766</v>
      </c>
      <c r="N11868" t="s">
        <v>11495</v>
      </c>
      <c r="O11868" s="3">
        <v>43972</v>
      </c>
      <c r="P11868" t="s">
        <v>11738</v>
      </c>
      <c r="Q11868" t="s">
        <v>11757</v>
      </c>
      <c r="R11868">
        <v>0</v>
      </c>
      <c r="S11868">
        <v>0</v>
      </c>
      <c r="T11868">
        <v>0</v>
      </c>
    </row>
    <row r="11869" spans="1:20">
      <c r="A11869" s="1">
        <v>11867</v>
      </c>
      <c r="B11869" t="s">
        <v>11473</v>
      </c>
      <c r="C11869" t="s">
        <v>11473</v>
      </c>
      <c r="D11869" t="s">
        <v>11473</v>
      </c>
      <c r="E11869" t="s">
        <v>11473</v>
      </c>
      <c r="F11869" t="s">
        <v>11473</v>
      </c>
      <c r="G11869" t="s">
        <v>11473</v>
      </c>
      <c r="H11869" t="s">
        <v>11473</v>
      </c>
      <c r="I11869" t="s">
        <v>11473</v>
      </c>
      <c r="J11869" t="s">
        <v>11473</v>
      </c>
      <c r="K11869" t="s">
        <v>11473</v>
      </c>
      <c r="L11869">
        <v>6118448192</v>
      </c>
      <c r="M11869" t="s">
        <v>11767</v>
      </c>
      <c r="N11869" t="s">
        <v>11495</v>
      </c>
      <c r="O11869" s="3">
        <v>43972</v>
      </c>
      <c r="P11869" t="s">
        <v>11768</v>
      </c>
      <c r="Q11869" t="s">
        <v>4029</v>
      </c>
      <c r="R11869">
        <v>0</v>
      </c>
      <c r="S11869">
        <v>0</v>
      </c>
      <c r="T11869">
        <v>0</v>
      </c>
    </row>
    <row r="11870" spans="1:20">
      <c r="A11870" s="1">
        <v>11868</v>
      </c>
      <c r="B11870" t="s">
        <v>11473</v>
      </c>
      <c r="C11870" t="s">
        <v>11473</v>
      </c>
      <c r="D11870" t="s">
        <v>11473</v>
      </c>
      <c r="E11870" t="s">
        <v>11473</v>
      </c>
      <c r="F11870" t="s">
        <v>11473</v>
      </c>
      <c r="G11870" t="s">
        <v>11473</v>
      </c>
      <c r="H11870" t="s">
        <v>11473</v>
      </c>
      <c r="I11870" t="s">
        <v>11473</v>
      </c>
      <c r="J11870" t="s">
        <v>11473</v>
      </c>
      <c r="K11870" t="s">
        <v>11473</v>
      </c>
      <c r="L11870">
        <v>7307651580</v>
      </c>
      <c r="M11870" t="s">
        <v>11794</v>
      </c>
      <c r="N11870" t="s">
        <v>11495</v>
      </c>
      <c r="O11870" s="3">
        <v>43972</v>
      </c>
      <c r="P11870" t="s">
        <v>11795</v>
      </c>
      <c r="Q11870" t="s">
        <v>4029</v>
      </c>
      <c r="R11870">
        <v>0</v>
      </c>
      <c r="S11870">
        <v>0</v>
      </c>
      <c r="T11870">
        <v>0</v>
      </c>
    </row>
    <row r="11871" spans="1:20">
      <c r="A11871" s="1">
        <v>11869</v>
      </c>
      <c r="B11871" t="s">
        <v>11473</v>
      </c>
      <c r="C11871" t="s">
        <v>11473</v>
      </c>
      <c r="D11871" t="s">
        <v>11473</v>
      </c>
      <c r="E11871" t="s">
        <v>11473</v>
      </c>
      <c r="F11871" t="s">
        <v>11473</v>
      </c>
      <c r="G11871" t="s">
        <v>11473</v>
      </c>
      <c r="H11871" t="s">
        <v>11473</v>
      </c>
      <c r="I11871" t="s">
        <v>11473</v>
      </c>
      <c r="J11871" t="s">
        <v>11473</v>
      </c>
      <c r="K11871" t="s">
        <v>11473</v>
      </c>
      <c r="L11871">
        <v>6977478612</v>
      </c>
      <c r="M11871" t="s">
        <v>11769</v>
      </c>
      <c r="N11871" t="s">
        <v>11495</v>
      </c>
      <c r="O11871" s="3">
        <v>43972</v>
      </c>
      <c r="P11871" t="s">
        <v>11770</v>
      </c>
      <c r="Q11871" t="s">
        <v>11734</v>
      </c>
      <c r="R11871">
        <v>0</v>
      </c>
      <c r="S11871">
        <v>0</v>
      </c>
      <c r="T11871">
        <v>0</v>
      </c>
    </row>
    <row r="11872" spans="1:20">
      <c r="A11872" s="1">
        <v>11870</v>
      </c>
      <c r="B11872" t="s">
        <v>11473</v>
      </c>
      <c r="C11872" t="s">
        <v>11473</v>
      </c>
      <c r="D11872" t="s">
        <v>11473</v>
      </c>
      <c r="E11872" t="s">
        <v>11473</v>
      </c>
      <c r="F11872" t="s">
        <v>11473</v>
      </c>
      <c r="G11872" t="s">
        <v>11473</v>
      </c>
      <c r="H11872" t="s">
        <v>11473</v>
      </c>
      <c r="I11872" t="s">
        <v>11473</v>
      </c>
      <c r="J11872" t="s">
        <v>11473</v>
      </c>
      <c r="K11872" t="s">
        <v>11473</v>
      </c>
      <c r="L11872">
        <v>6941922728</v>
      </c>
      <c r="M11872" t="s">
        <v>11771</v>
      </c>
      <c r="N11872" t="s">
        <v>11495</v>
      </c>
      <c r="O11872" s="3">
        <v>43972</v>
      </c>
      <c r="P11872" t="s">
        <v>11772</v>
      </c>
      <c r="Q11872" t="s">
        <v>11773</v>
      </c>
      <c r="R11872">
        <v>0</v>
      </c>
      <c r="S11872">
        <v>0</v>
      </c>
      <c r="T11872">
        <v>0</v>
      </c>
    </row>
    <row r="11873" spans="1:20">
      <c r="A11873" s="1">
        <v>11871</v>
      </c>
      <c r="B11873" t="s">
        <v>11473</v>
      </c>
      <c r="C11873" t="s">
        <v>11473</v>
      </c>
      <c r="D11873" t="s">
        <v>11473</v>
      </c>
      <c r="E11873" t="s">
        <v>11473</v>
      </c>
      <c r="F11873" t="s">
        <v>11473</v>
      </c>
      <c r="G11873" t="s">
        <v>11473</v>
      </c>
      <c r="H11873" t="s">
        <v>11473</v>
      </c>
      <c r="I11873" t="s">
        <v>11473</v>
      </c>
      <c r="J11873" t="s">
        <v>11473</v>
      </c>
      <c r="K11873" t="s">
        <v>11473</v>
      </c>
      <c r="L11873">
        <v>7309704613</v>
      </c>
      <c r="M11873" t="s">
        <v>11774</v>
      </c>
      <c r="N11873" t="s">
        <v>11495</v>
      </c>
      <c r="O11873" s="3">
        <v>43972</v>
      </c>
      <c r="P11873" t="s">
        <v>11775</v>
      </c>
      <c r="Q11873" t="s">
        <v>11734</v>
      </c>
      <c r="R11873">
        <v>0</v>
      </c>
      <c r="S11873">
        <v>0</v>
      </c>
      <c r="T11873">
        <v>0</v>
      </c>
    </row>
    <row r="11874" ht="15" spans="1:20">
      <c r="A11874" s="1">
        <v>11872</v>
      </c>
      <c r="B11874" s="2" t="s">
        <v>11474</v>
      </c>
      <c r="C11874" t="s">
        <v>11475</v>
      </c>
      <c r="D11874">
        <v>1699432410</v>
      </c>
      <c r="E11874" t="s">
        <v>11476</v>
      </c>
      <c r="F11874" t="s">
        <v>11471</v>
      </c>
      <c r="G11874" s="3">
        <v>43972</v>
      </c>
      <c r="H11874" t="s">
        <v>11477</v>
      </c>
      <c r="I11874">
        <v>12</v>
      </c>
      <c r="J11874">
        <v>6</v>
      </c>
      <c r="K11874">
        <v>42</v>
      </c>
      <c r="L11874" t="s">
        <v>11473</v>
      </c>
      <c r="M11874" t="s">
        <v>11473</v>
      </c>
      <c r="N11874" t="s">
        <v>11473</v>
      </c>
      <c r="O11874" t="s">
        <v>11473</v>
      </c>
      <c r="P11874" t="s">
        <v>11473</v>
      </c>
      <c r="Q11874" t="s">
        <v>11473</v>
      </c>
      <c r="R11874">
        <v>0</v>
      </c>
      <c r="S11874">
        <v>0</v>
      </c>
      <c r="T11874">
        <v>0</v>
      </c>
    </row>
    <row r="11875" ht="15" spans="1:20">
      <c r="A11875" s="1">
        <v>11873</v>
      </c>
      <c r="B11875" s="2" t="s">
        <v>11478</v>
      </c>
      <c r="C11875" t="s">
        <v>11479</v>
      </c>
      <c r="D11875">
        <v>6334424717</v>
      </c>
      <c r="E11875" t="s">
        <v>11480</v>
      </c>
      <c r="F11875" t="s">
        <v>11471</v>
      </c>
      <c r="G11875" s="3">
        <v>43972</v>
      </c>
      <c r="H11875" t="s">
        <v>11481</v>
      </c>
      <c r="I11875">
        <v>0</v>
      </c>
      <c r="J11875">
        <v>5</v>
      </c>
      <c r="K11875">
        <v>8</v>
      </c>
      <c r="L11875" t="s">
        <v>11473</v>
      </c>
      <c r="M11875" t="s">
        <v>11473</v>
      </c>
      <c r="N11875" t="s">
        <v>11473</v>
      </c>
      <c r="O11875" t="s">
        <v>11473</v>
      </c>
      <c r="P11875" t="s">
        <v>11473</v>
      </c>
      <c r="Q11875" t="s">
        <v>11473</v>
      </c>
      <c r="R11875">
        <v>0</v>
      </c>
      <c r="S11875">
        <v>0</v>
      </c>
      <c r="T11875">
        <v>0</v>
      </c>
    </row>
    <row r="11876" ht="15" spans="1:20">
      <c r="A11876" s="1">
        <v>11874</v>
      </c>
      <c r="B11876" s="2" t="s">
        <v>11482</v>
      </c>
      <c r="C11876" t="s">
        <v>11483</v>
      </c>
      <c r="D11876">
        <v>2390776643</v>
      </c>
      <c r="E11876" t="s">
        <v>11484</v>
      </c>
      <c r="F11876" t="s">
        <v>11471</v>
      </c>
      <c r="G11876" s="3">
        <v>43972</v>
      </c>
      <c r="H11876" t="s">
        <v>11485</v>
      </c>
      <c r="I11876">
        <v>4</v>
      </c>
      <c r="J11876">
        <v>0</v>
      </c>
      <c r="K11876">
        <v>2</v>
      </c>
      <c r="L11876" t="s">
        <v>11473</v>
      </c>
      <c r="M11876" t="s">
        <v>11473</v>
      </c>
      <c r="N11876" t="s">
        <v>11473</v>
      </c>
      <c r="O11876" t="s">
        <v>11473</v>
      </c>
      <c r="P11876" t="s">
        <v>11473</v>
      </c>
      <c r="Q11876" t="s">
        <v>11473</v>
      </c>
      <c r="R11876">
        <v>0</v>
      </c>
      <c r="S11876">
        <v>0</v>
      </c>
      <c r="T11876">
        <v>0</v>
      </c>
    </row>
    <row r="11877" ht="15" spans="1:20">
      <c r="A11877" s="1">
        <v>11875</v>
      </c>
      <c r="B11877" s="2" t="s">
        <v>11486</v>
      </c>
      <c r="C11877" t="s">
        <v>11487</v>
      </c>
      <c r="D11877">
        <v>1991743625</v>
      </c>
      <c r="E11877" t="s">
        <v>11488</v>
      </c>
      <c r="F11877" t="s">
        <v>11471</v>
      </c>
      <c r="G11877" s="3">
        <v>43972</v>
      </c>
      <c r="H11877" t="s">
        <v>11489</v>
      </c>
      <c r="I11877">
        <v>3</v>
      </c>
      <c r="J11877">
        <v>1</v>
      </c>
      <c r="K11877">
        <v>9</v>
      </c>
      <c r="L11877" t="s">
        <v>11473</v>
      </c>
      <c r="M11877" t="s">
        <v>11473</v>
      </c>
      <c r="N11877" t="s">
        <v>11473</v>
      </c>
      <c r="O11877" t="s">
        <v>11473</v>
      </c>
      <c r="P11877" t="s">
        <v>11473</v>
      </c>
      <c r="Q11877" t="s">
        <v>11473</v>
      </c>
      <c r="R11877">
        <v>0</v>
      </c>
      <c r="S11877">
        <v>0</v>
      </c>
      <c r="T11877">
        <v>0</v>
      </c>
    </row>
    <row r="11878" ht="15" spans="1:20">
      <c r="A11878" s="1">
        <v>11876</v>
      </c>
      <c r="B11878" s="2" t="s">
        <v>11554</v>
      </c>
      <c r="C11878" t="s">
        <v>11555</v>
      </c>
      <c r="D11878">
        <v>2656274875</v>
      </c>
      <c r="E11878" t="s">
        <v>19</v>
      </c>
      <c r="F11878" t="s">
        <v>11471</v>
      </c>
      <c r="G11878" s="3">
        <v>43972</v>
      </c>
      <c r="H11878" t="s">
        <v>11556</v>
      </c>
      <c r="I11878">
        <v>53</v>
      </c>
      <c r="J11878">
        <v>74</v>
      </c>
      <c r="K11878">
        <v>442</v>
      </c>
      <c r="L11878" t="s">
        <v>11473</v>
      </c>
      <c r="M11878" t="s">
        <v>11473</v>
      </c>
      <c r="N11878" t="s">
        <v>11473</v>
      </c>
      <c r="O11878" t="s">
        <v>11473</v>
      </c>
      <c r="P11878" t="s">
        <v>11473</v>
      </c>
      <c r="Q11878" t="s">
        <v>11473</v>
      </c>
      <c r="R11878">
        <v>0</v>
      </c>
      <c r="S11878">
        <v>0</v>
      </c>
      <c r="T11878">
        <v>0</v>
      </c>
    </row>
    <row r="11879" spans="1:20">
      <c r="A11879" s="1">
        <v>11877</v>
      </c>
      <c r="B11879" t="s">
        <v>11473</v>
      </c>
      <c r="C11879" t="s">
        <v>11473</v>
      </c>
      <c r="D11879" t="s">
        <v>11473</v>
      </c>
      <c r="E11879" t="s">
        <v>11473</v>
      </c>
      <c r="F11879" t="s">
        <v>11473</v>
      </c>
      <c r="G11879" t="s">
        <v>11473</v>
      </c>
      <c r="H11879" t="s">
        <v>11473</v>
      </c>
      <c r="I11879" t="s">
        <v>11473</v>
      </c>
      <c r="J11879" t="s">
        <v>11473</v>
      </c>
      <c r="K11879" t="s">
        <v>11473</v>
      </c>
      <c r="L11879">
        <v>1339183834</v>
      </c>
      <c r="M11879" t="s">
        <v>11557</v>
      </c>
      <c r="N11879" t="s">
        <v>11495</v>
      </c>
      <c r="O11879" s="3">
        <v>43972</v>
      </c>
      <c r="P11879" t="s">
        <v>11558</v>
      </c>
      <c r="Q11879" t="s">
        <v>11559</v>
      </c>
      <c r="R11879">
        <v>0</v>
      </c>
      <c r="S11879">
        <v>0</v>
      </c>
      <c r="T11879">
        <v>0</v>
      </c>
    </row>
    <row r="11880" spans="1:20">
      <c r="A11880" s="1">
        <v>11878</v>
      </c>
      <c r="B11880" t="s">
        <v>11473</v>
      </c>
      <c r="C11880" t="s">
        <v>11473</v>
      </c>
      <c r="D11880" t="s">
        <v>11473</v>
      </c>
      <c r="E11880" t="s">
        <v>11473</v>
      </c>
      <c r="F11880" t="s">
        <v>11473</v>
      </c>
      <c r="G11880" t="s">
        <v>11473</v>
      </c>
      <c r="H11880" t="s">
        <v>11473</v>
      </c>
      <c r="I11880" t="s">
        <v>11473</v>
      </c>
      <c r="J11880" t="s">
        <v>11473</v>
      </c>
      <c r="K11880" t="s">
        <v>11473</v>
      </c>
      <c r="L11880">
        <v>6722048196</v>
      </c>
      <c r="M11880" t="s">
        <v>11560</v>
      </c>
      <c r="N11880" t="s">
        <v>11495</v>
      </c>
      <c r="O11880" s="3">
        <v>43972</v>
      </c>
      <c r="P11880" t="s">
        <v>11561</v>
      </c>
      <c r="Q11880" t="s">
        <v>11562</v>
      </c>
      <c r="R11880">
        <v>0</v>
      </c>
      <c r="S11880">
        <v>0</v>
      </c>
      <c r="T11880">
        <v>0</v>
      </c>
    </row>
    <row r="11881" spans="1:20">
      <c r="A11881" s="1">
        <v>11879</v>
      </c>
      <c r="B11881" t="s">
        <v>11473</v>
      </c>
      <c r="C11881" t="s">
        <v>11473</v>
      </c>
      <c r="D11881" t="s">
        <v>11473</v>
      </c>
      <c r="E11881" t="s">
        <v>11473</v>
      </c>
      <c r="F11881" t="s">
        <v>11473</v>
      </c>
      <c r="G11881" t="s">
        <v>11473</v>
      </c>
      <c r="H11881" t="s">
        <v>11473</v>
      </c>
      <c r="I11881" t="s">
        <v>11473</v>
      </c>
      <c r="J11881" t="s">
        <v>11473</v>
      </c>
      <c r="K11881" t="s">
        <v>11473</v>
      </c>
      <c r="L11881">
        <v>1866791162</v>
      </c>
      <c r="M11881" t="s">
        <v>11569</v>
      </c>
      <c r="N11881" t="s">
        <v>11495</v>
      </c>
      <c r="O11881" s="3">
        <v>43972</v>
      </c>
      <c r="P11881" t="s">
        <v>11570</v>
      </c>
      <c r="Q11881" t="s">
        <v>11571</v>
      </c>
      <c r="R11881">
        <v>0</v>
      </c>
      <c r="S11881">
        <v>0</v>
      </c>
      <c r="T11881">
        <v>0</v>
      </c>
    </row>
    <row r="11882" spans="1:20">
      <c r="A11882" s="1">
        <v>11880</v>
      </c>
      <c r="B11882" t="s">
        <v>11473</v>
      </c>
      <c r="C11882" t="s">
        <v>11473</v>
      </c>
      <c r="D11882" t="s">
        <v>11473</v>
      </c>
      <c r="E11882" t="s">
        <v>11473</v>
      </c>
      <c r="F11882" t="s">
        <v>11473</v>
      </c>
      <c r="G11882" t="s">
        <v>11473</v>
      </c>
      <c r="H11882" t="s">
        <v>11473</v>
      </c>
      <c r="I11882" t="s">
        <v>11473</v>
      </c>
      <c r="J11882" t="s">
        <v>11473</v>
      </c>
      <c r="K11882" t="s">
        <v>11473</v>
      </c>
      <c r="L11882">
        <v>6575768826</v>
      </c>
      <c r="M11882" t="s">
        <v>11563</v>
      </c>
      <c r="N11882" t="s">
        <v>11471</v>
      </c>
      <c r="O11882" s="3">
        <v>43972</v>
      </c>
      <c r="P11882" t="s">
        <v>11564</v>
      </c>
      <c r="Q11882" t="s">
        <v>11565</v>
      </c>
      <c r="R11882">
        <v>0</v>
      </c>
      <c r="S11882">
        <v>0</v>
      </c>
      <c r="T11882">
        <v>0</v>
      </c>
    </row>
    <row r="11883" spans="1:20">
      <c r="A11883" s="1">
        <v>11881</v>
      </c>
      <c r="B11883" t="s">
        <v>11473</v>
      </c>
      <c r="C11883" t="s">
        <v>11473</v>
      </c>
      <c r="D11883" t="s">
        <v>11473</v>
      </c>
      <c r="E11883" t="s">
        <v>11473</v>
      </c>
      <c r="F11883" t="s">
        <v>11473</v>
      </c>
      <c r="G11883" t="s">
        <v>11473</v>
      </c>
      <c r="H11883" t="s">
        <v>11473</v>
      </c>
      <c r="I11883" t="s">
        <v>11473</v>
      </c>
      <c r="J11883" t="s">
        <v>11473</v>
      </c>
      <c r="K11883" t="s">
        <v>11473</v>
      </c>
      <c r="L11883">
        <v>6504140543</v>
      </c>
      <c r="M11883" t="s">
        <v>11572</v>
      </c>
      <c r="N11883" t="s">
        <v>11495</v>
      </c>
      <c r="O11883" s="3">
        <v>43972</v>
      </c>
      <c r="P11883" t="s">
        <v>11573</v>
      </c>
      <c r="Q11883" t="s">
        <v>11574</v>
      </c>
      <c r="R11883">
        <v>0</v>
      </c>
      <c r="S11883">
        <v>0</v>
      </c>
      <c r="T11883">
        <v>0</v>
      </c>
    </row>
    <row r="11884" spans="1:20">
      <c r="A11884" s="1">
        <v>11882</v>
      </c>
      <c r="B11884" t="s">
        <v>11473</v>
      </c>
      <c r="C11884" t="s">
        <v>11473</v>
      </c>
      <c r="D11884" t="s">
        <v>11473</v>
      </c>
      <c r="E11884" t="s">
        <v>11473</v>
      </c>
      <c r="F11884" t="s">
        <v>11473</v>
      </c>
      <c r="G11884" t="s">
        <v>11473</v>
      </c>
      <c r="H11884" t="s">
        <v>11473</v>
      </c>
      <c r="I11884" t="s">
        <v>11473</v>
      </c>
      <c r="J11884" t="s">
        <v>11473</v>
      </c>
      <c r="K11884" t="s">
        <v>11473</v>
      </c>
      <c r="L11884">
        <v>5882444106</v>
      </c>
      <c r="M11884" t="s">
        <v>11566</v>
      </c>
      <c r="N11884" t="s">
        <v>11495</v>
      </c>
      <c r="O11884" s="3">
        <v>43972</v>
      </c>
      <c r="P11884" t="s">
        <v>11567</v>
      </c>
      <c r="Q11884" t="s">
        <v>11568</v>
      </c>
      <c r="R11884">
        <v>0</v>
      </c>
      <c r="S11884">
        <v>0</v>
      </c>
      <c r="T11884">
        <v>0</v>
      </c>
    </row>
    <row r="11885" spans="1:20">
      <c r="A11885" s="1">
        <v>11883</v>
      </c>
      <c r="B11885" t="s">
        <v>11473</v>
      </c>
      <c r="C11885" t="s">
        <v>11473</v>
      </c>
      <c r="D11885" t="s">
        <v>11473</v>
      </c>
      <c r="E11885" t="s">
        <v>11473</v>
      </c>
      <c r="F11885" t="s">
        <v>11473</v>
      </c>
      <c r="G11885" t="s">
        <v>11473</v>
      </c>
      <c r="H11885" t="s">
        <v>11473</v>
      </c>
      <c r="I11885" t="s">
        <v>11473</v>
      </c>
      <c r="J11885" t="s">
        <v>11473</v>
      </c>
      <c r="K11885" t="s">
        <v>11473</v>
      </c>
      <c r="L11885">
        <v>5780408064</v>
      </c>
      <c r="M11885" t="s">
        <v>11579</v>
      </c>
      <c r="N11885" t="s">
        <v>11471</v>
      </c>
      <c r="O11885" s="3">
        <v>43972</v>
      </c>
      <c r="P11885" t="s">
        <v>11580</v>
      </c>
      <c r="Q11885" t="s">
        <v>11581</v>
      </c>
      <c r="R11885">
        <v>0</v>
      </c>
      <c r="S11885">
        <v>0</v>
      </c>
      <c r="T11885">
        <v>0</v>
      </c>
    </row>
    <row r="11886" spans="1:20">
      <c r="A11886" s="1">
        <v>11884</v>
      </c>
      <c r="B11886" t="s">
        <v>11473</v>
      </c>
      <c r="C11886" t="s">
        <v>11473</v>
      </c>
      <c r="D11886" t="s">
        <v>11473</v>
      </c>
      <c r="E11886" t="s">
        <v>11473</v>
      </c>
      <c r="F11886" t="s">
        <v>11473</v>
      </c>
      <c r="G11886" t="s">
        <v>11473</v>
      </c>
      <c r="H11886" t="s">
        <v>11473</v>
      </c>
      <c r="I11886" t="s">
        <v>11473</v>
      </c>
      <c r="J11886" t="s">
        <v>11473</v>
      </c>
      <c r="K11886" t="s">
        <v>11473</v>
      </c>
      <c r="L11886">
        <v>6491393762</v>
      </c>
      <c r="M11886" t="s">
        <v>11575</v>
      </c>
      <c r="N11886" t="s">
        <v>11471</v>
      </c>
      <c r="O11886" s="3">
        <v>43972</v>
      </c>
      <c r="P11886" t="s">
        <v>11576</v>
      </c>
      <c r="Q11886" t="s">
        <v>6089</v>
      </c>
      <c r="R11886">
        <v>0</v>
      </c>
      <c r="S11886">
        <v>0</v>
      </c>
      <c r="T11886">
        <v>0</v>
      </c>
    </row>
    <row r="11887" spans="1:20">
      <c r="A11887" s="1">
        <v>11885</v>
      </c>
      <c r="B11887" t="s">
        <v>11473</v>
      </c>
      <c r="C11887" t="s">
        <v>11473</v>
      </c>
      <c r="D11887" t="s">
        <v>11473</v>
      </c>
      <c r="E11887" t="s">
        <v>11473</v>
      </c>
      <c r="F11887" t="s">
        <v>11473</v>
      </c>
      <c r="G11887" t="s">
        <v>11473</v>
      </c>
      <c r="H11887" t="s">
        <v>11473</v>
      </c>
      <c r="I11887" t="s">
        <v>11473</v>
      </c>
      <c r="J11887" t="s">
        <v>11473</v>
      </c>
      <c r="K11887" t="s">
        <v>11473</v>
      </c>
      <c r="L11887">
        <v>5878638718</v>
      </c>
      <c r="M11887" t="s">
        <v>11577</v>
      </c>
      <c r="N11887" t="s">
        <v>11495</v>
      </c>
      <c r="O11887" s="3">
        <v>43972</v>
      </c>
      <c r="P11887" t="s">
        <v>11570</v>
      </c>
      <c r="Q11887" t="s">
        <v>11578</v>
      </c>
      <c r="R11887">
        <v>0</v>
      </c>
      <c r="S11887">
        <v>0</v>
      </c>
      <c r="T11887">
        <v>0</v>
      </c>
    </row>
    <row r="11888" spans="1:20">
      <c r="A11888" s="1">
        <v>11886</v>
      </c>
      <c r="B11888" t="s">
        <v>11473</v>
      </c>
      <c r="C11888" t="s">
        <v>11473</v>
      </c>
      <c r="D11888" t="s">
        <v>11473</v>
      </c>
      <c r="E11888" t="s">
        <v>11473</v>
      </c>
      <c r="F11888" t="s">
        <v>11473</v>
      </c>
      <c r="G11888" t="s">
        <v>11473</v>
      </c>
      <c r="H11888" t="s">
        <v>11473</v>
      </c>
      <c r="I11888" t="s">
        <v>11473</v>
      </c>
      <c r="J11888" t="s">
        <v>11473</v>
      </c>
      <c r="K11888" t="s">
        <v>11473</v>
      </c>
      <c r="L11888">
        <v>6327004937</v>
      </c>
      <c r="M11888" t="s">
        <v>11821</v>
      </c>
      <c r="N11888" t="s">
        <v>11495</v>
      </c>
      <c r="O11888" s="3">
        <v>43972</v>
      </c>
      <c r="P11888" t="s">
        <v>11822</v>
      </c>
      <c r="Q11888" t="s">
        <v>11823</v>
      </c>
      <c r="R11888">
        <v>0</v>
      </c>
      <c r="S11888">
        <v>0</v>
      </c>
      <c r="T11888">
        <v>0</v>
      </c>
    </row>
    <row r="11889" spans="1:20">
      <c r="A11889" s="1">
        <v>11887</v>
      </c>
      <c r="B11889" t="s">
        <v>11473</v>
      </c>
      <c r="C11889" t="s">
        <v>11473</v>
      </c>
      <c r="D11889" t="s">
        <v>11473</v>
      </c>
      <c r="E11889" t="s">
        <v>11473</v>
      </c>
      <c r="F11889" t="s">
        <v>11473</v>
      </c>
      <c r="G11889" t="s">
        <v>11473</v>
      </c>
      <c r="H11889" t="s">
        <v>11473</v>
      </c>
      <c r="I11889" t="s">
        <v>11473</v>
      </c>
      <c r="J11889" t="s">
        <v>11473</v>
      </c>
      <c r="K11889" t="s">
        <v>11473</v>
      </c>
      <c r="L11889">
        <v>6188830473</v>
      </c>
      <c r="M11889" t="s">
        <v>11824</v>
      </c>
      <c r="N11889" t="s">
        <v>11471</v>
      </c>
      <c r="O11889" s="3">
        <v>43972</v>
      </c>
      <c r="P11889" t="s">
        <v>11825</v>
      </c>
      <c r="Q11889" t="s">
        <v>11826</v>
      </c>
      <c r="R11889">
        <v>0</v>
      </c>
      <c r="S11889">
        <v>0</v>
      </c>
      <c r="T11889">
        <v>0</v>
      </c>
    </row>
    <row r="11890" spans="1:20">
      <c r="A11890" s="1">
        <v>11888</v>
      </c>
      <c r="B11890" t="s">
        <v>11473</v>
      </c>
      <c r="C11890" t="s">
        <v>11473</v>
      </c>
      <c r="D11890" t="s">
        <v>11473</v>
      </c>
      <c r="E11890" t="s">
        <v>11473</v>
      </c>
      <c r="F11890" t="s">
        <v>11473</v>
      </c>
      <c r="G11890" t="s">
        <v>11473</v>
      </c>
      <c r="H11890" t="s">
        <v>11473</v>
      </c>
      <c r="I11890" t="s">
        <v>11473</v>
      </c>
      <c r="J11890" t="s">
        <v>11473</v>
      </c>
      <c r="K11890" t="s">
        <v>11473</v>
      </c>
      <c r="L11890">
        <v>5251450492</v>
      </c>
      <c r="M11890" t="s">
        <v>11755</v>
      </c>
      <c r="N11890" t="s">
        <v>11471</v>
      </c>
      <c r="O11890" s="3">
        <v>43972</v>
      </c>
      <c r="P11890" t="s">
        <v>11825</v>
      </c>
      <c r="Q11890" t="s">
        <v>11559</v>
      </c>
      <c r="R11890">
        <v>0</v>
      </c>
      <c r="S11890">
        <v>0</v>
      </c>
      <c r="T11890">
        <v>0</v>
      </c>
    </row>
    <row r="11891" spans="1:20">
      <c r="A11891" s="1">
        <v>11889</v>
      </c>
      <c r="B11891" t="s">
        <v>11473</v>
      </c>
      <c r="C11891" t="s">
        <v>11473</v>
      </c>
      <c r="D11891" t="s">
        <v>11473</v>
      </c>
      <c r="E11891" t="s">
        <v>11473</v>
      </c>
      <c r="F11891" t="s">
        <v>11473</v>
      </c>
      <c r="G11891" t="s">
        <v>11473</v>
      </c>
      <c r="H11891" t="s">
        <v>11473</v>
      </c>
      <c r="I11891" t="s">
        <v>11473</v>
      </c>
      <c r="J11891" t="s">
        <v>11473</v>
      </c>
      <c r="K11891" t="s">
        <v>11473</v>
      </c>
      <c r="L11891">
        <v>6327004937</v>
      </c>
      <c r="M11891" t="s">
        <v>11821</v>
      </c>
      <c r="N11891" t="s">
        <v>11495</v>
      </c>
      <c r="O11891" s="3">
        <v>43972</v>
      </c>
      <c r="P11891" t="s">
        <v>11827</v>
      </c>
      <c r="Q11891" t="s">
        <v>6089</v>
      </c>
      <c r="R11891">
        <v>0</v>
      </c>
      <c r="S11891">
        <v>0</v>
      </c>
      <c r="T11891">
        <v>0</v>
      </c>
    </row>
    <row r="11892" spans="1:20">
      <c r="A11892" s="1">
        <v>11890</v>
      </c>
      <c r="B11892" t="s">
        <v>11473</v>
      </c>
      <c r="C11892" t="s">
        <v>11473</v>
      </c>
      <c r="D11892" t="s">
        <v>11473</v>
      </c>
      <c r="E11892" t="s">
        <v>11473</v>
      </c>
      <c r="F11892" t="s">
        <v>11473</v>
      </c>
      <c r="G11892" t="s">
        <v>11473</v>
      </c>
      <c r="H11892" t="s">
        <v>11473</v>
      </c>
      <c r="I11892" t="s">
        <v>11473</v>
      </c>
      <c r="J11892" t="s">
        <v>11473</v>
      </c>
      <c r="K11892" t="s">
        <v>11473</v>
      </c>
      <c r="L11892">
        <v>7113033306</v>
      </c>
      <c r="M11892" t="s">
        <v>11758</v>
      </c>
      <c r="N11892" t="s">
        <v>11495</v>
      </c>
      <c r="O11892" s="3">
        <v>43972</v>
      </c>
      <c r="P11892" t="s">
        <v>11802</v>
      </c>
      <c r="Q11892" t="s">
        <v>6089</v>
      </c>
      <c r="R11892">
        <v>0</v>
      </c>
      <c r="S11892">
        <v>0</v>
      </c>
      <c r="T11892">
        <v>0</v>
      </c>
    </row>
    <row r="11893" spans="1:20">
      <c r="A11893" s="1">
        <v>11891</v>
      </c>
      <c r="B11893" t="s">
        <v>11473</v>
      </c>
      <c r="C11893" t="s">
        <v>11473</v>
      </c>
      <c r="D11893" t="s">
        <v>11473</v>
      </c>
      <c r="E11893" t="s">
        <v>11473</v>
      </c>
      <c r="F11893" t="s">
        <v>11473</v>
      </c>
      <c r="G11893" t="s">
        <v>11473</v>
      </c>
      <c r="H11893" t="s">
        <v>11473</v>
      </c>
      <c r="I11893" t="s">
        <v>11473</v>
      </c>
      <c r="J11893" t="s">
        <v>11473</v>
      </c>
      <c r="K11893" t="s">
        <v>11473</v>
      </c>
      <c r="L11893">
        <v>1778018135</v>
      </c>
      <c r="M11893" t="s">
        <v>11796</v>
      </c>
      <c r="N11893" t="s">
        <v>11495</v>
      </c>
      <c r="O11893" s="3">
        <v>43972</v>
      </c>
      <c r="P11893" t="s">
        <v>11797</v>
      </c>
      <c r="Q11893" t="s">
        <v>11798</v>
      </c>
      <c r="R11893">
        <v>0</v>
      </c>
      <c r="S11893">
        <v>0</v>
      </c>
      <c r="T11893">
        <v>0</v>
      </c>
    </row>
    <row r="11894" spans="1:20">
      <c r="A11894" s="1">
        <v>11892</v>
      </c>
      <c r="B11894" t="s">
        <v>11473</v>
      </c>
      <c r="C11894" t="s">
        <v>11473</v>
      </c>
      <c r="D11894" t="s">
        <v>11473</v>
      </c>
      <c r="E11894" t="s">
        <v>11473</v>
      </c>
      <c r="F11894" t="s">
        <v>11473</v>
      </c>
      <c r="G11894" t="s">
        <v>11473</v>
      </c>
      <c r="H11894" t="s">
        <v>11473</v>
      </c>
      <c r="I11894" t="s">
        <v>11473</v>
      </c>
      <c r="J11894" t="s">
        <v>11473</v>
      </c>
      <c r="K11894" t="s">
        <v>11473</v>
      </c>
      <c r="L11894">
        <v>2964217351</v>
      </c>
      <c r="M11894" t="s">
        <v>11784</v>
      </c>
      <c r="N11894" t="s">
        <v>11495</v>
      </c>
      <c r="O11894" s="3">
        <v>43972</v>
      </c>
      <c r="P11894" t="s">
        <v>11785</v>
      </c>
      <c r="Q11894" t="s">
        <v>11786</v>
      </c>
      <c r="R11894">
        <v>0</v>
      </c>
      <c r="S11894">
        <v>0</v>
      </c>
      <c r="T11894">
        <v>0</v>
      </c>
    </row>
    <row r="11895" spans="1:20">
      <c r="A11895" s="1">
        <v>11893</v>
      </c>
      <c r="B11895" t="s">
        <v>11473</v>
      </c>
      <c r="C11895" t="s">
        <v>11473</v>
      </c>
      <c r="D11895" t="s">
        <v>11473</v>
      </c>
      <c r="E11895" t="s">
        <v>11473</v>
      </c>
      <c r="F11895" t="s">
        <v>11473</v>
      </c>
      <c r="G11895" t="s">
        <v>11473</v>
      </c>
      <c r="H11895" t="s">
        <v>11473</v>
      </c>
      <c r="I11895" t="s">
        <v>11473</v>
      </c>
      <c r="J11895" t="s">
        <v>11473</v>
      </c>
      <c r="K11895" t="s">
        <v>11473</v>
      </c>
      <c r="L11895">
        <v>6239173740</v>
      </c>
      <c r="M11895" t="s">
        <v>11582</v>
      </c>
      <c r="N11895" t="s">
        <v>11495</v>
      </c>
      <c r="O11895" s="3">
        <v>43972</v>
      </c>
      <c r="P11895" t="s">
        <v>11583</v>
      </c>
      <c r="Q11895" t="s">
        <v>6089</v>
      </c>
      <c r="R11895">
        <v>0</v>
      </c>
      <c r="S11895">
        <v>0</v>
      </c>
      <c r="T11895">
        <v>0</v>
      </c>
    </row>
    <row r="11896" spans="1:20">
      <c r="A11896" s="1">
        <v>11894</v>
      </c>
      <c r="B11896" t="s">
        <v>11473</v>
      </c>
      <c r="C11896" t="s">
        <v>11473</v>
      </c>
      <c r="D11896" t="s">
        <v>11473</v>
      </c>
      <c r="E11896" t="s">
        <v>11473</v>
      </c>
      <c r="F11896" t="s">
        <v>11473</v>
      </c>
      <c r="G11896" t="s">
        <v>11473</v>
      </c>
      <c r="H11896" t="s">
        <v>11473</v>
      </c>
      <c r="I11896" t="s">
        <v>11473</v>
      </c>
      <c r="J11896" t="s">
        <v>11473</v>
      </c>
      <c r="K11896" t="s">
        <v>11473</v>
      </c>
      <c r="L11896">
        <v>5947020913</v>
      </c>
      <c r="M11896" t="s">
        <v>11607</v>
      </c>
      <c r="N11896" t="s">
        <v>11495</v>
      </c>
      <c r="O11896" s="3">
        <v>43972</v>
      </c>
      <c r="P11896" t="s">
        <v>11608</v>
      </c>
      <c r="Q11896" t="s">
        <v>6089</v>
      </c>
      <c r="R11896">
        <v>0</v>
      </c>
      <c r="S11896">
        <v>0</v>
      </c>
      <c r="T11896">
        <v>0</v>
      </c>
    </row>
    <row r="11897" spans="1:20">
      <c r="A11897" s="1">
        <v>11895</v>
      </c>
      <c r="B11897" t="s">
        <v>11473</v>
      </c>
      <c r="C11897" t="s">
        <v>11473</v>
      </c>
      <c r="D11897" t="s">
        <v>11473</v>
      </c>
      <c r="E11897" t="s">
        <v>11473</v>
      </c>
      <c r="F11897" t="s">
        <v>11473</v>
      </c>
      <c r="G11897" t="s">
        <v>11473</v>
      </c>
      <c r="H11897" t="s">
        <v>11473</v>
      </c>
      <c r="I11897" t="s">
        <v>11473</v>
      </c>
      <c r="J11897" t="s">
        <v>11473</v>
      </c>
      <c r="K11897" t="s">
        <v>11473</v>
      </c>
      <c r="L11897">
        <v>5947020913</v>
      </c>
      <c r="M11897" t="s">
        <v>11607</v>
      </c>
      <c r="N11897" t="s">
        <v>11495</v>
      </c>
      <c r="O11897" s="3">
        <v>43972</v>
      </c>
      <c r="P11897" t="s">
        <v>11609</v>
      </c>
      <c r="Q11897" t="s">
        <v>11610</v>
      </c>
      <c r="R11897">
        <v>0</v>
      </c>
      <c r="S11897">
        <v>0</v>
      </c>
      <c r="T11897">
        <v>0</v>
      </c>
    </row>
    <row r="11898" spans="1:20">
      <c r="A11898" s="1">
        <v>11896</v>
      </c>
      <c r="B11898" t="s">
        <v>11473</v>
      </c>
      <c r="C11898" t="s">
        <v>11473</v>
      </c>
      <c r="D11898" t="s">
        <v>11473</v>
      </c>
      <c r="E11898" t="s">
        <v>11473</v>
      </c>
      <c r="F11898" t="s">
        <v>11473</v>
      </c>
      <c r="G11898" t="s">
        <v>11473</v>
      </c>
      <c r="H11898" t="s">
        <v>11473</v>
      </c>
      <c r="I11898" t="s">
        <v>11473</v>
      </c>
      <c r="J11898" t="s">
        <v>11473</v>
      </c>
      <c r="K11898" t="s">
        <v>11473</v>
      </c>
      <c r="L11898">
        <v>5524640224</v>
      </c>
      <c r="M11898" t="s">
        <v>11584</v>
      </c>
      <c r="N11898" t="s">
        <v>11471</v>
      </c>
      <c r="O11898" s="3">
        <v>43972</v>
      </c>
      <c r="P11898" t="s">
        <v>11585</v>
      </c>
      <c r="Q11898" t="s">
        <v>11586</v>
      </c>
      <c r="R11898">
        <v>0</v>
      </c>
      <c r="S11898">
        <v>0</v>
      </c>
      <c r="T11898">
        <v>0</v>
      </c>
    </row>
    <row r="11899" ht="15" spans="1:20">
      <c r="A11899" s="1">
        <v>11897</v>
      </c>
      <c r="B11899" s="2" t="s">
        <v>11490</v>
      </c>
      <c r="C11899" t="s">
        <v>11491</v>
      </c>
      <c r="D11899">
        <v>1887344341</v>
      </c>
      <c r="E11899" t="s">
        <v>11492</v>
      </c>
      <c r="F11899" t="s">
        <v>11471</v>
      </c>
      <c r="G11899" s="3">
        <v>43972</v>
      </c>
      <c r="H11899" t="s">
        <v>11493</v>
      </c>
      <c r="I11899">
        <v>85</v>
      </c>
      <c r="J11899">
        <v>112</v>
      </c>
      <c r="K11899">
        <v>769</v>
      </c>
      <c r="L11899" t="s">
        <v>11473</v>
      </c>
      <c r="M11899" t="s">
        <v>11473</v>
      </c>
      <c r="N11899" t="s">
        <v>11473</v>
      </c>
      <c r="O11899" t="s">
        <v>11473</v>
      </c>
      <c r="P11899" t="s">
        <v>11473</v>
      </c>
      <c r="Q11899" t="s">
        <v>11473</v>
      </c>
      <c r="R11899">
        <v>0</v>
      </c>
      <c r="S11899">
        <v>0</v>
      </c>
      <c r="T11899">
        <v>0</v>
      </c>
    </row>
    <row r="11900" spans="1:20">
      <c r="A11900" s="1">
        <v>11898</v>
      </c>
      <c r="B11900" t="s">
        <v>11473</v>
      </c>
      <c r="C11900" t="s">
        <v>11473</v>
      </c>
      <c r="D11900" t="s">
        <v>11473</v>
      </c>
      <c r="E11900" t="s">
        <v>11473</v>
      </c>
      <c r="F11900" t="s">
        <v>11473</v>
      </c>
      <c r="G11900" t="s">
        <v>11473</v>
      </c>
      <c r="H11900" t="s">
        <v>11473</v>
      </c>
      <c r="I11900" t="s">
        <v>11473</v>
      </c>
      <c r="J11900" t="s">
        <v>11473</v>
      </c>
      <c r="K11900" t="s">
        <v>11473</v>
      </c>
      <c r="L11900">
        <v>2670991880</v>
      </c>
      <c r="M11900" t="s">
        <v>11494</v>
      </c>
      <c r="N11900" t="s">
        <v>11495</v>
      </c>
      <c r="O11900" s="3">
        <v>43972</v>
      </c>
      <c r="P11900" t="s">
        <v>11496</v>
      </c>
      <c r="Q11900" t="s">
        <v>11497</v>
      </c>
      <c r="R11900">
        <v>0</v>
      </c>
      <c r="S11900">
        <v>0</v>
      </c>
      <c r="T11900">
        <v>0</v>
      </c>
    </row>
    <row r="11901" spans="1:20">
      <c r="A11901" s="1">
        <v>11899</v>
      </c>
      <c r="B11901" t="s">
        <v>11473</v>
      </c>
      <c r="C11901" t="s">
        <v>11473</v>
      </c>
      <c r="D11901" t="s">
        <v>11473</v>
      </c>
      <c r="E11901" t="s">
        <v>11473</v>
      </c>
      <c r="F11901" t="s">
        <v>11473</v>
      </c>
      <c r="G11901" t="s">
        <v>11473</v>
      </c>
      <c r="H11901" t="s">
        <v>11473</v>
      </c>
      <c r="I11901" t="s">
        <v>11473</v>
      </c>
      <c r="J11901" t="s">
        <v>11473</v>
      </c>
      <c r="K11901" t="s">
        <v>11473</v>
      </c>
      <c r="L11901">
        <v>1465015371</v>
      </c>
      <c r="M11901" t="s">
        <v>11498</v>
      </c>
      <c r="N11901" t="s">
        <v>11495</v>
      </c>
      <c r="O11901" s="3">
        <v>43972</v>
      </c>
      <c r="P11901" t="s">
        <v>11499</v>
      </c>
      <c r="Q11901" t="s">
        <v>11500</v>
      </c>
      <c r="R11901">
        <v>0</v>
      </c>
      <c r="S11901">
        <v>0</v>
      </c>
      <c r="T11901">
        <v>0</v>
      </c>
    </row>
    <row r="11902" spans="1:20">
      <c r="A11902" s="1">
        <v>11900</v>
      </c>
      <c r="B11902" t="s">
        <v>11473</v>
      </c>
      <c r="C11902" t="s">
        <v>11473</v>
      </c>
      <c r="D11902" t="s">
        <v>11473</v>
      </c>
      <c r="E11902" t="s">
        <v>11473</v>
      </c>
      <c r="F11902" t="s">
        <v>11473</v>
      </c>
      <c r="G11902" t="s">
        <v>11473</v>
      </c>
      <c r="H11902" t="s">
        <v>11473</v>
      </c>
      <c r="I11902" t="s">
        <v>11473</v>
      </c>
      <c r="J11902" t="s">
        <v>11473</v>
      </c>
      <c r="K11902" t="s">
        <v>11473</v>
      </c>
      <c r="L11902">
        <v>7115468950</v>
      </c>
      <c r="M11902" t="s">
        <v>11501</v>
      </c>
      <c r="N11902" t="s">
        <v>11495</v>
      </c>
      <c r="O11902" s="3">
        <v>43972</v>
      </c>
      <c r="P11902" t="s">
        <v>11502</v>
      </c>
      <c r="Q11902" t="s">
        <v>11503</v>
      </c>
      <c r="R11902">
        <v>0</v>
      </c>
      <c r="S11902">
        <v>0</v>
      </c>
      <c r="T11902">
        <v>0</v>
      </c>
    </row>
    <row r="11903" spans="1:20">
      <c r="A11903" s="1">
        <v>11901</v>
      </c>
      <c r="B11903" t="s">
        <v>11473</v>
      </c>
      <c r="C11903" t="s">
        <v>11473</v>
      </c>
      <c r="D11903" t="s">
        <v>11473</v>
      </c>
      <c r="E11903" t="s">
        <v>11473</v>
      </c>
      <c r="F11903" t="s">
        <v>11473</v>
      </c>
      <c r="G11903" t="s">
        <v>11473</v>
      </c>
      <c r="H11903" t="s">
        <v>11473</v>
      </c>
      <c r="I11903" t="s">
        <v>11473</v>
      </c>
      <c r="J11903" t="s">
        <v>11473</v>
      </c>
      <c r="K11903" t="s">
        <v>11473</v>
      </c>
      <c r="L11903">
        <v>1085304765</v>
      </c>
      <c r="M11903" t="s">
        <v>11504</v>
      </c>
      <c r="N11903" t="s">
        <v>11495</v>
      </c>
      <c r="O11903" s="3">
        <v>43972</v>
      </c>
      <c r="P11903" t="s">
        <v>11505</v>
      </c>
      <c r="Q11903" t="s">
        <v>11506</v>
      </c>
      <c r="R11903">
        <v>0</v>
      </c>
      <c r="S11903">
        <v>0</v>
      </c>
      <c r="T11903">
        <v>0</v>
      </c>
    </row>
    <row r="11904" spans="1:20">
      <c r="A11904" s="1">
        <v>11902</v>
      </c>
      <c r="B11904" t="s">
        <v>11473</v>
      </c>
      <c r="C11904" t="s">
        <v>11473</v>
      </c>
      <c r="D11904" t="s">
        <v>11473</v>
      </c>
      <c r="E11904" t="s">
        <v>11473</v>
      </c>
      <c r="F11904" t="s">
        <v>11473</v>
      </c>
      <c r="G11904" t="s">
        <v>11473</v>
      </c>
      <c r="H11904" t="s">
        <v>11473</v>
      </c>
      <c r="I11904" t="s">
        <v>11473</v>
      </c>
      <c r="J11904" t="s">
        <v>11473</v>
      </c>
      <c r="K11904" t="s">
        <v>11473</v>
      </c>
      <c r="L11904">
        <v>2338711022</v>
      </c>
      <c r="M11904" t="s">
        <v>11507</v>
      </c>
      <c r="N11904" t="s">
        <v>11471</v>
      </c>
      <c r="O11904" s="3">
        <v>43972</v>
      </c>
      <c r="P11904" t="s">
        <v>11508</v>
      </c>
      <c r="Q11904" t="s">
        <v>11509</v>
      </c>
      <c r="R11904">
        <v>0</v>
      </c>
      <c r="S11904">
        <v>0</v>
      </c>
      <c r="T11904">
        <v>0</v>
      </c>
    </row>
    <row r="11905" spans="1:20">
      <c r="A11905" s="1">
        <v>11903</v>
      </c>
      <c r="B11905" t="s">
        <v>11473</v>
      </c>
      <c r="C11905" t="s">
        <v>11473</v>
      </c>
      <c r="D11905" t="s">
        <v>11473</v>
      </c>
      <c r="E11905" t="s">
        <v>11473</v>
      </c>
      <c r="F11905" t="s">
        <v>11473</v>
      </c>
      <c r="G11905" t="s">
        <v>11473</v>
      </c>
      <c r="H11905" t="s">
        <v>11473</v>
      </c>
      <c r="I11905" t="s">
        <v>11473</v>
      </c>
      <c r="J11905" t="s">
        <v>11473</v>
      </c>
      <c r="K11905" t="s">
        <v>11473</v>
      </c>
      <c r="L11905">
        <v>6714136359</v>
      </c>
      <c r="M11905" t="s">
        <v>11510</v>
      </c>
      <c r="N11905" t="s">
        <v>11495</v>
      </c>
      <c r="O11905" s="3">
        <v>43972</v>
      </c>
      <c r="P11905" t="s">
        <v>11511</v>
      </c>
      <c r="Q11905" t="s">
        <v>11512</v>
      </c>
      <c r="R11905">
        <v>0</v>
      </c>
      <c r="S11905">
        <v>0</v>
      </c>
      <c r="T11905">
        <v>0</v>
      </c>
    </row>
    <row r="11906" spans="1:20">
      <c r="A11906" s="1">
        <v>11904</v>
      </c>
      <c r="B11906" t="s">
        <v>11473</v>
      </c>
      <c r="C11906" t="s">
        <v>11473</v>
      </c>
      <c r="D11906" t="s">
        <v>11473</v>
      </c>
      <c r="E11906" t="s">
        <v>11473</v>
      </c>
      <c r="F11906" t="s">
        <v>11473</v>
      </c>
      <c r="G11906" t="s">
        <v>11473</v>
      </c>
      <c r="H11906" t="s">
        <v>11473</v>
      </c>
      <c r="I11906" t="s">
        <v>11473</v>
      </c>
      <c r="J11906" t="s">
        <v>11473</v>
      </c>
      <c r="K11906" t="s">
        <v>11473</v>
      </c>
      <c r="L11906">
        <v>1215348874</v>
      </c>
      <c r="M11906" t="s">
        <v>11513</v>
      </c>
      <c r="N11906" t="s">
        <v>11471</v>
      </c>
      <c r="O11906" s="3">
        <v>43972</v>
      </c>
      <c r="P11906" t="s">
        <v>11514</v>
      </c>
      <c r="Q11906" t="s">
        <v>11515</v>
      </c>
      <c r="R11906">
        <v>0</v>
      </c>
      <c r="S11906">
        <v>0</v>
      </c>
      <c r="T11906">
        <v>0</v>
      </c>
    </row>
    <row r="11907" spans="1:20">
      <c r="A11907" s="1">
        <v>11905</v>
      </c>
      <c r="B11907" t="s">
        <v>11473</v>
      </c>
      <c r="C11907" t="s">
        <v>11473</v>
      </c>
      <c r="D11907" t="s">
        <v>11473</v>
      </c>
      <c r="E11907" t="s">
        <v>11473</v>
      </c>
      <c r="F11907" t="s">
        <v>11473</v>
      </c>
      <c r="G11907" t="s">
        <v>11473</v>
      </c>
      <c r="H11907" t="s">
        <v>11473</v>
      </c>
      <c r="I11907" t="s">
        <v>11473</v>
      </c>
      <c r="J11907" t="s">
        <v>11473</v>
      </c>
      <c r="K11907" t="s">
        <v>11473</v>
      </c>
      <c r="L11907">
        <v>2911913913</v>
      </c>
      <c r="M11907" t="s">
        <v>11516</v>
      </c>
      <c r="N11907" t="s">
        <v>11471</v>
      </c>
      <c r="O11907" s="3">
        <v>43972</v>
      </c>
      <c r="P11907" t="s">
        <v>11517</v>
      </c>
      <c r="Q11907" t="s">
        <v>11518</v>
      </c>
      <c r="R11907">
        <v>0</v>
      </c>
      <c r="S11907">
        <v>0</v>
      </c>
      <c r="T11907">
        <v>0</v>
      </c>
    </row>
    <row r="11908" spans="1:20">
      <c r="A11908" s="1">
        <v>11906</v>
      </c>
      <c r="B11908" t="s">
        <v>11473</v>
      </c>
      <c r="C11908" t="s">
        <v>11473</v>
      </c>
      <c r="D11908" t="s">
        <v>11473</v>
      </c>
      <c r="E11908" t="s">
        <v>11473</v>
      </c>
      <c r="F11908" t="s">
        <v>11473</v>
      </c>
      <c r="G11908" t="s">
        <v>11473</v>
      </c>
      <c r="H11908" t="s">
        <v>11473</v>
      </c>
      <c r="I11908" t="s">
        <v>11473</v>
      </c>
      <c r="J11908" t="s">
        <v>11473</v>
      </c>
      <c r="K11908" t="s">
        <v>11473</v>
      </c>
      <c r="L11908">
        <v>1781395660</v>
      </c>
      <c r="M11908" t="s">
        <v>11519</v>
      </c>
      <c r="N11908" t="s">
        <v>11471</v>
      </c>
      <c r="O11908" s="3">
        <v>43972</v>
      </c>
      <c r="P11908" t="s">
        <v>11520</v>
      </c>
      <c r="Q11908" t="s">
        <v>11521</v>
      </c>
      <c r="R11908">
        <v>0</v>
      </c>
      <c r="S11908">
        <v>0</v>
      </c>
      <c r="T11908">
        <v>0</v>
      </c>
    </row>
    <row r="11909" spans="1:20">
      <c r="A11909" s="1">
        <v>11907</v>
      </c>
      <c r="B11909" t="s">
        <v>11473</v>
      </c>
      <c r="C11909" t="s">
        <v>11473</v>
      </c>
      <c r="D11909" t="s">
        <v>11473</v>
      </c>
      <c r="E11909" t="s">
        <v>11473</v>
      </c>
      <c r="F11909" t="s">
        <v>11473</v>
      </c>
      <c r="G11909" t="s">
        <v>11473</v>
      </c>
      <c r="H11909" t="s">
        <v>11473</v>
      </c>
      <c r="I11909" t="s">
        <v>11473</v>
      </c>
      <c r="J11909" t="s">
        <v>11473</v>
      </c>
      <c r="K11909" t="s">
        <v>11473</v>
      </c>
      <c r="L11909">
        <v>3438811390</v>
      </c>
      <c r="M11909" t="s">
        <v>11531</v>
      </c>
      <c r="N11909" t="s">
        <v>11471</v>
      </c>
      <c r="O11909" s="3">
        <v>43972</v>
      </c>
      <c r="P11909" t="s">
        <v>11532</v>
      </c>
      <c r="Q11909" t="s">
        <v>11533</v>
      </c>
      <c r="R11909">
        <v>0</v>
      </c>
      <c r="S11909">
        <v>0</v>
      </c>
      <c r="T11909">
        <v>0</v>
      </c>
    </row>
    <row r="11910" spans="1:20">
      <c r="A11910" s="1">
        <v>11908</v>
      </c>
      <c r="B11910" t="s">
        <v>11473</v>
      </c>
      <c r="C11910" t="s">
        <v>11473</v>
      </c>
      <c r="D11910" t="s">
        <v>11473</v>
      </c>
      <c r="E11910" t="s">
        <v>11473</v>
      </c>
      <c r="F11910" t="s">
        <v>11473</v>
      </c>
      <c r="G11910" t="s">
        <v>11473</v>
      </c>
      <c r="H11910" t="s">
        <v>11473</v>
      </c>
      <c r="I11910" t="s">
        <v>11473</v>
      </c>
      <c r="J11910" t="s">
        <v>11473</v>
      </c>
      <c r="K11910" t="s">
        <v>11473</v>
      </c>
      <c r="L11910">
        <v>5602052025</v>
      </c>
      <c r="M11910" t="s">
        <v>11522</v>
      </c>
      <c r="N11910" t="s">
        <v>11471</v>
      </c>
      <c r="O11910" s="3">
        <v>43972</v>
      </c>
      <c r="P11910" t="s">
        <v>11523</v>
      </c>
      <c r="Q11910" t="s">
        <v>11524</v>
      </c>
      <c r="R11910">
        <v>0</v>
      </c>
      <c r="S11910">
        <v>0</v>
      </c>
      <c r="T11910">
        <v>0</v>
      </c>
    </row>
    <row r="11911" spans="1:20">
      <c r="A11911" s="1">
        <v>11909</v>
      </c>
      <c r="B11911" t="s">
        <v>11473</v>
      </c>
      <c r="C11911" t="s">
        <v>11473</v>
      </c>
      <c r="D11911" t="s">
        <v>11473</v>
      </c>
      <c r="E11911" t="s">
        <v>11473</v>
      </c>
      <c r="F11911" t="s">
        <v>11473</v>
      </c>
      <c r="G11911" t="s">
        <v>11473</v>
      </c>
      <c r="H11911" t="s">
        <v>11473</v>
      </c>
      <c r="I11911" t="s">
        <v>11473</v>
      </c>
      <c r="J11911" t="s">
        <v>11473</v>
      </c>
      <c r="K11911" t="s">
        <v>11473</v>
      </c>
      <c r="L11911">
        <v>6014504832</v>
      </c>
      <c r="M11911" t="s">
        <v>11525</v>
      </c>
      <c r="N11911" t="s">
        <v>11471</v>
      </c>
      <c r="O11911" s="3">
        <v>43972</v>
      </c>
      <c r="P11911" t="s">
        <v>11526</v>
      </c>
      <c r="Q11911" t="s">
        <v>11527</v>
      </c>
      <c r="R11911">
        <v>0</v>
      </c>
      <c r="S11911">
        <v>0</v>
      </c>
      <c r="T11911">
        <v>0</v>
      </c>
    </row>
    <row r="11912" spans="1:20">
      <c r="A11912" s="1">
        <v>11910</v>
      </c>
      <c r="B11912" t="s">
        <v>11473</v>
      </c>
      <c r="C11912" t="s">
        <v>11473</v>
      </c>
      <c r="D11912" t="s">
        <v>11473</v>
      </c>
      <c r="E11912" t="s">
        <v>11473</v>
      </c>
      <c r="F11912" t="s">
        <v>11473</v>
      </c>
      <c r="G11912" t="s">
        <v>11473</v>
      </c>
      <c r="H11912" t="s">
        <v>11473</v>
      </c>
      <c r="I11912" t="s">
        <v>11473</v>
      </c>
      <c r="J11912" t="s">
        <v>11473</v>
      </c>
      <c r="K11912" t="s">
        <v>11473</v>
      </c>
      <c r="L11912">
        <v>6107548830</v>
      </c>
      <c r="M11912" t="s">
        <v>11528</v>
      </c>
      <c r="N11912" t="s">
        <v>11471</v>
      </c>
      <c r="O11912" s="3">
        <v>43972</v>
      </c>
      <c r="P11912" t="s">
        <v>11529</v>
      </c>
      <c r="Q11912" t="s">
        <v>11530</v>
      </c>
      <c r="R11912">
        <v>0</v>
      </c>
      <c r="S11912">
        <v>0</v>
      </c>
      <c r="T11912">
        <v>0</v>
      </c>
    </row>
    <row r="11913" spans="1:20">
      <c r="A11913" s="1">
        <v>11911</v>
      </c>
      <c r="B11913" t="s">
        <v>11473</v>
      </c>
      <c r="C11913" t="s">
        <v>11473</v>
      </c>
      <c r="D11913" t="s">
        <v>11473</v>
      </c>
      <c r="E11913" t="s">
        <v>11473</v>
      </c>
      <c r="F11913" t="s">
        <v>11473</v>
      </c>
      <c r="G11913" t="s">
        <v>11473</v>
      </c>
      <c r="H11913" t="s">
        <v>11473</v>
      </c>
      <c r="I11913" t="s">
        <v>11473</v>
      </c>
      <c r="J11913" t="s">
        <v>11473</v>
      </c>
      <c r="K11913" t="s">
        <v>11473</v>
      </c>
      <c r="L11913">
        <v>1566573520</v>
      </c>
      <c r="M11913" t="s">
        <v>11534</v>
      </c>
      <c r="N11913" t="s">
        <v>11495</v>
      </c>
      <c r="O11913" s="3">
        <v>43972</v>
      </c>
      <c r="P11913" t="s">
        <v>11535</v>
      </c>
      <c r="Q11913" t="s">
        <v>11536</v>
      </c>
      <c r="R11913">
        <v>0</v>
      </c>
      <c r="S11913">
        <v>0</v>
      </c>
      <c r="T11913">
        <v>0</v>
      </c>
    </row>
    <row r="11914" spans="1:20">
      <c r="A11914" s="1">
        <v>11912</v>
      </c>
      <c r="B11914" t="s">
        <v>11473</v>
      </c>
      <c r="C11914" t="s">
        <v>11473</v>
      </c>
      <c r="D11914" t="s">
        <v>11473</v>
      </c>
      <c r="E11914" t="s">
        <v>11473</v>
      </c>
      <c r="F11914" t="s">
        <v>11473</v>
      </c>
      <c r="G11914" t="s">
        <v>11473</v>
      </c>
      <c r="H11914" t="s">
        <v>11473</v>
      </c>
      <c r="I11914" t="s">
        <v>11473</v>
      </c>
      <c r="J11914" t="s">
        <v>11473</v>
      </c>
      <c r="K11914" t="s">
        <v>11473</v>
      </c>
      <c r="L11914">
        <v>2559826370</v>
      </c>
      <c r="M11914" t="s">
        <v>11779</v>
      </c>
      <c r="N11914" t="s">
        <v>11495</v>
      </c>
      <c r="O11914" s="3">
        <v>43972</v>
      </c>
      <c r="P11914" t="s">
        <v>11780</v>
      </c>
      <c r="Q11914" t="s">
        <v>11781</v>
      </c>
      <c r="R11914">
        <v>0</v>
      </c>
      <c r="S11914">
        <v>0</v>
      </c>
      <c r="T11914">
        <v>0</v>
      </c>
    </row>
    <row r="11915" spans="1:20">
      <c r="A11915" s="1">
        <v>11913</v>
      </c>
      <c r="B11915" t="s">
        <v>11473</v>
      </c>
      <c r="C11915" t="s">
        <v>11473</v>
      </c>
      <c r="D11915" t="s">
        <v>11473</v>
      </c>
      <c r="E11915" t="s">
        <v>11473</v>
      </c>
      <c r="F11915" t="s">
        <v>11473</v>
      </c>
      <c r="G11915" t="s">
        <v>11473</v>
      </c>
      <c r="H11915" t="s">
        <v>11473</v>
      </c>
      <c r="I11915" t="s">
        <v>11473</v>
      </c>
      <c r="J11915" t="s">
        <v>11473</v>
      </c>
      <c r="K11915" t="s">
        <v>11473</v>
      </c>
      <c r="L11915">
        <v>6793833938</v>
      </c>
      <c r="M11915" t="s">
        <v>11537</v>
      </c>
      <c r="N11915" t="s">
        <v>11471</v>
      </c>
      <c r="O11915" s="3">
        <v>43972</v>
      </c>
      <c r="P11915" t="s">
        <v>11538</v>
      </c>
      <c r="Q11915" t="s">
        <v>11539</v>
      </c>
      <c r="R11915">
        <v>0</v>
      </c>
      <c r="S11915">
        <v>0</v>
      </c>
      <c r="T11915">
        <v>0</v>
      </c>
    </row>
    <row r="11916" spans="1:20">
      <c r="A11916" s="1">
        <v>11914</v>
      </c>
      <c r="B11916" t="s">
        <v>11473</v>
      </c>
      <c r="C11916" t="s">
        <v>11473</v>
      </c>
      <c r="D11916" t="s">
        <v>11473</v>
      </c>
      <c r="E11916" t="s">
        <v>11473</v>
      </c>
      <c r="F11916" t="s">
        <v>11473</v>
      </c>
      <c r="G11916" t="s">
        <v>11473</v>
      </c>
      <c r="H11916" t="s">
        <v>11473</v>
      </c>
      <c r="I11916" t="s">
        <v>11473</v>
      </c>
      <c r="J11916" t="s">
        <v>11473</v>
      </c>
      <c r="K11916" t="s">
        <v>11473</v>
      </c>
      <c r="L11916">
        <v>3912096789</v>
      </c>
      <c r="M11916" t="s">
        <v>11540</v>
      </c>
      <c r="N11916" t="s">
        <v>11471</v>
      </c>
      <c r="O11916" s="3">
        <v>43972</v>
      </c>
      <c r="P11916" t="s">
        <v>11541</v>
      </c>
      <c r="Q11916" t="s">
        <v>11542</v>
      </c>
      <c r="R11916">
        <v>0</v>
      </c>
      <c r="S11916">
        <v>0</v>
      </c>
      <c r="T11916">
        <v>0</v>
      </c>
    </row>
    <row r="11917" spans="1:20">
      <c r="A11917" s="1">
        <v>11915</v>
      </c>
      <c r="B11917" t="s">
        <v>11473</v>
      </c>
      <c r="C11917" t="s">
        <v>11473</v>
      </c>
      <c r="D11917" t="s">
        <v>11473</v>
      </c>
      <c r="E11917" t="s">
        <v>11473</v>
      </c>
      <c r="F11917" t="s">
        <v>11473</v>
      </c>
      <c r="G11917" t="s">
        <v>11473</v>
      </c>
      <c r="H11917" t="s">
        <v>11473</v>
      </c>
      <c r="I11917" t="s">
        <v>11473</v>
      </c>
      <c r="J11917" t="s">
        <v>11473</v>
      </c>
      <c r="K11917" t="s">
        <v>11473</v>
      </c>
      <c r="L11917">
        <v>1445403190</v>
      </c>
      <c r="M11917" t="s">
        <v>11543</v>
      </c>
      <c r="N11917" t="s">
        <v>11471</v>
      </c>
      <c r="O11917" s="3">
        <v>43972</v>
      </c>
      <c r="P11917" t="s">
        <v>11544</v>
      </c>
      <c r="Q11917" t="s">
        <v>3514</v>
      </c>
      <c r="R11917">
        <v>0</v>
      </c>
      <c r="S11917">
        <v>0</v>
      </c>
      <c r="T11917">
        <v>0</v>
      </c>
    </row>
    <row r="11918" spans="1:20">
      <c r="A11918" s="1">
        <v>11916</v>
      </c>
      <c r="B11918" t="s">
        <v>11473</v>
      </c>
      <c r="C11918" t="s">
        <v>11473</v>
      </c>
      <c r="D11918" t="s">
        <v>11473</v>
      </c>
      <c r="E11918" t="s">
        <v>11473</v>
      </c>
      <c r="F11918" t="s">
        <v>11473</v>
      </c>
      <c r="G11918" t="s">
        <v>11473</v>
      </c>
      <c r="H11918" t="s">
        <v>11473</v>
      </c>
      <c r="I11918" t="s">
        <v>11473</v>
      </c>
      <c r="J11918" t="s">
        <v>11473</v>
      </c>
      <c r="K11918" t="s">
        <v>11473</v>
      </c>
      <c r="L11918">
        <v>1789380814</v>
      </c>
      <c r="M11918" t="s">
        <v>11545</v>
      </c>
      <c r="N11918" t="s">
        <v>11495</v>
      </c>
      <c r="O11918" s="3">
        <v>43972</v>
      </c>
      <c r="P11918" t="s">
        <v>11546</v>
      </c>
      <c r="Q11918" t="s">
        <v>11547</v>
      </c>
      <c r="R11918">
        <v>0</v>
      </c>
      <c r="S11918">
        <v>0</v>
      </c>
      <c r="T11918">
        <v>0</v>
      </c>
    </row>
    <row r="11919" spans="1:20">
      <c r="A11919" s="1">
        <v>11917</v>
      </c>
      <c r="B11919" t="s">
        <v>11473</v>
      </c>
      <c r="C11919" t="s">
        <v>11473</v>
      </c>
      <c r="D11919" t="s">
        <v>11473</v>
      </c>
      <c r="E11919" t="s">
        <v>11473</v>
      </c>
      <c r="F11919" t="s">
        <v>11473</v>
      </c>
      <c r="G11919" t="s">
        <v>11473</v>
      </c>
      <c r="H11919" t="s">
        <v>11473</v>
      </c>
      <c r="I11919" t="s">
        <v>11473</v>
      </c>
      <c r="J11919" t="s">
        <v>11473</v>
      </c>
      <c r="K11919" t="s">
        <v>11473</v>
      </c>
      <c r="L11919">
        <v>1397168123</v>
      </c>
      <c r="M11919" t="s">
        <v>11782</v>
      </c>
      <c r="N11919" t="s">
        <v>11495</v>
      </c>
      <c r="O11919" s="3">
        <v>43972</v>
      </c>
      <c r="P11919" t="s">
        <v>11783</v>
      </c>
      <c r="Q11919" t="s">
        <v>3514</v>
      </c>
      <c r="R11919">
        <v>0</v>
      </c>
      <c r="S11919">
        <v>0</v>
      </c>
      <c r="T11919">
        <v>0</v>
      </c>
    </row>
    <row r="11920" ht="15" spans="1:20">
      <c r="A11920" s="1">
        <v>11918</v>
      </c>
      <c r="B11920" s="2" t="s">
        <v>11611</v>
      </c>
      <c r="C11920" t="s">
        <v>11612</v>
      </c>
      <c r="D11920">
        <v>6486930715</v>
      </c>
      <c r="E11920" t="s">
        <v>11613</v>
      </c>
      <c r="F11920" t="s">
        <v>11471</v>
      </c>
      <c r="G11920" s="3">
        <v>43972</v>
      </c>
      <c r="H11920" t="s">
        <v>11614</v>
      </c>
      <c r="I11920">
        <v>56</v>
      </c>
      <c r="J11920">
        <v>48</v>
      </c>
      <c r="K11920">
        <v>481</v>
      </c>
      <c r="L11920" t="s">
        <v>11473</v>
      </c>
      <c r="M11920" t="s">
        <v>11473</v>
      </c>
      <c r="N11920" t="s">
        <v>11473</v>
      </c>
      <c r="O11920" t="s">
        <v>11473</v>
      </c>
      <c r="P11920" t="s">
        <v>11473</v>
      </c>
      <c r="Q11920" t="s">
        <v>11473</v>
      </c>
      <c r="R11920">
        <v>0</v>
      </c>
      <c r="S11920">
        <v>0</v>
      </c>
      <c r="T11920">
        <v>0</v>
      </c>
    </row>
    <row r="11921" spans="1:20">
      <c r="A11921" s="1">
        <v>11919</v>
      </c>
      <c r="B11921" t="s">
        <v>11473</v>
      </c>
      <c r="C11921" t="s">
        <v>11473</v>
      </c>
      <c r="D11921" t="s">
        <v>11473</v>
      </c>
      <c r="E11921" t="s">
        <v>11473</v>
      </c>
      <c r="F11921" t="s">
        <v>11473</v>
      </c>
      <c r="G11921" t="s">
        <v>11473</v>
      </c>
      <c r="H11921" t="s">
        <v>11473</v>
      </c>
      <c r="I11921" t="s">
        <v>11473</v>
      </c>
      <c r="J11921" t="s">
        <v>11473</v>
      </c>
      <c r="K11921" t="s">
        <v>11473</v>
      </c>
      <c r="L11921">
        <v>2103083585</v>
      </c>
      <c r="M11921" t="s">
        <v>11615</v>
      </c>
      <c r="N11921" t="s">
        <v>11471</v>
      </c>
      <c r="O11921" s="3">
        <v>43972</v>
      </c>
      <c r="P11921" t="s">
        <v>11616</v>
      </c>
      <c r="Q11921" t="s">
        <v>11617</v>
      </c>
      <c r="R11921">
        <v>0</v>
      </c>
      <c r="S11921">
        <v>0</v>
      </c>
      <c r="T11921">
        <v>0</v>
      </c>
    </row>
    <row r="11922" spans="1:20">
      <c r="A11922" s="1">
        <v>11920</v>
      </c>
      <c r="B11922" t="s">
        <v>11473</v>
      </c>
      <c r="C11922" t="s">
        <v>11473</v>
      </c>
      <c r="D11922" t="s">
        <v>11473</v>
      </c>
      <c r="E11922" t="s">
        <v>11473</v>
      </c>
      <c r="F11922" t="s">
        <v>11473</v>
      </c>
      <c r="G11922" t="s">
        <v>11473</v>
      </c>
      <c r="H11922" t="s">
        <v>11473</v>
      </c>
      <c r="I11922" t="s">
        <v>11473</v>
      </c>
      <c r="J11922" t="s">
        <v>11473</v>
      </c>
      <c r="K11922" t="s">
        <v>11473</v>
      </c>
      <c r="L11922">
        <v>2910231331</v>
      </c>
      <c r="M11922" t="s">
        <v>11618</v>
      </c>
      <c r="N11922" t="s">
        <v>11471</v>
      </c>
      <c r="O11922" s="3">
        <v>43972</v>
      </c>
      <c r="P11922" t="s">
        <v>11619</v>
      </c>
      <c r="Q11922" t="s">
        <v>11620</v>
      </c>
      <c r="R11922">
        <v>0</v>
      </c>
      <c r="S11922">
        <v>0</v>
      </c>
      <c r="T11922">
        <v>0</v>
      </c>
    </row>
    <row r="11923" spans="1:20">
      <c r="A11923" s="1">
        <v>11921</v>
      </c>
      <c r="B11923" t="s">
        <v>11473</v>
      </c>
      <c r="C11923" t="s">
        <v>11473</v>
      </c>
      <c r="D11923" t="s">
        <v>11473</v>
      </c>
      <c r="E11923" t="s">
        <v>11473</v>
      </c>
      <c r="F11923" t="s">
        <v>11473</v>
      </c>
      <c r="G11923" t="s">
        <v>11473</v>
      </c>
      <c r="H11923" t="s">
        <v>11473</v>
      </c>
      <c r="I11923" t="s">
        <v>11473</v>
      </c>
      <c r="J11923" t="s">
        <v>11473</v>
      </c>
      <c r="K11923" t="s">
        <v>11473</v>
      </c>
      <c r="L11923">
        <v>3602731080</v>
      </c>
      <c r="M11923" t="s">
        <v>11621</v>
      </c>
      <c r="N11923" t="s">
        <v>11471</v>
      </c>
      <c r="O11923" s="3">
        <v>43972</v>
      </c>
      <c r="P11923" t="s">
        <v>11622</v>
      </c>
      <c r="Q11923" t="s">
        <v>11623</v>
      </c>
      <c r="R11923">
        <v>0</v>
      </c>
      <c r="S11923">
        <v>0</v>
      </c>
      <c r="T11923">
        <v>0</v>
      </c>
    </row>
    <row r="11924" spans="1:20">
      <c r="A11924" s="1">
        <v>11922</v>
      </c>
      <c r="B11924" t="s">
        <v>11473</v>
      </c>
      <c r="C11924" t="s">
        <v>11473</v>
      </c>
      <c r="D11924" t="s">
        <v>11473</v>
      </c>
      <c r="E11924" t="s">
        <v>11473</v>
      </c>
      <c r="F11924" t="s">
        <v>11473</v>
      </c>
      <c r="G11924" t="s">
        <v>11473</v>
      </c>
      <c r="H11924" t="s">
        <v>11473</v>
      </c>
      <c r="I11924" t="s">
        <v>11473</v>
      </c>
      <c r="J11924" t="s">
        <v>11473</v>
      </c>
      <c r="K11924" t="s">
        <v>11473</v>
      </c>
      <c r="L11924">
        <v>2109385135</v>
      </c>
      <c r="M11924" t="s">
        <v>11624</v>
      </c>
      <c r="N11924" t="s">
        <v>11471</v>
      </c>
      <c r="O11924" s="3">
        <v>43972</v>
      </c>
      <c r="P11924" t="s">
        <v>11625</v>
      </c>
      <c r="Q11924" t="s">
        <v>11626</v>
      </c>
      <c r="R11924">
        <v>0</v>
      </c>
      <c r="S11924">
        <v>0</v>
      </c>
      <c r="T11924">
        <v>0</v>
      </c>
    </row>
    <row r="11925" spans="1:20">
      <c r="A11925" s="1">
        <v>11923</v>
      </c>
      <c r="B11925" t="s">
        <v>11473</v>
      </c>
      <c r="C11925" t="s">
        <v>11473</v>
      </c>
      <c r="D11925" t="s">
        <v>11473</v>
      </c>
      <c r="E11925" t="s">
        <v>11473</v>
      </c>
      <c r="F11925" t="s">
        <v>11473</v>
      </c>
      <c r="G11925" t="s">
        <v>11473</v>
      </c>
      <c r="H11925" t="s">
        <v>11473</v>
      </c>
      <c r="I11925" t="s">
        <v>11473</v>
      </c>
      <c r="J11925" t="s">
        <v>11473</v>
      </c>
      <c r="K11925" t="s">
        <v>11473</v>
      </c>
      <c r="L11925">
        <v>2422938022</v>
      </c>
      <c r="M11925" t="s">
        <v>11627</v>
      </c>
      <c r="N11925" t="s">
        <v>11471</v>
      </c>
      <c r="O11925" s="3">
        <v>43972</v>
      </c>
      <c r="P11925" t="s">
        <v>11628</v>
      </c>
      <c r="Q11925" t="s">
        <v>11629</v>
      </c>
      <c r="R11925">
        <v>0</v>
      </c>
      <c r="S11925">
        <v>0</v>
      </c>
      <c r="T11925">
        <v>0</v>
      </c>
    </row>
    <row r="11926" spans="1:20">
      <c r="A11926" s="1">
        <v>11924</v>
      </c>
      <c r="B11926" t="s">
        <v>11473</v>
      </c>
      <c r="C11926" t="s">
        <v>11473</v>
      </c>
      <c r="D11926" t="s">
        <v>11473</v>
      </c>
      <c r="E11926" t="s">
        <v>11473</v>
      </c>
      <c r="F11926" t="s">
        <v>11473</v>
      </c>
      <c r="G11926" t="s">
        <v>11473</v>
      </c>
      <c r="H11926" t="s">
        <v>11473</v>
      </c>
      <c r="I11926" t="s">
        <v>11473</v>
      </c>
      <c r="J11926" t="s">
        <v>11473</v>
      </c>
      <c r="K11926" t="s">
        <v>11473</v>
      </c>
      <c r="L11926">
        <v>2710015677</v>
      </c>
      <c r="M11926" t="s">
        <v>11630</v>
      </c>
      <c r="N11926" t="s">
        <v>11471</v>
      </c>
      <c r="O11926" s="3">
        <v>43972</v>
      </c>
      <c r="P11926" t="s">
        <v>11631</v>
      </c>
      <c r="Q11926" t="s">
        <v>11626</v>
      </c>
      <c r="R11926">
        <v>0</v>
      </c>
      <c r="S11926">
        <v>0</v>
      </c>
      <c r="T11926">
        <v>0</v>
      </c>
    </row>
    <row r="11927" spans="1:20">
      <c r="A11927" s="1">
        <v>11925</v>
      </c>
      <c r="B11927" t="s">
        <v>11473</v>
      </c>
      <c r="C11927" t="s">
        <v>11473</v>
      </c>
      <c r="D11927" t="s">
        <v>11473</v>
      </c>
      <c r="E11927" t="s">
        <v>11473</v>
      </c>
      <c r="F11927" t="s">
        <v>11473</v>
      </c>
      <c r="G11927" t="s">
        <v>11473</v>
      </c>
      <c r="H11927" t="s">
        <v>11473</v>
      </c>
      <c r="I11927" t="s">
        <v>11473</v>
      </c>
      <c r="J11927" t="s">
        <v>11473</v>
      </c>
      <c r="K11927" t="s">
        <v>11473</v>
      </c>
      <c r="L11927">
        <v>6574389747</v>
      </c>
      <c r="M11927" t="s">
        <v>11634</v>
      </c>
      <c r="N11927" t="s">
        <v>11471</v>
      </c>
      <c r="O11927" s="3">
        <v>43972</v>
      </c>
      <c r="P11927" t="s">
        <v>11635</v>
      </c>
      <c r="Q11927" t="s">
        <v>11636</v>
      </c>
      <c r="R11927">
        <v>0</v>
      </c>
      <c r="S11927">
        <v>0</v>
      </c>
      <c r="T11927">
        <v>0</v>
      </c>
    </row>
    <row r="11928" spans="1:20">
      <c r="A11928" s="1">
        <v>11926</v>
      </c>
      <c r="B11928" t="s">
        <v>11473</v>
      </c>
      <c r="C11928" t="s">
        <v>11473</v>
      </c>
      <c r="D11928" t="s">
        <v>11473</v>
      </c>
      <c r="E11928" t="s">
        <v>11473</v>
      </c>
      <c r="F11928" t="s">
        <v>11473</v>
      </c>
      <c r="G11928" t="s">
        <v>11473</v>
      </c>
      <c r="H11928" t="s">
        <v>11473</v>
      </c>
      <c r="I11928" t="s">
        <v>11473</v>
      </c>
      <c r="J11928" t="s">
        <v>11473</v>
      </c>
      <c r="K11928" t="s">
        <v>11473</v>
      </c>
      <c r="L11928">
        <v>5183599662</v>
      </c>
      <c r="M11928" t="s">
        <v>11632</v>
      </c>
      <c r="N11928" t="s">
        <v>11471</v>
      </c>
      <c r="O11928" s="3">
        <v>43972</v>
      </c>
      <c r="P11928" t="s">
        <v>11633</v>
      </c>
      <c r="Q11928" t="s">
        <v>11626</v>
      </c>
      <c r="R11928">
        <v>0</v>
      </c>
      <c r="S11928">
        <v>0</v>
      </c>
      <c r="T11928">
        <v>0</v>
      </c>
    </row>
    <row r="11929" spans="1:20">
      <c r="A11929" s="1">
        <v>11927</v>
      </c>
      <c r="B11929" t="s">
        <v>11473</v>
      </c>
      <c r="C11929" t="s">
        <v>11473</v>
      </c>
      <c r="D11929" t="s">
        <v>11473</v>
      </c>
      <c r="E11929" t="s">
        <v>11473</v>
      </c>
      <c r="F11929" t="s">
        <v>11473</v>
      </c>
      <c r="G11929" t="s">
        <v>11473</v>
      </c>
      <c r="H11929" t="s">
        <v>11473</v>
      </c>
      <c r="I11929" t="s">
        <v>11473</v>
      </c>
      <c r="J11929" t="s">
        <v>11473</v>
      </c>
      <c r="K11929" t="s">
        <v>11473</v>
      </c>
      <c r="L11929">
        <v>6488928974</v>
      </c>
      <c r="M11929" t="s">
        <v>11637</v>
      </c>
      <c r="N11929" t="s">
        <v>11471</v>
      </c>
      <c r="O11929" s="3">
        <v>43972</v>
      </c>
      <c r="P11929" t="s">
        <v>11638</v>
      </c>
      <c r="Q11929" t="s">
        <v>11639</v>
      </c>
      <c r="R11929">
        <v>0</v>
      </c>
      <c r="S11929">
        <v>0</v>
      </c>
      <c r="T11929">
        <v>0</v>
      </c>
    </row>
    <row r="11930" spans="1:20">
      <c r="A11930" s="1">
        <v>11928</v>
      </c>
      <c r="B11930" t="s">
        <v>11473</v>
      </c>
      <c r="C11930" t="s">
        <v>11473</v>
      </c>
      <c r="D11930" t="s">
        <v>11473</v>
      </c>
      <c r="E11930" t="s">
        <v>11473</v>
      </c>
      <c r="F11930" t="s">
        <v>11473</v>
      </c>
      <c r="G11930" t="s">
        <v>11473</v>
      </c>
      <c r="H11930" t="s">
        <v>11473</v>
      </c>
      <c r="I11930" t="s">
        <v>11473</v>
      </c>
      <c r="J11930" t="s">
        <v>11473</v>
      </c>
      <c r="K11930" t="s">
        <v>11473</v>
      </c>
      <c r="L11930">
        <v>5236432408</v>
      </c>
      <c r="M11930" t="s">
        <v>11640</v>
      </c>
      <c r="N11930" t="s">
        <v>11471</v>
      </c>
      <c r="O11930" s="3">
        <v>43972</v>
      </c>
      <c r="P11930" t="s">
        <v>11641</v>
      </c>
      <c r="Q11930" t="s">
        <v>11642</v>
      </c>
      <c r="R11930">
        <v>0</v>
      </c>
      <c r="S11930">
        <v>0</v>
      </c>
      <c r="T11930">
        <v>0</v>
      </c>
    </row>
    <row r="11931" spans="1:20">
      <c r="A11931" s="1">
        <v>11929</v>
      </c>
      <c r="B11931" t="s">
        <v>11473</v>
      </c>
      <c r="C11931" t="s">
        <v>11473</v>
      </c>
      <c r="D11931" t="s">
        <v>11473</v>
      </c>
      <c r="E11931" t="s">
        <v>11473</v>
      </c>
      <c r="F11931" t="s">
        <v>11473</v>
      </c>
      <c r="G11931" t="s">
        <v>11473</v>
      </c>
      <c r="H11931" t="s">
        <v>11473</v>
      </c>
      <c r="I11931" t="s">
        <v>11473</v>
      </c>
      <c r="J11931" t="s">
        <v>11473</v>
      </c>
      <c r="K11931" t="s">
        <v>11473</v>
      </c>
      <c r="L11931">
        <v>6110000402</v>
      </c>
      <c r="M11931" t="s">
        <v>11643</v>
      </c>
      <c r="N11931" t="s">
        <v>11471</v>
      </c>
      <c r="O11931" s="3">
        <v>43972</v>
      </c>
      <c r="P11931" t="s">
        <v>11644</v>
      </c>
      <c r="Q11931" t="s">
        <v>11645</v>
      </c>
      <c r="R11931">
        <v>0</v>
      </c>
      <c r="S11931">
        <v>0</v>
      </c>
      <c r="T11931">
        <v>0</v>
      </c>
    </row>
    <row r="11932" spans="1:20">
      <c r="A11932" s="1">
        <v>11930</v>
      </c>
      <c r="B11932" t="s">
        <v>11473</v>
      </c>
      <c r="C11932" t="s">
        <v>11473</v>
      </c>
      <c r="D11932" t="s">
        <v>11473</v>
      </c>
      <c r="E11932" t="s">
        <v>11473</v>
      </c>
      <c r="F11932" t="s">
        <v>11473</v>
      </c>
      <c r="G11932" t="s">
        <v>11473</v>
      </c>
      <c r="H11932" t="s">
        <v>11473</v>
      </c>
      <c r="I11932" t="s">
        <v>11473</v>
      </c>
      <c r="J11932" t="s">
        <v>11473</v>
      </c>
      <c r="K11932" t="s">
        <v>11473</v>
      </c>
      <c r="L11932">
        <v>2166556263</v>
      </c>
      <c r="M11932" t="s">
        <v>11646</v>
      </c>
      <c r="N11932" t="s">
        <v>11471</v>
      </c>
      <c r="O11932" s="3">
        <v>43972</v>
      </c>
      <c r="P11932" t="s">
        <v>11647</v>
      </c>
      <c r="Q11932" t="s">
        <v>11648</v>
      </c>
      <c r="R11932">
        <v>0</v>
      </c>
      <c r="S11932">
        <v>0</v>
      </c>
      <c r="T11932">
        <v>0</v>
      </c>
    </row>
    <row r="11933" spans="1:20">
      <c r="A11933" s="1">
        <v>11931</v>
      </c>
      <c r="B11933" t="s">
        <v>11473</v>
      </c>
      <c r="C11933" t="s">
        <v>11473</v>
      </c>
      <c r="D11933" t="s">
        <v>11473</v>
      </c>
      <c r="E11933" t="s">
        <v>11473</v>
      </c>
      <c r="F11933" t="s">
        <v>11473</v>
      </c>
      <c r="G11933" t="s">
        <v>11473</v>
      </c>
      <c r="H11933" t="s">
        <v>11473</v>
      </c>
      <c r="I11933" t="s">
        <v>11473</v>
      </c>
      <c r="J11933" t="s">
        <v>11473</v>
      </c>
      <c r="K11933" t="s">
        <v>11473</v>
      </c>
      <c r="L11933">
        <v>1752007085</v>
      </c>
      <c r="M11933" t="s">
        <v>11652</v>
      </c>
      <c r="N11933" t="s">
        <v>11471</v>
      </c>
      <c r="O11933" s="3">
        <v>43972</v>
      </c>
      <c r="P11933" t="s">
        <v>11653</v>
      </c>
      <c r="Q11933" t="s">
        <v>11654</v>
      </c>
      <c r="R11933">
        <v>0</v>
      </c>
      <c r="S11933">
        <v>0</v>
      </c>
      <c r="T11933">
        <v>0</v>
      </c>
    </row>
    <row r="11934" spans="1:20">
      <c r="A11934" s="1">
        <v>11932</v>
      </c>
      <c r="B11934" t="s">
        <v>11473</v>
      </c>
      <c r="C11934" t="s">
        <v>11473</v>
      </c>
      <c r="D11934" t="s">
        <v>11473</v>
      </c>
      <c r="E11934" t="s">
        <v>11473</v>
      </c>
      <c r="F11934" t="s">
        <v>11473</v>
      </c>
      <c r="G11934" t="s">
        <v>11473</v>
      </c>
      <c r="H11934" t="s">
        <v>11473</v>
      </c>
      <c r="I11934" t="s">
        <v>11473</v>
      </c>
      <c r="J11934" t="s">
        <v>11473</v>
      </c>
      <c r="K11934" t="s">
        <v>11473</v>
      </c>
      <c r="L11934">
        <v>1050474245</v>
      </c>
      <c r="M11934" t="s">
        <v>11649</v>
      </c>
      <c r="N11934" t="s">
        <v>11471</v>
      </c>
      <c r="O11934" s="3">
        <v>43972</v>
      </c>
      <c r="P11934" t="s">
        <v>11650</v>
      </c>
      <c r="Q11934" t="s">
        <v>11651</v>
      </c>
      <c r="R11934">
        <v>0</v>
      </c>
      <c r="S11934">
        <v>0</v>
      </c>
      <c r="T11934">
        <v>0</v>
      </c>
    </row>
    <row r="11935" spans="1:20">
      <c r="A11935" s="1">
        <v>11933</v>
      </c>
      <c r="B11935" t="s">
        <v>11473</v>
      </c>
      <c r="C11935" t="s">
        <v>11473</v>
      </c>
      <c r="D11935" t="s">
        <v>11473</v>
      </c>
      <c r="E11935" t="s">
        <v>11473</v>
      </c>
      <c r="F11935" t="s">
        <v>11473</v>
      </c>
      <c r="G11935" t="s">
        <v>11473</v>
      </c>
      <c r="H11935" t="s">
        <v>11473</v>
      </c>
      <c r="I11935" t="s">
        <v>11473</v>
      </c>
      <c r="J11935" t="s">
        <v>11473</v>
      </c>
      <c r="K11935" t="s">
        <v>11473</v>
      </c>
      <c r="L11935">
        <v>1966168337</v>
      </c>
      <c r="M11935" t="s">
        <v>11655</v>
      </c>
      <c r="N11935" t="s">
        <v>11495</v>
      </c>
      <c r="O11935" s="3">
        <v>43972</v>
      </c>
      <c r="P11935" t="s">
        <v>11656</v>
      </c>
      <c r="Q11935" t="s">
        <v>11657</v>
      </c>
      <c r="R11935">
        <v>0</v>
      </c>
      <c r="S11935">
        <v>0</v>
      </c>
      <c r="T11935">
        <v>0</v>
      </c>
    </row>
    <row r="11936" spans="1:20">
      <c r="A11936" s="1">
        <v>11934</v>
      </c>
      <c r="B11936" t="s">
        <v>11473</v>
      </c>
      <c r="C11936" t="s">
        <v>11473</v>
      </c>
      <c r="D11936" t="s">
        <v>11473</v>
      </c>
      <c r="E11936" t="s">
        <v>11473</v>
      </c>
      <c r="F11936" t="s">
        <v>11473</v>
      </c>
      <c r="G11936" t="s">
        <v>11473</v>
      </c>
      <c r="H11936" t="s">
        <v>11473</v>
      </c>
      <c r="I11936" t="s">
        <v>11473</v>
      </c>
      <c r="J11936" t="s">
        <v>11473</v>
      </c>
      <c r="K11936" t="s">
        <v>11473</v>
      </c>
      <c r="L11936">
        <v>3613280630</v>
      </c>
      <c r="M11936" t="s">
        <v>11658</v>
      </c>
      <c r="N11936" t="s">
        <v>11471</v>
      </c>
      <c r="O11936" s="3">
        <v>43972</v>
      </c>
      <c r="P11936" t="s">
        <v>11659</v>
      </c>
      <c r="R11936">
        <v>0</v>
      </c>
      <c r="S11936">
        <v>0</v>
      </c>
      <c r="T11936">
        <v>0</v>
      </c>
    </row>
    <row r="11937" spans="1:20">
      <c r="A11937" s="1">
        <v>11935</v>
      </c>
      <c r="B11937" t="s">
        <v>11473</v>
      </c>
      <c r="C11937" t="s">
        <v>11473</v>
      </c>
      <c r="D11937" t="s">
        <v>11473</v>
      </c>
      <c r="E11937" t="s">
        <v>11473</v>
      </c>
      <c r="F11937" t="s">
        <v>11473</v>
      </c>
      <c r="G11937" t="s">
        <v>11473</v>
      </c>
      <c r="H11937" t="s">
        <v>11473</v>
      </c>
      <c r="I11937" t="s">
        <v>11473</v>
      </c>
      <c r="J11937" t="s">
        <v>11473</v>
      </c>
      <c r="K11937" t="s">
        <v>11473</v>
      </c>
      <c r="L11937">
        <v>2636369115</v>
      </c>
      <c r="M11937" t="s">
        <v>11660</v>
      </c>
      <c r="N11937" t="s">
        <v>11471</v>
      </c>
      <c r="O11937" s="3">
        <v>43972</v>
      </c>
      <c r="P11937" t="s">
        <v>11661</v>
      </c>
      <c r="Q11937" t="s">
        <v>11662</v>
      </c>
      <c r="R11937">
        <v>0</v>
      </c>
      <c r="S11937">
        <v>0</v>
      </c>
      <c r="T11937">
        <v>0</v>
      </c>
    </row>
    <row r="11938" spans="1:20">
      <c r="A11938" s="1">
        <v>11936</v>
      </c>
      <c r="B11938" t="s">
        <v>11473</v>
      </c>
      <c r="C11938" t="s">
        <v>11473</v>
      </c>
      <c r="D11938" t="s">
        <v>11473</v>
      </c>
      <c r="E11938" t="s">
        <v>11473</v>
      </c>
      <c r="F11938" t="s">
        <v>11473</v>
      </c>
      <c r="G11938" t="s">
        <v>11473</v>
      </c>
      <c r="H11938" t="s">
        <v>11473</v>
      </c>
      <c r="I11938" t="s">
        <v>11473</v>
      </c>
      <c r="J11938" t="s">
        <v>11473</v>
      </c>
      <c r="K11938" t="s">
        <v>11473</v>
      </c>
      <c r="L11938">
        <v>5399728958</v>
      </c>
      <c r="M11938" t="s">
        <v>11663</v>
      </c>
      <c r="N11938" t="s">
        <v>11495</v>
      </c>
      <c r="O11938" s="3">
        <v>43972</v>
      </c>
      <c r="P11938" t="s">
        <v>11664</v>
      </c>
      <c r="R11938">
        <v>0</v>
      </c>
      <c r="S11938">
        <v>0</v>
      </c>
      <c r="T11938">
        <v>0</v>
      </c>
    </row>
    <row r="11939" spans="1:20">
      <c r="A11939" s="1">
        <v>11937</v>
      </c>
      <c r="B11939" t="s">
        <v>11473</v>
      </c>
      <c r="C11939" t="s">
        <v>11473</v>
      </c>
      <c r="D11939" t="s">
        <v>11473</v>
      </c>
      <c r="E11939" t="s">
        <v>11473</v>
      </c>
      <c r="F11939" t="s">
        <v>11473</v>
      </c>
      <c r="G11939" t="s">
        <v>11473</v>
      </c>
      <c r="H11939" t="s">
        <v>11473</v>
      </c>
      <c r="I11939" t="s">
        <v>11473</v>
      </c>
      <c r="J11939" t="s">
        <v>11473</v>
      </c>
      <c r="K11939" t="s">
        <v>11473</v>
      </c>
      <c r="L11939">
        <v>2970536935</v>
      </c>
      <c r="M11939" t="s">
        <v>11934</v>
      </c>
      <c r="N11939" t="s">
        <v>11471</v>
      </c>
      <c r="O11939" s="3">
        <v>43972</v>
      </c>
      <c r="P11939" t="s">
        <v>11935</v>
      </c>
      <c r="Q11939" t="s">
        <v>11936</v>
      </c>
      <c r="R11939">
        <v>0</v>
      </c>
      <c r="S11939">
        <v>0</v>
      </c>
      <c r="T11939">
        <v>0</v>
      </c>
    </row>
    <row r="11940" spans="1:20">
      <c r="A11940" s="1">
        <v>11938</v>
      </c>
      <c r="B11940" t="s">
        <v>11473</v>
      </c>
      <c r="C11940" t="s">
        <v>11473</v>
      </c>
      <c r="D11940" t="s">
        <v>11473</v>
      </c>
      <c r="E11940" t="s">
        <v>11473</v>
      </c>
      <c r="F11940" t="s">
        <v>11473</v>
      </c>
      <c r="G11940" t="s">
        <v>11473</v>
      </c>
      <c r="H11940" t="s">
        <v>11473</v>
      </c>
      <c r="I11940" t="s">
        <v>11473</v>
      </c>
      <c r="J11940" t="s">
        <v>11473</v>
      </c>
      <c r="K11940" t="s">
        <v>11473</v>
      </c>
      <c r="L11940">
        <v>6566879140</v>
      </c>
      <c r="M11940" t="s">
        <v>11799</v>
      </c>
      <c r="N11940" t="s">
        <v>11495</v>
      </c>
      <c r="O11940" s="3">
        <v>43972</v>
      </c>
      <c r="P11940" t="s">
        <v>11800</v>
      </c>
      <c r="Q11940" t="s">
        <v>11801</v>
      </c>
      <c r="R11940">
        <v>0</v>
      </c>
      <c r="S11940">
        <v>0</v>
      </c>
      <c r="T11940">
        <v>0</v>
      </c>
    </row>
    <row r="11941" ht="15" spans="1:20">
      <c r="A11941" s="1">
        <v>11939</v>
      </c>
      <c r="B11941" s="2" t="s">
        <v>11691</v>
      </c>
      <c r="C11941" t="s">
        <v>11692</v>
      </c>
      <c r="D11941">
        <v>1729014640</v>
      </c>
      <c r="E11941" t="s">
        <v>11693</v>
      </c>
      <c r="F11941" t="s">
        <v>11471</v>
      </c>
      <c r="G11941" s="3">
        <v>43972</v>
      </c>
      <c r="H11941" t="s">
        <v>11694</v>
      </c>
      <c r="I11941">
        <v>0</v>
      </c>
      <c r="J11941">
        <v>0</v>
      </c>
      <c r="K11941">
        <v>5</v>
      </c>
      <c r="L11941" t="s">
        <v>11473</v>
      </c>
      <c r="M11941" t="s">
        <v>11473</v>
      </c>
      <c r="N11941" t="s">
        <v>11473</v>
      </c>
      <c r="O11941" t="s">
        <v>11473</v>
      </c>
      <c r="P11941" t="s">
        <v>11473</v>
      </c>
      <c r="Q11941" t="s">
        <v>11473</v>
      </c>
      <c r="R11941">
        <v>0</v>
      </c>
      <c r="S11941">
        <v>0</v>
      </c>
      <c r="T11941">
        <v>0</v>
      </c>
    </row>
    <row r="11942" ht="15" spans="1:20">
      <c r="A11942" s="1">
        <v>11940</v>
      </c>
      <c r="B11942" s="2" t="s">
        <v>11695</v>
      </c>
      <c r="C11942" t="s">
        <v>11696</v>
      </c>
      <c r="D11942">
        <v>1686546714</v>
      </c>
      <c r="E11942" t="s">
        <v>11697</v>
      </c>
      <c r="F11942" t="s">
        <v>11495</v>
      </c>
      <c r="G11942" s="3">
        <v>43972</v>
      </c>
      <c r="H11942" t="s">
        <v>11698</v>
      </c>
      <c r="I11942">
        <v>27</v>
      </c>
      <c r="J11942">
        <v>37</v>
      </c>
      <c r="K11942">
        <v>164</v>
      </c>
      <c r="L11942" t="s">
        <v>11473</v>
      </c>
      <c r="M11942" t="s">
        <v>11473</v>
      </c>
      <c r="N11942" t="s">
        <v>11473</v>
      </c>
      <c r="O11942" t="s">
        <v>11473</v>
      </c>
      <c r="P11942" t="s">
        <v>11473</v>
      </c>
      <c r="Q11942" t="s">
        <v>11473</v>
      </c>
      <c r="R11942">
        <v>0</v>
      </c>
      <c r="S11942">
        <v>0</v>
      </c>
      <c r="T11942">
        <v>0</v>
      </c>
    </row>
    <row r="11943" spans="1:20">
      <c r="A11943" s="1">
        <v>11941</v>
      </c>
      <c r="B11943" t="s">
        <v>11473</v>
      </c>
      <c r="C11943" t="s">
        <v>11473</v>
      </c>
      <c r="D11943" t="s">
        <v>11473</v>
      </c>
      <c r="E11943" t="s">
        <v>11473</v>
      </c>
      <c r="F11943" t="s">
        <v>11473</v>
      </c>
      <c r="G11943" t="s">
        <v>11473</v>
      </c>
      <c r="H11943" t="s">
        <v>11473</v>
      </c>
      <c r="I11943" t="s">
        <v>11473</v>
      </c>
      <c r="J11943" t="s">
        <v>11473</v>
      </c>
      <c r="K11943" t="s">
        <v>11473</v>
      </c>
      <c r="L11943">
        <v>1594442113</v>
      </c>
      <c r="M11943" t="s">
        <v>11699</v>
      </c>
      <c r="N11943" t="s">
        <v>11471</v>
      </c>
      <c r="O11943" s="3">
        <v>43972</v>
      </c>
      <c r="P11943" t="s">
        <v>11700</v>
      </c>
      <c r="Q11943" t="s">
        <v>11701</v>
      </c>
      <c r="R11943">
        <v>0</v>
      </c>
      <c r="S11943">
        <v>0</v>
      </c>
      <c r="T11943">
        <v>0</v>
      </c>
    </row>
    <row r="11944" spans="1:20">
      <c r="A11944" s="1">
        <v>11942</v>
      </c>
      <c r="B11944" t="s">
        <v>11473</v>
      </c>
      <c r="C11944" t="s">
        <v>11473</v>
      </c>
      <c r="D11944" t="s">
        <v>11473</v>
      </c>
      <c r="E11944" t="s">
        <v>11473</v>
      </c>
      <c r="F11944" t="s">
        <v>11473</v>
      </c>
      <c r="G11944" t="s">
        <v>11473</v>
      </c>
      <c r="H11944" t="s">
        <v>11473</v>
      </c>
      <c r="I11944" t="s">
        <v>11473</v>
      </c>
      <c r="J11944" t="s">
        <v>11473</v>
      </c>
      <c r="K11944" t="s">
        <v>11473</v>
      </c>
      <c r="L11944">
        <v>7276448296</v>
      </c>
      <c r="M11944" t="s">
        <v>11702</v>
      </c>
      <c r="N11944" t="s">
        <v>11495</v>
      </c>
      <c r="O11944" s="3">
        <v>43972</v>
      </c>
      <c r="P11944" t="s">
        <v>11703</v>
      </c>
      <c r="Q11944" t="s">
        <v>11704</v>
      </c>
      <c r="R11944">
        <v>0</v>
      </c>
      <c r="S11944">
        <v>0</v>
      </c>
      <c r="T11944">
        <v>0</v>
      </c>
    </row>
    <row r="11945" spans="1:20">
      <c r="A11945" s="1">
        <v>11943</v>
      </c>
      <c r="B11945" t="s">
        <v>11473</v>
      </c>
      <c r="C11945" t="s">
        <v>11473</v>
      </c>
      <c r="D11945" t="s">
        <v>11473</v>
      </c>
      <c r="E11945" t="s">
        <v>11473</v>
      </c>
      <c r="F11945" t="s">
        <v>11473</v>
      </c>
      <c r="G11945" t="s">
        <v>11473</v>
      </c>
      <c r="H11945" t="s">
        <v>11473</v>
      </c>
      <c r="I11945" t="s">
        <v>11473</v>
      </c>
      <c r="J11945" t="s">
        <v>11473</v>
      </c>
      <c r="K11945" t="s">
        <v>11473</v>
      </c>
      <c r="L11945">
        <v>1761371134</v>
      </c>
      <c r="M11945" t="s">
        <v>11705</v>
      </c>
      <c r="N11945" t="s">
        <v>11495</v>
      </c>
      <c r="O11945" s="3">
        <v>43972</v>
      </c>
      <c r="P11945" t="s">
        <v>11706</v>
      </c>
      <c r="Q11945" t="s">
        <v>11707</v>
      </c>
      <c r="R11945">
        <v>0</v>
      </c>
      <c r="S11945">
        <v>0</v>
      </c>
      <c r="T11945">
        <v>0</v>
      </c>
    </row>
    <row r="11946" spans="1:20">
      <c r="A11946" s="1">
        <v>11944</v>
      </c>
      <c r="B11946" t="s">
        <v>11473</v>
      </c>
      <c r="C11946" t="s">
        <v>11473</v>
      </c>
      <c r="D11946" t="s">
        <v>11473</v>
      </c>
      <c r="E11946" t="s">
        <v>11473</v>
      </c>
      <c r="F11946" t="s">
        <v>11473</v>
      </c>
      <c r="G11946" t="s">
        <v>11473</v>
      </c>
      <c r="H11946" t="s">
        <v>11473</v>
      </c>
      <c r="I11946" t="s">
        <v>11473</v>
      </c>
      <c r="J11946" t="s">
        <v>11473</v>
      </c>
      <c r="K11946" t="s">
        <v>11473</v>
      </c>
      <c r="L11946">
        <v>5749706918</v>
      </c>
      <c r="M11946" t="s">
        <v>11708</v>
      </c>
      <c r="N11946" t="s">
        <v>11471</v>
      </c>
      <c r="O11946" s="3">
        <v>43972</v>
      </c>
      <c r="P11946" t="s">
        <v>11709</v>
      </c>
      <c r="Q11946" t="s">
        <v>11710</v>
      </c>
      <c r="R11946">
        <v>0</v>
      </c>
      <c r="S11946">
        <v>0</v>
      </c>
      <c r="T11946">
        <v>0</v>
      </c>
    </row>
    <row r="11947" spans="1:20">
      <c r="A11947" s="1">
        <v>11945</v>
      </c>
      <c r="B11947" t="s">
        <v>11473</v>
      </c>
      <c r="C11947" t="s">
        <v>11473</v>
      </c>
      <c r="D11947" t="s">
        <v>11473</v>
      </c>
      <c r="E11947" t="s">
        <v>11473</v>
      </c>
      <c r="F11947" t="s">
        <v>11473</v>
      </c>
      <c r="G11947" t="s">
        <v>11473</v>
      </c>
      <c r="H11947" t="s">
        <v>11473</v>
      </c>
      <c r="I11947" t="s">
        <v>11473</v>
      </c>
      <c r="J11947" t="s">
        <v>11473</v>
      </c>
      <c r="K11947" t="s">
        <v>11473</v>
      </c>
      <c r="L11947">
        <v>6095128424</v>
      </c>
      <c r="M11947" t="s">
        <v>11711</v>
      </c>
      <c r="N11947" t="s">
        <v>11495</v>
      </c>
      <c r="O11947" s="3">
        <v>43972</v>
      </c>
      <c r="P11947" t="s">
        <v>11712</v>
      </c>
      <c r="Q11947" t="s">
        <v>11713</v>
      </c>
      <c r="R11947">
        <v>0</v>
      </c>
      <c r="S11947">
        <v>0</v>
      </c>
      <c r="T11947">
        <v>0</v>
      </c>
    </row>
    <row r="11948" spans="1:20">
      <c r="A11948" s="1">
        <v>11946</v>
      </c>
      <c r="B11948" t="s">
        <v>11473</v>
      </c>
      <c r="C11948" t="s">
        <v>11473</v>
      </c>
      <c r="D11948" t="s">
        <v>11473</v>
      </c>
      <c r="E11948" t="s">
        <v>11473</v>
      </c>
      <c r="F11948" t="s">
        <v>11473</v>
      </c>
      <c r="G11948" t="s">
        <v>11473</v>
      </c>
      <c r="H11948" t="s">
        <v>11473</v>
      </c>
      <c r="I11948" t="s">
        <v>11473</v>
      </c>
      <c r="J11948" t="s">
        <v>11473</v>
      </c>
      <c r="K11948" t="s">
        <v>11473</v>
      </c>
      <c r="L11948">
        <v>5833309424</v>
      </c>
      <c r="M11948" t="s">
        <v>11714</v>
      </c>
      <c r="N11948" t="s">
        <v>11495</v>
      </c>
      <c r="O11948" s="3">
        <v>43972</v>
      </c>
      <c r="P11948" t="s">
        <v>11715</v>
      </c>
      <c r="Q11948" t="s">
        <v>11716</v>
      </c>
      <c r="R11948">
        <v>0</v>
      </c>
      <c r="S11948">
        <v>0</v>
      </c>
      <c r="T11948">
        <v>0</v>
      </c>
    </row>
    <row r="11949" spans="1:20">
      <c r="A11949" s="1">
        <v>11947</v>
      </c>
      <c r="B11949" t="s">
        <v>11473</v>
      </c>
      <c r="C11949" t="s">
        <v>11473</v>
      </c>
      <c r="D11949" t="s">
        <v>11473</v>
      </c>
      <c r="E11949" t="s">
        <v>11473</v>
      </c>
      <c r="F11949" t="s">
        <v>11473</v>
      </c>
      <c r="G11949" t="s">
        <v>11473</v>
      </c>
      <c r="H11949" t="s">
        <v>11473</v>
      </c>
      <c r="I11949" t="s">
        <v>11473</v>
      </c>
      <c r="J11949" t="s">
        <v>11473</v>
      </c>
      <c r="K11949" t="s">
        <v>11473</v>
      </c>
      <c r="L11949">
        <v>2358846843</v>
      </c>
      <c r="M11949" t="s">
        <v>11717</v>
      </c>
      <c r="N11949" t="s">
        <v>11495</v>
      </c>
      <c r="O11949" s="3">
        <v>43972</v>
      </c>
      <c r="P11949" t="s">
        <v>11718</v>
      </c>
      <c r="Q11949" t="s">
        <v>11719</v>
      </c>
      <c r="R11949">
        <v>0</v>
      </c>
      <c r="S11949">
        <v>0</v>
      </c>
      <c r="T11949">
        <v>0</v>
      </c>
    </row>
    <row r="11950" ht="15" spans="1:20">
      <c r="A11950" s="1">
        <v>11948</v>
      </c>
      <c r="B11950" s="2" t="s">
        <v>11790</v>
      </c>
      <c r="C11950" t="s">
        <v>11791</v>
      </c>
      <c r="D11950">
        <v>5705191799</v>
      </c>
      <c r="E11950" t="s">
        <v>11792</v>
      </c>
      <c r="F11950" t="s">
        <v>11471</v>
      </c>
      <c r="G11950" s="3">
        <v>43972</v>
      </c>
      <c r="H11950" t="s">
        <v>11793</v>
      </c>
      <c r="I11950">
        <v>8</v>
      </c>
      <c r="J11950">
        <v>2</v>
      </c>
      <c r="K11950">
        <v>14</v>
      </c>
      <c r="L11950" t="s">
        <v>11473</v>
      </c>
      <c r="M11950" t="s">
        <v>11473</v>
      </c>
      <c r="N11950" t="s">
        <v>11473</v>
      </c>
      <c r="O11950" t="s">
        <v>11473</v>
      </c>
      <c r="P11950" t="s">
        <v>11473</v>
      </c>
      <c r="Q11950" t="s">
        <v>11473</v>
      </c>
      <c r="R11950">
        <v>0</v>
      </c>
      <c r="S11950">
        <v>0</v>
      </c>
      <c r="T11950">
        <v>0</v>
      </c>
    </row>
    <row r="11951" ht="15" spans="1:20">
      <c r="A11951" s="1">
        <v>11949</v>
      </c>
      <c r="B11951" s="2" t="s">
        <v>11828</v>
      </c>
      <c r="C11951" t="s">
        <v>11829</v>
      </c>
      <c r="D11951">
        <v>2057269725</v>
      </c>
      <c r="E11951" t="s">
        <v>11830</v>
      </c>
      <c r="F11951" t="s">
        <v>11495</v>
      </c>
      <c r="G11951" s="3">
        <v>43972</v>
      </c>
      <c r="H11951" t="s">
        <v>11831</v>
      </c>
      <c r="I11951">
        <v>11</v>
      </c>
      <c r="J11951">
        <v>3</v>
      </c>
      <c r="K11951">
        <v>216</v>
      </c>
      <c r="L11951" t="s">
        <v>11473</v>
      </c>
      <c r="M11951" t="s">
        <v>11473</v>
      </c>
      <c r="N11951" t="s">
        <v>11473</v>
      </c>
      <c r="O11951" t="s">
        <v>11473</v>
      </c>
      <c r="P11951" t="s">
        <v>11473</v>
      </c>
      <c r="Q11951" t="s">
        <v>11473</v>
      </c>
      <c r="R11951">
        <v>0</v>
      </c>
      <c r="S11951">
        <v>0</v>
      </c>
      <c r="T11951">
        <v>0</v>
      </c>
    </row>
    <row r="11952" ht="15" spans="1:20">
      <c r="A11952" s="1">
        <v>11950</v>
      </c>
      <c r="B11952" s="2" t="s">
        <v>11832</v>
      </c>
      <c r="C11952" t="s">
        <v>11833</v>
      </c>
      <c r="D11952">
        <v>2188769474</v>
      </c>
      <c r="E11952" t="s">
        <v>11834</v>
      </c>
      <c r="F11952" t="s">
        <v>11495</v>
      </c>
      <c r="G11952" s="3">
        <v>43972</v>
      </c>
      <c r="H11952" t="s">
        <v>11835</v>
      </c>
      <c r="I11952">
        <v>0</v>
      </c>
      <c r="J11952">
        <v>0</v>
      </c>
      <c r="K11952">
        <v>2</v>
      </c>
      <c r="L11952" t="s">
        <v>11473</v>
      </c>
      <c r="M11952" t="s">
        <v>11473</v>
      </c>
      <c r="N11952" t="s">
        <v>11473</v>
      </c>
      <c r="O11952" t="s">
        <v>11473</v>
      </c>
      <c r="P11952" t="s">
        <v>11473</v>
      </c>
      <c r="Q11952" t="s">
        <v>11473</v>
      </c>
      <c r="R11952">
        <v>0</v>
      </c>
      <c r="S11952">
        <v>0</v>
      </c>
      <c r="T11952">
        <v>0</v>
      </c>
    </row>
    <row r="11953" ht="15" spans="1:20">
      <c r="A11953" s="1">
        <v>11951</v>
      </c>
      <c r="B11953" s="2" t="s">
        <v>11836</v>
      </c>
      <c r="C11953" t="s">
        <v>11837</v>
      </c>
      <c r="D11953">
        <v>3760560243</v>
      </c>
      <c r="E11953" t="s">
        <v>11838</v>
      </c>
      <c r="F11953" t="s">
        <v>11495</v>
      </c>
      <c r="G11953" s="3">
        <v>43972</v>
      </c>
      <c r="H11953" t="s">
        <v>11839</v>
      </c>
      <c r="I11953">
        <v>2</v>
      </c>
      <c r="J11953">
        <v>0</v>
      </c>
      <c r="K11953">
        <v>1</v>
      </c>
      <c r="L11953" t="s">
        <v>11473</v>
      </c>
      <c r="M11953" t="s">
        <v>11473</v>
      </c>
      <c r="N11953" t="s">
        <v>11473</v>
      </c>
      <c r="O11953" t="s">
        <v>11473</v>
      </c>
      <c r="P11953" t="s">
        <v>11473</v>
      </c>
      <c r="Q11953" t="s">
        <v>11473</v>
      </c>
      <c r="R11953">
        <v>0</v>
      </c>
      <c r="S11953">
        <v>0</v>
      </c>
      <c r="T11953">
        <v>0</v>
      </c>
    </row>
    <row r="11954" ht="15" spans="1:20">
      <c r="A11954" s="1">
        <v>11952</v>
      </c>
      <c r="B11954" s="2" t="s">
        <v>11840</v>
      </c>
      <c r="C11954" t="s">
        <v>11841</v>
      </c>
      <c r="D11954">
        <v>1726918143</v>
      </c>
      <c r="E11954" t="s">
        <v>11816</v>
      </c>
      <c r="F11954" t="s">
        <v>11495</v>
      </c>
      <c r="G11954" s="3">
        <v>43972</v>
      </c>
      <c r="H11954" t="s">
        <v>11706</v>
      </c>
      <c r="I11954">
        <v>2</v>
      </c>
      <c r="J11954">
        <v>3</v>
      </c>
      <c r="K11954">
        <v>12</v>
      </c>
      <c r="L11954" t="s">
        <v>11473</v>
      </c>
      <c r="M11954" t="s">
        <v>11473</v>
      </c>
      <c r="N11954" t="s">
        <v>11473</v>
      </c>
      <c r="O11954" t="s">
        <v>11473</v>
      </c>
      <c r="P11954" t="s">
        <v>11473</v>
      </c>
      <c r="Q11954" t="s">
        <v>11473</v>
      </c>
      <c r="R11954">
        <v>0</v>
      </c>
      <c r="S11954">
        <v>0</v>
      </c>
      <c r="T11954">
        <v>0</v>
      </c>
    </row>
    <row r="11955" ht="15" spans="1:20">
      <c r="A11955" s="1">
        <v>11953</v>
      </c>
      <c r="B11955" s="2" t="s">
        <v>11842</v>
      </c>
      <c r="C11955" t="s">
        <v>11843</v>
      </c>
      <c r="D11955">
        <v>1642088277</v>
      </c>
      <c r="E11955" t="s">
        <v>11844</v>
      </c>
      <c r="F11955" t="s">
        <v>11471</v>
      </c>
      <c r="G11955" s="3">
        <v>43972</v>
      </c>
      <c r="H11955" t="s">
        <v>11845</v>
      </c>
      <c r="I11955">
        <v>7</v>
      </c>
      <c r="J11955">
        <v>4</v>
      </c>
      <c r="K11955">
        <v>27</v>
      </c>
      <c r="L11955" t="s">
        <v>11473</v>
      </c>
      <c r="M11955" t="s">
        <v>11473</v>
      </c>
      <c r="N11955" t="s">
        <v>11473</v>
      </c>
      <c r="O11955" t="s">
        <v>11473</v>
      </c>
      <c r="P11955" t="s">
        <v>11473</v>
      </c>
      <c r="Q11955" t="s">
        <v>11473</v>
      </c>
      <c r="R11955">
        <v>0</v>
      </c>
      <c r="S11955">
        <v>0</v>
      </c>
      <c r="T11955">
        <v>0</v>
      </c>
    </row>
    <row r="11956" ht="15" spans="1:20">
      <c r="A11956" s="1">
        <v>11954</v>
      </c>
      <c r="B11956" s="2" t="s">
        <v>11846</v>
      </c>
      <c r="C11956" t="s">
        <v>11847</v>
      </c>
      <c r="D11956">
        <v>1768103297</v>
      </c>
      <c r="E11956" t="s">
        <v>11848</v>
      </c>
      <c r="F11956" t="s">
        <v>11495</v>
      </c>
      <c r="G11956" s="3">
        <v>43972</v>
      </c>
      <c r="H11956" t="s">
        <v>11849</v>
      </c>
      <c r="I11956">
        <v>0</v>
      </c>
      <c r="J11956">
        <v>29</v>
      </c>
      <c r="K11956">
        <v>16</v>
      </c>
      <c r="L11956" t="s">
        <v>11473</v>
      </c>
      <c r="M11956" t="s">
        <v>11473</v>
      </c>
      <c r="N11956" t="s">
        <v>11473</v>
      </c>
      <c r="O11956" t="s">
        <v>11473</v>
      </c>
      <c r="P11956" t="s">
        <v>11473</v>
      </c>
      <c r="Q11956" t="s">
        <v>11473</v>
      </c>
      <c r="R11956">
        <v>0</v>
      </c>
      <c r="S11956">
        <v>0</v>
      </c>
      <c r="T11956">
        <v>0</v>
      </c>
    </row>
    <row r="11957" spans="1:20">
      <c r="A11957" s="1">
        <v>11955</v>
      </c>
      <c r="B11957" t="s">
        <v>11473</v>
      </c>
      <c r="C11957" t="s">
        <v>11473</v>
      </c>
      <c r="D11957" t="s">
        <v>11473</v>
      </c>
      <c r="E11957" t="s">
        <v>11473</v>
      </c>
      <c r="F11957" t="s">
        <v>11473</v>
      </c>
      <c r="G11957" t="s">
        <v>11473</v>
      </c>
      <c r="H11957" t="s">
        <v>11473</v>
      </c>
      <c r="I11957" t="s">
        <v>11473</v>
      </c>
      <c r="J11957" t="s">
        <v>11473</v>
      </c>
      <c r="K11957" t="s">
        <v>11473</v>
      </c>
      <c r="L11957">
        <v>1580439111</v>
      </c>
      <c r="M11957" t="s">
        <v>11850</v>
      </c>
      <c r="N11957" t="s">
        <v>11471</v>
      </c>
      <c r="O11957" s="3">
        <v>43972</v>
      </c>
      <c r="P11957" t="s">
        <v>11851</v>
      </c>
      <c r="Q11957" t="s">
        <v>11852</v>
      </c>
      <c r="R11957">
        <v>0</v>
      </c>
      <c r="S11957">
        <v>0</v>
      </c>
      <c r="T11957">
        <v>0</v>
      </c>
    </row>
    <row r="11958" spans="1:20">
      <c r="A11958" s="1">
        <v>11956</v>
      </c>
      <c r="B11958" t="s">
        <v>11473</v>
      </c>
      <c r="C11958" t="s">
        <v>11473</v>
      </c>
      <c r="D11958" t="s">
        <v>11473</v>
      </c>
      <c r="E11958" t="s">
        <v>11473</v>
      </c>
      <c r="F11958" t="s">
        <v>11473</v>
      </c>
      <c r="G11958" t="s">
        <v>11473</v>
      </c>
      <c r="H11958" t="s">
        <v>11473</v>
      </c>
      <c r="I11958" t="s">
        <v>11473</v>
      </c>
      <c r="J11958" t="s">
        <v>11473</v>
      </c>
      <c r="K11958" t="s">
        <v>11473</v>
      </c>
      <c r="L11958">
        <v>5704658000</v>
      </c>
      <c r="M11958" t="s">
        <v>11853</v>
      </c>
      <c r="N11958" t="s">
        <v>11495</v>
      </c>
      <c r="O11958" s="3">
        <v>43972</v>
      </c>
      <c r="P11958" t="s">
        <v>11854</v>
      </c>
      <c r="Q11958" t="s">
        <v>11855</v>
      </c>
      <c r="R11958">
        <v>0</v>
      </c>
      <c r="S11958">
        <v>0</v>
      </c>
      <c r="T11958">
        <v>0</v>
      </c>
    </row>
    <row r="11959" spans="1:20">
      <c r="A11959" s="1">
        <v>11957</v>
      </c>
      <c r="B11959" t="s">
        <v>11473</v>
      </c>
      <c r="C11959" t="s">
        <v>11473</v>
      </c>
      <c r="D11959" t="s">
        <v>11473</v>
      </c>
      <c r="E11959" t="s">
        <v>11473</v>
      </c>
      <c r="F11959" t="s">
        <v>11473</v>
      </c>
      <c r="G11959" t="s">
        <v>11473</v>
      </c>
      <c r="H11959" t="s">
        <v>11473</v>
      </c>
      <c r="I11959" t="s">
        <v>11473</v>
      </c>
      <c r="J11959" t="s">
        <v>11473</v>
      </c>
      <c r="K11959" t="s">
        <v>11473</v>
      </c>
      <c r="L11959">
        <v>7330073373</v>
      </c>
      <c r="M11959" t="s">
        <v>11856</v>
      </c>
      <c r="N11959" t="s">
        <v>11495</v>
      </c>
      <c r="O11959" s="3">
        <v>43972</v>
      </c>
      <c r="P11959" t="s">
        <v>11857</v>
      </c>
      <c r="Q11959" t="s">
        <v>11858</v>
      </c>
      <c r="R11959">
        <v>0</v>
      </c>
      <c r="S11959">
        <v>0</v>
      </c>
      <c r="T11959">
        <v>0</v>
      </c>
    </row>
    <row r="11960" spans="1:20">
      <c r="A11960" s="1">
        <v>11958</v>
      </c>
      <c r="B11960" t="s">
        <v>11473</v>
      </c>
      <c r="C11960" t="s">
        <v>11473</v>
      </c>
      <c r="D11960" t="s">
        <v>11473</v>
      </c>
      <c r="E11960" t="s">
        <v>11473</v>
      </c>
      <c r="F11960" t="s">
        <v>11473</v>
      </c>
      <c r="G11960" t="s">
        <v>11473</v>
      </c>
      <c r="H11960" t="s">
        <v>11473</v>
      </c>
      <c r="I11960" t="s">
        <v>11473</v>
      </c>
      <c r="J11960" t="s">
        <v>11473</v>
      </c>
      <c r="K11960" t="s">
        <v>11473</v>
      </c>
      <c r="L11960">
        <v>6605012463</v>
      </c>
      <c r="M11960" t="s">
        <v>11859</v>
      </c>
      <c r="N11960" t="s">
        <v>11471</v>
      </c>
      <c r="O11960" s="3">
        <v>43972</v>
      </c>
      <c r="P11960" t="s">
        <v>11860</v>
      </c>
      <c r="Q11960" t="s">
        <v>11861</v>
      </c>
      <c r="R11960">
        <v>0</v>
      </c>
      <c r="S11960">
        <v>0</v>
      </c>
      <c r="T11960">
        <v>0</v>
      </c>
    </row>
    <row r="11961" spans="1:20">
      <c r="A11961" s="1">
        <v>11959</v>
      </c>
      <c r="B11961" t="s">
        <v>11473</v>
      </c>
      <c r="C11961" t="s">
        <v>11473</v>
      </c>
      <c r="D11961" t="s">
        <v>11473</v>
      </c>
      <c r="E11961" t="s">
        <v>11473</v>
      </c>
      <c r="F11961" t="s">
        <v>11473</v>
      </c>
      <c r="G11961" t="s">
        <v>11473</v>
      </c>
      <c r="H11961" t="s">
        <v>11473</v>
      </c>
      <c r="I11961" t="s">
        <v>11473</v>
      </c>
      <c r="J11961" t="s">
        <v>11473</v>
      </c>
      <c r="K11961" t="s">
        <v>11473</v>
      </c>
      <c r="L11961">
        <v>5610231267</v>
      </c>
      <c r="M11961" t="s">
        <v>11862</v>
      </c>
      <c r="N11961" t="s">
        <v>11471</v>
      </c>
      <c r="O11961" s="3">
        <v>43972</v>
      </c>
      <c r="P11961" t="s">
        <v>11863</v>
      </c>
      <c r="Q11961" t="s">
        <v>11864</v>
      </c>
      <c r="R11961">
        <v>0</v>
      </c>
      <c r="S11961">
        <v>0</v>
      </c>
      <c r="T11961">
        <v>0</v>
      </c>
    </row>
    <row r="11962" spans="1:20">
      <c r="A11962" s="1">
        <v>11960</v>
      </c>
      <c r="B11962" t="s">
        <v>11473</v>
      </c>
      <c r="C11962" t="s">
        <v>11473</v>
      </c>
      <c r="D11962" t="s">
        <v>11473</v>
      </c>
      <c r="E11962" t="s">
        <v>11473</v>
      </c>
      <c r="F11962" t="s">
        <v>11473</v>
      </c>
      <c r="G11962" t="s">
        <v>11473</v>
      </c>
      <c r="H11962" t="s">
        <v>11473</v>
      </c>
      <c r="I11962" t="s">
        <v>11473</v>
      </c>
      <c r="J11962" t="s">
        <v>11473</v>
      </c>
      <c r="K11962" t="s">
        <v>11473</v>
      </c>
      <c r="L11962">
        <v>2689405463</v>
      </c>
      <c r="M11962" t="s">
        <v>11865</v>
      </c>
      <c r="N11962" t="s">
        <v>11495</v>
      </c>
      <c r="O11962" s="3">
        <v>43972</v>
      </c>
      <c r="P11962" t="s">
        <v>11731</v>
      </c>
      <c r="Q11962" t="s">
        <v>11866</v>
      </c>
      <c r="R11962">
        <v>0</v>
      </c>
      <c r="S11962">
        <v>0</v>
      </c>
      <c r="T11962">
        <v>0</v>
      </c>
    </row>
    <row r="11963" spans="1:20">
      <c r="A11963" s="1">
        <v>11961</v>
      </c>
      <c r="B11963" t="s">
        <v>11473</v>
      </c>
      <c r="C11963" t="s">
        <v>11473</v>
      </c>
      <c r="D11963" t="s">
        <v>11473</v>
      </c>
      <c r="E11963" t="s">
        <v>11473</v>
      </c>
      <c r="F11963" t="s">
        <v>11473</v>
      </c>
      <c r="G11963" t="s">
        <v>11473</v>
      </c>
      <c r="H11963" t="s">
        <v>11473</v>
      </c>
      <c r="I11963" t="s">
        <v>11473</v>
      </c>
      <c r="J11963" t="s">
        <v>11473</v>
      </c>
      <c r="K11963" t="s">
        <v>11473</v>
      </c>
      <c r="L11963">
        <v>5902548856</v>
      </c>
      <c r="M11963" t="s">
        <v>11867</v>
      </c>
      <c r="N11963" t="s">
        <v>11471</v>
      </c>
      <c r="O11963" s="3">
        <v>43972</v>
      </c>
      <c r="P11963" t="s">
        <v>11868</v>
      </c>
      <c r="Q11963" t="s">
        <v>11869</v>
      </c>
      <c r="R11963">
        <v>0</v>
      </c>
      <c r="S11963">
        <v>0</v>
      </c>
      <c r="T11963">
        <v>0</v>
      </c>
    </row>
    <row r="11964" spans="1:20">
      <c r="A11964" s="1">
        <v>11962</v>
      </c>
      <c r="B11964" t="s">
        <v>11473</v>
      </c>
      <c r="C11964" t="s">
        <v>11473</v>
      </c>
      <c r="D11964" t="s">
        <v>11473</v>
      </c>
      <c r="E11964" t="s">
        <v>11473</v>
      </c>
      <c r="F11964" t="s">
        <v>11473</v>
      </c>
      <c r="G11964" t="s">
        <v>11473</v>
      </c>
      <c r="H11964" t="s">
        <v>11473</v>
      </c>
      <c r="I11964" t="s">
        <v>11473</v>
      </c>
      <c r="J11964" t="s">
        <v>11473</v>
      </c>
      <c r="K11964" t="s">
        <v>11473</v>
      </c>
      <c r="L11964">
        <v>2772386701</v>
      </c>
      <c r="M11964" t="s">
        <v>11870</v>
      </c>
      <c r="N11964" t="s">
        <v>11495</v>
      </c>
      <c r="O11964" s="3">
        <v>43972</v>
      </c>
      <c r="P11964" t="s">
        <v>11760</v>
      </c>
      <c r="Q11964" t="s">
        <v>11871</v>
      </c>
      <c r="R11964">
        <v>0</v>
      </c>
      <c r="S11964">
        <v>0</v>
      </c>
      <c r="T11964">
        <v>0</v>
      </c>
    </row>
    <row r="11965" ht="15" spans="1:20">
      <c r="A11965" s="1">
        <v>11963</v>
      </c>
      <c r="B11965" s="2" t="s">
        <v>11872</v>
      </c>
      <c r="C11965" t="s">
        <v>11873</v>
      </c>
      <c r="D11965">
        <v>1916468595</v>
      </c>
      <c r="E11965" t="s">
        <v>11874</v>
      </c>
      <c r="F11965" t="s">
        <v>11495</v>
      </c>
      <c r="G11965" s="3">
        <v>43972</v>
      </c>
      <c r="H11965" t="s">
        <v>11875</v>
      </c>
      <c r="I11965">
        <v>10</v>
      </c>
      <c r="J11965">
        <v>45</v>
      </c>
      <c r="K11965">
        <v>80</v>
      </c>
      <c r="L11965" t="s">
        <v>11473</v>
      </c>
      <c r="M11965" t="s">
        <v>11473</v>
      </c>
      <c r="N11965" t="s">
        <v>11473</v>
      </c>
      <c r="O11965" t="s">
        <v>11473</v>
      </c>
      <c r="P11965" t="s">
        <v>11473</v>
      </c>
      <c r="Q11965" t="s">
        <v>11473</v>
      </c>
      <c r="R11965">
        <v>0</v>
      </c>
      <c r="S11965">
        <v>0</v>
      </c>
      <c r="T11965">
        <v>0</v>
      </c>
    </row>
    <row r="11966" spans="1:20">
      <c r="A11966" s="1">
        <v>11964</v>
      </c>
      <c r="B11966" t="s">
        <v>11473</v>
      </c>
      <c r="C11966" t="s">
        <v>11473</v>
      </c>
      <c r="D11966" t="s">
        <v>11473</v>
      </c>
      <c r="E11966" t="s">
        <v>11473</v>
      </c>
      <c r="F11966" t="s">
        <v>11473</v>
      </c>
      <c r="G11966" t="s">
        <v>11473</v>
      </c>
      <c r="H11966" t="s">
        <v>11473</v>
      </c>
      <c r="I11966" t="s">
        <v>11473</v>
      </c>
      <c r="J11966" t="s">
        <v>11473</v>
      </c>
      <c r="K11966" t="s">
        <v>11473</v>
      </c>
      <c r="L11966">
        <v>2166851824</v>
      </c>
      <c r="M11966" t="s">
        <v>11876</v>
      </c>
      <c r="N11966" t="s">
        <v>11495</v>
      </c>
      <c r="O11966" s="3">
        <v>43972</v>
      </c>
      <c r="P11966" t="s">
        <v>11877</v>
      </c>
      <c r="Q11966" t="s">
        <v>11878</v>
      </c>
      <c r="R11966">
        <v>0</v>
      </c>
      <c r="S11966">
        <v>0</v>
      </c>
      <c r="T11966">
        <v>0</v>
      </c>
    </row>
    <row r="11967" spans="1:20">
      <c r="A11967" s="1">
        <v>11965</v>
      </c>
      <c r="B11967" t="s">
        <v>11473</v>
      </c>
      <c r="C11967" t="s">
        <v>11473</v>
      </c>
      <c r="D11967" t="s">
        <v>11473</v>
      </c>
      <c r="E11967" t="s">
        <v>11473</v>
      </c>
      <c r="F11967" t="s">
        <v>11473</v>
      </c>
      <c r="G11967" t="s">
        <v>11473</v>
      </c>
      <c r="H11967" t="s">
        <v>11473</v>
      </c>
      <c r="I11967" t="s">
        <v>11473</v>
      </c>
      <c r="J11967" t="s">
        <v>11473</v>
      </c>
      <c r="K11967" t="s">
        <v>11473</v>
      </c>
      <c r="L11967">
        <v>2285841652</v>
      </c>
      <c r="M11967" t="s">
        <v>11879</v>
      </c>
      <c r="N11967" t="s">
        <v>11471</v>
      </c>
      <c r="O11967" s="3">
        <v>43972</v>
      </c>
      <c r="P11967" t="s">
        <v>11880</v>
      </c>
      <c r="Q11967" t="s">
        <v>11881</v>
      </c>
      <c r="R11967">
        <v>0</v>
      </c>
      <c r="S11967">
        <v>0</v>
      </c>
      <c r="T11967">
        <v>0</v>
      </c>
    </row>
    <row r="11968" spans="1:20">
      <c r="A11968" s="1">
        <v>11966</v>
      </c>
      <c r="B11968" t="s">
        <v>11473</v>
      </c>
      <c r="C11968" t="s">
        <v>11473</v>
      </c>
      <c r="D11968" t="s">
        <v>11473</v>
      </c>
      <c r="E11968" t="s">
        <v>11473</v>
      </c>
      <c r="F11968" t="s">
        <v>11473</v>
      </c>
      <c r="G11968" t="s">
        <v>11473</v>
      </c>
      <c r="H11968" t="s">
        <v>11473</v>
      </c>
      <c r="I11968" t="s">
        <v>11473</v>
      </c>
      <c r="J11968" t="s">
        <v>11473</v>
      </c>
      <c r="K11968" t="s">
        <v>11473</v>
      </c>
      <c r="L11968">
        <v>3138285162</v>
      </c>
      <c r="M11968" t="s">
        <v>11882</v>
      </c>
      <c r="N11968" t="s">
        <v>11495</v>
      </c>
      <c r="O11968" s="3">
        <v>43972</v>
      </c>
      <c r="P11968" t="s">
        <v>11883</v>
      </c>
      <c r="Q11968" t="s">
        <v>11884</v>
      </c>
      <c r="R11968">
        <v>0</v>
      </c>
      <c r="S11968">
        <v>0</v>
      </c>
      <c r="T11968">
        <v>0</v>
      </c>
    </row>
    <row r="11969" spans="1:20">
      <c r="A11969" s="1">
        <v>11967</v>
      </c>
      <c r="B11969" t="s">
        <v>11473</v>
      </c>
      <c r="C11969" t="s">
        <v>11473</v>
      </c>
      <c r="D11969" t="s">
        <v>11473</v>
      </c>
      <c r="E11969" t="s">
        <v>11473</v>
      </c>
      <c r="F11969" t="s">
        <v>11473</v>
      </c>
      <c r="G11969" t="s">
        <v>11473</v>
      </c>
      <c r="H11969" t="s">
        <v>11473</v>
      </c>
      <c r="I11969" t="s">
        <v>11473</v>
      </c>
      <c r="J11969" t="s">
        <v>11473</v>
      </c>
      <c r="K11969" t="s">
        <v>11473</v>
      </c>
      <c r="L11969">
        <v>6578858826</v>
      </c>
      <c r="M11969" t="s">
        <v>11885</v>
      </c>
      <c r="N11969" t="s">
        <v>11495</v>
      </c>
      <c r="O11969" s="3">
        <v>43972</v>
      </c>
      <c r="P11969" t="s">
        <v>11886</v>
      </c>
      <c r="Q11969" t="s">
        <v>11887</v>
      </c>
      <c r="R11969">
        <v>0</v>
      </c>
      <c r="S11969">
        <v>0</v>
      </c>
      <c r="T11969">
        <v>0</v>
      </c>
    </row>
    <row r="11970" spans="1:20">
      <c r="A11970" s="1">
        <v>11968</v>
      </c>
      <c r="B11970" t="s">
        <v>11473</v>
      </c>
      <c r="C11970" t="s">
        <v>11473</v>
      </c>
      <c r="D11970" t="s">
        <v>11473</v>
      </c>
      <c r="E11970" t="s">
        <v>11473</v>
      </c>
      <c r="F11970" t="s">
        <v>11473</v>
      </c>
      <c r="G11970" t="s">
        <v>11473</v>
      </c>
      <c r="H11970" t="s">
        <v>11473</v>
      </c>
      <c r="I11970" t="s">
        <v>11473</v>
      </c>
      <c r="J11970" t="s">
        <v>11473</v>
      </c>
      <c r="K11970" t="s">
        <v>11473</v>
      </c>
      <c r="L11970">
        <v>1877542315</v>
      </c>
      <c r="M11970" t="s">
        <v>11888</v>
      </c>
      <c r="N11970" t="s">
        <v>11495</v>
      </c>
      <c r="O11970" s="3">
        <v>43972</v>
      </c>
      <c r="P11970" t="s">
        <v>11889</v>
      </c>
      <c r="Q11970" t="s">
        <v>11890</v>
      </c>
      <c r="R11970">
        <v>0</v>
      </c>
      <c r="S11970">
        <v>0</v>
      </c>
      <c r="T11970">
        <v>0</v>
      </c>
    </row>
    <row r="11971" spans="1:20">
      <c r="A11971" s="1">
        <v>11969</v>
      </c>
      <c r="B11971" t="s">
        <v>11473</v>
      </c>
      <c r="C11971" t="s">
        <v>11473</v>
      </c>
      <c r="D11971" t="s">
        <v>11473</v>
      </c>
      <c r="E11971" t="s">
        <v>11473</v>
      </c>
      <c r="F11971" t="s">
        <v>11473</v>
      </c>
      <c r="G11971" t="s">
        <v>11473</v>
      </c>
      <c r="H11971" t="s">
        <v>11473</v>
      </c>
      <c r="I11971" t="s">
        <v>11473</v>
      </c>
      <c r="J11971" t="s">
        <v>11473</v>
      </c>
      <c r="K11971" t="s">
        <v>11473</v>
      </c>
      <c r="L11971">
        <v>5462279653</v>
      </c>
      <c r="M11971" t="s">
        <v>11891</v>
      </c>
      <c r="N11971" t="s">
        <v>11471</v>
      </c>
      <c r="O11971" s="3">
        <v>43972</v>
      </c>
      <c r="P11971" t="s">
        <v>11892</v>
      </c>
      <c r="Q11971" t="s">
        <v>11893</v>
      </c>
      <c r="R11971">
        <v>0</v>
      </c>
      <c r="S11971">
        <v>0</v>
      </c>
      <c r="T11971">
        <v>0</v>
      </c>
    </row>
    <row r="11972" spans="1:20">
      <c r="A11972" s="1">
        <v>11970</v>
      </c>
      <c r="B11972" t="s">
        <v>11473</v>
      </c>
      <c r="C11972" t="s">
        <v>11473</v>
      </c>
      <c r="D11972" t="s">
        <v>11473</v>
      </c>
      <c r="E11972" t="s">
        <v>11473</v>
      </c>
      <c r="F11972" t="s">
        <v>11473</v>
      </c>
      <c r="G11972" t="s">
        <v>11473</v>
      </c>
      <c r="H11972" t="s">
        <v>11473</v>
      </c>
      <c r="I11972" t="s">
        <v>11473</v>
      </c>
      <c r="J11972" t="s">
        <v>11473</v>
      </c>
      <c r="K11972" t="s">
        <v>11473</v>
      </c>
      <c r="L11972">
        <v>2161129135</v>
      </c>
      <c r="M11972" t="s">
        <v>11894</v>
      </c>
      <c r="N11972" t="s">
        <v>11495</v>
      </c>
      <c r="O11972" s="3">
        <v>43972</v>
      </c>
      <c r="P11972" t="s">
        <v>11895</v>
      </c>
      <c r="Q11972" t="s">
        <v>11896</v>
      </c>
      <c r="R11972">
        <v>0</v>
      </c>
      <c r="S11972">
        <v>0</v>
      </c>
      <c r="T11972">
        <v>0</v>
      </c>
    </row>
    <row r="11973" spans="1:20">
      <c r="A11973" s="1">
        <v>11971</v>
      </c>
      <c r="B11973" t="s">
        <v>11473</v>
      </c>
      <c r="C11973" t="s">
        <v>11473</v>
      </c>
      <c r="D11973" t="s">
        <v>11473</v>
      </c>
      <c r="E11973" t="s">
        <v>11473</v>
      </c>
      <c r="F11973" t="s">
        <v>11473</v>
      </c>
      <c r="G11973" t="s">
        <v>11473</v>
      </c>
      <c r="H11973" t="s">
        <v>11473</v>
      </c>
      <c r="I11973" t="s">
        <v>11473</v>
      </c>
      <c r="J11973" t="s">
        <v>11473</v>
      </c>
      <c r="K11973" t="s">
        <v>11473</v>
      </c>
      <c r="L11973">
        <v>6452101317</v>
      </c>
      <c r="M11973" t="s">
        <v>11897</v>
      </c>
      <c r="N11973" t="s">
        <v>11495</v>
      </c>
      <c r="O11973" s="3">
        <v>43972</v>
      </c>
      <c r="P11973" t="s">
        <v>11898</v>
      </c>
      <c r="Q11973" t="s">
        <v>11899</v>
      </c>
      <c r="R11973">
        <v>0</v>
      </c>
      <c r="S11973">
        <v>0</v>
      </c>
      <c r="T11973">
        <v>0</v>
      </c>
    </row>
    <row r="11974" spans="1:20">
      <c r="A11974" s="1">
        <v>11972</v>
      </c>
      <c r="B11974" t="s">
        <v>11473</v>
      </c>
      <c r="C11974" t="s">
        <v>11473</v>
      </c>
      <c r="D11974" t="s">
        <v>11473</v>
      </c>
      <c r="E11974" t="s">
        <v>11473</v>
      </c>
      <c r="F11974" t="s">
        <v>11473</v>
      </c>
      <c r="G11974" t="s">
        <v>11473</v>
      </c>
      <c r="H11974" t="s">
        <v>11473</v>
      </c>
      <c r="I11974" t="s">
        <v>11473</v>
      </c>
      <c r="J11974" t="s">
        <v>11473</v>
      </c>
      <c r="K11974" t="s">
        <v>11473</v>
      </c>
      <c r="L11974">
        <v>6248638030</v>
      </c>
      <c r="M11974" t="s">
        <v>11900</v>
      </c>
      <c r="N11974" t="s">
        <v>11495</v>
      </c>
      <c r="O11974" s="3">
        <v>43972</v>
      </c>
      <c r="P11974" t="s">
        <v>11901</v>
      </c>
      <c r="Q11974" t="s">
        <v>11902</v>
      </c>
      <c r="R11974">
        <v>0</v>
      </c>
      <c r="S11974">
        <v>0</v>
      </c>
      <c r="T11974">
        <v>0</v>
      </c>
    </row>
    <row r="11975" spans="1:20">
      <c r="A11975" s="1">
        <v>11973</v>
      </c>
      <c r="B11975" t="s">
        <v>11473</v>
      </c>
      <c r="C11975" t="s">
        <v>11473</v>
      </c>
      <c r="D11975" t="s">
        <v>11473</v>
      </c>
      <c r="E11975" t="s">
        <v>11473</v>
      </c>
      <c r="F11975" t="s">
        <v>11473</v>
      </c>
      <c r="G11975" t="s">
        <v>11473</v>
      </c>
      <c r="H11975" t="s">
        <v>11473</v>
      </c>
      <c r="I11975" t="s">
        <v>11473</v>
      </c>
      <c r="J11975" t="s">
        <v>11473</v>
      </c>
      <c r="K11975" t="s">
        <v>11473</v>
      </c>
      <c r="L11975">
        <v>2093486551</v>
      </c>
      <c r="M11975" t="s">
        <v>11903</v>
      </c>
      <c r="N11975" t="s">
        <v>11495</v>
      </c>
      <c r="O11975" s="3">
        <v>43972</v>
      </c>
      <c r="P11975" t="s">
        <v>11904</v>
      </c>
      <c r="Q11975" t="s">
        <v>11905</v>
      </c>
      <c r="R11975">
        <v>0</v>
      </c>
      <c r="S11975">
        <v>0</v>
      </c>
      <c r="T11975">
        <v>0</v>
      </c>
    </row>
    <row r="11976" spans="1:20">
      <c r="A11976" s="1">
        <v>11974</v>
      </c>
      <c r="B11976" t="s">
        <v>11473</v>
      </c>
      <c r="C11976" t="s">
        <v>11473</v>
      </c>
      <c r="D11976" t="s">
        <v>11473</v>
      </c>
      <c r="E11976" t="s">
        <v>11473</v>
      </c>
      <c r="F11976" t="s">
        <v>11473</v>
      </c>
      <c r="G11976" t="s">
        <v>11473</v>
      </c>
      <c r="H11976" t="s">
        <v>11473</v>
      </c>
      <c r="I11976" t="s">
        <v>11473</v>
      </c>
      <c r="J11976" t="s">
        <v>11473</v>
      </c>
      <c r="K11976" t="s">
        <v>11473</v>
      </c>
      <c r="L11976">
        <v>1424081393</v>
      </c>
      <c r="M11976" t="s">
        <v>11906</v>
      </c>
      <c r="N11976" t="s">
        <v>11495</v>
      </c>
      <c r="O11976" s="3">
        <v>43972</v>
      </c>
      <c r="P11976" t="s">
        <v>11907</v>
      </c>
      <c r="Q11976" t="s">
        <v>11908</v>
      </c>
      <c r="R11976">
        <v>0</v>
      </c>
      <c r="S11976">
        <v>0</v>
      </c>
      <c r="T11976">
        <v>0</v>
      </c>
    </row>
    <row r="11977" spans="1:20">
      <c r="A11977" s="1">
        <v>11975</v>
      </c>
      <c r="B11977" t="s">
        <v>11473</v>
      </c>
      <c r="C11977" t="s">
        <v>11473</v>
      </c>
      <c r="D11977" t="s">
        <v>11473</v>
      </c>
      <c r="E11977" t="s">
        <v>11473</v>
      </c>
      <c r="F11977" t="s">
        <v>11473</v>
      </c>
      <c r="G11977" t="s">
        <v>11473</v>
      </c>
      <c r="H11977" t="s">
        <v>11473</v>
      </c>
      <c r="I11977" t="s">
        <v>11473</v>
      </c>
      <c r="J11977" t="s">
        <v>11473</v>
      </c>
      <c r="K11977" t="s">
        <v>11473</v>
      </c>
      <c r="L11977">
        <v>1840661001</v>
      </c>
      <c r="M11977" t="s">
        <v>11909</v>
      </c>
      <c r="N11977" t="s">
        <v>11471</v>
      </c>
      <c r="O11977" s="3">
        <v>43972</v>
      </c>
      <c r="P11977" t="s">
        <v>11910</v>
      </c>
      <c r="Q11977" t="s">
        <v>11911</v>
      </c>
      <c r="R11977">
        <v>0</v>
      </c>
      <c r="S11977">
        <v>0</v>
      </c>
      <c r="T11977">
        <v>0</v>
      </c>
    </row>
    <row r="11978" spans="1:20">
      <c r="A11978" s="1">
        <v>11976</v>
      </c>
      <c r="B11978" t="s">
        <v>11473</v>
      </c>
      <c r="C11978" t="s">
        <v>11473</v>
      </c>
      <c r="D11978" t="s">
        <v>11473</v>
      </c>
      <c r="E11978" t="s">
        <v>11473</v>
      </c>
      <c r="F11978" t="s">
        <v>11473</v>
      </c>
      <c r="G11978" t="s">
        <v>11473</v>
      </c>
      <c r="H11978" t="s">
        <v>11473</v>
      </c>
      <c r="I11978" t="s">
        <v>11473</v>
      </c>
      <c r="J11978" t="s">
        <v>11473</v>
      </c>
      <c r="K11978" t="s">
        <v>11473</v>
      </c>
      <c r="L11978">
        <v>6871834221</v>
      </c>
      <c r="M11978" t="s">
        <v>11912</v>
      </c>
      <c r="N11978" t="s">
        <v>11495</v>
      </c>
      <c r="O11978" s="3">
        <v>43972</v>
      </c>
      <c r="P11978" t="s">
        <v>11913</v>
      </c>
      <c r="Q11978" t="s">
        <v>11914</v>
      </c>
      <c r="R11978">
        <v>0</v>
      </c>
      <c r="S11978">
        <v>0</v>
      </c>
      <c r="T11978">
        <v>0</v>
      </c>
    </row>
    <row r="11979" spans="1:20">
      <c r="A11979" s="1">
        <v>11977</v>
      </c>
      <c r="B11979" t="s">
        <v>11473</v>
      </c>
      <c r="C11979" t="s">
        <v>11473</v>
      </c>
      <c r="D11979" t="s">
        <v>11473</v>
      </c>
      <c r="E11979" t="s">
        <v>11473</v>
      </c>
      <c r="F11979" t="s">
        <v>11473</v>
      </c>
      <c r="G11979" t="s">
        <v>11473</v>
      </c>
      <c r="H11979" t="s">
        <v>11473</v>
      </c>
      <c r="I11979" t="s">
        <v>11473</v>
      </c>
      <c r="J11979" t="s">
        <v>11473</v>
      </c>
      <c r="K11979" t="s">
        <v>11473</v>
      </c>
      <c r="L11979">
        <v>6516065777</v>
      </c>
      <c r="M11979" t="s">
        <v>11915</v>
      </c>
      <c r="N11979" t="s">
        <v>11495</v>
      </c>
      <c r="O11979" s="3">
        <v>43972</v>
      </c>
      <c r="P11979" t="s">
        <v>11916</v>
      </c>
      <c r="Q11979" t="s">
        <v>11917</v>
      </c>
      <c r="R11979">
        <v>0</v>
      </c>
      <c r="S11979">
        <v>0</v>
      </c>
      <c r="T11979">
        <v>0</v>
      </c>
    </row>
    <row r="11980" spans="1:20">
      <c r="A11980" s="1">
        <v>11978</v>
      </c>
      <c r="B11980" t="s">
        <v>11473</v>
      </c>
      <c r="C11980" t="s">
        <v>11473</v>
      </c>
      <c r="D11980" t="s">
        <v>11473</v>
      </c>
      <c r="E11980" t="s">
        <v>11473</v>
      </c>
      <c r="F11980" t="s">
        <v>11473</v>
      </c>
      <c r="G11980" t="s">
        <v>11473</v>
      </c>
      <c r="H11980" t="s">
        <v>11473</v>
      </c>
      <c r="I11980" t="s">
        <v>11473</v>
      </c>
      <c r="J11980" t="s">
        <v>11473</v>
      </c>
      <c r="K11980" t="s">
        <v>11473</v>
      </c>
      <c r="L11980">
        <v>5678059639</v>
      </c>
      <c r="N11980" t="s">
        <v>11471</v>
      </c>
      <c r="O11980" s="3">
        <v>43972</v>
      </c>
      <c r="P11980" t="s">
        <v>11918</v>
      </c>
      <c r="Q11980" t="s">
        <v>11919</v>
      </c>
      <c r="R11980">
        <v>0</v>
      </c>
      <c r="S11980">
        <v>0</v>
      </c>
      <c r="T11980">
        <v>0</v>
      </c>
    </row>
    <row r="11981" spans="1:20">
      <c r="A11981" s="1">
        <v>11979</v>
      </c>
      <c r="B11981" t="s">
        <v>11473</v>
      </c>
      <c r="C11981" t="s">
        <v>11473</v>
      </c>
      <c r="D11981" t="s">
        <v>11473</v>
      </c>
      <c r="E11981" t="s">
        <v>11473</v>
      </c>
      <c r="F11981" t="s">
        <v>11473</v>
      </c>
      <c r="G11981" t="s">
        <v>11473</v>
      </c>
      <c r="H11981" t="s">
        <v>11473</v>
      </c>
      <c r="I11981" t="s">
        <v>11473</v>
      </c>
      <c r="J11981" t="s">
        <v>11473</v>
      </c>
      <c r="K11981" t="s">
        <v>11473</v>
      </c>
      <c r="L11981">
        <v>1041393613</v>
      </c>
      <c r="M11981" t="s">
        <v>11920</v>
      </c>
      <c r="N11981" t="s">
        <v>11471</v>
      </c>
      <c r="O11981" s="3">
        <v>43972</v>
      </c>
      <c r="P11981" t="s">
        <v>11921</v>
      </c>
      <c r="Q11981" t="s">
        <v>11922</v>
      </c>
      <c r="R11981">
        <v>0</v>
      </c>
      <c r="S11981">
        <v>0</v>
      </c>
      <c r="T11981">
        <v>0</v>
      </c>
    </row>
    <row r="11982" spans="1:20">
      <c r="A11982" s="1">
        <v>11980</v>
      </c>
      <c r="B11982" t="s">
        <v>11473</v>
      </c>
      <c r="C11982" t="s">
        <v>11473</v>
      </c>
      <c r="D11982" t="s">
        <v>11473</v>
      </c>
      <c r="E11982" t="s">
        <v>11473</v>
      </c>
      <c r="F11982" t="s">
        <v>11473</v>
      </c>
      <c r="G11982" t="s">
        <v>11473</v>
      </c>
      <c r="H11982" t="s">
        <v>11473</v>
      </c>
      <c r="I11982" t="s">
        <v>11473</v>
      </c>
      <c r="J11982" t="s">
        <v>11473</v>
      </c>
      <c r="K11982" t="s">
        <v>11473</v>
      </c>
      <c r="L11982">
        <v>2410536454</v>
      </c>
      <c r="M11982" t="s">
        <v>11923</v>
      </c>
      <c r="N11982" t="s">
        <v>11495</v>
      </c>
      <c r="O11982" s="3">
        <v>43972</v>
      </c>
      <c r="P11982" t="s">
        <v>11924</v>
      </c>
      <c r="Q11982" t="s">
        <v>11925</v>
      </c>
      <c r="R11982">
        <v>0</v>
      </c>
      <c r="S11982">
        <v>0</v>
      </c>
      <c r="T11982">
        <v>0</v>
      </c>
    </row>
    <row r="11983" spans="1:20">
      <c r="A11983" s="1">
        <v>11981</v>
      </c>
      <c r="B11983" t="s">
        <v>11473</v>
      </c>
      <c r="C11983" t="s">
        <v>11473</v>
      </c>
      <c r="D11983" t="s">
        <v>11473</v>
      </c>
      <c r="E11983" t="s">
        <v>11473</v>
      </c>
      <c r="F11983" t="s">
        <v>11473</v>
      </c>
      <c r="G11983" t="s">
        <v>11473</v>
      </c>
      <c r="H11983" t="s">
        <v>11473</v>
      </c>
      <c r="I11983" t="s">
        <v>11473</v>
      </c>
      <c r="J11983" t="s">
        <v>11473</v>
      </c>
      <c r="K11983" t="s">
        <v>11473</v>
      </c>
      <c r="L11983">
        <v>1704757320</v>
      </c>
      <c r="M11983" t="s">
        <v>11926</v>
      </c>
      <c r="N11983" t="s">
        <v>11495</v>
      </c>
      <c r="O11983" s="3">
        <v>43972</v>
      </c>
      <c r="P11983" t="s">
        <v>11927</v>
      </c>
      <c r="Q11983" t="s">
        <v>11928</v>
      </c>
      <c r="R11983">
        <v>0</v>
      </c>
      <c r="S11983">
        <v>0</v>
      </c>
      <c r="T11983">
        <v>0</v>
      </c>
    </row>
    <row r="11984" spans="1:20">
      <c r="A11984" s="1">
        <v>11982</v>
      </c>
      <c r="B11984" t="s">
        <v>11473</v>
      </c>
      <c r="C11984" t="s">
        <v>11473</v>
      </c>
      <c r="D11984" t="s">
        <v>11473</v>
      </c>
      <c r="E11984" t="s">
        <v>11473</v>
      </c>
      <c r="F11984" t="s">
        <v>11473</v>
      </c>
      <c r="G11984" t="s">
        <v>11473</v>
      </c>
      <c r="H11984" t="s">
        <v>11473</v>
      </c>
      <c r="I11984" t="s">
        <v>11473</v>
      </c>
      <c r="J11984" t="s">
        <v>11473</v>
      </c>
      <c r="K11984" t="s">
        <v>11473</v>
      </c>
      <c r="L11984">
        <v>1772658523</v>
      </c>
      <c r="M11984" t="s">
        <v>11929</v>
      </c>
      <c r="N11984" t="s">
        <v>11495</v>
      </c>
      <c r="O11984" s="3">
        <v>43972</v>
      </c>
      <c r="P11984" t="s">
        <v>11930</v>
      </c>
      <c r="Q11984" t="s">
        <v>11931</v>
      </c>
      <c r="R11984">
        <v>0</v>
      </c>
      <c r="S11984">
        <v>0</v>
      </c>
      <c r="T11984">
        <v>0</v>
      </c>
    </row>
    <row r="11985" spans="1:20">
      <c r="A11985" s="1">
        <v>11983</v>
      </c>
      <c r="B11985" t="s">
        <v>11473</v>
      </c>
      <c r="C11985" t="s">
        <v>11473</v>
      </c>
      <c r="D11985" t="s">
        <v>11473</v>
      </c>
      <c r="E11985" t="s">
        <v>11473</v>
      </c>
      <c r="F11985" t="s">
        <v>11473</v>
      </c>
      <c r="G11985" t="s">
        <v>11473</v>
      </c>
      <c r="H11985" t="s">
        <v>11473</v>
      </c>
      <c r="I11985" t="s">
        <v>11473</v>
      </c>
      <c r="J11985" t="s">
        <v>11473</v>
      </c>
      <c r="K11985" t="s">
        <v>11473</v>
      </c>
      <c r="L11985">
        <v>7314416978</v>
      </c>
      <c r="M11985" t="s">
        <v>11932</v>
      </c>
      <c r="N11985" t="s">
        <v>11471</v>
      </c>
      <c r="O11985" s="3">
        <v>43972</v>
      </c>
      <c r="P11985" t="s">
        <v>11933</v>
      </c>
      <c r="R11985">
        <v>0</v>
      </c>
      <c r="S11985">
        <v>0</v>
      </c>
      <c r="T11985">
        <v>0</v>
      </c>
    </row>
    <row r="11986" ht="15" spans="1:20">
      <c r="A11986" s="1">
        <v>11984</v>
      </c>
      <c r="B11986" s="2" t="s">
        <v>11469</v>
      </c>
      <c r="C11986" t="s">
        <v>11470</v>
      </c>
      <c r="D11986">
        <v>2656274875</v>
      </c>
      <c r="E11986" t="s">
        <v>19</v>
      </c>
      <c r="F11986" t="s">
        <v>11471</v>
      </c>
      <c r="G11986" s="3">
        <v>43972</v>
      </c>
      <c r="H11986" t="s">
        <v>11472</v>
      </c>
      <c r="I11986">
        <v>3549</v>
      </c>
      <c r="J11986">
        <v>895</v>
      </c>
      <c r="K11986">
        <v>7268</v>
      </c>
      <c r="L11986" t="s">
        <v>11473</v>
      </c>
      <c r="M11986" t="s">
        <v>11473</v>
      </c>
      <c r="N11986" t="s">
        <v>11473</v>
      </c>
      <c r="O11986" t="s">
        <v>11473</v>
      </c>
      <c r="P11986" t="s">
        <v>11473</v>
      </c>
      <c r="Q11986" t="s">
        <v>11473</v>
      </c>
      <c r="R11986">
        <v>0</v>
      </c>
      <c r="S11986">
        <v>0</v>
      </c>
      <c r="T11986">
        <v>0</v>
      </c>
    </row>
    <row r="11987" spans="1:20">
      <c r="A11987" s="1">
        <v>11985</v>
      </c>
      <c r="B11987" t="s">
        <v>11473</v>
      </c>
      <c r="C11987" t="s">
        <v>11473</v>
      </c>
      <c r="D11987" t="s">
        <v>11473</v>
      </c>
      <c r="E11987" t="s">
        <v>11473</v>
      </c>
      <c r="F11987" t="s">
        <v>11473</v>
      </c>
      <c r="G11987" t="s">
        <v>11473</v>
      </c>
      <c r="H11987" t="s">
        <v>11473</v>
      </c>
      <c r="I11987" t="s">
        <v>11473</v>
      </c>
      <c r="J11987" t="s">
        <v>11473</v>
      </c>
      <c r="K11987" t="s">
        <v>11473</v>
      </c>
      <c r="L11987">
        <v>2178873290</v>
      </c>
      <c r="M11987" t="s">
        <v>11732</v>
      </c>
      <c r="N11987" t="s">
        <v>11471</v>
      </c>
      <c r="O11987" s="3">
        <v>43972</v>
      </c>
      <c r="P11987" t="s">
        <v>11733</v>
      </c>
      <c r="Q11987" t="s">
        <v>11734</v>
      </c>
      <c r="R11987">
        <v>0</v>
      </c>
      <c r="S11987">
        <v>0</v>
      </c>
      <c r="T11987">
        <v>0</v>
      </c>
    </row>
    <row r="11988" spans="1:20">
      <c r="A11988" s="1">
        <v>11986</v>
      </c>
      <c r="B11988" t="s">
        <v>11473</v>
      </c>
      <c r="C11988" t="s">
        <v>11473</v>
      </c>
      <c r="D11988" t="s">
        <v>11473</v>
      </c>
      <c r="E11988" t="s">
        <v>11473</v>
      </c>
      <c r="F11988" t="s">
        <v>11473</v>
      </c>
      <c r="G11988" t="s">
        <v>11473</v>
      </c>
      <c r="H11988" t="s">
        <v>11473</v>
      </c>
      <c r="I11988" t="s">
        <v>11473</v>
      </c>
      <c r="J11988" t="s">
        <v>11473</v>
      </c>
      <c r="K11988" t="s">
        <v>11473</v>
      </c>
      <c r="L11988">
        <v>5369656393</v>
      </c>
      <c r="M11988" t="s">
        <v>11735</v>
      </c>
      <c r="N11988" t="s">
        <v>11471</v>
      </c>
      <c r="O11988" s="3">
        <v>43972</v>
      </c>
      <c r="P11988" t="s">
        <v>11736</v>
      </c>
      <c r="Q11988" t="s">
        <v>11737</v>
      </c>
      <c r="R11988">
        <v>0</v>
      </c>
      <c r="S11988">
        <v>0</v>
      </c>
      <c r="T11988">
        <v>0</v>
      </c>
    </row>
    <row r="11989" spans="1:20">
      <c r="A11989" s="1">
        <v>11987</v>
      </c>
      <c r="B11989" t="s">
        <v>11473</v>
      </c>
      <c r="C11989" t="s">
        <v>11473</v>
      </c>
      <c r="D11989" t="s">
        <v>11473</v>
      </c>
      <c r="E11989" t="s">
        <v>11473</v>
      </c>
      <c r="F11989" t="s">
        <v>11473</v>
      </c>
      <c r="G11989" t="s">
        <v>11473</v>
      </c>
      <c r="H11989" t="s">
        <v>11473</v>
      </c>
      <c r="I11989" t="s">
        <v>11473</v>
      </c>
      <c r="J11989" t="s">
        <v>11473</v>
      </c>
      <c r="K11989" t="s">
        <v>11473</v>
      </c>
      <c r="L11989">
        <v>6722048196</v>
      </c>
      <c r="M11989" t="s">
        <v>11560</v>
      </c>
      <c r="N11989" t="s">
        <v>11495</v>
      </c>
      <c r="O11989" s="3">
        <v>43972</v>
      </c>
      <c r="P11989" t="s">
        <v>11738</v>
      </c>
      <c r="Q11989" t="s">
        <v>11739</v>
      </c>
      <c r="R11989">
        <v>0</v>
      </c>
      <c r="S11989">
        <v>0</v>
      </c>
      <c r="T11989">
        <v>0</v>
      </c>
    </row>
    <row r="11990" spans="1:20">
      <c r="A11990" s="1">
        <v>11988</v>
      </c>
      <c r="B11990" t="s">
        <v>11473</v>
      </c>
      <c r="C11990" t="s">
        <v>11473</v>
      </c>
      <c r="D11990" t="s">
        <v>11473</v>
      </c>
      <c r="E11990" t="s">
        <v>11473</v>
      </c>
      <c r="F11990" t="s">
        <v>11473</v>
      </c>
      <c r="G11990" t="s">
        <v>11473</v>
      </c>
      <c r="H11990" t="s">
        <v>11473</v>
      </c>
      <c r="I11990" t="s">
        <v>11473</v>
      </c>
      <c r="J11990" t="s">
        <v>11473</v>
      </c>
      <c r="K11990" t="s">
        <v>11473</v>
      </c>
      <c r="L11990">
        <v>7116139167</v>
      </c>
      <c r="M11990" t="s">
        <v>11740</v>
      </c>
      <c r="N11990" t="s">
        <v>11495</v>
      </c>
      <c r="O11990" s="3">
        <v>43972</v>
      </c>
      <c r="P11990" t="s">
        <v>11741</v>
      </c>
      <c r="Q11990" t="s">
        <v>11742</v>
      </c>
      <c r="R11990">
        <v>0</v>
      </c>
      <c r="S11990">
        <v>0</v>
      </c>
      <c r="T11990">
        <v>0</v>
      </c>
    </row>
    <row r="11991" spans="1:20">
      <c r="A11991" s="1">
        <v>11989</v>
      </c>
      <c r="B11991" t="s">
        <v>11473</v>
      </c>
      <c r="C11991" t="s">
        <v>11473</v>
      </c>
      <c r="D11991" t="s">
        <v>11473</v>
      </c>
      <c r="E11991" t="s">
        <v>11473</v>
      </c>
      <c r="F11991" t="s">
        <v>11473</v>
      </c>
      <c r="G11991" t="s">
        <v>11473</v>
      </c>
      <c r="H11991" t="s">
        <v>11473</v>
      </c>
      <c r="I11991" t="s">
        <v>11473</v>
      </c>
      <c r="J11991" t="s">
        <v>11473</v>
      </c>
      <c r="K11991" t="s">
        <v>11473</v>
      </c>
      <c r="L11991">
        <v>7054969522</v>
      </c>
      <c r="M11991" t="s">
        <v>11743</v>
      </c>
      <c r="N11991" t="s">
        <v>11471</v>
      </c>
      <c r="O11991" s="3">
        <v>43972</v>
      </c>
      <c r="P11991" t="s">
        <v>11741</v>
      </c>
      <c r="Q11991" t="s">
        <v>4029</v>
      </c>
      <c r="R11991">
        <v>0</v>
      </c>
      <c r="S11991">
        <v>0</v>
      </c>
      <c r="T11991">
        <v>0</v>
      </c>
    </row>
    <row r="11992" spans="1:20">
      <c r="A11992" s="1">
        <v>11990</v>
      </c>
      <c r="B11992" t="s">
        <v>11473</v>
      </c>
      <c r="C11992" t="s">
        <v>11473</v>
      </c>
      <c r="D11992" t="s">
        <v>11473</v>
      </c>
      <c r="E11992" t="s">
        <v>11473</v>
      </c>
      <c r="F11992" t="s">
        <v>11473</v>
      </c>
      <c r="G11992" t="s">
        <v>11473</v>
      </c>
      <c r="H11992" t="s">
        <v>11473</v>
      </c>
      <c r="I11992" t="s">
        <v>11473</v>
      </c>
      <c r="J11992" t="s">
        <v>11473</v>
      </c>
      <c r="K11992" t="s">
        <v>11473</v>
      </c>
      <c r="L11992">
        <v>5777772279</v>
      </c>
      <c r="M11992" t="s">
        <v>11744</v>
      </c>
      <c r="N11992" t="s">
        <v>11495</v>
      </c>
      <c r="O11992" s="3">
        <v>43972</v>
      </c>
      <c r="P11992" t="s">
        <v>11745</v>
      </c>
      <c r="Q11992" t="s">
        <v>11219</v>
      </c>
      <c r="R11992">
        <v>0</v>
      </c>
      <c r="S11992">
        <v>0</v>
      </c>
      <c r="T11992">
        <v>0</v>
      </c>
    </row>
    <row r="11993" spans="1:20">
      <c r="A11993" s="1">
        <v>11991</v>
      </c>
      <c r="B11993" t="s">
        <v>11473</v>
      </c>
      <c r="C11993" t="s">
        <v>11473</v>
      </c>
      <c r="D11993" t="s">
        <v>11473</v>
      </c>
      <c r="E11993" t="s">
        <v>11473</v>
      </c>
      <c r="F11993" t="s">
        <v>11473</v>
      </c>
      <c r="G11993" t="s">
        <v>11473</v>
      </c>
      <c r="H11993" t="s">
        <v>11473</v>
      </c>
      <c r="I11993" t="s">
        <v>11473</v>
      </c>
      <c r="J11993" t="s">
        <v>11473</v>
      </c>
      <c r="K11993" t="s">
        <v>11473</v>
      </c>
      <c r="L11993">
        <v>6482458541</v>
      </c>
      <c r="M11993" t="s">
        <v>11746</v>
      </c>
      <c r="N11993" t="s">
        <v>11471</v>
      </c>
      <c r="O11993" s="3">
        <v>43972</v>
      </c>
      <c r="P11993" t="s">
        <v>11747</v>
      </c>
      <c r="Q11993" t="s">
        <v>11748</v>
      </c>
      <c r="R11993">
        <v>0</v>
      </c>
      <c r="S11993">
        <v>0</v>
      </c>
      <c r="T11993">
        <v>0</v>
      </c>
    </row>
    <row r="11994" spans="1:20">
      <c r="A11994" s="1">
        <v>11992</v>
      </c>
      <c r="B11994" t="s">
        <v>11473</v>
      </c>
      <c r="C11994" t="s">
        <v>11473</v>
      </c>
      <c r="D11994" t="s">
        <v>11473</v>
      </c>
      <c r="E11994" t="s">
        <v>11473</v>
      </c>
      <c r="F11994" t="s">
        <v>11473</v>
      </c>
      <c r="G11994" t="s">
        <v>11473</v>
      </c>
      <c r="H11994" t="s">
        <v>11473</v>
      </c>
      <c r="I11994" t="s">
        <v>11473</v>
      </c>
      <c r="J11994" t="s">
        <v>11473</v>
      </c>
      <c r="K11994" t="s">
        <v>11473</v>
      </c>
      <c r="L11994">
        <v>5631534368</v>
      </c>
      <c r="M11994" t="s">
        <v>11749</v>
      </c>
      <c r="N11994" t="s">
        <v>11471</v>
      </c>
      <c r="O11994" s="3">
        <v>43972</v>
      </c>
      <c r="P11994" t="s">
        <v>11750</v>
      </c>
      <c r="Q11994" t="s">
        <v>11751</v>
      </c>
      <c r="R11994">
        <v>0</v>
      </c>
      <c r="S11994">
        <v>0</v>
      </c>
      <c r="T11994">
        <v>0</v>
      </c>
    </row>
    <row r="11995" spans="1:20">
      <c r="A11995" s="1">
        <v>11993</v>
      </c>
      <c r="B11995" t="s">
        <v>11473</v>
      </c>
      <c r="C11995" t="s">
        <v>11473</v>
      </c>
      <c r="D11995" t="s">
        <v>11473</v>
      </c>
      <c r="E11995" t="s">
        <v>11473</v>
      </c>
      <c r="F11995" t="s">
        <v>11473</v>
      </c>
      <c r="G11995" t="s">
        <v>11473</v>
      </c>
      <c r="H11995" t="s">
        <v>11473</v>
      </c>
      <c r="I11995" t="s">
        <v>11473</v>
      </c>
      <c r="J11995" t="s">
        <v>11473</v>
      </c>
      <c r="K11995" t="s">
        <v>11473</v>
      </c>
      <c r="L11995">
        <v>5511080157</v>
      </c>
      <c r="M11995" t="s">
        <v>11752</v>
      </c>
      <c r="N11995" t="s">
        <v>11495</v>
      </c>
      <c r="O11995" s="3">
        <v>43972</v>
      </c>
      <c r="P11995" t="s">
        <v>11753</v>
      </c>
      <c r="Q11995" t="s">
        <v>11754</v>
      </c>
      <c r="R11995">
        <v>0</v>
      </c>
      <c r="S11995">
        <v>0</v>
      </c>
      <c r="T11995">
        <v>0</v>
      </c>
    </row>
    <row r="11996" spans="1:20">
      <c r="A11996" s="1">
        <v>11994</v>
      </c>
      <c r="B11996" t="s">
        <v>11473</v>
      </c>
      <c r="C11996" t="s">
        <v>11473</v>
      </c>
      <c r="D11996" t="s">
        <v>11473</v>
      </c>
      <c r="E11996" t="s">
        <v>11473</v>
      </c>
      <c r="F11996" t="s">
        <v>11473</v>
      </c>
      <c r="G11996" t="s">
        <v>11473</v>
      </c>
      <c r="H11996" t="s">
        <v>11473</v>
      </c>
      <c r="I11996" t="s">
        <v>11473</v>
      </c>
      <c r="J11996" t="s">
        <v>11473</v>
      </c>
      <c r="K11996" t="s">
        <v>11473</v>
      </c>
      <c r="L11996">
        <v>5251450492</v>
      </c>
      <c r="M11996" t="s">
        <v>11755</v>
      </c>
      <c r="N11996" t="s">
        <v>11471</v>
      </c>
      <c r="O11996" s="3">
        <v>43972</v>
      </c>
      <c r="P11996" t="s">
        <v>11756</v>
      </c>
      <c r="Q11996" t="s">
        <v>11757</v>
      </c>
      <c r="R11996">
        <v>0</v>
      </c>
      <c r="S11996">
        <v>0</v>
      </c>
      <c r="T11996">
        <v>0</v>
      </c>
    </row>
    <row r="11997" spans="1:20">
      <c r="A11997" s="1">
        <v>11995</v>
      </c>
      <c r="B11997" t="s">
        <v>11473</v>
      </c>
      <c r="C11997" t="s">
        <v>11473</v>
      </c>
      <c r="D11997" t="s">
        <v>11473</v>
      </c>
      <c r="E11997" t="s">
        <v>11473</v>
      </c>
      <c r="F11997" t="s">
        <v>11473</v>
      </c>
      <c r="G11997" t="s">
        <v>11473</v>
      </c>
      <c r="H11997" t="s">
        <v>11473</v>
      </c>
      <c r="I11997" t="s">
        <v>11473</v>
      </c>
      <c r="J11997" t="s">
        <v>11473</v>
      </c>
      <c r="K11997" t="s">
        <v>11473</v>
      </c>
      <c r="L11997">
        <v>7113033306</v>
      </c>
      <c r="M11997" t="s">
        <v>11758</v>
      </c>
      <c r="N11997" t="s">
        <v>11495</v>
      </c>
      <c r="O11997" s="3">
        <v>43972</v>
      </c>
      <c r="P11997" t="s">
        <v>11759</v>
      </c>
      <c r="Q11997" t="s">
        <v>4145</v>
      </c>
      <c r="R11997">
        <v>0</v>
      </c>
      <c r="S11997">
        <v>0</v>
      </c>
      <c r="T11997">
        <v>0</v>
      </c>
    </row>
    <row r="11998" spans="1:20">
      <c r="A11998" s="1">
        <v>11996</v>
      </c>
      <c r="B11998" t="s">
        <v>11473</v>
      </c>
      <c r="C11998" t="s">
        <v>11473</v>
      </c>
      <c r="D11998" t="s">
        <v>11473</v>
      </c>
      <c r="E11998" t="s">
        <v>11473</v>
      </c>
      <c r="F11998" t="s">
        <v>11473</v>
      </c>
      <c r="G11998" t="s">
        <v>11473</v>
      </c>
      <c r="H11998" t="s">
        <v>11473</v>
      </c>
      <c r="I11998" t="s">
        <v>11473</v>
      </c>
      <c r="J11998" t="s">
        <v>11473</v>
      </c>
      <c r="K11998" t="s">
        <v>11473</v>
      </c>
      <c r="L11998">
        <v>7113033306</v>
      </c>
      <c r="M11998" t="s">
        <v>11758</v>
      </c>
      <c r="N11998" t="s">
        <v>11495</v>
      </c>
      <c r="O11998" s="3">
        <v>43972</v>
      </c>
      <c r="P11998" t="s">
        <v>11760</v>
      </c>
      <c r="Q11998" t="s">
        <v>11761</v>
      </c>
      <c r="R11998">
        <v>0</v>
      </c>
      <c r="S11998">
        <v>0</v>
      </c>
      <c r="T11998">
        <v>0</v>
      </c>
    </row>
    <row r="11999" spans="1:20">
      <c r="A11999" s="1">
        <v>11997</v>
      </c>
      <c r="B11999" t="s">
        <v>11473</v>
      </c>
      <c r="C11999" t="s">
        <v>11473</v>
      </c>
      <c r="D11999" t="s">
        <v>11473</v>
      </c>
      <c r="E11999" t="s">
        <v>11473</v>
      </c>
      <c r="F11999" t="s">
        <v>11473</v>
      </c>
      <c r="G11999" t="s">
        <v>11473</v>
      </c>
      <c r="H11999" t="s">
        <v>11473</v>
      </c>
      <c r="I11999" t="s">
        <v>11473</v>
      </c>
      <c r="J11999" t="s">
        <v>11473</v>
      </c>
      <c r="K11999" t="s">
        <v>11473</v>
      </c>
      <c r="L11999">
        <v>7353061974</v>
      </c>
      <c r="M11999" t="s">
        <v>11762</v>
      </c>
      <c r="N11999" t="s">
        <v>11495</v>
      </c>
      <c r="O11999" s="3">
        <v>43972</v>
      </c>
      <c r="P11999" t="s">
        <v>11763</v>
      </c>
      <c r="Q11999" t="s">
        <v>11764</v>
      </c>
      <c r="R11999">
        <v>0</v>
      </c>
      <c r="S11999">
        <v>0</v>
      </c>
      <c r="T11999">
        <v>0</v>
      </c>
    </row>
    <row r="12000" spans="1:20">
      <c r="A12000" s="1">
        <v>11998</v>
      </c>
      <c r="B12000" t="s">
        <v>11473</v>
      </c>
      <c r="C12000" t="s">
        <v>11473</v>
      </c>
      <c r="D12000" t="s">
        <v>11473</v>
      </c>
      <c r="E12000" t="s">
        <v>11473</v>
      </c>
      <c r="F12000" t="s">
        <v>11473</v>
      </c>
      <c r="G12000" t="s">
        <v>11473</v>
      </c>
      <c r="H12000" t="s">
        <v>11473</v>
      </c>
      <c r="I12000" t="s">
        <v>11473</v>
      </c>
      <c r="J12000" t="s">
        <v>11473</v>
      </c>
      <c r="K12000" t="s">
        <v>11473</v>
      </c>
      <c r="L12000">
        <v>5184832583</v>
      </c>
      <c r="M12000" t="s">
        <v>11765</v>
      </c>
      <c r="N12000" t="s">
        <v>11495</v>
      </c>
      <c r="O12000" s="3">
        <v>43972</v>
      </c>
      <c r="P12000" t="s">
        <v>11738</v>
      </c>
      <c r="Q12000" t="s">
        <v>11757</v>
      </c>
      <c r="R12000">
        <v>0</v>
      </c>
      <c r="S12000">
        <v>0</v>
      </c>
      <c r="T12000">
        <v>0</v>
      </c>
    </row>
    <row r="12001" spans="1:20">
      <c r="A12001" s="1">
        <v>11999</v>
      </c>
      <c r="B12001" t="s">
        <v>11473</v>
      </c>
      <c r="C12001" t="s">
        <v>11473</v>
      </c>
      <c r="D12001" t="s">
        <v>11473</v>
      </c>
      <c r="E12001" t="s">
        <v>11473</v>
      </c>
      <c r="F12001" t="s">
        <v>11473</v>
      </c>
      <c r="G12001" t="s">
        <v>11473</v>
      </c>
      <c r="H12001" t="s">
        <v>11473</v>
      </c>
      <c r="I12001" t="s">
        <v>11473</v>
      </c>
      <c r="J12001" t="s">
        <v>11473</v>
      </c>
      <c r="K12001" t="s">
        <v>11473</v>
      </c>
      <c r="L12001">
        <v>6528305816</v>
      </c>
      <c r="M12001" t="s">
        <v>11766</v>
      </c>
      <c r="N12001" t="s">
        <v>11495</v>
      </c>
      <c r="O12001" s="3">
        <v>43972</v>
      </c>
      <c r="P12001" t="s">
        <v>11738</v>
      </c>
      <c r="Q12001" t="s">
        <v>11757</v>
      </c>
      <c r="R12001">
        <v>0</v>
      </c>
      <c r="S12001">
        <v>0</v>
      </c>
      <c r="T12001">
        <v>0</v>
      </c>
    </row>
    <row r="12002" spans="1:20">
      <c r="A12002" s="1">
        <v>12000</v>
      </c>
      <c r="B12002" t="s">
        <v>11473</v>
      </c>
      <c r="C12002" t="s">
        <v>11473</v>
      </c>
      <c r="D12002" t="s">
        <v>11473</v>
      </c>
      <c r="E12002" t="s">
        <v>11473</v>
      </c>
      <c r="F12002" t="s">
        <v>11473</v>
      </c>
      <c r="G12002" t="s">
        <v>11473</v>
      </c>
      <c r="H12002" t="s">
        <v>11473</v>
      </c>
      <c r="I12002" t="s">
        <v>11473</v>
      </c>
      <c r="J12002" t="s">
        <v>11473</v>
      </c>
      <c r="K12002" t="s">
        <v>11473</v>
      </c>
      <c r="L12002">
        <v>6118448192</v>
      </c>
      <c r="M12002" t="s">
        <v>11767</v>
      </c>
      <c r="N12002" t="s">
        <v>11495</v>
      </c>
      <c r="O12002" s="3">
        <v>43972</v>
      </c>
      <c r="P12002" t="s">
        <v>11768</v>
      </c>
      <c r="Q12002" t="s">
        <v>4029</v>
      </c>
      <c r="R12002">
        <v>0</v>
      </c>
      <c r="S12002">
        <v>0</v>
      </c>
      <c r="T12002">
        <v>0</v>
      </c>
    </row>
    <row r="12003" spans="1:20">
      <c r="A12003" s="1">
        <v>12001</v>
      </c>
      <c r="B12003" t="s">
        <v>11473</v>
      </c>
      <c r="C12003" t="s">
        <v>11473</v>
      </c>
      <c r="D12003" t="s">
        <v>11473</v>
      </c>
      <c r="E12003" t="s">
        <v>11473</v>
      </c>
      <c r="F12003" t="s">
        <v>11473</v>
      </c>
      <c r="G12003" t="s">
        <v>11473</v>
      </c>
      <c r="H12003" t="s">
        <v>11473</v>
      </c>
      <c r="I12003" t="s">
        <v>11473</v>
      </c>
      <c r="J12003" t="s">
        <v>11473</v>
      </c>
      <c r="K12003" t="s">
        <v>11473</v>
      </c>
      <c r="L12003">
        <v>7307651580</v>
      </c>
      <c r="M12003" t="s">
        <v>11794</v>
      </c>
      <c r="N12003" t="s">
        <v>11495</v>
      </c>
      <c r="O12003" s="3">
        <v>43972</v>
      </c>
      <c r="P12003" t="s">
        <v>11795</v>
      </c>
      <c r="Q12003" t="s">
        <v>4029</v>
      </c>
      <c r="R12003">
        <v>0</v>
      </c>
      <c r="S12003">
        <v>0</v>
      </c>
      <c r="T12003">
        <v>0</v>
      </c>
    </row>
    <row r="12004" spans="1:20">
      <c r="A12004" s="1">
        <v>12002</v>
      </c>
      <c r="B12004" t="s">
        <v>11473</v>
      </c>
      <c r="C12004" t="s">
        <v>11473</v>
      </c>
      <c r="D12004" t="s">
        <v>11473</v>
      </c>
      <c r="E12004" t="s">
        <v>11473</v>
      </c>
      <c r="F12004" t="s">
        <v>11473</v>
      </c>
      <c r="G12004" t="s">
        <v>11473</v>
      </c>
      <c r="H12004" t="s">
        <v>11473</v>
      </c>
      <c r="I12004" t="s">
        <v>11473</v>
      </c>
      <c r="J12004" t="s">
        <v>11473</v>
      </c>
      <c r="K12004" t="s">
        <v>11473</v>
      </c>
      <c r="L12004">
        <v>6977478612</v>
      </c>
      <c r="M12004" t="s">
        <v>11769</v>
      </c>
      <c r="N12004" t="s">
        <v>11495</v>
      </c>
      <c r="O12004" s="3">
        <v>43972</v>
      </c>
      <c r="P12004" t="s">
        <v>11770</v>
      </c>
      <c r="Q12004" t="s">
        <v>11734</v>
      </c>
      <c r="R12004">
        <v>0</v>
      </c>
      <c r="S12004">
        <v>0</v>
      </c>
      <c r="T12004">
        <v>0</v>
      </c>
    </row>
    <row r="12005" spans="1:20">
      <c r="A12005" s="1">
        <v>12003</v>
      </c>
      <c r="B12005" t="s">
        <v>11473</v>
      </c>
      <c r="C12005" t="s">
        <v>11473</v>
      </c>
      <c r="D12005" t="s">
        <v>11473</v>
      </c>
      <c r="E12005" t="s">
        <v>11473</v>
      </c>
      <c r="F12005" t="s">
        <v>11473</v>
      </c>
      <c r="G12005" t="s">
        <v>11473</v>
      </c>
      <c r="H12005" t="s">
        <v>11473</v>
      </c>
      <c r="I12005" t="s">
        <v>11473</v>
      </c>
      <c r="J12005" t="s">
        <v>11473</v>
      </c>
      <c r="K12005" t="s">
        <v>11473</v>
      </c>
      <c r="L12005">
        <v>6941922728</v>
      </c>
      <c r="M12005" t="s">
        <v>11771</v>
      </c>
      <c r="N12005" t="s">
        <v>11495</v>
      </c>
      <c r="O12005" s="3">
        <v>43972</v>
      </c>
      <c r="P12005" t="s">
        <v>11772</v>
      </c>
      <c r="Q12005" t="s">
        <v>11773</v>
      </c>
      <c r="R12005">
        <v>0</v>
      </c>
      <c r="S12005">
        <v>0</v>
      </c>
      <c r="T12005">
        <v>0</v>
      </c>
    </row>
    <row r="12006" spans="1:20">
      <c r="A12006" s="1">
        <v>12004</v>
      </c>
      <c r="B12006" t="s">
        <v>11473</v>
      </c>
      <c r="C12006" t="s">
        <v>11473</v>
      </c>
      <c r="D12006" t="s">
        <v>11473</v>
      </c>
      <c r="E12006" t="s">
        <v>11473</v>
      </c>
      <c r="F12006" t="s">
        <v>11473</v>
      </c>
      <c r="G12006" t="s">
        <v>11473</v>
      </c>
      <c r="H12006" t="s">
        <v>11473</v>
      </c>
      <c r="I12006" t="s">
        <v>11473</v>
      </c>
      <c r="J12006" t="s">
        <v>11473</v>
      </c>
      <c r="K12006" t="s">
        <v>11473</v>
      </c>
      <c r="L12006">
        <v>7309704613</v>
      </c>
      <c r="M12006" t="s">
        <v>11774</v>
      </c>
      <c r="N12006" t="s">
        <v>11495</v>
      </c>
      <c r="O12006" s="3">
        <v>43972</v>
      </c>
      <c r="P12006" t="s">
        <v>11775</v>
      </c>
      <c r="Q12006" t="s">
        <v>11734</v>
      </c>
      <c r="R12006">
        <v>0</v>
      </c>
      <c r="S12006">
        <v>0</v>
      </c>
      <c r="T12006">
        <v>0</v>
      </c>
    </row>
    <row r="12007" ht="15" spans="1:20">
      <c r="A12007" s="1">
        <v>12005</v>
      </c>
      <c r="B12007" s="2" t="s">
        <v>11474</v>
      </c>
      <c r="C12007" t="s">
        <v>11475</v>
      </c>
      <c r="D12007">
        <v>1699432410</v>
      </c>
      <c r="E12007" t="s">
        <v>11476</v>
      </c>
      <c r="F12007" t="s">
        <v>11471</v>
      </c>
      <c r="G12007" s="3">
        <v>43972</v>
      </c>
      <c r="H12007" t="s">
        <v>11477</v>
      </c>
      <c r="I12007">
        <v>13</v>
      </c>
      <c r="J12007">
        <v>6</v>
      </c>
      <c r="K12007">
        <v>42</v>
      </c>
      <c r="L12007" t="s">
        <v>11473</v>
      </c>
      <c r="M12007" t="s">
        <v>11473</v>
      </c>
      <c r="N12007" t="s">
        <v>11473</v>
      </c>
      <c r="O12007" t="s">
        <v>11473</v>
      </c>
      <c r="P12007" t="s">
        <v>11473</v>
      </c>
      <c r="Q12007" t="s">
        <v>11473</v>
      </c>
      <c r="R12007">
        <v>0</v>
      </c>
      <c r="S12007">
        <v>0</v>
      </c>
      <c r="T12007">
        <v>0</v>
      </c>
    </row>
    <row r="12008" ht="15" spans="1:20">
      <c r="A12008" s="1">
        <v>12006</v>
      </c>
      <c r="B12008" s="2" t="s">
        <v>11478</v>
      </c>
      <c r="C12008" t="s">
        <v>11479</v>
      </c>
      <c r="D12008">
        <v>6334424717</v>
      </c>
      <c r="E12008" t="s">
        <v>11480</v>
      </c>
      <c r="F12008" t="s">
        <v>11471</v>
      </c>
      <c r="G12008" s="3">
        <v>43972</v>
      </c>
      <c r="H12008" t="s">
        <v>11481</v>
      </c>
      <c r="I12008">
        <v>0</v>
      </c>
      <c r="J12008">
        <v>5</v>
      </c>
      <c r="K12008">
        <v>9</v>
      </c>
      <c r="L12008" t="s">
        <v>11473</v>
      </c>
      <c r="M12008" t="s">
        <v>11473</v>
      </c>
      <c r="N12008" t="s">
        <v>11473</v>
      </c>
      <c r="O12008" t="s">
        <v>11473</v>
      </c>
      <c r="P12008" t="s">
        <v>11473</v>
      </c>
      <c r="Q12008" t="s">
        <v>11473</v>
      </c>
      <c r="R12008">
        <v>0</v>
      </c>
      <c r="S12008">
        <v>0</v>
      </c>
      <c r="T12008">
        <v>0</v>
      </c>
    </row>
    <row r="12009" ht="15" spans="1:20">
      <c r="A12009" s="1">
        <v>12007</v>
      </c>
      <c r="B12009" s="2" t="s">
        <v>11482</v>
      </c>
      <c r="C12009" t="s">
        <v>11483</v>
      </c>
      <c r="D12009">
        <v>2390776643</v>
      </c>
      <c r="E12009" t="s">
        <v>11484</v>
      </c>
      <c r="F12009" t="s">
        <v>11471</v>
      </c>
      <c r="G12009" s="3">
        <v>43972</v>
      </c>
      <c r="H12009" t="s">
        <v>11485</v>
      </c>
      <c r="I12009">
        <v>4</v>
      </c>
      <c r="J12009">
        <v>0</v>
      </c>
      <c r="K12009">
        <v>4</v>
      </c>
      <c r="L12009" t="s">
        <v>11473</v>
      </c>
      <c r="M12009" t="s">
        <v>11473</v>
      </c>
      <c r="N12009" t="s">
        <v>11473</v>
      </c>
      <c r="O12009" t="s">
        <v>11473</v>
      </c>
      <c r="P12009" t="s">
        <v>11473</v>
      </c>
      <c r="Q12009" t="s">
        <v>11473</v>
      </c>
      <c r="R12009">
        <v>0</v>
      </c>
      <c r="S12009">
        <v>0</v>
      </c>
      <c r="T12009">
        <v>0</v>
      </c>
    </row>
    <row r="12010" ht="15" spans="1:20">
      <c r="A12010" s="1">
        <v>12008</v>
      </c>
      <c r="B12010" s="2" t="s">
        <v>11486</v>
      </c>
      <c r="C12010" t="s">
        <v>11487</v>
      </c>
      <c r="D12010">
        <v>1991743625</v>
      </c>
      <c r="E12010" t="s">
        <v>11488</v>
      </c>
      <c r="F12010" t="s">
        <v>11471</v>
      </c>
      <c r="G12010" s="3">
        <v>43972</v>
      </c>
      <c r="H12010" t="s">
        <v>11489</v>
      </c>
      <c r="I12010">
        <v>3</v>
      </c>
      <c r="J12010">
        <v>1</v>
      </c>
      <c r="K12010">
        <v>10</v>
      </c>
      <c r="L12010" t="s">
        <v>11473</v>
      </c>
      <c r="M12010" t="s">
        <v>11473</v>
      </c>
      <c r="N12010" t="s">
        <v>11473</v>
      </c>
      <c r="O12010" t="s">
        <v>11473</v>
      </c>
      <c r="P12010" t="s">
        <v>11473</v>
      </c>
      <c r="Q12010" t="s">
        <v>11473</v>
      </c>
      <c r="R12010">
        <v>0</v>
      </c>
      <c r="S12010">
        <v>0</v>
      </c>
      <c r="T12010">
        <v>0</v>
      </c>
    </row>
    <row r="12011" ht="15" spans="1:20">
      <c r="A12011" s="1">
        <v>12009</v>
      </c>
      <c r="B12011" s="2" t="s">
        <v>11554</v>
      </c>
      <c r="C12011" t="s">
        <v>11555</v>
      </c>
      <c r="D12011">
        <v>2656274875</v>
      </c>
      <c r="E12011" t="s">
        <v>19</v>
      </c>
      <c r="F12011" t="s">
        <v>11471</v>
      </c>
      <c r="G12011" s="3">
        <v>43972</v>
      </c>
      <c r="H12011" t="s">
        <v>11556</v>
      </c>
      <c r="I12011">
        <v>57</v>
      </c>
      <c r="J12011">
        <v>76</v>
      </c>
      <c r="K12011">
        <v>459</v>
      </c>
      <c r="L12011" t="s">
        <v>11473</v>
      </c>
      <c r="M12011" t="s">
        <v>11473</v>
      </c>
      <c r="N12011" t="s">
        <v>11473</v>
      </c>
      <c r="O12011" t="s">
        <v>11473</v>
      </c>
      <c r="P12011" t="s">
        <v>11473</v>
      </c>
      <c r="Q12011" t="s">
        <v>11473</v>
      </c>
      <c r="R12011">
        <v>0</v>
      </c>
      <c r="S12011">
        <v>0</v>
      </c>
      <c r="T12011">
        <v>0</v>
      </c>
    </row>
    <row r="12012" spans="1:20">
      <c r="A12012" s="1">
        <v>12010</v>
      </c>
      <c r="B12012" t="s">
        <v>11473</v>
      </c>
      <c r="C12012" t="s">
        <v>11473</v>
      </c>
      <c r="D12012" t="s">
        <v>11473</v>
      </c>
      <c r="E12012" t="s">
        <v>11473</v>
      </c>
      <c r="F12012" t="s">
        <v>11473</v>
      </c>
      <c r="G12012" t="s">
        <v>11473</v>
      </c>
      <c r="H12012" t="s">
        <v>11473</v>
      </c>
      <c r="I12012" t="s">
        <v>11473</v>
      </c>
      <c r="J12012" t="s">
        <v>11473</v>
      </c>
      <c r="K12012" t="s">
        <v>11473</v>
      </c>
      <c r="L12012">
        <v>1339183834</v>
      </c>
      <c r="M12012" t="s">
        <v>11557</v>
      </c>
      <c r="N12012" t="s">
        <v>11495</v>
      </c>
      <c r="O12012" s="3">
        <v>43972</v>
      </c>
      <c r="P12012" t="s">
        <v>11558</v>
      </c>
      <c r="Q12012" t="s">
        <v>11559</v>
      </c>
      <c r="R12012">
        <v>0</v>
      </c>
      <c r="S12012">
        <v>0</v>
      </c>
      <c r="T12012">
        <v>0</v>
      </c>
    </row>
    <row r="12013" spans="1:20">
      <c r="A12013" s="1">
        <v>12011</v>
      </c>
      <c r="B12013" t="s">
        <v>11473</v>
      </c>
      <c r="C12013" t="s">
        <v>11473</v>
      </c>
      <c r="D12013" t="s">
        <v>11473</v>
      </c>
      <c r="E12013" t="s">
        <v>11473</v>
      </c>
      <c r="F12013" t="s">
        <v>11473</v>
      </c>
      <c r="G12013" t="s">
        <v>11473</v>
      </c>
      <c r="H12013" t="s">
        <v>11473</v>
      </c>
      <c r="I12013" t="s">
        <v>11473</v>
      </c>
      <c r="J12013" t="s">
        <v>11473</v>
      </c>
      <c r="K12013" t="s">
        <v>11473</v>
      </c>
      <c r="L12013">
        <v>6722048196</v>
      </c>
      <c r="M12013" t="s">
        <v>11560</v>
      </c>
      <c r="N12013" t="s">
        <v>11495</v>
      </c>
      <c r="O12013" s="3">
        <v>43972</v>
      </c>
      <c r="P12013" t="s">
        <v>11561</v>
      </c>
      <c r="Q12013" t="s">
        <v>11562</v>
      </c>
      <c r="R12013">
        <v>0</v>
      </c>
      <c r="S12013">
        <v>0</v>
      </c>
      <c r="T12013">
        <v>0</v>
      </c>
    </row>
    <row r="12014" spans="1:20">
      <c r="A12014" s="1">
        <v>12012</v>
      </c>
      <c r="B12014" t="s">
        <v>11473</v>
      </c>
      <c r="C12014" t="s">
        <v>11473</v>
      </c>
      <c r="D12014" t="s">
        <v>11473</v>
      </c>
      <c r="E12014" t="s">
        <v>11473</v>
      </c>
      <c r="F12014" t="s">
        <v>11473</v>
      </c>
      <c r="G12014" t="s">
        <v>11473</v>
      </c>
      <c r="H12014" t="s">
        <v>11473</v>
      </c>
      <c r="I12014" t="s">
        <v>11473</v>
      </c>
      <c r="J12014" t="s">
        <v>11473</v>
      </c>
      <c r="K12014" t="s">
        <v>11473</v>
      </c>
      <c r="L12014">
        <v>1866791162</v>
      </c>
      <c r="M12014" t="s">
        <v>11569</v>
      </c>
      <c r="N12014" t="s">
        <v>11495</v>
      </c>
      <c r="O12014" s="3">
        <v>43972</v>
      </c>
      <c r="P12014" t="s">
        <v>11570</v>
      </c>
      <c r="Q12014" t="s">
        <v>11571</v>
      </c>
      <c r="R12014">
        <v>0</v>
      </c>
      <c r="S12014">
        <v>0</v>
      </c>
      <c r="T12014">
        <v>0</v>
      </c>
    </row>
    <row r="12015" spans="1:20">
      <c r="A12015" s="1">
        <v>12013</v>
      </c>
      <c r="B12015" t="s">
        <v>11473</v>
      </c>
      <c r="C12015" t="s">
        <v>11473</v>
      </c>
      <c r="D12015" t="s">
        <v>11473</v>
      </c>
      <c r="E12015" t="s">
        <v>11473</v>
      </c>
      <c r="F12015" t="s">
        <v>11473</v>
      </c>
      <c r="G12015" t="s">
        <v>11473</v>
      </c>
      <c r="H12015" t="s">
        <v>11473</v>
      </c>
      <c r="I12015" t="s">
        <v>11473</v>
      </c>
      <c r="J12015" t="s">
        <v>11473</v>
      </c>
      <c r="K12015" t="s">
        <v>11473</v>
      </c>
      <c r="L12015">
        <v>6575768826</v>
      </c>
      <c r="M12015" t="s">
        <v>11563</v>
      </c>
      <c r="N12015" t="s">
        <v>11471</v>
      </c>
      <c r="O12015" s="3">
        <v>43972</v>
      </c>
      <c r="P12015" t="s">
        <v>11564</v>
      </c>
      <c r="Q12015" t="s">
        <v>11565</v>
      </c>
      <c r="R12015">
        <v>0</v>
      </c>
      <c r="S12015">
        <v>0</v>
      </c>
      <c r="T12015">
        <v>0</v>
      </c>
    </row>
    <row r="12016" spans="1:20">
      <c r="A12016" s="1">
        <v>12014</v>
      </c>
      <c r="B12016" t="s">
        <v>11473</v>
      </c>
      <c r="C12016" t="s">
        <v>11473</v>
      </c>
      <c r="D12016" t="s">
        <v>11473</v>
      </c>
      <c r="E12016" t="s">
        <v>11473</v>
      </c>
      <c r="F12016" t="s">
        <v>11473</v>
      </c>
      <c r="G12016" t="s">
        <v>11473</v>
      </c>
      <c r="H12016" t="s">
        <v>11473</v>
      </c>
      <c r="I12016" t="s">
        <v>11473</v>
      </c>
      <c r="J12016" t="s">
        <v>11473</v>
      </c>
      <c r="K12016" t="s">
        <v>11473</v>
      </c>
      <c r="L12016">
        <v>6504140543</v>
      </c>
      <c r="M12016" t="s">
        <v>11572</v>
      </c>
      <c r="N12016" t="s">
        <v>11495</v>
      </c>
      <c r="O12016" s="3">
        <v>43972</v>
      </c>
      <c r="P12016" t="s">
        <v>11573</v>
      </c>
      <c r="Q12016" t="s">
        <v>11574</v>
      </c>
      <c r="R12016">
        <v>0</v>
      </c>
      <c r="S12016">
        <v>0</v>
      </c>
      <c r="T12016">
        <v>0</v>
      </c>
    </row>
    <row r="12017" spans="1:20">
      <c r="A12017" s="1">
        <v>12015</v>
      </c>
      <c r="B12017" t="s">
        <v>11473</v>
      </c>
      <c r="C12017" t="s">
        <v>11473</v>
      </c>
      <c r="D12017" t="s">
        <v>11473</v>
      </c>
      <c r="E12017" t="s">
        <v>11473</v>
      </c>
      <c r="F12017" t="s">
        <v>11473</v>
      </c>
      <c r="G12017" t="s">
        <v>11473</v>
      </c>
      <c r="H12017" t="s">
        <v>11473</v>
      </c>
      <c r="I12017" t="s">
        <v>11473</v>
      </c>
      <c r="J12017" t="s">
        <v>11473</v>
      </c>
      <c r="K12017" t="s">
        <v>11473</v>
      </c>
      <c r="L12017">
        <v>5882444106</v>
      </c>
      <c r="M12017" t="s">
        <v>11566</v>
      </c>
      <c r="N12017" t="s">
        <v>11495</v>
      </c>
      <c r="O12017" s="3">
        <v>43972</v>
      </c>
      <c r="P12017" t="s">
        <v>11567</v>
      </c>
      <c r="Q12017" t="s">
        <v>11568</v>
      </c>
      <c r="R12017">
        <v>0</v>
      </c>
      <c r="S12017">
        <v>0</v>
      </c>
      <c r="T12017">
        <v>0</v>
      </c>
    </row>
    <row r="12018" spans="1:20">
      <c r="A12018" s="1">
        <v>12016</v>
      </c>
      <c r="B12018" t="s">
        <v>11473</v>
      </c>
      <c r="C12018" t="s">
        <v>11473</v>
      </c>
      <c r="D12018" t="s">
        <v>11473</v>
      </c>
      <c r="E12018" t="s">
        <v>11473</v>
      </c>
      <c r="F12018" t="s">
        <v>11473</v>
      </c>
      <c r="G12018" t="s">
        <v>11473</v>
      </c>
      <c r="H12018" t="s">
        <v>11473</v>
      </c>
      <c r="I12018" t="s">
        <v>11473</v>
      </c>
      <c r="J12018" t="s">
        <v>11473</v>
      </c>
      <c r="K12018" t="s">
        <v>11473</v>
      </c>
      <c r="L12018">
        <v>5780408064</v>
      </c>
      <c r="M12018" t="s">
        <v>11579</v>
      </c>
      <c r="N12018" t="s">
        <v>11471</v>
      </c>
      <c r="O12018" s="3">
        <v>43972</v>
      </c>
      <c r="P12018" t="s">
        <v>11580</v>
      </c>
      <c r="Q12018" t="s">
        <v>11581</v>
      </c>
      <c r="R12018">
        <v>0</v>
      </c>
      <c r="S12018">
        <v>0</v>
      </c>
      <c r="T12018">
        <v>0</v>
      </c>
    </row>
    <row r="12019" spans="1:20">
      <c r="A12019" s="1">
        <v>12017</v>
      </c>
      <c r="B12019" t="s">
        <v>11473</v>
      </c>
      <c r="C12019" t="s">
        <v>11473</v>
      </c>
      <c r="D12019" t="s">
        <v>11473</v>
      </c>
      <c r="E12019" t="s">
        <v>11473</v>
      </c>
      <c r="F12019" t="s">
        <v>11473</v>
      </c>
      <c r="G12019" t="s">
        <v>11473</v>
      </c>
      <c r="H12019" t="s">
        <v>11473</v>
      </c>
      <c r="I12019" t="s">
        <v>11473</v>
      </c>
      <c r="J12019" t="s">
        <v>11473</v>
      </c>
      <c r="K12019" t="s">
        <v>11473</v>
      </c>
      <c r="L12019">
        <v>6491393762</v>
      </c>
      <c r="M12019" t="s">
        <v>11575</v>
      </c>
      <c r="N12019" t="s">
        <v>11471</v>
      </c>
      <c r="O12019" s="3">
        <v>43972</v>
      </c>
      <c r="P12019" t="s">
        <v>11576</v>
      </c>
      <c r="Q12019" t="s">
        <v>6089</v>
      </c>
      <c r="R12019">
        <v>0</v>
      </c>
      <c r="S12019">
        <v>0</v>
      </c>
      <c r="T12019">
        <v>0</v>
      </c>
    </row>
    <row r="12020" spans="1:20">
      <c r="A12020" s="1">
        <v>12018</v>
      </c>
      <c r="B12020" t="s">
        <v>11473</v>
      </c>
      <c r="C12020" t="s">
        <v>11473</v>
      </c>
      <c r="D12020" t="s">
        <v>11473</v>
      </c>
      <c r="E12020" t="s">
        <v>11473</v>
      </c>
      <c r="F12020" t="s">
        <v>11473</v>
      </c>
      <c r="G12020" t="s">
        <v>11473</v>
      </c>
      <c r="H12020" t="s">
        <v>11473</v>
      </c>
      <c r="I12020" t="s">
        <v>11473</v>
      </c>
      <c r="J12020" t="s">
        <v>11473</v>
      </c>
      <c r="K12020" t="s">
        <v>11473</v>
      </c>
      <c r="L12020">
        <v>5878638718</v>
      </c>
      <c r="M12020" t="s">
        <v>11577</v>
      </c>
      <c r="N12020" t="s">
        <v>11495</v>
      </c>
      <c r="O12020" s="3">
        <v>43972</v>
      </c>
      <c r="P12020" t="s">
        <v>11570</v>
      </c>
      <c r="Q12020" t="s">
        <v>11578</v>
      </c>
      <c r="R12020">
        <v>0</v>
      </c>
      <c r="S12020">
        <v>0</v>
      </c>
      <c r="T12020">
        <v>0</v>
      </c>
    </row>
    <row r="12021" spans="1:20">
      <c r="A12021" s="1">
        <v>12019</v>
      </c>
      <c r="B12021" t="s">
        <v>11473</v>
      </c>
      <c r="C12021" t="s">
        <v>11473</v>
      </c>
      <c r="D12021" t="s">
        <v>11473</v>
      </c>
      <c r="E12021" t="s">
        <v>11473</v>
      </c>
      <c r="F12021" t="s">
        <v>11473</v>
      </c>
      <c r="G12021" t="s">
        <v>11473</v>
      </c>
      <c r="H12021" t="s">
        <v>11473</v>
      </c>
      <c r="I12021" t="s">
        <v>11473</v>
      </c>
      <c r="J12021" t="s">
        <v>11473</v>
      </c>
      <c r="K12021" t="s">
        <v>11473</v>
      </c>
      <c r="L12021">
        <v>6327004937</v>
      </c>
      <c r="M12021" t="s">
        <v>11821</v>
      </c>
      <c r="N12021" t="s">
        <v>11495</v>
      </c>
      <c r="O12021" s="3">
        <v>43972</v>
      </c>
      <c r="P12021" t="s">
        <v>11822</v>
      </c>
      <c r="Q12021" t="s">
        <v>11823</v>
      </c>
      <c r="R12021">
        <v>0</v>
      </c>
      <c r="S12021">
        <v>0</v>
      </c>
      <c r="T12021">
        <v>0</v>
      </c>
    </row>
    <row r="12022" spans="1:20">
      <c r="A12022" s="1">
        <v>12020</v>
      </c>
      <c r="B12022" t="s">
        <v>11473</v>
      </c>
      <c r="C12022" t="s">
        <v>11473</v>
      </c>
      <c r="D12022" t="s">
        <v>11473</v>
      </c>
      <c r="E12022" t="s">
        <v>11473</v>
      </c>
      <c r="F12022" t="s">
        <v>11473</v>
      </c>
      <c r="G12022" t="s">
        <v>11473</v>
      </c>
      <c r="H12022" t="s">
        <v>11473</v>
      </c>
      <c r="I12022" t="s">
        <v>11473</v>
      </c>
      <c r="J12022" t="s">
        <v>11473</v>
      </c>
      <c r="K12022" t="s">
        <v>11473</v>
      </c>
      <c r="L12022">
        <v>6188830473</v>
      </c>
      <c r="M12022" t="s">
        <v>11824</v>
      </c>
      <c r="N12022" t="s">
        <v>11471</v>
      </c>
      <c r="O12022" s="3">
        <v>43972</v>
      </c>
      <c r="P12022" t="s">
        <v>11825</v>
      </c>
      <c r="Q12022" t="s">
        <v>11826</v>
      </c>
      <c r="R12022">
        <v>0</v>
      </c>
      <c r="S12022">
        <v>0</v>
      </c>
      <c r="T12022">
        <v>0</v>
      </c>
    </row>
    <row r="12023" spans="1:20">
      <c r="A12023" s="1">
        <v>12021</v>
      </c>
      <c r="B12023" t="s">
        <v>11473</v>
      </c>
      <c r="C12023" t="s">
        <v>11473</v>
      </c>
      <c r="D12023" t="s">
        <v>11473</v>
      </c>
      <c r="E12023" t="s">
        <v>11473</v>
      </c>
      <c r="F12023" t="s">
        <v>11473</v>
      </c>
      <c r="G12023" t="s">
        <v>11473</v>
      </c>
      <c r="H12023" t="s">
        <v>11473</v>
      </c>
      <c r="I12023" t="s">
        <v>11473</v>
      </c>
      <c r="J12023" t="s">
        <v>11473</v>
      </c>
      <c r="K12023" t="s">
        <v>11473</v>
      </c>
      <c r="L12023">
        <v>5251450492</v>
      </c>
      <c r="M12023" t="s">
        <v>11755</v>
      </c>
      <c r="N12023" t="s">
        <v>11471</v>
      </c>
      <c r="O12023" s="3">
        <v>43972</v>
      </c>
      <c r="P12023" t="s">
        <v>11825</v>
      </c>
      <c r="Q12023" t="s">
        <v>11559</v>
      </c>
      <c r="R12023">
        <v>0</v>
      </c>
      <c r="S12023">
        <v>0</v>
      </c>
      <c r="T12023">
        <v>0</v>
      </c>
    </row>
    <row r="12024" spans="1:20">
      <c r="A12024" s="1">
        <v>12022</v>
      </c>
      <c r="B12024" t="s">
        <v>11473</v>
      </c>
      <c r="C12024" t="s">
        <v>11473</v>
      </c>
      <c r="D12024" t="s">
        <v>11473</v>
      </c>
      <c r="E12024" t="s">
        <v>11473</v>
      </c>
      <c r="F12024" t="s">
        <v>11473</v>
      </c>
      <c r="G12024" t="s">
        <v>11473</v>
      </c>
      <c r="H12024" t="s">
        <v>11473</v>
      </c>
      <c r="I12024" t="s">
        <v>11473</v>
      </c>
      <c r="J12024" t="s">
        <v>11473</v>
      </c>
      <c r="K12024" t="s">
        <v>11473</v>
      </c>
      <c r="L12024">
        <v>6327004937</v>
      </c>
      <c r="M12024" t="s">
        <v>11821</v>
      </c>
      <c r="N12024" t="s">
        <v>11495</v>
      </c>
      <c r="O12024" s="3">
        <v>43972</v>
      </c>
      <c r="P12024" t="s">
        <v>11827</v>
      </c>
      <c r="Q12024" t="s">
        <v>6089</v>
      </c>
      <c r="R12024">
        <v>0</v>
      </c>
      <c r="S12024">
        <v>0</v>
      </c>
      <c r="T12024">
        <v>0</v>
      </c>
    </row>
    <row r="12025" spans="1:20">
      <c r="A12025" s="1">
        <v>12023</v>
      </c>
      <c r="B12025" t="s">
        <v>11473</v>
      </c>
      <c r="C12025" t="s">
        <v>11473</v>
      </c>
      <c r="D12025" t="s">
        <v>11473</v>
      </c>
      <c r="E12025" t="s">
        <v>11473</v>
      </c>
      <c r="F12025" t="s">
        <v>11473</v>
      </c>
      <c r="G12025" t="s">
        <v>11473</v>
      </c>
      <c r="H12025" t="s">
        <v>11473</v>
      </c>
      <c r="I12025" t="s">
        <v>11473</v>
      </c>
      <c r="J12025" t="s">
        <v>11473</v>
      </c>
      <c r="K12025" t="s">
        <v>11473</v>
      </c>
      <c r="L12025">
        <v>7113033306</v>
      </c>
      <c r="M12025" t="s">
        <v>11758</v>
      </c>
      <c r="N12025" t="s">
        <v>11495</v>
      </c>
      <c r="O12025" s="3">
        <v>43972</v>
      </c>
      <c r="P12025" t="s">
        <v>11802</v>
      </c>
      <c r="Q12025" t="s">
        <v>6089</v>
      </c>
      <c r="R12025">
        <v>0</v>
      </c>
      <c r="S12025">
        <v>0</v>
      </c>
      <c r="T12025">
        <v>0</v>
      </c>
    </row>
    <row r="12026" spans="1:20">
      <c r="A12026" s="1">
        <v>12024</v>
      </c>
      <c r="B12026" t="s">
        <v>11473</v>
      </c>
      <c r="C12026" t="s">
        <v>11473</v>
      </c>
      <c r="D12026" t="s">
        <v>11473</v>
      </c>
      <c r="E12026" t="s">
        <v>11473</v>
      </c>
      <c r="F12026" t="s">
        <v>11473</v>
      </c>
      <c r="G12026" t="s">
        <v>11473</v>
      </c>
      <c r="H12026" t="s">
        <v>11473</v>
      </c>
      <c r="I12026" t="s">
        <v>11473</v>
      </c>
      <c r="J12026" t="s">
        <v>11473</v>
      </c>
      <c r="K12026" t="s">
        <v>11473</v>
      </c>
      <c r="L12026">
        <v>1778018135</v>
      </c>
      <c r="M12026" t="s">
        <v>11796</v>
      </c>
      <c r="N12026" t="s">
        <v>11495</v>
      </c>
      <c r="O12026" s="3">
        <v>43972</v>
      </c>
      <c r="P12026" t="s">
        <v>11797</v>
      </c>
      <c r="Q12026" t="s">
        <v>11798</v>
      </c>
      <c r="R12026">
        <v>0</v>
      </c>
      <c r="S12026">
        <v>0</v>
      </c>
      <c r="T12026">
        <v>0</v>
      </c>
    </row>
    <row r="12027" spans="1:20">
      <c r="A12027" s="1">
        <v>12025</v>
      </c>
      <c r="B12027" t="s">
        <v>11473</v>
      </c>
      <c r="C12027" t="s">
        <v>11473</v>
      </c>
      <c r="D12027" t="s">
        <v>11473</v>
      </c>
      <c r="E12027" t="s">
        <v>11473</v>
      </c>
      <c r="F12027" t="s">
        <v>11473</v>
      </c>
      <c r="G12027" t="s">
        <v>11473</v>
      </c>
      <c r="H12027" t="s">
        <v>11473</v>
      </c>
      <c r="I12027" t="s">
        <v>11473</v>
      </c>
      <c r="J12027" t="s">
        <v>11473</v>
      </c>
      <c r="K12027" t="s">
        <v>11473</v>
      </c>
      <c r="L12027">
        <v>2964217351</v>
      </c>
      <c r="M12027" t="s">
        <v>11784</v>
      </c>
      <c r="N12027" t="s">
        <v>11495</v>
      </c>
      <c r="O12027" s="3">
        <v>43972</v>
      </c>
      <c r="P12027" t="s">
        <v>11785</v>
      </c>
      <c r="Q12027" t="s">
        <v>11786</v>
      </c>
      <c r="R12027">
        <v>0</v>
      </c>
      <c r="S12027">
        <v>0</v>
      </c>
      <c r="T12027">
        <v>0</v>
      </c>
    </row>
    <row r="12028" spans="1:20">
      <c r="A12028" s="1">
        <v>12026</v>
      </c>
      <c r="B12028" t="s">
        <v>11473</v>
      </c>
      <c r="C12028" t="s">
        <v>11473</v>
      </c>
      <c r="D12028" t="s">
        <v>11473</v>
      </c>
      <c r="E12028" t="s">
        <v>11473</v>
      </c>
      <c r="F12028" t="s">
        <v>11473</v>
      </c>
      <c r="G12028" t="s">
        <v>11473</v>
      </c>
      <c r="H12028" t="s">
        <v>11473</v>
      </c>
      <c r="I12028" t="s">
        <v>11473</v>
      </c>
      <c r="J12028" t="s">
        <v>11473</v>
      </c>
      <c r="K12028" t="s">
        <v>11473</v>
      </c>
      <c r="L12028">
        <v>6239173740</v>
      </c>
      <c r="M12028" t="s">
        <v>11582</v>
      </c>
      <c r="N12028" t="s">
        <v>11495</v>
      </c>
      <c r="O12028" s="3">
        <v>43972</v>
      </c>
      <c r="P12028" t="s">
        <v>11583</v>
      </c>
      <c r="Q12028" t="s">
        <v>6089</v>
      </c>
      <c r="R12028">
        <v>0</v>
      </c>
      <c r="S12028">
        <v>0</v>
      </c>
      <c r="T12028">
        <v>0</v>
      </c>
    </row>
    <row r="12029" spans="1:20">
      <c r="A12029" s="1">
        <v>12027</v>
      </c>
      <c r="B12029" t="s">
        <v>11473</v>
      </c>
      <c r="C12029" t="s">
        <v>11473</v>
      </c>
      <c r="D12029" t="s">
        <v>11473</v>
      </c>
      <c r="E12029" t="s">
        <v>11473</v>
      </c>
      <c r="F12029" t="s">
        <v>11473</v>
      </c>
      <c r="G12029" t="s">
        <v>11473</v>
      </c>
      <c r="H12029" t="s">
        <v>11473</v>
      </c>
      <c r="I12029" t="s">
        <v>11473</v>
      </c>
      <c r="J12029" t="s">
        <v>11473</v>
      </c>
      <c r="K12029" t="s">
        <v>11473</v>
      </c>
      <c r="L12029">
        <v>5947020913</v>
      </c>
      <c r="M12029" t="s">
        <v>11607</v>
      </c>
      <c r="N12029" t="s">
        <v>11495</v>
      </c>
      <c r="O12029" s="3">
        <v>43972</v>
      </c>
      <c r="P12029" t="s">
        <v>11608</v>
      </c>
      <c r="Q12029" t="s">
        <v>6089</v>
      </c>
      <c r="R12029">
        <v>0</v>
      </c>
      <c r="S12029">
        <v>0</v>
      </c>
      <c r="T12029">
        <v>0</v>
      </c>
    </row>
    <row r="12030" spans="1:20">
      <c r="A12030" s="1">
        <v>12028</v>
      </c>
      <c r="B12030" t="s">
        <v>11473</v>
      </c>
      <c r="C12030" t="s">
        <v>11473</v>
      </c>
      <c r="D12030" t="s">
        <v>11473</v>
      </c>
      <c r="E12030" t="s">
        <v>11473</v>
      </c>
      <c r="F12030" t="s">
        <v>11473</v>
      </c>
      <c r="G12030" t="s">
        <v>11473</v>
      </c>
      <c r="H12030" t="s">
        <v>11473</v>
      </c>
      <c r="I12030" t="s">
        <v>11473</v>
      </c>
      <c r="J12030" t="s">
        <v>11473</v>
      </c>
      <c r="K12030" t="s">
        <v>11473</v>
      </c>
      <c r="L12030">
        <v>5947020913</v>
      </c>
      <c r="M12030" t="s">
        <v>11607</v>
      </c>
      <c r="N12030" t="s">
        <v>11495</v>
      </c>
      <c r="O12030" s="3">
        <v>43972</v>
      </c>
      <c r="P12030" t="s">
        <v>11609</v>
      </c>
      <c r="Q12030" t="s">
        <v>11610</v>
      </c>
      <c r="R12030">
        <v>0</v>
      </c>
      <c r="S12030">
        <v>0</v>
      </c>
      <c r="T12030">
        <v>0</v>
      </c>
    </row>
    <row r="12031" spans="1:20">
      <c r="A12031" s="1">
        <v>12029</v>
      </c>
      <c r="B12031" t="s">
        <v>11473</v>
      </c>
      <c r="C12031" t="s">
        <v>11473</v>
      </c>
      <c r="D12031" t="s">
        <v>11473</v>
      </c>
      <c r="E12031" t="s">
        <v>11473</v>
      </c>
      <c r="F12031" t="s">
        <v>11473</v>
      </c>
      <c r="G12031" t="s">
        <v>11473</v>
      </c>
      <c r="H12031" t="s">
        <v>11473</v>
      </c>
      <c r="I12031" t="s">
        <v>11473</v>
      </c>
      <c r="J12031" t="s">
        <v>11473</v>
      </c>
      <c r="K12031" t="s">
        <v>11473</v>
      </c>
      <c r="L12031">
        <v>5524640224</v>
      </c>
      <c r="M12031" t="s">
        <v>11584</v>
      </c>
      <c r="N12031" t="s">
        <v>11471</v>
      </c>
      <c r="O12031" s="3">
        <v>43972</v>
      </c>
      <c r="P12031" t="s">
        <v>11585</v>
      </c>
      <c r="Q12031" t="s">
        <v>11586</v>
      </c>
      <c r="R12031">
        <v>0</v>
      </c>
      <c r="S12031">
        <v>0</v>
      </c>
      <c r="T12031">
        <v>0</v>
      </c>
    </row>
    <row r="12032" ht="15" spans="1:20">
      <c r="A12032" s="1">
        <v>12030</v>
      </c>
      <c r="B12032" s="2" t="s">
        <v>11490</v>
      </c>
      <c r="C12032" t="s">
        <v>11491</v>
      </c>
      <c r="D12032">
        <v>1887344341</v>
      </c>
      <c r="E12032" t="s">
        <v>11492</v>
      </c>
      <c r="F12032" t="s">
        <v>11471</v>
      </c>
      <c r="G12032" s="3">
        <v>43972</v>
      </c>
      <c r="H12032" t="s">
        <v>11493</v>
      </c>
      <c r="I12032">
        <v>89</v>
      </c>
      <c r="J12032">
        <v>113</v>
      </c>
      <c r="K12032">
        <v>797</v>
      </c>
      <c r="L12032" t="s">
        <v>11473</v>
      </c>
      <c r="M12032" t="s">
        <v>11473</v>
      </c>
      <c r="N12032" t="s">
        <v>11473</v>
      </c>
      <c r="O12032" t="s">
        <v>11473</v>
      </c>
      <c r="P12032" t="s">
        <v>11473</v>
      </c>
      <c r="Q12032" t="s">
        <v>11473</v>
      </c>
      <c r="R12032">
        <v>0</v>
      </c>
      <c r="S12032">
        <v>0</v>
      </c>
      <c r="T12032">
        <v>0</v>
      </c>
    </row>
    <row r="12033" spans="1:20">
      <c r="A12033" s="1">
        <v>12031</v>
      </c>
      <c r="B12033" t="s">
        <v>11473</v>
      </c>
      <c r="C12033" t="s">
        <v>11473</v>
      </c>
      <c r="D12033" t="s">
        <v>11473</v>
      </c>
      <c r="E12033" t="s">
        <v>11473</v>
      </c>
      <c r="F12033" t="s">
        <v>11473</v>
      </c>
      <c r="G12033" t="s">
        <v>11473</v>
      </c>
      <c r="H12033" t="s">
        <v>11473</v>
      </c>
      <c r="I12033" t="s">
        <v>11473</v>
      </c>
      <c r="J12033" t="s">
        <v>11473</v>
      </c>
      <c r="K12033" t="s">
        <v>11473</v>
      </c>
      <c r="L12033">
        <v>2670991880</v>
      </c>
      <c r="M12033" t="s">
        <v>11494</v>
      </c>
      <c r="N12033" t="s">
        <v>11495</v>
      </c>
      <c r="O12033" s="3">
        <v>43972</v>
      </c>
      <c r="P12033" t="s">
        <v>11496</v>
      </c>
      <c r="Q12033" t="s">
        <v>11497</v>
      </c>
      <c r="R12033">
        <v>0</v>
      </c>
      <c r="S12033">
        <v>0</v>
      </c>
      <c r="T12033">
        <v>0</v>
      </c>
    </row>
    <row r="12034" spans="1:20">
      <c r="A12034" s="1">
        <v>12032</v>
      </c>
      <c r="B12034" t="s">
        <v>11473</v>
      </c>
      <c r="C12034" t="s">
        <v>11473</v>
      </c>
      <c r="D12034" t="s">
        <v>11473</v>
      </c>
      <c r="E12034" t="s">
        <v>11473</v>
      </c>
      <c r="F12034" t="s">
        <v>11473</v>
      </c>
      <c r="G12034" t="s">
        <v>11473</v>
      </c>
      <c r="H12034" t="s">
        <v>11473</v>
      </c>
      <c r="I12034" t="s">
        <v>11473</v>
      </c>
      <c r="J12034" t="s">
        <v>11473</v>
      </c>
      <c r="K12034" t="s">
        <v>11473</v>
      </c>
      <c r="L12034">
        <v>1465015371</v>
      </c>
      <c r="M12034" t="s">
        <v>11498</v>
      </c>
      <c r="N12034" t="s">
        <v>11495</v>
      </c>
      <c r="O12034" s="3">
        <v>43972</v>
      </c>
      <c r="P12034" t="s">
        <v>11499</v>
      </c>
      <c r="Q12034" t="s">
        <v>11500</v>
      </c>
      <c r="R12034">
        <v>0</v>
      </c>
      <c r="S12034">
        <v>0</v>
      </c>
      <c r="T12034">
        <v>0</v>
      </c>
    </row>
    <row r="12035" spans="1:20">
      <c r="A12035" s="1">
        <v>12033</v>
      </c>
      <c r="B12035" t="s">
        <v>11473</v>
      </c>
      <c r="C12035" t="s">
        <v>11473</v>
      </c>
      <c r="D12035" t="s">
        <v>11473</v>
      </c>
      <c r="E12035" t="s">
        <v>11473</v>
      </c>
      <c r="F12035" t="s">
        <v>11473</v>
      </c>
      <c r="G12035" t="s">
        <v>11473</v>
      </c>
      <c r="H12035" t="s">
        <v>11473</v>
      </c>
      <c r="I12035" t="s">
        <v>11473</v>
      </c>
      <c r="J12035" t="s">
        <v>11473</v>
      </c>
      <c r="K12035" t="s">
        <v>11473</v>
      </c>
      <c r="L12035">
        <v>7115468950</v>
      </c>
      <c r="M12035" t="s">
        <v>11501</v>
      </c>
      <c r="N12035" t="s">
        <v>11495</v>
      </c>
      <c r="O12035" s="3">
        <v>43972</v>
      </c>
      <c r="P12035" t="s">
        <v>11502</v>
      </c>
      <c r="Q12035" t="s">
        <v>11503</v>
      </c>
      <c r="R12035">
        <v>0</v>
      </c>
      <c r="S12035">
        <v>0</v>
      </c>
      <c r="T12035">
        <v>0</v>
      </c>
    </row>
    <row r="12036" spans="1:20">
      <c r="A12036" s="1">
        <v>12034</v>
      </c>
      <c r="B12036" t="s">
        <v>11473</v>
      </c>
      <c r="C12036" t="s">
        <v>11473</v>
      </c>
      <c r="D12036" t="s">
        <v>11473</v>
      </c>
      <c r="E12036" t="s">
        <v>11473</v>
      </c>
      <c r="F12036" t="s">
        <v>11473</v>
      </c>
      <c r="G12036" t="s">
        <v>11473</v>
      </c>
      <c r="H12036" t="s">
        <v>11473</v>
      </c>
      <c r="I12036" t="s">
        <v>11473</v>
      </c>
      <c r="J12036" t="s">
        <v>11473</v>
      </c>
      <c r="K12036" t="s">
        <v>11473</v>
      </c>
      <c r="L12036">
        <v>1085304765</v>
      </c>
      <c r="M12036" t="s">
        <v>11504</v>
      </c>
      <c r="N12036" t="s">
        <v>11495</v>
      </c>
      <c r="O12036" s="3">
        <v>43972</v>
      </c>
      <c r="P12036" t="s">
        <v>11505</v>
      </c>
      <c r="Q12036" t="s">
        <v>11506</v>
      </c>
      <c r="R12036">
        <v>0</v>
      </c>
      <c r="S12036">
        <v>0</v>
      </c>
      <c r="T12036">
        <v>0</v>
      </c>
    </row>
    <row r="12037" spans="1:20">
      <c r="A12037" s="1">
        <v>12035</v>
      </c>
      <c r="B12037" t="s">
        <v>11473</v>
      </c>
      <c r="C12037" t="s">
        <v>11473</v>
      </c>
      <c r="D12037" t="s">
        <v>11473</v>
      </c>
      <c r="E12037" t="s">
        <v>11473</v>
      </c>
      <c r="F12037" t="s">
        <v>11473</v>
      </c>
      <c r="G12037" t="s">
        <v>11473</v>
      </c>
      <c r="H12037" t="s">
        <v>11473</v>
      </c>
      <c r="I12037" t="s">
        <v>11473</v>
      </c>
      <c r="J12037" t="s">
        <v>11473</v>
      </c>
      <c r="K12037" t="s">
        <v>11473</v>
      </c>
      <c r="L12037">
        <v>2338711022</v>
      </c>
      <c r="M12037" t="s">
        <v>11507</v>
      </c>
      <c r="N12037" t="s">
        <v>11471</v>
      </c>
      <c r="O12037" s="3">
        <v>43972</v>
      </c>
      <c r="P12037" t="s">
        <v>11508</v>
      </c>
      <c r="Q12037" t="s">
        <v>11509</v>
      </c>
      <c r="R12037">
        <v>0</v>
      </c>
      <c r="S12037">
        <v>0</v>
      </c>
      <c r="T12037">
        <v>0</v>
      </c>
    </row>
    <row r="12038" spans="1:20">
      <c r="A12038" s="1">
        <v>12036</v>
      </c>
      <c r="B12038" t="s">
        <v>11473</v>
      </c>
      <c r="C12038" t="s">
        <v>11473</v>
      </c>
      <c r="D12038" t="s">
        <v>11473</v>
      </c>
      <c r="E12038" t="s">
        <v>11473</v>
      </c>
      <c r="F12038" t="s">
        <v>11473</v>
      </c>
      <c r="G12038" t="s">
        <v>11473</v>
      </c>
      <c r="H12038" t="s">
        <v>11473</v>
      </c>
      <c r="I12038" t="s">
        <v>11473</v>
      </c>
      <c r="J12038" t="s">
        <v>11473</v>
      </c>
      <c r="K12038" t="s">
        <v>11473</v>
      </c>
      <c r="L12038">
        <v>6714136359</v>
      </c>
      <c r="M12038" t="s">
        <v>11510</v>
      </c>
      <c r="N12038" t="s">
        <v>11495</v>
      </c>
      <c r="O12038" s="3">
        <v>43972</v>
      </c>
      <c r="P12038" t="s">
        <v>11511</v>
      </c>
      <c r="Q12038" t="s">
        <v>11512</v>
      </c>
      <c r="R12038">
        <v>0</v>
      </c>
      <c r="S12038">
        <v>0</v>
      </c>
      <c r="T12038">
        <v>0</v>
      </c>
    </row>
    <row r="12039" spans="1:20">
      <c r="A12039" s="1">
        <v>12037</v>
      </c>
      <c r="B12039" t="s">
        <v>11473</v>
      </c>
      <c r="C12039" t="s">
        <v>11473</v>
      </c>
      <c r="D12039" t="s">
        <v>11473</v>
      </c>
      <c r="E12039" t="s">
        <v>11473</v>
      </c>
      <c r="F12039" t="s">
        <v>11473</v>
      </c>
      <c r="G12039" t="s">
        <v>11473</v>
      </c>
      <c r="H12039" t="s">
        <v>11473</v>
      </c>
      <c r="I12039" t="s">
        <v>11473</v>
      </c>
      <c r="J12039" t="s">
        <v>11473</v>
      </c>
      <c r="K12039" t="s">
        <v>11473</v>
      </c>
      <c r="L12039">
        <v>1215348874</v>
      </c>
      <c r="M12039" t="s">
        <v>11513</v>
      </c>
      <c r="N12039" t="s">
        <v>11471</v>
      </c>
      <c r="O12039" s="3">
        <v>43972</v>
      </c>
      <c r="P12039" t="s">
        <v>11514</v>
      </c>
      <c r="Q12039" t="s">
        <v>11515</v>
      </c>
      <c r="R12039">
        <v>0</v>
      </c>
      <c r="S12039">
        <v>0</v>
      </c>
      <c r="T12039">
        <v>0</v>
      </c>
    </row>
    <row r="12040" spans="1:20">
      <c r="A12040" s="1">
        <v>12038</v>
      </c>
      <c r="B12040" t="s">
        <v>11473</v>
      </c>
      <c r="C12040" t="s">
        <v>11473</v>
      </c>
      <c r="D12040" t="s">
        <v>11473</v>
      </c>
      <c r="E12040" t="s">
        <v>11473</v>
      </c>
      <c r="F12040" t="s">
        <v>11473</v>
      </c>
      <c r="G12040" t="s">
        <v>11473</v>
      </c>
      <c r="H12040" t="s">
        <v>11473</v>
      </c>
      <c r="I12040" t="s">
        <v>11473</v>
      </c>
      <c r="J12040" t="s">
        <v>11473</v>
      </c>
      <c r="K12040" t="s">
        <v>11473</v>
      </c>
      <c r="L12040">
        <v>2911913913</v>
      </c>
      <c r="M12040" t="s">
        <v>11516</v>
      </c>
      <c r="N12040" t="s">
        <v>11471</v>
      </c>
      <c r="O12040" s="3">
        <v>43972</v>
      </c>
      <c r="P12040" t="s">
        <v>11517</v>
      </c>
      <c r="Q12040" t="s">
        <v>11518</v>
      </c>
      <c r="R12040">
        <v>0</v>
      </c>
      <c r="S12040">
        <v>0</v>
      </c>
      <c r="T12040">
        <v>0</v>
      </c>
    </row>
    <row r="12041" spans="1:20">
      <c r="A12041" s="1">
        <v>12039</v>
      </c>
      <c r="B12041" t="s">
        <v>11473</v>
      </c>
      <c r="C12041" t="s">
        <v>11473</v>
      </c>
      <c r="D12041" t="s">
        <v>11473</v>
      </c>
      <c r="E12041" t="s">
        <v>11473</v>
      </c>
      <c r="F12041" t="s">
        <v>11473</v>
      </c>
      <c r="G12041" t="s">
        <v>11473</v>
      </c>
      <c r="H12041" t="s">
        <v>11473</v>
      </c>
      <c r="I12041" t="s">
        <v>11473</v>
      </c>
      <c r="J12041" t="s">
        <v>11473</v>
      </c>
      <c r="K12041" t="s">
        <v>11473</v>
      </c>
      <c r="L12041">
        <v>1781395660</v>
      </c>
      <c r="M12041" t="s">
        <v>11519</v>
      </c>
      <c r="N12041" t="s">
        <v>11471</v>
      </c>
      <c r="O12041" s="3">
        <v>43972</v>
      </c>
      <c r="P12041" t="s">
        <v>11520</v>
      </c>
      <c r="Q12041" t="s">
        <v>11521</v>
      </c>
      <c r="R12041">
        <v>0</v>
      </c>
      <c r="S12041">
        <v>0</v>
      </c>
      <c r="T12041">
        <v>0</v>
      </c>
    </row>
    <row r="12042" spans="1:20">
      <c r="A12042" s="1">
        <v>12040</v>
      </c>
      <c r="B12042" t="s">
        <v>11473</v>
      </c>
      <c r="C12042" t="s">
        <v>11473</v>
      </c>
      <c r="D12042" t="s">
        <v>11473</v>
      </c>
      <c r="E12042" t="s">
        <v>11473</v>
      </c>
      <c r="F12042" t="s">
        <v>11473</v>
      </c>
      <c r="G12042" t="s">
        <v>11473</v>
      </c>
      <c r="H12042" t="s">
        <v>11473</v>
      </c>
      <c r="I12042" t="s">
        <v>11473</v>
      </c>
      <c r="J12042" t="s">
        <v>11473</v>
      </c>
      <c r="K12042" t="s">
        <v>11473</v>
      </c>
      <c r="L12042">
        <v>3438811390</v>
      </c>
      <c r="M12042" t="s">
        <v>11531</v>
      </c>
      <c r="N12042" t="s">
        <v>11471</v>
      </c>
      <c r="O12042" s="3">
        <v>43972</v>
      </c>
      <c r="P12042" t="s">
        <v>11532</v>
      </c>
      <c r="Q12042" t="s">
        <v>11533</v>
      </c>
      <c r="R12042">
        <v>0</v>
      </c>
      <c r="S12042">
        <v>0</v>
      </c>
      <c r="T12042">
        <v>0</v>
      </c>
    </row>
    <row r="12043" spans="1:20">
      <c r="A12043" s="1">
        <v>12041</v>
      </c>
      <c r="B12043" t="s">
        <v>11473</v>
      </c>
      <c r="C12043" t="s">
        <v>11473</v>
      </c>
      <c r="D12043" t="s">
        <v>11473</v>
      </c>
      <c r="E12043" t="s">
        <v>11473</v>
      </c>
      <c r="F12043" t="s">
        <v>11473</v>
      </c>
      <c r="G12043" t="s">
        <v>11473</v>
      </c>
      <c r="H12043" t="s">
        <v>11473</v>
      </c>
      <c r="I12043" t="s">
        <v>11473</v>
      </c>
      <c r="J12043" t="s">
        <v>11473</v>
      </c>
      <c r="K12043" t="s">
        <v>11473</v>
      </c>
      <c r="L12043">
        <v>5602052025</v>
      </c>
      <c r="M12043" t="s">
        <v>11522</v>
      </c>
      <c r="N12043" t="s">
        <v>11471</v>
      </c>
      <c r="O12043" s="3">
        <v>43972</v>
      </c>
      <c r="P12043" t="s">
        <v>11523</v>
      </c>
      <c r="Q12043" t="s">
        <v>11524</v>
      </c>
      <c r="R12043">
        <v>0</v>
      </c>
      <c r="S12043">
        <v>0</v>
      </c>
      <c r="T12043">
        <v>0</v>
      </c>
    </row>
    <row r="12044" spans="1:20">
      <c r="A12044" s="1">
        <v>12042</v>
      </c>
      <c r="B12044" t="s">
        <v>11473</v>
      </c>
      <c r="C12044" t="s">
        <v>11473</v>
      </c>
      <c r="D12044" t="s">
        <v>11473</v>
      </c>
      <c r="E12044" t="s">
        <v>11473</v>
      </c>
      <c r="F12044" t="s">
        <v>11473</v>
      </c>
      <c r="G12044" t="s">
        <v>11473</v>
      </c>
      <c r="H12044" t="s">
        <v>11473</v>
      </c>
      <c r="I12044" t="s">
        <v>11473</v>
      </c>
      <c r="J12044" t="s">
        <v>11473</v>
      </c>
      <c r="K12044" t="s">
        <v>11473</v>
      </c>
      <c r="L12044">
        <v>6014504832</v>
      </c>
      <c r="M12044" t="s">
        <v>11525</v>
      </c>
      <c r="N12044" t="s">
        <v>11471</v>
      </c>
      <c r="O12044" s="3">
        <v>43972</v>
      </c>
      <c r="P12044" t="s">
        <v>11526</v>
      </c>
      <c r="Q12044" t="s">
        <v>11527</v>
      </c>
      <c r="R12044">
        <v>0</v>
      </c>
      <c r="S12044">
        <v>0</v>
      </c>
      <c r="T12044">
        <v>0</v>
      </c>
    </row>
    <row r="12045" spans="1:20">
      <c r="A12045" s="1">
        <v>12043</v>
      </c>
      <c r="B12045" t="s">
        <v>11473</v>
      </c>
      <c r="C12045" t="s">
        <v>11473</v>
      </c>
      <c r="D12045" t="s">
        <v>11473</v>
      </c>
      <c r="E12045" t="s">
        <v>11473</v>
      </c>
      <c r="F12045" t="s">
        <v>11473</v>
      </c>
      <c r="G12045" t="s">
        <v>11473</v>
      </c>
      <c r="H12045" t="s">
        <v>11473</v>
      </c>
      <c r="I12045" t="s">
        <v>11473</v>
      </c>
      <c r="J12045" t="s">
        <v>11473</v>
      </c>
      <c r="K12045" t="s">
        <v>11473</v>
      </c>
      <c r="L12045">
        <v>6107548830</v>
      </c>
      <c r="M12045" t="s">
        <v>11528</v>
      </c>
      <c r="N12045" t="s">
        <v>11471</v>
      </c>
      <c r="O12045" s="3">
        <v>43972</v>
      </c>
      <c r="P12045" t="s">
        <v>11529</v>
      </c>
      <c r="Q12045" t="s">
        <v>11530</v>
      </c>
      <c r="R12045">
        <v>0</v>
      </c>
      <c r="S12045">
        <v>0</v>
      </c>
      <c r="T12045">
        <v>0</v>
      </c>
    </row>
    <row r="12046" spans="1:20">
      <c r="A12046" s="1">
        <v>12044</v>
      </c>
      <c r="B12046" t="s">
        <v>11473</v>
      </c>
      <c r="C12046" t="s">
        <v>11473</v>
      </c>
      <c r="D12046" t="s">
        <v>11473</v>
      </c>
      <c r="E12046" t="s">
        <v>11473</v>
      </c>
      <c r="F12046" t="s">
        <v>11473</v>
      </c>
      <c r="G12046" t="s">
        <v>11473</v>
      </c>
      <c r="H12046" t="s">
        <v>11473</v>
      </c>
      <c r="I12046" t="s">
        <v>11473</v>
      </c>
      <c r="J12046" t="s">
        <v>11473</v>
      </c>
      <c r="K12046" t="s">
        <v>11473</v>
      </c>
      <c r="L12046">
        <v>1566573520</v>
      </c>
      <c r="M12046" t="s">
        <v>11534</v>
      </c>
      <c r="N12046" t="s">
        <v>11495</v>
      </c>
      <c r="O12046" s="3">
        <v>43972</v>
      </c>
      <c r="P12046" t="s">
        <v>11535</v>
      </c>
      <c r="Q12046" t="s">
        <v>11536</v>
      </c>
      <c r="R12046">
        <v>0</v>
      </c>
      <c r="S12046">
        <v>0</v>
      </c>
      <c r="T12046">
        <v>0</v>
      </c>
    </row>
    <row r="12047" spans="1:20">
      <c r="A12047" s="1">
        <v>12045</v>
      </c>
      <c r="B12047" t="s">
        <v>11473</v>
      </c>
      <c r="C12047" t="s">
        <v>11473</v>
      </c>
      <c r="D12047" t="s">
        <v>11473</v>
      </c>
      <c r="E12047" t="s">
        <v>11473</v>
      </c>
      <c r="F12047" t="s">
        <v>11473</v>
      </c>
      <c r="G12047" t="s">
        <v>11473</v>
      </c>
      <c r="H12047" t="s">
        <v>11473</v>
      </c>
      <c r="I12047" t="s">
        <v>11473</v>
      </c>
      <c r="J12047" t="s">
        <v>11473</v>
      </c>
      <c r="K12047" t="s">
        <v>11473</v>
      </c>
      <c r="L12047">
        <v>2559826370</v>
      </c>
      <c r="M12047" t="s">
        <v>11779</v>
      </c>
      <c r="N12047" t="s">
        <v>11495</v>
      </c>
      <c r="O12047" s="3">
        <v>43972</v>
      </c>
      <c r="P12047" t="s">
        <v>11780</v>
      </c>
      <c r="Q12047" t="s">
        <v>11781</v>
      </c>
      <c r="R12047">
        <v>0</v>
      </c>
      <c r="S12047">
        <v>0</v>
      </c>
      <c r="T12047">
        <v>0</v>
      </c>
    </row>
    <row r="12048" spans="1:20">
      <c r="A12048" s="1">
        <v>12046</v>
      </c>
      <c r="B12048" t="s">
        <v>11473</v>
      </c>
      <c r="C12048" t="s">
        <v>11473</v>
      </c>
      <c r="D12048" t="s">
        <v>11473</v>
      </c>
      <c r="E12048" t="s">
        <v>11473</v>
      </c>
      <c r="F12048" t="s">
        <v>11473</v>
      </c>
      <c r="G12048" t="s">
        <v>11473</v>
      </c>
      <c r="H12048" t="s">
        <v>11473</v>
      </c>
      <c r="I12048" t="s">
        <v>11473</v>
      </c>
      <c r="J12048" t="s">
        <v>11473</v>
      </c>
      <c r="K12048" t="s">
        <v>11473</v>
      </c>
      <c r="L12048">
        <v>6793833938</v>
      </c>
      <c r="M12048" t="s">
        <v>11537</v>
      </c>
      <c r="N12048" t="s">
        <v>11471</v>
      </c>
      <c r="O12048" s="3">
        <v>43972</v>
      </c>
      <c r="P12048" t="s">
        <v>11538</v>
      </c>
      <c r="Q12048" t="s">
        <v>11539</v>
      </c>
      <c r="R12048">
        <v>0</v>
      </c>
      <c r="S12048">
        <v>0</v>
      </c>
      <c r="T12048">
        <v>0</v>
      </c>
    </row>
    <row r="12049" spans="1:20">
      <c r="A12049" s="1">
        <v>12047</v>
      </c>
      <c r="B12049" t="s">
        <v>11473</v>
      </c>
      <c r="C12049" t="s">
        <v>11473</v>
      </c>
      <c r="D12049" t="s">
        <v>11473</v>
      </c>
      <c r="E12049" t="s">
        <v>11473</v>
      </c>
      <c r="F12049" t="s">
        <v>11473</v>
      </c>
      <c r="G12049" t="s">
        <v>11473</v>
      </c>
      <c r="H12049" t="s">
        <v>11473</v>
      </c>
      <c r="I12049" t="s">
        <v>11473</v>
      </c>
      <c r="J12049" t="s">
        <v>11473</v>
      </c>
      <c r="K12049" t="s">
        <v>11473</v>
      </c>
      <c r="L12049">
        <v>3912096789</v>
      </c>
      <c r="M12049" t="s">
        <v>11540</v>
      </c>
      <c r="N12049" t="s">
        <v>11471</v>
      </c>
      <c r="O12049" s="3">
        <v>43972</v>
      </c>
      <c r="P12049" t="s">
        <v>11541</v>
      </c>
      <c r="Q12049" t="s">
        <v>11542</v>
      </c>
      <c r="R12049">
        <v>0</v>
      </c>
      <c r="S12049">
        <v>0</v>
      </c>
      <c r="T12049">
        <v>0</v>
      </c>
    </row>
    <row r="12050" spans="1:20">
      <c r="A12050" s="1">
        <v>12048</v>
      </c>
      <c r="B12050" t="s">
        <v>11473</v>
      </c>
      <c r="C12050" t="s">
        <v>11473</v>
      </c>
      <c r="D12050" t="s">
        <v>11473</v>
      </c>
      <c r="E12050" t="s">
        <v>11473</v>
      </c>
      <c r="F12050" t="s">
        <v>11473</v>
      </c>
      <c r="G12050" t="s">
        <v>11473</v>
      </c>
      <c r="H12050" t="s">
        <v>11473</v>
      </c>
      <c r="I12050" t="s">
        <v>11473</v>
      </c>
      <c r="J12050" t="s">
        <v>11473</v>
      </c>
      <c r="K12050" t="s">
        <v>11473</v>
      </c>
      <c r="L12050">
        <v>1445403190</v>
      </c>
      <c r="M12050" t="s">
        <v>11543</v>
      </c>
      <c r="N12050" t="s">
        <v>11471</v>
      </c>
      <c r="O12050" s="3">
        <v>43972</v>
      </c>
      <c r="P12050" t="s">
        <v>11544</v>
      </c>
      <c r="Q12050" t="s">
        <v>3514</v>
      </c>
      <c r="R12050">
        <v>0</v>
      </c>
      <c r="S12050">
        <v>0</v>
      </c>
      <c r="T12050">
        <v>0</v>
      </c>
    </row>
    <row r="12051" spans="1:20">
      <c r="A12051" s="1">
        <v>12049</v>
      </c>
      <c r="B12051" t="s">
        <v>11473</v>
      </c>
      <c r="C12051" t="s">
        <v>11473</v>
      </c>
      <c r="D12051" t="s">
        <v>11473</v>
      </c>
      <c r="E12051" t="s">
        <v>11473</v>
      </c>
      <c r="F12051" t="s">
        <v>11473</v>
      </c>
      <c r="G12051" t="s">
        <v>11473</v>
      </c>
      <c r="H12051" t="s">
        <v>11473</v>
      </c>
      <c r="I12051" t="s">
        <v>11473</v>
      </c>
      <c r="J12051" t="s">
        <v>11473</v>
      </c>
      <c r="K12051" t="s">
        <v>11473</v>
      </c>
      <c r="L12051">
        <v>1789380814</v>
      </c>
      <c r="M12051" t="s">
        <v>11545</v>
      </c>
      <c r="N12051" t="s">
        <v>11495</v>
      </c>
      <c r="O12051" s="3">
        <v>43972</v>
      </c>
      <c r="P12051" t="s">
        <v>11546</v>
      </c>
      <c r="Q12051" t="s">
        <v>11547</v>
      </c>
      <c r="R12051">
        <v>0</v>
      </c>
      <c r="S12051">
        <v>0</v>
      </c>
      <c r="T12051">
        <v>0</v>
      </c>
    </row>
    <row r="12052" spans="1:20">
      <c r="A12052" s="1">
        <v>12050</v>
      </c>
      <c r="B12052" t="s">
        <v>11473</v>
      </c>
      <c r="C12052" t="s">
        <v>11473</v>
      </c>
      <c r="D12052" t="s">
        <v>11473</v>
      </c>
      <c r="E12052" t="s">
        <v>11473</v>
      </c>
      <c r="F12052" t="s">
        <v>11473</v>
      </c>
      <c r="G12052" t="s">
        <v>11473</v>
      </c>
      <c r="H12052" t="s">
        <v>11473</v>
      </c>
      <c r="I12052" t="s">
        <v>11473</v>
      </c>
      <c r="J12052" t="s">
        <v>11473</v>
      </c>
      <c r="K12052" t="s">
        <v>11473</v>
      </c>
      <c r="L12052">
        <v>1397168123</v>
      </c>
      <c r="M12052" t="s">
        <v>11782</v>
      </c>
      <c r="N12052" t="s">
        <v>11495</v>
      </c>
      <c r="O12052" s="3">
        <v>43972</v>
      </c>
      <c r="P12052" t="s">
        <v>11783</v>
      </c>
      <c r="Q12052" t="s">
        <v>3514</v>
      </c>
      <c r="R12052">
        <v>0</v>
      </c>
      <c r="S12052">
        <v>0</v>
      </c>
      <c r="T12052">
        <v>0</v>
      </c>
    </row>
    <row r="12053" ht="15" spans="1:20">
      <c r="A12053" s="1">
        <v>12051</v>
      </c>
      <c r="B12053" s="2" t="s">
        <v>11611</v>
      </c>
      <c r="C12053" t="s">
        <v>11612</v>
      </c>
      <c r="D12053">
        <v>6486930715</v>
      </c>
      <c r="E12053" t="s">
        <v>11613</v>
      </c>
      <c r="F12053" t="s">
        <v>11471</v>
      </c>
      <c r="G12053" s="3">
        <v>43972</v>
      </c>
      <c r="H12053" t="s">
        <v>11614</v>
      </c>
      <c r="I12053">
        <v>56</v>
      </c>
      <c r="J12053">
        <v>49</v>
      </c>
      <c r="K12053">
        <v>492</v>
      </c>
      <c r="L12053" t="s">
        <v>11473</v>
      </c>
      <c r="M12053" t="s">
        <v>11473</v>
      </c>
      <c r="N12053" t="s">
        <v>11473</v>
      </c>
      <c r="O12053" t="s">
        <v>11473</v>
      </c>
      <c r="P12053" t="s">
        <v>11473</v>
      </c>
      <c r="Q12053" t="s">
        <v>11473</v>
      </c>
      <c r="R12053">
        <v>0</v>
      </c>
      <c r="S12053">
        <v>0</v>
      </c>
      <c r="T12053">
        <v>0</v>
      </c>
    </row>
    <row r="12054" spans="1:20">
      <c r="A12054" s="1">
        <v>12052</v>
      </c>
      <c r="B12054" t="s">
        <v>11473</v>
      </c>
      <c r="C12054" t="s">
        <v>11473</v>
      </c>
      <c r="D12054" t="s">
        <v>11473</v>
      </c>
      <c r="E12054" t="s">
        <v>11473</v>
      </c>
      <c r="F12054" t="s">
        <v>11473</v>
      </c>
      <c r="G12054" t="s">
        <v>11473</v>
      </c>
      <c r="H12054" t="s">
        <v>11473</v>
      </c>
      <c r="I12054" t="s">
        <v>11473</v>
      </c>
      <c r="J12054" t="s">
        <v>11473</v>
      </c>
      <c r="K12054" t="s">
        <v>11473</v>
      </c>
      <c r="L12054">
        <v>2103083585</v>
      </c>
      <c r="M12054" t="s">
        <v>11615</v>
      </c>
      <c r="N12054" t="s">
        <v>11471</v>
      </c>
      <c r="O12054" s="3">
        <v>43972</v>
      </c>
      <c r="P12054" t="s">
        <v>11616</v>
      </c>
      <c r="Q12054" t="s">
        <v>11617</v>
      </c>
      <c r="R12054">
        <v>0</v>
      </c>
      <c r="S12054">
        <v>0</v>
      </c>
      <c r="T12054">
        <v>0</v>
      </c>
    </row>
    <row r="12055" spans="1:20">
      <c r="A12055" s="1">
        <v>12053</v>
      </c>
      <c r="B12055" t="s">
        <v>11473</v>
      </c>
      <c r="C12055" t="s">
        <v>11473</v>
      </c>
      <c r="D12055" t="s">
        <v>11473</v>
      </c>
      <c r="E12055" t="s">
        <v>11473</v>
      </c>
      <c r="F12055" t="s">
        <v>11473</v>
      </c>
      <c r="G12055" t="s">
        <v>11473</v>
      </c>
      <c r="H12055" t="s">
        <v>11473</v>
      </c>
      <c r="I12055" t="s">
        <v>11473</v>
      </c>
      <c r="J12055" t="s">
        <v>11473</v>
      </c>
      <c r="K12055" t="s">
        <v>11473</v>
      </c>
      <c r="L12055">
        <v>2910231331</v>
      </c>
      <c r="M12055" t="s">
        <v>11618</v>
      </c>
      <c r="N12055" t="s">
        <v>11471</v>
      </c>
      <c r="O12055" s="3">
        <v>43972</v>
      </c>
      <c r="P12055" t="s">
        <v>11619</v>
      </c>
      <c r="Q12055" t="s">
        <v>11620</v>
      </c>
      <c r="R12055">
        <v>0</v>
      </c>
      <c r="S12055">
        <v>0</v>
      </c>
      <c r="T12055">
        <v>0</v>
      </c>
    </row>
    <row r="12056" spans="1:20">
      <c r="A12056" s="1">
        <v>12054</v>
      </c>
      <c r="B12056" t="s">
        <v>11473</v>
      </c>
      <c r="C12056" t="s">
        <v>11473</v>
      </c>
      <c r="D12056" t="s">
        <v>11473</v>
      </c>
      <c r="E12056" t="s">
        <v>11473</v>
      </c>
      <c r="F12056" t="s">
        <v>11473</v>
      </c>
      <c r="G12056" t="s">
        <v>11473</v>
      </c>
      <c r="H12056" t="s">
        <v>11473</v>
      </c>
      <c r="I12056" t="s">
        <v>11473</v>
      </c>
      <c r="J12056" t="s">
        <v>11473</v>
      </c>
      <c r="K12056" t="s">
        <v>11473</v>
      </c>
      <c r="L12056">
        <v>3602731080</v>
      </c>
      <c r="M12056" t="s">
        <v>11621</v>
      </c>
      <c r="N12056" t="s">
        <v>11471</v>
      </c>
      <c r="O12056" s="3">
        <v>43972</v>
      </c>
      <c r="P12056" t="s">
        <v>11622</v>
      </c>
      <c r="Q12056" t="s">
        <v>11623</v>
      </c>
      <c r="R12056">
        <v>0</v>
      </c>
      <c r="S12056">
        <v>0</v>
      </c>
      <c r="T12056">
        <v>0</v>
      </c>
    </row>
    <row r="12057" spans="1:20">
      <c r="A12057" s="1">
        <v>12055</v>
      </c>
      <c r="B12057" t="s">
        <v>11473</v>
      </c>
      <c r="C12057" t="s">
        <v>11473</v>
      </c>
      <c r="D12057" t="s">
        <v>11473</v>
      </c>
      <c r="E12057" t="s">
        <v>11473</v>
      </c>
      <c r="F12057" t="s">
        <v>11473</v>
      </c>
      <c r="G12057" t="s">
        <v>11473</v>
      </c>
      <c r="H12057" t="s">
        <v>11473</v>
      </c>
      <c r="I12057" t="s">
        <v>11473</v>
      </c>
      <c r="J12057" t="s">
        <v>11473</v>
      </c>
      <c r="K12057" t="s">
        <v>11473</v>
      </c>
      <c r="L12057">
        <v>2109385135</v>
      </c>
      <c r="M12057" t="s">
        <v>11624</v>
      </c>
      <c r="N12057" t="s">
        <v>11471</v>
      </c>
      <c r="O12057" s="3">
        <v>43972</v>
      </c>
      <c r="P12057" t="s">
        <v>11625</v>
      </c>
      <c r="Q12057" t="s">
        <v>11626</v>
      </c>
      <c r="R12057">
        <v>0</v>
      </c>
      <c r="S12057">
        <v>0</v>
      </c>
      <c r="T12057">
        <v>0</v>
      </c>
    </row>
    <row r="12058" spans="1:20">
      <c r="A12058" s="1">
        <v>12056</v>
      </c>
      <c r="B12058" t="s">
        <v>11473</v>
      </c>
      <c r="C12058" t="s">
        <v>11473</v>
      </c>
      <c r="D12058" t="s">
        <v>11473</v>
      </c>
      <c r="E12058" t="s">
        <v>11473</v>
      </c>
      <c r="F12058" t="s">
        <v>11473</v>
      </c>
      <c r="G12058" t="s">
        <v>11473</v>
      </c>
      <c r="H12058" t="s">
        <v>11473</v>
      </c>
      <c r="I12058" t="s">
        <v>11473</v>
      </c>
      <c r="J12058" t="s">
        <v>11473</v>
      </c>
      <c r="K12058" t="s">
        <v>11473</v>
      </c>
      <c r="L12058">
        <v>2422938022</v>
      </c>
      <c r="M12058" t="s">
        <v>11627</v>
      </c>
      <c r="N12058" t="s">
        <v>11471</v>
      </c>
      <c r="O12058" s="3">
        <v>43972</v>
      </c>
      <c r="P12058" t="s">
        <v>11628</v>
      </c>
      <c r="Q12058" t="s">
        <v>11629</v>
      </c>
      <c r="R12058">
        <v>0</v>
      </c>
      <c r="S12058">
        <v>0</v>
      </c>
      <c r="T12058">
        <v>0</v>
      </c>
    </row>
    <row r="12059" spans="1:20">
      <c r="A12059" s="1">
        <v>12057</v>
      </c>
      <c r="B12059" t="s">
        <v>11473</v>
      </c>
      <c r="C12059" t="s">
        <v>11473</v>
      </c>
      <c r="D12059" t="s">
        <v>11473</v>
      </c>
      <c r="E12059" t="s">
        <v>11473</v>
      </c>
      <c r="F12059" t="s">
        <v>11473</v>
      </c>
      <c r="G12059" t="s">
        <v>11473</v>
      </c>
      <c r="H12059" t="s">
        <v>11473</v>
      </c>
      <c r="I12059" t="s">
        <v>11473</v>
      </c>
      <c r="J12059" t="s">
        <v>11473</v>
      </c>
      <c r="K12059" t="s">
        <v>11473</v>
      </c>
      <c r="L12059">
        <v>2710015677</v>
      </c>
      <c r="M12059" t="s">
        <v>11630</v>
      </c>
      <c r="N12059" t="s">
        <v>11471</v>
      </c>
      <c r="O12059" s="3">
        <v>43972</v>
      </c>
      <c r="P12059" t="s">
        <v>11631</v>
      </c>
      <c r="Q12059" t="s">
        <v>11626</v>
      </c>
      <c r="R12059">
        <v>0</v>
      </c>
      <c r="S12059">
        <v>0</v>
      </c>
      <c r="T12059">
        <v>0</v>
      </c>
    </row>
    <row r="12060" spans="1:20">
      <c r="A12060" s="1">
        <v>12058</v>
      </c>
      <c r="B12060" t="s">
        <v>11473</v>
      </c>
      <c r="C12060" t="s">
        <v>11473</v>
      </c>
      <c r="D12060" t="s">
        <v>11473</v>
      </c>
      <c r="E12060" t="s">
        <v>11473</v>
      </c>
      <c r="F12060" t="s">
        <v>11473</v>
      </c>
      <c r="G12060" t="s">
        <v>11473</v>
      </c>
      <c r="H12060" t="s">
        <v>11473</v>
      </c>
      <c r="I12060" t="s">
        <v>11473</v>
      </c>
      <c r="J12060" t="s">
        <v>11473</v>
      </c>
      <c r="K12060" t="s">
        <v>11473</v>
      </c>
      <c r="L12060">
        <v>6574389747</v>
      </c>
      <c r="M12060" t="s">
        <v>11634</v>
      </c>
      <c r="N12060" t="s">
        <v>11471</v>
      </c>
      <c r="O12060" s="3">
        <v>43972</v>
      </c>
      <c r="P12060" t="s">
        <v>11635</v>
      </c>
      <c r="Q12060" t="s">
        <v>11636</v>
      </c>
      <c r="R12060">
        <v>0</v>
      </c>
      <c r="S12060">
        <v>0</v>
      </c>
      <c r="T12060">
        <v>0</v>
      </c>
    </row>
    <row r="12061" spans="1:20">
      <c r="A12061" s="1">
        <v>12059</v>
      </c>
      <c r="B12061" t="s">
        <v>11473</v>
      </c>
      <c r="C12061" t="s">
        <v>11473</v>
      </c>
      <c r="D12061" t="s">
        <v>11473</v>
      </c>
      <c r="E12061" t="s">
        <v>11473</v>
      </c>
      <c r="F12061" t="s">
        <v>11473</v>
      </c>
      <c r="G12061" t="s">
        <v>11473</v>
      </c>
      <c r="H12061" t="s">
        <v>11473</v>
      </c>
      <c r="I12061" t="s">
        <v>11473</v>
      </c>
      <c r="J12061" t="s">
        <v>11473</v>
      </c>
      <c r="K12061" t="s">
        <v>11473</v>
      </c>
      <c r="L12061">
        <v>5183599662</v>
      </c>
      <c r="M12061" t="s">
        <v>11632</v>
      </c>
      <c r="N12061" t="s">
        <v>11471</v>
      </c>
      <c r="O12061" s="3">
        <v>43972</v>
      </c>
      <c r="P12061" t="s">
        <v>11633</v>
      </c>
      <c r="Q12061" t="s">
        <v>11626</v>
      </c>
      <c r="R12061">
        <v>0</v>
      </c>
      <c r="S12061">
        <v>0</v>
      </c>
      <c r="T12061">
        <v>0</v>
      </c>
    </row>
    <row r="12062" spans="1:20">
      <c r="A12062" s="1">
        <v>12060</v>
      </c>
      <c r="B12062" t="s">
        <v>11473</v>
      </c>
      <c r="C12062" t="s">
        <v>11473</v>
      </c>
      <c r="D12062" t="s">
        <v>11473</v>
      </c>
      <c r="E12062" t="s">
        <v>11473</v>
      </c>
      <c r="F12062" t="s">
        <v>11473</v>
      </c>
      <c r="G12062" t="s">
        <v>11473</v>
      </c>
      <c r="H12062" t="s">
        <v>11473</v>
      </c>
      <c r="I12062" t="s">
        <v>11473</v>
      </c>
      <c r="J12062" t="s">
        <v>11473</v>
      </c>
      <c r="K12062" t="s">
        <v>11473</v>
      </c>
      <c r="L12062">
        <v>6488928974</v>
      </c>
      <c r="M12062" t="s">
        <v>11637</v>
      </c>
      <c r="N12062" t="s">
        <v>11471</v>
      </c>
      <c r="O12062" s="3">
        <v>43972</v>
      </c>
      <c r="P12062" t="s">
        <v>11638</v>
      </c>
      <c r="Q12062" t="s">
        <v>11639</v>
      </c>
      <c r="R12062">
        <v>0</v>
      </c>
      <c r="S12062">
        <v>0</v>
      </c>
      <c r="T12062">
        <v>0</v>
      </c>
    </row>
    <row r="12063" spans="1:20">
      <c r="A12063" s="1">
        <v>12061</v>
      </c>
      <c r="B12063" t="s">
        <v>11473</v>
      </c>
      <c r="C12063" t="s">
        <v>11473</v>
      </c>
      <c r="D12063" t="s">
        <v>11473</v>
      </c>
      <c r="E12063" t="s">
        <v>11473</v>
      </c>
      <c r="F12063" t="s">
        <v>11473</v>
      </c>
      <c r="G12063" t="s">
        <v>11473</v>
      </c>
      <c r="H12063" t="s">
        <v>11473</v>
      </c>
      <c r="I12063" t="s">
        <v>11473</v>
      </c>
      <c r="J12063" t="s">
        <v>11473</v>
      </c>
      <c r="K12063" t="s">
        <v>11473</v>
      </c>
      <c r="L12063">
        <v>5236432408</v>
      </c>
      <c r="M12063" t="s">
        <v>11640</v>
      </c>
      <c r="N12063" t="s">
        <v>11471</v>
      </c>
      <c r="O12063" s="3">
        <v>43972</v>
      </c>
      <c r="P12063" t="s">
        <v>11641</v>
      </c>
      <c r="Q12063" t="s">
        <v>11642</v>
      </c>
      <c r="R12063">
        <v>0</v>
      </c>
      <c r="S12063">
        <v>0</v>
      </c>
      <c r="T12063">
        <v>0</v>
      </c>
    </row>
    <row r="12064" spans="1:20">
      <c r="A12064" s="1">
        <v>12062</v>
      </c>
      <c r="B12064" t="s">
        <v>11473</v>
      </c>
      <c r="C12064" t="s">
        <v>11473</v>
      </c>
      <c r="D12064" t="s">
        <v>11473</v>
      </c>
      <c r="E12064" t="s">
        <v>11473</v>
      </c>
      <c r="F12064" t="s">
        <v>11473</v>
      </c>
      <c r="G12064" t="s">
        <v>11473</v>
      </c>
      <c r="H12064" t="s">
        <v>11473</v>
      </c>
      <c r="I12064" t="s">
        <v>11473</v>
      </c>
      <c r="J12064" t="s">
        <v>11473</v>
      </c>
      <c r="K12064" t="s">
        <v>11473</v>
      </c>
      <c r="L12064">
        <v>6110000402</v>
      </c>
      <c r="M12064" t="s">
        <v>11643</v>
      </c>
      <c r="N12064" t="s">
        <v>11471</v>
      </c>
      <c r="O12064" s="3">
        <v>43972</v>
      </c>
      <c r="P12064" t="s">
        <v>11644</v>
      </c>
      <c r="Q12064" t="s">
        <v>11645</v>
      </c>
      <c r="R12064">
        <v>0</v>
      </c>
      <c r="S12064">
        <v>0</v>
      </c>
      <c r="T12064">
        <v>0</v>
      </c>
    </row>
    <row r="12065" spans="1:20">
      <c r="A12065" s="1">
        <v>12063</v>
      </c>
      <c r="B12065" t="s">
        <v>11473</v>
      </c>
      <c r="C12065" t="s">
        <v>11473</v>
      </c>
      <c r="D12065" t="s">
        <v>11473</v>
      </c>
      <c r="E12065" t="s">
        <v>11473</v>
      </c>
      <c r="F12065" t="s">
        <v>11473</v>
      </c>
      <c r="G12065" t="s">
        <v>11473</v>
      </c>
      <c r="H12065" t="s">
        <v>11473</v>
      </c>
      <c r="I12065" t="s">
        <v>11473</v>
      </c>
      <c r="J12065" t="s">
        <v>11473</v>
      </c>
      <c r="K12065" t="s">
        <v>11473</v>
      </c>
      <c r="L12065">
        <v>2166556263</v>
      </c>
      <c r="M12065" t="s">
        <v>11646</v>
      </c>
      <c r="N12065" t="s">
        <v>11471</v>
      </c>
      <c r="O12065" s="3">
        <v>43972</v>
      </c>
      <c r="P12065" t="s">
        <v>11647</v>
      </c>
      <c r="Q12065" t="s">
        <v>11648</v>
      </c>
      <c r="R12065">
        <v>0</v>
      </c>
      <c r="S12065">
        <v>0</v>
      </c>
      <c r="T12065">
        <v>0</v>
      </c>
    </row>
    <row r="12066" spans="1:20">
      <c r="A12066" s="1">
        <v>12064</v>
      </c>
      <c r="B12066" t="s">
        <v>11473</v>
      </c>
      <c r="C12066" t="s">
        <v>11473</v>
      </c>
      <c r="D12066" t="s">
        <v>11473</v>
      </c>
      <c r="E12066" t="s">
        <v>11473</v>
      </c>
      <c r="F12066" t="s">
        <v>11473</v>
      </c>
      <c r="G12066" t="s">
        <v>11473</v>
      </c>
      <c r="H12066" t="s">
        <v>11473</v>
      </c>
      <c r="I12066" t="s">
        <v>11473</v>
      </c>
      <c r="J12066" t="s">
        <v>11473</v>
      </c>
      <c r="K12066" t="s">
        <v>11473</v>
      </c>
      <c r="L12066">
        <v>1752007085</v>
      </c>
      <c r="M12066" t="s">
        <v>11652</v>
      </c>
      <c r="N12066" t="s">
        <v>11471</v>
      </c>
      <c r="O12066" s="3">
        <v>43972</v>
      </c>
      <c r="P12066" t="s">
        <v>11653</v>
      </c>
      <c r="Q12066" t="s">
        <v>11654</v>
      </c>
      <c r="R12066">
        <v>0</v>
      </c>
      <c r="S12066">
        <v>0</v>
      </c>
      <c r="T12066">
        <v>0</v>
      </c>
    </row>
    <row r="12067" spans="1:20">
      <c r="A12067" s="1">
        <v>12065</v>
      </c>
      <c r="B12067" t="s">
        <v>11473</v>
      </c>
      <c r="C12067" t="s">
        <v>11473</v>
      </c>
      <c r="D12067" t="s">
        <v>11473</v>
      </c>
      <c r="E12067" t="s">
        <v>11473</v>
      </c>
      <c r="F12067" t="s">
        <v>11473</v>
      </c>
      <c r="G12067" t="s">
        <v>11473</v>
      </c>
      <c r="H12067" t="s">
        <v>11473</v>
      </c>
      <c r="I12067" t="s">
        <v>11473</v>
      </c>
      <c r="J12067" t="s">
        <v>11473</v>
      </c>
      <c r="K12067" t="s">
        <v>11473</v>
      </c>
      <c r="L12067">
        <v>1050474245</v>
      </c>
      <c r="M12067" t="s">
        <v>11649</v>
      </c>
      <c r="N12067" t="s">
        <v>11471</v>
      </c>
      <c r="O12067" s="3">
        <v>43972</v>
      </c>
      <c r="P12067" t="s">
        <v>11650</v>
      </c>
      <c r="Q12067" t="s">
        <v>11651</v>
      </c>
      <c r="R12067">
        <v>0</v>
      </c>
      <c r="S12067">
        <v>0</v>
      </c>
      <c r="T12067">
        <v>0</v>
      </c>
    </row>
    <row r="12068" spans="1:20">
      <c r="A12068" s="1">
        <v>12066</v>
      </c>
      <c r="B12068" t="s">
        <v>11473</v>
      </c>
      <c r="C12068" t="s">
        <v>11473</v>
      </c>
      <c r="D12068" t="s">
        <v>11473</v>
      </c>
      <c r="E12068" t="s">
        <v>11473</v>
      </c>
      <c r="F12068" t="s">
        <v>11473</v>
      </c>
      <c r="G12068" t="s">
        <v>11473</v>
      </c>
      <c r="H12068" t="s">
        <v>11473</v>
      </c>
      <c r="I12068" t="s">
        <v>11473</v>
      </c>
      <c r="J12068" t="s">
        <v>11473</v>
      </c>
      <c r="K12068" t="s">
        <v>11473</v>
      </c>
      <c r="L12068">
        <v>1966168337</v>
      </c>
      <c r="M12068" t="s">
        <v>11655</v>
      </c>
      <c r="N12068" t="s">
        <v>11495</v>
      </c>
      <c r="O12068" s="3">
        <v>43972</v>
      </c>
      <c r="P12068" t="s">
        <v>11656</v>
      </c>
      <c r="Q12068" t="s">
        <v>11657</v>
      </c>
      <c r="R12068">
        <v>0</v>
      </c>
      <c r="S12068">
        <v>0</v>
      </c>
      <c r="T12068">
        <v>0</v>
      </c>
    </row>
    <row r="12069" spans="1:20">
      <c r="A12069" s="1">
        <v>12067</v>
      </c>
      <c r="B12069" t="s">
        <v>11473</v>
      </c>
      <c r="C12069" t="s">
        <v>11473</v>
      </c>
      <c r="D12069" t="s">
        <v>11473</v>
      </c>
      <c r="E12069" t="s">
        <v>11473</v>
      </c>
      <c r="F12069" t="s">
        <v>11473</v>
      </c>
      <c r="G12069" t="s">
        <v>11473</v>
      </c>
      <c r="H12069" t="s">
        <v>11473</v>
      </c>
      <c r="I12069" t="s">
        <v>11473</v>
      </c>
      <c r="J12069" t="s">
        <v>11473</v>
      </c>
      <c r="K12069" t="s">
        <v>11473</v>
      </c>
      <c r="L12069">
        <v>3613280630</v>
      </c>
      <c r="M12069" t="s">
        <v>11658</v>
      </c>
      <c r="N12069" t="s">
        <v>11471</v>
      </c>
      <c r="O12069" s="3">
        <v>43972</v>
      </c>
      <c r="P12069" t="s">
        <v>11659</v>
      </c>
      <c r="R12069">
        <v>0</v>
      </c>
      <c r="S12069">
        <v>0</v>
      </c>
      <c r="T12069">
        <v>0</v>
      </c>
    </row>
    <row r="12070" spans="1:20">
      <c r="A12070" s="1">
        <v>12068</v>
      </c>
      <c r="B12070" t="s">
        <v>11473</v>
      </c>
      <c r="C12070" t="s">
        <v>11473</v>
      </c>
      <c r="D12070" t="s">
        <v>11473</v>
      </c>
      <c r="E12070" t="s">
        <v>11473</v>
      </c>
      <c r="F12070" t="s">
        <v>11473</v>
      </c>
      <c r="G12070" t="s">
        <v>11473</v>
      </c>
      <c r="H12070" t="s">
        <v>11473</v>
      </c>
      <c r="I12070" t="s">
        <v>11473</v>
      </c>
      <c r="J12070" t="s">
        <v>11473</v>
      </c>
      <c r="K12070" t="s">
        <v>11473</v>
      </c>
      <c r="L12070">
        <v>2636369115</v>
      </c>
      <c r="M12070" t="s">
        <v>11660</v>
      </c>
      <c r="N12070" t="s">
        <v>11471</v>
      </c>
      <c r="O12070" s="3">
        <v>43972</v>
      </c>
      <c r="P12070" t="s">
        <v>11661</v>
      </c>
      <c r="Q12070" t="s">
        <v>11662</v>
      </c>
      <c r="R12070">
        <v>0</v>
      </c>
      <c r="S12070">
        <v>0</v>
      </c>
      <c r="T12070">
        <v>0</v>
      </c>
    </row>
    <row r="12071" spans="1:20">
      <c r="A12071" s="1">
        <v>12069</v>
      </c>
      <c r="B12071" t="s">
        <v>11473</v>
      </c>
      <c r="C12071" t="s">
        <v>11473</v>
      </c>
      <c r="D12071" t="s">
        <v>11473</v>
      </c>
      <c r="E12071" t="s">
        <v>11473</v>
      </c>
      <c r="F12071" t="s">
        <v>11473</v>
      </c>
      <c r="G12071" t="s">
        <v>11473</v>
      </c>
      <c r="H12071" t="s">
        <v>11473</v>
      </c>
      <c r="I12071" t="s">
        <v>11473</v>
      </c>
      <c r="J12071" t="s">
        <v>11473</v>
      </c>
      <c r="K12071" t="s">
        <v>11473</v>
      </c>
      <c r="L12071">
        <v>5399728958</v>
      </c>
      <c r="M12071" t="s">
        <v>11663</v>
      </c>
      <c r="N12071" t="s">
        <v>11495</v>
      </c>
      <c r="O12071" s="3">
        <v>43972</v>
      </c>
      <c r="P12071" t="s">
        <v>11664</v>
      </c>
      <c r="R12071">
        <v>0</v>
      </c>
      <c r="S12071">
        <v>0</v>
      </c>
      <c r="T12071">
        <v>0</v>
      </c>
    </row>
    <row r="12072" spans="1:20">
      <c r="A12072" s="1">
        <v>12070</v>
      </c>
      <c r="B12072" t="s">
        <v>11473</v>
      </c>
      <c r="C12072" t="s">
        <v>11473</v>
      </c>
      <c r="D12072" t="s">
        <v>11473</v>
      </c>
      <c r="E12072" t="s">
        <v>11473</v>
      </c>
      <c r="F12072" t="s">
        <v>11473</v>
      </c>
      <c r="G12072" t="s">
        <v>11473</v>
      </c>
      <c r="H12072" t="s">
        <v>11473</v>
      </c>
      <c r="I12072" t="s">
        <v>11473</v>
      </c>
      <c r="J12072" t="s">
        <v>11473</v>
      </c>
      <c r="K12072" t="s">
        <v>11473</v>
      </c>
      <c r="L12072">
        <v>2970536935</v>
      </c>
      <c r="M12072" t="s">
        <v>11934</v>
      </c>
      <c r="N12072" t="s">
        <v>11471</v>
      </c>
      <c r="O12072" s="3">
        <v>43972</v>
      </c>
      <c r="P12072" t="s">
        <v>11935</v>
      </c>
      <c r="Q12072" t="s">
        <v>11936</v>
      </c>
      <c r="R12072">
        <v>0</v>
      </c>
      <c r="S12072">
        <v>0</v>
      </c>
      <c r="T12072">
        <v>0</v>
      </c>
    </row>
    <row r="12073" spans="1:20">
      <c r="A12073" s="1">
        <v>12071</v>
      </c>
      <c r="B12073" t="s">
        <v>11473</v>
      </c>
      <c r="C12073" t="s">
        <v>11473</v>
      </c>
      <c r="D12073" t="s">
        <v>11473</v>
      </c>
      <c r="E12073" t="s">
        <v>11473</v>
      </c>
      <c r="F12073" t="s">
        <v>11473</v>
      </c>
      <c r="G12073" t="s">
        <v>11473</v>
      </c>
      <c r="H12073" t="s">
        <v>11473</v>
      </c>
      <c r="I12073" t="s">
        <v>11473</v>
      </c>
      <c r="J12073" t="s">
        <v>11473</v>
      </c>
      <c r="K12073" t="s">
        <v>11473</v>
      </c>
      <c r="L12073">
        <v>6566879140</v>
      </c>
      <c r="M12073" t="s">
        <v>11799</v>
      </c>
      <c r="N12073" t="s">
        <v>11495</v>
      </c>
      <c r="O12073" s="3">
        <v>43972</v>
      </c>
      <c r="P12073" t="s">
        <v>11800</v>
      </c>
      <c r="Q12073" t="s">
        <v>11801</v>
      </c>
      <c r="R12073">
        <v>0</v>
      </c>
      <c r="S12073">
        <v>0</v>
      </c>
      <c r="T12073">
        <v>0</v>
      </c>
    </row>
    <row r="12074" ht="15" spans="1:20">
      <c r="A12074" s="1">
        <v>12072</v>
      </c>
      <c r="B12074" s="2" t="s">
        <v>11691</v>
      </c>
      <c r="C12074" t="s">
        <v>11692</v>
      </c>
      <c r="D12074">
        <v>1729014640</v>
      </c>
      <c r="E12074" t="s">
        <v>11693</v>
      </c>
      <c r="F12074" t="s">
        <v>11471</v>
      </c>
      <c r="G12074" s="3">
        <v>43972</v>
      </c>
      <c r="H12074" t="s">
        <v>11694</v>
      </c>
      <c r="I12074">
        <v>0</v>
      </c>
      <c r="J12074">
        <v>0</v>
      </c>
      <c r="K12074">
        <v>5</v>
      </c>
      <c r="L12074" t="s">
        <v>11473</v>
      </c>
      <c r="M12074" t="s">
        <v>11473</v>
      </c>
      <c r="N12074" t="s">
        <v>11473</v>
      </c>
      <c r="O12074" t="s">
        <v>11473</v>
      </c>
      <c r="P12074" t="s">
        <v>11473</v>
      </c>
      <c r="Q12074" t="s">
        <v>11473</v>
      </c>
      <c r="R12074">
        <v>0</v>
      </c>
      <c r="S12074">
        <v>0</v>
      </c>
      <c r="T12074">
        <v>0</v>
      </c>
    </row>
    <row r="12075" ht="15" spans="1:20">
      <c r="A12075" s="1">
        <v>12073</v>
      </c>
      <c r="B12075" s="2" t="s">
        <v>11695</v>
      </c>
      <c r="C12075" t="s">
        <v>11696</v>
      </c>
      <c r="D12075">
        <v>1686546714</v>
      </c>
      <c r="E12075" t="s">
        <v>11697</v>
      </c>
      <c r="F12075" t="s">
        <v>11495</v>
      </c>
      <c r="G12075" s="3">
        <v>43972</v>
      </c>
      <c r="H12075" t="s">
        <v>11698</v>
      </c>
      <c r="I12075">
        <v>27</v>
      </c>
      <c r="J12075">
        <v>37</v>
      </c>
      <c r="K12075">
        <v>165</v>
      </c>
      <c r="L12075" t="s">
        <v>11473</v>
      </c>
      <c r="M12075" t="s">
        <v>11473</v>
      </c>
      <c r="N12075" t="s">
        <v>11473</v>
      </c>
      <c r="O12075" t="s">
        <v>11473</v>
      </c>
      <c r="P12075" t="s">
        <v>11473</v>
      </c>
      <c r="Q12075" t="s">
        <v>11473</v>
      </c>
      <c r="R12075">
        <v>0</v>
      </c>
      <c r="S12075">
        <v>0</v>
      </c>
      <c r="T12075">
        <v>0</v>
      </c>
    </row>
    <row r="12076" spans="1:20">
      <c r="A12076" s="1">
        <v>12074</v>
      </c>
      <c r="B12076" t="s">
        <v>11473</v>
      </c>
      <c r="C12076" t="s">
        <v>11473</v>
      </c>
      <c r="D12076" t="s">
        <v>11473</v>
      </c>
      <c r="E12076" t="s">
        <v>11473</v>
      </c>
      <c r="F12076" t="s">
        <v>11473</v>
      </c>
      <c r="G12076" t="s">
        <v>11473</v>
      </c>
      <c r="H12076" t="s">
        <v>11473</v>
      </c>
      <c r="I12076" t="s">
        <v>11473</v>
      </c>
      <c r="J12076" t="s">
        <v>11473</v>
      </c>
      <c r="K12076" t="s">
        <v>11473</v>
      </c>
      <c r="L12076">
        <v>1594442113</v>
      </c>
      <c r="M12076" t="s">
        <v>11699</v>
      </c>
      <c r="N12076" t="s">
        <v>11471</v>
      </c>
      <c r="O12076" s="3">
        <v>43972</v>
      </c>
      <c r="P12076" t="s">
        <v>11700</v>
      </c>
      <c r="Q12076" t="s">
        <v>11701</v>
      </c>
      <c r="R12076">
        <v>0</v>
      </c>
      <c r="S12076">
        <v>0</v>
      </c>
      <c r="T12076">
        <v>0</v>
      </c>
    </row>
    <row r="12077" spans="1:20">
      <c r="A12077" s="1">
        <v>12075</v>
      </c>
      <c r="B12077" t="s">
        <v>11473</v>
      </c>
      <c r="C12077" t="s">
        <v>11473</v>
      </c>
      <c r="D12077" t="s">
        <v>11473</v>
      </c>
      <c r="E12077" t="s">
        <v>11473</v>
      </c>
      <c r="F12077" t="s">
        <v>11473</v>
      </c>
      <c r="G12077" t="s">
        <v>11473</v>
      </c>
      <c r="H12077" t="s">
        <v>11473</v>
      </c>
      <c r="I12077" t="s">
        <v>11473</v>
      </c>
      <c r="J12077" t="s">
        <v>11473</v>
      </c>
      <c r="K12077" t="s">
        <v>11473</v>
      </c>
      <c r="L12077">
        <v>7276448296</v>
      </c>
      <c r="M12077" t="s">
        <v>11702</v>
      </c>
      <c r="N12077" t="s">
        <v>11495</v>
      </c>
      <c r="O12077" s="3">
        <v>43972</v>
      </c>
      <c r="P12077" t="s">
        <v>11703</v>
      </c>
      <c r="Q12077" t="s">
        <v>11704</v>
      </c>
      <c r="R12077">
        <v>0</v>
      </c>
      <c r="S12077">
        <v>0</v>
      </c>
      <c r="T12077">
        <v>0</v>
      </c>
    </row>
    <row r="12078" spans="1:20">
      <c r="A12078" s="1">
        <v>12076</v>
      </c>
      <c r="B12078" t="s">
        <v>11473</v>
      </c>
      <c r="C12078" t="s">
        <v>11473</v>
      </c>
      <c r="D12078" t="s">
        <v>11473</v>
      </c>
      <c r="E12078" t="s">
        <v>11473</v>
      </c>
      <c r="F12078" t="s">
        <v>11473</v>
      </c>
      <c r="G12078" t="s">
        <v>11473</v>
      </c>
      <c r="H12078" t="s">
        <v>11473</v>
      </c>
      <c r="I12078" t="s">
        <v>11473</v>
      </c>
      <c r="J12078" t="s">
        <v>11473</v>
      </c>
      <c r="K12078" t="s">
        <v>11473</v>
      </c>
      <c r="L12078">
        <v>1761371134</v>
      </c>
      <c r="M12078" t="s">
        <v>11705</v>
      </c>
      <c r="N12078" t="s">
        <v>11495</v>
      </c>
      <c r="O12078" s="3">
        <v>43972</v>
      </c>
      <c r="P12078" t="s">
        <v>11706</v>
      </c>
      <c r="Q12078" t="s">
        <v>11707</v>
      </c>
      <c r="R12078">
        <v>0</v>
      </c>
      <c r="S12078">
        <v>0</v>
      </c>
      <c r="T12078">
        <v>0</v>
      </c>
    </row>
    <row r="12079" spans="1:20">
      <c r="A12079" s="1">
        <v>12077</v>
      </c>
      <c r="B12079" t="s">
        <v>11473</v>
      </c>
      <c r="C12079" t="s">
        <v>11473</v>
      </c>
      <c r="D12079" t="s">
        <v>11473</v>
      </c>
      <c r="E12079" t="s">
        <v>11473</v>
      </c>
      <c r="F12079" t="s">
        <v>11473</v>
      </c>
      <c r="G12079" t="s">
        <v>11473</v>
      </c>
      <c r="H12079" t="s">
        <v>11473</v>
      </c>
      <c r="I12079" t="s">
        <v>11473</v>
      </c>
      <c r="J12079" t="s">
        <v>11473</v>
      </c>
      <c r="K12079" t="s">
        <v>11473</v>
      </c>
      <c r="L12079">
        <v>5749706918</v>
      </c>
      <c r="M12079" t="s">
        <v>11708</v>
      </c>
      <c r="N12079" t="s">
        <v>11471</v>
      </c>
      <c r="O12079" s="3">
        <v>43972</v>
      </c>
      <c r="P12079" t="s">
        <v>11709</v>
      </c>
      <c r="Q12079" t="s">
        <v>11710</v>
      </c>
      <c r="R12079">
        <v>0</v>
      </c>
      <c r="S12079">
        <v>0</v>
      </c>
      <c r="T12079">
        <v>0</v>
      </c>
    </row>
    <row r="12080" spans="1:20">
      <c r="A12080" s="1">
        <v>12078</v>
      </c>
      <c r="B12080" t="s">
        <v>11473</v>
      </c>
      <c r="C12080" t="s">
        <v>11473</v>
      </c>
      <c r="D12080" t="s">
        <v>11473</v>
      </c>
      <c r="E12080" t="s">
        <v>11473</v>
      </c>
      <c r="F12080" t="s">
        <v>11473</v>
      </c>
      <c r="G12080" t="s">
        <v>11473</v>
      </c>
      <c r="H12080" t="s">
        <v>11473</v>
      </c>
      <c r="I12080" t="s">
        <v>11473</v>
      </c>
      <c r="J12080" t="s">
        <v>11473</v>
      </c>
      <c r="K12080" t="s">
        <v>11473</v>
      </c>
      <c r="L12080">
        <v>6095128424</v>
      </c>
      <c r="M12080" t="s">
        <v>11711</v>
      </c>
      <c r="N12080" t="s">
        <v>11495</v>
      </c>
      <c r="O12080" s="3">
        <v>43972</v>
      </c>
      <c r="P12080" t="s">
        <v>11712</v>
      </c>
      <c r="Q12080" t="s">
        <v>11713</v>
      </c>
      <c r="R12080">
        <v>0</v>
      </c>
      <c r="S12080">
        <v>0</v>
      </c>
      <c r="T12080">
        <v>0</v>
      </c>
    </row>
    <row r="12081" spans="1:20">
      <c r="A12081" s="1">
        <v>12079</v>
      </c>
      <c r="B12081" t="s">
        <v>11473</v>
      </c>
      <c r="C12081" t="s">
        <v>11473</v>
      </c>
      <c r="D12081" t="s">
        <v>11473</v>
      </c>
      <c r="E12081" t="s">
        <v>11473</v>
      </c>
      <c r="F12081" t="s">
        <v>11473</v>
      </c>
      <c r="G12081" t="s">
        <v>11473</v>
      </c>
      <c r="H12081" t="s">
        <v>11473</v>
      </c>
      <c r="I12081" t="s">
        <v>11473</v>
      </c>
      <c r="J12081" t="s">
        <v>11473</v>
      </c>
      <c r="K12081" t="s">
        <v>11473</v>
      </c>
      <c r="L12081">
        <v>5833309424</v>
      </c>
      <c r="M12081" t="s">
        <v>11714</v>
      </c>
      <c r="N12081" t="s">
        <v>11495</v>
      </c>
      <c r="O12081" s="3">
        <v>43972</v>
      </c>
      <c r="P12081" t="s">
        <v>11715</v>
      </c>
      <c r="Q12081" t="s">
        <v>11716</v>
      </c>
      <c r="R12081">
        <v>0</v>
      </c>
      <c r="S12081">
        <v>0</v>
      </c>
      <c r="T12081">
        <v>0</v>
      </c>
    </row>
    <row r="12082" spans="1:20">
      <c r="A12082" s="1">
        <v>12080</v>
      </c>
      <c r="B12082" t="s">
        <v>11473</v>
      </c>
      <c r="C12082" t="s">
        <v>11473</v>
      </c>
      <c r="D12082" t="s">
        <v>11473</v>
      </c>
      <c r="E12082" t="s">
        <v>11473</v>
      </c>
      <c r="F12082" t="s">
        <v>11473</v>
      </c>
      <c r="G12082" t="s">
        <v>11473</v>
      </c>
      <c r="H12082" t="s">
        <v>11473</v>
      </c>
      <c r="I12082" t="s">
        <v>11473</v>
      </c>
      <c r="J12082" t="s">
        <v>11473</v>
      </c>
      <c r="K12082" t="s">
        <v>11473</v>
      </c>
      <c r="L12082">
        <v>2358846843</v>
      </c>
      <c r="M12082" t="s">
        <v>11717</v>
      </c>
      <c r="N12082" t="s">
        <v>11495</v>
      </c>
      <c r="O12082" s="3">
        <v>43972</v>
      </c>
      <c r="P12082" t="s">
        <v>11718</v>
      </c>
      <c r="Q12082" t="s">
        <v>11719</v>
      </c>
      <c r="R12082">
        <v>0</v>
      </c>
      <c r="S12082">
        <v>0</v>
      </c>
      <c r="T12082">
        <v>0</v>
      </c>
    </row>
    <row r="12083" ht="15" spans="1:20">
      <c r="A12083" s="1">
        <v>12081</v>
      </c>
      <c r="B12083" s="2" t="s">
        <v>11790</v>
      </c>
      <c r="C12083" t="s">
        <v>11791</v>
      </c>
      <c r="D12083">
        <v>5705191799</v>
      </c>
      <c r="E12083" t="s">
        <v>11792</v>
      </c>
      <c r="F12083" t="s">
        <v>11471</v>
      </c>
      <c r="G12083" s="3">
        <v>43972</v>
      </c>
      <c r="H12083" t="s">
        <v>11793</v>
      </c>
      <c r="I12083">
        <v>8</v>
      </c>
      <c r="J12083">
        <v>2</v>
      </c>
      <c r="K12083">
        <v>14</v>
      </c>
      <c r="L12083" t="s">
        <v>11473</v>
      </c>
      <c r="M12083" t="s">
        <v>11473</v>
      </c>
      <c r="N12083" t="s">
        <v>11473</v>
      </c>
      <c r="O12083" t="s">
        <v>11473</v>
      </c>
      <c r="P12083" t="s">
        <v>11473</v>
      </c>
      <c r="Q12083" t="s">
        <v>11473</v>
      </c>
      <c r="R12083">
        <v>0</v>
      </c>
      <c r="S12083">
        <v>0</v>
      </c>
      <c r="T12083">
        <v>0</v>
      </c>
    </row>
    <row r="12084" ht="15" spans="1:20">
      <c r="A12084" s="1">
        <v>12082</v>
      </c>
      <c r="B12084" s="2" t="s">
        <v>11828</v>
      </c>
      <c r="C12084" t="s">
        <v>11829</v>
      </c>
      <c r="D12084">
        <v>2057269725</v>
      </c>
      <c r="E12084" t="s">
        <v>11830</v>
      </c>
      <c r="F12084" t="s">
        <v>11495</v>
      </c>
      <c r="G12084" s="3">
        <v>43972</v>
      </c>
      <c r="H12084" t="s">
        <v>11831</v>
      </c>
      <c r="I12084">
        <v>11</v>
      </c>
      <c r="J12084">
        <v>3</v>
      </c>
      <c r="K12084">
        <v>216</v>
      </c>
      <c r="L12084" t="s">
        <v>11473</v>
      </c>
      <c r="M12084" t="s">
        <v>11473</v>
      </c>
      <c r="N12084" t="s">
        <v>11473</v>
      </c>
      <c r="O12084" t="s">
        <v>11473</v>
      </c>
      <c r="P12084" t="s">
        <v>11473</v>
      </c>
      <c r="Q12084" t="s">
        <v>11473</v>
      </c>
      <c r="R12084">
        <v>0</v>
      </c>
      <c r="S12084">
        <v>0</v>
      </c>
      <c r="T12084">
        <v>0</v>
      </c>
    </row>
    <row r="12085" ht="15" spans="1:20">
      <c r="A12085" s="1">
        <v>12083</v>
      </c>
      <c r="B12085" s="2" t="s">
        <v>11832</v>
      </c>
      <c r="C12085" t="s">
        <v>11833</v>
      </c>
      <c r="D12085">
        <v>2188769474</v>
      </c>
      <c r="E12085" t="s">
        <v>11834</v>
      </c>
      <c r="F12085" t="s">
        <v>11495</v>
      </c>
      <c r="G12085" s="3">
        <v>43972</v>
      </c>
      <c r="H12085" t="s">
        <v>11835</v>
      </c>
      <c r="I12085">
        <v>0</v>
      </c>
      <c r="J12085">
        <v>0</v>
      </c>
      <c r="K12085">
        <v>2</v>
      </c>
      <c r="L12085" t="s">
        <v>11473</v>
      </c>
      <c r="M12085" t="s">
        <v>11473</v>
      </c>
      <c r="N12085" t="s">
        <v>11473</v>
      </c>
      <c r="O12085" t="s">
        <v>11473</v>
      </c>
      <c r="P12085" t="s">
        <v>11473</v>
      </c>
      <c r="Q12085" t="s">
        <v>11473</v>
      </c>
      <c r="R12085">
        <v>0</v>
      </c>
      <c r="S12085">
        <v>0</v>
      </c>
      <c r="T12085">
        <v>0</v>
      </c>
    </row>
    <row r="12086" ht="15" spans="1:20">
      <c r="A12086" s="1">
        <v>12084</v>
      </c>
      <c r="B12086" s="2" t="s">
        <v>11836</v>
      </c>
      <c r="C12086" t="s">
        <v>11837</v>
      </c>
      <c r="D12086">
        <v>3760560243</v>
      </c>
      <c r="E12086" t="s">
        <v>11838</v>
      </c>
      <c r="F12086" t="s">
        <v>11495</v>
      </c>
      <c r="G12086" s="3">
        <v>43972</v>
      </c>
      <c r="H12086" t="s">
        <v>11839</v>
      </c>
      <c r="I12086">
        <v>2</v>
      </c>
      <c r="J12086">
        <v>0</v>
      </c>
      <c r="K12086">
        <v>1</v>
      </c>
      <c r="L12086" t="s">
        <v>11473</v>
      </c>
      <c r="M12086" t="s">
        <v>11473</v>
      </c>
      <c r="N12086" t="s">
        <v>11473</v>
      </c>
      <c r="O12086" t="s">
        <v>11473</v>
      </c>
      <c r="P12086" t="s">
        <v>11473</v>
      </c>
      <c r="Q12086" t="s">
        <v>11473</v>
      </c>
      <c r="R12086">
        <v>0</v>
      </c>
      <c r="S12086">
        <v>0</v>
      </c>
      <c r="T12086">
        <v>0</v>
      </c>
    </row>
    <row r="12087" ht="15" spans="1:20">
      <c r="A12087" s="1">
        <v>12085</v>
      </c>
      <c r="B12087" s="2" t="s">
        <v>11840</v>
      </c>
      <c r="C12087" t="s">
        <v>11841</v>
      </c>
      <c r="D12087">
        <v>1726918143</v>
      </c>
      <c r="E12087" t="s">
        <v>11816</v>
      </c>
      <c r="F12087" t="s">
        <v>11495</v>
      </c>
      <c r="G12087" s="3">
        <v>43972</v>
      </c>
      <c r="H12087" t="s">
        <v>11706</v>
      </c>
      <c r="I12087">
        <v>2</v>
      </c>
      <c r="J12087">
        <v>3</v>
      </c>
      <c r="K12087">
        <v>12</v>
      </c>
      <c r="L12087" t="s">
        <v>11473</v>
      </c>
      <c r="M12087" t="s">
        <v>11473</v>
      </c>
      <c r="N12087" t="s">
        <v>11473</v>
      </c>
      <c r="O12087" t="s">
        <v>11473</v>
      </c>
      <c r="P12087" t="s">
        <v>11473</v>
      </c>
      <c r="Q12087" t="s">
        <v>11473</v>
      </c>
      <c r="R12087">
        <v>0</v>
      </c>
      <c r="S12087">
        <v>0</v>
      </c>
      <c r="T12087">
        <v>0</v>
      </c>
    </row>
    <row r="12088" ht="15" spans="1:20">
      <c r="A12088" s="1">
        <v>12086</v>
      </c>
      <c r="B12088" s="2" t="s">
        <v>11842</v>
      </c>
      <c r="C12088" t="s">
        <v>11843</v>
      </c>
      <c r="D12088">
        <v>1642088277</v>
      </c>
      <c r="E12088" t="s">
        <v>11844</v>
      </c>
      <c r="F12088" t="s">
        <v>11471</v>
      </c>
      <c r="G12088" s="3">
        <v>43972</v>
      </c>
      <c r="H12088" t="s">
        <v>11845</v>
      </c>
      <c r="I12088">
        <v>7</v>
      </c>
      <c r="J12088">
        <v>4</v>
      </c>
      <c r="K12088">
        <v>27</v>
      </c>
      <c r="L12088" t="s">
        <v>11473</v>
      </c>
      <c r="M12088" t="s">
        <v>11473</v>
      </c>
      <c r="N12088" t="s">
        <v>11473</v>
      </c>
      <c r="O12088" t="s">
        <v>11473</v>
      </c>
      <c r="P12088" t="s">
        <v>11473</v>
      </c>
      <c r="Q12088" t="s">
        <v>11473</v>
      </c>
      <c r="R12088">
        <v>0</v>
      </c>
      <c r="S12088">
        <v>0</v>
      </c>
      <c r="T12088">
        <v>0</v>
      </c>
    </row>
    <row r="12089" ht="15" spans="1:20">
      <c r="A12089" s="1">
        <v>12087</v>
      </c>
      <c r="B12089" s="2" t="s">
        <v>11846</v>
      </c>
      <c r="C12089" t="s">
        <v>11847</v>
      </c>
      <c r="D12089">
        <v>1768103297</v>
      </c>
      <c r="E12089" t="s">
        <v>11848</v>
      </c>
      <c r="F12089" t="s">
        <v>11495</v>
      </c>
      <c r="G12089" s="3">
        <v>43972</v>
      </c>
      <c r="H12089" t="s">
        <v>11849</v>
      </c>
      <c r="I12089">
        <v>0</v>
      </c>
      <c r="J12089">
        <v>29</v>
      </c>
      <c r="K12089">
        <v>16</v>
      </c>
      <c r="L12089" t="s">
        <v>11473</v>
      </c>
      <c r="M12089" t="s">
        <v>11473</v>
      </c>
      <c r="N12089" t="s">
        <v>11473</v>
      </c>
      <c r="O12089" t="s">
        <v>11473</v>
      </c>
      <c r="P12089" t="s">
        <v>11473</v>
      </c>
      <c r="Q12089" t="s">
        <v>11473</v>
      </c>
      <c r="R12089">
        <v>0</v>
      </c>
      <c r="S12089">
        <v>0</v>
      </c>
      <c r="T12089">
        <v>0</v>
      </c>
    </row>
    <row r="12090" spans="1:20">
      <c r="A12090" s="1">
        <v>12088</v>
      </c>
      <c r="B12090" t="s">
        <v>11473</v>
      </c>
      <c r="C12090" t="s">
        <v>11473</v>
      </c>
      <c r="D12090" t="s">
        <v>11473</v>
      </c>
      <c r="E12090" t="s">
        <v>11473</v>
      </c>
      <c r="F12090" t="s">
        <v>11473</v>
      </c>
      <c r="G12090" t="s">
        <v>11473</v>
      </c>
      <c r="H12090" t="s">
        <v>11473</v>
      </c>
      <c r="I12090" t="s">
        <v>11473</v>
      </c>
      <c r="J12090" t="s">
        <v>11473</v>
      </c>
      <c r="K12090" t="s">
        <v>11473</v>
      </c>
      <c r="L12090">
        <v>1580439111</v>
      </c>
      <c r="M12090" t="s">
        <v>11850</v>
      </c>
      <c r="N12090" t="s">
        <v>11471</v>
      </c>
      <c r="O12090" s="3">
        <v>43972</v>
      </c>
      <c r="P12090" t="s">
        <v>11851</v>
      </c>
      <c r="Q12090" t="s">
        <v>11852</v>
      </c>
      <c r="R12090">
        <v>0</v>
      </c>
      <c r="S12090">
        <v>0</v>
      </c>
      <c r="T12090">
        <v>0</v>
      </c>
    </row>
    <row r="12091" spans="1:20">
      <c r="A12091" s="1">
        <v>12089</v>
      </c>
      <c r="B12091" t="s">
        <v>11473</v>
      </c>
      <c r="C12091" t="s">
        <v>11473</v>
      </c>
      <c r="D12091" t="s">
        <v>11473</v>
      </c>
      <c r="E12091" t="s">
        <v>11473</v>
      </c>
      <c r="F12091" t="s">
        <v>11473</v>
      </c>
      <c r="G12091" t="s">
        <v>11473</v>
      </c>
      <c r="H12091" t="s">
        <v>11473</v>
      </c>
      <c r="I12091" t="s">
        <v>11473</v>
      </c>
      <c r="J12091" t="s">
        <v>11473</v>
      </c>
      <c r="K12091" t="s">
        <v>11473</v>
      </c>
      <c r="L12091">
        <v>5704658000</v>
      </c>
      <c r="M12091" t="s">
        <v>11853</v>
      </c>
      <c r="N12091" t="s">
        <v>11495</v>
      </c>
      <c r="O12091" s="3">
        <v>43972</v>
      </c>
      <c r="P12091" t="s">
        <v>11854</v>
      </c>
      <c r="Q12091" t="s">
        <v>11855</v>
      </c>
      <c r="R12091">
        <v>0</v>
      </c>
      <c r="S12091">
        <v>0</v>
      </c>
      <c r="T12091">
        <v>0</v>
      </c>
    </row>
    <row r="12092" spans="1:20">
      <c r="A12092" s="1">
        <v>12090</v>
      </c>
      <c r="B12092" t="s">
        <v>11473</v>
      </c>
      <c r="C12092" t="s">
        <v>11473</v>
      </c>
      <c r="D12092" t="s">
        <v>11473</v>
      </c>
      <c r="E12092" t="s">
        <v>11473</v>
      </c>
      <c r="F12092" t="s">
        <v>11473</v>
      </c>
      <c r="G12092" t="s">
        <v>11473</v>
      </c>
      <c r="H12092" t="s">
        <v>11473</v>
      </c>
      <c r="I12092" t="s">
        <v>11473</v>
      </c>
      <c r="J12092" t="s">
        <v>11473</v>
      </c>
      <c r="K12092" t="s">
        <v>11473</v>
      </c>
      <c r="L12092">
        <v>7330073373</v>
      </c>
      <c r="M12092" t="s">
        <v>11856</v>
      </c>
      <c r="N12092" t="s">
        <v>11495</v>
      </c>
      <c r="O12092" s="3">
        <v>43972</v>
      </c>
      <c r="P12092" t="s">
        <v>11857</v>
      </c>
      <c r="Q12092" t="s">
        <v>11858</v>
      </c>
      <c r="R12092">
        <v>0</v>
      </c>
      <c r="S12092">
        <v>0</v>
      </c>
      <c r="T12092">
        <v>0</v>
      </c>
    </row>
    <row r="12093" spans="1:20">
      <c r="A12093" s="1">
        <v>12091</v>
      </c>
      <c r="B12093" t="s">
        <v>11473</v>
      </c>
      <c r="C12093" t="s">
        <v>11473</v>
      </c>
      <c r="D12093" t="s">
        <v>11473</v>
      </c>
      <c r="E12093" t="s">
        <v>11473</v>
      </c>
      <c r="F12093" t="s">
        <v>11473</v>
      </c>
      <c r="G12093" t="s">
        <v>11473</v>
      </c>
      <c r="H12093" t="s">
        <v>11473</v>
      </c>
      <c r="I12093" t="s">
        <v>11473</v>
      </c>
      <c r="J12093" t="s">
        <v>11473</v>
      </c>
      <c r="K12093" t="s">
        <v>11473</v>
      </c>
      <c r="L12093">
        <v>6605012463</v>
      </c>
      <c r="M12093" t="s">
        <v>11859</v>
      </c>
      <c r="N12093" t="s">
        <v>11471</v>
      </c>
      <c r="O12093" s="3">
        <v>43972</v>
      </c>
      <c r="P12093" t="s">
        <v>11860</v>
      </c>
      <c r="Q12093" t="s">
        <v>11861</v>
      </c>
      <c r="R12093">
        <v>0</v>
      </c>
      <c r="S12093">
        <v>0</v>
      </c>
      <c r="T12093">
        <v>0</v>
      </c>
    </row>
    <row r="12094" spans="1:20">
      <c r="A12094" s="1">
        <v>12092</v>
      </c>
      <c r="B12094" t="s">
        <v>11473</v>
      </c>
      <c r="C12094" t="s">
        <v>11473</v>
      </c>
      <c r="D12094" t="s">
        <v>11473</v>
      </c>
      <c r="E12094" t="s">
        <v>11473</v>
      </c>
      <c r="F12094" t="s">
        <v>11473</v>
      </c>
      <c r="G12094" t="s">
        <v>11473</v>
      </c>
      <c r="H12094" t="s">
        <v>11473</v>
      </c>
      <c r="I12094" t="s">
        <v>11473</v>
      </c>
      <c r="J12094" t="s">
        <v>11473</v>
      </c>
      <c r="K12094" t="s">
        <v>11473</v>
      </c>
      <c r="L12094">
        <v>5610231267</v>
      </c>
      <c r="M12094" t="s">
        <v>11862</v>
      </c>
      <c r="N12094" t="s">
        <v>11471</v>
      </c>
      <c r="O12094" s="3">
        <v>43972</v>
      </c>
      <c r="P12094" t="s">
        <v>11863</v>
      </c>
      <c r="Q12094" t="s">
        <v>11864</v>
      </c>
      <c r="R12094">
        <v>0</v>
      </c>
      <c r="S12094">
        <v>0</v>
      </c>
      <c r="T12094">
        <v>0</v>
      </c>
    </row>
    <row r="12095" spans="1:20">
      <c r="A12095" s="1">
        <v>12093</v>
      </c>
      <c r="B12095" t="s">
        <v>11473</v>
      </c>
      <c r="C12095" t="s">
        <v>11473</v>
      </c>
      <c r="D12095" t="s">
        <v>11473</v>
      </c>
      <c r="E12095" t="s">
        <v>11473</v>
      </c>
      <c r="F12095" t="s">
        <v>11473</v>
      </c>
      <c r="G12095" t="s">
        <v>11473</v>
      </c>
      <c r="H12095" t="s">
        <v>11473</v>
      </c>
      <c r="I12095" t="s">
        <v>11473</v>
      </c>
      <c r="J12095" t="s">
        <v>11473</v>
      </c>
      <c r="K12095" t="s">
        <v>11473</v>
      </c>
      <c r="L12095">
        <v>2689405463</v>
      </c>
      <c r="M12095" t="s">
        <v>11865</v>
      </c>
      <c r="N12095" t="s">
        <v>11495</v>
      </c>
      <c r="O12095" s="3">
        <v>43972</v>
      </c>
      <c r="P12095" t="s">
        <v>11731</v>
      </c>
      <c r="Q12095" t="s">
        <v>11866</v>
      </c>
      <c r="R12095">
        <v>0</v>
      </c>
      <c r="S12095">
        <v>0</v>
      </c>
      <c r="T12095">
        <v>0</v>
      </c>
    </row>
    <row r="12096" spans="1:20">
      <c r="A12096" s="1">
        <v>12094</v>
      </c>
      <c r="B12096" t="s">
        <v>11473</v>
      </c>
      <c r="C12096" t="s">
        <v>11473</v>
      </c>
      <c r="D12096" t="s">
        <v>11473</v>
      </c>
      <c r="E12096" t="s">
        <v>11473</v>
      </c>
      <c r="F12096" t="s">
        <v>11473</v>
      </c>
      <c r="G12096" t="s">
        <v>11473</v>
      </c>
      <c r="H12096" t="s">
        <v>11473</v>
      </c>
      <c r="I12096" t="s">
        <v>11473</v>
      </c>
      <c r="J12096" t="s">
        <v>11473</v>
      </c>
      <c r="K12096" t="s">
        <v>11473</v>
      </c>
      <c r="L12096">
        <v>5902548856</v>
      </c>
      <c r="M12096" t="s">
        <v>11867</v>
      </c>
      <c r="N12096" t="s">
        <v>11471</v>
      </c>
      <c r="O12096" s="3">
        <v>43972</v>
      </c>
      <c r="P12096" t="s">
        <v>11868</v>
      </c>
      <c r="Q12096" t="s">
        <v>11869</v>
      </c>
      <c r="R12096">
        <v>0</v>
      </c>
      <c r="S12096">
        <v>0</v>
      </c>
      <c r="T12096">
        <v>0</v>
      </c>
    </row>
    <row r="12097" spans="1:20">
      <c r="A12097" s="1">
        <v>12095</v>
      </c>
      <c r="B12097" t="s">
        <v>11473</v>
      </c>
      <c r="C12097" t="s">
        <v>11473</v>
      </c>
      <c r="D12097" t="s">
        <v>11473</v>
      </c>
      <c r="E12097" t="s">
        <v>11473</v>
      </c>
      <c r="F12097" t="s">
        <v>11473</v>
      </c>
      <c r="G12097" t="s">
        <v>11473</v>
      </c>
      <c r="H12097" t="s">
        <v>11473</v>
      </c>
      <c r="I12097" t="s">
        <v>11473</v>
      </c>
      <c r="J12097" t="s">
        <v>11473</v>
      </c>
      <c r="K12097" t="s">
        <v>11473</v>
      </c>
      <c r="L12097">
        <v>2772386701</v>
      </c>
      <c r="M12097" t="s">
        <v>11870</v>
      </c>
      <c r="N12097" t="s">
        <v>11495</v>
      </c>
      <c r="O12097" s="3">
        <v>43972</v>
      </c>
      <c r="P12097" t="s">
        <v>11760</v>
      </c>
      <c r="Q12097" t="s">
        <v>11871</v>
      </c>
      <c r="R12097">
        <v>0</v>
      </c>
      <c r="S12097">
        <v>0</v>
      </c>
      <c r="T12097">
        <v>0</v>
      </c>
    </row>
    <row r="12098" ht="15" spans="1:20">
      <c r="A12098" s="1">
        <v>12096</v>
      </c>
      <c r="B12098" s="2" t="s">
        <v>11872</v>
      </c>
      <c r="C12098" t="s">
        <v>11873</v>
      </c>
      <c r="D12098">
        <v>1916468595</v>
      </c>
      <c r="E12098" t="s">
        <v>11874</v>
      </c>
      <c r="F12098" t="s">
        <v>11495</v>
      </c>
      <c r="G12098" s="3">
        <v>43972</v>
      </c>
      <c r="H12098" t="s">
        <v>11875</v>
      </c>
      <c r="I12098">
        <v>11</v>
      </c>
      <c r="J12098">
        <v>46</v>
      </c>
      <c r="K12098">
        <v>82</v>
      </c>
      <c r="L12098" t="s">
        <v>11473</v>
      </c>
      <c r="M12098" t="s">
        <v>11473</v>
      </c>
      <c r="N12098" t="s">
        <v>11473</v>
      </c>
      <c r="O12098" t="s">
        <v>11473</v>
      </c>
      <c r="P12098" t="s">
        <v>11473</v>
      </c>
      <c r="Q12098" t="s">
        <v>11473</v>
      </c>
      <c r="R12098">
        <v>0</v>
      </c>
      <c r="S12098">
        <v>0</v>
      </c>
      <c r="T12098">
        <v>0</v>
      </c>
    </row>
    <row r="12099" spans="1:20">
      <c r="A12099" s="1">
        <v>12097</v>
      </c>
      <c r="B12099" t="s">
        <v>11473</v>
      </c>
      <c r="C12099" t="s">
        <v>11473</v>
      </c>
      <c r="D12099" t="s">
        <v>11473</v>
      </c>
      <c r="E12099" t="s">
        <v>11473</v>
      </c>
      <c r="F12099" t="s">
        <v>11473</v>
      </c>
      <c r="G12099" t="s">
        <v>11473</v>
      </c>
      <c r="H12099" t="s">
        <v>11473</v>
      </c>
      <c r="I12099" t="s">
        <v>11473</v>
      </c>
      <c r="J12099" t="s">
        <v>11473</v>
      </c>
      <c r="K12099" t="s">
        <v>11473</v>
      </c>
      <c r="L12099">
        <v>2166851824</v>
      </c>
      <c r="M12099" t="s">
        <v>11876</v>
      </c>
      <c r="N12099" t="s">
        <v>11495</v>
      </c>
      <c r="O12099" s="3">
        <v>43972</v>
      </c>
      <c r="P12099" t="s">
        <v>11877</v>
      </c>
      <c r="Q12099" t="s">
        <v>11878</v>
      </c>
      <c r="R12099">
        <v>0</v>
      </c>
      <c r="S12099">
        <v>0</v>
      </c>
      <c r="T12099">
        <v>0</v>
      </c>
    </row>
    <row r="12100" spans="1:20">
      <c r="A12100" s="1">
        <v>12098</v>
      </c>
      <c r="B12100" t="s">
        <v>11473</v>
      </c>
      <c r="C12100" t="s">
        <v>11473</v>
      </c>
      <c r="D12100" t="s">
        <v>11473</v>
      </c>
      <c r="E12100" t="s">
        <v>11473</v>
      </c>
      <c r="F12100" t="s">
        <v>11473</v>
      </c>
      <c r="G12100" t="s">
        <v>11473</v>
      </c>
      <c r="H12100" t="s">
        <v>11473</v>
      </c>
      <c r="I12100" t="s">
        <v>11473</v>
      </c>
      <c r="J12100" t="s">
        <v>11473</v>
      </c>
      <c r="K12100" t="s">
        <v>11473</v>
      </c>
      <c r="L12100">
        <v>2285841652</v>
      </c>
      <c r="M12100" t="s">
        <v>11879</v>
      </c>
      <c r="N12100" t="s">
        <v>11471</v>
      </c>
      <c r="O12100" s="3">
        <v>43972</v>
      </c>
      <c r="P12100" t="s">
        <v>11880</v>
      </c>
      <c r="Q12100" t="s">
        <v>11881</v>
      </c>
      <c r="R12100">
        <v>0</v>
      </c>
      <c r="S12100">
        <v>0</v>
      </c>
      <c r="T12100">
        <v>0</v>
      </c>
    </row>
    <row r="12101" spans="1:20">
      <c r="A12101" s="1">
        <v>12099</v>
      </c>
      <c r="B12101" t="s">
        <v>11473</v>
      </c>
      <c r="C12101" t="s">
        <v>11473</v>
      </c>
      <c r="D12101" t="s">
        <v>11473</v>
      </c>
      <c r="E12101" t="s">
        <v>11473</v>
      </c>
      <c r="F12101" t="s">
        <v>11473</v>
      </c>
      <c r="G12101" t="s">
        <v>11473</v>
      </c>
      <c r="H12101" t="s">
        <v>11473</v>
      </c>
      <c r="I12101" t="s">
        <v>11473</v>
      </c>
      <c r="J12101" t="s">
        <v>11473</v>
      </c>
      <c r="K12101" t="s">
        <v>11473</v>
      </c>
      <c r="L12101">
        <v>3138285162</v>
      </c>
      <c r="M12101" t="s">
        <v>11882</v>
      </c>
      <c r="N12101" t="s">
        <v>11495</v>
      </c>
      <c r="O12101" s="3">
        <v>43972</v>
      </c>
      <c r="P12101" t="s">
        <v>11883</v>
      </c>
      <c r="Q12101" t="s">
        <v>11884</v>
      </c>
      <c r="R12101">
        <v>0</v>
      </c>
      <c r="S12101">
        <v>0</v>
      </c>
      <c r="T12101">
        <v>0</v>
      </c>
    </row>
    <row r="12102" spans="1:20">
      <c r="A12102" s="1">
        <v>12100</v>
      </c>
      <c r="B12102" t="s">
        <v>11473</v>
      </c>
      <c r="C12102" t="s">
        <v>11473</v>
      </c>
      <c r="D12102" t="s">
        <v>11473</v>
      </c>
      <c r="E12102" t="s">
        <v>11473</v>
      </c>
      <c r="F12102" t="s">
        <v>11473</v>
      </c>
      <c r="G12102" t="s">
        <v>11473</v>
      </c>
      <c r="H12102" t="s">
        <v>11473</v>
      </c>
      <c r="I12102" t="s">
        <v>11473</v>
      </c>
      <c r="J12102" t="s">
        <v>11473</v>
      </c>
      <c r="K12102" t="s">
        <v>11473</v>
      </c>
      <c r="L12102">
        <v>6578858826</v>
      </c>
      <c r="M12102" t="s">
        <v>11885</v>
      </c>
      <c r="N12102" t="s">
        <v>11495</v>
      </c>
      <c r="O12102" s="3">
        <v>43972</v>
      </c>
      <c r="P12102" t="s">
        <v>11886</v>
      </c>
      <c r="Q12102" t="s">
        <v>11887</v>
      </c>
      <c r="R12102">
        <v>0</v>
      </c>
      <c r="S12102">
        <v>0</v>
      </c>
      <c r="T12102">
        <v>0</v>
      </c>
    </row>
    <row r="12103" spans="1:20">
      <c r="A12103" s="1">
        <v>12101</v>
      </c>
      <c r="B12103" t="s">
        <v>11473</v>
      </c>
      <c r="C12103" t="s">
        <v>11473</v>
      </c>
      <c r="D12103" t="s">
        <v>11473</v>
      </c>
      <c r="E12103" t="s">
        <v>11473</v>
      </c>
      <c r="F12103" t="s">
        <v>11473</v>
      </c>
      <c r="G12103" t="s">
        <v>11473</v>
      </c>
      <c r="H12103" t="s">
        <v>11473</v>
      </c>
      <c r="I12103" t="s">
        <v>11473</v>
      </c>
      <c r="J12103" t="s">
        <v>11473</v>
      </c>
      <c r="K12103" t="s">
        <v>11473</v>
      </c>
      <c r="L12103">
        <v>6452101317</v>
      </c>
      <c r="M12103" t="s">
        <v>11897</v>
      </c>
      <c r="N12103" t="s">
        <v>11495</v>
      </c>
      <c r="O12103" s="3">
        <v>43972</v>
      </c>
      <c r="P12103" t="s">
        <v>11898</v>
      </c>
      <c r="Q12103" t="s">
        <v>11899</v>
      </c>
      <c r="R12103">
        <v>0</v>
      </c>
      <c r="S12103">
        <v>0</v>
      </c>
      <c r="T12103">
        <v>0</v>
      </c>
    </row>
    <row r="12104" spans="1:20">
      <c r="A12104" s="1">
        <v>12102</v>
      </c>
      <c r="B12104" t="s">
        <v>11473</v>
      </c>
      <c r="C12104" t="s">
        <v>11473</v>
      </c>
      <c r="D12104" t="s">
        <v>11473</v>
      </c>
      <c r="E12104" t="s">
        <v>11473</v>
      </c>
      <c r="F12104" t="s">
        <v>11473</v>
      </c>
      <c r="G12104" t="s">
        <v>11473</v>
      </c>
      <c r="H12104" t="s">
        <v>11473</v>
      </c>
      <c r="I12104" t="s">
        <v>11473</v>
      </c>
      <c r="J12104" t="s">
        <v>11473</v>
      </c>
      <c r="K12104" t="s">
        <v>11473</v>
      </c>
      <c r="L12104">
        <v>1877542315</v>
      </c>
      <c r="M12104" t="s">
        <v>11888</v>
      </c>
      <c r="N12104" t="s">
        <v>11495</v>
      </c>
      <c r="O12104" s="3">
        <v>43972</v>
      </c>
      <c r="P12104" t="s">
        <v>11889</v>
      </c>
      <c r="Q12104" t="s">
        <v>11890</v>
      </c>
      <c r="R12104">
        <v>0</v>
      </c>
      <c r="S12104">
        <v>0</v>
      </c>
      <c r="T12104">
        <v>0</v>
      </c>
    </row>
    <row r="12105" spans="1:20">
      <c r="A12105" s="1">
        <v>12103</v>
      </c>
      <c r="B12105" t="s">
        <v>11473</v>
      </c>
      <c r="C12105" t="s">
        <v>11473</v>
      </c>
      <c r="D12105" t="s">
        <v>11473</v>
      </c>
      <c r="E12105" t="s">
        <v>11473</v>
      </c>
      <c r="F12105" t="s">
        <v>11473</v>
      </c>
      <c r="G12105" t="s">
        <v>11473</v>
      </c>
      <c r="H12105" t="s">
        <v>11473</v>
      </c>
      <c r="I12105" t="s">
        <v>11473</v>
      </c>
      <c r="J12105" t="s">
        <v>11473</v>
      </c>
      <c r="K12105" t="s">
        <v>11473</v>
      </c>
      <c r="L12105">
        <v>5462279653</v>
      </c>
      <c r="M12105" t="s">
        <v>11891</v>
      </c>
      <c r="N12105" t="s">
        <v>11471</v>
      </c>
      <c r="O12105" s="3">
        <v>43972</v>
      </c>
      <c r="P12105" t="s">
        <v>11892</v>
      </c>
      <c r="Q12105" t="s">
        <v>11893</v>
      </c>
      <c r="R12105">
        <v>0</v>
      </c>
      <c r="S12105">
        <v>0</v>
      </c>
      <c r="T12105">
        <v>0</v>
      </c>
    </row>
    <row r="12106" spans="1:20">
      <c r="A12106" s="1">
        <v>12104</v>
      </c>
      <c r="B12106" t="s">
        <v>11473</v>
      </c>
      <c r="C12106" t="s">
        <v>11473</v>
      </c>
      <c r="D12106" t="s">
        <v>11473</v>
      </c>
      <c r="E12106" t="s">
        <v>11473</v>
      </c>
      <c r="F12106" t="s">
        <v>11473</v>
      </c>
      <c r="G12106" t="s">
        <v>11473</v>
      </c>
      <c r="H12106" t="s">
        <v>11473</v>
      </c>
      <c r="I12106" t="s">
        <v>11473</v>
      </c>
      <c r="J12106" t="s">
        <v>11473</v>
      </c>
      <c r="K12106" t="s">
        <v>11473</v>
      </c>
      <c r="L12106">
        <v>2161129135</v>
      </c>
      <c r="M12106" t="s">
        <v>11894</v>
      </c>
      <c r="N12106" t="s">
        <v>11495</v>
      </c>
      <c r="O12106" s="3">
        <v>43972</v>
      </c>
      <c r="P12106" t="s">
        <v>11895</v>
      </c>
      <c r="Q12106" t="s">
        <v>11896</v>
      </c>
      <c r="R12106">
        <v>0</v>
      </c>
      <c r="S12106">
        <v>0</v>
      </c>
      <c r="T12106">
        <v>0</v>
      </c>
    </row>
    <row r="12107" spans="1:20">
      <c r="A12107" s="1">
        <v>12105</v>
      </c>
      <c r="B12107" t="s">
        <v>11473</v>
      </c>
      <c r="C12107" t="s">
        <v>11473</v>
      </c>
      <c r="D12107" t="s">
        <v>11473</v>
      </c>
      <c r="E12107" t="s">
        <v>11473</v>
      </c>
      <c r="F12107" t="s">
        <v>11473</v>
      </c>
      <c r="G12107" t="s">
        <v>11473</v>
      </c>
      <c r="H12107" t="s">
        <v>11473</v>
      </c>
      <c r="I12107" t="s">
        <v>11473</v>
      </c>
      <c r="J12107" t="s">
        <v>11473</v>
      </c>
      <c r="K12107" t="s">
        <v>11473</v>
      </c>
      <c r="L12107">
        <v>6248638030</v>
      </c>
      <c r="M12107" t="s">
        <v>11900</v>
      </c>
      <c r="N12107" t="s">
        <v>11495</v>
      </c>
      <c r="O12107" s="3">
        <v>43972</v>
      </c>
      <c r="P12107" t="s">
        <v>11901</v>
      </c>
      <c r="Q12107" t="s">
        <v>11902</v>
      </c>
      <c r="R12107">
        <v>0</v>
      </c>
      <c r="S12107">
        <v>0</v>
      </c>
      <c r="T12107">
        <v>0</v>
      </c>
    </row>
    <row r="12108" spans="1:20">
      <c r="A12108" s="1">
        <v>12106</v>
      </c>
      <c r="B12108" t="s">
        <v>11473</v>
      </c>
      <c r="C12108" t="s">
        <v>11473</v>
      </c>
      <c r="D12108" t="s">
        <v>11473</v>
      </c>
      <c r="E12108" t="s">
        <v>11473</v>
      </c>
      <c r="F12108" t="s">
        <v>11473</v>
      </c>
      <c r="G12108" t="s">
        <v>11473</v>
      </c>
      <c r="H12108" t="s">
        <v>11473</v>
      </c>
      <c r="I12108" t="s">
        <v>11473</v>
      </c>
      <c r="J12108" t="s">
        <v>11473</v>
      </c>
      <c r="K12108" t="s">
        <v>11473</v>
      </c>
      <c r="L12108">
        <v>2093486551</v>
      </c>
      <c r="M12108" t="s">
        <v>11903</v>
      </c>
      <c r="N12108" t="s">
        <v>11495</v>
      </c>
      <c r="O12108" s="3">
        <v>43972</v>
      </c>
      <c r="P12108" t="s">
        <v>11904</v>
      </c>
      <c r="Q12108" t="s">
        <v>11905</v>
      </c>
      <c r="R12108">
        <v>0</v>
      </c>
      <c r="S12108">
        <v>0</v>
      </c>
      <c r="T12108">
        <v>0</v>
      </c>
    </row>
    <row r="12109" spans="1:20">
      <c r="A12109" s="1">
        <v>12107</v>
      </c>
      <c r="B12109" t="s">
        <v>11473</v>
      </c>
      <c r="C12109" t="s">
        <v>11473</v>
      </c>
      <c r="D12109" t="s">
        <v>11473</v>
      </c>
      <c r="E12109" t="s">
        <v>11473</v>
      </c>
      <c r="F12109" t="s">
        <v>11473</v>
      </c>
      <c r="G12109" t="s">
        <v>11473</v>
      </c>
      <c r="H12109" t="s">
        <v>11473</v>
      </c>
      <c r="I12109" t="s">
        <v>11473</v>
      </c>
      <c r="J12109" t="s">
        <v>11473</v>
      </c>
      <c r="K12109" t="s">
        <v>11473</v>
      </c>
      <c r="L12109">
        <v>1424081393</v>
      </c>
      <c r="M12109" t="s">
        <v>11906</v>
      </c>
      <c r="N12109" t="s">
        <v>11495</v>
      </c>
      <c r="O12109" s="3">
        <v>43972</v>
      </c>
      <c r="P12109" t="s">
        <v>11907</v>
      </c>
      <c r="Q12109" t="s">
        <v>11908</v>
      </c>
      <c r="R12109">
        <v>0</v>
      </c>
      <c r="S12109">
        <v>0</v>
      </c>
      <c r="T12109">
        <v>0</v>
      </c>
    </row>
    <row r="12110" spans="1:20">
      <c r="A12110" s="1">
        <v>12108</v>
      </c>
      <c r="B12110" t="s">
        <v>11473</v>
      </c>
      <c r="C12110" t="s">
        <v>11473</v>
      </c>
      <c r="D12110" t="s">
        <v>11473</v>
      </c>
      <c r="E12110" t="s">
        <v>11473</v>
      </c>
      <c r="F12110" t="s">
        <v>11473</v>
      </c>
      <c r="G12110" t="s">
        <v>11473</v>
      </c>
      <c r="H12110" t="s">
        <v>11473</v>
      </c>
      <c r="I12110" t="s">
        <v>11473</v>
      </c>
      <c r="J12110" t="s">
        <v>11473</v>
      </c>
      <c r="K12110" t="s">
        <v>11473</v>
      </c>
      <c r="L12110">
        <v>1840661001</v>
      </c>
      <c r="M12110" t="s">
        <v>11909</v>
      </c>
      <c r="N12110" t="s">
        <v>11471</v>
      </c>
      <c r="O12110" s="3">
        <v>43972</v>
      </c>
      <c r="P12110" t="s">
        <v>11910</v>
      </c>
      <c r="Q12110" t="s">
        <v>11911</v>
      </c>
      <c r="R12110">
        <v>0</v>
      </c>
      <c r="S12110">
        <v>0</v>
      </c>
      <c r="T12110">
        <v>0</v>
      </c>
    </row>
    <row r="12111" spans="1:20">
      <c r="A12111" s="1">
        <v>12109</v>
      </c>
      <c r="B12111" t="s">
        <v>11473</v>
      </c>
      <c r="C12111" t="s">
        <v>11473</v>
      </c>
      <c r="D12111" t="s">
        <v>11473</v>
      </c>
      <c r="E12111" t="s">
        <v>11473</v>
      </c>
      <c r="F12111" t="s">
        <v>11473</v>
      </c>
      <c r="G12111" t="s">
        <v>11473</v>
      </c>
      <c r="H12111" t="s">
        <v>11473</v>
      </c>
      <c r="I12111" t="s">
        <v>11473</v>
      </c>
      <c r="J12111" t="s">
        <v>11473</v>
      </c>
      <c r="K12111" t="s">
        <v>11473</v>
      </c>
      <c r="L12111">
        <v>6871834221</v>
      </c>
      <c r="M12111" t="s">
        <v>11912</v>
      </c>
      <c r="N12111" t="s">
        <v>11495</v>
      </c>
      <c r="O12111" s="3">
        <v>43972</v>
      </c>
      <c r="P12111" t="s">
        <v>11913</v>
      </c>
      <c r="Q12111" t="s">
        <v>11914</v>
      </c>
      <c r="R12111">
        <v>0</v>
      </c>
      <c r="S12111">
        <v>0</v>
      </c>
      <c r="T12111">
        <v>0</v>
      </c>
    </row>
    <row r="12112" spans="1:20">
      <c r="A12112" s="1">
        <v>12110</v>
      </c>
      <c r="B12112" t="s">
        <v>11473</v>
      </c>
      <c r="C12112" t="s">
        <v>11473</v>
      </c>
      <c r="D12112" t="s">
        <v>11473</v>
      </c>
      <c r="E12112" t="s">
        <v>11473</v>
      </c>
      <c r="F12112" t="s">
        <v>11473</v>
      </c>
      <c r="G12112" t="s">
        <v>11473</v>
      </c>
      <c r="H12112" t="s">
        <v>11473</v>
      </c>
      <c r="I12112" t="s">
        <v>11473</v>
      </c>
      <c r="J12112" t="s">
        <v>11473</v>
      </c>
      <c r="K12112" t="s">
        <v>11473</v>
      </c>
      <c r="L12112">
        <v>6516065777</v>
      </c>
      <c r="M12112" t="s">
        <v>11915</v>
      </c>
      <c r="N12112" t="s">
        <v>11495</v>
      </c>
      <c r="O12112" s="3">
        <v>43972</v>
      </c>
      <c r="P12112" t="s">
        <v>11916</v>
      </c>
      <c r="Q12112" t="s">
        <v>11917</v>
      </c>
      <c r="R12112">
        <v>0</v>
      </c>
      <c r="S12112">
        <v>0</v>
      </c>
      <c r="T12112">
        <v>0</v>
      </c>
    </row>
    <row r="12113" spans="1:20">
      <c r="A12113" s="1">
        <v>12111</v>
      </c>
      <c r="B12113" t="s">
        <v>11473</v>
      </c>
      <c r="C12113" t="s">
        <v>11473</v>
      </c>
      <c r="D12113" t="s">
        <v>11473</v>
      </c>
      <c r="E12113" t="s">
        <v>11473</v>
      </c>
      <c r="F12113" t="s">
        <v>11473</v>
      </c>
      <c r="G12113" t="s">
        <v>11473</v>
      </c>
      <c r="H12113" t="s">
        <v>11473</v>
      </c>
      <c r="I12113" t="s">
        <v>11473</v>
      </c>
      <c r="J12113" t="s">
        <v>11473</v>
      </c>
      <c r="K12113" t="s">
        <v>11473</v>
      </c>
      <c r="L12113">
        <v>5678059639</v>
      </c>
      <c r="N12113" t="s">
        <v>11471</v>
      </c>
      <c r="O12113" s="3">
        <v>43972</v>
      </c>
      <c r="P12113" t="s">
        <v>11918</v>
      </c>
      <c r="Q12113" t="s">
        <v>11919</v>
      </c>
      <c r="R12113">
        <v>0</v>
      </c>
      <c r="S12113">
        <v>0</v>
      </c>
      <c r="T12113">
        <v>0</v>
      </c>
    </row>
    <row r="12114" spans="1:20">
      <c r="A12114" s="1">
        <v>12112</v>
      </c>
      <c r="B12114" t="s">
        <v>11473</v>
      </c>
      <c r="C12114" t="s">
        <v>11473</v>
      </c>
      <c r="D12114" t="s">
        <v>11473</v>
      </c>
      <c r="E12114" t="s">
        <v>11473</v>
      </c>
      <c r="F12114" t="s">
        <v>11473</v>
      </c>
      <c r="G12114" t="s">
        <v>11473</v>
      </c>
      <c r="H12114" t="s">
        <v>11473</v>
      </c>
      <c r="I12114" t="s">
        <v>11473</v>
      </c>
      <c r="J12114" t="s">
        <v>11473</v>
      </c>
      <c r="K12114" t="s">
        <v>11473</v>
      </c>
      <c r="L12114">
        <v>1041393613</v>
      </c>
      <c r="M12114" t="s">
        <v>11920</v>
      </c>
      <c r="N12114" t="s">
        <v>11471</v>
      </c>
      <c r="O12114" s="3">
        <v>43972</v>
      </c>
      <c r="P12114" t="s">
        <v>11921</v>
      </c>
      <c r="Q12114" t="s">
        <v>11922</v>
      </c>
      <c r="R12114">
        <v>0</v>
      </c>
      <c r="S12114">
        <v>0</v>
      </c>
      <c r="T12114">
        <v>0</v>
      </c>
    </row>
    <row r="12115" spans="1:20">
      <c r="A12115" s="1">
        <v>12113</v>
      </c>
      <c r="B12115" t="s">
        <v>11473</v>
      </c>
      <c r="C12115" t="s">
        <v>11473</v>
      </c>
      <c r="D12115" t="s">
        <v>11473</v>
      </c>
      <c r="E12115" t="s">
        <v>11473</v>
      </c>
      <c r="F12115" t="s">
        <v>11473</v>
      </c>
      <c r="G12115" t="s">
        <v>11473</v>
      </c>
      <c r="H12115" t="s">
        <v>11473</v>
      </c>
      <c r="I12115" t="s">
        <v>11473</v>
      </c>
      <c r="J12115" t="s">
        <v>11473</v>
      </c>
      <c r="K12115" t="s">
        <v>11473</v>
      </c>
      <c r="L12115">
        <v>2410536454</v>
      </c>
      <c r="M12115" t="s">
        <v>11923</v>
      </c>
      <c r="N12115" t="s">
        <v>11495</v>
      </c>
      <c r="O12115" s="3">
        <v>43972</v>
      </c>
      <c r="P12115" t="s">
        <v>11924</v>
      </c>
      <c r="Q12115" t="s">
        <v>11925</v>
      </c>
      <c r="R12115">
        <v>0</v>
      </c>
      <c r="S12115">
        <v>0</v>
      </c>
      <c r="T12115">
        <v>0</v>
      </c>
    </row>
    <row r="12116" spans="1:20">
      <c r="A12116" s="1">
        <v>12114</v>
      </c>
      <c r="B12116" t="s">
        <v>11473</v>
      </c>
      <c r="C12116" t="s">
        <v>11473</v>
      </c>
      <c r="D12116" t="s">
        <v>11473</v>
      </c>
      <c r="E12116" t="s">
        <v>11473</v>
      </c>
      <c r="F12116" t="s">
        <v>11473</v>
      </c>
      <c r="G12116" t="s">
        <v>11473</v>
      </c>
      <c r="H12116" t="s">
        <v>11473</v>
      </c>
      <c r="I12116" t="s">
        <v>11473</v>
      </c>
      <c r="J12116" t="s">
        <v>11473</v>
      </c>
      <c r="K12116" t="s">
        <v>11473</v>
      </c>
      <c r="L12116">
        <v>1704757320</v>
      </c>
      <c r="M12116" t="s">
        <v>11926</v>
      </c>
      <c r="N12116" t="s">
        <v>11495</v>
      </c>
      <c r="O12116" s="3">
        <v>43972</v>
      </c>
      <c r="P12116" t="s">
        <v>11927</v>
      </c>
      <c r="Q12116" t="s">
        <v>11928</v>
      </c>
      <c r="R12116">
        <v>0</v>
      </c>
      <c r="S12116">
        <v>0</v>
      </c>
      <c r="T12116">
        <v>0</v>
      </c>
    </row>
    <row r="12117" spans="1:20">
      <c r="A12117" s="1">
        <v>12115</v>
      </c>
      <c r="B12117" t="s">
        <v>11473</v>
      </c>
      <c r="C12117" t="s">
        <v>11473</v>
      </c>
      <c r="D12117" t="s">
        <v>11473</v>
      </c>
      <c r="E12117" t="s">
        <v>11473</v>
      </c>
      <c r="F12117" t="s">
        <v>11473</v>
      </c>
      <c r="G12117" t="s">
        <v>11473</v>
      </c>
      <c r="H12117" t="s">
        <v>11473</v>
      </c>
      <c r="I12117" t="s">
        <v>11473</v>
      </c>
      <c r="J12117" t="s">
        <v>11473</v>
      </c>
      <c r="K12117" t="s">
        <v>11473</v>
      </c>
      <c r="L12117">
        <v>1772658523</v>
      </c>
      <c r="M12117" t="s">
        <v>11929</v>
      </c>
      <c r="N12117" t="s">
        <v>11495</v>
      </c>
      <c r="O12117" s="3">
        <v>43972</v>
      </c>
      <c r="P12117" t="s">
        <v>11930</v>
      </c>
      <c r="Q12117" t="s">
        <v>11931</v>
      </c>
      <c r="R12117">
        <v>0</v>
      </c>
      <c r="S12117">
        <v>0</v>
      </c>
      <c r="T12117">
        <v>0</v>
      </c>
    </row>
    <row r="12118" spans="1:20">
      <c r="A12118" s="1">
        <v>12116</v>
      </c>
      <c r="B12118" t="s">
        <v>11473</v>
      </c>
      <c r="C12118" t="s">
        <v>11473</v>
      </c>
      <c r="D12118" t="s">
        <v>11473</v>
      </c>
      <c r="E12118" t="s">
        <v>11473</v>
      </c>
      <c r="F12118" t="s">
        <v>11473</v>
      </c>
      <c r="G12118" t="s">
        <v>11473</v>
      </c>
      <c r="H12118" t="s">
        <v>11473</v>
      </c>
      <c r="I12118" t="s">
        <v>11473</v>
      </c>
      <c r="J12118" t="s">
        <v>11473</v>
      </c>
      <c r="K12118" t="s">
        <v>11473</v>
      </c>
      <c r="L12118">
        <v>7314416978</v>
      </c>
      <c r="M12118" t="s">
        <v>11932</v>
      </c>
      <c r="N12118" t="s">
        <v>11471</v>
      </c>
      <c r="O12118" s="3">
        <v>43972</v>
      </c>
      <c r="P12118" t="s">
        <v>11933</v>
      </c>
      <c r="R12118">
        <v>0</v>
      </c>
      <c r="S12118">
        <v>0</v>
      </c>
      <c r="T12118">
        <v>0</v>
      </c>
    </row>
    <row r="12119" ht="15" spans="1:20">
      <c r="A12119" s="1">
        <v>12117</v>
      </c>
      <c r="B12119" s="2" t="s">
        <v>11469</v>
      </c>
      <c r="C12119" t="s">
        <v>11470</v>
      </c>
      <c r="D12119">
        <v>2656274875</v>
      </c>
      <c r="E12119" t="s">
        <v>19</v>
      </c>
      <c r="F12119" t="s">
        <v>11471</v>
      </c>
      <c r="G12119" s="3">
        <v>43972</v>
      </c>
      <c r="H12119" t="s">
        <v>11472</v>
      </c>
      <c r="I12119">
        <v>3650</v>
      </c>
      <c r="J12119">
        <v>916</v>
      </c>
      <c r="K12119">
        <v>7458</v>
      </c>
      <c r="L12119" t="s">
        <v>11473</v>
      </c>
      <c r="M12119" t="s">
        <v>11473</v>
      </c>
      <c r="N12119" t="s">
        <v>11473</v>
      </c>
      <c r="O12119" t="s">
        <v>11473</v>
      </c>
      <c r="P12119" t="s">
        <v>11473</v>
      </c>
      <c r="Q12119" t="s">
        <v>11473</v>
      </c>
      <c r="R12119">
        <v>0</v>
      </c>
      <c r="S12119">
        <v>0</v>
      </c>
      <c r="T12119">
        <v>0</v>
      </c>
    </row>
    <row r="12120" spans="1:20">
      <c r="A12120" s="1">
        <v>12118</v>
      </c>
      <c r="B12120" t="s">
        <v>11473</v>
      </c>
      <c r="C12120" t="s">
        <v>11473</v>
      </c>
      <c r="D12120" t="s">
        <v>11473</v>
      </c>
      <c r="E12120" t="s">
        <v>11473</v>
      </c>
      <c r="F12120" t="s">
        <v>11473</v>
      </c>
      <c r="G12120" t="s">
        <v>11473</v>
      </c>
      <c r="H12120" t="s">
        <v>11473</v>
      </c>
      <c r="I12120" t="s">
        <v>11473</v>
      </c>
      <c r="J12120" t="s">
        <v>11473</v>
      </c>
      <c r="K12120" t="s">
        <v>11473</v>
      </c>
      <c r="L12120">
        <v>2178873290</v>
      </c>
      <c r="M12120" t="s">
        <v>11732</v>
      </c>
      <c r="N12120" t="s">
        <v>11471</v>
      </c>
      <c r="O12120" s="3">
        <v>43972</v>
      </c>
      <c r="P12120" t="s">
        <v>11733</v>
      </c>
      <c r="Q12120" t="s">
        <v>11734</v>
      </c>
      <c r="R12120">
        <v>0</v>
      </c>
      <c r="S12120">
        <v>0</v>
      </c>
      <c r="T12120">
        <v>0</v>
      </c>
    </row>
    <row r="12121" spans="1:20">
      <c r="A12121" s="1">
        <v>12119</v>
      </c>
      <c r="B12121" t="s">
        <v>11473</v>
      </c>
      <c r="C12121" t="s">
        <v>11473</v>
      </c>
      <c r="D12121" t="s">
        <v>11473</v>
      </c>
      <c r="E12121" t="s">
        <v>11473</v>
      </c>
      <c r="F12121" t="s">
        <v>11473</v>
      </c>
      <c r="G12121" t="s">
        <v>11473</v>
      </c>
      <c r="H12121" t="s">
        <v>11473</v>
      </c>
      <c r="I12121" t="s">
        <v>11473</v>
      </c>
      <c r="J12121" t="s">
        <v>11473</v>
      </c>
      <c r="K12121" t="s">
        <v>11473</v>
      </c>
      <c r="L12121">
        <v>5369656393</v>
      </c>
      <c r="M12121" t="s">
        <v>11735</v>
      </c>
      <c r="N12121" t="s">
        <v>11471</v>
      </c>
      <c r="O12121" s="3">
        <v>43972</v>
      </c>
      <c r="P12121" t="s">
        <v>11736</v>
      </c>
      <c r="Q12121" t="s">
        <v>11737</v>
      </c>
      <c r="R12121">
        <v>0</v>
      </c>
      <c r="S12121">
        <v>0</v>
      </c>
      <c r="T12121">
        <v>0</v>
      </c>
    </row>
    <row r="12122" spans="1:20">
      <c r="A12122" s="1">
        <v>12120</v>
      </c>
      <c r="B12122" t="s">
        <v>11473</v>
      </c>
      <c r="C12122" t="s">
        <v>11473</v>
      </c>
      <c r="D12122" t="s">
        <v>11473</v>
      </c>
      <c r="E12122" t="s">
        <v>11473</v>
      </c>
      <c r="F12122" t="s">
        <v>11473</v>
      </c>
      <c r="G12122" t="s">
        <v>11473</v>
      </c>
      <c r="H12122" t="s">
        <v>11473</v>
      </c>
      <c r="I12122" t="s">
        <v>11473</v>
      </c>
      <c r="J12122" t="s">
        <v>11473</v>
      </c>
      <c r="K12122" t="s">
        <v>11473</v>
      </c>
      <c r="L12122">
        <v>6722048196</v>
      </c>
      <c r="M12122" t="s">
        <v>11560</v>
      </c>
      <c r="N12122" t="s">
        <v>11495</v>
      </c>
      <c r="O12122" s="3">
        <v>43972</v>
      </c>
      <c r="P12122" t="s">
        <v>11738</v>
      </c>
      <c r="Q12122" t="s">
        <v>11739</v>
      </c>
      <c r="R12122">
        <v>0</v>
      </c>
      <c r="S12122">
        <v>0</v>
      </c>
      <c r="T12122">
        <v>0</v>
      </c>
    </row>
    <row r="12123" spans="1:20">
      <c r="A12123" s="1">
        <v>12121</v>
      </c>
      <c r="B12123" t="s">
        <v>11473</v>
      </c>
      <c r="C12123" t="s">
        <v>11473</v>
      </c>
      <c r="D12123" t="s">
        <v>11473</v>
      </c>
      <c r="E12123" t="s">
        <v>11473</v>
      </c>
      <c r="F12123" t="s">
        <v>11473</v>
      </c>
      <c r="G12123" t="s">
        <v>11473</v>
      </c>
      <c r="H12123" t="s">
        <v>11473</v>
      </c>
      <c r="I12123" t="s">
        <v>11473</v>
      </c>
      <c r="J12123" t="s">
        <v>11473</v>
      </c>
      <c r="K12123" t="s">
        <v>11473</v>
      </c>
      <c r="L12123">
        <v>7116139167</v>
      </c>
      <c r="M12123" t="s">
        <v>11740</v>
      </c>
      <c r="N12123" t="s">
        <v>11495</v>
      </c>
      <c r="O12123" s="3">
        <v>43972</v>
      </c>
      <c r="P12123" t="s">
        <v>11741</v>
      </c>
      <c r="Q12123" t="s">
        <v>11742</v>
      </c>
      <c r="R12123">
        <v>0</v>
      </c>
      <c r="S12123">
        <v>0</v>
      </c>
      <c r="T12123">
        <v>0</v>
      </c>
    </row>
    <row r="12124" spans="1:20">
      <c r="A12124" s="1">
        <v>12122</v>
      </c>
      <c r="B12124" t="s">
        <v>11473</v>
      </c>
      <c r="C12124" t="s">
        <v>11473</v>
      </c>
      <c r="D12124" t="s">
        <v>11473</v>
      </c>
      <c r="E12124" t="s">
        <v>11473</v>
      </c>
      <c r="F12124" t="s">
        <v>11473</v>
      </c>
      <c r="G12124" t="s">
        <v>11473</v>
      </c>
      <c r="H12124" t="s">
        <v>11473</v>
      </c>
      <c r="I12124" t="s">
        <v>11473</v>
      </c>
      <c r="J12124" t="s">
        <v>11473</v>
      </c>
      <c r="K12124" t="s">
        <v>11473</v>
      </c>
      <c r="L12124">
        <v>7054969522</v>
      </c>
      <c r="M12124" t="s">
        <v>11743</v>
      </c>
      <c r="N12124" t="s">
        <v>11471</v>
      </c>
      <c r="O12124" s="3">
        <v>43972</v>
      </c>
      <c r="P12124" t="s">
        <v>11741</v>
      </c>
      <c r="Q12124" t="s">
        <v>4029</v>
      </c>
      <c r="R12124">
        <v>0</v>
      </c>
      <c r="S12124">
        <v>0</v>
      </c>
      <c r="T12124">
        <v>0</v>
      </c>
    </row>
    <row r="12125" spans="1:20">
      <c r="A12125" s="1">
        <v>12123</v>
      </c>
      <c r="B12125" t="s">
        <v>11473</v>
      </c>
      <c r="C12125" t="s">
        <v>11473</v>
      </c>
      <c r="D12125" t="s">
        <v>11473</v>
      </c>
      <c r="E12125" t="s">
        <v>11473</v>
      </c>
      <c r="F12125" t="s">
        <v>11473</v>
      </c>
      <c r="G12125" t="s">
        <v>11473</v>
      </c>
      <c r="H12125" t="s">
        <v>11473</v>
      </c>
      <c r="I12125" t="s">
        <v>11473</v>
      </c>
      <c r="J12125" t="s">
        <v>11473</v>
      </c>
      <c r="K12125" t="s">
        <v>11473</v>
      </c>
      <c r="L12125">
        <v>5777772279</v>
      </c>
      <c r="M12125" t="s">
        <v>11744</v>
      </c>
      <c r="N12125" t="s">
        <v>11495</v>
      </c>
      <c r="O12125" s="3">
        <v>43972</v>
      </c>
      <c r="P12125" t="s">
        <v>11745</v>
      </c>
      <c r="Q12125" t="s">
        <v>11219</v>
      </c>
      <c r="R12125">
        <v>0</v>
      </c>
      <c r="S12125">
        <v>0</v>
      </c>
      <c r="T12125">
        <v>0</v>
      </c>
    </row>
    <row r="12126" spans="1:20">
      <c r="A12126" s="1">
        <v>12124</v>
      </c>
      <c r="B12126" t="s">
        <v>11473</v>
      </c>
      <c r="C12126" t="s">
        <v>11473</v>
      </c>
      <c r="D12126" t="s">
        <v>11473</v>
      </c>
      <c r="E12126" t="s">
        <v>11473</v>
      </c>
      <c r="F12126" t="s">
        <v>11473</v>
      </c>
      <c r="G12126" t="s">
        <v>11473</v>
      </c>
      <c r="H12126" t="s">
        <v>11473</v>
      </c>
      <c r="I12126" t="s">
        <v>11473</v>
      </c>
      <c r="J12126" t="s">
        <v>11473</v>
      </c>
      <c r="K12126" t="s">
        <v>11473</v>
      </c>
      <c r="L12126">
        <v>6482458541</v>
      </c>
      <c r="M12126" t="s">
        <v>11746</v>
      </c>
      <c r="N12126" t="s">
        <v>11471</v>
      </c>
      <c r="O12126" s="3">
        <v>43972</v>
      </c>
      <c r="P12126" t="s">
        <v>11747</v>
      </c>
      <c r="Q12126" t="s">
        <v>11748</v>
      </c>
      <c r="R12126">
        <v>0</v>
      </c>
      <c r="S12126">
        <v>0</v>
      </c>
      <c r="T12126">
        <v>0</v>
      </c>
    </row>
    <row r="12127" spans="1:20">
      <c r="A12127" s="1">
        <v>12125</v>
      </c>
      <c r="B12127" t="s">
        <v>11473</v>
      </c>
      <c r="C12127" t="s">
        <v>11473</v>
      </c>
      <c r="D12127" t="s">
        <v>11473</v>
      </c>
      <c r="E12127" t="s">
        <v>11473</v>
      </c>
      <c r="F12127" t="s">
        <v>11473</v>
      </c>
      <c r="G12127" t="s">
        <v>11473</v>
      </c>
      <c r="H12127" t="s">
        <v>11473</v>
      </c>
      <c r="I12127" t="s">
        <v>11473</v>
      </c>
      <c r="J12127" t="s">
        <v>11473</v>
      </c>
      <c r="K12127" t="s">
        <v>11473</v>
      </c>
      <c r="L12127">
        <v>5631534368</v>
      </c>
      <c r="M12127" t="s">
        <v>11749</v>
      </c>
      <c r="N12127" t="s">
        <v>11471</v>
      </c>
      <c r="O12127" s="3">
        <v>43972</v>
      </c>
      <c r="P12127" t="s">
        <v>11750</v>
      </c>
      <c r="Q12127" t="s">
        <v>11751</v>
      </c>
      <c r="R12127">
        <v>0</v>
      </c>
      <c r="S12127">
        <v>0</v>
      </c>
      <c r="T12127">
        <v>0</v>
      </c>
    </row>
    <row r="12128" spans="1:20">
      <c r="A12128" s="1">
        <v>12126</v>
      </c>
      <c r="B12128" t="s">
        <v>11473</v>
      </c>
      <c r="C12128" t="s">
        <v>11473</v>
      </c>
      <c r="D12128" t="s">
        <v>11473</v>
      </c>
      <c r="E12128" t="s">
        <v>11473</v>
      </c>
      <c r="F12128" t="s">
        <v>11473</v>
      </c>
      <c r="G12128" t="s">
        <v>11473</v>
      </c>
      <c r="H12128" t="s">
        <v>11473</v>
      </c>
      <c r="I12128" t="s">
        <v>11473</v>
      </c>
      <c r="J12128" t="s">
        <v>11473</v>
      </c>
      <c r="K12128" t="s">
        <v>11473</v>
      </c>
      <c r="L12128">
        <v>5511080157</v>
      </c>
      <c r="M12128" t="s">
        <v>11752</v>
      </c>
      <c r="N12128" t="s">
        <v>11495</v>
      </c>
      <c r="O12128" s="3">
        <v>43972</v>
      </c>
      <c r="P12128" t="s">
        <v>11753</v>
      </c>
      <c r="Q12128" t="s">
        <v>11754</v>
      </c>
      <c r="R12128">
        <v>0</v>
      </c>
      <c r="S12128">
        <v>0</v>
      </c>
      <c r="T12128">
        <v>0</v>
      </c>
    </row>
    <row r="12129" spans="1:20">
      <c r="A12129" s="1">
        <v>12127</v>
      </c>
      <c r="B12129" t="s">
        <v>11473</v>
      </c>
      <c r="C12129" t="s">
        <v>11473</v>
      </c>
      <c r="D12129" t="s">
        <v>11473</v>
      </c>
      <c r="E12129" t="s">
        <v>11473</v>
      </c>
      <c r="F12129" t="s">
        <v>11473</v>
      </c>
      <c r="G12129" t="s">
        <v>11473</v>
      </c>
      <c r="H12129" t="s">
        <v>11473</v>
      </c>
      <c r="I12129" t="s">
        <v>11473</v>
      </c>
      <c r="J12129" t="s">
        <v>11473</v>
      </c>
      <c r="K12129" t="s">
        <v>11473</v>
      </c>
      <c r="L12129">
        <v>5251450492</v>
      </c>
      <c r="M12129" t="s">
        <v>11755</v>
      </c>
      <c r="N12129" t="s">
        <v>11471</v>
      </c>
      <c r="O12129" s="3">
        <v>43972</v>
      </c>
      <c r="P12129" t="s">
        <v>11756</v>
      </c>
      <c r="Q12129" t="s">
        <v>11757</v>
      </c>
      <c r="R12129">
        <v>0</v>
      </c>
      <c r="S12129">
        <v>0</v>
      </c>
      <c r="T12129">
        <v>0</v>
      </c>
    </row>
    <row r="12130" spans="1:20">
      <c r="A12130" s="1">
        <v>12128</v>
      </c>
      <c r="B12130" t="s">
        <v>11473</v>
      </c>
      <c r="C12130" t="s">
        <v>11473</v>
      </c>
      <c r="D12130" t="s">
        <v>11473</v>
      </c>
      <c r="E12130" t="s">
        <v>11473</v>
      </c>
      <c r="F12130" t="s">
        <v>11473</v>
      </c>
      <c r="G12130" t="s">
        <v>11473</v>
      </c>
      <c r="H12130" t="s">
        <v>11473</v>
      </c>
      <c r="I12130" t="s">
        <v>11473</v>
      </c>
      <c r="J12130" t="s">
        <v>11473</v>
      </c>
      <c r="K12130" t="s">
        <v>11473</v>
      </c>
      <c r="L12130">
        <v>7113033306</v>
      </c>
      <c r="M12130" t="s">
        <v>11758</v>
      </c>
      <c r="N12130" t="s">
        <v>11495</v>
      </c>
      <c r="O12130" s="3">
        <v>43972</v>
      </c>
      <c r="P12130" t="s">
        <v>11759</v>
      </c>
      <c r="Q12130" t="s">
        <v>4145</v>
      </c>
      <c r="R12130">
        <v>0</v>
      </c>
      <c r="S12130">
        <v>0</v>
      </c>
      <c r="T12130">
        <v>0</v>
      </c>
    </row>
    <row r="12131" spans="1:20">
      <c r="A12131" s="1">
        <v>12129</v>
      </c>
      <c r="B12131" t="s">
        <v>11473</v>
      </c>
      <c r="C12131" t="s">
        <v>11473</v>
      </c>
      <c r="D12131" t="s">
        <v>11473</v>
      </c>
      <c r="E12131" t="s">
        <v>11473</v>
      </c>
      <c r="F12131" t="s">
        <v>11473</v>
      </c>
      <c r="G12131" t="s">
        <v>11473</v>
      </c>
      <c r="H12131" t="s">
        <v>11473</v>
      </c>
      <c r="I12131" t="s">
        <v>11473</v>
      </c>
      <c r="J12131" t="s">
        <v>11473</v>
      </c>
      <c r="K12131" t="s">
        <v>11473</v>
      </c>
      <c r="L12131">
        <v>7113033306</v>
      </c>
      <c r="M12131" t="s">
        <v>11758</v>
      </c>
      <c r="N12131" t="s">
        <v>11495</v>
      </c>
      <c r="O12131" s="3">
        <v>43972</v>
      </c>
      <c r="P12131" t="s">
        <v>11760</v>
      </c>
      <c r="Q12131" t="s">
        <v>11761</v>
      </c>
      <c r="R12131">
        <v>0</v>
      </c>
      <c r="S12131">
        <v>0</v>
      </c>
      <c r="T12131">
        <v>0</v>
      </c>
    </row>
    <row r="12132" spans="1:20">
      <c r="A12132" s="1">
        <v>12130</v>
      </c>
      <c r="B12132" t="s">
        <v>11473</v>
      </c>
      <c r="C12132" t="s">
        <v>11473</v>
      </c>
      <c r="D12132" t="s">
        <v>11473</v>
      </c>
      <c r="E12132" t="s">
        <v>11473</v>
      </c>
      <c r="F12132" t="s">
        <v>11473</v>
      </c>
      <c r="G12132" t="s">
        <v>11473</v>
      </c>
      <c r="H12132" t="s">
        <v>11473</v>
      </c>
      <c r="I12132" t="s">
        <v>11473</v>
      </c>
      <c r="J12132" t="s">
        <v>11473</v>
      </c>
      <c r="K12132" t="s">
        <v>11473</v>
      </c>
      <c r="L12132">
        <v>7353061974</v>
      </c>
      <c r="M12132" t="s">
        <v>11762</v>
      </c>
      <c r="N12132" t="s">
        <v>11495</v>
      </c>
      <c r="O12132" s="3">
        <v>43972</v>
      </c>
      <c r="P12132" t="s">
        <v>11763</v>
      </c>
      <c r="Q12132" t="s">
        <v>11764</v>
      </c>
      <c r="R12132">
        <v>0</v>
      </c>
      <c r="S12132">
        <v>0</v>
      </c>
      <c r="T12132">
        <v>0</v>
      </c>
    </row>
    <row r="12133" spans="1:20">
      <c r="A12133" s="1">
        <v>12131</v>
      </c>
      <c r="B12133" t="s">
        <v>11473</v>
      </c>
      <c r="C12133" t="s">
        <v>11473</v>
      </c>
      <c r="D12133" t="s">
        <v>11473</v>
      </c>
      <c r="E12133" t="s">
        <v>11473</v>
      </c>
      <c r="F12133" t="s">
        <v>11473</v>
      </c>
      <c r="G12133" t="s">
        <v>11473</v>
      </c>
      <c r="H12133" t="s">
        <v>11473</v>
      </c>
      <c r="I12133" t="s">
        <v>11473</v>
      </c>
      <c r="J12133" t="s">
        <v>11473</v>
      </c>
      <c r="K12133" t="s">
        <v>11473</v>
      </c>
      <c r="L12133">
        <v>5184832583</v>
      </c>
      <c r="M12133" t="s">
        <v>11765</v>
      </c>
      <c r="N12133" t="s">
        <v>11495</v>
      </c>
      <c r="O12133" s="3">
        <v>43972</v>
      </c>
      <c r="P12133" t="s">
        <v>11738</v>
      </c>
      <c r="Q12133" t="s">
        <v>11757</v>
      </c>
      <c r="R12133">
        <v>0</v>
      </c>
      <c r="S12133">
        <v>0</v>
      </c>
      <c r="T12133">
        <v>0</v>
      </c>
    </row>
    <row r="12134" spans="1:20">
      <c r="A12134" s="1">
        <v>12132</v>
      </c>
      <c r="B12134" t="s">
        <v>11473</v>
      </c>
      <c r="C12134" t="s">
        <v>11473</v>
      </c>
      <c r="D12134" t="s">
        <v>11473</v>
      </c>
      <c r="E12134" t="s">
        <v>11473</v>
      </c>
      <c r="F12134" t="s">
        <v>11473</v>
      </c>
      <c r="G12134" t="s">
        <v>11473</v>
      </c>
      <c r="H12134" t="s">
        <v>11473</v>
      </c>
      <c r="I12134" t="s">
        <v>11473</v>
      </c>
      <c r="J12134" t="s">
        <v>11473</v>
      </c>
      <c r="K12134" t="s">
        <v>11473</v>
      </c>
      <c r="L12134">
        <v>6528305816</v>
      </c>
      <c r="M12134" t="s">
        <v>11766</v>
      </c>
      <c r="N12134" t="s">
        <v>11495</v>
      </c>
      <c r="O12134" s="3">
        <v>43972</v>
      </c>
      <c r="P12134" t="s">
        <v>11738</v>
      </c>
      <c r="Q12134" t="s">
        <v>11757</v>
      </c>
      <c r="R12134">
        <v>0</v>
      </c>
      <c r="S12134">
        <v>0</v>
      </c>
      <c r="T12134">
        <v>0</v>
      </c>
    </row>
    <row r="12135" spans="1:20">
      <c r="A12135" s="1">
        <v>12133</v>
      </c>
      <c r="B12135" t="s">
        <v>11473</v>
      </c>
      <c r="C12135" t="s">
        <v>11473</v>
      </c>
      <c r="D12135" t="s">
        <v>11473</v>
      </c>
      <c r="E12135" t="s">
        <v>11473</v>
      </c>
      <c r="F12135" t="s">
        <v>11473</v>
      </c>
      <c r="G12135" t="s">
        <v>11473</v>
      </c>
      <c r="H12135" t="s">
        <v>11473</v>
      </c>
      <c r="I12135" t="s">
        <v>11473</v>
      </c>
      <c r="J12135" t="s">
        <v>11473</v>
      </c>
      <c r="K12135" t="s">
        <v>11473</v>
      </c>
      <c r="L12135">
        <v>6118448192</v>
      </c>
      <c r="M12135" t="s">
        <v>11767</v>
      </c>
      <c r="N12135" t="s">
        <v>11495</v>
      </c>
      <c r="O12135" s="3">
        <v>43972</v>
      </c>
      <c r="P12135" t="s">
        <v>11768</v>
      </c>
      <c r="Q12135" t="s">
        <v>4029</v>
      </c>
      <c r="R12135">
        <v>0</v>
      </c>
      <c r="S12135">
        <v>0</v>
      </c>
      <c r="T12135">
        <v>0</v>
      </c>
    </row>
    <row r="12136" spans="1:20">
      <c r="A12136" s="1">
        <v>12134</v>
      </c>
      <c r="B12136" t="s">
        <v>11473</v>
      </c>
      <c r="C12136" t="s">
        <v>11473</v>
      </c>
      <c r="D12136" t="s">
        <v>11473</v>
      </c>
      <c r="E12136" t="s">
        <v>11473</v>
      </c>
      <c r="F12136" t="s">
        <v>11473</v>
      </c>
      <c r="G12136" t="s">
        <v>11473</v>
      </c>
      <c r="H12136" t="s">
        <v>11473</v>
      </c>
      <c r="I12136" t="s">
        <v>11473</v>
      </c>
      <c r="J12136" t="s">
        <v>11473</v>
      </c>
      <c r="K12136" t="s">
        <v>11473</v>
      </c>
      <c r="L12136">
        <v>7307651580</v>
      </c>
      <c r="M12136" t="s">
        <v>11794</v>
      </c>
      <c r="N12136" t="s">
        <v>11495</v>
      </c>
      <c r="O12136" s="3">
        <v>43972</v>
      </c>
      <c r="P12136" t="s">
        <v>11795</v>
      </c>
      <c r="Q12136" t="s">
        <v>4029</v>
      </c>
      <c r="R12136">
        <v>0</v>
      </c>
      <c r="S12136">
        <v>0</v>
      </c>
      <c r="T12136">
        <v>0</v>
      </c>
    </row>
    <row r="12137" spans="1:20">
      <c r="A12137" s="1">
        <v>12135</v>
      </c>
      <c r="B12137" t="s">
        <v>11473</v>
      </c>
      <c r="C12137" t="s">
        <v>11473</v>
      </c>
      <c r="D12137" t="s">
        <v>11473</v>
      </c>
      <c r="E12137" t="s">
        <v>11473</v>
      </c>
      <c r="F12137" t="s">
        <v>11473</v>
      </c>
      <c r="G12137" t="s">
        <v>11473</v>
      </c>
      <c r="H12137" t="s">
        <v>11473</v>
      </c>
      <c r="I12137" t="s">
        <v>11473</v>
      </c>
      <c r="J12137" t="s">
        <v>11473</v>
      </c>
      <c r="K12137" t="s">
        <v>11473</v>
      </c>
      <c r="L12137">
        <v>6977478612</v>
      </c>
      <c r="M12137" t="s">
        <v>11769</v>
      </c>
      <c r="N12137" t="s">
        <v>11495</v>
      </c>
      <c r="O12137" s="3">
        <v>43972</v>
      </c>
      <c r="P12137" t="s">
        <v>11770</v>
      </c>
      <c r="Q12137" t="s">
        <v>11734</v>
      </c>
      <c r="R12137">
        <v>0</v>
      </c>
      <c r="S12137">
        <v>0</v>
      </c>
      <c r="T12137">
        <v>0</v>
      </c>
    </row>
    <row r="12138" spans="1:20">
      <c r="A12138" s="1">
        <v>12136</v>
      </c>
      <c r="B12138" t="s">
        <v>11473</v>
      </c>
      <c r="C12138" t="s">
        <v>11473</v>
      </c>
      <c r="D12138" t="s">
        <v>11473</v>
      </c>
      <c r="E12138" t="s">
        <v>11473</v>
      </c>
      <c r="F12138" t="s">
        <v>11473</v>
      </c>
      <c r="G12138" t="s">
        <v>11473</v>
      </c>
      <c r="H12138" t="s">
        <v>11473</v>
      </c>
      <c r="I12138" t="s">
        <v>11473</v>
      </c>
      <c r="J12138" t="s">
        <v>11473</v>
      </c>
      <c r="K12138" t="s">
        <v>11473</v>
      </c>
      <c r="L12138">
        <v>6941922728</v>
      </c>
      <c r="M12138" t="s">
        <v>11771</v>
      </c>
      <c r="N12138" t="s">
        <v>11495</v>
      </c>
      <c r="O12138" s="3">
        <v>43972</v>
      </c>
      <c r="P12138" t="s">
        <v>11772</v>
      </c>
      <c r="Q12138" t="s">
        <v>11773</v>
      </c>
      <c r="R12138">
        <v>0</v>
      </c>
      <c r="S12138">
        <v>0</v>
      </c>
      <c r="T12138">
        <v>0</v>
      </c>
    </row>
    <row r="12139" spans="1:20">
      <c r="A12139" s="1">
        <v>12137</v>
      </c>
      <c r="B12139" t="s">
        <v>11473</v>
      </c>
      <c r="C12139" t="s">
        <v>11473</v>
      </c>
      <c r="D12139" t="s">
        <v>11473</v>
      </c>
      <c r="E12139" t="s">
        <v>11473</v>
      </c>
      <c r="F12139" t="s">
        <v>11473</v>
      </c>
      <c r="G12139" t="s">
        <v>11473</v>
      </c>
      <c r="H12139" t="s">
        <v>11473</v>
      </c>
      <c r="I12139" t="s">
        <v>11473</v>
      </c>
      <c r="J12139" t="s">
        <v>11473</v>
      </c>
      <c r="K12139" t="s">
        <v>11473</v>
      </c>
      <c r="L12139">
        <v>7309704613</v>
      </c>
      <c r="M12139" t="s">
        <v>11774</v>
      </c>
      <c r="N12139" t="s">
        <v>11495</v>
      </c>
      <c r="O12139" s="3">
        <v>43972</v>
      </c>
      <c r="P12139" t="s">
        <v>11775</v>
      </c>
      <c r="Q12139" t="s">
        <v>11734</v>
      </c>
      <c r="R12139">
        <v>0</v>
      </c>
      <c r="S12139">
        <v>0</v>
      </c>
      <c r="T12139">
        <v>0</v>
      </c>
    </row>
    <row r="12140" ht="15" spans="1:20">
      <c r="A12140" s="1">
        <v>12138</v>
      </c>
      <c r="B12140" s="2" t="s">
        <v>11474</v>
      </c>
      <c r="C12140" t="s">
        <v>11475</v>
      </c>
      <c r="D12140">
        <v>1699432410</v>
      </c>
      <c r="E12140" t="s">
        <v>11476</v>
      </c>
      <c r="F12140" t="s">
        <v>11471</v>
      </c>
      <c r="G12140" s="3">
        <v>43972</v>
      </c>
      <c r="H12140" t="s">
        <v>11477</v>
      </c>
      <c r="I12140">
        <v>13</v>
      </c>
      <c r="J12140">
        <v>6</v>
      </c>
      <c r="K12140">
        <v>43</v>
      </c>
      <c r="L12140" t="s">
        <v>11473</v>
      </c>
      <c r="M12140" t="s">
        <v>11473</v>
      </c>
      <c r="N12140" t="s">
        <v>11473</v>
      </c>
      <c r="O12140" t="s">
        <v>11473</v>
      </c>
      <c r="P12140" t="s">
        <v>11473</v>
      </c>
      <c r="Q12140" t="s">
        <v>11473</v>
      </c>
      <c r="R12140">
        <v>0</v>
      </c>
      <c r="S12140">
        <v>0</v>
      </c>
      <c r="T12140">
        <v>0</v>
      </c>
    </row>
    <row r="12141" ht="15" spans="1:20">
      <c r="A12141" s="1">
        <v>12139</v>
      </c>
      <c r="B12141" s="2" t="s">
        <v>11478</v>
      </c>
      <c r="C12141" t="s">
        <v>11479</v>
      </c>
      <c r="D12141">
        <v>6334424717</v>
      </c>
      <c r="E12141" t="s">
        <v>11480</v>
      </c>
      <c r="F12141" t="s">
        <v>11471</v>
      </c>
      <c r="G12141" s="3">
        <v>43972</v>
      </c>
      <c r="H12141" t="s">
        <v>11481</v>
      </c>
      <c r="I12141">
        <v>0</v>
      </c>
      <c r="J12141">
        <v>5</v>
      </c>
      <c r="K12141">
        <v>9</v>
      </c>
      <c r="L12141" t="s">
        <v>11473</v>
      </c>
      <c r="M12141" t="s">
        <v>11473</v>
      </c>
      <c r="N12141" t="s">
        <v>11473</v>
      </c>
      <c r="O12141" t="s">
        <v>11473</v>
      </c>
      <c r="P12141" t="s">
        <v>11473</v>
      </c>
      <c r="Q12141" t="s">
        <v>11473</v>
      </c>
      <c r="R12141">
        <v>0</v>
      </c>
      <c r="S12141">
        <v>0</v>
      </c>
      <c r="T12141">
        <v>0</v>
      </c>
    </row>
    <row r="12142" ht="15" spans="1:20">
      <c r="A12142" s="1">
        <v>12140</v>
      </c>
      <c r="B12142" s="2" t="s">
        <v>11482</v>
      </c>
      <c r="C12142" t="s">
        <v>11483</v>
      </c>
      <c r="D12142">
        <v>2390776643</v>
      </c>
      <c r="E12142" t="s">
        <v>11484</v>
      </c>
      <c r="F12142" t="s">
        <v>11471</v>
      </c>
      <c r="G12142" s="3">
        <v>43972</v>
      </c>
      <c r="H12142" t="s">
        <v>11485</v>
      </c>
      <c r="I12142">
        <v>4</v>
      </c>
      <c r="J12142">
        <v>0</v>
      </c>
      <c r="K12142">
        <v>4</v>
      </c>
      <c r="L12142" t="s">
        <v>11473</v>
      </c>
      <c r="M12142" t="s">
        <v>11473</v>
      </c>
      <c r="N12142" t="s">
        <v>11473</v>
      </c>
      <c r="O12142" t="s">
        <v>11473</v>
      </c>
      <c r="P12142" t="s">
        <v>11473</v>
      </c>
      <c r="Q12142" t="s">
        <v>11473</v>
      </c>
      <c r="R12142">
        <v>0</v>
      </c>
      <c r="S12142">
        <v>0</v>
      </c>
      <c r="T12142">
        <v>0</v>
      </c>
    </row>
    <row r="12143" ht="15" spans="1:20">
      <c r="A12143" s="1">
        <v>12141</v>
      </c>
      <c r="B12143" s="2" t="s">
        <v>11486</v>
      </c>
      <c r="C12143" t="s">
        <v>11487</v>
      </c>
      <c r="D12143">
        <v>1991743625</v>
      </c>
      <c r="E12143" t="s">
        <v>11488</v>
      </c>
      <c r="F12143" t="s">
        <v>11471</v>
      </c>
      <c r="G12143" s="3">
        <v>43972</v>
      </c>
      <c r="H12143" t="s">
        <v>11489</v>
      </c>
      <c r="I12143">
        <v>3</v>
      </c>
      <c r="J12143">
        <v>1</v>
      </c>
      <c r="K12143">
        <v>10</v>
      </c>
      <c r="L12143" t="s">
        <v>11473</v>
      </c>
      <c r="M12143" t="s">
        <v>11473</v>
      </c>
      <c r="N12143" t="s">
        <v>11473</v>
      </c>
      <c r="O12143" t="s">
        <v>11473</v>
      </c>
      <c r="P12143" t="s">
        <v>11473</v>
      </c>
      <c r="Q12143" t="s">
        <v>11473</v>
      </c>
      <c r="R12143">
        <v>0</v>
      </c>
      <c r="S12143">
        <v>0</v>
      </c>
      <c r="T12143">
        <v>0</v>
      </c>
    </row>
    <row r="12144" ht="15" spans="1:20">
      <c r="A12144" s="1">
        <v>12142</v>
      </c>
      <c r="B12144" s="2" t="s">
        <v>11490</v>
      </c>
      <c r="C12144" t="s">
        <v>11491</v>
      </c>
      <c r="D12144">
        <v>1887344341</v>
      </c>
      <c r="E12144" t="s">
        <v>11492</v>
      </c>
      <c r="F12144" t="s">
        <v>11471</v>
      </c>
      <c r="G12144" s="3">
        <v>43972</v>
      </c>
      <c r="H12144" t="s">
        <v>11493</v>
      </c>
      <c r="I12144">
        <v>91</v>
      </c>
      <c r="J12144">
        <v>115</v>
      </c>
      <c r="K12144">
        <v>818</v>
      </c>
      <c r="L12144" t="s">
        <v>11473</v>
      </c>
      <c r="M12144" t="s">
        <v>11473</v>
      </c>
      <c r="N12144" t="s">
        <v>11473</v>
      </c>
      <c r="O12144" t="s">
        <v>11473</v>
      </c>
      <c r="P12144" t="s">
        <v>11473</v>
      </c>
      <c r="Q12144" t="s">
        <v>11473</v>
      </c>
      <c r="R12144">
        <v>0</v>
      </c>
      <c r="S12144">
        <v>0</v>
      </c>
      <c r="T12144">
        <v>0</v>
      </c>
    </row>
    <row r="12145" spans="1:20">
      <c r="A12145" s="1">
        <v>12143</v>
      </c>
      <c r="B12145" t="s">
        <v>11473</v>
      </c>
      <c r="C12145" t="s">
        <v>11473</v>
      </c>
      <c r="D12145" t="s">
        <v>11473</v>
      </c>
      <c r="E12145" t="s">
        <v>11473</v>
      </c>
      <c r="F12145" t="s">
        <v>11473</v>
      </c>
      <c r="G12145" t="s">
        <v>11473</v>
      </c>
      <c r="H12145" t="s">
        <v>11473</v>
      </c>
      <c r="I12145" t="s">
        <v>11473</v>
      </c>
      <c r="J12145" t="s">
        <v>11473</v>
      </c>
      <c r="K12145" t="s">
        <v>11473</v>
      </c>
      <c r="L12145">
        <v>2670991880</v>
      </c>
      <c r="M12145" t="s">
        <v>11494</v>
      </c>
      <c r="N12145" t="s">
        <v>11495</v>
      </c>
      <c r="O12145" s="3">
        <v>43972</v>
      </c>
      <c r="P12145" t="s">
        <v>11496</v>
      </c>
      <c r="Q12145" t="s">
        <v>11497</v>
      </c>
      <c r="R12145">
        <v>0</v>
      </c>
      <c r="S12145">
        <v>0</v>
      </c>
      <c r="T12145">
        <v>0</v>
      </c>
    </row>
    <row r="12146" spans="1:20">
      <c r="A12146" s="1">
        <v>12144</v>
      </c>
      <c r="B12146" t="s">
        <v>11473</v>
      </c>
      <c r="C12146" t="s">
        <v>11473</v>
      </c>
      <c r="D12146" t="s">
        <v>11473</v>
      </c>
      <c r="E12146" t="s">
        <v>11473</v>
      </c>
      <c r="F12146" t="s">
        <v>11473</v>
      </c>
      <c r="G12146" t="s">
        <v>11473</v>
      </c>
      <c r="H12146" t="s">
        <v>11473</v>
      </c>
      <c r="I12146" t="s">
        <v>11473</v>
      </c>
      <c r="J12146" t="s">
        <v>11473</v>
      </c>
      <c r="K12146" t="s">
        <v>11473</v>
      </c>
      <c r="L12146">
        <v>1465015371</v>
      </c>
      <c r="M12146" t="s">
        <v>11498</v>
      </c>
      <c r="N12146" t="s">
        <v>11495</v>
      </c>
      <c r="O12146" s="3">
        <v>43972</v>
      </c>
      <c r="P12146" t="s">
        <v>11499</v>
      </c>
      <c r="Q12146" t="s">
        <v>11500</v>
      </c>
      <c r="R12146">
        <v>0</v>
      </c>
      <c r="S12146">
        <v>0</v>
      </c>
      <c r="T12146">
        <v>0</v>
      </c>
    </row>
    <row r="12147" spans="1:20">
      <c r="A12147" s="1">
        <v>12145</v>
      </c>
      <c r="B12147" t="s">
        <v>11473</v>
      </c>
      <c r="C12147" t="s">
        <v>11473</v>
      </c>
      <c r="D12147" t="s">
        <v>11473</v>
      </c>
      <c r="E12147" t="s">
        <v>11473</v>
      </c>
      <c r="F12147" t="s">
        <v>11473</v>
      </c>
      <c r="G12147" t="s">
        <v>11473</v>
      </c>
      <c r="H12147" t="s">
        <v>11473</v>
      </c>
      <c r="I12147" t="s">
        <v>11473</v>
      </c>
      <c r="J12147" t="s">
        <v>11473</v>
      </c>
      <c r="K12147" t="s">
        <v>11473</v>
      </c>
      <c r="L12147">
        <v>7115468950</v>
      </c>
      <c r="M12147" t="s">
        <v>11501</v>
      </c>
      <c r="N12147" t="s">
        <v>11495</v>
      </c>
      <c r="O12147" s="3">
        <v>43972</v>
      </c>
      <c r="P12147" t="s">
        <v>11502</v>
      </c>
      <c r="Q12147" t="s">
        <v>11503</v>
      </c>
      <c r="R12147">
        <v>0</v>
      </c>
      <c r="S12147">
        <v>0</v>
      </c>
      <c r="T12147">
        <v>0</v>
      </c>
    </row>
    <row r="12148" spans="1:20">
      <c r="A12148" s="1">
        <v>12146</v>
      </c>
      <c r="B12148" t="s">
        <v>11473</v>
      </c>
      <c r="C12148" t="s">
        <v>11473</v>
      </c>
      <c r="D12148" t="s">
        <v>11473</v>
      </c>
      <c r="E12148" t="s">
        <v>11473</v>
      </c>
      <c r="F12148" t="s">
        <v>11473</v>
      </c>
      <c r="G12148" t="s">
        <v>11473</v>
      </c>
      <c r="H12148" t="s">
        <v>11473</v>
      </c>
      <c r="I12148" t="s">
        <v>11473</v>
      </c>
      <c r="J12148" t="s">
        <v>11473</v>
      </c>
      <c r="K12148" t="s">
        <v>11473</v>
      </c>
      <c r="L12148">
        <v>1085304765</v>
      </c>
      <c r="M12148" t="s">
        <v>11504</v>
      </c>
      <c r="N12148" t="s">
        <v>11495</v>
      </c>
      <c r="O12148" s="3">
        <v>43972</v>
      </c>
      <c r="P12148" t="s">
        <v>11505</v>
      </c>
      <c r="Q12148" t="s">
        <v>11506</v>
      </c>
      <c r="R12148">
        <v>0</v>
      </c>
      <c r="S12148">
        <v>0</v>
      </c>
      <c r="T12148">
        <v>0</v>
      </c>
    </row>
    <row r="12149" spans="1:20">
      <c r="A12149" s="1">
        <v>12147</v>
      </c>
      <c r="B12149" t="s">
        <v>11473</v>
      </c>
      <c r="C12149" t="s">
        <v>11473</v>
      </c>
      <c r="D12149" t="s">
        <v>11473</v>
      </c>
      <c r="E12149" t="s">
        <v>11473</v>
      </c>
      <c r="F12149" t="s">
        <v>11473</v>
      </c>
      <c r="G12149" t="s">
        <v>11473</v>
      </c>
      <c r="H12149" t="s">
        <v>11473</v>
      </c>
      <c r="I12149" t="s">
        <v>11473</v>
      </c>
      <c r="J12149" t="s">
        <v>11473</v>
      </c>
      <c r="K12149" t="s">
        <v>11473</v>
      </c>
      <c r="L12149">
        <v>2338711022</v>
      </c>
      <c r="M12149" t="s">
        <v>11507</v>
      </c>
      <c r="N12149" t="s">
        <v>11471</v>
      </c>
      <c r="O12149" s="3">
        <v>43972</v>
      </c>
      <c r="P12149" t="s">
        <v>11508</v>
      </c>
      <c r="Q12149" t="s">
        <v>11509</v>
      </c>
      <c r="R12149">
        <v>0</v>
      </c>
      <c r="S12149">
        <v>0</v>
      </c>
      <c r="T12149">
        <v>0</v>
      </c>
    </row>
    <row r="12150" spans="1:20">
      <c r="A12150" s="1">
        <v>12148</v>
      </c>
      <c r="B12150" t="s">
        <v>11473</v>
      </c>
      <c r="C12150" t="s">
        <v>11473</v>
      </c>
      <c r="D12150" t="s">
        <v>11473</v>
      </c>
      <c r="E12150" t="s">
        <v>11473</v>
      </c>
      <c r="F12150" t="s">
        <v>11473</v>
      </c>
      <c r="G12150" t="s">
        <v>11473</v>
      </c>
      <c r="H12150" t="s">
        <v>11473</v>
      </c>
      <c r="I12150" t="s">
        <v>11473</v>
      </c>
      <c r="J12150" t="s">
        <v>11473</v>
      </c>
      <c r="K12150" t="s">
        <v>11473</v>
      </c>
      <c r="L12150">
        <v>6714136359</v>
      </c>
      <c r="M12150" t="s">
        <v>11510</v>
      </c>
      <c r="N12150" t="s">
        <v>11495</v>
      </c>
      <c r="O12150" s="3">
        <v>43972</v>
      </c>
      <c r="P12150" t="s">
        <v>11511</v>
      </c>
      <c r="Q12150" t="s">
        <v>11512</v>
      </c>
      <c r="R12150">
        <v>0</v>
      </c>
      <c r="S12150">
        <v>0</v>
      </c>
      <c r="T12150">
        <v>0</v>
      </c>
    </row>
    <row r="12151" spans="1:20">
      <c r="A12151" s="1">
        <v>12149</v>
      </c>
      <c r="B12151" t="s">
        <v>11473</v>
      </c>
      <c r="C12151" t="s">
        <v>11473</v>
      </c>
      <c r="D12151" t="s">
        <v>11473</v>
      </c>
      <c r="E12151" t="s">
        <v>11473</v>
      </c>
      <c r="F12151" t="s">
        <v>11473</v>
      </c>
      <c r="G12151" t="s">
        <v>11473</v>
      </c>
      <c r="H12151" t="s">
        <v>11473</v>
      </c>
      <c r="I12151" t="s">
        <v>11473</v>
      </c>
      <c r="J12151" t="s">
        <v>11473</v>
      </c>
      <c r="K12151" t="s">
        <v>11473</v>
      </c>
      <c r="L12151">
        <v>1215348874</v>
      </c>
      <c r="M12151" t="s">
        <v>11513</v>
      </c>
      <c r="N12151" t="s">
        <v>11471</v>
      </c>
      <c r="O12151" s="3">
        <v>43972</v>
      </c>
      <c r="P12151" t="s">
        <v>11514</v>
      </c>
      <c r="Q12151" t="s">
        <v>11515</v>
      </c>
      <c r="R12151">
        <v>0</v>
      </c>
      <c r="S12151">
        <v>0</v>
      </c>
      <c r="T12151">
        <v>0</v>
      </c>
    </row>
    <row r="12152" spans="1:20">
      <c r="A12152" s="1">
        <v>12150</v>
      </c>
      <c r="B12152" t="s">
        <v>11473</v>
      </c>
      <c r="C12152" t="s">
        <v>11473</v>
      </c>
      <c r="D12152" t="s">
        <v>11473</v>
      </c>
      <c r="E12152" t="s">
        <v>11473</v>
      </c>
      <c r="F12152" t="s">
        <v>11473</v>
      </c>
      <c r="G12152" t="s">
        <v>11473</v>
      </c>
      <c r="H12152" t="s">
        <v>11473</v>
      </c>
      <c r="I12152" t="s">
        <v>11473</v>
      </c>
      <c r="J12152" t="s">
        <v>11473</v>
      </c>
      <c r="K12152" t="s">
        <v>11473</v>
      </c>
      <c r="L12152">
        <v>2911913913</v>
      </c>
      <c r="M12152" t="s">
        <v>11516</v>
      </c>
      <c r="N12152" t="s">
        <v>11471</v>
      </c>
      <c r="O12152" s="3">
        <v>43972</v>
      </c>
      <c r="P12152" t="s">
        <v>11517</v>
      </c>
      <c r="Q12152" t="s">
        <v>11518</v>
      </c>
      <c r="R12152">
        <v>0</v>
      </c>
      <c r="S12152">
        <v>0</v>
      </c>
      <c r="T12152">
        <v>0</v>
      </c>
    </row>
    <row r="12153" spans="1:20">
      <c r="A12153" s="1">
        <v>12151</v>
      </c>
      <c r="B12153" t="s">
        <v>11473</v>
      </c>
      <c r="C12153" t="s">
        <v>11473</v>
      </c>
      <c r="D12153" t="s">
        <v>11473</v>
      </c>
      <c r="E12153" t="s">
        <v>11473</v>
      </c>
      <c r="F12153" t="s">
        <v>11473</v>
      </c>
      <c r="G12153" t="s">
        <v>11473</v>
      </c>
      <c r="H12153" t="s">
        <v>11473</v>
      </c>
      <c r="I12153" t="s">
        <v>11473</v>
      </c>
      <c r="J12153" t="s">
        <v>11473</v>
      </c>
      <c r="K12153" t="s">
        <v>11473</v>
      </c>
      <c r="L12153">
        <v>1781395660</v>
      </c>
      <c r="M12153" t="s">
        <v>11519</v>
      </c>
      <c r="N12153" t="s">
        <v>11471</v>
      </c>
      <c r="O12153" s="3">
        <v>43972</v>
      </c>
      <c r="P12153" t="s">
        <v>11520</v>
      </c>
      <c r="Q12153" t="s">
        <v>11521</v>
      </c>
      <c r="R12153">
        <v>0</v>
      </c>
      <c r="S12153">
        <v>0</v>
      </c>
      <c r="T12153">
        <v>0</v>
      </c>
    </row>
    <row r="12154" spans="1:20">
      <c r="A12154" s="1">
        <v>12152</v>
      </c>
      <c r="B12154" t="s">
        <v>11473</v>
      </c>
      <c r="C12154" t="s">
        <v>11473</v>
      </c>
      <c r="D12154" t="s">
        <v>11473</v>
      </c>
      <c r="E12154" t="s">
        <v>11473</v>
      </c>
      <c r="F12154" t="s">
        <v>11473</v>
      </c>
      <c r="G12154" t="s">
        <v>11473</v>
      </c>
      <c r="H12154" t="s">
        <v>11473</v>
      </c>
      <c r="I12154" t="s">
        <v>11473</v>
      </c>
      <c r="J12154" t="s">
        <v>11473</v>
      </c>
      <c r="K12154" t="s">
        <v>11473</v>
      </c>
      <c r="L12154">
        <v>3438811390</v>
      </c>
      <c r="M12154" t="s">
        <v>11531</v>
      </c>
      <c r="N12154" t="s">
        <v>11471</v>
      </c>
      <c r="O12154" s="3">
        <v>43972</v>
      </c>
      <c r="P12154" t="s">
        <v>11532</v>
      </c>
      <c r="Q12154" t="s">
        <v>11533</v>
      </c>
      <c r="R12154">
        <v>0</v>
      </c>
      <c r="S12154">
        <v>0</v>
      </c>
      <c r="T12154">
        <v>0</v>
      </c>
    </row>
    <row r="12155" spans="1:20">
      <c r="A12155" s="1">
        <v>12153</v>
      </c>
      <c r="B12155" t="s">
        <v>11473</v>
      </c>
      <c r="C12155" t="s">
        <v>11473</v>
      </c>
      <c r="D12155" t="s">
        <v>11473</v>
      </c>
      <c r="E12155" t="s">
        <v>11473</v>
      </c>
      <c r="F12155" t="s">
        <v>11473</v>
      </c>
      <c r="G12155" t="s">
        <v>11473</v>
      </c>
      <c r="H12155" t="s">
        <v>11473</v>
      </c>
      <c r="I12155" t="s">
        <v>11473</v>
      </c>
      <c r="J12155" t="s">
        <v>11473</v>
      </c>
      <c r="K12155" t="s">
        <v>11473</v>
      </c>
      <c r="L12155">
        <v>5602052025</v>
      </c>
      <c r="M12155" t="s">
        <v>11522</v>
      </c>
      <c r="N12155" t="s">
        <v>11471</v>
      </c>
      <c r="O12155" s="3">
        <v>43972</v>
      </c>
      <c r="P12155" t="s">
        <v>11523</v>
      </c>
      <c r="Q12155" t="s">
        <v>11524</v>
      </c>
      <c r="R12155">
        <v>0</v>
      </c>
      <c r="S12155">
        <v>0</v>
      </c>
      <c r="T12155">
        <v>0</v>
      </c>
    </row>
    <row r="12156" spans="1:20">
      <c r="A12156" s="1">
        <v>12154</v>
      </c>
      <c r="B12156" t="s">
        <v>11473</v>
      </c>
      <c r="C12156" t="s">
        <v>11473</v>
      </c>
      <c r="D12156" t="s">
        <v>11473</v>
      </c>
      <c r="E12156" t="s">
        <v>11473</v>
      </c>
      <c r="F12156" t="s">
        <v>11473</v>
      </c>
      <c r="G12156" t="s">
        <v>11473</v>
      </c>
      <c r="H12156" t="s">
        <v>11473</v>
      </c>
      <c r="I12156" t="s">
        <v>11473</v>
      </c>
      <c r="J12156" t="s">
        <v>11473</v>
      </c>
      <c r="K12156" t="s">
        <v>11473</v>
      </c>
      <c r="L12156">
        <v>6014504832</v>
      </c>
      <c r="M12156" t="s">
        <v>11525</v>
      </c>
      <c r="N12156" t="s">
        <v>11471</v>
      </c>
      <c r="O12156" s="3">
        <v>43972</v>
      </c>
      <c r="P12156" t="s">
        <v>11526</v>
      </c>
      <c r="Q12156" t="s">
        <v>11527</v>
      </c>
      <c r="R12156">
        <v>0</v>
      </c>
      <c r="S12156">
        <v>0</v>
      </c>
      <c r="T12156">
        <v>0</v>
      </c>
    </row>
    <row r="12157" spans="1:20">
      <c r="A12157" s="1">
        <v>12155</v>
      </c>
      <c r="B12157" t="s">
        <v>11473</v>
      </c>
      <c r="C12157" t="s">
        <v>11473</v>
      </c>
      <c r="D12157" t="s">
        <v>11473</v>
      </c>
      <c r="E12157" t="s">
        <v>11473</v>
      </c>
      <c r="F12157" t="s">
        <v>11473</v>
      </c>
      <c r="G12157" t="s">
        <v>11473</v>
      </c>
      <c r="H12157" t="s">
        <v>11473</v>
      </c>
      <c r="I12157" t="s">
        <v>11473</v>
      </c>
      <c r="J12157" t="s">
        <v>11473</v>
      </c>
      <c r="K12157" t="s">
        <v>11473</v>
      </c>
      <c r="L12157">
        <v>6107548830</v>
      </c>
      <c r="M12157" t="s">
        <v>11528</v>
      </c>
      <c r="N12157" t="s">
        <v>11471</v>
      </c>
      <c r="O12157" s="3">
        <v>43972</v>
      </c>
      <c r="P12157" t="s">
        <v>11529</v>
      </c>
      <c r="Q12157" t="s">
        <v>11530</v>
      </c>
      <c r="R12157">
        <v>0</v>
      </c>
      <c r="S12157">
        <v>0</v>
      </c>
      <c r="T12157">
        <v>0</v>
      </c>
    </row>
    <row r="12158" spans="1:20">
      <c r="A12158" s="1">
        <v>12156</v>
      </c>
      <c r="B12158" t="s">
        <v>11473</v>
      </c>
      <c r="C12158" t="s">
        <v>11473</v>
      </c>
      <c r="D12158" t="s">
        <v>11473</v>
      </c>
      <c r="E12158" t="s">
        <v>11473</v>
      </c>
      <c r="F12158" t="s">
        <v>11473</v>
      </c>
      <c r="G12158" t="s">
        <v>11473</v>
      </c>
      <c r="H12158" t="s">
        <v>11473</v>
      </c>
      <c r="I12158" t="s">
        <v>11473</v>
      </c>
      <c r="J12158" t="s">
        <v>11473</v>
      </c>
      <c r="K12158" t="s">
        <v>11473</v>
      </c>
      <c r="L12158">
        <v>1566573520</v>
      </c>
      <c r="M12158" t="s">
        <v>11534</v>
      </c>
      <c r="N12158" t="s">
        <v>11495</v>
      </c>
      <c r="O12158" s="3">
        <v>43972</v>
      </c>
      <c r="P12158" t="s">
        <v>11535</v>
      </c>
      <c r="Q12158" t="s">
        <v>11536</v>
      </c>
      <c r="R12158">
        <v>0</v>
      </c>
      <c r="S12158">
        <v>0</v>
      </c>
      <c r="T12158">
        <v>0</v>
      </c>
    </row>
    <row r="12159" spans="1:20">
      <c r="A12159" s="1">
        <v>12157</v>
      </c>
      <c r="B12159" t="s">
        <v>11473</v>
      </c>
      <c r="C12159" t="s">
        <v>11473</v>
      </c>
      <c r="D12159" t="s">
        <v>11473</v>
      </c>
      <c r="E12159" t="s">
        <v>11473</v>
      </c>
      <c r="F12159" t="s">
        <v>11473</v>
      </c>
      <c r="G12159" t="s">
        <v>11473</v>
      </c>
      <c r="H12159" t="s">
        <v>11473</v>
      </c>
      <c r="I12159" t="s">
        <v>11473</v>
      </c>
      <c r="J12159" t="s">
        <v>11473</v>
      </c>
      <c r="K12159" t="s">
        <v>11473</v>
      </c>
      <c r="L12159">
        <v>2559826370</v>
      </c>
      <c r="M12159" t="s">
        <v>11779</v>
      </c>
      <c r="N12159" t="s">
        <v>11495</v>
      </c>
      <c r="O12159" s="3">
        <v>43972</v>
      </c>
      <c r="P12159" t="s">
        <v>11780</v>
      </c>
      <c r="Q12159" t="s">
        <v>11781</v>
      </c>
      <c r="R12159">
        <v>0</v>
      </c>
      <c r="S12159">
        <v>0</v>
      </c>
      <c r="T12159">
        <v>0</v>
      </c>
    </row>
    <row r="12160" spans="1:20">
      <c r="A12160" s="1">
        <v>12158</v>
      </c>
      <c r="B12160" t="s">
        <v>11473</v>
      </c>
      <c r="C12160" t="s">
        <v>11473</v>
      </c>
      <c r="D12160" t="s">
        <v>11473</v>
      </c>
      <c r="E12160" t="s">
        <v>11473</v>
      </c>
      <c r="F12160" t="s">
        <v>11473</v>
      </c>
      <c r="G12160" t="s">
        <v>11473</v>
      </c>
      <c r="H12160" t="s">
        <v>11473</v>
      </c>
      <c r="I12160" t="s">
        <v>11473</v>
      </c>
      <c r="J12160" t="s">
        <v>11473</v>
      </c>
      <c r="K12160" t="s">
        <v>11473</v>
      </c>
      <c r="L12160">
        <v>6793833938</v>
      </c>
      <c r="M12160" t="s">
        <v>11537</v>
      </c>
      <c r="N12160" t="s">
        <v>11471</v>
      </c>
      <c r="O12160" s="3">
        <v>43972</v>
      </c>
      <c r="P12160" t="s">
        <v>11538</v>
      </c>
      <c r="Q12160" t="s">
        <v>11539</v>
      </c>
      <c r="R12160">
        <v>0</v>
      </c>
      <c r="S12160">
        <v>0</v>
      </c>
      <c r="T12160">
        <v>0</v>
      </c>
    </row>
    <row r="12161" spans="1:20">
      <c r="A12161" s="1">
        <v>12159</v>
      </c>
      <c r="B12161" t="s">
        <v>11473</v>
      </c>
      <c r="C12161" t="s">
        <v>11473</v>
      </c>
      <c r="D12161" t="s">
        <v>11473</v>
      </c>
      <c r="E12161" t="s">
        <v>11473</v>
      </c>
      <c r="F12161" t="s">
        <v>11473</v>
      </c>
      <c r="G12161" t="s">
        <v>11473</v>
      </c>
      <c r="H12161" t="s">
        <v>11473</v>
      </c>
      <c r="I12161" t="s">
        <v>11473</v>
      </c>
      <c r="J12161" t="s">
        <v>11473</v>
      </c>
      <c r="K12161" t="s">
        <v>11473</v>
      </c>
      <c r="L12161">
        <v>3912096789</v>
      </c>
      <c r="M12161" t="s">
        <v>11540</v>
      </c>
      <c r="N12161" t="s">
        <v>11471</v>
      </c>
      <c r="O12161" s="3">
        <v>43972</v>
      </c>
      <c r="P12161" t="s">
        <v>11541</v>
      </c>
      <c r="Q12161" t="s">
        <v>11542</v>
      </c>
      <c r="R12161">
        <v>0</v>
      </c>
      <c r="S12161">
        <v>0</v>
      </c>
      <c r="T12161">
        <v>0</v>
      </c>
    </row>
    <row r="12162" spans="1:20">
      <c r="A12162" s="1">
        <v>12160</v>
      </c>
      <c r="B12162" t="s">
        <v>11473</v>
      </c>
      <c r="C12162" t="s">
        <v>11473</v>
      </c>
      <c r="D12162" t="s">
        <v>11473</v>
      </c>
      <c r="E12162" t="s">
        <v>11473</v>
      </c>
      <c r="F12162" t="s">
        <v>11473</v>
      </c>
      <c r="G12162" t="s">
        <v>11473</v>
      </c>
      <c r="H12162" t="s">
        <v>11473</v>
      </c>
      <c r="I12162" t="s">
        <v>11473</v>
      </c>
      <c r="J12162" t="s">
        <v>11473</v>
      </c>
      <c r="K12162" t="s">
        <v>11473</v>
      </c>
      <c r="L12162">
        <v>1445403190</v>
      </c>
      <c r="M12162" t="s">
        <v>11543</v>
      </c>
      <c r="N12162" t="s">
        <v>11471</v>
      </c>
      <c r="O12162" s="3">
        <v>43972</v>
      </c>
      <c r="P12162" t="s">
        <v>11544</v>
      </c>
      <c r="Q12162" t="s">
        <v>3514</v>
      </c>
      <c r="R12162">
        <v>0</v>
      </c>
      <c r="S12162">
        <v>0</v>
      </c>
      <c r="T12162">
        <v>0</v>
      </c>
    </row>
    <row r="12163" spans="1:20">
      <c r="A12163" s="1">
        <v>12161</v>
      </c>
      <c r="B12163" t="s">
        <v>11473</v>
      </c>
      <c r="C12163" t="s">
        <v>11473</v>
      </c>
      <c r="D12163" t="s">
        <v>11473</v>
      </c>
      <c r="E12163" t="s">
        <v>11473</v>
      </c>
      <c r="F12163" t="s">
        <v>11473</v>
      </c>
      <c r="G12163" t="s">
        <v>11473</v>
      </c>
      <c r="H12163" t="s">
        <v>11473</v>
      </c>
      <c r="I12163" t="s">
        <v>11473</v>
      </c>
      <c r="J12163" t="s">
        <v>11473</v>
      </c>
      <c r="K12163" t="s">
        <v>11473</v>
      </c>
      <c r="L12163">
        <v>1789380814</v>
      </c>
      <c r="M12163" t="s">
        <v>11545</v>
      </c>
      <c r="N12163" t="s">
        <v>11495</v>
      </c>
      <c r="O12163" s="3">
        <v>43972</v>
      </c>
      <c r="P12163" t="s">
        <v>11546</v>
      </c>
      <c r="Q12163" t="s">
        <v>11547</v>
      </c>
      <c r="R12163">
        <v>0</v>
      </c>
      <c r="S12163">
        <v>0</v>
      </c>
      <c r="T12163">
        <v>0</v>
      </c>
    </row>
    <row r="12164" spans="1:20">
      <c r="A12164" s="1">
        <v>12162</v>
      </c>
      <c r="B12164" t="s">
        <v>11473</v>
      </c>
      <c r="C12164" t="s">
        <v>11473</v>
      </c>
      <c r="D12164" t="s">
        <v>11473</v>
      </c>
      <c r="E12164" t="s">
        <v>11473</v>
      </c>
      <c r="F12164" t="s">
        <v>11473</v>
      </c>
      <c r="G12164" t="s">
        <v>11473</v>
      </c>
      <c r="H12164" t="s">
        <v>11473</v>
      </c>
      <c r="I12164" t="s">
        <v>11473</v>
      </c>
      <c r="J12164" t="s">
        <v>11473</v>
      </c>
      <c r="K12164" t="s">
        <v>11473</v>
      </c>
      <c r="L12164">
        <v>1406895523</v>
      </c>
      <c r="M12164" t="s">
        <v>11937</v>
      </c>
      <c r="N12164" t="s">
        <v>11471</v>
      </c>
      <c r="O12164" s="3">
        <v>43972</v>
      </c>
      <c r="P12164" t="s">
        <v>11938</v>
      </c>
      <c r="Q12164" t="s">
        <v>11939</v>
      </c>
      <c r="R12164">
        <v>0</v>
      </c>
      <c r="S12164">
        <v>0</v>
      </c>
      <c r="T12164">
        <v>0</v>
      </c>
    </row>
    <row r="12165" ht="15" spans="1:20">
      <c r="A12165" s="1">
        <v>12163</v>
      </c>
      <c r="B12165" s="2" t="s">
        <v>11554</v>
      </c>
      <c r="C12165" t="s">
        <v>11555</v>
      </c>
      <c r="D12165">
        <v>2656274875</v>
      </c>
      <c r="E12165" t="s">
        <v>19</v>
      </c>
      <c r="F12165" t="s">
        <v>11471</v>
      </c>
      <c r="G12165" s="3">
        <v>43972</v>
      </c>
      <c r="H12165" t="s">
        <v>11556</v>
      </c>
      <c r="I12165">
        <v>61</v>
      </c>
      <c r="J12165">
        <v>79</v>
      </c>
      <c r="K12165">
        <v>485</v>
      </c>
      <c r="L12165" t="s">
        <v>11473</v>
      </c>
      <c r="M12165" t="s">
        <v>11473</v>
      </c>
      <c r="N12165" t="s">
        <v>11473</v>
      </c>
      <c r="O12165" t="s">
        <v>11473</v>
      </c>
      <c r="P12165" t="s">
        <v>11473</v>
      </c>
      <c r="Q12165" t="s">
        <v>11473</v>
      </c>
      <c r="R12165">
        <v>0</v>
      </c>
      <c r="S12165">
        <v>0</v>
      </c>
      <c r="T12165">
        <v>0</v>
      </c>
    </row>
    <row r="12166" spans="1:20">
      <c r="A12166" s="1">
        <v>12164</v>
      </c>
      <c r="B12166" t="s">
        <v>11473</v>
      </c>
      <c r="C12166" t="s">
        <v>11473</v>
      </c>
      <c r="D12166" t="s">
        <v>11473</v>
      </c>
      <c r="E12166" t="s">
        <v>11473</v>
      </c>
      <c r="F12166" t="s">
        <v>11473</v>
      </c>
      <c r="G12166" t="s">
        <v>11473</v>
      </c>
      <c r="H12166" t="s">
        <v>11473</v>
      </c>
      <c r="I12166" t="s">
        <v>11473</v>
      </c>
      <c r="J12166" t="s">
        <v>11473</v>
      </c>
      <c r="K12166" t="s">
        <v>11473</v>
      </c>
      <c r="L12166">
        <v>1339183834</v>
      </c>
      <c r="M12166" t="s">
        <v>11557</v>
      </c>
      <c r="N12166" t="s">
        <v>11495</v>
      </c>
      <c r="O12166" s="3">
        <v>43972</v>
      </c>
      <c r="P12166" t="s">
        <v>11558</v>
      </c>
      <c r="Q12166" t="s">
        <v>11559</v>
      </c>
      <c r="R12166">
        <v>0</v>
      </c>
      <c r="S12166">
        <v>0</v>
      </c>
      <c r="T12166">
        <v>0</v>
      </c>
    </row>
    <row r="12167" spans="1:20">
      <c r="A12167" s="1">
        <v>12165</v>
      </c>
      <c r="B12167" t="s">
        <v>11473</v>
      </c>
      <c r="C12167" t="s">
        <v>11473</v>
      </c>
      <c r="D12167" t="s">
        <v>11473</v>
      </c>
      <c r="E12167" t="s">
        <v>11473</v>
      </c>
      <c r="F12167" t="s">
        <v>11473</v>
      </c>
      <c r="G12167" t="s">
        <v>11473</v>
      </c>
      <c r="H12167" t="s">
        <v>11473</v>
      </c>
      <c r="I12167" t="s">
        <v>11473</v>
      </c>
      <c r="J12167" t="s">
        <v>11473</v>
      </c>
      <c r="K12167" t="s">
        <v>11473</v>
      </c>
      <c r="L12167">
        <v>6722048196</v>
      </c>
      <c r="M12167" t="s">
        <v>11560</v>
      </c>
      <c r="N12167" t="s">
        <v>11495</v>
      </c>
      <c r="O12167" s="3">
        <v>43972</v>
      </c>
      <c r="P12167" t="s">
        <v>11561</v>
      </c>
      <c r="Q12167" t="s">
        <v>11562</v>
      </c>
      <c r="R12167">
        <v>0</v>
      </c>
      <c r="S12167">
        <v>0</v>
      </c>
      <c r="T12167">
        <v>0</v>
      </c>
    </row>
    <row r="12168" spans="1:20">
      <c r="A12168" s="1">
        <v>12166</v>
      </c>
      <c r="B12168" t="s">
        <v>11473</v>
      </c>
      <c r="C12168" t="s">
        <v>11473</v>
      </c>
      <c r="D12168" t="s">
        <v>11473</v>
      </c>
      <c r="E12168" t="s">
        <v>11473</v>
      </c>
      <c r="F12168" t="s">
        <v>11473</v>
      </c>
      <c r="G12168" t="s">
        <v>11473</v>
      </c>
      <c r="H12168" t="s">
        <v>11473</v>
      </c>
      <c r="I12168" t="s">
        <v>11473</v>
      </c>
      <c r="J12168" t="s">
        <v>11473</v>
      </c>
      <c r="K12168" t="s">
        <v>11473</v>
      </c>
      <c r="L12168">
        <v>1866791162</v>
      </c>
      <c r="M12168" t="s">
        <v>11569</v>
      </c>
      <c r="N12168" t="s">
        <v>11495</v>
      </c>
      <c r="O12168" s="3">
        <v>43972</v>
      </c>
      <c r="P12168" t="s">
        <v>11570</v>
      </c>
      <c r="Q12168" t="s">
        <v>11571</v>
      </c>
      <c r="R12168">
        <v>0</v>
      </c>
      <c r="S12168">
        <v>0</v>
      </c>
      <c r="T12168">
        <v>0</v>
      </c>
    </row>
    <row r="12169" spans="1:20">
      <c r="A12169" s="1">
        <v>12167</v>
      </c>
      <c r="B12169" t="s">
        <v>11473</v>
      </c>
      <c r="C12169" t="s">
        <v>11473</v>
      </c>
      <c r="D12169" t="s">
        <v>11473</v>
      </c>
      <c r="E12169" t="s">
        <v>11473</v>
      </c>
      <c r="F12169" t="s">
        <v>11473</v>
      </c>
      <c r="G12169" t="s">
        <v>11473</v>
      </c>
      <c r="H12169" t="s">
        <v>11473</v>
      </c>
      <c r="I12169" t="s">
        <v>11473</v>
      </c>
      <c r="J12169" t="s">
        <v>11473</v>
      </c>
      <c r="K12169" t="s">
        <v>11473</v>
      </c>
      <c r="L12169">
        <v>6504140543</v>
      </c>
      <c r="M12169" t="s">
        <v>11572</v>
      </c>
      <c r="N12169" t="s">
        <v>11495</v>
      </c>
      <c r="O12169" s="3">
        <v>43972</v>
      </c>
      <c r="P12169" t="s">
        <v>11573</v>
      </c>
      <c r="Q12169" t="s">
        <v>11574</v>
      </c>
      <c r="R12169">
        <v>0</v>
      </c>
      <c r="S12169">
        <v>0</v>
      </c>
      <c r="T12169">
        <v>0</v>
      </c>
    </row>
    <row r="12170" spans="1:20">
      <c r="A12170" s="1">
        <v>12168</v>
      </c>
      <c r="B12170" t="s">
        <v>11473</v>
      </c>
      <c r="C12170" t="s">
        <v>11473</v>
      </c>
      <c r="D12170" t="s">
        <v>11473</v>
      </c>
      <c r="E12170" t="s">
        <v>11473</v>
      </c>
      <c r="F12170" t="s">
        <v>11473</v>
      </c>
      <c r="G12170" t="s">
        <v>11473</v>
      </c>
      <c r="H12170" t="s">
        <v>11473</v>
      </c>
      <c r="I12170" t="s">
        <v>11473</v>
      </c>
      <c r="J12170" t="s">
        <v>11473</v>
      </c>
      <c r="K12170" t="s">
        <v>11473</v>
      </c>
      <c r="L12170">
        <v>6575768826</v>
      </c>
      <c r="M12170" t="s">
        <v>11563</v>
      </c>
      <c r="N12170" t="s">
        <v>11471</v>
      </c>
      <c r="O12170" s="3">
        <v>43972</v>
      </c>
      <c r="P12170" t="s">
        <v>11564</v>
      </c>
      <c r="Q12170" t="s">
        <v>11565</v>
      </c>
      <c r="R12170">
        <v>0</v>
      </c>
      <c r="S12170">
        <v>0</v>
      </c>
      <c r="T12170">
        <v>0</v>
      </c>
    </row>
    <row r="12171" spans="1:20">
      <c r="A12171" s="1">
        <v>12169</v>
      </c>
      <c r="B12171" t="s">
        <v>11473</v>
      </c>
      <c r="C12171" t="s">
        <v>11473</v>
      </c>
      <c r="D12171" t="s">
        <v>11473</v>
      </c>
      <c r="E12171" t="s">
        <v>11473</v>
      </c>
      <c r="F12171" t="s">
        <v>11473</v>
      </c>
      <c r="G12171" t="s">
        <v>11473</v>
      </c>
      <c r="H12171" t="s">
        <v>11473</v>
      </c>
      <c r="I12171" t="s">
        <v>11473</v>
      </c>
      <c r="J12171" t="s">
        <v>11473</v>
      </c>
      <c r="K12171" t="s">
        <v>11473</v>
      </c>
      <c r="L12171">
        <v>5882444106</v>
      </c>
      <c r="M12171" t="s">
        <v>11566</v>
      </c>
      <c r="N12171" t="s">
        <v>11495</v>
      </c>
      <c r="O12171" s="3">
        <v>43972</v>
      </c>
      <c r="P12171" t="s">
        <v>11567</v>
      </c>
      <c r="Q12171" t="s">
        <v>11568</v>
      </c>
      <c r="R12171">
        <v>0</v>
      </c>
      <c r="S12171">
        <v>0</v>
      </c>
      <c r="T12171">
        <v>0</v>
      </c>
    </row>
    <row r="12172" spans="1:20">
      <c r="A12172" s="1">
        <v>12170</v>
      </c>
      <c r="B12172" t="s">
        <v>11473</v>
      </c>
      <c r="C12172" t="s">
        <v>11473</v>
      </c>
      <c r="D12172" t="s">
        <v>11473</v>
      </c>
      <c r="E12172" t="s">
        <v>11473</v>
      </c>
      <c r="F12172" t="s">
        <v>11473</v>
      </c>
      <c r="G12172" t="s">
        <v>11473</v>
      </c>
      <c r="H12172" t="s">
        <v>11473</v>
      </c>
      <c r="I12172" t="s">
        <v>11473</v>
      </c>
      <c r="J12172" t="s">
        <v>11473</v>
      </c>
      <c r="K12172" t="s">
        <v>11473</v>
      </c>
      <c r="L12172">
        <v>5780408064</v>
      </c>
      <c r="M12172" t="s">
        <v>11579</v>
      </c>
      <c r="N12172" t="s">
        <v>11471</v>
      </c>
      <c r="O12172" s="3">
        <v>43972</v>
      </c>
      <c r="P12172" t="s">
        <v>11580</v>
      </c>
      <c r="Q12172" t="s">
        <v>11581</v>
      </c>
      <c r="R12172">
        <v>0</v>
      </c>
      <c r="S12172">
        <v>0</v>
      </c>
      <c r="T12172">
        <v>0</v>
      </c>
    </row>
    <row r="12173" spans="1:20">
      <c r="A12173" s="1">
        <v>12171</v>
      </c>
      <c r="B12173" t="s">
        <v>11473</v>
      </c>
      <c r="C12173" t="s">
        <v>11473</v>
      </c>
      <c r="D12173" t="s">
        <v>11473</v>
      </c>
      <c r="E12173" t="s">
        <v>11473</v>
      </c>
      <c r="F12173" t="s">
        <v>11473</v>
      </c>
      <c r="G12173" t="s">
        <v>11473</v>
      </c>
      <c r="H12173" t="s">
        <v>11473</v>
      </c>
      <c r="I12173" t="s">
        <v>11473</v>
      </c>
      <c r="J12173" t="s">
        <v>11473</v>
      </c>
      <c r="K12173" t="s">
        <v>11473</v>
      </c>
      <c r="L12173">
        <v>6491393762</v>
      </c>
      <c r="M12173" t="s">
        <v>11575</v>
      </c>
      <c r="N12173" t="s">
        <v>11471</v>
      </c>
      <c r="O12173" s="3">
        <v>43972</v>
      </c>
      <c r="P12173" t="s">
        <v>11576</v>
      </c>
      <c r="Q12173" t="s">
        <v>6089</v>
      </c>
      <c r="R12173">
        <v>0</v>
      </c>
      <c r="S12173">
        <v>0</v>
      </c>
      <c r="T12173">
        <v>0</v>
      </c>
    </row>
    <row r="12174" spans="1:20">
      <c r="A12174" s="1">
        <v>12172</v>
      </c>
      <c r="B12174" t="s">
        <v>11473</v>
      </c>
      <c r="C12174" t="s">
        <v>11473</v>
      </c>
      <c r="D12174" t="s">
        <v>11473</v>
      </c>
      <c r="E12174" t="s">
        <v>11473</v>
      </c>
      <c r="F12174" t="s">
        <v>11473</v>
      </c>
      <c r="G12174" t="s">
        <v>11473</v>
      </c>
      <c r="H12174" t="s">
        <v>11473</v>
      </c>
      <c r="I12174" t="s">
        <v>11473</v>
      </c>
      <c r="J12174" t="s">
        <v>11473</v>
      </c>
      <c r="K12174" t="s">
        <v>11473</v>
      </c>
      <c r="L12174">
        <v>5878638718</v>
      </c>
      <c r="M12174" t="s">
        <v>11577</v>
      </c>
      <c r="N12174" t="s">
        <v>11495</v>
      </c>
      <c r="O12174" s="3">
        <v>43972</v>
      </c>
      <c r="P12174" t="s">
        <v>11570</v>
      </c>
      <c r="Q12174" t="s">
        <v>11578</v>
      </c>
      <c r="R12174">
        <v>0</v>
      </c>
      <c r="S12174">
        <v>0</v>
      </c>
      <c r="T12174">
        <v>0</v>
      </c>
    </row>
    <row r="12175" spans="1:20">
      <c r="A12175" s="1">
        <v>12173</v>
      </c>
      <c r="B12175" t="s">
        <v>11473</v>
      </c>
      <c r="C12175" t="s">
        <v>11473</v>
      </c>
      <c r="D12175" t="s">
        <v>11473</v>
      </c>
      <c r="E12175" t="s">
        <v>11473</v>
      </c>
      <c r="F12175" t="s">
        <v>11473</v>
      </c>
      <c r="G12175" t="s">
        <v>11473</v>
      </c>
      <c r="H12175" t="s">
        <v>11473</v>
      </c>
      <c r="I12175" t="s">
        <v>11473</v>
      </c>
      <c r="J12175" t="s">
        <v>11473</v>
      </c>
      <c r="K12175" t="s">
        <v>11473</v>
      </c>
      <c r="L12175">
        <v>6098941159</v>
      </c>
      <c r="M12175" t="s">
        <v>11940</v>
      </c>
      <c r="N12175" t="s">
        <v>11495</v>
      </c>
      <c r="O12175" s="3">
        <v>43972</v>
      </c>
      <c r="P12175" t="s">
        <v>11941</v>
      </c>
      <c r="Q12175" t="s">
        <v>11942</v>
      </c>
      <c r="R12175">
        <v>0</v>
      </c>
      <c r="S12175">
        <v>0</v>
      </c>
      <c r="T12175">
        <v>0</v>
      </c>
    </row>
    <row r="12176" spans="1:20">
      <c r="A12176" s="1">
        <v>12174</v>
      </c>
      <c r="B12176" t="s">
        <v>11473</v>
      </c>
      <c r="C12176" t="s">
        <v>11473</v>
      </c>
      <c r="D12176" t="s">
        <v>11473</v>
      </c>
      <c r="E12176" t="s">
        <v>11473</v>
      </c>
      <c r="F12176" t="s">
        <v>11473</v>
      </c>
      <c r="G12176" t="s">
        <v>11473</v>
      </c>
      <c r="H12176" t="s">
        <v>11473</v>
      </c>
      <c r="I12176" t="s">
        <v>11473</v>
      </c>
      <c r="J12176" t="s">
        <v>11473</v>
      </c>
      <c r="K12176" t="s">
        <v>11473</v>
      </c>
      <c r="L12176">
        <v>6327004937</v>
      </c>
      <c r="M12176" t="s">
        <v>11821</v>
      </c>
      <c r="N12176" t="s">
        <v>11495</v>
      </c>
      <c r="O12176" s="3">
        <v>43972</v>
      </c>
      <c r="P12176" t="s">
        <v>11822</v>
      </c>
      <c r="Q12176" t="s">
        <v>11823</v>
      </c>
      <c r="R12176">
        <v>0</v>
      </c>
      <c r="S12176">
        <v>0</v>
      </c>
      <c r="T12176">
        <v>0</v>
      </c>
    </row>
    <row r="12177" spans="1:20">
      <c r="A12177" s="1">
        <v>12175</v>
      </c>
      <c r="B12177" t="s">
        <v>11473</v>
      </c>
      <c r="C12177" t="s">
        <v>11473</v>
      </c>
      <c r="D12177" t="s">
        <v>11473</v>
      </c>
      <c r="E12177" t="s">
        <v>11473</v>
      </c>
      <c r="F12177" t="s">
        <v>11473</v>
      </c>
      <c r="G12177" t="s">
        <v>11473</v>
      </c>
      <c r="H12177" t="s">
        <v>11473</v>
      </c>
      <c r="I12177" t="s">
        <v>11473</v>
      </c>
      <c r="J12177" t="s">
        <v>11473</v>
      </c>
      <c r="K12177" t="s">
        <v>11473</v>
      </c>
      <c r="L12177">
        <v>6188830473</v>
      </c>
      <c r="M12177" t="s">
        <v>11824</v>
      </c>
      <c r="N12177" t="s">
        <v>11471</v>
      </c>
      <c r="O12177" s="3">
        <v>43972</v>
      </c>
      <c r="P12177" t="s">
        <v>11825</v>
      </c>
      <c r="Q12177" t="s">
        <v>11826</v>
      </c>
      <c r="R12177">
        <v>0</v>
      </c>
      <c r="S12177">
        <v>0</v>
      </c>
      <c r="T12177">
        <v>0</v>
      </c>
    </row>
    <row r="12178" spans="1:20">
      <c r="A12178" s="1">
        <v>12176</v>
      </c>
      <c r="B12178" t="s">
        <v>11473</v>
      </c>
      <c r="C12178" t="s">
        <v>11473</v>
      </c>
      <c r="D12178" t="s">
        <v>11473</v>
      </c>
      <c r="E12178" t="s">
        <v>11473</v>
      </c>
      <c r="F12178" t="s">
        <v>11473</v>
      </c>
      <c r="G12178" t="s">
        <v>11473</v>
      </c>
      <c r="H12178" t="s">
        <v>11473</v>
      </c>
      <c r="I12178" t="s">
        <v>11473</v>
      </c>
      <c r="J12178" t="s">
        <v>11473</v>
      </c>
      <c r="K12178" t="s">
        <v>11473</v>
      </c>
      <c r="L12178">
        <v>5251450492</v>
      </c>
      <c r="M12178" t="s">
        <v>11755</v>
      </c>
      <c r="N12178" t="s">
        <v>11471</v>
      </c>
      <c r="O12178" s="3">
        <v>43972</v>
      </c>
      <c r="P12178" t="s">
        <v>11825</v>
      </c>
      <c r="Q12178" t="s">
        <v>11559</v>
      </c>
      <c r="R12178">
        <v>0</v>
      </c>
      <c r="S12178">
        <v>0</v>
      </c>
      <c r="T12178">
        <v>0</v>
      </c>
    </row>
    <row r="12179" spans="1:20">
      <c r="A12179" s="1">
        <v>12177</v>
      </c>
      <c r="B12179" t="s">
        <v>11473</v>
      </c>
      <c r="C12179" t="s">
        <v>11473</v>
      </c>
      <c r="D12179" t="s">
        <v>11473</v>
      </c>
      <c r="E12179" t="s">
        <v>11473</v>
      </c>
      <c r="F12179" t="s">
        <v>11473</v>
      </c>
      <c r="G12179" t="s">
        <v>11473</v>
      </c>
      <c r="H12179" t="s">
        <v>11473</v>
      </c>
      <c r="I12179" t="s">
        <v>11473</v>
      </c>
      <c r="J12179" t="s">
        <v>11473</v>
      </c>
      <c r="K12179" t="s">
        <v>11473</v>
      </c>
      <c r="L12179">
        <v>6327004937</v>
      </c>
      <c r="M12179" t="s">
        <v>11821</v>
      </c>
      <c r="N12179" t="s">
        <v>11495</v>
      </c>
      <c r="O12179" s="3">
        <v>43972</v>
      </c>
      <c r="P12179" t="s">
        <v>11827</v>
      </c>
      <c r="Q12179" t="s">
        <v>6089</v>
      </c>
      <c r="R12179">
        <v>0</v>
      </c>
      <c r="S12179">
        <v>0</v>
      </c>
      <c r="T12179">
        <v>0</v>
      </c>
    </row>
    <row r="12180" spans="1:20">
      <c r="A12180" s="1">
        <v>12178</v>
      </c>
      <c r="B12180" t="s">
        <v>11473</v>
      </c>
      <c r="C12180" t="s">
        <v>11473</v>
      </c>
      <c r="D12180" t="s">
        <v>11473</v>
      </c>
      <c r="E12180" t="s">
        <v>11473</v>
      </c>
      <c r="F12180" t="s">
        <v>11473</v>
      </c>
      <c r="G12180" t="s">
        <v>11473</v>
      </c>
      <c r="H12180" t="s">
        <v>11473</v>
      </c>
      <c r="I12180" t="s">
        <v>11473</v>
      </c>
      <c r="J12180" t="s">
        <v>11473</v>
      </c>
      <c r="K12180" t="s">
        <v>11473</v>
      </c>
      <c r="L12180">
        <v>7113033306</v>
      </c>
      <c r="M12180" t="s">
        <v>11758</v>
      </c>
      <c r="N12180" t="s">
        <v>11495</v>
      </c>
      <c r="O12180" s="3">
        <v>43972</v>
      </c>
      <c r="P12180" t="s">
        <v>11802</v>
      </c>
      <c r="Q12180" t="s">
        <v>6089</v>
      </c>
      <c r="R12180">
        <v>0</v>
      </c>
      <c r="S12180">
        <v>0</v>
      </c>
      <c r="T12180">
        <v>0</v>
      </c>
    </row>
    <row r="12181" spans="1:20">
      <c r="A12181" s="1">
        <v>12179</v>
      </c>
      <c r="B12181" t="s">
        <v>11473</v>
      </c>
      <c r="C12181" t="s">
        <v>11473</v>
      </c>
      <c r="D12181" t="s">
        <v>11473</v>
      </c>
      <c r="E12181" t="s">
        <v>11473</v>
      </c>
      <c r="F12181" t="s">
        <v>11473</v>
      </c>
      <c r="G12181" t="s">
        <v>11473</v>
      </c>
      <c r="H12181" t="s">
        <v>11473</v>
      </c>
      <c r="I12181" t="s">
        <v>11473</v>
      </c>
      <c r="J12181" t="s">
        <v>11473</v>
      </c>
      <c r="K12181" t="s">
        <v>11473</v>
      </c>
      <c r="L12181">
        <v>1778018135</v>
      </c>
      <c r="M12181" t="s">
        <v>11796</v>
      </c>
      <c r="N12181" t="s">
        <v>11495</v>
      </c>
      <c r="O12181" s="3">
        <v>43972</v>
      </c>
      <c r="P12181" t="s">
        <v>11797</v>
      </c>
      <c r="Q12181" t="s">
        <v>11798</v>
      </c>
      <c r="R12181">
        <v>0</v>
      </c>
      <c r="S12181">
        <v>0</v>
      </c>
      <c r="T12181">
        <v>0</v>
      </c>
    </row>
    <row r="12182" spans="1:20">
      <c r="A12182" s="1">
        <v>12180</v>
      </c>
      <c r="B12182" t="s">
        <v>11473</v>
      </c>
      <c r="C12182" t="s">
        <v>11473</v>
      </c>
      <c r="D12182" t="s">
        <v>11473</v>
      </c>
      <c r="E12182" t="s">
        <v>11473</v>
      </c>
      <c r="F12182" t="s">
        <v>11473</v>
      </c>
      <c r="G12182" t="s">
        <v>11473</v>
      </c>
      <c r="H12182" t="s">
        <v>11473</v>
      </c>
      <c r="I12182" t="s">
        <v>11473</v>
      </c>
      <c r="J12182" t="s">
        <v>11473</v>
      </c>
      <c r="K12182" t="s">
        <v>11473</v>
      </c>
      <c r="L12182">
        <v>2964217351</v>
      </c>
      <c r="M12182" t="s">
        <v>11784</v>
      </c>
      <c r="N12182" t="s">
        <v>11495</v>
      </c>
      <c r="O12182" s="3">
        <v>43972</v>
      </c>
      <c r="P12182" t="s">
        <v>11785</v>
      </c>
      <c r="Q12182" t="s">
        <v>11786</v>
      </c>
      <c r="R12182">
        <v>0</v>
      </c>
      <c r="S12182">
        <v>0</v>
      </c>
      <c r="T12182">
        <v>0</v>
      </c>
    </row>
    <row r="12183" spans="1:20">
      <c r="A12183" s="1">
        <v>12181</v>
      </c>
      <c r="B12183" t="s">
        <v>11473</v>
      </c>
      <c r="C12183" t="s">
        <v>11473</v>
      </c>
      <c r="D12183" t="s">
        <v>11473</v>
      </c>
      <c r="E12183" t="s">
        <v>11473</v>
      </c>
      <c r="F12183" t="s">
        <v>11473</v>
      </c>
      <c r="G12183" t="s">
        <v>11473</v>
      </c>
      <c r="H12183" t="s">
        <v>11473</v>
      </c>
      <c r="I12183" t="s">
        <v>11473</v>
      </c>
      <c r="J12183" t="s">
        <v>11473</v>
      </c>
      <c r="K12183" t="s">
        <v>11473</v>
      </c>
      <c r="L12183">
        <v>6239173740</v>
      </c>
      <c r="M12183" t="s">
        <v>11582</v>
      </c>
      <c r="N12183" t="s">
        <v>11495</v>
      </c>
      <c r="O12183" s="3">
        <v>43972</v>
      </c>
      <c r="P12183" t="s">
        <v>11583</v>
      </c>
      <c r="Q12183" t="s">
        <v>6089</v>
      </c>
      <c r="R12183">
        <v>0</v>
      </c>
      <c r="S12183">
        <v>0</v>
      </c>
      <c r="T12183">
        <v>0</v>
      </c>
    </row>
    <row r="12184" spans="1:20">
      <c r="A12184" s="1">
        <v>12182</v>
      </c>
      <c r="B12184" t="s">
        <v>11473</v>
      </c>
      <c r="C12184" t="s">
        <v>11473</v>
      </c>
      <c r="D12184" t="s">
        <v>11473</v>
      </c>
      <c r="E12184" t="s">
        <v>11473</v>
      </c>
      <c r="F12184" t="s">
        <v>11473</v>
      </c>
      <c r="G12184" t="s">
        <v>11473</v>
      </c>
      <c r="H12184" t="s">
        <v>11473</v>
      </c>
      <c r="I12184" t="s">
        <v>11473</v>
      </c>
      <c r="J12184" t="s">
        <v>11473</v>
      </c>
      <c r="K12184" t="s">
        <v>11473</v>
      </c>
      <c r="L12184">
        <v>5947020913</v>
      </c>
      <c r="M12184" t="s">
        <v>11607</v>
      </c>
      <c r="N12184" t="s">
        <v>11495</v>
      </c>
      <c r="O12184" s="3">
        <v>43972</v>
      </c>
      <c r="P12184" t="s">
        <v>11608</v>
      </c>
      <c r="Q12184" t="s">
        <v>6089</v>
      </c>
      <c r="R12184">
        <v>0</v>
      </c>
      <c r="S12184">
        <v>0</v>
      </c>
      <c r="T12184">
        <v>0</v>
      </c>
    </row>
    <row r="12185" spans="1:20">
      <c r="A12185" s="1">
        <v>12183</v>
      </c>
      <c r="B12185" t="s">
        <v>11473</v>
      </c>
      <c r="C12185" t="s">
        <v>11473</v>
      </c>
      <c r="D12185" t="s">
        <v>11473</v>
      </c>
      <c r="E12185" t="s">
        <v>11473</v>
      </c>
      <c r="F12185" t="s">
        <v>11473</v>
      </c>
      <c r="G12185" t="s">
        <v>11473</v>
      </c>
      <c r="H12185" t="s">
        <v>11473</v>
      </c>
      <c r="I12185" t="s">
        <v>11473</v>
      </c>
      <c r="J12185" t="s">
        <v>11473</v>
      </c>
      <c r="K12185" t="s">
        <v>11473</v>
      </c>
      <c r="L12185">
        <v>5947020913</v>
      </c>
      <c r="M12185" t="s">
        <v>11607</v>
      </c>
      <c r="N12185" t="s">
        <v>11495</v>
      </c>
      <c r="O12185" s="3">
        <v>43972</v>
      </c>
      <c r="P12185" t="s">
        <v>11609</v>
      </c>
      <c r="Q12185" t="s">
        <v>11610</v>
      </c>
      <c r="R12185">
        <v>0</v>
      </c>
      <c r="S12185">
        <v>0</v>
      </c>
      <c r="T12185">
        <v>0</v>
      </c>
    </row>
    <row r="12186" ht="15" spans="1:20">
      <c r="A12186" s="1">
        <v>12184</v>
      </c>
      <c r="B12186" s="2" t="s">
        <v>11611</v>
      </c>
      <c r="C12186" t="s">
        <v>11612</v>
      </c>
      <c r="D12186">
        <v>6486930715</v>
      </c>
      <c r="E12186" t="s">
        <v>11613</v>
      </c>
      <c r="F12186" t="s">
        <v>11471</v>
      </c>
      <c r="G12186" s="3">
        <v>43972</v>
      </c>
      <c r="H12186" t="s">
        <v>11614</v>
      </c>
      <c r="I12186">
        <v>57</v>
      </c>
      <c r="J12186">
        <v>50</v>
      </c>
      <c r="K12186">
        <v>501</v>
      </c>
      <c r="L12186" t="s">
        <v>11473</v>
      </c>
      <c r="M12186" t="s">
        <v>11473</v>
      </c>
      <c r="N12186" t="s">
        <v>11473</v>
      </c>
      <c r="O12186" t="s">
        <v>11473</v>
      </c>
      <c r="P12186" t="s">
        <v>11473</v>
      </c>
      <c r="Q12186" t="s">
        <v>11473</v>
      </c>
      <c r="R12186">
        <v>0</v>
      </c>
      <c r="S12186">
        <v>0</v>
      </c>
      <c r="T12186">
        <v>0</v>
      </c>
    </row>
    <row r="12187" spans="1:20">
      <c r="A12187" s="1">
        <v>12185</v>
      </c>
      <c r="B12187" t="s">
        <v>11473</v>
      </c>
      <c r="C12187" t="s">
        <v>11473</v>
      </c>
      <c r="D12187" t="s">
        <v>11473</v>
      </c>
      <c r="E12187" t="s">
        <v>11473</v>
      </c>
      <c r="F12187" t="s">
        <v>11473</v>
      </c>
      <c r="G12187" t="s">
        <v>11473</v>
      </c>
      <c r="H12187" t="s">
        <v>11473</v>
      </c>
      <c r="I12187" t="s">
        <v>11473</v>
      </c>
      <c r="J12187" t="s">
        <v>11473</v>
      </c>
      <c r="K12187" t="s">
        <v>11473</v>
      </c>
      <c r="L12187">
        <v>2103083585</v>
      </c>
      <c r="M12187" t="s">
        <v>11615</v>
      </c>
      <c r="N12187" t="s">
        <v>11471</v>
      </c>
      <c r="O12187" s="3">
        <v>43972</v>
      </c>
      <c r="P12187" t="s">
        <v>11616</v>
      </c>
      <c r="Q12187" t="s">
        <v>11617</v>
      </c>
      <c r="R12187">
        <v>0</v>
      </c>
      <c r="S12187">
        <v>0</v>
      </c>
      <c r="T12187">
        <v>0</v>
      </c>
    </row>
    <row r="12188" spans="1:20">
      <c r="A12188" s="1">
        <v>12186</v>
      </c>
      <c r="B12188" t="s">
        <v>11473</v>
      </c>
      <c r="C12188" t="s">
        <v>11473</v>
      </c>
      <c r="D12188" t="s">
        <v>11473</v>
      </c>
      <c r="E12188" t="s">
        <v>11473</v>
      </c>
      <c r="F12188" t="s">
        <v>11473</v>
      </c>
      <c r="G12188" t="s">
        <v>11473</v>
      </c>
      <c r="H12188" t="s">
        <v>11473</v>
      </c>
      <c r="I12188" t="s">
        <v>11473</v>
      </c>
      <c r="J12188" t="s">
        <v>11473</v>
      </c>
      <c r="K12188" t="s">
        <v>11473</v>
      </c>
      <c r="L12188">
        <v>2910231331</v>
      </c>
      <c r="M12188" t="s">
        <v>11618</v>
      </c>
      <c r="N12188" t="s">
        <v>11471</v>
      </c>
      <c r="O12188" s="3">
        <v>43972</v>
      </c>
      <c r="P12188" t="s">
        <v>11619</v>
      </c>
      <c r="Q12188" t="s">
        <v>11620</v>
      </c>
      <c r="R12188">
        <v>0</v>
      </c>
      <c r="S12188">
        <v>0</v>
      </c>
      <c r="T12188">
        <v>0</v>
      </c>
    </row>
    <row r="12189" spans="1:20">
      <c r="A12189" s="1">
        <v>12187</v>
      </c>
      <c r="B12189" t="s">
        <v>11473</v>
      </c>
      <c r="C12189" t="s">
        <v>11473</v>
      </c>
      <c r="D12189" t="s">
        <v>11473</v>
      </c>
      <c r="E12189" t="s">
        <v>11473</v>
      </c>
      <c r="F12189" t="s">
        <v>11473</v>
      </c>
      <c r="G12189" t="s">
        <v>11473</v>
      </c>
      <c r="H12189" t="s">
        <v>11473</v>
      </c>
      <c r="I12189" t="s">
        <v>11473</v>
      </c>
      <c r="J12189" t="s">
        <v>11473</v>
      </c>
      <c r="K12189" t="s">
        <v>11473</v>
      </c>
      <c r="L12189">
        <v>3602731080</v>
      </c>
      <c r="M12189" t="s">
        <v>11621</v>
      </c>
      <c r="N12189" t="s">
        <v>11471</v>
      </c>
      <c r="O12189" s="3">
        <v>43972</v>
      </c>
      <c r="P12189" t="s">
        <v>11622</v>
      </c>
      <c r="Q12189" t="s">
        <v>11623</v>
      </c>
      <c r="R12189">
        <v>0</v>
      </c>
      <c r="S12189">
        <v>0</v>
      </c>
      <c r="T12189">
        <v>0</v>
      </c>
    </row>
    <row r="12190" spans="1:20">
      <c r="A12190" s="1">
        <v>12188</v>
      </c>
      <c r="B12190" t="s">
        <v>11473</v>
      </c>
      <c r="C12190" t="s">
        <v>11473</v>
      </c>
      <c r="D12190" t="s">
        <v>11473</v>
      </c>
      <c r="E12190" t="s">
        <v>11473</v>
      </c>
      <c r="F12190" t="s">
        <v>11473</v>
      </c>
      <c r="G12190" t="s">
        <v>11473</v>
      </c>
      <c r="H12190" t="s">
        <v>11473</v>
      </c>
      <c r="I12190" t="s">
        <v>11473</v>
      </c>
      <c r="J12190" t="s">
        <v>11473</v>
      </c>
      <c r="K12190" t="s">
        <v>11473</v>
      </c>
      <c r="L12190">
        <v>2109385135</v>
      </c>
      <c r="M12190" t="s">
        <v>11624</v>
      </c>
      <c r="N12190" t="s">
        <v>11471</v>
      </c>
      <c r="O12190" s="3">
        <v>43972</v>
      </c>
      <c r="P12190" t="s">
        <v>11625</v>
      </c>
      <c r="Q12190" t="s">
        <v>11626</v>
      </c>
      <c r="R12190">
        <v>0</v>
      </c>
      <c r="S12190">
        <v>0</v>
      </c>
      <c r="T12190">
        <v>0</v>
      </c>
    </row>
    <row r="12191" spans="1:20">
      <c r="A12191" s="1">
        <v>12189</v>
      </c>
      <c r="B12191" t="s">
        <v>11473</v>
      </c>
      <c r="C12191" t="s">
        <v>11473</v>
      </c>
      <c r="D12191" t="s">
        <v>11473</v>
      </c>
      <c r="E12191" t="s">
        <v>11473</v>
      </c>
      <c r="F12191" t="s">
        <v>11473</v>
      </c>
      <c r="G12191" t="s">
        <v>11473</v>
      </c>
      <c r="H12191" t="s">
        <v>11473</v>
      </c>
      <c r="I12191" t="s">
        <v>11473</v>
      </c>
      <c r="J12191" t="s">
        <v>11473</v>
      </c>
      <c r="K12191" t="s">
        <v>11473</v>
      </c>
      <c r="L12191">
        <v>2422938022</v>
      </c>
      <c r="M12191" t="s">
        <v>11627</v>
      </c>
      <c r="N12191" t="s">
        <v>11471</v>
      </c>
      <c r="O12191" s="3">
        <v>43972</v>
      </c>
      <c r="P12191" t="s">
        <v>11628</v>
      </c>
      <c r="Q12191" t="s">
        <v>11629</v>
      </c>
      <c r="R12191">
        <v>0</v>
      </c>
      <c r="S12191">
        <v>0</v>
      </c>
      <c r="T12191">
        <v>0</v>
      </c>
    </row>
    <row r="12192" spans="1:20">
      <c r="A12192" s="1">
        <v>12190</v>
      </c>
      <c r="B12192" t="s">
        <v>11473</v>
      </c>
      <c r="C12192" t="s">
        <v>11473</v>
      </c>
      <c r="D12192" t="s">
        <v>11473</v>
      </c>
      <c r="E12192" t="s">
        <v>11473</v>
      </c>
      <c r="F12192" t="s">
        <v>11473</v>
      </c>
      <c r="G12192" t="s">
        <v>11473</v>
      </c>
      <c r="H12192" t="s">
        <v>11473</v>
      </c>
      <c r="I12192" t="s">
        <v>11473</v>
      </c>
      <c r="J12192" t="s">
        <v>11473</v>
      </c>
      <c r="K12192" t="s">
        <v>11473</v>
      </c>
      <c r="L12192">
        <v>2710015677</v>
      </c>
      <c r="M12192" t="s">
        <v>11630</v>
      </c>
      <c r="N12192" t="s">
        <v>11471</v>
      </c>
      <c r="O12192" s="3">
        <v>43972</v>
      </c>
      <c r="P12192" t="s">
        <v>11631</v>
      </c>
      <c r="Q12192" t="s">
        <v>11626</v>
      </c>
      <c r="R12192">
        <v>0</v>
      </c>
      <c r="S12192">
        <v>0</v>
      </c>
      <c r="T12192">
        <v>0</v>
      </c>
    </row>
    <row r="12193" spans="1:20">
      <c r="A12193" s="1">
        <v>12191</v>
      </c>
      <c r="B12193" t="s">
        <v>11473</v>
      </c>
      <c r="C12193" t="s">
        <v>11473</v>
      </c>
      <c r="D12193" t="s">
        <v>11473</v>
      </c>
      <c r="E12193" t="s">
        <v>11473</v>
      </c>
      <c r="F12193" t="s">
        <v>11473</v>
      </c>
      <c r="G12193" t="s">
        <v>11473</v>
      </c>
      <c r="H12193" t="s">
        <v>11473</v>
      </c>
      <c r="I12193" t="s">
        <v>11473</v>
      </c>
      <c r="J12193" t="s">
        <v>11473</v>
      </c>
      <c r="K12193" t="s">
        <v>11473</v>
      </c>
      <c r="L12193">
        <v>6574389747</v>
      </c>
      <c r="M12193" t="s">
        <v>11634</v>
      </c>
      <c r="N12193" t="s">
        <v>11471</v>
      </c>
      <c r="O12193" s="3">
        <v>43972</v>
      </c>
      <c r="P12193" t="s">
        <v>11635</v>
      </c>
      <c r="Q12193" t="s">
        <v>11636</v>
      </c>
      <c r="R12193">
        <v>0</v>
      </c>
      <c r="S12193">
        <v>0</v>
      </c>
      <c r="T12193">
        <v>0</v>
      </c>
    </row>
    <row r="12194" spans="1:20">
      <c r="A12194" s="1">
        <v>12192</v>
      </c>
      <c r="B12194" t="s">
        <v>11473</v>
      </c>
      <c r="C12194" t="s">
        <v>11473</v>
      </c>
      <c r="D12194" t="s">
        <v>11473</v>
      </c>
      <c r="E12194" t="s">
        <v>11473</v>
      </c>
      <c r="F12194" t="s">
        <v>11473</v>
      </c>
      <c r="G12194" t="s">
        <v>11473</v>
      </c>
      <c r="H12194" t="s">
        <v>11473</v>
      </c>
      <c r="I12194" t="s">
        <v>11473</v>
      </c>
      <c r="J12194" t="s">
        <v>11473</v>
      </c>
      <c r="K12194" t="s">
        <v>11473</v>
      </c>
      <c r="L12194">
        <v>5183599662</v>
      </c>
      <c r="M12194" t="s">
        <v>11632</v>
      </c>
      <c r="N12194" t="s">
        <v>11471</v>
      </c>
      <c r="O12194" s="3">
        <v>43972</v>
      </c>
      <c r="P12194" t="s">
        <v>11633</v>
      </c>
      <c r="Q12194" t="s">
        <v>11626</v>
      </c>
      <c r="R12194">
        <v>0</v>
      </c>
      <c r="S12194">
        <v>0</v>
      </c>
      <c r="T12194">
        <v>0</v>
      </c>
    </row>
    <row r="12195" spans="1:20">
      <c r="A12195" s="1">
        <v>12193</v>
      </c>
      <c r="B12195" t="s">
        <v>11473</v>
      </c>
      <c r="C12195" t="s">
        <v>11473</v>
      </c>
      <c r="D12195" t="s">
        <v>11473</v>
      </c>
      <c r="E12195" t="s">
        <v>11473</v>
      </c>
      <c r="F12195" t="s">
        <v>11473</v>
      </c>
      <c r="G12195" t="s">
        <v>11473</v>
      </c>
      <c r="H12195" t="s">
        <v>11473</v>
      </c>
      <c r="I12195" t="s">
        <v>11473</v>
      </c>
      <c r="J12195" t="s">
        <v>11473</v>
      </c>
      <c r="K12195" t="s">
        <v>11473</v>
      </c>
      <c r="L12195">
        <v>6488928974</v>
      </c>
      <c r="M12195" t="s">
        <v>11637</v>
      </c>
      <c r="N12195" t="s">
        <v>11471</v>
      </c>
      <c r="O12195" s="3">
        <v>43972</v>
      </c>
      <c r="P12195" t="s">
        <v>11638</v>
      </c>
      <c r="Q12195" t="s">
        <v>11639</v>
      </c>
      <c r="R12195">
        <v>0</v>
      </c>
      <c r="S12195">
        <v>0</v>
      </c>
      <c r="T12195">
        <v>0</v>
      </c>
    </row>
    <row r="12196" spans="1:20">
      <c r="A12196" s="1">
        <v>12194</v>
      </c>
      <c r="B12196" t="s">
        <v>11473</v>
      </c>
      <c r="C12196" t="s">
        <v>11473</v>
      </c>
      <c r="D12196" t="s">
        <v>11473</v>
      </c>
      <c r="E12196" t="s">
        <v>11473</v>
      </c>
      <c r="F12196" t="s">
        <v>11473</v>
      </c>
      <c r="G12196" t="s">
        <v>11473</v>
      </c>
      <c r="H12196" t="s">
        <v>11473</v>
      </c>
      <c r="I12196" t="s">
        <v>11473</v>
      </c>
      <c r="J12196" t="s">
        <v>11473</v>
      </c>
      <c r="K12196" t="s">
        <v>11473</v>
      </c>
      <c r="L12196">
        <v>5236432408</v>
      </c>
      <c r="M12196" t="s">
        <v>11640</v>
      </c>
      <c r="N12196" t="s">
        <v>11471</v>
      </c>
      <c r="O12196" s="3">
        <v>43972</v>
      </c>
      <c r="P12196" t="s">
        <v>11641</v>
      </c>
      <c r="Q12196" t="s">
        <v>11642</v>
      </c>
      <c r="R12196">
        <v>0</v>
      </c>
      <c r="S12196">
        <v>0</v>
      </c>
      <c r="T12196">
        <v>0</v>
      </c>
    </row>
    <row r="12197" spans="1:20">
      <c r="A12197" s="1">
        <v>12195</v>
      </c>
      <c r="B12197" t="s">
        <v>11473</v>
      </c>
      <c r="C12197" t="s">
        <v>11473</v>
      </c>
      <c r="D12197" t="s">
        <v>11473</v>
      </c>
      <c r="E12197" t="s">
        <v>11473</v>
      </c>
      <c r="F12197" t="s">
        <v>11473</v>
      </c>
      <c r="G12197" t="s">
        <v>11473</v>
      </c>
      <c r="H12197" t="s">
        <v>11473</v>
      </c>
      <c r="I12197" t="s">
        <v>11473</v>
      </c>
      <c r="J12197" t="s">
        <v>11473</v>
      </c>
      <c r="K12197" t="s">
        <v>11473</v>
      </c>
      <c r="L12197">
        <v>6110000402</v>
      </c>
      <c r="M12197" t="s">
        <v>11643</v>
      </c>
      <c r="N12197" t="s">
        <v>11471</v>
      </c>
      <c r="O12197" s="3">
        <v>43972</v>
      </c>
      <c r="P12197" t="s">
        <v>11644</v>
      </c>
      <c r="Q12197" t="s">
        <v>11645</v>
      </c>
      <c r="R12197">
        <v>0</v>
      </c>
      <c r="S12197">
        <v>0</v>
      </c>
      <c r="T12197">
        <v>0</v>
      </c>
    </row>
    <row r="12198" spans="1:20">
      <c r="A12198" s="1">
        <v>12196</v>
      </c>
      <c r="B12198" t="s">
        <v>11473</v>
      </c>
      <c r="C12198" t="s">
        <v>11473</v>
      </c>
      <c r="D12198" t="s">
        <v>11473</v>
      </c>
      <c r="E12198" t="s">
        <v>11473</v>
      </c>
      <c r="F12198" t="s">
        <v>11473</v>
      </c>
      <c r="G12198" t="s">
        <v>11473</v>
      </c>
      <c r="H12198" t="s">
        <v>11473</v>
      </c>
      <c r="I12198" t="s">
        <v>11473</v>
      </c>
      <c r="J12198" t="s">
        <v>11473</v>
      </c>
      <c r="K12198" t="s">
        <v>11473</v>
      </c>
      <c r="L12198">
        <v>2166556263</v>
      </c>
      <c r="M12198" t="s">
        <v>11646</v>
      </c>
      <c r="N12198" t="s">
        <v>11471</v>
      </c>
      <c r="O12198" s="3">
        <v>43972</v>
      </c>
      <c r="P12198" t="s">
        <v>11647</v>
      </c>
      <c r="Q12198" t="s">
        <v>11648</v>
      </c>
      <c r="R12198">
        <v>0</v>
      </c>
      <c r="S12198">
        <v>0</v>
      </c>
      <c r="T12198">
        <v>0</v>
      </c>
    </row>
    <row r="12199" spans="1:20">
      <c r="A12199" s="1">
        <v>12197</v>
      </c>
      <c r="B12199" t="s">
        <v>11473</v>
      </c>
      <c r="C12199" t="s">
        <v>11473</v>
      </c>
      <c r="D12199" t="s">
        <v>11473</v>
      </c>
      <c r="E12199" t="s">
        <v>11473</v>
      </c>
      <c r="F12199" t="s">
        <v>11473</v>
      </c>
      <c r="G12199" t="s">
        <v>11473</v>
      </c>
      <c r="H12199" t="s">
        <v>11473</v>
      </c>
      <c r="I12199" t="s">
        <v>11473</v>
      </c>
      <c r="J12199" t="s">
        <v>11473</v>
      </c>
      <c r="K12199" t="s">
        <v>11473</v>
      </c>
      <c r="L12199">
        <v>1752007085</v>
      </c>
      <c r="M12199" t="s">
        <v>11652</v>
      </c>
      <c r="N12199" t="s">
        <v>11471</v>
      </c>
      <c r="O12199" s="3">
        <v>43972</v>
      </c>
      <c r="P12199" t="s">
        <v>11653</v>
      </c>
      <c r="Q12199" t="s">
        <v>11654</v>
      </c>
      <c r="R12199">
        <v>0</v>
      </c>
      <c r="S12199">
        <v>0</v>
      </c>
      <c r="T12199">
        <v>0</v>
      </c>
    </row>
    <row r="12200" spans="1:20">
      <c r="A12200" s="1">
        <v>12198</v>
      </c>
      <c r="B12200" t="s">
        <v>11473</v>
      </c>
      <c r="C12200" t="s">
        <v>11473</v>
      </c>
      <c r="D12200" t="s">
        <v>11473</v>
      </c>
      <c r="E12200" t="s">
        <v>11473</v>
      </c>
      <c r="F12200" t="s">
        <v>11473</v>
      </c>
      <c r="G12200" t="s">
        <v>11473</v>
      </c>
      <c r="H12200" t="s">
        <v>11473</v>
      </c>
      <c r="I12200" t="s">
        <v>11473</v>
      </c>
      <c r="J12200" t="s">
        <v>11473</v>
      </c>
      <c r="K12200" t="s">
        <v>11473</v>
      </c>
      <c r="L12200">
        <v>1050474245</v>
      </c>
      <c r="M12200" t="s">
        <v>11649</v>
      </c>
      <c r="N12200" t="s">
        <v>11471</v>
      </c>
      <c r="O12200" s="3">
        <v>43972</v>
      </c>
      <c r="P12200" t="s">
        <v>11650</v>
      </c>
      <c r="Q12200" t="s">
        <v>11651</v>
      </c>
      <c r="R12200">
        <v>0</v>
      </c>
      <c r="S12200">
        <v>0</v>
      </c>
      <c r="T12200">
        <v>0</v>
      </c>
    </row>
    <row r="12201" spans="1:20">
      <c r="A12201" s="1">
        <v>12199</v>
      </c>
      <c r="B12201" t="s">
        <v>11473</v>
      </c>
      <c r="C12201" t="s">
        <v>11473</v>
      </c>
      <c r="D12201" t="s">
        <v>11473</v>
      </c>
      <c r="E12201" t="s">
        <v>11473</v>
      </c>
      <c r="F12201" t="s">
        <v>11473</v>
      </c>
      <c r="G12201" t="s">
        <v>11473</v>
      </c>
      <c r="H12201" t="s">
        <v>11473</v>
      </c>
      <c r="I12201" t="s">
        <v>11473</v>
      </c>
      <c r="J12201" t="s">
        <v>11473</v>
      </c>
      <c r="K12201" t="s">
        <v>11473</v>
      </c>
      <c r="L12201">
        <v>1966168337</v>
      </c>
      <c r="M12201" t="s">
        <v>11655</v>
      </c>
      <c r="N12201" t="s">
        <v>11495</v>
      </c>
      <c r="O12201" s="3">
        <v>43972</v>
      </c>
      <c r="P12201" t="s">
        <v>11656</v>
      </c>
      <c r="Q12201" t="s">
        <v>11657</v>
      </c>
      <c r="R12201">
        <v>0</v>
      </c>
      <c r="S12201">
        <v>0</v>
      </c>
      <c r="T12201">
        <v>0</v>
      </c>
    </row>
    <row r="12202" spans="1:20">
      <c r="A12202" s="1">
        <v>12200</v>
      </c>
      <c r="B12202" t="s">
        <v>11473</v>
      </c>
      <c r="C12202" t="s">
        <v>11473</v>
      </c>
      <c r="D12202" t="s">
        <v>11473</v>
      </c>
      <c r="E12202" t="s">
        <v>11473</v>
      </c>
      <c r="F12202" t="s">
        <v>11473</v>
      </c>
      <c r="G12202" t="s">
        <v>11473</v>
      </c>
      <c r="H12202" t="s">
        <v>11473</v>
      </c>
      <c r="I12202" t="s">
        <v>11473</v>
      </c>
      <c r="J12202" t="s">
        <v>11473</v>
      </c>
      <c r="K12202" t="s">
        <v>11473</v>
      </c>
      <c r="L12202">
        <v>3613280630</v>
      </c>
      <c r="M12202" t="s">
        <v>11658</v>
      </c>
      <c r="N12202" t="s">
        <v>11471</v>
      </c>
      <c r="O12202" s="3">
        <v>43972</v>
      </c>
      <c r="P12202" t="s">
        <v>11659</v>
      </c>
      <c r="R12202">
        <v>0</v>
      </c>
      <c r="S12202">
        <v>0</v>
      </c>
      <c r="T12202">
        <v>0</v>
      </c>
    </row>
    <row r="12203" spans="1:20">
      <c r="A12203" s="1">
        <v>12201</v>
      </c>
      <c r="B12203" t="s">
        <v>11473</v>
      </c>
      <c r="C12203" t="s">
        <v>11473</v>
      </c>
      <c r="D12203" t="s">
        <v>11473</v>
      </c>
      <c r="E12203" t="s">
        <v>11473</v>
      </c>
      <c r="F12203" t="s">
        <v>11473</v>
      </c>
      <c r="G12203" t="s">
        <v>11473</v>
      </c>
      <c r="H12203" t="s">
        <v>11473</v>
      </c>
      <c r="I12203" t="s">
        <v>11473</v>
      </c>
      <c r="J12203" t="s">
        <v>11473</v>
      </c>
      <c r="K12203" t="s">
        <v>11473</v>
      </c>
      <c r="L12203">
        <v>2636369115</v>
      </c>
      <c r="M12203" t="s">
        <v>11660</v>
      </c>
      <c r="N12203" t="s">
        <v>11471</v>
      </c>
      <c r="O12203" s="3">
        <v>43972</v>
      </c>
      <c r="P12203" t="s">
        <v>11661</v>
      </c>
      <c r="Q12203" t="s">
        <v>11662</v>
      </c>
      <c r="R12203">
        <v>0</v>
      </c>
      <c r="S12203">
        <v>0</v>
      </c>
      <c r="T12203">
        <v>0</v>
      </c>
    </row>
    <row r="12204" spans="1:20">
      <c r="A12204" s="1">
        <v>12202</v>
      </c>
      <c r="B12204" t="s">
        <v>11473</v>
      </c>
      <c r="C12204" t="s">
        <v>11473</v>
      </c>
      <c r="D12204" t="s">
        <v>11473</v>
      </c>
      <c r="E12204" t="s">
        <v>11473</v>
      </c>
      <c r="F12204" t="s">
        <v>11473</v>
      </c>
      <c r="G12204" t="s">
        <v>11473</v>
      </c>
      <c r="H12204" t="s">
        <v>11473</v>
      </c>
      <c r="I12204" t="s">
        <v>11473</v>
      </c>
      <c r="J12204" t="s">
        <v>11473</v>
      </c>
      <c r="K12204" t="s">
        <v>11473</v>
      </c>
      <c r="L12204">
        <v>5399728958</v>
      </c>
      <c r="M12204" t="s">
        <v>11663</v>
      </c>
      <c r="N12204" t="s">
        <v>11495</v>
      </c>
      <c r="O12204" s="3">
        <v>43972</v>
      </c>
      <c r="P12204" t="s">
        <v>11664</v>
      </c>
      <c r="R12204">
        <v>0</v>
      </c>
      <c r="S12204">
        <v>0</v>
      </c>
      <c r="T12204">
        <v>0</v>
      </c>
    </row>
    <row r="12205" spans="1:20">
      <c r="A12205" s="1">
        <v>12203</v>
      </c>
      <c r="B12205" t="s">
        <v>11473</v>
      </c>
      <c r="C12205" t="s">
        <v>11473</v>
      </c>
      <c r="D12205" t="s">
        <v>11473</v>
      </c>
      <c r="E12205" t="s">
        <v>11473</v>
      </c>
      <c r="F12205" t="s">
        <v>11473</v>
      </c>
      <c r="G12205" t="s">
        <v>11473</v>
      </c>
      <c r="H12205" t="s">
        <v>11473</v>
      </c>
      <c r="I12205" t="s">
        <v>11473</v>
      </c>
      <c r="J12205" t="s">
        <v>11473</v>
      </c>
      <c r="K12205" t="s">
        <v>11473</v>
      </c>
      <c r="L12205">
        <v>2970536935</v>
      </c>
      <c r="M12205" t="s">
        <v>11934</v>
      </c>
      <c r="N12205" t="s">
        <v>11471</v>
      </c>
      <c r="O12205" s="3">
        <v>43972</v>
      </c>
      <c r="P12205" t="s">
        <v>11935</v>
      </c>
      <c r="Q12205" t="s">
        <v>11936</v>
      </c>
      <c r="R12205">
        <v>0</v>
      </c>
      <c r="S12205">
        <v>0</v>
      </c>
      <c r="T12205">
        <v>0</v>
      </c>
    </row>
    <row r="12206" spans="1:20">
      <c r="A12206" s="1">
        <v>12204</v>
      </c>
      <c r="B12206" t="s">
        <v>11473</v>
      </c>
      <c r="C12206" t="s">
        <v>11473</v>
      </c>
      <c r="D12206" t="s">
        <v>11473</v>
      </c>
      <c r="E12206" t="s">
        <v>11473</v>
      </c>
      <c r="F12206" t="s">
        <v>11473</v>
      </c>
      <c r="G12206" t="s">
        <v>11473</v>
      </c>
      <c r="H12206" t="s">
        <v>11473</v>
      </c>
      <c r="I12206" t="s">
        <v>11473</v>
      </c>
      <c r="J12206" t="s">
        <v>11473</v>
      </c>
      <c r="K12206" t="s">
        <v>11473</v>
      </c>
      <c r="L12206">
        <v>6566879140</v>
      </c>
      <c r="M12206" t="s">
        <v>11799</v>
      </c>
      <c r="N12206" t="s">
        <v>11495</v>
      </c>
      <c r="O12206" s="3">
        <v>43972</v>
      </c>
      <c r="P12206" t="s">
        <v>11800</v>
      </c>
      <c r="Q12206" t="s">
        <v>11801</v>
      </c>
      <c r="R12206">
        <v>0</v>
      </c>
      <c r="S12206">
        <v>0</v>
      </c>
      <c r="T12206">
        <v>0</v>
      </c>
    </row>
    <row r="12207" ht="15" spans="1:20">
      <c r="A12207" s="1">
        <v>12205</v>
      </c>
      <c r="B12207" s="2" t="s">
        <v>11691</v>
      </c>
      <c r="C12207" t="s">
        <v>11692</v>
      </c>
      <c r="D12207">
        <v>1729014640</v>
      </c>
      <c r="E12207" t="s">
        <v>11693</v>
      </c>
      <c r="F12207" t="s">
        <v>11471</v>
      </c>
      <c r="G12207" s="3">
        <v>43972</v>
      </c>
      <c r="H12207" t="s">
        <v>11694</v>
      </c>
      <c r="I12207">
        <v>0</v>
      </c>
      <c r="J12207">
        <v>0</v>
      </c>
      <c r="K12207">
        <v>5</v>
      </c>
      <c r="L12207" t="s">
        <v>11473</v>
      </c>
      <c r="M12207" t="s">
        <v>11473</v>
      </c>
      <c r="N12207" t="s">
        <v>11473</v>
      </c>
      <c r="O12207" t="s">
        <v>11473</v>
      </c>
      <c r="P12207" t="s">
        <v>11473</v>
      </c>
      <c r="Q12207" t="s">
        <v>11473</v>
      </c>
      <c r="R12207">
        <v>0</v>
      </c>
      <c r="S12207">
        <v>0</v>
      </c>
      <c r="T12207">
        <v>0</v>
      </c>
    </row>
    <row r="12208" ht="15" spans="1:20">
      <c r="A12208" s="1">
        <v>12206</v>
      </c>
      <c r="B12208" s="2" t="s">
        <v>11695</v>
      </c>
      <c r="C12208" t="s">
        <v>11696</v>
      </c>
      <c r="D12208">
        <v>1686546714</v>
      </c>
      <c r="E12208" t="s">
        <v>11697</v>
      </c>
      <c r="F12208" t="s">
        <v>11495</v>
      </c>
      <c r="G12208" s="3">
        <v>43972</v>
      </c>
      <c r="H12208" t="s">
        <v>11698</v>
      </c>
      <c r="I12208">
        <v>27</v>
      </c>
      <c r="J12208">
        <v>38</v>
      </c>
      <c r="K12208">
        <v>166</v>
      </c>
      <c r="L12208" t="s">
        <v>11473</v>
      </c>
      <c r="M12208" t="s">
        <v>11473</v>
      </c>
      <c r="N12208" t="s">
        <v>11473</v>
      </c>
      <c r="O12208" t="s">
        <v>11473</v>
      </c>
      <c r="P12208" t="s">
        <v>11473</v>
      </c>
      <c r="Q12208" t="s">
        <v>11473</v>
      </c>
      <c r="R12208">
        <v>0</v>
      </c>
      <c r="S12208">
        <v>0</v>
      </c>
      <c r="T12208">
        <v>0</v>
      </c>
    </row>
    <row r="12209" spans="1:20">
      <c r="A12209" s="1">
        <v>12207</v>
      </c>
      <c r="B12209" t="s">
        <v>11473</v>
      </c>
      <c r="C12209" t="s">
        <v>11473</v>
      </c>
      <c r="D12209" t="s">
        <v>11473</v>
      </c>
      <c r="E12209" t="s">
        <v>11473</v>
      </c>
      <c r="F12209" t="s">
        <v>11473</v>
      </c>
      <c r="G12209" t="s">
        <v>11473</v>
      </c>
      <c r="H12209" t="s">
        <v>11473</v>
      </c>
      <c r="I12209" t="s">
        <v>11473</v>
      </c>
      <c r="J12209" t="s">
        <v>11473</v>
      </c>
      <c r="K12209" t="s">
        <v>11473</v>
      </c>
      <c r="L12209">
        <v>1594442113</v>
      </c>
      <c r="M12209" t="s">
        <v>11699</v>
      </c>
      <c r="N12209" t="s">
        <v>11471</v>
      </c>
      <c r="O12209" s="3">
        <v>43972</v>
      </c>
      <c r="P12209" t="s">
        <v>11700</v>
      </c>
      <c r="Q12209" t="s">
        <v>11701</v>
      </c>
      <c r="R12209">
        <v>0</v>
      </c>
      <c r="S12209">
        <v>0</v>
      </c>
      <c r="T12209">
        <v>0</v>
      </c>
    </row>
    <row r="12210" spans="1:20">
      <c r="A12210" s="1">
        <v>12208</v>
      </c>
      <c r="B12210" t="s">
        <v>11473</v>
      </c>
      <c r="C12210" t="s">
        <v>11473</v>
      </c>
      <c r="D12210" t="s">
        <v>11473</v>
      </c>
      <c r="E12210" t="s">
        <v>11473</v>
      </c>
      <c r="F12210" t="s">
        <v>11473</v>
      </c>
      <c r="G12210" t="s">
        <v>11473</v>
      </c>
      <c r="H12210" t="s">
        <v>11473</v>
      </c>
      <c r="I12210" t="s">
        <v>11473</v>
      </c>
      <c r="J12210" t="s">
        <v>11473</v>
      </c>
      <c r="K12210" t="s">
        <v>11473</v>
      </c>
      <c r="L12210">
        <v>7276448296</v>
      </c>
      <c r="M12210" t="s">
        <v>11702</v>
      </c>
      <c r="N12210" t="s">
        <v>11495</v>
      </c>
      <c r="O12210" s="3">
        <v>43972</v>
      </c>
      <c r="P12210" t="s">
        <v>11703</v>
      </c>
      <c r="Q12210" t="s">
        <v>11704</v>
      </c>
      <c r="R12210">
        <v>0</v>
      </c>
      <c r="S12210">
        <v>0</v>
      </c>
      <c r="T12210">
        <v>0</v>
      </c>
    </row>
    <row r="12211" spans="1:20">
      <c r="A12211" s="1">
        <v>12209</v>
      </c>
      <c r="B12211" t="s">
        <v>11473</v>
      </c>
      <c r="C12211" t="s">
        <v>11473</v>
      </c>
      <c r="D12211" t="s">
        <v>11473</v>
      </c>
      <c r="E12211" t="s">
        <v>11473</v>
      </c>
      <c r="F12211" t="s">
        <v>11473</v>
      </c>
      <c r="G12211" t="s">
        <v>11473</v>
      </c>
      <c r="H12211" t="s">
        <v>11473</v>
      </c>
      <c r="I12211" t="s">
        <v>11473</v>
      </c>
      <c r="J12211" t="s">
        <v>11473</v>
      </c>
      <c r="K12211" t="s">
        <v>11473</v>
      </c>
      <c r="L12211">
        <v>1761371134</v>
      </c>
      <c r="M12211" t="s">
        <v>11705</v>
      </c>
      <c r="N12211" t="s">
        <v>11495</v>
      </c>
      <c r="O12211" s="3">
        <v>43972</v>
      </c>
      <c r="P12211" t="s">
        <v>11706</v>
      </c>
      <c r="Q12211" t="s">
        <v>11707</v>
      </c>
      <c r="R12211">
        <v>0</v>
      </c>
      <c r="S12211">
        <v>0</v>
      </c>
      <c r="T12211">
        <v>0</v>
      </c>
    </row>
    <row r="12212" spans="1:20">
      <c r="A12212" s="1">
        <v>12210</v>
      </c>
      <c r="B12212" t="s">
        <v>11473</v>
      </c>
      <c r="C12212" t="s">
        <v>11473</v>
      </c>
      <c r="D12212" t="s">
        <v>11473</v>
      </c>
      <c r="E12212" t="s">
        <v>11473</v>
      </c>
      <c r="F12212" t="s">
        <v>11473</v>
      </c>
      <c r="G12212" t="s">
        <v>11473</v>
      </c>
      <c r="H12212" t="s">
        <v>11473</v>
      </c>
      <c r="I12212" t="s">
        <v>11473</v>
      </c>
      <c r="J12212" t="s">
        <v>11473</v>
      </c>
      <c r="K12212" t="s">
        <v>11473</v>
      </c>
      <c r="L12212">
        <v>5749706918</v>
      </c>
      <c r="M12212" t="s">
        <v>11708</v>
      </c>
      <c r="N12212" t="s">
        <v>11471</v>
      </c>
      <c r="O12212" s="3">
        <v>43972</v>
      </c>
      <c r="P12212" t="s">
        <v>11709</v>
      </c>
      <c r="Q12212" t="s">
        <v>11710</v>
      </c>
      <c r="R12212">
        <v>0</v>
      </c>
      <c r="S12212">
        <v>0</v>
      </c>
      <c r="T12212">
        <v>0</v>
      </c>
    </row>
    <row r="12213" spans="1:20">
      <c r="A12213" s="1">
        <v>12211</v>
      </c>
      <c r="B12213" t="s">
        <v>11473</v>
      </c>
      <c r="C12213" t="s">
        <v>11473</v>
      </c>
      <c r="D12213" t="s">
        <v>11473</v>
      </c>
      <c r="E12213" t="s">
        <v>11473</v>
      </c>
      <c r="F12213" t="s">
        <v>11473</v>
      </c>
      <c r="G12213" t="s">
        <v>11473</v>
      </c>
      <c r="H12213" t="s">
        <v>11473</v>
      </c>
      <c r="I12213" t="s">
        <v>11473</v>
      </c>
      <c r="J12213" t="s">
        <v>11473</v>
      </c>
      <c r="K12213" t="s">
        <v>11473</v>
      </c>
      <c r="L12213">
        <v>6095128424</v>
      </c>
      <c r="M12213" t="s">
        <v>11711</v>
      </c>
      <c r="N12213" t="s">
        <v>11495</v>
      </c>
      <c r="O12213" s="3">
        <v>43972</v>
      </c>
      <c r="P12213" t="s">
        <v>11712</v>
      </c>
      <c r="Q12213" t="s">
        <v>11713</v>
      </c>
      <c r="R12213">
        <v>0</v>
      </c>
      <c r="S12213">
        <v>0</v>
      </c>
      <c r="T12213">
        <v>0</v>
      </c>
    </row>
    <row r="12214" spans="1:20">
      <c r="A12214" s="1">
        <v>12212</v>
      </c>
      <c r="B12214" t="s">
        <v>11473</v>
      </c>
      <c r="C12214" t="s">
        <v>11473</v>
      </c>
      <c r="D12214" t="s">
        <v>11473</v>
      </c>
      <c r="E12214" t="s">
        <v>11473</v>
      </c>
      <c r="F12214" t="s">
        <v>11473</v>
      </c>
      <c r="G12214" t="s">
        <v>11473</v>
      </c>
      <c r="H12214" t="s">
        <v>11473</v>
      </c>
      <c r="I12214" t="s">
        <v>11473</v>
      </c>
      <c r="J12214" t="s">
        <v>11473</v>
      </c>
      <c r="K12214" t="s">
        <v>11473</v>
      </c>
      <c r="L12214">
        <v>5833309424</v>
      </c>
      <c r="M12214" t="s">
        <v>11714</v>
      </c>
      <c r="N12214" t="s">
        <v>11495</v>
      </c>
      <c r="O12214" s="3">
        <v>43972</v>
      </c>
      <c r="P12214" t="s">
        <v>11715</v>
      </c>
      <c r="Q12214" t="s">
        <v>11716</v>
      </c>
      <c r="R12214">
        <v>0</v>
      </c>
      <c r="S12214">
        <v>0</v>
      </c>
      <c r="T12214">
        <v>0</v>
      </c>
    </row>
    <row r="12215" spans="1:20">
      <c r="A12215" s="1">
        <v>12213</v>
      </c>
      <c r="B12215" t="s">
        <v>11473</v>
      </c>
      <c r="C12215" t="s">
        <v>11473</v>
      </c>
      <c r="D12215" t="s">
        <v>11473</v>
      </c>
      <c r="E12215" t="s">
        <v>11473</v>
      </c>
      <c r="F12215" t="s">
        <v>11473</v>
      </c>
      <c r="G12215" t="s">
        <v>11473</v>
      </c>
      <c r="H12215" t="s">
        <v>11473</v>
      </c>
      <c r="I12215" t="s">
        <v>11473</v>
      </c>
      <c r="J12215" t="s">
        <v>11473</v>
      </c>
      <c r="K12215" t="s">
        <v>11473</v>
      </c>
      <c r="L12215">
        <v>2358846843</v>
      </c>
      <c r="M12215" t="s">
        <v>11717</v>
      </c>
      <c r="N12215" t="s">
        <v>11495</v>
      </c>
      <c r="O12215" s="3">
        <v>43972</v>
      </c>
      <c r="P12215" t="s">
        <v>11718</v>
      </c>
      <c r="Q12215" t="s">
        <v>11719</v>
      </c>
      <c r="R12215">
        <v>0</v>
      </c>
      <c r="S12215">
        <v>0</v>
      </c>
      <c r="T12215">
        <v>0</v>
      </c>
    </row>
    <row r="12216" ht="15" spans="1:20">
      <c r="A12216" s="1">
        <v>12214</v>
      </c>
      <c r="B12216" s="2" t="s">
        <v>11790</v>
      </c>
      <c r="C12216" t="s">
        <v>11791</v>
      </c>
      <c r="D12216">
        <v>5705191799</v>
      </c>
      <c r="E12216" t="s">
        <v>11792</v>
      </c>
      <c r="F12216" t="s">
        <v>11471</v>
      </c>
      <c r="G12216" s="3">
        <v>43972</v>
      </c>
      <c r="H12216" t="s">
        <v>11793</v>
      </c>
      <c r="I12216">
        <v>8</v>
      </c>
      <c r="J12216">
        <v>2</v>
      </c>
      <c r="K12216">
        <v>14</v>
      </c>
      <c r="L12216" t="s">
        <v>11473</v>
      </c>
      <c r="M12216" t="s">
        <v>11473</v>
      </c>
      <c r="N12216" t="s">
        <v>11473</v>
      </c>
      <c r="O12216" t="s">
        <v>11473</v>
      </c>
      <c r="P12216" t="s">
        <v>11473</v>
      </c>
      <c r="Q12216" t="s">
        <v>11473</v>
      </c>
      <c r="R12216">
        <v>0</v>
      </c>
      <c r="S12216">
        <v>0</v>
      </c>
      <c r="T12216">
        <v>0</v>
      </c>
    </row>
    <row r="12217" ht="15" spans="1:20">
      <c r="A12217" s="1">
        <v>12215</v>
      </c>
      <c r="B12217" s="2" t="s">
        <v>11828</v>
      </c>
      <c r="C12217" t="s">
        <v>11829</v>
      </c>
      <c r="D12217">
        <v>2057269725</v>
      </c>
      <c r="E12217" t="s">
        <v>11830</v>
      </c>
      <c r="F12217" t="s">
        <v>11495</v>
      </c>
      <c r="G12217" s="3">
        <v>43972</v>
      </c>
      <c r="H12217" t="s">
        <v>11831</v>
      </c>
      <c r="I12217">
        <v>11</v>
      </c>
      <c r="J12217">
        <v>3</v>
      </c>
      <c r="K12217">
        <v>216</v>
      </c>
      <c r="L12217" t="s">
        <v>11473</v>
      </c>
      <c r="M12217" t="s">
        <v>11473</v>
      </c>
      <c r="N12217" t="s">
        <v>11473</v>
      </c>
      <c r="O12217" t="s">
        <v>11473</v>
      </c>
      <c r="P12217" t="s">
        <v>11473</v>
      </c>
      <c r="Q12217" t="s">
        <v>11473</v>
      </c>
      <c r="R12217">
        <v>0</v>
      </c>
      <c r="S12217">
        <v>0</v>
      </c>
      <c r="T12217">
        <v>0</v>
      </c>
    </row>
    <row r="12218" ht="15" spans="1:20">
      <c r="A12218" s="1">
        <v>12216</v>
      </c>
      <c r="B12218" s="2" t="s">
        <v>11832</v>
      </c>
      <c r="C12218" t="s">
        <v>11833</v>
      </c>
      <c r="D12218">
        <v>2188769474</v>
      </c>
      <c r="E12218" t="s">
        <v>11834</v>
      </c>
      <c r="F12218" t="s">
        <v>11495</v>
      </c>
      <c r="G12218" s="3">
        <v>43972</v>
      </c>
      <c r="H12218" t="s">
        <v>11835</v>
      </c>
      <c r="I12218">
        <v>0</v>
      </c>
      <c r="J12218">
        <v>0</v>
      </c>
      <c r="K12218">
        <v>2</v>
      </c>
      <c r="L12218" t="s">
        <v>11473</v>
      </c>
      <c r="M12218" t="s">
        <v>11473</v>
      </c>
      <c r="N12218" t="s">
        <v>11473</v>
      </c>
      <c r="O12218" t="s">
        <v>11473</v>
      </c>
      <c r="P12218" t="s">
        <v>11473</v>
      </c>
      <c r="Q12218" t="s">
        <v>11473</v>
      </c>
      <c r="R12218">
        <v>0</v>
      </c>
      <c r="S12218">
        <v>0</v>
      </c>
      <c r="T12218">
        <v>0</v>
      </c>
    </row>
    <row r="12219" ht="15" spans="1:20">
      <c r="A12219" s="1">
        <v>12217</v>
      </c>
      <c r="B12219" s="2" t="s">
        <v>11836</v>
      </c>
      <c r="C12219" t="s">
        <v>11837</v>
      </c>
      <c r="D12219">
        <v>3760560243</v>
      </c>
      <c r="E12219" t="s">
        <v>11838</v>
      </c>
      <c r="F12219" t="s">
        <v>11495</v>
      </c>
      <c r="G12219" s="3">
        <v>43972</v>
      </c>
      <c r="H12219" t="s">
        <v>11839</v>
      </c>
      <c r="I12219">
        <v>2</v>
      </c>
      <c r="J12219">
        <v>0</v>
      </c>
      <c r="K12219">
        <v>1</v>
      </c>
      <c r="L12219" t="s">
        <v>11473</v>
      </c>
      <c r="M12219" t="s">
        <v>11473</v>
      </c>
      <c r="N12219" t="s">
        <v>11473</v>
      </c>
      <c r="O12219" t="s">
        <v>11473</v>
      </c>
      <c r="P12219" t="s">
        <v>11473</v>
      </c>
      <c r="Q12219" t="s">
        <v>11473</v>
      </c>
      <c r="R12219">
        <v>0</v>
      </c>
      <c r="S12219">
        <v>0</v>
      </c>
      <c r="T12219">
        <v>0</v>
      </c>
    </row>
    <row r="12220" ht="15" spans="1:20">
      <c r="A12220" s="1">
        <v>12218</v>
      </c>
      <c r="B12220" s="2" t="s">
        <v>11840</v>
      </c>
      <c r="C12220" t="s">
        <v>11841</v>
      </c>
      <c r="D12220">
        <v>1726918143</v>
      </c>
      <c r="E12220" t="s">
        <v>11816</v>
      </c>
      <c r="F12220" t="s">
        <v>11495</v>
      </c>
      <c r="G12220" s="3">
        <v>43972</v>
      </c>
      <c r="H12220" t="s">
        <v>11706</v>
      </c>
      <c r="I12220">
        <v>2</v>
      </c>
      <c r="J12220">
        <v>3</v>
      </c>
      <c r="K12220">
        <v>12</v>
      </c>
      <c r="L12220" t="s">
        <v>11473</v>
      </c>
      <c r="M12220" t="s">
        <v>11473</v>
      </c>
      <c r="N12220" t="s">
        <v>11473</v>
      </c>
      <c r="O12220" t="s">
        <v>11473</v>
      </c>
      <c r="P12220" t="s">
        <v>11473</v>
      </c>
      <c r="Q12220" t="s">
        <v>11473</v>
      </c>
      <c r="R12220">
        <v>0</v>
      </c>
      <c r="S12220">
        <v>0</v>
      </c>
      <c r="T12220">
        <v>0</v>
      </c>
    </row>
    <row r="12221" ht="15" spans="1:20">
      <c r="A12221" s="1">
        <v>12219</v>
      </c>
      <c r="B12221" s="2" t="s">
        <v>11842</v>
      </c>
      <c r="C12221" t="s">
        <v>11843</v>
      </c>
      <c r="D12221">
        <v>1642088277</v>
      </c>
      <c r="E12221" t="s">
        <v>11844</v>
      </c>
      <c r="F12221" t="s">
        <v>11471</v>
      </c>
      <c r="G12221" s="3">
        <v>43972</v>
      </c>
      <c r="H12221" t="s">
        <v>11845</v>
      </c>
      <c r="I12221">
        <v>7</v>
      </c>
      <c r="J12221">
        <v>4</v>
      </c>
      <c r="K12221">
        <v>27</v>
      </c>
      <c r="L12221" t="s">
        <v>11473</v>
      </c>
      <c r="M12221" t="s">
        <v>11473</v>
      </c>
      <c r="N12221" t="s">
        <v>11473</v>
      </c>
      <c r="O12221" t="s">
        <v>11473</v>
      </c>
      <c r="P12221" t="s">
        <v>11473</v>
      </c>
      <c r="Q12221" t="s">
        <v>11473</v>
      </c>
      <c r="R12221">
        <v>0</v>
      </c>
      <c r="S12221">
        <v>0</v>
      </c>
      <c r="T12221">
        <v>0</v>
      </c>
    </row>
    <row r="12222" ht="15" spans="1:20">
      <c r="A12222" s="1">
        <v>12220</v>
      </c>
      <c r="B12222" s="2" t="s">
        <v>11846</v>
      </c>
      <c r="C12222" t="s">
        <v>11847</v>
      </c>
      <c r="D12222">
        <v>1768103297</v>
      </c>
      <c r="E12222" t="s">
        <v>11848</v>
      </c>
      <c r="F12222" t="s">
        <v>11495</v>
      </c>
      <c r="G12222" s="3">
        <v>43972</v>
      </c>
      <c r="H12222" t="s">
        <v>11849</v>
      </c>
      <c r="I12222">
        <v>0</v>
      </c>
      <c r="J12222">
        <v>29</v>
      </c>
      <c r="K12222">
        <v>16</v>
      </c>
      <c r="L12222" t="s">
        <v>11473</v>
      </c>
      <c r="M12222" t="s">
        <v>11473</v>
      </c>
      <c r="N12222" t="s">
        <v>11473</v>
      </c>
      <c r="O12222" t="s">
        <v>11473</v>
      </c>
      <c r="P12222" t="s">
        <v>11473</v>
      </c>
      <c r="Q12222" t="s">
        <v>11473</v>
      </c>
      <c r="R12222">
        <v>0</v>
      </c>
      <c r="S12222">
        <v>0</v>
      </c>
      <c r="T12222">
        <v>0</v>
      </c>
    </row>
    <row r="12223" spans="1:20">
      <c r="A12223" s="1">
        <v>12221</v>
      </c>
      <c r="B12223" t="s">
        <v>11473</v>
      </c>
      <c r="C12223" t="s">
        <v>11473</v>
      </c>
      <c r="D12223" t="s">
        <v>11473</v>
      </c>
      <c r="E12223" t="s">
        <v>11473</v>
      </c>
      <c r="F12223" t="s">
        <v>11473</v>
      </c>
      <c r="G12223" t="s">
        <v>11473</v>
      </c>
      <c r="H12223" t="s">
        <v>11473</v>
      </c>
      <c r="I12223" t="s">
        <v>11473</v>
      </c>
      <c r="J12223" t="s">
        <v>11473</v>
      </c>
      <c r="K12223" t="s">
        <v>11473</v>
      </c>
      <c r="L12223">
        <v>1580439111</v>
      </c>
      <c r="M12223" t="s">
        <v>11850</v>
      </c>
      <c r="N12223" t="s">
        <v>11471</v>
      </c>
      <c r="O12223" s="3">
        <v>43972</v>
      </c>
      <c r="P12223" t="s">
        <v>11851</v>
      </c>
      <c r="Q12223" t="s">
        <v>11852</v>
      </c>
      <c r="R12223">
        <v>0</v>
      </c>
      <c r="S12223">
        <v>0</v>
      </c>
      <c r="T12223">
        <v>0</v>
      </c>
    </row>
    <row r="12224" spans="1:20">
      <c r="A12224" s="1">
        <v>12222</v>
      </c>
      <c r="B12224" t="s">
        <v>11473</v>
      </c>
      <c r="C12224" t="s">
        <v>11473</v>
      </c>
      <c r="D12224" t="s">
        <v>11473</v>
      </c>
      <c r="E12224" t="s">
        <v>11473</v>
      </c>
      <c r="F12224" t="s">
        <v>11473</v>
      </c>
      <c r="G12224" t="s">
        <v>11473</v>
      </c>
      <c r="H12224" t="s">
        <v>11473</v>
      </c>
      <c r="I12224" t="s">
        <v>11473</v>
      </c>
      <c r="J12224" t="s">
        <v>11473</v>
      </c>
      <c r="K12224" t="s">
        <v>11473</v>
      </c>
      <c r="L12224">
        <v>5704658000</v>
      </c>
      <c r="M12224" t="s">
        <v>11853</v>
      </c>
      <c r="N12224" t="s">
        <v>11495</v>
      </c>
      <c r="O12224" s="3">
        <v>43972</v>
      </c>
      <c r="P12224" t="s">
        <v>11854</v>
      </c>
      <c r="Q12224" t="s">
        <v>11855</v>
      </c>
      <c r="R12224">
        <v>0</v>
      </c>
      <c r="S12224">
        <v>0</v>
      </c>
      <c r="T12224">
        <v>0</v>
      </c>
    </row>
    <row r="12225" spans="1:20">
      <c r="A12225" s="1">
        <v>12223</v>
      </c>
      <c r="B12225" t="s">
        <v>11473</v>
      </c>
      <c r="C12225" t="s">
        <v>11473</v>
      </c>
      <c r="D12225" t="s">
        <v>11473</v>
      </c>
      <c r="E12225" t="s">
        <v>11473</v>
      </c>
      <c r="F12225" t="s">
        <v>11473</v>
      </c>
      <c r="G12225" t="s">
        <v>11473</v>
      </c>
      <c r="H12225" t="s">
        <v>11473</v>
      </c>
      <c r="I12225" t="s">
        <v>11473</v>
      </c>
      <c r="J12225" t="s">
        <v>11473</v>
      </c>
      <c r="K12225" t="s">
        <v>11473</v>
      </c>
      <c r="L12225">
        <v>7330073373</v>
      </c>
      <c r="M12225" t="s">
        <v>11856</v>
      </c>
      <c r="N12225" t="s">
        <v>11495</v>
      </c>
      <c r="O12225" s="3">
        <v>43972</v>
      </c>
      <c r="P12225" t="s">
        <v>11857</v>
      </c>
      <c r="Q12225" t="s">
        <v>11858</v>
      </c>
      <c r="R12225">
        <v>0</v>
      </c>
      <c r="S12225">
        <v>0</v>
      </c>
      <c r="T12225">
        <v>0</v>
      </c>
    </row>
    <row r="12226" spans="1:20">
      <c r="A12226" s="1">
        <v>12224</v>
      </c>
      <c r="B12226" t="s">
        <v>11473</v>
      </c>
      <c r="C12226" t="s">
        <v>11473</v>
      </c>
      <c r="D12226" t="s">
        <v>11473</v>
      </c>
      <c r="E12226" t="s">
        <v>11473</v>
      </c>
      <c r="F12226" t="s">
        <v>11473</v>
      </c>
      <c r="G12226" t="s">
        <v>11473</v>
      </c>
      <c r="H12226" t="s">
        <v>11473</v>
      </c>
      <c r="I12226" t="s">
        <v>11473</v>
      </c>
      <c r="J12226" t="s">
        <v>11473</v>
      </c>
      <c r="K12226" t="s">
        <v>11473</v>
      </c>
      <c r="L12226">
        <v>6605012463</v>
      </c>
      <c r="M12226" t="s">
        <v>11859</v>
      </c>
      <c r="N12226" t="s">
        <v>11471</v>
      </c>
      <c r="O12226" s="3">
        <v>43972</v>
      </c>
      <c r="P12226" t="s">
        <v>11860</v>
      </c>
      <c r="Q12226" t="s">
        <v>11861</v>
      </c>
      <c r="R12226">
        <v>0</v>
      </c>
      <c r="S12226">
        <v>0</v>
      </c>
      <c r="T12226">
        <v>0</v>
      </c>
    </row>
    <row r="12227" spans="1:20">
      <c r="A12227" s="1">
        <v>12225</v>
      </c>
      <c r="B12227" t="s">
        <v>11473</v>
      </c>
      <c r="C12227" t="s">
        <v>11473</v>
      </c>
      <c r="D12227" t="s">
        <v>11473</v>
      </c>
      <c r="E12227" t="s">
        <v>11473</v>
      </c>
      <c r="F12227" t="s">
        <v>11473</v>
      </c>
      <c r="G12227" t="s">
        <v>11473</v>
      </c>
      <c r="H12227" t="s">
        <v>11473</v>
      </c>
      <c r="I12227" t="s">
        <v>11473</v>
      </c>
      <c r="J12227" t="s">
        <v>11473</v>
      </c>
      <c r="K12227" t="s">
        <v>11473</v>
      </c>
      <c r="L12227">
        <v>5610231267</v>
      </c>
      <c r="M12227" t="s">
        <v>11862</v>
      </c>
      <c r="N12227" t="s">
        <v>11471</v>
      </c>
      <c r="O12227" s="3">
        <v>43972</v>
      </c>
      <c r="P12227" t="s">
        <v>11863</v>
      </c>
      <c r="Q12227" t="s">
        <v>11864</v>
      </c>
      <c r="R12227">
        <v>0</v>
      </c>
      <c r="S12227">
        <v>0</v>
      </c>
      <c r="T12227">
        <v>0</v>
      </c>
    </row>
    <row r="12228" spans="1:20">
      <c r="A12228" s="1">
        <v>12226</v>
      </c>
      <c r="B12228" t="s">
        <v>11473</v>
      </c>
      <c r="C12228" t="s">
        <v>11473</v>
      </c>
      <c r="D12228" t="s">
        <v>11473</v>
      </c>
      <c r="E12228" t="s">
        <v>11473</v>
      </c>
      <c r="F12228" t="s">
        <v>11473</v>
      </c>
      <c r="G12228" t="s">
        <v>11473</v>
      </c>
      <c r="H12228" t="s">
        <v>11473</v>
      </c>
      <c r="I12228" t="s">
        <v>11473</v>
      </c>
      <c r="J12228" t="s">
        <v>11473</v>
      </c>
      <c r="K12228" t="s">
        <v>11473</v>
      </c>
      <c r="L12228">
        <v>2689405463</v>
      </c>
      <c r="M12228" t="s">
        <v>11865</v>
      </c>
      <c r="N12228" t="s">
        <v>11495</v>
      </c>
      <c r="O12228" s="3">
        <v>43972</v>
      </c>
      <c r="P12228" t="s">
        <v>11731</v>
      </c>
      <c r="Q12228" t="s">
        <v>11866</v>
      </c>
      <c r="R12228">
        <v>0</v>
      </c>
      <c r="S12228">
        <v>0</v>
      </c>
      <c r="T12228">
        <v>0</v>
      </c>
    </row>
    <row r="12229" spans="1:20">
      <c r="A12229" s="1">
        <v>12227</v>
      </c>
      <c r="B12229" t="s">
        <v>11473</v>
      </c>
      <c r="C12229" t="s">
        <v>11473</v>
      </c>
      <c r="D12229" t="s">
        <v>11473</v>
      </c>
      <c r="E12229" t="s">
        <v>11473</v>
      </c>
      <c r="F12229" t="s">
        <v>11473</v>
      </c>
      <c r="G12229" t="s">
        <v>11473</v>
      </c>
      <c r="H12229" t="s">
        <v>11473</v>
      </c>
      <c r="I12229" t="s">
        <v>11473</v>
      </c>
      <c r="J12229" t="s">
        <v>11473</v>
      </c>
      <c r="K12229" t="s">
        <v>11473</v>
      </c>
      <c r="L12229">
        <v>5902548856</v>
      </c>
      <c r="M12229" t="s">
        <v>11867</v>
      </c>
      <c r="N12229" t="s">
        <v>11471</v>
      </c>
      <c r="O12229" s="3">
        <v>43972</v>
      </c>
      <c r="P12229" t="s">
        <v>11868</v>
      </c>
      <c r="Q12229" t="s">
        <v>11869</v>
      </c>
      <c r="R12229">
        <v>0</v>
      </c>
      <c r="S12229">
        <v>0</v>
      </c>
      <c r="T12229">
        <v>0</v>
      </c>
    </row>
    <row r="12230" spans="1:20">
      <c r="A12230" s="1">
        <v>12228</v>
      </c>
      <c r="B12230" t="s">
        <v>11473</v>
      </c>
      <c r="C12230" t="s">
        <v>11473</v>
      </c>
      <c r="D12230" t="s">
        <v>11473</v>
      </c>
      <c r="E12230" t="s">
        <v>11473</v>
      </c>
      <c r="F12230" t="s">
        <v>11473</v>
      </c>
      <c r="G12230" t="s">
        <v>11473</v>
      </c>
      <c r="H12230" t="s">
        <v>11473</v>
      </c>
      <c r="I12230" t="s">
        <v>11473</v>
      </c>
      <c r="J12230" t="s">
        <v>11473</v>
      </c>
      <c r="K12230" t="s">
        <v>11473</v>
      </c>
      <c r="L12230">
        <v>2772386701</v>
      </c>
      <c r="M12230" t="s">
        <v>11870</v>
      </c>
      <c r="N12230" t="s">
        <v>11495</v>
      </c>
      <c r="O12230" s="3">
        <v>43972</v>
      </c>
      <c r="P12230" t="s">
        <v>11760</v>
      </c>
      <c r="Q12230" t="s">
        <v>11871</v>
      </c>
      <c r="R12230">
        <v>0</v>
      </c>
      <c r="S12230">
        <v>0</v>
      </c>
      <c r="T12230">
        <v>0</v>
      </c>
    </row>
    <row r="12231" ht="15" spans="1:20">
      <c r="A12231" s="1">
        <v>12229</v>
      </c>
      <c r="B12231" s="2" t="s">
        <v>11872</v>
      </c>
      <c r="C12231" t="s">
        <v>11873</v>
      </c>
      <c r="D12231">
        <v>1916468595</v>
      </c>
      <c r="E12231" t="s">
        <v>11874</v>
      </c>
      <c r="F12231" t="s">
        <v>11495</v>
      </c>
      <c r="G12231" s="3">
        <v>43972</v>
      </c>
      <c r="H12231" t="s">
        <v>11875</v>
      </c>
      <c r="I12231">
        <v>11</v>
      </c>
      <c r="J12231">
        <v>46</v>
      </c>
      <c r="K12231">
        <v>83</v>
      </c>
      <c r="L12231" t="s">
        <v>11473</v>
      </c>
      <c r="M12231" t="s">
        <v>11473</v>
      </c>
      <c r="N12231" t="s">
        <v>11473</v>
      </c>
      <c r="O12231" t="s">
        <v>11473</v>
      </c>
      <c r="P12231" t="s">
        <v>11473</v>
      </c>
      <c r="Q12231" t="s">
        <v>11473</v>
      </c>
      <c r="R12231">
        <v>0</v>
      </c>
      <c r="S12231">
        <v>0</v>
      </c>
      <c r="T12231">
        <v>0</v>
      </c>
    </row>
    <row r="12232" spans="1:20">
      <c r="A12232" s="1">
        <v>12230</v>
      </c>
      <c r="B12232" t="s">
        <v>11473</v>
      </c>
      <c r="C12232" t="s">
        <v>11473</v>
      </c>
      <c r="D12232" t="s">
        <v>11473</v>
      </c>
      <c r="E12232" t="s">
        <v>11473</v>
      </c>
      <c r="F12232" t="s">
        <v>11473</v>
      </c>
      <c r="G12232" t="s">
        <v>11473</v>
      </c>
      <c r="H12232" t="s">
        <v>11473</v>
      </c>
      <c r="I12232" t="s">
        <v>11473</v>
      </c>
      <c r="J12232" t="s">
        <v>11473</v>
      </c>
      <c r="K12232" t="s">
        <v>11473</v>
      </c>
      <c r="L12232">
        <v>2166851824</v>
      </c>
      <c r="M12232" t="s">
        <v>11876</v>
      </c>
      <c r="N12232" t="s">
        <v>11495</v>
      </c>
      <c r="O12232" s="3">
        <v>43972</v>
      </c>
      <c r="P12232" t="s">
        <v>11877</v>
      </c>
      <c r="Q12232" t="s">
        <v>11878</v>
      </c>
      <c r="R12232">
        <v>0</v>
      </c>
      <c r="S12232">
        <v>0</v>
      </c>
      <c r="T12232">
        <v>0</v>
      </c>
    </row>
    <row r="12233" spans="1:20">
      <c r="A12233" s="1">
        <v>12231</v>
      </c>
      <c r="B12233" t="s">
        <v>11473</v>
      </c>
      <c r="C12233" t="s">
        <v>11473</v>
      </c>
      <c r="D12233" t="s">
        <v>11473</v>
      </c>
      <c r="E12233" t="s">
        <v>11473</v>
      </c>
      <c r="F12233" t="s">
        <v>11473</v>
      </c>
      <c r="G12233" t="s">
        <v>11473</v>
      </c>
      <c r="H12233" t="s">
        <v>11473</v>
      </c>
      <c r="I12233" t="s">
        <v>11473</v>
      </c>
      <c r="J12233" t="s">
        <v>11473</v>
      </c>
      <c r="K12233" t="s">
        <v>11473</v>
      </c>
      <c r="L12233">
        <v>2285841652</v>
      </c>
      <c r="M12233" t="s">
        <v>11879</v>
      </c>
      <c r="N12233" t="s">
        <v>11471</v>
      </c>
      <c r="O12233" s="3">
        <v>43972</v>
      </c>
      <c r="P12233" t="s">
        <v>11880</v>
      </c>
      <c r="Q12233" t="s">
        <v>11881</v>
      </c>
      <c r="R12233">
        <v>0</v>
      </c>
      <c r="S12233">
        <v>0</v>
      </c>
      <c r="T12233">
        <v>0</v>
      </c>
    </row>
    <row r="12234" spans="1:20">
      <c r="A12234" s="1">
        <v>12232</v>
      </c>
      <c r="B12234" t="s">
        <v>11473</v>
      </c>
      <c r="C12234" t="s">
        <v>11473</v>
      </c>
      <c r="D12234" t="s">
        <v>11473</v>
      </c>
      <c r="E12234" t="s">
        <v>11473</v>
      </c>
      <c r="F12234" t="s">
        <v>11473</v>
      </c>
      <c r="G12234" t="s">
        <v>11473</v>
      </c>
      <c r="H12234" t="s">
        <v>11473</v>
      </c>
      <c r="I12234" t="s">
        <v>11473</v>
      </c>
      <c r="J12234" t="s">
        <v>11473</v>
      </c>
      <c r="K12234" t="s">
        <v>11473</v>
      </c>
      <c r="L12234">
        <v>3138285162</v>
      </c>
      <c r="M12234" t="s">
        <v>11882</v>
      </c>
      <c r="N12234" t="s">
        <v>11495</v>
      </c>
      <c r="O12234" s="3">
        <v>43972</v>
      </c>
      <c r="P12234" t="s">
        <v>11883</v>
      </c>
      <c r="Q12234" t="s">
        <v>11884</v>
      </c>
      <c r="R12234">
        <v>0</v>
      </c>
      <c r="S12234">
        <v>0</v>
      </c>
      <c r="T12234">
        <v>0</v>
      </c>
    </row>
    <row r="12235" spans="1:20">
      <c r="A12235" s="1">
        <v>12233</v>
      </c>
      <c r="B12235" t="s">
        <v>11473</v>
      </c>
      <c r="C12235" t="s">
        <v>11473</v>
      </c>
      <c r="D12235" t="s">
        <v>11473</v>
      </c>
      <c r="E12235" t="s">
        <v>11473</v>
      </c>
      <c r="F12235" t="s">
        <v>11473</v>
      </c>
      <c r="G12235" t="s">
        <v>11473</v>
      </c>
      <c r="H12235" t="s">
        <v>11473</v>
      </c>
      <c r="I12235" t="s">
        <v>11473</v>
      </c>
      <c r="J12235" t="s">
        <v>11473</v>
      </c>
      <c r="K12235" t="s">
        <v>11473</v>
      </c>
      <c r="L12235">
        <v>6578858826</v>
      </c>
      <c r="M12235" t="s">
        <v>11885</v>
      </c>
      <c r="N12235" t="s">
        <v>11495</v>
      </c>
      <c r="O12235" s="3">
        <v>43972</v>
      </c>
      <c r="P12235" t="s">
        <v>11886</v>
      </c>
      <c r="Q12235" t="s">
        <v>11887</v>
      </c>
      <c r="R12235">
        <v>0</v>
      </c>
      <c r="S12235">
        <v>0</v>
      </c>
      <c r="T12235">
        <v>0</v>
      </c>
    </row>
    <row r="12236" spans="1:20">
      <c r="A12236" s="1">
        <v>12234</v>
      </c>
      <c r="B12236" t="s">
        <v>11473</v>
      </c>
      <c r="C12236" t="s">
        <v>11473</v>
      </c>
      <c r="D12236" t="s">
        <v>11473</v>
      </c>
      <c r="E12236" t="s">
        <v>11473</v>
      </c>
      <c r="F12236" t="s">
        <v>11473</v>
      </c>
      <c r="G12236" t="s">
        <v>11473</v>
      </c>
      <c r="H12236" t="s">
        <v>11473</v>
      </c>
      <c r="I12236" t="s">
        <v>11473</v>
      </c>
      <c r="J12236" t="s">
        <v>11473</v>
      </c>
      <c r="K12236" t="s">
        <v>11473</v>
      </c>
      <c r="L12236">
        <v>6452101317</v>
      </c>
      <c r="M12236" t="s">
        <v>11897</v>
      </c>
      <c r="N12236" t="s">
        <v>11495</v>
      </c>
      <c r="O12236" s="3">
        <v>43972</v>
      </c>
      <c r="P12236" t="s">
        <v>11898</v>
      </c>
      <c r="Q12236" t="s">
        <v>11899</v>
      </c>
      <c r="R12236">
        <v>0</v>
      </c>
      <c r="S12236">
        <v>0</v>
      </c>
      <c r="T12236">
        <v>0</v>
      </c>
    </row>
    <row r="12237" spans="1:20">
      <c r="A12237" s="1">
        <v>12235</v>
      </c>
      <c r="B12237" t="s">
        <v>11473</v>
      </c>
      <c r="C12237" t="s">
        <v>11473</v>
      </c>
      <c r="D12237" t="s">
        <v>11473</v>
      </c>
      <c r="E12237" t="s">
        <v>11473</v>
      </c>
      <c r="F12237" t="s">
        <v>11473</v>
      </c>
      <c r="G12237" t="s">
        <v>11473</v>
      </c>
      <c r="H12237" t="s">
        <v>11473</v>
      </c>
      <c r="I12237" t="s">
        <v>11473</v>
      </c>
      <c r="J12237" t="s">
        <v>11473</v>
      </c>
      <c r="K12237" t="s">
        <v>11473</v>
      </c>
      <c r="L12237">
        <v>1877542315</v>
      </c>
      <c r="M12237" t="s">
        <v>11888</v>
      </c>
      <c r="N12237" t="s">
        <v>11495</v>
      </c>
      <c r="O12237" s="3">
        <v>43972</v>
      </c>
      <c r="P12237" t="s">
        <v>11889</v>
      </c>
      <c r="Q12237" t="s">
        <v>11890</v>
      </c>
      <c r="R12237">
        <v>0</v>
      </c>
      <c r="S12237">
        <v>0</v>
      </c>
      <c r="T12237">
        <v>0</v>
      </c>
    </row>
    <row r="12238" spans="1:20">
      <c r="A12238" s="1">
        <v>12236</v>
      </c>
      <c r="B12238" t="s">
        <v>11473</v>
      </c>
      <c r="C12238" t="s">
        <v>11473</v>
      </c>
      <c r="D12238" t="s">
        <v>11473</v>
      </c>
      <c r="E12238" t="s">
        <v>11473</v>
      </c>
      <c r="F12238" t="s">
        <v>11473</v>
      </c>
      <c r="G12238" t="s">
        <v>11473</v>
      </c>
      <c r="H12238" t="s">
        <v>11473</v>
      </c>
      <c r="I12238" t="s">
        <v>11473</v>
      </c>
      <c r="J12238" t="s">
        <v>11473</v>
      </c>
      <c r="K12238" t="s">
        <v>11473</v>
      </c>
      <c r="L12238">
        <v>5462279653</v>
      </c>
      <c r="M12238" t="s">
        <v>11891</v>
      </c>
      <c r="N12238" t="s">
        <v>11471</v>
      </c>
      <c r="O12238" s="3">
        <v>43972</v>
      </c>
      <c r="P12238" t="s">
        <v>11892</v>
      </c>
      <c r="Q12238" t="s">
        <v>11893</v>
      </c>
      <c r="R12238">
        <v>0</v>
      </c>
      <c r="S12238">
        <v>0</v>
      </c>
      <c r="T12238">
        <v>0</v>
      </c>
    </row>
    <row r="12239" spans="1:20">
      <c r="A12239" s="1">
        <v>12237</v>
      </c>
      <c r="B12239" t="s">
        <v>11473</v>
      </c>
      <c r="C12239" t="s">
        <v>11473</v>
      </c>
      <c r="D12239" t="s">
        <v>11473</v>
      </c>
      <c r="E12239" t="s">
        <v>11473</v>
      </c>
      <c r="F12239" t="s">
        <v>11473</v>
      </c>
      <c r="G12239" t="s">
        <v>11473</v>
      </c>
      <c r="H12239" t="s">
        <v>11473</v>
      </c>
      <c r="I12239" t="s">
        <v>11473</v>
      </c>
      <c r="J12239" t="s">
        <v>11473</v>
      </c>
      <c r="K12239" t="s">
        <v>11473</v>
      </c>
      <c r="L12239">
        <v>2161129135</v>
      </c>
      <c r="M12239" t="s">
        <v>11894</v>
      </c>
      <c r="N12239" t="s">
        <v>11495</v>
      </c>
      <c r="O12239" s="3">
        <v>43972</v>
      </c>
      <c r="P12239" t="s">
        <v>11895</v>
      </c>
      <c r="Q12239" t="s">
        <v>11896</v>
      </c>
      <c r="R12239">
        <v>0</v>
      </c>
      <c r="S12239">
        <v>0</v>
      </c>
      <c r="T12239">
        <v>0</v>
      </c>
    </row>
    <row r="12240" spans="1:20">
      <c r="A12240" s="1">
        <v>12238</v>
      </c>
      <c r="B12240" t="s">
        <v>11473</v>
      </c>
      <c r="C12240" t="s">
        <v>11473</v>
      </c>
      <c r="D12240" t="s">
        <v>11473</v>
      </c>
      <c r="E12240" t="s">
        <v>11473</v>
      </c>
      <c r="F12240" t="s">
        <v>11473</v>
      </c>
      <c r="G12240" t="s">
        <v>11473</v>
      </c>
      <c r="H12240" t="s">
        <v>11473</v>
      </c>
      <c r="I12240" t="s">
        <v>11473</v>
      </c>
      <c r="J12240" t="s">
        <v>11473</v>
      </c>
      <c r="K12240" t="s">
        <v>11473</v>
      </c>
      <c r="L12240">
        <v>6248638030</v>
      </c>
      <c r="M12240" t="s">
        <v>11900</v>
      </c>
      <c r="N12240" t="s">
        <v>11495</v>
      </c>
      <c r="O12240" s="3">
        <v>43972</v>
      </c>
      <c r="P12240" t="s">
        <v>11901</v>
      </c>
      <c r="Q12240" t="s">
        <v>11902</v>
      </c>
      <c r="R12240">
        <v>0</v>
      </c>
      <c r="S12240">
        <v>0</v>
      </c>
      <c r="T12240">
        <v>0</v>
      </c>
    </row>
    <row r="12241" spans="1:20">
      <c r="A12241" s="1">
        <v>12239</v>
      </c>
      <c r="B12241" t="s">
        <v>11473</v>
      </c>
      <c r="C12241" t="s">
        <v>11473</v>
      </c>
      <c r="D12241" t="s">
        <v>11473</v>
      </c>
      <c r="E12241" t="s">
        <v>11473</v>
      </c>
      <c r="F12241" t="s">
        <v>11473</v>
      </c>
      <c r="G12241" t="s">
        <v>11473</v>
      </c>
      <c r="H12241" t="s">
        <v>11473</v>
      </c>
      <c r="I12241" t="s">
        <v>11473</v>
      </c>
      <c r="J12241" t="s">
        <v>11473</v>
      </c>
      <c r="K12241" t="s">
        <v>11473</v>
      </c>
      <c r="L12241">
        <v>2093486551</v>
      </c>
      <c r="M12241" t="s">
        <v>11903</v>
      </c>
      <c r="N12241" t="s">
        <v>11495</v>
      </c>
      <c r="O12241" s="3">
        <v>43972</v>
      </c>
      <c r="P12241" t="s">
        <v>11904</v>
      </c>
      <c r="Q12241" t="s">
        <v>11905</v>
      </c>
      <c r="R12241">
        <v>0</v>
      </c>
      <c r="S12241">
        <v>0</v>
      </c>
      <c r="T12241">
        <v>0</v>
      </c>
    </row>
    <row r="12242" spans="1:20">
      <c r="A12242" s="1">
        <v>12240</v>
      </c>
      <c r="B12242" t="s">
        <v>11473</v>
      </c>
      <c r="C12242" t="s">
        <v>11473</v>
      </c>
      <c r="D12242" t="s">
        <v>11473</v>
      </c>
      <c r="E12242" t="s">
        <v>11473</v>
      </c>
      <c r="F12242" t="s">
        <v>11473</v>
      </c>
      <c r="G12242" t="s">
        <v>11473</v>
      </c>
      <c r="H12242" t="s">
        <v>11473</v>
      </c>
      <c r="I12242" t="s">
        <v>11473</v>
      </c>
      <c r="J12242" t="s">
        <v>11473</v>
      </c>
      <c r="K12242" t="s">
        <v>11473</v>
      </c>
      <c r="L12242">
        <v>1424081393</v>
      </c>
      <c r="M12242" t="s">
        <v>11906</v>
      </c>
      <c r="N12242" t="s">
        <v>11495</v>
      </c>
      <c r="O12242" s="3">
        <v>43972</v>
      </c>
      <c r="P12242" t="s">
        <v>11907</v>
      </c>
      <c r="Q12242" t="s">
        <v>11908</v>
      </c>
      <c r="R12242">
        <v>0</v>
      </c>
      <c r="S12242">
        <v>0</v>
      </c>
      <c r="T12242">
        <v>0</v>
      </c>
    </row>
    <row r="12243" spans="1:20">
      <c r="A12243" s="1">
        <v>12241</v>
      </c>
      <c r="B12243" t="s">
        <v>11473</v>
      </c>
      <c r="C12243" t="s">
        <v>11473</v>
      </c>
      <c r="D12243" t="s">
        <v>11473</v>
      </c>
      <c r="E12243" t="s">
        <v>11473</v>
      </c>
      <c r="F12243" t="s">
        <v>11473</v>
      </c>
      <c r="G12243" t="s">
        <v>11473</v>
      </c>
      <c r="H12243" t="s">
        <v>11473</v>
      </c>
      <c r="I12243" t="s">
        <v>11473</v>
      </c>
      <c r="J12243" t="s">
        <v>11473</v>
      </c>
      <c r="K12243" t="s">
        <v>11473</v>
      </c>
      <c r="L12243">
        <v>1840661001</v>
      </c>
      <c r="M12243" t="s">
        <v>11909</v>
      </c>
      <c r="N12243" t="s">
        <v>11471</v>
      </c>
      <c r="O12243" s="3">
        <v>43972</v>
      </c>
      <c r="P12243" t="s">
        <v>11910</v>
      </c>
      <c r="Q12243" t="s">
        <v>11911</v>
      </c>
      <c r="R12243">
        <v>0</v>
      </c>
      <c r="S12243">
        <v>0</v>
      </c>
      <c r="T12243">
        <v>0</v>
      </c>
    </row>
    <row r="12244" spans="1:20">
      <c r="A12244" s="1">
        <v>12242</v>
      </c>
      <c r="B12244" t="s">
        <v>11473</v>
      </c>
      <c r="C12244" t="s">
        <v>11473</v>
      </c>
      <c r="D12244" t="s">
        <v>11473</v>
      </c>
      <c r="E12244" t="s">
        <v>11473</v>
      </c>
      <c r="F12244" t="s">
        <v>11473</v>
      </c>
      <c r="G12244" t="s">
        <v>11473</v>
      </c>
      <c r="H12244" t="s">
        <v>11473</v>
      </c>
      <c r="I12244" t="s">
        <v>11473</v>
      </c>
      <c r="J12244" t="s">
        <v>11473</v>
      </c>
      <c r="K12244" t="s">
        <v>11473</v>
      </c>
      <c r="L12244">
        <v>6871834221</v>
      </c>
      <c r="M12244" t="s">
        <v>11912</v>
      </c>
      <c r="N12244" t="s">
        <v>11495</v>
      </c>
      <c r="O12244" s="3">
        <v>43972</v>
      </c>
      <c r="P12244" t="s">
        <v>11913</v>
      </c>
      <c r="Q12244" t="s">
        <v>11914</v>
      </c>
      <c r="R12244">
        <v>0</v>
      </c>
      <c r="S12244">
        <v>0</v>
      </c>
      <c r="T12244">
        <v>0</v>
      </c>
    </row>
    <row r="12245" spans="1:20">
      <c r="A12245" s="1">
        <v>12243</v>
      </c>
      <c r="B12245" t="s">
        <v>11473</v>
      </c>
      <c r="C12245" t="s">
        <v>11473</v>
      </c>
      <c r="D12245" t="s">
        <v>11473</v>
      </c>
      <c r="E12245" t="s">
        <v>11473</v>
      </c>
      <c r="F12245" t="s">
        <v>11473</v>
      </c>
      <c r="G12245" t="s">
        <v>11473</v>
      </c>
      <c r="H12245" t="s">
        <v>11473</v>
      </c>
      <c r="I12245" t="s">
        <v>11473</v>
      </c>
      <c r="J12245" t="s">
        <v>11473</v>
      </c>
      <c r="K12245" t="s">
        <v>11473</v>
      </c>
      <c r="L12245">
        <v>6516065777</v>
      </c>
      <c r="M12245" t="s">
        <v>11915</v>
      </c>
      <c r="N12245" t="s">
        <v>11495</v>
      </c>
      <c r="O12245" s="3">
        <v>43972</v>
      </c>
      <c r="P12245" t="s">
        <v>11916</v>
      </c>
      <c r="Q12245" t="s">
        <v>11917</v>
      </c>
      <c r="R12245">
        <v>0</v>
      </c>
      <c r="S12245">
        <v>0</v>
      </c>
      <c r="T12245">
        <v>0</v>
      </c>
    </row>
    <row r="12246" spans="1:20">
      <c r="A12246" s="1">
        <v>12244</v>
      </c>
      <c r="B12246" t="s">
        <v>11473</v>
      </c>
      <c r="C12246" t="s">
        <v>11473</v>
      </c>
      <c r="D12246" t="s">
        <v>11473</v>
      </c>
      <c r="E12246" t="s">
        <v>11473</v>
      </c>
      <c r="F12246" t="s">
        <v>11473</v>
      </c>
      <c r="G12246" t="s">
        <v>11473</v>
      </c>
      <c r="H12246" t="s">
        <v>11473</v>
      </c>
      <c r="I12246" t="s">
        <v>11473</v>
      </c>
      <c r="J12246" t="s">
        <v>11473</v>
      </c>
      <c r="K12246" t="s">
        <v>11473</v>
      </c>
      <c r="L12246">
        <v>5678059639</v>
      </c>
      <c r="N12246" t="s">
        <v>11471</v>
      </c>
      <c r="O12246" s="3">
        <v>43972</v>
      </c>
      <c r="P12246" t="s">
        <v>11918</v>
      </c>
      <c r="Q12246" t="s">
        <v>11919</v>
      </c>
      <c r="R12246">
        <v>0</v>
      </c>
      <c r="S12246">
        <v>0</v>
      </c>
      <c r="T12246">
        <v>0</v>
      </c>
    </row>
    <row r="12247" spans="1:20">
      <c r="A12247" s="1">
        <v>12245</v>
      </c>
      <c r="B12247" t="s">
        <v>11473</v>
      </c>
      <c r="C12247" t="s">
        <v>11473</v>
      </c>
      <c r="D12247" t="s">
        <v>11473</v>
      </c>
      <c r="E12247" t="s">
        <v>11473</v>
      </c>
      <c r="F12247" t="s">
        <v>11473</v>
      </c>
      <c r="G12247" t="s">
        <v>11473</v>
      </c>
      <c r="H12247" t="s">
        <v>11473</v>
      </c>
      <c r="I12247" t="s">
        <v>11473</v>
      </c>
      <c r="J12247" t="s">
        <v>11473</v>
      </c>
      <c r="K12247" t="s">
        <v>11473</v>
      </c>
      <c r="L12247">
        <v>1041393613</v>
      </c>
      <c r="M12247" t="s">
        <v>11920</v>
      </c>
      <c r="N12247" t="s">
        <v>11471</v>
      </c>
      <c r="O12247" s="3">
        <v>43972</v>
      </c>
      <c r="P12247" t="s">
        <v>11921</v>
      </c>
      <c r="Q12247" t="s">
        <v>11922</v>
      </c>
      <c r="R12247">
        <v>0</v>
      </c>
      <c r="S12247">
        <v>0</v>
      </c>
      <c r="T12247">
        <v>0</v>
      </c>
    </row>
    <row r="12248" spans="1:20">
      <c r="A12248" s="1">
        <v>12246</v>
      </c>
      <c r="B12248" t="s">
        <v>11473</v>
      </c>
      <c r="C12248" t="s">
        <v>11473</v>
      </c>
      <c r="D12248" t="s">
        <v>11473</v>
      </c>
      <c r="E12248" t="s">
        <v>11473</v>
      </c>
      <c r="F12248" t="s">
        <v>11473</v>
      </c>
      <c r="G12248" t="s">
        <v>11473</v>
      </c>
      <c r="H12248" t="s">
        <v>11473</v>
      </c>
      <c r="I12248" t="s">
        <v>11473</v>
      </c>
      <c r="J12248" t="s">
        <v>11473</v>
      </c>
      <c r="K12248" t="s">
        <v>11473</v>
      </c>
      <c r="L12248">
        <v>2410536454</v>
      </c>
      <c r="M12248" t="s">
        <v>11923</v>
      </c>
      <c r="N12248" t="s">
        <v>11495</v>
      </c>
      <c r="O12248" s="3">
        <v>43972</v>
      </c>
      <c r="P12248" t="s">
        <v>11924</v>
      </c>
      <c r="Q12248" t="s">
        <v>11925</v>
      </c>
      <c r="R12248">
        <v>0</v>
      </c>
      <c r="S12248">
        <v>0</v>
      </c>
      <c r="T12248">
        <v>0</v>
      </c>
    </row>
    <row r="12249" spans="1:20">
      <c r="A12249" s="1">
        <v>12247</v>
      </c>
      <c r="B12249" t="s">
        <v>11473</v>
      </c>
      <c r="C12249" t="s">
        <v>11473</v>
      </c>
      <c r="D12249" t="s">
        <v>11473</v>
      </c>
      <c r="E12249" t="s">
        <v>11473</v>
      </c>
      <c r="F12249" t="s">
        <v>11473</v>
      </c>
      <c r="G12249" t="s">
        <v>11473</v>
      </c>
      <c r="H12249" t="s">
        <v>11473</v>
      </c>
      <c r="I12249" t="s">
        <v>11473</v>
      </c>
      <c r="J12249" t="s">
        <v>11473</v>
      </c>
      <c r="K12249" t="s">
        <v>11473</v>
      </c>
      <c r="L12249">
        <v>1704757320</v>
      </c>
      <c r="M12249" t="s">
        <v>11926</v>
      </c>
      <c r="N12249" t="s">
        <v>11495</v>
      </c>
      <c r="O12249" s="3">
        <v>43972</v>
      </c>
      <c r="P12249" t="s">
        <v>11927</v>
      </c>
      <c r="Q12249" t="s">
        <v>11928</v>
      </c>
      <c r="R12249">
        <v>0</v>
      </c>
      <c r="S12249">
        <v>0</v>
      </c>
      <c r="T12249">
        <v>0</v>
      </c>
    </row>
    <row r="12250" spans="1:20">
      <c r="A12250" s="1">
        <v>12248</v>
      </c>
      <c r="B12250" t="s">
        <v>11473</v>
      </c>
      <c r="C12250" t="s">
        <v>11473</v>
      </c>
      <c r="D12250" t="s">
        <v>11473</v>
      </c>
      <c r="E12250" t="s">
        <v>11473</v>
      </c>
      <c r="F12250" t="s">
        <v>11473</v>
      </c>
      <c r="G12250" t="s">
        <v>11473</v>
      </c>
      <c r="H12250" t="s">
        <v>11473</v>
      </c>
      <c r="I12250" t="s">
        <v>11473</v>
      </c>
      <c r="J12250" t="s">
        <v>11473</v>
      </c>
      <c r="K12250" t="s">
        <v>11473</v>
      </c>
      <c r="L12250">
        <v>1772658523</v>
      </c>
      <c r="M12250" t="s">
        <v>11929</v>
      </c>
      <c r="N12250" t="s">
        <v>11495</v>
      </c>
      <c r="O12250" s="3">
        <v>43972</v>
      </c>
      <c r="P12250" t="s">
        <v>11930</v>
      </c>
      <c r="Q12250" t="s">
        <v>11931</v>
      </c>
      <c r="R12250">
        <v>0</v>
      </c>
      <c r="S12250">
        <v>0</v>
      </c>
      <c r="T12250">
        <v>0</v>
      </c>
    </row>
    <row r="12251" spans="1:20">
      <c r="A12251" s="1">
        <v>12249</v>
      </c>
      <c r="B12251" t="s">
        <v>11473</v>
      </c>
      <c r="C12251" t="s">
        <v>11473</v>
      </c>
      <c r="D12251" t="s">
        <v>11473</v>
      </c>
      <c r="E12251" t="s">
        <v>11473</v>
      </c>
      <c r="F12251" t="s">
        <v>11473</v>
      </c>
      <c r="G12251" t="s">
        <v>11473</v>
      </c>
      <c r="H12251" t="s">
        <v>11473</v>
      </c>
      <c r="I12251" t="s">
        <v>11473</v>
      </c>
      <c r="J12251" t="s">
        <v>11473</v>
      </c>
      <c r="K12251" t="s">
        <v>11473</v>
      </c>
      <c r="L12251">
        <v>7314416978</v>
      </c>
      <c r="M12251" t="s">
        <v>11932</v>
      </c>
      <c r="N12251" t="s">
        <v>11471</v>
      </c>
      <c r="O12251" s="3">
        <v>43972</v>
      </c>
      <c r="P12251" t="s">
        <v>11933</v>
      </c>
      <c r="R12251">
        <v>0</v>
      </c>
      <c r="S12251">
        <v>0</v>
      </c>
      <c r="T12251">
        <v>0</v>
      </c>
    </row>
    <row r="12252" ht="15" spans="1:20">
      <c r="A12252" s="1">
        <v>12250</v>
      </c>
      <c r="B12252" s="2" t="s">
        <v>11469</v>
      </c>
      <c r="C12252" t="s">
        <v>11470</v>
      </c>
      <c r="D12252">
        <v>2656274875</v>
      </c>
      <c r="E12252" t="s">
        <v>19</v>
      </c>
      <c r="F12252" t="s">
        <v>11471</v>
      </c>
      <c r="G12252" s="3">
        <v>43972</v>
      </c>
      <c r="H12252" t="s">
        <v>11472</v>
      </c>
      <c r="I12252">
        <v>3782</v>
      </c>
      <c r="J12252">
        <v>942</v>
      </c>
      <c r="K12252">
        <v>7667</v>
      </c>
      <c r="L12252" t="s">
        <v>11473</v>
      </c>
      <c r="M12252" t="s">
        <v>11473</v>
      </c>
      <c r="N12252" t="s">
        <v>11473</v>
      </c>
      <c r="O12252" t="s">
        <v>11473</v>
      </c>
      <c r="P12252" t="s">
        <v>11473</v>
      </c>
      <c r="Q12252" t="s">
        <v>11473</v>
      </c>
      <c r="R12252">
        <v>0</v>
      </c>
      <c r="S12252">
        <v>0</v>
      </c>
      <c r="T12252">
        <v>0</v>
      </c>
    </row>
    <row r="12253" spans="1:20">
      <c r="A12253" s="1">
        <v>12251</v>
      </c>
      <c r="B12253" t="s">
        <v>11473</v>
      </c>
      <c r="C12253" t="s">
        <v>11473</v>
      </c>
      <c r="D12253" t="s">
        <v>11473</v>
      </c>
      <c r="E12253" t="s">
        <v>11473</v>
      </c>
      <c r="F12253" t="s">
        <v>11473</v>
      </c>
      <c r="G12253" t="s">
        <v>11473</v>
      </c>
      <c r="H12253" t="s">
        <v>11473</v>
      </c>
      <c r="I12253" t="s">
        <v>11473</v>
      </c>
      <c r="J12253" t="s">
        <v>11473</v>
      </c>
      <c r="K12253" t="s">
        <v>11473</v>
      </c>
      <c r="L12253">
        <v>2178873290</v>
      </c>
      <c r="M12253" t="s">
        <v>11732</v>
      </c>
      <c r="N12253" t="s">
        <v>11471</v>
      </c>
      <c r="O12253" s="3">
        <v>43972</v>
      </c>
      <c r="P12253" t="s">
        <v>11733</v>
      </c>
      <c r="Q12253" t="s">
        <v>11734</v>
      </c>
      <c r="R12253">
        <v>0</v>
      </c>
      <c r="S12253">
        <v>0</v>
      </c>
      <c r="T12253">
        <v>0</v>
      </c>
    </row>
    <row r="12254" spans="1:20">
      <c r="A12254" s="1">
        <v>12252</v>
      </c>
      <c r="B12254" t="s">
        <v>11473</v>
      </c>
      <c r="C12254" t="s">
        <v>11473</v>
      </c>
      <c r="D12254" t="s">
        <v>11473</v>
      </c>
      <c r="E12254" t="s">
        <v>11473</v>
      </c>
      <c r="F12254" t="s">
        <v>11473</v>
      </c>
      <c r="G12254" t="s">
        <v>11473</v>
      </c>
      <c r="H12254" t="s">
        <v>11473</v>
      </c>
      <c r="I12254" t="s">
        <v>11473</v>
      </c>
      <c r="J12254" t="s">
        <v>11473</v>
      </c>
      <c r="K12254" t="s">
        <v>11473</v>
      </c>
      <c r="L12254">
        <v>5369656393</v>
      </c>
      <c r="M12254" t="s">
        <v>11735</v>
      </c>
      <c r="N12254" t="s">
        <v>11471</v>
      </c>
      <c r="O12254" s="3">
        <v>43972</v>
      </c>
      <c r="P12254" t="s">
        <v>11736</v>
      </c>
      <c r="Q12254" t="s">
        <v>11737</v>
      </c>
      <c r="R12254">
        <v>0</v>
      </c>
      <c r="S12254">
        <v>0</v>
      </c>
      <c r="T12254">
        <v>0</v>
      </c>
    </row>
    <row r="12255" spans="1:20">
      <c r="A12255" s="1">
        <v>12253</v>
      </c>
      <c r="B12255" t="s">
        <v>11473</v>
      </c>
      <c r="C12255" t="s">
        <v>11473</v>
      </c>
      <c r="D12255" t="s">
        <v>11473</v>
      </c>
      <c r="E12255" t="s">
        <v>11473</v>
      </c>
      <c r="F12255" t="s">
        <v>11473</v>
      </c>
      <c r="G12255" t="s">
        <v>11473</v>
      </c>
      <c r="H12255" t="s">
        <v>11473</v>
      </c>
      <c r="I12255" t="s">
        <v>11473</v>
      </c>
      <c r="J12255" t="s">
        <v>11473</v>
      </c>
      <c r="K12255" t="s">
        <v>11473</v>
      </c>
      <c r="L12255">
        <v>6722048196</v>
      </c>
      <c r="M12255" t="s">
        <v>11560</v>
      </c>
      <c r="N12255" t="s">
        <v>11495</v>
      </c>
      <c r="O12255" s="3">
        <v>43972</v>
      </c>
      <c r="P12255" t="s">
        <v>11738</v>
      </c>
      <c r="Q12255" t="s">
        <v>11739</v>
      </c>
      <c r="R12255">
        <v>0</v>
      </c>
      <c r="S12255">
        <v>0</v>
      </c>
      <c r="T12255">
        <v>0</v>
      </c>
    </row>
    <row r="12256" spans="1:20">
      <c r="A12256" s="1">
        <v>12254</v>
      </c>
      <c r="B12256" t="s">
        <v>11473</v>
      </c>
      <c r="C12256" t="s">
        <v>11473</v>
      </c>
      <c r="D12256" t="s">
        <v>11473</v>
      </c>
      <c r="E12256" t="s">
        <v>11473</v>
      </c>
      <c r="F12256" t="s">
        <v>11473</v>
      </c>
      <c r="G12256" t="s">
        <v>11473</v>
      </c>
      <c r="H12256" t="s">
        <v>11473</v>
      </c>
      <c r="I12256" t="s">
        <v>11473</v>
      </c>
      <c r="J12256" t="s">
        <v>11473</v>
      </c>
      <c r="K12256" t="s">
        <v>11473</v>
      </c>
      <c r="L12256">
        <v>7116139167</v>
      </c>
      <c r="M12256" t="s">
        <v>11740</v>
      </c>
      <c r="N12256" t="s">
        <v>11495</v>
      </c>
      <c r="O12256" s="3">
        <v>43972</v>
      </c>
      <c r="P12256" t="s">
        <v>11741</v>
      </c>
      <c r="Q12256" t="s">
        <v>11742</v>
      </c>
      <c r="R12256">
        <v>0</v>
      </c>
      <c r="S12256">
        <v>0</v>
      </c>
      <c r="T12256">
        <v>0</v>
      </c>
    </row>
    <row r="12257" spans="1:20">
      <c r="A12257" s="1">
        <v>12255</v>
      </c>
      <c r="B12257" t="s">
        <v>11473</v>
      </c>
      <c r="C12257" t="s">
        <v>11473</v>
      </c>
      <c r="D12257" t="s">
        <v>11473</v>
      </c>
      <c r="E12257" t="s">
        <v>11473</v>
      </c>
      <c r="F12257" t="s">
        <v>11473</v>
      </c>
      <c r="G12257" t="s">
        <v>11473</v>
      </c>
      <c r="H12257" t="s">
        <v>11473</v>
      </c>
      <c r="I12257" t="s">
        <v>11473</v>
      </c>
      <c r="J12257" t="s">
        <v>11473</v>
      </c>
      <c r="K12257" t="s">
        <v>11473</v>
      </c>
      <c r="L12257">
        <v>7054969522</v>
      </c>
      <c r="M12257" t="s">
        <v>11743</v>
      </c>
      <c r="N12257" t="s">
        <v>11471</v>
      </c>
      <c r="O12257" s="3">
        <v>43972</v>
      </c>
      <c r="P12257" t="s">
        <v>11741</v>
      </c>
      <c r="Q12257" t="s">
        <v>4029</v>
      </c>
      <c r="R12257">
        <v>0</v>
      </c>
      <c r="S12257">
        <v>0</v>
      </c>
      <c r="T12257">
        <v>0</v>
      </c>
    </row>
    <row r="12258" spans="1:20">
      <c r="A12258" s="1">
        <v>12256</v>
      </c>
      <c r="B12258" t="s">
        <v>11473</v>
      </c>
      <c r="C12258" t="s">
        <v>11473</v>
      </c>
      <c r="D12258" t="s">
        <v>11473</v>
      </c>
      <c r="E12258" t="s">
        <v>11473</v>
      </c>
      <c r="F12258" t="s">
        <v>11473</v>
      </c>
      <c r="G12258" t="s">
        <v>11473</v>
      </c>
      <c r="H12258" t="s">
        <v>11473</v>
      </c>
      <c r="I12258" t="s">
        <v>11473</v>
      </c>
      <c r="J12258" t="s">
        <v>11473</v>
      </c>
      <c r="K12258" t="s">
        <v>11473</v>
      </c>
      <c r="L12258">
        <v>5777772279</v>
      </c>
      <c r="M12258" t="s">
        <v>11744</v>
      </c>
      <c r="N12258" t="s">
        <v>11495</v>
      </c>
      <c r="O12258" s="3">
        <v>43972</v>
      </c>
      <c r="P12258" t="s">
        <v>11745</v>
      </c>
      <c r="Q12258" t="s">
        <v>11219</v>
      </c>
      <c r="R12258">
        <v>0</v>
      </c>
      <c r="S12258">
        <v>0</v>
      </c>
      <c r="T12258">
        <v>0</v>
      </c>
    </row>
    <row r="12259" spans="1:20">
      <c r="A12259" s="1">
        <v>12257</v>
      </c>
      <c r="B12259" t="s">
        <v>11473</v>
      </c>
      <c r="C12259" t="s">
        <v>11473</v>
      </c>
      <c r="D12259" t="s">
        <v>11473</v>
      </c>
      <c r="E12259" t="s">
        <v>11473</v>
      </c>
      <c r="F12259" t="s">
        <v>11473</v>
      </c>
      <c r="G12259" t="s">
        <v>11473</v>
      </c>
      <c r="H12259" t="s">
        <v>11473</v>
      </c>
      <c r="I12259" t="s">
        <v>11473</v>
      </c>
      <c r="J12259" t="s">
        <v>11473</v>
      </c>
      <c r="K12259" t="s">
        <v>11473</v>
      </c>
      <c r="L12259">
        <v>6482458541</v>
      </c>
      <c r="M12259" t="s">
        <v>11746</v>
      </c>
      <c r="N12259" t="s">
        <v>11471</v>
      </c>
      <c r="O12259" s="3">
        <v>43972</v>
      </c>
      <c r="P12259" t="s">
        <v>11747</v>
      </c>
      <c r="Q12259" t="s">
        <v>11748</v>
      </c>
      <c r="R12259">
        <v>0</v>
      </c>
      <c r="S12259">
        <v>0</v>
      </c>
      <c r="T12259">
        <v>0</v>
      </c>
    </row>
    <row r="12260" spans="1:20">
      <c r="A12260" s="1">
        <v>12258</v>
      </c>
      <c r="B12260" t="s">
        <v>11473</v>
      </c>
      <c r="C12260" t="s">
        <v>11473</v>
      </c>
      <c r="D12260" t="s">
        <v>11473</v>
      </c>
      <c r="E12260" t="s">
        <v>11473</v>
      </c>
      <c r="F12260" t="s">
        <v>11473</v>
      </c>
      <c r="G12260" t="s">
        <v>11473</v>
      </c>
      <c r="H12260" t="s">
        <v>11473</v>
      </c>
      <c r="I12260" t="s">
        <v>11473</v>
      </c>
      <c r="J12260" t="s">
        <v>11473</v>
      </c>
      <c r="K12260" t="s">
        <v>11473</v>
      </c>
      <c r="L12260">
        <v>5631534368</v>
      </c>
      <c r="M12260" t="s">
        <v>11749</v>
      </c>
      <c r="N12260" t="s">
        <v>11471</v>
      </c>
      <c r="O12260" s="3">
        <v>43972</v>
      </c>
      <c r="P12260" t="s">
        <v>11750</v>
      </c>
      <c r="Q12260" t="s">
        <v>11751</v>
      </c>
      <c r="R12260">
        <v>0</v>
      </c>
      <c r="S12260">
        <v>0</v>
      </c>
      <c r="T12260">
        <v>0</v>
      </c>
    </row>
    <row r="12261" spans="1:20">
      <c r="A12261" s="1">
        <v>12259</v>
      </c>
      <c r="B12261" t="s">
        <v>11473</v>
      </c>
      <c r="C12261" t="s">
        <v>11473</v>
      </c>
      <c r="D12261" t="s">
        <v>11473</v>
      </c>
      <c r="E12261" t="s">
        <v>11473</v>
      </c>
      <c r="F12261" t="s">
        <v>11473</v>
      </c>
      <c r="G12261" t="s">
        <v>11473</v>
      </c>
      <c r="H12261" t="s">
        <v>11473</v>
      </c>
      <c r="I12261" t="s">
        <v>11473</v>
      </c>
      <c r="J12261" t="s">
        <v>11473</v>
      </c>
      <c r="K12261" t="s">
        <v>11473</v>
      </c>
      <c r="L12261">
        <v>5511080157</v>
      </c>
      <c r="M12261" t="s">
        <v>11752</v>
      </c>
      <c r="N12261" t="s">
        <v>11495</v>
      </c>
      <c r="O12261" s="3">
        <v>43972</v>
      </c>
      <c r="P12261" t="s">
        <v>11753</v>
      </c>
      <c r="Q12261" t="s">
        <v>11754</v>
      </c>
      <c r="R12261">
        <v>0</v>
      </c>
      <c r="S12261">
        <v>0</v>
      </c>
      <c r="T12261">
        <v>0</v>
      </c>
    </row>
    <row r="12262" spans="1:20">
      <c r="A12262" s="1">
        <v>12260</v>
      </c>
      <c r="B12262" t="s">
        <v>11473</v>
      </c>
      <c r="C12262" t="s">
        <v>11473</v>
      </c>
      <c r="D12262" t="s">
        <v>11473</v>
      </c>
      <c r="E12262" t="s">
        <v>11473</v>
      </c>
      <c r="F12262" t="s">
        <v>11473</v>
      </c>
      <c r="G12262" t="s">
        <v>11473</v>
      </c>
      <c r="H12262" t="s">
        <v>11473</v>
      </c>
      <c r="I12262" t="s">
        <v>11473</v>
      </c>
      <c r="J12262" t="s">
        <v>11473</v>
      </c>
      <c r="K12262" t="s">
        <v>11473</v>
      </c>
      <c r="L12262">
        <v>5251450492</v>
      </c>
      <c r="M12262" t="s">
        <v>11755</v>
      </c>
      <c r="N12262" t="s">
        <v>11471</v>
      </c>
      <c r="O12262" s="3">
        <v>43972</v>
      </c>
      <c r="P12262" t="s">
        <v>11756</v>
      </c>
      <c r="Q12262" t="s">
        <v>11757</v>
      </c>
      <c r="R12262">
        <v>0</v>
      </c>
      <c r="S12262">
        <v>0</v>
      </c>
      <c r="T12262">
        <v>0</v>
      </c>
    </row>
    <row r="12263" spans="1:20">
      <c r="A12263" s="1">
        <v>12261</v>
      </c>
      <c r="B12263" t="s">
        <v>11473</v>
      </c>
      <c r="C12263" t="s">
        <v>11473</v>
      </c>
      <c r="D12263" t="s">
        <v>11473</v>
      </c>
      <c r="E12263" t="s">
        <v>11473</v>
      </c>
      <c r="F12263" t="s">
        <v>11473</v>
      </c>
      <c r="G12263" t="s">
        <v>11473</v>
      </c>
      <c r="H12263" t="s">
        <v>11473</v>
      </c>
      <c r="I12263" t="s">
        <v>11473</v>
      </c>
      <c r="J12263" t="s">
        <v>11473</v>
      </c>
      <c r="K12263" t="s">
        <v>11473</v>
      </c>
      <c r="L12263">
        <v>7113033306</v>
      </c>
      <c r="M12263" t="s">
        <v>11758</v>
      </c>
      <c r="N12263" t="s">
        <v>11495</v>
      </c>
      <c r="O12263" s="3">
        <v>43972</v>
      </c>
      <c r="P12263" t="s">
        <v>11759</v>
      </c>
      <c r="Q12263" t="s">
        <v>4145</v>
      </c>
      <c r="R12263">
        <v>0</v>
      </c>
      <c r="S12263">
        <v>0</v>
      </c>
      <c r="T12263">
        <v>0</v>
      </c>
    </row>
    <row r="12264" spans="1:20">
      <c r="A12264" s="1">
        <v>12262</v>
      </c>
      <c r="B12264" t="s">
        <v>11473</v>
      </c>
      <c r="C12264" t="s">
        <v>11473</v>
      </c>
      <c r="D12264" t="s">
        <v>11473</v>
      </c>
      <c r="E12264" t="s">
        <v>11473</v>
      </c>
      <c r="F12264" t="s">
        <v>11473</v>
      </c>
      <c r="G12264" t="s">
        <v>11473</v>
      </c>
      <c r="H12264" t="s">
        <v>11473</v>
      </c>
      <c r="I12264" t="s">
        <v>11473</v>
      </c>
      <c r="J12264" t="s">
        <v>11473</v>
      </c>
      <c r="K12264" t="s">
        <v>11473</v>
      </c>
      <c r="L12264">
        <v>7113033306</v>
      </c>
      <c r="M12264" t="s">
        <v>11758</v>
      </c>
      <c r="N12264" t="s">
        <v>11495</v>
      </c>
      <c r="O12264" s="3">
        <v>43972</v>
      </c>
      <c r="P12264" t="s">
        <v>11760</v>
      </c>
      <c r="Q12264" t="s">
        <v>11761</v>
      </c>
      <c r="R12264">
        <v>0</v>
      </c>
      <c r="S12264">
        <v>0</v>
      </c>
      <c r="T12264">
        <v>0</v>
      </c>
    </row>
    <row r="12265" spans="1:20">
      <c r="A12265" s="1">
        <v>12263</v>
      </c>
      <c r="B12265" t="s">
        <v>11473</v>
      </c>
      <c r="C12265" t="s">
        <v>11473</v>
      </c>
      <c r="D12265" t="s">
        <v>11473</v>
      </c>
      <c r="E12265" t="s">
        <v>11473</v>
      </c>
      <c r="F12265" t="s">
        <v>11473</v>
      </c>
      <c r="G12265" t="s">
        <v>11473</v>
      </c>
      <c r="H12265" t="s">
        <v>11473</v>
      </c>
      <c r="I12265" t="s">
        <v>11473</v>
      </c>
      <c r="J12265" t="s">
        <v>11473</v>
      </c>
      <c r="K12265" t="s">
        <v>11473</v>
      </c>
      <c r="L12265">
        <v>7353061974</v>
      </c>
      <c r="M12265" t="s">
        <v>11762</v>
      </c>
      <c r="N12265" t="s">
        <v>11495</v>
      </c>
      <c r="O12265" s="3">
        <v>43972</v>
      </c>
      <c r="P12265" t="s">
        <v>11763</v>
      </c>
      <c r="Q12265" t="s">
        <v>11764</v>
      </c>
      <c r="R12265">
        <v>0</v>
      </c>
      <c r="S12265">
        <v>0</v>
      </c>
      <c r="T12265">
        <v>0</v>
      </c>
    </row>
    <row r="12266" spans="1:20">
      <c r="A12266" s="1">
        <v>12264</v>
      </c>
      <c r="B12266" t="s">
        <v>11473</v>
      </c>
      <c r="C12266" t="s">
        <v>11473</v>
      </c>
      <c r="D12266" t="s">
        <v>11473</v>
      </c>
      <c r="E12266" t="s">
        <v>11473</v>
      </c>
      <c r="F12266" t="s">
        <v>11473</v>
      </c>
      <c r="G12266" t="s">
        <v>11473</v>
      </c>
      <c r="H12266" t="s">
        <v>11473</v>
      </c>
      <c r="I12266" t="s">
        <v>11473</v>
      </c>
      <c r="J12266" t="s">
        <v>11473</v>
      </c>
      <c r="K12266" t="s">
        <v>11473</v>
      </c>
      <c r="L12266">
        <v>5184832583</v>
      </c>
      <c r="M12266" t="s">
        <v>11765</v>
      </c>
      <c r="N12266" t="s">
        <v>11495</v>
      </c>
      <c r="O12266" s="3">
        <v>43972</v>
      </c>
      <c r="P12266" t="s">
        <v>11738</v>
      </c>
      <c r="Q12266" t="s">
        <v>11757</v>
      </c>
      <c r="R12266">
        <v>0</v>
      </c>
      <c r="S12266">
        <v>0</v>
      </c>
      <c r="T12266">
        <v>0</v>
      </c>
    </row>
    <row r="12267" spans="1:20">
      <c r="A12267" s="1">
        <v>12265</v>
      </c>
      <c r="B12267" t="s">
        <v>11473</v>
      </c>
      <c r="C12267" t="s">
        <v>11473</v>
      </c>
      <c r="D12267" t="s">
        <v>11473</v>
      </c>
      <c r="E12267" t="s">
        <v>11473</v>
      </c>
      <c r="F12267" t="s">
        <v>11473</v>
      </c>
      <c r="G12267" t="s">
        <v>11473</v>
      </c>
      <c r="H12267" t="s">
        <v>11473</v>
      </c>
      <c r="I12267" t="s">
        <v>11473</v>
      </c>
      <c r="J12267" t="s">
        <v>11473</v>
      </c>
      <c r="K12267" t="s">
        <v>11473</v>
      </c>
      <c r="L12267">
        <v>6528305816</v>
      </c>
      <c r="M12267" t="s">
        <v>11766</v>
      </c>
      <c r="N12267" t="s">
        <v>11495</v>
      </c>
      <c r="O12267" s="3">
        <v>43972</v>
      </c>
      <c r="P12267" t="s">
        <v>11738</v>
      </c>
      <c r="Q12267" t="s">
        <v>11757</v>
      </c>
      <c r="R12267">
        <v>0</v>
      </c>
      <c r="S12267">
        <v>0</v>
      </c>
      <c r="T12267">
        <v>0</v>
      </c>
    </row>
    <row r="12268" spans="1:20">
      <c r="A12268" s="1">
        <v>12266</v>
      </c>
      <c r="B12268" t="s">
        <v>11473</v>
      </c>
      <c r="C12268" t="s">
        <v>11473</v>
      </c>
      <c r="D12268" t="s">
        <v>11473</v>
      </c>
      <c r="E12268" t="s">
        <v>11473</v>
      </c>
      <c r="F12268" t="s">
        <v>11473</v>
      </c>
      <c r="G12268" t="s">
        <v>11473</v>
      </c>
      <c r="H12268" t="s">
        <v>11473</v>
      </c>
      <c r="I12268" t="s">
        <v>11473</v>
      </c>
      <c r="J12268" t="s">
        <v>11473</v>
      </c>
      <c r="K12268" t="s">
        <v>11473</v>
      </c>
      <c r="L12268">
        <v>6118448192</v>
      </c>
      <c r="M12268" t="s">
        <v>11767</v>
      </c>
      <c r="N12268" t="s">
        <v>11495</v>
      </c>
      <c r="O12268" s="3">
        <v>43972</v>
      </c>
      <c r="P12268" t="s">
        <v>11768</v>
      </c>
      <c r="Q12268" t="s">
        <v>4029</v>
      </c>
      <c r="R12268">
        <v>0</v>
      </c>
      <c r="S12268">
        <v>0</v>
      </c>
      <c r="T12268">
        <v>0</v>
      </c>
    </row>
    <row r="12269" spans="1:20">
      <c r="A12269" s="1">
        <v>12267</v>
      </c>
      <c r="B12269" t="s">
        <v>11473</v>
      </c>
      <c r="C12269" t="s">
        <v>11473</v>
      </c>
      <c r="D12269" t="s">
        <v>11473</v>
      </c>
      <c r="E12269" t="s">
        <v>11473</v>
      </c>
      <c r="F12269" t="s">
        <v>11473</v>
      </c>
      <c r="G12269" t="s">
        <v>11473</v>
      </c>
      <c r="H12269" t="s">
        <v>11473</v>
      </c>
      <c r="I12269" t="s">
        <v>11473</v>
      </c>
      <c r="J12269" t="s">
        <v>11473</v>
      </c>
      <c r="K12269" t="s">
        <v>11473</v>
      </c>
      <c r="L12269">
        <v>7307651580</v>
      </c>
      <c r="M12269" t="s">
        <v>11794</v>
      </c>
      <c r="N12269" t="s">
        <v>11495</v>
      </c>
      <c r="O12269" s="3">
        <v>43972</v>
      </c>
      <c r="P12269" t="s">
        <v>11795</v>
      </c>
      <c r="Q12269" t="s">
        <v>4029</v>
      </c>
      <c r="R12269">
        <v>0</v>
      </c>
      <c r="S12269">
        <v>0</v>
      </c>
      <c r="T12269">
        <v>0</v>
      </c>
    </row>
    <row r="12270" spans="1:20">
      <c r="A12270" s="1">
        <v>12268</v>
      </c>
      <c r="B12270" t="s">
        <v>11473</v>
      </c>
      <c r="C12270" t="s">
        <v>11473</v>
      </c>
      <c r="D12270" t="s">
        <v>11473</v>
      </c>
      <c r="E12270" t="s">
        <v>11473</v>
      </c>
      <c r="F12270" t="s">
        <v>11473</v>
      </c>
      <c r="G12270" t="s">
        <v>11473</v>
      </c>
      <c r="H12270" t="s">
        <v>11473</v>
      </c>
      <c r="I12270" t="s">
        <v>11473</v>
      </c>
      <c r="J12270" t="s">
        <v>11473</v>
      </c>
      <c r="K12270" t="s">
        <v>11473</v>
      </c>
      <c r="L12270">
        <v>6977478612</v>
      </c>
      <c r="M12270" t="s">
        <v>11769</v>
      </c>
      <c r="N12270" t="s">
        <v>11495</v>
      </c>
      <c r="O12270" s="3">
        <v>43972</v>
      </c>
      <c r="P12270" t="s">
        <v>11770</v>
      </c>
      <c r="Q12270" t="s">
        <v>11734</v>
      </c>
      <c r="R12270">
        <v>0</v>
      </c>
      <c r="S12270">
        <v>0</v>
      </c>
      <c r="T12270">
        <v>0</v>
      </c>
    </row>
    <row r="12271" spans="1:20">
      <c r="A12271" s="1">
        <v>12269</v>
      </c>
      <c r="B12271" t="s">
        <v>11473</v>
      </c>
      <c r="C12271" t="s">
        <v>11473</v>
      </c>
      <c r="D12271" t="s">
        <v>11473</v>
      </c>
      <c r="E12271" t="s">
        <v>11473</v>
      </c>
      <c r="F12271" t="s">
        <v>11473</v>
      </c>
      <c r="G12271" t="s">
        <v>11473</v>
      </c>
      <c r="H12271" t="s">
        <v>11473</v>
      </c>
      <c r="I12271" t="s">
        <v>11473</v>
      </c>
      <c r="J12271" t="s">
        <v>11473</v>
      </c>
      <c r="K12271" t="s">
        <v>11473</v>
      </c>
      <c r="L12271">
        <v>6941922728</v>
      </c>
      <c r="M12271" t="s">
        <v>11771</v>
      </c>
      <c r="N12271" t="s">
        <v>11495</v>
      </c>
      <c r="O12271" s="3">
        <v>43972</v>
      </c>
      <c r="P12271" t="s">
        <v>11772</v>
      </c>
      <c r="Q12271" t="s">
        <v>11773</v>
      </c>
      <c r="R12271">
        <v>0</v>
      </c>
      <c r="S12271">
        <v>0</v>
      </c>
      <c r="T12271">
        <v>0</v>
      </c>
    </row>
    <row r="12272" spans="1:20">
      <c r="A12272" s="1">
        <v>12270</v>
      </c>
      <c r="B12272" t="s">
        <v>11473</v>
      </c>
      <c r="C12272" t="s">
        <v>11473</v>
      </c>
      <c r="D12272" t="s">
        <v>11473</v>
      </c>
      <c r="E12272" t="s">
        <v>11473</v>
      </c>
      <c r="F12272" t="s">
        <v>11473</v>
      </c>
      <c r="G12272" t="s">
        <v>11473</v>
      </c>
      <c r="H12272" t="s">
        <v>11473</v>
      </c>
      <c r="I12272" t="s">
        <v>11473</v>
      </c>
      <c r="J12272" t="s">
        <v>11473</v>
      </c>
      <c r="K12272" t="s">
        <v>11473</v>
      </c>
      <c r="L12272">
        <v>7309704613</v>
      </c>
      <c r="M12272" t="s">
        <v>11774</v>
      </c>
      <c r="N12272" t="s">
        <v>11495</v>
      </c>
      <c r="O12272" s="3">
        <v>43972</v>
      </c>
      <c r="P12272" t="s">
        <v>11775</v>
      </c>
      <c r="Q12272" t="s">
        <v>11734</v>
      </c>
      <c r="R12272">
        <v>0</v>
      </c>
      <c r="S12272">
        <v>0</v>
      </c>
      <c r="T12272">
        <v>0</v>
      </c>
    </row>
    <row r="12273" ht="15" spans="1:20">
      <c r="A12273" s="1">
        <v>12271</v>
      </c>
      <c r="B12273" s="2" t="s">
        <v>11474</v>
      </c>
      <c r="C12273" t="s">
        <v>11475</v>
      </c>
      <c r="D12273">
        <v>1699432410</v>
      </c>
      <c r="E12273" t="s">
        <v>11476</v>
      </c>
      <c r="F12273" t="s">
        <v>11471</v>
      </c>
      <c r="G12273" s="3">
        <v>43972</v>
      </c>
      <c r="H12273" t="s">
        <v>11477</v>
      </c>
      <c r="I12273">
        <v>14</v>
      </c>
      <c r="J12273">
        <v>6</v>
      </c>
      <c r="K12273">
        <v>43</v>
      </c>
      <c r="L12273" t="s">
        <v>11473</v>
      </c>
      <c r="M12273" t="s">
        <v>11473</v>
      </c>
      <c r="N12273" t="s">
        <v>11473</v>
      </c>
      <c r="O12273" t="s">
        <v>11473</v>
      </c>
      <c r="P12273" t="s">
        <v>11473</v>
      </c>
      <c r="Q12273" t="s">
        <v>11473</v>
      </c>
      <c r="R12273">
        <v>0</v>
      </c>
      <c r="S12273">
        <v>0</v>
      </c>
      <c r="T12273">
        <v>0</v>
      </c>
    </row>
    <row r="12274" ht="15" spans="1:20">
      <c r="A12274" s="1">
        <v>12272</v>
      </c>
      <c r="B12274" s="2" t="s">
        <v>11478</v>
      </c>
      <c r="C12274" t="s">
        <v>11479</v>
      </c>
      <c r="D12274">
        <v>6334424717</v>
      </c>
      <c r="E12274" t="s">
        <v>11480</v>
      </c>
      <c r="F12274" t="s">
        <v>11471</v>
      </c>
      <c r="G12274" s="3">
        <v>43972</v>
      </c>
      <c r="H12274" t="s">
        <v>11481</v>
      </c>
      <c r="I12274">
        <v>0</v>
      </c>
      <c r="J12274">
        <v>7</v>
      </c>
      <c r="K12274">
        <v>9</v>
      </c>
      <c r="L12274" t="s">
        <v>11473</v>
      </c>
      <c r="M12274" t="s">
        <v>11473</v>
      </c>
      <c r="N12274" t="s">
        <v>11473</v>
      </c>
      <c r="O12274" t="s">
        <v>11473</v>
      </c>
      <c r="P12274" t="s">
        <v>11473</v>
      </c>
      <c r="Q12274" t="s">
        <v>11473</v>
      </c>
      <c r="R12274">
        <v>0</v>
      </c>
      <c r="S12274">
        <v>0</v>
      </c>
      <c r="T12274">
        <v>0</v>
      </c>
    </row>
    <row r="12275" ht="15" spans="1:20">
      <c r="A12275" s="1">
        <v>12273</v>
      </c>
      <c r="B12275" s="2" t="s">
        <v>11482</v>
      </c>
      <c r="C12275" t="s">
        <v>11483</v>
      </c>
      <c r="D12275">
        <v>2390776643</v>
      </c>
      <c r="E12275" t="s">
        <v>11484</v>
      </c>
      <c r="F12275" t="s">
        <v>11471</v>
      </c>
      <c r="G12275" s="3">
        <v>43972</v>
      </c>
      <c r="H12275" t="s">
        <v>11485</v>
      </c>
      <c r="I12275">
        <v>4</v>
      </c>
      <c r="J12275">
        <v>0</v>
      </c>
      <c r="K12275">
        <v>4</v>
      </c>
      <c r="L12275" t="s">
        <v>11473</v>
      </c>
      <c r="M12275" t="s">
        <v>11473</v>
      </c>
      <c r="N12275" t="s">
        <v>11473</v>
      </c>
      <c r="O12275" t="s">
        <v>11473</v>
      </c>
      <c r="P12275" t="s">
        <v>11473</v>
      </c>
      <c r="Q12275" t="s">
        <v>11473</v>
      </c>
      <c r="R12275">
        <v>0</v>
      </c>
      <c r="S12275">
        <v>0</v>
      </c>
      <c r="T12275">
        <v>0</v>
      </c>
    </row>
    <row r="12276" ht="15" spans="1:20">
      <c r="A12276" s="1">
        <v>12274</v>
      </c>
      <c r="B12276" s="2" t="s">
        <v>11486</v>
      </c>
      <c r="C12276" t="s">
        <v>11487</v>
      </c>
      <c r="D12276">
        <v>1991743625</v>
      </c>
      <c r="E12276" t="s">
        <v>11488</v>
      </c>
      <c r="F12276" t="s">
        <v>11471</v>
      </c>
      <c r="G12276" s="3">
        <v>43972</v>
      </c>
      <c r="H12276" t="s">
        <v>11489</v>
      </c>
      <c r="I12276">
        <v>3</v>
      </c>
      <c r="J12276">
        <v>1</v>
      </c>
      <c r="K12276">
        <v>10</v>
      </c>
      <c r="L12276" t="s">
        <v>11473</v>
      </c>
      <c r="M12276" t="s">
        <v>11473</v>
      </c>
      <c r="N12276" t="s">
        <v>11473</v>
      </c>
      <c r="O12276" t="s">
        <v>11473</v>
      </c>
      <c r="P12276" t="s">
        <v>11473</v>
      </c>
      <c r="Q12276" t="s">
        <v>11473</v>
      </c>
      <c r="R12276">
        <v>0</v>
      </c>
      <c r="S12276">
        <v>0</v>
      </c>
      <c r="T12276">
        <v>0</v>
      </c>
    </row>
    <row r="12277" ht="15" spans="1:20">
      <c r="A12277" s="1">
        <v>12275</v>
      </c>
      <c r="B12277" s="2" t="s">
        <v>11554</v>
      </c>
      <c r="C12277" t="s">
        <v>11555</v>
      </c>
      <c r="D12277">
        <v>2656274875</v>
      </c>
      <c r="E12277" t="s">
        <v>19</v>
      </c>
      <c r="F12277" t="s">
        <v>11471</v>
      </c>
      <c r="G12277" s="3">
        <v>43972</v>
      </c>
      <c r="H12277" t="s">
        <v>11556</v>
      </c>
      <c r="I12277">
        <v>66</v>
      </c>
      <c r="J12277">
        <v>79</v>
      </c>
      <c r="K12277">
        <v>521</v>
      </c>
      <c r="L12277" t="s">
        <v>11473</v>
      </c>
      <c r="M12277" t="s">
        <v>11473</v>
      </c>
      <c r="N12277" t="s">
        <v>11473</v>
      </c>
      <c r="O12277" t="s">
        <v>11473</v>
      </c>
      <c r="P12277" t="s">
        <v>11473</v>
      </c>
      <c r="Q12277" t="s">
        <v>11473</v>
      </c>
      <c r="R12277">
        <v>0</v>
      </c>
      <c r="S12277">
        <v>0</v>
      </c>
      <c r="T12277">
        <v>0</v>
      </c>
    </row>
    <row r="12278" spans="1:20">
      <c r="A12278" s="1">
        <v>12276</v>
      </c>
      <c r="B12278" t="s">
        <v>11473</v>
      </c>
      <c r="C12278" t="s">
        <v>11473</v>
      </c>
      <c r="D12278" t="s">
        <v>11473</v>
      </c>
      <c r="E12278" t="s">
        <v>11473</v>
      </c>
      <c r="F12278" t="s">
        <v>11473</v>
      </c>
      <c r="G12278" t="s">
        <v>11473</v>
      </c>
      <c r="H12278" t="s">
        <v>11473</v>
      </c>
      <c r="I12278" t="s">
        <v>11473</v>
      </c>
      <c r="J12278" t="s">
        <v>11473</v>
      </c>
      <c r="K12278" t="s">
        <v>11473</v>
      </c>
      <c r="L12278">
        <v>1339183834</v>
      </c>
      <c r="M12278" t="s">
        <v>11557</v>
      </c>
      <c r="N12278" t="s">
        <v>11495</v>
      </c>
      <c r="O12278" s="3">
        <v>43972</v>
      </c>
      <c r="P12278" t="s">
        <v>11558</v>
      </c>
      <c r="Q12278" t="s">
        <v>11559</v>
      </c>
      <c r="R12278">
        <v>0</v>
      </c>
      <c r="S12278">
        <v>0</v>
      </c>
      <c r="T12278">
        <v>0</v>
      </c>
    </row>
    <row r="12279" spans="1:20">
      <c r="A12279" s="1">
        <v>12277</v>
      </c>
      <c r="B12279" t="s">
        <v>11473</v>
      </c>
      <c r="C12279" t="s">
        <v>11473</v>
      </c>
      <c r="D12279" t="s">
        <v>11473</v>
      </c>
      <c r="E12279" t="s">
        <v>11473</v>
      </c>
      <c r="F12279" t="s">
        <v>11473</v>
      </c>
      <c r="G12279" t="s">
        <v>11473</v>
      </c>
      <c r="H12279" t="s">
        <v>11473</v>
      </c>
      <c r="I12279" t="s">
        <v>11473</v>
      </c>
      <c r="J12279" t="s">
        <v>11473</v>
      </c>
      <c r="K12279" t="s">
        <v>11473</v>
      </c>
      <c r="L12279">
        <v>6722048196</v>
      </c>
      <c r="M12279" t="s">
        <v>11560</v>
      </c>
      <c r="N12279" t="s">
        <v>11495</v>
      </c>
      <c r="O12279" s="3">
        <v>43972</v>
      </c>
      <c r="P12279" t="s">
        <v>11561</v>
      </c>
      <c r="Q12279" t="s">
        <v>11562</v>
      </c>
      <c r="R12279">
        <v>0</v>
      </c>
      <c r="S12279">
        <v>0</v>
      </c>
      <c r="T12279">
        <v>0</v>
      </c>
    </row>
    <row r="12280" spans="1:20">
      <c r="A12280" s="1">
        <v>12278</v>
      </c>
      <c r="B12280" t="s">
        <v>11473</v>
      </c>
      <c r="C12280" t="s">
        <v>11473</v>
      </c>
      <c r="D12280" t="s">
        <v>11473</v>
      </c>
      <c r="E12280" t="s">
        <v>11473</v>
      </c>
      <c r="F12280" t="s">
        <v>11473</v>
      </c>
      <c r="G12280" t="s">
        <v>11473</v>
      </c>
      <c r="H12280" t="s">
        <v>11473</v>
      </c>
      <c r="I12280" t="s">
        <v>11473</v>
      </c>
      <c r="J12280" t="s">
        <v>11473</v>
      </c>
      <c r="K12280" t="s">
        <v>11473</v>
      </c>
      <c r="L12280">
        <v>1866791162</v>
      </c>
      <c r="M12280" t="s">
        <v>11569</v>
      </c>
      <c r="N12280" t="s">
        <v>11495</v>
      </c>
      <c r="O12280" s="3">
        <v>43972</v>
      </c>
      <c r="P12280" t="s">
        <v>11570</v>
      </c>
      <c r="Q12280" t="s">
        <v>11571</v>
      </c>
      <c r="R12280">
        <v>0</v>
      </c>
      <c r="S12280">
        <v>0</v>
      </c>
      <c r="T12280">
        <v>0</v>
      </c>
    </row>
    <row r="12281" spans="1:20">
      <c r="A12281" s="1">
        <v>12279</v>
      </c>
      <c r="B12281" t="s">
        <v>11473</v>
      </c>
      <c r="C12281" t="s">
        <v>11473</v>
      </c>
      <c r="D12281" t="s">
        <v>11473</v>
      </c>
      <c r="E12281" t="s">
        <v>11473</v>
      </c>
      <c r="F12281" t="s">
        <v>11473</v>
      </c>
      <c r="G12281" t="s">
        <v>11473</v>
      </c>
      <c r="H12281" t="s">
        <v>11473</v>
      </c>
      <c r="I12281" t="s">
        <v>11473</v>
      </c>
      <c r="J12281" t="s">
        <v>11473</v>
      </c>
      <c r="K12281" t="s">
        <v>11473</v>
      </c>
      <c r="L12281">
        <v>6504140543</v>
      </c>
      <c r="M12281" t="s">
        <v>11572</v>
      </c>
      <c r="N12281" t="s">
        <v>11495</v>
      </c>
      <c r="O12281" s="3">
        <v>43972</v>
      </c>
      <c r="P12281" t="s">
        <v>11573</v>
      </c>
      <c r="Q12281" t="s">
        <v>11574</v>
      </c>
      <c r="R12281">
        <v>0</v>
      </c>
      <c r="S12281">
        <v>0</v>
      </c>
      <c r="T12281">
        <v>0</v>
      </c>
    </row>
    <row r="12282" spans="1:20">
      <c r="A12282" s="1">
        <v>12280</v>
      </c>
      <c r="B12282" t="s">
        <v>11473</v>
      </c>
      <c r="C12282" t="s">
        <v>11473</v>
      </c>
      <c r="D12282" t="s">
        <v>11473</v>
      </c>
      <c r="E12282" t="s">
        <v>11473</v>
      </c>
      <c r="F12282" t="s">
        <v>11473</v>
      </c>
      <c r="G12282" t="s">
        <v>11473</v>
      </c>
      <c r="H12282" t="s">
        <v>11473</v>
      </c>
      <c r="I12282" t="s">
        <v>11473</v>
      </c>
      <c r="J12282" t="s">
        <v>11473</v>
      </c>
      <c r="K12282" t="s">
        <v>11473</v>
      </c>
      <c r="L12282">
        <v>6575768826</v>
      </c>
      <c r="M12282" t="s">
        <v>11563</v>
      </c>
      <c r="N12282" t="s">
        <v>11471</v>
      </c>
      <c r="O12282" s="3">
        <v>43972</v>
      </c>
      <c r="P12282" t="s">
        <v>11564</v>
      </c>
      <c r="Q12282" t="s">
        <v>11565</v>
      </c>
      <c r="R12282">
        <v>0</v>
      </c>
      <c r="S12282">
        <v>0</v>
      </c>
      <c r="T12282">
        <v>0</v>
      </c>
    </row>
    <row r="12283" spans="1:20">
      <c r="A12283" s="1">
        <v>12281</v>
      </c>
      <c r="B12283" t="s">
        <v>11473</v>
      </c>
      <c r="C12283" t="s">
        <v>11473</v>
      </c>
      <c r="D12283" t="s">
        <v>11473</v>
      </c>
      <c r="E12283" t="s">
        <v>11473</v>
      </c>
      <c r="F12283" t="s">
        <v>11473</v>
      </c>
      <c r="G12283" t="s">
        <v>11473</v>
      </c>
      <c r="H12283" t="s">
        <v>11473</v>
      </c>
      <c r="I12283" t="s">
        <v>11473</v>
      </c>
      <c r="J12283" t="s">
        <v>11473</v>
      </c>
      <c r="K12283" t="s">
        <v>11473</v>
      </c>
      <c r="L12283">
        <v>2034397980</v>
      </c>
      <c r="M12283" t="s">
        <v>11943</v>
      </c>
      <c r="N12283" t="s">
        <v>11495</v>
      </c>
      <c r="O12283" s="3">
        <v>43972</v>
      </c>
      <c r="P12283" t="s">
        <v>11944</v>
      </c>
      <c r="Q12283" t="s">
        <v>11945</v>
      </c>
      <c r="R12283">
        <v>0</v>
      </c>
      <c r="S12283">
        <v>0</v>
      </c>
      <c r="T12283">
        <v>0</v>
      </c>
    </row>
    <row r="12284" spans="1:20">
      <c r="A12284" s="1">
        <v>12282</v>
      </c>
      <c r="B12284" t="s">
        <v>11473</v>
      </c>
      <c r="C12284" t="s">
        <v>11473</v>
      </c>
      <c r="D12284" t="s">
        <v>11473</v>
      </c>
      <c r="E12284" t="s">
        <v>11473</v>
      </c>
      <c r="F12284" t="s">
        <v>11473</v>
      </c>
      <c r="G12284" t="s">
        <v>11473</v>
      </c>
      <c r="H12284" t="s">
        <v>11473</v>
      </c>
      <c r="I12284" t="s">
        <v>11473</v>
      </c>
      <c r="J12284" t="s">
        <v>11473</v>
      </c>
      <c r="K12284" t="s">
        <v>11473</v>
      </c>
      <c r="L12284">
        <v>5882444106</v>
      </c>
      <c r="M12284" t="s">
        <v>11566</v>
      </c>
      <c r="N12284" t="s">
        <v>11495</v>
      </c>
      <c r="O12284" s="3">
        <v>43972</v>
      </c>
      <c r="P12284" t="s">
        <v>11567</v>
      </c>
      <c r="Q12284" t="s">
        <v>11568</v>
      </c>
      <c r="R12284">
        <v>0</v>
      </c>
      <c r="S12284">
        <v>0</v>
      </c>
      <c r="T12284">
        <v>0</v>
      </c>
    </row>
    <row r="12285" spans="1:20">
      <c r="A12285" s="1">
        <v>12283</v>
      </c>
      <c r="B12285" t="s">
        <v>11473</v>
      </c>
      <c r="C12285" t="s">
        <v>11473</v>
      </c>
      <c r="D12285" t="s">
        <v>11473</v>
      </c>
      <c r="E12285" t="s">
        <v>11473</v>
      </c>
      <c r="F12285" t="s">
        <v>11473</v>
      </c>
      <c r="G12285" t="s">
        <v>11473</v>
      </c>
      <c r="H12285" t="s">
        <v>11473</v>
      </c>
      <c r="I12285" t="s">
        <v>11473</v>
      </c>
      <c r="J12285" t="s">
        <v>11473</v>
      </c>
      <c r="K12285" t="s">
        <v>11473</v>
      </c>
      <c r="L12285">
        <v>5780408064</v>
      </c>
      <c r="M12285" t="s">
        <v>11579</v>
      </c>
      <c r="N12285" t="s">
        <v>11471</v>
      </c>
      <c r="O12285" s="3">
        <v>43972</v>
      </c>
      <c r="P12285" t="s">
        <v>11580</v>
      </c>
      <c r="Q12285" t="s">
        <v>11581</v>
      </c>
      <c r="R12285">
        <v>0</v>
      </c>
      <c r="S12285">
        <v>0</v>
      </c>
      <c r="T12285">
        <v>0</v>
      </c>
    </row>
    <row r="12286" spans="1:20">
      <c r="A12286" s="1">
        <v>12284</v>
      </c>
      <c r="B12286" t="s">
        <v>11473</v>
      </c>
      <c r="C12286" t="s">
        <v>11473</v>
      </c>
      <c r="D12286" t="s">
        <v>11473</v>
      </c>
      <c r="E12286" t="s">
        <v>11473</v>
      </c>
      <c r="F12286" t="s">
        <v>11473</v>
      </c>
      <c r="G12286" t="s">
        <v>11473</v>
      </c>
      <c r="H12286" t="s">
        <v>11473</v>
      </c>
      <c r="I12286" t="s">
        <v>11473</v>
      </c>
      <c r="J12286" t="s">
        <v>11473</v>
      </c>
      <c r="K12286" t="s">
        <v>11473</v>
      </c>
      <c r="L12286">
        <v>6491393762</v>
      </c>
      <c r="M12286" t="s">
        <v>11575</v>
      </c>
      <c r="N12286" t="s">
        <v>11471</v>
      </c>
      <c r="O12286" s="3">
        <v>43972</v>
      </c>
      <c r="P12286" t="s">
        <v>11576</v>
      </c>
      <c r="Q12286" t="s">
        <v>6089</v>
      </c>
      <c r="R12286">
        <v>0</v>
      </c>
      <c r="S12286">
        <v>0</v>
      </c>
      <c r="T12286">
        <v>0</v>
      </c>
    </row>
    <row r="12287" spans="1:20">
      <c r="A12287" s="1">
        <v>12285</v>
      </c>
      <c r="B12287" t="s">
        <v>11473</v>
      </c>
      <c r="C12287" t="s">
        <v>11473</v>
      </c>
      <c r="D12287" t="s">
        <v>11473</v>
      </c>
      <c r="E12287" t="s">
        <v>11473</v>
      </c>
      <c r="F12287" t="s">
        <v>11473</v>
      </c>
      <c r="G12287" t="s">
        <v>11473</v>
      </c>
      <c r="H12287" t="s">
        <v>11473</v>
      </c>
      <c r="I12287" t="s">
        <v>11473</v>
      </c>
      <c r="J12287" t="s">
        <v>11473</v>
      </c>
      <c r="K12287" t="s">
        <v>11473</v>
      </c>
      <c r="L12287">
        <v>5878638718</v>
      </c>
      <c r="M12287" t="s">
        <v>11577</v>
      </c>
      <c r="N12287" t="s">
        <v>11495</v>
      </c>
      <c r="O12287" s="3">
        <v>43972</v>
      </c>
      <c r="P12287" t="s">
        <v>11570</v>
      </c>
      <c r="Q12287" t="s">
        <v>11578</v>
      </c>
      <c r="R12287">
        <v>0</v>
      </c>
      <c r="S12287">
        <v>0</v>
      </c>
      <c r="T12287">
        <v>0</v>
      </c>
    </row>
    <row r="12288" spans="1:20">
      <c r="A12288" s="1">
        <v>12286</v>
      </c>
      <c r="B12288" t="s">
        <v>11473</v>
      </c>
      <c r="C12288" t="s">
        <v>11473</v>
      </c>
      <c r="D12288" t="s">
        <v>11473</v>
      </c>
      <c r="E12288" t="s">
        <v>11473</v>
      </c>
      <c r="F12288" t="s">
        <v>11473</v>
      </c>
      <c r="G12288" t="s">
        <v>11473</v>
      </c>
      <c r="H12288" t="s">
        <v>11473</v>
      </c>
      <c r="I12288" t="s">
        <v>11473</v>
      </c>
      <c r="J12288" t="s">
        <v>11473</v>
      </c>
      <c r="K12288" t="s">
        <v>11473</v>
      </c>
      <c r="L12288">
        <v>6098941159</v>
      </c>
      <c r="M12288" t="s">
        <v>11940</v>
      </c>
      <c r="N12288" t="s">
        <v>11495</v>
      </c>
      <c r="O12288" s="3">
        <v>43972</v>
      </c>
      <c r="P12288" t="s">
        <v>11941</v>
      </c>
      <c r="Q12288" t="s">
        <v>11942</v>
      </c>
      <c r="R12288">
        <v>0</v>
      </c>
      <c r="S12288">
        <v>0</v>
      </c>
      <c r="T12288">
        <v>0</v>
      </c>
    </row>
    <row r="12289" spans="1:20">
      <c r="A12289" s="1">
        <v>12287</v>
      </c>
      <c r="B12289" t="s">
        <v>11473</v>
      </c>
      <c r="C12289" t="s">
        <v>11473</v>
      </c>
      <c r="D12289" t="s">
        <v>11473</v>
      </c>
      <c r="E12289" t="s">
        <v>11473</v>
      </c>
      <c r="F12289" t="s">
        <v>11473</v>
      </c>
      <c r="G12289" t="s">
        <v>11473</v>
      </c>
      <c r="H12289" t="s">
        <v>11473</v>
      </c>
      <c r="I12289" t="s">
        <v>11473</v>
      </c>
      <c r="J12289" t="s">
        <v>11473</v>
      </c>
      <c r="K12289" t="s">
        <v>11473</v>
      </c>
      <c r="L12289">
        <v>6327004937</v>
      </c>
      <c r="M12289" t="s">
        <v>11821</v>
      </c>
      <c r="N12289" t="s">
        <v>11495</v>
      </c>
      <c r="O12289" s="3">
        <v>43972</v>
      </c>
      <c r="P12289" t="s">
        <v>11822</v>
      </c>
      <c r="Q12289" t="s">
        <v>11823</v>
      </c>
      <c r="R12289">
        <v>0</v>
      </c>
      <c r="S12289">
        <v>0</v>
      </c>
      <c r="T12289">
        <v>0</v>
      </c>
    </row>
    <row r="12290" spans="1:20">
      <c r="A12290" s="1">
        <v>12288</v>
      </c>
      <c r="B12290" t="s">
        <v>11473</v>
      </c>
      <c r="C12290" t="s">
        <v>11473</v>
      </c>
      <c r="D12290" t="s">
        <v>11473</v>
      </c>
      <c r="E12290" t="s">
        <v>11473</v>
      </c>
      <c r="F12290" t="s">
        <v>11473</v>
      </c>
      <c r="G12290" t="s">
        <v>11473</v>
      </c>
      <c r="H12290" t="s">
        <v>11473</v>
      </c>
      <c r="I12290" t="s">
        <v>11473</v>
      </c>
      <c r="J12290" t="s">
        <v>11473</v>
      </c>
      <c r="K12290" t="s">
        <v>11473</v>
      </c>
      <c r="L12290">
        <v>6188830473</v>
      </c>
      <c r="M12290" t="s">
        <v>11824</v>
      </c>
      <c r="N12290" t="s">
        <v>11471</v>
      </c>
      <c r="O12290" s="3">
        <v>43972</v>
      </c>
      <c r="P12290" t="s">
        <v>11825</v>
      </c>
      <c r="Q12290" t="s">
        <v>11826</v>
      </c>
      <c r="R12290">
        <v>0</v>
      </c>
      <c r="S12290">
        <v>0</v>
      </c>
      <c r="T12290">
        <v>0</v>
      </c>
    </row>
    <row r="12291" spans="1:20">
      <c r="A12291" s="1">
        <v>12289</v>
      </c>
      <c r="B12291" t="s">
        <v>11473</v>
      </c>
      <c r="C12291" t="s">
        <v>11473</v>
      </c>
      <c r="D12291" t="s">
        <v>11473</v>
      </c>
      <c r="E12291" t="s">
        <v>11473</v>
      </c>
      <c r="F12291" t="s">
        <v>11473</v>
      </c>
      <c r="G12291" t="s">
        <v>11473</v>
      </c>
      <c r="H12291" t="s">
        <v>11473</v>
      </c>
      <c r="I12291" t="s">
        <v>11473</v>
      </c>
      <c r="J12291" t="s">
        <v>11473</v>
      </c>
      <c r="K12291" t="s">
        <v>11473</v>
      </c>
      <c r="L12291">
        <v>5251450492</v>
      </c>
      <c r="M12291" t="s">
        <v>11755</v>
      </c>
      <c r="N12291" t="s">
        <v>11471</v>
      </c>
      <c r="O12291" s="3">
        <v>43972</v>
      </c>
      <c r="P12291" t="s">
        <v>11825</v>
      </c>
      <c r="Q12291" t="s">
        <v>11559</v>
      </c>
      <c r="R12291">
        <v>0</v>
      </c>
      <c r="S12291">
        <v>0</v>
      </c>
      <c r="T12291">
        <v>0</v>
      </c>
    </row>
    <row r="12292" spans="1:20">
      <c r="A12292" s="1">
        <v>12290</v>
      </c>
      <c r="B12292" t="s">
        <v>11473</v>
      </c>
      <c r="C12292" t="s">
        <v>11473</v>
      </c>
      <c r="D12292" t="s">
        <v>11473</v>
      </c>
      <c r="E12292" t="s">
        <v>11473</v>
      </c>
      <c r="F12292" t="s">
        <v>11473</v>
      </c>
      <c r="G12292" t="s">
        <v>11473</v>
      </c>
      <c r="H12292" t="s">
        <v>11473</v>
      </c>
      <c r="I12292" t="s">
        <v>11473</v>
      </c>
      <c r="J12292" t="s">
        <v>11473</v>
      </c>
      <c r="K12292" t="s">
        <v>11473</v>
      </c>
      <c r="L12292">
        <v>6327004937</v>
      </c>
      <c r="M12292" t="s">
        <v>11821</v>
      </c>
      <c r="N12292" t="s">
        <v>11495</v>
      </c>
      <c r="O12292" s="3">
        <v>43972</v>
      </c>
      <c r="P12292" t="s">
        <v>11827</v>
      </c>
      <c r="Q12292" t="s">
        <v>6089</v>
      </c>
      <c r="R12292">
        <v>0</v>
      </c>
      <c r="S12292">
        <v>0</v>
      </c>
      <c r="T12292">
        <v>0</v>
      </c>
    </row>
    <row r="12293" spans="1:20">
      <c r="A12293" s="1">
        <v>12291</v>
      </c>
      <c r="B12293" t="s">
        <v>11473</v>
      </c>
      <c r="C12293" t="s">
        <v>11473</v>
      </c>
      <c r="D12293" t="s">
        <v>11473</v>
      </c>
      <c r="E12293" t="s">
        <v>11473</v>
      </c>
      <c r="F12293" t="s">
        <v>11473</v>
      </c>
      <c r="G12293" t="s">
        <v>11473</v>
      </c>
      <c r="H12293" t="s">
        <v>11473</v>
      </c>
      <c r="I12293" t="s">
        <v>11473</v>
      </c>
      <c r="J12293" t="s">
        <v>11473</v>
      </c>
      <c r="K12293" t="s">
        <v>11473</v>
      </c>
      <c r="L12293">
        <v>7113033306</v>
      </c>
      <c r="M12293" t="s">
        <v>11758</v>
      </c>
      <c r="N12293" t="s">
        <v>11495</v>
      </c>
      <c r="O12293" s="3">
        <v>43972</v>
      </c>
      <c r="P12293" t="s">
        <v>11802</v>
      </c>
      <c r="Q12293" t="s">
        <v>6089</v>
      </c>
      <c r="R12293">
        <v>0</v>
      </c>
      <c r="S12293">
        <v>0</v>
      </c>
      <c r="T12293">
        <v>0</v>
      </c>
    </row>
    <row r="12294" spans="1:20">
      <c r="A12294" s="1">
        <v>12292</v>
      </c>
      <c r="B12294" t="s">
        <v>11473</v>
      </c>
      <c r="C12294" t="s">
        <v>11473</v>
      </c>
      <c r="D12294" t="s">
        <v>11473</v>
      </c>
      <c r="E12294" t="s">
        <v>11473</v>
      </c>
      <c r="F12294" t="s">
        <v>11473</v>
      </c>
      <c r="G12294" t="s">
        <v>11473</v>
      </c>
      <c r="H12294" t="s">
        <v>11473</v>
      </c>
      <c r="I12294" t="s">
        <v>11473</v>
      </c>
      <c r="J12294" t="s">
        <v>11473</v>
      </c>
      <c r="K12294" t="s">
        <v>11473</v>
      </c>
      <c r="L12294">
        <v>1778018135</v>
      </c>
      <c r="M12294" t="s">
        <v>11796</v>
      </c>
      <c r="N12294" t="s">
        <v>11495</v>
      </c>
      <c r="O12294" s="3">
        <v>43972</v>
      </c>
      <c r="P12294" t="s">
        <v>11797</v>
      </c>
      <c r="Q12294" t="s">
        <v>11798</v>
      </c>
      <c r="R12294">
        <v>0</v>
      </c>
      <c r="S12294">
        <v>0</v>
      </c>
      <c r="T12294">
        <v>0</v>
      </c>
    </row>
    <row r="12295" spans="1:20">
      <c r="A12295" s="1">
        <v>12293</v>
      </c>
      <c r="B12295" t="s">
        <v>11473</v>
      </c>
      <c r="C12295" t="s">
        <v>11473</v>
      </c>
      <c r="D12295" t="s">
        <v>11473</v>
      </c>
      <c r="E12295" t="s">
        <v>11473</v>
      </c>
      <c r="F12295" t="s">
        <v>11473</v>
      </c>
      <c r="G12295" t="s">
        <v>11473</v>
      </c>
      <c r="H12295" t="s">
        <v>11473</v>
      </c>
      <c r="I12295" t="s">
        <v>11473</v>
      </c>
      <c r="J12295" t="s">
        <v>11473</v>
      </c>
      <c r="K12295" t="s">
        <v>11473</v>
      </c>
      <c r="L12295">
        <v>2964217351</v>
      </c>
      <c r="M12295" t="s">
        <v>11784</v>
      </c>
      <c r="N12295" t="s">
        <v>11495</v>
      </c>
      <c r="O12295" s="3">
        <v>43972</v>
      </c>
      <c r="P12295" t="s">
        <v>11785</v>
      </c>
      <c r="Q12295" t="s">
        <v>11786</v>
      </c>
      <c r="R12295">
        <v>0</v>
      </c>
      <c r="S12295">
        <v>0</v>
      </c>
      <c r="T12295">
        <v>0</v>
      </c>
    </row>
    <row r="12296" spans="1:20">
      <c r="A12296" s="1">
        <v>12294</v>
      </c>
      <c r="B12296" t="s">
        <v>11473</v>
      </c>
      <c r="C12296" t="s">
        <v>11473</v>
      </c>
      <c r="D12296" t="s">
        <v>11473</v>
      </c>
      <c r="E12296" t="s">
        <v>11473</v>
      </c>
      <c r="F12296" t="s">
        <v>11473</v>
      </c>
      <c r="G12296" t="s">
        <v>11473</v>
      </c>
      <c r="H12296" t="s">
        <v>11473</v>
      </c>
      <c r="I12296" t="s">
        <v>11473</v>
      </c>
      <c r="J12296" t="s">
        <v>11473</v>
      </c>
      <c r="K12296" t="s">
        <v>11473</v>
      </c>
      <c r="L12296">
        <v>6239173740</v>
      </c>
      <c r="M12296" t="s">
        <v>11582</v>
      </c>
      <c r="N12296" t="s">
        <v>11495</v>
      </c>
      <c r="O12296" s="3">
        <v>43972</v>
      </c>
      <c r="P12296" t="s">
        <v>11583</v>
      </c>
      <c r="Q12296" t="s">
        <v>6089</v>
      </c>
      <c r="R12296">
        <v>0</v>
      </c>
      <c r="S12296">
        <v>0</v>
      </c>
      <c r="T12296">
        <v>0</v>
      </c>
    </row>
    <row r="12297" spans="1:20">
      <c r="A12297" s="1">
        <v>12295</v>
      </c>
      <c r="B12297" t="s">
        <v>11473</v>
      </c>
      <c r="C12297" t="s">
        <v>11473</v>
      </c>
      <c r="D12297" t="s">
        <v>11473</v>
      </c>
      <c r="E12297" t="s">
        <v>11473</v>
      </c>
      <c r="F12297" t="s">
        <v>11473</v>
      </c>
      <c r="G12297" t="s">
        <v>11473</v>
      </c>
      <c r="H12297" t="s">
        <v>11473</v>
      </c>
      <c r="I12297" t="s">
        <v>11473</v>
      </c>
      <c r="J12297" t="s">
        <v>11473</v>
      </c>
      <c r="K12297" t="s">
        <v>11473</v>
      </c>
      <c r="L12297">
        <v>5947020913</v>
      </c>
      <c r="M12297" t="s">
        <v>11607</v>
      </c>
      <c r="N12297" t="s">
        <v>11495</v>
      </c>
      <c r="O12297" s="3">
        <v>43972</v>
      </c>
      <c r="P12297" t="s">
        <v>11608</v>
      </c>
      <c r="Q12297" t="s">
        <v>6089</v>
      </c>
      <c r="R12297">
        <v>0</v>
      </c>
      <c r="S12297">
        <v>0</v>
      </c>
      <c r="T12297">
        <v>0</v>
      </c>
    </row>
    <row r="12298" ht="15" spans="1:20">
      <c r="A12298" s="1">
        <v>12296</v>
      </c>
      <c r="B12298" s="2" t="s">
        <v>11490</v>
      </c>
      <c r="C12298" t="s">
        <v>11491</v>
      </c>
      <c r="D12298">
        <v>1887344341</v>
      </c>
      <c r="E12298" t="s">
        <v>11492</v>
      </c>
      <c r="F12298" t="s">
        <v>11471</v>
      </c>
      <c r="G12298" s="3">
        <v>43972</v>
      </c>
      <c r="H12298" t="s">
        <v>11493</v>
      </c>
      <c r="I12298">
        <v>95</v>
      </c>
      <c r="J12298">
        <v>119</v>
      </c>
      <c r="K12298">
        <v>836</v>
      </c>
      <c r="L12298" t="s">
        <v>11473</v>
      </c>
      <c r="M12298" t="s">
        <v>11473</v>
      </c>
      <c r="N12298" t="s">
        <v>11473</v>
      </c>
      <c r="O12298" t="s">
        <v>11473</v>
      </c>
      <c r="P12298" t="s">
        <v>11473</v>
      </c>
      <c r="Q12298" t="s">
        <v>11473</v>
      </c>
      <c r="R12298">
        <v>0</v>
      </c>
      <c r="S12298">
        <v>0</v>
      </c>
      <c r="T12298">
        <v>0</v>
      </c>
    </row>
    <row r="12299" spans="1:20">
      <c r="A12299" s="1">
        <v>12297</v>
      </c>
      <c r="B12299" t="s">
        <v>11473</v>
      </c>
      <c r="C12299" t="s">
        <v>11473</v>
      </c>
      <c r="D12299" t="s">
        <v>11473</v>
      </c>
      <c r="E12299" t="s">
        <v>11473</v>
      </c>
      <c r="F12299" t="s">
        <v>11473</v>
      </c>
      <c r="G12299" t="s">
        <v>11473</v>
      </c>
      <c r="H12299" t="s">
        <v>11473</v>
      </c>
      <c r="I12299" t="s">
        <v>11473</v>
      </c>
      <c r="J12299" t="s">
        <v>11473</v>
      </c>
      <c r="K12299" t="s">
        <v>11473</v>
      </c>
      <c r="L12299">
        <v>2670991880</v>
      </c>
      <c r="M12299" t="s">
        <v>11494</v>
      </c>
      <c r="N12299" t="s">
        <v>11495</v>
      </c>
      <c r="O12299" s="3">
        <v>43972</v>
      </c>
      <c r="P12299" t="s">
        <v>11496</v>
      </c>
      <c r="Q12299" t="s">
        <v>11497</v>
      </c>
      <c r="R12299">
        <v>0</v>
      </c>
      <c r="S12299">
        <v>0</v>
      </c>
      <c r="T12299">
        <v>0</v>
      </c>
    </row>
    <row r="12300" spans="1:20">
      <c r="A12300" s="1">
        <v>12298</v>
      </c>
      <c r="B12300" t="s">
        <v>11473</v>
      </c>
      <c r="C12300" t="s">
        <v>11473</v>
      </c>
      <c r="D12300" t="s">
        <v>11473</v>
      </c>
      <c r="E12300" t="s">
        <v>11473</v>
      </c>
      <c r="F12300" t="s">
        <v>11473</v>
      </c>
      <c r="G12300" t="s">
        <v>11473</v>
      </c>
      <c r="H12300" t="s">
        <v>11473</v>
      </c>
      <c r="I12300" t="s">
        <v>11473</v>
      </c>
      <c r="J12300" t="s">
        <v>11473</v>
      </c>
      <c r="K12300" t="s">
        <v>11473</v>
      </c>
      <c r="L12300">
        <v>1465015371</v>
      </c>
      <c r="M12300" t="s">
        <v>11498</v>
      </c>
      <c r="N12300" t="s">
        <v>11495</v>
      </c>
      <c r="O12300" s="3">
        <v>43972</v>
      </c>
      <c r="P12300" t="s">
        <v>11499</v>
      </c>
      <c r="Q12300" t="s">
        <v>11500</v>
      </c>
      <c r="R12300">
        <v>0</v>
      </c>
      <c r="S12300">
        <v>0</v>
      </c>
      <c r="T12300">
        <v>0</v>
      </c>
    </row>
    <row r="12301" spans="1:20">
      <c r="A12301" s="1">
        <v>12299</v>
      </c>
      <c r="B12301" t="s">
        <v>11473</v>
      </c>
      <c r="C12301" t="s">
        <v>11473</v>
      </c>
      <c r="D12301" t="s">
        <v>11473</v>
      </c>
      <c r="E12301" t="s">
        <v>11473</v>
      </c>
      <c r="F12301" t="s">
        <v>11473</v>
      </c>
      <c r="G12301" t="s">
        <v>11473</v>
      </c>
      <c r="H12301" t="s">
        <v>11473</v>
      </c>
      <c r="I12301" t="s">
        <v>11473</v>
      </c>
      <c r="J12301" t="s">
        <v>11473</v>
      </c>
      <c r="K12301" t="s">
        <v>11473</v>
      </c>
      <c r="L12301">
        <v>7115468950</v>
      </c>
      <c r="M12301" t="s">
        <v>11501</v>
      </c>
      <c r="N12301" t="s">
        <v>11495</v>
      </c>
      <c r="O12301" s="3">
        <v>43972</v>
      </c>
      <c r="P12301" t="s">
        <v>11502</v>
      </c>
      <c r="Q12301" t="s">
        <v>11503</v>
      </c>
      <c r="R12301">
        <v>0</v>
      </c>
      <c r="S12301">
        <v>0</v>
      </c>
      <c r="T12301">
        <v>0</v>
      </c>
    </row>
    <row r="12302" spans="1:20">
      <c r="A12302" s="1">
        <v>12300</v>
      </c>
      <c r="B12302" t="s">
        <v>11473</v>
      </c>
      <c r="C12302" t="s">
        <v>11473</v>
      </c>
      <c r="D12302" t="s">
        <v>11473</v>
      </c>
      <c r="E12302" t="s">
        <v>11473</v>
      </c>
      <c r="F12302" t="s">
        <v>11473</v>
      </c>
      <c r="G12302" t="s">
        <v>11473</v>
      </c>
      <c r="H12302" t="s">
        <v>11473</v>
      </c>
      <c r="I12302" t="s">
        <v>11473</v>
      </c>
      <c r="J12302" t="s">
        <v>11473</v>
      </c>
      <c r="K12302" t="s">
        <v>11473</v>
      </c>
      <c r="L12302">
        <v>1085304765</v>
      </c>
      <c r="M12302" t="s">
        <v>11504</v>
      </c>
      <c r="N12302" t="s">
        <v>11495</v>
      </c>
      <c r="O12302" s="3">
        <v>43972</v>
      </c>
      <c r="P12302" t="s">
        <v>11505</v>
      </c>
      <c r="Q12302" t="s">
        <v>11506</v>
      </c>
      <c r="R12302">
        <v>0</v>
      </c>
      <c r="S12302">
        <v>0</v>
      </c>
      <c r="T12302">
        <v>0</v>
      </c>
    </row>
    <row r="12303" spans="1:20">
      <c r="A12303" s="1">
        <v>12301</v>
      </c>
      <c r="B12303" t="s">
        <v>11473</v>
      </c>
      <c r="C12303" t="s">
        <v>11473</v>
      </c>
      <c r="D12303" t="s">
        <v>11473</v>
      </c>
      <c r="E12303" t="s">
        <v>11473</v>
      </c>
      <c r="F12303" t="s">
        <v>11473</v>
      </c>
      <c r="G12303" t="s">
        <v>11473</v>
      </c>
      <c r="H12303" t="s">
        <v>11473</v>
      </c>
      <c r="I12303" t="s">
        <v>11473</v>
      </c>
      <c r="J12303" t="s">
        <v>11473</v>
      </c>
      <c r="K12303" t="s">
        <v>11473</v>
      </c>
      <c r="L12303">
        <v>2338711022</v>
      </c>
      <c r="M12303" t="s">
        <v>11507</v>
      </c>
      <c r="N12303" t="s">
        <v>11471</v>
      </c>
      <c r="O12303" s="3">
        <v>43972</v>
      </c>
      <c r="P12303" t="s">
        <v>11508</v>
      </c>
      <c r="Q12303" t="s">
        <v>11509</v>
      </c>
      <c r="R12303">
        <v>0</v>
      </c>
      <c r="S12303">
        <v>0</v>
      </c>
      <c r="T12303">
        <v>0</v>
      </c>
    </row>
    <row r="12304" spans="1:20">
      <c r="A12304" s="1">
        <v>12302</v>
      </c>
      <c r="B12304" t="s">
        <v>11473</v>
      </c>
      <c r="C12304" t="s">
        <v>11473</v>
      </c>
      <c r="D12304" t="s">
        <v>11473</v>
      </c>
      <c r="E12304" t="s">
        <v>11473</v>
      </c>
      <c r="F12304" t="s">
        <v>11473</v>
      </c>
      <c r="G12304" t="s">
        <v>11473</v>
      </c>
      <c r="H12304" t="s">
        <v>11473</v>
      </c>
      <c r="I12304" t="s">
        <v>11473</v>
      </c>
      <c r="J12304" t="s">
        <v>11473</v>
      </c>
      <c r="K12304" t="s">
        <v>11473</v>
      </c>
      <c r="L12304">
        <v>6714136359</v>
      </c>
      <c r="M12304" t="s">
        <v>11510</v>
      </c>
      <c r="N12304" t="s">
        <v>11495</v>
      </c>
      <c r="O12304" s="3">
        <v>43972</v>
      </c>
      <c r="P12304" t="s">
        <v>11511</v>
      </c>
      <c r="Q12304" t="s">
        <v>11512</v>
      </c>
      <c r="R12304">
        <v>0</v>
      </c>
      <c r="S12304">
        <v>0</v>
      </c>
      <c r="T12304">
        <v>0</v>
      </c>
    </row>
    <row r="12305" spans="1:20">
      <c r="A12305" s="1">
        <v>12303</v>
      </c>
      <c r="B12305" t="s">
        <v>11473</v>
      </c>
      <c r="C12305" t="s">
        <v>11473</v>
      </c>
      <c r="D12305" t="s">
        <v>11473</v>
      </c>
      <c r="E12305" t="s">
        <v>11473</v>
      </c>
      <c r="F12305" t="s">
        <v>11473</v>
      </c>
      <c r="G12305" t="s">
        <v>11473</v>
      </c>
      <c r="H12305" t="s">
        <v>11473</v>
      </c>
      <c r="I12305" t="s">
        <v>11473</v>
      </c>
      <c r="J12305" t="s">
        <v>11473</v>
      </c>
      <c r="K12305" t="s">
        <v>11473</v>
      </c>
      <c r="L12305">
        <v>1215348874</v>
      </c>
      <c r="M12305" t="s">
        <v>11513</v>
      </c>
      <c r="N12305" t="s">
        <v>11471</v>
      </c>
      <c r="O12305" s="3">
        <v>43972</v>
      </c>
      <c r="P12305" t="s">
        <v>11514</v>
      </c>
      <c r="Q12305" t="s">
        <v>11515</v>
      </c>
      <c r="R12305">
        <v>0</v>
      </c>
      <c r="S12305">
        <v>0</v>
      </c>
      <c r="T12305">
        <v>0</v>
      </c>
    </row>
    <row r="12306" spans="1:20">
      <c r="A12306" s="1">
        <v>12304</v>
      </c>
      <c r="B12306" t="s">
        <v>11473</v>
      </c>
      <c r="C12306" t="s">
        <v>11473</v>
      </c>
      <c r="D12306" t="s">
        <v>11473</v>
      </c>
      <c r="E12306" t="s">
        <v>11473</v>
      </c>
      <c r="F12306" t="s">
        <v>11473</v>
      </c>
      <c r="G12306" t="s">
        <v>11473</v>
      </c>
      <c r="H12306" t="s">
        <v>11473</v>
      </c>
      <c r="I12306" t="s">
        <v>11473</v>
      </c>
      <c r="J12306" t="s">
        <v>11473</v>
      </c>
      <c r="K12306" t="s">
        <v>11473</v>
      </c>
      <c r="L12306">
        <v>2911913913</v>
      </c>
      <c r="M12306" t="s">
        <v>11516</v>
      </c>
      <c r="N12306" t="s">
        <v>11471</v>
      </c>
      <c r="O12306" s="3">
        <v>43972</v>
      </c>
      <c r="P12306" t="s">
        <v>11517</v>
      </c>
      <c r="Q12306" t="s">
        <v>11518</v>
      </c>
      <c r="R12306">
        <v>0</v>
      </c>
      <c r="S12306">
        <v>0</v>
      </c>
      <c r="T12306">
        <v>0</v>
      </c>
    </row>
    <row r="12307" spans="1:20">
      <c r="A12307" s="1">
        <v>12305</v>
      </c>
      <c r="B12307" t="s">
        <v>11473</v>
      </c>
      <c r="C12307" t="s">
        <v>11473</v>
      </c>
      <c r="D12307" t="s">
        <v>11473</v>
      </c>
      <c r="E12307" t="s">
        <v>11473</v>
      </c>
      <c r="F12307" t="s">
        <v>11473</v>
      </c>
      <c r="G12307" t="s">
        <v>11473</v>
      </c>
      <c r="H12307" t="s">
        <v>11473</v>
      </c>
      <c r="I12307" t="s">
        <v>11473</v>
      </c>
      <c r="J12307" t="s">
        <v>11473</v>
      </c>
      <c r="K12307" t="s">
        <v>11473</v>
      </c>
      <c r="L12307">
        <v>1781395660</v>
      </c>
      <c r="M12307" t="s">
        <v>11519</v>
      </c>
      <c r="N12307" t="s">
        <v>11471</v>
      </c>
      <c r="O12307" s="3">
        <v>43972</v>
      </c>
      <c r="P12307" t="s">
        <v>11520</v>
      </c>
      <c r="Q12307" t="s">
        <v>11521</v>
      </c>
      <c r="R12307">
        <v>0</v>
      </c>
      <c r="S12307">
        <v>0</v>
      </c>
      <c r="T12307">
        <v>0</v>
      </c>
    </row>
    <row r="12308" spans="1:20">
      <c r="A12308" s="1">
        <v>12306</v>
      </c>
      <c r="B12308" t="s">
        <v>11473</v>
      </c>
      <c r="C12308" t="s">
        <v>11473</v>
      </c>
      <c r="D12308" t="s">
        <v>11473</v>
      </c>
      <c r="E12308" t="s">
        <v>11473</v>
      </c>
      <c r="F12308" t="s">
        <v>11473</v>
      </c>
      <c r="G12308" t="s">
        <v>11473</v>
      </c>
      <c r="H12308" t="s">
        <v>11473</v>
      </c>
      <c r="I12308" t="s">
        <v>11473</v>
      </c>
      <c r="J12308" t="s">
        <v>11473</v>
      </c>
      <c r="K12308" t="s">
        <v>11473</v>
      </c>
      <c r="L12308">
        <v>3438811390</v>
      </c>
      <c r="M12308" t="s">
        <v>11531</v>
      </c>
      <c r="N12308" t="s">
        <v>11471</v>
      </c>
      <c r="O12308" s="3">
        <v>43972</v>
      </c>
      <c r="P12308" t="s">
        <v>11532</v>
      </c>
      <c r="Q12308" t="s">
        <v>11533</v>
      </c>
      <c r="R12308">
        <v>0</v>
      </c>
      <c r="S12308">
        <v>0</v>
      </c>
      <c r="T12308">
        <v>0</v>
      </c>
    </row>
    <row r="12309" spans="1:20">
      <c r="A12309" s="1">
        <v>12307</v>
      </c>
      <c r="B12309" t="s">
        <v>11473</v>
      </c>
      <c r="C12309" t="s">
        <v>11473</v>
      </c>
      <c r="D12309" t="s">
        <v>11473</v>
      </c>
      <c r="E12309" t="s">
        <v>11473</v>
      </c>
      <c r="F12309" t="s">
        <v>11473</v>
      </c>
      <c r="G12309" t="s">
        <v>11473</v>
      </c>
      <c r="H12309" t="s">
        <v>11473</v>
      </c>
      <c r="I12309" t="s">
        <v>11473</v>
      </c>
      <c r="J12309" t="s">
        <v>11473</v>
      </c>
      <c r="K12309" t="s">
        <v>11473</v>
      </c>
      <c r="L12309">
        <v>5602052025</v>
      </c>
      <c r="M12309" t="s">
        <v>11522</v>
      </c>
      <c r="N12309" t="s">
        <v>11471</v>
      </c>
      <c r="O12309" s="3">
        <v>43972</v>
      </c>
      <c r="P12309" t="s">
        <v>11523</v>
      </c>
      <c r="Q12309" t="s">
        <v>11524</v>
      </c>
      <c r="R12309">
        <v>0</v>
      </c>
      <c r="S12309">
        <v>0</v>
      </c>
      <c r="T12309">
        <v>0</v>
      </c>
    </row>
    <row r="12310" spans="1:20">
      <c r="A12310" s="1">
        <v>12308</v>
      </c>
      <c r="B12310" t="s">
        <v>11473</v>
      </c>
      <c r="C12310" t="s">
        <v>11473</v>
      </c>
      <c r="D12310" t="s">
        <v>11473</v>
      </c>
      <c r="E12310" t="s">
        <v>11473</v>
      </c>
      <c r="F12310" t="s">
        <v>11473</v>
      </c>
      <c r="G12310" t="s">
        <v>11473</v>
      </c>
      <c r="H12310" t="s">
        <v>11473</v>
      </c>
      <c r="I12310" t="s">
        <v>11473</v>
      </c>
      <c r="J12310" t="s">
        <v>11473</v>
      </c>
      <c r="K12310" t="s">
        <v>11473</v>
      </c>
      <c r="L12310">
        <v>6014504832</v>
      </c>
      <c r="M12310" t="s">
        <v>11525</v>
      </c>
      <c r="N12310" t="s">
        <v>11471</v>
      </c>
      <c r="O12310" s="3">
        <v>43972</v>
      </c>
      <c r="P12310" t="s">
        <v>11526</v>
      </c>
      <c r="Q12310" t="s">
        <v>11527</v>
      </c>
      <c r="R12310">
        <v>0</v>
      </c>
      <c r="S12310">
        <v>0</v>
      </c>
      <c r="T12310">
        <v>0</v>
      </c>
    </row>
    <row r="12311" spans="1:20">
      <c r="A12311" s="1">
        <v>12309</v>
      </c>
      <c r="B12311" t="s">
        <v>11473</v>
      </c>
      <c r="C12311" t="s">
        <v>11473</v>
      </c>
      <c r="D12311" t="s">
        <v>11473</v>
      </c>
      <c r="E12311" t="s">
        <v>11473</v>
      </c>
      <c r="F12311" t="s">
        <v>11473</v>
      </c>
      <c r="G12311" t="s">
        <v>11473</v>
      </c>
      <c r="H12311" t="s">
        <v>11473</v>
      </c>
      <c r="I12311" t="s">
        <v>11473</v>
      </c>
      <c r="J12311" t="s">
        <v>11473</v>
      </c>
      <c r="K12311" t="s">
        <v>11473</v>
      </c>
      <c r="L12311">
        <v>6107548830</v>
      </c>
      <c r="M12311" t="s">
        <v>11528</v>
      </c>
      <c r="N12311" t="s">
        <v>11471</v>
      </c>
      <c r="O12311" s="3">
        <v>43972</v>
      </c>
      <c r="P12311" t="s">
        <v>11529</v>
      </c>
      <c r="Q12311" t="s">
        <v>11530</v>
      </c>
      <c r="R12311">
        <v>0</v>
      </c>
      <c r="S12311">
        <v>0</v>
      </c>
      <c r="T12311">
        <v>0</v>
      </c>
    </row>
    <row r="12312" spans="1:20">
      <c r="A12312" s="1">
        <v>12310</v>
      </c>
      <c r="B12312" t="s">
        <v>11473</v>
      </c>
      <c r="C12312" t="s">
        <v>11473</v>
      </c>
      <c r="D12312" t="s">
        <v>11473</v>
      </c>
      <c r="E12312" t="s">
        <v>11473</v>
      </c>
      <c r="F12312" t="s">
        <v>11473</v>
      </c>
      <c r="G12312" t="s">
        <v>11473</v>
      </c>
      <c r="H12312" t="s">
        <v>11473</v>
      </c>
      <c r="I12312" t="s">
        <v>11473</v>
      </c>
      <c r="J12312" t="s">
        <v>11473</v>
      </c>
      <c r="K12312" t="s">
        <v>11473</v>
      </c>
      <c r="L12312">
        <v>1566573520</v>
      </c>
      <c r="M12312" t="s">
        <v>11534</v>
      </c>
      <c r="N12312" t="s">
        <v>11495</v>
      </c>
      <c r="O12312" s="3">
        <v>43972</v>
      </c>
      <c r="P12312" t="s">
        <v>11535</v>
      </c>
      <c r="Q12312" t="s">
        <v>11536</v>
      </c>
      <c r="R12312">
        <v>0</v>
      </c>
      <c r="S12312">
        <v>0</v>
      </c>
      <c r="T12312">
        <v>0</v>
      </c>
    </row>
    <row r="12313" spans="1:20">
      <c r="A12313" s="1">
        <v>12311</v>
      </c>
      <c r="B12313" t="s">
        <v>11473</v>
      </c>
      <c r="C12313" t="s">
        <v>11473</v>
      </c>
      <c r="D12313" t="s">
        <v>11473</v>
      </c>
      <c r="E12313" t="s">
        <v>11473</v>
      </c>
      <c r="F12313" t="s">
        <v>11473</v>
      </c>
      <c r="G12313" t="s">
        <v>11473</v>
      </c>
      <c r="H12313" t="s">
        <v>11473</v>
      </c>
      <c r="I12313" t="s">
        <v>11473</v>
      </c>
      <c r="J12313" t="s">
        <v>11473</v>
      </c>
      <c r="K12313" t="s">
        <v>11473</v>
      </c>
      <c r="L12313">
        <v>2559826370</v>
      </c>
      <c r="M12313" t="s">
        <v>11779</v>
      </c>
      <c r="N12313" t="s">
        <v>11495</v>
      </c>
      <c r="O12313" s="3">
        <v>43972</v>
      </c>
      <c r="P12313" t="s">
        <v>11780</v>
      </c>
      <c r="Q12313" t="s">
        <v>11781</v>
      </c>
      <c r="R12313">
        <v>0</v>
      </c>
      <c r="S12313">
        <v>0</v>
      </c>
      <c r="T12313">
        <v>0</v>
      </c>
    </row>
    <row r="12314" spans="1:20">
      <c r="A12314" s="1">
        <v>12312</v>
      </c>
      <c r="B12314" t="s">
        <v>11473</v>
      </c>
      <c r="C12314" t="s">
        <v>11473</v>
      </c>
      <c r="D12314" t="s">
        <v>11473</v>
      </c>
      <c r="E12314" t="s">
        <v>11473</v>
      </c>
      <c r="F12314" t="s">
        <v>11473</v>
      </c>
      <c r="G12314" t="s">
        <v>11473</v>
      </c>
      <c r="H12314" t="s">
        <v>11473</v>
      </c>
      <c r="I12314" t="s">
        <v>11473</v>
      </c>
      <c r="J12314" t="s">
        <v>11473</v>
      </c>
      <c r="K12314" t="s">
        <v>11473</v>
      </c>
      <c r="L12314">
        <v>6793833938</v>
      </c>
      <c r="M12314" t="s">
        <v>11537</v>
      </c>
      <c r="N12314" t="s">
        <v>11471</v>
      </c>
      <c r="O12314" s="3">
        <v>43972</v>
      </c>
      <c r="P12314" t="s">
        <v>11538</v>
      </c>
      <c r="Q12314" t="s">
        <v>11539</v>
      </c>
      <c r="R12314">
        <v>0</v>
      </c>
      <c r="S12314">
        <v>0</v>
      </c>
      <c r="T12314">
        <v>0</v>
      </c>
    </row>
    <row r="12315" spans="1:20">
      <c r="A12315" s="1">
        <v>12313</v>
      </c>
      <c r="B12315" t="s">
        <v>11473</v>
      </c>
      <c r="C12315" t="s">
        <v>11473</v>
      </c>
      <c r="D12315" t="s">
        <v>11473</v>
      </c>
      <c r="E12315" t="s">
        <v>11473</v>
      </c>
      <c r="F12315" t="s">
        <v>11473</v>
      </c>
      <c r="G12315" t="s">
        <v>11473</v>
      </c>
      <c r="H12315" t="s">
        <v>11473</v>
      </c>
      <c r="I12315" t="s">
        <v>11473</v>
      </c>
      <c r="J12315" t="s">
        <v>11473</v>
      </c>
      <c r="K12315" t="s">
        <v>11473</v>
      </c>
      <c r="L12315">
        <v>3912096789</v>
      </c>
      <c r="M12315" t="s">
        <v>11540</v>
      </c>
      <c r="N12315" t="s">
        <v>11471</v>
      </c>
      <c r="O12315" s="3">
        <v>43972</v>
      </c>
      <c r="P12315" t="s">
        <v>11541</v>
      </c>
      <c r="Q12315" t="s">
        <v>11542</v>
      </c>
      <c r="R12315">
        <v>0</v>
      </c>
      <c r="S12315">
        <v>0</v>
      </c>
      <c r="T12315">
        <v>0</v>
      </c>
    </row>
    <row r="12316" spans="1:20">
      <c r="A12316" s="1">
        <v>12314</v>
      </c>
      <c r="B12316" t="s">
        <v>11473</v>
      </c>
      <c r="C12316" t="s">
        <v>11473</v>
      </c>
      <c r="D12316" t="s">
        <v>11473</v>
      </c>
      <c r="E12316" t="s">
        <v>11473</v>
      </c>
      <c r="F12316" t="s">
        <v>11473</v>
      </c>
      <c r="G12316" t="s">
        <v>11473</v>
      </c>
      <c r="H12316" t="s">
        <v>11473</v>
      </c>
      <c r="I12316" t="s">
        <v>11473</v>
      </c>
      <c r="J12316" t="s">
        <v>11473</v>
      </c>
      <c r="K12316" t="s">
        <v>11473</v>
      </c>
      <c r="L12316">
        <v>1445403190</v>
      </c>
      <c r="M12316" t="s">
        <v>11543</v>
      </c>
      <c r="N12316" t="s">
        <v>11471</v>
      </c>
      <c r="O12316" s="3">
        <v>43972</v>
      </c>
      <c r="P12316" t="s">
        <v>11544</v>
      </c>
      <c r="Q12316" t="s">
        <v>3514</v>
      </c>
      <c r="R12316">
        <v>0</v>
      </c>
      <c r="S12316">
        <v>0</v>
      </c>
      <c r="T12316">
        <v>0</v>
      </c>
    </row>
    <row r="12317" spans="1:20">
      <c r="A12317" s="1">
        <v>12315</v>
      </c>
      <c r="B12317" t="s">
        <v>11473</v>
      </c>
      <c r="C12317" t="s">
        <v>11473</v>
      </c>
      <c r="D12317" t="s">
        <v>11473</v>
      </c>
      <c r="E12317" t="s">
        <v>11473</v>
      </c>
      <c r="F12317" t="s">
        <v>11473</v>
      </c>
      <c r="G12317" t="s">
        <v>11473</v>
      </c>
      <c r="H12317" t="s">
        <v>11473</v>
      </c>
      <c r="I12317" t="s">
        <v>11473</v>
      </c>
      <c r="J12317" t="s">
        <v>11473</v>
      </c>
      <c r="K12317" t="s">
        <v>11473</v>
      </c>
      <c r="L12317">
        <v>1789380814</v>
      </c>
      <c r="M12317" t="s">
        <v>11545</v>
      </c>
      <c r="N12317" t="s">
        <v>11495</v>
      </c>
      <c r="O12317" s="3">
        <v>43972</v>
      </c>
      <c r="P12317" t="s">
        <v>11546</v>
      </c>
      <c r="Q12317" t="s">
        <v>11547</v>
      </c>
      <c r="R12317">
        <v>0</v>
      </c>
      <c r="S12317">
        <v>0</v>
      </c>
      <c r="T12317">
        <v>0</v>
      </c>
    </row>
    <row r="12318" spans="1:20">
      <c r="A12318" s="1">
        <v>12316</v>
      </c>
      <c r="B12318" t="s">
        <v>11473</v>
      </c>
      <c r="C12318" t="s">
        <v>11473</v>
      </c>
      <c r="D12318" t="s">
        <v>11473</v>
      </c>
      <c r="E12318" t="s">
        <v>11473</v>
      </c>
      <c r="F12318" t="s">
        <v>11473</v>
      </c>
      <c r="G12318" t="s">
        <v>11473</v>
      </c>
      <c r="H12318" t="s">
        <v>11473</v>
      </c>
      <c r="I12318" t="s">
        <v>11473</v>
      </c>
      <c r="J12318" t="s">
        <v>11473</v>
      </c>
      <c r="K12318" t="s">
        <v>11473</v>
      </c>
      <c r="L12318">
        <v>5143615271</v>
      </c>
      <c r="M12318" t="s">
        <v>11946</v>
      </c>
      <c r="N12318" t="s">
        <v>11471</v>
      </c>
      <c r="O12318" s="3">
        <v>43972</v>
      </c>
      <c r="P12318" t="s">
        <v>11947</v>
      </c>
      <c r="Q12318" t="s">
        <v>11948</v>
      </c>
      <c r="R12318">
        <v>0</v>
      </c>
      <c r="S12318">
        <v>0</v>
      </c>
      <c r="T12318">
        <v>0</v>
      </c>
    </row>
    <row r="12319" ht="15" spans="1:20">
      <c r="A12319" s="1">
        <v>12317</v>
      </c>
      <c r="B12319" s="2" t="s">
        <v>11611</v>
      </c>
      <c r="C12319" t="s">
        <v>11612</v>
      </c>
      <c r="D12319">
        <v>6486930715</v>
      </c>
      <c r="E12319" t="s">
        <v>11613</v>
      </c>
      <c r="F12319" t="s">
        <v>11471</v>
      </c>
      <c r="G12319" s="3">
        <v>43972</v>
      </c>
      <c r="H12319" t="s">
        <v>11614</v>
      </c>
      <c r="I12319">
        <v>58</v>
      </c>
      <c r="J12319">
        <v>50</v>
      </c>
      <c r="K12319">
        <v>503</v>
      </c>
      <c r="L12319" t="s">
        <v>11473</v>
      </c>
      <c r="M12319" t="s">
        <v>11473</v>
      </c>
      <c r="N12319" t="s">
        <v>11473</v>
      </c>
      <c r="O12319" t="s">
        <v>11473</v>
      </c>
      <c r="P12319" t="s">
        <v>11473</v>
      </c>
      <c r="Q12319" t="s">
        <v>11473</v>
      </c>
      <c r="R12319">
        <v>0</v>
      </c>
      <c r="S12319">
        <v>0</v>
      </c>
      <c r="T12319">
        <v>0</v>
      </c>
    </row>
    <row r="12320" spans="1:20">
      <c r="A12320" s="1">
        <v>12318</v>
      </c>
      <c r="B12320" t="s">
        <v>11473</v>
      </c>
      <c r="C12320" t="s">
        <v>11473</v>
      </c>
      <c r="D12320" t="s">
        <v>11473</v>
      </c>
      <c r="E12320" t="s">
        <v>11473</v>
      </c>
      <c r="F12320" t="s">
        <v>11473</v>
      </c>
      <c r="G12320" t="s">
        <v>11473</v>
      </c>
      <c r="H12320" t="s">
        <v>11473</v>
      </c>
      <c r="I12320" t="s">
        <v>11473</v>
      </c>
      <c r="J12320" t="s">
        <v>11473</v>
      </c>
      <c r="K12320" t="s">
        <v>11473</v>
      </c>
      <c r="L12320">
        <v>2103083585</v>
      </c>
      <c r="M12320" t="s">
        <v>11615</v>
      </c>
      <c r="N12320" t="s">
        <v>11471</v>
      </c>
      <c r="O12320" s="3">
        <v>43972</v>
      </c>
      <c r="P12320" t="s">
        <v>11616</v>
      </c>
      <c r="Q12320" t="s">
        <v>11617</v>
      </c>
      <c r="R12320">
        <v>0</v>
      </c>
      <c r="S12320">
        <v>0</v>
      </c>
      <c r="T12320">
        <v>0</v>
      </c>
    </row>
    <row r="12321" spans="1:20">
      <c r="A12321" s="1">
        <v>12319</v>
      </c>
      <c r="B12321" t="s">
        <v>11473</v>
      </c>
      <c r="C12321" t="s">
        <v>11473</v>
      </c>
      <c r="D12321" t="s">
        <v>11473</v>
      </c>
      <c r="E12321" t="s">
        <v>11473</v>
      </c>
      <c r="F12321" t="s">
        <v>11473</v>
      </c>
      <c r="G12321" t="s">
        <v>11473</v>
      </c>
      <c r="H12321" t="s">
        <v>11473</v>
      </c>
      <c r="I12321" t="s">
        <v>11473</v>
      </c>
      <c r="J12321" t="s">
        <v>11473</v>
      </c>
      <c r="K12321" t="s">
        <v>11473</v>
      </c>
      <c r="L12321">
        <v>2910231331</v>
      </c>
      <c r="M12321" t="s">
        <v>11618</v>
      </c>
      <c r="N12321" t="s">
        <v>11471</v>
      </c>
      <c r="O12321" s="3">
        <v>43972</v>
      </c>
      <c r="P12321" t="s">
        <v>11619</v>
      </c>
      <c r="Q12321" t="s">
        <v>11620</v>
      </c>
      <c r="R12321">
        <v>0</v>
      </c>
      <c r="S12321">
        <v>0</v>
      </c>
      <c r="T12321">
        <v>0</v>
      </c>
    </row>
    <row r="12322" spans="1:20">
      <c r="A12322" s="1">
        <v>12320</v>
      </c>
      <c r="B12322" t="s">
        <v>11473</v>
      </c>
      <c r="C12322" t="s">
        <v>11473</v>
      </c>
      <c r="D12322" t="s">
        <v>11473</v>
      </c>
      <c r="E12322" t="s">
        <v>11473</v>
      </c>
      <c r="F12322" t="s">
        <v>11473</v>
      </c>
      <c r="G12322" t="s">
        <v>11473</v>
      </c>
      <c r="H12322" t="s">
        <v>11473</v>
      </c>
      <c r="I12322" t="s">
        <v>11473</v>
      </c>
      <c r="J12322" t="s">
        <v>11473</v>
      </c>
      <c r="K12322" t="s">
        <v>11473</v>
      </c>
      <c r="L12322">
        <v>3602731080</v>
      </c>
      <c r="M12322" t="s">
        <v>11621</v>
      </c>
      <c r="N12322" t="s">
        <v>11471</v>
      </c>
      <c r="O12322" s="3">
        <v>43972</v>
      </c>
      <c r="P12322" t="s">
        <v>11622</v>
      </c>
      <c r="Q12322" t="s">
        <v>11623</v>
      </c>
      <c r="R12322">
        <v>0</v>
      </c>
      <c r="S12322">
        <v>0</v>
      </c>
      <c r="T12322">
        <v>0</v>
      </c>
    </row>
    <row r="12323" spans="1:20">
      <c r="A12323" s="1">
        <v>12321</v>
      </c>
      <c r="B12323" t="s">
        <v>11473</v>
      </c>
      <c r="C12323" t="s">
        <v>11473</v>
      </c>
      <c r="D12323" t="s">
        <v>11473</v>
      </c>
      <c r="E12323" t="s">
        <v>11473</v>
      </c>
      <c r="F12323" t="s">
        <v>11473</v>
      </c>
      <c r="G12323" t="s">
        <v>11473</v>
      </c>
      <c r="H12323" t="s">
        <v>11473</v>
      </c>
      <c r="I12323" t="s">
        <v>11473</v>
      </c>
      <c r="J12323" t="s">
        <v>11473</v>
      </c>
      <c r="K12323" t="s">
        <v>11473</v>
      </c>
      <c r="L12323">
        <v>2109385135</v>
      </c>
      <c r="M12323" t="s">
        <v>11624</v>
      </c>
      <c r="N12323" t="s">
        <v>11471</v>
      </c>
      <c r="O12323" s="3">
        <v>43972</v>
      </c>
      <c r="P12323" t="s">
        <v>11625</v>
      </c>
      <c r="Q12323" t="s">
        <v>11626</v>
      </c>
      <c r="R12323">
        <v>0</v>
      </c>
      <c r="S12323">
        <v>0</v>
      </c>
      <c r="T12323">
        <v>0</v>
      </c>
    </row>
    <row r="12324" spans="1:20">
      <c r="A12324" s="1">
        <v>12322</v>
      </c>
      <c r="B12324" t="s">
        <v>11473</v>
      </c>
      <c r="C12324" t="s">
        <v>11473</v>
      </c>
      <c r="D12324" t="s">
        <v>11473</v>
      </c>
      <c r="E12324" t="s">
        <v>11473</v>
      </c>
      <c r="F12324" t="s">
        <v>11473</v>
      </c>
      <c r="G12324" t="s">
        <v>11473</v>
      </c>
      <c r="H12324" t="s">
        <v>11473</v>
      </c>
      <c r="I12324" t="s">
        <v>11473</v>
      </c>
      <c r="J12324" t="s">
        <v>11473</v>
      </c>
      <c r="K12324" t="s">
        <v>11473</v>
      </c>
      <c r="L12324">
        <v>2422938022</v>
      </c>
      <c r="M12324" t="s">
        <v>11627</v>
      </c>
      <c r="N12324" t="s">
        <v>11471</v>
      </c>
      <c r="O12324" s="3">
        <v>43972</v>
      </c>
      <c r="P12324" t="s">
        <v>11628</v>
      </c>
      <c r="Q12324" t="s">
        <v>11629</v>
      </c>
      <c r="R12324">
        <v>0</v>
      </c>
      <c r="S12324">
        <v>0</v>
      </c>
      <c r="T12324">
        <v>0</v>
      </c>
    </row>
    <row r="12325" spans="1:20">
      <c r="A12325" s="1">
        <v>12323</v>
      </c>
      <c r="B12325" t="s">
        <v>11473</v>
      </c>
      <c r="C12325" t="s">
        <v>11473</v>
      </c>
      <c r="D12325" t="s">
        <v>11473</v>
      </c>
      <c r="E12325" t="s">
        <v>11473</v>
      </c>
      <c r="F12325" t="s">
        <v>11473</v>
      </c>
      <c r="G12325" t="s">
        <v>11473</v>
      </c>
      <c r="H12325" t="s">
        <v>11473</v>
      </c>
      <c r="I12325" t="s">
        <v>11473</v>
      </c>
      <c r="J12325" t="s">
        <v>11473</v>
      </c>
      <c r="K12325" t="s">
        <v>11473</v>
      </c>
      <c r="L12325">
        <v>2710015677</v>
      </c>
      <c r="M12325" t="s">
        <v>11630</v>
      </c>
      <c r="N12325" t="s">
        <v>11471</v>
      </c>
      <c r="O12325" s="3">
        <v>43972</v>
      </c>
      <c r="P12325" t="s">
        <v>11631</v>
      </c>
      <c r="Q12325" t="s">
        <v>11626</v>
      </c>
      <c r="R12325">
        <v>0</v>
      </c>
      <c r="S12325">
        <v>0</v>
      </c>
      <c r="T12325">
        <v>0</v>
      </c>
    </row>
    <row r="12326" spans="1:20">
      <c r="A12326" s="1">
        <v>12324</v>
      </c>
      <c r="B12326" t="s">
        <v>11473</v>
      </c>
      <c r="C12326" t="s">
        <v>11473</v>
      </c>
      <c r="D12326" t="s">
        <v>11473</v>
      </c>
      <c r="E12326" t="s">
        <v>11473</v>
      </c>
      <c r="F12326" t="s">
        <v>11473</v>
      </c>
      <c r="G12326" t="s">
        <v>11473</v>
      </c>
      <c r="H12326" t="s">
        <v>11473</v>
      </c>
      <c r="I12326" t="s">
        <v>11473</v>
      </c>
      <c r="J12326" t="s">
        <v>11473</v>
      </c>
      <c r="K12326" t="s">
        <v>11473</v>
      </c>
      <c r="L12326">
        <v>6574389747</v>
      </c>
      <c r="M12326" t="s">
        <v>11634</v>
      </c>
      <c r="N12326" t="s">
        <v>11471</v>
      </c>
      <c r="O12326" s="3">
        <v>43972</v>
      </c>
      <c r="P12326" t="s">
        <v>11635</v>
      </c>
      <c r="Q12326" t="s">
        <v>11636</v>
      </c>
      <c r="R12326">
        <v>0</v>
      </c>
      <c r="S12326">
        <v>0</v>
      </c>
      <c r="T12326">
        <v>0</v>
      </c>
    </row>
    <row r="12327" spans="1:20">
      <c r="A12327" s="1">
        <v>12325</v>
      </c>
      <c r="B12327" t="s">
        <v>11473</v>
      </c>
      <c r="C12327" t="s">
        <v>11473</v>
      </c>
      <c r="D12327" t="s">
        <v>11473</v>
      </c>
      <c r="E12327" t="s">
        <v>11473</v>
      </c>
      <c r="F12327" t="s">
        <v>11473</v>
      </c>
      <c r="G12327" t="s">
        <v>11473</v>
      </c>
      <c r="H12327" t="s">
        <v>11473</v>
      </c>
      <c r="I12327" t="s">
        <v>11473</v>
      </c>
      <c r="J12327" t="s">
        <v>11473</v>
      </c>
      <c r="K12327" t="s">
        <v>11473</v>
      </c>
      <c r="L12327">
        <v>5183599662</v>
      </c>
      <c r="M12327" t="s">
        <v>11632</v>
      </c>
      <c r="N12327" t="s">
        <v>11471</v>
      </c>
      <c r="O12327" s="3">
        <v>43972</v>
      </c>
      <c r="P12327" t="s">
        <v>11633</v>
      </c>
      <c r="Q12327" t="s">
        <v>11626</v>
      </c>
      <c r="R12327">
        <v>0</v>
      </c>
      <c r="S12327">
        <v>0</v>
      </c>
      <c r="T12327">
        <v>0</v>
      </c>
    </row>
    <row r="12328" spans="1:20">
      <c r="A12328" s="1">
        <v>12326</v>
      </c>
      <c r="B12328" t="s">
        <v>11473</v>
      </c>
      <c r="C12328" t="s">
        <v>11473</v>
      </c>
      <c r="D12328" t="s">
        <v>11473</v>
      </c>
      <c r="E12328" t="s">
        <v>11473</v>
      </c>
      <c r="F12328" t="s">
        <v>11473</v>
      </c>
      <c r="G12328" t="s">
        <v>11473</v>
      </c>
      <c r="H12328" t="s">
        <v>11473</v>
      </c>
      <c r="I12328" t="s">
        <v>11473</v>
      </c>
      <c r="J12328" t="s">
        <v>11473</v>
      </c>
      <c r="K12328" t="s">
        <v>11473</v>
      </c>
      <c r="L12328">
        <v>6488928974</v>
      </c>
      <c r="M12328" t="s">
        <v>11637</v>
      </c>
      <c r="N12328" t="s">
        <v>11471</v>
      </c>
      <c r="O12328" s="3">
        <v>43972</v>
      </c>
      <c r="P12328" t="s">
        <v>11638</v>
      </c>
      <c r="Q12328" t="s">
        <v>11639</v>
      </c>
      <c r="R12328">
        <v>0</v>
      </c>
      <c r="S12328">
        <v>0</v>
      </c>
      <c r="T12328">
        <v>0</v>
      </c>
    </row>
    <row r="12329" spans="1:20">
      <c r="A12329" s="1">
        <v>12327</v>
      </c>
      <c r="B12329" t="s">
        <v>11473</v>
      </c>
      <c r="C12329" t="s">
        <v>11473</v>
      </c>
      <c r="D12329" t="s">
        <v>11473</v>
      </c>
      <c r="E12329" t="s">
        <v>11473</v>
      </c>
      <c r="F12329" t="s">
        <v>11473</v>
      </c>
      <c r="G12329" t="s">
        <v>11473</v>
      </c>
      <c r="H12329" t="s">
        <v>11473</v>
      </c>
      <c r="I12329" t="s">
        <v>11473</v>
      </c>
      <c r="J12329" t="s">
        <v>11473</v>
      </c>
      <c r="K12329" t="s">
        <v>11473</v>
      </c>
      <c r="L12329">
        <v>5236432408</v>
      </c>
      <c r="M12329" t="s">
        <v>11640</v>
      </c>
      <c r="N12329" t="s">
        <v>11471</v>
      </c>
      <c r="O12329" s="3">
        <v>43972</v>
      </c>
      <c r="P12329" t="s">
        <v>11641</v>
      </c>
      <c r="Q12329" t="s">
        <v>11642</v>
      </c>
      <c r="R12329">
        <v>0</v>
      </c>
      <c r="S12329">
        <v>0</v>
      </c>
      <c r="T12329">
        <v>0</v>
      </c>
    </row>
    <row r="12330" spans="1:20">
      <c r="A12330" s="1">
        <v>12328</v>
      </c>
      <c r="B12330" t="s">
        <v>11473</v>
      </c>
      <c r="C12330" t="s">
        <v>11473</v>
      </c>
      <c r="D12330" t="s">
        <v>11473</v>
      </c>
      <c r="E12330" t="s">
        <v>11473</v>
      </c>
      <c r="F12330" t="s">
        <v>11473</v>
      </c>
      <c r="G12330" t="s">
        <v>11473</v>
      </c>
      <c r="H12330" t="s">
        <v>11473</v>
      </c>
      <c r="I12330" t="s">
        <v>11473</v>
      </c>
      <c r="J12330" t="s">
        <v>11473</v>
      </c>
      <c r="K12330" t="s">
        <v>11473</v>
      </c>
      <c r="L12330">
        <v>6110000402</v>
      </c>
      <c r="M12330" t="s">
        <v>11643</v>
      </c>
      <c r="N12330" t="s">
        <v>11471</v>
      </c>
      <c r="O12330" s="3">
        <v>43972</v>
      </c>
      <c r="P12330" t="s">
        <v>11644</v>
      </c>
      <c r="Q12330" t="s">
        <v>11645</v>
      </c>
      <c r="R12330">
        <v>0</v>
      </c>
      <c r="S12330">
        <v>0</v>
      </c>
      <c r="T12330">
        <v>0</v>
      </c>
    </row>
    <row r="12331" spans="1:20">
      <c r="A12331" s="1">
        <v>12329</v>
      </c>
      <c r="B12331" t="s">
        <v>11473</v>
      </c>
      <c r="C12331" t="s">
        <v>11473</v>
      </c>
      <c r="D12331" t="s">
        <v>11473</v>
      </c>
      <c r="E12331" t="s">
        <v>11473</v>
      </c>
      <c r="F12331" t="s">
        <v>11473</v>
      </c>
      <c r="G12331" t="s">
        <v>11473</v>
      </c>
      <c r="H12331" t="s">
        <v>11473</v>
      </c>
      <c r="I12331" t="s">
        <v>11473</v>
      </c>
      <c r="J12331" t="s">
        <v>11473</v>
      </c>
      <c r="K12331" t="s">
        <v>11473</v>
      </c>
      <c r="L12331">
        <v>2166556263</v>
      </c>
      <c r="M12331" t="s">
        <v>11646</v>
      </c>
      <c r="N12331" t="s">
        <v>11471</v>
      </c>
      <c r="O12331" s="3">
        <v>43972</v>
      </c>
      <c r="P12331" t="s">
        <v>11647</v>
      </c>
      <c r="Q12331" t="s">
        <v>11648</v>
      </c>
      <c r="R12331">
        <v>0</v>
      </c>
      <c r="S12331">
        <v>0</v>
      </c>
      <c r="T12331">
        <v>0</v>
      </c>
    </row>
    <row r="12332" spans="1:20">
      <c r="A12332" s="1">
        <v>12330</v>
      </c>
      <c r="B12332" t="s">
        <v>11473</v>
      </c>
      <c r="C12332" t="s">
        <v>11473</v>
      </c>
      <c r="D12332" t="s">
        <v>11473</v>
      </c>
      <c r="E12332" t="s">
        <v>11473</v>
      </c>
      <c r="F12332" t="s">
        <v>11473</v>
      </c>
      <c r="G12332" t="s">
        <v>11473</v>
      </c>
      <c r="H12332" t="s">
        <v>11473</v>
      </c>
      <c r="I12332" t="s">
        <v>11473</v>
      </c>
      <c r="J12332" t="s">
        <v>11473</v>
      </c>
      <c r="K12332" t="s">
        <v>11473</v>
      </c>
      <c r="L12332">
        <v>1752007085</v>
      </c>
      <c r="M12332" t="s">
        <v>11652</v>
      </c>
      <c r="N12332" t="s">
        <v>11471</v>
      </c>
      <c r="O12332" s="3">
        <v>43972</v>
      </c>
      <c r="P12332" t="s">
        <v>11653</v>
      </c>
      <c r="Q12332" t="s">
        <v>11654</v>
      </c>
      <c r="R12332">
        <v>0</v>
      </c>
      <c r="S12332">
        <v>0</v>
      </c>
      <c r="T12332">
        <v>0</v>
      </c>
    </row>
    <row r="12333" spans="1:20">
      <c r="A12333" s="1">
        <v>12331</v>
      </c>
      <c r="B12333" t="s">
        <v>11473</v>
      </c>
      <c r="C12333" t="s">
        <v>11473</v>
      </c>
      <c r="D12333" t="s">
        <v>11473</v>
      </c>
      <c r="E12333" t="s">
        <v>11473</v>
      </c>
      <c r="F12333" t="s">
        <v>11473</v>
      </c>
      <c r="G12333" t="s">
        <v>11473</v>
      </c>
      <c r="H12333" t="s">
        <v>11473</v>
      </c>
      <c r="I12333" t="s">
        <v>11473</v>
      </c>
      <c r="J12333" t="s">
        <v>11473</v>
      </c>
      <c r="K12333" t="s">
        <v>11473</v>
      </c>
      <c r="L12333">
        <v>1050474245</v>
      </c>
      <c r="M12333" t="s">
        <v>11649</v>
      </c>
      <c r="N12333" t="s">
        <v>11471</v>
      </c>
      <c r="O12333" s="3">
        <v>43972</v>
      </c>
      <c r="P12333" t="s">
        <v>11650</v>
      </c>
      <c r="Q12333" t="s">
        <v>11651</v>
      </c>
      <c r="R12333">
        <v>0</v>
      </c>
      <c r="S12333">
        <v>0</v>
      </c>
      <c r="T12333">
        <v>0</v>
      </c>
    </row>
    <row r="12334" spans="1:20">
      <c r="A12334" s="1">
        <v>12332</v>
      </c>
      <c r="B12334" t="s">
        <v>11473</v>
      </c>
      <c r="C12334" t="s">
        <v>11473</v>
      </c>
      <c r="D12334" t="s">
        <v>11473</v>
      </c>
      <c r="E12334" t="s">
        <v>11473</v>
      </c>
      <c r="F12334" t="s">
        <v>11473</v>
      </c>
      <c r="G12334" t="s">
        <v>11473</v>
      </c>
      <c r="H12334" t="s">
        <v>11473</v>
      </c>
      <c r="I12334" t="s">
        <v>11473</v>
      </c>
      <c r="J12334" t="s">
        <v>11473</v>
      </c>
      <c r="K12334" t="s">
        <v>11473</v>
      </c>
      <c r="L12334">
        <v>1966168337</v>
      </c>
      <c r="M12334" t="s">
        <v>11655</v>
      </c>
      <c r="N12334" t="s">
        <v>11495</v>
      </c>
      <c r="O12334" s="3">
        <v>43972</v>
      </c>
      <c r="P12334" t="s">
        <v>11656</v>
      </c>
      <c r="Q12334" t="s">
        <v>11657</v>
      </c>
      <c r="R12334">
        <v>0</v>
      </c>
      <c r="S12334">
        <v>0</v>
      </c>
      <c r="T12334">
        <v>0</v>
      </c>
    </row>
    <row r="12335" spans="1:20">
      <c r="A12335" s="1">
        <v>12333</v>
      </c>
      <c r="B12335" t="s">
        <v>11473</v>
      </c>
      <c r="C12335" t="s">
        <v>11473</v>
      </c>
      <c r="D12335" t="s">
        <v>11473</v>
      </c>
      <c r="E12335" t="s">
        <v>11473</v>
      </c>
      <c r="F12335" t="s">
        <v>11473</v>
      </c>
      <c r="G12335" t="s">
        <v>11473</v>
      </c>
      <c r="H12335" t="s">
        <v>11473</v>
      </c>
      <c r="I12335" t="s">
        <v>11473</v>
      </c>
      <c r="J12335" t="s">
        <v>11473</v>
      </c>
      <c r="K12335" t="s">
        <v>11473</v>
      </c>
      <c r="L12335">
        <v>3613280630</v>
      </c>
      <c r="M12335" t="s">
        <v>11658</v>
      </c>
      <c r="N12335" t="s">
        <v>11471</v>
      </c>
      <c r="O12335" s="3">
        <v>43972</v>
      </c>
      <c r="P12335" t="s">
        <v>11659</v>
      </c>
      <c r="R12335">
        <v>0</v>
      </c>
      <c r="S12335">
        <v>0</v>
      </c>
      <c r="T12335">
        <v>0</v>
      </c>
    </row>
    <row r="12336" spans="1:20">
      <c r="A12336" s="1">
        <v>12334</v>
      </c>
      <c r="B12336" t="s">
        <v>11473</v>
      </c>
      <c r="C12336" t="s">
        <v>11473</v>
      </c>
      <c r="D12336" t="s">
        <v>11473</v>
      </c>
      <c r="E12336" t="s">
        <v>11473</v>
      </c>
      <c r="F12336" t="s">
        <v>11473</v>
      </c>
      <c r="G12336" t="s">
        <v>11473</v>
      </c>
      <c r="H12336" t="s">
        <v>11473</v>
      </c>
      <c r="I12336" t="s">
        <v>11473</v>
      </c>
      <c r="J12336" t="s">
        <v>11473</v>
      </c>
      <c r="K12336" t="s">
        <v>11473</v>
      </c>
      <c r="L12336">
        <v>2636369115</v>
      </c>
      <c r="M12336" t="s">
        <v>11660</v>
      </c>
      <c r="N12336" t="s">
        <v>11471</v>
      </c>
      <c r="O12336" s="3">
        <v>43972</v>
      </c>
      <c r="P12336" t="s">
        <v>11661</v>
      </c>
      <c r="Q12336" t="s">
        <v>11662</v>
      </c>
      <c r="R12336">
        <v>0</v>
      </c>
      <c r="S12336">
        <v>0</v>
      </c>
      <c r="T12336">
        <v>0</v>
      </c>
    </row>
    <row r="12337" spans="1:20">
      <c r="A12337" s="1">
        <v>12335</v>
      </c>
      <c r="B12337" t="s">
        <v>11473</v>
      </c>
      <c r="C12337" t="s">
        <v>11473</v>
      </c>
      <c r="D12337" t="s">
        <v>11473</v>
      </c>
      <c r="E12337" t="s">
        <v>11473</v>
      </c>
      <c r="F12337" t="s">
        <v>11473</v>
      </c>
      <c r="G12337" t="s">
        <v>11473</v>
      </c>
      <c r="H12337" t="s">
        <v>11473</v>
      </c>
      <c r="I12337" t="s">
        <v>11473</v>
      </c>
      <c r="J12337" t="s">
        <v>11473</v>
      </c>
      <c r="K12337" t="s">
        <v>11473</v>
      </c>
      <c r="L12337">
        <v>5399728958</v>
      </c>
      <c r="M12337" t="s">
        <v>11663</v>
      </c>
      <c r="N12337" t="s">
        <v>11495</v>
      </c>
      <c r="O12337" s="3">
        <v>43972</v>
      </c>
      <c r="P12337" t="s">
        <v>11664</v>
      </c>
      <c r="R12337">
        <v>0</v>
      </c>
      <c r="S12337">
        <v>0</v>
      </c>
      <c r="T12337">
        <v>0</v>
      </c>
    </row>
    <row r="12338" spans="1:20">
      <c r="A12338" s="1">
        <v>12336</v>
      </c>
      <c r="B12338" t="s">
        <v>11473</v>
      </c>
      <c r="C12338" t="s">
        <v>11473</v>
      </c>
      <c r="D12338" t="s">
        <v>11473</v>
      </c>
      <c r="E12338" t="s">
        <v>11473</v>
      </c>
      <c r="F12338" t="s">
        <v>11473</v>
      </c>
      <c r="G12338" t="s">
        <v>11473</v>
      </c>
      <c r="H12338" t="s">
        <v>11473</v>
      </c>
      <c r="I12338" t="s">
        <v>11473</v>
      </c>
      <c r="J12338" t="s">
        <v>11473</v>
      </c>
      <c r="K12338" t="s">
        <v>11473</v>
      </c>
      <c r="L12338">
        <v>2970536935</v>
      </c>
      <c r="M12338" t="s">
        <v>11934</v>
      </c>
      <c r="N12338" t="s">
        <v>11471</v>
      </c>
      <c r="O12338" s="3">
        <v>43972</v>
      </c>
      <c r="P12338" t="s">
        <v>11935</v>
      </c>
      <c r="Q12338" t="s">
        <v>11936</v>
      </c>
      <c r="R12338">
        <v>0</v>
      </c>
      <c r="S12338">
        <v>0</v>
      </c>
      <c r="T12338">
        <v>0</v>
      </c>
    </row>
    <row r="12339" spans="1:20">
      <c r="A12339" s="1">
        <v>12337</v>
      </c>
      <c r="B12339" t="s">
        <v>11473</v>
      </c>
      <c r="C12339" t="s">
        <v>11473</v>
      </c>
      <c r="D12339" t="s">
        <v>11473</v>
      </c>
      <c r="E12339" t="s">
        <v>11473</v>
      </c>
      <c r="F12339" t="s">
        <v>11473</v>
      </c>
      <c r="G12339" t="s">
        <v>11473</v>
      </c>
      <c r="H12339" t="s">
        <v>11473</v>
      </c>
      <c r="I12339" t="s">
        <v>11473</v>
      </c>
      <c r="J12339" t="s">
        <v>11473</v>
      </c>
      <c r="K12339" t="s">
        <v>11473</v>
      </c>
      <c r="L12339">
        <v>6566879140</v>
      </c>
      <c r="M12339" t="s">
        <v>11799</v>
      </c>
      <c r="N12339" t="s">
        <v>11495</v>
      </c>
      <c r="O12339" s="3">
        <v>43972</v>
      </c>
      <c r="P12339" t="s">
        <v>11800</v>
      </c>
      <c r="Q12339" t="s">
        <v>11801</v>
      </c>
      <c r="R12339">
        <v>0</v>
      </c>
      <c r="S12339">
        <v>0</v>
      </c>
      <c r="T12339">
        <v>0</v>
      </c>
    </row>
    <row r="12340" ht="15" spans="1:20">
      <c r="A12340" s="1">
        <v>12338</v>
      </c>
      <c r="B12340" s="2" t="s">
        <v>11691</v>
      </c>
      <c r="C12340" t="s">
        <v>11692</v>
      </c>
      <c r="D12340">
        <v>1729014640</v>
      </c>
      <c r="E12340" t="s">
        <v>11693</v>
      </c>
      <c r="F12340" t="s">
        <v>11471</v>
      </c>
      <c r="G12340" s="3">
        <v>43972</v>
      </c>
      <c r="H12340" t="s">
        <v>11694</v>
      </c>
      <c r="I12340">
        <v>0</v>
      </c>
      <c r="J12340">
        <v>0</v>
      </c>
      <c r="K12340">
        <v>5</v>
      </c>
      <c r="L12340" t="s">
        <v>11473</v>
      </c>
      <c r="M12340" t="s">
        <v>11473</v>
      </c>
      <c r="N12340" t="s">
        <v>11473</v>
      </c>
      <c r="O12340" t="s">
        <v>11473</v>
      </c>
      <c r="P12340" t="s">
        <v>11473</v>
      </c>
      <c r="Q12340" t="s">
        <v>11473</v>
      </c>
      <c r="R12340">
        <v>0</v>
      </c>
      <c r="S12340">
        <v>0</v>
      </c>
      <c r="T12340">
        <v>0</v>
      </c>
    </row>
    <row r="12341" ht="15" spans="1:20">
      <c r="A12341" s="1">
        <v>12339</v>
      </c>
      <c r="B12341" s="2" t="s">
        <v>11695</v>
      </c>
      <c r="C12341" t="s">
        <v>11696</v>
      </c>
      <c r="D12341">
        <v>1686546714</v>
      </c>
      <c r="E12341" t="s">
        <v>11697</v>
      </c>
      <c r="F12341" t="s">
        <v>11495</v>
      </c>
      <c r="G12341" s="3">
        <v>43972</v>
      </c>
      <c r="H12341" t="s">
        <v>11698</v>
      </c>
      <c r="I12341">
        <v>27</v>
      </c>
      <c r="J12341">
        <v>39</v>
      </c>
      <c r="K12341">
        <v>167</v>
      </c>
      <c r="L12341" t="s">
        <v>11473</v>
      </c>
      <c r="M12341" t="s">
        <v>11473</v>
      </c>
      <c r="N12341" t="s">
        <v>11473</v>
      </c>
      <c r="O12341" t="s">
        <v>11473</v>
      </c>
      <c r="P12341" t="s">
        <v>11473</v>
      </c>
      <c r="Q12341" t="s">
        <v>11473</v>
      </c>
      <c r="R12341">
        <v>0</v>
      </c>
      <c r="S12341">
        <v>0</v>
      </c>
      <c r="T12341">
        <v>0</v>
      </c>
    </row>
    <row r="12342" spans="1:20">
      <c r="A12342" s="1">
        <v>12340</v>
      </c>
      <c r="B12342" t="s">
        <v>11473</v>
      </c>
      <c r="C12342" t="s">
        <v>11473</v>
      </c>
      <c r="D12342" t="s">
        <v>11473</v>
      </c>
      <c r="E12342" t="s">
        <v>11473</v>
      </c>
      <c r="F12342" t="s">
        <v>11473</v>
      </c>
      <c r="G12342" t="s">
        <v>11473</v>
      </c>
      <c r="H12342" t="s">
        <v>11473</v>
      </c>
      <c r="I12342" t="s">
        <v>11473</v>
      </c>
      <c r="J12342" t="s">
        <v>11473</v>
      </c>
      <c r="K12342" t="s">
        <v>11473</v>
      </c>
      <c r="L12342">
        <v>1594442113</v>
      </c>
      <c r="M12342" t="s">
        <v>11699</v>
      </c>
      <c r="N12342" t="s">
        <v>11471</v>
      </c>
      <c r="O12342" s="3">
        <v>43972</v>
      </c>
      <c r="P12342" t="s">
        <v>11700</v>
      </c>
      <c r="Q12342" t="s">
        <v>11701</v>
      </c>
      <c r="R12342">
        <v>0</v>
      </c>
      <c r="S12342">
        <v>0</v>
      </c>
      <c r="T12342">
        <v>0</v>
      </c>
    </row>
    <row r="12343" spans="1:20">
      <c r="A12343" s="1">
        <v>12341</v>
      </c>
      <c r="B12343" t="s">
        <v>11473</v>
      </c>
      <c r="C12343" t="s">
        <v>11473</v>
      </c>
      <c r="D12343" t="s">
        <v>11473</v>
      </c>
      <c r="E12343" t="s">
        <v>11473</v>
      </c>
      <c r="F12343" t="s">
        <v>11473</v>
      </c>
      <c r="G12343" t="s">
        <v>11473</v>
      </c>
      <c r="H12343" t="s">
        <v>11473</v>
      </c>
      <c r="I12343" t="s">
        <v>11473</v>
      </c>
      <c r="J12343" t="s">
        <v>11473</v>
      </c>
      <c r="K12343" t="s">
        <v>11473</v>
      </c>
      <c r="L12343">
        <v>7276448296</v>
      </c>
      <c r="M12343" t="s">
        <v>11702</v>
      </c>
      <c r="N12343" t="s">
        <v>11495</v>
      </c>
      <c r="O12343" s="3">
        <v>43972</v>
      </c>
      <c r="P12343" t="s">
        <v>11703</v>
      </c>
      <c r="Q12343" t="s">
        <v>11704</v>
      </c>
      <c r="R12343">
        <v>0</v>
      </c>
      <c r="S12343">
        <v>0</v>
      </c>
      <c r="T12343">
        <v>0</v>
      </c>
    </row>
    <row r="12344" spans="1:20">
      <c r="A12344" s="1">
        <v>12342</v>
      </c>
      <c r="B12344" t="s">
        <v>11473</v>
      </c>
      <c r="C12344" t="s">
        <v>11473</v>
      </c>
      <c r="D12344" t="s">
        <v>11473</v>
      </c>
      <c r="E12344" t="s">
        <v>11473</v>
      </c>
      <c r="F12344" t="s">
        <v>11473</v>
      </c>
      <c r="G12344" t="s">
        <v>11473</v>
      </c>
      <c r="H12344" t="s">
        <v>11473</v>
      </c>
      <c r="I12344" t="s">
        <v>11473</v>
      </c>
      <c r="J12344" t="s">
        <v>11473</v>
      </c>
      <c r="K12344" t="s">
        <v>11473</v>
      </c>
      <c r="L12344">
        <v>1761371134</v>
      </c>
      <c r="M12344" t="s">
        <v>11705</v>
      </c>
      <c r="N12344" t="s">
        <v>11495</v>
      </c>
      <c r="O12344" s="3">
        <v>43972</v>
      </c>
      <c r="P12344" t="s">
        <v>11706</v>
      </c>
      <c r="Q12344" t="s">
        <v>11707</v>
      </c>
      <c r="R12344">
        <v>0</v>
      </c>
      <c r="S12344">
        <v>0</v>
      </c>
      <c r="T12344">
        <v>0</v>
      </c>
    </row>
    <row r="12345" spans="1:20">
      <c r="A12345" s="1">
        <v>12343</v>
      </c>
      <c r="B12345" t="s">
        <v>11473</v>
      </c>
      <c r="C12345" t="s">
        <v>11473</v>
      </c>
      <c r="D12345" t="s">
        <v>11473</v>
      </c>
      <c r="E12345" t="s">
        <v>11473</v>
      </c>
      <c r="F12345" t="s">
        <v>11473</v>
      </c>
      <c r="G12345" t="s">
        <v>11473</v>
      </c>
      <c r="H12345" t="s">
        <v>11473</v>
      </c>
      <c r="I12345" t="s">
        <v>11473</v>
      </c>
      <c r="J12345" t="s">
        <v>11473</v>
      </c>
      <c r="K12345" t="s">
        <v>11473</v>
      </c>
      <c r="L12345">
        <v>5749706918</v>
      </c>
      <c r="M12345" t="s">
        <v>11708</v>
      </c>
      <c r="N12345" t="s">
        <v>11471</v>
      </c>
      <c r="O12345" s="3">
        <v>43972</v>
      </c>
      <c r="P12345" t="s">
        <v>11709</v>
      </c>
      <c r="Q12345" t="s">
        <v>11710</v>
      </c>
      <c r="R12345">
        <v>0</v>
      </c>
      <c r="S12345">
        <v>0</v>
      </c>
      <c r="T12345">
        <v>0</v>
      </c>
    </row>
    <row r="12346" spans="1:20">
      <c r="A12346" s="1">
        <v>12344</v>
      </c>
      <c r="B12346" t="s">
        <v>11473</v>
      </c>
      <c r="C12346" t="s">
        <v>11473</v>
      </c>
      <c r="D12346" t="s">
        <v>11473</v>
      </c>
      <c r="E12346" t="s">
        <v>11473</v>
      </c>
      <c r="F12346" t="s">
        <v>11473</v>
      </c>
      <c r="G12346" t="s">
        <v>11473</v>
      </c>
      <c r="H12346" t="s">
        <v>11473</v>
      </c>
      <c r="I12346" t="s">
        <v>11473</v>
      </c>
      <c r="J12346" t="s">
        <v>11473</v>
      </c>
      <c r="K12346" t="s">
        <v>11473</v>
      </c>
      <c r="L12346">
        <v>6095128424</v>
      </c>
      <c r="M12346" t="s">
        <v>11711</v>
      </c>
      <c r="N12346" t="s">
        <v>11495</v>
      </c>
      <c r="O12346" s="3">
        <v>43972</v>
      </c>
      <c r="P12346" t="s">
        <v>11712</v>
      </c>
      <c r="Q12346" t="s">
        <v>11713</v>
      </c>
      <c r="R12346">
        <v>0</v>
      </c>
      <c r="S12346">
        <v>0</v>
      </c>
      <c r="T12346">
        <v>0</v>
      </c>
    </row>
    <row r="12347" spans="1:20">
      <c r="A12347" s="1">
        <v>12345</v>
      </c>
      <c r="B12347" t="s">
        <v>11473</v>
      </c>
      <c r="C12347" t="s">
        <v>11473</v>
      </c>
      <c r="D12347" t="s">
        <v>11473</v>
      </c>
      <c r="E12347" t="s">
        <v>11473</v>
      </c>
      <c r="F12347" t="s">
        <v>11473</v>
      </c>
      <c r="G12347" t="s">
        <v>11473</v>
      </c>
      <c r="H12347" t="s">
        <v>11473</v>
      </c>
      <c r="I12347" t="s">
        <v>11473</v>
      </c>
      <c r="J12347" t="s">
        <v>11473</v>
      </c>
      <c r="K12347" t="s">
        <v>11473</v>
      </c>
      <c r="L12347">
        <v>5833309424</v>
      </c>
      <c r="M12347" t="s">
        <v>11714</v>
      </c>
      <c r="N12347" t="s">
        <v>11495</v>
      </c>
      <c r="O12347" s="3">
        <v>43972</v>
      </c>
      <c r="P12347" t="s">
        <v>11715</v>
      </c>
      <c r="Q12347" t="s">
        <v>11716</v>
      </c>
      <c r="R12347">
        <v>0</v>
      </c>
      <c r="S12347">
        <v>0</v>
      </c>
      <c r="T12347">
        <v>0</v>
      </c>
    </row>
    <row r="12348" spans="1:20">
      <c r="A12348" s="1">
        <v>12346</v>
      </c>
      <c r="B12348" t="s">
        <v>11473</v>
      </c>
      <c r="C12348" t="s">
        <v>11473</v>
      </c>
      <c r="D12348" t="s">
        <v>11473</v>
      </c>
      <c r="E12348" t="s">
        <v>11473</v>
      </c>
      <c r="F12348" t="s">
        <v>11473</v>
      </c>
      <c r="G12348" t="s">
        <v>11473</v>
      </c>
      <c r="H12348" t="s">
        <v>11473</v>
      </c>
      <c r="I12348" t="s">
        <v>11473</v>
      </c>
      <c r="J12348" t="s">
        <v>11473</v>
      </c>
      <c r="K12348" t="s">
        <v>11473</v>
      </c>
      <c r="L12348">
        <v>2358846843</v>
      </c>
      <c r="M12348" t="s">
        <v>11717</v>
      </c>
      <c r="N12348" t="s">
        <v>11495</v>
      </c>
      <c r="O12348" s="3">
        <v>43972</v>
      </c>
      <c r="P12348" t="s">
        <v>11718</v>
      </c>
      <c r="Q12348" t="s">
        <v>11719</v>
      </c>
      <c r="R12348">
        <v>0</v>
      </c>
      <c r="S12348">
        <v>0</v>
      </c>
      <c r="T12348">
        <v>0</v>
      </c>
    </row>
    <row r="12349" ht="15" spans="1:20">
      <c r="A12349" s="1">
        <v>12347</v>
      </c>
      <c r="B12349" s="2" t="s">
        <v>11790</v>
      </c>
      <c r="C12349" t="s">
        <v>11791</v>
      </c>
      <c r="D12349">
        <v>5705191799</v>
      </c>
      <c r="E12349" t="s">
        <v>11792</v>
      </c>
      <c r="F12349" t="s">
        <v>11471</v>
      </c>
      <c r="G12349" s="3">
        <v>43972</v>
      </c>
      <c r="H12349" t="s">
        <v>11793</v>
      </c>
      <c r="I12349">
        <v>8</v>
      </c>
      <c r="J12349">
        <v>2</v>
      </c>
      <c r="K12349">
        <v>14</v>
      </c>
      <c r="L12349" t="s">
        <v>11473</v>
      </c>
      <c r="M12349" t="s">
        <v>11473</v>
      </c>
      <c r="N12349" t="s">
        <v>11473</v>
      </c>
      <c r="O12349" t="s">
        <v>11473</v>
      </c>
      <c r="P12349" t="s">
        <v>11473</v>
      </c>
      <c r="Q12349" t="s">
        <v>11473</v>
      </c>
      <c r="R12349">
        <v>0</v>
      </c>
      <c r="S12349">
        <v>0</v>
      </c>
      <c r="T12349">
        <v>0</v>
      </c>
    </row>
    <row r="12350" ht="15" spans="1:20">
      <c r="A12350" s="1">
        <v>12348</v>
      </c>
      <c r="B12350" s="2" t="s">
        <v>11828</v>
      </c>
      <c r="C12350" t="s">
        <v>11829</v>
      </c>
      <c r="D12350">
        <v>2057269725</v>
      </c>
      <c r="E12350" t="s">
        <v>11830</v>
      </c>
      <c r="F12350" t="s">
        <v>11495</v>
      </c>
      <c r="G12350" s="3">
        <v>43972</v>
      </c>
      <c r="H12350" t="s">
        <v>11831</v>
      </c>
      <c r="I12350">
        <v>11</v>
      </c>
      <c r="J12350">
        <v>3</v>
      </c>
      <c r="K12350">
        <v>216</v>
      </c>
      <c r="L12350" t="s">
        <v>11473</v>
      </c>
      <c r="M12350" t="s">
        <v>11473</v>
      </c>
      <c r="N12350" t="s">
        <v>11473</v>
      </c>
      <c r="O12350" t="s">
        <v>11473</v>
      </c>
      <c r="P12350" t="s">
        <v>11473</v>
      </c>
      <c r="Q12350" t="s">
        <v>11473</v>
      </c>
      <c r="R12350">
        <v>0</v>
      </c>
      <c r="S12350">
        <v>0</v>
      </c>
      <c r="T12350">
        <v>0</v>
      </c>
    </row>
    <row r="12351" ht="15" spans="1:20">
      <c r="A12351" s="1">
        <v>12349</v>
      </c>
      <c r="B12351" s="2" t="s">
        <v>11832</v>
      </c>
      <c r="C12351" t="s">
        <v>11833</v>
      </c>
      <c r="D12351">
        <v>2188769474</v>
      </c>
      <c r="E12351" t="s">
        <v>11834</v>
      </c>
      <c r="F12351" t="s">
        <v>11495</v>
      </c>
      <c r="G12351" s="3">
        <v>43972</v>
      </c>
      <c r="H12351" t="s">
        <v>11835</v>
      </c>
      <c r="I12351">
        <v>0</v>
      </c>
      <c r="J12351">
        <v>0</v>
      </c>
      <c r="K12351">
        <v>2</v>
      </c>
      <c r="L12351" t="s">
        <v>11473</v>
      </c>
      <c r="M12351" t="s">
        <v>11473</v>
      </c>
      <c r="N12351" t="s">
        <v>11473</v>
      </c>
      <c r="O12351" t="s">
        <v>11473</v>
      </c>
      <c r="P12351" t="s">
        <v>11473</v>
      </c>
      <c r="Q12351" t="s">
        <v>11473</v>
      </c>
      <c r="R12351">
        <v>0</v>
      </c>
      <c r="S12351">
        <v>0</v>
      </c>
      <c r="T12351">
        <v>0</v>
      </c>
    </row>
    <row r="12352" ht="15" spans="1:20">
      <c r="A12352" s="1">
        <v>12350</v>
      </c>
      <c r="B12352" s="2" t="s">
        <v>11836</v>
      </c>
      <c r="C12352" t="s">
        <v>11837</v>
      </c>
      <c r="D12352">
        <v>3760560243</v>
      </c>
      <c r="E12352" t="s">
        <v>11838</v>
      </c>
      <c r="F12352" t="s">
        <v>11495</v>
      </c>
      <c r="G12352" s="3">
        <v>43972</v>
      </c>
      <c r="H12352" t="s">
        <v>11839</v>
      </c>
      <c r="I12352">
        <v>2</v>
      </c>
      <c r="J12352">
        <v>0</v>
      </c>
      <c r="K12352">
        <v>1</v>
      </c>
      <c r="L12352" t="s">
        <v>11473</v>
      </c>
      <c r="M12352" t="s">
        <v>11473</v>
      </c>
      <c r="N12352" t="s">
        <v>11473</v>
      </c>
      <c r="O12352" t="s">
        <v>11473</v>
      </c>
      <c r="P12352" t="s">
        <v>11473</v>
      </c>
      <c r="Q12352" t="s">
        <v>11473</v>
      </c>
      <c r="R12352">
        <v>0</v>
      </c>
      <c r="S12352">
        <v>0</v>
      </c>
      <c r="T12352">
        <v>0</v>
      </c>
    </row>
    <row r="12353" ht="15" spans="1:20">
      <c r="A12353" s="1">
        <v>12351</v>
      </c>
      <c r="B12353" s="2" t="s">
        <v>11840</v>
      </c>
      <c r="C12353" t="s">
        <v>11841</v>
      </c>
      <c r="D12353">
        <v>1726918143</v>
      </c>
      <c r="E12353" t="s">
        <v>11816</v>
      </c>
      <c r="F12353" t="s">
        <v>11495</v>
      </c>
      <c r="G12353" s="3">
        <v>43972</v>
      </c>
      <c r="H12353" t="s">
        <v>11706</v>
      </c>
      <c r="I12353">
        <v>2</v>
      </c>
      <c r="J12353">
        <v>3</v>
      </c>
      <c r="K12353">
        <v>12</v>
      </c>
      <c r="L12353" t="s">
        <v>11473</v>
      </c>
      <c r="M12353" t="s">
        <v>11473</v>
      </c>
      <c r="N12353" t="s">
        <v>11473</v>
      </c>
      <c r="O12353" t="s">
        <v>11473</v>
      </c>
      <c r="P12353" t="s">
        <v>11473</v>
      </c>
      <c r="Q12353" t="s">
        <v>11473</v>
      </c>
      <c r="R12353">
        <v>0</v>
      </c>
      <c r="S12353">
        <v>0</v>
      </c>
      <c r="T12353">
        <v>0</v>
      </c>
    </row>
    <row r="12354" ht="15" spans="1:20">
      <c r="A12354" s="1">
        <v>12352</v>
      </c>
      <c r="B12354" s="2" t="s">
        <v>11842</v>
      </c>
      <c r="C12354" t="s">
        <v>11843</v>
      </c>
      <c r="D12354">
        <v>1642088277</v>
      </c>
      <c r="E12354" t="s">
        <v>11844</v>
      </c>
      <c r="F12354" t="s">
        <v>11471</v>
      </c>
      <c r="G12354" s="3">
        <v>43972</v>
      </c>
      <c r="H12354" t="s">
        <v>11845</v>
      </c>
      <c r="I12354">
        <v>7</v>
      </c>
      <c r="J12354">
        <v>4</v>
      </c>
      <c r="K12354">
        <v>27</v>
      </c>
      <c r="L12354" t="s">
        <v>11473</v>
      </c>
      <c r="M12354" t="s">
        <v>11473</v>
      </c>
      <c r="N12354" t="s">
        <v>11473</v>
      </c>
      <c r="O12354" t="s">
        <v>11473</v>
      </c>
      <c r="P12354" t="s">
        <v>11473</v>
      </c>
      <c r="Q12354" t="s">
        <v>11473</v>
      </c>
      <c r="R12354">
        <v>0</v>
      </c>
      <c r="S12354">
        <v>0</v>
      </c>
      <c r="T12354">
        <v>0</v>
      </c>
    </row>
    <row r="12355" ht="15" spans="1:20">
      <c r="A12355" s="1">
        <v>12353</v>
      </c>
      <c r="B12355" s="2" t="s">
        <v>11846</v>
      </c>
      <c r="C12355" t="s">
        <v>11847</v>
      </c>
      <c r="D12355">
        <v>1768103297</v>
      </c>
      <c r="E12355" t="s">
        <v>11848</v>
      </c>
      <c r="F12355" t="s">
        <v>11495</v>
      </c>
      <c r="G12355" s="3">
        <v>43972</v>
      </c>
      <c r="H12355" t="s">
        <v>11849</v>
      </c>
      <c r="I12355">
        <v>0</v>
      </c>
      <c r="J12355">
        <v>30</v>
      </c>
      <c r="K12355">
        <v>16</v>
      </c>
      <c r="L12355" t="s">
        <v>11473</v>
      </c>
      <c r="M12355" t="s">
        <v>11473</v>
      </c>
      <c r="N12355" t="s">
        <v>11473</v>
      </c>
      <c r="O12355" t="s">
        <v>11473</v>
      </c>
      <c r="P12355" t="s">
        <v>11473</v>
      </c>
      <c r="Q12355" t="s">
        <v>11473</v>
      </c>
      <c r="R12355">
        <v>0</v>
      </c>
      <c r="S12355">
        <v>0</v>
      </c>
      <c r="T12355">
        <v>0</v>
      </c>
    </row>
    <row r="12356" spans="1:20">
      <c r="A12356" s="1">
        <v>12354</v>
      </c>
      <c r="B12356" t="s">
        <v>11473</v>
      </c>
      <c r="C12356" t="s">
        <v>11473</v>
      </c>
      <c r="D12356" t="s">
        <v>11473</v>
      </c>
      <c r="E12356" t="s">
        <v>11473</v>
      </c>
      <c r="F12356" t="s">
        <v>11473</v>
      </c>
      <c r="G12356" t="s">
        <v>11473</v>
      </c>
      <c r="H12356" t="s">
        <v>11473</v>
      </c>
      <c r="I12356" t="s">
        <v>11473</v>
      </c>
      <c r="J12356" t="s">
        <v>11473</v>
      </c>
      <c r="K12356" t="s">
        <v>11473</v>
      </c>
      <c r="L12356">
        <v>1580439111</v>
      </c>
      <c r="M12356" t="s">
        <v>11850</v>
      </c>
      <c r="N12356" t="s">
        <v>11471</v>
      </c>
      <c r="O12356" s="3">
        <v>43972</v>
      </c>
      <c r="P12356" t="s">
        <v>11851</v>
      </c>
      <c r="Q12356" t="s">
        <v>11852</v>
      </c>
      <c r="R12356">
        <v>0</v>
      </c>
      <c r="S12356">
        <v>0</v>
      </c>
      <c r="T12356">
        <v>0</v>
      </c>
    </row>
    <row r="12357" spans="1:20">
      <c r="A12357" s="1">
        <v>12355</v>
      </c>
      <c r="B12357" t="s">
        <v>11473</v>
      </c>
      <c r="C12357" t="s">
        <v>11473</v>
      </c>
      <c r="D12357" t="s">
        <v>11473</v>
      </c>
      <c r="E12357" t="s">
        <v>11473</v>
      </c>
      <c r="F12357" t="s">
        <v>11473</v>
      </c>
      <c r="G12357" t="s">
        <v>11473</v>
      </c>
      <c r="H12357" t="s">
        <v>11473</v>
      </c>
      <c r="I12357" t="s">
        <v>11473</v>
      </c>
      <c r="J12357" t="s">
        <v>11473</v>
      </c>
      <c r="K12357" t="s">
        <v>11473</v>
      </c>
      <c r="L12357">
        <v>5704658000</v>
      </c>
      <c r="M12357" t="s">
        <v>11853</v>
      </c>
      <c r="N12357" t="s">
        <v>11495</v>
      </c>
      <c r="O12357" s="3">
        <v>43972</v>
      </c>
      <c r="P12357" t="s">
        <v>11854</v>
      </c>
      <c r="Q12357" t="s">
        <v>11855</v>
      </c>
      <c r="R12357">
        <v>0</v>
      </c>
      <c r="S12357">
        <v>0</v>
      </c>
      <c r="T12357">
        <v>0</v>
      </c>
    </row>
    <row r="12358" spans="1:20">
      <c r="A12358" s="1">
        <v>12356</v>
      </c>
      <c r="B12358" t="s">
        <v>11473</v>
      </c>
      <c r="C12358" t="s">
        <v>11473</v>
      </c>
      <c r="D12358" t="s">
        <v>11473</v>
      </c>
      <c r="E12358" t="s">
        <v>11473</v>
      </c>
      <c r="F12358" t="s">
        <v>11473</v>
      </c>
      <c r="G12358" t="s">
        <v>11473</v>
      </c>
      <c r="H12358" t="s">
        <v>11473</v>
      </c>
      <c r="I12358" t="s">
        <v>11473</v>
      </c>
      <c r="J12358" t="s">
        <v>11473</v>
      </c>
      <c r="K12358" t="s">
        <v>11473</v>
      </c>
      <c r="L12358">
        <v>7330073373</v>
      </c>
      <c r="M12358" t="s">
        <v>11856</v>
      </c>
      <c r="N12358" t="s">
        <v>11495</v>
      </c>
      <c r="O12358" s="3">
        <v>43972</v>
      </c>
      <c r="P12358" t="s">
        <v>11857</v>
      </c>
      <c r="Q12358" t="s">
        <v>11858</v>
      </c>
      <c r="R12358">
        <v>0</v>
      </c>
      <c r="S12358">
        <v>0</v>
      </c>
      <c r="T12358">
        <v>0</v>
      </c>
    </row>
    <row r="12359" spans="1:20">
      <c r="A12359" s="1">
        <v>12357</v>
      </c>
      <c r="B12359" t="s">
        <v>11473</v>
      </c>
      <c r="C12359" t="s">
        <v>11473</v>
      </c>
      <c r="D12359" t="s">
        <v>11473</v>
      </c>
      <c r="E12359" t="s">
        <v>11473</v>
      </c>
      <c r="F12359" t="s">
        <v>11473</v>
      </c>
      <c r="G12359" t="s">
        <v>11473</v>
      </c>
      <c r="H12359" t="s">
        <v>11473</v>
      </c>
      <c r="I12359" t="s">
        <v>11473</v>
      </c>
      <c r="J12359" t="s">
        <v>11473</v>
      </c>
      <c r="K12359" t="s">
        <v>11473</v>
      </c>
      <c r="L12359">
        <v>6605012463</v>
      </c>
      <c r="M12359" t="s">
        <v>11859</v>
      </c>
      <c r="N12359" t="s">
        <v>11471</v>
      </c>
      <c r="O12359" s="3">
        <v>43972</v>
      </c>
      <c r="P12359" t="s">
        <v>11860</v>
      </c>
      <c r="Q12359" t="s">
        <v>11861</v>
      </c>
      <c r="R12359">
        <v>0</v>
      </c>
      <c r="S12359">
        <v>0</v>
      </c>
      <c r="T12359">
        <v>0</v>
      </c>
    </row>
    <row r="12360" spans="1:20">
      <c r="A12360" s="1">
        <v>12358</v>
      </c>
      <c r="B12360" t="s">
        <v>11473</v>
      </c>
      <c r="C12360" t="s">
        <v>11473</v>
      </c>
      <c r="D12360" t="s">
        <v>11473</v>
      </c>
      <c r="E12360" t="s">
        <v>11473</v>
      </c>
      <c r="F12360" t="s">
        <v>11473</v>
      </c>
      <c r="G12360" t="s">
        <v>11473</v>
      </c>
      <c r="H12360" t="s">
        <v>11473</v>
      </c>
      <c r="I12360" t="s">
        <v>11473</v>
      </c>
      <c r="J12360" t="s">
        <v>11473</v>
      </c>
      <c r="K12360" t="s">
        <v>11473</v>
      </c>
      <c r="L12360">
        <v>5610231267</v>
      </c>
      <c r="M12360" t="s">
        <v>11862</v>
      </c>
      <c r="N12360" t="s">
        <v>11471</v>
      </c>
      <c r="O12360" s="3">
        <v>43972</v>
      </c>
      <c r="P12360" t="s">
        <v>11863</v>
      </c>
      <c r="Q12360" t="s">
        <v>11864</v>
      </c>
      <c r="R12360">
        <v>0</v>
      </c>
      <c r="S12360">
        <v>0</v>
      </c>
      <c r="T12360">
        <v>0</v>
      </c>
    </row>
    <row r="12361" spans="1:20">
      <c r="A12361" s="1">
        <v>12359</v>
      </c>
      <c r="B12361" t="s">
        <v>11473</v>
      </c>
      <c r="C12361" t="s">
        <v>11473</v>
      </c>
      <c r="D12361" t="s">
        <v>11473</v>
      </c>
      <c r="E12361" t="s">
        <v>11473</v>
      </c>
      <c r="F12361" t="s">
        <v>11473</v>
      </c>
      <c r="G12361" t="s">
        <v>11473</v>
      </c>
      <c r="H12361" t="s">
        <v>11473</v>
      </c>
      <c r="I12361" t="s">
        <v>11473</v>
      </c>
      <c r="J12361" t="s">
        <v>11473</v>
      </c>
      <c r="K12361" t="s">
        <v>11473</v>
      </c>
      <c r="L12361">
        <v>2689405463</v>
      </c>
      <c r="M12361" t="s">
        <v>11865</v>
      </c>
      <c r="N12361" t="s">
        <v>11495</v>
      </c>
      <c r="O12361" s="3">
        <v>43972</v>
      </c>
      <c r="P12361" t="s">
        <v>11731</v>
      </c>
      <c r="Q12361" t="s">
        <v>11866</v>
      </c>
      <c r="R12361">
        <v>0</v>
      </c>
      <c r="S12361">
        <v>0</v>
      </c>
      <c r="T12361">
        <v>0</v>
      </c>
    </row>
    <row r="12362" spans="1:20">
      <c r="A12362" s="1">
        <v>12360</v>
      </c>
      <c r="B12362" t="s">
        <v>11473</v>
      </c>
      <c r="C12362" t="s">
        <v>11473</v>
      </c>
      <c r="D12362" t="s">
        <v>11473</v>
      </c>
      <c r="E12362" t="s">
        <v>11473</v>
      </c>
      <c r="F12362" t="s">
        <v>11473</v>
      </c>
      <c r="G12362" t="s">
        <v>11473</v>
      </c>
      <c r="H12362" t="s">
        <v>11473</v>
      </c>
      <c r="I12362" t="s">
        <v>11473</v>
      </c>
      <c r="J12362" t="s">
        <v>11473</v>
      </c>
      <c r="K12362" t="s">
        <v>11473</v>
      </c>
      <c r="L12362">
        <v>5902548856</v>
      </c>
      <c r="M12362" t="s">
        <v>11867</v>
      </c>
      <c r="N12362" t="s">
        <v>11471</v>
      </c>
      <c r="O12362" s="3">
        <v>43972</v>
      </c>
      <c r="P12362" t="s">
        <v>11868</v>
      </c>
      <c r="Q12362" t="s">
        <v>11869</v>
      </c>
      <c r="R12362">
        <v>0</v>
      </c>
      <c r="S12362">
        <v>0</v>
      </c>
      <c r="T12362">
        <v>0</v>
      </c>
    </row>
    <row r="12363" spans="1:20">
      <c r="A12363" s="1">
        <v>12361</v>
      </c>
      <c r="B12363" t="s">
        <v>11473</v>
      </c>
      <c r="C12363" t="s">
        <v>11473</v>
      </c>
      <c r="D12363" t="s">
        <v>11473</v>
      </c>
      <c r="E12363" t="s">
        <v>11473</v>
      </c>
      <c r="F12363" t="s">
        <v>11473</v>
      </c>
      <c r="G12363" t="s">
        <v>11473</v>
      </c>
      <c r="H12363" t="s">
        <v>11473</v>
      </c>
      <c r="I12363" t="s">
        <v>11473</v>
      </c>
      <c r="J12363" t="s">
        <v>11473</v>
      </c>
      <c r="K12363" t="s">
        <v>11473</v>
      </c>
      <c r="L12363">
        <v>2772386701</v>
      </c>
      <c r="M12363" t="s">
        <v>11870</v>
      </c>
      <c r="N12363" t="s">
        <v>11495</v>
      </c>
      <c r="O12363" s="3">
        <v>43972</v>
      </c>
      <c r="P12363" t="s">
        <v>11760</v>
      </c>
      <c r="Q12363" t="s">
        <v>11871</v>
      </c>
      <c r="R12363">
        <v>0</v>
      </c>
      <c r="S12363">
        <v>0</v>
      </c>
      <c r="T12363">
        <v>0</v>
      </c>
    </row>
    <row r="12364" ht="15" spans="1:20">
      <c r="A12364" s="1">
        <v>12362</v>
      </c>
      <c r="B12364" s="2" t="s">
        <v>11872</v>
      </c>
      <c r="C12364" t="s">
        <v>11873</v>
      </c>
      <c r="D12364">
        <v>1916468595</v>
      </c>
      <c r="E12364" t="s">
        <v>11874</v>
      </c>
      <c r="F12364" t="s">
        <v>11495</v>
      </c>
      <c r="G12364" s="3">
        <v>43972</v>
      </c>
      <c r="H12364" t="s">
        <v>11875</v>
      </c>
      <c r="I12364">
        <v>11</v>
      </c>
      <c r="J12364">
        <v>46</v>
      </c>
      <c r="K12364">
        <v>84</v>
      </c>
      <c r="L12364" t="s">
        <v>11473</v>
      </c>
      <c r="M12364" t="s">
        <v>11473</v>
      </c>
      <c r="N12364" t="s">
        <v>11473</v>
      </c>
      <c r="O12364" t="s">
        <v>11473</v>
      </c>
      <c r="P12364" t="s">
        <v>11473</v>
      </c>
      <c r="Q12364" t="s">
        <v>11473</v>
      </c>
      <c r="R12364">
        <v>0</v>
      </c>
      <c r="S12364">
        <v>0</v>
      </c>
      <c r="T12364">
        <v>0</v>
      </c>
    </row>
    <row r="12365" spans="1:20">
      <c r="A12365" s="1">
        <v>12363</v>
      </c>
      <c r="B12365" t="s">
        <v>11473</v>
      </c>
      <c r="C12365" t="s">
        <v>11473</v>
      </c>
      <c r="D12365" t="s">
        <v>11473</v>
      </c>
      <c r="E12365" t="s">
        <v>11473</v>
      </c>
      <c r="F12365" t="s">
        <v>11473</v>
      </c>
      <c r="G12365" t="s">
        <v>11473</v>
      </c>
      <c r="H12365" t="s">
        <v>11473</v>
      </c>
      <c r="I12365" t="s">
        <v>11473</v>
      </c>
      <c r="J12365" t="s">
        <v>11473</v>
      </c>
      <c r="K12365" t="s">
        <v>11473</v>
      </c>
      <c r="L12365">
        <v>2166851824</v>
      </c>
      <c r="M12365" t="s">
        <v>11876</v>
      </c>
      <c r="N12365" t="s">
        <v>11495</v>
      </c>
      <c r="O12365" s="3">
        <v>43972</v>
      </c>
      <c r="P12365" t="s">
        <v>11877</v>
      </c>
      <c r="Q12365" t="s">
        <v>11878</v>
      </c>
      <c r="R12365">
        <v>0</v>
      </c>
      <c r="S12365">
        <v>0</v>
      </c>
      <c r="T12365">
        <v>0</v>
      </c>
    </row>
    <row r="12366" spans="1:20">
      <c r="A12366" s="1">
        <v>12364</v>
      </c>
      <c r="B12366" t="s">
        <v>11473</v>
      </c>
      <c r="C12366" t="s">
        <v>11473</v>
      </c>
      <c r="D12366" t="s">
        <v>11473</v>
      </c>
      <c r="E12366" t="s">
        <v>11473</v>
      </c>
      <c r="F12366" t="s">
        <v>11473</v>
      </c>
      <c r="G12366" t="s">
        <v>11473</v>
      </c>
      <c r="H12366" t="s">
        <v>11473</v>
      </c>
      <c r="I12366" t="s">
        <v>11473</v>
      </c>
      <c r="J12366" t="s">
        <v>11473</v>
      </c>
      <c r="K12366" t="s">
        <v>11473</v>
      </c>
      <c r="L12366">
        <v>2285841652</v>
      </c>
      <c r="M12366" t="s">
        <v>11879</v>
      </c>
      <c r="N12366" t="s">
        <v>11471</v>
      </c>
      <c r="O12366" s="3">
        <v>43972</v>
      </c>
      <c r="P12366" t="s">
        <v>11880</v>
      </c>
      <c r="Q12366" t="s">
        <v>11881</v>
      </c>
      <c r="R12366">
        <v>0</v>
      </c>
      <c r="S12366">
        <v>0</v>
      </c>
      <c r="T12366">
        <v>0</v>
      </c>
    </row>
    <row r="12367" spans="1:20">
      <c r="A12367" s="1">
        <v>12365</v>
      </c>
      <c r="B12367" t="s">
        <v>11473</v>
      </c>
      <c r="C12367" t="s">
        <v>11473</v>
      </c>
      <c r="D12367" t="s">
        <v>11473</v>
      </c>
      <c r="E12367" t="s">
        <v>11473</v>
      </c>
      <c r="F12367" t="s">
        <v>11473</v>
      </c>
      <c r="G12367" t="s">
        <v>11473</v>
      </c>
      <c r="H12367" t="s">
        <v>11473</v>
      </c>
      <c r="I12367" t="s">
        <v>11473</v>
      </c>
      <c r="J12367" t="s">
        <v>11473</v>
      </c>
      <c r="K12367" t="s">
        <v>11473</v>
      </c>
      <c r="L12367">
        <v>3138285162</v>
      </c>
      <c r="M12367" t="s">
        <v>11882</v>
      </c>
      <c r="N12367" t="s">
        <v>11495</v>
      </c>
      <c r="O12367" s="3">
        <v>43972</v>
      </c>
      <c r="P12367" t="s">
        <v>11883</v>
      </c>
      <c r="Q12367" t="s">
        <v>11884</v>
      </c>
      <c r="R12367">
        <v>0</v>
      </c>
      <c r="S12367">
        <v>0</v>
      </c>
      <c r="T12367">
        <v>0</v>
      </c>
    </row>
    <row r="12368" spans="1:20">
      <c r="A12368" s="1">
        <v>12366</v>
      </c>
      <c r="B12368" t="s">
        <v>11473</v>
      </c>
      <c r="C12368" t="s">
        <v>11473</v>
      </c>
      <c r="D12368" t="s">
        <v>11473</v>
      </c>
      <c r="E12368" t="s">
        <v>11473</v>
      </c>
      <c r="F12368" t="s">
        <v>11473</v>
      </c>
      <c r="G12368" t="s">
        <v>11473</v>
      </c>
      <c r="H12368" t="s">
        <v>11473</v>
      </c>
      <c r="I12368" t="s">
        <v>11473</v>
      </c>
      <c r="J12368" t="s">
        <v>11473</v>
      </c>
      <c r="K12368" t="s">
        <v>11473</v>
      </c>
      <c r="L12368">
        <v>6578858826</v>
      </c>
      <c r="M12368" t="s">
        <v>11885</v>
      </c>
      <c r="N12368" t="s">
        <v>11495</v>
      </c>
      <c r="O12368" s="3">
        <v>43972</v>
      </c>
      <c r="P12368" t="s">
        <v>11886</v>
      </c>
      <c r="Q12368" t="s">
        <v>11887</v>
      </c>
      <c r="R12368">
        <v>0</v>
      </c>
      <c r="S12368">
        <v>0</v>
      </c>
      <c r="T12368">
        <v>0</v>
      </c>
    </row>
    <row r="12369" spans="1:20">
      <c r="A12369" s="1">
        <v>12367</v>
      </c>
      <c r="B12369" t="s">
        <v>11473</v>
      </c>
      <c r="C12369" t="s">
        <v>11473</v>
      </c>
      <c r="D12369" t="s">
        <v>11473</v>
      </c>
      <c r="E12369" t="s">
        <v>11473</v>
      </c>
      <c r="F12369" t="s">
        <v>11473</v>
      </c>
      <c r="G12369" t="s">
        <v>11473</v>
      </c>
      <c r="H12369" t="s">
        <v>11473</v>
      </c>
      <c r="I12369" t="s">
        <v>11473</v>
      </c>
      <c r="J12369" t="s">
        <v>11473</v>
      </c>
      <c r="K12369" t="s">
        <v>11473</v>
      </c>
      <c r="L12369">
        <v>6452101317</v>
      </c>
      <c r="M12369" t="s">
        <v>11897</v>
      </c>
      <c r="N12369" t="s">
        <v>11495</v>
      </c>
      <c r="O12369" s="3">
        <v>43972</v>
      </c>
      <c r="P12369" t="s">
        <v>11898</v>
      </c>
      <c r="Q12369" t="s">
        <v>11899</v>
      </c>
      <c r="R12369">
        <v>0</v>
      </c>
      <c r="S12369">
        <v>0</v>
      </c>
      <c r="T12369">
        <v>0</v>
      </c>
    </row>
    <row r="12370" spans="1:20">
      <c r="A12370" s="1">
        <v>12368</v>
      </c>
      <c r="B12370" t="s">
        <v>11473</v>
      </c>
      <c r="C12370" t="s">
        <v>11473</v>
      </c>
      <c r="D12370" t="s">
        <v>11473</v>
      </c>
      <c r="E12370" t="s">
        <v>11473</v>
      </c>
      <c r="F12370" t="s">
        <v>11473</v>
      </c>
      <c r="G12370" t="s">
        <v>11473</v>
      </c>
      <c r="H12370" t="s">
        <v>11473</v>
      </c>
      <c r="I12370" t="s">
        <v>11473</v>
      </c>
      <c r="J12370" t="s">
        <v>11473</v>
      </c>
      <c r="K12370" t="s">
        <v>11473</v>
      </c>
      <c r="L12370">
        <v>1877542315</v>
      </c>
      <c r="M12370" t="s">
        <v>11888</v>
      </c>
      <c r="N12370" t="s">
        <v>11495</v>
      </c>
      <c r="O12370" s="3">
        <v>43972</v>
      </c>
      <c r="P12370" t="s">
        <v>11889</v>
      </c>
      <c r="Q12370" t="s">
        <v>11890</v>
      </c>
      <c r="R12370">
        <v>0</v>
      </c>
      <c r="S12370">
        <v>0</v>
      </c>
      <c r="T12370">
        <v>0</v>
      </c>
    </row>
    <row r="12371" spans="1:20">
      <c r="A12371" s="1">
        <v>12369</v>
      </c>
      <c r="B12371" t="s">
        <v>11473</v>
      </c>
      <c r="C12371" t="s">
        <v>11473</v>
      </c>
      <c r="D12371" t="s">
        <v>11473</v>
      </c>
      <c r="E12371" t="s">
        <v>11473</v>
      </c>
      <c r="F12371" t="s">
        <v>11473</v>
      </c>
      <c r="G12371" t="s">
        <v>11473</v>
      </c>
      <c r="H12371" t="s">
        <v>11473</v>
      </c>
      <c r="I12371" t="s">
        <v>11473</v>
      </c>
      <c r="J12371" t="s">
        <v>11473</v>
      </c>
      <c r="K12371" t="s">
        <v>11473</v>
      </c>
      <c r="L12371">
        <v>5462279653</v>
      </c>
      <c r="M12371" t="s">
        <v>11891</v>
      </c>
      <c r="N12371" t="s">
        <v>11471</v>
      </c>
      <c r="O12371" s="3">
        <v>43972</v>
      </c>
      <c r="P12371" t="s">
        <v>11892</v>
      </c>
      <c r="Q12371" t="s">
        <v>11893</v>
      </c>
      <c r="R12371">
        <v>0</v>
      </c>
      <c r="S12371">
        <v>0</v>
      </c>
      <c r="T12371">
        <v>0</v>
      </c>
    </row>
    <row r="12372" spans="1:20">
      <c r="A12372" s="1">
        <v>12370</v>
      </c>
      <c r="B12372" t="s">
        <v>11473</v>
      </c>
      <c r="C12372" t="s">
        <v>11473</v>
      </c>
      <c r="D12372" t="s">
        <v>11473</v>
      </c>
      <c r="E12372" t="s">
        <v>11473</v>
      </c>
      <c r="F12372" t="s">
        <v>11473</v>
      </c>
      <c r="G12372" t="s">
        <v>11473</v>
      </c>
      <c r="H12372" t="s">
        <v>11473</v>
      </c>
      <c r="I12372" t="s">
        <v>11473</v>
      </c>
      <c r="J12372" t="s">
        <v>11473</v>
      </c>
      <c r="K12372" t="s">
        <v>11473</v>
      </c>
      <c r="L12372">
        <v>2161129135</v>
      </c>
      <c r="M12372" t="s">
        <v>11894</v>
      </c>
      <c r="N12372" t="s">
        <v>11495</v>
      </c>
      <c r="O12372" s="3">
        <v>43972</v>
      </c>
      <c r="P12372" t="s">
        <v>11895</v>
      </c>
      <c r="Q12372" t="s">
        <v>11896</v>
      </c>
      <c r="R12372">
        <v>0</v>
      </c>
      <c r="S12372">
        <v>0</v>
      </c>
      <c r="T12372">
        <v>0</v>
      </c>
    </row>
    <row r="12373" spans="1:20">
      <c r="A12373" s="1">
        <v>12371</v>
      </c>
      <c r="B12373" t="s">
        <v>11473</v>
      </c>
      <c r="C12373" t="s">
        <v>11473</v>
      </c>
      <c r="D12373" t="s">
        <v>11473</v>
      </c>
      <c r="E12373" t="s">
        <v>11473</v>
      </c>
      <c r="F12373" t="s">
        <v>11473</v>
      </c>
      <c r="G12373" t="s">
        <v>11473</v>
      </c>
      <c r="H12373" t="s">
        <v>11473</v>
      </c>
      <c r="I12373" t="s">
        <v>11473</v>
      </c>
      <c r="J12373" t="s">
        <v>11473</v>
      </c>
      <c r="K12373" t="s">
        <v>11473</v>
      </c>
      <c r="L12373">
        <v>6248638030</v>
      </c>
      <c r="M12373" t="s">
        <v>11900</v>
      </c>
      <c r="N12373" t="s">
        <v>11495</v>
      </c>
      <c r="O12373" s="3">
        <v>43972</v>
      </c>
      <c r="P12373" t="s">
        <v>11901</v>
      </c>
      <c r="Q12373" t="s">
        <v>11902</v>
      </c>
      <c r="R12373">
        <v>0</v>
      </c>
      <c r="S12373">
        <v>0</v>
      </c>
      <c r="T12373">
        <v>0</v>
      </c>
    </row>
    <row r="12374" spans="1:20">
      <c r="A12374" s="1">
        <v>12372</v>
      </c>
      <c r="B12374" t="s">
        <v>11473</v>
      </c>
      <c r="C12374" t="s">
        <v>11473</v>
      </c>
      <c r="D12374" t="s">
        <v>11473</v>
      </c>
      <c r="E12374" t="s">
        <v>11473</v>
      </c>
      <c r="F12374" t="s">
        <v>11473</v>
      </c>
      <c r="G12374" t="s">
        <v>11473</v>
      </c>
      <c r="H12374" t="s">
        <v>11473</v>
      </c>
      <c r="I12374" t="s">
        <v>11473</v>
      </c>
      <c r="J12374" t="s">
        <v>11473</v>
      </c>
      <c r="K12374" t="s">
        <v>11473</v>
      </c>
      <c r="L12374">
        <v>2093486551</v>
      </c>
      <c r="M12374" t="s">
        <v>11903</v>
      </c>
      <c r="N12374" t="s">
        <v>11495</v>
      </c>
      <c r="O12374" s="3">
        <v>43972</v>
      </c>
      <c r="P12374" t="s">
        <v>11904</v>
      </c>
      <c r="Q12374" t="s">
        <v>11905</v>
      </c>
      <c r="R12374">
        <v>0</v>
      </c>
      <c r="S12374">
        <v>0</v>
      </c>
      <c r="T12374">
        <v>0</v>
      </c>
    </row>
    <row r="12375" spans="1:20">
      <c r="A12375" s="1">
        <v>12373</v>
      </c>
      <c r="B12375" t="s">
        <v>11473</v>
      </c>
      <c r="C12375" t="s">
        <v>11473</v>
      </c>
      <c r="D12375" t="s">
        <v>11473</v>
      </c>
      <c r="E12375" t="s">
        <v>11473</v>
      </c>
      <c r="F12375" t="s">
        <v>11473</v>
      </c>
      <c r="G12375" t="s">
        <v>11473</v>
      </c>
      <c r="H12375" t="s">
        <v>11473</v>
      </c>
      <c r="I12375" t="s">
        <v>11473</v>
      </c>
      <c r="J12375" t="s">
        <v>11473</v>
      </c>
      <c r="K12375" t="s">
        <v>11473</v>
      </c>
      <c r="L12375">
        <v>1424081393</v>
      </c>
      <c r="M12375" t="s">
        <v>11906</v>
      </c>
      <c r="N12375" t="s">
        <v>11495</v>
      </c>
      <c r="O12375" s="3">
        <v>43972</v>
      </c>
      <c r="P12375" t="s">
        <v>11907</v>
      </c>
      <c r="Q12375" t="s">
        <v>11908</v>
      </c>
      <c r="R12375">
        <v>0</v>
      </c>
      <c r="S12375">
        <v>0</v>
      </c>
      <c r="T12375">
        <v>0</v>
      </c>
    </row>
    <row r="12376" spans="1:20">
      <c r="A12376" s="1">
        <v>12374</v>
      </c>
      <c r="B12376" t="s">
        <v>11473</v>
      </c>
      <c r="C12376" t="s">
        <v>11473</v>
      </c>
      <c r="D12376" t="s">
        <v>11473</v>
      </c>
      <c r="E12376" t="s">
        <v>11473</v>
      </c>
      <c r="F12376" t="s">
        <v>11473</v>
      </c>
      <c r="G12376" t="s">
        <v>11473</v>
      </c>
      <c r="H12376" t="s">
        <v>11473</v>
      </c>
      <c r="I12376" t="s">
        <v>11473</v>
      </c>
      <c r="J12376" t="s">
        <v>11473</v>
      </c>
      <c r="K12376" t="s">
        <v>11473</v>
      </c>
      <c r="L12376">
        <v>1840661001</v>
      </c>
      <c r="M12376" t="s">
        <v>11909</v>
      </c>
      <c r="N12376" t="s">
        <v>11471</v>
      </c>
      <c r="O12376" s="3">
        <v>43972</v>
      </c>
      <c r="P12376" t="s">
        <v>11910</v>
      </c>
      <c r="Q12376" t="s">
        <v>11911</v>
      </c>
      <c r="R12376">
        <v>0</v>
      </c>
      <c r="S12376">
        <v>0</v>
      </c>
      <c r="T12376">
        <v>0</v>
      </c>
    </row>
    <row r="12377" spans="1:20">
      <c r="A12377" s="1">
        <v>12375</v>
      </c>
      <c r="B12377" t="s">
        <v>11473</v>
      </c>
      <c r="C12377" t="s">
        <v>11473</v>
      </c>
      <c r="D12377" t="s">
        <v>11473</v>
      </c>
      <c r="E12377" t="s">
        <v>11473</v>
      </c>
      <c r="F12377" t="s">
        <v>11473</v>
      </c>
      <c r="G12377" t="s">
        <v>11473</v>
      </c>
      <c r="H12377" t="s">
        <v>11473</v>
      </c>
      <c r="I12377" t="s">
        <v>11473</v>
      </c>
      <c r="J12377" t="s">
        <v>11473</v>
      </c>
      <c r="K12377" t="s">
        <v>11473</v>
      </c>
      <c r="L12377">
        <v>6871834221</v>
      </c>
      <c r="M12377" t="s">
        <v>11912</v>
      </c>
      <c r="N12377" t="s">
        <v>11495</v>
      </c>
      <c r="O12377" s="3">
        <v>43972</v>
      </c>
      <c r="P12377" t="s">
        <v>11913</v>
      </c>
      <c r="Q12377" t="s">
        <v>11914</v>
      </c>
      <c r="R12377">
        <v>0</v>
      </c>
      <c r="S12377">
        <v>0</v>
      </c>
      <c r="T12377">
        <v>0</v>
      </c>
    </row>
    <row r="12378" spans="1:20">
      <c r="A12378" s="1">
        <v>12376</v>
      </c>
      <c r="B12378" t="s">
        <v>11473</v>
      </c>
      <c r="C12378" t="s">
        <v>11473</v>
      </c>
      <c r="D12378" t="s">
        <v>11473</v>
      </c>
      <c r="E12378" t="s">
        <v>11473</v>
      </c>
      <c r="F12378" t="s">
        <v>11473</v>
      </c>
      <c r="G12378" t="s">
        <v>11473</v>
      </c>
      <c r="H12378" t="s">
        <v>11473</v>
      </c>
      <c r="I12378" t="s">
        <v>11473</v>
      </c>
      <c r="J12378" t="s">
        <v>11473</v>
      </c>
      <c r="K12378" t="s">
        <v>11473</v>
      </c>
      <c r="L12378">
        <v>6516065777</v>
      </c>
      <c r="M12378" t="s">
        <v>11915</v>
      </c>
      <c r="N12378" t="s">
        <v>11495</v>
      </c>
      <c r="O12378" s="3">
        <v>43972</v>
      </c>
      <c r="P12378" t="s">
        <v>11916</v>
      </c>
      <c r="Q12378" t="s">
        <v>11917</v>
      </c>
      <c r="R12378">
        <v>0</v>
      </c>
      <c r="S12378">
        <v>0</v>
      </c>
      <c r="T12378">
        <v>0</v>
      </c>
    </row>
    <row r="12379" spans="1:20">
      <c r="A12379" s="1">
        <v>12377</v>
      </c>
      <c r="B12379" t="s">
        <v>11473</v>
      </c>
      <c r="C12379" t="s">
        <v>11473</v>
      </c>
      <c r="D12379" t="s">
        <v>11473</v>
      </c>
      <c r="E12379" t="s">
        <v>11473</v>
      </c>
      <c r="F12379" t="s">
        <v>11473</v>
      </c>
      <c r="G12379" t="s">
        <v>11473</v>
      </c>
      <c r="H12379" t="s">
        <v>11473</v>
      </c>
      <c r="I12379" t="s">
        <v>11473</v>
      </c>
      <c r="J12379" t="s">
        <v>11473</v>
      </c>
      <c r="K12379" t="s">
        <v>11473</v>
      </c>
      <c r="L12379">
        <v>5678059639</v>
      </c>
      <c r="N12379" t="s">
        <v>11471</v>
      </c>
      <c r="O12379" s="3">
        <v>43972</v>
      </c>
      <c r="P12379" t="s">
        <v>11918</v>
      </c>
      <c r="Q12379" t="s">
        <v>11919</v>
      </c>
      <c r="R12379">
        <v>0</v>
      </c>
      <c r="S12379">
        <v>0</v>
      </c>
      <c r="T12379">
        <v>0</v>
      </c>
    </row>
    <row r="12380" spans="1:20">
      <c r="A12380" s="1">
        <v>12378</v>
      </c>
      <c r="B12380" t="s">
        <v>11473</v>
      </c>
      <c r="C12380" t="s">
        <v>11473</v>
      </c>
      <c r="D12380" t="s">
        <v>11473</v>
      </c>
      <c r="E12380" t="s">
        <v>11473</v>
      </c>
      <c r="F12380" t="s">
        <v>11473</v>
      </c>
      <c r="G12380" t="s">
        <v>11473</v>
      </c>
      <c r="H12380" t="s">
        <v>11473</v>
      </c>
      <c r="I12380" t="s">
        <v>11473</v>
      </c>
      <c r="J12380" t="s">
        <v>11473</v>
      </c>
      <c r="K12380" t="s">
        <v>11473</v>
      </c>
      <c r="L12380">
        <v>1041393613</v>
      </c>
      <c r="M12380" t="s">
        <v>11920</v>
      </c>
      <c r="N12380" t="s">
        <v>11471</v>
      </c>
      <c r="O12380" s="3">
        <v>43972</v>
      </c>
      <c r="P12380" t="s">
        <v>11921</v>
      </c>
      <c r="Q12380" t="s">
        <v>11922</v>
      </c>
      <c r="R12380">
        <v>0</v>
      </c>
      <c r="S12380">
        <v>0</v>
      </c>
      <c r="T12380">
        <v>0</v>
      </c>
    </row>
    <row r="12381" spans="1:20">
      <c r="A12381" s="1">
        <v>12379</v>
      </c>
      <c r="B12381" t="s">
        <v>11473</v>
      </c>
      <c r="C12381" t="s">
        <v>11473</v>
      </c>
      <c r="D12381" t="s">
        <v>11473</v>
      </c>
      <c r="E12381" t="s">
        <v>11473</v>
      </c>
      <c r="F12381" t="s">
        <v>11473</v>
      </c>
      <c r="G12381" t="s">
        <v>11473</v>
      </c>
      <c r="H12381" t="s">
        <v>11473</v>
      </c>
      <c r="I12381" t="s">
        <v>11473</v>
      </c>
      <c r="J12381" t="s">
        <v>11473</v>
      </c>
      <c r="K12381" t="s">
        <v>11473</v>
      </c>
      <c r="L12381">
        <v>2410536454</v>
      </c>
      <c r="M12381" t="s">
        <v>11923</v>
      </c>
      <c r="N12381" t="s">
        <v>11495</v>
      </c>
      <c r="O12381" s="3">
        <v>43972</v>
      </c>
      <c r="P12381" t="s">
        <v>11924</v>
      </c>
      <c r="Q12381" t="s">
        <v>11925</v>
      </c>
      <c r="R12381">
        <v>0</v>
      </c>
      <c r="S12381">
        <v>0</v>
      </c>
      <c r="T12381">
        <v>0</v>
      </c>
    </row>
    <row r="12382" spans="1:20">
      <c r="A12382" s="1">
        <v>12380</v>
      </c>
      <c r="B12382" t="s">
        <v>11473</v>
      </c>
      <c r="C12382" t="s">
        <v>11473</v>
      </c>
      <c r="D12382" t="s">
        <v>11473</v>
      </c>
      <c r="E12382" t="s">
        <v>11473</v>
      </c>
      <c r="F12382" t="s">
        <v>11473</v>
      </c>
      <c r="G12382" t="s">
        <v>11473</v>
      </c>
      <c r="H12382" t="s">
        <v>11473</v>
      </c>
      <c r="I12382" t="s">
        <v>11473</v>
      </c>
      <c r="J12382" t="s">
        <v>11473</v>
      </c>
      <c r="K12382" t="s">
        <v>11473</v>
      </c>
      <c r="L12382">
        <v>1704757320</v>
      </c>
      <c r="M12382" t="s">
        <v>11926</v>
      </c>
      <c r="N12382" t="s">
        <v>11495</v>
      </c>
      <c r="O12382" s="3">
        <v>43972</v>
      </c>
      <c r="P12382" t="s">
        <v>11927</v>
      </c>
      <c r="Q12382" t="s">
        <v>11928</v>
      </c>
      <c r="R12382">
        <v>0</v>
      </c>
      <c r="S12382">
        <v>0</v>
      </c>
      <c r="T12382">
        <v>0</v>
      </c>
    </row>
    <row r="12383" spans="1:20">
      <c r="A12383" s="1">
        <v>12381</v>
      </c>
      <c r="B12383" t="s">
        <v>11473</v>
      </c>
      <c r="C12383" t="s">
        <v>11473</v>
      </c>
      <c r="D12383" t="s">
        <v>11473</v>
      </c>
      <c r="E12383" t="s">
        <v>11473</v>
      </c>
      <c r="F12383" t="s">
        <v>11473</v>
      </c>
      <c r="G12383" t="s">
        <v>11473</v>
      </c>
      <c r="H12383" t="s">
        <v>11473</v>
      </c>
      <c r="I12383" t="s">
        <v>11473</v>
      </c>
      <c r="J12383" t="s">
        <v>11473</v>
      </c>
      <c r="K12383" t="s">
        <v>11473</v>
      </c>
      <c r="L12383">
        <v>1772658523</v>
      </c>
      <c r="M12383" t="s">
        <v>11929</v>
      </c>
      <c r="N12383" t="s">
        <v>11495</v>
      </c>
      <c r="O12383" s="3">
        <v>43972</v>
      </c>
      <c r="P12383" t="s">
        <v>11930</v>
      </c>
      <c r="Q12383" t="s">
        <v>11931</v>
      </c>
      <c r="R12383">
        <v>0</v>
      </c>
      <c r="S12383">
        <v>0</v>
      </c>
      <c r="T12383">
        <v>0</v>
      </c>
    </row>
    <row r="12384" spans="1:20">
      <c r="A12384" s="1">
        <v>12382</v>
      </c>
      <c r="B12384" t="s">
        <v>11473</v>
      </c>
      <c r="C12384" t="s">
        <v>11473</v>
      </c>
      <c r="D12384" t="s">
        <v>11473</v>
      </c>
      <c r="E12384" t="s">
        <v>11473</v>
      </c>
      <c r="F12384" t="s">
        <v>11473</v>
      </c>
      <c r="G12384" t="s">
        <v>11473</v>
      </c>
      <c r="H12384" t="s">
        <v>11473</v>
      </c>
      <c r="I12384" t="s">
        <v>11473</v>
      </c>
      <c r="J12384" t="s">
        <v>11473</v>
      </c>
      <c r="K12384" t="s">
        <v>11473</v>
      </c>
      <c r="L12384">
        <v>7314416978</v>
      </c>
      <c r="M12384" t="s">
        <v>11932</v>
      </c>
      <c r="N12384" t="s">
        <v>11471</v>
      </c>
      <c r="O12384" s="3">
        <v>43972</v>
      </c>
      <c r="P12384" t="s">
        <v>11933</v>
      </c>
      <c r="R12384">
        <v>0</v>
      </c>
      <c r="S12384">
        <v>0</v>
      </c>
      <c r="T12384">
        <v>0</v>
      </c>
    </row>
    <row r="12385" ht="15" spans="1:20">
      <c r="A12385" s="1">
        <v>12383</v>
      </c>
      <c r="B12385" s="2" t="s">
        <v>11469</v>
      </c>
      <c r="C12385" t="s">
        <v>11470</v>
      </c>
      <c r="D12385">
        <v>2656274875</v>
      </c>
      <c r="E12385" t="s">
        <v>19</v>
      </c>
      <c r="F12385" t="s">
        <v>11471</v>
      </c>
      <c r="G12385" s="3">
        <v>43972</v>
      </c>
      <c r="H12385" t="s">
        <v>11472</v>
      </c>
      <c r="I12385">
        <v>3874</v>
      </c>
      <c r="J12385">
        <v>963</v>
      </c>
      <c r="K12385">
        <v>7824</v>
      </c>
      <c r="L12385" t="s">
        <v>11473</v>
      </c>
      <c r="M12385" t="s">
        <v>11473</v>
      </c>
      <c r="N12385" t="s">
        <v>11473</v>
      </c>
      <c r="O12385" t="s">
        <v>11473</v>
      </c>
      <c r="P12385" t="s">
        <v>11473</v>
      </c>
      <c r="Q12385" t="s">
        <v>11473</v>
      </c>
      <c r="R12385">
        <v>0</v>
      </c>
      <c r="S12385">
        <v>0</v>
      </c>
      <c r="T12385">
        <v>0</v>
      </c>
    </row>
    <row r="12386" spans="1:20">
      <c r="A12386" s="1">
        <v>12384</v>
      </c>
      <c r="B12386" t="s">
        <v>11473</v>
      </c>
      <c r="C12386" t="s">
        <v>11473</v>
      </c>
      <c r="D12386" t="s">
        <v>11473</v>
      </c>
      <c r="E12386" t="s">
        <v>11473</v>
      </c>
      <c r="F12386" t="s">
        <v>11473</v>
      </c>
      <c r="G12386" t="s">
        <v>11473</v>
      </c>
      <c r="H12386" t="s">
        <v>11473</v>
      </c>
      <c r="I12386" t="s">
        <v>11473</v>
      </c>
      <c r="J12386" t="s">
        <v>11473</v>
      </c>
      <c r="K12386" t="s">
        <v>11473</v>
      </c>
      <c r="L12386">
        <v>2178873290</v>
      </c>
      <c r="M12386" t="s">
        <v>11732</v>
      </c>
      <c r="N12386" t="s">
        <v>11471</v>
      </c>
      <c r="O12386" s="3">
        <v>43972</v>
      </c>
      <c r="P12386" t="s">
        <v>11733</v>
      </c>
      <c r="Q12386" t="s">
        <v>11734</v>
      </c>
      <c r="R12386">
        <v>0</v>
      </c>
      <c r="S12386">
        <v>0</v>
      </c>
      <c r="T12386">
        <v>0</v>
      </c>
    </row>
    <row r="12387" spans="1:20">
      <c r="A12387" s="1">
        <v>12385</v>
      </c>
      <c r="B12387" t="s">
        <v>11473</v>
      </c>
      <c r="C12387" t="s">
        <v>11473</v>
      </c>
      <c r="D12387" t="s">
        <v>11473</v>
      </c>
      <c r="E12387" t="s">
        <v>11473</v>
      </c>
      <c r="F12387" t="s">
        <v>11473</v>
      </c>
      <c r="G12387" t="s">
        <v>11473</v>
      </c>
      <c r="H12387" t="s">
        <v>11473</v>
      </c>
      <c r="I12387" t="s">
        <v>11473</v>
      </c>
      <c r="J12387" t="s">
        <v>11473</v>
      </c>
      <c r="K12387" t="s">
        <v>11473</v>
      </c>
      <c r="L12387">
        <v>5369656393</v>
      </c>
      <c r="M12387" t="s">
        <v>11735</v>
      </c>
      <c r="N12387" t="s">
        <v>11471</v>
      </c>
      <c r="O12387" s="3">
        <v>43972</v>
      </c>
      <c r="P12387" t="s">
        <v>11736</v>
      </c>
      <c r="Q12387" t="s">
        <v>11737</v>
      </c>
      <c r="R12387">
        <v>0</v>
      </c>
      <c r="S12387">
        <v>0</v>
      </c>
      <c r="T12387">
        <v>0</v>
      </c>
    </row>
    <row r="12388" spans="1:20">
      <c r="A12388" s="1">
        <v>12386</v>
      </c>
      <c r="B12388" t="s">
        <v>11473</v>
      </c>
      <c r="C12388" t="s">
        <v>11473</v>
      </c>
      <c r="D12388" t="s">
        <v>11473</v>
      </c>
      <c r="E12388" t="s">
        <v>11473</v>
      </c>
      <c r="F12388" t="s">
        <v>11473</v>
      </c>
      <c r="G12388" t="s">
        <v>11473</v>
      </c>
      <c r="H12388" t="s">
        <v>11473</v>
      </c>
      <c r="I12388" t="s">
        <v>11473</v>
      </c>
      <c r="J12388" t="s">
        <v>11473</v>
      </c>
      <c r="K12388" t="s">
        <v>11473</v>
      </c>
      <c r="L12388">
        <v>6722048196</v>
      </c>
      <c r="M12388" t="s">
        <v>11560</v>
      </c>
      <c r="N12388" t="s">
        <v>11495</v>
      </c>
      <c r="O12388" s="3">
        <v>43972</v>
      </c>
      <c r="P12388" t="s">
        <v>11738</v>
      </c>
      <c r="Q12388" t="s">
        <v>11739</v>
      </c>
      <c r="R12388">
        <v>0</v>
      </c>
      <c r="S12388">
        <v>0</v>
      </c>
      <c r="T12388">
        <v>0</v>
      </c>
    </row>
    <row r="12389" spans="1:20">
      <c r="A12389" s="1">
        <v>12387</v>
      </c>
      <c r="B12389" t="s">
        <v>11473</v>
      </c>
      <c r="C12389" t="s">
        <v>11473</v>
      </c>
      <c r="D12389" t="s">
        <v>11473</v>
      </c>
      <c r="E12389" t="s">
        <v>11473</v>
      </c>
      <c r="F12389" t="s">
        <v>11473</v>
      </c>
      <c r="G12389" t="s">
        <v>11473</v>
      </c>
      <c r="H12389" t="s">
        <v>11473</v>
      </c>
      <c r="I12389" t="s">
        <v>11473</v>
      </c>
      <c r="J12389" t="s">
        <v>11473</v>
      </c>
      <c r="K12389" t="s">
        <v>11473</v>
      </c>
      <c r="L12389">
        <v>7116139167</v>
      </c>
      <c r="M12389" t="s">
        <v>11740</v>
      </c>
      <c r="N12389" t="s">
        <v>11495</v>
      </c>
      <c r="O12389" s="3">
        <v>43972</v>
      </c>
      <c r="P12389" t="s">
        <v>11741</v>
      </c>
      <c r="Q12389" t="s">
        <v>11742</v>
      </c>
      <c r="R12389">
        <v>0</v>
      </c>
      <c r="S12389">
        <v>0</v>
      </c>
      <c r="T12389">
        <v>0</v>
      </c>
    </row>
    <row r="12390" spans="1:20">
      <c r="A12390" s="1">
        <v>12388</v>
      </c>
      <c r="B12390" t="s">
        <v>11473</v>
      </c>
      <c r="C12390" t="s">
        <v>11473</v>
      </c>
      <c r="D12390" t="s">
        <v>11473</v>
      </c>
      <c r="E12390" t="s">
        <v>11473</v>
      </c>
      <c r="F12390" t="s">
        <v>11473</v>
      </c>
      <c r="G12390" t="s">
        <v>11473</v>
      </c>
      <c r="H12390" t="s">
        <v>11473</v>
      </c>
      <c r="I12390" t="s">
        <v>11473</v>
      </c>
      <c r="J12390" t="s">
        <v>11473</v>
      </c>
      <c r="K12390" t="s">
        <v>11473</v>
      </c>
      <c r="L12390">
        <v>7054969522</v>
      </c>
      <c r="M12390" t="s">
        <v>11743</v>
      </c>
      <c r="N12390" t="s">
        <v>11471</v>
      </c>
      <c r="O12390" s="3">
        <v>43972</v>
      </c>
      <c r="P12390" t="s">
        <v>11741</v>
      </c>
      <c r="Q12390" t="s">
        <v>4029</v>
      </c>
      <c r="R12390">
        <v>0</v>
      </c>
      <c r="S12390">
        <v>0</v>
      </c>
      <c r="T12390">
        <v>0</v>
      </c>
    </row>
    <row r="12391" spans="1:20">
      <c r="A12391" s="1">
        <v>12389</v>
      </c>
      <c r="B12391" t="s">
        <v>11473</v>
      </c>
      <c r="C12391" t="s">
        <v>11473</v>
      </c>
      <c r="D12391" t="s">
        <v>11473</v>
      </c>
      <c r="E12391" t="s">
        <v>11473</v>
      </c>
      <c r="F12391" t="s">
        <v>11473</v>
      </c>
      <c r="G12391" t="s">
        <v>11473</v>
      </c>
      <c r="H12391" t="s">
        <v>11473</v>
      </c>
      <c r="I12391" t="s">
        <v>11473</v>
      </c>
      <c r="J12391" t="s">
        <v>11473</v>
      </c>
      <c r="K12391" t="s">
        <v>11473</v>
      </c>
      <c r="L12391">
        <v>5777772279</v>
      </c>
      <c r="M12391" t="s">
        <v>11744</v>
      </c>
      <c r="N12391" t="s">
        <v>11495</v>
      </c>
      <c r="O12391" s="3">
        <v>43972</v>
      </c>
      <c r="P12391" t="s">
        <v>11745</v>
      </c>
      <c r="Q12391" t="s">
        <v>11219</v>
      </c>
      <c r="R12391">
        <v>0</v>
      </c>
      <c r="S12391">
        <v>0</v>
      </c>
      <c r="T12391">
        <v>0</v>
      </c>
    </row>
    <row r="12392" spans="1:20">
      <c r="A12392" s="1">
        <v>12390</v>
      </c>
      <c r="B12392" t="s">
        <v>11473</v>
      </c>
      <c r="C12392" t="s">
        <v>11473</v>
      </c>
      <c r="D12392" t="s">
        <v>11473</v>
      </c>
      <c r="E12392" t="s">
        <v>11473</v>
      </c>
      <c r="F12392" t="s">
        <v>11473</v>
      </c>
      <c r="G12392" t="s">
        <v>11473</v>
      </c>
      <c r="H12392" t="s">
        <v>11473</v>
      </c>
      <c r="I12392" t="s">
        <v>11473</v>
      </c>
      <c r="J12392" t="s">
        <v>11473</v>
      </c>
      <c r="K12392" t="s">
        <v>11473</v>
      </c>
      <c r="L12392">
        <v>6482458541</v>
      </c>
      <c r="M12392" t="s">
        <v>11746</v>
      </c>
      <c r="N12392" t="s">
        <v>11471</v>
      </c>
      <c r="O12392" s="3">
        <v>43972</v>
      </c>
      <c r="P12392" t="s">
        <v>11747</v>
      </c>
      <c r="Q12392" t="s">
        <v>11748</v>
      </c>
      <c r="R12392">
        <v>0</v>
      </c>
      <c r="S12392">
        <v>0</v>
      </c>
      <c r="T12392">
        <v>0</v>
      </c>
    </row>
    <row r="12393" spans="1:20">
      <c r="A12393" s="1">
        <v>12391</v>
      </c>
      <c r="B12393" t="s">
        <v>11473</v>
      </c>
      <c r="C12393" t="s">
        <v>11473</v>
      </c>
      <c r="D12393" t="s">
        <v>11473</v>
      </c>
      <c r="E12393" t="s">
        <v>11473</v>
      </c>
      <c r="F12393" t="s">
        <v>11473</v>
      </c>
      <c r="G12393" t="s">
        <v>11473</v>
      </c>
      <c r="H12393" t="s">
        <v>11473</v>
      </c>
      <c r="I12393" t="s">
        <v>11473</v>
      </c>
      <c r="J12393" t="s">
        <v>11473</v>
      </c>
      <c r="K12393" t="s">
        <v>11473</v>
      </c>
      <c r="L12393">
        <v>5631534368</v>
      </c>
      <c r="M12393" t="s">
        <v>11749</v>
      </c>
      <c r="N12393" t="s">
        <v>11471</v>
      </c>
      <c r="O12393" s="3">
        <v>43972</v>
      </c>
      <c r="P12393" t="s">
        <v>11750</v>
      </c>
      <c r="Q12393" t="s">
        <v>11751</v>
      </c>
      <c r="R12393">
        <v>0</v>
      </c>
      <c r="S12393">
        <v>0</v>
      </c>
      <c r="T12393">
        <v>0</v>
      </c>
    </row>
    <row r="12394" spans="1:20">
      <c r="A12394" s="1">
        <v>12392</v>
      </c>
      <c r="B12394" t="s">
        <v>11473</v>
      </c>
      <c r="C12394" t="s">
        <v>11473</v>
      </c>
      <c r="D12394" t="s">
        <v>11473</v>
      </c>
      <c r="E12394" t="s">
        <v>11473</v>
      </c>
      <c r="F12394" t="s">
        <v>11473</v>
      </c>
      <c r="G12394" t="s">
        <v>11473</v>
      </c>
      <c r="H12394" t="s">
        <v>11473</v>
      </c>
      <c r="I12394" t="s">
        <v>11473</v>
      </c>
      <c r="J12394" t="s">
        <v>11473</v>
      </c>
      <c r="K12394" t="s">
        <v>11473</v>
      </c>
      <c r="L12394">
        <v>5511080157</v>
      </c>
      <c r="M12394" t="s">
        <v>11752</v>
      </c>
      <c r="N12394" t="s">
        <v>11495</v>
      </c>
      <c r="O12394" s="3">
        <v>43972</v>
      </c>
      <c r="P12394" t="s">
        <v>11753</v>
      </c>
      <c r="Q12394" t="s">
        <v>11754</v>
      </c>
      <c r="R12394">
        <v>0</v>
      </c>
      <c r="S12394">
        <v>0</v>
      </c>
      <c r="T12394">
        <v>0</v>
      </c>
    </row>
    <row r="12395" spans="1:20">
      <c r="A12395" s="1">
        <v>12393</v>
      </c>
      <c r="B12395" t="s">
        <v>11473</v>
      </c>
      <c r="C12395" t="s">
        <v>11473</v>
      </c>
      <c r="D12395" t="s">
        <v>11473</v>
      </c>
      <c r="E12395" t="s">
        <v>11473</v>
      </c>
      <c r="F12395" t="s">
        <v>11473</v>
      </c>
      <c r="G12395" t="s">
        <v>11473</v>
      </c>
      <c r="H12395" t="s">
        <v>11473</v>
      </c>
      <c r="I12395" t="s">
        <v>11473</v>
      </c>
      <c r="J12395" t="s">
        <v>11473</v>
      </c>
      <c r="K12395" t="s">
        <v>11473</v>
      </c>
      <c r="L12395">
        <v>5251450492</v>
      </c>
      <c r="M12395" t="s">
        <v>11755</v>
      </c>
      <c r="N12395" t="s">
        <v>11471</v>
      </c>
      <c r="O12395" s="3">
        <v>43972</v>
      </c>
      <c r="P12395" t="s">
        <v>11756</v>
      </c>
      <c r="Q12395" t="s">
        <v>11757</v>
      </c>
      <c r="R12395">
        <v>0</v>
      </c>
      <c r="S12395">
        <v>0</v>
      </c>
      <c r="T12395">
        <v>0</v>
      </c>
    </row>
    <row r="12396" spans="1:20">
      <c r="A12396" s="1">
        <v>12394</v>
      </c>
      <c r="B12396" t="s">
        <v>11473</v>
      </c>
      <c r="C12396" t="s">
        <v>11473</v>
      </c>
      <c r="D12396" t="s">
        <v>11473</v>
      </c>
      <c r="E12396" t="s">
        <v>11473</v>
      </c>
      <c r="F12396" t="s">
        <v>11473</v>
      </c>
      <c r="G12396" t="s">
        <v>11473</v>
      </c>
      <c r="H12396" t="s">
        <v>11473</v>
      </c>
      <c r="I12396" t="s">
        <v>11473</v>
      </c>
      <c r="J12396" t="s">
        <v>11473</v>
      </c>
      <c r="K12396" t="s">
        <v>11473</v>
      </c>
      <c r="L12396">
        <v>7113033306</v>
      </c>
      <c r="M12396" t="s">
        <v>11758</v>
      </c>
      <c r="N12396" t="s">
        <v>11495</v>
      </c>
      <c r="O12396" s="3">
        <v>43972</v>
      </c>
      <c r="P12396" t="s">
        <v>11759</v>
      </c>
      <c r="Q12396" t="s">
        <v>4145</v>
      </c>
      <c r="R12396">
        <v>0</v>
      </c>
      <c r="S12396">
        <v>0</v>
      </c>
      <c r="T12396">
        <v>0</v>
      </c>
    </row>
    <row r="12397" spans="1:20">
      <c r="A12397" s="1">
        <v>12395</v>
      </c>
      <c r="B12397" t="s">
        <v>11473</v>
      </c>
      <c r="C12397" t="s">
        <v>11473</v>
      </c>
      <c r="D12397" t="s">
        <v>11473</v>
      </c>
      <c r="E12397" t="s">
        <v>11473</v>
      </c>
      <c r="F12397" t="s">
        <v>11473</v>
      </c>
      <c r="G12397" t="s">
        <v>11473</v>
      </c>
      <c r="H12397" t="s">
        <v>11473</v>
      </c>
      <c r="I12397" t="s">
        <v>11473</v>
      </c>
      <c r="J12397" t="s">
        <v>11473</v>
      </c>
      <c r="K12397" t="s">
        <v>11473</v>
      </c>
      <c r="L12397">
        <v>7113033306</v>
      </c>
      <c r="M12397" t="s">
        <v>11758</v>
      </c>
      <c r="N12397" t="s">
        <v>11495</v>
      </c>
      <c r="O12397" s="3">
        <v>43972</v>
      </c>
      <c r="P12397" t="s">
        <v>11760</v>
      </c>
      <c r="Q12397" t="s">
        <v>11761</v>
      </c>
      <c r="R12397">
        <v>0</v>
      </c>
      <c r="S12397">
        <v>0</v>
      </c>
      <c r="T12397">
        <v>0</v>
      </c>
    </row>
    <row r="12398" spans="1:20">
      <c r="A12398" s="1">
        <v>12396</v>
      </c>
      <c r="B12398" t="s">
        <v>11473</v>
      </c>
      <c r="C12398" t="s">
        <v>11473</v>
      </c>
      <c r="D12398" t="s">
        <v>11473</v>
      </c>
      <c r="E12398" t="s">
        <v>11473</v>
      </c>
      <c r="F12398" t="s">
        <v>11473</v>
      </c>
      <c r="G12398" t="s">
        <v>11473</v>
      </c>
      <c r="H12398" t="s">
        <v>11473</v>
      </c>
      <c r="I12398" t="s">
        <v>11473</v>
      </c>
      <c r="J12398" t="s">
        <v>11473</v>
      </c>
      <c r="K12398" t="s">
        <v>11473</v>
      </c>
      <c r="L12398">
        <v>7353061974</v>
      </c>
      <c r="M12398" t="s">
        <v>11762</v>
      </c>
      <c r="N12398" t="s">
        <v>11495</v>
      </c>
      <c r="O12398" s="3">
        <v>43972</v>
      </c>
      <c r="P12398" t="s">
        <v>11763</v>
      </c>
      <c r="Q12398" t="s">
        <v>11764</v>
      </c>
      <c r="R12398">
        <v>0</v>
      </c>
      <c r="S12398">
        <v>0</v>
      </c>
      <c r="T12398">
        <v>0</v>
      </c>
    </row>
    <row r="12399" spans="1:20">
      <c r="A12399" s="1">
        <v>12397</v>
      </c>
      <c r="B12399" t="s">
        <v>11473</v>
      </c>
      <c r="C12399" t="s">
        <v>11473</v>
      </c>
      <c r="D12399" t="s">
        <v>11473</v>
      </c>
      <c r="E12399" t="s">
        <v>11473</v>
      </c>
      <c r="F12399" t="s">
        <v>11473</v>
      </c>
      <c r="G12399" t="s">
        <v>11473</v>
      </c>
      <c r="H12399" t="s">
        <v>11473</v>
      </c>
      <c r="I12399" t="s">
        <v>11473</v>
      </c>
      <c r="J12399" t="s">
        <v>11473</v>
      </c>
      <c r="K12399" t="s">
        <v>11473</v>
      </c>
      <c r="L12399">
        <v>5184832583</v>
      </c>
      <c r="M12399" t="s">
        <v>11765</v>
      </c>
      <c r="N12399" t="s">
        <v>11495</v>
      </c>
      <c r="O12399" s="3">
        <v>43972</v>
      </c>
      <c r="P12399" t="s">
        <v>11738</v>
      </c>
      <c r="Q12399" t="s">
        <v>11757</v>
      </c>
      <c r="R12399">
        <v>0</v>
      </c>
      <c r="S12399">
        <v>0</v>
      </c>
      <c r="T12399">
        <v>0</v>
      </c>
    </row>
    <row r="12400" spans="1:20">
      <c r="A12400" s="1">
        <v>12398</v>
      </c>
      <c r="B12400" t="s">
        <v>11473</v>
      </c>
      <c r="C12400" t="s">
        <v>11473</v>
      </c>
      <c r="D12400" t="s">
        <v>11473</v>
      </c>
      <c r="E12400" t="s">
        <v>11473</v>
      </c>
      <c r="F12400" t="s">
        <v>11473</v>
      </c>
      <c r="G12400" t="s">
        <v>11473</v>
      </c>
      <c r="H12400" t="s">
        <v>11473</v>
      </c>
      <c r="I12400" t="s">
        <v>11473</v>
      </c>
      <c r="J12400" t="s">
        <v>11473</v>
      </c>
      <c r="K12400" t="s">
        <v>11473</v>
      </c>
      <c r="L12400">
        <v>6528305816</v>
      </c>
      <c r="M12400" t="s">
        <v>11766</v>
      </c>
      <c r="N12400" t="s">
        <v>11495</v>
      </c>
      <c r="O12400" s="3">
        <v>43972</v>
      </c>
      <c r="P12400" t="s">
        <v>11738</v>
      </c>
      <c r="Q12400" t="s">
        <v>11757</v>
      </c>
      <c r="R12400">
        <v>0</v>
      </c>
      <c r="S12400">
        <v>0</v>
      </c>
      <c r="T12400">
        <v>0</v>
      </c>
    </row>
    <row r="12401" spans="1:20">
      <c r="A12401" s="1">
        <v>12399</v>
      </c>
      <c r="B12401" t="s">
        <v>11473</v>
      </c>
      <c r="C12401" t="s">
        <v>11473</v>
      </c>
      <c r="D12401" t="s">
        <v>11473</v>
      </c>
      <c r="E12401" t="s">
        <v>11473</v>
      </c>
      <c r="F12401" t="s">
        <v>11473</v>
      </c>
      <c r="G12401" t="s">
        <v>11473</v>
      </c>
      <c r="H12401" t="s">
        <v>11473</v>
      </c>
      <c r="I12401" t="s">
        <v>11473</v>
      </c>
      <c r="J12401" t="s">
        <v>11473</v>
      </c>
      <c r="K12401" t="s">
        <v>11473</v>
      </c>
      <c r="L12401">
        <v>6118448192</v>
      </c>
      <c r="M12401" t="s">
        <v>11767</v>
      </c>
      <c r="N12401" t="s">
        <v>11495</v>
      </c>
      <c r="O12401" s="3">
        <v>43972</v>
      </c>
      <c r="P12401" t="s">
        <v>11768</v>
      </c>
      <c r="Q12401" t="s">
        <v>4029</v>
      </c>
      <c r="R12401">
        <v>0</v>
      </c>
      <c r="S12401">
        <v>0</v>
      </c>
      <c r="T12401">
        <v>0</v>
      </c>
    </row>
    <row r="12402" spans="1:20">
      <c r="A12402" s="1">
        <v>12400</v>
      </c>
      <c r="B12402" t="s">
        <v>11473</v>
      </c>
      <c r="C12402" t="s">
        <v>11473</v>
      </c>
      <c r="D12402" t="s">
        <v>11473</v>
      </c>
      <c r="E12402" t="s">
        <v>11473</v>
      </c>
      <c r="F12402" t="s">
        <v>11473</v>
      </c>
      <c r="G12402" t="s">
        <v>11473</v>
      </c>
      <c r="H12402" t="s">
        <v>11473</v>
      </c>
      <c r="I12402" t="s">
        <v>11473</v>
      </c>
      <c r="J12402" t="s">
        <v>11473</v>
      </c>
      <c r="K12402" t="s">
        <v>11473</v>
      </c>
      <c r="L12402">
        <v>6339538535</v>
      </c>
      <c r="M12402" t="s">
        <v>11949</v>
      </c>
      <c r="N12402" t="s">
        <v>11495</v>
      </c>
      <c r="O12402" s="3">
        <v>43972</v>
      </c>
      <c r="P12402" t="s">
        <v>11950</v>
      </c>
      <c r="Q12402" t="s">
        <v>709</v>
      </c>
      <c r="R12402">
        <v>0</v>
      </c>
      <c r="S12402">
        <v>0</v>
      </c>
      <c r="T12402">
        <v>0</v>
      </c>
    </row>
    <row r="12403" spans="1:20">
      <c r="A12403" s="1">
        <v>12401</v>
      </c>
      <c r="B12403" t="s">
        <v>11473</v>
      </c>
      <c r="C12403" t="s">
        <v>11473</v>
      </c>
      <c r="D12403" t="s">
        <v>11473</v>
      </c>
      <c r="E12403" t="s">
        <v>11473</v>
      </c>
      <c r="F12403" t="s">
        <v>11473</v>
      </c>
      <c r="G12403" t="s">
        <v>11473</v>
      </c>
      <c r="H12403" t="s">
        <v>11473</v>
      </c>
      <c r="I12403" t="s">
        <v>11473</v>
      </c>
      <c r="J12403" t="s">
        <v>11473</v>
      </c>
      <c r="K12403" t="s">
        <v>11473</v>
      </c>
      <c r="L12403">
        <v>7307651580</v>
      </c>
      <c r="M12403" t="s">
        <v>11794</v>
      </c>
      <c r="N12403" t="s">
        <v>11495</v>
      </c>
      <c r="O12403" s="3">
        <v>43972</v>
      </c>
      <c r="P12403" t="s">
        <v>11795</v>
      </c>
      <c r="Q12403" t="s">
        <v>4029</v>
      </c>
      <c r="R12403">
        <v>0</v>
      </c>
      <c r="S12403">
        <v>0</v>
      </c>
      <c r="T12403">
        <v>0</v>
      </c>
    </row>
    <row r="12404" spans="1:20">
      <c r="A12404" s="1">
        <v>12402</v>
      </c>
      <c r="B12404" t="s">
        <v>11473</v>
      </c>
      <c r="C12404" t="s">
        <v>11473</v>
      </c>
      <c r="D12404" t="s">
        <v>11473</v>
      </c>
      <c r="E12404" t="s">
        <v>11473</v>
      </c>
      <c r="F12404" t="s">
        <v>11473</v>
      </c>
      <c r="G12404" t="s">
        <v>11473</v>
      </c>
      <c r="H12404" t="s">
        <v>11473</v>
      </c>
      <c r="I12404" t="s">
        <v>11473</v>
      </c>
      <c r="J12404" t="s">
        <v>11473</v>
      </c>
      <c r="K12404" t="s">
        <v>11473</v>
      </c>
      <c r="L12404">
        <v>6977478612</v>
      </c>
      <c r="M12404" t="s">
        <v>11769</v>
      </c>
      <c r="N12404" t="s">
        <v>11495</v>
      </c>
      <c r="O12404" s="3">
        <v>43972</v>
      </c>
      <c r="P12404" t="s">
        <v>11770</v>
      </c>
      <c r="Q12404" t="s">
        <v>11734</v>
      </c>
      <c r="R12404">
        <v>0</v>
      </c>
      <c r="S12404">
        <v>0</v>
      </c>
      <c r="T12404">
        <v>0</v>
      </c>
    </row>
    <row r="12405" spans="1:20">
      <c r="A12405" s="1">
        <v>12403</v>
      </c>
      <c r="B12405" t="s">
        <v>11473</v>
      </c>
      <c r="C12405" t="s">
        <v>11473</v>
      </c>
      <c r="D12405" t="s">
        <v>11473</v>
      </c>
      <c r="E12405" t="s">
        <v>11473</v>
      </c>
      <c r="F12405" t="s">
        <v>11473</v>
      </c>
      <c r="G12405" t="s">
        <v>11473</v>
      </c>
      <c r="H12405" t="s">
        <v>11473</v>
      </c>
      <c r="I12405" t="s">
        <v>11473</v>
      </c>
      <c r="J12405" t="s">
        <v>11473</v>
      </c>
      <c r="K12405" t="s">
        <v>11473</v>
      </c>
      <c r="L12405">
        <v>6941922728</v>
      </c>
      <c r="M12405" t="s">
        <v>11771</v>
      </c>
      <c r="N12405" t="s">
        <v>11495</v>
      </c>
      <c r="O12405" s="3">
        <v>43972</v>
      </c>
      <c r="P12405" t="s">
        <v>11772</v>
      </c>
      <c r="Q12405" t="s">
        <v>11773</v>
      </c>
      <c r="R12405">
        <v>0</v>
      </c>
      <c r="S12405">
        <v>0</v>
      </c>
      <c r="T12405">
        <v>0</v>
      </c>
    </row>
    <row r="12406" ht="15" spans="1:20">
      <c r="A12406" s="1">
        <v>12404</v>
      </c>
      <c r="B12406" s="2" t="s">
        <v>11474</v>
      </c>
      <c r="C12406" t="s">
        <v>11475</v>
      </c>
      <c r="D12406">
        <v>1699432410</v>
      </c>
      <c r="E12406" t="s">
        <v>11476</v>
      </c>
      <c r="F12406" t="s">
        <v>11471</v>
      </c>
      <c r="G12406" s="3">
        <v>43972</v>
      </c>
      <c r="H12406" t="s">
        <v>11477</v>
      </c>
      <c r="I12406">
        <v>14</v>
      </c>
      <c r="J12406">
        <v>6</v>
      </c>
      <c r="K12406">
        <v>43</v>
      </c>
      <c r="L12406" t="s">
        <v>11473</v>
      </c>
      <c r="M12406" t="s">
        <v>11473</v>
      </c>
      <c r="N12406" t="s">
        <v>11473</v>
      </c>
      <c r="O12406" t="s">
        <v>11473</v>
      </c>
      <c r="P12406" t="s">
        <v>11473</v>
      </c>
      <c r="Q12406" t="s">
        <v>11473</v>
      </c>
      <c r="R12406">
        <v>0</v>
      </c>
      <c r="S12406">
        <v>0</v>
      </c>
      <c r="T12406">
        <v>0</v>
      </c>
    </row>
    <row r="12407" ht="15" spans="1:20">
      <c r="A12407" s="1">
        <v>12405</v>
      </c>
      <c r="B12407" s="2" t="s">
        <v>11478</v>
      </c>
      <c r="C12407" t="s">
        <v>11479</v>
      </c>
      <c r="D12407">
        <v>6334424717</v>
      </c>
      <c r="E12407" t="s">
        <v>11480</v>
      </c>
      <c r="F12407" t="s">
        <v>11471</v>
      </c>
      <c r="G12407" s="3">
        <v>43972</v>
      </c>
      <c r="H12407" t="s">
        <v>11481</v>
      </c>
      <c r="I12407">
        <v>0</v>
      </c>
      <c r="J12407">
        <v>7</v>
      </c>
      <c r="K12407">
        <v>9</v>
      </c>
      <c r="L12407" t="s">
        <v>11473</v>
      </c>
      <c r="M12407" t="s">
        <v>11473</v>
      </c>
      <c r="N12407" t="s">
        <v>11473</v>
      </c>
      <c r="O12407" t="s">
        <v>11473</v>
      </c>
      <c r="P12407" t="s">
        <v>11473</v>
      </c>
      <c r="Q12407" t="s">
        <v>11473</v>
      </c>
      <c r="R12407">
        <v>0</v>
      </c>
      <c r="S12407">
        <v>0</v>
      </c>
      <c r="T12407">
        <v>0</v>
      </c>
    </row>
    <row r="12408" ht="15" spans="1:20">
      <c r="A12408" s="1">
        <v>12406</v>
      </c>
      <c r="B12408" s="2" t="s">
        <v>11482</v>
      </c>
      <c r="C12408" t="s">
        <v>11483</v>
      </c>
      <c r="D12408">
        <v>2390776643</v>
      </c>
      <c r="E12408" t="s">
        <v>11484</v>
      </c>
      <c r="F12408" t="s">
        <v>11471</v>
      </c>
      <c r="G12408" s="3">
        <v>43972</v>
      </c>
      <c r="H12408" t="s">
        <v>11485</v>
      </c>
      <c r="I12408">
        <v>4</v>
      </c>
      <c r="J12408">
        <v>0</v>
      </c>
      <c r="K12408">
        <v>5</v>
      </c>
      <c r="L12408" t="s">
        <v>11473</v>
      </c>
      <c r="M12408" t="s">
        <v>11473</v>
      </c>
      <c r="N12408" t="s">
        <v>11473</v>
      </c>
      <c r="O12408" t="s">
        <v>11473</v>
      </c>
      <c r="P12408" t="s">
        <v>11473</v>
      </c>
      <c r="Q12408" t="s">
        <v>11473</v>
      </c>
      <c r="R12408">
        <v>0</v>
      </c>
      <c r="S12408">
        <v>0</v>
      </c>
      <c r="T12408">
        <v>0</v>
      </c>
    </row>
    <row r="12409" ht="15" spans="1:20">
      <c r="A12409" s="1">
        <v>12407</v>
      </c>
      <c r="B12409" s="2" t="s">
        <v>11486</v>
      </c>
      <c r="C12409" t="s">
        <v>11487</v>
      </c>
      <c r="D12409">
        <v>1991743625</v>
      </c>
      <c r="E12409" t="s">
        <v>11488</v>
      </c>
      <c r="F12409" t="s">
        <v>11471</v>
      </c>
      <c r="G12409" s="3">
        <v>43972</v>
      </c>
      <c r="H12409" t="s">
        <v>11489</v>
      </c>
      <c r="I12409">
        <v>3</v>
      </c>
      <c r="J12409">
        <v>1</v>
      </c>
      <c r="K12409">
        <v>10</v>
      </c>
      <c r="L12409" t="s">
        <v>11473</v>
      </c>
      <c r="M12409" t="s">
        <v>11473</v>
      </c>
      <c r="N12409" t="s">
        <v>11473</v>
      </c>
      <c r="O12409" t="s">
        <v>11473</v>
      </c>
      <c r="P12409" t="s">
        <v>11473</v>
      </c>
      <c r="Q12409" t="s">
        <v>11473</v>
      </c>
      <c r="R12409">
        <v>0</v>
      </c>
      <c r="S12409">
        <v>0</v>
      </c>
      <c r="T12409">
        <v>0</v>
      </c>
    </row>
    <row r="12410" ht="15" spans="1:20">
      <c r="A12410" s="1">
        <v>12408</v>
      </c>
      <c r="B12410" s="2" t="s">
        <v>11554</v>
      </c>
      <c r="C12410" t="s">
        <v>11555</v>
      </c>
      <c r="D12410">
        <v>2656274875</v>
      </c>
      <c r="E12410" t="s">
        <v>19</v>
      </c>
      <c r="F12410" t="s">
        <v>11471</v>
      </c>
      <c r="G12410" s="3">
        <v>43972</v>
      </c>
      <c r="H12410" t="s">
        <v>11556</v>
      </c>
      <c r="I12410">
        <v>68</v>
      </c>
      <c r="J12410">
        <v>80</v>
      </c>
      <c r="K12410">
        <v>539</v>
      </c>
      <c r="L12410" t="s">
        <v>11473</v>
      </c>
      <c r="M12410" t="s">
        <v>11473</v>
      </c>
      <c r="N12410" t="s">
        <v>11473</v>
      </c>
      <c r="O12410" t="s">
        <v>11473</v>
      </c>
      <c r="P12410" t="s">
        <v>11473</v>
      </c>
      <c r="Q12410" t="s">
        <v>11473</v>
      </c>
      <c r="R12410">
        <v>0</v>
      </c>
      <c r="S12410">
        <v>0</v>
      </c>
      <c r="T12410">
        <v>0</v>
      </c>
    </row>
    <row r="12411" spans="1:20">
      <c r="A12411" s="1">
        <v>12409</v>
      </c>
      <c r="B12411" t="s">
        <v>11473</v>
      </c>
      <c r="C12411" t="s">
        <v>11473</v>
      </c>
      <c r="D12411" t="s">
        <v>11473</v>
      </c>
      <c r="E12411" t="s">
        <v>11473</v>
      </c>
      <c r="F12411" t="s">
        <v>11473</v>
      </c>
      <c r="G12411" t="s">
        <v>11473</v>
      </c>
      <c r="H12411" t="s">
        <v>11473</v>
      </c>
      <c r="I12411" t="s">
        <v>11473</v>
      </c>
      <c r="J12411" t="s">
        <v>11473</v>
      </c>
      <c r="K12411" t="s">
        <v>11473</v>
      </c>
      <c r="L12411">
        <v>1339183834</v>
      </c>
      <c r="M12411" t="s">
        <v>11557</v>
      </c>
      <c r="N12411" t="s">
        <v>11495</v>
      </c>
      <c r="O12411" s="3">
        <v>43972</v>
      </c>
      <c r="P12411" t="s">
        <v>11558</v>
      </c>
      <c r="Q12411" t="s">
        <v>11559</v>
      </c>
      <c r="R12411">
        <v>0</v>
      </c>
      <c r="S12411">
        <v>0</v>
      </c>
      <c r="T12411">
        <v>0</v>
      </c>
    </row>
    <row r="12412" spans="1:20">
      <c r="A12412" s="1">
        <v>12410</v>
      </c>
      <c r="B12412" t="s">
        <v>11473</v>
      </c>
      <c r="C12412" t="s">
        <v>11473</v>
      </c>
      <c r="D12412" t="s">
        <v>11473</v>
      </c>
      <c r="E12412" t="s">
        <v>11473</v>
      </c>
      <c r="F12412" t="s">
        <v>11473</v>
      </c>
      <c r="G12412" t="s">
        <v>11473</v>
      </c>
      <c r="H12412" t="s">
        <v>11473</v>
      </c>
      <c r="I12412" t="s">
        <v>11473</v>
      </c>
      <c r="J12412" t="s">
        <v>11473</v>
      </c>
      <c r="K12412" t="s">
        <v>11473</v>
      </c>
      <c r="L12412">
        <v>6722048196</v>
      </c>
      <c r="M12412" t="s">
        <v>11560</v>
      </c>
      <c r="N12412" t="s">
        <v>11495</v>
      </c>
      <c r="O12412" s="3">
        <v>43972</v>
      </c>
      <c r="P12412" t="s">
        <v>11561</v>
      </c>
      <c r="Q12412" t="s">
        <v>11562</v>
      </c>
      <c r="R12412">
        <v>0</v>
      </c>
      <c r="S12412">
        <v>0</v>
      </c>
      <c r="T12412">
        <v>0</v>
      </c>
    </row>
    <row r="12413" spans="1:20">
      <c r="A12413" s="1">
        <v>12411</v>
      </c>
      <c r="B12413" t="s">
        <v>11473</v>
      </c>
      <c r="C12413" t="s">
        <v>11473</v>
      </c>
      <c r="D12413" t="s">
        <v>11473</v>
      </c>
      <c r="E12413" t="s">
        <v>11473</v>
      </c>
      <c r="F12413" t="s">
        <v>11473</v>
      </c>
      <c r="G12413" t="s">
        <v>11473</v>
      </c>
      <c r="H12413" t="s">
        <v>11473</v>
      </c>
      <c r="I12413" t="s">
        <v>11473</v>
      </c>
      <c r="J12413" t="s">
        <v>11473</v>
      </c>
      <c r="K12413" t="s">
        <v>11473</v>
      </c>
      <c r="L12413">
        <v>1866791162</v>
      </c>
      <c r="M12413" t="s">
        <v>11569</v>
      </c>
      <c r="N12413" t="s">
        <v>11495</v>
      </c>
      <c r="O12413" s="3">
        <v>43972</v>
      </c>
      <c r="P12413" t="s">
        <v>11570</v>
      </c>
      <c r="Q12413" t="s">
        <v>11571</v>
      </c>
      <c r="R12413">
        <v>0</v>
      </c>
      <c r="S12413">
        <v>0</v>
      </c>
      <c r="T12413">
        <v>0</v>
      </c>
    </row>
    <row r="12414" spans="1:20">
      <c r="A12414" s="1">
        <v>12412</v>
      </c>
      <c r="B12414" t="s">
        <v>11473</v>
      </c>
      <c r="C12414" t="s">
        <v>11473</v>
      </c>
      <c r="D12414" t="s">
        <v>11473</v>
      </c>
      <c r="E12414" t="s">
        <v>11473</v>
      </c>
      <c r="F12414" t="s">
        <v>11473</v>
      </c>
      <c r="G12414" t="s">
        <v>11473</v>
      </c>
      <c r="H12414" t="s">
        <v>11473</v>
      </c>
      <c r="I12414" t="s">
        <v>11473</v>
      </c>
      <c r="J12414" t="s">
        <v>11473</v>
      </c>
      <c r="K12414" t="s">
        <v>11473</v>
      </c>
      <c r="L12414">
        <v>2034397980</v>
      </c>
      <c r="M12414" t="s">
        <v>11943</v>
      </c>
      <c r="N12414" t="s">
        <v>11495</v>
      </c>
      <c r="O12414" s="3">
        <v>43972</v>
      </c>
      <c r="P12414" t="s">
        <v>11944</v>
      </c>
      <c r="Q12414" t="s">
        <v>11945</v>
      </c>
      <c r="R12414">
        <v>0</v>
      </c>
      <c r="S12414">
        <v>0</v>
      </c>
      <c r="T12414">
        <v>0</v>
      </c>
    </row>
    <row r="12415" spans="1:20">
      <c r="A12415" s="1">
        <v>12413</v>
      </c>
      <c r="B12415" t="s">
        <v>11473</v>
      </c>
      <c r="C12415" t="s">
        <v>11473</v>
      </c>
      <c r="D12415" t="s">
        <v>11473</v>
      </c>
      <c r="E12415" t="s">
        <v>11473</v>
      </c>
      <c r="F12415" t="s">
        <v>11473</v>
      </c>
      <c r="G12415" t="s">
        <v>11473</v>
      </c>
      <c r="H12415" t="s">
        <v>11473</v>
      </c>
      <c r="I12415" t="s">
        <v>11473</v>
      </c>
      <c r="J12415" t="s">
        <v>11473</v>
      </c>
      <c r="K12415" t="s">
        <v>11473</v>
      </c>
      <c r="L12415">
        <v>6504140543</v>
      </c>
      <c r="M12415" t="s">
        <v>11572</v>
      </c>
      <c r="N12415" t="s">
        <v>11495</v>
      </c>
      <c r="O12415" s="3">
        <v>43972</v>
      </c>
      <c r="P12415" t="s">
        <v>11573</v>
      </c>
      <c r="Q12415" t="s">
        <v>11574</v>
      </c>
      <c r="R12415">
        <v>0</v>
      </c>
      <c r="S12415">
        <v>0</v>
      </c>
      <c r="T12415">
        <v>0</v>
      </c>
    </row>
    <row r="12416" spans="1:20">
      <c r="A12416" s="1">
        <v>12414</v>
      </c>
      <c r="B12416" t="s">
        <v>11473</v>
      </c>
      <c r="C12416" t="s">
        <v>11473</v>
      </c>
      <c r="D12416" t="s">
        <v>11473</v>
      </c>
      <c r="E12416" t="s">
        <v>11473</v>
      </c>
      <c r="F12416" t="s">
        <v>11473</v>
      </c>
      <c r="G12416" t="s">
        <v>11473</v>
      </c>
      <c r="H12416" t="s">
        <v>11473</v>
      </c>
      <c r="I12416" t="s">
        <v>11473</v>
      </c>
      <c r="J12416" t="s">
        <v>11473</v>
      </c>
      <c r="K12416" t="s">
        <v>11473</v>
      </c>
      <c r="L12416">
        <v>6575768826</v>
      </c>
      <c r="M12416" t="s">
        <v>11563</v>
      </c>
      <c r="N12416" t="s">
        <v>11471</v>
      </c>
      <c r="O12416" s="3">
        <v>43972</v>
      </c>
      <c r="P12416" t="s">
        <v>11564</v>
      </c>
      <c r="Q12416" t="s">
        <v>11565</v>
      </c>
      <c r="R12416">
        <v>0</v>
      </c>
      <c r="S12416">
        <v>0</v>
      </c>
      <c r="T12416">
        <v>0</v>
      </c>
    </row>
    <row r="12417" spans="1:20">
      <c r="A12417" s="1">
        <v>12415</v>
      </c>
      <c r="B12417" t="s">
        <v>11473</v>
      </c>
      <c r="C12417" t="s">
        <v>11473</v>
      </c>
      <c r="D12417" t="s">
        <v>11473</v>
      </c>
      <c r="E12417" t="s">
        <v>11473</v>
      </c>
      <c r="F12417" t="s">
        <v>11473</v>
      </c>
      <c r="G12417" t="s">
        <v>11473</v>
      </c>
      <c r="H12417" t="s">
        <v>11473</v>
      </c>
      <c r="I12417" t="s">
        <v>11473</v>
      </c>
      <c r="J12417" t="s">
        <v>11473</v>
      </c>
      <c r="K12417" t="s">
        <v>11473</v>
      </c>
      <c r="L12417">
        <v>5882444106</v>
      </c>
      <c r="M12417" t="s">
        <v>11566</v>
      </c>
      <c r="N12417" t="s">
        <v>11495</v>
      </c>
      <c r="O12417" s="3">
        <v>43972</v>
      </c>
      <c r="P12417" t="s">
        <v>11567</v>
      </c>
      <c r="Q12417" t="s">
        <v>11568</v>
      </c>
      <c r="R12417">
        <v>0</v>
      </c>
      <c r="S12417">
        <v>0</v>
      </c>
      <c r="T12417">
        <v>0</v>
      </c>
    </row>
    <row r="12418" spans="1:20">
      <c r="A12418" s="1">
        <v>12416</v>
      </c>
      <c r="B12418" t="s">
        <v>11473</v>
      </c>
      <c r="C12418" t="s">
        <v>11473</v>
      </c>
      <c r="D12418" t="s">
        <v>11473</v>
      </c>
      <c r="E12418" t="s">
        <v>11473</v>
      </c>
      <c r="F12418" t="s">
        <v>11473</v>
      </c>
      <c r="G12418" t="s">
        <v>11473</v>
      </c>
      <c r="H12418" t="s">
        <v>11473</v>
      </c>
      <c r="I12418" t="s">
        <v>11473</v>
      </c>
      <c r="J12418" t="s">
        <v>11473</v>
      </c>
      <c r="K12418" t="s">
        <v>11473</v>
      </c>
      <c r="L12418">
        <v>5780408064</v>
      </c>
      <c r="M12418" t="s">
        <v>11579</v>
      </c>
      <c r="N12418" t="s">
        <v>11471</v>
      </c>
      <c r="O12418" s="3">
        <v>43972</v>
      </c>
      <c r="P12418" t="s">
        <v>11580</v>
      </c>
      <c r="Q12418" t="s">
        <v>11581</v>
      </c>
      <c r="R12418">
        <v>0</v>
      </c>
      <c r="S12418">
        <v>0</v>
      </c>
      <c r="T12418">
        <v>0</v>
      </c>
    </row>
    <row r="12419" spans="1:20">
      <c r="A12419" s="1">
        <v>12417</v>
      </c>
      <c r="B12419" t="s">
        <v>11473</v>
      </c>
      <c r="C12419" t="s">
        <v>11473</v>
      </c>
      <c r="D12419" t="s">
        <v>11473</v>
      </c>
      <c r="E12419" t="s">
        <v>11473</v>
      </c>
      <c r="F12419" t="s">
        <v>11473</v>
      </c>
      <c r="G12419" t="s">
        <v>11473</v>
      </c>
      <c r="H12419" t="s">
        <v>11473</v>
      </c>
      <c r="I12419" t="s">
        <v>11473</v>
      </c>
      <c r="J12419" t="s">
        <v>11473</v>
      </c>
      <c r="K12419" t="s">
        <v>11473</v>
      </c>
      <c r="L12419">
        <v>6491393762</v>
      </c>
      <c r="M12419" t="s">
        <v>11575</v>
      </c>
      <c r="N12419" t="s">
        <v>11471</v>
      </c>
      <c r="O12419" s="3">
        <v>43972</v>
      </c>
      <c r="P12419" t="s">
        <v>11576</v>
      </c>
      <c r="Q12419" t="s">
        <v>6089</v>
      </c>
      <c r="R12419">
        <v>0</v>
      </c>
      <c r="S12419">
        <v>0</v>
      </c>
      <c r="T12419">
        <v>0</v>
      </c>
    </row>
    <row r="12420" spans="1:20">
      <c r="A12420" s="1">
        <v>12418</v>
      </c>
      <c r="B12420" t="s">
        <v>11473</v>
      </c>
      <c r="C12420" t="s">
        <v>11473</v>
      </c>
      <c r="D12420" t="s">
        <v>11473</v>
      </c>
      <c r="E12420" t="s">
        <v>11473</v>
      </c>
      <c r="F12420" t="s">
        <v>11473</v>
      </c>
      <c r="G12420" t="s">
        <v>11473</v>
      </c>
      <c r="H12420" t="s">
        <v>11473</v>
      </c>
      <c r="I12420" t="s">
        <v>11473</v>
      </c>
      <c r="J12420" t="s">
        <v>11473</v>
      </c>
      <c r="K12420" t="s">
        <v>11473</v>
      </c>
      <c r="L12420">
        <v>5878638718</v>
      </c>
      <c r="M12420" t="s">
        <v>11577</v>
      </c>
      <c r="N12420" t="s">
        <v>11495</v>
      </c>
      <c r="O12420" s="3">
        <v>43972</v>
      </c>
      <c r="P12420" t="s">
        <v>11570</v>
      </c>
      <c r="Q12420" t="s">
        <v>11578</v>
      </c>
      <c r="R12420">
        <v>0</v>
      </c>
      <c r="S12420">
        <v>0</v>
      </c>
      <c r="T12420">
        <v>0</v>
      </c>
    </row>
    <row r="12421" spans="1:20">
      <c r="A12421" s="1">
        <v>12419</v>
      </c>
      <c r="B12421" t="s">
        <v>11473</v>
      </c>
      <c r="C12421" t="s">
        <v>11473</v>
      </c>
      <c r="D12421" t="s">
        <v>11473</v>
      </c>
      <c r="E12421" t="s">
        <v>11473</v>
      </c>
      <c r="F12421" t="s">
        <v>11473</v>
      </c>
      <c r="G12421" t="s">
        <v>11473</v>
      </c>
      <c r="H12421" t="s">
        <v>11473</v>
      </c>
      <c r="I12421" t="s">
        <v>11473</v>
      </c>
      <c r="J12421" t="s">
        <v>11473</v>
      </c>
      <c r="K12421" t="s">
        <v>11473</v>
      </c>
      <c r="L12421">
        <v>5593892389</v>
      </c>
      <c r="M12421" t="s">
        <v>11951</v>
      </c>
      <c r="N12421" t="s">
        <v>11495</v>
      </c>
      <c r="O12421" s="3">
        <v>43972</v>
      </c>
      <c r="P12421" t="s">
        <v>11952</v>
      </c>
      <c r="Q12421" t="s">
        <v>11953</v>
      </c>
      <c r="R12421">
        <v>0</v>
      </c>
      <c r="S12421">
        <v>0</v>
      </c>
      <c r="T12421">
        <v>0</v>
      </c>
    </row>
    <row r="12422" spans="1:20">
      <c r="A12422" s="1">
        <v>12420</v>
      </c>
      <c r="B12422" t="s">
        <v>11473</v>
      </c>
      <c r="C12422" t="s">
        <v>11473</v>
      </c>
      <c r="D12422" t="s">
        <v>11473</v>
      </c>
      <c r="E12422" t="s">
        <v>11473</v>
      </c>
      <c r="F12422" t="s">
        <v>11473</v>
      </c>
      <c r="G12422" t="s">
        <v>11473</v>
      </c>
      <c r="H12422" t="s">
        <v>11473</v>
      </c>
      <c r="I12422" t="s">
        <v>11473</v>
      </c>
      <c r="J12422" t="s">
        <v>11473</v>
      </c>
      <c r="K12422" t="s">
        <v>11473</v>
      </c>
      <c r="L12422">
        <v>6098941159</v>
      </c>
      <c r="M12422" t="s">
        <v>11940</v>
      </c>
      <c r="N12422" t="s">
        <v>11495</v>
      </c>
      <c r="O12422" s="3">
        <v>43972</v>
      </c>
      <c r="P12422" t="s">
        <v>11941</v>
      </c>
      <c r="Q12422" t="s">
        <v>11942</v>
      </c>
      <c r="R12422">
        <v>0</v>
      </c>
      <c r="S12422">
        <v>0</v>
      </c>
      <c r="T12422">
        <v>0</v>
      </c>
    </row>
    <row r="12423" spans="1:20">
      <c r="A12423" s="1">
        <v>12421</v>
      </c>
      <c r="B12423" t="s">
        <v>11473</v>
      </c>
      <c r="C12423" t="s">
        <v>11473</v>
      </c>
      <c r="D12423" t="s">
        <v>11473</v>
      </c>
      <c r="E12423" t="s">
        <v>11473</v>
      </c>
      <c r="F12423" t="s">
        <v>11473</v>
      </c>
      <c r="G12423" t="s">
        <v>11473</v>
      </c>
      <c r="H12423" t="s">
        <v>11473</v>
      </c>
      <c r="I12423" t="s">
        <v>11473</v>
      </c>
      <c r="J12423" t="s">
        <v>11473</v>
      </c>
      <c r="K12423" t="s">
        <v>11473</v>
      </c>
      <c r="L12423">
        <v>6327004937</v>
      </c>
      <c r="M12423" t="s">
        <v>11821</v>
      </c>
      <c r="N12423" t="s">
        <v>11495</v>
      </c>
      <c r="O12423" s="3">
        <v>43972</v>
      </c>
      <c r="P12423" t="s">
        <v>11822</v>
      </c>
      <c r="Q12423" t="s">
        <v>11823</v>
      </c>
      <c r="R12423">
        <v>0</v>
      </c>
      <c r="S12423">
        <v>0</v>
      </c>
      <c r="T12423">
        <v>0</v>
      </c>
    </row>
    <row r="12424" spans="1:20">
      <c r="A12424" s="1">
        <v>12422</v>
      </c>
      <c r="B12424" t="s">
        <v>11473</v>
      </c>
      <c r="C12424" t="s">
        <v>11473</v>
      </c>
      <c r="D12424" t="s">
        <v>11473</v>
      </c>
      <c r="E12424" t="s">
        <v>11473</v>
      </c>
      <c r="F12424" t="s">
        <v>11473</v>
      </c>
      <c r="G12424" t="s">
        <v>11473</v>
      </c>
      <c r="H12424" t="s">
        <v>11473</v>
      </c>
      <c r="I12424" t="s">
        <v>11473</v>
      </c>
      <c r="J12424" t="s">
        <v>11473</v>
      </c>
      <c r="K12424" t="s">
        <v>11473</v>
      </c>
      <c r="L12424">
        <v>6188830473</v>
      </c>
      <c r="M12424" t="s">
        <v>11824</v>
      </c>
      <c r="N12424" t="s">
        <v>11471</v>
      </c>
      <c r="O12424" s="3">
        <v>43972</v>
      </c>
      <c r="P12424" t="s">
        <v>11825</v>
      </c>
      <c r="Q12424" t="s">
        <v>11826</v>
      </c>
      <c r="R12424">
        <v>0</v>
      </c>
      <c r="S12424">
        <v>0</v>
      </c>
      <c r="T12424">
        <v>0</v>
      </c>
    </row>
    <row r="12425" spans="1:20">
      <c r="A12425" s="1">
        <v>12423</v>
      </c>
      <c r="B12425" t="s">
        <v>11473</v>
      </c>
      <c r="C12425" t="s">
        <v>11473</v>
      </c>
      <c r="D12425" t="s">
        <v>11473</v>
      </c>
      <c r="E12425" t="s">
        <v>11473</v>
      </c>
      <c r="F12425" t="s">
        <v>11473</v>
      </c>
      <c r="G12425" t="s">
        <v>11473</v>
      </c>
      <c r="H12425" t="s">
        <v>11473</v>
      </c>
      <c r="I12425" t="s">
        <v>11473</v>
      </c>
      <c r="J12425" t="s">
        <v>11473</v>
      </c>
      <c r="K12425" t="s">
        <v>11473</v>
      </c>
      <c r="L12425">
        <v>5251450492</v>
      </c>
      <c r="M12425" t="s">
        <v>11755</v>
      </c>
      <c r="N12425" t="s">
        <v>11471</v>
      </c>
      <c r="O12425" s="3">
        <v>43972</v>
      </c>
      <c r="P12425" t="s">
        <v>11825</v>
      </c>
      <c r="Q12425" t="s">
        <v>11559</v>
      </c>
      <c r="R12425">
        <v>0</v>
      </c>
      <c r="S12425">
        <v>0</v>
      </c>
      <c r="T12425">
        <v>0</v>
      </c>
    </row>
    <row r="12426" spans="1:20">
      <c r="A12426" s="1">
        <v>12424</v>
      </c>
      <c r="B12426" t="s">
        <v>11473</v>
      </c>
      <c r="C12426" t="s">
        <v>11473</v>
      </c>
      <c r="D12426" t="s">
        <v>11473</v>
      </c>
      <c r="E12426" t="s">
        <v>11473</v>
      </c>
      <c r="F12426" t="s">
        <v>11473</v>
      </c>
      <c r="G12426" t="s">
        <v>11473</v>
      </c>
      <c r="H12426" t="s">
        <v>11473</v>
      </c>
      <c r="I12426" t="s">
        <v>11473</v>
      </c>
      <c r="J12426" t="s">
        <v>11473</v>
      </c>
      <c r="K12426" t="s">
        <v>11473</v>
      </c>
      <c r="L12426">
        <v>6327004937</v>
      </c>
      <c r="M12426" t="s">
        <v>11821</v>
      </c>
      <c r="N12426" t="s">
        <v>11495</v>
      </c>
      <c r="O12426" s="3">
        <v>43972</v>
      </c>
      <c r="P12426" t="s">
        <v>11827</v>
      </c>
      <c r="Q12426" t="s">
        <v>6089</v>
      </c>
      <c r="R12426">
        <v>0</v>
      </c>
      <c r="S12426">
        <v>0</v>
      </c>
      <c r="T12426">
        <v>0</v>
      </c>
    </row>
    <row r="12427" spans="1:20">
      <c r="A12427" s="1">
        <v>12425</v>
      </c>
      <c r="B12427" t="s">
        <v>11473</v>
      </c>
      <c r="C12427" t="s">
        <v>11473</v>
      </c>
      <c r="D12427" t="s">
        <v>11473</v>
      </c>
      <c r="E12427" t="s">
        <v>11473</v>
      </c>
      <c r="F12427" t="s">
        <v>11473</v>
      </c>
      <c r="G12427" t="s">
        <v>11473</v>
      </c>
      <c r="H12427" t="s">
        <v>11473</v>
      </c>
      <c r="I12427" t="s">
        <v>11473</v>
      </c>
      <c r="J12427" t="s">
        <v>11473</v>
      </c>
      <c r="K12427" t="s">
        <v>11473</v>
      </c>
      <c r="L12427">
        <v>7113033306</v>
      </c>
      <c r="M12427" t="s">
        <v>11758</v>
      </c>
      <c r="N12427" t="s">
        <v>11495</v>
      </c>
      <c r="O12427" s="3">
        <v>43972</v>
      </c>
      <c r="P12427" t="s">
        <v>11802</v>
      </c>
      <c r="Q12427" t="s">
        <v>6089</v>
      </c>
      <c r="R12427">
        <v>0</v>
      </c>
      <c r="S12427">
        <v>0</v>
      </c>
      <c r="T12427">
        <v>0</v>
      </c>
    </row>
    <row r="12428" spans="1:20">
      <c r="A12428" s="1">
        <v>12426</v>
      </c>
      <c r="B12428" t="s">
        <v>11473</v>
      </c>
      <c r="C12428" t="s">
        <v>11473</v>
      </c>
      <c r="D12428" t="s">
        <v>11473</v>
      </c>
      <c r="E12428" t="s">
        <v>11473</v>
      </c>
      <c r="F12428" t="s">
        <v>11473</v>
      </c>
      <c r="G12428" t="s">
        <v>11473</v>
      </c>
      <c r="H12428" t="s">
        <v>11473</v>
      </c>
      <c r="I12428" t="s">
        <v>11473</v>
      </c>
      <c r="J12428" t="s">
        <v>11473</v>
      </c>
      <c r="K12428" t="s">
        <v>11473</v>
      </c>
      <c r="L12428">
        <v>1778018135</v>
      </c>
      <c r="M12428" t="s">
        <v>11796</v>
      </c>
      <c r="N12428" t="s">
        <v>11495</v>
      </c>
      <c r="O12428" s="3">
        <v>43972</v>
      </c>
      <c r="P12428" t="s">
        <v>11797</v>
      </c>
      <c r="Q12428" t="s">
        <v>11798</v>
      </c>
      <c r="R12428">
        <v>0</v>
      </c>
      <c r="S12428">
        <v>0</v>
      </c>
      <c r="T12428">
        <v>0</v>
      </c>
    </row>
    <row r="12429" spans="1:20">
      <c r="A12429" s="1">
        <v>12427</v>
      </c>
      <c r="B12429" t="s">
        <v>11473</v>
      </c>
      <c r="C12429" t="s">
        <v>11473</v>
      </c>
      <c r="D12429" t="s">
        <v>11473</v>
      </c>
      <c r="E12429" t="s">
        <v>11473</v>
      </c>
      <c r="F12429" t="s">
        <v>11473</v>
      </c>
      <c r="G12429" t="s">
        <v>11473</v>
      </c>
      <c r="H12429" t="s">
        <v>11473</v>
      </c>
      <c r="I12429" t="s">
        <v>11473</v>
      </c>
      <c r="J12429" t="s">
        <v>11473</v>
      </c>
      <c r="K12429" t="s">
        <v>11473</v>
      </c>
      <c r="L12429">
        <v>2964217351</v>
      </c>
      <c r="M12429" t="s">
        <v>11784</v>
      </c>
      <c r="N12429" t="s">
        <v>11495</v>
      </c>
      <c r="O12429" s="3">
        <v>43972</v>
      </c>
      <c r="P12429" t="s">
        <v>11785</v>
      </c>
      <c r="Q12429" t="s">
        <v>11786</v>
      </c>
      <c r="R12429">
        <v>0</v>
      </c>
      <c r="S12429">
        <v>0</v>
      </c>
      <c r="T12429">
        <v>0</v>
      </c>
    </row>
    <row r="12430" spans="1:20">
      <c r="A12430" s="1">
        <v>12428</v>
      </c>
      <c r="B12430" t="s">
        <v>11473</v>
      </c>
      <c r="C12430" t="s">
        <v>11473</v>
      </c>
      <c r="D12430" t="s">
        <v>11473</v>
      </c>
      <c r="E12430" t="s">
        <v>11473</v>
      </c>
      <c r="F12430" t="s">
        <v>11473</v>
      </c>
      <c r="G12430" t="s">
        <v>11473</v>
      </c>
      <c r="H12430" t="s">
        <v>11473</v>
      </c>
      <c r="I12430" t="s">
        <v>11473</v>
      </c>
      <c r="J12430" t="s">
        <v>11473</v>
      </c>
      <c r="K12430" t="s">
        <v>11473</v>
      </c>
      <c r="L12430">
        <v>6239173740</v>
      </c>
      <c r="M12430" t="s">
        <v>11582</v>
      </c>
      <c r="N12430" t="s">
        <v>11495</v>
      </c>
      <c r="O12430" s="3">
        <v>43972</v>
      </c>
      <c r="P12430" t="s">
        <v>11583</v>
      </c>
      <c r="Q12430" t="s">
        <v>6089</v>
      </c>
      <c r="R12430">
        <v>0</v>
      </c>
      <c r="S12430">
        <v>0</v>
      </c>
      <c r="T12430">
        <v>0</v>
      </c>
    </row>
    <row r="12431" ht="15" spans="1:20">
      <c r="A12431" s="1">
        <v>12429</v>
      </c>
      <c r="B12431" s="2" t="s">
        <v>11490</v>
      </c>
      <c r="C12431" t="s">
        <v>11491</v>
      </c>
      <c r="D12431">
        <v>1887344341</v>
      </c>
      <c r="E12431" t="s">
        <v>11492</v>
      </c>
      <c r="F12431" t="s">
        <v>11471</v>
      </c>
      <c r="G12431" s="3">
        <v>43972</v>
      </c>
      <c r="H12431" t="s">
        <v>11493</v>
      </c>
      <c r="I12431">
        <v>96</v>
      </c>
      <c r="J12431">
        <v>119</v>
      </c>
      <c r="K12431">
        <v>846</v>
      </c>
      <c r="L12431" t="s">
        <v>11473</v>
      </c>
      <c r="M12431" t="s">
        <v>11473</v>
      </c>
      <c r="N12431" t="s">
        <v>11473</v>
      </c>
      <c r="O12431" t="s">
        <v>11473</v>
      </c>
      <c r="P12431" t="s">
        <v>11473</v>
      </c>
      <c r="Q12431" t="s">
        <v>11473</v>
      </c>
      <c r="R12431">
        <v>0</v>
      </c>
      <c r="S12431">
        <v>0</v>
      </c>
      <c r="T12431">
        <v>0</v>
      </c>
    </row>
    <row r="12432" spans="1:20">
      <c r="A12432" s="1">
        <v>12430</v>
      </c>
      <c r="B12432" t="s">
        <v>11473</v>
      </c>
      <c r="C12432" t="s">
        <v>11473</v>
      </c>
      <c r="D12432" t="s">
        <v>11473</v>
      </c>
      <c r="E12432" t="s">
        <v>11473</v>
      </c>
      <c r="F12432" t="s">
        <v>11473</v>
      </c>
      <c r="G12432" t="s">
        <v>11473</v>
      </c>
      <c r="H12432" t="s">
        <v>11473</v>
      </c>
      <c r="I12432" t="s">
        <v>11473</v>
      </c>
      <c r="J12432" t="s">
        <v>11473</v>
      </c>
      <c r="K12432" t="s">
        <v>11473</v>
      </c>
      <c r="L12432">
        <v>2670991880</v>
      </c>
      <c r="M12432" t="s">
        <v>11494</v>
      </c>
      <c r="N12432" t="s">
        <v>11495</v>
      </c>
      <c r="O12432" s="3">
        <v>43972</v>
      </c>
      <c r="P12432" t="s">
        <v>11496</v>
      </c>
      <c r="Q12432" t="s">
        <v>11497</v>
      </c>
      <c r="R12432">
        <v>0</v>
      </c>
      <c r="S12432">
        <v>0</v>
      </c>
      <c r="T12432">
        <v>0</v>
      </c>
    </row>
    <row r="12433" spans="1:20">
      <c r="A12433" s="1">
        <v>12431</v>
      </c>
      <c r="B12433" t="s">
        <v>11473</v>
      </c>
      <c r="C12433" t="s">
        <v>11473</v>
      </c>
      <c r="D12433" t="s">
        <v>11473</v>
      </c>
      <c r="E12433" t="s">
        <v>11473</v>
      </c>
      <c r="F12433" t="s">
        <v>11473</v>
      </c>
      <c r="G12433" t="s">
        <v>11473</v>
      </c>
      <c r="H12433" t="s">
        <v>11473</v>
      </c>
      <c r="I12433" t="s">
        <v>11473</v>
      </c>
      <c r="J12433" t="s">
        <v>11473</v>
      </c>
      <c r="K12433" t="s">
        <v>11473</v>
      </c>
      <c r="L12433">
        <v>1465015371</v>
      </c>
      <c r="M12433" t="s">
        <v>11498</v>
      </c>
      <c r="N12433" t="s">
        <v>11495</v>
      </c>
      <c r="O12433" s="3">
        <v>43972</v>
      </c>
      <c r="P12433" t="s">
        <v>11499</v>
      </c>
      <c r="Q12433" t="s">
        <v>11500</v>
      </c>
      <c r="R12433">
        <v>0</v>
      </c>
      <c r="S12433">
        <v>0</v>
      </c>
      <c r="T12433">
        <v>0</v>
      </c>
    </row>
    <row r="12434" spans="1:20">
      <c r="A12434" s="1">
        <v>12432</v>
      </c>
      <c r="B12434" t="s">
        <v>11473</v>
      </c>
      <c r="C12434" t="s">
        <v>11473</v>
      </c>
      <c r="D12434" t="s">
        <v>11473</v>
      </c>
      <c r="E12434" t="s">
        <v>11473</v>
      </c>
      <c r="F12434" t="s">
        <v>11473</v>
      </c>
      <c r="G12434" t="s">
        <v>11473</v>
      </c>
      <c r="H12434" t="s">
        <v>11473</v>
      </c>
      <c r="I12434" t="s">
        <v>11473</v>
      </c>
      <c r="J12434" t="s">
        <v>11473</v>
      </c>
      <c r="K12434" t="s">
        <v>11473</v>
      </c>
      <c r="L12434">
        <v>7115468950</v>
      </c>
      <c r="M12434" t="s">
        <v>11501</v>
      </c>
      <c r="N12434" t="s">
        <v>11495</v>
      </c>
      <c r="O12434" s="3">
        <v>43972</v>
      </c>
      <c r="P12434" t="s">
        <v>11502</v>
      </c>
      <c r="Q12434" t="s">
        <v>11503</v>
      </c>
      <c r="R12434">
        <v>0</v>
      </c>
      <c r="S12434">
        <v>0</v>
      </c>
      <c r="T12434">
        <v>0</v>
      </c>
    </row>
    <row r="12435" spans="1:20">
      <c r="A12435" s="1">
        <v>12433</v>
      </c>
      <c r="B12435" t="s">
        <v>11473</v>
      </c>
      <c r="C12435" t="s">
        <v>11473</v>
      </c>
      <c r="D12435" t="s">
        <v>11473</v>
      </c>
      <c r="E12435" t="s">
        <v>11473</v>
      </c>
      <c r="F12435" t="s">
        <v>11473</v>
      </c>
      <c r="G12435" t="s">
        <v>11473</v>
      </c>
      <c r="H12435" t="s">
        <v>11473</v>
      </c>
      <c r="I12435" t="s">
        <v>11473</v>
      </c>
      <c r="J12435" t="s">
        <v>11473</v>
      </c>
      <c r="K12435" t="s">
        <v>11473</v>
      </c>
      <c r="L12435">
        <v>1085304765</v>
      </c>
      <c r="M12435" t="s">
        <v>11504</v>
      </c>
      <c r="N12435" t="s">
        <v>11495</v>
      </c>
      <c r="O12435" s="3">
        <v>43972</v>
      </c>
      <c r="P12435" t="s">
        <v>11505</v>
      </c>
      <c r="Q12435" t="s">
        <v>11506</v>
      </c>
      <c r="R12435">
        <v>0</v>
      </c>
      <c r="S12435">
        <v>0</v>
      </c>
      <c r="T12435">
        <v>0</v>
      </c>
    </row>
    <row r="12436" spans="1:20">
      <c r="A12436" s="1">
        <v>12434</v>
      </c>
      <c r="B12436" t="s">
        <v>11473</v>
      </c>
      <c r="C12436" t="s">
        <v>11473</v>
      </c>
      <c r="D12436" t="s">
        <v>11473</v>
      </c>
      <c r="E12436" t="s">
        <v>11473</v>
      </c>
      <c r="F12436" t="s">
        <v>11473</v>
      </c>
      <c r="G12436" t="s">
        <v>11473</v>
      </c>
      <c r="H12436" t="s">
        <v>11473</v>
      </c>
      <c r="I12436" t="s">
        <v>11473</v>
      </c>
      <c r="J12436" t="s">
        <v>11473</v>
      </c>
      <c r="K12436" t="s">
        <v>11473</v>
      </c>
      <c r="L12436">
        <v>2338711022</v>
      </c>
      <c r="M12436" t="s">
        <v>11507</v>
      </c>
      <c r="N12436" t="s">
        <v>11471</v>
      </c>
      <c r="O12436" s="3">
        <v>43972</v>
      </c>
      <c r="P12436" t="s">
        <v>11508</v>
      </c>
      <c r="Q12436" t="s">
        <v>11509</v>
      </c>
      <c r="R12436">
        <v>0</v>
      </c>
      <c r="S12436">
        <v>0</v>
      </c>
      <c r="T12436">
        <v>0</v>
      </c>
    </row>
    <row r="12437" spans="1:20">
      <c r="A12437" s="1">
        <v>12435</v>
      </c>
      <c r="B12437" t="s">
        <v>11473</v>
      </c>
      <c r="C12437" t="s">
        <v>11473</v>
      </c>
      <c r="D12437" t="s">
        <v>11473</v>
      </c>
      <c r="E12437" t="s">
        <v>11473</v>
      </c>
      <c r="F12437" t="s">
        <v>11473</v>
      </c>
      <c r="G12437" t="s">
        <v>11473</v>
      </c>
      <c r="H12437" t="s">
        <v>11473</v>
      </c>
      <c r="I12437" t="s">
        <v>11473</v>
      </c>
      <c r="J12437" t="s">
        <v>11473</v>
      </c>
      <c r="K12437" t="s">
        <v>11473</v>
      </c>
      <c r="L12437">
        <v>6714136359</v>
      </c>
      <c r="M12437" t="s">
        <v>11510</v>
      </c>
      <c r="N12437" t="s">
        <v>11495</v>
      </c>
      <c r="O12437" s="3">
        <v>43972</v>
      </c>
      <c r="P12437" t="s">
        <v>11511</v>
      </c>
      <c r="Q12437" t="s">
        <v>11512</v>
      </c>
      <c r="R12437">
        <v>0</v>
      </c>
      <c r="S12437">
        <v>0</v>
      </c>
      <c r="T12437">
        <v>0</v>
      </c>
    </row>
    <row r="12438" spans="1:20">
      <c r="A12438" s="1">
        <v>12436</v>
      </c>
      <c r="B12438" t="s">
        <v>11473</v>
      </c>
      <c r="C12438" t="s">
        <v>11473</v>
      </c>
      <c r="D12438" t="s">
        <v>11473</v>
      </c>
      <c r="E12438" t="s">
        <v>11473</v>
      </c>
      <c r="F12438" t="s">
        <v>11473</v>
      </c>
      <c r="G12438" t="s">
        <v>11473</v>
      </c>
      <c r="H12438" t="s">
        <v>11473</v>
      </c>
      <c r="I12438" t="s">
        <v>11473</v>
      </c>
      <c r="J12438" t="s">
        <v>11473</v>
      </c>
      <c r="K12438" t="s">
        <v>11473</v>
      </c>
      <c r="L12438">
        <v>1215348874</v>
      </c>
      <c r="M12438" t="s">
        <v>11513</v>
      </c>
      <c r="N12438" t="s">
        <v>11471</v>
      </c>
      <c r="O12438" s="3">
        <v>43972</v>
      </c>
      <c r="P12438" t="s">
        <v>11514</v>
      </c>
      <c r="Q12438" t="s">
        <v>11515</v>
      </c>
      <c r="R12438">
        <v>0</v>
      </c>
      <c r="S12438">
        <v>0</v>
      </c>
      <c r="T12438">
        <v>0</v>
      </c>
    </row>
    <row r="12439" spans="1:20">
      <c r="A12439" s="1">
        <v>12437</v>
      </c>
      <c r="B12439" t="s">
        <v>11473</v>
      </c>
      <c r="C12439" t="s">
        <v>11473</v>
      </c>
      <c r="D12439" t="s">
        <v>11473</v>
      </c>
      <c r="E12439" t="s">
        <v>11473</v>
      </c>
      <c r="F12439" t="s">
        <v>11473</v>
      </c>
      <c r="G12439" t="s">
        <v>11473</v>
      </c>
      <c r="H12439" t="s">
        <v>11473</v>
      </c>
      <c r="I12439" t="s">
        <v>11473</v>
      </c>
      <c r="J12439" t="s">
        <v>11473</v>
      </c>
      <c r="K12439" t="s">
        <v>11473</v>
      </c>
      <c r="L12439">
        <v>2911913913</v>
      </c>
      <c r="M12439" t="s">
        <v>11516</v>
      </c>
      <c r="N12439" t="s">
        <v>11471</v>
      </c>
      <c r="O12439" s="3">
        <v>43972</v>
      </c>
      <c r="P12439" t="s">
        <v>11517</v>
      </c>
      <c r="Q12439" t="s">
        <v>11518</v>
      </c>
      <c r="R12439">
        <v>0</v>
      </c>
      <c r="S12439">
        <v>0</v>
      </c>
      <c r="T12439">
        <v>0</v>
      </c>
    </row>
    <row r="12440" spans="1:20">
      <c r="A12440" s="1">
        <v>12438</v>
      </c>
      <c r="B12440" t="s">
        <v>11473</v>
      </c>
      <c r="C12440" t="s">
        <v>11473</v>
      </c>
      <c r="D12440" t="s">
        <v>11473</v>
      </c>
      <c r="E12440" t="s">
        <v>11473</v>
      </c>
      <c r="F12440" t="s">
        <v>11473</v>
      </c>
      <c r="G12440" t="s">
        <v>11473</v>
      </c>
      <c r="H12440" t="s">
        <v>11473</v>
      </c>
      <c r="I12440" t="s">
        <v>11473</v>
      </c>
      <c r="J12440" t="s">
        <v>11473</v>
      </c>
      <c r="K12440" t="s">
        <v>11473</v>
      </c>
      <c r="L12440">
        <v>1781395660</v>
      </c>
      <c r="M12440" t="s">
        <v>11519</v>
      </c>
      <c r="N12440" t="s">
        <v>11471</v>
      </c>
      <c r="O12440" s="3">
        <v>43972</v>
      </c>
      <c r="P12440" t="s">
        <v>11520</v>
      </c>
      <c r="Q12440" t="s">
        <v>11521</v>
      </c>
      <c r="R12440">
        <v>0</v>
      </c>
      <c r="S12440">
        <v>0</v>
      </c>
      <c r="T12440">
        <v>0</v>
      </c>
    </row>
    <row r="12441" spans="1:20">
      <c r="A12441" s="1">
        <v>12439</v>
      </c>
      <c r="B12441" t="s">
        <v>11473</v>
      </c>
      <c r="C12441" t="s">
        <v>11473</v>
      </c>
      <c r="D12441" t="s">
        <v>11473</v>
      </c>
      <c r="E12441" t="s">
        <v>11473</v>
      </c>
      <c r="F12441" t="s">
        <v>11473</v>
      </c>
      <c r="G12441" t="s">
        <v>11473</v>
      </c>
      <c r="H12441" t="s">
        <v>11473</v>
      </c>
      <c r="I12441" t="s">
        <v>11473</v>
      </c>
      <c r="J12441" t="s">
        <v>11473</v>
      </c>
      <c r="K12441" t="s">
        <v>11473</v>
      </c>
      <c r="L12441">
        <v>3438811390</v>
      </c>
      <c r="M12441" t="s">
        <v>11531</v>
      </c>
      <c r="N12441" t="s">
        <v>11471</v>
      </c>
      <c r="O12441" s="3">
        <v>43972</v>
      </c>
      <c r="P12441" t="s">
        <v>11532</v>
      </c>
      <c r="Q12441" t="s">
        <v>11533</v>
      </c>
      <c r="R12441">
        <v>0</v>
      </c>
      <c r="S12441">
        <v>0</v>
      </c>
      <c r="T12441">
        <v>0</v>
      </c>
    </row>
    <row r="12442" spans="1:20">
      <c r="A12442" s="1">
        <v>12440</v>
      </c>
      <c r="B12442" t="s">
        <v>11473</v>
      </c>
      <c r="C12442" t="s">
        <v>11473</v>
      </c>
      <c r="D12442" t="s">
        <v>11473</v>
      </c>
      <c r="E12442" t="s">
        <v>11473</v>
      </c>
      <c r="F12442" t="s">
        <v>11473</v>
      </c>
      <c r="G12442" t="s">
        <v>11473</v>
      </c>
      <c r="H12442" t="s">
        <v>11473</v>
      </c>
      <c r="I12442" t="s">
        <v>11473</v>
      </c>
      <c r="J12442" t="s">
        <v>11473</v>
      </c>
      <c r="K12442" t="s">
        <v>11473</v>
      </c>
      <c r="L12442">
        <v>5602052025</v>
      </c>
      <c r="M12442" t="s">
        <v>11522</v>
      </c>
      <c r="N12442" t="s">
        <v>11471</v>
      </c>
      <c r="O12442" s="3">
        <v>43972</v>
      </c>
      <c r="P12442" t="s">
        <v>11523</v>
      </c>
      <c r="Q12442" t="s">
        <v>11524</v>
      </c>
      <c r="R12442">
        <v>0</v>
      </c>
      <c r="S12442">
        <v>0</v>
      </c>
      <c r="T12442">
        <v>0</v>
      </c>
    </row>
    <row r="12443" spans="1:20">
      <c r="A12443" s="1">
        <v>12441</v>
      </c>
      <c r="B12443" t="s">
        <v>11473</v>
      </c>
      <c r="C12443" t="s">
        <v>11473</v>
      </c>
      <c r="D12443" t="s">
        <v>11473</v>
      </c>
      <c r="E12443" t="s">
        <v>11473</v>
      </c>
      <c r="F12443" t="s">
        <v>11473</v>
      </c>
      <c r="G12443" t="s">
        <v>11473</v>
      </c>
      <c r="H12443" t="s">
        <v>11473</v>
      </c>
      <c r="I12443" t="s">
        <v>11473</v>
      </c>
      <c r="J12443" t="s">
        <v>11473</v>
      </c>
      <c r="K12443" t="s">
        <v>11473</v>
      </c>
      <c r="L12443">
        <v>6014504832</v>
      </c>
      <c r="M12443" t="s">
        <v>11525</v>
      </c>
      <c r="N12443" t="s">
        <v>11471</v>
      </c>
      <c r="O12443" s="3">
        <v>43972</v>
      </c>
      <c r="P12443" t="s">
        <v>11526</v>
      </c>
      <c r="Q12443" t="s">
        <v>11527</v>
      </c>
      <c r="R12443">
        <v>0</v>
      </c>
      <c r="S12443">
        <v>0</v>
      </c>
      <c r="T12443">
        <v>0</v>
      </c>
    </row>
    <row r="12444" spans="1:20">
      <c r="A12444" s="1">
        <v>12442</v>
      </c>
      <c r="B12444" t="s">
        <v>11473</v>
      </c>
      <c r="C12444" t="s">
        <v>11473</v>
      </c>
      <c r="D12444" t="s">
        <v>11473</v>
      </c>
      <c r="E12444" t="s">
        <v>11473</v>
      </c>
      <c r="F12444" t="s">
        <v>11473</v>
      </c>
      <c r="G12444" t="s">
        <v>11473</v>
      </c>
      <c r="H12444" t="s">
        <v>11473</v>
      </c>
      <c r="I12444" t="s">
        <v>11473</v>
      </c>
      <c r="J12444" t="s">
        <v>11473</v>
      </c>
      <c r="K12444" t="s">
        <v>11473</v>
      </c>
      <c r="L12444">
        <v>6107548830</v>
      </c>
      <c r="M12444" t="s">
        <v>11528</v>
      </c>
      <c r="N12444" t="s">
        <v>11471</v>
      </c>
      <c r="O12444" s="3">
        <v>43972</v>
      </c>
      <c r="P12444" t="s">
        <v>11529</v>
      </c>
      <c r="Q12444" t="s">
        <v>11530</v>
      </c>
      <c r="R12444">
        <v>0</v>
      </c>
      <c r="S12444">
        <v>0</v>
      </c>
      <c r="T12444">
        <v>0</v>
      </c>
    </row>
    <row r="12445" spans="1:20">
      <c r="A12445" s="1">
        <v>12443</v>
      </c>
      <c r="B12445" t="s">
        <v>11473</v>
      </c>
      <c r="C12445" t="s">
        <v>11473</v>
      </c>
      <c r="D12445" t="s">
        <v>11473</v>
      </c>
      <c r="E12445" t="s">
        <v>11473</v>
      </c>
      <c r="F12445" t="s">
        <v>11473</v>
      </c>
      <c r="G12445" t="s">
        <v>11473</v>
      </c>
      <c r="H12445" t="s">
        <v>11473</v>
      </c>
      <c r="I12445" t="s">
        <v>11473</v>
      </c>
      <c r="J12445" t="s">
        <v>11473</v>
      </c>
      <c r="K12445" t="s">
        <v>11473</v>
      </c>
      <c r="L12445">
        <v>1566573520</v>
      </c>
      <c r="M12445" t="s">
        <v>11534</v>
      </c>
      <c r="N12445" t="s">
        <v>11495</v>
      </c>
      <c r="O12445" s="3">
        <v>43972</v>
      </c>
      <c r="P12445" t="s">
        <v>11535</v>
      </c>
      <c r="Q12445" t="s">
        <v>11536</v>
      </c>
      <c r="R12445">
        <v>0</v>
      </c>
      <c r="S12445">
        <v>0</v>
      </c>
      <c r="T12445">
        <v>0</v>
      </c>
    </row>
    <row r="12446" spans="1:20">
      <c r="A12446" s="1">
        <v>12444</v>
      </c>
      <c r="B12446" t="s">
        <v>11473</v>
      </c>
      <c r="C12446" t="s">
        <v>11473</v>
      </c>
      <c r="D12446" t="s">
        <v>11473</v>
      </c>
      <c r="E12446" t="s">
        <v>11473</v>
      </c>
      <c r="F12446" t="s">
        <v>11473</v>
      </c>
      <c r="G12446" t="s">
        <v>11473</v>
      </c>
      <c r="H12446" t="s">
        <v>11473</v>
      </c>
      <c r="I12446" t="s">
        <v>11473</v>
      </c>
      <c r="J12446" t="s">
        <v>11473</v>
      </c>
      <c r="K12446" t="s">
        <v>11473</v>
      </c>
      <c r="L12446">
        <v>2559826370</v>
      </c>
      <c r="M12446" t="s">
        <v>11779</v>
      </c>
      <c r="N12446" t="s">
        <v>11495</v>
      </c>
      <c r="O12446" s="3">
        <v>43972</v>
      </c>
      <c r="P12446" t="s">
        <v>11780</v>
      </c>
      <c r="Q12446" t="s">
        <v>11781</v>
      </c>
      <c r="R12446">
        <v>0</v>
      </c>
      <c r="S12446">
        <v>0</v>
      </c>
      <c r="T12446">
        <v>0</v>
      </c>
    </row>
    <row r="12447" spans="1:20">
      <c r="A12447" s="1">
        <v>12445</v>
      </c>
      <c r="B12447" t="s">
        <v>11473</v>
      </c>
      <c r="C12447" t="s">
        <v>11473</v>
      </c>
      <c r="D12447" t="s">
        <v>11473</v>
      </c>
      <c r="E12447" t="s">
        <v>11473</v>
      </c>
      <c r="F12447" t="s">
        <v>11473</v>
      </c>
      <c r="G12447" t="s">
        <v>11473</v>
      </c>
      <c r="H12447" t="s">
        <v>11473</v>
      </c>
      <c r="I12447" t="s">
        <v>11473</v>
      </c>
      <c r="J12447" t="s">
        <v>11473</v>
      </c>
      <c r="K12447" t="s">
        <v>11473</v>
      </c>
      <c r="L12447">
        <v>6793833938</v>
      </c>
      <c r="M12447" t="s">
        <v>11537</v>
      </c>
      <c r="N12447" t="s">
        <v>11471</v>
      </c>
      <c r="O12447" s="3">
        <v>43972</v>
      </c>
      <c r="P12447" t="s">
        <v>11538</v>
      </c>
      <c r="Q12447" t="s">
        <v>11539</v>
      </c>
      <c r="R12447">
        <v>0</v>
      </c>
      <c r="S12447">
        <v>0</v>
      </c>
      <c r="T12447">
        <v>0</v>
      </c>
    </row>
    <row r="12448" spans="1:20">
      <c r="A12448" s="1">
        <v>12446</v>
      </c>
      <c r="B12448" t="s">
        <v>11473</v>
      </c>
      <c r="C12448" t="s">
        <v>11473</v>
      </c>
      <c r="D12448" t="s">
        <v>11473</v>
      </c>
      <c r="E12448" t="s">
        <v>11473</v>
      </c>
      <c r="F12448" t="s">
        <v>11473</v>
      </c>
      <c r="G12448" t="s">
        <v>11473</v>
      </c>
      <c r="H12448" t="s">
        <v>11473</v>
      </c>
      <c r="I12448" t="s">
        <v>11473</v>
      </c>
      <c r="J12448" t="s">
        <v>11473</v>
      </c>
      <c r="K12448" t="s">
        <v>11473</v>
      </c>
      <c r="L12448">
        <v>3912096789</v>
      </c>
      <c r="M12448" t="s">
        <v>11540</v>
      </c>
      <c r="N12448" t="s">
        <v>11471</v>
      </c>
      <c r="O12448" s="3">
        <v>43972</v>
      </c>
      <c r="P12448" t="s">
        <v>11541</v>
      </c>
      <c r="Q12448" t="s">
        <v>11542</v>
      </c>
      <c r="R12448">
        <v>0</v>
      </c>
      <c r="S12448">
        <v>0</v>
      </c>
      <c r="T12448">
        <v>0</v>
      </c>
    </row>
    <row r="12449" spans="1:20">
      <c r="A12449" s="1">
        <v>12447</v>
      </c>
      <c r="B12449" t="s">
        <v>11473</v>
      </c>
      <c r="C12449" t="s">
        <v>11473</v>
      </c>
      <c r="D12449" t="s">
        <v>11473</v>
      </c>
      <c r="E12449" t="s">
        <v>11473</v>
      </c>
      <c r="F12449" t="s">
        <v>11473</v>
      </c>
      <c r="G12449" t="s">
        <v>11473</v>
      </c>
      <c r="H12449" t="s">
        <v>11473</v>
      </c>
      <c r="I12449" t="s">
        <v>11473</v>
      </c>
      <c r="J12449" t="s">
        <v>11473</v>
      </c>
      <c r="K12449" t="s">
        <v>11473</v>
      </c>
      <c r="L12449">
        <v>1445403190</v>
      </c>
      <c r="M12449" t="s">
        <v>11543</v>
      </c>
      <c r="N12449" t="s">
        <v>11471</v>
      </c>
      <c r="O12449" s="3">
        <v>43972</v>
      </c>
      <c r="P12449" t="s">
        <v>11544</v>
      </c>
      <c r="Q12449" t="s">
        <v>3514</v>
      </c>
      <c r="R12449">
        <v>0</v>
      </c>
      <c r="S12449">
        <v>0</v>
      </c>
      <c r="T12449">
        <v>0</v>
      </c>
    </row>
    <row r="12450" spans="1:20">
      <c r="A12450" s="1">
        <v>12448</v>
      </c>
      <c r="B12450" t="s">
        <v>11473</v>
      </c>
      <c r="C12450" t="s">
        <v>11473</v>
      </c>
      <c r="D12450" t="s">
        <v>11473</v>
      </c>
      <c r="E12450" t="s">
        <v>11473</v>
      </c>
      <c r="F12450" t="s">
        <v>11473</v>
      </c>
      <c r="G12450" t="s">
        <v>11473</v>
      </c>
      <c r="H12450" t="s">
        <v>11473</v>
      </c>
      <c r="I12450" t="s">
        <v>11473</v>
      </c>
      <c r="J12450" t="s">
        <v>11473</v>
      </c>
      <c r="K12450" t="s">
        <v>11473</v>
      </c>
      <c r="L12450">
        <v>1789380814</v>
      </c>
      <c r="M12450" t="s">
        <v>11545</v>
      </c>
      <c r="N12450" t="s">
        <v>11495</v>
      </c>
      <c r="O12450" s="3">
        <v>43972</v>
      </c>
      <c r="P12450" t="s">
        <v>11546</v>
      </c>
      <c r="Q12450" t="s">
        <v>11547</v>
      </c>
      <c r="R12450">
        <v>0</v>
      </c>
      <c r="S12450">
        <v>0</v>
      </c>
      <c r="T12450">
        <v>0</v>
      </c>
    </row>
    <row r="12451" spans="1:20">
      <c r="A12451" s="1">
        <v>12449</v>
      </c>
      <c r="B12451" t="s">
        <v>11473</v>
      </c>
      <c r="C12451" t="s">
        <v>11473</v>
      </c>
      <c r="D12451" t="s">
        <v>11473</v>
      </c>
      <c r="E12451" t="s">
        <v>11473</v>
      </c>
      <c r="F12451" t="s">
        <v>11473</v>
      </c>
      <c r="G12451" t="s">
        <v>11473</v>
      </c>
      <c r="H12451" t="s">
        <v>11473</v>
      </c>
      <c r="I12451" t="s">
        <v>11473</v>
      </c>
      <c r="J12451" t="s">
        <v>11473</v>
      </c>
      <c r="K12451" t="s">
        <v>11473</v>
      </c>
      <c r="L12451">
        <v>5143615271</v>
      </c>
      <c r="M12451" t="s">
        <v>11946</v>
      </c>
      <c r="N12451" t="s">
        <v>11471</v>
      </c>
      <c r="O12451" s="3">
        <v>43972</v>
      </c>
      <c r="P12451" t="s">
        <v>11947</v>
      </c>
      <c r="Q12451" t="s">
        <v>11948</v>
      </c>
      <c r="R12451">
        <v>0</v>
      </c>
      <c r="S12451">
        <v>0</v>
      </c>
      <c r="T12451">
        <v>0</v>
      </c>
    </row>
    <row r="12452" ht="15" spans="1:20">
      <c r="A12452" s="1">
        <v>12450</v>
      </c>
      <c r="B12452" s="2" t="s">
        <v>11611</v>
      </c>
      <c r="C12452" t="s">
        <v>11612</v>
      </c>
      <c r="D12452">
        <v>6486930715</v>
      </c>
      <c r="E12452" t="s">
        <v>11613</v>
      </c>
      <c r="F12452" t="s">
        <v>11471</v>
      </c>
      <c r="G12452" s="3">
        <v>43972</v>
      </c>
      <c r="H12452" t="s">
        <v>11614</v>
      </c>
      <c r="I12452">
        <v>58</v>
      </c>
      <c r="J12452">
        <v>51</v>
      </c>
      <c r="K12452">
        <v>510</v>
      </c>
      <c r="L12452" t="s">
        <v>11473</v>
      </c>
      <c r="M12452" t="s">
        <v>11473</v>
      </c>
      <c r="N12452" t="s">
        <v>11473</v>
      </c>
      <c r="O12452" t="s">
        <v>11473</v>
      </c>
      <c r="P12452" t="s">
        <v>11473</v>
      </c>
      <c r="Q12452" t="s">
        <v>11473</v>
      </c>
      <c r="R12452">
        <v>0</v>
      </c>
      <c r="S12452">
        <v>0</v>
      </c>
      <c r="T12452">
        <v>0</v>
      </c>
    </row>
    <row r="12453" spans="1:20">
      <c r="A12453" s="1">
        <v>12451</v>
      </c>
      <c r="B12453" t="s">
        <v>11473</v>
      </c>
      <c r="C12453" t="s">
        <v>11473</v>
      </c>
      <c r="D12453" t="s">
        <v>11473</v>
      </c>
      <c r="E12453" t="s">
        <v>11473</v>
      </c>
      <c r="F12453" t="s">
        <v>11473</v>
      </c>
      <c r="G12453" t="s">
        <v>11473</v>
      </c>
      <c r="H12453" t="s">
        <v>11473</v>
      </c>
      <c r="I12453" t="s">
        <v>11473</v>
      </c>
      <c r="J12453" t="s">
        <v>11473</v>
      </c>
      <c r="K12453" t="s">
        <v>11473</v>
      </c>
      <c r="L12453">
        <v>2103083585</v>
      </c>
      <c r="M12453" t="s">
        <v>11615</v>
      </c>
      <c r="N12453" t="s">
        <v>11471</v>
      </c>
      <c r="O12453" s="3">
        <v>43972</v>
      </c>
      <c r="P12453" t="s">
        <v>11616</v>
      </c>
      <c r="Q12453" t="s">
        <v>11617</v>
      </c>
      <c r="R12453">
        <v>0</v>
      </c>
      <c r="S12453">
        <v>0</v>
      </c>
      <c r="T12453">
        <v>0</v>
      </c>
    </row>
    <row r="12454" spans="1:20">
      <c r="A12454" s="1">
        <v>12452</v>
      </c>
      <c r="B12454" t="s">
        <v>11473</v>
      </c>
      <c r="C12454" t="s">
        <v>11473</v>
      </c>
      <c r="D12454" t="s">
        <v>11473</v>
      </c>
      <c r="E12454" t="s">
        <v>11473</v>
      </c>
      <c r="F12454" t="s">
        <v>11473</v>
      </c>
      <c r="G12454" t="s">
        <v>11473</v>
      </c>
      <c r="H12454" t="s">
        <v>11473</v>
      </c>
      <c r="I12454" t="s">
        <v>11473</v>
      </c>
      <c r="J12454" t="s">
        <v>11473</v>
      </c>
      <c r="K12454" t="s">
        <v>11473</v>
      </c>
      <c r="L12454">
        <v>2910231331</v>
      </c>
      <c r="M12454" t="s">
        <v>11618</v>
      </c>
      <c r="N12454" t="s">
        <v>11471</v>
      </c>
      <c r="O12454" s="3">
        <v>43972</v>
      </c>
      <c r="P12454" t="s">
        <v>11619</v>
      </c>
      <c r="Q12454" t="s">
        <v>11620</v>
      </c>
      <c r="R12454">
        <v>0</v>
      </c>
      <c r="S12454">
        <v>0</v>
      </c>
      <c r="T12454">
        <v>0</v>
      </c>
    </row>
    <row r="12455" spans="1:20">
      <c r="A12455" s="1">
        <v>12453</v>
      </c>
      <c r="B12455" t="s">
        <v>11473</v>
      </c>
      <c r="C12455" t="s">
        <v>11473</v>
      </c>
      <c r="D12455" t="s">
        <v>11473</v>
      </c>
      <c r="E12455" t="s">
        <v>11473</v>
      </c>
      <c r="F12455" t="s">
        <v>11473</v>
      </c>
      <c r="G12455" t="s">
        <v>11473</v>
      </c>
      <c r="H12455" t="s">
        <v>11473</v>
      </c>
      <c r="I12455" t="s">
        <v>11473</v>
      </c>
      <c r="J12455" t="s">
        <v>11473</v>
      </c>
      <c r="K12455" t="s">
        <v>11473</v>
      </c>
      <c r="L12455">
        <v>3602731080</v>
      </c>
      <c r="M12455" t="s">
        <v>11621</v>
      </c>
      <c r="N12455" t="s">
        <v>11471</v>
      </c>
      <c r="O12455" s="3">
        <v>43972</v>
      </c>
      <c r="P12455" t="s">
        <v>11622</v>
      </c>
      <c r="Q12455" t="s">
        <v>11623</v>
      </c>
      <c r="R12455">
        <v>0</v>
      </c>
      <c r="S12455">
        <v>0</v>
      </c>
      <c r="T12455">
        <v>0</v>
      </c>
    </row>
    <row r="12456" spans="1:20">
      <c r="A12456" s="1">
        <v>12454</v>
      </c>
      <c r="B12456" t="s">
        <v>11473</v>
      </c>
      <c r="C12456" t="s">
        <v>11473</v>
      </c>
      <c r="D12456" t="s">
        <v>11473</v>
      </c>
      <c r="E12456" t="s">
        <v>11473</v>
      </c>
      <c r="F12456" t="s">
        <v>11473</v>
      </c>
      <c r="G12456" t="s">
        <v>11473</v>
      </c>
      <c r="H12456" t="s">
        <v>11473</v>
      </c>
      <c r="I12456" t="s">
        <v>11473</v>
      </c>
      <c r="J12456" t="s">
        <v>11473</v>
      </c>
      <c r="K12456" t="s">
        <v>11473</v>
      </c>
      <c r="L12456">
        <v>2109385135</v>
      </c>
      <c r="M12456" t="s">
        <v>11624</v>
      </c>
      <c r="N12456" t="s">
        <v>11471</v>
      </c>
      <c r="O12456" s="3">
        <v>43972</v>
      </c>
      <c r="P12456" t="s">
        <v>11625</v>
      </c>
      <c r="Q12456" t="s">
        <v>11626</v>
      </c>
      <c r="R12456">
        <v>0</v>
      </c>
      <c r="S12456">
        <v>0</v>
      </c>
      <c r="T12456">
        <v>0</v>
      </c>
    </row>
    <row r="12457" spans="1:20">
      <c r="A12457" s="1">
        <v>12455</v>
      </c>
      <c r="B12457" t="s">
        <v>11473</v>
      </c>
      <c r="C12457" t="s">
        <v>11473</v>
      </c>
      <c r="D12457" t="s">
        <v>11473</v>
      </c>
      <c r="E12457" t="s">
        <v>11473</v>
      </c>
      <c r="F12457" t="s">
        <v>11473</v>
      </c>
      <c r="G12457" t="s">
        <v>11473</v>
      </c>
      <c r="H12457" t="s">
        <v>11473</v>
      </c>
      <c r="I12457" t="s">
        <v>11473</v>
      </c>
      <c r="J12457" t="s">
        <v>11473</v>
      </c>
      <c r="K12457" t="s">
        <v>11473</v>
      </c>
      <c r="L12457">
        <v>2422938022</v>
      </c>
      <c r="M12457" t="s">
        <v>11627</v>
      </c>
      <c r="N12457" t="s">
        <v>11471</v>
      </c>
      <c r="O12457" s="3">
        <v>43972</v>
      </c>
      <c r="P12457" t="s">
        <v>11628</v>
      </c>
      <c r="Q12457" t="s">
        <v>11629</v>
      </c>
      <c r="R12457">
        <v>0</v>
      </c>
      <c r="S12457">
        <v>0</v>
      </c>
      <c r="T12457">
        <v>0</v>
      </c>
    </row>
    <row r="12458" spans="1:20">
      <c r="A12458" s="1">
        <v>12456</v>
      </c>
      <c r="B12458" t="s">
        <v>11473</v>
      </c>
      <c r="C12458" t="s">
        <v>11473</v>
      </c>
      <c r="D12458" t="s">
        <v>11473</v>
      </c>
      <c r="E12458" t="s">
        <v>11473</v>
      </c>
      <c r="F12458" t="s">
        <v>11473</v>
      </c>
      <c r="G12458" t="s">
        <v>11473</v>
      </c>
      <c r="H12458" t="s">
        <v>11473</v>
      </c>
      <c r="I12458" t="s">
        <v>11473</v>
      </c>
      <c r="J12458" t="s">
        <v>11473</v>
      </c>
      <c r="K12458" t="s">
        <v>11473</v>
      </c>
      <c r="L12458">
        <v>5183599662</v>
      </c>
      <c r="M12458" t="s">
        <v>11632</v>
      </c>
      <c r="N12458" t="s">
        <v>11471</v>
      </c>
      <c r="O12458" s="3">
        <v>43972</v>
      </c>
      <c r="P12458" t="s">
        <v>11633</v>
      </c>
      <c r="Q12458" t="s">
        <v>11626</v>
      </c>
      <c r="R12458">
        <v>0</v>
      </c>
      <c r="S12458">
        <v>0</v>
      </c>
      <c r="T12458">
        <v>0</v>
      </c>
    </row>
    <row r="12459" spans="1:20">
      <c r="A12459" s="1">
        <v>12457</v>
      </c>
      <c r="B12459" t="s">
        <v>11473</v>
      </c>
      <c r="C12459" t="s">
        <v>11473</v>
      </c>
      <c r="D12459" t="s">
        <v>11473</v>
      </c>
      <c r="E12459" t="s">
        <v>11473</v>
      </c>
      <c r="F12459" t="s">
        <v>11473</v>
      </c>
      <c r="G12459" t="s">
        <v>11473</v>
      </c>
      <c r="H12459" t="s">
        <v>11473</v>
      </c>
      <c r="I12459" t="s">
        <v>11473</v>
      </c>
      <c r="J12459" t="s">
        <v>11473</v>
      </c>
      <c r="K12459" t="s">
        <v>11473</v>
      </c>
      <c r="L12459">
        <v>2710015677</v>
      </c>
      <c r="M12459" t="s">
        <v>11630</v>
      </c>
      <c r="N12459" t="s">
        <v>11471</v>
      </c>
      <c r="O12459" s="3">
        <v>43972</v>
      </c>
      <c r="P12459" t="s">
        <v>11631</v>
      </c>
      <c r="Q12459" t="s">
        <v>11626</v>
      </c>
      <c r="R12459">
        <v>0</v>
      </c>
      <c r="S12459">
        <v>0</v>
      </c>
      <c r="T12459">
        <v>0</v>
      </c>
    </row>
    <row r="12460" spans="1:20">
      <c r="A12460" s="1">
        <v>12458</v>
      </c>
      <c r="B12460" t="s">
        <v>11473</v>
      </c>
      <c r="C12460" t="s">
        <v>11473</v>
      </c>
      <c r="D12460" t="s">
        <v>11473</v>
      </c>
      <c r="E12460" t="s">
        <v>11473</v>
      </c>
      <c r="F12460" t="s">
        <v>11473</v>
      </c>
      <c r="G12460" t="s">
        <v>11473</v>
      </c>
      <c r="H12460" t="s">
        <v>11473</v>
      </c>
      <c r="I12460" t="s">
        <v>11473</v>
      </c>
      <c r="J12460" t="s">
        <v>11473</v>
      </c>
      <c r="K12460" t="s">
        <v>11473</v>
      </c>
      <c r="L12460">
        <v>6574389747</v>
      </c>
      <c r="M12460" t="s">
        <v>11634</v>
      </c>
      <c r="N12460" t="s">
        <v>11471</v>
      </c>
      <c r="O12460" s="3">
        <v>43972</v>
      </c>
      <c r="P12460" t="s">
        <v>11635</v>
      </c>
      <c r="Q12460" t="s">
        <v>11636</v>
      </c>
      <c r="R12460">
        <v>0</v>
      </c>
      <c r="S12460">
        <v>0</v>
      </c>
      <c r="T12460">
        <v>0</v>
      </c>
    </row>
    <row r="12461" spans="1:20">
      <c r="A12461" s="1">
        <v>12459</v>
      </c>
      <c r="B12461" t="s">
        <v>11473</v>
      </c>
      <c r="C12461" t="s">
        <v>11473</v>
      </c>
      <c r="D12461" t="s">
        <v>11473</v>
      </c>
      <c r="E12461" t="s">
        <v>11473</v>
      </c>
      <c r="F12461" t="s">
        <v>11473</v>
      </c>
      <c r="G12461" t="s">
        <v>11473</v>
      </c>
      <c r="H12461" t="s">
        <v>11473</v>
      </c>
      <c r="I12461" t="s">
        <v>11473</v>
      </c>
      <c r="J12461" t="s">
        <v>11473</v>
      </c>
      <c r="K12461" t="s">
        <v>11473</v>
      </c>
      <c r="L12461">
        <v>6488928974</v>
      </c>
      <c r="M12461" t="s">
        <v>11637</v>
      </c>
      <c r="N12461" t="s">
        <v>11471</v>
      </c>
      <c r="O12461" s="3">
        <v>43972</v>
      </c>
      <c r="P12461" t="s">
        <v>11638</v>
      </c>
      <c r="Q12461" t="s">
        <v>11639</v>
      </c>
      <c r="R12461">
        <v>0</v>
      </c>
      <c r="S12461">
        <v>0</v>
      </c>
      <c r="T12461">
        <v>0</v>
      </c>
    </row>
    <row r="12462" spans="1:20">
      <c r="A12462" s="1">
        <v>12460</v>
      </c>
      <c r="B12462" t="s">
        <v>11473</v>
      </c>
      <c r="C12462" t="s">
        <v>11473</v>
      </c>
      <c r="D12462" t="s">
        <v>11473</v>
      </c>
      <c r="E12462" t="s">
        <v>11473</v>
      </c>
      <c r="F12462" t="s">
        <v>11473</v>
      </c>
      <c r="G12462" t="s">
        <v>11473</v>
      </c>
      <c r="H12462" t="s">
        <v>11473</v>
      </c>
      <c r="I12462" t="s">
        <v>11473</v>
      </c>
      <c r="J12462" t="s">
        <v>11473</v>
      </c>
      <c r="K12462" t="s">
        <v>11473</v>
      </c>
      <c r="L12462">
        <v>5236432408</v>
      </c>
      <c r="M12462" t="s">
        <v>11640</v>
      </c>
      <c r="N12462" t="s">
        <v>11471</v>
      </c>
      <c r="O12462" s="3">
        <v>43972</v>
      </c>
      <c r="P12462" t="s">
        <v>11641</v>
      </c>
      <c r="Q12462" t="s">
        <v>11642</v>
      </c>
      <c r="R12462">
        <v>0</v>
      </c>
      <c r="S12462">
        <v>0</v>
      </c>
      <c r="T12462">
        <v>0</v>
      </c>
    </row>
    <row r="12463" spans="1:20">
      <c r="A12463" s="1">
        <v>12461</v>
      </c>
      <c r="B12463" t="s">
        <v>11473</v>
      </c>
      <c r="C12463" t="s">
        <v>11473</v>
      </c>
      <c r="D12463" t="s">
        <v>11473</v>
      </c>
      <c r="E12463" t="s">
        <v>11473</v>
      </c>
      <c r="F12463" t="s">
        <v>11473</v>
      </c>
      <c r="G12463" t="s">
        <v>11473</v>
      </c>
      <c r="H12463" t="s">
        <v>11473</v>
      </c>
      <c r="I12463" t="s">
        <v>11473</v>
      </c>
      <c r="J12463" t="s">
        <v>11473</v>
      </c>
      <c r="K12463" t="s">
        <v>11473</v>
      </c>
      <c r="L12463">
        <v>6110000402</v>
      </c>
      <c r="M12463" t="s">
        <v>11643</v>
      </c>
      <c r="N12463" t="s">
        <v>11471</v>
      </c>
      <c r="O12463" s="3">
        <v>43972</v>
      </c>
      <c r="P12463" t="s">
        <v>11644</v>
      </c>
      <c r="Q12463" t="s">
        <v>11645</v>
      </c>
      <c r="R12463">
        <v>0</v>
      </c>
      <c r="S12463">
        <v>0</v>
      </c>
      <c r="T12463">
        <v>0</v>
      </c>
    </row>
    <row r="12464" spans="1:20">
      <c r="A12464" s="1">
        <v>12462</v>
      </c>
      <c r="B12464" t="s">
        <v>11473</v>
      </c>
      <c r="C12464" t="s">
        <v>11473</v>
      </c>
      <c r="D12464" t="s">
        <v>11473</v>
      </c>
      <c r="E12464" t="s">
        <v>11473</v>
      </c>
      <c r="F12464" t="s">
        <v>11473</v>
      </c>
      <c r="G12464" t="s">
        <v>11473</v>
      </c>
      <c r="H12464" t="s">
        <v>11473</v>
      </c>
      <c r="I12464" t="s">
        <v>11473</v>
      </c>
      <c r="J12464" t="s">
        <v>11473</v>
      </c>
      <c r="K12464" t="s">
        <v>11473</v>
      </c>
      <c r="L12464">
        <v>2166556263</v>
      </c>
      <c r="M12464" t="s">
        <v>11646</v>
      </c>
      <c r="N12464" t="s">
        <v>11471</v>
      </c>
      <c r="O12464" s="3">
        <v>43972</v>
      </c>
      <c r="P12464" t="s">
        <v>11647</v>
      </c>
      <c r="Q12464" t="s">
        <v>11648</v>
      </c>
      <c r="R12464">
        <v>0</v>
      </c>
      <c r="S12464">
        <v>0</v>
      </c>
      <c r="T12464">
        <v>0</v>
      </c>
    </row>
    <row r="12465" spans="1:20">
      <c r="A12465" s="1">
        <v>12463</v>
      </c>
      <c r="B12465" t="s">
        <v>11473</v>
      </c>
      <c r="C12465" t="s">
        <v>11473</v>
      </c>
      <c r="D12465" t="s">
        <v>11473</v>
      </c>
      <c r="E12465" t="s">
        <v>11473</v>
      </c>
      <c r="F12465" t="s">
        <v>11473</v>
      </c>
      <c r="G12465" t="s">
        <v>11473</v>
      </c>
      <c r="H12465" t="s">
        <v>11473</v>
      </c>
      <c r="I12465" t="s">
        <v>11473</v>
      </c>
      <c r="J12465" t="s">
        <v>11473</v>
      </c>
      <c r="K12465" t="s">
        <v>11473</v>
      </c>
      <c r="L12465">
        <v>1752007085</v>
      </c>
      <c r="M12465" t="s">
        <v>11652</v>
      </c>
      <c r="N12465" t="s">
        <v>11471</v>
      </c>
      <c r="O12465" s="3">
        <v>43972</v>
      </c>
      <c r="P12465" t="s">
        <v>11653</v>
      </c>
      <c r="Q12465" t="s">
        <v>11654</v>
      </c>
      <c r="R12465">
        <v>0</v>
      </c>
      <c r="S12465">
        <v>0</v>
      </c>
      <c r="T12465">
        <v>0</v>
      </c>
    </row>
    <row r="12466" spans="1:20">
      <c r="A12466" s="1">
        <v>12464</v>
      </c>
      <c r="B12466" t="s">
        <v>11473</v>
      </c>
      <c r="C12466" t="s">
        <v>11473</v>
      </c>
      <c r="D12466" t="s">
        <v>11473</v>
      </c>
      <c r="E12466" t="s">
        <v>11473</v>
      </c>
      <c r="F12466" t="s">
        <v>11473</v>
      </c>
      <c r="G12466" t="s">
        <v>11473</v>
      </c>
      <c r="H12466" t="s">
        <v>11473</v>
      </c>
      <c r="I12466" t="s">
        <v>11473</v>
      </c>
      <c r="J12466" t="s">
        <v>11473</v>
      </c>
      <c r="K12466" t="s">
        <v>11473</v>
      </c>
      <c r="L12466">
        <v>1050474245</v>
      </c>
      <c r="M12466" t="s">
        <v>11649</v>
      </c>
      <c r="N12466" t="s">
        <v>11471</v>
      </c>
      <c r="O12466" s="3">
        <v>43972</v>
      </c>
      <c r="P12466" t="s">
        <v>11650</v>
      </c>
      <c r="Q12466" t="s">
        <v>11651</v>
      </c>
      <c r="R12466">
        <v>0</v>
      </c>
      <c r="S12466">
        <v>0</v>
      </c>
      <c r="T12466">
        <v>0</v>
      </c>
    </row>
    <row r="12467" spans="1:20">
      <c r="A12467" s="1">
        <v>12465</v>
      </c>
      <c r="B12467" t="s">
        <v>11473</v>
      </c>
      <c r="C12467" t="s">
        <v>11473</v>
      </c>
      <c r="D12467" t="s">
        <v>11473</v>
      </c>
      <c r="E12467" t="s">
        <v>11473</v>
      </c>
      <c r="F12467" t="s">
        <v>11473</v>
      </c>
      <c r="G12467" t="s">
        <v>11473</v>
      </c>
      <c r="H12467" t="s">
        <v>11473</v>
      </c>
      <c r="I12467" t="s">
        <v>11473</v>
      </c>
      <c r="J12467" t="s">
        <v>11473</v>
      </c>
      <c r="K12467" t="s">
        <v>11473</v>
      </c>
      <c r="L12467">
        <v>1966168337</v>
      </c>
      <c r="M12467" t="s">
        <v>11655</v>
      </c>
      <c r="N12467" t="s">
        <v>11495</v>
      </c>
      <c r="O12467" s="3">
        <v>43972</v>
      </c>
      <c r="P12467" t="s">
        <v>11656</v>
      </c>
      <c r="Q12467" t="s">
        <v>11657</v>
      </c>
      <c r="R12467">
        <v>0</v>
      </c>
      <c r="S12467">
        <v>0</v>
      </c>
      <c r="T12467">
        <v>0</v>
      </c>
    </row>
    <row r="12468" spans="1:20">
      <c r="A12468" s="1">
        <v>12466</v>
      </c>
      <c r="B12468" t="s">
        <v>11473</v>
      </c>
      <c r="C12468" t="s">
        <v>11473</v>
      </c>
      <c r="D12468" t="s">
        <v>11473</v>
      </c>
      <c r="E12468" t="s">
        <v>11473</v>
      </c>
      <c r="F12468" t="s">
        <v>11473</v>
      </c>
      <c r="G12468" t="s">
        <v>11473</v>
      </c>
      <c r="H12468" t="s">
        <v>11473</v>
      </c>
      <c r="I12468" t="s">
        <v>11473</v>
      </c>
      <c r="J12468" t="s">
        <v>11473</v>
      </c>
      <c r="K12468" t="s">
        <v>11473</v>
      </c>
      <c r="L12468">
        <v>3613280630</v>
      </c>
      <c r="M12468" t="s">
        <v>11658</v>
      </c>
      <c r="N12468" t="s">
        <v>11471</v>
      </c>
      <c r="O12468" s="3">
        <v>43972</v>
      </c>
      <c r="P12468" t="s">
        <v>11659</v>
      </c>
      <c r="R12468">
        <v>0</v>
      </c>
      <c r="S12468">
        <v>0</v>
      </c>
      <c r="T12468">
        <v>0</v>
      </c>
    </row>
    <row r="12469" spans="1:20">
      <c r="A12469" s="1">
        <v>12467</v>
      </c>
      <c r="B12469" t="s">
        <v>11473</v>
      </c>
      <c r="C12469" t="s">
        <v>11473</v>
      </c>
      <c r="D12469" t="s">
        <v>11473</v>
      </c>
      <c r="E12469" t="s">
        <v>11473</v>
      </c>
      <c r="F12469" t="s">
        <v>11473</v>
      </c>
      <c r="G12469" t="s">
        <v>11473</v>
      </c>
      <c r="H12469" t="s">
        <v>11473</v>
      </c>
      <c r="I12469" t="s">
        <v>11473</v>
      </c>
      <c r="J12469" t="s">
        <v>11473</v>
      </c>
      <c r="K12469" t="s">
        <v>11473</v>
      </c>
      <c r="L12469">
        <v>2636369115</v>
      </c>
      <c r="M12469" t="s">
        <v>11660</v>
      </c>
      <c r="N12469" t="s">
        <v>11471</v>
      </c>
      <c r="O12469" s="3">
        <v>43972</v>
      </c>
      <c r="P12469" t="s">
        <v>11661</v>
      </c>
      <c r="Q12469" t="s">
        <v>11662</v>
      </c>
      <c r="R12469">
        <v>0</v>
      </c>
      <c r="S12469">
        <v>0</v>
      </c>
      <c r="T12469">
        <v>0</v>
      </c>
    </row>
    <row r="12470" spans="1:20">
      <c r="A12470" s="1">
        <v>12468</v>
      </c>
      <c r="B12470" t="s">
        <v>11473</v>
      </c>
      <c r="C12470" t="s">
        <v>11473</v>
      </c>
      <c r="D12470" t="s">
        <v>11473</v>
      </c>
      <c r="E12470" t="s">
        <v>11473</v>
      </c>
      <c r="F12470" t="s">
        <v>11473</v>
      </c>
      <c r="G12470" t="s">
        <v>11473</v>
      </c>
      <c r="H12470" t="s">
        <v>11473</v>
      </c>
      <c r="I12470" t="s">
        <v>11473</v>
      </c>
      <c r="J12470" t="s">
        <v>11473</v>
      </c>
      <c r="K12470" t="s">
        <v>11473</v>
      </c>
      <c r="L12470">
        <v>5399728958</v>
      </c>
      <c r="M12470" t="s">
        <v>11663</v>
      </c>
      <c r="N12470" t="s">
        <v>11495</v>
      </c>
      <c r="O12470" s="3">
        <v>43972</v>
      </c>
      <c r="P12470" t="s">
        <v>11664</v>
      </c>
      <c r="R12470">
        <v>0</v>
      </c>
      <c r="S12470">
        <v>0</v>
      </c>
      <c r="T12470">
        <v>0</v>
      </c>
    </row>
    <row r="12471" spans="1:20">
      <c r="A12471" s="1">
        <v>12469</v>
      </c>
      <c r="B12471" t="s">
        <v>11473</v>
      </c>
      <c r="C12471" t="s">
        <v>11473</v>
      </c>
      <c r="D12471" t="s">
        <v>11473</v>
      </c>
      <c r="E12471" t="s">
        <v>11473</v>
      </c>
      <c r="F12471" t="s">
        <v>11473</v>
      </c>
      <c r="G12471" t="s">
        <v>11473</v>
      </c>
      <c r="H12471" t="s">
        <v>11473</v>
      </c>
      <c r="I12471" t="s">
        <v>11473</v>
      </c>
      <c r="J12471" t="s">
        <v>11473</v>
      </c>
      <c r="K12471" t="s">
        <v>11473</v>
      </c>
      <c r="L12471">
        <v>1424787937</v>
      </c>
      <c r="M12471" t="s">
        <v>11954</v>
      </c>
      <c r="N12471" t="s">
        <v>11495</v>
      </c>
      <c r="O12471" s="3">
        <v>43972</v>
      </c>
      <c r="P12471" t="s">
        <v>11950</v>
      </c>
      <c r="Q12471" t="s">
        <v>11955</v>
      </c>
      <c r="R12471">
        <v>0</v>
      </c>
      <c r="S12471">
        <v>0</v>
      </c>
      <c r="T12471">
        <v>0</v>
      </c>
    </row>
    <row r="12472" spans="1:20">
      <c r="A12472" s="1">
        <v>12470</v>
      </c>
      <c r="B12472" t="s">
        <v>11473</v>
      </c>
      <c r="C12472" t="s">
        <v>11473</v>
      </c>
      <c r="D12472" t="s">
        <v>11473</v>
      </c>
      <c r="E12472" t="s">
        <v>11473</v>
      </c>
      <c r="F12472" t="s">
        <v>11473</v>
      </c>
      <c r="G12472" t="s">
        <v>11473</v>
      </c>
      <c r="H12472" t="s">
        <v>11473</v>
      </c>
      <c r="I12472" t="s">
        <v>11473</v>
      </c>
      <c r="J12472" t="s">
        <v>11473</v>
      </c>
      <c r="K12472" t="s">
        <v>11473</v>
      </c>
      <c r="L12472">
        <v>2970536935</v>
      </c>
      <c r="M12472" t="s">
        <v>11934</v>
      </c>
      <c r="N12472" t="s">
        <v>11471</v>
      </c>
      <c r="O12472" s="3">
        <v>43972</v>
      </c>
      <c r="P12472" t="s">
        <v>11935</v>
      </c>
      <c r="Q12472" t="s">
        <v>11936</v>
      </c>
      <c r="R12472">
        <v>0</v>
      </c>
      <c r="S12472">
        <v>0</v>
      </c>
      <c r="T12472">
        <v>0</v>
      </c>
    </row>
    <row r="12473" ht="15" spans="1:20">
      <c r="A12473" s="1">
        <v>12471</v>
      </c>
      <c r="B12473" s="2" t="s">
        <v>11691</v>
      </c>
      <c r="C12473" t="s">
        <v>11692</v>
      </c>
      <c r="D12473">
        <v>1729014640</v>
      </c>
      <c r="E12473" t="s">
        <v>11693</v>
      </c>
      <c r="F12473" t="s">
        <v>11471</v>
      </c>
      <c r="G12473" s="3">
        <v>43972</v>
      </c>
      <c r="H12473" t="s">
        <v>11694</v>
      </c>
      <c r="I12473">
        <v>0</v>
      </c>
      <c r="J12473">
        <v>0</v>
      </c>
      <c r="K12473">
        <v>5</v>
      </c>
      <c r="L12473" t="s">
        <v>11473</v>
      </c>
      <c r="M12473" t="s">
        <v>11473</v>
      </c>
      <c r="N12473" t="s">
        <v>11473</v>
      </c>
      <c r="O12473" t="s">
        <v>11473</v>
      </c>
      <c r="P12473" t="s">
        <v>11473</v>
      </c>
      <c r="Q12473" t="s">
        <v>11473</v>
      </c>
      <c r="R12473">
        <v>0</v>
      </c>
      <c r="S12473">
        <v>0</v>
      </c>
      <c r="T12473">
        <v>0</v>
      </c>
    </row>
    <row r="12474" ht="15" spans="1:20">
      <c r="A12474" s="1">
        <v>12472</v>
      </c>
      <c r="B12474" s="2" t="s">
        <v>11695</v>
      </c>
      <c r="C12474" t="s">
        <v>11696</v>
      </c>
      <c r="D12474">
        <v>1686546714</v>
      </c>
      <c r="E12474" t="s">
        <v>11697</v>
      </c>
      <c r="F12474" t="s">
        <v>11495</v>
      </c>
      <c r="G12474" s="3">
        <v>43972</v>
      </c>
      <c r="H12474" t="s">
        <v>11698</v>
      </c>
      <c r="I12474">
        <v>27</v>
      </c>
      <c r="J12474">
        <v>39</v>
      </c>
      <c r="K12474">
        <v>168</v>
      </c>
      <c r="L12474" t="s">
        <v>11473</v>
      </c>
      <c r="M12474" t="s">
        <v>11473</v>
      </c>
      <c r="N12474" t="s">
        <v>11473</v>
      </c>
      <c r="O12474" t="s">
        <v>11473</v>
      </c>
      <c r="P12474" t="s">
        <v>11473</v>
      </c>
      <c r="Q12474" t="s">
        <v>11473</v>
      </c>
      <c r="R12474">
        <v>0</v>
      </c>
      <c r="S12474">
        <v>0</v>
      </c>
      <c r="T12474">
        <v>0</v>
      </c>
    </row>
    <row r="12475" spans="1:20">
      <c r="A12475" s="1">
        <v>12473</v>
      </c>
      <c r="B12475" t="s">
        <v>11473</v>
      </c>
      <c r="C12475" t="s">
        <v>11473</v>
      </c>
      <c r="D12475" t="s">
        <v>11473</v>
      </c>
      <c r="E12475" t="s">
        <v>11473</v>
      </c>
      <c r="F12475" t="s">
        <v>11473</v>
      </c>
      <c r="G12475" t="s">
        <v>11473</v>
      </c>
      <c r="H12475" t="s">
        <v>11473</v>
      </c>
      <c r="I12475" t="s">
        <v>11473</v>
      </c>
      <c r="J12475" t="s">
        <v>11473</v>
      </c>
      <c r="K12475" t="s">
        <v>11473</v>
      </c>
      <c r="L12475">
        <v>1594442113</v>
      </c>
      <c r="M12475" t="s">
        <v>11699</v>
      </c>
      <c r="N12475" t="s">
        <v>11471</v>
      </c>
      <c r="O12475" s="3">
        <v>43972</v>
      </c>
      <c r="P12475" t="s">
        <v>11700</v>
      </c>
      <c r="Q12475" t="s">
        <v>11701</v>
      </c>
      <c r="R12475">
        <v>0</v>
      </c>
      <c r="S12475">
        <v>0</v>
      </c>
      <c r="T12475">
        <v>0</v>
      </c>
    </row>
    <row r="12476" spans="1:20">
      <c r="A12476" s="1">
        <v>12474</v>
      </c>
      <c r="B12476" t="s">
        <v>11473</v>
      </c>
      <c r="C12476" t="s">
        <v>11473</v>
      </c>
      <c r="D12476" t="s">
        <v>11473</v>
      </c>
      <c r="E12476" t="s">
        <v>11473</v>
      </c>
      <c r="F12476" t="s">
        <v>11473</v>
      </c>
      <c r="G12476" t="s">
        <v>11473</v>
      </c>
      <c r="H12476" t="s">
        <v>11473</v>
      </c>
      <c r="I12476" t="s">
        <v>11473</v>
      </c>
      <c r="J12476" t="s">
        <v>11473</v>
      </c>
      <c r="K12476" t="s">
        <v>11473</v>
      </c>
      <c r="L12476">
        <v>7276448296</v>
      </c>
      <c r="M12476" t="s">
        <v>11702</v>
      </c>
      <c r="N12476" t="s">
        <v>11495</v>
      </c>
      <c r="O12476" s="3">
        <v>43972</v>
      </c>
      <c r="P12476" t="s">
        <v>11703</v>
      </c>
      <c r="Q12476" t="s">
        <v>11704</v>
      </c>
      <c r="R12476">
        <v>0</v>
      </c>
      <c r="S12476">
        <v>0</v>
      </c>
      <c r="T12476">
        <v>0</v>
      </c>
    </row>
    <row r="12477" spans="1:20">
      <c r="A12477" s="1">
        <v>12475</v>
      </c>
      <c r="B12477" t="s">
        <v>11473</v>
      </c>
      <c r="C12477" t="s">
        <v>11473</v>
      </c>
      <c r="D12477" t="s">
        <v>11473</v>
      </c>
      <c r="E12477" t="s">
        <v>11473</v>
      </c>
      <c r="F12477" t="s">
        <v>11473</v>
      </c>
      <c r="G12477" t="s">
        <v>11473</v>
      </c>
      <c r="H12477" t="s">
        <v>11473</v>
      </c>
      <c r="I12477" t="s">
        <v>11473</v>
      </c>
      <c r="J12477" t="s">
        <v>11473</v>
      </c>
      <c r="K12477" t="s">
        <v>11473</v>
      </c>
      <c r="L12477">
        <v>1761371134</v>
      </c>
      <c r="M12477" t="s">
        <v>11705</v>
      </c>
      <c r="N12477" t="s">
        <v>11495</v>
      </c>
      <c r="O12477" s="3">
        <v>43972</v>
      </c>
      <c r="P12477" t="s">
        <v>11706</v>
      </c>
      <c r="Q12477" t="s">
        <v>11707</v>
      </c>
      <c r="R12477">
        <v>0</v>
      </c>
      <c r="S12477">
        <v>0</v>
      </c>
      <c r="T12477">
        <v>0</v>
      </c>
    </row>
    <row r="12478" spans="1:20">
      <c r="A12478" s="1">
        <v>12476</v>
      </c>
      <c r="B12478" t="s">
        <v>11473</v>
      </c>
      <c r="C12478" t="s">
        <v>11473</v>
      </c>
      <c r="D12478" t="s">
        <v>11473</v>
      </c>
      <c r="E12478" t="s">
        <v>11473</v>
      </c>
      <c r="F12478" t="s">
        <v>11473</v>
      </c>
      <c r="G12478" t="s">
        <v>11473</v>
      </c>
      <c r="H12478" t="s">
        <v>11473</v>
      </c>
      <c r="I12478" t="s">
        <v>11473</v>
      </c>
      <c r="J12478" t="s">
        <v>11473</v>
      </c>
      <c r="K12478" t="s">
        <v>11473</v>
      </c>
      <c r="L12478">
        <v>5749706918</v>
      </c>
      <c r="M12478" t="s">
        <v>11708</v>
      </c>
      <c r="N12478" t="s">
        <v>11471</v>
      </c>
      <c r="O12478" s="3">
        <v>43972</v>
      </c>
      <c r="P12478" t="s">
        <v>11709</v>
      </c>
      <c r="Q12478" t="s">
        <v>11710</v>
      </c>
      <c r="R12478">
        <v>0</v>
      </c>
      <c r="S12478">
        <v>0</v>
      </c>
      <c r="T12478">
        <v>0</v>
      </c>
    </row>
    <row r="12479" spans="1:20">
      <c r="A12479" s="1">
        <v>12477</v>
      </c>
      <c r="B12479" t="s">
        <v>11473</v>
      </c>
      <c r="C12479" t="s">
        <v>11473</v>
      </c>
      <c r="D12479" t="s">
        <v>11473</v>
      </c>
      <c r="E12479" t="s">
        <v>11473</v>
      </c>
      <c r="F12479" t="s">
        <v>11473</v>
      </c>
      <c r="G12479" t="s">
        <v>11473</v>
      </c>
      <c r="H12479" t="s">
        <v>11473</v>
      </c>
      <c r="I12479" t="s">
        <v>11473</v>
      </c>
      <c r="J12479" t="s">
        <v>11473</v>
      </c>
      <c r="K12479" t="s">
        <v>11473</v>
      </c>
      <c r="L12479">
        <v>6095128424</v>
      </c>
      <c r="M12479" t="s">
        <v>11711</v>
      </c>
      <c r="N12479" t="s">
        <v>11495</v>
      </c>
      <c r="O12479" s="3">
        <v>43972</v>
      </c>
      <c r="P12479" t="s">
        <v>11712</v>
      </c>
      <c r="Q12479" t="s">
        <v>11713</v>
      </c>
      <c r="R12479">
        <v>0</v>
      </c>
      <c r="S12479">
        <v>0</v>
      </c>
      <c r="T12479">
        <v>0</v>
      </c>
    </row>
    <row r="12480" spans="1:20">
      <c r="A12480" s="1">
        <v>12478</v>
      </c>
      <c r="B12480" t="s">
        <v>11473</v>
      </c>
      <c r="C12480" t="s">
        <v>11473</v>
      </c>
      <c r="D12480" t="s">
        <v>11473</v>
      </c>
      <c r="E12480" t="s">
        <v>11473</v>
      </c>
      <c r="F12480" t="s">
        <v>11473</v>
      </c>
      <c r="G12480" t="s">
        <v>11473</v>
      </c>
      <c r="H12480" t="s">
        <v>11473</v>
      </c>
      <c r="I12480" t="s">
        <v>11473</v>
      </c>
      <c r="J12480" t="s">
        <v>11473</v>
      </c>
      <c r="K12480" t="s">
        <v>11473</v>
      </c>
      <c r="L12480">
        <v>5833309424</v>
      </c>
      <c r="M12480" t="s">
        <v>11714</v>
      </c>
      <c r="N12480" t="s">
        <v>11495</v>
      </c>
      <c r="O12480" s="3">
        <v>43972</v>
      </c>
      <c r="P12480" t="s">
        <v>11715</v>
      </c>
      <c r="Q12480" t="s">
        <v>11716</v>
      </c>
      <c r="R12480">
        <v>0</v>
      </c>
      <c r="S12480">
        <v>0</v>
      </c>
      <c r="T12480">
        <v>0</v>
      </c>
    </row>
    <row r="12481" spans="1:20">
      <c r="A12481" s="1">
        <v>12479</v>
      </c>
      <c r="B12481" t="s">
        <v>11473</v>
      </c>
      <c r="C12481" t="s">
        <v>11473</v>
      </c>
      <c r="D12481" t="s">
        <v>11473</v>
      </c>
      <c r="E12481" t="s">
        <v>11473</v>
      </c>
      <c r="F12481" t="s">
        <v>11473</v>
      </c>
      <c r="G12481" t="s">
        <v>11473</v>
      </c>
      <c r="H12481" t="s">
        <v>11473</v>
      </c>
      <c r="I12481" t="s">
        <v>11473</v>
      </c>
      <c r="J12481" t="s">
        <v>11473</v>
      </c>
      <c r="K12481" t="s">
        <v>11473</v>
      </c>
      <c r="L12481">
        <v>2358846843</v>
      </c>
      <c r="M12481" t="s">
        <v>11717</v>
      </c>
      <c r="N12481" t="s">
        <v>11495</v>
      </c>
      <c r="O12481" s="3">
        <v>43972</v>
      </c>
      <c r="P12481" t="s">
        <v>11718</v>
      </c>
      <c r="Q12481" t="s">
        <v>11719</v>
      </c>
      <c r="R12481">
        <v>0</v>
      </c>
      <c r="S12481">
        <v>0</v>
      </c>
      <c r="T12481">
        <v>0</v>
      </c>
    </row>
    <row r="12482" ht="15" spans="1:20">
      <c r="A12482" s="1">
        <v>12480</v>
      </c>
      <c r="B12482" s="2" t="s">
        <v>11790</v>
      </c>
      <c r="C12482" t="s">
        <v>11791</v>
      </c>
      <c r="D12482">
        <v>5705191799</v>
      </c>
      <c r="E12482" t="s">
        <v>11792</v>
      </c>
      <c r="F12482" t="s">
        <v>11471</v>
      </c>
      <c r="G12482" s="3">
        <v>43972</v>
      </c>
      <c r="H12482" t="s">
        <v>11793</v>
      </c>
      <c r="I12482">
        <v>8</v>
      </c>
      <c r="J12482">
        <v>2</v>
      </c>
      <c r="K12482">
        <v>14</v>
      </c>
      <c r="L12482" t="s">
        <v>11473</v>
      </c>
      <c r="M12482" t="s">
        <v>11473</v>
      </c>
      <c r="N12482" t="s">
        <v>11473</v>
      </c>
      <c r="O12482" t="s">
        <v>11473</v>
      </c>
      <c r="P12482" t="s">
        <v>11473</v>
      </c>
      <c r="Q12482" t="s">
        <v>11473</v>
      </c>
      <c r="R12482">
        <v>0</v>
      </c>
      <c r="S12482">
        <v>0</v>
      </c>
      <c r="T12482">
        <v>0</v>
      </c>
    </row>
    <row r="12483" ht="15" spans="1:20">
      <c r="A12483" s="1">
        <v>12481</v>
      </c>
      <c r="B12483" s="2" t="s">
        <v>11828</v>
      </c>
      <c r="C12483" t="s">
        <v>11829</v>
      </c>
      <c r="D12483">
        <v>2057269725</v>
      </c>
      <c r="E12483" t="s">
        <v>11830</v>
      </c>
      <c r="F12483" t="s">
        <v>11495</v>
      </c>
      <c r="G12483" s="3">
        <v>43972</v>
      </c>
      <c r="H12483" t="s">
        <v>11831</v>
      </c>
      <c r="I12483">
        <v>11</v>
      </c>
      <c r="J12483">
        <v>3</v>
      </c>
      <c r="K12483">
        <v>216</v>
      </c>
      <c r="L12483" t="s">
        <v>11473</v>
      </c>
      <c r="M12483" t="s">
        <v>11473</v>
      </c>
      <c r="N12483" t="s">
        <v>11473</v>
      </c>
      <c r="O12483" t="s">
        <v>11473</v>
      </c>
      <c r="P12483" t="s">
        <v>11473</v>
      </c>
      <c r="Q12483" t="s">
        <v>11473</v>
      </c>
      <c r="R12483">
        <v>0</v>
      </c>
      <c r="S12483">
        <v>0</v>
      </c>
      <c r="T12483">
        <v>0</v>
      </c>
    </row>
    <row r="12484" ht="15" spans="1:20">
      <c r="A12484" s="1">
        <v>12482</v>
      </c>
      <c r="B12484" s="2" t="s">
        <v>11832</v>
      </c>
      <c r="C12484" t="s">
        <v>11833</v>
      </c>
      <c r="D12484">
        <v>2188769474</v>
      </c>
      <c r="E12484" t="s">
        <v>11834</v>
      </c>
      <c r="F12484" t="s">
        <v>11495</v>
      </c>
      <c r="G12484" s="3">
        <v>43972</v>
      </c>
      <c r="H12484" t="s">
        <v>11835</v>
      </c>
      <c r="I12484">
        <v>0</v>
      </c>
      <c r="J12484">
        <v>0</v>
      </c>
      <c r="K12484">
        <v>2</v>
      </c>
      <c r="L12484" t="s">
        <v>11473</v>
      </c>
      <c r="M12484" t="s">
        <v>11473</v>
      </c>
      <c r="N12484" t="s">
        <v>11473</v>
      </c>
      <c r="O12484" t="s">
        <v>11473</v>
      </c>
      <c r="P12484" t="s">
        <v>11473</v>
      </c>
      <c r="Q12484" t="s">
        <v>11473</v>
      </c>
      <c r="R12484">
        <v>0</v>
      </c>
      <c r="S12484">
        <v>0</v>
      </c>
      <c r="T12484">
        <v>0</v>
      </c>
    </row>
    <row r="12485" ht="15" spans="1:20">
      <c r="A12485" s="1">
        <v>12483</v>
      </c>
      <c r="B12485" s="2" t="s">
        <v>11836</v>
      </c>
      <c r="C12485" t="s">
        <v>11837</v>
      </c>
      <c r="D12485">
        <v>3760560243</v>
      </c>
      <c r="E12485" t="s">
        <v>11838</v>
      </c>
      <c r="F12485" t="s">
        <v>11495</v>
      </c>
      <c r="G12485" s="3">
        <v>43972</v>
      </c>
      <c r="H12485" t="s">
        <v>11839</v>
      </c>
      <c r="I12485">
        <v>2</v>
      </c>
      <c r="J12485">
        <v>0</v>
      </c>
      <c r="K12485">
        <v>1</v>
      </c>
      <c r="L12485" t="s">
        <v>11473</v>
      </c>
      <c r="M12485" t="s">
        <v>11473</v>
      </c>
      <c r="N12485" t="s">
        <v>11473</v>
      </c>
      <c r="O12485" t="s">
        <v>11473</v>
      </c>
      <c r="P12485" t="s">
        <v>11473</v>
      </c>
      <c r="Q12485" t="s">
        <v>11473</v>
      </c>
      <c r="R12485">
        <v>0</v>
      </c>
      <c r="S12485">
        <v>0</v>
      </c>
      <c r="T12485">
        <v>0</v>
      </c>
    </row>
    <row r="12486" ht="15" spans="1:20">
      <c r="A12486" s="1">
        <v>12484</v>
      </c>
      <c r="B12486" s="2" t="s">
        <v>11840</v>
      </c>
      <c r="C12486" t="s">
        <v>11841</v>
      </c>
      <c r="D12486">
        <v>1726918143</v>
      </c>
      <c r="E12486" t="s">
        <v>11816</v>
      </c>
      <c r="F12486" t="s">
        <v>11495</v>
      </c>
      <c r="G12486" s="3">
        <v>43972</v>
      </c>
      <c r="H12486" t="s">
        <v>11706</v>
      </c>
      <c r="I12486">
        <v>2</v>
      </c>
      <c r="J12486">
        <v>3</v>
      </c>
      <c r="K12486">
        <v>12</v>
      </c>
      <c r="L12486" t="s">
        <v>11473</v>
      </c>
      <c r="M12486" t="s">
        <v>11473</v>
      </c>
      <c r="N12486" t="s">
        <v>11473</v>
      </c>
      <c r="O12486" t="s">
        <v>11473</v>
      </c>
      <c r="P12486" t="s">
        <v>11473</v>
      </c>
      <c r="Q12486" t="s">
        <v>11473</v>
      </c>
      <c r="R12486">
        <v>0</v>
      </c>
      <c r="S12486">
        <v>0</v>
      </c>
      <c r="T12486">
        <v>0</v>
      </c>
    </row>
    <row r="12487" ht="15" spans="1:20">
      <c r="A12487" s="1">
        <v>12485</v>
      </c>
      <c r="B12487" s="2" t="s">
        <v>11842</v>
      </c>
      <c r="C12487" t="s">
        <v>11843</v>
      </c>
      <c r="D12487">
        <v>1642088277</v>
      </c>
      <c r="E12487" t="s">
        <v>11844</v>
      </c>
      <c r="F12487" t="s">
        <v>11471</v>
      </c>
      <c r="G12487" s="3">
        <v>43972</v>
      </c>
      <c r="H12487" t="s">
        <v>11845</v>
      </c>
      <c r="I12487">
        <v>7</v>
      </c>
      <c r="J12487">
        <v>4</v>
      </c>
      <c r="K12487">
        <v>27</v>
      </c>
      <c r="L12487" t="s">
        <v>11473</v>
      </c>
      <c r="M12487" t="s">
        <v>11473</v>
      </c>
      <c r="N12487" t="s">
        <v>11473</v>
      </c>
      <c r="O12487" t="s">
        <v>11473</v>
      </c>
      <c r="P12487" t="s">
        <v>11473</v>
      </c>
      <c r="Q12487" t="s">
        <v>11473</v>
      </c>
      <c r="R12487">
        <v>0</v>
      </c>
      <c r="S12487">
        <v>0</v>
      </c>
      <c r="T12487">
        <v>0</v>
      </c>
    </row>
    <row r="12488" ht="15" spans="1:20">
      <c r="A12488" s="1">
        <v>12486</v>
      </c>
      <c r="B12488" s="2" t="s">
        <v>11846</v>
      </c>
      <c r="C12488" t="s">
        <v>11847</v>
      </c>
      <c r="D12488">
        <v>1768103297</v>
      </c>
      <c r="E12488" t="s">
        <v>11848</v>
      </c>
      <c r="F12488" t="s">
        <v>11495</v>
      </c>
      <c r="G12488" s="3">
        <v>43972</v>
      </c>
      <c r="H12488" t="s">
        <v>11849</v>
      </c>
      <c r="I12488">
        <v>0</v>
      </c>
      <c r="J12488">
        <v>30</v>
      </c>
      <c r="K12488">
        <v>17</v>
      </c>
      <c r="L12488" t="s">
        <v>11473</v>
      </c>
      <c r="M12488" t="s">
        <v>11473</v>
      </c>
      <c r="N12488" t="s">
        <v>11473</v>
      </c>
      <c r="O12488" t="s">
        <v>11473</v>
      </c>
      <c r="P12488" t="s">
        <v>11473</v>
      </c>
      <c r="Q12488" t="s">
        <v>11473</v>
      </c>
      <c r="R12488">
        <v>0</v>
      </c>
      <c r="S12488">
        <v>0</v>
      </c>
      <c r="T12488">
        <v>0</v>
      </c>
    </row>
    <row r="12489" spans="1:20">
      <c r="A12489" s="1">
        <v>12487</v>
      </c>
      <c r="B12489" t="s">
        <v>11473</v>
      </c>
      <c r="C12489" t="s">
        <v>11473</v>
      </c>
      <c r="D12489" t="s">
        <v>11473</v>
      </c>
      <c r="E12489" t="s">
        <v>11473</v>
      </c>
      <c r="F12489" t="s">
        <v>11473</v>
      </c>
      <c r="G12489" t="s">
        <v>11473</v>
      </c>
      <c r="H12489" t="s">
        <v>11473</v>
      </c>
      <c r="I12489" t="s">
        <v>11473</v>
      </c>
      <c r="J12489" t="s">
        <v>11473</v>
      </c>
      <c r="K12489" t="s">
        <v>11473</v>
      </c>
      <c r="L12489">
        <v>1580439111</v>
      </c>
      <c r="M12489" t="s">
        <v>11850</v>
      </c>
      <c r="N12489" t="s">
        <v>11471</v>
      </c>
      <c r="O12489" s="3">
        <v>43972</v>
      </c>
      <c r="P12489" t="s">
        <v>11851</v>
      </c>
      <c r="Q12489" t="s">
        <v>11852</v>
      </c>
      <c r="R12489">
        <v>0</v>
      </c>
      <c r="S12489">
        <v>0</v>
      </c>
      <c r="T12489">
        <v>0</v>
      </c>
    </row>
    <row r="12490" spans="1:20">
      <c r="A12490" s="1">
        <v>12488</v>
      </c>
      <c r="B12490" t="s">
        <v>11473</v>
      </c>
      <c r="C12490" t="s">
        <v>11473</v>
      </c>
      <c r="D12490" t="s">
        <v>11473</v>
      </c>
      <c r="E12490" t="s">
        <v>11473</v>
      </c>
      <c r="F12490" t="s">
        <v>11473</v>
      </c>
      <c r="G12490" t="s">
        <v>11473</v>
      </c>
      <c r="H12490" t="s">
        <v>11473</v>
      </c>
      <c r="I12490" t="s">
        <v>11473</v>
      </c>
      <c r="J12490" t="s">
        <v>11473</v>
      </c>
      <c r="K12490" t="s">
        <v>11473</v>
      </c>
      <c r="L12490">
        <v>5704658000</v>
      </c>
      <c r="M12490" t="s">
        <v>11853</v>
      </c>
      <c r="N12490" t="s">
        <v>11495</v>
      </c>
      <c r="O12490" s="3">
        <v>43972</v>
      </c>
      <c r="P12490" t="s">
        <v>11854</v>
      </c>
      <c r="Q12490" t="s">
        <v>11855</v>
      </c>
      <c r="R12490">
        <v>0</v>
      </c>
      <c r="S12490">
        <v>0</v>
      </c>
      <c r="T12490">
        <v>0</v>
      </c>
    </row>
    <row r="12491" spans="1:20">
      <c r="A12491" s="1">
        <v>12489</v>
      </c>
      <c r="B12491" t="s">
        <v>11473</v>
      </c>
      <c r="C12491" t="s">
        <v>11473</v>
      </c>
      <c r="D12491" t="s">
        <v>11473</v>
      </c>
      <c r="E12491" t="s">
        <v>11473</v>
      </c>
      <c r="F12491" t="s">
        <v>11473</v>
      </c>
      <c r="G12491" t="s">
        <v>11473</v>
      </c>
      <c r="H12491" t="s">
        <v>11473</v>
      </c>
      <c r="I12491" t="s">
        <v>11473</v>
      </c>
      <c r="J12491" t="s">
        <v>11473</v>
      </c>
      <c r="K12491" t="s">
        <v>11473</v>
      </c>
      <c r="L12491">
        <v>7330073373</v>
      </c>
      <c r="M12491" t="s">
        <v>11856</v>
      </c>
      <c r="N12491" t="s">
        <v>11495</v>
      </c>
      <c r="O12491" s="3">
        <v>43972</v>
      </c>
      <c r="P12491" t="s">
        <v>11857</v>
      </c>
      <c r="Q12491" t="s">
        <v>11858</v>
      </c>
      <c r="R12491">
        <v>0</v>
      </c>
      <c r="S12491">
        <v>0</v>
      </c>
      <c r="T12491">
        <v>0</v>
      </c>
    </row>
    <row r="12492" spans="1:20">
      <c r="A12492" s="1">
        <v>12490</v>
      </c>
      <c r="B12492" t="s">
        <v>11473</v>
      </c>
      <c r="C12492" t="s">
        <v>11473</v>
      </c>
      <c r="D12492" t="s">
        <v>11473</v>
      </c>
      <c r="E12492" t="s">
        <v>11473</v>
      </c>
      <c r="F12492" t="s">
        <v>11473</v>
      </c>
      <c r="G12492" t="s">
        <v>11473</v>
      </c>
      <c r="H12492" t="s">
        <v>11473</v>
      </c>
      <c r="I12492" t="s">
        <v>11473</v>
      </c>
      <c r="J12492" t="s">
        <v>11473</v>
      </c>
      <c r="K12492" t="s">
        <v>11473</v>
      </c>
      <c r="L12492">
        <v>6605012463</v>
      </c>
      <c r="M12492" t="s">
        <v>11859</v>
      </c>
      <c r="N12492" t="s">
        <v>11471</v>
      </c>
      <c r="O12492" s="3">
        <v>43972</v>
      </c>
      <c r="P12492" t="s">
        <v>11860</v>
      </c>
      <c r="Q12492" t="s">
        <v>11861</v>
      </c>
      <c r="R12492">
        <v>0</v>
      </c>
      <c r="S12492">
        <v>0</v>
      </c>
      <c r="T12492">
        <v>0</v>
      </c>
    </row>
    <row r="12493" spans="1:20">
      <c r="A12493" s="1">
        <v>12491</v>
      </c>
      <c r="B12493" t="s">
        <v>11473</v>
      </c>
      <c r="C12493" t="s">
        <v>11473</v>
      </c>
      <c r="D12493" t="s">
        <v>11473</v>
      </c>
      <c r="E12493" t="s">
        <v>11473</v>
      </c>
      <c r="F12493" t="s">
        <v>11473</v>
      </c>
      <c r="G12493" t="s">
        <v>11473</v>
      </c>
      <c r="H12493" t="s">
        <v>11473</v>
      </c>
      <c r="I12493" t="s">
        <v>11473</v>
      </c>
      <c r="J12493" t="s">
        <v>11473</v>
      </c>
      <c r="K12493" t="s">
        <v>11473</v>
      </c>
      <c r="L12493">
        <v>5610231267</v>
      </c>
      <c r="M12493" t="s">
        <v>11862</v>
      </c>
      <c r="N12493" t="s">
        <v>11471</v>
      </c>
      <c r="O12493" s="3">
        <v>43972</v>
      </c>
      <c r="P12493" t="s">
        <v>11863</v>
      </c>
      <c r="Q12493" t="s">
        <v>11864</v>
      </c>
      <c r="R12493">
        <v>0</v>
      </c>
      <c r="S12493">
        <v>0</v>
      </c>
      <c r="T12493">
        <v>0</v>
      </c>
    </row>
    <row r="12494" spans="1:20">
      <c r="A12494" s="1">
        <v>12492</v>
      </c>
      <c r="B12494" t="s">
        <v>11473</v>
      </c>
      <c r="C12494" t="s">
        <v>11473</v>
      </c>
      <c r="D12494" t="s">
        <v>11473</v>
      </c>
      <c r="E12494" t="s">
        <v>11473</v>
      </c>
      <c r="F12494" t="s">
        <v>11473</v>
      </c>
      <c r="G12494" t="s">
        <v>11473</v>
      </c>
      <c r="H12494" t="s">
        <v>11473</v>
      </c>
      <c r="I12494" t="s">
        <v>11473</v>
      </c>
      <c r="J12494" t="s">
        <v>11473</v>
      </c>
      <c r="K12494" t="s">
        <v>11473</v>
      </c>
      <c r="L12494">
        <v>2689405463</v>
      </c>
      <c r="M12494" t="s">
        <v>11865</v>
      </c>
      <c r="N12494" t="s">
        <v>11495</v>
      </c>
      <c r="O12494" s="3">
        <v>43972</v>
      </c>
      <c r="P12494" t="s">
        <v>11731</v>
      </c>
      <c r="Q12494" t="s">
        <v>11866</v>
      </c>
      <c r="R12494">
        <v>0</v>
      </c>
      <c r="S12494">
        <v>0</v>
      </c>
      <c r="T12494">
        <v>0</v>
      </c>
    </row>
    <row r="12495" spans="1:20">
      <c r="A12495" s="1">
        <v>12493</v>
      </c>
      <c r="B12495" t="s">
        <v>11473</v>
      </c>
      <c r="C12495" t="s">
        <v>11473</v>
      </c>
      <c r="D12495" t="s">
        <v>11473</v>
      </c>
      <c r="E12495" t="s">
        <v>11473</v>
      </c>
      <c r="F12495" t="s">
        <v>11473</v>
      </c>
      <c r="G12495" t="s">
        <v>11473</v>
      </c>
      <c r="H12495" t="s">
        <v>11473</v>
      </c>
      <c r="I12495" t="s">
        <v>11473</v>
      </c>
      <c r="J12495" t="s">
        <v>11473</v>
      </c>
      <c r="K12495" t="s">
        <v>11473</v>
      </c>
      <c r="L12495">
        <v>5902548856</v>
      </c>
      <c r="M12495" t="s">
        <v>11867</v>
      </c>
      <c r="N12495" t="s">
        <v>11471</v>
      </c>
      <c r="O12495" s="3">
        <v>43972</v>
      </c>
      <c r="P12495" t="s">
        <v>11868</v>
      </c>
      <c r="Q12495" t="s">
        <v>11869</v>
      </c>
      <c r="R12495">
        <v>0</v>
      </c>
      <c r="S12495">
        <v>0</v>
      </c>
      <c r="T12495">
        <v>0</v>
      </c>
    </row>
    <row r="12496" spans="1:20">
      <c r="A12496" s="1">
        <v>12494</v>
      </c>
      <c r="B12496" t="s">
        <v>11473</v>
      </c>
      <c r="C12496" t="s">
        <v>11473</v>
      </c>
      <c r="D12496" t="s">
        <v>11473</v>
      </c>
      <c r="E12496" t="s">
        <v>11473</v>
      </c>
      <c r="F12496" t="s">
        <v>11473</v>
      </c>
      <c r="G12496" t="s">
        <v>11473</v>
      </c>
      <c r="H12496" t="s">
        <v>11473</v>
      </c>
      <c r="I12496" t="s">
        <v>11473</v>
      </c>
      <c r="J12496" t="s">
        <v>11473</v>
      </c>
      <c r="K12496" t="s">
        <v>11473</v>
      </c>
      <c r="L12496">
        <v>2772386701</v>
      </c>
      <c r="M12496" t="s">
        <v>11870</v>
      </c>
      <c r="N12496" t="s">
        <v>11495</v>
      </c>
      <c r="O12496" s="3">
        <v>43972</v>
      </c>
      <c r="P12496" t="s">
        <v>11760</v>
      </c>
      <c r="Q12496" t="s">
        <v>11871</v>
      </c>
      <c r="R12496">
        <v>0</v>
      </c>
      <c r="S12496">
        <v>0</v>
      </c>
      <c r="T12496">
        <v>0</v>
      </c>
    </row>
    <row r="12497" ht="15" spans="1:20">
      <c r="A12497" s="1">
        <v>12495</v>
      </c>
      <c r="B12497" s="2" t="s">
        <v>11872</v>
      </c>
      <c r="C12497" t="s">
        <v>11873</v>
      </c>
      <c r="D12497">
        <v>1916468595</v>
      </c>
      <c r="E12497" t="s">
        <v>11874</v>
      </c>
      <c r="F12497" t="s">
        <v>11495</v>
      </c>
      <c r="G12497" s="3">
        <v>43972</v>
      </c>
      <c r="H12497" t="s">
        <v>11875</v>
      </c>
      <c r="I12497">
        <v>11</v>
      </c>
      <c r="J12497">
        <v>46</v>
      </c>
      <c r="K12497">
        <v>84</v>
      </c>
      <c r="L12497" t="s">
        <v>11473</v>
      </c>
      <c r="M12497" t="s">
        <v>11473</v>
      </c>
      <c r="N12497" t="s">
        <v>11473</v>
      </c>
      <c r="O12497" t="s">
        <v>11473</v>
      </c>
      <c r="P12497" t="s">
        <v>11473</v>
      </c>
      <c r="Q12497" t="s">
        <v>11473</v>
      </c>
      <c r="R12497">
        <v>0</v>
      </c>
      <c r="S12497">
        <v>0</v>
      </c>
      <c r="T12497">
        <v>0</v>
      </c>
    </row>
    <row r="12498" spans="1:20">
      <c r="A12498" s="1">
        <v>12496</v>
      </c>
      <c r="B12498" t="s">
        <v>11473</v>
      </c>
      <c r="C12498" t="s">
        <v>11473</v>
      </c>
      <c r="D12498" t="s">
        <v>11473</v>
      </c>
      <c r="E12498" t="s">
        <v>11473</v>
      </c>
      <c r="F12498" t="s">
        <v>11473</v>
      </c>
      <c r="G12498" t="s">
        <v>11473</v>
      </c>
      <c r="H12498" t="s">
        <v>11473</v>
      </c>
      <c r="I12498" t="s">
        <v>11473</v>
      </c>
      <c r="J12498" t="s">
        <v>11473</v>
      </c>
      <c r="K12498" t="s">
        <v>11473</v>
      </c>
      <c r="L12498">
        <v>2166851824</v>
      </c>
      <c r="M12498" t="s">
        <v>11876</v>
      </c>
      <c r="N12498" t="s">
        <v>11495</v>
      </c>
      <c r="O12498" s="3">
        <v>43972</v>
      </c>
      <c r="P12498" t="s">
        <v>11877</v>
      </c>
      <c r="Q12498" t="s">
        <v>11878</v>
      </c>
      <c r="R12498">
        <v>0</v>
      </c>
      <c r="S12498">
        <v>0</v>
      </c>
      <c r="T12498">
        <v>0</v>
      </c>
    </row>
    <row r="12499" spans="1:20">
      <c r="A12499" s="1">
        <v>12497</v>
      </c>
      <c r="B12499" t="s">
        <v>11473</v>
      </c>
      <c r="C12499" t="s">
        <v>11473</v>
      </c>
      <c r="D12499" t="s">
        <v>11473</v>
      </c>
      <c r="E12499" t="s">
        <v>11473</v>
      </c>
      <c r="F12499" t="s">
        <v>11473</v>
      </c>
      <c r="G12499" t="s">
        <v>11473</v>
      </c>
      <c r="H12499" t="s">
        <v>11473</v>
      </c>
      <c r="I12499" t="s">
        <v>11473</v>
      </c>
      <c r="J12499" t="s">
        <v>11473</v>
      </c>
      <c r="K12499" t="s">
        <v>11473</v>
      </c>
      <c r="L12499">
        <v>2285841652</v>
      </c>
      <c r="M12499" t="s">
        <v>11879</v>
      </c>
      <c r="N12499" t="s">
        <v>11471</v>
      </c>
      <c r="O12499" s="3">
        <v>43972</v>
      </c>
      <c r="P12499" t="s">
        <v>11880</v>
      </c>
      <c r="Q12499" t="s">
        <v>11881</v>
      </c>
      <c r="R12499">
        <v>0</v>
      </c>
      <c r="S12499">
        <v>0</v>
      </c>
      <c r="T12499">
        <v>0</v>
      </c>
    </row>
    <row r="12500" spans="1:20">
      <c r="A12500" s="1">
        <v>12498</v>
      </c>
      <c r="B12500" t="s">
        <v>11473</v>
      </c>
      <c r="C12500" t="s">
        <v>11473</v>
      </c>
      <c r="D12500" t="s">
        <v>11473</v>
      </c>
      <c r="E12500" t="s">
        <v>11473</v>
      </c>
      <c r="F12500" t="s">
        <v>11473</v>
      </c>
      <c r="G12500" t="s">
        <v>11473</v>
      </c>
      <c r="H12500" t="s">
        <v>11473</v>
      </c>
      <c r="I12500" t="s">
        <v>11473</v>
      </c>
      <c r="J12500" t="s">
        <v>11473</v>
      </c>
      <c r="K12500" t="s">
        <v>11473</v>
      </c>
      <c r="L12500">
        <v>3138285162</v>
      </c>
      <c r="M12500" t="s">
        <v>11882</v>
      </c>
      <c r="N12500" t="s">
        <v>11495</v>
      </c>
      <c r="O12500" s="3">
        <v>43972</v>
      </c>
      <c r="P12500" t="s">
        <v>11883</v>
      </c>
      <c r="Q12500" t="s">
        <v>11884</v>
      </c>
      <c r="R12500">
        <v>0</v>
      </c>
      <c r="S12500">
        <v>0</v>
      </c>
      <c r="T12500">
        <v>0</v>
      </c>
    </row>
    <row r="12501" spans="1:20">
      <c r="A12501" s="1">
        <v>12499</v>
      </c>
      <c r="B12501" t="s">
        <v>11473</v>
      </c>
      <c r="C12501" t="s">
        <v>11473</v>
      </c>
      <c r="D12501" t="s">
        <v>11473</v>
      </c>
      <c r="E12501" t="s">
        <v>11473</v>
      </c>
      <c r="F12501" t="s">
        <v>11473</v>
      </c>
      <c r="G12501" t="s">
        <v>11473</v>
      </c>
      <c r="H12501" t="s">
        <v>11473</v>
      </c>
      <c r="I12501" t="s">
        <v>11473</v>
      </c>
      <c r="J12501" t="s">
        <v>11473</v>
      </c>
      <c r="K12501" t="s">
        <v>11473</v>
      </c>
      <c r="L12501">
        <v>6578858826</v>
      </c>
      <c r="M12501" t="s">
        <v>11885</v>
      </c>
      <c r="N12501" t="s">
        <v>11495</v>
      </c>
      <c r="O12501" s="3">
        <v>43972</v>
      </c>
      <c r="P12501" t="s">
        <v>11886</v>
      </c>
      <c r="Q12501" t="s">
        <v>11887</v>
      </c>
      <c r="R12501">
        <v>0</v>
      </c>
      <c r="S12501">
        <v>0</v>
      </c>
      <c r="T12501">
        <v>0</v>
      </c>
    </row>
    <row r="12502" spans="1:20">
      <c r="A12502" s="1">
        <v>12500</v>
      </c>
      <c r="B12502" t="s">
        <v>11473</v>
      </c>
      <c r="C12502" t="s">
        <v>11473</v>
      </c>
      <c r="D12502" t="s">
        <v>11473</v>
      </c>
      <c r="E12502" t="s">
        <v>11473</v>
      </c>
      <c r="F12502" t="s">
        <v>11473</v>
      </c>
      <c r="G12502" t="s">
        <v>11473</v>
      </c>
      <c r="H12502" t="s">
        <v>11473</v>
      </c>
      <c r="I12502" t="s">
        <v>11473</v>
      </c>
      <c r="J12502" t="s">
        <v>11473</v>
      </c>
      <c r="K12502" t="s">
        <v>11473</v>
      </c>
      <c r="L12502">
        <v>6452101317</v>
      </c>
      <c r="M12502" t="s">
        <v>11897</v>
      </c>
      <c r="N12502" t="s">
        <v>11495</v>
      </c>
      <c r="O12502" s="3">
        <v>43972</v>
      </c>
      <c r="P12502" t="s">
        <v>11898</v>
      </c>
      <c r="Q12502" t="s">
        <v>11899</v>
      </c>
      <c r="R12502">
        <v>0</v>
      </c>
      <c r="S12502">
        <v>0</v>
      </c>
      <c r="T12502">
        <v>0</v>
      </c>
    </row>
    <row r="12503" spans="1:20">
      <c r="A12503" s="1">
        <v>12501</v>
      </c>
      <c r="B12503" t="s">
        <v>11473</v>
      </c>
      <c r="C12503" t="s">
        <v>11473</v>
      </c>
      <c r="D12503" t="s">
        <v>11473</v>
      </c>
      <c r="E12503" t="s">
        <v>11473</v>
      </c>
      <c r="F12503" t="s">
        <v>11473</v>
      </c>
      <c r="G12503" t="s">
        <v>11473</v>
      </c>
      <c r="H12503" t="s">
        <v>11473</v>
      </c>
      <c r="I12503" t="s">
        <v>11473</v>
      </c>
      <c r="J12503" t="s">
        <v>11473</v>
      </c>
      <c r="K12503" t="s">
        <v>11473</v>
      </c>
      <c r="L12503">
        <v>1877542315</v>
      </c>
      <c r="M12503" t="s">
        <v>11888</v>
      </c>
      <c r="N12503" t="s">
        <v>11495</v>
      </c>
      <c r="O12503" s="3">
        <v>43972</v>
      </c>
      <c r="P12503" t="s">
        <v>11889</v>
      </c>
      <c r="Q12503" t="s">
        <v>11890</v>
      </c>
      <c r="R12503">
        <v>0</v>
      </c>
      <c r="S12503">
        <v>0</v>
      </c>
      <c r="T12503">
        <v>0</v>
      </c>
    </row>
    <row r="12504" spans="1:20">
      <c r="A12504" s="1">
        <v>12502</v>
      </c>
      <c r="B12504" t="s">
        <v>11473</v>
      </c>
      <c r="C12504" t="s">
        <v>11473</v>
      </c>
      <c r="D12504" t="s">
        <v>11473</v>
      </c>
      <c r="E12504" t="s">
        <v>11473</v>
      </c>
      <c r="F12504" t="s">
        <v>11473</v>
      </c>
      <c r="G12504" t="s">
        <v>11473</v>
      </c>
      <c r="H12504" t="s">
        <v>11473</v>
      </c>
      <c r="I12504" t="s">
        <v>11473</v>
      </c>
      <c r="J12504" t="s">
        <v>11473</v>
      </c>
      <c r="K12504" t="s">
        <v>11473</v>
      </c>
      <c r="L12504">
        <v>5462279653</v>
      </c>
      <c r="M12504" t="s">
        <v>11891</v>
      </c>
      <c r="N12504" t="s">
        <v>11471</v>
      </c>
      <c r="O12504" s="3">
        <v>43972</v>
      </c>
      <c r="P12504" t="s">
        <v>11892</v>
      </c>
      <c r="Q12504" t="s">
        <v>11893</v>
      </c>
      <c r="R12504">
        <v>0</v>
      </c>
      <c r="S12504">
        <v>0</v>
      </c>
      <c r="T12504">
        <v>0</v>
      </c>
    </row>
    <row r="12505" spans="1:20">
      <c r="A12505" s="1">
        <v>12503</v>
      </c>
      <c r="B12505" t="s">
        <v>11473</v>
      </c>
      <c r="C12505" t="s">
        <v>11473</v>
      </c>
      <c r="D12505" t="s">
        <v>11473</v>
      </c>
      <c r="E12505" t="s">
        <v>11473</v>
      </c>
      <c r="F12505" t="s">
        <v>11473</v>
      </c>
      <c r="G12505" t="s">
        <v>11473</v>
      </c>
      <c r="H12505" t="s">
        <v>11473</v>
      </c>
      <c r="I12505" t="s">
        <v>11473</v>
      </c>
      <c r="J12505" t="s">
        <v>11473</v>
      </c>
      <c r="K12505" t="s">
        <v>11473</v>
      </c>
      <c r="L12505">
        <v>2161129135</v>
      </c>
      <c r="M12505" t="s">
        <v>11894</v>
      </c>
      <c r="N12505" t="s">
        <v>11495</v>
      </c>
      <c r="O12505" s="3">
        <v>43972</v>
      </c>
      <c r="P12505" t="s">
        <v>11895</v>
      </c>
      <c r="Q12505" t="s">
        <v>11896</v>
      </c>
      <c r="R12505">
        <v>0</v>
      </c>
      <c r="S12505">
        <v>0</v>
      </c>
      <c r="T12505">
        <v>0</v>
      </c>
    </row>
    <row r="12506" spans="1:20">
      <c r="A12506" s="1">
        <v>12504</v>
      </c>
      <c r="B12506" t="s">
        <v>11473</v>
      </c>
      <c r="C12506" t="s">
        <v>11473</v>
      </c>
      <c r="D12506" t="s">
        <v>11473</v>
      </c>
      <c r="E12506" t="s">
        <v>11473</v>
      </c>
      <c r="F12506" t="s">
        <v>11473</v>
      </c>
      <c r="G12506" t="s">
        <v>11473</v>
      </c>
      <c r="H12506" t="s">
        <v>11473</v>
      </c>
      <c r="I12506" t="s">
        <v>11473</v>
      </c>
      <c r="J12506" t="s">
        <v>11473</v>
      </c>
      <c r="K12506" t="s">
        <v>11473</v>
      </c>
      <c r="L12506">
        <v>6248638030</v>
      </c>
      <c r="M12506" t="s">
        <v>11900</v>
      </c>
      <c r="N12506" t="s">
        <v>11495</v>
      </c>
      <c r="O12506" s="3">
        <v>43972</v>
      </c>
      <c r="P12506" t="s">
        <v>11901</v>
      </c>
      <c r="Q12506" t="s">
        <v>11902</v>
      </c>
      <c r="R12506">
        <v>0</v>
      </c>
      <c r="S12506">
        <v>0</v>
      </c>
      <c r="T12506">
        <v>0</v>
      </c>
    </row>
    <row r="12507" spans="1:20">
      <c r="A12507" s="1">
        <v>12505</v>
      </c>
      <c r="B12507" t="s">
        <v>11473</v>
      </c>
      <c r="C12507" t="s">
        <v>11473</v>
      </c>
      <c r="D12507" t="s">
        <v>11473</v>
      </c>
      <c r="E12507" t="s">
        <v>11473</v>
      </c>
      <c r="F12507" t="s">
        <v>11473</v>
      </c>
      <c r="G12507" t="s">
        <v>11473</v>
      </c>
      <c r="H12507" t="s">
        <v>11473</v>
      </c>
      <c r="I12507" t="s">
        <v>11473</v>
      </c>
      <c r="J12507" t="s">
        <v>11473</v>
      </c>
      <c r="K12507" t="s">
        <v>11473</v>
      </c>
      <c r="L12507">
        <v>2093486551</v>
      </c>
      <c r="M12507" t="s">
        <v>11903</v>
      </c>
      <c r="N12507" t="s">
        <v>11495</v>
      </c>
      <c r="O12507" s="3">
        <v>43972</v>
      </c>
      <c r="P12507" t="s">
        <v>11904</v>
      </c>
      <c r="Q12507" t="s">
        <v>11905</v>
      </c>
      <c r="R12507">
        <v>0</v>
      </c>
      <c r="S12507">
        <v>0</v>
      </c>
      <c r="T12507">
        <v>0</v>
      </c>
    </row>
    <row r="12508" spans="1:20">
      <c r="A12508" s="1">
        <v>12506</v>
      </c>
      <c r="B12508" t="s">
        <v>11473</v>
      </c>
      <c r="C12508" t="s">
        <v>11473</v>
      </c>
      <c r="D12508" t="s">
        <v>11473</v>
      </c>
      <c r="E12508" t="s">
        <v>11473</v>
      </c>
      <c r="F12508" t="s">
        <v>11473</v>
      </c>
      <c r="G12508" t="s">
        <v>11473</v>
      </c>
      <c r="H12508" t="s">
        <v>11473</v>
      </c>
      <c r="I12508" t="s">
        <v>11473</v>
      </c>
      <c r="J12508" t="s">
        <v>11473</v>
      </c>
      <c r="K12508" t="s">
        <v>11473</v>
      </c>
      <c r="L12508">
        <v>1424081393</v>
      </c>
      <c r="M12508" t="s">
        <v>11906</v>
      </c>
      <c r="N12508" t="s">
        <v>11495</v>
      </c>
      <c r="O12508" s="3">
        <v>43972</v>
      </c>
      <c r="P12508" t="s">
        <v>11907</v>
      </c>
      <c r="Q12508" t="s">
        <v>11908</v>
      </c>
      <c r="R12508">
        <v>0</v>
      </c>
      <c r="S12508">
        <v>0</v>
      </c>
      <c r="T12508">
        <v>0</v>
      </c>
    </row>
    <row r="12509" spans="1:20">
      <c r="A12509" s="1">
        <v>12507</v>
      </c>
      <c r="B12509" t="s">
        <v>11473</v>
      </c>
      <c r="C12509" t="s">
        <v>11473</v>
      </c>
      <c r="D12509" t="s">
        <v>11473</v>
      </c>
      <c r="E12509" t="s">
        <v>11473</v>
      </c>
      <c r="F12509" t="s">
        <v>11473</v>
      </c>
      <c r="G12509" t="s">
        <v>11473</v>
      </c>
      <c r="H12509" t="s">
        <v>11473</v>
      </c>
      <c r="I12509" t="s">
        <v>11473</v>
      </c>
      <c r="J12509" t="s">
        <v>11473</v>
      </c>
      <c r="K12509" t="s">
        <v>11473</v>
      </c>
      <c r="L12509">
        <v>1840661001</v>
      </c>
      <c r="M12509" t="s">
        <v>11909</v>
      </c>
      <c r="N12509" t="s">
        <v>11471</v>
      </c>
      <c r="O12509" s="3">
        <v>43972</v>
      </c>
      <c r="P12509" t="s">
        <v>11910</v>
      </c>
      <c r="Q12509" t="s">
        <v>11911</v>
      </c>
      <c r="R12509">
        <v>0</v>
      </c>
      <c r="S12509">
        <v>0</v>
      </c>
      <c r="T12509">
        <v>0</v>
      </c>
    </row>
    <row r="12510" spans="1:20">
      <c r="A12510" s="1">
        <v>12508</v>
      </c>
      <c r="B12510" t="s">
        <v>11473</v>
      </c>
      <c r="C12510" t="s">
        <v>11473</v>
      </c>
      <c r="D12510" t="s">
        <v>11473</v>
      </c>
      <c r="E12510" t="s">
        <v>11473</v>
      </c>
      <c r="F12510" t="s">
        <v>11473</v>
      </c>
      <c r="G12510" t="s">
        <v>11473</v>
      </c>
      <c r="H12510" t="s">
        <v>11473</v>
      </c>
      <c r="I12510" t="s">
        <v>11473</v>
      </c>
      <c r="J12510" t="s">
        <v>11473</v>
      </c>
      <c r="K12510" t="s">
        <v>11473</v>
      </c>
      <c r="L12510">
        <v>6871834221</v>
      </c>
      <c r="M12510" t="s">
        <v>11912</v>
      </c>
      <c r="N12510" t="s">
        <v>11495</v>
      </c>
      <c r="O12510" s="3">
        <v>43972</v>
      </c>
      <c r="P12510" t="s">
        <v>11913</v>
      </c>
      <c r="Q12510" t="s">
        <v>11914</v>
      </c>
      <c r="R12510">
        <v>0</v>
      </c>
      <c r="S12510">
        <v>0</v>
      </c>
      <c r="T12510">
        <v>0</v>
      </c>
    </row>
    <row r="12511" spans="1:20">
      <c r="A12511" s="1">
        <v>12509</v>
      </c>
      <c r="B12511" t="s">
        <v>11473</v>
      </c>
      <c r="C12511" t="s">
        <v>11473</v>
      </c>
      <c r="D12511" t="s">
        <v>11473</v>
      </c>
      <c r="E12511" t="s">
        <v>11473</v>
      </c>
      <c r="F12511" t="s">
        <v>11473</v>
      </c>
      <c r="G12511" t="s">
        <v>11473</v>
      </c>
      <c r="H12511" t="s">
        <v>11473</v>
      </c>
      <c r="I12511" t="s">
        <v>11473</v>
      </c>
      <c r="J12511" t="s">
        <v>11473</v>
      </c>
      <c r="K12511" t="s">
        <v>11473</v>
      </c>
      <c r="L12511">
        <v>6516065777</v>
      </c>
      <c r="M12511" t="s">
        <v>11915</v>
      </c>
      <c r="N12511" t="s">
        <v>11495</v>
      </c>
      <c r="O12511" s="3">
        <v>43972</v>
      </c>
      <c r="P12511" t="s">
        <v>11916</v>
      </c>
      <c r="Q12511" t="s">
        <v>11917</v>
      </c>
      <c r="R12511">
        <v>0</v>
      </c>
      <c r="S12511">
        <v>0</v>
      </c>
      <c r="T12511">
        <v>0</v>
      </c>
    </row>
    <row r="12512" spans="1:20">
      <c r="A12512" s="1">
        <v>12510</v>
      </c>
      <c r="B12512" t="s">
        <v>11473</v>
      </c>
      <c r="C12512" t="s">
        <v>11473</v>
      </c>
      <c r="D12512" t="s">
        <v>11473</v>
      </c>
      <c r="E12512" t="s">
        <v>11473</v>
      </c>
      <c r="F12512" t="s">
        <v>11473</v>
      </c>
      <c r="G12512" t="s">
        <v>11473</v>
      </c>
      <c r="H12512" t="s">
        <v>11473</v>
      </c>
      <c r="I12512" t="s">
        <v>11473</v>
      </c>
      <c r="J12512" t="s">
        <v>11473</v>
      </c>
      <c r="K12512" t="s">
        <v>11473</v>
      </c>
      <c r="L12512">
        <v>5678059639</v>
      </c>
      <c r="N12512" t="s">
        <v>11471</v>
      </c>
      <c r="O12512" s="3">
        <v>43972</v>
      </c>
      <c r="P12512" t="s">
        <v>11918</v>
      </c>
      <c r="Q12512" t="s">
        <v>11919</v>
      </c>
      <c r="R12512">
        <v>0</v>
      </c>
      <c r="S12512">
        <v>0</v>
      </c>
      <c r="T12512">
        <v>0</v>
      </c>
    </row>
    <row r="12513" spans="1:20">
      <c r="A12513" s="1">
        <v>12511</v>
      </c>
      <c r="B12513" t="s">
        <v>11473</v>
      </c>
      <c r="C12513" t="s">
        <v>11473</v>
      </c>
      <c r="D12513" t="s">
        <v>11473</v>
      </c>
      <c r="E12513" t="s">
        <v>11473</v>
      </c>
      <c r="F12513" t="s">
        <v>11473</v>
      </c>
      <c r="G12513" t="s">
        <v>11473</v>
      </c>
      <c r="H12513" t="s">
        <v>11473</v>
      </c>
      <c r="I12513" t="s">
        <v>11473</v>
      </c>
      <c r="J12513" t="s">
        <v>11473</v>
      </c>
      <c r="K12513" t="s">
        <v>11473</v>
      </c>
      <c r="L12513">
        <v>1041393613</v>
      </c>
      <c r="M12513" t="s">
        <v>11920</v>
      </c>
      <c r="N12513" t="s">
        <v>11471</v>
      </c>
      <c r="O12513" s="3">
        <v>43972</v>
      </c>
      <c r="P12513" t="s">
        <v>11921</v>
      </c>
      <c r="Q12513" t="s">
        <v>11922</v>
      </c>
      <c r="R12513">
        <v>0</v>
      </c>
      <c r="S12513">
        <v>0</v>
      </c>
      <c r="T12513">
        <v>0</v>
      </c>
    </row>
    <row r="12514" spans="1:20">
      <c r="A12514" s="1">
        <v>12512</v>
      </c>
      <c r="B12514" t="s">
        <v>11473</v>
      </c>
      <c r="C12514" t="s">
        <v>11473</v>
      </c>
      <c r="D12514" t="s">
        <v>11473</v>
      </c>
      <c r="E12514" t="s">
        <v>11473</v>
      </c>
      <c r="F12514" t="s">
        <v>11473</v>
      </c>
      <c r="G12514" t="s">
        <v>11473</v>
      </c>
      <c r="H12514" t="s">
        <v>11473</v>
      </c>
      <c r="I12514" t="s">
        <v>11473</v>
      </c>
      <c r="J12514" t="s">
        <v>11473</v>
      </c>
      <c r="K12514" t="s">
        <v>11473</v>
      </c>
      <c r="L12514">
        <v>2410536454</v>
      </c>
      <c r="M12514" t="s">
        <v>11923</v>
      </c>
      <c r="N12514" t="s">
        <v>11495</v>
      </c>
      <c r="O12514" s="3">
        <v>43972</v>
      </c>
      <c r="P12514" t="s">
        <v>11924</v>
      </c>
      <c r="Q12514" t="s">
        <v>11925</v>
      </c>
      <c r="R12514">
        <v>0</v>
      </c>
      <c r="S12514">
        <v>0</v>
      </c>
      <c r="T12514">
        <v>0</v>
      </c>
    </row>
    <row r="12515" spans="1:20">
      <c r="A12515" s="1">
        <v>12513</v>
      </c>
      <c r="B12515" t="s">
        <v>11473</v>
      </c>
      <c r="C12515" t="s">
        <v>11473</v>
      </c>
      <c r="D12515" t="s">
        <v>11473</v>
      </c>
      <c r="E12515" t="s">
        <v>11473</v>
      </c>
      <c r="F12515" t="s">
        <v>11473</v>
      </c>
      <c r="G12515" t="s">
        <v>11473</v>
      </c>
      <c r="H12515" t="s">
        <v>11473</v>
      </c>
      <c r="I12515" t="s">
        <v>11473</v>
      </c>
      <c r="J12515" t="s">
        <v>11473</v>
      </c>
      <c r="K12515" t="s">
        <v>11473</v>
      </c>
      <c r="L12515">
        <v>1704757320</v>
      </c>
      <c r="M12515" t="s">
        <v>11926</v>
      </c>
      <c r="N12515" t="s">
        <v>11495</v>
      </c>
      <c r="O12515" s="3">
        <v>43972</v>
      </c>
      <c r="P12515" t="s">
        <v>11927</v>
      </c>
      <c r="Q12515" t="s">
        <v>11928</v>
      </c>
      <c r="R12515">
        <v>0</v>
      </c>
      <c r="S12515">
        <v>0</v>
      </c>
      <c r="T12515">
        <v>0</v>
      </c>
    </row>
    <row r="12516" spans="1:20">
      <c r="A12516" s="1">
        <v>12514</v>
      </c>
      <c r="B12516" t="s">
        <v>11473</v>
      </c>
      <c r="C12516" t="s">
        <v>11473</v>
      </c>
      <c r="D12516" t="s">
        <v>11473</v>
      </c>
      <c r="E12516" t="s">
        <v>11473</v>
      </c>
      <c r="F12516" t="s">
        <v>11473</v>
      </c>
      <c r="G12516" t="s">
        <v>11473</v>
      </c>
      <c r="H12516" t="s">
        <v>11473</v>
      </c>
      <c r="I12516" t="s">
        <v>11473</v>
      </c>
      <c r="J12516" t="s">
        <v>11473</v>
      </c>
      <c r="K12516" t="s">
        <v>11473</v>
      </c>
      <c r="L12516">
        <v>1772658523</v>
      </c>
      <c r="M12516" t="s">
        <v>11929</v>
      </c>
      <c r="N12516" t="s">
        <v>11495</v>
      </c>
      <c r="O12516" s="3">
        <v>43972</v>
      </c>
      <c r="P12516" t="s">
        <v>11930</v>
      </c>
      <c r="Q12516" t="s">
        <v>11931</v>
      </c>
      <c r="R12516">
        <v>0</v>
      </c>
      <c r="S12516">
        <v>0</v>
      </c>
      <c r="T12516">
        <v>0</v>
      </c>
    </row>
    <row r="12517" spans="1:20">
      <c r="A12517" s="1">
        <v>12515</v>
      </c>
      <c r="B12517" t="s">
        <v>11473</v>
      </c>
      <c r="C12517" t="s">
        <v>11473</v>
      </c>
      <c r="D12517" t="s">
        <v>11473</v>
      </c>
      <c r="E12517" t="s">
        <v>11473</v>
      </c>
      <c r="F12517" t="s">
        <v>11473</v>
      </c>
      <c r="G12517" t="s">
        <v>11473</v>
      </c>
      <c r="H12517" t="s">
        <v>11473</v>
      </c>
      <c r="I12517" t="s">
        <v>11473</v>
      </c>
      <c r="J12517" t="s">
        <v>11473</v>
      </c>
      <c r="K12517" t="s">
        <v>11473</v>
      </c>
      <c r="L12517">
        <v>7314416978</v>
      </c>
      <c r="M12517" t="s">
        <v>11932</v>
      </c>
      <c r="N12517" t="s">
        <v>11471</v>
      </c>
      <c r="O12517" s="3">
        <v>43972</v>
      </c>
      <c r="P12517" t="s">
        <v>11933</v>
      </c>
      <c r="R12517">
        <v>0</v>
      </c>
      <c r="S12517">
        <v>0</v>
      </c>
      <c r="T12517">
        <v>0</v>
      </c>
    </row>
    <row r="12518" ht="15" spans="1:20">
      <c r="A12518" s="1">
        <v>12516</v>
      </c>
      <c r="B12518" s="2" t="s">
        <v>11469</v>
      </c>
      <c r="C12518" t="s">
        <v>11470</v>
      </c>
      <c r="D12518">
        <v>2656274875</v>
      </c>
      <c r="E12518" t="s">
        <v>19</v>
      </c>
      <c r="F12518" t="s">
        <v>11471</v>
      </c>
      <c r="G12518" s="3">
        <v>43972</v>
      </c>
      <c r="H12518" t="s">
        <v>11472</v>
      </c>
      <c r="I12518">
        <v>3982</v>
      </c>
      <c r="J12518">
        <v>988</v>
      </c>
      <c r="K12518">
        <v>8003</v>
      </c>
      <c r="L12518" t="s">
        <v>11473</v>
      </c>
      <c r="M12518" t="s">
        <v>11473</v>
      </c>
      <c r="N12518" t="s">
        <v>11473</v>
      </c>
      <c r="O12518" t="s">
        <v>11473</v>
      </c>
      <c r="P12518" t="s">
        <v>11473</v>
      </c>
      <c r="Q12518" t="s">
        <v>11473</v>
      </c>
      <c r="R12518">
        <v>0</v>
      </c>
      <c r="S12518">
        <v>0</v>
      </c>
      <c r="T12518">
        <v>0</v>
      </c>
    </row>
    <row r="12519" spans="1:20">
      <c r="A12519" s="1">
        <v>12517</v>
      </c>
      <c r="B12519" t="s">
        <v>11473</v>
      </c>
      <c r="C12519" t="s">
        <v>11473</v>
      </c>
      <c r="D12519" t="s">
        <v>11473</v>
      </c>
      <c r="E12519" t="s">
        <v>11473</v>
      </c>
      <c r="F12519" t="s">
        <v>11473</v>
      </c>
      <c r="G12519" t="s">
        <v>11473</v>
      </c>
      <c r="H12519" t="s">
        <v>11473</v>
      </c>
      <c r="I12519" t="s">
        <v>11473</v>
      </c>
      <c r="J12519" t="s">
        <v>11473</v>
      </c>
      <c r="K12519" t="s">
        <v>11473</v>
      </c>
      <c r="L12519">
        <v>2178873290</v>
      </c>
      <c r="M12519" t="s">
        <v>11732</v>
      </c>
      <c r="N12519" t="s">
        <v>11471</v>
      </c>
      <c r="O12519" s="3">
        <v>43972</v>
      </c>
      <c r="P12519" t="s">
        <v>11733</v>
      </c>
      <c r="Q12519" t="s">
        <v>11734</v>
      </c>
      <c r="R12519">
        <v>0</v>
      </c>
      <c r="S12519">
        <v>0</v>
      </c>
      <c r="T12519">
        <v>0</v>
      </c>
    </row>
    <row r="12520" spans="1:20">
      <c r="A12520" s="1">
        <v>12518</v>
      </c>
      <c r="B12520" t="s">
        <v>11473</v>
      </c>
      <c r="C12520" t="s">
        <v>11473</v>
      </c>
      <c r="D12520" t="s">
        <v>11473</v>
      </c>
      <c r="E12520" t="s">
        <v>11473</v>
      </c>
      <c r="F12520" t="s">
        <v>11473</v>
      </c>
      <c r="G12520" t="s">
        <v>11473</v>
      </c>
      <c r="H12520" t="s">
        <v>11473</v>
      </c>
      <c r="I12520" t="s">
        <v>11473</v>
      </c>
      <c r="J12520" t="s">
        <v>11473</v>
      </c>
      <c r="K12520" t="s">
        <v>11473</v>
      </c>
      <c r="L12520">
        <v>5369656393</v>
      </c>
      <c r="M12520" t="s">
        <v>11735</v>
      </c>
      <c r="N12520" t="s">
        <v>11471</v>
      </c>
      <c r="O12520" s="3">
        <v>43972</v>
      </c>
      <c r="P12520" t="s">
        <v>11736</v>
      </c>
      <c r="Q12520" t="s">
        <v>11737</v>
      </c>
      <c r="R12520">
        <v>0</v>
      </c>
      <c r="S12520">
        <v>0</v>
      </c>
      <c r="T12520">
        <v>0</v>
      </c>
    </row>
    <row r="12521" spans="1:20">
      <c r="A12521" s="1">
        <v>12519</v>
      </c>
      <c r="B12521" t="s">
        <v>11473</v>
      </c>
      <c r="C12521" t="s">
        <v>11473</v>
      </c>
      <c r="D12521" t="s">
        <v>11473</v>
      </c>
      <c r="E12521" t="s">
        <v>11473</v>
      </c>
      <c r="F12521" t="s">
        <v>11473</v>
      </c>
      <c r="G12521" t="s">
        <v>11473</v>
      </c>
      <c r="H12521" t="s">
        <v>11473</v>
      </c>
      <c r="I12521" t="s">
        <v>11473</v>
      </c>
      <c r="J12521" t="s">
        <v>11473</v>
      </c>
      <c r="K12521" t="s">
        <v>11473</v>
      </c>
      <c r="L12521">
        <v>6722048196</v>
      </c>
      <c r="M12521" t="s">
        <v>11560</v>
      </c>
      <c r="N12521" t="s">
        <v>11495</v>
      </c>
      <c r="O12521" s="3">
        <v>43972</v>
      </c>
      <c r="P12521" t="s">
        <v>11738</v>
      </c>
      <c r="Q12521" t="s">
        <v>11739</v>
      </c>
      <c r="R12521">
        <v>0</v>
      </c>
      <c r="S12521">
        <v>0</v>
      </c>
      <c r="T12521">
        <v>0</v>
      </c>
    </row>
    <row r="12522" spans="1:20">
      <c r="A12522" s="1">
        <v>12520</v>
      </c>
      <c r="B12522" t="s">
        <v>11473</v>
      </c>
      <c r="C12522" t="s">
        <v>11473</v>
      </c>
      <c r="D12522" t="s">
        <v>11473</v>
      </c>
      <c r="E12522" t="s">
        <v>11473</v>
      </c>
      <c r="F12522" t="s">
        <v>11473</v>
      </c>
      <c r="G12522" t="s">
        <v>11473</v>
      </c>
      <c r="H12522" t="s">
        <v>11473</v>
      </c>
      <c r="I12522" t="s">
        <v>11473</v>
      </c>
      <c r="J12522" t="s">
        <v>11473</v>
      </c>
      <c r="K12522" t="s">
        <v>11473</v>
      </c>
      <c r="L12522">
        <v>7116139167</v>
      </c>
      <c r="M12522" t="s">
        <v>11740</v>
      </c>
      <c r="N12522" t="s">
        <v>11495</v>
      </c>
      <c r="O12522" s="3">
        <v>43972</v>
      </c>
      <c r="P12522" t="s">
        <v>11741</v>
      </c>
      <c r="Q12522" t="s">
        <v>11742</v>
      </c>
      <c r="R12522">
        <v>0</v>
      </c>
      <c r="S12522">
        <v>0</v>
      </c>
      <c r="T12522">
        <v>0</v>
      </c>
    </row>
    <row r="12523" spans="1:20">
      <c r="A12523" s="1">
        <v>12521</v>
      </c>
      <c r="B12523" t="s">
        <v>11473</v>
      </c>
      <c r="C12523" t="s">
        <v>11473</v>
      </c>
      <c r="D12523" t="s">
        <v>11473</v>
      </c>
      <c r="E12523" t="s">
        <v>11473</v>
      </c>
      <c r="F12523" t="s">
        <v>11473</v>
      </c>
      <c r="G12523" t="s">
        <v>11473</v>
      </c>
      <c r="H12523" t="s">
        <v>11473</v>
      </c>
      <c r="I12523" t="s">
        <v>11473</v>
      </c>
      <c r="J12523" t="s">
        <v>11473</v>
      </c>
      <c r="K12523" t="s">
        <v>11473</v>
      </c>
      <c r="L12523">
        <v>7054969522</v>
      </c>
      <c r="M12523" t="s">
        <v>11743</v>
      </c>
      <c r="N12523" t="s">
        <v>11471</v>
      </c>
      <c r="O12523" s="3">
        <v>43972</v>
      </c>
      <c r="P12523" t="s">
        <v>11741</v>
      </c>
      <c r="Q12523" t="s">
        <v>4029</v>
      </c>
      <c r="R12523">
        <v>0</v>
      </c>
      <c r="S12523">
        <v>0</v>
      </c>
      <c r="T12523">
        <v>0</v>
      </c>
    </row>
    <row r="12524" spans="1:20">
      <c r="A12524" s="1">
        <v>12522</v>
      </c>
      <c r="B12524" t="s">
        <v>11473</v>
      </c>
      <c r="C12524" t="s">
        <v>11473</v>
      </c>
      <c r="D12524" t="s">
        <v>11473</v>
      </c>
      <c r="E12524" t="s">
        <v>11473</v>
      </c>
      <c r="F12524" t="s">
        <v>11473</v>
      </c>
      <c r="G12524" t="s">
        <v>11473</v>
      </c>
      <c r="H12524" t="s">
        <v>11473</v>
      </c>
      <c r="I12524" t="s">
        <v>11473</v>
      </c>
      <c r="J12524" t="s">
        <v>11473</v>
      </c>
      <c r="K12524" t="s">
        <v>11473</v>
      </c>
      <c r="L12524">
        <v>5777772279</v>
      </c>
      <c r="M12524" t="s">
        <v>11744</v>
      </c>
      <c r="N12524" t="s">
        <v>11495</v>
      </c>
      <c r="O12524" s="3">
        <v>43972</v>
      </c>
      <c r="P12524" t="s">
        <v>11745</v>
      </c>
      <c r="Q12524" t="s">
        <v>11219</v>
      </c>
      <c r="R12524">
        <v>0</v>
      </c>
      <c r="S12524">
        <v>0</v>
      </c>
      <c r="T12524">
        <v>0</v>
      </c>
    </row>
    <row r="12525" spans="1:20">
      <c r="A12525" s="1">
        <v>12523</v>
      </c>
      <c r="B12525" t="s">
        <v>11473</v>
      </c>
      <c r="C12525" t="s">
        <v>11473</v>
      </c>
      <c r="D12525" t="s">
        <v>11473</v>
      </c>
      <c r="E12525" t="s">
        <v>11473</v>
      </c>
      <c r="F12525" t="s">
        <v>11473</v>
      </c>
      <c r="G12525" t="s">
        <v>11473</v>
      </c>
      <c r="H12525" t="s">
        <v>11473</v>
      </c>
      <c r="I12525" t="s">
        <v>11473</v>
      </c>
      <c r="J12525" t="s">
        <v>11473</v>
      </c>
      <c r="K12525" t="s">
        <v>11473</v>
      </c>
      <c r="L12525">
        <v>6482458541</v>
      </c>
      <c r="M12525" t="s">
        <v>11746</v>
      </c>
      <c r="N12525" t="s">
        <v>11471</v>
      </c>
      <c r="O12525" s="3">
        <v>43972</v>
      </c>
      <c r="P12525" t="s">
        <v>11747</v>
      </c>
      <c r="Q12525" t="s">
        <v>11748</v>
      </c>
      <c r="R12525">
        <v>0</v>
      </c>
      <c r="S12525">
        <v>0</v>
      </c>
      <c r="T12525">
        <v>0</v>
      </c>
    </row>
    <row r="12526" spans="1:20">
      <c r="A12526" s="1">
        <v>12524</v>
      </c>
      <c r="B12526" t="s">
        <v>11473</v>
      </c>
      <c r="C12526" t="s">
        <v>11473</v>
      </c>
      <c r="D12526" t="s">
        <v>11473</v>
      </c>
      <c r="E12526" t="s">
        <v>11473</v>
      </c>
      <c r="F12526" t="s">
        <v>11473</v>
      </c>
      <c r="G12526" t="s">
        <v>11473</v>
      </c>
      <c r="H12526" t="s">
        <v>11473</v>
      </c>
      <c r="I12526" t="s">
        <v>11473</v>
      </c>
      <c r="J12526" t="s">
        <v>11473</v>
      </c>
      <c r="K12526" t="s">
        <v>11473</v>
      </c>
      <c r="L12526">
        <v>5631534368</v>
      </c>
      <c r="M12526" t="s">
        <v>11749</v>
      </c>
      <c r="N12526" t="s">
        <v>11471</v>
      </c>
      <c r="O12526" s="3">
        <v>43972</v>
      </c>
      <c r="P12526" t="s">
        <v>11750</v>
      </c>
      <c r="Q12526" t="s">
        <v>11751</v>
      </c>
      <c r="R12526">
        <v>0</v>
      </c>
      <c r="S12526">
        <v>0</v>
      </c>
      <c r="T12526">
        <v>0</v>
      </c>
    </row>
    <row r="12527" spans="1:20">
      <c r="A12527" s="1">
        <v>12525</v>
      </c>
      <c r="B12527" t="s">
        <v>11473</v>
      </c>
      <c r="C12527" t="s">
        <v>11473</v>
      </c>
      <c r="D12527" t="s">
        <v>11473</v>
      </c>
      <c r="E12527" t="s">
        <v>11473</v>
      </c>
      <c r="F12527" t="s">
        <v>11473</v>
      </c>
      <c r="G12527" t="s">
        <v>11473</v>
      </c>
      <c r="H12527" t="s">
        <v>11473</v>
      </c>
      <c r="I12527" t="s">
        <v>11473</v>
      </c>
      <c r="J12527" t="s">
        <v>11473</v>
      </c>
      <c r="K12527" t="s">
        <v>11473</v>
      </c>
      <c r="L12527">
        <v>5511080157</v>
      </c>
      <c r="M12527" t="s">
        <v>11752</v>
      </c>
      <c r="N12527" t="s">
        <v>11495</v>
      </c>
      <c r="O12527" s="3">
        <v>43972</v>
      </c>
      <c r="P12527" t="s">
        <v>11753</v>
      </c>
      <c r="Q12527" t="s">
        <v>11754</v>
      </c>
      <c r="R12527">
        <v>0</v>
      </c>
      <c r="S12527">
        <v>0</v>
      </c>
      <c r="T12527">
        <v>0</v>
      </c>
    </row>
    <row r="12528" spans="1:20">
      <c r="A12528" s="1">
        <v>12526</v>
      </c>
      <c r="B12528" t="s">
        <v>11473</v>
      </c>
      <c r="C12528" t="s">
        <v>11473</v>
      </c>
      <c r="D12528" t="s">
        <v>11473</v>
      </c>
      <c r="E12528" t="s">
        <v>11473</v>
      </c>
      <c r="F12528" t="s">
        <v>11473</v>
      </c>
      <c r="G12528" t="s">
        <v>11473</v>
      </c>
      <c r="H12528" t="s">
        <v>11473</v>
      </c>
      <c r="I12528" t="s">
        <v>11473</v>
      </c>
      <c r="J12528" t="s">
        <v>11473</v>
      </c>
      <c r="K12528" t="s">
        <v>11473</v>
      </c>
      <c r="L12528">
        <v>5251450492</v>
      </c>
      <c r="M12528" t="s">
        <v>11755</v>
      </c>
      <c r="N12528" t="s">
        <v>11471</v>
      </c>
      <c r="O12528" s="3">
        <v>43972</v>
      </c>
      <c r="P12528" t="s">
        <v>11756</v>
      </c>
      <c r="Q12528" t="s">
        <v>11757</v>
      </c>
      <c r="R12528">
        <v>0</v>
      </c>
      <c r="S12528">
        <v>0</v>
      </c>
      <c r="T12528">
        <v>0</v>
      </c>
    </row>
    <row r="12529" spans="1:20">
      <c r="A12529" s="1">
        <v>12527</v>
      </c>
      <c r="B12529" t="s">
        <v>11473</v>
      </c>
      <c r="C12529" t="s">
        <v>11473</v>
      </c>
      <c r="D12529" t="s">
        <v>11473</v>
      </c>
      <c r="E12529" t="s">
        <v>11473</v>
      </c>
      <c r="F12529" t="s">
        <v>11473</v>
      </c>
      <c r="G12529" t="s">
        <v>11473</v>
      </c>
      <c r="H12529" t="s">
        <v>11473</v>
      </c>
      <c r="I12529" t="s">
        <v>11473</v>
      </c>
      <c r="J12529" t="s">
        <v>11473</v>
      </c>
      <c r="K12529" t="s">
        <v>11473</v>
      </c>
      <c r="L12529">
        <v>7113033306</v>
      </c>
      <c r="M12529" t="s">
        <v>11758</v>
      </c>
      <c r="N12529" t="s">
        <v>11495</v>
      </c>
      <c r="O12529" s="3">
        <v>43972</v>
      </c>
      <c r="P12529" t="s">
        <v>11759</v>
      </c>
      <c r="Q12529" t="s">
        <v>4145</v>
      </c>
      <c r="R12529">
        <v>0</v>
      </c>
      <c r="S12529">
        <v>0</v>
      </c>
      <c r="T12529">
        <v>0</v>
      </c>
    </row>
    <row r="12530" spans="1:20">
      <c r="A12530" s="1">
        <v>12528</v>
      </c>
      <c r="B12530" t="s">
        <v>11473</v>
      </c>
      <c r="C12530" t="s">
        <v>11473</v>
      </c>
      <c r="D12530" t="s">
        <v>11473</v>
      </c>
      <c r="E12530" t="s">
        <v>11473</v>
      </c>
      <c r="F12530" t="s">
        <v>11473</v>
      </c>
      <c r="G12530" t="s">
        <v>11473</v>
      </c>
      <c r="H12530" t="s">
        <v>11473</v>
      </c>
      <c r="I12530" t="s">
        <v>11473</v>
      </c>
      <c r="J12530" t="s">
        <v>11473</v>
      </c>
      <c r="K12530" t="s">
        <v>11473</v>
      </c>
      <c r="L12530">
        <v>7113033306</v>
      </c>
      <c r="M12530" t="s">
        <v>11758</v>
      </c>
      <c r="N12530" t="s">
        <v>11495</v>
      </c>
      <c r="O12530" s="3">
        <v>43972</v>
      </c>
      <c r="P12530" t="s">
        <v>11760</v>
      </c>
      <c r="Q12530" t="s">
        <v>11761</v>
      </c>
      <c r="R12530">
        <v>0</v>
      </c>
      <c r="S12530">
        <v>0</v>
      </c>
      <c r="T12530">
        <v>0</v>
      </c>
    </row>
    <row r="12531" spans="1:20">
      <c r="A12531" s="1">
        <v>12529</v>
      </c>
      <c r="B12531" t="s">
        <v>11473</v>
      </c>
      <c r="C12531" t="s">
        <v>11473</v>
      </c>
      <c r="D12531" t="s">
        <v>11473</v>
      </c>
      <c r="E12531" t="s">
        <v>11473</v>
      </c>
      <c r="F12531" t="s">
        <v>11473</v>
      </c>
      <c r="G12531" t="s">
        <v>11473</v>
      </c>
      <c r="H12531" t="s">
        <v>11473</v>
      </c>
      <c r="I12531" t="s">
        <v>11473</v>
      </c>
      <c r="J12531" t="s">
        <v>11473</v>
      </c>
      <c r="K12531" t="s">
        <v>11473</v>
      </c>
      <c r="L12531">
        <v>7353061974</v>
      </c>
      <c r="M12531" t="s">
        <v>11762</v>
      </c>
      <c r="N12531" t="s">
        <v>11495</v>
      </c>
      <c r="O12531" s="3">
        <v>43972</v>
      </c>
      <c r="P12531" t="s">
        <v>11763</v>
      </c>
      <c r="Q12531" t="s">
        <v>11764</v>
      </c>
      <c r="R12531">
        <v>0</v>
      </c>
      <c r="S12531">
        <v>0</v>
      </c>
      <c r="T12531">
        <v>0</v>
      </c>
    </row>
    <row r="12532" spans="1:20">
      <c r="A12532" s="1">
        <v>12530</v>
      </c>
      <c r="B12532" t="s">
        <v>11473</v>
      </c>
      <c r="C12532" t="s">
        <v>11473</v>
      </c>
      <c r="D12532" t="s">
        <v>11473</v>
      </c>
      <c r="E12532" t="s">
        <v>11473</v>
      </c>
      <c r="F12532" t="s">
        <v>11473</v>
      </c>
      <c r="G12532" t="s">
        <v>11473</v>
      </c>
      <c r="H12532" t="s">
        <v>11473</v>
      </c>
      <c r="I12532" t="s">
        <v>11473</v>
      </c>
      <c r="J12532" t="s">
        <v>11473</v>
      </c>
      <c r="K12532" t="s">
        <v>11473</v>
      </c>
      <c r="L12532">
        <v>5184832583</v>
      </c>
      <c r="M12532" t="s">
        <v>11765</v>
      </c>
      <c r="N12532" t="s">
        <v>11495</v>
      </c>
      <c r="O12532" s="3">
        <v>43972</v>
      </c>
      <c r="P12532" t="s">
        <v>11738</v>
      </c>
      <c r="Q12532" t="s">
        <v>11757</v>
      </c>
      <c r="R12532">
        <v>0</v>
      </c>
      <c r="S12532">
        <v>0</v>
      </c>
      <c r="T12532">
        <v>0</v>
      </c>
    </row>
    <row r="12533" spans="1:20">
      <c r="A12533" s="1">
        <v>12531</v>
      </c>
      <c r="B12533" t="s">
        <v>11473</v>
      </c>
      <c r="C12533" t="s">
        <v>11473</v>
      </c>
      <c r="D12533" t="s">
        <v>11473</v>
      </c>
      <c r="E12533" t="s">
        <v>11473</v>
      </c>
      <c r="F12533" t="s">
        <v>11473</v>
      </c>
      <c r="G12533" t="s">
        <v>11473</v>
      </c>
      <c r="H12533" t="s">
        <v>11473</v>
      </c>
      <c r="I12533" t="s">
        <v>11473</v>
      </c>
      <c r="J12533" t="s">
        <v>11473</v>
      </c>
      <c r="K12533" t="s">
        <v>11473</v>
      </c>
      <c r="L12533">
        <v>6528305816</v>
      </c>
      <c r="M12533" t="s">
        <v>11766</v>
      </c>
      <c r="N12533" t="s">
        <v>11495</v>
      </c>
      <c r="O12533" s="3">
        <v>43972</v>
      </c>
      <c r="P12533" t="s">
        <v>11738</v>
      </c>
      <c r="Q12533" t="s">
        <v>11757</v>
      </c>
      <c r="R12533">
        <v>0</v>
      </c>
      <c r="S12533">
        <v>0</v>
      </c>
      <c r="T12533">
        <v>0</v>
      </c>
    </row>
    <row r="12534" spans="1:20">
      <c r="A12534" s="1">
        <v>12532</v>
      </c>
      <c r="B12534" t="s">
        <v>11473</v>
      </c>
      <c r="C12534" t="s">
        <v>11473</v>
      </c>
      <c r="D12534" t="s">
        <v>11473</v>
      </c>
      <c r="E12534" t="s">
        <v>11473</v>
      </c>
      <c r="F12534" t="s">
        <v>11473</v>
      </c>
      <c r="G12534" t="s">
        <v>11473</v>
      </c>
      <c r="H12534" t="s">
        <v>11473</v>
      </c>
      <c r="I12534" t="s">
        <v>11473</v>
      </c>
      <c r="J12534" t="s">
        <v>11473</v>
      </c>
      <c r="K12534" t="s">
        <v>11473</v>
      </c>
      <c r="L12534">
        <v>6118448192</v>
      </c>
      <c r="M12534" t="s">
        <v>11767</v>
      </c>
      <c r="N12534" t="s">
        <v>11495</v>
      </c>
      <c r="O12534" s="3">
        <v>43972</v>
      </c>
      <c r="P12534" t="s">
        <v>11768</v>
      </c>
      <c r="Q12534" t="s">
        <v>4029</v>
      </c>
      <c r="R12534">
        <v>0</v>
      </c>
      <c r="S12534">
        <v>0</v>
      </c>
      <c r="T12534">
        <v>0</v>
      </c>
    </row>
    <row r="12535" spans="1:20">
      <c r="A12535" s="1">
        <v>12533</v>
      </c>
      <c r="B12535" t="s">
        <v>11473</v>
      </c>
      <c r="C12535" t="s">
        <v>11473</v>
      </c>
      <c r="D12535" t="s">
        <v>11473</v>
      </c>
      <c r="E12535" t="s">
        <v>11473</v>
      </c>
      <c r="F12535" t="s">
        <v>11473</v>
      </c>
      <c r="G12535" t="s">
        <v>11473</v>
      </c>
      <c r="H12535" t="s">
        <v>11473</v>
      </c>
      <c r="I12535" t="s">
        <v>11473</v>
      </c>
      <c r="J12535" t="s">
        <v>11473</v>
      </c>
      <c r="K12535" t="s">
        <v>11473</v>
      </c>
      <c r="L12535">
        <v>6339538535</v>
      </c>
      <c r="M12535" t="s">
        <v>11949</v>
      </c>
      <c r="N12535" t="s">
        <v>11495</v>
      </c>
      <c r="O12535" s="3">
        <v>43972</v>
      </c>
      <c r="P12535" t="s">
        <v>11950</v>
      </c>
      <c r="Q12535" t="s">
        <v>709</v>
      </c>
      <c r="R12535">
        <v>0</v>
      </c>
      <c r="S12535">
        <v>0</v>
      </c>
      <c r="T12535">
        <v>0</v>
      </c>
    </row>
    <row r="12536" spans="1:20">
      <c r="A12536" s="1">
        <v>12534</v>
      </c>
      <c r="B12536" t="s">
        <v>11473</v>
      </c>
      <c r="C12536" t="s">
        <v>11473</v>
      </c>
      <c r="D12536" t="s">
        <v>11473</v>
      </c>
      <c r="E12536" t="s">
        <v>11473</v>
      </c>
      <c r="F12536" t="s">
        <v>11473</v>
      </c>
      <c r="G12536" t="s">
        <v>11473</v>
      </c>
      <c r="H12536" t="s">
        <v>11473</v>
      </c>
      <c r="I12536" t="s">
        <v>11473</v>
      </c>
      <c r="J12536" t="s">
        <v>11473</v>
      </c>
      <c r="K12536" t="s">
        <v>11473</v>
      </c>
      <c r="L12536">
        <v>7307651580</v>
      </c>
      <c r="M12536" t="s">
        <v>11794</v>
      </c>
      <c r="N12536" t="s">
        <v>11495</v>
      </c>
      <c r="O12536" s="3">
        <v>43972</v>
      </c>
      <c r="P12536" t="s">
        <v>11795</v>
      </c>
      <c r="Q12536" t="s">
        <v>4029</v>
      </c>
      <c r="R12536">
        <v>0</v>
      </c>
      <c r="S12536">
        <v>0</v>
      </c>
      <c r="T12536">
        <v>0</v>
      </c>
    </row>
    <row r="12537" spans="1:20">
      <c r="A12537" s="1">
        <v>12535</v>
      </c>
      <c r="B12537" t="s">
        <v>11473</v>
      </c>
      <c r="C12537" t="s">
        <v>11473</v>
      </c>
      <c r="D12537" t="s">
        <v>11473</v>
      </c>
      <c r="E12537" t="s">
        <v>11473</v>
      </c>
      <c r="F12537" t="s">
        <v>11473</v>
      </c>
      <c r="G12537" t="s">
        <v>11473</v>
      </c>
      <c r="H12537" t="s">
        <v>11473</v>
      </c>
      <c r="I12537" t="s">
        <v>11473</v>
      </c>
      <c r="J12537" t="s">
        <v>11473</v>
      </c>
      <c r="K12537" t="s">
        <v>11473</v>
      </c>
      <c r="L12537">
        <v>6977478612</v>
      </c>
      <c r="M12537" t="s">
        <v>11769</v>
      </c>
      <c r="N12537" t="s">
        <v>11495</v>
      </c>
      <c r="O12537" s="3">
        <v>43972</v>
      </c>
      <c r="P12537" t="s">
        <v>11770</v>
      </c>
      <c r="Q12537" t="s">
        <v>11734</v>
      </c>
      <c r="R12537">
        <v>0</v>
      </c>
      <c r="S12537">
        <v>0</v>
      </c>
      <c r="T12537">
        <v>0</v>
      </c>
    </row>
    <row r="12538" spans="1:20">
      <c r="A12538" s="1">
        <v>12536</v>
      </c>
      <c r="B12538" t="s">
        <v>11473</v>
      </c>
      <c r="C12538" t="s">
        <v>11473</v>
      </c>
      <c r="D12538" t="s">
        <v>11473</v>
      </c>
      <c r="E12538" t="s">
        <v>11473</v>
      </c>
      <c r="F12538" t="s">
        <v>11473</v>
      </c>
      <c r="G12538" t="s">
        <v>11473</v>
      </c>
      <c r="H12538" t="s">
        <v>11473</v>
      </c>
      <c r="I12538" t="s">
        <v>11473</v>
      </c>
      <c r="J12538" t="s">
        <v>11473</v>
      </c>
      <c r="K12538" t="s">
        <v>11473</v>
      </c>
      <c r="L12538">
        <v>6941922728</v>
      </c>
      <c r="M12538" t="s">
        <v>11771</v>
      </c>
      <c r="N12538" t="s">
        <v>11495</v>
      </c>
      <c r="O12538" s="3">
        <v>43972</v>
      </c>
      <c r="P12538" t="s">
        <v>11772</v>
      </c>
      <c r="Q12538" t="s">
        <v>11773</v>
      </c>
      <c r="R12538">
        <v>0</v>
      </c>
      <c r="S12538">
        <v>0</v>
      </c>
      <c r="T12538">
        <v>0</v>
      </c>
    </row>
    <row r="12539" ht="15" spans="1:20">
      <c r="A12539" s="1">
        <v>12537</v>
      </c>
      <c r="B12539" s="2" t="s">
        <v>11474</v>
      </c>
      <c r="C12539" t="s">
        <v>11475</v>
      </c>
      <c r="D12539">
        <v>1699432410</v>
      </c>
      <c r="E12539" t="s">
        <v>11476</v>
      </c>
      <c r="F12539" t="s">
        <v>11471</v>
      </c>
      <c r="G12539" s="3">
        <v>43972</v>
      </c>
      <c r="H12539" t="s">
        <v>11477</v>
      </c>
      <c r="I12539">
        <v>14</v>
      </c>
      <c r="J12539">
        <v>6</v>
      </c>
      <c r="K12539">
        <v>43</v>
      </c>
      <c r="L12539" t="s">
        <v>11473</v>
      </c>
      <c r="M12539" t="s">
        <v>11473</v>
      </c>
      <c r="N12539" t="s">
        <v>11473</v>
      </c>
      <c r="O12539" t="s">
        <v>11473</v>
      </c>
      <c r="P12539" t="s">
        <v>11473</v>
      </c>
      <c r="Q12539" t="s">
        <v>11473</v>
      </c>
      <c r="R12539">
        <v>0</v>
      </c>
      <c r="S12539">
        <v>0</v>
      </c>
      <c r="T12539">
        <v>0</v>
      </c>
    </row>
    <row r="12540" ht="15" spans="1:20">
      <c r="A12540" s="1">
        <v>12538</v>
      </c>
      <c r="B12540" s="2" t="s">
        <v>11478</v>
      </c>
      <c r="C12540" t="s">
        <v>11479</v>
      </c>
      <c r="D12540">
        <v>6334424717</v>
      </c>
      <c r="E12540" t="s">
        <v>11480</v>
      </c>
      <c r="F12540" t="s">
        <v>11471</v>
      </c>
      <c r="G12540" s="3">
        <v>43972</v>
      </c>
      <c r="H12540" t="s">
        <v>11481</v>
      </c>
      <c r="I12540">
        <v>0</v>
      </c>
      <c r="J12540">
        <v>7</v>
      </c>
      <c r="K12540">
        <v>9</v>
      </c>
      <c r="L12540" t="s">
        <v>11473</v>
      </c>
      <c r="M12540" t="s">
        <v>11473</v>
      </c>
      <c r="N12540" t="s">
        <v>11473</v>
      </c>
      <c r="O12540" t="s">
        <v>11473</v>
      </c>
      <c r="P12540" t="s">
        <v>11473</v>
      </c>
      <c r="Q12540" t="s">
        <v>11473</v>
      </c>
      <c r="R12540">
        <v>0</v>
      </c>
      <c r="S12540">
        <v>0</v>
      </c>
      <c r="T12540">
        <v>0</v>
      </c>
    </row>
    <row r="12541" ht="15" spans="1:20">
      <c r="A12541" s="1">
        <v>12539</v>
      </c>
      <c r="B12541" s="2" t="s">
        <v>11482</v>
      </c>
      <c r="C12541" t="s">
        <v>11483</v>
      </c>
      <c r="D12541">
        <v>2390776643</v>
      </c>
      <c r="E12541" t="s">
        <v>11484</v>
      </c>
      <c r="F12541" t="s">
        <v>11471</v>
      </c>
      <c r="G12541" s="3">
        <v>43972</v>
      </c>
      <c r="H12541" t="s">
        <v>11485</v>
      </c>
      <c r="I12541">
        <v>4</v>
      </c>
      <c r="J12541">
        <v>0</v>
      </c>
      <c r="K12541">
        <v>5</v>
      </c>
      <c r="L12541" t="s">
        <v>11473</v>
      </c>
      <c r="M12541" t="s">
        <v>11473</v>
      </c>
      <c r="N12541" t="s">
        <v>11473</v>
      </c>
      <c r="O12541" t="s">
        <v>11473</v>
      </c>
      <c r="P12541" t="s">
        <v>11473</v>
      </c>
      <c r="Q12541" t="s">
        <v>11473</v>
      </c>
      <c r="R12541">
        <v>0</v>
      </c>
      <c r="S12541">
        <v>0</v>
      </c>
      <c r="T12541">
        <v>0</v>
      </c>
    </row>
    <row r="12542" ht="15" spans="1:20">
      <c r="A12542" s="1">
        <v>12540</v>
      </c>
      <c r="B12542" s="2" t="s">
        <v>11486</v>
      </c>
      <c r="C12542" t="s">
        <v>11487</v>
      </c>
      <c r="D12542">
        <v>1991743625</v>
      </c>
      <c r="E12542" t="s">
        <v>11488</v>
      </c>
      <c r="F12542" t="s">
        <v>11471</v>
      </c>
      <c r="G12542" s="3">
        <v>43972</v>
      </c>
      <c r="H12542" t="s">
        <v>11489</v>
      </c>
      <c r="I12542">
        <v>3</v>
      </c>
      <c r="J12542">
        <v>1</v>
      </c>
      <c r="K12542">
        <v>10</v>
      </c>
      <c r="L12542" t="s">
        <v>11473</v>
      </c>
      <c r="M12542" t="s">
        <v>11473</v>
      </c>
      <c r="N12542" t="s">
        <v>11473</v>
      </c>
      <c r="O12542" t="s">
        <v>11473</v>
      </c>
      <c r="P12542" t="s">
        <v>11473</v>
      </c>
      <c r="Q12542" t="s">
        <v>11473</v>
      </c>
      <c r="R12542">
        <v>0</v>
      </c>
      <c r="S12542">
        <v>0</v>
      </c>
      <c r="T12542">
        <v>0</v>
      </c>
    </row>
    <row r="12543" ht="15" spans="1:20">
      <c r="A12543" s="1">
        <v>12541</v>
      </c>
      <c r="B12543" s="2" t="s">
        <v>11554</v>
      </c>
      <c r="C12543" t="s">
        <v>11555</v>
      </c>
      <c r="D12543">
        <v>2656274875</v>
      </c>
      <c r="E12543" t="s">
        <v>19</v>
      </c>
      <c r="F12543" t="s">
        <v>11471</v>
      </c>
      <c r="G12543" s="3">
        <v>43972</v>
      </c>
      <c r="H12543" t="s">
        <v>11556</v>
      </c>
      <c r="I12543">
        <v>70</v>
      </c>
      <c r="J12543">
        <v>82</v>
      </c>
      <c r="K12543">
        <v>555</v>
      </c>
      <c r="L12543" t="s">
        <v>11473</v>
      </c>
      <c r="M12543" t="s">
        <v>11473</v>
      </c>
      <c r="N12543" t="s">
        <v>11473</v>
      </c>
      <c r="O12543" t="s">
        <v>11473</v>
      </c>
      <c r="P12543" t="s">
        <v>11473</v>
      </c>
      <c r="Q12543" t="s">
        <v>11473</v>
      </c>
      <c r="R12543">
        <v>0</v>
      </c>
      <c r="S12543">
        <v>0</v>
      </c>
      <c r="T12543">
        <v>0</v>
      </c>
    </row>
    <row r="12544" spans="1:20">
      <c r="A12544" s="1">
        <v>12542</v>
      </c>
      <c r="B12544" t="s">
        <v>11473</v>
      </c>
      <c r="C12544" t="s">
        <v>11473</v>
      </c>
      <c r="D12544" t="s">
        <v>11473</v>
      </c>
      <c r="E12544" t="s">
        <v>11473</v>
      </c>
      <c r="F12544" t="s">
        <v>11473</v>
      </c>
      <c r="G12544" t="s">
        <v>11473</v>
      </c>
      <c r="H12544" t="s">
        <v>11473</v>
      </c>
      <c r="I12544" t="s">
        <v>11473</v>
      </c>
      <c r="J12544" t="s">
        <v>11473</v>
      </c>
      <c r="K12544" t="s">
        <v>11473</v>
      </c>
      <c r="L12544">
        <v>1339183834</v>
      </c>
      <c r="M12544" t="s">
        <v>11557</v>
      </c>
      <c r="N12544" t="s">
        <v>11495</v>
      </c>
      <c r="O12544" s="3">
        <v>43972</v>
      </c>
      <c r="P12544" t="s">
        <v>11558</v>
      </c>
      <c r="Q12544" t="s">
        <v>11559</v>
      </c>
      <c r="R12544">
        <v>0</v>
      </c>
      <c r="S12544">
        <v>0</v>
      </c>
      <c r="T12544">
        <v>0</v>
      </c>
    </row>
    <row r="12545" spans="1:20">
      <c r="A12545" s="1">
        <v>12543</v>
      </c>
      <c r="B12545" t="s">
        <v>11473</v>
      </c>
      <c r="C12545" t="s">
        <v>11473</v>
      </c>
      <c r="D12545" t="s">
        <v>11473</v>
      </c>
      <c r="E12545" t="s">
        <v>11473</v>
      </c>
      <c r="F12545" t="s">
        <v>11473</v>
      </c>
      <c r="G12545" t="s">
        <v>11473</v>
      </c>
      <c r="H12545" t="s">
        <v>11473</v>
      </c>
      <c r="I12545" t="s">
        <v>11473</v>
      </c>
      <c r="J12545" t="s">
        <v>11473</v>
      </c>
      <c r="K12545" t="s">
        <v>11473</v>
      </c>
      <c r="L12545">
        <v>6722048196</v>
      </c>
      <c r="M12545" t="s">
        <v>11560</v>
      </c>
      <c r="N12545" t="s">
        <v>11495</v>
      </c>
      <c r="O12545" s="3">
        <v>43972</v>
      </c>
      <c r="P12545" t="s">
        <v>11561</v>
      </c>
      <c r="Q12545" t="s">
        <v>11562</v>
      </c>
      <c r="R12545">
        <v>0</v>
      </c>
      <c r="S12545">
        <v>0</v>
      </c>
      <c r="T12545">
        <v>0</v>
      </c>
    </row>
    <row r="12546" spans="1:20">
      <c r="A12546" s="1">
        <v>12544</v>
      </c>
      <c r="B12546" t="s">
        <v>11473</v>
      </c>
      <c r="C12546" t="s">
        <v>11473</v>
      </c>
      <c r="D12546" t="s">
        <v>11473</v>
      </c>
      <c r="E12546" t="s">
        <v>11473</v>
      </c>
      <c r="F12546" t="s">
        <v>11473</v>
      </c>
      <c r="G12546" t="s">
        <v>11473</v>
      </c>
      <c r="H12546" t="s">
        <v>11473</v>
      </c>
      <c r="I12546" t="s">
        <v>11473</v>
      </c>
      <c r="J12546" t="s">
        <v>11473</v>
      </c>
      <c r="K12546" t="s">
        <v>11473</v>
      </c>
      <c r="L12546">
        <v>1866791162</v>
      </c>
      <c r="M12546" t="s">
        <v>11569</v>
      </c>
      <c r="N12546" t="s">
        <v>11495</v>
      </c>
      <c r="O12546" s="3">
        <v>43972</v>
      </c>
      <c r="P12546" t="s">
        <v>11570</v>
      </c>
      <c r="Q12546" t="s">
        <v>11571</v>
      </c>
      <c r="R12546">
        <v>0</v>
      </c>
      <c r="S12546">
        <v>0</v>
      </c>
      <c r="T12546">
        <v>0</v>
      </c>
    </row>
    <row r="12547" spans="1:20">
      <c r="A12547" s="1">
        <v>12545</v>
      </c>
      <c r="B12547" t="s">
        <v>11473</v>
      </c>
      <c r="C12547" t="s">
        <v>11473</v>
      </c>
      <c r="D12547" t="s">
        <v>11473</v>
      </c>
      <c r="E12547" t="s">
        <v>11473</v>
      </c>
      <c r="F12547" t="s">
        <v>11473</v>
      </c>
      <c r="G12547" t="s">
        <v>11473</v>
      </c>
      <c r="H12547" t="s">
        <v>11473</v>
      </c>
      <c r="I12547" t="s">
        <v>11473</v>
      </c>
      <c r="J12547" t="s">
        <v>11473</v>
      </c>
      <c r="K12547" t="s">
        <v>11473</v>
      </c>
      <c r="L12547">
        <v>2034397980</v>
      </c>
      <c r="M12547" t="s">
        <v>11943</v>
      </c>
      <c r="N12547" t="s">
        <v>11495</v>
      </c>
      <c r="O12547" s="3">
        <v>43972</v>
      </c>
      <c r="P12547" t="s">
        <v>11944</v>
      </c>
      <c r="Q12547" t="s">
        <v>11945</v>
      </c>
      <c r="R12547">
        <v>0</v>
      </c>
      <c r="S12547">
        <v>0</v>
      </c>
      <c r="T12547">
        <v>0</v>
      </c>
    </row>
    <row r="12548" spans="1:20">
      <c r="A12548" s="1">
        <v>12546</v>
      </c>
      <c r="B12548" t="s">
        <v>11473</v>
      </c>
      <c r="C12548" t="s">
        <v>11473</v>
      </c>
      <c r="D12548" t="s">
        <v>11473</v>
      </c>
      <c r="E12548" t="s">
        <v>11473</v>
      </c>
      <c r="F12548" t="s">
        <v>11473</v>
      </c>
      <c r="G12548" t="s">
        <v>11473</v>
      </c>
      <c r="H12548" t="s">
        <v>11473</v>
      </c>
      <c r="I12548" t="s">
        <v>11473</v>
      </c>
      <c r="J12548" t="s">
        <v>11473</v>
      </c>
      <c r="K12548" t="s">
        <v>11473</v>
      </c>
      <c r="L12548">
        <v>6504140543</v>
      </c>
      <c r="M12548" t="s">
        <v>11572</v>
      </c>
      <c r="N12548" t="s">
        <v>11495</v>
      </c>
      <c r="O12548" s="3">
        <v>43972</v>
      </c>
      <c r="P12548" t="s">
        <v>11573</v>
      </c>
      <c r="Q12548" t="s">
        <v>11574</v>
      </c>
      <c r="R12548">
        <v>0</v>
      </c>
      <c r="S12548">
        <v>0</v>
      </c>
      <c r="T12548">
        <v>0</v>
      </c>
    </row>
    <row r="12549" spans="1:20">
      <c r="A12549" s="1">
        <v>12547</v>
      </c>
      <c r="B12549" t="s">
        <v>11473</v>
      </c>
      <c r="C12549" t="s">
        <v>11473</v>
      </c>
      <c r="D12549" t="s">
        <v>11473</v>
      </c>
      <c r="E12549" t="s">
        <v>11473</v>
      </c>
      <c r="F12549" t="s">
        <v>11473</v>
      </c>
      <c r="G12549" t="s">
        <v>11473</v>
      </c>
      <c r="H12549" t="s">
        <v>11473</v>
      </c>
      <c r="I12549" t="s">
        <v>11473</v>
      </c>
      <c r="J12549" t="s">
        <v>11473</v>
      </c>
      <c r="K12549" t="s">
        <v>11473</v>
      </c>
      <c r="L12549">
        <v>6575768826</v>
      </c>
      <c r="M12549" t="s">
        <v>11563</v>
      </c>
      <c r="N12549" t="s">
        <v>11471</v>
      </c>
      <c r="O12549" s="3">
        <v>43972</v>
      </c>
      <c r="P12549" t="s">
        <v>11564</v>
      </c>
      <c r="Q12549" t="s">
        <v>11565</v>
      </c>
      <c r="R12549">
        <v>0</v>
      </c>
      <c r="S12549">
        <v>0</v>
      </c>
      <c r="T12549">
        <v>0</v>
      </c>
    </row>
    <row r="12550" spans="1:20">
      <c r="A12550" s="1">
        <v>12548</v>
      </c>
      <c r="B12550" t="s">
        <v>11473</v>
      </c>
      <c r="C12550" t="s">
        <v>11473</v>
      </c>
      <c r="D12550" t="s">
        <v>11473</v>
      </c>
      <c r="E12550" t="s">
        <v>11473</v>
      </c>
      <c r="F12550" t="s">
        <v>11473</v>
      </c>
      <c r="G12550" t="s">
        <v>11473</v>
      </c>
      <c r="H12550" t="s">
        <v>11473</v>
      </c>
      <c r="I12550" t="s">
        <v>11473</v>
      </c>
      <c r="J12550" t="s">
        <v>11473</v>
      </c>
      <c r="K12550" t="s">
        <v>11473</v>
      </c>
      <c r="L12550">
        <v>5882444106</v>
      </c>
      <c r="M12550" t="s">
        <v>11566</v>
      </c>
      <c r="N12550" t="s">
        <v>11495</v>
      </c>
      <c r="O12550" s="3">
        <v>43972</v>
      </c>
      <c r="P12550" t="s">
        <v>11567</v>
      </c>
      <c r="Q12550" t="s">
        <v>11568</v>
      </c>
      <c r="R12550">
        <v>0</v>
      </c>
      <c r="S12550">
        <v>0</v>
      </c>
      <c r="T12550">
        <v>0</v>
      </c>
    </row>
    <row r="12551" spans="1:20">
      <c r="A12551" s="1">
        <v>12549</v>
      </c>
      <c r="B12551" t="s">
        <v>11473</v>
      </c>
      <c r="C12551" t="s">
        <v>11473</v>
      </c>
      <c r="D12551" t="s">
        <v>11473</v>
      </c>
      <c r="E12551" t="s">
        <v>11473</v>
      </c>
      <c r="F12551" t="s">
        <v>11473</v>
      </c>
      <c r="G12551" t="s">
        <v>11473</v>
      </c>
      <c r="H12551" t="s">
        <v>11473</v>
      </c>
      <c r="I12551" t="s">
        <v>11473</v>
      </c>
      <c r="J12551" t="s">
        <v>11473</v>
      </c>
      <c r="K12551" t="s">
        <v>11473</v>
      </c>
      <c r="L12551">
        <v>5780408064</v>
      </c>
      <c r="M12551" t="s">
        <v>11579</v>
      </c>
      <c r="N12551" t="s">
        <v>11471</v>
      </c>
      <c r="O12551" s="3">
        <v>43972</v>
      </c>
      <c r="P12551" t="s">
        <v>11580</v>
      </c>
      <c r="Q12551" t="s">
        <v>11581</v>
      </c>
      <c r="R12551">
        <v>0</v>
      </c>
      <c r="S12551">
        <v>0</v>
      </c>
      <c r="T12551">
        <v>0</v>
      </c>
    </row>
    <row r="12552" spans="1:20">
      <c r="A12552" s="1">
        <v>12550</v>
      </c>
      <c r="B12552" t="s">
        <v>11473</v>
      </c>
      <c r="C12552" t="s">
        <v>11473</v>
      </c>
      <c r="D12552" t="s">
        <v>11473</v>
      </c>
      <c r="E12552" t="s">
        <v>11473</v>
      </c>
      <c r="F12552" t="s">
        <v>11473</v>
      </c>
      <c r="G12552" t="s">
        <v>11473</v>
      </c>
      <c r="H12552" t="s">
        <v>11473</v>
      </c>
      <c r="I12552" t="s">
        <v>11473</v>
      </c>
      <c r="J12552" t="s">
        <v>11473</v>
      </c>
      <c r="K12552" t="s">
        <v>11473</v>
      </c>
      <c r="L12552">
        <v>6098941159</v>
      </c>
      <c r="M12552" t="s">
        <v>11940</v>
      </c>
      <c r="N12552" t="s">
        <v>11495</v>
      </c>
      <c r="O12552" s="3">
        <v>43972</v>
      </c>
      <c r="P12552" t="s">
        <v>11941</v>
      </c>
      <c r="Q12552" t="s">
        <v>11942</v>
      </c>
      <c r="R12552">
        <v>0</v>
      </c>
      <c r="S12552">
        <v>0</v>
      </c>
      <c r="T12552">
        <v>0</v>
      </c>
    </row>
    <row r="12553" spans="1:20">
      <c r="A12553" s="1">
        <v>12551</v>
      </c>
      <c r="B12553" t="s">
        <v>11473</v>
      </c>
      <c r="C12553" t="s">
        <v>11473</v>
      </c>
      <c r="D12553" t="s">
        <v>11473</v>
      </c>
      <c r="E12553" t="s">
        <v>11473</v>
      </c>
      <c r="F12553" t="s">
        <v>11473</v>
      </c>
      <c r="G12553" t="s">
        <v>11473</v>
      </c>
      <c r="H12553" t="s">
        <v>11473</v>
      </c>
      <c r="I12553" t="s">
        <v>11473</v>
      </c>
      <c r="J12553" t="s">
        <v>11473</v>
      </c>
      <c r="K12553" t="s">
        <v>11473</v>
      </c>
      <c r="L12553">
        <v>6491393762</v>
      </c>
      <c r="M12553" t="s">
        <v>11575</v>
      </c>
      <c r="N12553" t="s">
        <v>11471</v>
      </c>
      <c r="O12553" s="3">
        <v>43972</v>
      </c>
      <c r="P12553" t="s">
        <v>11576</v>
      </c>
      <c r="Q12553" t="s">
        <v>6089</v>
      </c>
      <c r="R12553">
        <v>0</v>
      </c>
      <c r="S12553">
        <v>0</v>
      </c>
      <c r="T12553">
        <v>0</v>
      </c>
    </row>
    <row r="12554" spans="1:20">
      <c r="A12554" s="1">
        <v>12552</v>
      </c>
      <c r="B12554" t="s">
        <v>11473</v>
      </c>
      <c r="C12554" t="s">
        <v>11473</v>
      </c>
      <c r="D12554" t="s">
        <v>11473</v>
      </c>
      <c r="E12554" t="s">
        <v>11473</v>
      </c>
      <c r="F12554" t="s">
        <v>11473</v>
      </c>
      <c r="G12554" t="s">
        <v>11473</v>
      </c>
      <c r="H12554" t="s">
        <v>11473</v>
      </c>
      <c r="I12554" t="s">
        <v>11473</v>
      </c>
      <c r="J12554" t="s">
        <v>11473</v>
      </c>
      <c r="K12554" t="s">
        <v>11473</v>
      </c>
      <c r="L12554">
        <v>5878638718</v>
      </c>
      <c r="M12554" t="s">
        <v>11577</v>
      </c>
      <c r="N12554" t="s">
        <v>11495</v>
      </c>
      <c r="O12554" s="3">
        <v>43972</v>
      </c>
      <c r="P12554" t="s">
        <v>11570</v>
      </c>
      <c r="Q12554" t="s">
        <v>11578</v>
      </c>
      <c r="R12554">
        <v>0</v>
      </c>
      <c r="S12554">
        <v>0</v>
      </c>
      <c r="T12554">
        <v>0</v>
      </c>
    </row>
    <row r="12555" spans="1:20">
      <c r="A12555" s="1">
        <v>12553</v>
      </c>
      <c r="B12555" t="s">
        <v>11473</v>
      </c>
      <c r="C12555" t="s">
        <v>11473</v>
      </c>
      <c r="D12555" t="s">
        <v>11473</v>
      </c>
      <c r="E12555" t="s">
        <v>11473</v>
      </c>
      <c r="F12555" t="s">
        <v>11473</v>
      </c>
      <c r="G12555" t="s">
        <v>11473</v>
      </c>
      <c r="H12555" t="s">
        <v>11473</v>
      </c>
      <c r="I12555" t="s">
        <v>11473</v>
      </c>
      <c r="J12555" t="s">
        <v>11473</v>
      </c>
      <c r="K12555" t="s">
        <v>11473</v>
      </c>
      <c r="L12555">
        <v>5593892389</v>
      </c>
      <c r="M12555" t="s">
        <v>11951</v>
      </c>
      <c r="N12555" t="s">
        <v>11495</v>
      </c>
      <c r="O12555" s="3">
        <v>43972</v>
      </c>
      <c r="P12555" t="s">
        <v>11952</v>
      </c>
      <c r="Q12555" t="s">
        <v>11953</v>
      </c>
      <c r="R12555">
        <v>0</v>
      </c>
      <c r="S12555">
        <v>0</v>
      </c>
      <c r="T12555">
        <v>0</v>
      </c>
    </row>
    <row r="12556" spans="1:20">
      <c r="A12556" s="1">
        <v>12554</v>
      </c>
      <c r="B12556" t="s">
        <v>11473</v>
      </c>
      <c r="C12556" t="s">
        <v>11473</v>
      </c>
      <c r="D12556" t="s">
        <v>11473</v>
      </c>
      <c r="E12556" t="s">
        <v>11473</v>
      </c>
      <c r="F12556" t="s">
        <v>11473</v>
      </c>
      <c r="G12556" t="s">
        <v>11473</v>
      </c>
      <c r="H12556" t="s">
        <v>11473</v>
      </c>
      <c r="I12556" t="s">
        <v>11473</v>
      </c>
      <c r="J12556" t="s">
        <v>11473</v>
      </c>
      <c r="K12556" t="s">
        <v>11473</v>
      </c>
      <c r="L12556">
        <v>6327004937</v>
      </c>
      <c r="M12556" t="s">
        <v>11821</v>
      </c>
      <c r="N12556" t="s">
        <v>11495</v>
      </c>
      <c r="O12556" s="3">
        <v>43972</v>
      </c>
      <c r="P12556" t="s">
        <v>11822</v>
      </c>
      <c r="Q12556" t="s">
        <v>11823</v>
      </c>
      <c r="R12556">
        <v>0</v>
      </c>
      <c r="S12556">
        <v>0</v>
      </c>
      <c r="T12556">
        <v>0</v>
      </c>
    </row>
    <row r="12557" spans="1:20">
      <c r="A12557" s="1">
        <v>12555</v>
      </c>
      <c r="B12557" t="s">
        <v>11473</v>
      </c>
      <c r="C12557" t="s">
        <v>11473</v>
      </c>
      <c r="D12557" t="s">
        <v>11473</v>
      </c>
      <c r="E12557" t="s">
        <v>11473</v>
      </c>
      <c r="F12557" t="s">
        <v>11473</v>
      </c>
      <c r="G12557" t="s">
        <v>11473</v>
      </c>
      <c r="H12557" t="s">
        <v>11473</v>
      </c>
      <c r="I12557" t="s">
        <v>11473</v>
      </c>
      <c r="J12557" t="s">
        <v>11473</v>
      </c>
      <c r="K12557" t="s">
        <v>11473</v>
      </c>
      <c r="L12557">
        <v>6188830473</v>
      </c>
      <c r="M12557" t="s">
        <v>11824</v>
      </c>
      <c r="N12557" t="s">
        <v>11471</v>
      </c>
      <c r="O12557" s="3">
        <v>43972</v>
      </c>
      <c r="P12557" t="s">
        <v>11825</v>
      </c>
      <c r="Q12557" t="s">
        <v>11826</v>
      </c>
      <c r="R12557">
        <v>0</v>
      </c>
      <c r="S12557">
        <v>0</v>
      </c>
      <c r="T12557">
        <v>0</v>
      </c>
    </row>
    <row r="12558" spans="1:20">
      <c r="A12558" s="1">
        <v>12556</v>
      </c>
      <c r="B12558" t="s">
        <v>11473</v>
      </c>
      <c r="C12558" t="s">
        <v>11473</v>
      </c>
      <c r="D12558" t="s">
        <v>11473</v>
      </c>
      <c r="E12558" t="s">
        <v>11473</v>
      </c>
      <c r="F12558" t="s">
        <v>11473</v>
      </c>
      <c r="G12558" t="s">
        <v>11473</v>
      </c>
      <c r="H12558" t="s">
        <v>11473</v>
      </c>
      <c r="I12558" t="s">
        <v>11473</v>
      </c>
      <c r="J12558" t="s">
        <v>11473</v>
      </c>
      <c r="K12558" t="s">
        <v>11473</v>
      </c>
      <c r="L12558">
        <v>5251450492</v>
      </c>
      <c r="M12558" t="s">
        <v>11755</v>
      </c>
      <c r="N12558" t="s">
        <v>11471</v>
      </c>
      <c r="O12558" s="3">
        <v>43972</v>
      </c>
      <c r="P12558" t="s">
        <v>11825</v>
      </c>
      <c r="Q12558" t="s">
        <v>11559</v>
      </c>
      <c r="R12558">
        <v>0</v>
      </c>
      <c r="S12558">
        <v>0</v>
      </c>
      <c r="T12558">
        <v>0</v>
      </c>
    </row>
    <row r="12559" spans="1:20">
      <c r="A12559" s="1">
        <v>12557</v>
      </c>
      <c r="B12559" t="s">
        <v>11473</v>
      </c>
      <c r="C12559" t="s">
        <v>11473</v>
      </c>
      <c r="D12559" t="s">
        <v>11473</v>
      </c>
      <c r="E12559" t="s">
        <v>11473</v>
      </c>
      <c r="F12559" t="s">
        <v>11473</v>
      </c>
      <c r="G12559" t="s">
        <v>11473</v>
      </c>
      <c r="H12559" t="s">
        <v>11473</v>
      </c>
      <c r="I12559" t="s">
        <v>11473</v>
      </c>
      <c r="J12559" t="s">
        <v>11473</v>
      </c>
      <c r="K12559" t="s">
        <v>11473</v>
      </c>
      <c r="L12559">
        <v>6327004937</v>
      </c>
      <c r="M12559" t="s">
        <v>11821</v>
      </c>
      <c r="N12559" t="s">
        <v>11495</v>
      </c>
      <c r="O12559" s="3">
        <v>43972</v>
      </c>
      <c r="P12559" t="s">
        <v>11827</v>
      </c>
      <c r="Q12559" t="s">
        <v>6089</v>
      </c>
      <c r="R12559">
        <v>0</v>
      </c>
      <c r="S12559">
        <v>0</v>
      </c>
      <c r="T12559">
        <v>0</v>
      </c>
    </row>
    <row r="12560" spans="1:20">
      <c r="A12560" s="1">
        <v>12558</v>
      </c>
      <c r="B12560" t="s">
        <v>11473</v>
      </c>
      <c r="C12560" t="s">
        <v>11473</v>
      </c>
      <c r="D12560" t="s">
        <v>11473</v>
      </c>
      <c r="E12560" t="s">
        <v>11473</v>
      </c>
      <c r="F12560" t="s">
        <v>11473</v>
      </c>
      <c r="G12560" t="s">
        <v>11473</v>
      </c>
      <c r="H12560" t="s">
        <v>11473</v>
      </c>
      <c r="I12560" t="s">
        <v>11473</v>
      </c>
      <c r="J12560" t="s">
        <v>11473</v>
      </c>
      <c r="K12560" t="s">
        <v>11473</v>
      </c>
      <c r="L12560">
        <v>7113033306</v>
      </c>
      <c r="M12560" t="s">
        <v>11758</v>
      </c>
      <c r="N12560" t="s">
        <v>11495</v>
      </c>
      <c r="O12560" s="3">
        <v>43972</v>
      </c>
      <c r="P12560" t="s">
        <v>11802</v>
      </c>
      <c r="Q12560" t="s">
        <v>6089</v>
      </c>
      <c r="R12560">
        <v>0</v>
      </c>
      <c r="S12560">
        <v>0</v>
      </c>
      <c r="T12560">
        <v>0</v>
      </c>
    </row>
    <row r="12561" spans="1:20">
      <c r="A12561" s="1">
        <v>12559</v>
      </c>
      <c r="B12561" t="s">
        <v>11473</v>
      </c>
      <c r="C12561" t="s">
        <v>11473</v>
      </c>
      <c r="D12561" t="s">
        <v>11473</v>
      </c>
      <c r="E12561" t="s">
        <v>11473</v>
      </c>
      <c r="F12561" t="s">
        <v>11473</v>
      </c>
      <c r="G12561" t="s">
        <v>11473</v>
      </c>
      <c r="H12561" t="s">
        <v>11473</v>
      </c>
      <c r="I12561" t="s">
        <v>11473</v>
      </c>
      <c r="J12561" t="s">
        <v>11473</v>
      </c>
      <c r="K12561" t="s">
        <v>11473</v>
      </c>
      <c r="L12561">
        <v>1778018135</v>
      </c>
      <c r="M12561" t="s">
        <v>11796</v>
      </c>
      <c r="N12561" t="s">
        <v>11495</v>
      </c>
      <c r="O12561" s="3">
        <v>43972</v>
      </c>
      <c r="P12561" t="s">
        <v>11797</v>
      </c>
      <c r="Q12561" t="s">
        <v>11798</v>
      </c>
      <c r="R12561">
        <v>0</v>
      </c>
      <c r="S12561">
        <v>0</v>
      </c>
      <c r="T12561">
        <v>0</v>
      </c>
    </row>
    <row r="12562" spans="1:20">
      <c r="A12562" s="1">
        <v>12560</v>
      </c>
      <c r="B12562" t="s">
        <v>11473</v>
      </c>
      <c r="C12562" t="s">
        <v>11473</v>
      </c>
      <c r="D12562" t="s">
        <v>11473</v>
      </c>
      <c r="E12562" t="s">
        <v>11473</v>
      </c>
      <c r="F12562" t="s">
        <v>11473</v>
      </c>
      <c r="G12562" t="s">
        <v>11473</v>
      </c>
      <c r="H12562" t="s">
        <v>11473</v>
      </c>
      <c r="I12562" t="s">
        <v>11473</v>
      </c>
      <c r="J12562" t="s">
        <v>11473</v>
      </c>
      <c r="K12562" t="s">
        <v>11473</v>
      </c>
      <c r="L12562">
        <v>2964217351</v>
      </c>
      <c r="M12562" t="s">
        <v>11784</v>
      </c>
      <c r="N12562" t="s">
        <v>11495</v>
      </c>
      <c r="O12562" s="3">
        <v>43972</v>
      </c>
      <c r="P12562" t="s">
        <v>11785</v>
      </c>
      <c r="Q12562" t="s">
        <v>11786</v>
      </c>
      <c r="R12562">
        <v>0</v>
      </c>
      <c r="S12562">
        <v>0</v>
      </c>
      <c r="T12562">
        <v>0</v>
      </c>
    </row>
    <row r="12563" spans="1:20">
      <c r="A12563" s="1">
        <v>12561</v>
      </c>
      <c r="B12563" t="s">
        <v>11473</v>
      </c>
      <c r="C12563" t="s">
        <v>11473</v>
      </c>
      <c r="D12563" t="s">
        <v>11473</v>
      </c>
      <c r="E12563" t="s">
        <v>11473</v>
      </c>
      <c r="F12563" t="s">
        <v>11473</v>
      </c>
      <c r="G12563" t="s">
        <v>11473</v>
      </c>
      <c r="H12563" t="s">
        <v>11473</v>
      </c>
      <c r="I12563" t="s">
        <v>11473</v>
      </c>
      <c r="J12563" t="s">
        <v>11473</v>
      </c>
      <c r="K12563" t="s">
        <v>11473</v>
      </c>
      <c r="L12563">
        <v>6239173740</v>
      </c>
      <c r="M12563" t="s">
        <v>11582</v>
      </c>
      <c r="N12563" t="s">
        <v>11495</v>
      </c>
      <c r="O12563" s="3">
        <v>43972</v>
      </c>
      <c r="P12563" t="s">
        <v>11583</v>
      </c>
      <c r="Q12563" t="s">
        <v>6089</v>
      </c>
      <c r="R12563">
        <v>0</v>
      </c>
      <c r="S12563">
        <v>0</v>
      </c>
      <c r="T12563">
        <v>0</v>
      </c>
    </row>
    <row r="12564" ht="15" spans="1:20">
      <c r="A12564" s="1">
        <v>12562</v>
      </c>
      <c r="B12564" s="2" t="s">
        <v>11490</v>
      </c>
      <c r="C12564" t="s">
        <v>11491</v>
      </c>
      <c r="D12564">
        <v>1887344341</v>
      </c>
      <c r="E12564" t="s">
        <v>11492</v>
      </c>
      <c r="F12564" t="s">
        <v>11471</v>
      </c>
      <c r="G12564" s="3">
        <v>43972</v>
      </c>
      <c r="H12564" t="s">
        <v>11493</v>
      </c>
      <c r="I12564">
        <v>99</v>
      </c>
      <c r="J12564">
        <v>121</v>
      </c>
      <c r="K12564">
        <v>858</v>
      </c>
      <c r="L12564" t="s">
        <v>11473</v>
      </c>
      <c r="M12564" t="s">
        <v>11473</v>
      </c>
      <c r="N12564" t="s">
        <v>11473</v>
      </c>
      <c r="O12564" t="s">
        <v>11473</v>
      </c>
      <c r="P12564" t="s">
        <v>11473</v>
      </c>
      <c r="Q12564" t="s">
        <v>11473</v>
      </c>
      <c r="R12564">
        <v>0</v>
      </c>
      <c r="S12564">
        <v>0</v>
      </c>
      <c r="T12564">
        <v>0</v>
      </c>
    </row>
    <row r="12565" spans="1:20">
      <c r="A12565" s="1">
        <v>12563</v>
      </c>
      <c r="B12565" t="s">
        <v>11473</v>
      </c>
      <c r="C12565" t="s">
        <v>11473</v>
      </c>
      <c r="D12565" t="s">
        <v>11473</v>
      </c>
      <c r="E12565" t="s">
        <v>11473</v>
      </c>
      <c r="F12565" t="s">
        <v>11473</v>
      </c>
      <c r="G12565" t="s">
        <v>11473</v>
      </c>
      <c r="H12565" t="s">
        <v>11473</v>
      </c>
      <c r="I12565" t="s">
        <v>11473</v>
      </c>
      <c r="J12565" t="s">
        <v>11473</v>
      </c>
      <c r="K12565" t="s">
        <v>11473</v>
      </c>
      <c r="L12565">
        <v>2670991880</v>
      </c>
      <c r="M12565" t="s">
        <v>11494</v>
      </c>
      <c r="N12565" t="s">
        <v>11495</v>
      </c>
      <c r="O12565" s="3">
        <v>43972</v>
      </c>
      <c r="P12565" t="s">
        <v>11496</v>
      </c>
      <c r="Q12565" t="s">
        <v>11497</v>
      </c>
      <c r="R12565">
        <v>0</v>
      </c>
      <c r="S12565">
        <v>0</v>
      </c>
      <c r="T12565">
        <v>0</v>
      </c>
    </row>
    <row r="12566" spans="1:20">
      <c r="A12566" s="1">
        <v>12564</v>
      </c>
      <c r="B12566" t="s">
        <v>11473</v>
      </c>
      <c r="C12566" t="s">
        <v>11473</v>
      </c>
      <c r="D12566" t="s">
        <v>11473</v>
      </c>
      <c r="E12566" t="s">
        <v>11473</v>
      </c>
      <c r="F12566" t="s">
        <v>11473</v>
      </c>
      <c r="G12566" t="s">
        <v>11473</v>
      </c>
      <c r="H12566" t="s">
        <v>11473</v>
      </c>
      <c r="I12566" t="s">
        <v>11473</v>
      </c>
      <c r="J12566" t="s">
        <v>11473</v>
      </c>
      <c r="K12566" t="s">
        <v>11473</v>
      </c>
      <c r="L12566">
        <v>1465015371</v>
      </c>
      <c r="M12566" t="s">
        <v>11498</v>
      </c>
      <c r="N12566" t="s">
        <v>11495</v>
      </c>
      <c r="O12566" s="3">
        <v>43972</v>
      </c>
      <c r="P12566" t="s">
        <v>11499</v>
      </c>
      <c r="Q12566" t="s">
        <v>11500</v>
      </c>
      <c r="R12566">
        <v>0</v>
      </c>
      <c r="S12566">
        <v>0</v>
      </c>
      <c r="T12566">
        <v>0</v>
      </c>
    </row>
    <row r="12567" spans="1:20">
      <c r="A12567" s="1">
        <v>12565</v>
      </c>
      <c r="B12567" t="s">
        <v>11473</v>
      </c>
      <c r="C12567" t="s">
        <v>11473</v>
      </c>
      <c r="D12567" t="s">
        <v>11473</v>
      </c>
      <c r="E12567" t="s">
        <v>11473</v>
      </c>
      <c r="F12567" t="s">
        <v>11473</v>
      </c>
      <c r="G12567" t="s">
        <v>11473</v>
      </c>
      <c r="H12567" t="s">
        <v>11473</v>
      </c>
      <c r="I12567" t="s">
        <v>11473</v>
      </c>
      <c r="J12567" t="s">
        <v>11473</v>
      </c>
      <c r="K12567" t="s">
        <v>11473</v>
      </c>
      <c r="L12567">
        <v>7115468950</v>
      </c>
      <c r="M12567" t="s">
        <v>11501</v>
      </c>
      <c r="N12567" t="s">
        <v>11495</v>
      </c>
      <c r="O12567" s="3">
        <v>43972</v>
      </c>
      <c r="P12567" t="s">
        <v>11502</v>
      </c>
      <c r="Q12567" t="s">
        <v>11503</v>
      </c>
      <c r="R12567">
        <v>0</v>
      </c>
      <c r="S12567">
        <v>0</v>
      </c>
      <c r="T12567">
        <v>0</v>
      </c>
    </row>
    <row r="12568" spans="1:20">
      <c r="A12568" s="1">
        <v>12566</v>
      </c>
      <c r="B12568" t="s">
        <v>11473</v>
      </c>
      <c r="C12568" t="s">
        <v>11473</v>
      </c>
      <c r="D12568" t="s">
        <v>11473</v>
      </c>
      <c r="E12568" t="s">
        <v>11473</v>
      </c>
      <c r="F12568" t="s">
        <v>11473</v>
      </c>
      <c r="G12568" t="s">
        <v>11473</v>
      </c>
      <c r="H12568" t="s">
        <v>11473</v>
      </c>
      <c r="I12568" t="s">
        <v>11473</v>
      </c>
      <c r="J12568" t="s">
        <v>11473</v>
      </c>
      <c r="K12568" t="s">
        <v>11473</v>
      </c>
      <c r="L12568">
        <v>1085304765</v>
      </c>
      <c r="M12568" t="s">
        <v>11504</v>
      </c>
      <c r="N12568" t="s">
        <v>11495</v>
      </c>
      <c r="O12568" s="3">
        <v>43972</v>
      </c>
      <c r="P12568" t="s">
        <v>11505</v>
      </c>
      <c r="Q12568" t="s">
        <v>11506</v>
      </c>
      <c r="R12568">
        <v>0</v>
      </c>
      <c r="S12568">
        <v>0</v>
      </c>
      <c r="T12568">
        <v>0</v>
      </c>
    </row>
    <row r="12569" spans="1:20">
      <c r="A12569" s="1">
        <v>12567</v>
      </c>
      <c r="B12569" t="s">
        <v>11473</v>
      </c>
      <c r="C12569" t="s">
        <v>11473</v>
      </c>
      <c r="D12569" t="s">
        <v>11473</v>
      </c>
      <c r="E12569" t="s">
        <v>11473</v>
      </c>
      <c r="F12569" t="s">
        <v>11473</v>
      </c>
      <c r="G12569" t="s">
        <v>11473</v>
      </c>
      <c r="H12569" t="s">
        <v>11473</v>
      </c>
      <c r="I12569" t="s">
        <v>11473</v>
      </c>
      <c r="J12569" t="s">
        <v>11473</v>
      </c>
      <c r="K12569" t="s">
        <v>11473</v>
      </c>
      <c r="L12569">
        <v>2338711022</v>
      </c>
      <c r="M12569" t="s">
        <v>11507</v>
      </c>
      <c r="N12569" t="s">
        <v>11471</v>
      </c>
      <c r="O12569" s="3">
        <v>43972</v>
      </c>
      <c r="P12569" t="s">
        <v>11508</v>
      </c>
      <c r="Q12569" t="s">
        <v>11509</v>
      </c>
      <c r="R12569">
        <v>0</v>
      </c>
      <c r="S12569">
        <v>0</v>
      </c>
      <c r="T12569">
        <v>0</v>
      </c>
    </row>
    <row r="12570" spans="1:20">
      <c r="A12570" s="1">
        <v>12568</v>
      </c>
      <c r="B12570" t="s">
        <v>11473</v>
      </c>
      <c r="C12570" t="s">
        <v>11473</v>
      </c>
      <c r="D12570" t="s">
        <v>11473</v>
      </c>
      <c r="E12570" t="s">
        <v>11473</v>
      </c>
      <c r="F12570" t="s">
        <v>11473</v>
      </c>
      <c r="G12570" t="s">
        <v>11473</v>
      </c>
      <c r="H12570" t="s">
        <v>11473</v>
      </c>
      <c r="I12570" t="s">
        <v>11473</v>
      </c>
      <c r="J12570" t="s">
        <v>11473</v>
      </c>
      <c r="K12570" t="s">
        <v>11473</v>
      </c>
      <c r="L12570">
        <v>6714136359</v>
      </c>
      <c r="M12570" t="s">
        <v>11510</v>
      </c>
      <c r="N12570" t="s">
        <v>11495</v>
      </c>
      <c r="O12570" s="3">
        <v>43972</v>
      </c>
      <c r="P12570" t="s">
        <v>11511</v>
      </c>
      <c r="Q12570" t="s">
        <v>11512</v>
      </c>
      <c r="R12570">
        <v>0</v>
      </c>
      <c r="S12570">
        <v>0</v>
      </c>
      <c r="T12570">
        <v>0</v>
      </c>
    </row>
    <row r="12571" spans="1:20">
      <c r="A12571" s="1">
        <v>12569</v>
      </c>
      <c r="B12571" t="s">
        <v>11473</v>
      </c>
      <c r="C12571" t="s">
        <v>11473</v>
      </c>
      <c r="D12571" t="s">
        <v>11473</v>
      </c>
      <c r="E12571" t="s">
        <v>11473</v>
      </c>
      <c r="F12571" t="s">
        <v>11473</v>
      </c>
      <c r="G12571" t="s">
        <v>11473</v>
      </c>
      <c r="H12571" t="s">
        <v>11473</v>
      </c>
      <c r="I12571" t="s">
        <v>11473</v>
      </c>
      <c r="J12571" t="s">
        <v>11473</v>
      </c>
      <c r="K12571" t="s">
        <v>11473</v>
      </c>
      <c r="L12571">
        <v>1215348874</v>
      </c>
      <c r="M12571" t="s">
        <v>11513</v>
      </c>
      <c r="N12571" t="s">
        <v>11471</v>
      </c>
      <c r="O12571" s="3">
        <v>43972</v>
      </c>
      <c r="P12571" t="s">
        <v>11514</v>
      </c>
      <c r="Q12571" t="s">
        <v>11515</v>
      </c>
      <c r="R12571">
        <v>0</v>
      </c>
      <c r="S12571">
        <v>0</v>
      </c>
      <c r="T12571">
        <v>0</v>
      </c>
    </row>
    <row r="12572" spans="1:20">
      <c r="A12572" s="1">
        <v>12570</v>
      </c>
      <c r="B12572" t="s">
        <v>11473</v>
      </c>
      <c r="C12572" t="s">
        <v>11473</v>
      </c>
      <c r="D12572" t="s">
        <v>11473</v>
      </c>
      <c r="E12572" t="s">
        <v>11473</v>
      </c>
      <c r="F12572" t="s">
        <v>11473</v>
      </c>
      <c r="G12572" t="s">
        <v>11473</v>
      </c>
      <c r="H12572" t="s">
        <v>11473</v>
      </c>
      <c r="I12572" t="s">
        <v>11473</v>
      </c>
      <c r="J12572" t="s">
        <v>11473</v>
      </c>
      <c r="K12572" t="s">
        <v>11473</v>
      </c>
      <c r="L12572">
        <v>2911913913</v>
      </c>
      <c r="M12572" t="s">
        <v>11516</v>
      </c>
      <c r="N12572" t="s">
        <v>11471</v>
      </c>
      <c r="O12572" s="3">
        <v>43972</v>
      </c>
      <c r="P12572" t="s">
        <v>11517</v>
      </c>
      <c r="Q12572" t="s">
        <v>11518</v>
      </c>
      <c r="R12572">
        <v>0</v>
      </c>
      <c r="S12572">
        <v>0</v>
      </c>
      <c r="T12572">
        <v>0</v>
      </c>
    </row>
    <row r="12573" spans="1:20">
      <c r="A12573" s="1">
        <v>12571</v>
      </c>
      <c r="B12573" t="s">
        <v>11473</v>
      </c>
      <c r="C12573" t="s">
        <v>11473</v>
      </c>
      <c r="D12573" t="s">
        <v>11473</v>
      </c>
      <c r="E12573" t="s">
        <v>11473</v>
      </c>
      <c r="F12573" t="s">
        <v>11473</v>
      </c>
      <c r="G12573" t="s">
        <v>11473</v>
      </c>
      <c r="H12573" t="s">
        <v>11473</v>
      </c>
      <c r="I12573" t="s">
        <v>11473</v>
      </c>
      <c r="J12573" t="s">
        <v>11473</v>
      </c>
      <c r="K12573" t="s">
        <v>11473</v>
      </c>
      <c r="L12573">
        <v>1781395660</v>
      </c>
      <c r="M12573" t="s">
        <v>11519</v>
      </c>
      <c r="N12573" t="s">
        <v>11471</v>
      </c>
      <c r="O12573" s="3">
        <v>43972</v>
      </c>
      <c r="P12573" t="s">
        <v>11520</v>
      </c>
      <c r="Q12573" t="s">
        <v>11521</v>
      </c>
      <c r="R12573">
        <v>0</v>
      </c>
      <c r="S12573">
        <v>0</v>
      </c>
      <c r="T12573">
        <v>0</v>
      </c>
    </row>
    <row r="12574" spans="1:20">
      <c r="A12574" s="1">
        <v>12572</v>
      </c>
      <c r="B12574" t="s">
        <v>11473</v>
      </c>
      <c r="C12574" t="s">
        <v>11473</v>
      </c>
      <c r="D12574" t="s">
        <v>11473</v>
      </c>
      <c r="E12574" t="s">
        <v>11473</v>
      </c>
      <c r="F12574" t="s">
        <v>11473</v>
      </c>
      <c r="G12574" t="s">
        <v>11473</v>
      </c>
      <c r="H12574" t="s">
        <v>11473</v>
      </c>
      <c r="I12574" t="s">
        <v>11473</v>
      </c>
      <c r="J12574" t="s">
        <v>11473</v>
      </c>
      <c r="K12574" t="s">
        <v>11473</v>
      </c>
      <c r="L12574">
        <v>3438811390</v>
      </c>
      <c r="M12574" t="s">
        <v>11531</v>
      </c>
      <c r="N12574" t="s">
        <v>11471</v>
      </c>
      <c r="O12574" s="3">
        <v>43972</v>
      </c>
      <c r="P12574" t="s">
        <v>11532</v>
      </c>
      <c r="Q12574" t="s">
        <v>11533</v>
      </c>
      <c r="R12574">
        <v>0</v>
      </c>
      <c r="S12574">
        <v>0</v>
      </c>
      <c r="T12574">
        <v>0</v>
      </c>
    </row>
    <row r="12575" spans="1:20">
      <c r="A12575" s="1">
        <v>12573</v>
      </c>
      <c r="B12575" t="s">
        <v>11473</v>
      </c>
      <c r="C12575" t="s">
        <v>11473</v>
      </c>
      <c r="D12575" t="s">
        <v>11473</v>
      </c>
      <c r="E12575" t="s">
        <v>11473</v>
      </c>
      <c r="F12575" t="s">
        <v>11473</v>
      </c>
      <c r="G12575" t="s">
        <v>11473</v>
      </c>
      <c r="H12575" t="s">
        <v>11473</v>
      </c>
      <c r="I12575" t="s">
        <v>11473</v>
      </c>
      <c r="J12575" t="s">
        <v>11473</v>
      </c>
      <c r="K12575" t="s">
        <v>11473</v>
      </c>
      <c r="L12575">
        <v>5602052025</v>
      </c>
      <c r="M12575" t="s">
        <v>11522</v>
      </c>
      <c r="N12575" t="s">
        <v>11471</v>
      </c>
      <c r="O12575" s="3">
        <v>43972</v>
      </c>
      <c r="P12575" t="s">
        <v>11523</v>
      </c>
      <c r="Q12575" t="s">
        <v>11524</v>
      </c>
      <c r="R12575">
        <v>0</v>
      </c>
      <c r="S12575">
        <v>0</v>
      </c>
      <c r="T12575">
        <v>0</v>
      </c>
    </row>
    <row r="12576" spans="1:20">
      <c r="A12576" s="1">
        <v>12574</v>
      </c>
      <c r="B12576" t="s">
        <v>11473</v>
      </c>
      <c r="C12576" t="s">
        <v>11473</v>
      </c>
      <c r="D12576" t="s">
        <v>11473</v>
      </c>
      <c r="E12576" t="s">
        <v>11473</v>
      </c>
      <c r="F12576" t="s">
        <v>11473</v>
      </c>
      <c r="G12576" t="s">
        <v>11473</v>
      </c>
      <c r="H12576" t="s">
        <v>11473</v>
      </c>
      <c r="I12576" t="s">
        <v>11473</v>
      </c>
      <c r="J12576" t="s">
        <v>11473</v>
      </c>
      <c r="K12576" t="s">
        <v>11473</v>
      </c>
      <c r="L12576">
        <v>6014504832</v>
      </c>
      <c r="M12576" t="s">
        <v>11525</v>
      </c>
      <c r="N12576" t="s">
        <v>11471</v>
      </c>
      <c r="O12576" s="3">
        <v>43972</v>
      </c>
      <c r="P12576" t="s">
        <v>11526</v>
      </c>
      <c r="Q12576" t="s">
        <v>11527</v>
      </c>
      <c r="R12576">
        <v>0</v>
      </c>
      <c r="S12576">
        <v>0</v>
      </c>
      <c r="T12576">
        <v>0</v>
      </c>
    </row>
    <row r="12577" spans="1:20">
      <c r="A12577" s="1">
        <v>12575</v>
      </c>
      <c r="B12577" t="s">
        <v>11473</v>
      </c>
      <c r="C12577" t="s">
        <v>11473</v>
      </c>
      <c r="D12577" t="s">
        <v>11473</v>
      </c>
      <c r="E12577" t="s">
        <v>11473</v>
      </c>
      <c r="F12577" t="s">
        <v>11473</v>
      </c>
      <c r="G12577" t="s">
        <v>11473</v>
      </c>
      <c r="H12577" t="s">
        <v>11473</v>
      </c>
      <c r="I12577" t="s">
        <v>11473</v>
      </c>
      <c r="J12577" t="s">
        <v>11473</v>
      </c>
      <c r="K12577" t="s">
        <v>11473</v>
      </c>
      <c r="L12577">
        <v>6107548830</v>
      </c>
      <c r="M12577" t="s">
        <v>11528</v>
      </c>
      <c r="N12577" t="s">
        <v>11471</v>
      </c>
      <c r="O12577" s="3">
        <v>43972</v>
      </c>
      <c r="P12577" t="s">
        <v>11529</v>
      </c>
      <c r="Q12577" t="s">
        <v>11530</v>
      </c>
      <c r="R12577">
        <v>0</v>
      </c>
      <c r="S12577">
        <v>0</v>
      </c>
      <c r="T12577">
        <v>0</v>
      </c>
    </row>
    <row r="12578" spans="1:20">
      <c r="A12578" s="1">
        <v>12576</v>
      </c>
      <c r="B12578" t="s">
        <v>11473</v>
      </c>
      <c r="C12578" t="s">
        <v>11473</v>
      </c>
      <c r="D12578" t="s">
        <v>11473</v>
      </c>
      <c r="E12578" t="s">
        <v>11473</v>
      </c>
      <c r="F12578" t="s">
        <v>11473</v>
      </c>
      <c r="G12578" t="s">
        <v>11473</v>
      </c>
      <c r="H12578" t="s">
        <v>11473</v>
      </c>
      <c r="I12578" t="s">
        <v>11473</v>
      </c>
      <c r="J12578" t="s">
        <v>11473</v>
      </c>
      <c r="K12578" t="s">
        <v>11473</v>
      </c>
      <c r="L12578">
        <v>1566573520</v>
      </c>
      <c r="M12578" t="s">
        <v>11534</v>
      </c>
      <c r="N12578" t="s">
        <v>11495</v>
      </c>
      <c r="O12578" s="3">
        <v>43972</v>
      </c>
      <c r="P12578" t="s">
        <v>11535</v>
      </c>
      <c r="Q12578" t="s">
        <v>11536</v>
      </c>
      <c r="R12578">
        <v>0</v>
      </c>
      <c r="S12578">
        <v>0</v>
      </c>
      <c r="T12578">
        <v>0</v>
      </c>
    </row>
    <row r="12579" spans="1:20">
      <c r="A12579" s="1">
        <v>12577</v>
      </c>
      <c r="B12579" t="s">
        <v>11473</v>
      </c>
      <c r="C12579" t="s">
        <v>11473</v>
      </c>
      <c r="D12579" t="s">
        <v>11473</v>
      </c>
      <c r="E12579" t="s">
        <v>11473</v>
      </c>
      <c r="F12579" t="s">
        <v>11473</v>
      </c>
      <c r="G12579" t="s">
        <v>11473</v>
      </c>
      <c r="H12579" t="s">
        <v>11473</v>
      </c>
      <c r="I12579" t="s">
        <v>11473</v>
      </c>
      <c r="J12579" t="s">
        <v>11473</v>
      </c>
      <c r="K12579" t="s">
        <v>11473</v>
      </c>
      <c r="L12579">
        <v>2559826370</v>
      </c>
      <c r="M12579" t="s">
        <v>11779</v>
      </c>
      <c r="N12579" t="s">
        <v>11495</v>
      </c>
      <c r="O12579" s="3">
        <v>43972</v>
      </c>
      <c r="P12579" t="s">
        <v>11780</v>
      </c>
      <c r="Q12579" t="s">
        <v>11781</v>
      </c>
      <c r="R12579">
        <v>0</v>
      </c>
      <c r="S12579">
        <v>0</v>
      </c>
      <c r="T12579">
        <v>0</v>
      </c>
    </row>
    <row r="12580" spans="1:20">
      <c r="A12580" s="1">
        <v>12578</v>
      </c>
      <c r="B12580" t="s">
        <v>11473</v>
      </c>
      <c r="C12580" t="s">
        <v>11473</v>
      </c>
      <c r="D12580" t="s">
        <v>11473</v>
      </c>
      <c r="E12580" t="s">
        <v>11473</v>
      </c>
      <c r="F12580" t="s">
        <v>11473</v>
      </c>
      <c r="G12580" t="s">
        <v>11473</v>
      </c>
      <c r="H12580" t="s">
        <v>11473</v>
      </c>
      <c r="I12580" t="s">
        <v>11473</v>
      </c>
      <c r="J12580" t="s">
        <v>11473</v>
      </c>
      <c r="K12580" t="s">
        <v>11473</v>
      </c>
      <c r="L12580">
        <v>6793833938</v>
      </c>
      <c r="M12580" t="s">
        <v>11537</v>
      </c>
      <c r="N12580" t="s">
        <v>11471</v>
      </c>
      <c r="O12580" s="3">
        <v>43972</v>
      </c>
      <c r="P12580" t="s">
        <v>11538</v>
      </c>
      <c r="Q12580" t="s">
        <v>11539</v>
      </c>
      <c r="R12580">
        <v>0</v>
      </c>
      <c r="S12580">
        <v>0</v>
      </c>
      <c r="T12580">
        <v>0</v>
      </c>
    </row>
    <row r="12581" spans="1:20">
      <c r="A12581" s="1">
        <v>12579</v>
      </c>
      <c r="B12581" t="s">
        <v>11473</v>
      </c>
      <c r="C12581" t="s">
        <v>11473</v>
      </c>
      <c r="D12581" t="s">
        <v>11473</v>
      </c>
      <c r="E12581" t="s">
        <v>11473</v>
      </c>
      <c r="F12581" t="s">
        <v>11473</v>
      </c>
      <c r="G12581" t="s">
        <v>11473</v>
      </c>
      <c r="H12581" t="s">
        <v>11473</v>
      </c>
      <c r="I12581" t="s">
        <v>11473</v>
      </c>
      <c r="J12581" t="s">
        <v>11473</v>
      </c>
      <c r="K12581" t="s">
        <v>11473</v>
      </c>
      <c r="L12581">
        <v>3912096789</v>
      </c>
      <c r="M12581" t="s">
        <v>11540</v>
      </c>
      <c r="N12581" t="s">
        <v>11471</v>
      </c>
      <c r="O12581" s="3">
        <v>43972</v>
      </c>
      <c r="P12581" t="s">
        <v>11541</v>
      </c>
      <c r="Q12581" t="s">
        <v>11542</v>
      </c>
      <c r="R12581">
        <v>0</v>
      </c>
      <c r="S12581">
        <v>0</v>
      </c>
      <c r="T12581">
        <v>0</v>
      </c>
    </row>
    <row r="12582" spans="1:20">
      <c r="A12582" s="1">
        <v>12580</v>
      </c>
      <c r="B12582" t="s">
        <v>11473</v>
      </c>
      <c r="C12582" t="s">
        <v>11473</v>
      </c>
      <c r="D12582" t="s">
        <v>11473</v>
      </c>
      <c r="E12582" t="s">
        <v>11473</v>
      </c>
      <c r="F12582" t="s">
        <v>11473</v>
      </c>
      <c r="G12582" t="s">
        <v>11473</v>
      </c>
      <c r="H12582" t="s">
        <v>11473</v>
      </c>
      <c r="I12582" t="s">
        <v>11473</v>
      </c>
      <c r="J12582" t="s">
        <v>11473</v>
      </c>
      <c r="K12582" t="s">
        <v>11473</v>
      </c>
      <c r="L12582">
        <v>1445403190</v>
      </c>
      <c r="M12582" t="s">
        <v>11543</v>
      </c>
      <c r="N12582" t="s">
        <v>11471</v>
      </c>
      <c r="O12582" s="3">
        <v>43972</v>
      </c>
      <c r="P12582" t="s">
        <v>11544</v>
      </c>
      <c r="Q12582" t="s">
        <v>3514</v>
      </c>
      <c r="R12582">
        <v>0</v>
      </c>
      <c r="S12582">
        <v>0</v>
      </c>
      <c r="T12582">
        <v>0</v>
      </c>
    </row>
    <row r="12583" spans="1:20">
      <c r="A12583" s="1">
        <v>12581</v>
      </c>
      <c r="B12583" t="s">
        <v>11473</v>
      </c>
      <c r="C12583" t="s">
        <v>11473</v>
      </c>
      <c r="D12583" t="s">
        <v>11473</v>
      </c>
      <c r="E12583" t="s">
        <v>11473</v>
      </c>
      <c r="F12583" t="s">
        <v>11473</v>
      </c>
      <c r="G12583" t="s">
        <v>11473</v>
      </c>
      <c r="H12583" t="s">
        <v>11473</v>
      </c>
      <c r="I12583" t="s">
        <v>11473</v>
      </c>
      <c r="J12583" t="s">
        <v>11473</v>
      </c>
      <c r="K12583" t="s">
        <v>11473</v>
      </c>
      <c r="L12583">
        <v>1789380814</v>
      </c>
      <c r="M12583" t="s">
        <v>11545</v>
      </c>
      <c r="N12583" t="s">
        <v>11495</v>
      </c>
      <c r="O12583" s="3">
        <v>43972</v>
      </c>
      <c r="P12583" t="s">
        <v>11546</v>
      </c>
      <c r="Q12583" t="s">
        <v>11547</v>
      </c>
      <c r="R12583">
        <v>0</v>
      </c>
      <c r="S12583">
        <v>0</v>
      </c>
      <c r="T12583">
        <v>0</v>
      </c>
    </row>
    <row r="12584" spans="1:20">
      <c r="A12584" s="1">
        <v>12582</v>
      </c>
      <c r="B12584" t="s">
        <v>11473</v>
      </c>
      <c r="C12584" t="s">
        <v>11473</v>
      </c>
      <c r="D12584" t="s">
        <v>11473</v>
      </c>
      <c r="E12584" t="s">
        <v>11473</v>
      </c>
      <c r="F12584" t="s">
        <v>11473</v>
      </c>
      <c r="G12584" t="s">
        <v>11473</v>
      </c>
      <c r="H12584" t="s">
        <v>11473</v>
      </c>
      <c r="I12584" t="s">
        <v>11473</v>
      </c>
      <c r="J12584" t="s">
        <v>11473</v>
      </c>
      <c r="K12584" t="s">
        <v>11473</v>
      </c>
      <c r="L12584">
        <v>1911114863</v>
      </c>
      <c r="M12584" t="s">
        <v>11956</v>
      </c>
      <c r="N12584" t="s">
        <v>11471</v>
      </c>
      <c r="O12584" s="3">
        <v>43972</v>
      </c>
      <c r="P12584" t="s">
        <v>11957</v>
      </c>
      <c r="Q12584" t="s">
        <v>3514</v>
      </c>
      <c r="R12584">
        <v>0</v>
      </c>
      <c r="S12584">
        <v>0</v>
      </c>
      <c r="T12584">
        <v>0</v>
      </c>
    </row>
    <row r="12585" ht="15" spans="1:20">
      <c r="A12585" s="1">
        <v>12583</v>
      </c>
      <c r="B12585" s="2" t="s">
        <v>11611</v>
      </c>
      <c r="C12585" t="s">
        <v>11612</v>
      </c>
      <c r="D12585">
        <v>6486930715</v>
      </c>
      <c r="E12585" t="s">
        <v>11613</v>
      </c>
      <c r="F12585" t="s">
        <v>11471</v>
      </c>
      <c r="G12585" s="3">
        <v>43972</v>
      </c>
      <c r="H12585" t="s">
        <v>11614</v>
      </c>
      <c r="I12585">
        <v>58</v>
      </c>
      <c r="J12585">
        <v>52</v>
      </c>
      <c r="K12585">
        <v>513</v>
      </c>
      <c r="L12585" t="s">
        <v>11473</v>
      </c>
      <c r="M12585" t="s">
        <v>11473</v>
      </c>
      <c r="N12585" t="s">
        <v>11473</v>
      </c>
      <c r="O12585" t="s">
        <v>11473</v>
      </c>
      <c r="P12585" t="s">
        <v>11473</v>
      </c>
      <c r="Q12585" t="s">
        <v>11473</v>
      </c>
      <c r="R12585">
        <v>0</v>
      </c>
      <c r="S12585">
        <v>0</v>
      </c>
      <c r="T12585">
        <v>0</v>
      </c>
    </row>
    <row r="12586" spans="1:20">
      <c r="A12586" s="1">
        <v>12584</v>
      </c>
      <c r="B12586" t="s">
        <v>11473</v>
      </c>
      <c r="C12586" t="s">
        <v>11473</v>
      </c>
      <c r="D12586" t="s">
        <v>11473</v>
      </c>
      <c r="E12586" t="s">
        <v>11473</v>
      </c>
      <c r="F12586" t="s">
        <v>11473</v>
      </c>
      <c r="G12586" t="s">
        <v>11473</v>
      </c>
      <c r="H12586" t="s">
        <v>11473</v>
      </c>
      <c r="I12586" t="s">
        <v>11473</v>
      </c>
      <c r="J12586" t="s">
        <v>11473</v>
      </c>
      <c r="K12586" t="s">
        <v>11473</v>
      </c>
      <c r="L12586">
        <v>2103083585</v>
      </c>
      <c r="M12586" t="s">
        <v>11615</v>
      </c>
      <c r="N12586" t="s">
        <v>11471</v>
      </c>
      <c r="O12586" s="3">
        <v>43972</v>
      </c>
      <c r="P12586" t="s">
        <v>11616</v>
      </c>
      <c r="Q12586" t="s">
        <v>11617</v>
      </c>
      <c r="R12586">
        <v>0</v>
      </c>
      <c r="S12586">
        <v>0</v>
      </c>
      <c r="T12586">
        <v>0</v>
      </c>
    </row>
    <row r="12587" spans="1:20">
      <c r="A12587" s="1">
        <v>12585</v>
      </c>
      <c r="B12587" t="s">
        <v>11473</v>
      </c>
      <c r="C12587" t="s">
        <v>11473</v>
      </c>
      <c r="D12587" t="s">
        <v>11473</v>
      </c>
      <c r="E12587" t="s">
        <v>11473</v>
      </c>
      <c r="F12587" t="s">
        <v>11473</v>
      </c>
      <c r="G12587" t="s">
        <v>11473</v>
      </c>
      <c r="H12587" t="s">
        <v>11473</v>
      </c>
      <c r="I12587" t="s">
        <v>11473</v>
      </c>
      <c r="J12587" t="s">
        <v>11473</v>
      </c>
      <c r="K12587" t="s">
        <v>11473</v>
      </c>
      <c r="L12587">
        <v>2910231331</v>
      </c>
      <c r="M12587" t="s">
        <v>11618</v>
      </c>
      <c r="N12587" t="s">
        <v>11471</v>
      </c>
      <c r="O12587" s="3">
        <v>43972</v>
      </c>
      <c r="P12587" t="s">
        <v>11619</v>
      </c>
      <c r="Q12587" t="s">
        <v>11620</v>
      </c>
      <c r="R12587">
        <v>0</v>
      </c>
      <c r="S12587">
        <v>0</v>
      </c>
      <c r="T12587">
        <v>0</v>
      </c>
    </row>
    <row r="12588" spans="1:20">
      <c r="A12588" s="1">
        <v>12586</v>
      </c>
      <c r="B12588" t="s">
        <v>11473</v>
      </c>
      <c r="C12588" t="s">
        <v>11473</v>
      </c>
      <c r="D12588" t="s">
        <v>11473</v>
      </c>
      <c r="E12588" t="s">
        <v>11473</v>
      </c>
      <c r="F12588" t="s">
        <v>11473</v>
      </c>
      <c r="G12588" t="s">
        <v>11473</v>
      </c>
      <c r="H12588" t="s">
        <v>11473</v>
      </c>
      <c r="I12588" t="s">
        <v>11473</v>
      </c>
      <c r="J12588" t="s">
        <v>11473</v>
      </c>
      <c r="K12588" t="s">
        <v>11473</v>
      </c>
      <c r="L12588">
        <v>3602731080</v>
      </c>
      <c r="M12588" t="s">
        <v>11621</v>
      </c>
      <c r="N12588" t="s">
        <v>11471</v>
      </c>
      <c r="O12588" s="3">
        <v>43972</v>
      </c>
      <c r="P12588" t="s">
        <v>11622</v>
      </c>
      <c r="Q12588" t="s">
        <v>11623</v>
      </c>
      <c r="R12588">
        <v>0</v>
      </c>
      <c r="S12588">
        <v>0</v>
      </c>
      <c r="T12588">
        <v>0</v>
      </c>
    </row>
    <row r="12589" spans="1:20">
      <c r="A12589" s="1">
        <v>12587</v>
      </c>
      <c r="B12589" t="s">
        <v>11473</v>
      </c>
      <c r="C12589" t="s">
        <v>11473</v>
      </c>
      <c r="D12589" t="s">
        <v>11473</v>
      </c>
      <c r="E12589" t="s">
        <v>11473</v>
      </c>
      <c r="F12589" t="s">
        <v>11473</v>
      </c>
      <c r="G12589" t="s">
        <v>11473</v>
      </c>
      <c r="H12589" t="s">
        <v>11473</v>
      </c>
      <c r="I12589" t="s">
        <v>11473</v>
      </c>
      <c r="J12589" t="s">
        <v>11473</v>
      </c>
      <c r="K12589" t="s">
        <v>11473</v>
      </c>
      <c r="L12589">
        <v>2109385135</v>
      </c>
      <c r="M12589" t="s">
        <v>11624</v>
      </c>
      <c r="N12589" t="s">
        <v>11471</v>
      </c>
      <c r="O12589" s="3">
        <v>43972</v>
      </c>
      <c r="P12589" t="s">
        <v>11625</v>
      </c>
      <c r="Q12589" t="s">
        <v>11626</v>
      </c>
      <c r="R12589">
        <v>0</v>
      </c>
      <c r="S12589">
        <v>0</v>
      </c>
      <c r="T12589">
        <v>0</v>
      </c>
    </row>
    <row r="12590" spans="1:20">
      <c r="A12590" s="1">
        <v>12588</v>
      </c>
      <c r="B12590" t="s">
        <v>11473</v>
      </c>
      <c r="C12590" t="s">
        <v>11473</v>
      </c>
      <c r="D12590" t="s">
        <v>11473</v>
      </c>
      <c r="E12590" t="s">
        <v>11473</v>
      </c>
      <c r="F12590" t="s">
        <v>11473</v>
      </c>
      <c r="G12590" t="s">
        <v>11473</v>
      </c>
      <c r="H12590" t="s">
        <v>11473</v>
      </c>
      <c r="I12590" t="s">
        <v>11473</v>
      </c>
      <c r="J12590" t="s">
        <v>11473</v>
      </c>
      <c r="K12590" t="s">
        <v>11473</v>
      </c>
      <c r="L12590">
        <v>2422938022</v>
      </c>
      <c r="M12590" t="s">
        <v>11627</v>
      </c>
      <c r="N12590" t="s">
        <v>11471</v>
      </c>
      <c r="O12590" s="3">
        <v>43972</v>
      </c>
      <c r="P12590" t="s">
        <v>11628</v>
      </c>
      <c r="Q12590" t="s">
        <v>11629</v>
      </c>
      <c r="R12590">
        <v>0</v>
      </c>
      <c r="S12590">
        <v>0</v>
      </c>
      <c r="T12590">
        <v>0</v>
      </c>
    </row>
    <row r="12591" spans="1:20">
      <c r="A12591" s="1">
        <v>12589</v>
      </c>
      <c r="B12591" t="s">
        <v>11473</v>
      </c>
      <c r="C12591" t="s">
        <v>11473</v>
      </c>
      <c r="D12591" t="s">
        <v>11473</v>
      </c>
      <c r="E12591" t="s">
        <v>11473</v>
      </c>
      <c r="F12591" t="s">
        <v>11473</v>
      </c>
      <c r="G12591" t="s">
        <v>11473</v>
      </c>
      <c r="H12591" t="s">
        <v>11473</v>
      </c>
      <c r="I12591" t="s">
        <v>11473</v>
      </c>
      <c r="J12591" t="s">
        <v>11473</v>
      </c>
      <c r="K12591" t="s">
        <v>11473</v>
      </c>
      <c r="L12591">
        <v>5183599662</v>
      </c>
      <c r="M12591" t="s">
        <v>11632</v>
      </c>
      <c r="N12591" t="s">
        <v>11471</v>
      </c>
      <c r="O12591" s="3">
        <v>43972</v>
      </c>
      <c r="P12591" t="s">
        <v>11633</v>
      </c>
      <c r="Q12591" t="s">
        <v>11626</v>
      </c>
      <c r="R12591">
        <v>0</v>
      </c>
      <c r="S12591">
        <v>0</v>
      </c>
      <c r="T12591">
        <v>0</v>
      </c>
    </row>
    <row r="12592" spans="1:20">
      <c r="A12592" s="1">
        <v>12590</v>
      </c>
      <c r="B12592" t="s">
        <v>11473</v>
      </c>
      <c r="C12592" t="s">
        <v>11473</v>
      </c>
      <c r="D12592" t="s">
        <v>11473</v>
      </c>
      <c r="E12592" t="s">
        <v>11473</v>
      </c>
      <c r="F12592" t="s">
        <v>11473</v>
      </c>
      <c r="G12592" t="s">
        <v>11473</v>
      </c>
      <c r="H12592" t="s">
        <v>11473</v>
      </c>
      <c r="I12592" t="s">
        <v>11473</v>
      </c>
      <c r="J12592" t="s">
        <v>11473</v>
      </c>
      <c r="K12592" t="s">
        <v>11473</v>
      </c>
      <c r="L12592">
        <v>2710015677</v>
      </c>
      <c r="M12592" t="s">
        <v>11630</v>
      </c>
      <c r="N12592" t="s">
        <v>11471</v>
      </c>
      <c r="O12592" s="3">
        <v>43972</v>
      </c>
      <c r="P12592" t="s">
        <v>11631</v>
      </c>
      <c r="Q12592" t="s">
        <v>11626</v>
      </c>
      <c r="R12592">
        <v>0</v>
      </c>
      <c r="S12592">
        <v>0</v>
      </c>
      <c r="T12592">
        <v>0</v>
      </c>
    </row>
    <row r="12593" spans="1:20">
      <c r="A12593" s="1">
        <v>12591</v>
      </c>
      <c r="B12593" t="s">
        <v>11473</v>
      </c>
      <c r="C12593" t="s">
        <v>11473</v>
      </c>
      <c r="D12593" t="s">
        <v>11473</v>
      </c>
      <c r="E12593" t="s">
        <v>11473</v>
      </c>
      <c r="F12593" t="s">
        <v>11473</v>
      </c>
      <c r="G12593" t="s">
        <v>11473</v>
      </c>
      <c r="H12593" t="s">
        <v>11473</v>
      </c>
      <c r="I12593" t="s">
        <v>11473</v>
      </c>
      <c r="J12593" t="s">
        <v>11473</v>
      </c>
      <c r="K12593" t="s">
        <v>11473</v>
      </c>
      <c r="L12593">
        <v>6574389747</v>
      </c>
      <c r="M12593" t="s">
        <v>11634</v>
      </c>
      <c r="N12593" t="s">
        <v>11471</v>
      </c>
      <c r="O12593" s="3">
        <v>43972</v>
      </c>
      <c r="P12593" t="s">
        <v>11635</v>
      </c>
      <c r="Q12593" t="s">
        <v>11636</v>
      </c>
      <c r="R12593">
        <v>0</v>
      </c>
      <c r="S12593">
        <v>0</v>
      </c>
      <c r="T12593">
        <v>0</v>
      </c>
    </row>
    <row r="12594" spans="1:20">
      <c r="A12594" s="1">
        <v>12592</v>
      </c>
      <c r="B12594" t="s">
        <v>11473</v>
      </c>
      <c r="C12594" t="s">
        <v>11473</v>
      </c>
      <c r="D12594" t="s">
        <v>11473</v>
      </c>
      <c r="E12594" t="s">
        <v>11473</v>
      </c>
      <c r="F12594" t="s">
        <v>11473</v>
      </c>
      <c r="G12594" t="s">
        <v>11473</v>
      </c>
      <c r="H12594" t="s">
        <v>11473</v>
      </c>
      <c r="I12594" t="s">
        <v>11473</v>
      </c>
      <c r="J12594" t="s">
        <v>11473</v>
      </c>
      <c r="K12594" t="s">
        <v>11473</v>
      </c>
      <c r="L12594">
        <v>6488928974</v>
      </c>
      <c r="M12594" t="s">
        <v>11637</v>
      </c>
      <c r="N12594" t="s">
        <v>11471</v>
      </c>
      <c r="O12594" s="3">
        <v>43972</v>
      </c>
      <c r="P12594" t="s">
        <v>11638</v>
      </c>
      <c r="Q12594" t="s">
        <v>11639</v>
      </c>
      <c r="R12594">
        <v>0</v>
      </c>
      <c r="S12594">
        <v>0</v>
      </c>
      <c r="T12594">
        <v>0</v>
      </c>
    </row>
    <row r="12595" spans="1:20">
      <c r="A12595" s="1">
        <v>12593</v>
      </c>
      <c r="B12595" t="s">
        <v>11473</v>
      </c>
      <c r="C12595" t="s">
        <v>11473</v>
      </c>
      <c r="D12595" t="s">
        <v>11473</v>
      </c>
      <c r="E12595" t="s">
        <v>11473</v>
      </c>
      <c r="F12595" t="s">
        <v>11473</v>
      </c>
      <c r="G12595" t="s">
        <v>11473</v>
      </c>
      <c r="H12595" t="s">
        <v>11473</v>
      </c>
      <c r="I12595" t="s">
        <v>11473</v>
      </c>
      <c r="J12595" t="s">
        <v>11473</v>
      </c>
      <c r="K12595" t="s">
        <v>11473</v>
      </c>
      <c r="L12595">
        <v>5236432408</v>
      </c>
      <c r="M12595" t="s">
        <v>11640</v>
      </c>
      <c r="N12595" t="s">
        <v>11471</v>
      </c>
      <c r="O12595" s="3">
        <v>43972</v>
      </c>
      <c r="P12595" t="s">
        <v>11641</v>
      </c>
      <c r="Q12595" t="s">
        <v>11642</v>
      </c>
      <c r="R12595">
        <v>0</v>
      </c>
      <c r="S12595">
        <v>0</v>
      </c>
      <c r="T12595">
        <v>0</v>
      </c>
    </row>
    <row r="12596" spans="1:20">
      <c r="A12596" s="1">
        <v>12594</v>
      </c>
      <c r="B12596" t="s">
        <v>11473</v>
      </c>
      <c r="C12596" t="s">
        <v>11473</v>
      </c>
      <c r="D12596" t="s">
        <v>11473</v>
      </c>
      <c r="E12596" t="s">
        <v>11473</v>
      </c>
      <c r="F12596" t="s">
        <v>11473</v>
      </c>
      <c r="G12596" t="s">
        <v>11473</v>
      </c>
      <c r="H12596" t="s">
        <v>11473</v>
      </c>
      <c r="I12596" t="s">
        <v>11473</v>
      </c>
      <c r="J12596" t="s">
        <v>11473</v>
      </c>
      <c r="K12596" t="s">
        <v>11473</v>
      </c>
      <c r="L12596">
        <v>6110000402</v>
      </c>
      <c r="M12596" t="s">
        <v>11643</v>
      </c>
      <c r="N12596" t="s">
        <v>11471</v>
      </c>
      <c r="O12596" s="3">
        <v>43972</v>
      </c>
      <c r="P12596" t="s">
        <v>11644</v>
      </c>
      <c r="Q12596" t="s">
        <v>11645</v>
      </c>
      <c r="R12596">
        <v>0</v>
      </c>
      <c r="S12596">
        <v>0</v>
      </c>
      <c r="T12596">
        <v>0</v>
      </c>
    </row>
    <row r="12597" spans="1:20">
      <c r="A12597" s="1">
        <v>12595</v>
      </c>
      <c r="B12597" t="s">
        <v>11473</v>
      </c>
      <c r="C12597" t="s">
        <v>11473</v>
      </c>
      <c r="D12597" t="s">
        <v>11473</v>
      </c>
      <c r="E12597" t="s">
        <v>11473</v>
      </c>
      <c r="F12597" t="s">
        <v>11473</v>
      </c>
      <c r="G12597" t="s">
        <v>11473</v>
      </c>
      <c r="H12597" t="s">
        <v>11473</v>
      </c>
      <c r="I12597" t="s">
        <v>11473</v>
      </c>
      <c r="J12597" t="s">
        <v>11473</v>
      </c>
      <c r="K12597" t="s">
        <v>11473</v>
      </c>
      <c r="L12597">
        <v>2166556263</v>
      </c>
      <c r="M12597" t="s">
        <v>11646</v>
      </c>
      <c r="N12597" t="s">
        <v>11471</v>
      </c>
      <c r="O12597" s="3">
        <v>43972</v>
      </c>
      <c r="P12597" t="s">
        <v>11647</v>
      </c>
      <c r="Q12597" t="s">
        <v>11648</v>
      </c>
      <c r="R12597">
        <v>0</v>
      </c>
      <c r="S12597">
        <v>0</v>
      </c>
      <c r="T12597">
        <v>0</v>
      </c>
    </row>
    <row r="12598" spans="1:20">
      <c r="A12598" s="1">
        <v>12596</v>
      </c>
      <c r="B12598" t="s">
        <v>11473</v>
      </c>
      <c r="C12598" t="s">
        <v>11473</v>
      </c>
      <c r="D12598" t="s">
        <v>11473</v>
      </c>
      <c r="E12598" t="s">
        <v>11473</v>
      </c>
      <c r="F12598" t="s">
        <v>11473</v>
      </c>
      <c r="G12598" t="s">
        <v>11473</v>
      </c>
      <c r="H12598" t="s">
        <v>11473</v>
      </c>
      <c r="I12598" t="s">
        <v>11473</v>
      </c>
      <c r="J12598" t="s">
        <v>11473</v>
      </c>
      <c r="K12598" t="s">
        <v>11473</v>
      </c>
      <c r="L12598">
        <v>1752007085</v>
      </c>
      <c r="M12598" t="s">
        <v>11652</v>
      </c>
      <c r="N12598" t="s">
        <v>11471</v>
      </c>
      <c r="O12598" s="3">
        <v>43972</v>
      </c>
      <c r="P12598" t="s">
        <v>11653</v>
      </c>
      <c r="Q12598" t="s">
        <v>11654</v>
      </c>
      <c r="R12598">
        <v>0</v>
      </c>
      <c r="S12598">
        <v>0</v>
      </c>
      <c r="T12598">
        <v>0</v>
      </c>
    </row>
    <row r="12599" spans="1:20">
      <c r="A12599" s="1">
        <v>12597</v>
      </c>
      <c r="B12599" t="s">
        <v>11473</v>
      </c>
      <c r="C12599" t="s">
        <v>11473</v>
      </c>
      <c r="D12599" t="s">
        <v>11473</v>
      </c>
      <c r="E12599" t="s">
        <v>11473</v>
      </c>
      <c r="F12599" t="s">
        <v>11473</v>
      </c>
      <c r="G12599" t="s">
        <v>11473</v>
      </c>
      <c r="H12599" t="s">
        <v>11473</v>
      </c>
      <c r="I12599" t="s">
        <v>11473</v>
      </c>
      <c r="J12599" t="s">
        <v>11473</v>
      </c>
      <c r="K12599" t="s">
        <v>11473</v>
      </c>
      <c r="L12599">
        <v>1050474245</v>
      </c>
      <c r="M12599" t="s">
        <v>11649</v>
      </c>
      <c r="N12599" t="s">
        <v>11471</v>
      </c>
      <c r="O12599" s="3">
        <v>43972</v>
      </c>
      <c r="P12599" t="s">
        <v>11650</v>
      </c>
      <c r="Q12599" t="s">
        <v>11651</v>
      </c>
      <c r="R12599">
        <v>0</v>
      </c>
      <c r="S12599">
        <v>0</v>
      </c>
      <c r="T12599">
        <v>0</v>
      </c>
    </row>
    <row r="12600" spans="1:20">
      <c r="A12600" s="1">
        <v>12598</v>
      </c>
      <c r="B12600" t="s">
        <v>11473</v>
      </c>
      <c r="C12600" t="s">
        <v>11473</v>
      </c>
      <c r="D12600" t="s">
        <v>11473</v>
      </c>
      <c r="E12600" t="s">
        <v>11473</v>
      </c>
      <c r="F12600" t="s">
        <v>11473</v>
      </c>
      <c r="G12600" t="s">
        <v>11473</v>
      </c>
      <c r="H12600" t="s">
        <v>11473</v>
      </c>
      <c r="I12600" t="s">
        <v>11473</v>
      </c>
      <c r="J12600" t="s">
        <v>11473</v>
      </c>
      <c r="K12600" t="s">
        <v>11473</v>
      </c>
      <c r="L12600">
        <v>1966168337</v>
      </c>
      <c r="M12600" t="s">
        <v>11655</v>
      </c>
      <c r="N12600" t="s">
        <v>11495</v>
      </c>
      <c r="O12600" s="3">
        <v>43972</v>
      </c>
      <c r="P12600" t="s">
        <v>11656</v>
      </c>
      <c r="Q12600" t="s">
        <v>11657</v>
      </c>
      <c r="R12600">
        <v>0</v>
      </c>
      <c r="S12600">
        <v>0</v>
      </c>
      <c r="T12600">
        <v>0</v>
      </c>
    </row>
    <row r="12601" spans="1:20">
      <c r="A12601" s="1">
        <v>12599</v>
      </c>
      <c r="B12601" t="s">
        <v>11473</v>
      </c>
      <c r="C12601" t="s">
        <v>11473</v>
      </c>
      <c r="D12601" t="s">
        <v>11473</v>
      </c>
      <c r="E12601" t="s">
        <v>11473</v>
      </c>
      <c r="F12601" t="s">
        <v>11473</v>
      </c>
      <c r="G12601" t="s">
        <v>11473</v>
      </c>
      <c r="H12601" t="s">
        <v>11473</v>
      </c>
      <c r="I12601" t="s">
        <v>11473</v>
      </c>
      <c r="J12601" t="s">
        <v>11473</v>
      </c>
      <c r="K12601" t="s">
        <v>11473</v>
      </c>
      <c r="L12601">
        <v>3613280630</v>
      </c>
      <c r="M12601" t="s">
        <v>11658</v>
      </c>
      <c r="N12601" t="s">
        <v>11471</v>
      </c>
      <c r="O12601" s="3">
        <v>43972</v>
      </c>
      <c r="P12601" t="s">
        <v>11659</v>
      </c>
      <c r="R12601">
        <v>0</v>
      </c>
      <c r="S12601">
        <v>0</v>
      </c>
      <c r="T12601">
        <v>0</v>
      </c>
    </row>
    <row r="12602" spans="1:20">
      <c r="A12602" s="1">
        <v>12600</v>
      </c>
      <c r="B12602" t="s">
        <v>11473</v>
      </c>
      <c r="C12602" t="s">
        <v>11473</v>
      </c>
      <c r="D12602" t="s">
        <v>11473</v>
      </c>
      <c r="E12602" t="s">
        <v>11473</v>
      </c>
      <c r="F12602" t="s">
        <v>11473</v>
      </c>
      <c r="G12602" t="s">
        <v>11473</v>
      </c>
      <c r="H12602" t="s">
        <v>11473</v>
      </c>
      <c r="I12602" t="s">
        <v>11473</v>
      </c>
      <c r="J12602" t="s">
        <v>11473</v>
      </c>
      <c r="K12602" t="s">
        <v>11473</v>
      </c>
      <c r="L12602">
        <v>5261055433</v>
      </c>
      <c r="M12602" t="s">
        <v>11958</v>
      </c>
      <c r="N12602" t="s">
        <v>11471</v>
      </c>
      <c r="O12602" s="3">
        <v>43972</v>
      </c>
      <c r="P12602" t="s">
        <v>11959</v>
      </c>
      <c r="Q12602" t="s">
        <v>11960</v>
      </c>
      <c r="R12602">
        <v>0</v>
      </c>
      <c r="S12602">
        <v>0</v>
      </c>
      <c r="T12602">
        <v>0</v>
      </c>
    </row>
    <row r="12603" spans="1:20">
      <c r="A12603" s="1">
        <v>12601</v>
      </c>
      <c r="B12603" t="s">
        <v>11473</v>
      </c>
      <c r="C12603" t="s">
        <v>11473</v>
      </c>
      <c r="D12603" t="s">
        <v>11473</v>
      </c>
      <c r="E12603" t="s">
        <v>11473</v>
      </c>
      <c r="F12603" t="s">
        <v>11473</v>
      </c>
      <c r="G12603" t="s">
        <v>11473</v>
      </c>
      <c r="H12603" t="s">
        <v>11473</v>
      </c>
      <c r="I12603" t="s">
        <v>11473</v>
      </c>
      <c r="J12603" t="s">
        <v>11473</v>
      </c>
      <c r="K12603" t="s">
        <v>11473</v>
      </c>
      <c r="L12603">
        <v>2636369115</v>
      </c>
      <c r="M12603" t="s">
        <v>11660</v>
      </c>
      <c r="N12603" t="s">
        <v>11471</v>
      </c>
      <c r="O12603" s="3">
        <v>43972</v>
      </c>
      <c r="P12603" t="s">
        <v>11661</v>
      </c>
      <c r="Q12603" t="s">
        <v>11662</v>
      </c>
      <c r="R12603">
        <v>0</v>
      </c>
      <c r="S12603">
        <v>0</v>
      </c>
      <c r="T12603">
        <v>0</v>
      </c>
    </row>
    <row r="12604" spans="1:20">
      <c r="A12604" s="1">
        <v>12602</v>
      </c>
      <c r="B12604" t="s">
        <v>11473</v>
      </c>
      <c r="C12604" t="s">
        <v>11473</v>
      </c>
      <c r="D12604" t="s">
        <v>11473</v>
      </c>
      <c r="E12604" t="s">
        <v>11473</v>
      </c>
      <c r="F12604" t="s">
        <v>11473</v>
      </c>
      <c r="G12604" t="s">
        <v>11473</v>
      </c>
      <c r="H12604" t="s">
        <v>11473</v>
      </c>
      <c r="I12604" t="s">
        <v>11473</v>
      </c>
      <c r="J12604" t="s">
        <v>11473</v>
      </c>
      <c r="K12604" t="s">
        <v>11473</v>
      </c>
      <c r="L12604">
        <v>5399728958</v>
      </c>
      <c r="M12604" t="s">
        <v>11663</v>
      </c>
      <c r="N12604" t="s">
        <v>11495</v>
      </c>
      <c r="O12604" s="3">
        <v>43972</v>
      </c>
      <c r="P12604" t="s">
        <v>11664</v>
      </c>
      <c r="R12604">
        <v>0</v>
      </c>
      <c r="S12604">
        <v>0</v>
      </c>
      <c r="T12604">
        <v>0</v>
      </c>
    </row>
    <row r="12605" spans="1:20">
      <c r="A12605" s="1">
        <v>12603</v>
      </c>
      <c r="B12605" t="s">
        <v>11473</v>
      </c>
      <c r="C12605" t="s">
        <v>11473</v>
      </c>
      <c r="D12605" t="s">
        <v>11473</v>
      </c>
      <c r="E12605" t="s">
        <v>11473</v>
      </c>
      <c r="F12605" t="s">
        <v>11473</v>
      </c>
      <c r="G12605" t="s">
        <v>11473</v>
      </c>
      <c r="H12605" t="s">
        <v>11473</v>
      </c>
      <c r="I12605" t="s">
        <v>11473</v>
      </c>
      <c r="J12605" t="s">
        <v>11473</v>
      </c>
      <c r="K12605" t="s">
        <v>11473</v>
      </c>
      <c r="L12605">
        <v>1424787937</v>
      </c>
      <c r="M12605" t="s">
        <v>11954</v>
      </c>
      <c r="N12605" t="s">
        <v>11495</v>
      </c>
      <c r="O12605" s="3">
        <v>43972</v>
      </c>
      <c r="P12605" t="s">
        <v>11950</v>
      </c>
      <c r="Q12605" t="s">
        <v>11955</v>
      </c>
      <c r="R12605">
        <v>0</v>
      </c>
      <c r="S12605">
        <v>0</v>
      </c>
      <c r="T12605">
        <v>0</v>
      </c>
    </row>
    <row r="12606" ht="15" spans="1:20">
      <c r="A12606" s="1">
        <v>12604</v>
      </c>
      <c r="B12606" s="2" t="s">
        <v>11691</v>
      </c>
      <c r="C12606" t="s">
        <v>11692</v>
      </c>
      <c r="D12606">
        <v>1729014640</v>
      </c>
      <c r="E12606" t="s">
        <v>11693</v>
      </c>
      <c r="F12606" t="s">
        <v>11471</v>
      </c>
      <c r="G12606" s="3">
        <v>43972</v>
      </c>
      <c r="H12606" t="s">
        <v>11694</v>
      </c>
      <c r="I12606">
        <v>0</v>
      </c>
      <c r="J12606">
        <v>0</v>
      </c>
      <c r="K12606">
        <v>5</v>
      </c>
      <c r="L12606" t="s">
        <v>11473</v>
      </c>
      <c r="M12606" t="s">
        <v>11473</v>
      </c>
      <c r="N12606" t="s">
        <v>11473</v>
      </c>
      <c r="O12606" t="s">
        <v>11473</v>
      </c>
      <c r="P12606" t="s">
        <v>11473</v>
      </c>
      <c r="Q12606" t="s">
        <v>11473</v>
      </c>
      <c r="R12606">
        <v>0</v>
      </c>
      <c r="S12606">
        <v>0</v>
      </c>
      <c r="T12606">
        <v>0</v>
      </c>
    </row>
    <row r="12607" ht="15" spans="1:20">
      <c r="A12607" s="1">
        <v>12605</v>
      </c>
      <c r="B12607" s="2" t="s">
        <v>11695</v>
      </c>
      <c r="C12607" t="s">
        <v>11696</v>
      </c>
      <c r="D12607">
        <v>1686546714</v>
      </c>
      <c r="E12607" t="s">
        <v>11697</v>
      </c>
      <c r="F12607" t="s">
        <v>11495</v>
      </c>
      <c r="G12607" s="3">
        <v>43972</v>
      </c>
      <c r="H12607" t="s">
        <v>11698</v>
      </c>
      <c r="I12607">
        <v>27</v>
      </c>
      <c r="J12607">
        <v>39</v>
      </c>
      <c r="K12607">
        <v>169</v>
      </c>
      <c r="L12607" t="s">
        <v>11473</v>
      </c>
      <c r="M12607" t="s">
        <v>11473</v>
      </c>
      <c r="N12607" t="s">
        <v>11473</v>
      </c>
      <c r="O12607" t="s">
        <v>11473</v>
      </c>
      <c r="P12607" t="s">
        <v>11473</v>
      </c>
      <c r="Q12607" t="s">
        <v>11473</v>
      </c>
      <c r="R12607">
        <v>0</v>
      </c>
      <c r="S12607">
        <v>0</v>
      </c>
      <c r="T12607">
        <v>0</v>
      </c>
    </row>
    <row r="12608" spans="1:20">
      <c r="A12608" s="1">
        <v>12606</v>
      </c>
      <c r="B12608" t="s">
        <v>11473</v>
      </c>
      <c r="C12608" t="s">
        <v>11473</v>
      </c>
      <c r="D12608" t="s">
        <v>11473</v>
      </c>
      <c r="E12608" t="s">
        <v>11473</v>
      </c>
      <c r="F12608" t="s">
        <v>11473</v>
      </c>
      <c r="G12608" t="s">
        <v>11473</v>
      </c>
      <c r="H12608" t="s">
        <v>11473</v>
      </c>
      <c r="I12608" t="s">
        <v>11473</v>
      </c>
      <c r="J12608" t="s">
        <v>11473</v>
      </c>
      <c r="K12608" t="s">
        <v>11473</v>
      </c>
      <c r="L12608">
        <v>1594442113</v>
      </c>
      <c r="M12608" t="s">
        <v>11699</v>
      </c>
      <c r="N12608" t="s">
        <v>11471</v>
      </c>
      <c r="O12608" s="3">
        <v>43972</v>
      </c>
      <c r="P12608" t="s">
        <v>11700</v>
      </c>
      <c r="Q12608" t="s">
        <v>11701</v>
      </c>
      <c r="R12608">
        <v>0</v>
      </c>
      <c r="S12608">
        <v>0</v>
      </c>
      <c r="T12608">
        <v>0</v>
      </c>
    </row>
    <row r="12609" spans="1:20">
      <c r="A12609" s="1">
        <v>12607</v>
      </c>
      <c r="B12609" t="s">
        <v>11473</v>
      </c>
      <c r="C12609" t="s">
        <v>11473</v>
      </c>
      <c r="D12609" t="s">
        <v>11473</v>
      </c>
      <c r="E12609" t="s">
        <v>11473</v>
      </c>
      <c r="F12609" t="s">
        <v>11473</v>
      </c>
      <c r="G12609" t="s">
        <v>11473</v>
      </c>
      <c r="H12609" t="s">
        <v>11473</v>
      </c>
      <c r="I12609" t="s">
        <v>11473</v>
      </c>
      <c r="J12609" t="s">
        <v>11473</v>
      </c>
      <c r="K12609" t="s">
        <v>11473</v>
      </c>
      <c r="L12609">
        <v>7276448296</v>
      </c>
      <c r="M12609" t="s">
        <v>11702</v>
      </c>
      <c r="N12609" t="s">
        <v>11495</v>
      </c>
      <c r="O12609" s="3">
        <v>43972</v>
      </c>
      <c r="P12609" t="s">
        <v>11703</v>
      </c>
      <c r="Q12609" t="s">
        <v>11704</v>
      </c>
      <c r="R12609">
        <v>0</v>
      </c>
      <c r="S12609">
        <v>0</v>
      </c>
      <c r="T12609">
        <v>0</v>
      </c>
    </row>
    <row r="12610" spans="1:20">
      <c r="A12610" s="1">
        <v>12608</v>
      </c>
      <c r="B12610" t="s">
        <v>11473</v>
      </c>
      <c r="C12610" t="s">
        <v>11473</v>
      </c>
      <c r="D12610" t="s">
        <v>11473</v>
      </c>
      <c r="E12610" t="s">
        <v>11473</v>
      </c>
      <c r="F12610" t="s">
        <v>11473</v>
      </c>
      <c r="G12610" t="s">
        <v>11473</v>
      </c>
      <c r="H12610" t="s">
        <v>11473</v>
      </c>
      <c r="I12610" t="s">
        <v>11473</v>
      </c>
      <c r="J12610" t="s">
        <v>11473</v>
      </c>
      <c r="K12610" t="s">
        <v>11473</v>
      </c>
      <c r="L12610">
        <v>1761371134</v>
      </c>
      <c r="M12610" t="s">
        <v>11705</v>
      </c>
      <c r="N12610" t="s">
        <v>11495</v>
      </c>
      <c r="O12610" s="3">
        <v>43972</v>
      </c>
      <c r="P12610" t="s">
        <v>11706</v>
      </c>
      <c r="Q12610" t="s">
        <v>11707</v>
      </c>
      <c r="R12610">
        <v>0</v>
      </c>
      <c r="S12610">
        <v>0</v>
      </c>
      <c r="T12610">
        <v>0</v>
      </c>
    </row>
    <row r="12611" spans="1:20">
      <c r="A12611" s="1">
        <v>12609</v>
      </c>
      <c r="B12611" t="s">
        <v>11473</v>
      </c>
      <c r="C12611" t="s">
        <v>11473</v>
      </c>
      <c r="D12611" t="s">
        <v>11473</v>
      </c>
      <c r="E12611" t="s">
        <v>11473</v>
      </c>
      <c r="F12611" t="s">
        <v>11473</v>
      </c>
      <c r="G12611" t="s">
        <v>11473</v>
      </c>
      <c r="H12611" t="s">
        <v>11473</v>
      </c>
      <c r="I12611" t="s">
        <v>11473</v>
      </c>
      <c r="J12611" t="s">
        <v>11473</v>
      </c>
      <c r="K12611" t="s">
        <v>11473</v>
      </c>
      <c r="L12611">
        <v>5749706918</v>
      </c>
      <c r="M12611" t="s">
        <v>11708</v>
      </c>
      <c r="N12611" t="s">
        <v>11471</v>
      </c>
      <c r="O12611" s="3">
        <v>43972</v>
      </c>
      <c r="P12611" t="s">
        <v>11709</v>
      </c>
      <c r="Q12611" t="s">
        <v>11710</v>
      </c>
      <c r="R12611">
        <v>0</v>
      </c>
      <c r="S12611">
        <v>0</v>
      </c>
      <c r="T12611">
        <v>0</v>
      </c>
    </row>
    <row r="12612" spans="1:20">
      <c r="A12612" s="1">
        <v>12610</v>
      </c>
      <c r="B12612" t="s">
        <v>11473</v>
      </c>
      <c r="C12612" t="s">
        <v>11473</v>
      </c>
      <c r="D12612" t="s">
        <v>11473</v>
      </c>
      <c r="E12612" t="s">
        <v>11473</v>
      </c>
      <c r="F12612" t="s">
        <v>11473</v>
      </c>
      <c r="G12612" t="s">
        <v>11473</v>
      </c>
      <c r="H12612" t="s">
        <v>11473</v>
      </c>
      <c r="I12612" t="s">
        <v>11473</v>
      </c>
      <c r="J12612" t="s">
        <v>11473</v>
      </c>
      <c r="K12612" t="s">
        <v>11473</v>
      </c>
      <c r="L12612">
        <v>6095128424</v>
      </c>
      <c r="M12612" t="s">
        <v>11711</v>
      </c>
      <c r="N12612" t="s">
        <v>11495</v>
      </c>
      <c r="O12612" s="3">
        <v>43972</v>
      </c>
      <c r="P12612" t="s">
        <v>11712</v>
      </c>
      <c r="Q12612" t="s">
        <v>11713</v>
      </c>
      <c r="R12612">
        <v>0</v>
      </c>
      <c r="S12612">
        <v>0</v>
      </c>
      <c r="T12612">
        <v>0</v>
      </c>
    </row>
    <row r="12613" spans="1:20">
      <c r="A12613" s="1">
        <v>12611</v>
      </c>
      <c r="B12613" t="s">
        <v>11473</v>
      </c>
      <c r="C12613" t="s">
        <v>11473</v>
      </c>
      <c r="D12613" t="s">
        <v>11473</v>
      </c>
      <c r="E12613" t="s">
        <v>11473</v>
      </c>
      <c r="F12613" t="s">
        <v>11473</v>
      </c>
      <c r="G12613" t="s">
        <v>11473</v>
      </c>
      <c r="H12613" t="s">
        <v>11473</v>
      </c>
      <c r="I12613" t="s">
        <v>11473</v>
      </c>
      <c r="J12613" t="s">
        <v>11473</v>
      </c>
      <c r="K12613" t="s">
        <v>11473</v>
      </c>
      <c r="L12613">
        <v>5833309424</v>
      </c>
      <c r="M12613" t="s">
        <v>11714</v>
      </c>
      <c r="N12613" t="s">
        <v>11495</v>
      </c>
      <c r="O12613" s="3">
        <v>43972</v>
      </c>
      <c r="P12613" t="s">
        <v>11715</v>
      </c>
      <c r="Q12613" t="s">
        <v>11716</v>
      </c>
      <c r="R12613">
        <v>0</v>
      </c>
      <c r="S12613">
        <v>0</v>
      </c>
      <c r="T12613">
        <v>0</v>
      </c>
    </row>
    <row r="12614" spans="1:20">
      <c r="A12614" s="1">
        <v>12612</v>
      </c>
      <c r="B12614" t="s">
        <v>11473</v>
      </c>
      <c r="C12614" t="s">
        <v>11473</v>
      </c>
      <c r="D12614" t="s">
        <v>11473</v>
      </c>
      <c r="E12614" t="s">
        <v>11473</v>
      </c>
      <c r="F12614" t="s">
        <v>11473</v>
      </c>
      <c r="G12614" t="s">
        <v>11473</v>
      </c>
      <c r="H12614" t="s">
        <v>11473</v>
      </c>
      <c r="I12614" t="s">
        <v>11473</v>
      </c>
      <c r="J12614" t="s">
        <v>11473</v>
      </c>
      <c r="K12614" t="s">
        <v>11473</v>
      </c>
      <c r="L12614">
        <v>2358846843</v>
      </c>
      <c r="M12614" t="s">
        <v>11717</v>
      </c>
      <c r="N12614" t="s">
        <v>11495</v>
      </c>
      <c r="O12614" s="3">
        <v>43972</v>
      </c>
      <c r="P12614" t="s">
        <v>11718</v>
      </c>
      <c r="Q12614" t="s">
        <v>11719</v>
      </c>
      <c r="R12614">
        <v>0</v>
      </c>
      <c r="S12614">
        <v>0</v>
      </c>
      <c r="T12614">
        <v>0</v>
      </c>
    </row>
    <row r="12615" ht="15" spans="1:20">
      <c r="A12615" s="1">
        <v>12613</v>
      </c>
      <c r="B12615" s="2" t="s">
        <v>11790</v>
      </c>
      <c r="C12615" t="s">
        <v>11791</v>
      </c>
      <c r="D12615">
        <v>5705191799</v>
      </c>
      <c r="E12615" t="s">
        <v>11792</v>
      </c>
      <c r="F12615" t="s">
        <v>11471</v>
      </c>
      <c r="G12615" s="3">
        <v>43972</v>
      </c>
      <c r="H12615" t="s">
        <v>11793</v>
      </c>
      <c r="I12615">
        <v>8</v>
      </c>
      <c r="J12615">
        <v>2</v>
      </c>
      <c r="K12615">
        <v>14</v>
      </c>
      <c r="L12615" t="s">
        <v>11473</v>
      </c>
      <c r="M12615" t="s">
        <v>11473</v>
      </c>
      <c r="N12615" t="s">
        <v>11473</v>
      </c>
      <c r="O12615" t="s">
        <v>11473</v>
      </c>
      <c r="P12615" t="s">
        <v>11473</v>
      </c>
      <c r="Q12615" t="s">
        <v>11473</v>
      </c>
      <c r="R12615">
        <v>0</v>
      </c>
      <c r="S12615">
        <v>0</v>
      </c>
      <c r="T12615">
        <v>0</v>
      </c>
    </row>
    <row r="12616" ht="15" spans="1:20">
      <c r="A12616" s="1">
        <v>12614</v>
      </c>
      <c r="B12616" s="2" t="s">
        <v>11828</v>
      </c>
      <c r="C12616" t="s">
        <v>11829</v>
      </c>
      <c r="D12616">
        <v>2057269725</v>
      </c>
      <c r="E12616" t="s">
        <v>11830</v>
      </c>
      <c r="F12616" t="s">
        <v>11495</v>
      </c>
      <c r="G12616" s="3">
        <v>43972</v>
      </c>
      <c r="H12616" t="s">
        <v>11831</v>
      </c>
      <c r="I12616">
        <v>11</v>
      </c>
      <c r="J12616">
        <v>4</v>
      </c>
      <c r="K12616">
        <v>216</v>
      </c>
      <c r="L12616" t="s">
        <v>11473</v>
      </c>
      <c r="M12616" t="s">
        <v>11473</v>
      </c>
      <c r="N12616" t="s">
        <v>11473</v>
      </c>
      <c r="O12616" t="s">
        <v>11473</v>
      </c>
      <c r="P12616" t="s">
        <v>11473</v>
      </c>
      <c r="Q12616" t="s">
        <v>11473</v>
      </c>
      <c r="R12616">
        <v>0</v>
      </c>
      <c r="S12616">
        <v>0</v>
      </c>
      <c r="T12616">
        <v>0</v>
      </c>
    </row>
    <row r="12617" ht="15" spans="1:20">
      <c r="A12617" s="1">
        <v>12615</v>
      </c>
      <c r="B12617" s="2" t="s">
        <v>11832</v>
      </c>
      <c r="C12617" t="s">
        <v>11833</v>
      </c>
      <c r="D12617">
        <v>2188769474</v>
      </c>
      <c r="E12617" t="s">
        <v>11834</v>
      </c>
      <c r="F12617" t="s">
        <v>11495</v>
      </c>
      <c r="G12617" s="3">
        <v>43972</v>
      </c>
      <c r="H12617" t="s">
        <v>11835</v>
      </c>
      <c r="I12617">
        <v>0</v>
      </c>
      <c r="J12617">
        <v>0</v>
      </c>
      <c r="K12617">
        <v>2</v>
      </c>
      <c r="L12617" t="s">
        <v>11473</v>
      </c>
      <c r="M12617" t="s">
        <v>11473</v>
      </c>
      <c r="N12617" t="s">
        <v>11473</v>
      </c>
      <c r="O12617" t="s">
        <v>11473</v>
      </c>
      <c r="P12617" t="s">
        <v>11473</v>
      </c>
      <c r="Q12617" t="s">
        <v>11473</v>
      </c>
      <c r="R12617">
        <v>0</v>
      </c>
      <c r="S12617">
        <v>0</v>
      </c>
      <c r="T12617">
        <v>0</v>
      </c>
    </row>
    <row r="12618" ht="15" spans="1:20">
      <c r="A12618" s="1">
        <v>12616</v>
      </c>
      <c r="B12618" s="2" t="s">
        <v>11836</v>
      </c>
      <c r="C12618" t="s">
        <v>11837</v>
      </c>
      <c r="D12618">
        <v>3760560243</v>
      </c>
      <c r="E12618" t="s">
        <v>11838</v>
      </c>
      <c r="F12618" t="s">
        <v>11495</v>
      </c>
      <c r="G12618" s="3">
        <v>43972</v>
      </c>
      <c r="H12618" t="s">
        <v>11839</v>
      </c>
      <c r="I12618">
        <v>2</v>
      </c>
      <c r="J12618">
        <v>0</v>
      </c>
      <c r="K12618">
        <v>1</v>
      </c>
      <c r="L12618" t="s">
        <v>11473</v>
      </c>
      <c r="M12618" t="s">
        <v>11473</v>
      </c>
      <c r="N12618" t="s">
        <v>11473</v>
      </c>
      <c r="O12618" t="s">
        <v>11473</v>
      </c>
      <c r="P12618" t="s">
        <v>11473</v>
      </c>
      <c r="Q12618" t="s">
        <v>11473</v>
      </c>
      <c r="R12618">
        <v>0</v>
      </c>
      <c r="S12618">
        <v>0</v>
      </c>
      <c r="T12618">
        <v>0</v>
      </c>
    </row>
    <row r="12619" ht="15" spans="1:20">
      <c r="A12619" s="1">
        <v>12617</v>
      </c>
      <c r="B12619" s="2" t="s">
        <v>11840</v>
      </c>
      <c r="C12619" t="s">
        <v>11841</v>
      </c>
      <c r="D12619">
        <v>1726918143</v>
      </c>
      <c r="E12619" t="s">
        <v>11816</v>
      </c>
      <c r="F12619" t="s">
        <v>11495</v>
      </c>
      <c r="G12619" s="3">
        <v>43972</v>
      </c>
      <c r="H12619" t="s">
        <v>11706</v>
      </c>
      <c r="I12619">
        <v>2</v>
      </c>
      <c r="J12619">
        <v>3</v>
      </c>
      <c r="K12619">
        <v>13</v>
      </c>
      <c r="L12619" t="s">
        <v>11473</v>
      </c>
      <c r="M12619" t="s">
        <v>11473</v>
      </c>
      <c r="N12619" t="s">
        <v>11473</v>
      </c>
      <c r="O12619" t="s">
        <v>11473</v>
      </c>
      <c r="P12619" t="s">
        <v>11473</v>
      </c>
      <c r="Q12619" t="s">
        <v>11473</v>
      </c>
      <c r="R12619">
        <v>0</v>
      </c>
      <c r="S12619">
        <v>0</v>
      </c>
      <c r="T12619">
        <v>0</v>
      </c>
    </row>
    <row r="12620" ht="15" spans="1:20">
      <c r="A12620" s="1">
        <v>12618</v>
      </c>
      <c r="B12620" s="2" t="s">
        <v>11842</v>
      </c>
      <c r="C12620" t="s">
        <v>11843</v>
      </c>
      <c r="D12620">
        <v>1642088277</v>
      </c>
      <c r="E12620" t="s">
        <v>11844</v>
      </c>
      <c r="F12620" t="s">
        <v>11471</v>
      </c>
      <c r="G12620" s="3">
        <v>43972</v>
      </c>
      <c r="H12620" t="s">
        <v>11845</v>
      </c>
      <c r="I12620">
        <v>7</v>
      </c>
      <c r="J12620">
        <v>4</v>
      </c>
      <c r="K12620">
        <v>27</v>
      </c>
      <c r="L12620" t="s">
        <v>11473</v>
      </c>
      <c r="M12620" t="s">
        <v>11473</v>
      </c>
      <c r="N12620" t="s">
        <v>11473</v>
      </c>
      <c r="O12620" t="s">
        <v>11473</v>
      </c>
      <c r="P12620" t="s">
        <v>11473</v>
      </c>
      <c r="Q12620" t="s">
        <v>11473</v>
      </c>
      <c r="R12620">
        <v>0</v>
      </c>
      <c r="S12620">
        <v>0</v>
      </c>
      <c r="T12620">
        <v>0</v>
      </c>
    </row>
    <row r="12621" ht="15" spans="1:20">
      <c r="A12621" s="1">
        <v>12619</v>
      </c>
      <c r="B12621" s="2" t="s">
        <v>11846</v>
      </c>
      <c r="C12621" t="s">
        <v>11847</v>
      </c>
      <c r="D12621">
        <v>1768103297</v>
      </c>
      <c r="E12621" t="s">
        <v>11848</v>
      </c>
      <c r="F12621" t="s">
        <v>11495</v>
      </c>
      <c r="G12621" s="3">
        <v>43972</v>
      </c>
      <c r="H12621" t="s">
        <v>11849</v>
      </c>
      <c r="I12621">
        <v>0</v>
      </c>
      <c r="J12621">
        <v>30</v>
      </c>
      <c r="K12621">
        <v>17</v>
      </c>
      <c r="L12621" t="s">
        <v>11473</v>
      </c>
      <c r="M12621" t="s">
        <v>11473</v>
      </c>
      <c r="N12621" t="s">
        <v>11473</v>
      </c>
      <c r="O12621" t="s">
        <v>11473</v>
      </c>
      <c r="P12621" t="s">
        <v>11473</v>
      </c>
      <c r="Q12621" t="s">
        <v>11473</v>
      </c>
      <c r="R12621">
        <v>0</v>
      </c>
      <c r="S12621">
        <v>0</v>
      </c>
      <c r="T12621">
        <v>0</v>
      </c>
    </row>
    <row r="12622" spans="1:20">
      <c r="A12622" s="1">
        <v>12620</v>
      </c>
      <c r="B12622" t="s">
        <v>11473</v>
      </c>
      <c r="C12622" t="s">
        <v>11473</v>
      </c>
      <c r="D12622" t="s">
        <v>11473</v>
      </c>
      <c r="E12622" t="s">
        <v>11473</v>
      </c>
      <c r="F12622" t="s">
        <v>11473</v>
      </c>
      <c r="G12622" t="s">
        <v>11473</v>
      </c>
      <c r="H12622" t="s">
        <v>11473</v>
      </c>
      <c r="I12622" t="s">
        <v>11473</v>
      </c>
      <c r="J12622" t="s">
        <v>11473</v>
      </c>
      <c r="K12622" t="s">
        <v>11473</v>
      </c>
      <c r="L12622">
        <v>1580439111</v>
      </c>
      <c r="M12622" t="s">
        <v>11850</v>
      </c>
      <c r="N12622" t="s">
        <v>11471</v>
      </c>
      <c r="O12622" s="3">
        <v>43972</v>
      </c>
      <c r="P12622" t="s">
        <v>11851</v>
      </c>
      <c r="Q12622" t="s">
        <v>11852</v>
      </c>
      <c r="R12622">
        <v>0</v>
      </c>
      <c r="S12622">
        <v>0</v>
      </c>
      <c r="T12622">
        <v>0</v>
      </c>
    </row>
    <row r="12623" spans="1:20">
      <c r="A12623" s="1">
        <v>12621</v>
      </c>
      <c r="B12623" t="s">
        <v>11473</v>
      </c>
      <c r="C12623" t="s">
        <v>11473</v>
      </c>
      <c r="D12623" t="s">
        <v>11473</v>
      </c>
      <c r="E12623" t="s">
        <v>11473</v>
      </c>
      <c r="F12623" t="s">
        <v>11473</v>
      </c>
      <c r="G12623" t="s">
        <v>11473</v>
      </c>
      <c r="H12623" t="s">
        <v>11473</v>
      </c>
      <c r="I12623" t="s">
        <v>11473</v>
      </c>
      <c r="J12623" t="s">
        <v>11473</v>
      </c>
      <c r="K12623" t="s">
        <v>11473</v>
      </c>
      <c r="L12623">
        <v>5704658000</v>
      </c>
      <c r="M12623" t="s">
        <v>11853</v>
      </c>
      <c r="N12623" t="s">
        <v>11495</v>
      </c>
      <c r="O12623" s="3">
        <v>43972</v>
      </c>
      <c r="P12623" t="s">
        <v>11854</v>
      </c>
      <c r="Q12623" t="s">
        <v>11855</v>
      </c>
      <c r="R12623">
        <v>0</v>
      </c>
      <c r="S12623">
        <v>0</v>
      </c>
      <c r="T12623">
        <v>0</v>
      </c>
    </row>
    <row r="12624" spans="1:20">
      <c r="A12624" s="1">
        <v>12622</v>
      </c>
      <c r="B12624" t="s">
        <v>11473</v>
      </c>
      <c r="C12624" t="s">
        <v>11473</v>
      </c>
      <c r="D12624" t="s">
        <v>11473</v>
      </c>
      <c r="E12624" t="s">
        <v>11473</v>
      </c>
      <c r="F12624" t="s">
        <v>11473</v>
      </c>
      <c r="G12624" t="s">
        <v>11473</v>
      </c>
      <c r="H12624" t="s">
        <v>11473</v>
      </c>
      <c r="I12624" t="s">
        <v>11473</v>
      </c>
      <c r="J12624" t="s">
        <v>11473</v>
      </c>
      <c r="K12624" t="s">
        <v>11473</v>
      </c>
      <c r="L12624">
        <v>7330073373</v>
      </c>
      <c r="M12624" t="s">
        <v>11856</v>
      </c>
      <c r="N12624" t="s">
        <v>11495</v>
      </c>
      <c r="O12624" s="3">
        <v>43972</v>
      </c>
      <c r="P12624" t="s">
        <v>11857</v>
      </c>
      <c r="Q12624" t="s">
        <v>11858</v>
      </c>
      <c r="R12624">
        <v>0</v>
      </c>
      <c r="S12624">
        <v>0</v>
      </c>
      <c r="T12624">
        <v>0</v>
      </c>
    </row>
    <row r="12625" spans="1:20">
      <c r="A12625" s="1">
        <v>12623</v>
      </c>
      <c r="B12625" t="s">
        <v>11473</v>
      </c>
      <c r="C12625" t="s">
        <v>11473</v>
      </c>
      <c r="D12625" t="s">
        <v>11473</v>
      </c>
      <c r="E12625" t="s">
        <v>11473</v>
      </c>
      <c r="F12625" t="s">
        <v>11473</v>
      </c>
      <c r="G12625" t="s">
        <v>11473</v>
      </c>
      <c r="H12625" t="s">
        <v>11473</v>
      </c>
      <c r="I12625" t="s">
        <v>11473</v>
      </c>
      <c r="J12625" t="s">
        <v>11473</v>
      </c>
      <c r="K12625" t="s">
        <v>11473</v>
      </c>
      <c r="L12625">
        <v>6605012463</v>
      </c>
      <c r="M12625" t="s">
        <v>11859</v>
      </c>
      <c r="N12625" t="s">
        <v>11471</v>
      </c>
      <c r="O12625" s="3">
        <v>43972</v>
      </c>
      <c r="P12625" t="s">
        <v>11860</v>
      </c>
      <c r="Q12625" t="s">
        <v>11861</v>
      </c>
      <c r="R12625">
        <v>0</v>
      </c>
      <c r="S12625">
        <v>0</v>
      </c>
      <c r="T12625">
        <v>0</v>
      </c>
    </row>
    <row r="12626" spans="1:20">
      <c r="A12626" s="1">
        <v>12624</v>
      </c>
      <c r="B12626" t="s">
        <v>11473</v>
      </c>
      <c r="C12626" t="s">
        <v>11473</v>
      </c>
      <c r="D12626" t="s">
        <v>11473</v>
      </c>
      <c r="E12626" t="s">
        <v>11473</v>
      </c>
      <c r="F12626" t="s">
        <v>11473</v>
      </c>
      <c r="G12626" t="s">
        <v>11473</v>
      </c>
      <c r="H12626" t="s">
        <v>11473</v>
      </c>
      <c r="I12626" t="s">
        <v>11473</v>
      </c>
      <c r="J12626" t="s">
        <v>11473</v>
      </c>
      <c r="K12626" t="s">
        <v>11473</v>
      </c>
      <c r="L12626">
        <v>5610231267</v>
      </c>
      <c r="M12626" t="s">
        <v>11862</v>
      </c>
      <c r="N12626" t="s">
        <v>11471</v>
      </c>
      <c r="O12626" s="3">
        <v>43972</v>
      </c>
      <c r="P12626" t="s">
        <v>11863</v>
      </c>
      <c r="Q12626" t="s">
        <v>11864</v>
      </c>
      <c r="R12626">
        <v>0</v>
      </c>
      <c r="S12626">
        <v>0</v>
      </c>
      <c r="T12626">
        <v>0</v>
      </c>
    </row>
    <row r="12627" spans="1:20">
      <c r="A12627" s="1">
        <v>12625</v>
      </c>
      <c r="B12627" t="s">
        <v>11473</v>
      </c>
      <c r="C12627" t="s">
        <v>11473</v>
      </c>
      <c r="D12627" t="s">
        <v>11473</v>
      </c>
      <c r="E12627" t="s">
        <v>11473</v>
      </c>
      <c r="F12627" t="s">
        <v>11473</v>
      </c>
      <c r="G12627" t="s">
        <v>11473</v>
      </c>
      <c r="H12627" t="s">
        <v>11473</v>
      </c>
      <c r="I12627" t="s">
        <v>11473</v>
      </c>
      <c r="J12627" t="s">
        <v>11473</v>
      </c>
      <c r="K12627" t="s">
        <v>11473</v>
      </c>
      <c r="L12627">
        <v>2689405463</v>
      </c>
      <c r="M12627" t="s">
        <v>11865</v>
      </c>
      <c r="N12627" t="s">
        <v>11495</v>
      </c>
      <c r="O12627" s="3">
        <v>43972</v>
      </c>
      <c r="P12627" t="s">
        <v>11731</v>
      </c>
      <c r="Q12627" t="s">
        <v>11866</v>
      </c>
      <c r="R12627">
        <v>0</v>
      </c>
      <c r="S12627">
        <v>0</v>
      </c>
      <c r="T12627">
        <v>0</v>
      </c>
    </row>
    <row r="12628" spans="1:20">
      <c r="A12628" s="1">
        <v>12626</v>
      </c>
      <c r="B12628" t="s">
        <v>11473</v>
      </c>
      <c r="C12628" t="s">
        <v>11473</v>
      </c>
      <c r="D12628" t="s">
        <v>11473</v>
      </c>
      <c r="E12628" t="s">
        <v>11473</v>
      </c>
      <c r="F12628" t="s">
        <v>11473</v>
      </c>
      <c r="G12628" t="s">
        <v>11473</v>
      </c>
      <c r="H12628" t="s">
        <v>11473</v>
      </c>
      <c r="I12628" t="s">
        <v>11473</v>
      </c>
      <c r="J12628" t="s">
        <v>11473</v>
      </c>
      <c r="K12628" t="s">
        <v>11473</v>
      </c>
      <c r="L12628">
        <v>5902548856</v>
      </c>
      <c r="M12628" t="s">
        <v>11867</v>
      </c>
      <c r="N12628" t="s">
        <v>11471</v>
      </c>
      <c r="O12628" s="3">
        <v>43972</v>
      </c>
      <c r="P12628" t="s">
        <v>11868</v>
      </c>
      <c r="Q12628" t="s">
        <v>11869</v>
      </c>
      <c r="R12628">
        <v>0</v>
      </c>
      <c r="S12628">
        <v>0</v>
      </c>
      <c r="T12628">
        <v>0</v>
      </c>
    </row>
    <row r="12629" spans="1:20">
      <c r="A12629" s="1">
        <v>12627</v>
      </c>
      <c r="B12629" t="s">
        <v>11473</v>
      </c>
      <c r="C12629" t="s">
        <v>11473</v>
      </c>
      <c r="D12629" t="s">
        <v>11473</v>
      </c>
      <c r="E12629" t="s">
        <v>11473</v>
      </c>
      <c r="F12629" t="s">
        <v>11473</v>
      </c>
      <c r="G12629" t="s">
        <v>11473</v>
      </c>
      <c r="H12629" t="s">
        <v>11473</v>
      </c>
      <c r="I12629" t="s">
        <v>11473</v>
      </c>
      <c r="J12629" t="s">
        <v>11473</v>
      </c>
      <c r="K12629" t="s">
        <v>11473</v>
      </c>
      <c r="L12629">
        <v>2772386701</v>
      </c>
      <c r="M12629" t="s">
        <v>11870</v>
      </c>
      <c r="N12629" t="s">
        <v>11495</v>
      </c>
      <c r="O12629" s="3">
        <v>43972</v>
      </c>
      <c r="P12629" t="s">
        <v>11760</v>
      </c>
      <c r="Q12629" t="s">
        <v>11871</v>
      </c>
      <c r="R12629">
        <v>0</v>
      </c>
      <c r="S12629">
        <v>0</v>
      </c>
      <c r="T12629">
        <v>0</v>
      </c>
    </row>
    <row r="12630" ht="15" spans="1:20">
      <c r="A12630" s="1">
        <v>12628</v>
      </c>
      <c r="B12630" s="2" t="s">
        <v>11872</v>
      </c>
      <c r="C12630" t="s">
        <v>11873</v>
      </c>
      <c r="D12630">
        <v>1916468595</v>
      </c>
      <c r="E12630" t="s">
        <v>11874</v>
      </c>
      <c r="F12630" t="s">
        <v>11495</v>
      </c>
      <c r="G12630" s="3">
        <v>43972</v>
      </c>
      <c r="H12630" t="s">
        <v>11875</v>
      </c>
      <c r="I12630">
        <v>11</v>
      </c>
      <c r="J12630">
        <v>47</v>
      </c>
      <c r="K12630">
        <v>86</v>
      </c>
      <c r="L12630" t="s">
        <v>11473</v>
      </c>
      <c r="M12630" t="s">
        <v>11473</v>
      </c>
      <c r="N12630" t="s">
        <v>11473</v>
      </c>
      <c r="O12630" t="s">
        <v>11473</v>
      </c>
      <c r="P12630" t="s">
        <v>11473</v>
      </c>
      <c r="Q12630" t="s">
        <v>11473</v>
      </c>
      <c r="R12630">
        <v>0</v>
      </c>
      <c r="S12630">
        <v>0</v>
      </c>
      <c r="T12630">
        <v>0</v>
      </c>
    </row>
    <row r="12631" spans="1:20">
      <c r="A12631" s="1">
        <v>12629</v>
      </c>
      <c r="B12631" t="s">
        <v>11473</v>
      </c>
      <c r="C12631" t="s">
        <v>11473</v>
      </c>
      <c r="D12631" t="s">
        <v>11473</v>
      </c>
      <c r="E12631" t="s">
        <v>11473</v>
      </c>
      <c r="F12631" t="s">
        <v>11473</v>
      </c>
      <c r="G12631" t="s">
        <v>11473</v>
      </c>
      <c r="H12631" t="s">
        <v>11473</v>
      </c>
      <c r="I12631" t="s">
        <v>11473</v>
      </c>
      <c r="J12631" t="s">
        <v>11473</v>
      </c>
      <c r="K12631" t="s">
        <v>11473</v>
      </c>
      <c r="L12631">
        <v>2166851824</v>
      </c>
      <c r="M12631" t="s">
        <v>11876</v>
      </c>
      <c r="N12631" t="s">
        <v>11495</v>
      </c>
      <c r="O12631" s="3">
        <v>43972</v>
      </c>
      <c r="P12631" t="s">
        <v>11877</v>
      </c>
      <c r="Q12631" t="s">
        <v>11878</v>
      </c>
      <c r="R12631">
        <v>0</v>
      </c>
      <c r="S12631">
        <v>0</v>
      </c>
      <c r="T12631">
        <v>0</v>
      </c>
    </row>
    <row r="12632" spans="1:20">
      <c r="A12632" s="1">
        <v>12630</v>
      </c>
      <c r="B12632" t="s">
        <v>11473</v>
      </c>
      <c r="C12632" t="s">
        <v>11473</v>
      </c>
      <c r="D12632" t="s">
        <v>11473</v>
      </c>
      <c r="E12632" t="s">
        <v>11473</v>
      </c>
      <c r="F12632" t="s">
        <v>11473</v>
      </c>
      <c r="G12632" t="s">
        <v>11473</v>
      </c>
      <c r="H12632" t="s">
        <v>11473</v>
      </c>
      <c r="I12632" t="s">
        <v>11473</v>
      </c>
      <c r="J12632" t="s">
        <v>11473</v>
      </c>
      <c r="K12632" t="s">
        <v>11473</v>
      </c>
      <c r="L12632">
        <v>2285841652</v>
      </c>
      <c r="M12632" t="s">
        <v>11879</v>
      </c>
      <c r="N12632" t="s">
        <v>11471</v>
      </c>
      <c r="O12632" s="3">
        <v>43972</v>
      </c>
      <c r="P12632" t="s">
        <v>11880</v>
      </c>
      <c r="Q12632" t="s">
        <v>11881</v>
      </c>
      <c r="R12632">
        <v>0</v>
      </c>
      <c r="S12632">
        <v>0</v>
      </c>
      <c r="T12632">
        <v>0</v>
      </c>
    </row>
    <row r="12633" spans="1:20">
      <c r="A12633" s="1">
        <v>12631</v>
      </c>
      <c r="B12633" t="s">
        <v>11473</v>
      </c>
      <c r="C12633" t="s">
        <v>11473</v>
      </c>
      <c r="D12633" t="s">
        <v>11473</v>
      </c>
      <c r="E12633" t="s">
        <v>11473</v>
      </c>
      <c r="F12633" t="s">
        <v>11473</v>
      </c>
      <c r="G12633" t="s">
        <v>11473</v>
      </c>
      <c r="H12633" t="s">
        <v>11473</v>
      </c>
      <c r="I12633" t="s">
        <v>11473</v>
      </c>
      <c r="J12633" t="s">
        <v>11473</v>
      </c>
      <c r="K12633" t="s">
        <v>11473</v>
      </c>
      <c r="L12633">
        <v>3138285162</v>
      </c>
      <c r="M12633" t="s">
        <v>11882</v>
      </c>
      <c r="N12633" t="s">
        <v>11495</v>
      </c>
      <c r="O12633" s="3">
        <v>43972</v>
      </c>
      <c r="P12633" t="s">
        <v>11883</v>
      </c>
      <c r="Q12633" t="s">
        <v>11884</v>
      </c>
      <c r="R12633">
        <v>0</v>
      </c>
      <c r="S12633">
        <v>0</v>
      </c>
      <c r="T12633">
        <v>0</v>
      </c>
    </row>
    <row r="12634" spans="1:20">
      <c r="A12634" s="1">
        <v>12632</v>
      </c>
      <c r="B12634" t="s">
        <v>11473</v>
      </c>
      <c r="C12634" t="s">
        <v>11473</v>
      </c>
      <c r="D12634" t="s">
        <v>11473</v>
      </c>
      <c r="E12634" t="s">
        <v>11473</v>
      </c>
      <c r="F12634" t="s">
        <v>11473</v>
      </c>
      <c r="G12634" t="s">
        <v>11473</v>
      </c>
      <c r="H12634" t="s">
        <v>11473</v>
      </c>
      <c r="I12634" t="s">
        <v>11473</v>
      </c>
      <c r="J12634" t="s">
        <v>11473</v>
      </c>
      <c r="K12634" t="s">
        <v>11473</v>
      </c>
      <c r="L12634">
        <v>6578858826</v>
      </c>
      <c r="M12634" t="s">
        <v>11885</v>
      </c>
      <c r="N12634" t="s">
        <v>11495</v>
      </c>
      <c r="O12634" s="3">
        <v>43972</v>
      </c>
      <c r="P12634" t="s">
        <v>11886</v>
      </c>
      <c r="Q12634" t="s">
        <v>11887</v>
      </c>
      <c r="R12634">
        <v>0</v>
      </c>
      <c r="S12634">
        <v>0</v>
      </c>
      <c r="T12634">
        <v>0</v>
      </c>
    </row>
    <row r="12635" spans="1:20">
      <c r="A12635" s="1">
        <v>12633</v>
      </c>
      <c r="B12635" t="s">
        <v>11473</v>
      </c>
      <c r="C12635" t="s">
        <v>11473</v>
      </c>
      <c r="D12635" t="s">
        <v>11473</v>
      </c>
      <c r="E12635" t="s">
        <v>11473</v>
      </c>
      <c r="F12635" t="s">
        <v>11473</v>
      </c>
      <c r="G12635" t="s">
        <v>11473</v>
      </c>
      <c r="H12635" t="s">
        <v>11473</v>
      </c>
      <c r="I12635" t="s">
        <v>11473</v>
      </c>
      <c r="J12635" t="s">
        <v>11473</v>
      </c>
      <c r="K12635" t="s">
        <v>11473</v>
      </c>
      <c r="L12635">
        <v>6452101317</v>
      </c>
      <c r="M12635" t="s">
        <v>11897</v>
      </c>
      <c r="N12635" t="s">
        <v>11495</v>
      </c>
      <c r="O12635" s="3">
        <v>43972</v>
      </c>
      <c r="P12635" t="s">
        <v>11898</v>
      </c>
      <c r="Q12635" t="s">
        <v>11899</v>
      </c>
      <c r="R12635">
        <v>0</v>
      </c>
      <c r="S12635">
        <v>0</v>
      </c>
      <c r="T12635">
        <v>0</v>
      </c>
    </row>
    <row r="12636" spans="1:20">
      <c r="A12636" s="1">
        <v>12634</v>
      </c>
      <c r="B12636" t="s">
        <v>11473</v>
      </c>
      <c r="C12636" t="s">
        <v>11473</v>
      </c>
      <c r="D12636" t="s">
        <v>11473</v>
      </c>
      <c r="E12636" t="s">
        <v>11473</v>
      </c>
      <c r="F12636" t="s">
        <v>11473</v>
      </c>
      <c r="G12636" t="s">
        <v>11473</v>
      </c>
      <c r="H12636" t="s">
        <v>11473</v>
      </c>
      <c r="I12636" t="s">
        <v>11473</v>
      </c>
      <c r="J12636" t="s">
        <v>11473</v>
      </c>
      <c r="K12636" t="s">
        <v>11473</v>
      </c>
      <c r="L12636">
        <v>1877542315</v>
      </c>
      <c r="M12636" t="s">
        <v>11888</v>
      </c>
      <c r="N12636" t="s">
        <v>11495</v>
      </c>
      <c r="O12636" s="3">
        <v>43972</v>
      </c>
      <c r="P12636" t="s">
        <v>11889</v>
      </c>
      <c r="Q12636" t="s">
        <v>11890</v>
      </c>
      <c r="R12636">
        <v>0</v>
      </c>
      <c r="S12636">
        <v>0</v>
      </c>
      <c r="T12636">
        <v>0</v>
      </c>
    </row>
    <row r="12637" spans="1:20">
      <c r="A12637" s="1">
        <v>12635</v>
      </c>
      <c r="B12637" t="s">
        <v>11473</v>
      </c>
      <c r="C12637" t="s">
        <v>11473</v>
      </c>
      <c r="D12637" t="s">
        <v>11473</v>
      </c>
      <c r="E12637" t="s">
        <v>11473</v>
      </c>
      <c r="F12637" t="s">
        <v>11473</v>
      </c>
      <c r="G12637" t="s">
        <v>11473</v>
      </c>
      <c r="H12637" t="s">
        <v>11473</v>
      </c>
      <c r="I12637" t="s">
        <v>11473</v>
      </c>
      <c r="J12637" t="s">
        <v>11473</v>
      </c>
      <c r="K12637" t="s">
        <v>11473</v>
      </c>
      <c r="L12637">
        <v>5462279653</v>
      </c>
      <c r="M12637" t="s">
        <v>11891</v>
      </c>
      <c r="N12637" t="s">
        <v>11471</v>
      </c>
      <c r="O12637" s="3">
        <v>43972</v>
      </c>
      <c r="P12637" t="s">
        <v>11892</v>
      </c>
      <c r="Q12637" t="s">
        <v>11893</v>
      </c>
      <c r="R12637">
        <v>0</v>
      </c>
      <c r="S12637">
        <v>0</v>
      </c>
      <c r="T12637">
        <v>0</v>
      </c>
    </row>
    <row r="12638" spans="1:20">
      <c r="A12638" s="1">
        <v>12636</v>
      </c>
      <c r="B12638" t="s">
        <v>11473</v>
      </c>
      <c r="C12638" t="s">
        <v>11473</v>
      </c>
      <c r="D12638" t="s">
        <v>11473</v>
      </c>
      <c r="E12638" t="s">
        <v>11473</v>
      </c>
      <c r="F12638" t="s">
        <v>11473</v>
      </c>
      <c r="G12638" t="s">
        <v>11473</v>
      </c>
      <c r="H12638" t="s">
        <v>11473</v>
      </c>
      <c r="I12638" t="s">
        <v>11473</v>
      </c>
      <c r="J12638" t="s">
        <v>11473</v>
      </c>
      <c r="K12638" t="s">
        <v>11473</v>
      </c>
      <c r="L12638">
        <v>2161129135</v>
      </c>
      <c r="M12638" t="s">
        <v>11894</v>
      </c>
      <c r="N12638" t="s">
        <v>11495</v>
      </c>
      <c r="O12638" s="3">
        <v>43972</v>
      </c>
      <c r="P12638" t="s">
        <v>11895</v>
      </c>
      <c r="Q12638" t="s">
        <v>11896</v>
      </c>
      <c r="R12638">
        <v>0</v>
      </c>
      <c r="S12638">
        <v>0</v>
      </c>
      <c r="T12638">
        <v>0</v>
      </c>
    </row>
    <row r="12639" spans="1:20">
      <c r="A12639" s="1">
        <v>12637</v>
      </c>
      <c r="B12639" t="s">
        <v>11473</v>
      </c>
      <c r="C12639" t="s">
        <v>11473</v>
      </c>
      <c r="D12639" t="s">
        <v>11473</v>
      </c>
      <c r="E12639" t="s">
        <v>11473</v>
      </c>
      <c r="F12639" t="s">
        <v>11473</v>
      </c>
      <c r="G12639" t="s">
        <v>11473</v>
      </c>
      <c r="H12639" t="s">
        <v>11473</v>
      </c>
      <c r="I12639" t="s">
        <v>11473</v>
      </c>
      <c r="J12639" t="s">
        <v>11473</v>
      </c>
      <c r="K12639" t="s">
        <v>11473</v>
      </c>
      <c r="L12639">
        <v>6248638030</v>
      </c>
      <c r="M12639" t="s">
        <v>11900</v>
      </c>
      <c r="N12639" t="s">
        <v>11495</v>
      </c>
      <c r="O12639" s="3">
        <v>43972</v>
      </c>
      <c r="P12639" t="s">
        <v>11901</v>
      </c>
      <c r="Q12639" t="s">
        <v>11902</v>
      </c>
      <c r="R12639">
        <v>0</v>
      </c>
      <c r="S12639">
        <v>0</v>
      </c>
      <c r="T12639">
        <v>0</v>
      </c>
    </row>
    <row r="12640" spans="1:20">
      <c r="A12640" s="1">
        <v>12638</v>
      </c>
      <c r="B12640" t="s">
        <v>11473</v>
      </c>
      <c r="C12640" t="s">
        <v>11473</v>
      </c>
      <c r="D12640" t="s">
        <v>11473</v>
      </c>
      <c r="E12640" t="s">
        <v>11473</v>
      </c>
      <c r="F12640" t="s">
        <v>11473</v>
      </c>
      <c r="G12640" t="s">
        <v>11473</v>
      </c>
      <c r="H12640" t="s">
        <v>11473</v>
      </c>
      <c r="I12640" t="s">
        <v>11473</v>
      </c>
      <c r="J12640" t="s">
        <v>11473</v>
      </c>
      <c r="K12640" t="s">
        <v>11473</v>
      </c>
      <c r="L12640">
        <v>2093486551</v>
      </c>
      <c r="M12640" t="s">
        <v>11903</v>
      </c>
      <c r="N12640" t="s">
        <v>11495</v>
      </c>
      <c r="O12640" s="3">
        <v>43972</v>
      </c>
      <c r="P12640" t="s">
        <v>11904</v>
      </c>
      <c r="Q12640" t="s">
        <v>11905</v>
      </c>
      <c r="R12640">
        <v>0</v>
      </c>
      <c r="S12640">
        <v>0</v>
      </c>
      <c r="T12640">
        <v>0</v>
      </c>
    </row>
    <row r="12641" spans="1:20">
      <c r="A12641" s="1">
        <v>12639</v>
      </c>
      <c r="B12641" t="s">
        <v>11473</v>
      </c>
      <c r="C12641" t="s">
        <v>11473</v>
      </c>
      <c r="D12641" t="s">
        <v>11473</v>
      </c>
      <c r="E12641" t="s">
        <v>11473</v>
      </c>
      <c r="F12641" t="s">
        <v>11473</v>
      </c>
      <c r="G12641" t="s">
        <v>11473</v>
      </c>
      <c r="H12641" t="s">
        <v>11473</v>
      </c>
      <c r="I12641" t="s">
        <v>11473</v>
      </c>
      <c r="J12641" t="s">
        <v>11473</v>
      </c>
      <c r="K12641" t="s">
        <v>11473</v>
      </c>
      <c r="L12641">
        <v>1424081393</v>
      </c>
      <c r="M12641" t="s">
        <v>11906</v>
      </c>
      <c r="N12641" t="s">
        <v>11495</v>
      </c>
      <c r="O12641" s="3">
        <v>43972</v>
      </c>
      <c r="P12641" t="s">
        <v>11907</v>
      </c>
      <c r="Q12641" t="s">
        <v>11908</v>
      </c>
      <c r="R12641">
        <v>0</v>
      </c>
      <c r="S12641">
        <v>0</v>
      </c>
      <c r="T12641">
        <v>0</v>
      </c>
    </row>
    <row r="12642" spans="1:20">
      <c r="A12642" s="1">
        <v>12640</v>
      </c>
      <c r="B12642" t="s">
        <v>11473</v>
      </c>
      <c r="C12642" t="s">
        <v>11473</v>
      </c>
      <c r="D12642" t="s">
        <v>11473</v>
      </c>
      <c r="E12642" t="s">
        <v>11473</v>
      </c>
      <c r="F12642" t="s">
        <v>11473</v>
      </c>
      <c r="G12642" t="s">
        <v>11473</v>
      </c>
      <c r="H12642" t="s">
        <v>11473</v>
      </c>
      <c r="I12642" t="s">
        <v>11473</v>
      </c>
      <c r="J12642" t="s">
        <v>11473</v>
      </c>
      <c r="K12642" t="s">
        <v>11473</v>
      </c>
      <c r="L12642">
        <v>1840661001</v>
      </c>
      <c r="M12642" t="s">
        <v>11909</v>
      </c>
      <c r="N12642" t="s">
        <v>11471</v>
      </c>
      <c r="O12642" s="3">
        <v>43972</v>
      </c>
      <c r="P12642" t="s">
        <v>11910</v>
      </c>
      <c r="Q12642" t="s">
        <v>11911</v>
      </c>
      <c r="R12642">
        <v>0</v>
      </c>
      <c r="S12642">
        <v>0</v>
      </c>
      <c r="T12642">
        <v>0</v>
      </c>
    </row>
    <row r="12643" spans="1:20">
      <c r="A12643" s="1">
        <v>12641</v>
      </c>
      <c r="B12643" t="s">
        <v>11473</v>
      </c>
      <c r="C12643" t="s">
        <v>11473</v>
      </c>
      <c r="D12643" t="s">
        <v>11473</v>
      </c>
      <c r="E12643" t="s">
        <v>11473</v>
      </c>
      <c r="F12643" t="s">
        <v>11473</v>
      </c>
      <c r="G12643" t="s">
        <v>11473</v>
      </c>
      <c r="H12643" t="s">
        <v>11473</v>
      </c>
      <c r="I12643" t="s">
        <v>11473</v>
      </c>
      <c r="J12643" t="s">
        <v>11473</v>
      </c>
      <c r="K12643" t="s">
        <v>11473</v>
      </c>
      <c r="L12643">
        <v>6871834221</v>
      </c>
      <c r="M12643" t="s">
        <v>11912</v>
      </c>
      <c r="N12643" t="s">
        <v>11495</v>
      </c>
      <c r="O12643" s="3">
        <v>43972</v>
      </c>
      <c r="P12643" t="s">
        <v>11913</v>
      </c>
      <c r="Q12643" t="s">
        <v>11914</v>
      </c>
      <c r="R12643">
        <v>0</v>
      </c>
      <c r="S12643">
        <v>0</v>
      </c>
      <c r="T12643">
        <v>0</v>
      </c>
    </row>
    <row r="12644" spans="1:20">
      <c r="A12644" s="1">
        <v>12642</v>
      </c>
      <c r="B12644" t="s">
        <v>11473</v>
      </c>
      <c r="C12644" t="s">
        <v>11473</v>
      </c>
      <c r="D12644" t="s">
        <v>11473</v>
      </c>
      <c r="E12644" t="s">
        <v>11473</v>
      </c>
      <c r="F12644" t="s">
        <v>11473</v>
      </c>
      <c r="G12644" t="s">
        <v>11473</v>
      </c>
      <c r="H12644" t="s">
        <v>11473</v>
      </c>
      <c r="I12644" t="s">
        <v>11473</v>
      </c>
      <c r="J12644" t="s">
        <v>11473</v>
      </c>
      <c r="K12644" t="s">
        <v>11473</v>
      </c>
      <c r="L12644">
        <v>6516065777</v>
      </c>
      <c r="M12644" t="s">
        <v>11915</v>
      </c>
      <c r="N12644" t="s">
        <v>11495</v>
      </c>
      <c r="O12644" s="3">
        <v>43972</v>
      </c>
      <c r="P12644" t="s">
        <v>11916</v>
      </c>
      <c r="Q12644" t="s">
        <v>11917</v>
      </c>
      <c r="R12644">
        <v>0</v>
      </c>
      <c r="S12644">
        <v>0</v>
      </c>
      <c r="T12644">
        <v>0</v>
      </c>
    </row>
    <row r="12645" spans="1:20">
      <c r="A12645" s="1">
        <v>12643</v>
      </c>
      <c r="B12645" t="s">
        <v>11473</v>
      </c>
      <c r="C12645" t="s">
        <v>11473</v>
      </c>
      <c r="D12645" t="s">
        <v>11473</v>
      </c>
      <c r="E12645" t="s">
        <v>11473</v>
      </c>
      <c r="F12645" t="s">
        <v>11473</v>
      </c>
      <c r="G12645" t="s">
        <v>11473</v>
      </c>
      <c r="H12645" t="s">
        <v>11473</v>
      </c>
      <c r="I12645" t="s">
        <v>11473</v>
      </c>
      <c r="J12645" t="s">
        <v>11473</v>
      </c>
      <c r="K12645" t="s">
        <v>11473</v>
      </c>
      <c r="L12645">
        <v>5678059639</v>
      </c>
      <c r="N12645" t="s">
        <v>11471</v>
      </c>
      <c r="O12645" s="3">
        <v>43972</v>
      </c>
      <c r="P12645" t="s">
        <v>11918</v>
      </c>
      <c r="Q12645" t="s">
        <v>11919</v>
      </c>
      <c r="R12645">
        <v>0</v>
      </c>
      <c r="S12645">
        <v>0</v>
      </c>
      <c r="T12645">
        <v>0</v>
      </c>
    </row>
    <row r="12646" spans="1:20">
      <c r="A12646" s="1">
        <v>12644</v>
      </c>
      <c r="B12646" t="s">
        <v>11473</v>
      </c>
      <c r="C12646" t="s">
        <v>11473</v>
      </c>
      <c r="D12646" t="s">
        <v>11473</v>
      </c>
      <c r="E12646" t="s">
        <v>11473</v>
      </c>
      <c r="F12646" t="s">
        <v>11473</v>
      </c>
      <c r="G12646" t="s">
        <v>11473</v>
      </c>
      <c r="H12646" t="s">
        <v>11473</v>
      </c>
      <c r="I12646" t="s">
        <v>11473</v>
      </c>
      <c r="J12646" t="s">
        <v>11473</v>
      </c>
      <c r="K12646" t="s">
        <v>11473</v>
      </c>
      <c r="L12646">
        <v>1041393613</v>
      </c>
      <c r="M12646" t="s">
        <v>11920</v>
      </c>
      <c r="N12646" t="s">
        <v>11471</v>
      </c>
      <c r="O12646" s="3">
        <v>43972</v>
      </c>
      <c r="P12646" t="s">
        <v>11921</v>
      </c>
      <c r="Q12646" t="s">
        <v>11922</v>
      </c>
      <c r="R12646">
        <v>0</v>
      </c>
      <c r="S12646">
        <v>0</v>
      </c>
      <c r="T12646">
        <v>0</v>
      </c>
    </row>
    <row r="12647" spans="1:20">
      <c r="A12647" s="1">
        <v>12645</v>
      </c>
      <c r="B12647" t="s">
        <v>11473</v>
      </c>
      <c r="C12647" t="s">
        <v>11473</v>
      </c>
      <c r="D12647" t="s">
        <v>11473</v>
      </c>
      <c r="E12647" t="s">
        <v>11473</v>
      </c>
      <c r="F12647" t="s">
        <v>11473</v>
      </c>
      <c r="G12647" t="s">
        <v>11473</v>
      </c>
      <c r="H12647" t="s">
        <v>11473</v>
      </c>
      <c r="I12647" t="s">
        <v>11473</v>
      </c>
      <c r="J12647" t="s">
        <v>11473</v>
      </c>
      <c r="K12647" t="s">
        <v>11473</v>
      </c>
      <c r="L12647">
        <v>2410536454</v>
      </c>
      <c r="M12647" t="s">
        <v>11923</v>
      </c>
      <c r="N12647" t="s">
        <v>11495</v>
      </c>
      <c r="O12647" s="3">
        <v>43972</v>
      </c>
      <c r="P12647" t="s">
        <v>11924</v>
      </c>
      <c r="Q12647" t="s">
        <v>11925</v>
      </c>
      <c r="R12647">
        <v>0</v>
      </c>
      <c r="S12647">
        <v>0</v>
      </c>
      <c r="T12647">
        <v>0</v>
      </c>
    </row>
    <row r="12648" spans="1:20">
      <c r="A12648" s="1">
        <v>12646</v>
      </c>
      <c r="B12648" t="s">
        <v>11473</v>
      </c>
      <c r="C12648" t="s">
        <v>11473</v>
      </c>
      <c r="D12648" t="s">
        <v>11473</v>
      </c>
      <c r="E12648" t="s">
        <v>11473</v>
      </c>
      <c r="F12648" t="s">
        <v>11473</v>
      </c>
      <c r="G12648" t="s">
        <v>11473</v>
      </c>
      <c r="H12648" t="s">
        <v>11473</v>
      </c>
      <c r="I12648" t="s">
        <v>11473</v>
      </c>
      <c r="J12648" t="s">
        <v>11473</v>
      </c>
      <c r="K12648" t="s">
        <v>11473</v>
      </c>
      <c r="L12648">
        <v>1704757320</v>
      </c>
      <c r="M12648" t="s">
        <v>11926</v>
      </c>
      <c r="N12648" t="s">
        <v>11495</v>
      </c>
      <c r="O12648" s="3">
        <v>43972</v>
      </c>
      <c r="P12648" t="s">
        <v>11927</v>
      </c>
      <c r="Q12648" t="s">
        <v>11928</v>
      </c>
      <c r="R12648">
        <v>0</v>
      </c>
      <c r="S12648">
        <v>0</v>
      </c>
      <c r="T12648">
        <v>0</v>
      </c>
    </row>
    <row r="12649" spans="1:20">
      <c r="A12649" s="1">
        <v>12647</v>
      </c>
      <c r="B12649" t="s">
        <v>11473</v>
      </c>
      <c r="C12649" t="s">
        <v>11473</v>
      </c>
      <c r="D12649" t="s">
        <v>11473</v>
      </c>
      <c r="E12649" t="s">
        <v>11473</v>
      </c>
      <c r="F12649" t="s">
        <v>11473</v>
      </c>
      <c r="G12649" t="s">
        <v>11473</v>
      </c>
      <c r="H12649" t="s">
        <v>11473</v>
      </c>
      <c r="I12649" t="s">
        <v>11473</v>
      </c>
      <c r="J12649" t="s">
        <v>11473</v>
      </c>
      <c r="K12649" t="s">
        <v>11473</v>
      </c>
      <c r="L12649">
        <v>1772658523</v>
      </c>
      <c r="M12649" t="s">
        <v>11929</v>
      </c>
      <c r="N12649" t="s">
        <v>11495</v>
      </c>
      <c r="O12649" s="3">
        <v>43972</v>
      </c>
      <c r="P12649" t="s">
        <v>11930</v>
      </c>
      <c r="Q12649" t="s">
        <v>11931</v>
      </c>
      <c r="R12649">
        <v>0</v>
      </c>
      <c r="S12649">
        <v>0</v>
      </c>
      <c r="T12649">
        <v>0</v>
      </c>
    </row>
    <row r="12650" spans="1:20">
      <c r="A12650" s="1">
        <v>12648</v>
      </c>
      <c r="B12650" t="s">
        <v>11473</v>
      </c>
      <c r="C12650" t="s">
        <v>11473</v>
      </c>
      <c r="D12650" t="s">
        <v>11473</v>
      </c>
      <c r="E12650" t="s">
        <v>11473</v>
      </c>
      <c r="F12650" t="s">
        <v>11473</v>
      </c>
      <c r="G12650" t="s">
        <v>11473</v>
      </c>
      <c r="H12650" t="s">
        <v>11473</v>
      </c>
      <c r="I12650" t="s">
        <v>11473</v>
      </c>
      <c r="J12650" t="s">
        <v>11473</v>
      </c>
      <c r="K12650" t="s">
        <v>11473</v>
      </c>
      <c r="L12650">
        <v>7314416978</v>
      </c>
      <c r="M12650" t="s">
        <v>11932</v>
      </c>
      <c r="N12650" t="s">
        <v>11471</v>
      </c>
      <c r="O12650" s="3">
        <v>43972</v>
      </c>
      <c r="P12650" t="s">
        <v>11933</v>
      </c>
      <c r="R12650">
        <v>0</v>
      </c>
      <c r="S12650">
        <v>0</v>
      </c>
      <c r="T12650">
        <v>0</v>
      </c>
    </row>
    <row r="12651" ht="15" spans="1:20">
      <c r="A12651" s="1">
        <v>12649</v>
      </c>
      <c r="B12651" s="2" t="s">
        <v>11469</v>
      </c>
      <c r="C12651" t="s">
        <v>11470</v>
      </c>
      <c r="D12651">
        <v>2656274875</v>
      </c>
      <c r="E12651" t="s">
        <v>19</v>
      </c>
      <c r="F12651" t="s">
        <v>11471</v>
      </c>
      <c r="G12651" s="3">
        <v>43972</v>
      </c>
      <c r="H12651" t="s">
        <v>11472</v>
      </c>
      <c r="I12651">
        <v>4094</v>
      </c>
      <c r="J12651">
        <v>1010</v>
      </c>
      <c r="K12651">
        <v>8224</v>
      </c>
      <c r="L12651" t="s">
        <v>11473</v>
      </c>
      <c r="M12651" t="s">
        <v>11473</v>
      </c>
      <c r="N12651" t="s">
        <v>11473</v>
      </c>
      <c r="O12651" t="s">
        <v>11473</v>
      </c>
      <c r="P12651" t="s">
        <v>11473</v>
      </c>
      <c r="Q12651" t="s">
        <v>11473</v>
      </c>
      <c r="R12651">
        <v>0</v>
      </c>
      <c r="S12651">
        <v>0</v>
      </c>
      <c r="T12651">
        <v>0</v>
      </c>
    </row>
    <row r="12652" spans="1:20">
      <c r="A12652" s="1">
        <v>12650</v>
      </c>
      <c r="B12652" t="s">
        <v>11473</v>
      </c>
      <c r="C12652" t="s">
        <v>11473</v>
      </c>
      <c r="D12652" t="s">
        <v>11473</v>
      </c>
      <c r="E12652" t="s">
        <v>11473</v>
      </c>
      <c r="F12652" t="s">
        <v>11473</v>
      </c>
      <c r="G12652" t="s">
        <v>11473</v>
      </c>
      <c r="H12652" t="s">
        <v>11473</v>
      </c>
      <c r="I12652" t="s">
        <v>11473</v>
      </c>
      <c r="J12652" t="s">
        <v>11473</v>
      </c>
      <c r="K12652" t="s">
        <v>11473</v>
      </c>
      <c r="L12652">
        <v>2178873290</v>
      </c>
      <c r="M12652" t="s">
        <v>11732</v>
      </c>
      <c r="N12652" t="s">
        <v>11471</v>
      </c>
      <c r="O12652" s="3">
        <v>43972</v>
      </c>
      <c r="P12652" t="s">
        <v>11733</v>
      </c>
      <c r="Q12652" t="s">
        <v>11734</v>
      </c>
      <c r="R12652">
        <v>0</v>
      </c>
      <c r="S12652">
        <v>0</v>
      </c>
      <c r="T12652">
        <v>0</v>
      </c>
    </row>
    <row r="12653" spans="1:20">
      <c r="A12653" s="1">
        <v>12651</v>
      </c>
      <c r="B12653" t="s">
        <v>11473</v>
      </c>
      <c r="C12653" t="s">
        <v>11473</v>
      </c>
      <c r="D12653" t="s">
        <v>11473</v>
      </c>
      <c r="E12653" t="s">
        <v>11473</v>
      </c>
      <c r="F12653" t="s">
        <v>11473</v>
      </c>
      <c r="G12653" t="s">
        <v>11473</v>
      </c>
      <c r="H12653" t="s">
        <v>11473</v>
      </c>
      <c r="I12653" t="s">
        <v>11473</v>
      </c>
      <c r="J12653" t="s">
        <v>11473</v>
      </c>
      <c r="K12653" t="s">
        <v>11473</v>
      </c>
      <c r="L12653">
        <v>5369656393</v>
      </c>
      <c r="M12653" t="s">
        <v>11735</v>
      </c>
      <c r="N12653" t="s">
        <v>11471</v>
      </c>
      <c r="O12653" s="3">
        <v>43972</v>
      </c>
      <c r="P12653" t="s">
        <v>11736</v>
      </c>
      <c r="Q12653" t="s">
        <v>11737</v>
      </c>
      <c r="R12653">
        <v>0</v>
      </c>
      <c r="S12653">
        <v>0</v>
      </c>
      <c r="T12653">
        <v>0</v>
      </c>
    </row>
    <row r="12654" spans="1:20">
      <c r="A12654" s="1">
        <v>12652</v>
      </c>
      <c r="B12654" t="s">
        <v>11473</v>
      </c>
      <c r="C12654" t="s">
        <v>11473</v>
      </c>
      <c r="D12654" t="s">
        <v>11473</v>
      </c>
      <c r="E12654" t="s">
        <v>11473</v>
      </c>
      <c r="F12654" t="s">
        <v>11473</v>
      </c>
      <c r="G12654" t="s">
        <v>11473</v>
      </c>
      <c r="H12654" t="s">
        <v>11473</v>
      </c>
      <c r="I12654" t="s">
        <v>11473</v>
      </c>
      <c r="J12654" t="s">
        <v>11473</v>
      </c>
      <c r="K12654" t="s">
        <v>11473</v>
      </c>
      <c r="L12654">
        <v>6722048196</v>
      </c>
      <c r="M12654" t="s">
        <v>11560</v>
      </c>
      <c r="N12654" t="s">
        <v>11495</v>
      </c>
      <c r="O12654" s="3">
        <v>43972</v>
      </c>
      <c r="P12654" t="s">
        <v>11738</v>
      </c>
      <c r="Q12654" t="s">
        <v>11739</v>
      </c>
      <c r="R12654">
        <v>0</v>
      </c>
      <c r="S12654">
        <v>0</v>
      </c>
      <c r="T12654">
        <v>0</v>
      </c>
    </row>
    <row r="12655" spans="1:20">
      <c r="A12655" s="1">
        <v>12653</v>
      </c>
      <c r="B12655" t="s">
        <v>11473</v>
      </c>
      <c r="C12655" t="s">
        <v>11473</v>
      </c>
      <c r="D12655" t="s">
        <v>11473</v>
      </c>
      <c r="E12655" t="s">
        <v>11473</v>
      </c>
      <c r="F12655" t="s">
        <v>11473</v>
      </c>
      <c r="G12655" t="s">
        <v>11473</v>
      </c>
      <c r="H12655" t="s">
        <v>11473</v>
      </c>
      <c r="I12655" t="s">
        <v>11473</v>
      </c>
      <c r="J12655" t="s">
        <v>11473</v>
      </c>
      <c r="K12655" t="s">
        <v>11473</v>
      </c>
      <c r="L12655">
        <v>7116139167</v>
      </c>
      <c r="M12655" t="s">
        <v>11740</v>
      </c>
      <c r="N12655" t="s">
        <v>11495</v>
      </c>
      <c r="O12655" s="3">
        <v>43972</v>
      </c>
      <c r="P12655" t="s">
        <v>11741</v>
      </c>
      <c r="Q12655" t="s">
        <v>11742</v>
      </c>
      <c r="R12655">
        <v>0</v>
      </c>
      <c r="S12655">
        <v>0</v>
      </c>
      <c r="T12655">
        <v>0</v>
      </c>
    </row>
    <row r="12656" spans="1:20">
      <c r="A12656" s="1">
        <v>12654</v>
      </c>
      <c r="B12656" t="s">
        <v>11473</v>
      </c>
      <c r="C12656" t="s">
        <v>11473</v>
      </c>
      <c r="D12656" t="s">
        <v>11473</v>
      </c>
      <c r="E12656" t="s">
        <v>11473</v>
      </c>
      <c r="F12656" t="s">
        <v>11473</v>
      </c>
      <c r="G12656" t="s">
        <v>11473</v>
      </c>
      <c r="H12656" t="s">
        <v>11473</v>
      </c>
      <c r="I12656" t="s">
        <v>11473</v>
      </c>
      <c r="J12656" t="s">
        <v>11473</v>
      </c>
      <c r="K12656" t="s">
        <v>11473</v>
      </c>
      <c r="L12656">
        <v>7054969522</v>
      </c>
      <c r="M12656" t="s">
        <v>11743</v>
      </c>
      <c r="N12656" t="s">
        <v>11471</v>
      </c>
      <c r="O12656" s="3">
        <v>43972</v>
      </c>
      <c r="P12656" t="s">
        <v>11741</v>
      </c>
      <c r="Q12656" t="s">
        <v>4029</v>
      </c>
      <c r="R12656">
        <v>0</v>
      </c>
      <c r="S12656">
        <v>0</v>
      </c>
      <c r="T12656">
        <v>0</v>
      </c>
    </row>
    <row r="12657" spans="1:20">
      <c r="A12657" s="1">
        <v>12655</v>
      </c>
      <c r="B12657" t="s">
        <v>11473</v>
      </c>
      <c r="C12657" t="s">
        <v>11473</v>
      </c>
      <c r="D12657" t="s">
        <v>11473</v>
      </c>
      <c r="E12657" t="s">
        <v>11473</v>
      </c>
      <c r="F12657" t="s">
        <v>11473</v>
      </c>
      <c r="G12657" t="s">
        <v>11473</v>
      </c>
      <c r="H12657" t="s">
        <v>11473</v>
      </c>
      <c r="I12657" t="s">
        <v>11473</v>
      </c>
      <c r="J12657" t="s">
        <v>11473</v>
      </c>
      <c r="K12657" t="s">
        <v>11473</v>
      </c>
      <c r="L12657">
        <v>5777772279</v>
      </c>
      <c r="M12657" t="s">
        <v>11744</v>
      </c>
      <c r="N12657" t="s">
        <v>11495</v>
      </c>
      <c r="O12657" s="3">
        <v>43972</v>
      </c>
      <c r="P12657" t="s">
        <v>11745</v>
      </c>
      <c r="Q12657" t="s">
        <v>11219</v>
      </c>
      <c r="R12657">
        <v>0</v>
      </c>
      <c r="S12657">
        <v>0</v>
      </c>
      <c r="T12657">
        <v>0</v>
      </c>
    </row>
    <row r="12658" spans="1:20">
      <c r="A12658" s="1">
        <v>12656</v>
      </c>
      <c r="B12658" t="s">
        <v>11473</v>
      </c>
      <c r="C12658" t="s">
        <v>11473</v>
      </c>
      <c r="D12658" t="s">
        <v>11473</v>
      </c>
      <c r="E12658" t="s">
        <v>11473</v>
      </c>
      <c r="F12658" t="s">
        <v>11473</v>
      </c>
      <c r="G12658" t="s">
        <v>11473</v>
      </c>
      <c r="H12658" t="s">
        <v>11473</v>
      </c>
      <c r="I12658" t="s">
        <v>11473</v>
      </c>
      <c r="J12658" t="s">
        <v>11473</v>
      </c>
      <c r="K12658" t="s">
        <v>11473</v>
      </c>
      <c r="L12658">
        <v>6482458541</v>
      </c>
      <c r="M12658" t="s">
        <v>11746</v>
      </c>
      <c r="N12658" t="s">
        <v>11471</v>
      </c>
      <c r="O12658" s="3">
        <v>43972</v>
      </c>
      <c r="P12658" t="s">
        <v>11747</v>
      </c>
      <c r="Q12658" t="s">
        <v>11748</v>
      </c>
      <c r="R12658">
        <v>0</v>
      </c>
      <c r="S12658">
        <v>0</v>
      </c>
      <c r="T12658">
        <v>0</v>
      </c>
    </row>
    <row r="12659" spans="1:20">
      <c r="A12659" s="1">
        <v>12657</v>
      </c>
      <c r="B12659" t="s">
        <v>11473</v>
      </c>
      <c r="C12659" t="s">
        <v>11473</v>
      </c>
      <c r="D12659" t="s">
        <v>11473</v>
      </c>
      <c r="E12659" t="s">
        <v>11473</v>
      </c>
      <c r="F12659" t="s">
        <v>11473</v>
      </c>
      <c r="G12659" t="s">
        <v>11473</v>
      </c>
      <c r="H12659" t="s">
        <v>11473</v>
      </c>
      <c r="I12659" t="s">
        <v>11473</v>
      </c>
      <c r="J12659" t="s">
        <v>11473</v>
      </c>
      <c r="K12659" t="s">
        <v>11473</v>
      </c>
      <c r="L12659">
        <v>5631534368</v>
      </c>
      <c r="M12659" t="s">
        <v>11749</v>
      </c>
      <c r="N12659" t="s">
        <v>11471</v>
      </c>
      <c r="O12659" s="3">
        <v>43972</v>
      </c>
      <c r="P12659" t="s">
        <v>11750</v>
      </c>
      <c r="Q12659" t="s">
        <v>11751</v>
      </c>
      <c r="R12659">
        <v>0</v>
      </c>
      <c r="S12659">
        <v>0</v>
      </c>
      <c r="T12659">
        <v>0</v>
      </c>
    </row>
    <row r="12660" spans="1:20">
      <c r="A12660" s="1">
        <v>12658</v>
      </c>
      <c r="B12660" t="s">
        <v>11473</v>
      </c>
      <c r="C12660" t="s">
        <v>11473</v>
      </c>
      <c r="D12660" t="s">
        <v>11473</v>
      </c>
      <c r="E12660" t="s">
        <v>11473</v>
      </c>
      <c r="F12660" t="s">
        <v>11473</v>
      </c>
      <c r="G12660" t="s">
        <v>11473</v>
      </c>
      <c r="H12660" t="s">
        <v>11473</v>
      </c>
      <c r="I12660" t="s">
        <v>11473</v>
      </c>
      <c r="J12660" t="s">
        <v>11473</v>
      </c>
      <c r="K12660" t="s">
        <v>11473</v>
      </c>
      <c r="L12660">
        <v>5511080157</v>
      </c>
      <c r="M12660" t="s">
        <v>11752</v>
      </c>
      <c r="N12660" t="s">
        <v>11495</v>
      </c>
      <c r="O12660" s="3">
        <v>43972</v>
      </c>
      <c r="P12660" t="s">
        <v>11753</v>
      </c>
      <c r="Q12660" t="s">
        <v>11754</v>
      </c>
      <c r="R12660">
        <v>0</v>
      </c>
      <c r="S12660">
        <v>0</v>
      </c>
      <c r="T12660">
        <v>0</v>
      </c>
    </row>
    <row r="12661" spans="1:20">
      <c r="A12661" s="1">
        <v>12659</v>
      </c>
      <c r="B12661" t="s">
        <v>11473</v>
      </c>
      <c r="C12661" t="s">
        <v>11473</v>
      </c>
      <c r="D12661" t="s">
        <v>11473</v>
      </c>
      <c r="E12661" t="s">
        <v>11473</v>
      </c>
      <c r="F12661" t="s">
        <v>11473</v>
      </c>
      <c r="G12661" t="s">
        <v>11473</v>
      </c>
      <c r="H12661" t="s">
        <v>11473</v>
      </c>
      <c r="I12661" t="s">
        <v>11473</v>
      </c>
      <c r="J12661" t="s">
        <v>11473</v>
      </c>
      <c r="K12661" t="s">
        <v>11473</v>
      </c>
      <c r="L12661">
        <v>5251450492</v>
      </c>
      <c r="M12661" t="s">
        <v>11755</v>
      </c>
      <c r="N12661" t="s">
        <v>11471</v>
      </c>
      <c r="O12661" s="3">
        <v>43972</v>
      </c>
      <c r="P12661" t="s">
        <v>11756</v>
      </c>
      <c r="Q12661" t="s">
        <v>11757</v>
      </c>
      <c r="R12661">
        <v>0</v>
      </c>
      <c r="S12661">
        <v>0</v>
      </c>
      <c r="T12661">
        <v>0</v>
      </c>
    </row>
    <row r="12662" spans="1:20">
      <c r="A12662" s="1">
        <v>12660</v>
      </c>
      <c r="B12662" t="s">
        <v>11473</v>
      </c>
      <c r="C12662" t="s">
        <v>11473</v>
      </c>
      <c r="D12662" t="s">
        <v>11473</v>
      </c>
      <c r="E12662" t="s">
        <v>11473</v>
      </c>
      <c r="F12662" t="s">
        <v>11473</v>
      </c>
      <c r="G12662" t="s">
        <v>11473</v>
      </c>
      <c r="H12662" t="s">
        <v>11473</v>
      </c>
      <c r="I12662" t="s">
        <v>11473</v>
      </c>
      <c r="J12662" t="s">
        <v>11473</v>
      </c>
      <c r="K12662" t="s">
        <v>11473</v>
      </c>
      <c r="L12662">
        <v>7113033306</v>
      </c>
      <c r="M12662" t="s">
        <v>11758</v>
      </c>
      <c r="N12662" t="s">
        <v>11495</v>
      </c>
      <c r="O12662" s="3">
        <v>43972</v>
      </c>
      <c r="P12662" t="s">
        <v>11759</v>
      </c>
      <c r="Q12662" t="s">
        <v>4145</v>
      </c>
      <c r="R12662">
        <v>0</v>
      </c>
      <c r="S12662">
        <v>0</v>
      </c>
      <c r="T12662">
        <v>0</v>
      </c>
    </row>
    <row r="12663" spans="1:20">
      <c r="A12663" s="1">
        <v>12661</v>
      </c>
      <c r="B12663" t="s">
        <v>11473</v>
      </c>
      <c r="C12663" t="s">
        <v>11473</v>
      </c>
      <c r="D12663" t="s">
        <v>11473</v>
      </c>
      <c r="E12663" t="s">
        <v>11473</v>
      </c>
      <c r="F12663" t="s">
        <v>11473</v>
      </c>
      <c r="G12663" t="s">
        <v>11473</v>
      </c>
      <c r="H12663" t="s">
        <v>11473</v>
      </c>
      <c r="I12663" t="s">
        <v>11473</v>
      </c>
      <c r="J12663" t="s">
        <v>11473</v>
      </c>
      <c r="K12663" t="s">
        <v>11473</v>
      </c>
      <c r="L12663">
        <v>7113033306</v>
      </c>
      <c r="M12663" t="s">
        <v>11758</v>
      </c>
      <c r="N12663" t="s">
        <v>11495</v>
      </c>
      <c r="O12663" s="3">
        <v>43972</v>
      </c>
      <c r="P12663" t="s">
        <v>11760</v>
      </c>
      <c r="Q12663" t="s">
        <v>11761</v>
      </c>
      <c r="R12663">
        <v>0</v>
      </c>
      <c r="S12663">
        <v>0</v>
      </c>
      <c r="T12663">
        <v>0</v>
      </c>
    </row>
    <row r="12664" spans="1:20">
      <c r="A12664" s="1">
        <v>12662</v>
      </c>
      <c r="B12664" t="s">
        <v>11473</v>
      </c>
      <c r="C12664" t="s">
        <v>11473</v>
      </c>
      <c r="D12664" t="s">
        <v>11473</v>
      </c>
      <c r="E12664" t="s">
        <v>11473</v>
      </c>
      <c r="F12664" t="s">
        <v>11473</v>
      </c>
      <c r="G12664" t="s">
        <v>11473</v>
      </c>
      <c r="H12664" t="s">
        <v>11473</v>
      </c>
      <c r="I12664" t="s">
        <v>11473</v>
      </c>
      <c r="J12664" t="s">
        <v>11473</v>
      </c>
      <c r="K12664" t="s">
        <v>11473</v>
      </c>
      <c r="L12664">
        <v>7353061974</v>
      </c>
      <c r="M12664" t="s">
        <v>11762</v>
      </c>
      <c r="N12664" t="s">
        <v>11495</v>
      </c>
      <c r="O12664" s="3">
        <v>43972</v>
      </c>
      <c r="P12664" t="s">
        <v>11763</v>
      </c>
      <c r="Q12664" t="s">
        <v>11764</v>
      </c>
      <c r="R12664">
        <v>0</v>
      </c>
      <c r="S12664">
        <v>0</v>
      </c>
      <c r="T12664">
        <v>0</v>
      </c>
    </row>
    <row r="12665" spans="1:20">
      <c r="A12665" s="1">
        <v>12663</v>
      </c>
      <c r="B12665" t="s">
        <v>11473</v>
      </c>
      <c r="C12665" t="s">
        <v>11473</v>
      </c>
      <c r="D12665" t="s">
        <v>11473</v>
      </c>
      <c r="E12665" t="s">
        <v>11473</v>
      </c>
      <c r="F12665" t="s">
        <v>11473</v>
      </c>
      <c r="G12665" t="s">
        <v>11473</v>
      </c>
      <c r="H12665" t="s">
        <v>11473</v>
      </c>
      <c r="I12665" t="s">
        <v>11473</v>
      </c>
      <c r="J12665" t="s">
        <v>11473</v>
      </c>
      <c r="K12665" t="s">
        <v>11473</v>
      </c>
      <c r="L12665">
        <v>5184832583</v>
      </c>
      <c r="M12665" t="s">
        <v>11765</v>
      </c>
      <c r="N12665" t="s">
        <v>11495</v>
      </c>
      <c r="O12665" s="3">
        <v>43972</v>
      </c>
      <c r="P12665" t="s">
        <v>11738</v>
      </c>
      <c r="Q12665" t="s">
        <v>11757</v>
      </c>
      <c r="R12665">
        <v>0</v>
      </c>
      <c r="S12665">
        <v>0</v>
      </c>
      <c r="T12665">
        <v>0</v>
      </c>
    </row>
    <row r="12666" spans="1:20">
      <c r="A12666" s="1">
        <v>12664</v>
      </c>
      <c r="B12666" t="s">
        <v>11473</v>
      </c>
      <c r="C12666" t="s">
        <v>11473</v>
      </c>
      <c r="D12666" t="s">
        <v>11473</v>
      </c>
      <c r="E12666" t="s">
        <v>11473</v>
      </c>
      <c r="F12666" t="s">
        <v>11473</v>
      </c>
      <c r="G12666" t="s">
        <v>11473</v>
      </c>
      <c r="H12666" t="s">
        <v>11473</v>
      </c>
      <c r="I12666" t="s">
        <v>11473</v>
      </c>
      <c r="J12666" t="s">
        <v>11473</v>
      </c>
      <c r="K12666" t="s">
        <v>11473</v>
      </c>
      <c r="L12666">
        <v>6528305816</v>
      </c>
      <c r="M12666" t="s">
        <v>11766</v>
      </c>
      <c r="N12666" t="s">
        <v>11495</v>
      </c>
      <c r="O12666" s="3">
        <v>43972</v>
      </c>
      <c r="P12666" t="s">
        <v>11738</v>
      </c>
      <c r="Q12666" t="s">
        <v>11757</v>
      </c>
      <c r="R12666">
        <v>0</v>
      </c>
      <c r="S12666">
        <v>0</v>
      </c>
      <c r="T12666">
        <v>0</v>
      </c>
    </row>
    <row r="12667" spans="1:20">
      <c r="A12667" s="1">
        <v>12665</v>
      </c>
      <c r="B12667" t="s">
        <v>11473</v>
      </c>
      <c r="C12667" t="s">
        <v>11473</v>
      </c>
      <c r="D12667" t="s">
        <v>11473</v>
      </c>
      <c r="E12667" t="s">
        <v>11473</v>
      </c>
      <c r="F12667" t="s">
        <v>11473</v>
      </c>
      <c r="G12667" t="s">
        <v>11473</v>
      </c>
      <c r="H12667" t="s">
        <v>11473</v>
      </c>
      <c r="I12667" t="s">
        <v>11473</v>
      </c>
      <c r="J12667" t="s">
        <v>11473</v>
      </c>
      <c r="K12667" t="s">
        <v>11473</v>
      </c>
      <c r="L12667">
        <v>6118448192</v>
      </c>
      <c r="M12667" t="s">
        <v>11767</v>
      </c>
      <c r="N12667" t="s">
        <v>11495</v>
      </c>
      <c r="O12667" s="3">
        <v>43972</v>
      </c>
      <c r="P12667" t="s">
        <v>11768</v>
      </c>
      <c r="Q12667" t="s">
        <v>4029</v>
      </c>
      <c r="R12667">
        <v>0</v>
      </c>
      <c r="S12667">
        <v>0</v>
      </c>
      <c r="T12667">
        <v>0</v>
      </c>
    </row>
    <row r="12668" spans="1:20">
      <c r="A12668" s="1">
        <v>12666</v>
      </c>
      <c r="B12668" t="s">
        <v>11473</v>
      </c>
      <c r="C12668" t="s">
        <v>11473</v>
      </c>
      <c r="D12668" t="s">
        <v>11473</v>
      </c>
      <c r="E12668" t="s">
        <v>11473</v>
      </c>
      <c r="F12668" t="s">
        <v>11473</v>
      </c>
      <c r="G12668" t="s">
        <v>11473</v>
      </c>
      <c r="H12668" t="s">
        <v>11473</v>
      </c>
      <c r="I12668" t="s">
        <v>11473</v>
      </c>
      <c r="J12668" t="s">
        <v>11473</v>
      </c>
      <c r="K12668" t="s">
        <v>11473</v>
      </c>
      <c r="L12668">
        <v>6339538535</v>
      </c>
      <c r="M12668" t="s">
        <v>11949</v>
      </c>
      <c r="N12668" t="s">
        <v>11495</v>
      </c>
      <c r="O12668" s="3">
        <v>43972</v>
      </c>
      <c r="P12668" t="s">
        <v>11950</v>
      </c>
      <c r="Q12668" t="s">
        <v>709</v>
      </c>
      <c r="R12668">
        <v>0</v>
      </c>
      <c r="S12668">
        <v>0</v>
      </c>
      <c r="T12668">
        <v>0</v>
      </c>
    </row>
    <row r="12669" spans="1:20">
      <c r="A12669" s="1">
        <v>12667</v>
      </c>
      <c r="B12669" t="s">
        <v>11473</v>
      </c>
      <c r="C12669" t="s">
        <v>11473</v>
      </c>
      <c r="D12669" t="s">
        <v>11473</v>
      </c>
      <c r="E12669" t="s">
        <v>11473</v>
      </c>
      <c r="F12669" t="s">
        <v>11473</v>
      </c>
      <c r="G12669" t="s">
        <v>11473</v>
      </c>
      <c r="H12669" t="s">
        <v>11473</v>
      </c>
      <c r="I12669" t="s">
        <v>11473</v>
      </c>
      <c r="J12669" t="s">
        <v>11473</v>
      </c>
      <c r="K12669" t="s">
        <v>11473</v>
      </c>
      <c r="L12669">
        <v>7307651580</v>
      </c>
      <c r="M12669" t="s">
        <v>11794</v>
      </c>
      <c r="N12669" t="s">
        <v>11495</v>
      </c>
      <c r="O12669" s="3">
        <v>43972</v>
      </c>
      <c r="P12669" t="s">
        <v>11795</v>
      </c>
      <c r="Q12669" t="s">
        <v>4029</v>
      </c>
      <c r="R12669">
        <v>0</v>
      </c>
      <c r="S12669">
        <v>0</v>
      </c>
      <c r="T12669">
        <v>0</v>
      </c>
    </row>
    <row r="12670" spans="1:20">
      <c r="A12670" s="1">
        <v>12668</v>
      </c>
      <c r="B12670" t="s">
        <v>11473</v>
      </c>
      <c r="C12670" t="s">
        <v>11473</v>
      </c>
      <c r="D12670" t="s">
        <v>11473</v>
      </c>
      <c r="E12670" t="s">
        <v>11473</v>
      </c>
      <c r="F12670" t="s">
        <v>11473</v>
      </c>
      <c r="G12670" t="s">
        <v>11473</v>
      </c>
      <c r="H12670" t="s">
        <v>11473</v>
      </c>
      <c r="I12670" t="s">
        <v>11473</v>
      </c>
      <c r="J12670" t="s">
        <v>11473</v>
      </c>
      <c r="K12670" t="s">
        <v>11473</v>
      </c>
      <c r="L12670">
        <v>6977478612</v>
      </c>
      <c r="M12670" t="s">
        <v>11769</v>
      </c>
      <c r="N12670" t="s">
        <v>11495</v>
      </c>
      <c r="O12670" s="3">
        <v>43972</v>
      </c>
      <c r="P12670" t="s">
        <v>11770</v>
      </c>
      <c r="Q12670" t="s">
        <v>11734</v>
      </c>
      <c r="R12670">
        <v>0</v>
      </c>
      <c r="S12670">
        <v>0</v>
      </c>
      <c r="T12670">
        <v>0</v>
      </c>
    </row>
    <row r="12671" spans="1:20">
      <c r="A12671" s="1">
        <v>12669</v>
      </c>
      <c r="B12671" t="s">
        <v>11473</v>
      </c>
      <c r="C12671" t="s">
        <v>11473</v>
      </c>
      <c r="D12671" t="s">
        <v>11473</v>
      </c>
      <c r="E12671" t="s">
        <v>11473</v>
      </c>
      <c r="F12671" t="s">
        <v>11473</v>
      </c>
      <c r="G12671" t="s">
        <v>11473</v>
      </c>
      <c r="H12671" t="s">
        <v>11473</v>
      </c>
      <c r="I12671" t="s">
        <v>11473</v>
      </c>
      <c r="J12671" t="s">
        <v>11473</v>
      </c>
      <c r="K12671" t="s">
        <v>11473</v>
      </c>
      <c r="L12671">
        <v>6941922728</v>
      </c>
      <c r="M12671" t="s">
        <v>11771</v>
      </c>
      <c r="N12671" t="s">
        <v>11495</v>
      </c>
      <c r="O12671" s="3">
        <v>43972</v>
      </c>
      <c r="P12671" t="s">
        <v>11772</v>
      </c>
      <c r="Q12671" t="s">
        <v>11773</v>
      </c>
      <c r="R12671">
        <v>0</v>
      </c>
      <c r="S12671">
        <v>0</v>
      </c>
      <c r="T12671">
        <v>0</v>
      </c>
    </row>
    <row r="12672" ht="15" spans="1:20">
      <c r="A12672" s="1">
        <v>12670</v>
      </c>
      <c r="B12672" s="2" t="s">
        <v>11474</v>
      </c>
      <c r="C12672" t="s">
        <v>11475</v>
      </c>
      <c r="D12672">
        <v>1699432410</v>
      </c>
      <c r="E12672" t="s">
        <v>11476</v>
      </c>
      <c r="F12672" t="s">
        <v>11471</v>
      </c>
      <c r="G12672" s="3">
        <v>43972</v>
      </c>
      <c r="H12672" t="s">
        <v>11477</v>
      </c>
      <c r="I12672">
        <v>16</v>
      </c>
      <c r="J12672">
        <v>7</v>
      </c>
      <c r="K12672">
        <v>45</v>
      </c>
      <c r="L12672" t="s">
        <v>11473</v>
      </c>
      <c r="M12672" t="s">
        <v>11473</v>
      </c>
      <c r="N12672" t="s">
        <v>11473</v>
      </c>
      <c r="O12672" t="s">
        <v>11473</v>
      </c>
      <c r="P12672" t="s">
        <v>11473</v>
      </c>
      <c r="Q12672" t="s">
        <v>11473</v>
      </c>
      <c r="R12672">
        <v>0</v>
      </c>
      <c r="S12672">
        <v>0</v>
      </c>
      <c r="T12672">
        <v>0</v>
      </c>
    </row>
    <row r="12673" ht="15" spans="1:20">
      <c r="A12673" s="1">
        <v>12671</v>
      </c>
      <c r="B12673" s="2" t="s">
        <v>11478</v>
      </c>
      <c r="C12673" t="s">
        <v>11479</v>
      </c>
      <c r="D12673">
        <v>6334424717</v>
      </c>
      <c r="E12673" t="s">
        <v>11480</v>
      </c>
      <c r="F12673" t="s">
        <v>11471</v>
      </c>
      <c r="G12673" s="3">
        <v>43972</v>
      </c>
      <c r="H12673" t="s">
        <v>11481</v>
      </c>
      <c r="I12673">
        <v>0</v>
      </c>
      <c r="J12673">
        <v>7</v>
      </c>
      <c r="K12673">
        <v>9</v>
      </c>
      <c r="L12673" t="s">
        <v>11473</v>
      </c>
      <c r="M12673" t="s">
        <v>11473</v>
      </c>
      <c r="N12673" t="s">
        <v>11473</v>
      </c>
      <c r="O12673" t="s">
        <v>11473</v>
      </c>
      <c r="P12673" t="s">
        <v>11473</v>
      </c>
      <c r="Q12673" t="s">
        <v>11473</v>
      </c>
      <c r="R12673">
        <v>0</v>
      </c>
      <c r="S12673">
        <v>0</v>
      </c>
      <c r="T12673">
        <v>0</v>
      </c>
    </row>
    <row r="12674" ht="15" spans="1:20">
      <c r="A12674" s="1">
        <v>12672</v>
      </c>
      <c r="B12674" s="2" t="s">
        <v>11482</v>
      </c>
      <c r="C12674" t="s">
        <v>11483</v>
      </c>
      <c r="D12674">
        <v>2390776643</v>
      </c>
      <c r="E12674" t="s">
        <v>11484</v>
      </c>
      <c r="F12674" t="s">
        <v>11471</v>
      </c>
      <c r="G12674" s="3">
        <v>43972</v>
      </c>
      <c r="H12674" t="s">
        <v>11485</v>
      </c>
      <c r="I12674">
        <v>4</v>
      </c>
      <c r="J12674">
        <v>0</v>
      </c>
      <c r="K12674">
        <v>5</v>
      </c>
      <c r="L12674" t="s">
        <v>11473</v>
      </c>
      <c r="M12674" t="s">
        <v>11473</v>
      </c>
      <c r="N12674" t="s">
        <v>11473</v>
      </c>
      <c r="O12674" t="s">
        <v>11473</v>
      </c>
      <c r="P12674" t="s">
        <v>11473</v>
      </c>
      <c r="Q12674" t="s">
        <v>11473</v>
      </c>
      <c r="R12674">
        <v>0</v>
      </c>
      <c r="S12674">
        <v>0</v>
      </c>
      <c r="T12674">
        <v>0</v>
      </c>
    </row>
    <row r="12675" ht="15" spans="1:20">
      <c r="A12675" s="1">
        <v>12673</v>
      </c>
      <c r="B12675" s="2" t="s">
        <v>11486</v>
      </c>
      <c r="C12675" t="s">
        <v>11487</v>
      </c>
      <c r="D12675">
        <v>1991743625</v>
      </c>
      <c r="E12675" t="s">
        <v>11488</v>
      </c>
      <c r="F12675" t="s">
        <v>11471</v>
      </c>
      <c r="G12675" s="3">
        <v>43972</v>
      </c>
      <c r="H12675" t="s">
        <v>11489</v>
      </c>
      <c r="I12675">
        <v>3</v>
      </c>
      <c r="J12675">
        <v>1</v>
      </c>
      <c r="K12675">
        <v>10</v>
      </c>
      <c r="L12675" t="s">
        <v>11473</v>
      </c>
      <c r="M12675" t="s">
        <v>11473</v>
      </c>
      <c r="N12675" t="s">
        <v>11473</v>
      </c>
      <c r="O12675" t="s">
        <v>11473</v>
      </c>
      <c r="P12675" t="s">
        <v>11473</v>
      </c>
      <c r="Q12675" t="s">
        <v>11473</v>
      </c>
      <c r="R12675">
        <v>0</v>
      </c>
      <c r="S12675">
        <v>0</v>
      </c>
      <c r="T12675">
        <v>0</v>
      </c>
    </row>
    <row r="12676" ht="15" spans="1:20">
      <c r="A12676" s="1">
        <v>12674</v>
      </c>
      <c r="B12676" s="2" t="s">
        <v>11554</v>
      </c>
      <c r="C12676" t="s">
        <v>11555</v>
      </c>
      <c r="D12676">
        <v>2656274875</v>
      </c>
      <c r="E12676" t="s">
        <v>19</v>
      </c>
      <c r="F12676" t="s">
        <v>11471</v>
      </c>
      <c r="G12676" s="3">
        <v>43972</v>
      </c>
      <c r="H12676" t="s">
        <v>11556</v>
      </c>
      <c r="I12676">
        <v>70</v>
      </c>
      <c r="J12676">
        <v>84</v>
      </c>
      <c r="K12676">
        <v>568</v>
      </c>
      <c r="L12676" t="s">
        <v>11473</v>
      </c>
      <c r="M12676" t="s">
        <v>11473</v>
      </c>
      <c r="N12676" t="s">
        <v>11473</v>
      </c>
      <c r="O12676" t="s">
        <v>11473</v>
      </c>
      <c r="P12676" t="s">
        <v>11473</v>
      </c>
      <c r="Q12676" t="s">
        <v>11473</v>
      </c>
      <c r="R12676">
        <v>0</v>
      </c>
      <c r="S12676">
        <v>0</v>
      </c>
      <c r="T12676">
        <v>0</v>
      </c>
    </row>
    <row r="12677" spans="1:20">
      <c r="A12677" s="1">
        <v>12675</v>
      </c>
      <c r="B12677" t="s">
        <v>11473</v>
      </c>
      <c r="C12677" t="s">
        <v>11473</v>
      </c>
      <c r="D12677" t="s">
        <v>11473</v>
      </c>
      <c r="E12677" t="s">
        <v>11473</v>
      </c>
      <c r="F12677" t="s">
        <v>11473</v>
      </c>
      <c r="G12677" t="s">
        <v>11473</v>
      </c>
      <c r="H12677" t="s">
        <v>11473</v>
      </c>
      <c r="I12677" t="s">
        <v>11473</v>
      </c>
      <c r="J12677" t="s">
        <v>11473</v>
      </c>
      <c r="K12677" t="s">
        <v>11473</v>
      </c>
      <c r="L12677">
        <v>1339183834</v>
      </c>
      <c r="M12677" t="s">
        <v>11557</v>
      </c>
      <c r="N12677" t="s">
        <v>11495</v>
      </c>
      <c r="O12677" s="3">
        <v>43972</v>
      </c>
      <c r="P12677" t="s">
        <v>11558</v>
      </c>
      <c r="Q12677" t="s">
        <v>11559</v>
      </c>
      <c r="R12677">
        <v>0</v>
      </c>
      <c r="S12677">
        <v>0</v>
      </c>
      <c r="T12677">
        <v>0</v>
      </c>
    </row>
    <row r="12678" spans="1:20">
      <c r="A12678" s="1">
        <v>12676</v>
      </c>
      <c r="B12678" t="s">
        <v>11473</v>
      </c>
      <c r="C12678" t="s">
        <v>11473</v>
      </c>
      <c r="D12678" t="s">
        <v>11473</v>
      </c>
      <c r="E12678" t="s">
        <v>11473</v>
      </c>
      <c r="F12678" t="s">
        <v>11473</v>
      </c>
      <c r="G12678" t="s">
        <v>11473</v>
      </c>
      <c r="H12678" t="s">
        <v>11473</v>
      </c>
      <c r="I12678" t="s">
        <v>11473</v>
      </c>
      <c r="J12678" t="s">
        <v>11473</v>
      </c>
      <c r="K12678" t="s">
        <v>11473</v>
      </c>
      <c r="L12678">
        <v>6722048196</v>
      </c>
      <c r="M12678" t="s">
        <v>11560</v>
      </c>
      <c r="N12678" t="s">
        <v>11495</v>
      </c>
      <c r="O12678" s="3">
        <v>43972</v>
      </c>
      <c r="P12678" t="s">
        <v>11561</v>
      </c>
      <c r="Q12678" t="s">
        <v>11562</v>
      </c>
      <c r="R12678">
        <v>0</v>
      </c>
      <c r="S12678">
        <v>0</v>
      </c>
      <c r="T12678">
        <v>0</v>
      </c>
    </row>
    <row r="12679" spans="1:20">
      <c r="A12679" s="1">
        <v>12677</v>
      </c>
      <c r="B12679" t="s">
        <v>11473</v>
      </c>
      <c r="C12679" t="s">
        <v>11473</v>
      </c>
      <c r="D12679" t="s">
        <v>11473</v>
      </c>
      <c r="E12679" t="s">
        <v>11473</v>
      </c>
      <c r="F12679" t="s">
        <v>11473</v>
      </c>
      <c r="G12679" t="s">
        <v>11473</v>
      </c>
      <c r="H12679" t="s">
        <v>11473</v>
      </c>
      <c r="I12679" t="s">
        <v>11473</v>
      </c>
      <c r="J12679" t="s">
        <v>11473</v>
      </c>
      <c r="K12679" t="s">
        <v>11473</v>
      </c>
      <c r="L12679">
        <v>1866791162</v>
      </c>
      <c r="M12679" t="s">
        <v>11569</v>
      </c>
      <c r="N12679" t="s">
        <v>11495</v>
      </c>
      <c r="O12679" s="3">
        <v>43972</v>
      </c>
      <c r="P12679" t="s">
        <v>11570</v>
      </c>
      <c r="Q12679" t="s">
        <v>11571</v>
      </c>
      <c r="R12679">
        <v>0</v>
      </c>
      <c r="S12679">
        <v>0</v>
      </c>
      <c r="T12679">
        <v>0</v>
      </c>
    </row>
    <row r="12680" spans="1:20">
      <c r="A12680" s="1">
        <v>12678</v>
      </c>
      <c r="B12680" t="s">
        <v>11473</v>
      </c>
      <c r="C12680" t="s">
        <v>11473</v>
      </c>
      <c r="D12680" t="s">
        <v>11473</v>
      </c>
      <c r="E12680" t="s">
        <v>11473</v>
      </c>
      <c r="F12680" t="s">
        <v>11473</v>
      </c>
      <c r="G12680" t="s">
        <v>11473</v>
      </c>
      <c r="H12680" t="s">
        <v>11473</v>
      </c>
      <c r="I12680" t="s">
        <v>11473</v>
      </c>
      <c r="J12680" t="s">
        <v>11473</v>
      </c>
      <c r="K12680" t="s">
        <v>11473</v>
      </c>
      <c r="L12680">
        <v>2034397980</v>
      </c>
      <c r="M12680" t="s">
        <v>11943</v>
      </c>
      <c r="N12680" t="s">
        <v>11495</v>
      </c>
      <c r="O12680" s="3">
        <v>43972</v>
      </c>
      <c r="P12680" t="s">
        <v>11944</v>
      </c>
      <c r="Q12680" t="s">
        <v>11945</v>
      </c>
      <c r="R12680">
        <v>0</v>
      </c>
      <c r="S12680">
        <v>0</v>
      </c>
      <c r="T12680">
        <v>0</v>
      </c>
    </row>
    <row r="12681" spans="1:20">
      <c r="A12681" s="1">
        <v>12679</v>
      </c>
      <c r="B12681" t="s">
        <v>11473</v>
      </c>
      <c r="C12681" t="s">
        <v>11473</v>
      </c>
      <c r="D12681" t="s">
        <v>11473</v>
      </c>
      <c r="E12681" t="s">
        <v>11473</v>
      </c>
      <c r="F12681" t="s">
        <v>11473</v>
      </c>
      <c r="G12681" t="s">
        <v>11473</v>
      </c>
      <c r="H12681" t="s">
        <v>11473</v>
      </c>
      <c r="I12681" t="s">
        <v>11473</v>
      </c>
      <c r="J12681" t="s">
        <v>11473</v>
      </c>
      <c r="K12681" t="s">
        <v>11473</v>
      </c>
      <c r="L12681">
        <v>6504140543</v>
      </c>
      <c r="M12681" t="s">
        <v>11572</v>
      </c>
      <c r="N12681" t="s">
        <v>11495</v>
      </c>
      <c r="O12681" s="3">
        <v>43972</v>
      </c>
      <c r="P12681" t="s">
        <v>11573</v>
      </c>
      <c r="Q12681" t="s">
        <v>11574</v>
      </c>
      <c r="R12681">
        <v>0</v>
      </c>
      <c r="S12681">
        <v>0</v>
      </c>
      <c r="T12681">
        <v>0</v>
      </c>
    </row>
    <row r="12682" spans="1:20">
      <c r="A12682" s="1">
        <v>12680</v>
      </c>
      <c r="B12682" t="s">
        <v>11473</v>
      </c>
      <c r="C12682" t="s">
        <v>11473</v>
      </c>
      <c r="D12682" t="s">
        <v>11473</v>
      </c>
      <c r="E12682" t="s">
        <v>11473</v>
      </c>
      <c r="F12682" t="s">
        <v>11473</v>
      </c>
      <c r="G12682" t="s">
        <v>11473</v>
      </c>
      <c r="H12682" t="s">
        <v>11473</v>
      </c>
      <c r="I12682" t="s">
        <v>11473</v>
      </c>
      <c r="J12682" t="s">
        <v>11473</v>
      </c>
      <c r="K12682" t="s">
        <v>11473</v>
      </c>
      <c r="L12682">
        <v>6575768826</v>
      </c>
      <c r="M12682" t="s">
        <v>11563</v>
      </c>
      <c r="N12682" t="s">
        <v>11471</v>
      </c>
      <c r="O12682" s="3">
        <v>43972</v>
      </c>
      <c r="P12682" t="s">
        <v>11564</v>
      </c>
      <c r="Q12682" t="s">
        <v>11565</v>
      </c>
      <c r="R12682">
        <v>0</v>
      </c>
      <c r="S12682">
        <v>0</v>
      </c>
      <c r="T12682">
        <v>0</v>
      </c>
    </row>
    <row r="12683" spans="1:20">
      <c r="A12683" s="1">
        <v>12681</v>
      </c>
      <c r="B12683" t="s">
        <v>11473</v>
      </c>
      <c r="C12683" t="s">
        <v>11473</v>
      </c>
      <c r="D12683" t="s">
        <v>11473</v>
      </c>
      <c r="E12683" t="s">
        <v>11473</v>
      </c>
      <c r="F12683" t="s">
        <v>11473</v>
      </c>
      <c r="G12683" t="s">
        <v>11473</v>
      </c>
      <c r="H12683" t="s">
        <v>11473</v>
      </c>
      <c r="I12683" t="s">
        <v>11473</v>
      </c>
      <c r="J12683" t="s">
        <v>11473</v>
      </c>
      <c r="K12683" t="s">
        <v>11473</v>
      </c>
      <c r="L12683">
        <v>5882444106</v>
      </c>
      <c r="M12683" t="s">
        <v>11566</v>
      </c>
      <c r="N12683" t="s">
        <v>11495</v>
      </c>
      <c r="O12683" s="3">
        <v>43972</v>
      </c>
      <c r="P12683" t="s">
        <v>11567</v>
      </c>
      <c r="Q12683" t="s">
        <v>11568</v>
      </c>
      <c r="R12683">
        <v>0</v>
      </c>
      <c r="S12683">
        <v>0</v>
      </c>
      <c r="T12683">
        <v>0</v>
      </c>
    </row>
    <row r="12684" spans="1:20">
      <c r="A12684" s="1">
        <v>12682</v>
      </c>
      <c r="B12684" t="s">
        <v>11473</v>
      </c>
      <c r="C12684" t="s">
        <v>11473</v>
      </c>
      <c r="D12684" t="s">
        <v>11473</v>
      </c>
      <c r="E12684" t="s">
        <v>11473</v>
      </c>
      <c r="F12684" t="s">
        <v>11473</v>
      </c>
      <c r="G12684" t="s">
        <v>11473</v>
      </c>
      <c r="H12684" t="s">
        <v>11473</v>
      </c>
      <c r="I12684" t="s">
        <v>11473</v>
      </c>
      <c r="J12684" t="s">
        <v>11473</v>
      </c>
      <c r="K12684" t="s">
        <v>11473</v>
      </c>
      <c r="L12684">
        <v>5780408064</v>
      </c>
      <c r="M12684" t="s">
        <v>11579</v>
      </c>
      <c r="N12684" t="s">
        <v>11471</v>
      </c>
      <c r="O12684" s="3">
        <v>43972</v>
      </c>
      <c r="P12684" t="s">
        <v>11580</v>
      </c>
      <c r="Q12684" t="s">
        <v>11581</v>
      </c>
      <c r="R12684">
        <v>0</v>
      </c>
      <c r="S12684">
        <v>0</v>
      </c>
      <c r="T12684">
        <v>0</v>
      </c>
    </row>
    <row r="12685" spans="1:20">
      <c r="A12685" s="1">
        <v>12683</v>
      </c>
      <c r="B12685" t="s">
        <v>11473</v>
      </c>
      <c r="C12685" t="s">
        <v>11473</v>
      </c>
      <c r="D12685" t="s">
        <v>11473</v>
      </c>
      <c r="E12685" t="s">
        <v>11473</v>
      </c>
      <c r="F12685" t="s">
        <v>11473</v>
      </c>
      <c r="G12685" t="s">
        <v>11473</v>
      </c>
      <c r="H12685" t="s">
        <v>11473</v>
      </c>
      <c r="I12685" t="s">
        <v>11473</v>
      </c>
      <c r="J12685" t="s">
        <v>11473</v>
      </c>
      <c r="K12685" t="s">
        <v>11473</v>
      </c>
      <c r="L12685">
        <v>6098941159</v>
      </c>
      <c r="M12685" t="s">
        <v>11940</v>
      </c>
      <c r="N12685" t="s">
        <v>11495</v>
      </c>
      <c r="O12685" s="3">
        <v>43972</v>
      </c>
      <c r="P12685" t="s">
        <v>11941</v>
      </c>
      <c r="Q12685" t="s">
        <v>11942</v>
      </c>
      <c r="R12685">
        <v>0</v>
      </c>
      <c r="S12685">
        <v>0</v>
      </c>
      <c r="T12685">
        <v>0</v>
      </c>
    </row>
    <row r="12686" spans="1:20">
      <c r="A12686" s="1">
        <v>12684</v>
      </c>
      <c r="B12686" t="s">
        <v>11473</v>
      </c>
      <c r="C12686" t="s">
        <v>11473</v>
      </c>
      <c r="D12686" t="s">
        <v>11473</v>
      </c>
      <c r="E12686" t="s">
        <v>11473</v>
      </c>
      <c r="F12686" t="s">
        <v>11473</v>
      </c>
      <c r="G12686" t="s">
        <v>11473</v>
      </c>
      <c r="H12686" t="s">
        <v>11473</v>
      </c>
      <c r="I12686" t="s">
        <v>11473</v>
      </c>
      <c r="J12686" t="s">
        <v>11473</v>
      </c>
      <c r="K12686" t="s">
        <v>11473</v>
      </c>
      <c r="L12686">
        <v>6491393762</v>
      </c>
      <c r="M12686" t="s">
        <v>11575</v>
      </c>
      <c r="N12686" t="s">
        <v>11471</v>
      </c>
      <c r="O12686" s="3">
        <v>43972</v>
      </c>
      <c r="P12686" t="s">
        <v>11576</v>
      </c>
      <c r="Q12686" t="s">
        <v>6089</v>
      </c>
      <c r="R12686">
        <v>0</v>
      </c>
      <c r="S12686">
        <v>0</v>
      </c>
      <c r="T12686">
        <v>0</v>
      </c>
    </row>
    <row r="12687" spans="1:20">
      <c r="A12687" s="1">
        <v>12685</v>
      </c>
      <c r="B12687" t="s">
        <v>11473</v>
      </c>
      <c r="C12687" t="s">
        <v>11473</v>
      </c>
      <c r="D12687" t="s">
        <v>11473</v>
      </c>
      <c r="E12687" t="s">
        <v>11473</v>
      </c>
      <c r="F12687" t="s">
        <v>11473</v>
      </c>
      <c r="G12687" t="s">
        <v>11473</v>
      </c>
      <c r="H12687" t="s">
        <v>11473</v>
      </c>
      <c r="I12687" t="s">
        <v>11473</v>
      </c>
      <c r="J12687" t="s">
        <v>11473</v>
      </c>
      <c r="K12687" t="s">
        <v>11473</v>
      </c>
      <c r="L12687">
        <v>5878638718</v>
      </c>
      <c r="M12687" t="s">
        <v>11577</v>
      </c>
      <c r="N12687" t="s">
        <v>11495</v>
      </c>
      <c r="O12687" s="3">
        <v>43972</v>
      </c>
      <c r="P12687" t="s">
        <v>11570</v>
      </c>
      <c r="Q12687" t="s">
        <v>11578</v>
      </c>
      <c r="R12687">
        <v>0</v>
      </c>
      <c r="S12687">
        <v>0</v>
      </c>
      <c r="T12687">
        <v>0</v>
      </c>
    </row>
    <row r="12688" spans="1:20">
      <c r="A12688" s="1">
        <v>12686</v>
      </c>
      <c r="B12688" t="s">
        <v>11473</v>
      </c>
      <c r="C12688" t="s">
        <v>11473</v>
      </c>
      <c r="D12688" t="s">
        <v>11473</v>
      </c>
      <c r="E12688" t="s">
        <v>11473</v>
      </c>
      <c r="F12688" t="s">
        <v>11473</v>
      </c>
      <c r="G12688" t="s">
        <v>11473</v>
      </c>
      <c r="H12688" t="s">
        <v>11473</v>
      </c>
      <c r="I12688" t="s">
        <v>11473</v>
      </c>
      <c r="J12688" t="s">
        <v>11473</v>
      </c>
      <c r="K12688" t="s">
        <v>11473</v>
      </c>
      <c r="L12688">
        <v>5593892389</v>
      </c>
      <c r="M12688" t="s">
        <v>11951</v>
      </c>
      <c r="N12688" t="s">
        <v>11495</v>
      </c>
      <c r="O12688" s="3">
        <v>43972</v>
      </c>
      <c r="P12688" t="s">
        <v>11952</v>
      </c>
      <c r="Q12688" t="s">
        <v>11953</v>
      </c>
      <c r="R12688">
        <v>0</v>
      </c>
      <c r="S12688">
        <v>0</v>
      </c>
      <c r="T12688">
        <v>0</v>
      </c>
    </row>
    <row r="12689" spans="1:20">
      <c r="A12689" s="1">
        <v>12687</v>
      </c>
      <c r="B12689" t="s">
        <v>11473</v>
      </c>
      <c r="C12689" t="s">
        <v>11473</v>
      </c>
      <c r="D12689" t="s">
        <v>11473</v>
      </c>
      <c r="E12689" t="s">
        <v>11473</v>
      </c>
      <c r="F12689" t="s">
        <v>11473</v>
      </c>
      <c r="G12689" t="s">
        <v>11473</v>
      </c>
      <c r="H12689" t="s">
        <v>11473</v>
      </c>
      <c r="I12689" t="s">
        <v>11473</v>
      </c>
      <c r="J12689" t="s">
        <v>11473</v>
      </c>
      <c r="K12689" t="s">
        <v>11473</v>
      </c>
      <c r="L12689">
        <v>6327004937</v>
      </c>
      <c r="M12689" t="s">
        <v>11821</v>
      </c>
      <c r="N12689" t="s">
        <v>11495</v>
      </c>
      <c r="O12689" s="3">
        <v>43972</v>
      </c>
      <c r="P12689" t="s">
        <v>11822</v>
      </c>
      <c r="Q12689" t="s">
        <v>11823</v>
      </c>
      <c r="R12689">
        <v>0</v>
      </c>
      <c r="S12689">
        <v>0</v>
      </c>
      <c r="T12689">
        <v>0</v>
      </c>
    </row>
    <row r="12690" spans="1:20">
      <c r="A12690" s="1">
        <v>12688</v>
      </c>
      <c r="B12690" t="s">
        <v>11473</v>
      </c>
      <c r="C12690" t="s">
        <v>11473</v>
      </c>
      <c r="D12690" t="s">
        <v>11473</v>
      </c>
      <c r="E12690" t="s">
        <v>11473</v>
      </c>
      <c r="F12690" t="s">
        <v>11473</v>
      </c>
      <c r="G12690" t="s">
        <v>11473</v>
      </c>
      <c r="H12690" t="s">
        <v>11473</v>
      </c>
      <c r="I12690" t="s">
        <v>11473</v>
      </c>
      <c r="J12690" t="s">
        <v>11473</v>
      </c>
      <c r="K12690" t="s">
        <v>11473</v>
      </c>
      <c r="L12690">
        <v>6188830473</v>
      </c>
      <c r="M12690" t="s">
        <v>11824</v>
      </c>
      <c r="N12690" t="s">
        <v>11471</v>
      </c>
      <c r="O12690" s="3">
        <v>43972</v>
      </c>
      <c r="P12690" t="s">
        <v>11825</v>
      </c>
      <c r="Q12690" t="s">
        <v>11826</v>
      </c>
      <c r="R12690">
        <v>0</v>
      </c>
      <c r="S12690">
        <v>0</v>
      </c>
      <c r="T12690">
        <v>0</v>
      </c>
    </row>
    <row r="12691" spans="1:20">
      <c r="A12691" s="1">
        <v>12689</v>
      </c>
      <c r="B12691" t="s">
        <v>11473</v>
      </c>
      <c r="C12691" t="s">
        <v>11473</v>
      </c>
      <c r="D12691" t="s">
        <v>11473</v>
      </c>
      <c r="E12691" t="s">
        <v>11473</v>
      </c>
      <c r="F12691" t="s">
        <v>11473</v>
      </c>
      <c r="G12691" t="s">
        <v>11473</v>
      </c>
      <c r="H12691" t="s">
        <v>11473</v>
      </c>
      <c r="I12691" t="s">
        <v>11473</v>
      </c>
      <c r="J12691" t="s">
        <v>11473</v>
      </c>
      <c r="K12691" t="s">
        <v>11473</v>
      </c>
      <c r="L12691">
        <v>5251450492</v>
      </c>
      <c r="M12691" t="s">
        <v>11755</v>
      </c>
      <c r="N12691" t="s">
        <v>11471</v>
      </c>
      <c r="O12691" s="3">
        <v>43972</v>
      </c>
      <c r="P12691" t="s">
        <v>11825</v>
      </c>
      <c r="Q12691" t="s">
        <v>11559</v>
      </c>
      <c r="R12691">
        <v>0</v>
      </c>
      <c r="S12691">
        <v>0</v>
      </c>
      <c r="T12691">
        <v>0</v>
      </c>
    </row>
    <row r="12692" spans="1:20">
      <c r="A12692" s="1">
        <v>12690</v>
      </c>
      <c r="B12692" t="s">
        <v>11473</v>
      </c>
      <c r="C12692" t="s">
        <v>11473</v>
      </c>
      <c r="D12692" t="s">
        <v>11473</v>
      </c>
      <c r="E12692" t="s">
        <v>11473</v>
      </c>
      <c r="F12692" t="s">
        <v>11473</v>
      </c>
      <c r="G12692" t="s">
        <v>11473</v>
      </c>
      <c r="H12692" t="s">
        <v>11473</v>
      </c>
      <c r="I12692" t="s">
        <v>11473</v>
      </c>
      <c r="J12692" t="s">
        <v>11473</v>
      </c>
      <c r="K12692" t="s">
        <v>11473</v>
      </c>
      <c r="L12692">
        <v>6327004937</v>
      </c>
      <c r="M12692" t="s">
        <v>11821</v>
      </c>
      <c r="N12692" t="s">
        <v>11495</v>
      </c>
      <c r="O12692" s="3">
        <v>43972</v>
      </c>
      <c r="P12692" t="s">
        <v>11827</v>
      </c>
      <c r="Q12692" t="s">
        <v>6089</v>
      </c>
      <c r="R12692">
        <v>0</v>
      </c>
      <c r="S12692">
        <v>0</v>
      </c>
      <c r="T12692">
        <v>0</v>
      </c>
    </row>
    <row r="12693" spans="1:20">
      <c r="A12693" s="1">
        <v>12691</v>
      </c>
      <c r="B12693" t="s">
        <v>11473</v>
      </c>
      <c r="C12693" t="s">
        <v>11473</v>
      </c>
      <c r="D12693" t="s">
        <v>11473</v>
      </c>
      <c r="E12693" t="s">
        <v>11473</v>
      </c>
      <c r="F12693" t="s">
        <v>11473</v>
      </c>
      <c r="G12693" t="s">
        <v>11473</v>
      </c>
      <c r="H12693" t="s">
        <v>11473</v>
      </c>
      <c r="I12693" t="s">
        <v>11473</v>
      </c>
      <c r="J12693" t="s">
        <v>11473</v>
      </c>
      <c r="K12693" t="s">
        <v>11473</v>
      </c>
      <c r="L12693">
        <v>7113033306</v>
      </c>
      <c r="M12693" t="s">
        <v>11758</v>
      </c>
      <c r="N12693" t="s">
        <v>11495</v>
      </c>
      <c r="O12693" s="3">
        <v>43972</v>
      </c>
      <c r="P12693" t="s">
        <v>11802</v>
      </c>
      <c r="Q12693" t="s">
        <v>6089</v>
      </c>
      <c r="R12693">
        <v>0</v>
      </c>
      <c r="S12693">
        <v>0</v>
      </c>
      <c r="T12693">
        <v>0</v>
      </c>
    </row>
    <row r="12694" spans="1:20">
      <c r="A12694" s="1">
        <v>12692</v>
      </c>
      <c r="B12694" t="s">
        <v>11473</v>
      </c>
      <c r="C12694" t="s">
        <v>11473</v>
      </c>
      <c r="D12694" t="s">
        <v>11473</v>
      </c>
      <c r="E12694" t="s">
        <v>11473</v>
      </c>
      <c r="F12694" t="s">
        <v>11473</v>
      </c>
      <c r="G12694" t="s">
        <v>11473</v>
      </c>
      <c r="H12694" t="s">
        <v>11473</v>
      </c>
      <c r="I12694" t="s">
        <v>11473</v>
      </c>
      <c r="J12694" t="s">
        <v>11473</v>
      </c>
      <c r="K12694" t="s">
        <v>11473</v>
      </c>
      <c r="L12694">
        <v>1778018135</v>
      </c>
      <c r="M12694" t="s">
        <v>11796</v>
      </c>
      <c r="N12694" t="s">
        <v>11495</v>
      </c>
      <c r="O12694" s="3">
        <v>43972</v>
      </c>
      <c r="P12694" t="s">
        <v>11797</v>
      </c>
      <c r="Q12694" t="s">
        <v>11798</v>
      </c>
      <c r="R12694">
        <v>0</v>
      </c>
      <c r="S12694">
        <v>0</v>
      </c>
      <c r="T12694">
        <v>0</v>
      </c>
    </row>
    <row r="12695" spans="1:20">
      <c r="A12695" s="1">
        <v>12693</v>
      </c>
      <c r="B12695" t="s">
        <v>11473</v>
      </c>
      <c r="C12695" t="s">
        <v>11473</v>
      </c>
      <c r="D12695" t="s">
        <v>11473</v>
      </c>
      <c r="E12695" t="s">
        <v>11473</v>
      </c>
      <c r="F12695" t="s">
        <v>11473</v>
      </c>
      <c r="G12695" t="s">
        <v>11473</v>
      </c>
      <c r="H12695" t="s">
        <v>11473</v>
      </c>
      <c r="I12695" t="s">
        <v>11473</v>
      </c>
      <c r="J12695" t="s">
        <v>11473</v>
      </c>
      <c r="K12695" t="s">
        <v>11473</v>
      </c>
      <c r="L12695">
        <v>2964217351</v>
      </c>
      <c r="M12695" t="s">
        <v>11784</v>
      </c>
      <c r="N12695" t="s">
        <v>11495</v>
      </c>
      <c r="O12695" s="3">
        <v>43972</v>
      </c>
      <c r="P12695" t="s">
        <v>11785</v>
      </c>
      <c r="Q12695" t="s">
        <v>11786</v>
      </c>
      <c r="R12695">
        <v>0</v>
      </c>
      <c r="S12695">
        <v>0</v>
      </c>
      <c r="T12695">
        <v>0</v>
      </c>
    </row>
    <row r="12696" spans="1:20">
      <c r="A12696" s="1">
        <v>12694</v>
      </c>
      <c r="B12696" t="s">
        <v>11473</v>
      </c>
      <c r="C12696" t="s">
        <v>11473</v>
      </c>
      <c r="D12696" t="s">
        <v>11473</v>
      </c>
      <c r="E12696" t="s">
        <v>11473</v>
      </c>
      <c r="F12696" t="s">
        <v>11473</v>
      </c>
      <c r="G12696" t="s">
        <v>11473</v>
      </c>
      <c r="H12696" t="s">
        <v>11473</v>
      </c>
      <c r="I12696" t="s">
        <v>11473</v>
      </c>
      <c r="J12696" t="s">
        <v>11473</v>
      </c>
      <c r="K12696" t="s">
        <v>11473</v>
      </c>
      <c r="L12696">
        <v>6239173740</v>
      </c>
      <c r="M12696" t="s">
        <v>11582</v>
      </c>
      <c r="N12696" t="s">
        <v>11495</v>
      </c>
      <c r="O12696" s="3">
        <v>43972</v>
      </c>
      <c r="P12696" t="s">
        <v>11583</v>
      </c>
      <c r="Q12696" t="s">
        <v>6089</v>
      </c>
      <c r="R12696">
        <v>0</v>
      </c>
      <c r="S12696">
        <v>0</v>
      </c>
      <c r="T12696">
        <v>0</v>
      </c>
    </row>
    <row r="12697" ht="15" spans="1:20">
      <c r="A12697" s="1">
        <v>12695</v>
      </c>
      <c r="B12697" s="2" t="s">
        <v>11490</v>
      </c>
      <c r="C12697" t="s">
        <v>11491</v>
      </c>
      <c r="D12697">
        <v>1887344341</v>
      </c>
      <c r="E12697" t="s">
        <v>11492</v>
      </c>
      <c r="F12697" t="s">
        <v>11471</v>
      </c>
      <c r="G12697" s="3">
        <v>43972</v>
      </c>
      <c r="H12697" t="s">
        <v>11493</v>
      </c>
      <c r="I12697">
        <v>99</v>
      </c>
      <c r="J12697">
        <v>123</v>
      </c>
      <c r="K12697">
        <v>872</v>
      </c>
      <c r="L12697" t="s">
        <v>11473</v>
      </c>
      <c r="M12697" t="s">
        <v>11473</v>
      </c>
      <c r="N12697" t="s">
        <v>11473</v>
      </c>
      <c r="O12697" t="s">
        <v>11473</v>
      </c>
      <c r="P12697" t="s">
        <v>11473</v>
      </c>
      <c r="Q12697" t="s">
        <v>11473</v>
      </c>
      <c r="R12697">
        <v>0</v>
      </c>
      <c r="S12697">
        <v>0</v>
      </c>
      <c r="T12697">
        <v>0</v>
      </c>
    </row>
    <row r="12698" spans="1:20">
      <c r="A12698" s="1">
        <v>12696</v>
      </c>
      <c r="B12698" t="s">
        <v>11473</v>
      </c>
      <c r="C12698" t="s">
        <v>11473</v>
      </c>
      <c r="D12698" t="s">
        <v>11473</v>
      </c>
      <c r="E12698" t="s">
        <v>11473</v>
      </c>
      <c r="F12698" t="s">
        <v>11473</v>
      </c>
      <c r="G12698" t="s">
        <v>11473</v>
      </c>
      <c r="H12698" t="s">
        <v>11473</v>
      </c>
      <c r="I12698" t="s">
        <v>11473</v>
      </c>
      <c r="J12698" t="s">
        <v>11473</v>
      </c>
      <c r="K12698" t="s">
        <v>11473</v>
      </c>
      <c r="L12698">
        <v>2670991880</v>
      </c>
      <c r="M12698" t="s">
        <v>11494</v>
      </c>
      <c r="N12698" t="s">
        <v>11495</v>
      </c>
      <c r="O12698" s="3">
        <v>43972</v>
      </c>
      <c r="P12698" t="s">
        <v>11496</v>
      </c>
      <c r="Q12698" t="s">
        <v>11497</v>
      </c>
      <c r="R12698">
        <v>0</v>
      </c>
      <c r="S12698">
        <v>0</v>
      </c>
      <c r="T12698">
        <v>0</v>
      </c>
    </row>
    <row r="12699" spans="1:20">
      <c r="A12699" s="1">
        <v>12697</v>
      </c>
      <c r="B12699" t="s">
        <v>11473</v>
      </c>
      <c r="C12699" t="s">
        <v>11473</v>
      </c>
      <c r="D12699" t="s">
        <v>11473</v>
      </c>
      <c r="E12699" t="s">
        <v>11473</v>
      </c>
      <c r="F12699" t="s">
        <v>11473</v>
      </c>
      <c r="G12699" t="s">
        <v>11473</v>
      </c>
      <c r="H12699" t="s">
        <v>11473</v>
      </c>
      <c r="I12699" t="s">
        <v>11473</v>
      </c>
      <c r="J12699" t="s">
        <v>11473</v>
      </c>
      <c r="K12699" t="s">
        <v>11473</v>
      </c>
      <c r="L12699">
        <v>1465015371</v>
      </c>
      <c r="M12699" t="s">
        <v>11498</v>
      </c>
      <c r="N12699" t="s">
        <v>11495</v>
      </c>
      <c r="O12699" s="3">
        <v>43972</v>
      </c>
      <c r="P12699" t="s">
        <v>11499</v>
      </c>
      <c r="Q12699" t="s">
        <v>11500</v>
      </c>
      <c r="R12699">
        <v>0</v>
      </c>
      <c r="S12699">
        <v>0</v>
      </c>
      <c r="T12699">
        <v>0</v>
      </c>
    </row>
    <row r="12700" spans="1:20">
      <c r="A12700" s="1">
        <v>12698</v>
      </c>
      <c r="B12700" t="s">
        <v>11473</v>
      </c>
      <c r="C12700" t="s">
        <v>11473</v>
      </c>
      <c r="D12700" t="s">
        <v>11473</v>
      </c>
      <c r="E12700" t="s">
        <v>11473</v>
      </c>
      <c r="F12700" t="s">
        <v>11473</v>
      </c>
      <c r="G12700" t="s">
        <v>11473</v>
      </c>
      <c r="H12700" t="s">
        <v>11473</v>
      </c>
      <c r="I12700" t="s">
        <v>11473</v>
      </c>
      <c r="J12700" t="s">
        <v>11473</v>
      </c>
      <c r="K12700" t="s">
        <v>11473</v>
      </c>
      <c r="L12700">
        <v>7115468950</v>
      </c>
      <c r="M12700" t="s">
        <v>11501</v>
      </c>
      <c r="N12700" t="s">
        <v>11495</v>
      </c>
      <c r="O12700" s="3">
        <v>43972</v>
      </c>
      <c r="P12700" t="s">
        <v>11502</v>
      </c>
      <c r="Q12700" t="s">
        <v>11503</v>
      </c>
      <c r="R12700">
        <v>0</v>
      </c>
      <c r="S12700">
        <v>0</v>
      </c>
      <c r="T12700">
        <v>0</v>
      </c>
    </row>
    <row r="12701" spans="1:20">
      <c r="A12701" s="1">
        <v>12699</v>
      </c>
      <c r="B12701" t="s">
        <v>11473</v>
      </c>
      <c r="C12701" t="s">
        <v>11473</v>
      </c>
      <c r="D12701" t="s">
        <v>11473</v>
      </c>
      <c r="E12701" t="s">
        <v>11473</v>
      </c>
      <c r="F12701" t="s">
        <v>11473</v>
      </c>
      <c r="G12701" t="s">
        <v>11473</v>
      </c>
      <c r="H12701" t="s">
        <v>11473</v>
      </c>
      <c r="I12701" t="s">
        <v>11473</v>
      </c>
      <c r="J12701" t="s">
        <v>11473</v>
      </c>
      <c r="K12701" t="s">
        <v>11473</v>
      </c>
      <c r="L12701">
        <v>1085304765</v>
      </c>
      <c r="M12701" t="s">
        <v>11504</v>
      </c>
      <c r="N12701" t="s">
        <v>11495</v>
      </c>
      <c r="O12701" s="3">
        <v>43972</v>
      </c>
      <c r="P12701" t="s">
        <v>11505</v>
      </c>
      <c r="Q12701" t="s">
        <v>11506</v>
      </c>
      <c r="R12701">
        <v>0</v>
      </c>
      <c r="S12701">
        <v>0</v>
      </c>
      <c r="T12701">
        <v>0</v>
      </c>
    </row>
    <row r="12702" spans="1:20">
      <c r="A12702" s="1">
        <v>12700</v>
      </c>
      <c r="B12702" t="s">
        <v>11473</v>
      </c>
      <c r="C12702" t="s">
        <v>11473</v>
      </c>
      <c r="D12702" t="s">
        <v>11473</v>
      </c>
      <c r="E12702" t="s">
        <v>11473</v>
      </c>
      <c r="F12702" t="s">
        <v>11473</v>
      </c>
      <c r="G12702" t="s">
        <v>11473</v>
      </c>
      <c r="H12702" t="s">
        <v>11473</v>
      </c>
      <c r="I12702" t="s">
        <v>11473</v>
      </c>
      <c r="J12702" t="s">
        <v>11473</v>
      </c>
      <c r="K12702" t="s">
        <v>11473</v>
      </c>
      <c r="L12702">
        <v>2338711022</v>
      </c>
      <c r="M12702" t="s">
        <v>11507</v>
      </c>
      <c r="N12702" t="s">
        <v>11471</v>
      </c>
      <c r="O12702" s="3">
        <v>43972</v>
      </c>
      <c r="P12702" t="s">
        <v>11508</v>
      </c>
      <c r="Q12702" t="s">
        <v>11509</v>
      </c>
      <c r="R12702">
        <v>0</v>
      </c>
      <c r="S12702">
        <v>0</v>
      </c>
      <c r="T12702">
        <v>0</v>
      </c>
    </row>
    <row r="12703" spans="1:20">
      <c r="A12703" s="1">
        <v>12701</v>
      </c>
      <c r="B12703" t="s">
        <v>11473</v>
      </c>
      <c r="C12703" t="s">
        <v>11473</v>
      </c>
      <c r="D12703" t="s">
        <v>11473</v>
      </c>
      <c r="E12703" t="s">
        <v>11473</v>
      </c>
      <c r="F12703" t="s">
        <v>11473</v>
      </c>
      <c r="G12703" t="s">
        <v>11473</v>
      </c>
      <c r="H12703" t="s">
        <v>11473</v>
      </c>
      <c r="I12703" t="s">
        <v>11473</v>
      </c>
      <c r="J12703" t="s">
        <v>11473</v>
      </c>
      <c r="K12703" t="s">
        <v>11473</v>
      </c>
      <c r="L12703">
        <v>6714136359</v>
      </c>
      <c r="M12703" t="s">
        <v>11510</v>
      </c>
      <c r="N12703" t="s">
        <v>11495</v>
      </c>
      <c r="O12703" s="3">
        <v>43972</v>
      </c>
      <c r="P12703" t="s">
        <v>11511</v>
      </c>
      <c r="Q12703" t="s">
        <v>11512</v>
      </c>
      <c r="R12703">
        <v>0</v>
      </c>
      <c r="S12703">
        <v>0</v>
      </c>
      <c r="T12703">
        <v>0</v>
      </c>
    </row>
    <row r="12704" spans="1:20">
      <c r="A12704" s="1">
        <v>12702</v>
      </c>
      <c r="B12704" t="s">
        <v>11473</v>
      </c>
      <c r="C12704" t="s">
        <v>11473</v>
      </c>
      <c r="D12704" t="s">
        <v>11473</v>
      </c>
      <c r="E12704" t="s">
        <v>11473</v>
      </c>
      <c r="F12704" t="s">
        <v>11473</v>
      </c>
      <c r="G12704" t="s">
        <v>11473</v>
      </c>
      <c r="H12704" t="s">
        <v>11473</v>
      </c>
      <c r="I12704" t="s">
        <v>11473</v>
      </c>
      <c r="J12704" t="s">
        <v>11473</v>
      </c>
      <c r="K12704" t="s">
        <v>11473</v>
      </c>
      <c r="L12704">
        <v>1215348874</v>
      </c>
      <c r="M12704" t="s">
        <v>11513</v>
      </c>
      <c r="N12704" t="s">
        <v>11471</v>
      </c>
      <c r="O12704" s="3">
        <v>43972</v>
      </c>
      <c r="P12704" t="s">
        <v>11514</v>
      </c>
      <c r="Q12704" t="s">
        <v>11515</v>
      </c>
      <c r="R12704">
        <v>0</v>
      </c>
      <c r="S12704">
        <v>0</v>
      </c>
      <c r="T12704">
        <v>0</v>
      </c>
    </row>
    <row r="12705" spans="1:20">
      <c r="A12705" s="1">
        <v>12703</v>
      </c>
      <c r="B12705" t="s">
        <v>11473</v>
      </c>
      <c r="C12705" t="s">
        <v>11473</v>
      </c>
      <c r="D12705" t="s">
        <v>11473</v>
      </c>
      <c r="E12705" t="s">
        <v>11473</v>
      </c>
      <c r="F12705" t="s">
        <v>11473</v>
      </c>
      <c r="G12705" t="s">
        <v>11473</v>
      </c>
      <c r="H12705" t="s">
        <v>11473</v>
      </c>
      <c r="I12705" t="s">
        <v>11473</v>
      </c>
      <c r="J12705" t="s">
        <v>11473</v>
      </c>
      <c r="K12705" t="s">
        <v>11473</v>
      </c>
      <c r="L12705">
        <v>2911913913</v>
      </c>
      <c r="M12705" t="s">
        <v>11516</v>
      </c>
      <c r="N12705" t="s">
        <v>11471</v>
      </c>
      <c r="O12705" s="3">
        <v>43972</v>
      </c>
      <c r="P12705" t="s">
        <v>11517</v>
      </c>
      <c r="Q12705" t="s">
        <v>11518</v>
      </c>
      <c r="R12705">
        <v>0</v>
      </c>
      <c r="S12705">
        <v>0</v>
      </c>
      <c r="T12705">
        <v>0</v>
      </c>
    </row>
    <row r="12706" spans="1:20">
      <c r="A12706" s="1">
        <v>12704</v>
      </c>
      <c r="B12706" t="s">
        <v>11473</v>
      </c>
      <c r="C12706" t="s">
        <v>11473</v>
      </c>
      <c r="D12706" t="s">
        <v>11473</v>
      </c>
      <c r="E12706" t="s">
        <v>11473</v>
      </c>
      <c r="F12706" t="s">
        <v>11473</v>
      </c>
      <c r="G12706" t="s">
        <v>11473</v>
      </c>
      <c r="H12706" t="s">
        <v>11473</v>
      </c>
      <c r="I12706" t="s">
        <v>11473</v>
      </c>
      <c r="J12706" t="s">
        <v>11473</v>
      </c>
      <c r="K12706" t="s">
        <v>11473</v>
      </c>
      <c r="L12706">
        <v>1781395660</v>
      </c>
      <c r="M12706" t="s">
        <v>11519</v>
      </c>
      <c r="N12706" t="s">
        <v>11471</v>
      </c>
      <c r="O12706" s="3">
        <v>43972</v>
      </c>
      <c r="P12706" t="s">
        <v>11520</v>
      </c>
      <c r="Q12706" t="s">
        <v>11521</v>
      </c>
      <c r="R12706">
        <v>0</v>
      </c>
      <c r="S12706">
        <v>0</v>
      </c>
      <c r="T12706">
        <v>0</v>
      </c>
    </row>
    <row r="12707" spans="1:20">
      <c r="A12707" s="1">
        <v>12705</v>
      </c>
      <c r="B12707" t="s">
        <v>11473</v>
      </c>
      <c r="C12707" t="s">
        <v>11473</v>
      </c>
      <c r="D12707" t="s">
        <v>11473</v>
      </c>
      <c r="E12707" t="s">
        <v>11473</v>
      </c>
      <c r="F12707" t="s">
        <v>11473</v>
      </c>
      <c r="G12707" t="s">
        <v>11473</v>
      </c>
      <c r="H12707" t="s">
        <v>11473</v>
      </c>
      <c r="I12707" t="s">
        <v>11473</v>
      </c>
      <c r="J12707" t="s">
        <v>11473</v>
      </c>
      <c r="K12707" t="s">
        <v>11473</v>
      </c>
      <c r="L12707">
        <v>3438811390</v>
      </c>
      <c r="M12707" t="s">
        <v>11531</v>
      </c>
      <c r="N12707" t="s">
        <v>11471</v>
      </c>
      <c r="O12707" s="3">
        <v>43972</v>
      </c>
      <c r="P12707" t="s">
        <v>11532</v>
      </c>
      <c r="Q12707" t="s">
        <v>11533</v>
      </c>
      <c r="R12707">
        <v>0</v>
      </c>
      <c r="S12707">
        <v>0</v>
      </c>
      <c r="T12707">
        <v>0</v>
      </c>
    </row>
    <row r="12708" spans="1:20">
      <c r="A12708" s="1">
        <v>12706</v>
      </c>
      <c r="B12708" t="s">
        <v>11473</v>
      </c>
      <c r="C12708" t="s">
        <v>11473</v>
      </c>
      <c r="D12708" t="s">
        <v>11473</v>
      </c>
      <c r="E12708" t="s">
        <v>11473</v>
      </c>
      <c r="F12708" t="s">
        <v>11473</v>
      </c>
      <c r="G12708" t="s">
        <v>11473</v>
      </c>
      <c r="H12708" t="s">
        <v>11473</v>
      </c>
      <c r="I12708" t="s">
        <v>11473</v>
      </c>
      <c r="J12708" t="s">
        <v>11473</v>
      </c>
      <c r="K12708" t="s">
        <v>11473</v>
      </c>
      <c r="L12708">
        <v>5602052025</v>
      </c>
      <c r="M12708" t="s">
        <v>11522</v>
      </c>
      <c r="N12708" t="s">
        <v>11471</v>
      </c>
      <c r="O12708" s="3">
        <v>43972</v>
      </c>
      <c r="P12708" t="s">
        <v>11523</v>
      </c>
      <c r="Q12708" t="s">
        <v>11524</v>
      </c>
      <c r="R12708">
        <v>0</v>
      </c>
      <c r="S12708">
        <v>0</v>
      </c>
      <c r="T12708">
        <v>0</v>
      </c>
    </row>
    <row r="12709" spans="1:20">
      <c r="A12709" s="1">
        <v>12707</v>
      </c>
      <c r="B12709" t="s">
        <v>11473</v>
      </c>
      <c r="C12709" t="s">
        <v>11473</v>
      </c>
      <c r="D12709" t="s">
        <v>11473</v>
      </c>
      <c r="E12709" t="s">
        <v>11473</v>
      </c>
      <c r="F12709" t="s">
        <v>11473</v>
      </c>
      <c r="G12709" t="s">
        <v>11473</v>
      </c>
      <c r="H12709" t="s">
        <v>11473</v>
      </c>
      <c r="I12709" t="s">
        <v>11473</v>
      </c>
      <c r="J12709" t="s">
        <v>11473</v>
      </c>
      <c r="K12709" t="s">
        <v>11473</v>
      </c>
      <c r="L12709">
        <v>6014504832</v>
      </c>
      <c r="M12709" t="s">
        <v>11525</v>
      </c>
      <c r="N12709" t="s">
        <v>11471</v>
      </c>
      <c r="O12709" s="3">
        <v>43972</v>
      </c>
      <c r="P12709" t="s">
        <v>11526</v>
      </c>
      <c r="Q12709" t="s">
        <v>11527</v>
      </c>
      <c r="R12709">
        <v>0</v>
      </c>
      <c r="S12709">
        <v>0</v>
      </c>
      <c r="T12709">
        <v>0</v>
      </c>
    </row>
    <row r="12710" spans="1:20">
      <c r="A12710" s="1">
        <v>12708</v>
      </c>
      <c r="B12710" t="s">
        <v>11473</v>
      </c>
      <c r="C12710" t="s">
        <v>11473</v>
      </c>
      <c r="D12710" t="s">
        <v>11473</v>
      </c>
      <c r="E12710" t="s">
        <v>11473</v>
      </c>
      <c r="F12710" t="s">
        <v>11473</v>
      </c>
      <c r="G12710" t="s">
        <v>11473</v>
      </c>
      <c r="H12710" t="s">
        <v>11473</v>
      </c>
      <c r="I12710" t="s">
        <v>11473</v>
      </c>
      <c r="J12710" t="s">
        <v>11473</v>
      </c>
      <c r="K12710" t="s">
        <v>11473</v>
      </c>
      <c r="L12710">
        <v>6107548830</v>
      </c>
      <c r="M12710" t="s">
        <v>11528</v>
      </c>
      <c r="N12710" t="s">
        <v>11471</v>
      </c>
      <c r="O12710" s="3">
        <v>43972</v>
      </c>
      <c r="P12710" t="s">
        <v>11529</v>
      </c>
      <c r="Q12710" t="s">
        <v>11530</v>
      </c>
      <c r="R12710">
        <v>0</v>
      </c>
      <c r="S12710">
        <v>0</v>
      </c>
      <c r="T12710">
        <v>0</v>
      </c>
    </row>
    <row r="12711" spans="1:20">
      <c r="A12711" s="1">
        <v>12709</v>
      </c>
      <c r="B12711" t="s">
        <v>11473</v>
      </c>
      <c r="C12711" t="s">
        <v>11473</v>
      </c>
      <c r="D12711" t="s">
        <v>11473</v>
      </c>
      <c r="E12711" t="s">
        <v>11473</v>
      </c>
      <c r="F12711" t="s">
        <v>11473</v>
      </c>
      <c r="G12711" t="s">
        <v>11473</v>
      </c>
      <c r="H12711" t="s">
        <v>11473</v>
      </c>
      <c r="I12711" t="s">
        <v>11473</v>
      </c>
      <c r="J12711" t="s">
        <v>11473</v>
      </c>
      <c r="K12711" t="s">
        <v>11473</v>
      </c>
      <c r="L12711">
        <v>1566573520</v>
      </c>
      <c r="M12711" t="s">
        <v>11534</v>
      </c>
      <c r="N12711" t="s">
        <v>11495</v>
      </c>
      <c r="O12711" s="3">
        <v>43972</v>
      </c>
      <c r="P12711" t="s">
        <v>11535</v>
      </c>
      <c r="Q12711" t="s">
        <v>11536</v>
      </c>
      <c r="R12711">
        <v>0</v>
      </c>
      <c r="S12711">
        <v>0</v>
      </c>
      <c r="T12711">
        <v>0</v>
      </c>
    </row>
    <row r="12712" spans="1:20">
      <c r="A12712" s="1">
        <v>12710</v>
      </c>
      <c r="B12712" t="s">
        <v>11473</v>
      </c>
      <c r="C12712" t="s">
        <v>11473</v>
      </c>
      <c r="D12712" t="s">
        <v>11473</v>
      </c>
      <c r="E12712" t="s">
        <v>11473</v>
      </c>
      <c r="F12712" t="s">
        <v>11473</v>
      </c>
      <c r="G12712" t="s">
        <v>11473</v>
      </c>
      <c r="H12712" t="s">
        <v>11473</v>
      </c>
      <c r="I12712" t="s">
        <v>11473</v>
      </c>
      <c r="J12712" t="s">
        <v>11473</v>
      </c>
      <c r="K12712" t="s">
        <v>11473</v>
      </c>
      <c r="L12712">
        <v>1431901794</v>
      </c>
      <c r="M12712" t="s">
        <v>11961</v>
      </c>
      <c r="N12712" t="s">
        <v>11471</v>
      </c>
      <c r="O12712" s="3">
        <v>43972</v>
      </c>
      <c r="P12712" t="s">
        <v>11962</v>
      </c>
      <c r="Q12712" t="s">
        <v>11963</v>
      </c>
      <c r="R12712">
        <v>0</v>
      </c>
      <c r="S12712">
        <v>0</v>
      </c>
      <c r="T12712">
        <v>0</v>
      </c>
    </row>
    <row r="12713" spans="1:20">
      <c r="A12713" s="1">
        <v>12711</v>
      </c>
      <c r="B12713" t="s">
        <v>11473</v>
      </c>
      <c r="C12713" t="s">
        <v>11473</v>
      </c>
      <c r="D12713" t="s">
        <v>11473</v>
      </c>
      <c r="E12713" t="s">
        <v>11473</v>
      </c>
      <c r="F12713" t="s">
        <v>11473</v>
      </c>
      <c r="G12713" t="s">
        <v>11473</v>
      </c>
      <c r="H12713" t="s">
        <v>11473</v>
      </c>
      <c r="I12713" t="s">
        <v>11473</v>
      </c>
      <c r="J12713" t="s">
        <v>11473</v>
      </c>
      <c r="K12713" t="s">
        <v>11473</v>
      </c>
      <c r="L12713">
        <v>2559826370</v>
      </c>
      <c r="M12713" t="s">
        <v>11779</v>
      </c>
      <c r="N12713" t="s">
        <v>11495</v>
      </c>
      <c r="O12713" s="3">
        <v>43972</v>
      </c>
      <c r="P12713" t="s">
        <v>11780</v>
      </c>
      <c r="Q12713" t="s">
        <v>11781</v>
      </c>
      <c r="R12713">
        <v>0</v>
      </c>
      <c r="S12713">
        <v>0</v>
      </c>
      <c r="T12713">
        <v>0</v>
      </c>
    </row>
    <row r="12714" spans="1:20">
      <c r="A12714" s="1">
        <v>12712</v>
      </c>
      <c r="B12714" t="s">
        <v>11473</v>
      </c>
      <c r="C12714" t="s">
        <v>11473</v>
      </c>
      <c r="D12714" t="s">
        <v>11473</v>
      </c>
      <c r="E12714" t="s">
        <v>11473</v>
      </c>
      <c r="F12714" t="s">
        <v>11473</v>
      </c>
      <c r="G12714" t="s">
        <v>11473</v>
      </c>
      <c r="H12714" t="s">
        <v>11473</v>
      </c>
      <c r="I12714" t="s">
        <v>11473</v>
      </c>
      <c r="J12714" t="s">
        <v>11473</v>
      </c>
      <c r="K12714" t="s">
        <v>11473</v>
      </c>
      <c r="L12714">
        <v>6793833938</v>
      </c>
      <c r="M12714" t="s">
        <v>11537</v>
      </c>
      <c r="N12714" t="s">
        <v>11471</v>
      </c>
      <c r="O12714" s="3">
        <v>43972</v>
      </c>
      <c r="P12714" t="s">
        <v>11538</v>
      </c>
      <c r="Q12714" t="s">
        <v>11539</v>
      </c>
      <c r="R12714">
        <v>0</v>
      </c>
      <c r="S12714">
        <v>0</v>
      </c>
      <c r="T12714">
        <v>0</v>
      </c>
    </row>
    <row r="12715" spans="1:20">
      <c r="A12715" s="1">
        <v>12713</v>
      </c>
      <c r="B12715" t="s">
        <v>11473</v>
      </c>
      <c r="C12715" t="s">
        <v>11473</v>
      </c>
      <c r="D12715" t="s">
        <v>11473</v>
      </c>
      <c r="E12715" t="s">
        <v>11473</v>
      </c>
      <c r="F12715" t="s">
        <v>11473</v>
      </c>
      <c r="G12715" t="s">
        <v>11473</v>
      </c>
      <c r="H12715" t="s">
        <v>11473</v>
      </c>
      <c r="I12715" t="s">
        <v>11473</v>
      </c>
      <c r="J12715" t="s">
        <v>11473</v>
      </c>
      <c r="K12715" t="s">
        <v>11473</v>
      </c>
      <c r="L12715">
        <v>3912096789</v>
      </c>
      <c r="M12715" t="s">
        <v>11540</v>
      </c>
      <c r="N12715" t="s">
        <v>11471</v>
      </c>
      <c r="O12715" s="3">
        <v>43972</v>
      </c>
      <c r="P12715" t="s">
        <v>11541</v>
      </c>
      <c r="Q12715" t="s">
        <v>11542</v>
      </c>
      <c r="R12715">
        <v>0</v>
      </c>
      <c r="S12715">
        <v>0</v>
      </c>
      <c r="T12715">
        <v>0</v>
      </c>
    </row>
    <row r="12716" spans="1:20">
      <c r="A12716" s="1">
        <v>12714</v>
      </c>
      <c r="B12716" t="s">
        <v>11473</v>
      </c>
      <c r="C12716" t="s">
        <v>11473</v>
      </c>
      <c r="D12716" t="s">
        <v>11473</v>
      </c>
      <c r="E12716" t="s">
        <v>11473</v>
      </c>
      <c r="F12716" t="s">
        <v>11473</v>
      </c>
      <c r="G12716" t="s">
        <v>11473</v>
      </c>
      <c r="H12716" t="s">
        <v>11473</v>
      </c>
      <c r="I12716" t="s">
        <v>11473</v>
      </c>
      <c r="J12716" t="s">
        <v>11473</v>
      </c>
      <c r="K12716" t="s">
        <v>11473</v>
      </c>
      <c r="L12716">
        <v>1445403190</v>
      </c>
      <c r="M12716" t="s">
        <v>11543</v>
      </c>
      <c r="N12716" t="s">
        <v>11471</v>
      </c>
      <c r="O12716" s="3">
        <v>43972</v>
      </c>
      <c r="P12716" t="s">
        <v>11544</v>
      </c>
      <c r="Q12716" t="s">
        <v>3514</v>
      </c>
      <c r="R12716">
        <v>0</v>
      </c>
      <c r="S12716">
        <v>0</v>
      </c>
      <c r="T12716">
        <v>0</v>
      </c>
    </row>
    <row r="12717" spans="1:20">
      <c r="A12717" s="1">
        <v>12715</v>
      </c>
      <c r="B12717" t="s">
        <v>11473</v>
      </c>
      <c r="C12717" t="s">
        <v>11473</v>
      </c>
      <c r="D12717" t="s">
        <v>11473</v>
      </c>
      <c r="E12717" t="s">
        <v>11473</v>
      </c>
      <c r="F12717" t="s">
        <v>11473</v>
      </c>
      <c r="G12717" t="s">
        <v>11473</v>
      </c>
      <c r="H12717" t="s">
        <v>11473</v>
      </c>
      <c r="I12717" t="s">
        <v>11473</v>
      </c>
      <c r="J12717" t="s">
        <v>11473</v>
      </c>
      <c r="K12717" t="s">
        <v>11473</v>
      </c>
      <c r="L12717">
        <v>1789380814</v>
      </c>
      <c r="M12717" t="s">
        <v>11545</v>
      </c>
      <c r="N12717" t="s">
        <v>11495</v>
      </c>
      <c r="O12717" s="3">
        <v>43972</v>
      </c>
      <c r="P12717" t="s">
        <v>11546</v>
      </c>
      <c r="Q12717" t="s">
        <v>11547</v>
      </c>
      <c r="R12717">
        <v>0</v>
      </c>
      <c r="S12717">
        <v>0</v>
      </c>
      <c r="T12717">
        <v>0</v>
      </c>
    </row>
    <row r="12718" ht="15" spans="1:20">
      <c r="A12718" s="1">
        <v>12716</v>
      </c>
      <c r="B12718" s="2" t="s">
        <v>11611</v>
      </c>
      <c r="C12718" t="s">
        <v>11612</v>
      </c>
      <c r="D12718">
        <v>6486930715</v>
      </c>
      <c r="E12718" t="s">
        <v>11613</v>
      </c>
      <c r="F12718" t="s">
        <v>11471</v>
      </c>
      <c r="G12718" s="3">
        <v>43972</v>
      </c>
      <c r="H12718" t="s">
        <v>11614</v>
      </c>
      <c r="I12718">
        <v>58</v>
      </c>
      <c r="J12718">
        <v>53</v>
      </c>
      <c r="K12718">
        <v>523</v>
      </c>
      <c r="L12718" t="s">
        <v>11473</v>
      </c>
      <c r="M12718" t="s">
        <v>11473</v>
      </c>
      <c r="N12718" t="s">
        <v>11473</v>
      </c>
      <c r="O12718" t="s">
        <v>11473</v>
      </c>
      <c r="P12718" t="s">
        <v>11473</v>
      </c>
      <c r="Q12718" t="s">
        <v>11473</v>
      </c>
      <c r="R12718">
        <v>0</v>
      </c>
      <c r="S12718">
        <v>0</v>
      </c>
      <c r="T12718">
        <v>0</v>
      </c>
    </row>
    <row r="12719" spans="1:20">
      <c r="A12719" s="1">
        <v>12717</v>
      </c>
      <c r="B12719" t="s">
        <v>11473</v>
      </c>
      <c r="C12719" t="s">
        <v>11473</v>
      </c>
      <c r="D12719" t="s">
        <v>11473</v>
      </c>
      <c r="E12719" t="s">
        <v>11473</v>
      </c>
      <c r="F12719" t="s">
        <v>11473</v>
      </c>
      <c r="G12719" t="s">
        <v>11473</v>
      </c>
      <c r="H12719" t="s">
        <v>11473</v>
      </c>
      <c r="I12719" t="s">
        <v>11473</v>
      </c>
      <c r="J12719" t="s">
        <v>11473</v>
      </c>
      <c r="K12719" t="s">
        <v>11473</v>
      </c>
      <c r="L12719">
        <v>2103083585</v>
      </c>
      <c r="M12719" t="s">
        <v>11615</v>
      </c>
      <c r="N12719" t="s">
        <v>11471</v>
      </c>
      <c r="O12719" s="3">
        <v>43972</v>
      </c>
      <c r="P12719" t="s">
        <v>11616</v>
      </c>
      <c r="Q12719" t="s">
        <v>11617</v>
      </c>
      <c r="R12719">
        <v>0</v>
      </c>
      <c r="S12719">
        <v>0</v>
      </c>
      <c r="T12719">
        <v>0</v>
      </c>
    </row>
    <row r="12720" spans="1:20">
      <c r="A12720" s="1">
        <v>12718</v>
      </c>
      <c r="B12720" t="s">
        <v>11473</v>
      </c>
      <c r="C12720" t="s">
        <v>11473</v>
      </c>
      <c r="D12720" t="s">
        <v>11473</v>
      </c>
      <c r="E12720" t="s">
        <v>11473</v>
      </c>
      <c r="F12720" t="s">
        <v>11473</v>
      </c>
      <c r="G12720" t="s">
        <v>11473</v>
      </c>
      <c r="H12720" t="s">
        <v>11473</v>
      </c>
      <c r="I12720" t="s">
        <v>11473</v>
      </c>
      <c r="J12720" t="s">
        <v>11473</v>
      </c>
      <c r="K12720" t="s">
        <v>11473</v>
      </c>
      <c r="L12720">
        <v>2910231331</v>
      </c>
      <c r="M12720" t="s">
        <v>11618</v>
      </c>
      <c r="N12720" t="s">
        <v>11471</v>
      </c>
      <c r="O12720" s="3">
        <v>43972</v>
      </c>
      <c r="P12720" t="s">
        <v>11619</v>
      </c>
      <c r="Q12720" t="s">
        <v>11620</v>
      </c>
      <c r="R12720">
        <v>0</v>
      </c>
      <c r="S12720">
        <v>0</v>
      </c>
      <c r="T12720">
        <v>0</v>
      </c>
    </row>
    <row r="12721" spans="1:20">
      <c r="A12721" s="1">
        <v>12719</v>
      </c>
      <c r="B12721" t="s">
        <v>11473</v>
      </c>
      <c r="C12721" t="s">
        <v>11473</v>
      </c>
      <c r="D12721" t="s">
        <v>11473</v>
      </c>
      <c r="E12721" t="s">
        <v>11473</v>
      </c>
      <c r="F12721" t="s">
        <v>11473</v>
      </c>
      <c r="G12721" t="s">
        <v>11473</v>
      </c>
      <c r="H12721" t="s">
        <v>11473</v>
      </c>
      <c r="I12721" t="s">
        <v>11473</v>
      </c>
      <c r="J12721" t="s">
        <v>11473</v>
      </c>
      <c r="K12721" t="s">
        <v>11473</v>
      </c>
      <c r="L12721">
        <v>3602731080</v>
      </c>
      <c r="M12721" t="s">
        <v>11621</v>
      </c>
      <c r="N12721" t="s">
        <v>11471</v>
      </c>
      <c r="O12721" s="3">
        <v>43972</v>
      </c>
      <c r="P12721" t="s">
        <v>11622</v>
      </c>
      <c r="Q12721" t="s">
        <v>11623</v>
      </c>
      <c r="R12721">
        <v>0</v>
      </c>
      <c r="S12721">
        <v>0</v>
      </c>
      <c r="T12721">
        <v>0</v>
      </c>
    </row>
    <row r="12722" spans="1:20">
      <c r="A12722" s="1">
        <v>12720</v>
      </c>
      <c r="B12722" t="s">
        <v>11473</v>
      </c>
      <c r="C12722" t="s">
        <v>11473</v>
      </c>
      <c r="D12722" t="s">
        <v>11473</v>
      </c>
      <c r="E12722" t="s">
        <v>11473</v>
      </c>
      <c r="F12722" t="s">
        <v>11473</v>
      </c>
      <c r="G12722" t="s">
        <v>11473</v>
      </c>
      <c r="H12722" t="s">
        <v>11473</v>
      </c>
      <c r="I12722" t="s">
        <v>11473</v>
      </c>
      <c r="J12722" t="s">
        <v>11473</v>
      </c>
      <c r="K12722" t="s">
        <v>11473</v>
      </c>
      <c r="L12722">
        <v>2109385135</v>
      </c>
      <c r="M12722" t="s">
        <v>11624</v>
      </c>
      <c r="N12722" t="s">
        <v>11471</v>
      </c>
      <c r="O12722" s="3">
        <v>43972</v>
      </c>
      <c r="P12722" t="s">
        <v>11625</v>
      </c>
      <c r="Q12722" t="s">
        <v>11626</v>
      </c>
      <c r="R12722">
        <v>0</v>
      </c>
      <c r="S12722">
        <v>0</v>
      </c>
      <c r="T12722">
        <v>0</v>
      </c>
    </row>
    <row r="12723" spans="1:20">
      <c r="A12723" s="1">
        <v>12721</v>
      </c>
      <c r="B12723" t="s">
        <v>11473</v>
      </c>
      <c r="C12723" t="s">
        <v>11473</v>
      </c>
      <c r="D12723" t="s">
        <v>11473</v>
      </c>
      <c r="E12723" t="s">
        <v>11473</v>
      </c>
      <c r="F12723" t="s">
        <v>11473</v>
      </c>
      <c r="G12723" t="s">
        <v>11473</v>
      </c>
      <c r="H12723" t="s">
        <v>11473</v>
      </c>
      <c r="I12723" t="s">
        <v>11473</v>
      </c>
      <c r="J12723" t="s">
        <v>11473</v>
      </c>
      <c r="K12723" t="s">
        <v>11473</v>
      </c>
      <c r="L12723">
        <v>2422938022</v>
      </c>
      <c r="M12723" t="s">
        <v>11627</v>
      </c>
      <c r="N12723" t="s">
        <v>11471</v>
      </c>
      <c r="O12723" s="3">
        <v>43972</v>
      </c>
      <c r="P12723" t="s">
        <v>11628</v>
      </c>
      <c r="Q12723" t="s">
        <v>11629</v>
      </c>
      <c r="R12723">
        <v>0</v>
      </c>
      <c r="S12723">
        <v>0</v>
      </c>
      <c r="T12723">
        <v>0</v>
      </c>
    </row>
    <row r="12724" spans="1:20">
      <c r="A12724" s="1">
        <v>12722</v>
      </c>
      <c r="B12724" t="s">
        <v>11473</v>
      </c>
      <c r="C12724" t="s">
        <v>11473</v>
      </c>
      <c r="D12724" t="s">
        <v>11473</v>
      </c>
      <c r="E12724" t="s">
        <v>11473</v>
      </c>
      <c r="F12724" t="s">
        <v>11473</v>
      </c>
      <c r="G12724" t="s">
        <v>11473</v>
      </c>
      <c r="H12724" t="s">
        <v>11473</v>
      </c>
      <c r="I12724" t="s">
        <v>11473</v>
      </c>
      <c r="J12724" t="s">
        <v>11473</v>
      </c>
      <c r="K12724" t="s">
        <v>11473</v>
      </c>
      <c r="L12724">
        <v>5183599662</v>
      </c>
      <c r="M12724" t="s">
        <v>11632</v>
      </c>
      <c r="N12724" t="s">
        <v>11471</v>
      </c>
      <c r="O12724" s="3">
        <v>43972</v>
      </c>
      <c r="P12724" t="s">
        <v>11633</v>
      </c>
      <c r="Q12724" t="s">
        <v>11626</v>
      </c>
      <c r="R12724">
        <v>0</v>
      </c>
      <c r="S12724">
        <v>0</v>
      </c>
      <c r="T12724">
        <v>0</v>
      </c>
    </row>
    <row r="12725" spans="1:20">
      <c r="A12725" s="1">
        <v>12723</v>
      </c>
      <c r="B12725" t="s">
        <v>11473</v>
      </c>
      <c r="C12725" t="s">
        <v>11473</v>
      </c>
      <c r="D12725" t="s">
        <v>11473</v>
      </c>
      <c r="E12725" t="s">
        <v>11473</v>
      </c>
      <c r="F12725" t="s">
        <v>11473</v>
      </c>
      <c r="G12725" t="s">
        <v>11473</v>
      </c>
      <c r="H12725" t="s">
        <v>11473</v>
      </c>
      <c r="I12725" t="s">
        <v>11473</v>
      </c>
      <c r="J12725" t="s">
        <v>11473</v>
      </c>
      <c r="K12725" t="s">
        <v>11473</v>
      </c>
      <c r="L12725">
        <v>2710015677</v>
      </c>
      <c r="M12725" t="s">
        <v>11630</v>
      </c>
      <c r="N12725" t="s">
        <v>11471</v>
      </c>
      <c r="O12725" s="3">
        <v>43972</v>
      </c>
      <c r="P12725" t="s">
        <v>11631</v>
      </c>
      <c r="Q12725" t="s">
        <v>11626</v>
      </c>
      <c r="R12725">
        <v>0</v>
      </c>
      <c r="S12725">
        <v>0</v>
      </c>
      <c r="T12725">
        <v>0</v>
      </c>
    </row>
    <row r="12726" spans="1:20">
      <c r="A12726" s="1">
        <v>12724</v>
      </c>
      <c r="B12726" t="s">
        <v>11473</v>
      </c>
      <c r="C12726" t="s">
        <v>11473</v>
      </c>
      <c r="D12726" t="s">
        <v>11473</v>
      </c>
      <c r="E12726" t="s">
        <v>11473</v>
      </c>
      <c r="F12726" t="s">
        <v>11473</v>
      </c>
      <c r="G12726" t="s">
        <v>11473</v>
      </c>
      <c r="H12726" t="s">
        <v>11473</v>
      </c>
      <c r="I12726" t="s">
        <v>11473</v>
      </c>
      <c r="J12726" t="s">
        <v>11473</v>
      </c>
      <c r="K12726" t="s">
        <v>11473</v>
      </c>
      <c r="L12726">
        <v>6574389747</v>
      </c>
      <c r="M12726" t="s">
        <v>11634</v>
      </c>
      <c r="N12726" t="s">
        <v>11471</v>
      </c>
      <c r="O12726" s="3">
        <v>43972</v>
      </c>
      <c r="P12726" t="s">
        <v>11635</v>
      </c>
      <c r="Q12726" t="s">
        <v>11636</v>
      </c>
      <c r="R12726">
        <v>0</v>
      </c>
      <c r="S12726">
        <v>0</v>
      </c>
      <c r="T12726">
        <v>0</v>
      </c>
    </row>
    <row r="12727" spans="1:20">
      <c r="A12727" s="1">
        <v>12725</v>
      </c>
      <c r="B12727" t="s">
        <v>11473</v>
      </c>
      <c r="C12727" t="s">
        <v>11473</v>
      </c>
      <c r="D12727" t="s">
        <v>11473</v>
      </c>
      <c r="E12727" t="s">
        <v>11473</v>
      </c>
      <c r="F12727" t="s">
        <v>11473</v>
      </c>
      <c r="G12727" t="s">
        <v>11473</v>
      </c>
      <c r="H12727" t="s">
        <v>11473</v>
      </c>
      <c r="I12727" t="s">
        <v>11473</v>
      </c>
      <c r="J12727" t="s">
        <v>11473</v>
      </c>
      <c r="K12727" t="s">
        <v>11473</v>
      </c>
      <c r="L12727">
        <v>6488928974</v>
      </c>
      <c r="M12727" t="s">
        <v>11637</v>
      </c>
      <c r="N12727" t="s">
        <v>11471</v>
      </c>
      <c r="O12727" s="3">
        <v>43972</v>
      </c>
      <c r="P12727" t="s">
        <v>11638</v>
      </c>
      <c r="Q12727" t="s">
        <v>11639</v>
      </c>
      <c r="R12727">
        <v>0</v>
      </c>
      <c r="S12727">
        <v>0</v>
      </c>
      <c r="T12727">
        <v>0</v>
      </c>
    </row>
    <row r="12728" spans="1:20">
      <c r="A12728" s="1">
        <v>12726</v>
      </c>
      <c r="B12728" t="s">
        <v>11473</v>
      </c>
      <c r="C12728" t="s">
        <v>11473</v>
      </c>
      <c r="D12728" t="s">
        <v>11473</v>
      </c>
      <c r="E12728" t="s">
        <v>11473</v>
      </c>
      <c r="F12728" t="s">
        <v>11473</v>
      </c>
      <c r="G12728" t="s">
        <v>11473</v>
      </c>
      <c r="H12728" t="s">
        <v>11473</v>
      </c>
      <c r="I12728" t="s">
        <v>11473</v>
      </c>
      <c r="J12728" t="s">
        <v>11473</v>
      </c>
      <c r="K12728" t="s">
        <v>11473</v>
      </c>
      <c r="L12728">
        <v>5236432408</v>
      </c>
      <c r="M12728" t="s">
        <v>11640</v>
      </c>
      <c r="N12728" t="s">
        <v>11471</v>
      </c>
      <c r="O12728" s="3">
        <v>43972</v>
      </c>
      <c r="P12728" t="s">
        <v>11641</v>
      </c>
      <c r="Q12728" t="s">
        <v>11642</v>
      </c>
      <c r="R12728">
        <v>0</v>
      </c>
      <c r="S12728">
        <v>0</v>
      </c>
      <c r="T12728">
        <v>0</v>
      </c>
    </row>
    <row r="12729" spans="1:20">
      <c r="A12729" s="1">
        <v>12727</v>
      </c>
      <c r="B12729" t="s">
        <v>11473</v>
      </c>
      <c r="C12729" t="s">
        <v>11473</v>
      </c>
      <c r="D12729" t="s">
        <v>11473</v>
      </c>
      <c r="E12729" t="s">
        <v>11473</v>
      </c>
      <c r="F12729" t="s">
        <v>11473</v>
      </c>
      <c r="G12729" t="s">
        <v>11473</v>
      </c>
      <c r="H12729" t="s">
        <v>11473</v>
      </c>
      <c r="I12729" t="s">
        <v>11473</v>
      </c>
      <c r="J12729" t="s">
        <v>11473</v>
      </c>
      <c r="K12729" t="s">
        <v>11473</v>
      </c>
      <c r="L12729">
        <v>6110000402</v>
      </c>
      <c r="M12729" t="s">
        <v>11643</v>
      </c>
      <c r="N12729" t="s">
        <v>11471</v>
      </c>
      <c r="O12729" s="3">
        <v>43972</v>
      </c>
      <c r="P12729" t="s">
        <v>11644</v>
      </c>
      <c r="Q12729" t="s">
        <v>11645</v>
      </c>
      <c r="R12729">
        <v>0</v>
      </c>
      <c r="S12729">
        <v>0</v>
      </c>
      <c r="T12729">
        <v>0</v>
      </c>
    </row>
    <row r="12730" spans="1:20">
      <c r="A12730" s="1">
        <v>12728</v>
      </c>
      <c r="B12730" t="s">
        <v>11473</v>
      </c>
      <c r="C12730" t="s">
        <v>11473</v>
      </c>
      <c r="D12730" t="s">
        <v>11473</v>
      </c>
      <c r="E12730" t="s">
        <v>11473</v>
      </c>
      <c r="F12730" t="s">
        <v>11473</v>
      </c>
      <c r="G12730" t="s">
        <v>11473</v>
      </c>
      <c r="H12730" t="s">
        <v>11473</v>
      </c>
      <c r="I12730" t="s">
        <v>11473</v>
      </c>
      <c r="J12730" t="s">
        <v>11473</v>
      </c>
      <c r="K12730" t="s">
        <v>11473</v>
      </c>
      <c r="L12730">
        <v>2166556263</v>
      </c>
      <c r="M12730" t="s">
        <v>11646</v>
      </c>
      <c r="N12730" t="s">
        <v>11471</v>
      </c>
      <c r="O12730" s="3">
        <v>43972</v>
      </c>
      <c r="P12730" t="s">
        <v>11647</v>
      </c>
      <c r="Q12730" t="s">
        <v>11648</v>
      </c>
      <c r="R12730">
        <v>0</v>
      </c>
      <c r="S12730">
        <v>0</v>
      </c>
      <c r="T12730">
        <v>0</v>
      </c>
    </row>
    <row r="12731" spans="1:20">
      <c r="A12731" s="1">
        <v>12729</v>
      </c>
      <c r="B12731" t="s">
        <v>11473</v>
      </c>
      <c r="C12731" t="s">
        <v>11473</v>
      </c>
      <c r="D12731" t="s">
        <v>11473</v>
      </c>
      <c r="E12731" t="s">
        <v>11473</v>
      </c>
      <c r="F12731" t="s">
        <v>11473</v>
      </c>
      <c r="G12731" t="s">
        <v>11473</v>
      </c>
      <c r="H12731" t="s">
        <v>11473</v>
      </c>
      <c r="I12731" t="s">
        <v>11473</v>
      </c>
      <c r="J12731" t="s">
        <v>11473</v>
      </c>
      <c r="K12731" t="s">
        <v>11473</v>
      </c>
      <c r="L12731">
        <v>1752007085</v>
      </c>
      <c r="M12731" t="s">
        <v>11652</v>
      </c>
      <c r="N12731" t="s">
        <v>11471</v>
      </c>
      <c r="O12731" s="3">
        <v>43972</v>
      </c>
      <c r="P12731" t="s">
        <v>11653</v>
      </c>
      <c r="Q12731" t="s">
        <v>11654</v>
      </c>
      <c r="R12731">
        <v>0</v>
      </c>
      <c r="S12731">
        <v>0</v>
      </c>
      <c r="T12731">
        <v>0</v>
      </c>
    </row>
    <row r="12732" spans="1:20">
      <c r="A12732" s="1">
        <v>12730</v>
      </c>
      <c r="B12732" t="s">
        <v>11473</v>
      </c>
      <c r="C12732" t="s">
        <v>11473</v>
      </c>
      <c r="D12732" t="s">
        <v>11473</v>
      </c>
      <c r="E12732" t="s">
        <v>11473</v>
      </c>
      <c r="F12732" t="s">
        <v>11473</v>
      </c>
      <c r="G12732" t="s">
        <v>11473</v>
      </c>
      <c r="H12732" t="s">
        <v>11473</v>
      </c>
      <c r="I12732" t="s">
        <v>11473</v>
      </c>
      <c r="J12732" t="s">
        <v>11473</v>
      </c>
      <c r="K12732" t="s">
        <v>11473</v>
      </c>
      <c r="L12732">
        <v>1050474245</v>
      </c>
      <c r="M12732" t="s">
        <v>11649</v>
      </c>
      <c r="N12732" t="s">
        <v>11471</v>
      </c>
      <c r="O12732" s="3">
        <v>43972</v>
      </c>
      <c r="P12732" t="s">
        <v>11650</v>
      </c>
      <c r="Q12732" t="s">
        <v>11651</v>
      </c>
      <c r="R12732">
        <v>0</v>
      </c>
      <c r="S12732">
        <v>0</v>
      </c>
      <c r="T12732">
        <v>0</v>
      </c>
    </row>
    <row r="12733" spans="1:20">
      <c r="A12733" s="1">
        <v>12731</v>
      </c>
      <c r="B12733" t="s">
        <v>11473</v>
      </c>
      <c r="C12733" t="s">
        <v>11473</v>
      </c>
      <c r="D12733" t="s">
        <v>11473</v>
      </c>
      <c r="E12733" t="s">
        <v>11473</v>
      </c>
      <c r="F12733" t="s">
        <v>11473</v>
      </c>
      <c r="G12733" t="s">
        <v>11473</v>
      </c>
      <c r="H12733" t="s">
        <v>11473</v>
      </c>
      <c r="I12733" t="s">
        <v>11473</v>
      </c>
      <c r="J12733" t="s">
        <v>11473</v>
      </c>
      <c r="K12733" t="s">
        <v>11473</v>
      </c>
      <c r="L12733">
        <v>1966168337</v>
      </c>
      <c r="M12733" t="s">
        <v>11655</v>
      </c>
      <c r="N12733" t="s">
        <v>11495</v>
      </c>
      <c r="O12733" s="3">
        <v>43972</v>
      </c>
      <c r="P12733" t="s">
        <v>11656</v>
      </c>
      <c r="Q12733" t="s">
        <v>11657</v>
      </c>
      <c r="R12733">
        <v>0</v>
      </c>
      <c r="S12733">
        <v>0</v>
      </c>
      <c r="T12733">
        <v>0</v>
      </c>
    </row>
    <row r="12734" spans="1:20">
      <c r="A12734" s="1">
        <v>12732</v>
      </c>
      <c r="B12734" t="s">
        <v>11473</v>
      </c>
      <c r="C12734" t="s">
        <v>11473</v>
      </c>
      <c r="D12734" t="s">
        <v>11473</v>
      </c>
      <c r="E12734" t="s">
        <v>11473</v>
      </c>
      <c r="F12734" t="s">
        <v>11473</v>
      </c>
      <c r="G12734" t="s">
        <v>11473</v>
      </c>
      <c r="H12734" t="s">
        <v>11473</v>
      </c>
      <c r="I12734" t="s">
        <v>11473</v>
      </c>
      <c r="J12734" t="s">
        <v>11473</v>
      </c>
      <c r="K12734" t="s">
        <v>11473</v>
      </c>
      <c r="L12734">
        <v>3613280630</v>
      </c>
      <c r="M12734" t="s">
        <v>11658</v>
      </c>
      <c r="N12734" t="s">
        <v>11471</v>
      </c>
      <c r="O12734" s="3">
        <v>43972</v>
      </c>
      <c r="P12734" t="s">
        <v>11659</v>
      </c>
      <c r="R12734">
        <v>0</v>
      </c>
      <c r="S12734">
        <v>0</v>
      </c>
      <c r="T12734">
        <v>0</v>
      </c>
    </row>
    <row r="12735" spans="1:20">
      <c r="A12735" s="1">
        <v>12733</v>
      </c>
      <c r="B12735" t="s">
        <v>11473</v>
      </c>
      <c r="C12735" t="s">
        <v>11473</v>
      </c>
      <c r="D12735" t="s">
        <v>11473</v>
      </c>
      <c r="E12735" t="s">
        <v>11473</v>
      </c>
      <c r="F12735" t="s">
        <v>11473</v>
      </c>
      <c r="G12735" t="s">
        <v>11473</v>
      </c>
      <c r="H12735" t="s">
        <v>11473</v>
      </c>
      <c r="I12735" t="s">
        <v>11473</v>
      </c>
      <c r="J12735" t="s">
        <v>11473</v>
      </c>
      <c r="K12735" t="s">
        <v>11473</v>
      </c>
      <c r="L12735">
        <v>5261055433</v>
      </c>
      <c r="M12735" t="s">
        <v>11958</v>
      </c>
      <c r="N12735" t="s">
        <v>11471</v>
      </c>
      <c r="O12735" s="3">
        <v>43972</v>
      </c>
      <c r="P12735" t="s">
        <v>11959</v>
      </c>
      <c r="Q12735" t="s">
        <v>11960</v>
      </c>
      <c r="R12735">
        <v>0</v>
      </c>
      <c r="S12735">
        <v>0</v>
      </c>
      <c r="T12735">
        <v>0</v>
      </c>
    </row>
    <row r="12736" spans="1:20">
      <c r="A12736" s="1">
        <v>12734</v>
      </c>
      <c r="B12736" t="s">
        <v>11473</v>
      </c>
      <c r="C12736" t="s">
        <v>11473</v>
      </c>
      <c r="D12736" t="s">
        <v>11473</v>
      </c>
      <c r="E12736" t="s">
        <v>11473</v>
      </c>
      <c r="F12736" t="s">
        <v>11473</v>
      </c>
      <c r="G12736" t="s">
        <v>11473</v>
      </c>
      <c r="H12736" t="s">
        <v>11473</v>
      </c>
      <c r="I12736" t="s">
        <v>11473</v>
      </c>
      <c r="J12736" t="s">
        <v>11473</v>
      </c>
      <c r="K12736" t="s">
        <v>11473</v>
      </c>
      <c r="L12736">
        <v>2636369115</v>
      </c>
      <c r="M12736" t="s">
        <v>11660</v>
      </c>
      <c r="N12736" t="s">
        <v>11471</v>
      </c>
      <c r="O12736" s="3">
        <v>43972</v>
      </c>
      <c r="P12736" t="s">
        <v>11661</v>
      </c>
      <c r="Q12736" t="s">
        <v>11662</v>
      </c>
      <c r="R12736">
        <v>0</v>
      </c>
      <c r="S12736">
        <v>0</v>
      </c>
      <c r="T12736">
        <v>0</v>
      </c>
    </row>
    <row r="12737" spans="1:20">
      <c r="A12737" s="1">
        <v>12735</v>
      </c>
      <c r="B12737" t="s">
        <v>11473</v>
      </c>
      <c r="C12737" t="s">
        <v>11473</v>
      </c>
      <c r="D12737" t="s">
        <v>11473</v>
      </c>
      <c r="E12737" t="s">
        <v>11473</v>
      </c>
      <c r="F12737" t="s">
        <v>11473</v>
      </c>
      <c r="G12737" t="s">
        <v>11473</v>
      </c>
      <c r="H12737" t="s">
        <v>11473</v>
      </c>
      <c r="I12737" t="s">
        <v>11473</v>
      </c>
      <c r="J12737" t="s">
        <v>11473</v>
      </c>
      <c r="K12737" t="s">
        <v>11473</v>
      </c>
      <c r="L12737">
        <v>5399728958</v>
      </c>
      <c r="M12737" t="s">
        <v>11663</v>
      </c>
      <c r="N12737" t="s">
        <v>11495</v>
      </c>
      <c r="O12737" s="3">
        <v>43972</v>
      </c>
      <c r="P12737" t="s">
        <v>11664</v>
      </c>
      <c r="R12737">
        <v>0</v>
      </c>
      <c r="S12737">
        <v>0</v>
      </c>
      <c r="T12737">
        <v>0</v>
      </c>
    </row>
    <row r="12738" spans="1:20">
      <c r="A12738" s="1">
        <v>12736</v>
      </c>
      <c r="B12738" t="s">
        <v>11473</v>
      </c>
      <c r="C12738" t="s">
        <v>11473</v>
      </c>
      <c r="D12738" t="s">
        <v>11473</v>
      </c>
      <c r="E12738" t="s">
        <v>11473</v>
      </c>
      <c r="F12738" t="s">
        <v>11473</v>
      </c>
      <c r="G12738" t="s">
        <v>11473</v>
      </c>
      <c r="H12738" t="s">
        <v>11473</v>
      </c>
      <c r="I12738" t="s">
        <v>11473</v>
      </c>
      <c r="J12738" t="s">
        <v>11473</v>
      </c>
      <c r="K12738" t="s">
        <v>11473</v>
      </c>
      <c r="L12738">
        <v>1424787937</v>
      </c>
      <c r="M12738" t="s">
        <v>11954</v>
      </c>
      <c r="N12738" t="s">
        <v>11495</v>
      </c>
      <c r="O12738" s="3">
        <v>43972</v>
      </c>
      <c r="P12738" t="s">
        <v>11950</v>
      </c>
      <c r="Q12738" t="s">
        <v>11955</v>
      </c>
      <c r="R12738">
        <v>0</v>
      </c>
      <c r="S12738">
        <v>0</v>
      </c>
      <c r="T12738">
        <v>0</v>
      </c>
    </row>
    <row r="12739" ht="15" spans="1:20">
      <c r="A12739" s="1">
        <v>12737</v>
      </c>
      <c r="B12739" s="2" t="s">
        <v>11691</v>
      </c>
      <c r="C12739" t="s">
        <v>11692</v>
      </c>
      <c r="D12739">
        <v>1729014640</v>
      </c>
      <c r="E12739" t="s">
        <v>11693</v>
      </c>
      <c r="F12739" t="s">
        <v>11471</v>
      </c>
      <c r="G12739" s="3">
        <v>43972</v>
      </c>
      <c r="H12739" t="s">
        <v>11694</v>
      </c>
      <c r="I12739">
        <v>0</v>
      </c>
      <c r="J12739">
        <v>0</v>
      </c>
      <c r="K12739">
        <v>5</v>
      </c>
      <c r="L12739" t="s">
        <v>11473</v>
      </c>
      <c r="M12739" t="s">
        <v>11473</v>
      </c>
      <c r="N12739" t="s">
        <v>11473</v>
      </c>
      <c r="O12739" t="s">
        <v>11473</v>
      </c>
      <c r="P12739" t="s">
        <v>11473</v>
      </c>
      <c r="Q12739" t="s">
        <v>11473</v>
      </c>
      <c r="R12739">
        <v>0</v>
      </c>
      <c r="S12739">
        <v>0</v>
      </c>
      <c r="T12739">
        <v>0</v>
      </c>
    </row>
    <row r="12740" ht="15" spans="1:20">
      <c r="A12740" s="1">
        <v>12738</v>
      </c>
      <c r="B12740" s="2" t="s">
        <v>11695</v>
      </c>
      <c r="C12740" t="s">
        <v>11696</v>
      </c>
      <c r="D12740">
        <v>1686546714</v>
      </c>
      <c r="E12740" t="s">
        <v>11697</v>
      </c>
      <c r="F12740" t="s">
        <v>11495</v>
      </c>
      <c r="G12740" s="3">
        <v>43972</v>
      </c>
      <c r="H12740" t="s">
        <v>11698</v>
      </c>
      <c r="I12740">
        <v>27</v>
      </c>
      <c r="J12740">
        <v>39</v>
      </c>
      <c r="K12740">
        <v>170</v>
      </c>
      <c r="L12740" t="s">
        <v>11473</v>
      </c>
      <c r="M12740" t="s">
        <v>11473</v>
      </c>
      <c r="N12740" t="s">
        <v>11473</v>
      </c>
      <c r="O12740" t="s">
        <v>11473</v>
      </c>
      <c r="P12740" t="s">
        <v>11473</v>
      </c>
      <c r="Q12740" t="s">
        <v>11473</v>
      </c>
      <c r="R12740">
        <v>0</v>
      </c>
      <c r="S12740">
        <v>0</v>
      </c>
      <c r="T12740">
        <v>0</v>
      </c>
    </row>
    <row r="12741" spans="1:20">
      <c r="A12741" s="1">
        <v>12739</v>
      </c>
      <c r="B12741" t="s">
        <v>11473</v>
      </c>
      <c r="C12741" t="s">
        <v>11473</v>
      </c>
      <c r="D12741" t="s">
        <v>11473</v>
      </c>
      <c r="E12741" t="s">
        <v>11473</v>
      </c>
      <c r="F12741" t="s">
        <v>11473</v>
      </c>
      <c r="G12741" t="s">
        <v>11473</v>
      </c>
      <c r="H12741" t="s">
        <v>11473</v>
      </c>
      <c r="I12741" t="s">
        <v>11473</v>
      </c>
      <c r="J12741" t="s">
        <v>11473</v>
      </c>
      <c r="K12741" t="s">
        <v>11473</v>
      </c>
      <c r="L12741">
        <v>1594442113</v>
      </c>
      <c r="M12741" t="s">
        <v>11699</v>
      </c>
      <c r="N12741" t="s">
        <v>11471</v>
      </c>
      <c r="O12741" s="3">
        <v>43972</v>
      </c>
      <c r="P12741" t="s">
        <v>11700</v>
      </c>
      <c r="Q12741" t="s">
        <v>11701</v>
      </c>
      <c r="R12741">
        <v>0</v>
      </c>
      <c r="S12741">
        <v>0</v>
      </c>
      <c r="T12741">
        <v>0</v>
      </c>
    </row>
    <row r="12742" spans="1:20">
      <c r="A12742" s="1">
        <v>12740</v>
      </c>
      <c r="B12742" t="s">
        <v>11473</v>
      </c>
      <c r="C12742" t="s">
        <v>11473</v>
      </c>
      <c r="D12742" t="s">
        <v>11473</v>
      </c>
      <c r="E12742" t="s">
        <v>11473</v>
      </c>
      <c r="F12742" t="s">
        <v>11473</v>
      </c>
      <c r="G12742" t="s">
        <v>11473</v>
      </c>
      <c r="H12742" t="s">
        <v>11473</v>
      </c>
      <c r="I12742" t="s">
        <v>11473</v>
      </c>
      <c r="J12742" t="s">
        <v>11473</v>
      </c>
      <c r="K12742" t="s">
        <v>11473</v>
      </c>
      <c r="L12742">
        <v>7276448296</v>
      </c>
      <c r="M12742" t="s">
        <v>11702</v>
      </c>
      <c r="N12742" t="s">
        <v>11495</v>
      </c>
      <c r="O12742" s="3">
        <v>43972</v>
      </c>
      <c r="P12742" t="s">
        <v>11703</v>
      </c>
      <c r="Q12742" t="s">
        <v>11704</v>
      </c>
      <c r="R12742">
        <v>0</v>
      </c>
      <c r="S12742">
        <v>0</v>
      </c>
      <c r="T12742">
        <v>0</v>
      </c>
    </row>
    <row r="12743" spans="1:20">
      <c r="A12743" s="1">
        <v>12741</v>
      </c>
      <c r="B12743" t="s">
        <v>11473</v>
      </c>
      <c r="C12743" t="s">
        <v>11473</v>
      </c>
      <c r="D12743" t="s">
        <v>11473</v>
      </c>
      <c r="E12743" t="s">
        <v>11473</v>
      </c>
      <c r="F12743" t="s">
        <v>11473</v>
      </c>
      <c r="G12743" t="s">
        <v>11473</v>
      </c>
      <c r="H12743" t="s">
        <v>11473</v>
      </c>
      <c r="I12743" t="s">
        <v>11473</v>
      </c>
      <c r="J12743" t="s">
        <v>11473</v>
      </c>
      <c r="K12743" t="s">
        <v>11473</v>
      </c>
      <c r="L12743">
        <v>5749706918</v>
      </c>
      <c r="M12743" t="s">
        <v>11708</v>
      </c>
      <c r="N12743" t="s">
        <v>11471</v>
      </c>
      <c r="O12743" s="3">
        <v>43972</v>
      </c>
      <c r="P12743" t="s">
        <v>11709</v>
      </c>
      <c r="Q12743" t="s">
        <v>11710</v>
      </c>
      <c r="R12743">
        <v>0</v>
      </c>
      <c r="S12743">
        <v>0</v>
      </c>
      <c r="T12743">
        <v>0</v>
      </c>
    </row>
    <row r="12744" spans="1:20">
      <c r="A12744" s="1">
        <v>12742</v>
      </c>
      <c r="B12744" t="s">
        <v>11473</v>
      </c>
      <c r="C12744" t="s">
        <v>11473</v>
      </c>
      <c r="D12744" t="s">
        <v>11473</v>
      </c>
      <c r="E12744" t="s">
        <v>11473</v>
      </c>
      <c r="F12744" t="s">
        <v>11473</v>
      </c>
      <c r="G12744" t="s">
        <v>11473</v>
      </c>
      <c r="H12744" t="s">
        <v>11473</v>
      </c>
      <c r="I12744" t="s">
        <v>11473</v>
      </c>
      <c r="J12744" t="s">
        <v>11473</v>
      </c>
      <c r="K12744" t="s">
        <v>11473</v>
      </c>
      <c r="L12744">
        <v>1761371134</v>
      </c>
      <c r="M12744" t="s">
        <v>11705</v>
      </c>
      <c r="N12744" t="s">
        <v>11495</v>
      </c>
      <c r="O12744" s="3">
        <v>43972</v>
      </c>
      <c r="P12744" t="s">
        <v>11706</v>
      </c>
      <c r="Q12744" t="s">
        <v>11707</v>
      </c>
      <c r="R12744">
        <v>0</v>
      </c>
      <c r="S12744">
        <v>0</v>
      </c>
      <c r="T12744">
        <v>0</v>
      </c>
    </row>
    <row r="12745" spans="1:20">
      <c r="A12745" s="1">
        <v>12743</v>
      </c>
      <c r="B12745" t="s">
        <v>11473</v>
      </c>
      <c r="C12745" t="s">
        <v>11473</v>
      </c>
      <c r="D12745" t="s">
        <v>11473</v>
      </c>
      <c r="E12745" t="s">
        <v>11473</v>
      </c>
      <c r="F12745" t="s">
        <v>11473</v>
      </c>
      <c r="G12745" t="s">
        <v>11473</v>
      </c>
      <c r="H12745" t="s">
        <v>11473</v>
      </c>
      <c r="I12745" t="s">
        <v>11473</v>
      </c>
      <c r="J12745" t="s">
        <v>11473</v>
      </c>
      <c r="K12745" t="s">
        <v>11473</v>
      </c>
      <c r="L12745">
        <v>6095128424</v>
      </c>
      <c r="M12745" t="s">
        <v>11711</v>
      </c>
      <c r="N12745" t="s">
        <v>11495</v>
      </c>
      <c r="O12745" s="3">
        <v>43972</v>
      </c>
      <c r="P12745" t="s">
        <v>11712</v>
      </c>
      <c r="Q12745" t="s">
        <v>11713</v>
      </c>
      <c r="R12745">
        <v>0</v>
      </c>
      <c r="S12745">
        <v>0</v>
      </c>
      <c r="T12745">
        <v>0</v>
      </c>
    </row>
    <row r="12746" spans="1:20">
      <c r="A12746" s="1">
        <v>12744</v>
      </c>
      <c r="B12746" t="s">
        <v>11473</v>
      </c>
      <c r="C12746" t="s">
        <v>11473</v>
      </c>
      <c r="D12746" t="s">
        <v>11473</v>
      </c>
      <c r="E12746" t="s">
        <v>11473</v>
      </c>
      <c r="F12746" t="s">
        <v>11473</v>
      </c>
      <c r="G12746" t="s">
        <v>11473</v>
      </c>
      <c r="H12746" t="s">
        <v>11473</v>
      </c>
      <c r="I12746" t="s">
        <v>11473</v>
      </c>
      <c r="J12746" t="s">
        <v>11473</v>
      </c>
      <c r="K12746" t="s">
        <v>11473</v>
      </c>
      <c r="L12746">
        <v>5833309424</v>
      </c>
      <c r="M12746" t="s">
        <v>11714</v>
      </c>
      <c r="N12746" t="s">
        <v>11495</v>
      </c>
      <c r="O12746" s="3">
        <v>43972</v>
      </c>
      <c r="P12746" t="s">
        <v>11715</v>
      </c>
      <c r="Q12746" t="s">
        <v>11716</v>
      </c>
      <c r="R12746">
        <v>0</v>
      </c>
      <c r="S12746">
        <v>0</v>
      </c>
      <c r="T12746">
        <v>0</v>
      </c>
    </row>
    <row r="12747" spans="1:20">
      <c r="A12747" s="1">
        <v>12745</v>
      </c>
      <c r="B12747" t="s">
        <v>11473</v>
      </c>
      <c r="C12747" t="s">
        <v>11473</v>
      </c>
      <c r="D12747" t="s">
        <v>11473</v>
      </c>
      <c r="E12747" t="s">
        <v>11473</v>
      </c>
      <c r="F12747" t="s">
        <v>11473</v>
      </c>
      <c r="G12747" t="s">
        <v>11473</v>
      </c>
      <c r="H12747" t="s">
        <v>11473</v>
      </c>
      <c r="I12747" t="s">
        <v>11473</v>
      </c>
      <c r="J12747" t="s">
        <v>11473</v>
      </c>
      <c r="K12747" t="s">
        <v>11473</v>
      </c>
      <c r="L12747">
        <v>2358846843</v>
      </c>
      <c r="M12747" t="s">
        <v>11717</v>
      </c>
      <c r="N12747" t="s">
        <v>11495</v>
      </c>
      <c r="O12747" s="3">
        <v>43972</v>
      </c>
      <c r="P12747" t="s">
        <v>11718</v>
      </c>
      <c r="Q12747" t="s">
        <v>11719</v>
      </c>
      <c r="R12747">
        <v>0</v>
      </c>
      <c r="S12747">
        <v>0</v>
      </c>
      <c r="T12747">
        <v>0</v>
      </c>
    </row>
    <row r="12748" ht="15" spans="1:20">
      <c r="A12748" s="1">
        <v>12746</v>
      </c>
      <c r="B12748" s="2" t="s">
        <v>11790</v>
      </c>
      <c r="C12748" t="s">
        <v>11791</v>
      </c>
      <c r="D12748">
        <v>5705191799</v>
      </c>
      <c r="E12748" t="s">
        <v>11792</v>
      </c>
      <c r="F12748" t="s">
        <v>11471</v>
      </c>
      <c r="G12748" s="3">
        <v>43972</v>
      </c>
      <c r="H12748" t="s">
        <v>11793</v>
      </c>
      <c r="I12748">
        <v>8</v>
      </c>
      <c r="J12748">
        <v>2</v>
      </c>
      <c r="K12748">
        <v>14</v>
      </c>
      <c r="L12748" t="s">
        <v>11473</v>
      </c>
      <c r="M12748" t="s">
        <v>11473</v>
      </c>
      <c r="N12748" t="s">
        <v>11473</v>
      </c>
      <c r="O12748" t="s">
        <v>11473</v>
      </c>
      <c r="P12748" t="s">
        <v>11473</v>
      </c>
      <c r="Q12748" t="s">
        <v>11473</v>
      </c>
      <c r="R12748">
        <v>0</v>
      </c>
      <c r="S12748">
        <v>0</v>
      </c>
      <c r="T12748">
        <v>0</v>
      </c>
    </row>
    <row r="12749" ht="15" spans="1:20">
      <c r="A12749" s="1">
        <v>12747</v>
      </c>
      <c r="B12749" s="2" t="s">
        <v>11828</v>
      </c>
      <c r="C12749" t="s">
        <v>11829</v>
      </c>
      <c r="D12749">
        <v>2057269725</v>
      </c>
      <c r="E12749" t="s">
        <v>11830</v>
      </c>
      <c r="F12749" t="s">
        <v>11495</v>
      </c>
      <c r="G12749" s="3">
        <v>43972</v>
      </c>
      <c r="H12749" t="s">
        <v>11831</v>
      </c>
      <c r="I12749">
        <v>11</v>
      </c>
      <c r="J12749">
        <v>4</v>
      </c>
      <c r="K12749">
        <v>216</v>
      </c>
      <c r="L12749" t="s">
        <v>11473</v>
      </c>
      <c r="M12749" t="s">
        <v>11473</v>
      </c>
      <c r="N12749" t="s">
        <v>11473</v>
      </c>
      <c r="O12749" t="s">
        <v>11473</v>
      </c>
      <c r="P12749" t="s">
        <v>11473</v>
      </c>
      <c r="Q12749" t="s">
        <v>11473</v>
      </c>
      <c r="R12749">
        <v>0</v>
      </c>
      <c r="S12749">
        <v>0</v>
      </c>
      <c r="T12749">
        <v>0</v>
      </c>
    </row>
    <row r="12750" ht="15" spans="1:20">
      <c r="A12750" s="1">
        <v>12748</v>
      </c>
      <c r="B12750" s="2" t="s">
        <v>11832</v>
      </c>
      <c r="C12750" t="s">
        <v>11833</v>
      </c>
      <c r="D12750">
        <v>2188769474</v>
      </c>
      <c r="E12750" t="s">
        <v>11834</v>
      </c>
      <c r="F12750" t="s">
        <v>11495</v>
      </c>
      <c r="G12750" s="3">
        <v>43972</v>
      </c>
      <c r="H12750" t="s">
        <v>11835</v>
      </c>
      <c r="I12750">
        <v>0</v>
      </c>
      <c r="J12750">
        <v>0</v>
      </c>
      <c r="K12750">
        <v>2</v>
      </c>
      <c r="L12750" t="s">
        <v>11473</v>
      </c>
      <c r="M12750" t="s">
        <v>11473</v>
      </c>
      <c r="N12750" t="s">
        <v>11473</v>
      </c>
      <c r="O12750" t="s">
        <v>11473</v>
      </c>
      <c r="P12750" t="s">
        <v>11473</v>
      </c>
      <c r="Q12750" t="s">
        <v>11473</v>
      </c>
      <c r="R12750">
        <v>0</v>
      </c>
      <c r="S12750">
        <v>0</v>
      </c>
      <c r="T12750">
        <v>0</v>
      </c>
    </row>
    <row r="12751" ht="15" spans="1:20">
      <c r="A12751" s="1">
        <v>12749</v>
      </c>
      <c r="B12751" s="2" t="s">
        <v>11836</v>
      </c>
      <c r="C12751" t="s">
        <v>11837</v>
      </c>
      <c r="D12751">
        <v>3760560243</v>
      </c>
      <c r="E12751" t="s">
        <v>11838</v>
      </c>
      <c r="F12751" t="s">
        <v>11495</v>
      </c>
      <c r="G12751" s="3">
        <v>43972</v>
      </c>
      <c r="H12751" t="s">
        <v>11839</v>
      </c>
      <c r="I12751">
        <v>2</v>
      </c>
      <c r="J12751">
        <v>0</v>
      </c>
      <c r="K12751">
        <v>1</v>
      </c>
      <c r="L12751" t="s">
        <v>11473</v>
      </c>
      <c r="M12751" t="s">
        <v>11473</v>
      </c>
      <c r="N12751" t="s">
        <v>11473</v>
      </c>
      <c r="O12751" t="s">
        <v>11473</v>
      </c>
      <c r="P12751" t="s">
        <v>11473</v>
      </c>
      <c r="Q12751" t="s">
        <v>11473</v>
      </c>
      <c r="R12751">
        <v>0</v>
      </c>
      <c r="S12751">
        <v>0</v>
      </c>
      <c r="T12751">
        <v>0</v>
      </c>
    </row>
    <row r="12752" ht="15" spans="1:20">
      <c r="A12752" s="1">
        <v>12750</v>
      </c>
      <c r="B12752" s="2" t="s">
        <v>11840</v>
      </c>
      <c r="C12752" t="s">
        <v>11841</v>
      </c>
      <c r="D12752">
        <v>1726918143</v>
      </c>
      <c r="E12752" t="s">
        <v>11816</v>
      </c>
      <c r="F12752" t="s">
        <v>11495</v>
      </c>
      <c r="G12752" s="3">
        <v>43972</v>
      </c>
      <c r="H12752" t="s">
        <v>11706</v>
      </c>
      <c r="I12752">
        <v>2</v>
      </c>
      <c r="J12752">
        <v>3</v>
      </c>
      <c r="K12752">
        <v>13</v>
      </c>
      <c r="L12752" t="s">
        <v>11473</v>
      </c>
      <c r="M12752" t="s">
        <v>11473</v>
      </c>
      <c r="N12752" t="s">
        <v>11473</v>
      </c>
      <c r="O12752" t="s">
        <v>11473</v>
      </c>
      <c r="P12752" t="s">
        <v>11473</v>
      </c>
      <c r="Q12752" t="s">
        <v>11473</v>
      </c>
      <c r="R12752">
        <v>0</v>
      </c>
      <c r="S12752">
        <v>0</v>
      </c>
      <c r="T12752">
        <v>0</v>
      </c>
    </row>
    <row r="12753" ht="15" spans="1:20">
      <c r="A12753" s="1">
        <v>12751</v>
      </c>
      <c r="B12753" s="2" t="s">
        <v>11842</v>
      </c>
      <c r="C12753" t="s">
        <v>11843</v>
      </c>
      <c r="D12753">
        <v>1642088277</v>
      </c>
      <c r="E12753" t="s">
        <v>11844</v>
      </c>
      <c r="F12753" t="s">
        <v>11471</v>
      </c>
      <c r="G12753" s="3">
        <v>43972</v>
      </c>
      <c r="H12753" t="s">
        <v>11845</v>
      </c>
      <c r="I12753">
        <v>7</v>
      </c>
      <c r="J12753">
        <v>4</v>
      </c>
      <c r="K12753">
        <v>27</v>
      </c>
      <c r="L12753" t="s">
        <v>11473</v>
      </c>
      <c r="M12753" t="s">
        <v>11473</v>
      </c>
      <c r="N12753" t="s">
        <v>11473</v>
      </c>
      <c r="O12753" t="s">
        <v>11473</v>
      </c>
      <c r="P12753" t="s">
        <v>11473</v>
      </c>
      <c r="Q12753" t="s">
        <v>11473</v>
      </c>
      <c r="R12753">
        <v>0</v>
      </c>
      <c r="S12753">
        <v>0</v>
      </c>
      <c r="T12753">
        <v>0</v>
      </c>
    </row>
    <row r="12754" ht="15" spans="1:20">
      <c r="A12754" s="1">
        <v>12752</v>
      </c>
      <c r="B12754" s="2" t="s">
        <v>11846</v>
      </c>
      <c r="C12754" t="s">
        <v>11847</v>
      </c>
      <c r="D12754">
        <v>1768103297</v>
      </c>
      <c r="E12754" t="s">
        <v>11848</v>
      </c>
      <c r="F12754" t="s">
        <v>11495</v>
      </c>
      <c r="G12754" s="3">
        <v>43972</v>
      </c>
      <c r="H12754" t="s">
        <v>11849</v>
      </c>
      <c r="I12754">
        <v>0</v>
      </c>
      <c r="J12754">
        <v>30</v>
      </c>
      <c r="K12754">
        <v>17</v>
      </c>
      <c r="L12754" t="s">
        <v>11473</v>
      </c>
      <c r="M12754" t="s">
        <v>11473</v>
      </c>
      <c r="N12754" t="s">
        <v>11473</v>
      </c>
      <c r="O12754" t="s">
        <v>11473</v>
      </c>
      <c r="P12754" t="s">
        <v>11473</v>
      </c>
      <c r="Q12754" t="s">
        <v>11473</v>
      </c>
      <c r="R12754">
        <v>0</v>
      </c>
      <c r="S12754">
        <v>0</v>
      </c>
      <c r="T12754">
        <v>0</v>
      </c>
    </row>
    <row r="12755" ht="15" spans="1:20">
      <c r="A12755" s="1">
        <v>12753</v>
      </c>
      <c r="B12755" s="2" t="s">
        <v>11872</v>
      </c>
      <c r="C12755" t="s">
        <v>11873</v>
      </c>
      <c r="D12755">
        <v>1916468595</v>
      </c>
      <c r="E12755" t="s">
        <v>11874</v>
      </c>
      <c r="F12755" t="s">
        <v>11495</v>
      </c>
      <c r="G12755" s="3">
        <v>43972</v>
      </c>
      <c r="H12755" t="s">
        <v>11875</v>
      </c>
      <c r="I12755">
        <v>11</v>
      </c>
      <c r="J12755">
        <v>48</v>
      </c>
      <c r="K12755">
        <v>87</v>
      </c>
      <c r="L12755" t="s">
        <v>11473</v>
      </c>
      <c r="M12755" t="s">
        <v>11473</v>
      </c>
      <c r="N12755" t="s">
        <v>11473</v>
      </c>
      <c r="O12755" t="s">
        <v>11473</v>
      </c>
      <c r="P12755" t="s">
        <v>11473</v>
      </c>
      <c r="Q12755" t="s">
        <v>11473</v>
      </c>
      <c r="R12755">
        <v>0</v>
      </c>
      <c r="S12755">
        <v>0</v>
      </c>
      <c r="T12755">
        <v>0</v>
      </c>
    </row>
    <row r="12756" spans="1:20">
      <c r="A12756" s="1">
        <v>12754</v>
      </c>
      <c r="B12756" t="s">
        <v>11473</v>
      </c>
      <c r="C12756" t="s">
        <v>11473</v>
      </c>
      <c r="D12756" t="s">
        <v>11473</v>
      </c>
      <c r="E12756" t="s">
        <v>11473</v>
      </c>
      <c r="F12756" t="s">
        <v>11473</v>
      </c>
      <c r="G12756" t="s">
        <v>11473</v>
      </c>
      <c r="H12756" t="s">
        <v>11473</v>
      </c>
      <c r="I12756" t="s">
        <v>11473</v>
      </c>
      <c r="J12756" t="s">
        <v>11473</v>
      </c>
      <c r="K12756" t="s">
        <v>11473</v>
      </c>
      <c r="L12756">
        <v>2166851824</v>
      </c>
      <c r="M12756" t="s">
        <v>11876</v>
      </c>
      <c r="N12756" t="s">
        <v>11495</v>
      </c>
      <c r="O12756" s="3">
        <v>43972</v>
      </c>
      <c r="P12756" t="s">
        <v>11877</v>
      </c>
      <c r="Q12756" t="s">
        <v>11878</v>
      </c>
      <c r="R12756">
        <v>0</v>
      </c>
      <c r="S12756">
        <v>0</v>
      </c>
      <c r="T12756">
        <v>0</v>
      </c>
    </row>
    <row r="12757" spans="1:20">
      <c r="A12757" s="1">
        <v>12755</v>
      </c>
      <c r="B12757" t="s">
        <v>11473</v>
      </c>
      <c r="C12757" t="s">
        <v>11473</v>
      </c>
      <c r="D12757" t="s">
        <v>11473</v>
      </c>
      <c r="E12757" t="s">
        <v>11473</v>
      </c>
      <c r="F12757" t="s">
        <v>11473</v>
      </c>
      <c r="G12757" t="s">
        <v>11473</v>
      </c>
      <c r="H12757" t="s">
        <v>11473</v>
      </c>
      <c r="I12757" t="s">
        <v>11473</v>
      </c>
      <c r="J12757" t="s">
        <v>11473</v>
      </c>
      <c r="K12757" t="s">
        <v>11473</v>
      </c>
      <c r="L12757">
        <v>2285841652</v>
      </c>
      <c r="M12757" t="s">
        <v>11879</v>
      </c>
      <c r="N12757" t="s">
        <v>11471</v>
      </c>
      <c r="O12757" s="3">
        <v>43972</v>
      </c>
      <c r="P12757" t="s">
        <v>11880</v>
      </c>
      <c r="Q12757" t="s">
        <v>11881</v>
      </c>
      <c r="R12757">
        <v>0</v>
      </c>
      <c r="S12757">
        <v>0</v>
      </c>
      <c r="T12757">
        <v>0</v>
      </c>
    </row>
    <row r="12758" spans="1:20">
      <c r="A12758" s="1">
        <v>12756</v>
      </c>
      <c r="B12758" t="s">
        <v>11473</v>
      </c>
      <c r="C12758" t="s">
        <v>11473</v>
      </c>
      <c r="D12758" t="s">
        <v>11473</v>
      </c>
      <c r="E12758" t="s">
        <v>11473</v>
      </c>
      <c r="F12758" t="s">
        <v>11473</v>
      </c>
      <c r="G12758" t="s">
        <v>11473</v>
      </c>
      <c r="H12758" t="s">
        <v>11473</v>
      </c>
      <c r="I12758" t="s">
        <v>11473</v>
      </c>
      <c r="J12758" t="s">
        <v>11473</v>
      </c>
      <c r="K12758" t="s">
        <v>11473</v>
      </c>
      <c r="L12758">
        <v>3138285162</v>
      </c>
      <c r="M12758" t="s">
        <v>11882</v>
      </c>
      <c r="N12758" t="s">
        <v>11495</v>
      </c>
      <c r="O12758" s="3">
        <v>43972</v>
      </c>
      <c r="P12758" t="s">
        <v>11883</v>
      </c>
      <c r="Q12758" t="s">
        <v>11884</v>
      </c>
      <c r="R12758">
        <v>0</v>
      </c>
      <c r="S12758">
        <v>0</v>
      </c>
      <c r="T12758">
        <v>0</v>
      </c>
    </row>
    <row r="12759" spans="1:20">
      <c r="A12759" s="1">
        <v>12757</v>
      </c>
      <c r="B12759" t="s">
        <v>11473</v>
      </c>
      <c r="C12759" t="s">
        <v>11473</v>
      </c>
      <c r="D12759" t="s">
        <v>11473</v>
      </c>
      <c r="E12759" t="s">
        <v>11473</v>
      </c>
      <c r="F12759" t="s">
        <v>11473</v>
      </c>
      <c r="G12759" t="s">
        <v>11473</v>
      </c>
      <c r="H12759" t="s">
        <v>11473</v>
      </c>
      <c r="I12759" t="s">
        <v>11473</v>
      </c>
      <c r="J12759" t="s">
        <v>11473</v>
      </c>
      <c r="K12759" t="s">
        <v>11473</v>
      </c>
      <c r="L12759">
        <v>6578858826</v>
      </c>
      <c r="M12759" t="s">
        <v>11885</v>
      </c>
      <c r="N12759" t="s">
        <v>11495</v>
      </c>
      <c r="O12759" s="3">
        <v>43972</v>
      </c>
      <c r="P12759" t="s">
        <v>11886</v>
      </c>
      <c r="Q12759" t="s">
        <v>11887</v>
      </c>
      <c r="R12759">
        <v>0</v>
      </c>
      <c r="S12759">
        <v>0</v>
      </c>
      <c r="T12759">
        <v>0</v>
      </c>
    </row>
    <row r="12760" spans="1:20">
      <c r="A12760" s="1">
        <v>12758</v>
      </c>
      <c r="B12760" t="s">
        <v>11473</v>
      </c>
      <c r="C12760" t="s">
        <v>11473</v>
      </c>
      <c r="D12760" t="s">
        <v>11473</v>
      </c>
      <c r="E12760" t="s">
        <v>11473</v>
      </c>
      <c r="F12760" t="s">
        <v>11473</v>
      </c>
      <c r="G12760" t="s">
        <v>11473</v>
      </c>
      <c r="H12760" t="s">
        <v>11473</v>
      </c>
      <c r="I12760" t="s">
        <v>11473</v>
      </c>
      <c r="J12760" t="s">
        <v>11473</v>
      </c>
      <c r="K12760" t="s">
        <v>11473</v>
      </c>
      <c r="L12760">
        <v>6452101317</v>
      </c>
      <c r="M12760" t="s">
        <v>11897</v>
      </c>
      <c r="N12760" t="s">
        <v>11495</v>
      </c>
      <c r="O12760" s="3">
        <v>43972</v>
      </c>
      <c r="P12760" t="s">
        <v>11898</v>
      </c>
      <c r="Q12760" t="s">
        <v>11899</v>
      </c>
      <c r="R12760">
        <v>0</v>
      </c>
      <c r="S12760">
        <v>0</v>
      </c>
      <c r="T12760">
        <v>0</v>
      </c>
    </row>
    <row r="12761" spans="1:20">
      <c r="A12761" s="1">
        <v>12759</v>
      </c>
      <c r="B12761" t="s">
        <v>11473</v>
      </c>
      <c r="C12761" t="s">
        <v>11473</v>
      </c>
      <c r="D12761" t="s">
        <v>11473</v>
      </c>
      <c r="E12761" t="s">
        <v>11473</v>
      </c>
      <c r="F12761" t="s">
        <v>11473</v>
      </c>
      <c r="G12761" t="s">
        <v>11473</v>
      </c>
      <c r="H12761" t="s">
        <v>11473</v>
      </c>
      <c r="I12761" t="s">
        <v>11473</v>
      </c>
      <c r="J12761" t="s">
        <v>11473</v>
      </c>
      <c r="K12761" t="s">
        <v>11473</v>
      </c>
      <c r="L12761">
        <v>1877542315</v>
      </c>
      <c r="M12761" t="s">
        <v>11888</v>
      </c>
      <c r="N12761" t="s">
        <v>11495</v>
      </c>
      <c r="O12761" s="3">
        <v>43972</v>
      </c>
      <c r="P12761" t="s">
        <v>11889</v>
      </c>
      <c r="Q12761" t="s">
        <v>11890</v>
      </c>
      <c r="R12761">
        <v>0</v>
      </c>
      <c r="S12761">
        <v>0</v>
      </c>
      <c r="T12761">
        <v>0</v>
      </c>
    </row>
    <row r="12762" spans="1:20">
      <c r="A12762" s="1">
        <v>12760</v>
      </c>
      <c r="B12762" t="s">
        <v>11473</v>
      </c>
      <c r="C12762" t="s">
        <v>11473</v>
      </c>
      <c r="D12762" t="s">
        <v>11473</v>
      </c>
      <c r="E12762" t="s">
        <v>11473</v>
      </c>
      <c r="F12762" t="s">
        <v>11473</v>
      </c>
      <c r="G12762" t="s">
        <v>11473</v>
      </c>
      <c r="H12762" t="s">
        <v>11473</v>
      </c>
      <c r="I12762" t="s">
        <v>11473</v>
      </c>
      <c r="J12762" t="s">
        <v>11473</v>
      </c>
      <c r="K12762" t="s">
        <v>11473</v>
      </c>
      <c r="L12762">
        <v>5462279653</v>
      </c>
      <c r="M12762" t="s">
        <v>11891</v>
      </c>
      <c r="N12762" t="s">
        <v>11471</v>
      </c>
      <c r="O12762" s="3">
        <v>43972</v>
      </c>
      <c r="P12762" t="s">
        <v>11892</v>
      </c>
      <c r="Q12762" t="s">
        <v>11893</v>
      </c>
      <c r="R12762">
        <v>0</v>
      </c>
      <c r="S12762">
        <v>0</v>
      </c>
      <c r="T12762">
        <v>0</v>
      </c>
    </row>
    <row r="12763" spans="1:20">
      <c r="A12763" s="1">
        <v>12761</v>
      </c>
      <c r="B12763" t="s">
        <v>11473</v>
      </c>
      <c r="C12763" t="s">
        <v>11473</v>
      </c>
      <c r="D12763" t="s">
        <v>11473</v>
      </c>
      <c r="E12763" t="s">
        <v>11473</v>
      </c>
      <c r="F12763" t="s">
        <v>11473</v>
      </c>
      <c r="G12763" t="s">
        <v>11473</v>
      </c>
      <c r="H12763" t="s">
        <v>11473</v>
      </c>
      <c r="I12763" t="s">
        <v>11473</v>
      </c>
      <c r="J12763" t="s">
        <v>11473</v>
      </c>
      <c r="K12763" t="s">
        <v>11473</v>
      </c>
      <c r="L12763">
        <v>2161129135</v>
      </c>
      <c r="M12763" t="s">
        <v>11894</v>
      </c>
      <c r="N12763" t="s">
        <v>11495</v>
      </c>
      <c r="O12763" s="3">
        <v>43972</v>
      </c>
      <c r="P12763" t="s">
        <v>11895</v>
      </c>
      <c r="Q12763" t="s">
        <v>11896</v>
      </c>
      <c r="R12763">
        <v>0</v>
      </c>
      <c r="S12763">
        <v>0</v>
      </c>
      <c r="T12763">
        <v>0</v>
      </c>
    </row>
    <row r="12764" spans="1:20">
      <c r="A12764" s="1">
        <v>12762</v>
      </c>
      <c r="B12764" t="s">
        <v>11473</v>
      </c>
      <c r="C12764" t="s">
        <v>11473</v>
      </c>
      <c r="D12764" t="s">
        <v>11473</v>
      </c>
      <c r="E12764" t="s">
        <v>11473</v>
      </c>
      <c r="F12764" t="s">
        <v>11473</v>
      </c>
      <c r="G12764" t="s">
        <v>11473</v>
      </c>
      <c r="H12764" t="s">
        <v>11473</v>
      </c>
      <c r="I12764" t="s">
        <v>11473</v>
      </c>
      <c r="J12764" t="s">
        <v>11473</v>
      </c>
      <c r="K12764" t="s">
        <v>11473</v>
      </c>
      <c r="L12764">
        <v>6248638030</v>
      </c>
      <c r="M12764" t="s">
        <v>11900</v>
      </c>
      <c r="N12764" t="s">
        <v>11495</v>
      </c>
      <c r="O12764" s="3">
        <v>43972</v>
      </c>
      <c r="P12764" t="s">
        <v>11901</v>
      </c>
      <c r="Q12764" t="s">
        <v>11902</v>
      </c>
      <c r="R12764">
        <v>0</v>
      </c>
      <c r="S12764">
        <v>0</v>
      </c>
      <c r="T12764">
        <v>0</v>
      </c>
    </row>
    <row r="12765" spans="1:20">
      <c r="A12765" s="1">
        <v>12763</v>
      </c>
      <c r="B12765" t="s">
        <v>11473</v>
      </c>
      <c r="C12765" t="s">
        <v>11473</v>
      </c>
      <c r="D12765" t="s">
        <v>11473</v>
      </c>
      <c r="E12765" t="s">
        <v>11473</v>
      </c>
      <c r="F12765" t="s">
        <v>11473</v>
      </c>
      <c r="G12765" t="s">
        <v>11473</v>
      </c>
      <c r="H12765" t="s">
        <v>11473</v>
      </c>
      <c r="I12765" t="s">
        <v>11473</v>
      </c>
      <c r="J12765" t="s">
        <v>11473</v>
      </c>
      <c r="K12765" t="s">
        <v>11473</v>
      </c>
      <c r="L12765">
        <v>2093486551</v>
      </c>
      <c r="M12765" t="s">
        <v>11903</v>
      </c>
      <c r="N12765" t="s">
        <v>11495</v>
      </c>
      <c r="O12765" s="3">
        <v>43972</v>
      </c>
      <c r="P12765" t="s">
        <v>11904</v>
      </c>
      <c r="Q12765" t="s">
        <v>11905</v>
      </c>
      <c r="R12765">
        <v>0</v>
      </c>
      <c r="S12765">
        <v>0</v>
      </c>
      <c r="T12765">
        <v>0</v>
      </c>
    </row>
    <row r="12766" spans="1:20">
      <c r="A12766" s="1">
        <v>12764</v>
      </c>
      <c r="B12766" t="s">
        <v>11473</v>
      </c>
      <c r="C12766" t="s">
        <v>11473</v>
      </c>
      <c r="D12766" t="s">
        <v>11473</v>
      </c>
      <c r="E12766" t="s">
        <v>11473</v>
      </c>
      <c r="F12766" t="s">
        <v>11473</v>
      </c>
      <c r="G12766" t="s">
        <v>11473</v>
      </c>
      <c r="H12766" t="s">
        <v>11473</v>
      </c>
      <c r="I12766" t="s">
        <v>11473</v>
      </c>
      <c r="J12766" t="s">
        <v>11473</v>
      </c>
      <c r="K12766" t="s">
        <v>11473</v>
      </c>
      <c r="L12766">
        <v>1424081393</v>
      </c>
      <c r="M12766" t="s">
        <v>11906</v>
      </c>
      <c r="N12766" t="s">
        <v>11495</v>
      </c>
      <c r="O12766" s="3">
        <v>43972</v>
      </c>
      <c r="P12766" t="s">
        <v>11907</v>
      </c>
      <c r="Q12766" t="s">
        <v>11908</v>
      </c>
      <c r="R12766">
        <v>0</v>
      </c>
      <c r="S12766">
        <v>0</v>
      </c>
      <c r="T12766">
        <v>0</v>
      </c>
    </row>
    <row r="12767" spans="1:20">
      <c r="A12767" s="1">
        <v>12765</v>
      </c>
      <c r="B12767" t="s">
        <v>11473</v>
      </c>
      <c r="C12767" t="s">
        <v>11473</v>
      </c>
      <c r="D12767" t="s">
        <v>11473</v>
      </c>
      <c r="E12767" t="s">
        <v>11473</v>
      </c>
      <c r="F12767" t="s">
        <v>11473</v>
      </c>
      <c r="G12767" t="s">
        <v>11473</v>
      </c>
      <c r="H12767" t="s">
        <v>11473</v>
      </c>
      <c r="I12767" t="s">
        <v>11473</v>
      </c>
      <c r="J12767" t="s">
        <v>11473</v>
      </c>
      <c r="K12767" t="s">
        <v>11473</v>
      </c>
      <c r="L12767">
        <v>1840661001</v>
      </c>
      <c r="M12767" t="s">
        <v>11909</v>
      </c>
      <c r="N12767" t="s">
        <v>11471</v>
      </c>
      <c r="O12767" s="3">
        <v>43972</v>
      </c>
      <c r="P12767" t="s">
        <v>11910</v>
      </c>
      <c r="Q12767" t="s">
        <v>11911</v>
      </c>
      <c r="R12767">
        <v>0</v>
      </c>
      <c r="S12767">
        <v>0</v>
      </c>
      <c r="T12767">
        <v>0</v>
      </c>
    </row>
    <row r="12768" spans="1:20">
      <c r="A12768" s="1">
        <v>12766</v>
      </c>
      <c r="B12768" t="s">
        <v>11473</v>
      </c>
      <c r="C12768" t="s">
        <v>11473</v>
      </c>
      <c r="D12768" t="s">
        <v>11473</v>
      </c>
      <c r="E12768" t="s">
        <v>11473</v>
      </c>
      <c r="F12768" t="s">
        <v>11473</v>
      </c>
      <c r="G12768" t="s">
        <v>11473</v>
      </c>
      <c r="H12768" t="s">
        <v>11473</v>
      </c>
      <c r="I12768" t="s">
        <v>11473</v>
      </c>
      <c r="J12768" t="s">
        <v>11473</v>
      </c>
      <c r="K12768" t="s">
        <v>11473</v>
      </c>
      <c r="L12768">
        <v>6871834221</v>
      </c>
      <c r="M12768" t="s">
        <v>11912</v>
      </c>
      <c r="N12768" t="s">
        <v>11495</v>
      </c>
      <c r="O12768" s="3">
        <v>43972</v>
      </c>
      <c r="P12768" t="s">
        <v>11913</v>
      </c>
      <c r="Q12768" t="s">
        <v>11914</v>
      </c>
      <c r="R12768">
        <v>0</v>
      </c>
      <c r="S12768">
        <v>0</v>
      </c>
      <c r="T12768">
        <v>0</v>
      </c>
    </row>
    <row r="12769" spans="1:20">
      <c r="A12769" s="1">
        <v>12767</v>
      </c>
      <c r="B12769" t="s">
        <v>11473</v>
      </c>
      <c r="C12769" t="s">
        <v>11473</v>
      </c>
      <c r="D12769" t="s">
        <v>11473</v>
      </c>
      <c r="E12769" t="s">
        <v>11473</v>
      </c>
      <c r="F12769" t="s">
        <v>11473</v>
      </c>
      <c r="G12769" t="s">
        <v>11473</v>
      </c>
      <c r="H12769" t="s">
        <v>11473</v>
      </c>
      <c r="I12769" t="s">
        <v>11473</v>
      </c>
      <c r="J12769" t="s">
        <v>11473</v>
      </c>
      <c r="K12769" t="s">
        <v>11473</v>
      </c>
      <c r="L12769">
        <v>6516065777</v>
      </c>
      <c r="M12769" t="s">
        <v>11915</v>
      </c>
      <c r="N12769" t="s">
        <v>11495</v>
      </c>
      <c r="O12769" s="3">
        <v>43972</v>
      </c>
      <c r="P12769" t="s">
        <v>11916</v>
      </c>
      <c r="Q12769" t="s">
        <v>11917</v>
      </c>
      <c r="R12769">
        <v>0</v>
      </c>
      <c r="S12769">
        <v>0</v>
      </c>
      <c r="T12769">
        <v>0</v>
      </c>
    </row>
    <row r="12770" spans="1:20">
      <c r="A12770" s="1">
        <v>12768</v>
      </c>
      <c r="B12770" t="s">
        <v>11473</v>
      </c>
      <c r="C12770" t="s">
        <v>11473</v>
      </c>
      <c r="D12770" t="s">
        <v>11473</v>
      </c>
      <c r="E12770" t="s">
        <v>11473</v>
      </c>
      <c r="F12770" t="s">
        <v>11473</v>
      </c>
      <c r="G12770" t="s">
        <v>11473</v>
      </c>
      <c r="H12770" t="s">
        <v>11473</v>
      </c>
      <c r="I12770" t="s">
        <v>11473</v>
      </c>
      <c r="J12770" t="s">
        <v>11473</v>
      </c>
      <c r="K12770" t="s">
        <v>11473</v>
      </c>
      <c r="L12770">
        <v>5678059639</v>
      </c>
      <c r="N12770" t="s">
        <v>11471</v>
      </c>
      <c r="O12770" s="3">
        <v>43972</v>
      </c>
      <c r="P12770" t="s">
        <v>11918</v>
      </c>
      <c r="Q12770" t="s">
        <v>11919</v>
      </c>
      <c r="R12770">
        <v>0</v>
      </c>
      <c r="S12770">
        <v>0</v>
      </c>
      <c r="T12770">
        <v>0</v>
      </c>
    </row>
    <row r="12771" spans="1:20">
      <c r="A12771" s="1">
        <v>12769</v>
      </c>
      <c r="B12771" t="s">
        <v>11473</v>
      </c>
      <c r="C12771" t="s">
        <v>11473</v>
      </c>
      <c r="D12771" t="s">
        <v>11473</v>
      </c>
      <c r="E12771" t="s">
        <v>11473</v>
      </c>
      <c r="F12771" t="s">
        <v>11473</v>
      </c>
      <c r="G12771" t="s">
        <v>11473</v>
      </c>
      <c r="H12771" t="s">
        <v>11473</v>
      </c>
      <c r="I12771" t="s">
        <v>11473</v>
      </c>
      <c r="J12771" t="s">
        <v>11473</v>
      </c>
      <c r="K12771" t="s">
        <v>11473</v>
      </c>
      <c r="L12771">
        <v>1041393613</v>
      </c>
      <c r="M12771" t="s">
        <v>11920</v>
      </c>
      <c r="N12771" t="s">
        <v>11471</v>
      </c>
      <c r="O12771" s="3">
        <v>43972</v>
      </c>
      <c r="P12771" t="s">
        <v>11921</v>
      </c>
      <c r="Q12771" t="s">
        <v>11922</v>
      </c>
      <c r="R12771">
        <v>0</v>
      </c>
      <c r="S12771">
        <v>0</v>
      </c>
      <c r="T12771">
        <v>0</v>
      </c>
    </row>
    <row r="12772" spans="1:20">
      <c r="A12772" s="1">
        <v>12770</v>
      </c>
      <c r="B12772" t="s">
        <v>11473</v>
      </c>
      <c r="C12772" t="s">
        <v>11473</v>
      </c>
      <c r="D12772" t="s">
        <v>11473</v>
      </c>
      <c r="E12772" t="s">
        <v>11473</v>
      </c>
      <c r="F12772" t="s">
        <v>11473</v>
      </c>
      <c r="G12772" t="s">
        <v>11473</v>
      </c>
      <c r="H12772" t="s">
        <v>11473</v>
      </c>
      <c r="I12772" t="s">
        <v>11473</v>
      </c>
      <c r="J12772" t="s">
        <v>11473</v>
      </c>
      <c r="K12772" t="s">
        <v>11473</v>
      </c>
      <c r="L12772">
        <v>2410536454</v>
      </c>
      <c r="M12772" t="s">
        <v>11923</v>
      </c>
      <c r="N12772" t="s">
        <v>11495</v>
      </c>
      <c r="O12772" s="3">
        <v>43972</v>
      </c>
      <c r="P12772" t="s">
        <v>11924</v>
      </c>
      <c r="Q12772" t="s">
        <v>11925</v>
      </c>
      <c r="R12772">
        <v>0</v>
      </c>
      <c r="S12772">
        <v>0</v>
      </c>
      <c r="T12772">
        <v>0</v>
      </c>
    </row>
    <row r="12773" spans="1:20">
      <c r="A12773" s="1">
        <v>12771</v>
      </c>
      <c r="B12773" t="s">
        <v>11473</v>
      </c>
      <c r="C12773" t="s">
        <v>11473</v>
      </c>
      <c r="D12773" t="s">
        <v>11473</v>
      </c>
      <c r="E12773" t="s">
        <v>11473</v>
      </c>
      <c r="F12773" t="s">
        <v>11473</v>
      </c>
      <c r="G12773" t="s">
        <v>11473</v>
      </c>
      <c r="H12773" t="s">
        <v>11473</v>
      </c>
      <c r="I12773" t="s">
        <v>11473</v>
      </c>
      <c r="J12773" t="s">
        <v>11473</v>
      </c>
      <c r="K12773" t="s">
        <v>11473</v>
      </c>
      <c r="L12773">
        <v>1704757320</v>
      </c>
      <c r="M12773" t="s">
        <v>11926</v>
      </c>
      <c r="N12773" t="s">
        <v>11495</v>
      </c>
      <c r="O12773" s="3">
        <v>43972</v>
      </c>
      <c r="P12773" t="s">
        <v>11927</v>
      </c>
      <c r="Q12773" t="s">
        <v>11928</v>
      </c>
      <c r="R12773">
        <v>0</v>
      </c>
      <c r="S12773">
        <v>0</v>
      </c>
      <c r="T12773">
        <v>0</v>
      </c>
    </row>
    <row r="12774" spans="1:20">
      <c r="A12774" s="1">
        <v>12772</v>
      </c>
      <c r="B12774" t="s">
        <v>11473</v>
      </c>
      <c r="C12774" t="s">
        <v>11473</v>
      </c>
      <c r="D12774" t="s">
        <v>11473</v>
      </c>
      <c r="E12774" t="s">
        <v>11473</v>
      </c>
      <c r="F12774" t="s">
        <v>11473</v>
      </c>
      <c r="G12774" t="s">
        <v>11473</v>
      </c>
      <c r="H12774" t="s">
        <v>11473</v>
      </c>
      <c r="I12774" t="s">
        <v>11473</v>
      </c>
      <c r="J12774" t="s">
        <v>11473</v>
      </c>
      <c r="K12774" t="s">
        <v>11473</v>
      </c>
      <c r="L12774">
        <v>1772658523</v>
      </c>
      <c r="M12774" t="s">
        <v>11929</v>
      </c>
      <c r="N12774" t="s">
        <v>11495</v>
      </c>
      <c r="O12774" s="3">
        <v>43972</v>
      </c>
      <c r="P12774" t="s">
        <v>11930</v>
      </c>
      <c r="Q12774" t="s">
        <v>11931</v>
      </c>
      <c r="R12774">
        <v>0</v>
      </c>
      <c r="S12774">
        <v>0</v>
      </c>
      <c r="T12774">
        <v>0</v>
      </c>
    </row>
    <row r="12775" spans="1:20">
      <c r="A12775" s="1">
        <v>12773</v>
      </c>
      <c r="B12775" t="s">
        <v>11473</v>
      </c>
      <c r="C12775" t="s">
        <v>11473</v>
      </c>
      <c r="D12775" t="s">
        <v>11473</v>
      </c>
      <c r="E12775" t="s">
        <v>11473</v>
      </c>
      <c r="F12775" t="s">
        <v>11473</v>
      </c>
      <c r="G12775" t="s">
        <v>11473</v>
      </c>
      <c r="H12775" t="s">
        <v>11473</v>
      </c>
      <c r="I12775" t="s">
        <v>11473</v>
      </c>
      <c r="J12775" t="s">
        <v>11473</v>
      </c>
      <c r="K12775" t="s">
        <v>11473</v>
      </c>
      <c r="L12775">
        <v>7314416978</v>
      </c>
      <c r="M12775" t="s">
        <v>11932</v>
      </c>
      <c r="N12775" t="s">
        <v>11471</v>
      </c>
      <c r="O12775" s="3">
        <v>43972</v>
      </c>
      <c r="P12775" t="s">
        <v>11933</v>
      </c>
      <c r="R12775">
        <v>0</v>
      </c>
      <c r="S12775">
        <v>0</v>
      </c>
      <c r="T12775">
        <v>0</v>
      </c>
    </row>
    <row r="12776" ht="15" spans="1:20">
      <c r="A12776" s="1">
        <v>12774</v>
      </c>
      <c r="B12776" s="2" t="s">
        <v>11469</v>
      </c>
      <c r="C12776" t="s">
        <v>11470</v>
      </c>
      <c r="D12776">
        <v>2656274875</v>
      </c>
      <c r="E12776" t="s">
        <v>19</v>
      </c>
      <c r="F12776" t="s">
        <v>11471</v>
      </c>
      <c r="G12776" s="3">
        <v>43972</v>
      </c>
      <c r="H12776" t="s">
        <v>11472</v>
      </c>
      <c r="I12776">
        <v>4171</v>
      </c>
      <c r="J12776">
        <v>1030</v>
      </c>
      <c r="K12776">
        <v>8433</v>
      </c>
      <c r="L12776" t="s">
        <v>11473</v>
      </c>
      <c r="M12776" t="s">
        <v>11473</v>
      </c>
      <c r="N12776" t="s">
        <v>11473</v>
      </c>
      <c r="O12776" t="s">
        <v>11473</v>
      </c>
      <c r="P12776" t="s">
        <v>11473</v>
      </c>
      <c r="Q12776" t="s">
        <v>11473</v>
      </c>
      <c r="R12776">
        <v>0</v>
      </c>
      <c r="S12776">
        <v>0</v>
      </c>
      <c r="T12776">
        <v>0</v>
      </c>
    </row>
    <row r="12777" spans="1:20">
      <c r="A12777" s="1">
        <v>12775</v>
      </c>
      <c r="B12777" t="s">
        <v>11473</v>
      </c>
      <c r="C12777" t="s">
        <v>11473</v>
      </c>
      <c r="D12777" t="s">
        <v>11473</v>
      </c>
      <c r="E12777" t="s">
        <v>11473</v>
      </c>
      <c r="F12777" t="s">
        <v>11473</v>
      </c>
      <c r="G12777" t="s">
        <v>11473</v>
      </c>
      <c r="H12777" t="s">
        <v>11473</v>
      </c>
      <c r="I12777" t="s">
        <v>11473</v>
      </c>
      <c r="J12777" t="s">
        <v>11473</v>
      </c>
      <c r="K12777" t="s">
        <v>11473</v>
      </c>
      <c r="L12777">
        <v>2178873290</v>
      </c>
      <c r="M12777" t="s">
        <v>11732</v>
      </c>
      <c r="N12777" t="s">
        <v>11471</v>
      </c>
      <c r="O12777" s="3">
        <v>43972</v>
      </c>
      <c r="P12777" t="s">
        <v>11733</v>
      </c>
      <c r="Q12777" t="s">
        <v>11734</v>
      </c>
      <c r="R12777">
        <v>0</v>
      </c>
      <c r="S12777">
        <v>0</v>
      </c>
      <c r="T12777">
        <v>0</v>
      </c>
    </row>
    <row r="12778" spans="1:20">
      <c r="A12778" s="1">
        <v>12776</v>
      </c>
      <c r="B12778" t="s">
        <v>11473</v>
      </c>
      <c r="C12778" t="s">
        <v>11473</v>
      </c>
      <c r="D12778" t="s">
        <v>11473</v>
      </c>
      <c r="E12778" t="s">
        <v>11473</v>
      </c>
      <c r="F12778" t="s">
        <v>11473</v>
      </c>
      <c r="G12778" t="s">
        <v>11473</v>
      </c>
      <c r="H12778" t="s">
        <v>11473</v>
      </c>
      <c r="I12778" t="s">
        <v>11473</v>
      </c>
      <c r="J12778" t="s">
        <v>11473</v>
      </c>
      <c r="K12778" t="s">
        <v>11473</v>
      </c>
      <c r="L12778">
        <v>5369656393</v>
      </c>
      <c r="M12778" t="s">
        <v>11735</v>
      </c>
      <c r="N12778" t="s">
        <v>11471</v>
      </c>
      <c r="O12778" s="3">
        <v>43972</v>
      </c>
      <c r="P12778" t="s">
        <v>11736</v>
      </c>
      <c r="Q12778" t="s">
        <v>11737</v>
      </c>
      <c r="R12778">
        <v>0</v>
      </c>
      <c r="S12778">
        <v>0</v>
      </c>
      <c r="T12778">
        <v>0</v>
      </c>
    </row>
    <row r="12779" spans="1:20">
      <c r="A12779" s="1">
        <v>12777</v>
      </c>
      <c r="B12779" t="s">
        <v>11473</v>
      </c>
      <c r="C12779" t="s">
        <v>11473</v>
      </c>
      <c r="D12779" t="s">
        <v>11473</v>
      </c>
      <c r="E12779" t="s">
        <v>11473</v>
      </c>
      <c r="F12779" t="s">
        <v>11473</v>
      </c>
      <c r="G12779" t="s">
        <v>11473</v>
      </c>
      <c r="H12779" t="s">
        <v>11473</v>
      </c>
      <c r="I12779" t="s">
        <v>11473</v>
      </c>
      <c r="J12779" t="s">
        <v>11473</v>
      </c>
      <c r="K12779" t="s">
        <v>11473</v>
      </c>
      <c r="L12779">
        <v>6722048196</v>
      </c>
      <c r="M12779" t="s">
        <v>11560</v>
      </c>
      <c r="N12779" t="s">
        <v>11495</v>
      </c>
      <c r="O12779" s="3">
        <v>43972</v>
      </c>
      <c r="P12779" t="s">
        <v>11738</v>
      </c>
      <c r="Q12779" t="s">
        <v>11739</v>
      </c>
      <c r="R12779">
        <v>0</v>
      </c>
      <c r="S12779">
        <v>0</v>
      </c>
      <c r="T12779">
        <v>0</v>
      </c>
    </row>
    <row r="12780" spans="1:20">
      <c r="A12780" s="1">
        <v>12778</v>
      </c>
      <c r="B12780" t="s">
        <v>11473</v>
      </c>
      <c r="C12780" t="s">
        <v>11473</v>
      </c>
      <c r="D12780" t="s">
        <v>11473</v>
      </c>
      <c r="E12780" t="s">
        <v>11473</v>
      </c>
      <c r="F12780" t="s">
        <v>11473</v>
      </c>
      <c r="G12780" t="s">
        <v>11473</v>
      </c>
      <c r="H12780" t="s">
        <v>11473</v>
      </c>
      <c r="I12780" t="s">
        <v>11473</v>
      </c>
      <c r="J12780" t="s">
        <v>11473</v>
      </c>
      <c r="K12780" t="s">
        <v>11473</v>
      </c>
      <c r="L12780">
        <v>7116139167</v>
      </c>
      <c r="M12780" t="s">
        <v>11740</v>
      </c>
      <c r="N12780" t="s">
        <v>11495</v>
      </c>
      <c r="O12780" s="3">
        <v>43972</v>
      </c>
      <c r="P12780" t="s">
        <v>11741</v>
      </c>
      <c r="Q12780" t="s">
        <v>11742</v>
      </c>
      <c r="R12780">
        <v>0</v>
      </c>
      <c r="S12780">
        <v>0</v>
      </c>
      <c r="T12780">
        <v>0</v>
      </c>
    </row>
    <row r="12781" spans="1:20">
      <c r="A12781" s="1">
        <v>12779</v>
      </c>
      <c r="B12781" t="s">
        <v>11473</v>
      </c>
      <c r="C12781" t="s">
        <v>11473</v>
      </c>
      <c r="D12781" t="s">
        <v>11473</v>
      </c>
      <c r="E12781" t="s">
        <v>11473</v>
      </c>
      <c r="F12781" t="s">
        <v>11473</v>
      </c>
      <c r="G12781" t="s">
        <v>11473</v>
      </c>
      <c r="H12781" t="s">
        <v>11473</v>
      </c>
      <c r="I12781" t="s">
        <v>11473</v>
      </c>
      <c r="J12781" t="s">
        <v>11473</v>
      </c>
      <c r="K12781" t="s">
        <v>11473</v>
      </c>
      <c r="L12781">
        <v>7054969522</v>
      </c>
      <c r="M12781" t="s">
        <v>11743</v>
      </c>
      <c r="N12781" t="s">
        <v>11471</v>
      </c>
      <c r="O12781" s="3">
        <v>43972</v>
      </c>
      <c r="P12781" t="s">
        <v>11741</v>
      </c>
      <c r="Q12781" t="s">
        <v>4029</v>
      </c>
      <c r="R12781">
        <v>0</v>
      </c>
      <c r="S12781">
        <v>0</v>
      </c>
      <c r="T12781">
        <v>0</v>
      </c>
    </row>
    <row r="12782" spans="1:20">
      <c r="A12782" s="1">
        <v>12780</v>
      </c>
      <c r="B12782" t="s">
        <v>11473</v>
      </c>
      <c r="C12782" t="s">
        <v>11473</v>
      </c>
      <c r="D12782" t="s">
        <v>11473</v>
      </c>
      <c r="E12782" t="s">
        <v>11473</v>
      </c>
      <c r="F12782" t="s">
        <v>11473</v>
      </c>
      <c r="G12782" t="s">
        <v>11473</v>
      </c>
      <c r="H12782" t="s">
        <v>11473</v>
      </c>
      <c r="I12782" t="s">
        <v>11473</v>
      </c>
      <c r="J12782" t="s">
        <v>11473</v>
      </c>
      <c r="K12782" t="s">
        <v>11473</v>
      </c>
      <c r="L12782">
        <v>5777772279</v>
      </c>
      <c r="M12782" t="s">
        <v>11744</v>
      </c>
      <c r="N12782" t="s">
        <v>11495</v>
      </c>
      <c r="O12782" s="3">
        <v>43972</v>
      </c>
      <c r="P12782" t="s">
        <v>11745</v>
      </c>
      <c r="Q12782" t="s">
        <v>11219</v>
      </c>
      <c r="R12782">
        <v>0</v>
      </c>
      <c r="S12782">
        <v>0</v>
      </c>
      <c r="T12782">
        <v>0</v>
      </c>
    </row>
    <row r="12783" spans="1:20">
      <c r="A12783" s="1">
        <v>12781</v>
      </c>
      <c r="B12783" t="s">
        <v>11473</v>
      </c>
      <c r="C12783" t="s">
        <v>11473</v>
      </c>
      <c r="D12783" t="s">
        <v>11473</v>
      </c>
      <c r="E12783" t="s">
        <v>11473</v>
      </c>
      <c r="F12783" t="s">
        <v>11473</v>
      </c>
      <c r="G12783" t="s">
        <v>11473</v>
      </c>
      <c r="H12783" t="s">
        <v>11473</v>
      </c>
      <c r="I12783" t="s">
        <v>11473</v>
      </c>
      <c r="J12783" t="s">
        <v>11473</v>
      </c>
      <c r="K12783" t="s">
        <v>11473</v>
      </c>
      <c r="L12783">
        <v>6482458541</v>
      </c>
      <c r="M12783" t="s">
        <v>11746</v>
      </c>
      <c r="N12783" t="s">
        <v>11471</v>
      </c>
      <c r="O12783" s="3">
        <v>43972</v>
      </c>
      <c r="P12783" t="s">
        <v>11747</v>
      </c>
      <c r="Q12783" t="s">
        <v>11748</v>
      </c>
      <c r="R12783">
        <v>0</v>
      </c>
      <c r="S12783">
        <v>0</v>
      </c>
      <c r="T12783">
        <v>0</v>
      </c>
    </row>
    <row r="12784" spans="1:20">
      <c r="A12784" s="1">
        <v>12782</v>
      </c>
      <c r="B12784" t="s">
        <v>11473</v>
      </c>
      <c r="C12784" t="s">
        <v>11473</v>
      </c>
      <c r="D12784" t="s">
        <v>11473</v>
      </c>
      <c r="E12784" t="s">
        <v>11473</v>
      </c>
      <c r="F12784" t="s">
        <v>11473</v>
      </c>
      <c r="G12784" t="s">
        <v>11473</v>
      </c>
      <c r="H12784" t="s">
        <v>11473</v>
      </c>
      <c r="I12784" t="s">
        <v>11473</v>
      </c>
      <c r="J12784" t="s">
        <v>11473</v>
      </c>
      <c r="K12784" t="s">
        <v>11473</v>
      </c>
      <c r="L12784">
        <v>5631534368</v>
      </c>
      <c r="M12784" t="s">
        <v>11749</v>
      </c>
      <c r="N12784" t="s">
        <v>11471</v>
      </c>
      <c r="O12784" s="3">
        <v>43972</v>
      </c>
      <c r="P12784" t="s">
        <v>11750</v>
      </c>
      <c r="Q12784" t="s">
        <v>11751</v>
      </c>
      <c r="R12784">
        <v>0</v>
      </c>
      <c r="S12784">
        <v>0</v>
      </c>
      <c r="T12784">
        <v>0</v>
      </c>
    </row>
    <row r="12785" spans="1:20">
      <c r="A12785" s="1">
        <v>12783</v>
      </c>
      <c r="B12785" t="s">
        <v>11473</v>
      </c>
      <c r="C12785" t="s">
        <v>11473</v>
      </c>
      <c r="D12785" t="s">
        <v>11473</v>
      </c>
      <c r="E12785" t="s">
        <v>11473</v>
      </c>
      <c r="F12785" t="s">
        <v>11473</v>
      </c>
      <c r="G12785" t="s">
        <v>11473</v>
      </c>
      <c r="H12785" t="s">
        <v>11473</v>
      </c>
      <c r="I12785" t="s">
        <v>11473</v>
      </c>
      <c r="J12785" t="s">
        <v>11473</v>
      </c>
      <c r="K12785" t="s">
        <v>11473</v>
      </c>
      <c r="L12785">
        <v>5511080157</v>
      </c>
      <c r="M12785" t="s">
        <v>11752</v>
      </c>
      <c r="N12785" t="s">
        <v>11495</v>
      </c>
      <c r="O12785" s="3">
        <v>43972</v>
      </c>
      <c r="P12785" t="s">
        <v>11753</v>
      </c>
      <c r="Q12785" t="s">
        <v>11754</v>
      </c>
      <c r="R12785">
        <v>0</v>
      </c>
      <c r="S12785">
        <v>0</v>
      </c>
      <c r="T12785">
        <v>0</v>
      </c>
    </row>
    <row r="12786" spans="1:20">
      <c r="A12786" s="1">
        <v>12784</v>
      </c>
      <c r="B12786" t="s">
        <v>11473</v>
      </c>
      <c r="C12786" t="s">
        <v>11473</v>
      </c>
      <c r="D12786" t="s">
        <v>11473</v>
      </c>
      <c r="E12786" t="s">
        <v>11473</v>
      </c>
      <c r="F12786" t="s">
        <v>11473</v>
      </c>
      <c r="G12786" t="s">
        <v>11473</v>
      </c>
      <c r="H12786" t="s">
        <v>11473</v>
      </c>
      <c r="I12786" t="s">
        <v>11473</v>
      </c>
      <c r="J12786" t="s">
        <v>11473</v>
      </c>
      <c r="K12786" t="s">
        <v>11473</v>
      </c>
      <c r="L12786">
        <v>5251450492</v>
      </c>
      <c r="M12786" t="s">
        <v>11755</v>
      </c>
      <c r="N12786" t="s">
        <v>11471</v>
      </c>
      <c r="O12786" s="3">
        <v>43972</v>
      </c>
      <c r="P12786" t="s">
        <v>11756</v>
      </c>
      <c r="Q12786" t="s">
        <v>11757</v>
      </c>
      <c r="R12786">
        <v>0</v>
      </c>
      <c r="S12786">
        <v>0</v>
      </c>
      <c r="T12786">
        <v>0</v>
      </c>
    </row>
    <row r="12787" spans="1:20">
      <c r="A12787" s="1">
        <v>12785</v>
      </c>
      <c r="B12787" t="s">
        <v>11473</v>
      </c>
      <c r="C12787" t="s">
        <v>11473</v>
      </c>
      <c r="D12787" t="s">
        <v>11473</v>
      </c>
      <c r="E12787" t="s">
        <v>11473</v>
      </c>
      <c r="F12787" t="s">
        <v>11473</v>
      </c>
      <c r="G12787" t="s">
        <v>11473</v>
      </c>
      <c r="H12787" t="s">
        <v>11473</v>
      </c>
      <c r="I12787" t="s">
        <v>11473</v>
      </c>
      <c r="J12787" t="s">
        <v>11473</v>
      </c>
      <c r="K12787" t="s">
        <v>11473</v>
      </c>
      <c r="L12787">
        <v>7113033306</v>
      </c>
      <c r="M12787" t="s">
        <v>11758</v>
      </c>
      <c r="N12787" t="s">
        <v>11495</v>
      </c>
      <c r="O12787" s="3">
        <v>43972</v>
      </c>
      <c r="P12787" t="s">
        <v>11759</v>
      </c>
      <c r="Q12787" t="s">
        <v>4145</v>
      </c>
      <c r="R12787">
        <v>0</v>
      </c>
      <c r="S12787">
        <v>0</v>
      </c>
      <c r="T12787">
        <v>0</v>
      </c>
    </row>
    <row r="12788" spans="1:20">
      <c r="A12788" s="1">
        <v>12786</v>
      </c>
      <c r="B12788" t="s">
        <v>11473</v>
      </c>
      <c r="C12788" t="s">
        <v>11473</v>
      </c>
      <c r="D12788" t="s">
        <v>11473</v>
      </c>
      <c r="E12788" t="s">
        <v>11473</v>
      </c>
      <c r="F12788" t="s">
        <v>11473</v>
      </c>
      <c r="G12788" t="s">
        <v>11473</v>
      </c>
      <c r="H12788" t="s">
        <v>11473</v>
      </c>
      <c r="I12788" t="s">
        <v>11473</v>
      </c>
      <c r="J12788" t="s">
        <v>11473</v>
      </c>
      <c r="K12788" t="s">
        <v>11473</v>
      </c>
      <c r="L12788">
        <v>7113033306</v>
      </c>
      <c r="M12788" t="s">
        <v>11758</v>
      </c>
      <c r="N12788" t="s">
        <v>11495</v>
      </c>
      <c r="O12788" s="3">
        <v>43972</v>
      </c>
      <c r="P12788" t="s">
        <v>11760</v>
      </c>
      <c r="Q12788" t="s">
        <v>11761</v>
      </c>
      <c r="R12788">
        <v>0</v>
      </c>
      <c r="S12788">
        <v>0</v>
      </c>
      <c r="T12788">
        <v>0</v>
      </c>
    </row>
    <row r="12789" spans="1:20">
      <c r="A12789" s="1">
        <v>12787</v>
      </c>
      <c r="B12789" t="s">
        <v>11473</v>
      </c>
      <c r="C12789" t="s">
        <v>11473</v>
      </c>
      <c r="D12789" t="s">
        <v>11473</v>
      </c>
      <c r="E12789" t="s">
        <v>11473</v>
      </c>
      <c r="F12789" t="s">
        <v>11473</v>
      </c>
      <c r="G12789" t="s">
        <v>11473</v>
      </c>
      <c r="H12789" t="s">
        <v>11473</v>
      </c>
      <c r="I12789" t="s">
        <v>11473</v>
      </c>
      <c r="J12789" t="s">
        <v>11473</v>
      </c>
      <c r="K12789" t="s">
        <v>11473</v>
      </c>
      <c r="L12789">
        <v>7353061974</v>
      </c>
      <c r="M12789" t="s">
        <v>11762</v>
      </c>
      <c r="N12789" t="s">
        <v>11495</v>
      </c>
      <c r="O12789" s="3">
        <v>43972</v>
      </c>
      <c r="P12789" t="s">
        <v>11763</v>
      </c>
      <c r="Q12789" t="s">
        <v>11764</v>
      </c>
      <c r="R12789">
        <v>0</v>
      </c>
      <c r="S12789">
        <v>0</v>
      </c>
      <c r="T12789">
        <v>0</v>
      </c>
    </row>
    <row r="12790" spans="1:20">
      <c r="A12790" s="1">
        <v>12788</v>
      </c>
      <c r="B12790" t="s">
        <v>11473</v>
      </c>
      <c r="C12790" t="s">
        <v>11473</v>
      </c>
      <c r="D12790" t="s">
        <v>11473</v>
      </c>
      <c r="E12790" t="s">
        <v>11473</v>
      </c>
      <c r="F12790" t="s">
        <v>11473</v>
      </c>
      <c r="G12790" t="s">
        <v>11473</v>
      </c>
      <c r="H12790" t="s">
        <v>11473</v>
      </c>
      <c r="I12790" t="s">
        <v>11473</v>
      </c>
      <c r="J12790" t="s">
        <v>11473</v>
      </c>
      <c r="K12790" t="s">
        <v>11473</v>
      </c>
      <c r="L12790">
        <v>5184832583</v>
      </c>
      <c r="M12790" t="s">
        <v>11765</v>
      </c>
      <c r="N12790" t="s">
        <v>11495</v>
      </c>
      <c r="O12790" s="3">
        <v>43972</v>
      </c>
      <c r="P12790" t="s">
        <v>11738</v>
      </c>
      <c r="Q12790" t="s">
        <v>11757</v>
      </c>
      <c r="R12790">
        <v>0</v>
      </c>
      <c r="S12790">
        <v>0</v>
      </c>
      <c r="T12790">
        <v>0</v>
      </c>
    </row>
    <row r="12791" spans="1:20">
      <c r="A12791" s="1">
        <v>12789</v>
      </c>
      <c r="B12791" t="s">
        <v>11473</v>
      </c>
      <c r="C12791" t="s">
        <v>11473</v>
      </c>
      <c r="D12791" t="s">
        <v>11473</v>
      </c>
      <c r="E12791" t="s">
        <v>11473</v>
      </c>
      <c r="F12791" t="s">
        <v>11473</v>
      </c>
      <c r="G12791" t="s">
        <v>11473</v>
      </c>
      <c r="H12791" t="s">
        <v>11473</v>
      </c>
      <c r="I12791" t="s">
        <v>11473</v>
      </c>
      <c r="J12791" t="s">
        <v>11473</v>
      </c>
      <c r="K12791" t="s">
        <v>11473</v>
      </c>
      <c r="L12791">
        <v>6528305816</v>
      </c>
      <c r="M12791" t="s">
        <v>11766</v>
      </c>
      <c r="N12791" t="s">
        <v>11495</v>
      </c>
      <c r="O12791" s="3">
        <v>43972</v>
      </c>
      <c r="P12791" t="s">
        <v>11738</v>
      </c>
      <c r="Q12791" t="s">
        <v>11757</v>
      </c>
      <c r="R12791">
        <v>0</v>
      </c>
      <c r="S12791">
        <v>0</v>
      </c>
      <c r="T12791">
        <v>0</v>
      </c>
    </row>
    <row r="12792" spans="1:20">
      <c r="A12792" s="1">
        <v>12790</v>
      </c>
      <c r="B12792" t="s">
        <v>11473</v>
      </c>
      <c r="C12792" t="s">
        <v>11473</v>
      </c>
      <c r="D12792" t="s">
        <v>11473</v>
      </c>
      <c r="E12792" t="s">
        <v>11473</v>
      </c>
      <c r="F12792" t="s">
        <v>11473</v>
      </c>
      <c r="G12792" t="s">
        <v>11473</v>
      </c>
      <c r="H12792" t="s">
        <v>11473</v>
      </c>
      <c r="I12792" t="s">
        <v>11473</v>
      </c>
      <c r="J12792" t="s">
        <v>11473</v>
      </c>
      <c r="K12792" t="s">
        <v>11473</v>
      </c>
      <c r="L12792">
        <v>6118448192</v>
      </c>
      <c r="M12792" t="s">
        <v>11767</v>
      </c>
      <c r="N12792" t="s">
        <v>11495</v>
      </c>
      <c r="O12792" s="3">
        <v>43972</v>
      </c>
      <c r="P12792" t="s">
        <v>11768</v>
      </c>
      <c r="Q12792" t="s">
        <v>4029</v>
      </c>
      <c r="R12792">
        <v>0</v>
      </c>
      <c r="S12792">
        <v>0</v>
      </c>
      <c r="T12792">
        <v>0</v>
      </c>
    </row>
    <row r="12793" spans="1:20">
      <c r="A12793" s="1">
        <v>12791</v>
      </c>
      <c r="B12793" t="s">
        <v>11473</v>
      </c>
      <c r="C12793" t="s">
        <v>11473</v>
      </c>
      <c r="D12793" t="s">
        <v>11473</v>
      </c>
      <c r="E12793" t="s">
        <v>11473</v>
      </c>
      <c r="F12793" t="s">
        <v>11473</v>
      </c>
      <c r="G12793" t="s">
        <v>11473</v>
      </c>
      <c r="H12793" t="s">
        <v>11473</v>
      </c>
      <c r="I12793" t="s">
        <v>11473</v>
      </c>
      <c r="J12793" t="s">
        <v>11473</v>
      </c>
      <c r="K12793" t="s">
        <v>11473</v>
      </c>
      <c r="L12793">
        <v>6339538535</v>
      </c>
      <c r="M12793" t="s">
        <v>11949</v>
      </c>
      <c r="N12793" t="s">
        <v>11495</v>
      </c>
      <c r="O12793" s="3">
        <v>43972</v>
      </c>
      <c r="P12793" t="s">
        <v>11950</v>
      </c>
      <c r="Q12793" t="s">
        <v>709</v>
      </c>
      <c r="R12793">
        <v>0</v>
      </c>
      <c r="S12793">
        <v>0</v>
      </c>
      <c r="T12793">
        <v>0</v>
      </c>
    </row>
    <row r="12794" spans="1:20">
      <c r="A12794" s="1">
        <v>12792</v>
      </c>
      <c r="B12794" t="s">
        <v>11473</v>
      </c>
      <c r="C12794" t="s">
        <v>11473</v>
      </c>
      <c r="D12794" t="s">
        <v>11473</v>
      </c>
      <c r="E12794" t="s">
        <v>11473</v>
      </c>
      <c r="F12794" t="s">
        <v>11473</v>
      </c>
      <c r="G12794" t="s">
        <v>11473</v>
      </c>
      <c r="H12794" t="s">
        <v>11473</v>
      </c>
      <c r="I12794" t="s">
        <v>11473</v>
      </c>
      <c r="J12794" t="s">
        <v>11473</v>
      </c>
      <c r="K12794" t="s">
        <v>11473</v>
      </c>
      <c r="L12794">
        <v>7307651580</v>
      </c>
      <c r="M12794" t="s">
        <v>11794</v>
      </c>
      <c r="N12794" t="s">
        <v>11495</v>
      </c>
      <c r="O12794" s="3">
        <v>43972</v>
      </c>
      <c r="P12794" t="s">
        <v>11795</v>
      </c>
      <c r="Q12794" t="s">
        <v>4029</v>
      </c>
      <c r="R12794">
        <v>0</v>
      </c>
      <c r="S12794">
        <v>0</v>
      </c>
      <c r="T12794">
        <v>0</v>
      </c>
    </row>
    <row r="12795" spans="1:20">
      <c r="A12795" s="1">
        <v>12793</v>
      </c>
      <c r="B12795" t="s">
        <v>11473</v>
      </c>
      <c r="C12795" t="s">
        <v>11473</v>
      </c>
      <c r="D12795" t="s">
        <v>11473</v>
      </c>
      <c r="E12795" t="s">
        <v>11473</v>
      </c>
      <c r="F12795" t="s">
        <v>11473</v>
      </c>
      <c r="G12795" t="s">
        <v>11473</v>
      </c>
      <c r="H12795" t="s">
        <v>11473</v>
      </c>
      <c r="I12795" t="s">
        <v>11473</v>
      </c>
      <c r="J12795" t="s">
        <v>11473</v>
      </c>
      <c r="K12795" t="s">
        <v>11473</v>
      </c>
      <c r="L12795">
        <v>6977478612</v>
      </c>
      <c r="M12795" t="s">
        <v>11769</v>
      </c>
      <c r="N12795" t="s">
        <v>11495</v>
      </c>
      <c r="O12795" s="3">
        <v>43972</v>
      </c>
      <c r="P12795" t="s">
        <v>11770</v>
      </c>
      <c r="Q12795" t="s">
        <v>11734</v>
      </c>
      <c r="R12795">
        <v>0</v>
      </c>
      <c r="S12795">
        <v>0</v>
      </c>
      <c r="T12795">
        <v>0</v>
      </c>
    </row>
    <row r="12796" spans="1:20">
      <c r="A12796" s="1">
        <v>12794</v>
      </c>
      <c r="B12796" t="s">
        <v>11473</v>
      </c>
      <c r="C12796" t="s">
        <v>11473</v>
      </c>
      <c r="D12796" t="s">
        <v>11473</v>
      </c>
      <c r="E12796" t="s">
        <v>11473</v>
      </c>
      <c r="F12796" t="s">
        <v>11473</v>
      </c>
      <c r="G12796" t="s">
        <v>11473</v>
      </c>
      <c r="H12796" t="s">
        <v>11473</v>
      </c>
      <c r="I12796" t="s">
        <v>11473</v>
      </c>
      <c r="J12796" t="s">
        <v>11473</v>
      </c>
      <c r="K12796" t="s">
        <v>11473</v>
      </c>
      <c r="L12796">
        <v>6941922728</v>
      </c>
      <c r="M12796" t="s">
        <v>11771</v>
      </c>
      <c r="N12796" t="s">
        <v>11495</v>
      </c>
      <c r="O12796" s="3">
        <v>43972</v>
      </c>
      <c r="P12796" t="s">
        <v>11772</v>
      </c>
      <c r="Q12796" t="s">
        <v>11773</v>
      </c>
      <c r="R12796">
        <v>0</v>
      </c>
      <c r="S12796">
        <v>0</v>
      </c>
      <c r="T12796">
        <v>0</v>
      </c>
    </row>
    <row r="12797" ht="15" spans="1:20">
      <c r="A12797" s="1">
        <v>12795</v>
      </c>
      <c r="B12797" s="2" t="s">
        <v>11474</v>
      </c>
      <c r="C12797" t="s">
        <v>11475</v>
      </c>
      <c r="D12797">
        <v>1699432410</v>
      </c>
      <c r="E12797" t="s">
        <v>11476</v>
      </c>
      <c r="F12797" t="s">
        <v>11471</v>
      </c>
      <c r="G12797" s="3">
        <v>43972</v>
      </c>
      <c r="H12797" t="s">
        <v>11477</v>
      </c>
      <c r="I12797">
        <v>16</v>
      </c>
      <c r="J12797">
        <v>7</v>
      </c>
      <c r="K12797">
        <v>45</v>
      </c>
      <c r="L12797" t="s">
        <v>11473</v>
      </c>
      <c r="M12797" t="s">
        <v>11473</v>
      </c>
      <c r="N12797" t="s">
        <v>11473</v>
      </c>
      <c r="O12797" t="s">
        <v>11473</v>
      </c>
      <c r="P12797" t="s">
        <v>11473</v>
      </c>
      <c r="Q12797" t="s">
        <v>11473</v>
      </c>
      <c r="R12797">
        <v>0</v>
      </c>
      <c r="S12797">
        <v>0</v>
      </c>
      <c r="T12797">
        <v>0</v>
      </c>
    </row>
    <row r="12798" ht="15" spans="1:20">
      <c r="A12798" s="1">
        <v>12796</v>
      </c>
      <c r="B12798" s="2" t="s">
        <v>11478</v>
      </c>
      <c r="C12798" t="s">
        <v>11479</v>
      </c>
      <c r="D12798">
        <v>6334424717</v>
      </c>
      <c r="E12798" t="s">
        <v>11480</v>
      </c>
      <c r="F12798" t="s">
        <v>11471</v>
      </c>
      <c r="G12798" s="3">
        <v>43972</v>
      </c>
      <c r="H12798" t="s">
        <v>11481</v>
      </c>
      <c r="I12798">
        <v>0</v>
      </c>
      <c r="J12798">
        <v>7</v>
      </c>
      <c r="K12798">
        <v>9</v>
      </c>
      <c r="L12798" t="s">
        <v>11473</v>
      </c>
      <c r="M12798" t="s">
        <v>11473</v>
      </c>
      <c r="N12798" t="s">
        <v>11473</v>
      </c>
      <c r="O12798" t="s">
        <v>11473</v>
      </c>
      <c r="P12798" t="s">
        <v>11473</v>
      </c>
      <c r="Q12798" t="s">
        <v>11473</v>
      </c>
      <c r="R12798">
        <v>0</v>
      </c>
      <c r="S12798">
        <v>0</v>
      </c>
      <c r="T12798">
        <v>0</v>
      </c>
    </row>
    <row r="12799" ht="15" spans="1:20">
      <c r="A12799" s="1">
        <v>12797</v>
      </c>
      <c r="B12799" s="2" t="s">
        <v>11482</v>
      </c>
      <c r="C12799" t="s">
        <v>11483</v>
      </c>
      <c r="D12799">
        <v>2390776643</v>
      </c>
      <c r="E12799" t="s">
        <v>11484</v>
      </c>
      <c r="F12799" t="s">
        <v>11471</v>
      </c>
      <c r="G12799" s="3">
        <v>43972</v>
      </c>
      <c r="H12799" t="s">
        <v>11485</v>
      </c>
      <c r="I12799">
        <v>4</v>
      </c>
      <c r="J12799">
        <v>0</v>
      </c>
      <c r="K12799">
        <v>5</v>
      </c>
      <c r="L12799" t="s">
        <v>11473</v>
      </c>
      <c r="M12799" t="s">
        <v>11473</v>
      </c>
      <c r="N12799" t="s">
        <v>11473</v>
      </c>
      <c r="O12799" t="s">
        <v>11473</v>
      </c>
      <c r="P12799" t="s">
        <v>11473</v>
      </c>
      <c r="Q12799" t="s">
        <v>11473</v>
      </c>
      <c r="R12799">
        <v>0</v>
      </c>
      <c r="S12799">
        <v>0</v>
      </c>
      <c r="T12799">
        <v>0</v>
      </c>
    </row>
    <row r="12800" ht="15" spans="1:20">
      <c r="A12800" s="1">
        <v>12798</v>
      </c>
      <c r="B12800" s="2" t="s">
        <v>11486</v>
      </c>
      <c r="C12800" t="s">
        <v>11487</v>
      </c>
      <c r="D12800">
        <v>1991743625</v>
      </c>
      <c r="E12800" t="s">
        <v>11488</v>
      </c>
      <c r="F12800" t="s">
        <v>11471</v>
      </c>
      <c r="G12800" s="3">
        <v>43972</v>
      </c>
      <c r="H12800" t="s">
        <v>11489</v>
      </c>
      <c r="I12800">
        <v>3</v>
      </c>
      <c r="J12800">
        <v>1</v>
      </c>
      <c r="K12800">
        <v>10</v>
      </c>
      <c r="L12800" t="s">
        <v>11473</v>
      </c>
      <c r="M12800" t="s">
        <v>11473</v>
      </c>
      <c r="N12800" t="s">
        <v>11473</v>
      </c>
      <c r="O12800" t="s">
        <v>11473</v>
      </c>
      <c r="P12800" t="s">
        <v>11473</v>
      </c>
      <c r="Q12800" t="s">
        <v>11473</v>
      </c>
      <c r="R12800">
        <v>0</v>
      </c>
      <c r="S12800">
        <v>0</v>
      </c>
      <c r="T12800">
        <v>0</v>
      </c>
    </row>
    <row r="12801" ht="15" spans="1:20">
      <c r="A12801" s="1">
        <v>12799</v>
      </c>
      <c r="B12801" s="2" t="s">
        <v>11554</v>
      </c>
      <c r="C12801" t="s">
        <v>11555</v>
      </c>
      <c r="D12801">
        <v>2656274875</v>
      </c>
      <c r="E12801" t="s">
        <v>19</v>
      </c>
      <c r="F12801" t="s">
        <v>11471</v>
      </c>
      <c r="G12801" s="3">
        <v>43972</v>
      </c>
      <c r="H12801" t="s">
        <v>11556</v>
      </c>
      <c r="I12801">
        <v>73</v>
      </c>
      <c r="J12801">
        <v>88</v>
      </c>
      <c r="K12801">
        <v>582</v>
      </c>
      <c r="L12801" t="s">
        <v>11473</v>
      </c>
      <c r="M12801" t="s">
        <v>11473</v>
      </c>
      <c r="N12801" t="s">
        <v>11473</v>
      </c>
      <c r="O12801" t="s">
        <v>11473</v>
      </c>
      <c r="P12801" t="s">
        <v>11473</v>
      </c>
      <c r="Q12801" t="s">
        <v>11473</v>
      </c>
      <c r="R12801">
        <v>0</v>
      </c>
      <c r="S12801">
        <v>0</v>
      </c>
      <c r="T12801">
        <v>0</v>
      </c>
    </row>
    <row r="12802" spans="1:20">
      <c r="A12802" s="1">
        <v>12800</v>
      </c>
      <c r="B12802" t="s">
        <v>11473</v>
      </c>
      <c r="C12802" t="s">
        <v>11473</v>
      </c>
      <c r="D12802" t="s">
        <v>11473</v>
      </c>
      <c r="E12802" t="s">
        <v>11473</v>
      </c>
      <c r="F12802" t="s">
        <v>11473</v>
      </c>
      <c r="G12802" t="s">
        <v>11473</v>
      </c>
      <c r="H12802" t="s">
        <v>11473</v>
      </c>
      <c r="I12802" t="s">
        <v>11473</v>
      </c>
      <c r="J12802" t="s">
        <v>11473</v>
      </c>
      <c r="K12802" t="s">
        <v>11473</v>
      </c>
      <c r="L12802">
        <v>1339183834</v>
      </c>
      <c r="M12802" t="s">
        <v>11557</v>
      </c>
      <c r="N12802" t="s">
        <v>11495</v>
      </c>
      <c r="O12802" s="3">
        <v>43972</v>
      </c>
      <c r="P12802" t="s">
        <v>11558</v>
      </c>
      <c r="Q12802" t="s">
        <v>11559</v>
      </c>
      <c r="R12802">
        <v>0</v>
      </c>
      <c r="S12802">
        <v>0</v>
      </c>
      <c r="T12802">
        <v>0</v>
      </c>
    </row>
    <row r="12803" spans="1:20">
      <c r="A12803" s="1">
        <v>12801</v>
      </c>
      <c r="B12803" t="s">
        <v>11473</v>
      </c>
      <c r="C12803" t="s">
        <v>11473</v>
      </c>
      <c r="D12803" t="s">
        <v>11473</v>
      </c>
      <c r="E12803" t="s">
        <v>11473</v>
      </c>
      <c r="F12803" t="s">
        <v>11473</v>
      </c>
      <c r="G12803" t="s">
        <v>11473</v>
      </c>
      <c r="H12803" t="s">
        <v>11473</v>
      </c>
      <c r="I12803" t="s">
        <v>11473</v>
      </c>
      <c r="J12803" t="s">
        <v>11473</v>
      </c>
      <c r="K12803" t="s">
        <v>11473</v>
      </c>
      <c r="L12803">
        <v>6722048196</v>
      </c>
      <c r="M12803" t="s">
        <v>11560</v>
      </c>
      <c r="N12803" t="s">
        <v>11495</v>
      </c>
      <c r="O12803" s="3">
        <v>43972</v>
      </c>
      <c r="P12803" t="s">
        <v>11561</v>
      </c>
      <c r="Q12803" t="s">
        <v>11562</v>
      </c>
      <c r="R12803">
        <v>0</v>
      </c>
      <c r="S12803">
        <v>0</v>
      </c>
      <c r="T12803">
        <v>0</v>
      </c>
    </row>
    <row r="12804" spans="1:20">
      <c r="A12804" s="1">
        <v>12802</v>
      </c>
      <c r="B12804" t="s">
        <v>11473</v>
      </c>
      <c r="C12804" t="s">
        <v>11473</v>
      </c>
      <c r="D12804" t="s">
        <v>11473</v>
      </c>
      <c r="E12804" t="s">
        <v>11473</v>
      </c>
      <c r="F12804" t="s">
        <v>11473</v>
      </c>
      <c r="G12804" t="s">
        <v>11473</v>
      </c>
      <c r="H12804" t="s">
        <v>11473</v>
      </c>
      <c r="I12804" t="s">
        <v>11473</v>
      </c>
      <c r="J12804" t="s">
        <v>11473</v>
      </c>
      <c r="K12804" t="s">
        <v>11473</v>
      </c>
      <c r="L12804">
        <v>1866791162</v>
      </c>
      <c r="M12804" t="s">
        <v>11569</v>
      </c>
      <c r="N12804" t="s">
        <v>11495</v>
      </c>
      <c r="O12804" s="3">
        <v>43972</v>
      </c>
      <c r="P12804" t="s">
        <v>11570</v>
      </c>
      <c r="Q12804" t="s">
        <v>11571</v>
      </c>
      <c r="R12804">
        <v>0</v>
      </c>
      <c r="S12804">
        <v>0</v>
      </c>
      <c r="T12804">
        <v>0</v>
      </c>
    </row>
    <row r="12805" spans="1:20">
      <c r="A12805" s="1">
        <v>12803</v>
      </c>
      <c r="B12805" t="s">
        <v>11473</v>
      </c>
      <c r="C12805" t="s">
        <v>11473</v>
      </c>
      <c r="D12805" t="s">
        <v>11473</v>
      </c>
      <c r="E12805" t="s">
        <v>11473</v>
      </c>
      <c r="F12805" t="s">
        <v>11473</v>
      </c>
      <c r="G12805" t="s">
        <v>11473</v>
      </c>
      <c r="H12805" t="s">
        <v>11473</v>
      </c>
      <c r="I12805" t="s">
        <v>11473</v>
      </c>
      <c r="J12805" t="s">
        <v>11473</v>
      </c>
      <c r="K12805" t="s">
        <v>11473</v>
      </c>
      <c r="L12805">
        <v>2034397980</v>
      </c>
      <c r="M12805" t="s">
        <v>11943</v>
      </c>
      <c r="N12805" t="s">
        <v>11495</v>
      </c>
      <c r="O12805" s="3">
        <v>43972</v>
      </c>
      <c r="P12805" t="s">
        <v>11944</v>
      </c>
      <c r="Q12805" t="s">
        <v>11945</v>
      </c>
      <c r="R12805">
        <v>0</v>
      </c>
      <c r="S12805">
        <v>0</v>
      </c>
      <c r="T12805">
        <v>0</v>
      </c>
    </row>
    <row r="12806" spans="1:20">
      <c r="A12806" s="1">
        <v>12804</v>
      </c>
      <c r="B12806" t="s">
        <v>11473</v>
      </c>
      <c r="C12806" t="s">
        <v>11473</v>
      </c>
      <c r="D12806" t="s">
        <v>11473</v>
      </c>
      <c r="E12806" t="s">
        <v>11473</v>
      </c>
      <c r="F12806" t="s">
        <v>11473</v>
      </c>
      <c r="G12806" t="s">
        <v>11473</v>
      </c>
      <c r="H12806" t="s">
        <v>11473</v>
      </c>
      <c r="I12806" t="s">
        <v>11473</v>
      </c>
      <c r="J12806" t="s">
        <v>11473</v>
      </c>
      <c r="K12806" t="s">
        <v>11473</v>
      </c>
      <c r="L12806">
        <v>6504140543</v>
      </c>
      <c r="M12806" t="s">
        <v>11572</v>
      </c>
      <c r="N12806" t="s">
        <v>11495</v>
      </c>
      <c r="O12806" s="3">
        <v>43972</v>
      </c>
      <c r="P12806" t="s">
        <v>11573</v>
      </c>
      <c r="Q12806" t="s">
        <v>11574</v>
      </c>
      <c r="R12806">
        <v>0</v>
      </c>
      <c r="S12806">
        <v>0</v>
      </c>
      <c r="T12806">
        <v>0</v>
      </c>
    </row>
    <row r="12807" spans="1:20">
      <c r="A12807" s="1">
        <v>12805</v>
      </c>
      <c r="B12807" t="s">
        <v>11473</v>
      </c>
      <c r="C12807" t="s">
        <v>11473</v>
      </c>
      <c r="D12807" t="s">
        <v>11473</v>
      </c>
      <c r="E12807" t="s">
        <v>11473</v>
      </c>
      <c r="F12807" t="s">
        <v>11473</v>
      </c>
      <c r="G12807" t="s">
        <v>11473</v>
      </c>
      <c r="H12807" t="s">
        <v>11473</v>
      </c>
      <c r="I12807" t="s">
        <v>11473</v>
      </c>
      <c r="J12807" t="s">
        <v>11473</v>
      </c>
      <c r="K12807" t="s">
        <v>11473</v>
      </c>
      <c r="L12807">
        <v>6575768826</v>
      </c>
      <c r="M12807" t="s">
        <v>11563</v>
      </c>
      <c r="N12807" t="s">
        <v>11471</v>
      </c>
      <c r="O12807" s="3">
        <v>43972</v>
      </c>
      <c r="P12807" t="s">
        <v>11564</v>
      </c>
      <c r="Q12807" t="s">
        <v>11565</v>
      </c>
      <c r="R12807">
        <v>0</v>
      </c>
      <c r="S12807">
        <v>0</v>
      </c>
      <c r="T12807">
        <v>0</v>
      </c>
    </row>
    <row r="12808" spans="1:20">
      <c r="A12808" s="1">
        <v>12806</v>
      </c>
      <c r="B12808" t="s">
        <v>11473</v>
      </c>
      <c r="C12808" t="s">
        <v>11473</v>
      </c>
      <c r="D12808" t="s">
        <v>11473</v>
      </c>
      <c r="E12808" t="s">
        <v>11473</v>
      </c>
      <c r="F12808" t="s">
        <v>11473</v>
      </c>
      <c r="G12808" t="s">
        <v>11473</v>
      </c>
      <c r="H12808" t="s">
        <v>11473</v>
      </c>
      <c r="I12808" t="s">
        <v>11473</v>
      </c>
      <c r="J12808" t="s">
        <v>11473</v>
      </c>
      <c r="K12808" t="s">
        <v>11473</v>
      </c>
      <c r="L12808">
        <v>5882444106</v>
      </c>
      <c r="M12808" t="s">
        <v>11566</v>
      </c>
      <c r="N12808" t="s">
        <v>11495</v>
      </c>
      <c r="O12808" s="3">
        <v>43972</v>
      </c>
      <c r="P12808" t="s">
        <v>11567</v>
      </c>
      <c r="Q12808" t="s">
        <v>11568</v>
      </c>
      <c r="R12808">
        <v>0</v>
      </c>
      <c r="S12808">
        <v>0</v>
      </c>
      <c r="T12808">
        <v>0</v>
      </c>
    </row>
    <row r="12809" spans="1:20">
      <c r="A12809" s="1">
        <v>12807</v>
      </c>
      <c r="B12809" t="s">
        <v>11473</v>
      </c>
      <c r="C12809" t="s">
        <v>11473</v>
      </c>
      <c r="D12809" t="s">
        <v>11473</v>
      </c>
      <c r="E12809" t="s">
        <v>11473</v>
      </c>
      <c r="F12809" t="s">
        <v>11473</v>
      </c>
      <c r="G12809" t="s">
        <v>11473</v>
      </c>
      <c r="H12809" t="s">
        <v>11473</v>
      </c>
      <c r="I12809" t="s">
        <v>11473</v>
      </c>
      <c r="J12809" t="s">
        <v>11473</v>
      </c>
      <c r="K12809" t="s">
        <v>11473</v>
      </c>
      <c r="L12809">
        <v>5780408064</v>
      </c>
      <c r="M12809" t="s">
        <v>11579</v>
      </c>
      <c r="N12809" t="s">
        <v>11471</v>
      </c>
      <c r="O12809" s="3">
        <v>43972</v>
      </c>
      <c r="P12809" t="s">
        <v>11580</v>
      </c>
      <c r="Q12809" t="s">
        <v>11581</v>
      </c>
      <c r="R12809">
        <v>0</v>
      </c>
      <c r="S12809">
        <v>0</v>
      </c>
      <c r="T12809">
        <v>0</v>
      </c>
    </row>
    <row r="12810" spans="1:20">
      <c r="A12810" s="1">
        <v>12808</v>
      </c>
      <c r="B12810" t="s">
        <v>11473</v>
      </c>
      <c r="C12810" t="s">
        <v>11473</v>
      </c>
      <c r="D12810" t="s">
        <v>11473</v>
      </c>
      <c r="E12810" t="s">
        <v>11473</v>
      </c>
      <c r="F12810" t="s">
        <v>11473</v>
      </c>
      <c r="G12810" t="s">
        <v>11473</v>
      </c>
      <c r="H12810" t="s">
        <v>11473</v>
      </c>
      <c r="I12810" t="s">
        <v>11473</v>
      </c>
      <c r="J12810" t="s">
        <v>11473</v>
      </c>
      <c r="K12810" t="s">
        <v>11473</v>
      </c>
      <c r="L12810">
        <v>6098941159</v>
      </c>
      <c r="M12810" t="s">
        <v>11940</v>
      </c>
      <c r="N12810" t="s">
        <v>11495</v>
      </c>
      <c r="O12810" s="3">
        <v>43972</v>
      </c>
      <c r="P12810" t="s">
        <v>11941</v>
      </c>
      <c r="Q12810" t="s">
        <v>11942</v>
      </c>
      <c r="R12810">
        <v>0</v>
      </c>
      <c r="S12810">
        <v>0</v>
      </c>
      <c r="T12810">
        <v>0</v>
      </c>
    </row>
    <row r="12811" spans="1:20">
      <c r="A12811" s="1">
        <v>12809</v>
      </c>
      <c r="B12811" t="s">
        <v>11473</v>
      </c>
      <c r="C12811" t="s">
        <v>11473</v>
      </c>
      <c r="D12811" t="s">
        <v>11473</v>
      </c>
      <c r="E12811" t="s">
        <v>11473</v>
      </c>
      <c r="F12811" t="s">
        <v>11473</v>
      </c>
      <c r="G12811" t="s">
        <v>11473</v>
      </c>
      <c r="H12811" t="s">
        <v>11473</v>
      </c>
      <c r="I12811" t="s">
        <v>11473</v>
      </c>
      <c r="J12811" t="s">
        <v>11473</v>
      </c>
      <c r="K12811" t="s">
        <v>11473</v>
      </c>
      <c r="L12811">
        <v>6491393762</v>
      </c>
      <c r="M12811" t="s">
        <v>11575</v>
      </c>
      <c r="N12811" t="s">
        <v>11471</v>
      </c>
      <c r="O12811" s="3">
        <v>43972</v>
      </c>
      <c r="P12811" t="s">
        <v>11576</v>
      </c>
      <c r="Q12811" t="s">
        <v>6089</v>
      </c>
      <c r="R12811">
        <v>0</v>
      </c>
      <c r="S12811">
        <v>0</v>
      </c>
      <c r="T12811">
        <v>0</v>
      </c>
    </row>
    <row r="12812" spans="1:20">
      <c r="A12812" s="1">
        <v>12810</v>
      </c>
      <c r="B12812" t="s">
        <v>11473</v>
      </c>
      <c r="C12812" t="s">
        <v>11473</v>
      </c>
      <c r="D12812" t="s">
        <v>11473</v>
      </c>
      <c r="E12812" t="s">
        <v>11473</v>
      </c>
      <c r="F12812" t="s">
        <v>11473</v>
      </c>
      <c r="G12812" t="s">
        <v>11473</v>
      </c>
      <c r="H12812" t="s">
        <v>11473</v>
      </c>
      <c r="I12812" t="s">
        <v>11473</v>
      </c>
      <c r="J12812" t="s">
        <v>11473</v>
      </c>
      <c r="K12812" t="s">
        <v>11473</v>
      </c>
      <c r="L12812">
        <v>5878638718</v>
      </c>
      <c r="M12812" t="s">
        <v>11577</v>
      </c>
      <c r="N12812" t="s">
        <v>11495</v>
      </c>
      <c r="O12812" s="3">
        <v>43972</v>
      </c>
      <c r="P12812" t="s">
        <v>11570</v>
      </c>
      <c r="Q12812" t="s">
        <v>11578</v>
      </c>
      <c r="R12812">
        <v>0</v>
      </c>
      <c r="S12812">
        <v>0</v>
      </c>
      <c r="T12812">
        <v>0</v>
      </c>
    </row>
    <row r="12813" spans="1:20">
      <c r="A12813" s="1">
        <v>12811</v>
      </c>
      <c r="B12813" t="s">
        <v>11473</v>
      </c>
      <c r="C12813" t="s">
        <v>11473</v>
      </c>
      <c r="D12813" t="s">
        <v>11473</v>
      </c>
      <c r="E12813" t="s">
        <v>11473</v>
      </c>
      <c r="F12813" t="s">
        <v>11473</v>
      </c>
      <c r="G12813" t="s">
        <v>11473</v>
      </c>
      <c r="H12813" t="s">
        <v>11473</v>
      </c>
      <c r="I12813" t="s">
        <v>11473</v>
      </c>
      <c r="J12813" t="s">
        <v>11473</v>
      </c>
      <c r="K12813" t="s">
        <v>11473</v>
      </c>
      <c r="L12813">
        <v>5593892389</v>
      </c>
      <c r="M12813" t="s">
        <v>11951</v>
      </c>
      <c r="N12813" t="s">
        <v>11495</v>
      </c>
      <c r="O12813" s="3">
        <v>43972</v>
      </c>
      <c r="P12813" t="s">
        <v>11952</v>
      </c>
      <c r="Q12813" t="s">
        <v>11953</v>
      </c>
      <c r="R12813">
        <v>0</v>
      </c>
      <c r="S12813">
        <v>0</v>
      </c>
      <c r="T12813">
        <v>0</v>
      </c>
    </row>
    <row r="12814" spans="1:20">
      <c r="A12814" s="1">
        <v>12812</v>
      </c>
      <c r="B12814" t="s">
        <v>11473</v>
      </c>
      <c r="C12814" t="s">
        <v>11473</v>
      </c>
      <c r="D12814" t="s">
        <v>11473</v>
      </c>
      <c r="E12814" t="s">
        <v>11473</v>
      </c>
      <c r="F12814" t="s">
        <v>11473</v>
      </c>
      <c r="G12814" t="s">
        <v>11473</v>
      </c>
      <c r="H12814" t="s">
        <v>11473</v>
      </c>
      <c r="I12814" t="s">
        <v>11473</v>
      </c>
      <c r="J12814" t="s">
        <v>11473</v>
      </c>
      <c r="K12814" t="s">
        <v>11473</v>
      </c>
      <c r="L12814">
        <v>6327004937</v>
      </c>
      <c r="M12814" t="s">
        <v>11821</v>
      </c>
      <c r="N12814" t="s">
        <v>11495</v>
      </c>
      <c r="O12814" s="3">
        <v>43972</v>
      </c>
      <c r="P12814" t="s">
        <v>11822</v>
      </c>
      <c r="Q12814" t="s">
        <v>11823</v>
      </c>
      <c r="R12814">
        <v>0</v>
      </c>
      <c r="S12814">
        <v>0</v>
      </c>
      <c r="T12814">
        <v>0</v>
      </c>
    </row>
    <row r="12815" spans="1:20">
      <c r="A12815" s="1">
        <v>12813</v>
      </c>
      <c r="B12815" t="s">
        <v>11473</v>
      </c>
      <c r="C12815" t="s">
        <v>11473</v>
      </c>
      <c r="D12815" t="s">
        <v>11473</v>
      </c>
      <c r="E12815" t="s">
        <v>11473</v>
      </c>
      <c r="F12815" t="s">
        <v>11473</v>
      </c>
      <c r="G12815" t="s">
        <v>11473</v>
      </c>
      <c r="H12815" t="s">
        <v>11473</v>
      </c>
      <c r="I12815" t="s">
        <v>11473</v>
      </c>
      <c r="J12815" t="s">
        <v>11473</v>
      </c>
      <c r="K12815" t="s">
        <v>11473</v>
      </c>
      <c r="L12815">
        <v>6188830473</v>
      </c>
      <c r="M12815" t="s">
        <v>11824</v>
      </c>
      <c r="N12815" t="s">
        <v>11471</v>
      </c>
      <c r="O12815" s="3">
        <v>43972</v>
      </c>
      <c r="P12815" t="s">
        <v>11825</v>
      </c>
      <c r="Q12815" t="s">
        <v>11826</v>
      </c>
      <c r="R12815">
        <v>0</v>
      </c>
      <c r="S12815">
        <v>0</v>
      </c>
      <c r="T12815">
        <v>0</v>
      </c>
    </row>
    <row r="12816" spans="1:20">
      <c r="A12816" s="1">
        <v>12814</v>
      </c>
      <c r="B12816" t="s">
        <v>11473</v>
      </c>
      <c r="C12816" t="s">
        <v>11473</v>
      </c>
      <c r="D12816" t="s">
        <v>11473</v>
      </c>
      <c r="E12816" t="s">
        <v>11473</v>
      </c>
      <c r="F12816" t="s">
        <v>11473</v>
      </c>
      <c r="G12816" t="s">
        <v>11473</v>
      </c>
      <c r="H12816" t="s">
        <v>11473</v>
      </c>
      <c r="I12816" t="s">
        <v>11473</v>
      </c>
      <c r="J12816" t="s">
        <v>11473</v>
      </c>
      <c r="K12816" t="s">
        <v>11473</v>
      </c>
      <c r="L12816">
        <v>5251450492</v>
      </c>
      <c r="M12816" t="s">
        <v>11755</v>
      </c>
      <c r="N12816" t="s">
        <v>11471</v>
      </c>
      <c r="O12816" s="3">
        <v>43972</v>
      </c>
      <c r="P12816" t="s">
        <v>11825</v>
      </c>
      <c r="Q12816" t="s">
        <v>11559</v>
      </c>
      <c r="R12816">
        <v>0</v>
      </c>
      <c r="S12816">
        <v>0</v>
      </c>
      <c r="T12816">
        <v>0</v>
      </c>
    </row>
    <row r="12817" spans="1:20">
      <c r="A12817" s="1">
        <v>12815</v>
      </c>
      <c r="B12817" t="s">
        <v>11473</v>
      </c>
      <c r="C12817" t="s">
        <v>11473</v>
      </c>
      <c r="D12817" t="s">
        <v>11473</v>
      </c>
      <c r="E12817" t="s">
        <v>11473</v>
      </c>
      <c r="F12817" t="s">
        <v>11473</v>
      </c>
      <c r="G12817" t="s">
        <v>11473</v>
      </c>
      <c r="H12817" t="s">
        <v>11473</v>
      </c>
      <c r="I12817" t="s">
        <v>11473</v>
      </c>
      <c r="J12817" t="s">
        <v>11473</v>
      </c>
      <c r="K12817" t="s">
        <v>11473</v>
      </c>
      <c r="L12817">
        <v>6327004937</v>
      </c>
      <c r="M12817" t="s">
        <v>11821</v>
      </c>
      <c r="N12817" t="s">
        <v>11495</v>
      </c>
      <c r="O12817" s="3">
        <v>43972</v>
      </c>
      <c r="P12817" t="s">
        <v>11827</v>
      </c>
      <c r="Q12817" t="s">
        <v>6089</v>
      </c>
      <c r="R12817">
        <v>0</v>
      </c>
      <c r="S12817">
        <v>0</v>
      </c>
      <c r="T12817">
        <v>0</v>
      </c>
    </row>
    <row r="12818" spans="1:20">
      <c r="A12818" s="1">
        <v>12816</v>
      </c>
      <c r="B12818" t="s">
        <v>11473</v>
      </c>
      <c r="C12818" t="s">
        <v>11473</v>
      </c>
      <c r="D12818" t="s">
        <v>11473</v>
      </c>
      <c r="E12818" t="s">
        <v>11473</v>
      </c>
      <c r="F12818" t="s">
        <v>11473</v>
      </c>
      <c r="G12818" t="s">
        <v>11473</v>
      </c>
      <c r="H12818" t="s">
        <v>11473</v>
      </c>
      <c r="I12818" t="s">
        <v>11473</v>
      </c>
      <c r="J12818" t="s">
        <v>11473</v>
      </c>
      <c r="K12818" t="s">
        <v>11473</v>
      </c>
      <c r="L12818">
        <v>7113033306</v>
      </c>
      <c r="M12818" t="s">
        <v>11758</v>
      </c>
      <c r="N12818" t="s">
        <v>11495</v>
      </c>
      <c r="O12818" s="3">
        <v>43972</v>
      </c>
      <c r="P12818" t="s">
        <v>11802</v>
      </c>
      <c r="Q12818" t="s">
        <v>6089</v>
      </c>
      <c r="R12818">
        <v>0</v>
      </c>
      <c r="S12818">
        <v>0</v>
      </c>
      <c r="T12818">
        <v>0</v>
      </c>
    </row>
    <row r="12819" spans="1:20">
      <c r="A12819" s="1">
        <v>12817</v>
      </c>
      <c r="B12819" t="s">
        <v>11473</v>
      </c>
      <c r="C12819" t="s">
        <v>11473</v>
      </c>
      <c r="D12819" t="s">
        <v>11473</v>
      </c>
      <c r="E12819" t="s">
        <v>11473</v>
      </c>
      <c r="F12819" t="s">
        <v>11473</v>
      </c>
      <c r="G12819" t="s">
        <v>11473</v>
      </c>
      <c r="H12819" t="s">
        <v>11473</v>
      </c>
      <c r="I12819" t="s">
        <v>11473</v>
      </c>
      <c r="J12819" t="s">
        <v>11473</v>
      </c>
      <c r="K12819" t="s">
        <v>11473</v>
      </c>
      <c r="L12819">
        <v>1778018135</v>
      </c>
      <c r="M12819" t="s">
        <v>11796</v>
      </c>
      <c r="N12819" t="s">
        <v>11495</v>
      </c>
      <c r="O12819" s="3">
        <v>43972</v>
      </c>
      <c r="P12819" t="s">
        <v>11797</v>
      </c>
      <c r="Q12819" t="s">
        <v>11798</v>
      </c>
      <c r="R12819">
        <v>0</v>
      </c>
      <c r="S12819">
        <v>0</v>
      </c>
      <c r="T12819">
        <v>0</v>
      </c>
    </row>
    <row r="12820" spans="1:20">
      <c r="A12820" s="1">
        <v>12818</v>
      </c>
      <c r="B12820" t="s">
        <v>11473</v>
      </c>
      <c r="C12820" t="s">
        <v>11473</v>
      </c>
      <c r="D12820" t="s">
        <v>11473</v>
      </c>
      <c r="E12820" t="s">
        <v>11473</v>
      </c>
      <c r="F12820" t="s">
        <v>11473</v>
      </c>
      <c r="G12820" t="s">
        <v>11473</v>
      </c>
      <c r="H12820" t="s">
        <v>11473</v>
      </c>
      <c r="I12820" t="s">
        <v>11473</v>
      </c>
      <c r="J12820" t="s">
        <v>11473</v>
      </c>
      <c r="K12820" t="s">
        <v>11473</v>
      </c>
      <c r="L12820">
        <v>2964217351</v>
      </c>
      <c r="M12820" t="s">
        <v>11784</v>
      </c>
      <c r="N12820" t="s">
        <v>11495</v>
      </c>
      <c r="O12820" s="3">
        <v>43972</v>
      </c>
      <c r="P12820" t="s">
        <v>11785</v>
      </c>
      <c r="Q12820" t="s">
        <v>11786</v>
      </c>
      <c r="R12820">
        <v>0</v>
      </c>
      <c r="S12820">
        <v>0</v>
      </c>
      <c r="T12820">
        <v>0</v>
      </c>
    </row>
    <row r="12821" spans="1:20">
      <c r="A12821" s="1">
        <v>12819</v>
      </c>
      <c r="B12821" t="s">
        <v>11473</v>
      </c>
      <c r="C12821" t="s">
        <v>11473</v>
      </c>
      <c r="D12821" t="s">
        <v>11473</v>
      </c>
      <c r="E12821" t="s">
        <v>11473</v>
      </c>
      <c r="F12821" t="s">
        <v>11473</v>
      </c>
      <c r="G12821" t="s">
        <v>11473</v>
      </c>
      <c r="H12821" t="s">
        <v>11473</v>
      </c>
      <c r="I12821" t="s">
        <v>11473</v>
      </c>
      <c r="J12821" t="s">
        <v>11473</v>
      </c>
      <c r="K12821" t="s">
        <v>11473</v>
      </c>
      <c r="L12821">
        <v>6239173740</v>
      </c>
      <c r="M12821" t="s">
        <v>11582</v>
      </c>
      <c r="N12821" t="s">
        <v>11495</v>
      </c>
      <c r="O12821" s="3">
        <v>43972</v>
      </c>
      <c r="P12821" t="s">
        <v>11583</v>
      </c>
      <c r="Q12821" t="s">
        <v>6089</v>
      </c>
      <c r="R12821">
        <v>0</v>
      </c>
      <c r="S12821">
        <v>0</v>
      </c>
      <c r="T12821">
        <v>0</v>
      </c>
    </row>
    <row r="12822" ht="15" spans="1:20">
      <c r="A12822" s="1">
        <v>12820</v>
      </c>
      <c r="B12822" s="2" t="s">
        <v>11490</v>
      </c>
      <c r="C12822" t="s">
        <v>11491</v>
      </c>
      <c r="D12822">
        <v>1887344341</v>
      </c>
      <c r="E12822" t="s">
        <v>11492</v>
      </c>
      <c r="F12822" t="s">
        <v>11471</v>
      </c>
      <c r="G12822" s="3">
        <v>43972</v>
      </c>
      <c r="H12822" t="s">
        <v>11493</v>
      </c>
      <c r="I12822">
        <v>103</v>
      </c>
      <c r="J12822">
        <v>126</v>
      </c>
      <c r="K12822">
        <v>887</v>
      </c>
      <c r="L12822" t="s">
        <v>11473</v>
      </c>
      <c r="M12822" t="s">
        <v>11473</v>
      </c>
      <c r="N12822" t="s">
        <v>11473</v>
      </c>
      <c r="O12822" t="s">
        <v>11473</v>
      </c>
      <c r="P12822" t="s">
        <v>11473</v>
      </c>
      <c r="Q12822" t="s">
        <v>11473</v>
      </c>
      <c r="R12822">
        <v>0</v>
      </c>
      <c r="S12822">
        <v>0</v>
      </c>
      <c r="T12822">
        <v>0</v>
      </c>
    </row>
    <row r="12823" spans="1:20">
      <c r="A12823" s="1">
        <v>12821</v>
      </c>
      <c r="B12823" t="s">
        <v>11473</v>
      </c>
      <c r="C12823" t="s">
        <v>11473</v>
      </c>
      <c r="D12823" t="s">
        <v>11473</v>
      </c>
      <c r="E12823" t="s">
        <v>11473</v>
      </c>
      <c r="F12823" t="s">
        <v>11473</v>
      </c>
      <c r="G12823" t="s">
        <v>11473</v>
      </c>
      <c r="H12823" t="s">
        <v>11473</v>
      </c>
      <c r="I12823" t="s">
        <v>11473</v>
      </c>
      <c r="J12823" t="s">
        <v>11473</v>
      </c>
      <c r="K12823" t="s">
        <v>11473</v>
      </c>
      <c r="L12823">
        <v>2670991880</v>
      </c>
      <c r="M12823" t="s">
        <v>11494</v>
      </c>
      <c r="N12823" t="s">
        <v>11495</v>
      </c>
      <c r="O12823" s="3">
        <v>43972</v>
      </c>
      <c r="P12823" t="s">
        <v>11496</v>
      </c>
      <c r="Q12823" t="s">
        <v>11497</v>
      </c>
      <c r="R12823">
        <v>0</v>
      </c>
      <c r="S12823">
        <v>0</v>
      </c>
      <c r="T12823">
        <v>0</v>
      </c>
    </row>
    <row r="12824" spans="1:20">
      <c r="A12824" s="1">
        <v>12822</v>
      </c>
      <c r="B12824" t="s">
        <v>11473</v>
      </c>
      <c r="C12824" t="s">
        <v>11473</v>
      </c>
      <c r="D12824" t="s">
        <v>11473</v>
      </c>
      <c r="E12824" t="s">
        <v>11473</v>
      </c>
      <c r="F12824" t="s">
        <v>11473</v>
      </c>
      <c r="G12824" t="s">
        <v>11473</v>
      </c>
      <c r="H12824" t="s">
        <v>11473</v>
      </c>
      <c r="I12824" t="s">
        <v>11473</v>
      </c>
      <c r="J12824" t="s">
        <v>11473</v>
      </c>
      <c r="K12824" t="s">
        <v>11473</v>
      </c>
      <c r="L12824">
        <v>1465015371</v>
      </c>
      <c r="M12824" t="s">
        <v>11498</v>
      </c>
      <c r="N12824" t="s">
        <v>11495</v>
      </c>
      <c r="O12824" s="3">
        <v>43972</v>
      </c>
      <c r="P12824" t="s">
        <v>11499</v>
      </c>
      <c r="Q12824" t="s">
        <v>11500</v>
      </c>
      <c r="R12824">
        <v>0</v>
      </c>
      <c r="S12824">
        <v>0</v>
      </c>
      <c r="T12824">
        <v>0</v>
      </c>
    </row>
    <row r="12825" spans="1:20">
      <c r="A12825" s="1">
        <v>12823</v>
      </c>
      <c r="B12825" t="s">
        <v>11473</v>
      </c>
      <c r="C12825" t="s">
        <v>11473</v>
      </c>
      <c r="D12825" t="s">
        <v>11473</v>
      </c>
      <c r="E12825" t="s">
        <v>11473</v>
      </c>
      <c r="F12825" t="s">
        <v>11473</v>
      </c>
      <c r="G12825" t="s">
        <v>11473</v>
      </c>
      <c r="H12825" t="s">
        <v>11473</v>
      </c>
      <c r="I12825" t="s">
        <v>11473</v>
      </c>
      <c r="J12825" t="s">
        <v>11473</v>
      </c>
      <c r="K12825" t="s">
        <v>11473</v>
      </c>
      <c r="L12825">
        <v>7115468950</v>
      </c>
      <c r="M12825" t="s">
        <v>11501</v>
      </c>
      <c r="N12825" t="s">
        <v>11495</v>
      </c>
      <c r="O12825" s="3">
        <v>43972</v>
      </c>
      <c r="P12825" t="s">
        <v>11502</v>
      </c>
      <c r="Q12825" t="s">
        <v>11503</v>
      </c>
      <c r="R12825">
        <v>0</v>
      </c>
      <c r="S12825">
        <v>0</v>
      </c>
      <c r="T12825">
        <v>0</v>
      </c>
    </row>
    <row r="12826" spans="1:20">
      <c r="A12826" s="1">
        <v>12824</v>
      </c>
      <c r="B12826" t="s">
        <v>11473</v>
      </c>
      <c r="C12826" t="s">
        <v>11473</v>
      </c>
      <c r="D12826" t="s">
        <v>11473</v>
      </c>
      <c r="E12826" t="s">
        <v>11473</v>
      </c>
      <c r="F12826" t="s">
        <v>11473</v>
      </c>
      <c r="G12826" t="s">
        <v>11473</v>
      </c>
      <c r="H12826" t="s">
        <v>11473</v>
      </c>
      <c r="I12826" t="s">
        <v>11473</v>
      </c>
      <c r="J12826" t="s">
        <v>11473</v>
      </c>
      <c r="K12826" t="s">
        <v>11473</v>
      </c>
      <c r="L12826">
        <v>1085304765</v>
      </c>
      <c r="M12826" t="s">
        <v>11504</v>
      </c>
      <c r="N12826" t="s">
        <v>11495</v>
      </c>
      <c r="O12826" s="3">
        <v>43972</v>
      </c>
      <c r="P12826" t="s">
        <v>11505</v>
      </c>
      <c r="Q12826" t="s">
        <v>11506</v>
      </c>
      <c r="R12826">
        <v>0</v>
      </c>
      <c r="S12826">
        <v>0</v>
      </c>
      <c r="T12826">
        <v>0</v>
      </c>
    </row>
    <row r="12827" spans="1:20">
      <c r="A12827" s="1">
        <v>12825</v>
      </c>
      <c r="B12827" t="s">
        <v>11473</v>
      </c>
      <c r="C12827" t="s">
        <v>11473</v>
      </c>
      <c r="D12827" t="s">
        <v>11473</v>
      </c>
      <c r="E12827" t="s">
        <v>11473</v>
      </c>
      <c r="F12827" t="s">
        <v>11473</v>
      </c>
      <c r="G12827" t="s">
        <v>11473</v>
      </c>
      <c r="H12827" t="s">
        <v>11473</v>
      </c>
      <c r="I12827" t="s">
        <v>11473</v>
      </c>
      <c r="J12827" t="s">
        <v>11473</v>
      </c>
      <c r="K12827" t="s">
        <v>11473</v>
      </c>
      <c r="L12827">
        <v>2338711022</v>
      </c>
      <c r="M12827" t="s">
        <v>11507</v>
      </c>
      <c r="N12827" t="s">
        <v>11471</v>
      </c>
      <c r="O12827" s="3">
        <v>43972</v>
      </c>
      <c r="P12827" t="s">
        <v>11508</v>
      </c>
      <c r="Q12827" t="s">
        <v>11509</v>
      </c>
      <c r="R12827">
        <v>0</v>
      </c>
      <c r="S12827">
        <v>0</v>
      </c>
      <c r="T12827">
        <v>0</v>
      </c>
    </row>
    <row r="12828" spans="1:20">
      <c r="A12828" s="1">
        <v>12826</v>
      </c>
      <c r="B12828" t="s">
        <v>11473</v>
      </c>
      <c r="C12828" t="s">
        <v>11473</v>
      </c>
      <c r="D12828" t="s">
        <v>11473</v>
      </c>
      <c r="E12828" t="s">
        <v>11473</v>
      </c>
      <c r="F12828" t="s">
        <v>11473</v>
      </c>
      <c r="G12828" t="s">
        <v>11473</v>
      </c>
      <c r="H12828" t="s">
        <v>11473</v>
      </c>
      <c r="I12828" t="s">
        <v>11473</v>
      </c>
      <c r="J12828" t="s">
        <v>11473</v>
      </c>
      <c r="K12828" t="s">
        <v>11473</v>
      </c>
      <c r="L12828">
        <v>6714136359</v>
      </c>
      <c r="M12828" t="s">
        <v>11510</v>
      </c>
      <c r="N12828" t="s">
        <v>11495</v>
      </c>
      <c r="O12828" s="3">
        <v>43972</v>
      </c>
      <c r="P12828" t="s">
        <v>11511</v>
      </c>
      <c r="Q12828" t="s">
        <v>11512</v>
      </c>
      <c r="R12828">
        <v>0</v>
      </c>
      <c r="S12828">
        <v>0</v>
      </c>
      <c r="T12828">
        <v>0</v>
      </c>
    </row>
    <row r="12829" spans="1:20">
      <c r="A12829" s="1">
        <v>12827</v>
      </c>
      <c r="B12829" t="s">
        <v>11473</v>
      </c>
      <c r="C12829" t="s">
        <v>11473</v>
      </c>
      <c r="D12829" t="s">
        <v>11473</v>
      </c>
      <c r="E12829" t="s">
        <v>11473</v>
      </c>
      <c r="F12829" t="s">
        <v>11473</v>
      </c>
      <c r="G12829" t="s">
        <v>11473</v>
      </c>
      <c r="H12829" t="s">
        <v>11473</v>
      </c>
      <c r="I12829" t="s">
        <v>11473</v>
      </c>
      <c r="J12829" t="s">
        <v>11473</v>
      </c>
      <c r="K12829" t="s">
        <v>11473</v>
      </c>
      <c r="L12829">
        <v>1215348874</v>
      </c>
      <c r="M12829" t="s">
        <v>11513</v>
      </c>
      <c r="N12829" t="s">
        <v>11471</v>
      </c>
      <c r="O12829" s="3">
        <v>43972</v>
      </c>
      <c r="P12829" t="s">
        <v>11514</v>
      </c>
      <c r="Q12829" t="s">
        <v>11515</v>
      </c>
      <c r="R12829">
        <v>0</v>
      </c>
      <c r="S12829">
        <v>0</v>
      </c>
      <c r="T12829">
        <v>0</v>
      </c>
    </row>
    <row r="12830" spans="1:20">
      <c r="A12830" s="1">
        <v>12828</v>
      </c>
      <c r="B12830" t="s">
        <v>11473</v>
      </c>
      <c r="C12830" t="s">
        <v>11473</v>
      </c>
      <c r="D12830" t="s">
        <v>11473</v>
      </c>
      <c r="E12830" t="s">
        <v>11473</v>
      </c>
      <c r="F12830" t="s">
        <v>11473</v>
      </c>
      <c r="G12830" t="s">
        <v>11473</v>
      </c>
      <c r="H12830" t="s">
        <v>11473</v>
      </c>
      <c r="I12830" t="s">
        <v>11473</v>
      </c>
      <c r="J12830" t="s">
        <v>11473</v>
      </c>
      <c r="K12830" t="s">
        <v>11473</v>
      </c>
      <c r="L12830">
        <v>2911913913</v>
      </c>
      <c r="M12830" t="s">
        <v>11516</v>
      </c>
      <c r="N12830" t="s">
        <v>11471</v>
      </c>
      <c r="O12830" s="3">
        <v>43972</v>
      </c>
      <c r="P12830" t="s">
        <v>11517</v>
      </c>
      <c r="Q12830" t="s">
        <v>11518</v>
      </c>
      <c r="R12830">
        <v>0</v>
      </c>
      <c r="S12830">
        <v>0</v>
      </c>
      <c r="T12830">
        <v>0</v>
      </c>
    </row>
    <row r="12831" spans="1:20">
      <c r="A12831" s="1">
        <v>12829</v>
      </c>
      <c r="B12831" t="s">
        <v>11473</v>
      </c>
      <c r="C12831" t="s">
        <v>11473</v>
      </c>
      <c r="D12831" t="s">
        <v>11473</v>
      </c>
      <c r="E12831" t="s">
        <v>11473</v>
      </c>
      <c r="F12831" t="s">
        <v>11473</v>
      </c>
      <c r="G12831" t="s">
        <v>11473</v>
      </c>
      <c r="H12831" t="s">
        <v>11473</v>
      </c>
      <c r="I12831" t="s">
        <v>11473</v>
      </c>
      <c r="J12831" t="s">
        <v>11473</v>
      </c>
      <c r="K12831" t="s">
        <v>11473</v>
      </c>
      <c r="L12831">
        <v>1781395660</v>
      </c>
      <c r="M12831" t="s">
        <v>11519</v>
      </c>
      <c r="N12831" t="s">
        <v>11471</v>
      </c>
      <c r="O12831" s="3">
        <v>43972</v>
      </c>
      <c r="P12831" t="s">
        <v>11520</v>
      </c>
      <c r="Q12831" t="s">
        <v>11521</v>
      </c>
      <c r="R12831">
        <v>0</v>
      </c>
      <c r="S12831">
        <v>0</v>
      </c>
      <c r="T12831">
        <v>0</v>
      </c>
    </row>
    <row r="12832" spans="1:20">
      <c r="A12832" s="1">
        <v>12830</v>
      </c>
      <c r="B12832" t="s">
        <v>11473</v>
      </c>
      <c r="C12832" t="s">
        <v>11473</v>
      </c>
      <c r="D12832" t="s">
        <v>11473</v>
      </c>
      <c r="E12832" t="s">
        <v>11473</v>
      </c>
      <c r="F12832" t="s">
        <v>11473</v>
      </c>
      <c r="G12832" t="s">
        <v>11473</v>
      </c>
      <c r="H12832" t="s">
        <v>11473</v>
      </c>
      <c r="I12832" t="s">
        <v>11473</v>
      </c>
      <c r="J12832" t="s">
        <v>11473</v>
      </c>
      <c r="K12832" t="s">
        <v>11473</v>
      </c>
      <c r="L12832">
        <v>3438811390</v>
      </c>
      <c r="M12832" t="s">
        <v>11531</v>
      </c>
      <c r="N12832" t="s">
        <v>11471</v>
      </c>
      <c r="O12832" s="3">
        <v>43972</v>
      </c>
      <c r="P12832" t="s">
        <v>11532</v>
      </c>
      <c r="Q12832" t="s">
        <v>11533</v>
      </c>
      <c r="R12832">
        <v>0</v>
      </c>
      <c r="S12832">
        <v>0</v>
      </c>
      <c r="T12832">
        <v>0</v>
      </c>
    </row>
    <row r="12833" spans="1:20">
      <c r="A12833" s="1">
        <v>12831</v>
      </c>
      <c r="B12833" t="s">
        <v>11473</v>
      </c>
      <c r="C12833" t="s">
        <v>11473</v>
      </c>
      <c r="D12833" t="s">
        <v>11473</v>
      </c>
      <c r="E12833" t="s">
        <v>11473</v>
      </c>
      <c r="F12833" t="s">
        <v>11473</v>
      </c>
      <c r="G12833" t="s">
        <v>11473</v>
      </c>
      <c r="H12833" t="s">
        <v>11473</v>
      </c>
      <c r="I12833" t="s">
        <v>11473</v>
      </c>
      <c r="J12833" t="s">
        <v>11473</v>
      </c>
      <c r="K12833" t="s">
        <v>11473</v>
      </c>
      <c r="L12833">
        <v>5602052025</v>
      </c>
      <c r="M12833" t="s">
        <v>11522</v>
      </c>
      <c r="N12833" t="s">
        <v>11471</v>
      </c>
      <c r="O12833" s="3">
        <v>43972</v>
      </c>
      <c r="P12833" t="s">
        <v>11523</v>
      </c>
      <c r="Q12833" t="s">
        <v>11524</v>
      </c>
      <c r="R12833">
        <v>0</v>
      </c>
      <c r="S12833">
        <v>0</v>
      </c>
      <c r="T12833">
        <v>0</v>
      </c>
    </row>
    <row r="12834" spans="1:20">
      <c r="A12834" s="1">
        <v>12832</v>
      </c>
      <c r="B12834" t="s">
        <v>11473</v>
      </c>
      <c r="C12834" t="s">
        <v>11473</v>
      </c>
      <c r="D12834" t="s">
        <v>11473</v>
      </c>
      <c r="E12834" t="s">
        <v>11473</v>
      </c>
      <c r="F12834" t="s">
        <v>11473</v>
      </c>
      <c r="G12834" t="s">
        <v>11473</v>
      </c>
      <c r="H12834" t="s">
        <v>11473</v>
      </c>
      <c r="I12834" t="s">
        <v>11473</v>
      </c>
      <c r="J12834" t="s">
        <v>11473</v>
      </c>
      <c r="K12834" t="s">
        <v>11473</v>
      </c>
      <c r="L12834">
        <v>6014504832</v>
      </c>
      <c r="M12834" t="s">
        <v>11525</v>
      </c>
      <c r="N12834" t="s">
        <v>11471</v>
      </c>
      <c r="O12834" s="3">
        <v>43972</v>
      </c>
      <c r="P12834" t="s">
        <v>11526</v>
      </c>
      <c r="Q12834" t="s">
        <v>11527</v>
      </c>
      <c r="R12834">
        <v>0</v>
      </c>
      <c r="S12834">
        <v>0</v>
      </c>
      <c r="T12834">
        <v>0</v>
      </c>
    </row>
    <row r="12835" spans="1:20">
      <c r="A12835" s="1">
        <v>12833</v>
      </c>
      <c r="B12835" t="s">
        <v>11473</v>
      </c>
      <c r="C12835" t="s">
        <v>11473</v>
      </c>
      <c r="D12835" t="s">
        <v>11473</v>
      </c>
      <c r="E12835" t="s">
        <v>11473</v>
      </c>
      <c r="F12835" t="s">
        <v>11473</v>
      </c>
      <c r="G12835" t="s">
        <v>11473</v>
      </c>
      <c r="H12835" t="s">
        <v>11473</v>
      </c>
      <c r="I12835" t="s">
        <v>11473</v>
      </c>
      <c r="J12835" t="s">
        <v>11473</v>
      </c>
      <c r="K12835" t="s">
        <v>11473</v>
      </c>
      <c r="L12835">
        <v>6107548830</v>
      </c>
      <c r="M12835" t="s">
        <v>11528</v>
      </c>
      <c r="N12835" t="s">
        <v>11471</v>
      </c>
      <c r="O12835" s="3">
        <v>43972</v>
      </c>
      <c r="P12835" t="s">
        <v>11529</v>
      </c>
      <c r="Q12835" t="s">
        <v>11530</v>
      </c>
      <c r="R12835">
        <v>0</v>
      </c>
      <c r="S12835">
        <v>0</v>
      </c>
      <c r="T12835">
        <v>0</v>
      </c>
    </row>
    <row r="12836" spans="1:20">
      <c r="A12836" s="1">
        <v>12834</v>
      </c>
      <c r="B12836" t="s">
        <v>11473</v>
      </c>
      <c r="C12836" t="s">
        <v>11473</v>
      </c>
      <c r="D12836" t="s">
        <v>11473</v>
      </c>
      <c r="E12836" t="s">
        <v>11473</v>
      </c>
      <c r="F12836" t="s">
        <v>11473</v>
      </c>
      <c r="G12836" t="s">
        <v>11473</v>
      </c>
      <c r="H12836" t="s">
        <v>11473</v>
      </c>
      <c r="I12836" t="s">
        <v>11473</v>
      </c>
      <c r="J12836" t="s">
        <v>11473</v>
      </c>
      <c r="K12836" t="s">
        <v>11473</v>
      </c>
      <c r="L12836">
        <v>1566573520</v>
      </c>
      <c r="M12836" t="s">
        <v>11534</v>
      </c>
      <c r="N12836" t="s">
        <v>11495</v>
      </c>
      <c r="O12836" s="3">
        <v>43972</v>
      </c>
      <c r="P12836" t="s">
        <v>11535</v>
      </c>
      <c r="Q12836" t="s">
        <v>11536</v>
      </c>
      <c r="R12836">
        <v>0</v>
      </c>
      <c r="S12836">
        <v>0</v>
      </c>
      <c r="T12836">
        <v>0</v>
      </c>
    </row>
    <row r="12837" spans="1:20">
      <c r="A12837" s="1">
        <v>12835</v>
      </c>
      <c r="B12837" t="s">
        <v>11473</v>
      </c>
      <c r="C12837" t="s">
        <v>11473</v>
      </c>
      <c r="D12837" t="s">
        <v>11473</v>
      </c>
      <c r="E12837" t="s">
        <v>11473</v>
      </c>
      <c r="F12837" t="s">
        <v>11473</v>
      </c>
      <c r="G12837" t="s">
        <v>11473</v>
      </c>
      <c r="H12837" t="s">
        <v>11473</v>
      </c>
      <c r="I12837" t="s">
        <v>11473</v>
      </c>
      <c r="J12837" t="s">
        <v>11473</v>
      </c>
      <c r="K12837" t="s">
        <v>11473</v>
      </c>
      <c r="L12837">
        <v>1431901794</v>
      </c>
      <c r="M12837" t="s">
        <v>11961</v>
      </c>
      <c r="N12837" t="s">
        <v>11471</v>
      </c>
      <c r="O12837" s="3">
        <v>43972</v>
      </c>
      <c r="P12837" t="s">
        <v>11962</v>
      </c>
      <c r="Q12837" t="s">
        <v>11963</v>
      </c>
      <c r="R12837">
        <v>0</v>
      </c>
      <c r="S12837">
        <v>0</v>
      </c>
      <c r="T12837">
        <v>0</v>
      </c>
    </row>
    <row r="12838" spans="1:20">
      <c r="A12838" s="1">
        <v>12836</v>
      </c>
      <c r="B12838" t="s">
        <v>11473</v>
      </c>
      <c r="C12838" t="s">
        <v>11473</v>
      </c>
      <c r="D12838" t="s">
        <v>11473</v>
      </c>
      <c r="E12838" t="s">
        <v>11473</v>
      </c>
      <c r="F12838" t="s">
        <v>11473</v>
      </c>
      <c r="G12838" t="s">
        <v>11473</v>
      </c>
      <c r="H12838" t="s">
        <v>11473</v>
      </c>
      <c r="I12838" t="s">
        <v>11473</v>
      </c>
      <c r="J12838" t="s">
        <v>11473</v>
      </c>
      <c r="K12838" t="s">
        <v>11473</v>
      </c>
      <c r="L12838">
        <v>2559826370</v>
      </c>
      <c r="M12838" t="s">
        <v>11779</v>
      </c>
      <c r="N12838" t="s">
        <v>11495</v>
      </c>
      <c r="O12838" s="3">
        <v>43972</v>
      </c>
      <c r="P12838" t="s">
        <v>11780</v>
      </c>
      <c r="Q12838" t="s">
        <v>11781</v>
      </c>
      <c r="R12838">
        <v>0</v>
      </c>
      <c r="S12838">
        <v>0</v>
      </c>
      <c r="T12838">
        <v>0</v>
      </c>
    </row>
    <row r="12839" spans="1:20">
      <c r="A12839" s="1">
        <v>12837</v>
      </c>
      <c r="B12839" t="s">
        <v>11473</v>
      </c>
      <c r="C12839" t="s">
        <v>11473</v>
      </c>
      <c r="D12839" t="s">
        <v>11473</v>
      </c>
      <c r="E12839" t="s">
        <v>11473</v>
      </c>
      <c r="F12839" t="s">
        <v>11473</v>
      </c>
      <c r="G12839" t="s">
        <v>11473</v>
      </c>
      <c r="H12839" t="s">
        <v>11473</v>
      </c>
      <c r="I12839" t="s">
        <v>11473</v>
      </c>
      <c r="J12839" t="s">
        <v>11473</v>
      </c>
      <c r="K12839" t="s">
        <v>11473</v>
      </c>
      <c r="L12839">
        <v>6793833938</v>
      </c>
      <c r="M12839" t="s">
        <v>11537</v>
      </c>
      <c r="N12839" t="s">
        <v>11471</v>
      </c>
      <c r="O12839" s="3">
        <v>43972</v>
      </c>
      <c r="P12839" t="s">
        <v>11538</v>
      </c>
      <c r="Q12839" t="s">
        <v>11539</v>
      </c>
      <c r="R12839">
        <v>0</v>
      </c>
      <c r="S12839">
        <v>0</v>
      </c>
      <c r="T12839">
        <v>0</v>
      </c>
    </row>
    <row r="12840" spans="1:20">
      <c r="A12840" s="1">
        <v>12838</v>
      </c>
      <c r="B12840" t="s">
        <v>11473</v>
      </c>
      <c r="C12840" t="s">
        <v>11473</v>
      </c>
      <c r="D12840" t="s">
        <v>11473</v>
      </c>
      <c r="E12840" t="s">
        <v>11473</v>
      </c>
      <c r="F12840" t="s">
        <v>11473</v>
      </c>
      <c r="G12840" t="s">
        <v>11473</v>
      </c>
      <c r="H12840" t="s">
        <v>11473</v>
      </c>
      <c r="I12840" t="s">
        <v>11473</v>
      </c>
      <c r="J12840" t="s">
        <v>11473</v>
      </c>
      <c r="K12840" t="s">
        <v>11473</v>
      </c>
      <c r="L12840">
        <v>3912096789</v>
      </c>
      <c r="M12840" t="s">
        <v>11540</v>
      </c>
      <c r="N12840" t="s">
        <v>11471</v>
      </c>
      <c r="O12840" s="3">
        <v>43972</v>
      </c>
      <c r="P12840" t="s">
        <v>11541</v>
      </c>
      <c r="Q12840" t="s">
        <v>11542</v>
      </c>
      <c r="R12840">
        <v>0</v>
      </c>
      <c r="S12840">
        <v>0</v>
      </c>
      <c r="T12840">
        <v>0</v>
      </c>
    </row>
    <row r="12841" spans="1:20">
      <c r="A12841" s="1">
        <v>12839</v>
      </c>
      <c r="B12841" t="s">
        <v>11473</v>
      </c>
      <c r="C12841" t="s">
        <v>11473</v>
      </c>
      <c r="D12841" t="s">
        <v>11473</v>
      </c>
      <c r="E12841" t="s">
        <v>11473</v>
      </c>
      <c r="F12841" t="s">
        <v>11473</v>
      </c>
      <c r="G12841" t="s">
        <v>11473</v>
      </c>
      <c r="H12841" t="s">
        <v>11473</v>
      </c>
      <c r="I12841" t="s">
        <v>11473</v>
      </c>
      <c r="J12841" t="s">
        <v>11473</v>
      </c>
      <c r="K12841" t="s">
        <v>11473</v>
      </c>
      <c r="L12841">
        <v>1445403190</v>
      </c>
      <c r="M12841" t="s">
        <v>11543</v>
      </c>
      <c r="N12841" t="s">
        <v>11471</v>
      </c>
      <c r="O12841" s="3">
        <v>43972</v>
      </c>
      <c r="P12841" t="s">
        <v>11544</v>
      </c>
      <c r="Q12841" t="s">
        <v>3514</v>
      </c>
      <c r="R12841">
        <v>0</v>
      </c>
      <c r="S12841">
        <v>0</v>
      </c>
      <c r="T12841">
        <v>0</v>
      </c>
    </row>
    <row r="12842" spans="1:20">
      <c r="A12842" s="1">
        <v>12840</v>
      </c>
      <c r="B12842" t="s">
        <v>11473</v>
      </c>
      <c r="C12842" t="s">
        <v>11473</v>
      </c>
      <c r="D12842" t="s">
        <v>11473</v>
      </c>
      <c r="E12842" t="s">
        <v>11473</v>
      </c>
      <c r="F12842" t="s">
        <v>11473</v>
      </c>
      <c r="G12842" t="s">
        <v>11473</v>
      </c>
      <c r="H12842" t="s">
        <v>11473</v>
      </c>
      <c r="I12842" t="s">
        <v>11473</v>
      </c>
      <c r="J12842" t="s">
        <v>11473</v>
      </c>
      <c r="K12842" t="s">
        <v>11473</v>
      </c>
      <c r="L12842">
        <v>1789380814</v>
      </c>
      <c r="M12842" t="s">
        <v>11545</v>
      </c>
      <c r="N12842" t="s">
        <v>11495</v>
      </c>
      <c r="O12842" s="3">
        <v>43972</v>
      </c>
      <c r="P12842" t="s">
        <v>11546</v>
      </c>
      <c r="Q12842" t="s">
        <v>11547</v>
      </c>
      <c r="R12842">
        <v>0</v>
      </c>
      <c r="S12842">
        <v>0</v>
      </c>
      <c r="T12842">
        <v>0</v>
      </c>
    </row>
    <row r="12843" ht="15" spans="1:20">
      <c r="A12843" s="1">
        <v>12841</v>
      </c>
      <c r="B12843" s="2" t="s">
        <v>11611</v>
      </c>
      <c r="C12843" t="s">
        <v>11612</v>
      </c>
      <c r="D12843">
        <v>6486930715</v>
      </c>
      <c r="E12843" t="s">
        <v>11613</v>
      </c>
      <c r="F12843" t="s">
        <v>11471</v>
      </c>
      <c r="G12843" s="3">
        <v>43972</v>
      </c>
      <c r="H12843" t="s">
        <v>11614</v>
      </c>
      <c r="I12843">
        <v>58</v>
      </c>
      <c r="J12843">
        <v>55</v>
      </c>
      <c r="K12843">
        <v>527</v>
      </c>
      <c r="L12843" t="s">
        <v>11473</v>
      </c>
      <c r="M12843" t="s">
        <v>11473</v>
      </c>
      <c r="N12843" t="s">
        <v>11473</v>
      </c>
      <c r="O12843" t="s">
        <v>11473</v>
      </c>
      <c r="P12843" t="s">
        <v>11473</v>
      </c>
      <c r="Q12843" t="s">
        <v>11473</v>
      </c>
      <c r="R12843">
        <v>0</v>
      </c>
      <c r="S12843">
        <v>0</v>
      </c>
      <c r="T12843">
        <v>0</v>
      </c>
    </row>
    <row r="12844" spans="1:20">
      <c r="A12844" s="1">
        <v>12842</v>
      </c>
      <c r="B12844" t="s">
        <v>11473</v>
      </c>
      <c r="C12844" t="s">
        <v>11473</v>
      </c>
      <c r="D12844" t="s">
        <v>11473</v>
      </c>
      <c r="E12844" t="s">
        <v>11473</v>
      </c>
      <c r="F12844" t="s">
        <v>11473</v>
      </c>
      <c r="G12844" t="s">
        <v>11473</v>
      </c>
      <c r="H12844" t="s">
        <v>11473</v>
      </c>
      <c r="I12844" t="s">
        <v>11473</v>
      </c>
      <c r="J12844" t="s">
        <v>11473</v>
      </c>
      <c r="K12844" t="s">
        <v>11473</v>
      </c>
      <c r="L12844">
        <v>2103083585</v>
      </c>
      <c r="M12844" t="s">
        <v>11615</v>
      </c>
      <c r="N12844" t="s">
        <v>11471</v>
      </c>
      <c r="O12844" s="3">
        <v>43972</v>
      </c>
      <c r="P12844" t="s">
        <v>11616</v>
      </c>
      <c r="Q12844" t="s">
        <v>11617</v>
      </c>
      <c r="R12844">
        <v>0</v>
      </c>
      <c r="S12844">
        <v>0</v>
      </c>
      <c r="T12844">
        <v>0</v>
      </c>
    </row>
    <row r="12845" spans="1:20">
      <c r="A12845" s="1">
        <v>12843</v>
      </c>
      <c r="B12845" t="s">
        <v>11473</v>
      </c>
      <c r="C12845" t="s">
        <v>11473</v>
      </c>
      <c r="D12845" t="s">
        <v>11473</v>
      </c>
      <c r="E12845" t="s">
        <v>11473</v>
      </c>
      <c r="F12845" t="s">
        <v>11473</v>
      </c>
      <c r="G12845" t="s">
        <v>11473</v>
      </c>
      <c r="H12845" t="s">
        <v>11473</v>
      </c>
      <c r="I12845" t="s">
        <v>11473</v>
      </c>
      <c r="J12845" t="s">
        <v>11473</v>
      </c>
      <c r="K12845" t="s">
        <v>11473</v>
      </c>
      <c r="L12845">
        <v>2910231331</v>
      </c>
      <c r="M12845" t="s">
        <v>11618</v>
      </c>
      <c r="N12845" t="s">
        <v>11471</v>
      </c>
      <c r="O12845" s="3">
        <v>43972</v>
      </c>
      <c r="P12845" t="s">
        <v>11619</v>
      </c>
      <c r="Q12845" t="s">
        <v>11620</v>
      </c>
      <c r="R12845">
        <v>0</v>
      </c>
      <c r="S12845">
        <v>0</v>
      </c>
      <c r="T12845">
        <v>0</v>
      </c>
    </row>
    <row r="12846" spans="1:20">
      <c r="A12846" s="1">
        <v>12844</v>
      </c>
      <c r="B12846" t="s">
        <v>11473</v>
      </c>
      <c r="C12846" t="s">
        <v>11473</v>
      </c>
      <c r="D12846" t="s">
        <v>11473</v>
      </c>
      <c r="E12846" t="s">
        <v>11473</v>
      </c>
      <c r="F12846" t="s">
        <v>11473</v>
      </c>
      <c r="G12846" t="s">
        <v>11473</v>
      </c>
      <c r="H12846" t="s">
        <v>11473</v>
      </c>
      <c r="I12846" t="s">
        <v>11473</v>
      </c>
      <c r="J12846" t="s">
        <v>11473</v>
      </c>
      <c r="K12846" t="s">
        <v>11473</v>
      </c>
      <c r="L12846">
        <v>3602731080</v>
      </c>
      <c r="M12846" t="s">
        <v>11621</v>
      </c>
      <c r="N12846" t="s">
        <v>11471</v>
      </c>
      <c r="O12846" s="3">
        <v>43972</v>
      </c>
      <c r="P12846" t="s">
        <v>11622</v>
      </c>
      <c r="Q12846" t="s">
        <v>11623</v>
      </c>
      <c r="R12846">
        <v>0</v>
      </c>
      <c r="S12846">
        <v>0</v>
      </c>
      <c r="T12846">
        <v>0</v>
      </c>
    </row>
    <row r="12847" spans="1:20">
      <c r="A12847" s="1">
        <v>12845</v>
      </c>
      <c r="B12847" t="s">
        <v>11473</v>
      </c>
      <c r="C12847" t="s">
        <v>11473</v>
      </c>
      <c r="D12847" t="s">
        <v>11473</v>
      </c>
      <c r="E12847" t="s">
        <v>11473</v>
      </c>
      <c r="F12847" t="s">
        <v>11473</v>
      </c>
      <c r="G12847" t="s">
        <v>11473</v>
      </c>
      <c r="H12847" t="s">
        <v>11473</v>
      </c>
      <c r="I12847" t="s">
        <v>11473</v>
      </c>
      <c r="J12847" t="s">
        <v>11473</v>
      </c>
      <c r="K12847" t="s">
        <v>11473</v>
      </c>
      <c r="L12847">
        <v>2109385135</v>
      </c>
      <c r="M12847" t="s">
        <v>11624</v>
      </c>
      <c r="N12847" t="s">
        <v>11471</v>
      </c>
      <c r="O12847" s="3">
        <v>43972</v>
      </c>
      <c r="P12847" t="s">
        <v>11625</v>
      </c>
      <c r="Q12847" t="s">
        <v>11626</v>
      </c>
      <c r="R12847">
        <v>0</v>
      </c>
      <c r="S12847">
        <v>0</v>
      </c>
      <c r="T12847">
        <v>0</v>
      </c>
    </row>
    <row r="12848" spans="1:20">
      <c r="A12848" s="1">
        <v>12846</v>
      </c>
      <c r="B12848" t="s">
        <v>11473</v>
      </c>
      <c r="C12848" t="s">
        <v>11473</v>
      </c>
      <c r="D12848" t="s">
        <v>11473</v>
      </c>
      <c r="E12848" t="s">
        <v>11473</v>
      </c>
      <c r="F12848" t="s">
        <v>11473</v>
      </c>
      <c r="G12848" t="s">
        <v>11473</v>
      </c>
      <c r="H12848" t="s">
        <v>11473</v>
      </c>
      <c r="I12848" t="s">
        <v>11473</v>
      </c>
      <c r="J12848" t="s">
        <v>11473</v>
      </c>
      <c r="K12848" t="s">
        <v>11473</v>
      </c>
      <c r="L12848">
        <v>2422938022</v>
      </c>
      <c r="M12848" t="s">
        <v>11627</v>
      </c>
      <c r="N12848" t="s">
        <v>11471</v>
      </c>
      <c r="O12848" s="3">
        <v>43972</v>
      </c>
      <c r="P12848" t="s">
        <v>11628</v>
      </c>
      <c r="Q12848" t="s">
        <v>11629</v>
      </c>
      <c r="R12848">
        <v>0</v>
      </c>
      <c r="S12848">
        <v>0</v>
      </c>
      <c r="T12848">
        <v>0</v>
      </c>
    </row>
    <row r="12849" spans="1:20">
      <c r="A12849" s="1">
        <v>12847</v>
      </c>
      <c r="B12849" t="s">
        <v>11473</v>
      </c>
      <c r="C12849" t="s">
        <v>11473</v>
      </c>
      <c r="D12849" t="s">
        <v>11473</v>
      </c>
      <c r="E12849" t="s">
        <v>11473</v>
      </c>
      <c r="F12849" t="s">
        <v>11473</v>
      </c>
      <c r="G12849" t="s">
        <v>11473</v>
      </c>
      <c r="H12849" t="s">
        <v>11473</v>
      </c>
      <c r="I12849" t="s">
        <v>11473</v>
      </c>
      <c r="J12849" t="s">
        <v>11473</v>
      </c>
      <c r="K12849" t="s">
        <v>11473</v>
      </c>
      <c r="L12849">
        <v>5183599662</v>
      </c>
      <c r="M12849" t="s">
        <v>11632</v>
      </c>
      <c r="N12849" t="s">
        <v>11471</v>
      </c>
      <c r="O12849" s="3">
        <v>43972</v>
      </c>
      <c r="P12849" t="s">
        <v>11633</v>
      </c>
      <c r="Q12849" t="s">
        <v>11626</v>
      </c>
      <c r="R12849">
        <v>0</v>
      </c>
      <c r="S12849">
        <v>0</v>
      </c>
      <c r="T12849">
        <v>0</v>
      </c>
    </row>
    <row r="12850" spans="1:20">
      <c r="A12850" s="1">
        <v>12848</v>
      </c>
      <c r="B12850" t="s">
        <v>11473</v>
      </c>
      <c r="C12850" t="s">
        <v>11473</v>
      </c>
      <c r="D12850" t="s">
        <v>11473</v>
      </c>
      <c r="E12850" t="s">
        <v>11473</v>
      </c>
      <c r="F12850" t="s">
        <v>11473</v>
      </c>
      <c r="G12850" t="s">
        <v>11473</v>
      </c>
      <c r="H12850" t="s">
        <v>11473</v>
      </c>
      <c r="I12850" t="s">
        <v>11473</v>
      </c>
      <c r="J12850" t="s">
        <v>11473</v>
      </c>
      <c r="K12850" t="s">
        <v>11473</v>
      </c>
      <c r="L12850">
        <v>2710015677</v>
      </c>
      <c r="M12850" t="s">
        <v>11630</v>
      </c>
      <c r="N12850" t="s">
        <v>11471</v>
      </c>
      <c r="O12850" s="3">
        <v>43972</v>
      </c>
      <c r="P12850" t="s">
        <v>11631</v>
      </c>
      <c r="Q12850" t="s">
        <v>11626</v>
      </c>
      <c r="R12850">
        <v>0</v>
      </c>
      <c r="S12850">
        <v>0</v>
      </c>
      <c r="T12850">
        <v>0</v>
      </c>
    </row>
    <row r="12851" spans="1:20">
      <c r="A12851" s="1">
        <v>12849</v>
      </c>
      <c r="B12851" t="s">
        <v>11473</v>
      </c>
      <c r="C12851" t="s">
        <v>11473</v>
      </c>
      <c r="D12851" t="s">
        <v>11473</v>
      </c>
      <c r="E12851" t="s">
        <v>11473</v>
      </c>
      <c r="F12851" t="s">
        <v>11473</v>
      </c>
      <c r="G12851" t="s">
        <v>11473</v>
      </c>
      <c r="H12851" t="s">
        <v>11473</v>
      </c>
      <c r="I12851" t="s">
        <v>11473</v>
      </c>
      <c r="J12851" t="s">
        <v>11473</v>
      </c>
      <c r="K12851" t="s">
        <v>11473</v>
      </c>
      <c r="L12851">
        <v>6574389747</v>
      </c>
      <c r="M12851" t="s">
        <v>11634</v>
      </c>
      <c r="N12851" t="s">
        <v>11471</v>
      </c>
      <c r="O12851" s="3">
        <v>43972</v>
      </c>
      <c r="P12851" t="s">
        <v>11635</v>
      </c>
      <c r="Q12851" t="s">
        <v>11636</v>
      </c>
      <c r="R12851">
        <v>0</v>
      </c>
      <c r="S12851">
        <v>0</v>
      </c>
      <c r="T12851">
        <v>0</v>
      </c>
    </row>
    <row r="12852" spans="1:20">
      <c r="A12852" s="1">
        <v>12850</v>
      </c>
      <c r="B12852" t="s">
        <v>11473</v>
      </c>
      <c r="C12852" t="s">
        <v>11473</v>
      </c>
      <c r="D12852" t="s">
        <v>11473</v>
      </c>
      <c r="E12852" t="s">
        <v>11473</v>
      </c>
      <c r="F12852" t="s">
        <v>11473</v>
      </c>
      <c r="G12852" t="s">
        <v>11473</v>
      </c>
      <c r="H12852" t="s">
        <v>11473</v>
      </c>
      <c r="I12852" t="s">
        <v>11473</v>
      </c>
      <c r="J12852" t="s">
        <v>11473</v>
      </c>
      <c r="K12852" t="s">
        <v>11473</v>
      </c>
      <c r="L12852">
        <v>6488928974</v>
      </c>
      <c r="M12852" t="s">
        <v>11637</v>
      </c>
      <c r="N12852" t="s">
        <v>11471</v>
      </c>
      <c r="O12852" s="3">
        <v>43972</v>
      </c>
      <c r="P12852" t="s">
        <v>11638</v>
      </c>
      <c r="Q12852" t="s">
        <v>11639</v>
      </c>
      <c r="R12852">
        <v>0</v>
      </c>
      <c r="S12852">
        <v>0</v>
      </c>
      <c r="T12852">
        <v>0</v>
      </c>
    </row>
    <row r="12853" spans="1:20">
      <c r="A12853" s="1">
        <v>12851</v>
      </c>
      <c r="B12853" t="s">
        <v>11473</v>
      </c>
      <c r="C12853" t="s">
        <v>11473</v>
      </c>
      <c r="D12853" t="s">
        <v>11473</v>
      </c>
      <c r="E12853" t="s">
        <v>11473</v>
      </c>
      <c r="F12853" t="s">
        <v>11473</v>
      </c>
      <c r="G12853" t="s">
        <v>11473</v>
      </c>
      <c r="H12853" t="s">
        <v>11473</v>
      </c>
      <c r="I12853" t="s">
        <v>11473</v>
      </c>
      <c r="J12853" t="s">
        <v>11473</v>
      </c>
      <c r="K12853" t="s">
        <v>11473</v>
      </c>
      <c r="L12853">
        <v>5236432408</v>
      </c>
      <c r="M12853" t="s">
        <v>11640</v>
      </c>
      <c r="N12853" t="s">
        <v>11471</v>
      </c>
      <c r="O12853" s="3">
        <v>43972</v>
      </c>
      <c r="P12853" t="s">
        <v>11641</v>
      </c>
      <c r="Q12853" t="s">
        <v>11642</v>
      </c>
      <c r="R12853">
        <v>0</v>
      </c>
      <c r="S12853">
        <v>0</v>
      </c>
      <c r="T12853">
        <v>0</v>
      </c>
    </row>
    <row r="12854" spans="1:20">
      <c r="A12854" s="1">
        <v>12852</v>
      </c>
      <c r="B12854" t="s">
        <v>11473</v>
      </c>
      <c r="C12854" t="s">
        <v>11473</v>
      </c>
      <c r="D12854" t="s">
        <v>11473</v>
      </c>
      <c r="E12854" t="s">
        <v>11473</v>
      </c>
      <c r="F12854" t="s">
        <v>11473</v>
      </c>
      <c r="G12854" t="s">
        <v>11473</v>
      </c>
      <c r="H12854" t="s">
        <v>11473</v>
      </c>
      <c r="I12854" t="s">
        <v>11473</v>
      </c>
      <c r="J12854" t="s">
        <v>11473</v>
      </c>
      <c r="K12854" t="s">
        <v>11473</v>
      </c>
      <c r="L12854">
        <v>6110000402</v>
      </c>
      <c r="M12854" t="s">
        <v>11643</v>
      </c>
      <c r="N12854" t="s">
        <v>11471</v>
      </c>
      <c r="O12854" s="3">
        <v>43972</v>
      </c>
      <c r="P12854" t="s">
        <v>11644</v>
      </c>
      <c r="Q12854" t="s">
        <v>11645</v>
      </c>
      <c r="R12854">
        <v>0</v>
      </c>
      <c r="S12854">
        <v>0</v>
      </c>
      <c r="T12854">
        <v>0</v>
      </c>
    </row>
    <row r="12855" spans="1:20">
      <c r="A12855" s="1">
        <v>12853</v>
      </c>
      <c r="B12855" t="s">
        <v>11473</v>
      </c>
      <c r="C12855" t="s">
        <v>11473</v>
      </c>
      <c r="D12855" t="s">
        <v>11473</v>
      </c>
      <c r="E12855" t="s">
        <v>11473</v>
      </c>
      <c r="F12855" t="s">
        <v>11473</v>
      </c>
      <c r="G12855" t="s">
        <v>11473</v>
      </c>
      <c r="H12855" t="s">
        <v>11473</v>
      </c>
      <c r="I12855" t="s">
        <v>11473</v>
      </c>
      <c r="J12855" t="s">
        <v>11473</v>
      </c>
      <c r="K12855" t="s">
        <v>11473</v>
      </c>
      <c r="L12855">
        <v>2166556263</v>
      </c>
      <c r="M12855" t="s">
        <v>11646</v>
      </c>
      <c r="N12855" t="s">
        <v>11471</v>
      </c>
      <c r="O12855" s="3">
        <v>43972</v>
      </c>
      <c r="P12855" t="s">
        <v>11647</v>
      </c>
      <c r="Q12855" t="s">
        <v>11648</v>
      </c>
      <c r="R12855">
        <v>0</v>
      </c>
      <c r="S12855">
        <v>0</v>
      </c>
      <c r="T12855">
        <v>0</v>
      </c>
    </row>
    <row r="12856" spans="1:20">
      <c r="A12856" s="1">
        <v>12854</v>
      </c>
      <c r="B12856" t="s">
        <v>11473</v>
      </c>
      <c r="C12856" t="s">
        <v>11473</v>
      </c>
      <c r="D12856" t="s">
        <v>11473</v>
      </c>
      <c r="E12856" t="s">
        <v>11473</v>
      </c>
      <c r="F12856" t="s">
        <v>11473</v>
      </c>
      <c r="G12856" t="s">
        <v>11473</v>
      </c>
      <c r="H12856" t="s">
        <v>11473</v>
      </c>
      <c r="I12856" t="s">
        <v>11473</v>
      </c>
      <c r="J12856" t="s">
        <v>11473</v>
      </c>
      <c r="K12856" t="s">
        <v>11473</v>
      </c>
      <c r="L12856">
        <v>1752007085</v>
      </c>
      <c r="M12856" t="s">
        <v>11652</v>
      </c>
      <c r="N12856" t="s">
        <v>11471</v>
      </c>
      <c r="O12856" s="3">
        <v>43972</v>
      </c>
      <c r="P12856" t="s">
        <v>11653</v>
      </c>
      <c r="Q12856" t="s">
        <v>11654</v>
      </c>
      <c r="R12856">
        <v>0</v>
      </c>
      <c r="S12856">
        <v>0</v>
      </c>
      <c r="T12856">
        <v>0</v>
      </c>
    </row>
    <row r="12857" spans="1:20">
      <c r="A12857" s="1">
        <v>12855</v>
      </c>
      <c r="B12857" t="s">
        <v>11473</v>
      </c>
      <c r="C12857" t="s">
        <v>11473</v>
      </c>
      <c r="D12857" t="s">
        <v>11473</v>
      </c>
      <c r="E12857" t="s">
        <v>11473</v>
      </c>
      <c r="F12857" t="s">
        <v>11473</v>
      </c>
      <c r="G12857" t="s">
        <v>11473</v>
      </c>
      <c r="H12857" t="s">
        <v>11473</v>
      </c>
      <c r="I12857" t="s">
        <v>11473</v>
      </c>
      <c r="J12857" t="s">
        <v>11473</v>
      </c>
      <c r="K12857" t="s">
        <v>11473</v>
      </c>
      <c r="L12857">
        <v>1050474245</v>
      </c>
      <c r="M12857" t="s">
        <v>11649</v>
      </c>
      <c r="N12857" t="s">
        <v>11471</v>
      </c>
      <c r="O12857" s="3">
        <v>43972</v>
      </c>
      <c r="P12857" t="s">
        <v>11650</v>
      </c>
      <c r="Q12857" t="s">
        <v>11651</v>
      </c>
      <c r="R12857">
        <v>0</v>
      </c>
      <c r="S12857">
        <v>0</v>
      </c>
      <c r="T12857">
        <v>0</v>
      </c>
    </row>
    <row r="12858" spans="1:20">
      <c r="A12858" s="1">
        <v>12856</v>
      </c>
      <c r="B12858" t="s">
        <v>11473</v>
      </c>
      <c r="C12858" t="s">
        <v>11473</v>
      </c>
      <c r="D12858" t="s">
        <v>11473</v>
      </c>
      <c r="E12858" t="s">
        <v>11473</v>
      </c>
      <c r="F12858" t="s">
        <v>11473</v>
      </c>
      <c r="G12858" t="s">
        <v>11473</v>
      </c>
      <c r="H12858" t="s">
        <v>11473</v>
      </c>
      <c r="I12858" t="s">
        <v>11473</v>
      </c>
      <c r="J12858" t="s">
        <v>11473</v>
      </c>
      <c r="K12858" t="s">
        <v>11473</v>
      </c>
      <c r="L12858">
        <v>1966168337</v>
      </c>
      <c r="M12858" t="s">
        <v>11655</v>
      </c>
      <c r="N12858" t="s">
        <v>11495</v>
      </c>
      <c r="O12858" s="3">
        <v>43972</v>
      </c>
      <c r="P12858" t="s">
        <v>11656</v>
      </c>
      <c r="Q12858" t="s">
        <v>11657</v>
      </c>
      <c r="R12858">
        <v>0</v>
      </c>
      <c r="S12858">
        <v>0</v>
      </c>
      <c r="T12858">
        <v>0</v>
      </c>
    </row>
    <row r="12859" spans="1:20">
      <c r="A12859" s="1">
        <v>12857</v>
      </c>
      <c r="B12859" t="s">
        <v>11473</v>
      </c>
      <c r="C12859" t="s">
        <v>11473</v>
      </c>
      <c r="D12859" t="s">
        <v>11473</v>
      </c>
      <c r="E12859" t="s">
        <v>11473</v>
      </c>
      <c r="F12859" t="s">
        <v>11473</v>
      </c>
      <c r="G12859" t="s">
        <v>11473</v>
      </c>
      <c r="H12859" t="s">
        <v>11473</v>
      </c>
      <c r="I12859" t="s">
        <v>11473</v>
      </c>
      <c r="J12859" t="s">
        <v>11473</v>
      </c>
      <c r="K12859" t="s">
        <v>11473</v>
      </c>
      <c r="L12859">
        <v>3613280630</v>
      </c>
      <c r="M12859" t="s">
        <v>11658</v>
      </c>
      <c r="N12859" t="s">
        <v>11471</v>
      </c>
      <c r="O12859" s="3">
        <v>43972</v>
      </c>
      <c r="P12859" t="s">
        <v>11659</v>
      </c>
      <c r="R12859">
        <v>0</v>
      </c>
      <c r="S12859">
        <v>0</v>
      </c>
      <c r="T12859">
        <v>0</v>
      </c>
    </row>
    <row r="12860" spans="1:20">
      <c r="A12860" s="1">
        <v>12858</v>
      </c>
      <c r="B12860" t="s">
        <v>11473</v>
      </c>
      <c r="C12860" t="s">
        <v>11473</v>
      </c>
      <c r="D12860" t="s">
        <v>11473</v>
      </c>
      <c r="E12860" t="s">
        <v>11473</v>
      </c>
      <c r="F12860" t="s">
        <v>11473</v>
      </c>
      <c r="G12860" t="s">
        <v>11473</v>
      </c>
      <c r="H12860" t="s">
        <v>11473</v>
      </c>
      <c r="I12860" t="s">
        <v>11473</v>
      </c>
      <c r="J12860" t="s">
        <v>11473</v>
      </c>
      <c r="K12860" t="s">
        <v>11473</v>
      </c>
      <c r="L12860">
        <v>5261055433</v>
      </c>
      <c r="M12860" t="s">
        <v>11958</v>
      </c>
      <c r="N12860" t="s">
        <v>11471</v>
      </c>
      <c r="O12860" s="3">
        <v>43972</v>
      </c>
      <c r="P12860" t="s">
        <v>11959</v>
      </c>
      <c r="Q12860" t="s">
        <v>11960</v>
      </c>
      <c r="R12860">
        <v>0</v>
      </c>
      <c r="S12860">
        <v>0</v>
      </c>
      <c r="T12860">
        <v>0</v>
      </c>
    </row>
    <row r="12861" spans="1:20">
      <c r="A12861" s="1">
        <v>12859</v>
      </c>
      <c r="B12861" t="s">
        <v>11473</v>
      </c>
      <c r="C12861" t="s">
        <v>11473</v>
      </c>
      <c r="D12861" t="s">
        <v>11473</v>
      </c>
      <c r="E12861" t="s">
        <v>11473</v>
      </c>
      <c r="F12861" t="s">
        <v>11473</v>
      </c>
      <c r="G12861" t="s">
        <v>11473</v>
      </c>
      <c r="H12861" t="s">
        <v>11473</v>
      </c>
      <c r="I12861" t="s">
        <v>11473</v>
      </c>
      <c r="J12861" t="s">
        <v>11473</v>
      </c>
      <c r="K12861" t="s">
        <v>11473</v>
      </c>
      <c r="L12861">
        <v>2636369115</v>
      </c>
      <c r="M12861" t="s">
        <v>11660</v>
      </c>
      <c r="N12861" t="s">
        <v>11471</v>
      </c>
      <c r="O12861" s="3">
        <v>43972</v>
      </c>
      <c r="P12861" t="s">
        <v>11661</v>
      </c>
      <c r="Q12861" t="s">
        <v>11662</v>
      </c>
      <c r="R12861">
        <v>0</v>
      </c>
      <c r="S12861">
        <v>0</v>
      </c>
      <c r="T12861">
        <v>0</v>
      </c>
    </row>
    <row r="12862" spans="1:20">
      <c r="A12862" s="1">
        <v>12860</v>
      </c>
      <c r="B12862" t="s">
        <v>11473</v>
      </c>
      <c r="C12862" t="s">
        <v>11473</v>
      </c>
      <c r="D12862" t="s">
        <v>11473</v>
      </c>
      <c r="E12862" t="s">
        <v>11473</v>
      </c>
      <c r="F12862" t="s">
        <v>11473</v>
      </c>
      <c r="G12862" t="s">
        <v>11473</v>
      </c>
      <c r="H12862" t="s">
        <v>11473</v>
      </c>
      <c r="I12862" t="s">
        <v>11473</v>
      </c>
      <c r="J12862" t="s">
        <v>11473</v>
      </c>
      <c r="K12862" t="s">
        <v>11473</v>
      </c>
      <c r="L12862">
        <v>5399728958</v>
      </c>
      <c r="M12862" t="s">
        <v>11663</v>
      </c>
      <c r="N12862" t="s">
        <v>11495</v>
      </c>
      <c r="O12862" s="3">
        <v>43972</v>
      </c>
      <c r="P12862" t="s">
        <v>11664</v>
      </c>
      <c r="R12862">
        <v>0</v>
      </c>
      <c r="S12862">
        <v>0</v>
      </c>
      <c r="T12862">
        <v>0</v>
      </c>
    </row>
    <row r="12863" spans="1:20">
      <c r="A12863" s="1">
        <v>12861</v>
      </c>
      <c r="B12863" t="s">
        <v>11473</v>
      </c>
      <c r="C12863" t="s">
        <v>11473</v>
      </c>
      <c r="D12863" t="s">
        <v>11473</v>
      </c>
      <c r="E12863" t="s">
        <v>11473</v>
      </c>
      <c r="F12863" t="s">
        <v>11473</v>
      </c>
      <c r="G12863" t="s">
        <v>11473</v>
      </c>
      <c r="H12863" t="s">
        <v>11473</v>
      </c>
      <c r="I12863" t="s">
        <v>11473</v>
      </c>
      <c r="J12863" t="s">
        <v>11473</v>
      </c>
      <c r="K12863" t="s">
        <v>11473</v>
      </c>
      <c r="L12863">
        <v>2172835262</v>
      </c>
      <c r="M12863" t="s">
        <v>11964</v>
      </c>
      <c r="N12863" t="s">
        <v>11471</v>
      </c>
      <c r="O12863" s="3">
        <v>43972</v>
      </c>
      <c r="P12863" t="s">
        <v>11965</v>
      </c>
      <c r="Q12863" t="s">
        <v>11966</v>
      </c>
      <c r="R12863">
        <v>0</v>
      </c>
      <c r="S12863">
        <v>0</v>
      </c>
      <c r="T12863">
        <v>0</v>
      </c>
    </row>
    <row r="12864" ht="15" spans="1:20">
      <c r="A12864" s="1">
        <v>12862</v>
      </c>
      <c r="B12864" s="2" t="s">
        <v>11691</v>
      </c>
      <c r="C12864" t="s">
        <v>11692</v>
      </c>
      <c r="D12864">
        <v>1729014640</v>
      </c>
      <c r="E12864" t="s">
        <v>11693</v>
      </c>
      <c r="F12864" t="s">
        <v>11471</v>
      </c>
      <c r="G12864" s="3">
        <v>43972</v>
      </c>
      <c r="H12864" t="s">
        <v>11694</v>
      </c>
      <c r="I12864">
        <v>0</v>
      </c>
      <c r="J12864">
        <v>0</v>
      </c>
      <c r="K12864">
        <v>5</v>
      </c>
      <c r="L12864" t="s">
        <v>11473</v>
      </c>
      <c r="M12864" t="s">
        <v>11473</v>
      </c>
      <c r="N12864" t="s">
        <v>11473</v>
      </c>
      <c r="O12864" t="s">
        <v>11473</v>
      </c>
      <c r="P12864" t="s">
        <v>11473</v>
      </c>
      <c r="Q12864" t="s">
        <v>11473</v>
      </c>
      <c r="R12864">
        <v>0</v>
      </c>
      <c r="S12864">
        <v>0</v>
      </c>
      <c r="T12864">
        <v>0</v>
      </c>
    </row>
    <row r="12865" ht="15" spans="1:20">
      <c r="A12865" s="1">
        <v>12863</v>
      </c>
      <c r="B12865" s="2" t="s">
        <v>11695</v>
      </c>
      <c r="C12865" t="s">
        <v>11696</v>
      </c>
      <c r="D12865">
        <v>1686546714</v>
      </c>
      <c r="E12865" t="s">
        <v>11697</v>
      </c>
      <c r="F12865" t="s">
        <v>11495</v>
      </c>
      <c r="G12865" s="3">
        <v>43972</v>
      </c>
      <c r="H12865" t="s">
        <v>11698</v>
      </c>
      <c r="I12865">
        <v>27</v>
      </c>
      <c r="J12865">
        <v>39</v>
      </c>
      <c r="K12865">
        <v>174</v>
      </c>
      <c r="L12865" t="s">
        <v>11473</v>
      </c>
      <c r="M12865" t="s">
        <v>11473</v>
      </c>
      <c r="N12865" t="s">
        <v>11473</v>
      </c>
      <c r="O12865" t="s">
        <v>11473</v>
      </c>
      <c r="P12865" t="s">
        <v>11473</v>
      </c>
      <c r="Q12865" t="s">
        <v>11473</v>
      </c>
      <c r="R12865">
        <v>0</v>
      </c>
      <c r="S12865">
        <v>0</v>
      </c>
      <c r="T12865">
        <v>0</v>
      </c>
    </row>
    <row r="12866" spans="1:20">
      <c r="A12866" s="1">
        <v>12864</v>
      </c>
      <c r="B12866" t="s">
        <v>11473</v>
      </c>
      <c r="C12866" t="s">
        <v>11473</v>
      </c>
      <c r="D12866" t="s">
        <v>11473</v>
      </c>
      <c r="E12866" t="s">
        <v>11473</v>
      </c>
      <c r="F12866" t="s">
        <v>11473</v>
      </c>
      <c r="G12866" t="s">
        <v>11473</v>
      </c>
      <c r="H12866" t="s">
        <v>11473</v>
      </c>
      <c r="I12866" t="s">
        <v>11473</v>
      </c>
      <c r="J12866" t="s">
        <v>11473</v>
      </c>
      <c r="K12866" t="s">
        <v>11473</v>
      </c>
      <c r="L12866">
        <v>1594442113</v>
      </c>
      <c r="M12866" t="s">
        <v>11699</v>
      </c>
      <c r="N12866" t="s">
        <v>11471</v>
      </c>
      <c r="O12866" s="3">
        <v>43972</v>
      </c>
      <c r="P12866" t="s">
        <v>11700</v>
      </c>
      <c r="Q12866" t="s">
        <v>11701</v>
      </c>
      <c r="R12866">
        <v>0</v>
      </c>
      <c r="S12866">
        <v>0</v>
      </c>
      <c r="T12866">
        <v>0</v>
      </c>
    </row>
    <row r="12867" spans="1:20">
      <c r="A12867" s="1">
        <v>12865</v>
      </c>
      <c r="B12867" t="s">
        <v>11473</v>
      </c>
      <c r="C12867" t="s">
        <v>11473</v>
      </c>
      <c r="D12867" t="s">
        <v>11473</v>
      </c>
      <c r="E12867" t="s">
        <v>11473</v>
      </c>
      <c r="F12867" t="s">
        <v>11473</v>
      </c>
      <c r="G12867" t="s">
        <v>11473</v>
      </c>
      <c r="H12867" t="s">
        <v>11473</v>
      </c>
      <c r="I12867" t="s">
        <v>11473</v>
      </c>
      <c r="J12867" t="s">
        <v>11473</v>
      </c>
      <c r="K12867" t="s">
        <v>11473</v>
      </c>
      <c r="L12867">
        <v>7276448296</v>
      </c>
      <c r="M12867" t="s">
        <v>11702</v>
      </c>
      <c r="N12867" t="s">
        <v>11495</v>
      </c>
      <c r="O12867" s="3">
        <v>43972</v>
      </c>
      <c r="P12867" t="s">
        <v>11703</v>
      </c>
      <c r="Q12867" t="s">
        <v>11704</v>
      </c>
      <c r="R12867">
        <v>0</v>
      </c>
      <c r="S12867">
        <v>0</v>
      </c>
      <c r="T12867">
        <v>0</v>
      </c>
    </row>
    <row r="12868" spans="1:20">
      <c r="A12868" s="1">
        <v>12866</v>
      </c>
      <c r="B12868" t="s">
        <v>11473</v>
      </c>
      <c r="C12868" t="s">
        <v>11473</v>
      </c>
      <c r="D12868" t="s">
        <v>11473</v>
      </c>
      <c r="E12868" t="s">
        <v>11473</v>
      </c>
      <c r="F12868" t="s">
        <v>11473</v>
      </c>
      <c r="G12868" t="s">
        <v>11473</v>
      </c>
      <c r="H12868" t="s">
        <v>11473</v>
      </c>
      <c r="I12868" t="s">
        <v>11473</v>
      </c>
      <c r="J12868" t="s">
        <v>11473</v>
      </c>
      <c r="K12868" t="s">
        <v>11473</v>
      </c>
      <c r="L12868">
        <v>5749706918</v>
      </c>
      <c r="M12868" t="s">
        <v>11708</v>
      </c>
      <c r="N12868" t="s">
        <v>11471</v>
      </c>
      <c r="O12868" s="3">
        <v>43972</v>
      </c>
      <c r="P12868" t="s">
        <v>11709</v>
      </c>
      <c r="Q12868" t="s">
        <v>11710</v>
      </c>
      <c r="R12868">
        <v>0</v>
      </c>
      <c r="S12868">
        <v>0</v>
      </c>
      <c r="T12868">
        <v>0</v>
      </c>
    </row>
    <row r="12869" spans="1:20">
      <c r="A12869" s="1">
        <v>12867</v>
      </c>
      <c r="B12869" t="s">
        <v>11473</v>
      </c>
      <c r="C12869" t="s">
        <v>11473</v>
      </c>
      <c r="D12869" t="s">
        <v>11473</v>
      </c>
      <c r="E12869" t="s">
        <v>11473</v>
      </c>
      <c r="F12869" t="s">
        <v>11473</v>
      </c>
      <c r="G12869" t="s">
        <v>11473</v>
      </c>
      <c r="H12869" t="s">
        <v>11473</v>
      </c>
      <c r="I12869" t="s">
        <v>11473</v>
      </c>
      <c r="J12869" t="s">
        <v>11473</v>
      </c>
      <c r="K12869" t="s">
        <v>11473</v>
      </c>
      <c r="L12869">
        <v>1761371134</v>
      </c>
      <c r="M12869" t="s">
        <v>11705</v>
      </c>
      <c r="N12869" t="s">
        <v>11495</v>
      </c>
      <c r="O12869" s="3">
        <v>43972</v>
      </c>
      <c r="P12869" t="s">
        <v>11706</v>
      </c>
      <c r="Q12869" t="s">
        <v>11707</v>
      </c>
      <c r="R12869">
        <v>0</v>
      </c>
      <c r="S12869">
        <v>0</v>
      </c>
      <c r="T12869">
        <v>0</v>
      </c>
    </row>
    <row r="12870" spans="1:20">
      <c r="A12870" s="1">
        <v>12868</v>
      </c>
      <c r="B12870" t="s">
        <v>11473</v>
      </c>
      <c r="C12870" t="s">
        <v>11473</v>
      </c>
      <c r="D12870" t="s">
        <v>11473</v>
      </c>
      <c r="E12870" t="s">
        <v>11473</v>
      </c>
      <c r="F12870" t="s">
        <v>11473</v>
      </c>
      <c r="G12870" t="s">
        <v>11473</v>
      </c>
      <c r="H12870" t="s">
        <v>11473</v>
      </c>
      <c r="I12870" t="s">
        <v>11473</v>
      </c>
      <c r="J12870" t="s">
        <v>11473</v>
      </c>
      <c r="K12870" t="s">
        <v>11473</v>
      </c>
      <c r="L12870">
        <v>6095128424</v>
      </c>
      <c r="M12870" t="s">
        <v>11711</v>
      </c>
      <c r="N12870" t="s">
        <v>11495</v>
      </c>
      <c r="O12870" s="3">
        <v>43972</v>
      </c>
      <c r="P12870" t="s">
        <v>11712</v>
      </c>
      <c r="Q12870" t="s">
        <v>11713</v>
      </c>
      <c r="R12870">
        <v>0</v>
      </c>
      <c r="S12870">
        <v>0</v>
      </c>
      <c r="T12870">
        <v>0</v>
      </c>
    </row>
    <row r="12871" spans="1:20">
      <c r="A12871" s="1">
        <v>12869</v>
      </c>
      <c r="B12871" t="s">
        <v>11473</v>
      </c>
      <c r="C12871" t="s">
        <v>11473</v>
      </c>
      <c r="D12871" t="s">
        <v>11473</v>
      </c>
      <c r="E12871" t="s">
        <v>11473</v>
      </c>
      <c r="F12871" t="s">
        <v>11473</v>
      </c>
      <c r="G12871" t="s">
        <v>11473</v>
      </c>
      <c r="H12871" t="s">
        <v>11473</v>
      </c>
      <c r="I12871" t="s">
        <v>11473</v>
      </c>
      <c r="J12871" t="s">
        <v>11473</v>
      </c>
      <c r="K12871" t="s">
        <v>11473</v>
      </c>
      <c r="L12871">
        <v>5833309424</v>
      </c>
      <c r="M12871" t="s">
        <v>11714</v>
      </c>
      <c r="N12871" t="s">
        <v>11495</v>
      </c>
      <c r="O12871" s="3">
        <v>43972</v>
      </c>
      <c r="P12871" t="s">
        <v>11715</v>
      </c>
      <c r="Q12871" t="s">
        <v>11716</v>
      </c>
      <c r="R12871">
        <v>0</v>
      </c>
      <c r="S12871">
        <v>0</v>
      </c>
      <c r="T12871">
        <v>0</v>
      </c>
    </row>
    <row r="12872" spans="1:20">
      <c r="A12872" s="1">
        <v>12870</v>
      </c>
      <c r="B12872" t="s">
        <v>11473</v>
      </c>
      <c r="C12872" t="s">
        <v>11473</v>
      </c>
      <c r="D12872" t="s">
        <v>11473</v>
      </c>
      <c r="E12872" t="s">
        <v>11473</v>
      </c>
      <c r="F12872" t="s">
        <v>11473</v>
      </c>
      <c r="G12872" t="s">
        <v>11473</v>
      </c>
      <c r="H12872" t="s">
        <v>11473</v>
      </c>
      <c r="I12872" t="s">
        <v>11473</v>
      </c>
      <c r="J12872" t="s">
        <v>11473</v>
      </c>
      <c r="K12872" t="s">
        <v>11473</v>
      </c>
      <c r="L12872">
        <v>2358846843</v>
      </c>
      <c r="M12872" t="s">
        <v>11717</v>
      </c>
      <c r="N12872" t="s">
        <v>11495</v>
      </c>
      <c r="O12872" s="3">
        <v>43972</v>
      </c>
      <c r="P12872" t="s">
        <v>11718</v>
      </c>
      <c r="Q12872" t="s">
        <v>11719</v>
      </c>
      <c r="R12872">
        <v>0</v>
      </c>
      <c r="S12872">
        <v>0</v>
      </c>
      <c r="T12872">
        <v>0</v>
      </c>
    </row>
    <row r="12873" ht="15" spans="1:20">
      <c r="A12873" s="1">
        <v>12871</v>
      </c>
      <c r="B12873" s="2" t="s">
        <v>11790</v>
      </c>
      <c r="C12873" t="s">
        <v>11791</v>
      </c>
      <c r="D12873">
        <v>5705191799</v>
      </c>
      <c r="E12873" t="s">
        <v>11792</v>
      </c>
      <c r="F12873" t="s">
        <v>11471</v>
      </c>
      <c r="G12873" s="3">
        <v>43972</v>
      </c>
      <c r="H12873" t="s">
        <v>11793</v>
      </c>
      <c r="I12873">
        <v>8</v>
      </c>
      <c r="J12873">
        <v>2</v>
      </c>
      <c r="K12873">
        <v>14</v>
      </c>
      <c r="L12873" t="s">
        <v>11473</v>
      </c>
      <c r="M12873" t="s">
        <v>11473</v>
      </c>
      <c r="N12873" t="s">
        <v>11473</v>
      </c>
      <c r="O12873" t="s">
        <v>11473</v>
      </c>
      <c r="P12873" t="s">
        <v>11473</v>
      </c>
      <c r="Q12873" t="s">
        <v>11473</v>
      </c>
      <c r="R12873">
        <v>0</v>
      </c>
      <c r="S12873">
        <v>0</v>
      </c>
      <c r="T12873">
        <v>0</v>
      </c>
    </row>
    <row r="12874" ht="15" spans="1:20">
      <c r="A12874" s="1">
        <v>12872</v>
      </c>
      <c r="B12874" s="2" t="s">
        <v>11828</v>
      </c>
      <c r="C12874" t="s">
        <v>11829</v>
      </c>
      <c r="D12874">
        <v>2057269725</v>
      </c>
      <c r="E12874" t="s">
        <v>11830</v>
      </c>
      <c r="F12874" t="s">
        <v>11495</v>
      </c>
      <c r="G12874" s="3">
        <v>43972</v>
      </c>
      <c r="H12874" t="s">
        <v>11831</v>
      </c>
      <c r="I12874">
        <v>11</v>
      </c>
      <c r="J12874">
        <v>4</v>
      </c>
      <c r="K12874">
        <v>216</v>
      </c>
      <c r="L12874" t="s">
        <v>11473</v>
      </c>
      <c r="M12874" t="s">
        <v>11473</v>
      </c>
      <c r="N12874" t="s">
        <v>11473</v>
      </c>
      <c r="O12874" t="s">
        <v>11473</v>
      </c>
      <c r="P12874" t="s">
        <v>11473</v>
      </c>
      <c r="Q12874" t="s">
        <v>11473</v>
      </c>
      <c r="R12874">
        <v>0</v>
      </c>
      <c r="S12874">
        <v>0</v>
      </c>
      <c r="T12874">
        <v>0</v>
      </c>
    </row>
    <row r="12875" ht="15" spans="1:20">
      <c r="A12875" s="1">
        <v>12873</v>
      </c>
      <c r="B12875" s="2" t="s">
        <v>11832</v>
      </c>
      <c r="C12875" t="s">
        <v>11833</v>
      </c>
      <c r="D12875">
        <v>2188769474</v>
      </c>
      <c r="E12875" t="s">
        <v>11834</v>
      </c>
      <c r="F12875" t="s">
        <v>11495</v>
      </c>
      <c r="G12875" s="3">
        <v>43972</v>
      </c>
      <c r="H12875" t="s">
        <v>11835</v>
      </c>
      <c r="I12875">
        <v>0</v>
      </c>
      <c r="J12875">
        <v>0</v>
      </c>
      <c r="K12875">
        <v>2</v>
      </c>
      <c r="L12875" t="s">
        <v>11473</v>
      </c>
      <c r="M12875" t="s">
        <v>11473</v>
      </c>
      <c r="N12875" t="s">
        <v>11473</v>
      </c>
      <c r="O12875" t="s">
        <v>11473</v>
      </c>
      <c r="P12875" t="s">
        <v>11473</v>
      </c>
      <c r="Q12875" t="s">
        <v>11473</v>
      </c>
      <c r="R12875">
        <v>0</v>
      </c>
      <c r="S12875">
        <v>0</v>
      </c>
      <c r="T12875">
        <v>0</v>
      </c>
    </row>
    <row r="12876" ht="15" spans="1:20">
      <c r="A12876" s="1">
        <v>12874</v>
      </c>
      <c r="B12876" s="2" t="s">
        <v>11836</v>
      </c>
      <c r="C12876" t="s">
        <v>11837</v>
      </c>
      <c r="D12876">
        <v>3760560243</v>
      </c>
      <c r="E12876" t="s">
        <v>11838</v>
      </c>
      <c r="F12876" t="s">
        <v>11495</v>
      </c>
      <c r="G12876" s="3">
        <v>43972</v>
      </c>
      <c r="H12876" t="s">
        <v>11839</v>
      </c>
      <c r="I12876">
        <v>2</v>
      </c>
      <c r="J12876">
        <v>0</v>
      </c>
      <c r="K12876">
        <v>1</v>
      </c>
      <c r="L12876" t="s">
        <v>11473</v>
      </c>
      <c r="M12876" t="s">
        <v>11473</v>
      </c>
      <c r="N12876" t="s">
        <v>11473</v>
      </c>
      <c r="O12876" t="s">
        <v>11473</v>
      </c>
      <c r="P12876" t="s">
        <v>11473</v>
      </c>
      <c r="Q12876" t="s">
        <v>11473</v>
      </c>
      <c r="R12876">
        <v>0</v>
      </c>
      <c r="S12876">
        <v>0</v>
      </c>
      <c r="T12876">
        <v>0</v>
      </c>
    </row>
    <row r="12877" ht="15" spans="1:20">
      <c r="A12877" s="1">
        <v>12875</v>
      </c>
      <c r="B12877" s="2" t="s">
        <v>11840</v>
      </c>
      <c r="C12877" t="s">
        <v>11841</v>
      </c>
      <c r="D12877">
        <v>1726918143</v>
      </c>
      <c r="E12877" t="s">
        <v>11816</v>
      </c>
      <c r="F12877" t="s">
        <v>11495</v>
      </c>
      <c r="G12877" s="3">
        <v>43972</v>
      </c>
      <c r="H12877" t="s">
        <v>11706</v>
      </c>
      <c r="I12877">
        <v>2</v>
      </c>
      <c r="J12877">
        <v>3</v>
      </c>
      <c r="K12877">
        <v>13</v>
      </c>
      <c r="L12877" t="s">
        <v>11473</v>
      </c>
      <c r="M12877" t="s">
        <v>11473</v>
      </c>
      <c r="N12877" t="s">
        <v>11473</v>
      </c>
      <c r="O12877" t="s">
        <v>11473</v>
      </c>
      <c r="P12877" t="s">
        <v>11473</v>
      </c>
      <c r="Q12877" t="s">
        <v>11473</v>
      </c>
      <c r="R12877">
        <v>0</v>
      </c>
      <c r="S12877">
        <v>0</v>
      </c>
      <c r="T12877">
        <v>0</v>
      </c>
    </row>
    <row r="12878" ht="15" spans="1:20">
      <c r="A12878" s="1">
        <v>12876</v>
      </c>
      <c r="B12878" s="2" t="s">
        <v>11842</v>
      </c>
      <c r="C12878" t="s">
        <v>11843</v>
      </c>
      <c r="D12878">
        <v>1642088277</v>
      </c>
      <c r="E12878" t="s">
        <v>11844</v>
      </c>
      <c r="F12878" t="s">
        <v>11471</v>
      </c>
      <c r="G12878" s="3">
        <v>43972</v>
      </c>
      <c r="H12878" t="s">
        <v>11845</v>
      </c>
      <c r="I12878">
        <v>7</v>
      </c>
      <c r="J12878">
        <v>4</v>
      </c>
      <c r="K12878">
        <v>27</v>
      </c>
      <c r="L12878" t="s">
        <v>11473</v>
      </c>
      <c r="M12878" t="s">
        <v>11473</v>
      </c>
      <c r="N12878" t="s">
        <v>11473</v>
      </c>
      <c r="O12878" t="s">
        <v>11473</v>
      </c>
      <c r="P12878" t="s">
        <v>11473</v>
      </c>
      <c r="Q12878" t="s">
        <v>11473</v>
      </c>
      <c r="R12878">
        <v>0</v>
      </c>
      <c r="S12878">
        <v>0</v>
      </c>
      <c r="T12878">
        <v>0</v>
      </c>
    </row>
    <row r="12879" ht="15" spans="1:20">
      <c r="A12879" s="1">
        <v>12877</v>
      </c>
      <c r="B12879" s="2" t="s">
        <v>11846</v>
      </c>
      <c r="C12879" t="s">
        <v>11847</v>
      </c>
      <c r="D12879">
        <v>1768103297</v>
      </c>
      <c r="E12879" t="s">
        <v>11848</v>
      </c>
      <c r="F12879" t="s">
        <v>11495</v>
      </c>
      <c r="G12879" s="3">
        <v>43972</v>
      </c>
      <c r="H12879" t="s">
        <v>11849</v>
      </c>
      <c r="I12879">
        <v>0</v>
      </c>
      <c r="J12879">
        <v>30</v>
      </c>
      <c r="K12879">
        <v>17</v>
      </c>
      <c r="L12879" t="s">
        <v>11473</v>
      </c>
      <c r="M12879" t="s">
        <v>11473</v>
      </c>
      <c r="N12879" t="s">
        <v>11473</v>
      </c>
      <c r="O12879" t="s">
        <v>11473</v>
      </c>
      <c r="P12879" t="s">
        <v>11473</v>
      </c>
      <c r="Q12879" t="s">
        <v>11473</v>
      </c>
      <c r="R12879">
        <v>0</v>
      </c>
      <c r="S12879">
        <v>0</v>
      </c>
      <c r="T12879">
        <v>0</v>
      </c>
    </row>
    <row r="12880" spans="1:20">
      <c r="A12880" s="1">
        <v>12878</v>
      </c>
      <c r="B12880" t="s">
        <v>11473</v>
      </c>
      <c r="C12880" t="s">
        <v>11473</v>
      </c>
      <c r="D12880" t="s">
        <v>11473</v>
      </c>
      <c r="E12880" t="s">
        <v>11473</v>
      </c>
      <c r="F12880" t="s">
        <v>11473</v>
      </c>
      <c r="G12880" t="s">
        <v>11473</v>
      </c>
      <c r="H12880" t="s">
        <v>11473</v>
      </c>
      <c r="I12880" t="s">
        <v>11473</v>
      </c>
      <c r="J12880" t="s">
        <v>11473</v>
      </c>
      <c r="K12880" t="s">
        <v>11473</v>
      </c>
      <c r="L12880">
        <v>1580439111</v>
      </c>
      <c r="M12880" t="s">
        <v>11850</v>
      </c>
      <c r="N12880" t="s">
        <v>11471</v>
      </c>
      <c r="O12880" s="3">
        <v>43972</v>
      </c>
      <c r="P12880" t="s">
        <v>11851</v>
      </c>
      <c r="Q12880" t="s">
        <v>11852</v>
      </c>
      <c r="R12880">
        <v>0</v>
      </c>
      <c r="S12880">
        <v>0</v>
      </c>
      <c r="T12880">
        <v>0</v>
      </c>
    </row>
    <row r="12881" spans="1:20">
      <c r="A12881" s="1">
        <v>12879</v>
      </c>
      <c r="B12881" t="s">
        <v>11473</v>
      </c>
      <c r="C12881" t="s">
        <v>11473</v>
      </c>
      <c r="D12881" t="s">
        <v>11473</v>
      </c>
      <c r="E12881" t="s">
        <v>11473</v>
      </c>
      <c r="F12881" t="s">
        <v>11473</v>
      </c>
      <c r="G12881" t="s">
        <v>11473</v>
      </c>
      <c r="H12881" t="s">
        <v>11473</v>
      </c>
      <c r="I12881" t="s">
        <v>11473</v>
      </c>
      <c r="J12881" t="s">
        <v>11473</v>
      </c>
      <c r="K12881" t="s">
        <v>11473</v>
      </c>
      <c r="L12881">
        <v>5704658000</v>
      </c>
      <c r="M12881" t="s">
        <v>11853</v>
      </c>
      <c r="N12881" t="s">
        <v>11495</v>
      </c>
      <c r="O12881" s="3">
        <v>43972</v>
      </c>
      <c r="P12881" t="s">
        <v>11854</v>
      </c>
      <c r="Q12881" t="s">
        <v>11855</v>
      </c>
      <c r="R12881">
        <v>0</v>
      </c>
      <c r="S12881">
        <v>0</v>
      </c>
      <c r="T12881">
        <v>0</v>
      </c>
    </row>
    <row r="12882" spans="1:20">
      <c r="A12882" s="1">
        <v>12880</v>
      </c>
      <c r="B12882" t="s">
        <v>11473</v>
      </c>
      <c r="C12882" t="s">
        <v>11473</v>
      </c>
      <c r="D12882" t="s">
        <v>11473</v>
      </c>
      <c r="E12882" t="s">
        <v>11473</v>
      </c>
      <c r="F12882" t="s">
        <v>11473</v>
      </c>
      <c r="G12882" t="s">
        <v>11473</v>
      </c>
      <c r="H12882" t="s">
        <v>11473</v>
      </c>
      <c r="I12882" t="s">
        <v>11473</v>
      </c>
      <c r="J12882" t="s">
        <v>11473</v>
      </c>
      <c r="K12882" t="s">
        <v>11473</v>
      </c>
      <c r="L12882">
        <v>7330073373</v>
      </c>
      <c r="M12882" t="s">
        <v>11856</v>
      </c>
      <c r="N12882" t="s">
        <v>11495</v>
      </c>
      <c r="O12882" s="3">
        <v>43972</v>
      </c>
      <c r="P12882" t="s">
        <v>11857</v>
      </c>
      <c r="Q12882" t="s">
        <v>11858</v>
      </c>
      <c r="R12882">
        <v>0</v>
      </c>
      <c r="S12882">
        <v>0</v>
      </c>
      <c r="T12882">
        <v>0</v>
      </c>
    </row>
    <row r="12883" spans="1:20">
      <c r="A12883" s="1">
        <v>12881</v>
      </c>
      <c r="B12883" t="s">
        <v>11473</v>
      </c>
      <c r="C12883" t="s">
        <v>11473</v>
      </c>
      <c r="D12883" t="s">
        <v>11473</v>
      </c>
      <c r="E12883" t="s">
        <v>11473</v>
      </c>
      <c r="F12883" t="s">
        <v>11473</v>
      </c>
      <c r="G12883" t="s">
        <v>11473</v>
      </c>
      <c r="H12883" t="s">
        <v>11473</v>
      </c>
      <c r="I12883" t="s">
        <v>11473</v>
      </c>
      <c r="J12883" t="s">
        <v>11473</v>
      </c>
      <c r="K12883" t="s">
        <v>11473</v>
      </c>
      <c r="L12883">
        <v>6605012463</v>
      </c>
      <c r="M12883" t="s">
        <v>11859</v>
      </c>
      <c r="N12883" t="s">
        <v>11471</v>
      </c>
      <c r="O12883" s="3">
        <v>43972</v>
      </c>
      <c r="P12883" t="s">
        <v>11860</v>
      </c>
      <c r="Q12883" t="s">
        <v>11861</v>
      </c>
      <c r="R12883">
        <v>0</v>
      </c>
      <c r="S12883">
        <v>0</v>
      </c>
      <c r="T12883">
        <v>0</v>
      </c>
    </row>
    <row r="12884" spans="1:20">
      <c r="A12884" s="1">
        <v>12882</v>
      </c>
      <c r="B12884" t="s">
        <v>11473</v>
      </c>
      <c r="C12884" t="s">
        <v>11473</v>
      </c>
      <c r="D12884" t="s">
        <v>11473</v>
      </c>
      <c r="E12884" t="s">
        <v>11473</v>
      </c>
      <c r="F12884" t="s">
        <v>11473</v>
      </c>
      <c r="G12884" t="s">
        <v>11473</v>
      </c>
      <c r="H12884" t="s">
        <v>11473</v>
      </c>
      <c r="I12884" t="s">
        <v>11473</v>
      </c>
      <c r="J12884" t="s">
        <v>11473</v>
      </c>
      <c r="K12884" t="s">
        <v>11473</v>
      </c>
      <c r="L12884">
        <v>5610231267</v>
      </c>
      <c r="M12884" t="s">
        <v>11862</v>
      </c>
      <c r="N12884" t="s">
        <v>11471</v>
      </c>
      <c r="O12884" s="3">
        <v>43972</v>
      </c>
      <c r="P12884" t="s">
        <v>11863</v>
      </c>
      <c r="Q12884" t="s">
        <v>11864</v>
      </c>
      <c r="R12884">
        <v>0</v>
      </c>
      <c r="S12884">
        <v>0</v>
      </c>
      <c r="T12884">
        <v>0</v>
      </c>
    </row>
    <row r="12885" spans="1:20">
      <c r="A12885" s="1">
        <v>12883</v>
      </c>
      <c r="B12885" t="s">
        <v>11473</v>
      </c>
      <c r="C12885" t="s">
        <v>11473</v>
      </c>
      <c r="D12885" t="s">
        <v>11473</v>
      </c>
      <c r="E12885" t="s">
        <v>11473</v>
      </c>
      <c r="F12885" t="s">
        <v>11473</v>
      </c>
      <c r="G12885" t="s">
        <v>11473</v>
      </c>
      <c r="H12885" t="s">
        <v>11473</v>
      </c>
      <c r="I12885" t="s">
        <v>11473</v>
      </c>
      <c r="J12885" t="s">
        <v>11473</v>
      </c>
      <c r="K12885" t="s">
        <v>11473</v>
      </c>
      <c r="L12885">
        <v>2689405463</v>
      </c>
      <c r="M12885" t="s">
        <v>11865</v>
      </c>
      <c r="N12885" t="s">
        <v>11495</v>
      </c>
      <c r="O12885" s="3">
        <v>43972</v>
      </c>
      <c r="P12885" t="s">
        <v>11731</v>
      </c>
      <c r="Q12885" t="s">
        <v>11866</v>
      </c>
      <c r="R12885">
        <v>0</v>
      </c>
      <c r="S12885">
        <v>0</v>
      </c>
      <c r="T12885">
        <v>0</v>
      </c>
    </row>
    <row r="12886" spans="1:20">
      <c r="A12886" s="1">
        <v>12884</v>
      </c>
      <c r="B12886" t="s">
        <v>11473</v>
      </c>
      <c r="C12886" t="s">
        <v>11473</v>
      </c>
      <c r="D12886" t="s">
        <v>11473</v>
      </c>
      <c r="E12886" t="s">
        <v>11473</v>
      </c>
      <c r="F12886" t="s">
        <v>11473</v>
      </c>
      <c r="G12886" t="s">
        <v>11473</v>
      </c>
      <c r="H12886" t="s">
        <v>11473</v>
      </c>
      <c r="I12886" t="s">
        <v>11473</v>
      </c>
      <c r="J12886" t="s">
        <v>11473</v>
      </c>
      <c r="K12886" t="s">
        <v>11473</v>
      </c>
      <c r="L12886">
        <v>5902548856</v>
      </c>
      <c r="M12886" t="s">
        <v>11867</v>
      </c>
      <c r="N12886" t="s">
        <v>11471</v>
      </c>
      <c r="O12886" s="3">
        <v>43972</v>
      </c>
      <c r="P12886" t="s">
        <v>11868</v>
      </c>
      <c r="Q12886" t="s">
        <v>11869</v>
      </c>
      <c r="R12886">
        <v>0</v>
      </c>
      <c r="S12886">
        <v>0</v>
      </c>
      <c r="T12886">
        <v>0</v>
      </c>
    </row>
    <row r="12887" spans="1:20">
      <c r="A12887" s="1">
        <v>12885</v>
      </c>
      <c r="B12887" t="s">
        <v>11473</v>
      </c>
      <c r="C12887" t="s">
        <v>11473</v>
      </c>
      <c r="D12887" t="s">
        <v>11473</v>
      </c>
      <c r="E12887" t="s">
        <v>11473</v>
      </c>
      <c r="F12887" t="s">
        <v>11473</v>
      </c>
      <c r="G12887" t="s">
        <v>11473</v>
      </c>
      <c r="H12887" t="s">
        <v>11473</v>
      </c>
      <c r="I12887" t="s">
        <v>11473</v>
      </c>
      <c r="J12887" t="s">
        <v>11473</v>
      </c>
      <c r="K12887" t="s">
        <v>11473</v>
      </c>
      <c r="L12887">
        <v>2772386701</v>
      </c>
      <c r="M12887" t="s">
        <v>11870</v>
      </c>
      <c r="N12887" t="s">
        <v>11495</v>
      </c>
      <c r="O12887" s="3">
        <v>43972</v>
      </c>
      <c r="P12887" t="s">
        <v>11760</v>
      </c>
      <c r="Q12887" t="s">
        <v>11871</v>
      </c>
      <c r="R12887">
        <v>0</v>
      </c>
      <c r="S12887">
        <v>0</v>
      </c>
      <c r="T12887">
        <v>0</v>
      </c>
    </row>
    <row r="12888" ht="15" spans="1:20">
      <c r="A12888" s="1">
        <v>12886</v>
      </c>
      <c r="B12888" s="2" t="s">
        <v>11872</v>
      </c>
      <c r="C12888" t="s">
        <v>11873</v>
      </c>
      <c r="D12888">
        <v>1916468595</v>
      </c>
      <c r="E12888" t="s">
        <v>11874</v>
      </c>
      <c r="F12888" t="s">
        <v>11495</v>
      </c>
      <c r="G12888" s="3">
        <v>43972</v>
      </c>
      <c r="H12888" t="s">
        <v>11875</v>
      </c>
      <c r="I12888">
        <v>11</v>
      </c>
      <c r="J12888">
        <v>48</v>
      </c>
      <c r="K12888">
        <v>90</v>
      </c>
      <c r="L12888" t="s">
        <v>11473</v>
      </c>
      <c r="M12888" t="s">
        <v>11473</v>
      </c>
      <c r="N12888" t="s">
        <v>11473</v>
      </c>
      <c r="O12888" t="s">
        <v>11473</v>
      </c>
      <c r="P12888" t="s">
        <v>11473</v>
      </c>
      <c r="Q12888" t="s">
        <v>11473</v>
      </c>
      <c r="R12888">
        <v>0</v>
      </c>
      <c r="S12888">
        <v>0</v>
      </c>
      <c r="T12888">
        <v>0</v>
      </c>
    </row>
    <row r="12889" spans="1:20">
      <c r="A12889" s="1">
        <v>12887</v>
      </c>
      <c r="B12889" t="s">
        <v>11473</v>
      </c>
      <c r="C12889" t="s">
        <v>11473</v>
      </c>
      <c r="D12889" t="s">
        <v>11473</v>
      </c>
      <c r="E12889" t="s">
        <v>11473</v>
      </c>
      <c r="F12889" t="s">
        <v>11473</v>
      </c>
      <c r="G12889" t="s">
        <v>11473</v>
      </c>
      <c r="H12889" t="s">
        <v>11473</v>
      </c>
      <c r="I12889" t="s">
        <v>11473</v>
      </c>
      <c r="J12889" t="s">
        <v>11473</v>
      </c>
      <c r="K12889" t="s">
        <v>11473</v>
      </c>
      <c r="L12889">
        <v>2166851824</v>
      </c>
      <c r="M12889" t="s">
        <v>11876</v>
      </c>
      <c r="N12889" t="s">
        <v>11495</v>
      </c>
      <c r="O12889" s="3">
        <v>43972</v>
      </c>
      <c r="P12889" t="s">
        <v>11877</v>
      </c>
      <c r="Q12889" t="s">
        <v>11878</v>
      </c>
      <c r="R12889">
        <v>0</v>
      </c>
      <c r="S12889">
        <v>0</v>
      </c>
      <c r="T12889">
        <v>0</v>
      </c>
    </row>
    <row r="12890" spans="1:20">
      <c r="A12890" s="1">
        <v>12888</v>
      </c>
      <c r="B12890" t="s">
        <v>11473</v>
      </c>
      <c r="C12890" t="s">
        <v>11473</v>
      </c>
      <c r="D12890" t="s">
        <v>11473</v>
      </c>
      <c r="E12890" t="s">
        <v>11473</v>
      </c>
      <c r="F12890" t="s">
        <v>11473</v>
      </c>
      <c r="G12890" t="s">
        <v>11473</v>
      </c>
      <c r="H12890" t="s">
        <v>11473</v>
      </c>
      <c r="I12890" t="s">
        <v>11473</v>
      </c>
      <c r="J12890" t="s">
        <v>11473</v>
      </c>
      <c r="K12890" t="s">
        <v>11473</v>
      </c>
      <c r="L12890">
        <v>2285841652</v>
      </c>
      <c r="M12890" t="s">
        <v>11879</v>
      </c>
      <c r="N12890" t="s">
        <v>11471</v>
      </c>
      <c r="O12890" s="3">
        <v>43972</v>
      </c>
      <c r="P12890" t="s">
        <v>11880</v>
      </c>
      <c r="Q12890" t="s">
        <v>11881</v>
      </c>
      <c r="R12890">
        <v>0</v>
      </c>
      <c r="S12890">
        <v>0</v>
      </c>
      <c r="T12890">
        <v>0</v>
      </c>
    </row>
    <row r="12891" spans="1:20">
      <c r="A12891" s="1">
        <v>12889</v>
      </c>
      <c r="B12891" t="s">
        <v>11473</v>
      </c>
      <c r="C12891" t="s">
        <v>11473</v>
      </c>
      <c r="D12891" t="s">
        <v>11473</v>
      </c>
      <c r="E12891" t="s">
        <v>11473</v>
      </c>
      <c r="F12891" t="s">
        <v>11473</v>
      </c>
      <c r="G12891" t="s">
        <v>11473</v>
      </c>
      <c r="H12891" t="s">
        <v>11473</v>
      </c>
      <c r="I12891" t="s">
        <v>11473</v>
      </c>
      <c r="J12891" t="s">
        <v>11473</v>
      </c>
      <c r="K12891" t="s">
        <v>11473</v>
      </c>
      <c r="L12891">
        <v>3138285162</v>
      </c>
      <c r="M12891" t="s">
        <v>11882</v>
      </c>
      <c r="N12891" t="s">
        <v>11495</v>
      </c>
      <c r="O12891" s="3">
        <v>43972</v>
      </c>
      <c r="P12891" t="s">
        <v>11883</v>
      </c>
      <c r="Q12891" t="s">
        <v>11884</v>
      </c>
      <c r="R12891">
        <v>0</v>
      </c>
      <c r="S12891">
        <v>0</v>
      </c>
      <c r="T12891">
        <v>0</v>
      </c>
    </row>
    <row r="12892" spans="1:20">
      <c r="A12892" s="1">
        <v>12890</v>
      </c>
      <c r="B12892" t="s">
        <v>11473</v>
      </c>
      <c r="C12892" t="s">
        <v>11473</v>
      </c>
      <c r="D12892" t="s">
        <v>11473</v>
      </c>
      <c r="E12892" t="s">
        <v>11473</v>
      </c>
      <c r="F12892" t="s">
        <v>11473</v>
      </c>
      <c r="G12892" t="s">
        <v>11473</v>
      </c>
      <c r="H12892" t="s">
        <v>11473</v>
      </c>
      <c r="I12892" t="s">
        <v>11473</v>
      </c>
      <c r="J12892" t="s">
        <v>11473</v>
      </c>
      <c r="K12892" t="s">
        <v>11473</v>
      </c>
      <c r="L12892">
        <v>6578858826</v>
      </c>
      <c r="M12892" t="s">
        <v>11885</v>
      </c>
      <c r="N12892" t="s">
        <v>11495</v>
      </c>
      <c r="O12892" s="3">
        <v>43972</v>
      </c>
      <c r="P12892" t="s">
        <v>11886</v>
      </c>
      <c r="Q12892" t="s">
        <v>11887</v>
      </c>
      <c r="R12892">
        <v>0</v>
      </c>
      <c r="S12892">
        <v>0</v>
      </c>
      <c r="T12892">
        <v>0</v>
      </c>
    </row>
    <row r="12893" spans="1:20">
      <c r="A12893" s="1">
        <v>12891</v>
      </c>
      <c r="B12893" t="s">
        <v>11473</v>
      </c>
      <c r="C12893" t="s">
        <v>11473</v>
      </c>
      <c r="D12893" t="s">
        <v>11473</v>
      </c>
      <c r="E12893" t="s">
        <v>11473</v>
      </c>
      <c r="F12893" t="s">
        <v>11473</v>
      </c>
      <c r="G12893" t="s">
        <v>11473</v>
      </c>
      <c r="H12893" t="s">
        <v>11473</v>
      </c>
      <c r="I12893" t="s">
        <v>11473</v>
      </c>
      <c r="J12893" t="s">
        <v>11473</v>
      </c>
      <c r="K12893" t="s">
        <v>11473</v>
      </c>
      <c r="L12893">
        <v>6452101317</v>
      </c>
      <c r="M12893" t="s">
        <v>11897</v>
      </c>
      <c r="N12893" t="s">
        <v>11495</v>
      </c>
      <c r="O12893" s="3">
        <v>43972</v>
      </c>
      <c r="P12893" t="s">
        <v>11898</v>
      </c>
      <c r="Q12893" t="s">
        <v>11899</v>
      </c>
      <c r="R12893">
        <v>0</v>
      </c>
      <c r="S12893">
        <v>0</v>
      </c>
      <c r="T12893">
        <v>0</v>
      </c>
    </row>
    <row r="12894" spans="1:20">
      <c r="A12894" s="1">
        <v>12892</v>
      </c>
      <c r="B12894" t="s">
        <v>11473</v>
      </c>
      <c r="C12894" t="s">
        <v>11473</v>
      </c>
      <c r="D12894" t="s">
        <v>11473</v>
      </c>
      <c r="E12894" t="s">
        <v>11473</v>
      </c>
      <c r="F12894" t="s">
        <v>11473</v>
      </c>
      <c r="G12894" t="s">
        <v>11473</v>
      </c>
      <c r="H12894" t="s">
        <v>11473</v>
      </c>
      <c r="I12894" t="s">
        <v>11473</v>
      </c>
      <c r="J12894" t="s">
        <v>11473</v>
      </c>
      <c r="K12894" t="s">
        <v>11473</v>
      </c>
      <c r="L12894">
        <v>1877542315</v>
      </c>
      <c r="M12894" t="s">
        <v>11888</v>
      </c>
      <c r="N12894" t="s">
        <v>11495</v>
      </c>
      <c r="O12894" s="3">
        <v>43972</v>
      </c>
      <c r="P12894" t="s">
        <v>11889</v>
      </c>
      <c r="Q12894" t="s">
        <v>11890</v>
      </c>
      <c r="R12894">
        <v>0</v>
      </c>
      <c r="S12894">
        <v>0</v>
      </c>
      <c r="T12894">
        <v>0</v>
      </c>
    </row>
    <row r="12895" spans="1:20">
      <c r="A12895" s="1">
        <v>12893</v>
      </c>
      <c r="B12895" t="s">
        <v>11473</v>
      </c>
      <c r="C12895" t="s">
        <v>11473</v>
      </c>
      <c r="D12895" t="s">
        <v>11473</v>
      </c>
      <c r="E12895" t="s">
        <v>11473</v>
      </c>
      <c r="F12895" t="s">
        <v>11473</v>
      </c>
      <c r="G12895" t="s">
        <v>11473</v>
      </c>
      <c r="H12895" t="s">
        <v>11473</v>
      </c>
      <c r="I12895" t="s">
        <v>11473</v>
      </c>
      <c r="J12895" t="s">
        <v>11473</v>
      </c>
      <c r="K12895" t="s">
        <v>11473</v>
      </c>
      <c r="L12895">
        <v>5462279653</v>
      </c>
      <c r="M12895" t="s">
        <v>11891</v>
      </c>
      <c r="N12895" t="s">
        <v>11471</v>
      </c>
      <c r="O12895" s="3">
        <v>43972</v>
      </c>
      <c r="P12895" t="s">
        <v>11892</v>
      </c>
      <c r="Q12895" t="s">
        <v>11893</v>
      </c>
      <c r="R12895">
        <v>0</v>
      </c>
      <c r="S12895">
        <v>0</v>
      </c>
      <c r="T12895">
        <v>0</v>
      </c>
    </row>
    <row r="12896" spans="1:20">
      <c r="A12896" s="1">
        <v>12894</v>
      </c>
      <c r="B12896" t="s">
        <v>11473</v>
      </c>
      <c r="C12896" t="s">
        <v>11473</v>
      </c>
      <c r="D12896" t="s">
        <v>11473</v>
      </c>
      <c r="E12896" t="s">
        <v>11473</v>
      </c>
      <c r="F12896" t="s">
        <v>11473</v>
      </c>
      <c r="G12896" t="s">
        <v>11473</v>
      </c>
      <c r="H12896" t="s">
        <v>11473</v>
      </c>
      <c r="I12896" t="s">
        <v>11473</v>
      </c>
      <c r="J12896" t="s">
        <v>11473</v>
      </c>
      <c r="K12896" t="s">
        <v>11473</v>
      </c>
      <c r="L12896">
        <v>2161129135</v>
      </c>
      <c r="M12896" t="s">
        <v>11894</v>
      </c>
      <c r="N12896" t="s">
        <v>11495</v>
      </c>
      <c r="O12896" s="3">
        <v>43972</v>
      </c>
      <c r="P12896" t="s">
        <v>11895</v>
      </c>
      <c r="Q12896" t="s">
        <v>11896</v>
      </c>
      <c r="R12896">
        <v>0</v>
      </c>
      <c r="S12896">
        <v>0</v>
      </c>
      <c r="T12896">
        <v>0</v>
      </c>
    </row>
    <row r="12897" spans="1:20">
      <c r="A12897" s="1">
        <v>12895</v>
      </c>
      <c r="B12897" t="s">
        <v>11473</v>
      </c>
      <c r="C12897" t="s">
        <v>11473</v>
      </c>
      <c r="D12897" t="s">
        <v>11473</v>
      </c>
      <c r="E12897" t="s">
        <v>11473</v>
      </c>
      <c r="F12897" t="s">
        <v>11473</v>
      </c>
      <c r="G12897" t="s">
        <v>11473</v>
      </c>
      <c r="H12897" t="s">
        <v>11473</v>
      </c>
      <c r="I12897" t="s">
        <v>11473</v>
      </c>
      <c r="J12897" t="s">
        <v>11473</v>
      </c>
      <c r="K12897" t="s">
        <v>11473</v>
      </c>
      <c r="L12897">
        <v>1772658523</v>
      </c>
      <c r="M12897" t="s">
        <v>11929</v>
      </c>
      <c r="N12897" t="s">
        <v>11495</v>
      </c>
      <c r="O12897" s="3">
        <v>43972</v>
      </c>
      <c r="P12897" t="s">
        <v>11930</v>
      </c>
      <c r="Q12897" t="s">
        <v>11931</v>
      </c>
      <c r="R12897">
        <v>0</v>
      </c>
      <c r="S12897">
        <v>0</v>
      </c>
      <c r="T12897">
        <v>0</v>
      </c>
    </row>
    <row r="12898" spans="1:20">
      <c r="A12898" s="1">
        <v>12896</v>
      </c>
      <c r="B12898" t="s">
        <v>11473</v>
      </c>
      <c r="C12898" t="s">
        <v>11473</v>
      </c>
      <c r="D12898" t="s">
        <v>11473</v>
      </c>
      <c r="E12898" t="s">
        <v>11473</v>
      </c>
      <c r="F12898" t="s">
        <v>11473</v>
      </c>
      <c r="G12898" t="s">
        <v>11473</v>
      </c>
      <c r="H12898" t="s">
        <v>11473</v>
      </c>
      <c r="I12898" t="s">
        <v>11473</v>
      </c>
      <c r="J12898" t="s">
        <v>11473</v>
      </c>
      <c r="K12898" t="s">
        <v>11473</v>
      </c>
      <c r="L12898">
        <v>6248638030</v>
      </c>
      <c r="M12898" t="s">
        <v>11900</v>
      </c>
      <c r="N12898" t="s">
        <v>11495</v>
      </c>
      <c r="O12898" s="3">
        <v>43972</v>
      </c>
      <c r="P12898" t="s">
        <v>11901</v>
      </c>
      <c r="Q12898" t="s">
        <v>11902</v>
      </c>
      <c r="R12898">
        <v>0</v>
      </c>
      <c r="S12898">
        <v>0</v>
      </c>
      <c r="T12898">
        <v>0</v>
      </c>
    </row>
    <row r="12899" spans="1:20">
      <c r="A12899" s="1">
        <v>12897</v>
      </c>
      <c r="B12899" t="s">
        <v>11473</v>
      </c>
      <c r="C12899" t="s">
        <v>11473</v>
      </c>
      <c r="D12899" t="s">
        <v>11473</v>
      </c>
      <c r="E12899" t="s">
        <v>11473</v>
      </c>
      <c r="F12899" t="s">
        <v>11473</v>
      </c>
      <c r="G12899" t="s">
        <v>11473</v>
      </c>
      <c r="H12899" t="s">
        <v>11473</v>
      </c>
      <c r="I12899" t="s">
        <v>11473</v>
      </c>
      <c r="J12899" t="s">
        <v>11473</v>
      </c>
      <c r="K12899" t="s">
        <v>11473</v>
      </c>
      <c r="L12899">
        <v>2093486551</v>
      </c>
      <c r="M12899" t="s">
        <v>11903</v>
      </c>
      <c r="N12899" t="s">
        <v>11495</v>
      </c>
      <c r="O12899" s="3">
        <v>43972</v>
      </c>
      <c r="P12899" t="s">
        <v>11904</v>
      </c>
      <c r="Q12899" t="s">
        <v>11905</v>
      </c>
      <c r="R12899">
        <v>0</v>
      </c>
      <c r="S12899">
        <v>0</v>
      </c>
      <c r="T12899">
        <v>0</v>
      </c>
    </row>
    <row r="12900" spans="1:20">
      <c r="A12900" s="1">
        <v>12898</v>
      </c>
      <c r="B12900" t="s">
        <v>11473</v>
      </c>
      <c r="C12900" t="s">
        <v>11473</v>
      </c>
      <c r="D12900" t="s">
        <v>11473</v>
      </c>
      <c r="E12900" t="s">
        <v>11473</v>
      </c>
      <c r="F12900" t="s">
        <v>11473</v>
      </c>
      <c r="G12900" t="s">
        <v>11473</v>
      </c>
      <c r="H12900" t="s">
        <v>11473</v>
      </c>
      <c r="I12900" t="s">
        <v>11473</v>
      </c>
      <c r="J12900" t="s">
        <v>11473</v>
      </c>
      <c r="K12900" t="s">
        <v>11473</v>
      </c>
      <c r="L12900">
        <v>1424081393</v>
      </c>
      <c r="M12900" t="s">
        <v>11906</v>
      </c>
      <c r="N12900" t="s">
        <v>11495</v>
      </c>
      <c r="O12900" s="3">
        <v>43972</v>
      </c>
      <c r="P12900" t="s">
        <v>11907</v>
      </c>
      <c r="Q12900" t="s">
        <v>11908</v>
      </c>
      <c r="R12900">
        <v>0</v>
      </c>
      <c r="S12900">
        <v>0</v>
      </c>
      <c r="T12900">
        <v>0</v>
      </c>
    </row>
    <row r="12901" spans="1:20">
      <c r="A12901" s="1">
        <v>12899</v>
      </c>
      <c r="B12901" t="s">
        <v>11473</v>
      </c>
      <c r="C12901" t="s">
        <v>11473</v>
      </c>
      <c r="D12901" t="s">
        <v>11473</v>
      </c>
      <c r="E12901" t="s">
        <v>11473</v>
      </c>
      <c r="F12901" t="s">
        <v>11473</v>
      </c>
      <c r="G12901" t="s">
        <v>11473</v>
      </c>
      <c r="H12901" t="s">
        <v>11473</v>
      </c>
      <c r="I12901" t="s">
        <v>11473</v>
      </c>
      <c r="J12901" t="s">
        <v>11473</v>
      </c>
      <c r="K12901" t="s">
        <v>11473</v>
      </c>
      <c r="L12901">
        <v>1840661001</v>
      </c>
      <c r="M12901" t="s">
        <v>11909</v>
      </c>
      <c r="N12901" t="s">
        <v>11471</v>
      </c>
      <c r="O12901" s="3">
        <v>43972</v>
      </c>
      <c r="P12901" t="s">
        <v>11910</v>
      </c>
      <c r="Q12901" t="s">
        <v>11911</v>
      </c>
      <c r="R12901">
        <v>0</v>
      </c>
      <c r="S12901">
        <v>0</v>
      </c>
      <c r="T12901">
        <v>0</v>
      </c>
    </row>
    <row r="12902" spans="1:20">
      <c r="A12902" s="1">
        <v>12900</v>
      </c>
      <c r="B12902" t="s">
        <v>11473</v>
      </c>
      <c r="C12902" t="s">
        <v>11473</v>
      </c>
      <c r="D12902" t="s">
        <v>11473</v>
      </c>
      <c r="E12902" t="s">
        <v>11473</v>
      </c>
      <c r="F12902" t="s">
        <v>11473</v>
      </c>
      <c r="G12902" t="s">
        <v>11473</v>
      </c>
      <c r="H12902" t="s">
        <v>11473</v>
      </c>
      <c r="I12902" t="s">
        <v>11473</v>
      </c>
      <c r="J12902" t="s">
        <v>11473</v>
      </c>
      <c r="K12902" t="s">
        <v>11473</v>
      </c>
      <c r="L12902">
        <v>6871834221</v>
      </c>
      <c r="M12902" t="s">
        <v>11912</v>
      </c>
      <c r="N12902" t="s">
        <v>11495</v>
      </c>
      <c r="O12902" s="3">
        <v>43972</v>
      </c>
      <c r="P12902" t="s">
        <v>11913</v>
      </c>
      <c r="Q12902" t="s">
        <v>11914</v>
      </c>
      <c r="R12902">
        <v>0</v>
      </c>
      <c r="S12902">
        <v>0</v>
      </c>
      <c r="T12902">
        <v>0</v>
      </c>
    </row>
    <row r="12903" spans="1:20">
      <c r="A12903" s="1">
        <v>12901</v>
      </c>
      <c r="B12903" t="s">
        <v>11473</v>
      </c>
      <c r="C12903" t="s">
        <v>11473</v>
      </c>
      <c r="D12903" t="s">
        <v>11473</v>
      </c>
      <c r="E12903" t="s">
        <v>11473</v>
      </c>
      <c r="F12903" t="s">
        <v>11473</v>
      </c>
      <c r="G12903" t="s">
        <v>11473</v>
      </c>
      <c r="H12903" t="s">
        <v>11473</v>
      </c>
      <c r="I12903" t="s">
        <v>11473</v>
      </c>
      <c r="J12903" t="s">
        <v>11473</v>
      </c>
      <c r="K12903" t="s">
        <v>11473</v>
      </c>
      <c r="L12903">
        <v>6516065777</v>
      </c>
      <c r="M12903" t="s">
        <v>11915</v>
      </c>
      <c r="N12903" t="s">
        <v>11495</v>
      </c>
      <c r="O12903" s="3">
        <v>43972</v>
      </c>
      <c r="P12903" t="s">
        <v>11916</v>
      </c>
      <c r="Q12903" t="s">
        <v>11917</v>
      </c>
      <c r="R12903">
        <v>0</v>
      </c>
      <c r="S12903">
        <v>0</v>
      </c>
      <c r="T12903">
        <v>0</v>
      </c>
    </row>
    <row r="12904" spans="1:20">
      <c r="A12904" s="1">
        <v>12902</v>
      </c>
      <c r="B12904" t="s">
        <v>11473</v>
      </c>
      <c r="C12904" t="s">
        <v>11473</v>
      </c>
      <c r="D12904" t="s">
        <v>11473</v>
      </c>
      <c r="E12904" t="s">
        <v>11473</v>
      </c>
      <c r="F12904" t="s">
        <v>11473</v>
      </c>
      <c r="G12904" t="s">
        <v>11473</v>
      </c>
      <c r="H12904" t="s">
        <v>11473</v>
      </c>
      <c r="I12904" t="s">
        <v>11473</v>
      </c>
      <c r="J12904" t="s">
        <v>11473</v>
      </c>
      <c r="K12904" t="s">
        <v>11473</v>
      </c>
      <c r="L12904">
        <v>5678059639</v>
      </c>
      <c r="N12904" t="s">
        <v>11471</v>
      </c>
      <c r="O12904" s="3">
        <v>43972</v>
      </c>
      <c r="P12904" t="s">
        <v>11918</v>
      </c>
      <c r="Q12904" t="s">
        <v>11919</v>
      </c>
      <c r="R12904">
        <v>0</v>
      </c>
      <c r="S12904">
        <v>0</v>
      </c>
      <c r="T12904">
        <v>0</v>
      </c>
    </row>
    <row r="12905" spans="1:20">
      <c r="A12905" s="1">
        <v>12903</v>
      </c>
      <c r="B12905" t="s">
        <v>11473</v>
      </c>
      <c r="C12905" t="s">
        <v>11473</v>
      </c>
      <c r="D12905" t="s">
        <v>11473</v>
      </c>
      <c r="E12905" t="s">
        <v>11473</v>
      </c>
      <c r="F12905" t="s">
        <v>11473</v>
      </c>
      <c r="G12905" t="s">
        <v>11473</v>
      </c>
      <c r="H12905" t="s">
        <v>11473</v>
      </c>
      <c r="I12905" t="s">
        <v>11473</v>
      </c>
      <c r="J12905" t="s">
        <v>11473</v>
      </c>
      <c r="K12905" t="s">
        <v>11473</v>
      </c>
      <c r="L12905">
        <v>1041393613</v>
      </c>
      <c r="M12905" t="s">
        <v>11920</v>
      </c>
      <c r="N12905" t="s">
        <v>11471</v>
      </c>
      <c r="O12905" s="3">
        <v>43972</v>
      </c>
      <c r="P12905" t="s">
        <v>11921</v>
      </c>
      <c r="Q12905" t="s">
        <v>11922</v>
      </c>
      <c r="R12905">
        <v>0</v>
      </c>
      <c r="S12905">
        <v>0</v>
      </c>
      <c r="T12905">
        <v>0</v>
      </c>
    </row>
    <row r="12906" spans="1:20">
      <c r="A12906" s="1">
        <v>12904</v>
      </c>
      <c r="B12906" t="s">
        <v>11473</v>
      </c>
      <c r="C12906" t="s">
        <v>11473</v>
      </c>
      <c r="D12906" t="s">
        <v>11473</v>
      </c>
      <c r="E12906" t="s">
        <v>11473</v>
      </c>
      <c r="F12906" t="s">
        <v>11473</v>
      </c>
      <c r="G12906" t="s">
        <v>11473</v>
      </c>
      <c r="H12906" t="s">
        <v>11473</v>
      </c>
      <c r="I12906" t="s">
        <v>11473</v>
      </c>
      <c r="J12906" t="s">
        <v>11473</v>
      </c>
      <c r="K12906" t="s">
        <v>11473</v>
      </c>
      <c r="L12906">
        <v>2410536454</v>
      </c>
      <c r="M12906" t="s">
        <v>11923</v>
      </c>
      <c r="N12906" t="s">
        <v>11495</v>
      </c>
      <c r="O12906" s="3">
        <v>43972</v>
      </c>
      <c r="P12906" t="s">
        <v>11924</v>
      </c>
      <c r="Q12906" t="s">
        <v>11925</v>
      </c>
      <c r="R12906">
        <v>0</v>
      </c>
      <c r="S12906">
        <v>0</v>
      </c>
      <c r="T12906">
        <v>0</v>
      </c>
    </row>
    <row r="12907" spans="1:20">
      <c r="A12907" s="1">
        <v>12905</v>
      </c>
      <c r="B12907" t="s">
        <v>11473</v>
      </c>
      <c r="C12907" t="s">
        <v>11473</v>
      </c>
      <c r="D12907" t="s">
        <v>11473</v>
      </c>
      <c r="E12907" t="s">
        <v>11473</v>
      </c>
      <c r="F12907" t="s">
        <v>11473</v>
      </c>
      <c r="G12907" t="s">
        <v>11473</v>
      </c>
      <c r="H12907" t="s">
        <v>11473</v>
      </c>
      <c r="I12907" t="s">
        <v>11473</v>
      </c>
      <c r="J12907" t="s">
        <v>11473</v>
      </c>
      <c r="K12907" t="s">
        <v>11473</v>
      </c>
      <c r="L12907">
        <v>1704757320</v>
      </c>
      <c r="M12907" t="s">
        <v>11926</v>
      </c>
      <c r="N12907" t="s">
        <v>11495</v>
      </c>
      <c r="O12907" s="3">
        <v>43972</v>
      </c>
      <c r="P12907" t="s">
        <v>11927</v>
      </c>
      <c r="Q12907" t="s">
        <v>11928</v>
      </c>
      <c r="R12907">
        <v>0</v>
      </c>
      <c r="S12907">
        <v>0</v>
      </c>
      <c r="T12907">
        <v>0</v>
      </c>
    </row>
    <row r="12908" spans="1:20">
      <c r="A12908" s="1">
        <v>12906</v>
      </c>
      <c r="B12908" t="s">
        <v>11473</v>
      </c>
      <c r="C12908" t="s">
        <v>11473</v>
      </c>
      <c r="D12908" t="s">
        <v>11473</v>
      </c>
      <c r="E12908" t="s">
        <v>11473</v>
      </c>
      <c r="F12908" t="s">
        <v>11473</v>
      </c>
      <c r="G12908" t="s">
        <v>11473</v>
      </c>
      <c r="H12908" t="s">
        <v>11473</v>
      </c>
      <c r="I12908" t="s">
        <v>11473</v>
      </c>
      <c r="J12908" t="s">
        <v>11473</v>
      </c>
      <c r="K12908" t="s">
        <v>11473</v>
      </c>
      <c r="L12908">
        <v>7314416978</v>
      </c>
      <c r="M12908" t="s">
        <v>11932</v>
      </c>
      <c r="N12908" t="s">
        <v>11471</v>
      </c>
      <c r="O12908" s="3">
        <v>43972</v>
      </c>
      <c r="P12908" t="s">
        <v>11933</v>
      </c>
      <c r="R12908">
        <v>0</v>
      </c>
      <c r="S12908">
        <v>0</v>
      </c>
      <c r="T12908">
        <v>0</v>
      </c>
    </row>
    <row r="12909" ht="15" spans="1:20">
      <c r="A12909" s="1">
        <v>12907</v>
      </c>
      <c r="B12909" s="2" t="s">
        <v>11469</v>
      </c>
      <c r="C12909" t="s">
        <v>11470</v>
      </c>
      <c r="D12909">
        <v>2656274875</v>
      </c>
      <c r="E12909" t="s">
        <v>19</v>
      </c>
      <c r="F12909" t="s">
        <v>11471</v>
      </c>
      <c r="G12909" s="3">
        <v>43972</v>
      </c>
      <c r="H12909" t="s">
        <v>11472</v>
      </c>
      <c r="I12909">
        <v>4243</v>
      </c>
      <c r="J12909">
        <v>1047</v>
      </c>
      <c r="K12909">
        <v>8601</v>
      </c>
      <c r="L12909" t="s">
        <v>11473</v>
      </c>
      <c r="M12909" t="s">
        <v>11473</v>
      </c>
      <c r="N12909" t="s">
        <v>11473</v>
      </c>
      <c r="O12909" t="s">
        <v>11473</v>
      </c>
      <c r="P12909" t="s">
        <v>11473</v>
      </c>
      <c r="Q12909" t="s">
        <v>11473</v>
      </c>
      <c r="R12909">
        <v>0</v>
      </c>
      <c r="S12909">
        <v>0</v>
      </c>
      <c r="T12909">
        <v>0</v>
      </c>
    </row>
    <row r="12910" spans="1:20">
      <c r="A12910" s="1">
        <v>12908</v>
      </c>
      <c r="B12910" t="s">
        <v>11473</v>
      </c>
      <c r="C12910" t="s">
        <v>11473</v>
      </c>
      <c r="D12910" t="s">
        <v>11473</v>
      </c>
      <c r="E12910" t="s">
        <v>11473</v>
      </c>
      <c r="F12910" t="s">
        <v>11473</v>
      </c>
      <c r="G12910" t="s">
        <v>11473</v>
      </c>
      <c r="H12910" t="s">
        <v>11473</v>
      </c>
      <c r="I12910" t="s">
        <v>11473</v>
      </c>
      <c r="J12910" t="s">
        <v>11473</v>
      </c>
      <c r="K12910" t="s">
        <v>11473</v>
      </c>
      <c r="L12910">
        <v>2178873290</v>
      </c>
      <c r="M12910" t="s">
        <v>11732</v>
      </c>
      <c r="N12910" t="s">
        <v>11471</v>
      </c>
      <c r="O12910" s="3">
        <v>43972</v>
      </c>
      <c r="P12910" t="s">
        <v>11733</v>
      </c>
      <c r="Q12910" t="s">
        <v>11734</v>
      </c>
      <c r="R12910">
        <v>0</v>
      </c>
      <c r="S12910">
        <v>0</v>
      </c>
      <c r="T12910">
        <v>0</v>
      </c>
    </row>
    <row r="12911" spans="1:20">
      <c r="A12911" s="1">
        <v>12909</v>
      </c>
      <c r="B12911" t="s">
        <v>11473</v>
      </c>
      <c r="C12911" t="s">
        <v>11473</v>
      </c>
      <c r="D12911" t="s">
        <v>11473</v>
      </c>
      <c r="E12911" t="s">
        <v>11473</v>
      </c>
      <c r="F12911" t="s">
        <v>11473</v>
      </c>
      <c r="G12911" t="s">
        <v>11473</v>
      </c>
      <c r="H12911" t="s">
        <v>11473</v>
      </c>
      <c r="I12911" t="s">
        <v>11473</v>
      </c>
      <c r="J12911" t="s">
        <v>11473</v>
      </c>
      <c r="K12911" t="s">
        <v>11473</v>
      </c>
      <c r="L12911">
        <v>5369656393</v>
      </c>
      <c r="M12911" t="s">
        <v>11735</v>
      </c>
      <c r="N12911" t="s">
        <v>11471</v>
      </c>
      <c r="O12911" s="3">
        <v>43972</v>
      </c>
      <c r="P12911" t="s">
        <v>11736</v>
      </c>
      <c r="Q12911" t="s">
        <v>11737</v>
      </c>
      <c r="R12911">
        <v>0</v>
      </c>
      <c r="S12911">
        <v>0</v>
      </c>
      <c r="T12911">
        <v>0</v>
      </c>
    </row>
    <row r="12912" spans="1:20">
      <c r="A12912" s="1">
        <v>12910</v>
      </c>
      <c r="B12912" t="s">
        <v>11473</v>
      </c>
      <c r="C12912" t="s">
        <v>11473</v>
      </c>
      <c r="D12912" t="s">
        <v>11473</v>
      </c>
      <c r="E12912" t="s">
        <v>11473</v>
      </c>
      <c r="F12912" t="s">
        <v>11473</v>
      </c>
      <c r="G12912" t="s">
        <v>11473</v>
      </c>
      <c r="H12912" t="s">
        <v>11473</v>
      </c>
      <c r="I12912" t="s">
        <v>11473</v>
      </c>
      <c r="J12912" t="s">
        <v>11473</v>
      </c>
      <c r="K12912" t="s">
        <v>11473</v>
      </c>
      <c r="L12912">
        <v>6722048196</v>
      </c>
      <c r="M12912" t="s">
        <v>11560</v>
      </c>
      <c r="N12912" t="s">
        <v>11495</v>
      </c>
      <c r="O12912" s="3">
        <v>43972</v>
      </c>
      <c r="P12912" t="s">
        <v>11738</v>
      </c>
      <c r="Q12912" t="s">
        <v>11739</v>
      </c>
      <c r="R12912">
        <v>0</v>
      </c>
      <c r="S12912">
        <v>0</v>
      </c>
      <c r="T12912">
        <v>0</v>
      </c>
    </row>
    <row r="12913" spans="1:20">
      <c r="A12913" s="1">
        <v>12911</v>
      </c>
      <c r="B12913" t="s">
        <v>11473</v>
      </c>
      <c r="C12913" t="s">
        <v>11473</v>
      </c>
      <c r="D12913" t="s">
        <v>11473</v>
      </c>
      <c r="E12913" t="s">
        <v>11473</v>
      </c>
      <c r="F12913" t="s">
        <v>11473</v>
      </c>
      <c r="G12913" t="s">
        <v>11473</v>
      </c>
      <c r="H12913" t="s">
        <v>11473</v>
      </c>
      <c r="I12913" t="s">
        <v>11473</v>
      </c>
      <c r="J12913" t="s">
        <v>11473</v>
      </c>
      <c r="K12913" t="s">
        <v>11473</v>
      </c>
      <c r="L12913">
        <v>7116139167</v>
      </c>
      <c r="M12913" t="s">
        <v>11740</v>
      </c>
      <c r="N12913" t="s">
        <v>11495</v>
      </c>
      <c r="O12913" s="3">
        <v>43972</v>
      </c>
      <c r="P12913" t="s">
        <v>11741</v>
      </c>
      <c r="Q12913" t="s">
        <v>11742</v>
      </c>
      <c r="R12913">
        <v>0</v>
      </c>
      <c r="S12913">
        <v>0</v>
      </c>
      <c r="T12913">
        <v>0</v>
      </c>
    </row>
    <row r="12914" spans="1:20">
      <c r="A12914" s="1">
        <v>12912</v>
      </c>
      <c r="B12914" t="s">
        <v>11473</v>
      </c>
      <c r="C12914" t="s">
        <v>11473</v>
      </c>
      <c r="D12914" t="s">
        <v>11473</v>
      </c>
      <c r="E12914" t="s">
        <v>11473</v>
      </c>
      <c r="F12914" t="s">
        <v>11473</v>
      </c>
      <c r="G12914" t="s">
        <v>11473</v>
      </c>
      <c r="H12914" t="s">
        <v>11473</v>
      </c>
      <c r="I12914" t="s">
        <v>11473</v>
      </c>
      <c r="J12914" t="s">
        <v>11473</v>
      </c>
      <c r="K12914" t="s">
        <v>11473</v>
      </c>
      <c r="L12914">
        <v>7054969522</v>
      </c>
      <c r="M12914" t="s">
        <v>11743</v>
      </c>
      <c r="N12914" t="s">
        <v>11471</v>
      </c>
      <c r="O12914" s="3">
        <v>43972</v>
      </c>
      <c r="P12914" t="s">
        <v>11741</v>
      </c>
      <c r="Q12914" t="s">
        <v>4029</v>
      </c>
      <c r="R12914">
        <v>0</v>
      </c>
      <c r="S12914">
        <v>0</v>
      </c>
      <c r="T12914">
        <v>0</v>
      </c>
    </row>
    <row r="12915" spans="1:20">
      <c r="A12915" s="1">
        <v>12913</v>
      </c>
      <c r="B12915" t="s">
        <v>11473</v>
      </c>
      <c r="C12915" t="s">
        <v>11473</v>
      </c>
      <c r="D12915" t="s">
        <v>11473</v>
      </c>
      <c r="E12915" t="s">
        <v>11473</v>
      </c>
      <c r="F12915" t="s">
        <v>11473</v>
      </c>
      <c r="G12915" t="s">
        <v>11473</v>
      </c>
      <c r="H12915" t="s">
        <v>11473</v>
      </c>
      <c r="I12915" t="s">
        <v>11473</v>
      </c>
      <c r="J12915" t="s">
        <v>11473</v>
      </c>
      <c r="K12915" t="s">
        <v>11473</v>
      </c>
      <c r="L12915">
        <v>5777772279</v>
      </c>
      <c r="M12915" t="s">
        <v>11744</v>
      </c>
      <c r="N12915" t="s">
        <v>11495</v>
      </c>
      <c r="O12915" s="3">
        <v>43972</v>
      </c>
      <c r="P12915" t="s">
        <v>11745</v>
      </c>
      <c r="Q12915" t="s">
        <v>11219</v>
      </c>
      <c r="R12915">
        <v>0</v>
      </c>
      <c r="S12915">
        <v>0</v>
      </c>
      <c r="T12915">
        <v>0</v>
      </c>
    </row>
    <row r="12916" spans="1:20">
      <c r="A12916" s="1">
        <v>12914</v>
      </c>
      <c r="B12916" t="s">
        <v>11473</v>
      </c>
      <c r="C12916" t="s">
        <v>11473</v>
      </c>
      <c r="D12916" t="s">
        <v>11473</v>
      </c>
      <c r="E12916" t="s">
        <v>11473</v>
      </c>
      <c r="F12916" t="s">
        <v>11473</v>
      </c>
      <c r="G12916" t="s">
        <v>11473</v>
      </c>
      <c r="H12916" t="s">
        <v>11473</v>
      </c>
      <c r="I12916" t="s">
        <v>11473</v>
      </c>
      <c r="J12916" t="s">
        <v>11473</v>
      </c>
      <c r="K12916" t="s">
        <v>11473</v>
      </c>
      <c r="L12916">
        <v>6482458541</v>
      </c>
      <c r="M12916" t="s">
        <v>11746</v>
      </c>
      <c r="N12916" t="s">
        <v>11471</v>
      </c>
      <c r="O12916" s="3">
        <v>43972</v>
      </c>
      <c r="P12916" t="s">
        <v>11747</v>
      </c>
      <c r="Q12916" t="s">
        <v>11748</v>
      </c>
      <c r="R12916">
        <v>0</v>
      </c>
      <c r="S12916">
        <v>0</v>
      </c>
      <c r="T12916">
        <v>0</v>
      </c>
    </row>
    <row r="12917" spans="1:20">
      <c r="A12917" s="1">
        <v>12915</v>
      </c>
      <c r="B12917" t="s">
        <v>11473</v>
      </c>
      <c r="C12917" t="s">
        <v>11473</v>
      </c>
      <c r="D12917" t="s">
        <v>11473</v>
      </c>
      <c r="E12917" t="s">
        <v>11473</v>
      </c>
      <c r="F12917" t="s">
        <v>11473</v>
      </c>
      <c r="G12917" t="s">
        <v>11473</v>
      </c>
      <c r="H12917" t="s">
        <v>11473</v>
      </c>
      <c r="I12917" t="s">
        <v>11473</v>
      </c>
      <c r="J12917" t="s">
        <v>11473</v>
      </c>
      <c r="K12917" t="s">
        <v>11473</v>
      </c>
      <c r="L12917">
        <v>5631534368</v>
      </c>
      <c r="M12917" t="s">
        <v>11749</v>
      </c>
      <c r="N12917" t="s">
        <v>11471</v>
      </c>
      <c r="O12917" s="3">
        <v>43972</v>
      </c>
      <c r="P12917" t="s">
        <v>11750</v>
      </c>
      <c r="Q12917" t="s">
        <v>11751</v>
      </c>
      <c r="R12917">
        <v>0</v>
      </c>
      <c r="S12917">
        <v>0</v>
      </c>
      <c r="T12917">
        <v>0</v>
      </c>
    </row>
    <row r="12918" spans="1:20">
      <c r="A12918" s="1">
        <v>12916</v>
      </c>
      <c r="B12918" t="s">
        <v>11473</v>
      </c>
      <c r="C12918" t="s">
        <v>11473</v>
      </c>
      <c r="D12918" t="s">
        <v>11473</v>
      </c>
      <c r="E12918" t="s">
        <v>11473</v>
      </c>
      <c r="F12918" t="s">
        <v>11473</v>
      </c>
      <c r="G12918" t="s">
        <v>11473</v>
      </c>
      <c r="H12918" t="s">
        <v>11473</v>
      </c>
      <c r="I12918" t="s">
        <v>11473</v>
      </c>
      <c r="J12918" t="s">
        <v>11473</v>
      </c>
      <c r="K12918" t="s">
        <v>11473</v>
      </c>
      <c r="L12918">
        <v>5511080157</v>
      </c>
      <c r="M12918" t="s">
        <v>11752</v>
      </c>
      <c r="N12918" t="s">
        <v>11495</v>
      </c>
      <c r="O12918" s="3">
        <v>43972</v>
      </c>
      <c r="P12918" t="s">
        <v>11753</v>
      </c>
      <c r="Q12918" t="s">
        <v>11754</v>
      </c>
      <c r="R12918">
        <v>0</v>
      </c>
      <c r="S12918">
        <v>0</v>
      </c>
      <c r="T12918">
        <v>0</v>
      </c>
    </row>
    <row r="12919" spans="1:20">
      <c r="A12919" s="1">
        <v>12917</v>
      </c>
      <c r="B12919" t="s">
        <v>11473</v>
      </c>
      <c r="C12919" t="s">
        <v>11473</v>
      </c>
      <c r="D12919" t="s">
        <v>11473</v>
      </c>
      <c r="E12919" t="s">
        <v>11473</v>
      </c>
      <c r="F12919" t="s">
        <v>11473</v>
      </c>
      <c r="G12919" t="s">
        <v>11473</v>
      </c>
      <c r="H12919" t="s">
        <v>11473</v>
      </c>
      <c r="I12919" t="s">
        <v>11473</v>
      </c>
      <c r="J12919" t="s">
        <v>11473</v>
      </c>
      <c r="K12919" t="s">
        <v>11473</v>
      </c>
      <c r="L12919">
        <v>5251450492</v>
      </c>
      <c r="M12919" t="s">
        <v>11755</v>
      </c>
      <c r="N12919" t="s">
        <v>11471</v>
      </c>
      <c r="O12919" s="3">
        <v>43972</v>
      </c>
      <c r="P12919" t="s">
        <v>11756</v>
      </c>
      <c r="Q12919" t="s">
        <v>11757</v>
      </c>
      <c r="R12919">
        <v>0</v>
      </c>
      <c r="S12919">
        <v>0</v>
      </c>
      <c r="T12919">
        <v>0</v>
      </c>
    </row>
    <row r="12920" spans="1:20">
      <c r="A12920" s="1">
        <v>12918</v>
      </c>
      <c r="B12920" t="s">
        <v>11473</v>
      </c>
      <c r="C12920" t="s">
        <v>11473</v>
      </c>
      <c r="D12920" t="s">
        <v>11473</v>
      </c>
      <c r="E12920" t="s">
        <v>11473</v>
      </c>
      <c r="F12920" t="s">
        <v>11473</v>
      </c>
      <c r="G12920" t="s">
        <v>11473</v>
      </c>
      <c r="H12920" t="s">
        <v>11473</v>
      </c>
      <c r="I12920" t="s">
        <v>11473</v>
      </c>
      <c r="J12920" t="s">
        <v>11473</v>
      </c>
      <c r="K12920" t="s">
        <v>11473</v>
      </c>
      <c r="L12920">
        <v>7113033306</v>
      </c>
      <c r="M12920" t="s">
        <v>11758</v>
      </c>
      <c r="N12920" t="s">
        <v>11495</v>
      </c>
      <c r="O12920" s="3">
        <v>43972</v>
      </c>
      <c r="P12920" t="s">
        <v>11759</v>
      </c>
      <c r="Q12920" t="s">
        <v>4145</v>
      </c>
      <c r="R12920">
        <v>0</v>
      </c>
      <c r="S12920">
        <v>0</v>
      </c>
      <c r="T12920">
        <v>0</v>
      </c>
    </row>
    <row r="12921" spans="1:20">
      <c r="A12921" s="1">
        <v>12919</v>
      </c>
      <c r="B12921" t="s">
        <v>11473</v>
      </c>
      <c r="C12921" t="s">
        <v>11473</v>
      </c>
      <c r="D12921" t="s">
        <v>11473</v>
      </c>
      <c r="E12921" t="s">
        <v>11473</v>
      </c>
      <c r="F12921" t="s">
        <v>11473</v>
      </c>
      <c r="G12921" t="s">
        <v>11473</v>
      </c>
      <c r="H12921" t="s">
        <v>11473</v>
      </c>
      <c r="I12921" t="s">
        <v>11473</v>
      </c>
      <c r="J12921" t="s">
        <v>11473</v>
      </c>
      <c r="K12921" t="s">
        <v>11473</v>
      </c>
      <c r="L12921">
        <v>7113033306</v>
      </c>
      <c r="M12921" t="s">
        <v>11758</v>
      </c>
      <c r="N12921" t="s">
        <v>11495</v>
      </c>
      <c r="O12921" s="3">
        <v>43972</v>
      </c>
      <c r="P12921" t="s">
        <v>11760</v>
      </c>
      <c r="Q12921" t="s">
        <v>11761</v>
      </c>
      <c r="R12921">
        <v>0</v>
      </c>
      <c r="S12921">
        <v>0</v>
      </c>
      <c r="T12921">
        <v>0</v>
      </c>
    </row>
    <row r="12922" spans="1:20">
      <c r="A12922" s="1">
        <v>12920</v>
      </c>
      <c r="B12922" t="s">
        <v>11473</v>
      </c>
      <c r="C12922" t="s">
        <v>11473</v>
      </c>
      <c r="D12922" t="s">
        <v>11473</v>
      </c>
      <c r="E12922" t="s">
        <v>11473</v>
      </c>
      <c r="F12922" t="s">
        <v>11473</v>
      </c>
      <c r="G12922" t="s">
        <v>11473</v>
      </c>
      <c r="H12922" t="s">
        <v>11473</v>
      </c>
      <c r="I12922" t="s">
        <v>11473</v>
      </c>
      <c r="J12922" t="s">
        <v>11473</v>
      </c>
      <c r="K12922" t="s">
        <v>11473</v>
      </c>
      <c r="L12922">
        <v>7353061974</v>
      </c>
      <c r="M12922" t="s">
        <v>11762</v>
      </c>
      <c r="N12922" t="s">
        <v>11495</v>
      </c>
      <c r="O12922" s="3">
        <v>43972</v>
      </c>
      <c r="P12922" t="s">
        <v>11763</v>
      </c>
      <c r="Q12922" t="s">
        <v>11764</v>
      </c>
      <c r="R12922">
        <v>0</v>
      </c>
      <c r="S12922">
        <v>0</v>
      </c>
      <c r="T12922">
        <v>0</v>
      </c>
    </row>
    <row r="12923" spans="1:20">
      <c r="A12923" s="1">
        <v>12921</v>
      </c>
      <c r="B12923" t="s">
        <v>11473</v>
      </c>
      <c r="C12923" t="s">
        <v>11473</v>
      </c>
      <c r="D12923" t="s">
        <v>11473</v>
      </c>
      <c r="E12923" t="s">
        <v>11473</v>
      </c>
      <c r="F12923" t="s">
        <v>11473</v>
      </c>
      <c r="G12923" t="s">
        <v>11473</v>
      </c>
      <c r="H12923" t="s">
        <v>11473</v>
      </c>
      <c r="I12923" t="s">
        <v>11473</v>
      </c>
      <c r="J12923" t="s">
        <v>11473</v>
      </c>
      <c r="K12923" t="s">
        <v>11473</v>
      </c>
      <c r="L12923">
        <v>5184832583</v>
      </c>
      <c r="M12923" t="s">
        <v>11765</v>
      </c>
      <c r="N12923" t="s">
        <v>11495</v>
      </c>
      <c r="O12923" s="3">
        <v>43972</v>
      </c>
      <c r="P12923" t="s">
        <v>11738</v>
      </c>
      <c r="Q12923" t="s">
        <v>11757</v>
      </c>
      <c r="R12923">
        <v>0</v>
      </c>
      <c r="S12923">
        <v>0</v>
      </c>
      <c r="T12923">
        <v>0</v>
      </c>
    </row>
    <row r="12924" spans="1:20">
      <c r="A12924" s="1">
        <v>12922</v>
      </c>
      <c r="B12924" t="s">
        <v>11473</v>
      </c>
      <c r="C12924" t="s">
        <v>11473</v>
      </c>
      <c r="D12924" t="s">
        <v>11473</v>
      </c>
      <c r="E12924" t="s">
        <v>11473</v>
      </c>
      <c r="F12924" t="s">
        <v>11473</v>
      </c>
      <c r="G12924" t="s">
        <v>11473</v>
      </c>
      <c r="H12924" t="s">
        <v>11473</v>
      </c>
      <c r="I12924" t="s">
        <v>11473</v>
      </c>
      <c r="J12924" t="s">
        <v>11473</v>
      </c>
      <c r="K12924" t="s">
        <v>11473</v>
      </c>
      <c r="L12924">
        <v>6528305816</v>
      </c>
      <c r="M12924" t="s">
        <v>11766</v>
      </c>
      <c r="N12924" t="s">
        <v>11495</v>
      </c>
      <c r="O12924" s="3">
        <v>43972</v>
      </c>
      <c r="P12924" t="s">
        <v>11738</v>
      </c>
      <c r="Q12924" t="s">
        <v>11757</v>
      </c>
      <c r="R12924">
        <v>0</v>
      </c>
      <c r="S12924">
        <v>0</v>
      </c>
      <c r="T12924">
        <v>0</v>
      </c>
    </row>
    <row r="12925" spans="1:20">
      <c r="A12925" s="1">
        <v>12923</v>
      </c>
      <c r="B12925" t="s">
        <v>11473</v>
      </c>
      <c r="C12925" t="s">
        <v>11473</v>
      </c>
      <c r="D12925" t="s">
        <v>11473</v>
      </c>
      <c r="E12925" t="s">
        <v>11473</v>
      </c>
      <c r="F12925" t="s">
        <v>11473</v>
      </c>
      <c r="G12925" t="s">
        <v>11473</v>
      </c>
      <c r="H12925" t="s">
        <v>11473</v>
      </c>
      <c r="I12925" t="s">
        <v>11473</v>
      </c>
      <c r="J12925" t="s">
        <v>11473</v>
      </c>
      <c r="K12925" t="s">
        <v>11473</v>
      </c>
      <c r="L12925">
        <v>6118448192</v>
      </c>
      <c r="M12925" t="s">
        <v>11767</v>
      </c>
      <c r="N12925" t="s">
        <v>11495</v>
      </c>
      <c r="O12925" s="3">
        <v>43972</v>
      </c>
      <c r="P12925" t="s">
        <v>11768</v>
      </c>
      <c r="Q12925" t="s">
        <v>4029</v>
      </c>
      <c r="R12925">
        <v>0</v>
      </c>
      <c r="S12925">
        <v>0</v>
      </c>
      <c r="T12925">
        <v>0</v>
      </c>
    </row>
    <row r="12926" spans="1:20">
      <c r="A12926" s="1">
        <v>12924</v>
      </c>
      <c r="B12926" t="s">
        <v>11473</v>
      </c>
      <c r="C12926" t="s">
        <v>11473</v>
      </c>
      <c r="D12926" t="s">
        <v>11473</v>
      </c>
      <c r="E12926" t="s">
        <v>11473</v>
      </c>
      <c r="F12926" t="s">
        <v>11473</v>
      </c>
      <c r="G12926" t="s">
        <v>11473</v>
      </c>
      <c r="H12926" t="s">
        <v>11473</v>
      </c>
      <c r="I12926" t="s">
        <v>11473</v>
      </c>
      <c r="J12926" t="s">
        <v>11473</v>
      </c>
      <c r="K12926" t="s">
        <v>11473</v>
      </c>
      <c r="L12926">
        <v>7286581209</v>
      </c>
      <c r="M12926" t="s">
        <v>11967</v>
      </c>
      <c r="N12926" t="s">
        <v>11495</v>
      </c>
      <c r="O12926" s="3">
        <v>43972</v>
      </c>
      <c r="P12926" t="s">
        <v>11968</v>
      </c>
      <c r="Q12926" t="s">
        <v>5035</v>
      </c>
      <c r="R12926">
        <v>0</v>
      </c>
      <c r="S12926">
        <v>0</v>
      </c>
      <c r="T12926">
        <v>0</v>
      </c>
    </row>
    <row r="12927" spans="1:20">
      <c r="A12927" s="1">
        <v>12925</v>
      </c>
      <c r="B12927" t="s">
        <v>11473</v>
      </c>
      <c r="C12927" t="s">
        <v>11473</v>
      </c>
      <c r="D12927" t="s">
        <v>11473</v>
      </c>
      <c r="E12927" t="s">
        <v>11473</v>
      </c>
      <c r="F12927" t="s">
        <v>11473</v>
      </c>
      <c r="G12927" t="s">
        <v>11473</v>
      </c>
      <c r="H12927" t="s">
        <v>11473</v>
      </c>
      <c r="I12927" t="s">
        <v>11473</v>
      </c>
      <c r="J12927" t="s">
        <v>11473</v>
      </c>
      <c r="K12927" t="s">
        <v>11473</v>
      </c>
      <c r="L12927">
        <v>6339538535</v>
      </c>
      <c r="M12927" t="s">
        <v>11949</v>
      </c>
      <c r="N12927" t="s">
        <v>11495</v>
      </c>
      <c r="O12927" s="3">
        <v>43972</v>
      </c>
      <c r="P12927" t="s">
        <v>11950</v>
      </c>
      <c r="Q12927" t="s">
        <v>709</v>
      </c>
      <c r="R12927">
        <v>0</v>
      </c>
      <c r="S12927">
        <v>0</v>
      </c>
      <c r="T12927">
        <v>0</v>
      </c>
    </row>
    <row r="12928" spans="1:20">
      <c r="A12928" s="1">
        <v>12926</v>
      </c>
      <c r="B12928" t="s">
        <v>11473</v>
      </c>
      <c r="C12928" t="s">
        <v>11473</v>
      </c>
      <c r="D12928" t="s">
        <v>11473</v>
      </c>
      <c r="E12928" t="s">
        <v>11473</v>
      </c>
      <c r="F12928" t="s">
        <v>11473</v>
      </c>
      <c r="G12928" t="s">
        <v>11473</v>
      </c>
      <c r="H12928" t="s">
        <v>11473</v>
      </c>
      <c r="I12928" t="s">
        <v>11473</v>
      </c>
      <c r="J12928" t="s">
        <v>11473</v>
      </c>
      <c r="K12928" t="s">
        <v>11473</v>
      </c>
      <c r="L12928">
        <v>7307651580</v>
      </c>
      <c r="M12928" t="s">
        <v>11794</v>
      </c>
      <c r="N12928" t="s">
        <v>11495</v>
      </c>
      <c r="O12928" s="3">
        <v>43972</v>
      </c>
      <c r="P12928" t="s">
        <v>11795</v>
      </c>
      <c r="Q12928" t="s">
        <v>4029</v>
      </c>
      <c r="R12928">
        <v>0</v>
      </c>
      <c r="S12928">
        <v>0</v>
      </c>
      <c r="T12928">
        <v>0</v>
      </c>
    </row>
    <row r="12929" spans="1:20">
      <c r="A12929" s="1">
        <v>12927</v>
      </c>
      <c r="B12929" t="s">
        <v>11473</v>
      </c>
      <c r="C12929" t="s">
        <v>11473</v>
      </c>
      <c r="D12929" t="s">
        <v>11473</v>
      </c>
      <c r="E12929" t="s">
        <v>11473</v>
      </c>
      <c r="F12929" t="s">
        <v>11473</v>
      </c>
      <c r="G12929" t="s">
        <v>11473</v>
      </c>
      <c r="H12929" t="s">
        <v>11473</v>
      </c>
      <c r="I12929" t="s">
        <v>11473</v>
      </c>
      <c r="J12929" t="s">
        <v>11473</v>
      </c>
      <c r="K12929" t="s">
        <v>11473</v>
      </c>
      <c r="L12929">
        <v>6977478612</v>
      </c>
      <c r="M12929" t="s">
        <v>11769</v>
      </c>
      <c r="N12929" t="s">
        <v>11495</v>
      </c>
      <c r="O12929" s="3">
        <v>43972</v>
      </c>
      <c r="P12929" t="s">
        <v>11770</v>
      </c>
      <c r="Q12929" t="s">
        <v>11734</v>
      </c>
      <c r="R12929">
        <v>0</v>
      </c>
      <c r="S12929">
        <v>0</v>
      </c>
      <c r="T12929">
        <v>0</v>
      </c>
    </row>
    <row r="12930" ht="15" spans="1:20">
      <c r="A12930" s="1">
        <v>12928</v>
      </c>
      <c r="B12930" s="2" t="s">
        <v>11474</v>
      </c>
      <c r="C12930" t="s">
        <v>11475</v>
      </c>
      <c r="D12930">
        <v>1699432410</v>
      </c>
      <c r="E12930" t="s">
        <v>11476</v>
      </c>
      <c r="F12930" t="s">
        <v>11471</v>
      </c>
      <c r="G12930" s="3">
        <v>43972</v>
      </c>
      <c r="H12930" t="s">
        <v>11477</v>
      </c>
      <c r="I12930">
        <v>16</v>
      </c>
      <c r="J12930">
        <v>7</v>
      </c>
      <c r="K12930">
        <v>45</v>
      </c>
      <c r="L12930" t="s">
        <v>11473</v>
      </c>
      <c r="M12930" t="s">
        <v>11473</v>
      </c>
      <c r="N12930" t="s">
        <v>11473</v>
      </c>
      <c r="O12930" t="s">
        <v>11473</v>
      </c>
      <c r="P12930" t="s">
        <v>11473</v>
      </c>
      <c r="Q12930" t="s">
        <v>11473</v>
      </c>
      <c r="R12930">
        <v>0</v>
      </c>
      <c r="S12930">
        <v>0</v>
      </c>
      <c r="T12930">
        <v>0</v>
      </c>
    </row>
    <row r="12931" ht="15" spans="1:20">
      <c r="A12931" s="1">
        <v>12929</v>
      </c>
      <c r="B12931" s="2" t="s">
        <v>11478</v>
      </c>
      <c r="C12931" t="s">
        <v>11479</v>
      </c>
      <c r="D12931">
        <v>6334424717</v>
      </c>
      <c r="E12931" t="s">
        <v>11480</v>
      </c>
      <c r="F12931" t="s">
        <v>11471</v>
      </c>
      <c r="G12931" s="3">
        <v>43972</v>
      </c>
      <c r="H12931" t="s">
        <v>11481</v>
      </c>
      <c r="I12931">
        <v>0</v>
      </c>
      <c r="J12931">
        <v>7</v>
      </c>
      <c r="K12931">
        <v>9</v>
      </c>
      <c r="L12931" t="s">
        <v>11473</v>
      </c>
      <c r="M12931" t="s">
        <v>11473</v>
      </c>
      <c r="N12931" t="s">
        <v>11473</v>
      </c>
      <c r="O12931" t="s">
        <v>11473</v>
      </c>
      <c r="P12931" t="s">
        <v>11473</v>
      </c>
      <c r="Q12931" t="s">
        <v>11473</v>
      </c>
      <c r="R12931">
        <v>0</v>
      </c>
      <c r="S12931">
        <v>0</v>
      </c>
      <c r="T12931">
        <v>0</v>
      </c>
    </row>
    <row r="12932" ht="15" spans="1:20">
      <c r="A12932" s="1">
        <v>12930</v>
      </c>
      <c r="B12932" s="2" t="s">
        <v>11482</v>
      </c>
      <c r="C12932" t="s">
        <v>11483</v>
      </c>
      <c r="D12932">
        <v>2390776643</v>
      </c>
      <c r="E12932" t="s">
        <v>11484</v>
      </c>
      <c r="F12932" t="s">
        <v>11471</v>
      </c>
      <c r="G12932" s="3">
        <v>43972</v>
      </c>
      <c r="H12932" t="s">
        <v>11485</v>
      </c>
      <c r="I12932">
        <v>4</v>
      </c>
      <c r="J12932">
        <v>0</v>
      </c>
      <c r="K12932">
        <v>5</v>
      </c>
      <c r="L12932" t="s">
        <v>11473</v>
      </c>
      <c r="M12932" t="s">
        <v>11473</v>
      </c>
      <c r="N12932" t="s">
        <v>11473</v>
      </c>
      <c r="O12932" t="s">
        <v>11473</v>
      </c>
      <c r="P12932" t="s">
        <v>11473</v>
      </c>
      <c r="Q12932" t="s">
        <v>11473</v>
      </c>
      <c r="R12932">
        <v>0</v>
      </c>
      <c r="S12932">
        <v>0</v>
      </c>
      <c r="T12932">
        <v>0</v>
      </c>
    </row>
    <row r="12933" ht="15" spans="1:20">
      <c r="A12933" s="1">
        <v>12931</v>
      </c>
      <c r="B12933" s="2" t="s">
        <v>11486</v>
      </c>
      <c r="C12933" t="s">
        <v>11487</v>
      </c>
      <c r="D12933">
        <v>1991743625</v>
      </c>
      <c r="E12933" t="s">
        <v>11488</v>
      </c>
      <c r="F12933" t="s">
        <v>11471</v>
      </c>
      <c r="G12933" s="3">
        <v>43972</v>
      </c>
      <c r="H12933" t="s">
        <v>11489</v>
      </c>
      <c r="I12933">
        <v>3</v>
      </c>
      <c r="J12933">
        <v>1</v>
      </c>
      <c r="K12933">
        <v>10</v>
      </c>
      <c r="L12933" t="s">
        <v>11473</v>
      </c>
      <c r="M12933" t="s">
        <v>11473</v>
      </c>
      <c r="N12933" t="s">
        <v>11473</v>
      </c>
      <c r="O12933" t="s">
        <v>11473</v>
      </c>
      <c r="P12933" t="s">
        <v>11473</v>
      </c>
      <c r="Q12933" t="s">
        <v>11473</v>
      </c>
      <c r="R12933">
        <v>0</v>
      </c>
      <c r="S12933">
        <v>0</v>
      </c>
      <c r="T12933">
        <v>0</v>
      </c>
    </row>
    <row r="12934" ht="15" spans="1:20">
      <c r="A12934" s="1">
        <v>12932</v>
      </c>
      <c r="B12934" s="2" t="s">
        <v>11554</v>
      </c>
      <c r="C12934" t="s">
        <v>11555</v>
      </c>
      <c r="D12934">
        <v>2656274875</v>
      </c>
      <c r="E12934" t="s">
        <v>19</v>
      </c>
      <c r="F12934" t="s">
        <v>11471</v>
      </c>
      <c r="G12934" s="3">
        <v>43972</v>
      </c>
      <c r="H12934" t="s">
        <v>11556</v>
      </c>
      <c r="I12934">
        <v>77</v>
      </c>
      <c r="J12934">
        <v>92</v>
      </c>
      <c r="K12934">
        <v>591</v>
      </c>
      <c r="L12934" t="s">
        <v>11473</v>
      </c>
      <c r="M12934" t="s">
        <v>11473</v>
      </c>
      <c r="N12934" t="s">
        <v>11473</v>
      </c>
      <c r="O12934" t="s">
        <v>11473</v>
      </c>
      <c r="P12934" t="s">
        <v>11473</v>
      </c>
      <c r="Q12934" t="s">
        <v>11473</v>
      </c>
      <c r="R12934">
        <v>0</v>
      </c>
      <c r="S12934">
        <v>0</v>
      </c>
      <c r="T12934">
        <v>0</v>
      </c>
    </row>
    <row r="12935" spans="1:20">
      <c r="A12935" s="1">
        <v>12933</v>
      </c>
      <c r="B12935" t="s">
        <v>11473</v>
      </c>
      <c r="C12935" t="s">
        <v>11473</v>
      </c>
      <c r="D12935" t="s">
        <v>11473</v>
      </c>
      <c r="E12935" t="s">
        <v>11473</v>
      </c>
      <c r="F12935" t="s">
        <v>11473</v>
      </c>
      <c r="G12935" t="s">
        <v>11473</v>
      </c>
      <c r="H12935" t="s">
        <v>11473</v>
      </c>
      <c r="I12935" t="s">
        <v>11473</v>
      </c>
      <c r="J12935" t="s">
        <v>11473</v>
      </c>
      <c r="K12935" t="s">
        <v>11473</v>
      </c>
      <c r="L12935">
        <v>1339183834</v>
      </c>
      <c r="M12935" t="s">
        <v>11557</v>
      </c>
      <c r="N12935" t="s">
        <v>11495</v>
      </c>
      <c r="O12935" s="3">
        <v>43972</v>
      </c>
      <c r="P12935" t="s">
        <v>11558</v>
      </c>
      <c r="Q12935" t="s">
        <v>11559</v>
      </c>
      <c r="R12935">
        <v>0</v>
      </c>
      <c r="S12935">
        <v>0</v>
      </c>
      <c r="T12935">
        <v>0</v>
      </c>
    </row>
    <row r="12936" spans="1:20">
      <c r="A12936" s="1">
        <v>12934</v>
      </c>
      <c r="B12936" t="s">
        <v>11473</v>
      </c>
      <c r="C12936" t="s">
        <v>11473</v>
      </c>
      <c r="D12936" t="s">
        <v>11473</v>
      </c>
      <c r="E12936" t="s">
        <v>11473</v>
      </c>
      <c r="F12936" t="s">
        <v>11473</v>
      </c>
      <c r="G12936" t="s">
        <v>11473</v>
      </c>
      <c r="H12936" t="s">
        <v>11473</v>
      </c>
      <c r="I12936" t="s">
        <v>11473</v>
      </c>
      <c r="J12936" t="s">
        <v>11473</v>
      </c>
      <c r="K12936" t="s">
        <v>11473</v>
      </c>
      <c r="L12936">
        <v>6722048196</v>
      </c>
      <c r="M12936" t="s">
        <v>11560</v>
      </c>
      <c r="N12936" t="s">
        <v>11495</v>
      </c>
      <c r="O12936" s="3">
        <v>43972</v>
      </c>
      <c r="P12936" t="s">
        <v>11561</v>
      </c>
      <c r="Q12936" t="s">
        <v>11562</v>
      </c>
      <c r="R12936">
        <v>0</v>
      </c>
      <c r="S12936">
        <v>0</v>
      </c>
      <c r="T12936">
        <v>0</v>
      </c>
    </row>
    <row r="12937" spans="1:20">
      <c r="A12937" s="1">
        <v>12935</v>
      </c>
      <c r="B12937" t="s">
        <v>11473</v>
      </c>
      <c r="C12937" t="s">
        <v>11473</v>
      </c>
      <c r="D12937" t="s">
        <v>11473</v>
      </c>
      <c r="E12937" t="s">
        <v>11473</v>
      </c>
      <c r="F12937" t="s">
        <v>11473</v>
      </c>
      <c r="G12937" t="s">
        <v>11473</v>
      </c>
      <c r="H12937" t="s">
        <v>11473</v>
      </c>
      <c r="I12937" t="s">
        <v>11473</v>
      </c>
      <c r="J12937" t="s">
        <v>11473</v>
      </c>
      <c r="K12937" t="s">
        <v>11473</v>
      </c>
      <c r="L12937">
        <v>1866791162</v>
      </c>
      <c r="M12937" t="s">
        <v>11569</v>
      </c>
      <c r="N12937" t="s">
        <v>11495</v>
      </c>
      <c r="O12937" s="3">
        <v>43972</v>
      </c>
      <c r="P12937" t="s">
        <v>11570</v>
      </c>
      <c r="Q12937" t="s">
        <v>11571</v>
      </c>
      <c r="R12937">
        <v>0</v>
      </c>
      <c r="S12937">
        <v>0</v>
      </c>
      <c r="T12937">
        <v>0</v>
      </c>
    </row>
    <row r="12938" spans="1:20">
      <c r="A12938" s="1">
        <v>12936</v>
      </c>
      <c r="B12938" t="s">
        <v>11473</v>
      </c>
      <c r="C12938" t="s">
        <v>11473</v>
      </c>
      <c r="D12938" t="s">
        <v>11473</v>
      </c>
      <c r="E12938" t="s">
        <v>11473</v>
      </c>
      <c r="F12938" t="s">
        <v>11473</v>
      </c>
      <c r="G12938" t="s">
        <v>11473</v>
      </c>
      <c r="H12938" t="s">
        <v>11473</v>
      </c>
      <c r="I12938" t="s">
        <v>11473</v>
      </c>
      <c r="J12938" t="s">
        <v>11473</v>
      </c>
      <c r="K12938" t="s">
        <v>11473</v>
      </c>
      <c r="L12938">
        <v>2034397980</v>
      </c>
      <c r="M12938" t="s">
        <v>11943</v>
      </c>
      <c r="N12938" t="s">
        <v>11495</v>
      </c>
      <c r="O12938" s="3">
        <v>43972</v>
      </c>
      <c r="P12938" t="s">
        <v>11944</v>
      </c>
      <c r="Q12938" t="s">
        <v>11945</v>
      </c>
      <c r="R12938">
        <v>0</v>
      </c>
      <c r="S12938">
        <v>0</v>
      </c>
      <c r="T12938">
        <v>0</v>
      </c>
    </row>
    <row r="12939" spans="1:20">
      <c r="A12939" s="1">
        <v>12937</v>
      </c>
      <c r="B12939" t="s">
        <v>11473</v>
      </c>
      <c r="C12939" t="s">
        <v>11473</v>
      </c>
      <c r="D12939" t="s">
        <v>11473</v>
      </c>
      <c r="E12939" t="s">
        <v>11473</v>
      </c>
      <c r="F12939" t="s">
        <v>11473</v>
      </c>
      <c r="G12939" t="s">
        <v>11473</v>
      </c>
      <c r="H12939" t="s">
        <v>11473</v>
      </c>
      <c r="I12939" t="s">
        <v>11473</v>
      </c>
      <c r="J12939" t="s">
        <v>11473</v>
      </c>
      <c r="K12939" t="s">
        <v>11473</v>
      </c>
      <c r="L12939">
        <v>6504140543</v>
      </c>
      <c r="M12939" t="s">
        <v>11572</v>
      </c>
      <c r="N12939" t="s">
        <v>11495</v>
      </c>
      <c r="O12939" s="3">
        <v>43972</v>
      </c>
      <c r="P12939" t="s">
        <v>11573</v>
      </c>
      <c r="Q12939" t="s">
        <v>11574</v>
      </c>
      <c r="R12939">
        <v>0</v>
      </c>
      <c r="S12939">
        <v>0</v>
      </c>
      <c r="T12939">
        <v>0</v>
      </c>
    </row>
    <row r="12940" spans="1:20">
      <c r="A12940" s="1">
        <v>12938</v>
      </c>
      <c r="B12940" t="s">
        <v>11473</v>
      </c>
      <c r="C12940" t="s">
        <v>11473</v>
      </c>
      <c r="D12940" t="s">
        <v>11473</v>
      </c>
      <c r="E12940" t="s">
        <v>11473</v>
      </c>
      <c r="F12940" t="s">
        <v>11473</v>
      </c>
      <c r="G12940" t="s">
        <v>11473</v>
      </c>
      <c r="H12940" t="s">
        <v>11473</v>
      </c>
      <c r="I12940" t="s">
        <v>11473</v>
      </c>
      <c r="J12940" t="s">
        <v>11473</v>
      </c>
      <c r="K12940" t="s">
        <v>11473</v>
      </c>
      <c r="L12940">
        <v>6575768826</v>
      </c>
      <c r="M12940" t="s">
        <v>11563</v>
      </c>
      <c r="N12940" t="s">
        <v>11471</v>
      </c>
      <c r="O12940" s="3">
        <v>43972</v>
      </c>
      <c r="P12940" t="s">
        <v>11564</v>
      </c>
      <c r="Q12940" t="s">
        <v>11565</v>
      </c>
      <c r="R12940">
        <v>0</v>
      </c>
      <c r="S12940">
        <v>0</v>
      </c>
      <c r="T12940">
        <v>0</v>
      </c>
    </row>
    <row r="12941" spans="1:20">
      <c r="A12941" s="1">
        <v>12939</v>
      </c>
      <c r="B12941" t="s">
        <v>11473</v>
      </c>
      <c r="C12941" t="s">
        <v>11473</v>
      </c>
      <c r="D12941" t="s">
        <v>11473</v>
      </c>
      <c r="E12941" t="s">
        <v>11473</v>
      </c>
      <c r="F12941" t="s">
        <v>11473</v>
      </c>
      <c r="G12941" t="s">
        <v>11473</v>
      </c>
      <c r="H12941" t="s">
        <v>11473</v>
      </c>
      <c r="I12941" t="s">
        <v>11473</v>
      </c>
      <c r="J12941" t="s">
        <v>11473</v>
      </c>
      <c r="K12941" t="s">
        <v>11473</v>
      </c>
      <c r="L12941">
        <v>5882444106</v>
      </c>
      <c r="M12941" t="s">
        <v>11566</v>
      </c>
      <c r="N12941" t="s">
        <v>11495</v>
      </c>
      <c r="O12941" s="3">
        <v>43972</v>
      </c>
      <c r="P12941" t="s">
        <v>11567</v>
      </c>
      <c r="Q12941" t="s">
        <v>11568</v>
      </c>
      <c r="R12941">
        <v>0</v>
      </c>
      <c r="S12941">
        <v>0</v>
      </c>
      <c r="T12941">
        <v>0</v>
      </c>
    </row>
    <row r="12942" spans="1:20">
      <c r="A12942" s="1">
        <v>12940</v>
      </c>
      <c r="B12942" t="s">
        <v>11473</v>
      </c>
      <c r="C12942" t="s">
        <v>11473</v>
      </c>
      <c r="D12942" t="s">
        <v>11473</v>
      </c>
      <c r="E12942" t="s">
        <v>11473</v>
      </c>
      <c r="F12942" t="s">
        <v>11473</v>
      </c>
      <c r="G12942" t="s">
        <v>11473</v>
      </c>
      <c r="H12942" t="s">
        <v>11473</v>
      </c>
      <c r="I12942" t="s">
        <v>11473</v>
      </c>
      <c r="J12942" t="s">
        <v>11473</v>
      </c>
      <c r="K12942" t="s">
        <v>11473</v>
      </c>
      <c r="L12942">
        <v>5780408064</v>
      </c>
      <c r="M12942" t="s">
        <v>11579</v>
      </c>
      <c r="N12942" t="s">
        <v>11471</v>
      </c>
      <c r="O12942" s="3">
        <v>43972</v>
      </c>
      <c r="P12942" t="s">
        <v>11580</v>
      </c>
      <c r="Q12942" t="s">
        <v>11581</v>
      </c>
      <c r="R12942">
        <v>0</v>
      </c>
      <c r="S12942">
        <v>0</v>
      </c>
      <c r="T12942">
        <v>0</v>
      </c>
    </row>
    <row r="12943" spans="1:20">
      <c r="A12943" s="1">
        <v>12941</v>
      </c>
      <c r="B12943" t="s">
        <v>11473</v>
      </c>
      <c r="C12943" t="s">
        <v>11473</v>
      </c>
      <c r="D12943" t="s">
        <v>11473</v>
      </c>
      <c r="E12943" t="s">
        <v>11473</v>
      </c>
      <c r="F12943" t="s">
        <v>11473</v>
      </c>
      <c r="G12943" t="s">
        <v>11473</v>
      </c>
      <c r="H12943" t="s">
        <v>11473</v>
      </c>
      <c r="I12943" t="s">
        <v>11473</v>
      </c>
      <c r="J12943" t="s">
        <v>11473</v>
      </c>
      <c r="K12943" t="s">
        <v>11473</v>
      </c>
      <c r="L12943">
        <v>6098941159</v>
      </c>
      <c r="M12943" t="s">
        <v>11940</v>
      </c>
      <c r="N12943" t="s">
        <v>11495</v>
      </c>
      <c r="O12943" s="3">
        <v>43972</v>
      </c>
      <c r="P12943" t="s">
        <v>11941</v>
      </c>
      <c r="Q12943" t="s">
        <v>11942</v>
      </c>
      <c r="R12943">
        <v>0</v>
      </c>
      <c r="S12943">
        <v>0</v>
      </c>
      <c r="T12943">
        <v>0</v>
      </c>
    </row>
    <row r="12944" spans="1:20">
      <c r="A12944" s="1">
        <v>12942</v>
      </c>
      <c r="B12944" t="s">
        <v>11473</v>
      </c>
      <c r="C12944" t="s">
        <v>11473</v>
      </c>
      <c r="D12944" t="s">
        <v>11473</v>
      </c>
      <c r="E12944" t="s">
        <v>11473</v>
      </c>
      <c r="F12944" t="s">
        <v>11473</v>
      </c>
      <c r="G12944" t="s">
        <v>11473</v>
      </c>
      <c r="H12944" t="s">
        <v>11473</v>
      </c>
      <c r="I12944" t="s">
        <v>11473</v>
      </c>
      <c r="J12944" t="s">
        <v>11473</v>
      </c>
      <c r="K12944" t="s">
        <v>11473</v>
      </c>
      <c r="L12944">
        <v>6491393762</v>
      </c>
      <c r="M12944" t="s">
        <v>11575</v>
      </c>
      <c r="N12944" t="s">
        <v>11471</v>
      </c>
      <c r="O12944" s="3">
        <v>43972</v>
      </c>
      <c r="P12944" t="s">
        <v>11576</v>
      </c>
      <c r="Q12944" t="s">
        <v>6089</v>
      </c>
      <c r="R12944">
        <v>0</v>
      </c>
      <c r="S12944">
        <v>0</v>
      </c>
      <c r="T12944">
        <v>0</v>
      </c>
    </row>
    <row r="12945" spans="1:20">
      <c r="A12945" s="1">
        <v>12943</v>
      </c>
      <c r="B12945" t="s">
        <v>11473</v>
      </c>
      <c r="C12945" t="s">
        <v>11473</v>
      </c>
      <c r="D12945" t="s">
        <v>11473</v>
      </c>
      <c r="E12945" t="s">
        <v>11473</v>
      </c>
      <c r="F12945" t="s">
        <v>11473</v>
      </c>
      <c r="G12945" t="s">
        <v>11473</v>
      </c>
      <c r="H12945" t="s">
        <v>11473</v>
      </c>
      <c r="I12945" t="s">
        <v>11473</v>
      </c>
      <c r="J12945" t="s">
        <v>11473</v>
      </c>
      <c r="K12945" t="s">
        <v>11473</v>
      </c>
      <c r="L12945">
        <v>5878638718</v>
      </c>
      <c r="M12945" t="s">
        <v>11577</v>
      </c>
      <c r="N12945" t="s">
        <v>11495</v>
      </c>
      <c r="O12945" s="3">
        <v>43972</v>
      </c>
      <c r="P12945" t="s">
        <v>11570</v>
      </c>
      <c r="Q12945" t="s">
        <v>11578</v>
      </c>
      <c r="R12945">
        <v>0</v>
      </c>
      <c r="S12945">
        <v>0</v>
      </c>
      <c r="T12945">
        <v>0</v>
      </c>
    </row>
    <row r="12946" spans="1:20">
      <c r="A12946" s="1">
        <v>12944</v>
      </c>
      <c r="B12946" t="s">
        <v>11473</v>
      </c>
      <c r="C12946" t="s">
        <v>11473</v>
      </c>
      <c r="D12946" t="s">
        <v>11473</v>
      </c>
      <c r="E12946" t="s">
        <v>11473</v>
      </c>
      <c r="F12946" t="s">
        <v>11473</v>
      </c>
      <c r="G12946" t="s">
        <v>11473</v>
      </c>
      <c r="H12946" t="s">
        <v>11473</v>
      </c>
      <c r="I12946" t="s">
        <v>11473</v>
      </c>
      <c r="J12946" t="s">
        <v>11473</v>
      </c>
      <c r="K12946" t="s">
        <v>11473</v>
      </c>
      <c r="L12946">
        <v>5593892389</v>
      </c>
      <c r="M12946" t="s">
        <v>11951</v>
      </c>
      <c r="N12946" t="s">
        <v>11495</v>
      </c>
      <c r="O12946" s="3">
        <v>43972</v>
      </c>
      <c r="P12946" t="s">
        <v>11952</v>
      </c>
      <c r="Q12946" t="s">
        <v>11953</v>
      </c>
      <c r="R12946">
        <v>0</v>
      </c>
      <c r="S12946">
        <v>0</v>
      </c>
      <c r="T12946">
        <v>0</v>
      </c>
    </row>
    <row r="12947" spans="1:20">
      <c r="A12947" s="1">
        <v>12945</v>
      </c>
      <c r="B12947" t="s">
        <v>11473</v>
      </c>
      <c r="C12947" t="s">
        <v>11473</v>
      </c>
      <c r="D12947" t="s">
        <v>11473</v>
      </c>
      <c r="E12947" t="s">
        <v>11473</v>
      </c>
      <c r="F12947" t="s">
        <v>11473</v>
      </c>
      <c r="G12947" t="s">
        <v>11473</v>
      </c>
      <c r="H12947" t="s">
        <v>11473</v>
      </c>
      <c r="I12947" t="s">
        <v>11473</v>
      </c>
      <c r="J12947" t="s">
        <v>11473</v>
      </c>
      <c r="K12947" t="s">
        <v>11473</v>
      </c>
      <c r="L12947">
        <v>6327004937</v>
      </c>
      <c r="M12947" t="s">
        <v>11821</v>
      </c>
      <c r="N12947" t="s">
        <v>11495</v>
      </c>
      <c r="O12947" s="3">
        <v>43972</v>
      </c>
      <c r="P12947" t="s">
        <v>11822</v>
      </c>
      <c r="Q12947" t="s">
        <v>11823</v>
      </c>
      <c r="R12947">
        <v>0</v>
      </c>
      <c r="S12947">
        <v>0</v>
      </c>
      <c r="T12947">
        <v>0</v>
      </c>
    </row>
    <row r="12948" spans="1:20">
      <c r="A12948" s="1">
        <v>12946</v>
      </c>
      <c r="B12948" t="s">
        <v>11473</v>
      </c>
      <c r="C12948" t="s">
        <v>11473</v>
      </c>
      <c r="D12948" t="s">
        <v>11473</v>
      </c>
      <c r="E12948" t="s">
        <v>11473</v>
      </c>
      <c r="F12948" t="s">
        <v>11473</v>
      </c>
      <c r="G12948" t="s">
        <v>11473</v>
      </c>
      <c r="H12948" t="s">
        <v>11473</v>
      </c>
      <c r="I12948" t="s">
        <v>11473</v>
      </c>
      <c r="J12948" t="s">
        <v>11473</v>
      </c>
      <c r="K12948" t="s">
        <v>11473</v>
      </c>
      <c r="L12948">
        <v>6188830473</v>
      </c>
      <c r="M12948" t="s">
        <v>11824</v>
      </c>
      <c r="N12948" t="s">
        <v>11471</v>
      </c>
      <c r="O12948" s="3">
        <v>43972</v>
      </c>
      <c r="P12948" t="s">
        <v>11825</v>
      </c>
      <c r="Q12948" t="s">
        <v>11826</v>
      </c>
      <c r="R12948">
        <v>0</v>
      </c>
      <c r="S12948">
        <v>0</v>
      </c>
      <c r="T12948">
        <v>0</v>
      </c>
    </row>
    <row r="12949" spans="1:20">
      <c r="A12949" s="1">
        <v>12947</v>
      </c>
      <c r="B12949" t="s">
        <v>11473</v>
      </c>
      <c r="C12949" t="s">
        <v>11473</v>
      </c>
      <c r="D12949" t="s">
        <v>11473</v>
      </c>
      <c r="E12949" t="s">
        <v>11473</v>
      </c>
      <c r="F12949" t="s">
        <v>11473</v>
      </c>
      <c r="G12949" t="s">
        <v>11473</v>
      </c>
      <c r="H12949" t="s">
        <v>11473</v>
      </c>
      <c r="I12949" t="s">
        <v>11473</v>
      </c>
      <c r="J12949" t="s">
        <v>11473</v>
      </c>
      <c r="K12949" t="s">
        <v>11473</v>
      </c>
      <c r="L12949">
        <v>5251450492</v>
      </c>
      <c r="M12949" t="s">
        <v>11755</v>
      </c>
      <c r="N12949" t="s">
        <v>11471</v>
      </c>
      <c r="O12949" s="3">
        <v>43972</v>
      </c>
      <c r="P12949" t="s">
        <v>11825</v>
      </c>
      <c r="Q12949" t="s">
        <v>11559</v>
      </c>
      <c r="R12949">
        <v>0</v>
      </c>
      <c r="S12949">
        <v>0</v>
      </c>
      <c r="T12949">
        <v>0</v>
      </c>
    </row>
    <row r="12950" spans="1:20">
      <c r="A12950" s="1">
        <v>12948</v>
      </c>
      <c r="B12950" t="s">
        <v>11473</v>
      </c>
      <c r="C12950" t="s">
        <v>11473</v>
      </c>
      <c r="D12950" t="s">
        <v>11473</v>
      </c>
      <c r="E12950" t="s">
        <v>11473</v>
      </c>
      <c r="F12950" t="s">
        <v>11473</v>
      </c>
      <c r="G12950" t="s">
        <v>11473</v>
      </c>
      <c r="H12950" t="s">
        <v>11473</v>
      </c>
      <c r="I12950" t="s">
        <v>11473</v>
      </c>
      <c r="J12950" t="s">
        <v>11473</v>
      </c>
      <c r="K12950" t="s">
        <v>11473</v>
      </c>
      <c r="L12950">
        <v>6327004937</v>
      </c>
      <c r="M12950" t="s">
        <v>11821</v>
      </c>
      <c r="N12950" t="s">
        <v>11495</v>
      </c>
      <c r="O12950" s="3">
        <v>43972</v>
      </c>
      <c r="P12950" t="s">
        <v>11827</v>
      </c>
      <c r="Q12950" t="s">
        <v>6089</v>
      </c>
      <c r="R12950">
        <v>0</v>
      </c>
      <c r="S12950">
        <v>0</v>
      </c>
      <c r="T12950">
        <v>0</v>
      </c>
    </row>
    <row r="12951" spans="1:20">
      <c r="A12951" s="1">
        <v>12949</v>
      </c>
      <c r="B12951" t="s">
        <v>11473</v>
      </c>
      <c r="C12951" t="s">
        <v>11473</v>
      </c>
      <c r="D12951" t="s">
        <v>11473</v>
      </c>
      <c r="E12951" t="s">
        <v>11473</v>
      </c>
      <c r="F12951" t="s">
        <v>11473</v>
      </c>
      <c r="G12951" t="s">
        <v>11473</v>
      </c>
      <c r="H12951" t="s">
        <v>11473</v>
      </c>
      <c r="I12951" t="s">
        <v>11473</v>
      </c>
      <c r="J12951" t="s">
        <v>11473</v>
      </c>
      <c r="K12951" t="s">
        <v>11473</v>
      </c>
      <c r="L12951">
        <v>7113033306</v>
      </c>
      <c r="M12951" t="s">
        <v>11758</v>
      </c>
      <c r="N12951" t="s">
        <v>11495</v>
      </c>
      <c r="O12951" s="3">
        <v>43972</v>
      </c>
      <c r="P12951" t="s">
        <v>11802</v>
      </c>
      <c r="Q12951" t="s">
        <v>6089</v>
      </c>
      <c r="R12951">
        <v>0</v>
      </c>
      <c r="S12951">
        <v>0</v>
      </c>
      <c r="T12951">
        <v>0</v>
      </c>
    </row>
    <row r="12952" spans="1:20">
      <c r="A12952" s="1">
        <v>12950</v>
      </c>
      <c r="B12952" t="s">
        <v>11473</v>
      </c>
      <c r="C12952" t="s">
        <v>11473</v>
      </c>
      <c r="D12952" t="s">
        <v>11473</v>
      </c>
      <c r="E12952" t="s">
        <v>11473</v>
      </c>
      <c r="F12952" t="s">
        <v>11473</v>
      </c>
      <c r="G12952" t="s">
        <v>11473</v>
      </c>
      <c r="H12952" t="s">
        <v>11473</v>
      </c>
      <c r="I12952" t="s">
        <v>11473</v>
      </c>
      <c r="J12952" t="s">
        <v>11473</v>
      </c>
      <c r="K12952" t="s">
        <v>11473</v>
      </c>
      <c r="L12952">
        <v>1778018135</v>
      </c>
      <c r="M12952" t="s">
        <v>11796</v>
      </c>
      <c r="N12952" t="s">
        <v>11495</v>
      </c>
      <c r="O12952" s="3">
        <v>43972</v>
      </c>
      <c r="P12952" t="s">
        <v>11797</v>
      </c>
      <c r="Q12952" t="s">
        <v>11798</v>
      </c>
      <c r="R12952">
        <v>0</v>
      </c>
      <c r="S12952">
        <v>0</v>
      </c>
      <c r="T12952">
        <v>0</v>
      </c>
    </row>
    <row r="12953" spans="1:20">
      <c r="A12953" s="1">
        <v>12951</v>
      </c>
      <c r="B12953" t="s">
        <v>11473</v>
      </c>
      <c r="C12953" t="s">
        <v>11473</v>
      </c>
      <c r="D12953" t="s">
        <v>11473</v>
      </c>
      <c r="E12953" t="s">
        <v>11473</v>
      </c>
      <c r="F12953" t="s">
        <v>11473</v>
      </c>
      <c r="G12953" t="s">
        <v>11473</v>
      </c>
      <c r="H12953" t="s">
        <v>11473</v>
      </c>
      <c r="I12953" t="s">
        <v>11473</v>
      </c>
      <c r="J12953" t="s">
        <v>11473</v>
      </c>
      <c r="K12953" t="s">
        <v>11473</v>
      </c>
      <c r="L12953">
        <v>2964217351</v>
      </c>
      <c r="M12953" t="s">
        <v>11784</v>
      </c>
      <c r="N12953" t="s">
        <v>11495</v>
      </c>
      <c r="O12953" s="3">
        <v>43972</v>
      </c>
      <c r="P12953" t="s">
        <v>11785</v>
      </c>
      <c r="Q12953" t="s">
        <v>11786</v>
      </c>
      <c r="R12953">
        <v>0</v>
      </c>
      <c r="S12953">
        <v>0</v>
      </c>
      <c r="T12953">
        <v>0</v>
      </c>
    </row>
    <row r="12954" spans="1:20">
      <c r="A12954" s="1">
        <v>12952</v>
      </c>
      <c r="B12954" t="s">
        <v>11473</v>
      </c>
      <c r="C12954" t="s">
        <v>11473</v>
      </c>
      <c r="D12954" t="s">
        <v>11473</v>
      </c>
      <c r="E12954" t="s">
        <v>11473</v>
      </c>
      <c r="F12954" t="s">
        <v>11473</v>
      </c>
      <c r="G12954" t="s">
        <v>11473</v>
      </c>
      <c r="H12954" t="s">
        <v>11473</v>
      </c>
      <c r="I12954" t="s">
        <v>11473</v>
      </c>
      <c r="J12954" t="s">
        <v>11473</v>
      </c>
      <c r="K12954" t="s">
        <v>11473</v>
      </c>
      <c r="L12954">
        <v>6239173740</v>
      </c>
      <c r="M12954" t="s">
        <v>11582</v>
      </c>
      <c r="N12954" t="s">
        <v>11495</v>
      </c>
      <c r="O12954" s="3">
        <v>43972</v>
      </c>
      <c r="P12954" t="s">
        <v>11583</v>
      </c>
      <c r="Q12954" t="s">
        <v>6089</v>
      </c>
      <c r="R12954">
        <v>0</v>
      </c>
      <c r="S12954">
        <v>0</v>
      </c>
      <c r="T12954">
        <v>0</v>
      </c>
    </row>
    <row r="12955" ht="15" spans="1:20">
      <c r="A12955" s="1">
        <v>12953</v>
      </c>
      <c r="B12955" s="2" t="s">
        <v>11490</v>
      </c>
      <c r="C12955" t="s">
        <v>11491</v>
      </c>
      <c r="D12955">
        <v>1887344341</v>
      </c>
      <c r="E12955" t="s">
        <v>11492</v>
      </c>
      <c r="F12955" t="s">
        <v>11471</v>
      </c>
      <c r="G12955" s="3">
        <v>43972</v>
      </c>
      <c r="H12955" t="s">
        <v>11493</v>
      </c>
      <c r="I12955">
        <v>104</v>
      </c>
      <c r="J12955">
        <v>126</v>
      </c>
      <c r="K12955">
        <v>899</v>
      </c>
      <c r="L12955" t="s">
        <v>11473</v>
      </c>
      <c r="M12955" t="s">
        <v>11473</v>
      </c>
      <c r="N12955" t="s">
        <v>11473</v>
      </c>
      <c r="O12955" t="s">
        <v>11473</v>
      </c>
      <c r="P12955" t="s">
        <v>11473</v>
      </c>
      <c r="Q12955" t="s">
        <v>11473</v>
      </c>
      <c r="R12955">
        <v>0</v>
      </c>
      <c r="S12955">
        <v>0</v>
      </c>
      <c r="T12955">
        <v>0</v>
      </c>
    </row>
    <row r="12956" spans="1:20">
      <c r="A12956" s="1">
        <v>12954</v>
      </c>
      <c r="B12956" t="s">
        <v>11473</v>
      </c>
      <c r="C12956" t="s">
        <v>11473</v>
      </c>
      <c r="D12956" t="s">
        <v>11473</v>
      </c>
      <c r="E12956" t="s">
        <v>11473</v>
      </c>
      <c r="F12956" t="s">
        <v>11473</v>
      </c>
      <c r="G12956" t="s">
        <v>11473</v>
      </c>
      <c r="H12956" t="s">
        <v>11473</v>
      </c>
      <c r="I12956" t="s">
        <v>11473</v>
      </c>
      <c r="J12956" t="s">
        <v>11473</v>
      </c>
      <c r="K12956" t="s">
        <v>11473</v>
      </c>
      <c r="L12956">
        <v>2670991880</v>
      </c>
      <c r="M12956" t="s">
        <v>11494</v>
      </c>
      <c r="N12956" t="s">
        <v>11495</v>
      </c>
      <c r="O12956" s="3">
        <v>43972</v>
      </c>
      <c r="P12956" t="s">
        <v>11496</v>
      </c>
      <c r="Q12956" t="s">
        <v>11497</v>
      </c>
      <c r="R12956">
        <v>0</v>
      </c>
      <c r="S12956">
        <v>0</v>
      </c>
      <c r="T12956">
        <v>0</v>
      </c>
    </row>
    <row r="12957" spans="1:20">
      <c r="A12957" s="1">
        <v>12955</v>
      </c>
      <c r="B12957" t="s">
        <v>11473</v>
      </c>
      <c r="C12957" t="s">
        <v>11473</v>
      </c>
      <c r="D12957" t="s">
        <v>11473</v>
      </c>
      <c r="E12957" t="s">
        <v>11473</v>
      </c>
      <c r="F12957" t="s">
        <v>11473</v>
      </c>
      <c r="G12957" t="s">
        <v>11473</v>
      </c>
      <c r="H12957" t="s">
        <v>11473</v>
      </c>
      <c r="I12957" t="s">
        <v>11473</v>
      </c>
      <c r="J12957" t="s">
        <v>11473</v>
      </c>
      <c r="K12957" t="s">
        <v>11473</v>
      </c>
      <c r="L12957">
        <v>1465015371</v>
      </c>
      <c r="M12957" t="s">
        <v>11498</v>
      </c>
      <c r="N12957" t="s">
        <v>11495</v>
      </c>
      <c r="O12957" s="3">
        <v>43972</v>
      </c>
      <c r="P12957" t="s">
        <v>11499</v>
      </c>
      <c r="Q12957" t="s">
        <v>11500</v>
      </c>
      <c r="R12957">
        <v>0</v>
      </c>
      <c r="S12957">
        <v>0</v>
      </c>
      <c r="T12957">
        <v>0</v>
      </c>
    </row>
    <row r="12958" spans="1:20">
      <c r="A12958" s="1">
        <v>12956</v>
      </c>
      <c r="B12958" t="s">
        <v>11473</v>
      </c>
      <c r="C12958" t="s">
        <v>11473</v>
      </c>
      <c r="D12958" t="s">
        <v>11473</v>
      </c>
      <c r="E12958" t="s">
        <v>11473</v>
      </c>
      <c r="F12958" t="s">
        <v>11473</v>
      </c>
      <c r="G12958" t="s">
        <v>11473</v>
      </c>
      <c r="H12958" t="s">
        <v>11473</v>
      </c>
      <c r="I12958" t="s">
        <v>11473</v>
      </c>
      <c r="J12958" t="s">
        <v>11473</v>
      </c>
      <c r="K12958" t="s">
        <v>11473</v>
      </c>
      <c r="L12958">
        <v>7115468950</v>
      </c>
      <c r="M12958" t="s">
        <v>11501</v>
      </c>
      <c r="N12958" t="s">
        <v>11495</v>
      </c>
      <c r="O12958" s="3">
        <v>43972</v>
      </c>
      <c r="P12958" t="s">
        <v>11502</v>
      </c>
      <c r="Q12958" t="s">
        <v>11503</v>
      </c>
      <c r="R12958">
        <v>0</v>
      </c>
      <c r="S12958">
        <v>0</v>
      </c>
      <c r="T12958">
        <v>0</v>
      </c>
    </row>
    <row r="12959" spans="1:20">
      <c r="A12959" s="1">
        <v>12957</v>
      </c>
      <c r="B12959" t="s">
        <v>11473</v>
      </c>
      <c r="C12959" t="s">
        <v>11473</v>
      </c>
      <c r="D12959" t="s">
        <v>11473</v>
      </c>
      <c r="E12959" t="s">
        <v>11473</v>
      </c>
      <c r="F12959" t="s">
        <v>11473</v>
      </c>
      <c r="G12959" t="s">
        <v>11473</v>
      </c>
      <c r="H12959" t="s">
        <v>11473</v>
      </c>
      <c r="I12959" t="s">
        <v>11473</v>
      </c>
      <c r="J12959" t="s">
        <v>11473</v>
      </c>
      <c r="K12959" t="s">
        <v>11473</v>
      </c>
      <c r="L12959">
        <v>1085304765</v>
      </c>
      <c r="M12959" t="s">
        <v>11504</v>
      </c>
      <c r="N12959" t="s">
        <v>11495</v>
      </c>
      <c r="O12959" s="3">
        <v>43972</v>
      </c>
      <c r="P12959" t="s">
        <v>11505</v>
      </c>
      <c r="Q12959" t="s">
        <v>11506</v>
      </c>
      <c r="R12959">
        <v>0</v>
      </c>
      <c r="S12959">
        <v>0</v>
      </c>
      <c r="T12959">
        <v>0</v>
      </c>
    </row>
    <row r="12960" spans="1:20">
      <c r="A12960" s="1">
        <v>12958</v>
      </c>
      <c r="B12960" t="s">
        <v>11473</v>
      </c>
      <c r="C12960" t="s">
        <v>11473</v>
      </c>
      <c r="D12960" t="s">
        <v>11473</v>
      </c>
      <c r="E12960" t="s">
        <v>11473</v>
      </c>
      <c r="F12960" t="s">
        <v>11473</v>
      </c>
      <c r="G12960" t="s">
        <v>11473</v>
      </c>
      <c r="H12960" t="s">
        <v>11473</v>
      </c>
      <c r="I12960" t="s">
        <v>11473</v>
      </c>
      <c r="J12960" t="s">
        <v>11473</v>
      </c>
      <c r="K12960" t="s">
        <v>11473</v>
      </c>
      <c r="L12960">
        <v>2338711022</v>
      </c>
      <c r="M12960" t="s">
        <v>11507</v>
      </c>
      <c r="N12960" t="s">
        <v>11471</v>
      </c>
      <c r="O12960" s="3">
        <v>43972</v>
      </c>
      <c r="P12960" t="s">
        <v>11508</v>
      </c>
      <c r="Q12960" t="s">
        <v>11509</v>
      </c>
      <c r="R12960">
        <v>0</v>
      </c>
      <c r="S12960">
        <v>0</v>
      </c>
      <c r="T12960">
        <v>0</v>
      </c>
    </row>
    <row r="12961" spans="1:20">
      <c r="A12961" s="1">
        <v>12959</v>
      </c>
      <c r="B12961" t="s">
        <v>11473</v>
      </c>
      <c r="C12961" t="s">
        <v>11473</v>
      </c>
      <c r="D12961" t="s">
        <v>11473</v>
      </c>
      <c r="E12961" t="s">
        <v>11473</v>
      </c>
      <c r="F12961" t="s">
        <v>11473</v>
      </c>
      <c r="G12961" t="s">
        <v>11473</v>
      </c>
      <c r="H12961" t="s">
        <v>11473</v>
      </c>
      <c r="I12961" t="s">
        <v>11473</v>
      </c>
      <c r="J12961" t="s">
        <v>11473</v>
      </c>
      <c r="K12961" t="s">
        <v>11473</v>
      </c>
      <c r="L12961">
        <v>6714136359</v>
      </c>
      <c r="M12961" t="s">
        <v>11510</v>
      </c>
      <c r="N12961" t="s">
        <v>11495</v>
      </c>
      <c r="O12961" s="3">
        <v>43972</v>
      </c>
      <c r="P12961" t="s">
        <v>11511</v>
      </c>
      <c r="Q12961" t="s">
        <v>11512</v>
      </c>
      <c r="R12961">
        <v>0</v>
      </c>
      <c r="S12961">
        <v>0</v>
      </c>
      <c r="T12961">
        <v>0</v>
      </c>
    </row>
    <row r="12962" spans="1:20">
      <c r="A12962" s="1">
        <v>12960</v>
      </c>
      <c r="B12962" t="s">
        <v>11473</v>
      </c>
      <c r="C12962" t="s">
        <v>11473</v>
      </c>
      <c r="D12962" t="s">
        <v>11473</v>
      </c>
      <c r="E12962" t="s">
        <v>11473</v>
      </c>
      <c r="F12962" t="s">
        <v>11473</v>
      </c>
      <c r="G12962" t="s">
        <v>11473</v>
      </c>
      <c r="H12962" t="s">
        <v>11473</v>
      </c>
      <c r="I12962" t="s">
        <v>11473</v>
      </c>
      <c r="J12962" t="s">
        <v>11473</v>
      </c>
      <c r="K12962" t="s">
        <v>11473</v>
      </c>
      <c r="L12962">
        <v>1215348874</v>
      </c>
      <c r="M12962" t="s">
        <v>11513</v>
      </c>
      <c r="N12962" t="s">
        <v>11471</v>
      </c>
      <c r="O12962" s="3">
        <v>43972</v>
      </c>
      <c r="P12962" t="s">
        <v>11514</v>
      </c>
      <c r="Q12962" t="s">
        <v>11515</v>
      </c>
      <c r="R12962">
        <v>0</v>
      </c>
      <c r="S12962">
        <v>0</v>
      </c>
      <c r="T12962">
        <v>0</v>
      </c>
    </row>
    <row r="12963" spans="1:20">
      <c r="A12963" s="1">
        <v>12961</v>
      </c>
      <c r="B12963" t="s">
        <v>11473</v>
      </c>
      <c r="C12963" t="s">
        <v>11473</v>
      </c>
      <c r="D12963" t="s">
        <v>11473</v>
      </c>
      <c r="E12963" t="s">
        <v>11473</v>
      </c>
      <c r="F12963" t="s">
        <v>11473</v>
      </c>
      <c r="G12963" t="s">
        <v>11473</v>
      </c>
      <c r="H12963" t="s">
        <v>11473</v>
      </c>
      <c r="I12963" t="s">
        <v>11473</v>
      </c>
      <c r="J12963" t="s">
        <v>11473</v>
      </c>
      <c r="K12963" t="s">
        <v>11473</v>
      </c>
      <c r="L12963">
        <v>2911913913</v>
      </c>
      <c r="M12963" t="s">
        <v>11516</v>
      </c>
      <c r="N12963" t="s">
        <v>11471</v>
      </c>
      <c r="O12963" s="3">
        <v>43972</v>
      </c>
      <c r="P12963" t="s">
        <v>11517</v>
      </c>
      <c r="Q12963" t="s">
        <v>11518</v>
      </c>
      <c r="R12963">
        <v>0</v>
      </c>
      <c r="S12963">
        <v>0</v>
      </c>
      <c r="T12963">
        <v>0</v>
      </c>
    </row>
    <row r="12964" spans="1:20">
      <c r="A12964" s="1">
        <v>12962</v>
      </c>
      <c r="B12964" t="s">
        <v>11473</v>
      </c>
      <c r="C12964" t="s">
        <v>11473</v>
      </c>
      <c r="D12964" t="s">
        <v>11473</v>
      </c>
      <c r="E12964" t="s">
        <v>11473</v>
      </c>
      <c r="F12964" t="s">
        <v>11473</v>
      </c>
      <c r="G12964" t="s">
        <v>11473</v>
      </c>
      <c r="H12964" t="s">
        <v>11473</v>
      </c>
      <c r="I12964" t="s">
        <v>11473</v>
      </c>
      <c r="J12964" t="s">
        <v>11473</v>
      </c>
      <c r="K12964" t="s">
        <v>11473</v>
      </c>
      <c r="L12964">
        <v>1781395660</v>
      </c>
      <c r="M12964" t="s">
        <v>11519</v>
      </c>
      <c r="N12964" t="s">
        <v>11471</v>
      </c>
      <c r="O12964" s="3">
        <v>43972</v>
      </c>
      <c r="P12964" t="s">
        <v>11520</v>
      </c>
      <c r="Q12964" t="s">
        <v>11521</v>
      </c>
      <c r="R12964">
        <v>0</v>
      </c>
      <c r="S12964">
        <v>0</v>
      </c>
      <c r="T12964">
        <v>0</v>
      </c>
    </row>
    <row r="12965" spans="1:20">
      <c r="A12965" s="1">
        <v>12963</v>
      </c>
      <c r="B12965" t="s">
        <v>11473</v>
      </c>
      <c r="C12965" t="s">
        <v>11473</v>
      </c>
      <c r="D12965" t="s">
        <v>11473</v>
      </c>
      <c r="E12965" t="s">
        <v>11473</v>
      </c>
      <c r="F12965" t="s">
        <v>11473</v>
      </c>
      <c r="G12965" t="s">
        <v>11473</v>
      </c>
      <c r="H12965" t="s">
        <v>11473</v>
      </c>
      <c r="I12965" t="s">
        <v>11473</v>
      </c>
      <c r="J12965" t="s">
        <v>11473</v>
      </c>
      <c r="K12965" t="s">
        <v>11473</v>
      </c>
      <c r="L12965">
        <v>5602052025</v>
      </c>
      <c r="M12965" t="s">
        <v>11522</v>
      </c>
      <c r="N12965" t="s">
        <v>11471</v>
      </c>
      <c r="O12965" s="3">
        <v>43972</v>
      </c>
      <c r="P12965" t="s">
        <v>11523</v>
      </c>
      <c r="Q12965" t="s">
        <v>11524</v>
      </c>
      <c r="R12965">
        <v>0</v>
      </c>
      <c r="S12965">
        <v>0</v>
      </c>
      <c r="T12965">
        <v>0</v>
      </c>
    </row>
    <row r="12966" spans="1:20">
      <c r="A12966" s="1">
        <v>12964</v>
      </c>
      <c r="B12966" t="s">
        <v>11473</v>
      </c>
      <c r="C12966" t="s">
        <v>11473</v>
      </c>
      <c r="D12966" t="s">
        <v>11473</v>
      </c>
      <c r="E12966" t="s">
        <v>11473</v>
      </c>
      <c r="F12966" t="s">
        <v>11473</v>
      </c>
      <c r="G12966" t="s">
        <v>11473</v>
      </c>
      <c r="H12966" t="s">
        <v>11473</v>
      </c>
      <c r="I12966" t="s">
        <v>11473</v>
      </c>
      <c r="J12966" t="s">
        <v>11473</v>
      </c>
      <c r="K12966" t="s">
        <v>11473</v>
      </c>
      <c r="L12966">
        <v>3438811390</v>
      </c>
      <c r="M12966" t="s">
        <v>11531</v>
      </c>
      <c r="N12966" t="s">
        <v>11471</v>
      </c>
      <c r="O12966" s="3">
        <v>43972</v>
      </c>
      <c r="P12966" t="s">
        <v>11532</v>
      </c>
      <c r="Q12966" t="s">
        <v>11533</v>
      </c>
      <c r="R12966">
        <v>0</v>
      </c>
      <c r="S12966">
        <v>0</v>
      </c>
      <c r="T12966">
        <v>0</v>
      </c>
    </row>
    <row r="12967" spans="1:20">
      <c r="A12967" s="1">
        <v>12965</v>
      </c>
      <c r="B12967" t="s">
        <v>11473</v>
      </c>
      <c r="C12967" t="s">
        <v>11473</v>
      </c>
      <c r="D12967" t="s">
        <v>11473</v>
      </c>
      <c r="E12967" t="s">
        <v>11473</v>
      </c>
      <c r="F12967" t="s">
        <v>11473</v>
      </c>
      <c r="G12967" t="s">
        <v>11473</v>
      </c>
      <c r="H12967" t="s">
        <v>11473</v>
      </c>
      <c r="I12967" t="s">
        <v>11473</v>
      </c>
      <c r="J12967" t="s">
        <v>11473</v>
      </c>
      <c r="K12967" t="s">
        <v>11473</v>
      </c>
      <c r="L12967">
        <v>6014504832</v>
      </c>
      <c r="M12967" t="s">
        <v>11525</v>
      </c>
      <c r="N12967" t="s">
        <v>11471</v>
      </c>
      <c r="O12967" s="3">
        <v>43972</v>
      </c>
      <c r="P12967" t="s">
        <v>11526</v>
      </c>
      <c r="Q12967" t="s">
        <v>11527</v>
      </c>
      <c r="R12967">
        <v>0</v>
      </c>
      <c r="S12967">
        <v>0</v>
      </c>
      <c r="T12967">
        <v>0</v>
      </c>
    </row>
    <row r="12968" spans="1:20">
      <c r="A12968" s="1">
        <v>12966</v>
      </c>
      <c r="B12968" t="s">
        <v>11473</v>
      </c>
      <c r="C12968" t="s">
        <v>11473</v>
      </c>
      <c r="D12968" t="s">
        <v>11473</v>
      </c>
      <c r="E12968" t="s">
        <v>11473</v>
      </c>
      <c r="F12968" t="s">
        <v>11473</v>
      </c>
      <c r="G12968" t="s">
        <v>11473</v>
      </c>
      <c r="H12968" t="s">
        <v>11473</v>
      </c>
      <c r="I12968" t="s">
        <v>11473</v>
      </c>
      <c r="J12968" t="s">
        <v>11473</v>
      </c>
      <c r="K12968" t="s">
        <v>11473</v>
      </c>
      <c r="L12968">
        <v>6107548830</v>
      </c>
      <c r="M12968" t="s">
        <v>11528</v>
      </c>
      <c r="N12968" t="s">
        <v>11471</v>
      </c>
      <c r="O12968" s="3">
        <v>43972</v>
      </c>
      <c r="P12968" t="s">
        <v>11529</v>
      </c>
      <c r="Q12968" t="s">
        <v>11530</v>
      </c>
      <c r="R12968">
        <v>0</v>
      </c>
      <c r="S12968">
        <v>0</v>
      </c>
      <c r="T12968">
        <v>0</v>
      </c>
    </row>
    <row r="12969" spans="1:20">
      <c r="A12969" s="1">
        <v>12967</v>
      </c>
      <c r="B12969" t="s">
        <v>11473</v>
      </c>
      <c r="C12969" t="s">
        <v>11473</v>
      </c>
      <c r="D12969" t="s">
        <v>11473</v>
      </c>
      <c r="E12969" t="s">
        <v>11473</v>
      </c>
      <c r="F12969" t="s">
        <v>11473</v>
      </c>
      <c r="G12969" t="s">
        <v>11473</v>
      </c>
      <c r="H12969" t="s">
        <v>11473</v>
      </c>
      <c r="I12969" t="s">
        <v>11473</v>
      </c>
      <c r="J12969" t="s">
        <v>11473</v>
      </c>
      <c r="K12969" t="s">
        <v>11473</v>
      </c>
      <c r="L12969">
        <v>1566573520</v>
      </c>
      <c r="M12969" t="s">
        <v>11534</v>
      </c>
      <c r="N12969" t="s">
        <v>11495</v>
      </c>
      <c r="O12969" s="3">
        <v>43972</v>
      </c>
      <c r="P12969" t="s">
        <v>11535</v>
      </c>
      <c r="Q12969" t="s">
        <v>11536</v>
      </c>
      <c r="R12969">
        <v>0</v>
      </c>
      <c r="S12969">
        <v>0</v>
      </c>
      <c r="T12969">
        <v>0</v>
      </c>
    </row>
    <row r="12970" spans="1:20">
      <c r="A12970" s="1">
        <v>12968</v>
      </c>
      <c r="B12970" t="s">
        <v>11473</v>
      </c>
      <c r="C12970" t="s">
        <v>11473</v>
      </c>
      <c r="D12970" t="s">
        <v>11473</v>
      </c>
      <c r="E12970" t="s">
        <v>11473</v>
      </c>
      <c r="F12970" t="s">
        <v>11473</v>
      </c>
      <c r="G12970" t="s">
        <v>11473</v>
      </c>
      <c r="H12970" t="s">
        <v>11473</v>
      </c>
      <c r="I12970" t="s">
        <v>11473</v>
      </c>
      <c r="J12970" t="s">
        <v>11473</v>
      </c>
      <c r="K12970" t="s">
        <v>11473</v>
      </c>
      <c r="L12970">
        <v>1431901794</v>
      </c>
      <c r="M12970" t="s">
        <v>11961</v>
      </c>
      <c r="N12970" t="s">
        <v>11471</v>
      </c>
      <c r="O12970" s="3">
        <v>43972</v>
      </c>
      <c r="P12970" t="s">
        <v>11962</v>
      </c>
      <c r="Q12970" t="s">
        <v>11963</v>
      </c>
      <c r="R12970">
        <v>0</v>
      </c>
      <c r="S12970">
        <v>0</v>
      </c>
      <c r="T12970">
        <v>0</v>
      </c>
    </row>
    <row r="12971" spans="1:20">
      <c r="A12971" s="1">
        <v>12969</v>
      </c>
      <c r="B12971" t="s">
        <v>11473</v>
      </c>
      <c r="C12971" t="s">
        <v>11473</v>
      </c>
      <c r="D12971" t="s">
        <v>11473</v>
      </c>
      <c r="E12971" t="s">
        <v>11473</v>
      </c>
      <c r="F12971" t="s">
        <v>11473</v>
      </c>
      <c r="G12971" t="s">
        <v>11473</v>
      </c>
      <c r="H12971" t="s">
        <v>11473</v>
      </c>
      <c r="I12971" t="s">
        <v>11473</v>
      </c>
      <c r="J12971" t="s">
        <v>11473</v>
      </c>
      <c r="K12971" t="s">
        <v>11473</v>
      </c>
      <c r="L12971">
        <v>2559826370</v>
      </c>
      <c r="M12971" t="s">
        <v>11779</v>
      </c>
      <c r="N12971" t="s">
        <v>11495</v>
      </c>
      <c r="O12971" s="3">
        <v>43972</v>
      </c>
      <c r="P12971" t="s">
        <v>11780</v>
      </c>
      <c r="Q12971" t="s">
        <v>11781</v>
      </c>
      <c r="R12971">
        <v>0</v>
      </c>
      <c r="S12971">
        <v>0</v>
      </c>
      <c r="T12971">
        <v>0</v>
      </c>
    </row>
    <row r="12972" spans="1:20">
      <c r="A12972" s="1">
        <v>12970</v>
      </c>
      <c r="B12972" t="s">
        <v>11473</v>
      </c>
      <c r="C12972" t="s">
        <v>11473</v>
      </c>
      <c r="D12972" t="s">
        <v>11473</v>
      </c>
      <c r="E12972" t="s">
        <v>11473</v>
      </c>
      <c r="F12972" t="s">
        <v>11473</v>
      </c>
      <c r="G12972" t="s">
        <v>11473</v>
      </c>
      <c r="H12972" t="s">
        <v>11473</v>
      </c>
      <c r="I12972" t="s">
        <v>11473</v>
      </c>
      <c r="J12972" t="s">
        <v>11473</v>
      </c>
      <c r="K12972" t="s">
        <v>11473</v>
      </c>
      <c r="L12972">
        <v>6793833938</v>
      </c>
      <c r="M12972" t="s">
        <v>11537</v>
      </c>
      <c r="N12972" t="s">
        <v>11471</v>
      </c>
      <c r="O12972" s="3">
        <v>43972</v>
      </c>
      <c r="P12972" t="s">
        <v>11538</v>
      </c>
      <c r="Q12972" t="s">
        <v>11539</v>
      </c>
      <c r="R12972">
        <v>0</v>
      </c>
      <c r="S12972">
        <v>0</v>
      </c>
      <c r="T12972">
        <v>0</v>
      </c>
    </row>
    <row r="12973" spans="1:20">
      <c r="A12973" s="1">
        <v>12971</v>
      </c>
      <c r="B12973" t="s">
        <v>11473</v>
      </c>
      <c r="C12973" t="s">
        <v>11473</v>
      </c>
      <c r="D12973" t="s">
        <v>11473</v>
      </c>
      <c r="E12973" t="s">
        <v>11473</v>
      </c>
      <c r="F12973" t="s">
        <v>11473</v>
      </c>
      <c r="G12973" t="s">
        <v>11473</v>
      </c>
      <c r="H12973" t="s">
        <v>11473</v>
      </c>
      <c r="I12973" t="s">
        <v>11473</v>
      </c>
      <c r="J12973" t="s">
        <v>11473</v>
      </c>
      <c r="K12973" t="s">
        <v>11473</v>
      </c>
      <c r="L12973">
        <v>3912096789</v>
      </c>
      <c r="M12973" t="s">
        <v>11540</v>
      </c>
      <c r="N12973" t="s">
        <v>11471</v>
      </c>
      <c r="O12973" s="3">
        <v>43972</v>
      </c>
      <c r="P12973" t="s">
        <v>11541</v>
      </c>
      <c r="Q12973" t="s">
        <v>11542</v>
      </c>
      <c r="R12973">
        <v>0</v>
      </c>
      <c r="S12973">
        <v>0</v>
      </c>
      <c r="T12973">
        <v>0</v>
      </c>
    </row>
    <row r="12974" spans="1:20">
      <c r="A12974" s="1">
        <v>12972</v>
      </c>
      <c r="B12974" t="s">
        <v>11473</v>
      </c>
      <c r="C12974" t="s">
        <v>11473</v>
      </c>
      <c r="D12974" t="s">
        <v>11473</v>
      </c>
      <c r="E12974" t="s">
        <v>11473</v>
      </c>
      <c r="F12974" t="s">
        <v>11473</v>
      </c>
      <c r="G12974" t="s">
        <v>11473</v>
      </c>
      <c r="H12974" t="s">
        <v>11473</v>
      </c>
      <c r="I12974" t="s">
        <v>11473</v>
      </c>
      <c r="J12974" t="s">
        <v>11473</v>
      </c>
      <c r="K12974" t="s">
        <v>11473</v>
      </c>
      <c r="L12974">
        <v>1445403190</v>
      </c>
      <c r="M12974" t="s">
        <v>11543</v>
      </c>
      <c r="N12974" t="s">
        <v>11471</v>
      </c>
      <c r="O12974" s="3">
        <v>43972</v>
      </c>
      <c r="P12974" t="s">
        <v>11544</v>
      </c>
      <c r="Q12974" t="s">
        <v>3514</v>
      </c>
      <c r="R12974">
        <v>0</v>
      </c>
      <c r="S12974">
        <v>0</v>
      </c>
      <c r="T12974">
        <v>0</v>
      </c>
    </row>
    <row r="12975" spans="1:20">
      <c r="A12975" s="1">
        <v>12973</v>
      </c>
      <c r="B12975" t="s">
        <v>11473</v>
      </c>
      <c r="C12975" t="s">
        <v>11473</v>
      </c>
      <c r="D12975" t="s">
        <v>11473</v>
      </c>
      <c r="E12975" t="s">
        <v>11473</v>
      </c>
      <c r="F12975" t="s">
        <v>11473</v>
      </c>
      <c r="G12975" t="s">
        <v>11473</v>
      </c>
      <c r="H12975" t="s">
        <v>11473</v>
      </c>
      <c r="I12975" t="s">
        <v>11473</v>
      </c>
      <c r="J12975" t="s">
        <v>11473</v>
      </c>
      <c r="K12975" t="s">
        <v>11473</v>
      </c>
      <c r="L12975">
        <v>1789380814</v>
      </c>
      <c r="M12975" t="s">
        <v>11545</v>
      </c>
      <c r="N12975" t="s">
        <v>11495</v>
      </c>
      <c r="O12975" s="3">
        <v>43972</v>
      </c>
      <c r="P12975" t="s">
        <v>11546</v>
      </c>
      <c r="Q12975" t="s">
        <v>11547</v>
      </c>
      <c r="R12975">
        <v>0</v>
      </c>
      <c r="S12975">
        <v>0</v>
      </c>
      <c r="T12975">
        <v>0</v>
      </c>
    </row>
    <row r="12976" ht="15" spans="1:20">
      <c r="A12976" s="1">
        <v>12974</v>
      </c>
      <c r="B12976" s="2" t="s">
        <v>11611</v>
      </c>
      <c r="C12976" t="s">
        <v>11612</v>
      </c>
      <c r="D12976">
        <v>6486930715</v>
      </c>
      <c r="E12976" t="s">
        <v>11613</v>
      </c>
      <c r="F12976" t="s">
        <v>11471</v>
      </c>
      <c r="G12976" s="3">
        <v>43972</v>
      </c>
      <c r="H12976" t="s">
        <v>11614</v>
      </c>
      <c r="I12976">
        <v>61</v>
      </c>
      <c r="J12976">
        <v>56</v>
      </c>
      <c r="K12976">
        <v>533</v>
      </c>
      <c r="L12976" t="s">
        <v>11473</v>
      </c>
      <c r="M12976" t="s">
        <v>11473</v>
      </c>
      <c r="N12976" t="s">
        <v>11473</v>
      </c>
      <c r="O12976" t="s">
        <v>11473</v>
      </c>
      <c r="P12976" t="s">
        <v>11473</v>
      </c>
      <c r="Q12976" t="s">
        <v>11473</v>
      </c>
      <c r="R12976">
        <v>0</v>
      </c>
      <c r="S12976">
        <v>0</v>
      </c>
      <c r="T12976">
        <v>0</v>
      </c>
    </row>
    <row r="12977" spans="1:20">
      <c r="A12977" s="1">
        <v>12975</v>
      </c>
      <c r="B12977" t="s">
        <v>11473</v>
      </c>
      <c r="C12977" t="s">
        <v>11473</v>
      </c>
      <c r="D12977" t="s">
        <v>11473</v>
      </c>
      <c r="E12977" t="s">
        <v>11473</v>
      </c>
      <c r="F12977" t="s">
        <v>11473</v>
      </c>
      <c r="G12977" t="s">
        <v>11473</v>
      </c>
      <c r="H12977" t="s">
        <v>11473</v>
      </c>
      <c r="I12977" t="s">
        <v>11473</v>
      </c>
      <c r="J12977" t="s">
        <v>11473</v>
      </c>
      <c r="K12977" t="s">
        <v>11473</v>
      </c>
      <c r="L12977">
        <v>2103083585</v>
      </c>
      <c r="M12977" t="s">
        <v>11615</v>
      </c>
      <c r="N12977" t="s">
        <v>11471</v>
      </c>
      <c r="O12977" s="3">
        <v>43972</v>
      </c>
      <c r="P12977" t="s">
        <v>11616</v>
      </c>
      <c r="Q12977" t="s">
        <v>11617</v>
      </c>
      <c r="R12977">
        <v>0</v>
      </c>
      <c r="S12977">
        <v>0</v>
      </c>
      <c r="T12977">
        <v>0</v>
      </c>
    </row>
    <row r="12978" spans="1:20">
      <c r="A12978" s="1">
        <v>12976</v>
      </c>
      <c r="B12978" t="s">
        <v>11473</v>
      </c>
      <c r="C12978" t="s">
        <v>11473</v>
      </c>
      <c r="D12978" t="s">
        <v>11473</v>
      </c>
      <c r="E12978" t="s">
        <v>11473</v>
      </c>
      <c r="F12978" t="s">
        <v>11473</v>
      </c>
      <c r="G12978" t="s">
        <v>11473</v>
      </c>
      <c r="H12978" t="s">
        <v>11473</v>
      </c>
      <c r="I12978" t="s">
        <v>11473</v>
      </c>
      <c r="J12978" t="s">
        <v>11473</v>
      </c>
      <c r="K12978" t="s">
        <v>11473</v>
      </c>
      <c r="L12978">
        <v>2910231331</v>
      </c>
      <c r="M12978" t="s">
        <v>11618</v>
      </c>
      <c r="N12978" t="s">
        <v>11471</v>
      </c>
      <c r="O12978" s="3">
        <v>43972</v>
      </c>
      <c r="P12978" t="s">
        <v>11619</v>
      </c>
      <c r="Q12978" t="s">
        <v>11620</v>
      </c>
      <c r="R12978">
        <v>0</v>
      </c>
      <c r="S12978">
        <v>0</v>
      </c>
      <c r="T12978">
        <v>0</v>
      </c>
    </row>
    <row r="12979" spans="1:20">
      <c r="A12979" s="1">
        <v>12977</v>
      </c>
      <c r="B12979" t="s">
        <v>11473</v>
      </c>
      <c r="C12979" t="s">
        <v>11473</v>
      </c>
      <c r="D12979" t="s">
        <v>11473</v>
      </c>
      <c r="E12979" t="s">
        <v>11473</v>
      </c>
      <c r="F12979" t="s">
        <v>11473</v>
      </c>
      <c r="G12979" t="s">
        <v>11473</v>
      </c>
      <c r="H12979" t="s">
        <v>11473</v>
      </c>
      <c r="I12979" t="s">
        <v>11473</v>
      </c>
      <c r="J12979" t="s">
        <v>11473</v>
      </c>
      <c r="K12979" t="s">
        <v>11473</v>
      </c>
      <c r="L12979">
        <v>3602731080</v>
      </c>
      <c r="M12979" t="s">
        <v>11621</v>
      </c>
      <c r="N12979" t="s">
        <v>11471</v>
      </c>
      <c r="O12979" s="3">
        <v>43972</v>
      </c>
      <c r="P12979" t="s">
        <v>11622</v>
      </c>
      <c r="Q12979" t="s">
        <v>11623</v>
      </c>
      <c r="R12979">
        <v>0</v>
      </c>
      <c r="S12979">
        <v>0</v>
      </c>
      <c r="T12979">
        <v>0</v>
      </c>
    </row>
    <row r="12980" spans="1:20">
      <c r="A12980" s="1">
        <v>12978</v>
      </c>
      <c r="B12980" t="s">
        <v>11473</v>
      </c>
      <c r="C12980" t="s">
        <v>11473</v>
      </c>
      <c r="D12980" t="s">
        <v>11473</v>
      </c>
      <c r="E12980" t="s">
        <v>11473</v>
      </c>
      <c r="F12980" t="s">
        <v>11473</v>
      </c>
      <c r="G12980" t="s">
        <v>11473</v>
      </c>
      <c r="H12980" t="s">
        <v>11473</v>
      </c>
      <c r="I12980" t="s">
        <v>11473</v>
      </c>
      <c r="J12980" t="s">
        <v>11473</v>
      </c>
      <c r="K12980" t="s">
        <v>11473</v>
      </c>
      <c r="L12980">
        <v>2109385135</v>
      </c>
      <c r="M12980" t="s">
        <v>11624</v>
      </c>
      <c r="N12980" t="s">
        <v>11471</v>
      </c>
      <c r="O12980" s="3">
        <v>43972</v>
      </c>
      <c r="P12980" t="s">
        <v>11625</v>
      </c>
      <c r="Q12980" t="s">
        <v>11626</v>
      </c>
      <c r="R12980">
        <v>0</v>
      </c>
      <c r="S12980">
        <v>0</v>
      </c>
      <c r="T12980">
        <v>0</v>
      </c>
    </row>
    <row r="12981" spans="1:20">
      <c r="A12981" s="1">
        <v>12979</v>
      </c>
      <c r="B12981" t="s">
        <v>11473</v>
      </c>
      <c r="C12981" t="s">
        <v>11473</v>
      </c>
      <c r="D12981" t="s">
        <v>11473</v>
      </c>
      <c r="E12981" t="s">
        <v>11473</v>
      </c>
      <c r="F12981" t="s">
        <v>11473</v>
      </c>
      <c r="G12981" t="s">
        <v>11473</v>
      </c>
      <c r="H12981" t="s">
        <v>11473</v>
      </c>
      <c r="I12981" t="s">
        <v>11473</v>
      </c>
      <c r="J12981" t="s">
        <v>11473</v>
      </c>
      <c r="K12981" t="s">
        <v>11473</v>
      </c>
      <c r="L12981">
        <v>2422938022</v>
      </c>
      <c r="M12981" t="s">
        <v>11627</v>
      </c>
      <c r="N12981" t="s">
        <v>11471</v>
      </c>
      <c r="O12981" s="3">
        <v>43972</v>
      </c>
      <c r="P12981" t="s">
        <v>11628</v>
      </c>
      <c r="Q12981" t="s">
        <v>11629</v>
      </c>
      <c r="R12981">
        <v>0</v>
      </c>
      <c r="S12981">
        <v>0</v>
      </c>
      <c r="T12981">
        <v>0</v>
      </c>
    </row>
    <row r="12982" spans="1:20">
      <c r="A12982" s="1">
        <v>12980</v>
      </c>
      <c r="B12982" t="s">
        <v>11473</v>
      </c>
      <c r="C12982" t="s">
        <v>11473</v>
      </c>
      <c r="D12982" t="s">
        <v>11473</v>
      </c>
      <c r="E12982" t="s">
        <v>11473</v>
      </c>
      <c r="F12982" t="s">
        <v>11473</v>
      </c>
      <c r="G12982" t="s">
        <v>11473</v>
      </c>
      <c r="H12982" t="s">
        <v>11473</v>
      </c>
      <c r="I12982" t="s">
        <v>11473</v>
      </c>
      <c r="J12982" t="s">
        <v>11473</v>
      </c>
      <c r="K12982" t="s">
        <v>11473</v>
      </c>
      <c r="L12982">
        <v>5183599662</v>
      </c>
      <c r="M12982" t="s">
        <v>11632</v>
      </c>
      <c r="N12982" t="s">
        <v>11471</v>
      </c>
      <c r="O12982" s="3">
        <v>43972</v>
      </c>
      <c r="P12982" t="s">
        <v>11633</v>
      </c>
      <c r="Q12982" t="s">
        <v>11626</v>
      </c>
      <c r="R12982">
        <v>0</v>
      </c>
      <c r="S12982">
        <v>0</v>
      </c>
      <c r="T12982">
        <v>0</v>
      </c>
    </row>
    <row r="12983" spans="1:20">
      <c r="A12983" s="1">
        <v>12981</v>
      </c>
      <c r="B12983" t="s">
        <v>11473</v>
      </c>
      <c r="C12983" t="s">
        <v>11473</v>
      </c>
      <c r="D12983" t="s">
        <v>11473</v>
      </c>
      <c r="E12983" t="s">
        <v>11473</v>
      </c>
      <c r="F12983" t="s">
        <v>11473</v>
      </c>
      <c r="G12983" t="s">
        <v>11473</v>
      </c>
      <c r="H12983" t="s">
        <v>11473</v>
      </c>
      <c r="I12983" t="s">
        <v>11473</v>
      </c>
      <c r="J12983" t="s">
        <v>11473</v>
      </c>
      <c r="K12983" t="s">
        <v>11473</v>
      </c>
      <c r="L12983">
        <v>2710015677</v>
      </c>
      <c r="M12983" t="s">
        <v>11630</v>
      </c>
      <c r="N12983" t="s">
        <v>11471</v>
      </c>
      <c r="O12983" s="3">
        <v>43972</v>
      </c>
      <c r="P12983" t="s">
        <v>11631</v>
      </c>
      <c r="Q12983" t="s">
        <v>11626</v>
      </c>
      <c r="R12983">
        <v>0</v>
      </c>
      <c r="S12983">
        <v>0</v>
      </c>
      <c r="T12983">
        <v>0</v>
      </c>
    </row>
    <row r="12984" spans="1:20">
      <c r="A12984" s="1">
        <v>12982</v>
      </c>
      <c r="B12984" t="s">
        <v>11473</v>
      </c>
      <c r="C12984" t="s">
        <v>11473</v>
      </c>
      <c r="D12984" t="s">
        <v>11473</v>
      </c>
      <c r="E12984" t="s">
        <v>11473</v>
      </c>
      <c r="F12984" t="s">
        <v>11473</v>
      </c>
      <c r="G12984" t="s">
        <v>11473</v>
      </c>
      <c r="H12984" t="s">
        <v>11473</v>
      </c>
      <c r="I12984" t="s">
        <v>11473</v>
      </c>
      <c r="J12984" t="s">
        <v>11473</v>
      </c>
      <c r="K12984" t="s">
        <v>11473</v>
      </c>
      <c r="L12984">
        <v>6574389747</v>
      </c>
      <c r="M12984" t="s">
        <v>11634</v>
      </c>
      <c r="N12984" t="s">
        <v>11471</v>
      </c>
      <c r="O12984" s="3">
        <v>43972</v>
      </c>
      <c r="P12984" t="s">
        <v>11635</v>
      </c>
      <c r="Q12984" t="s">
        <v>11636</v>
      </c>
      <c r="R12984">
        <v>0</v>
      </c>
      <c r="S12984">
        <v>0</v>
      </c>
      <c r="T12984">
        <v>0</v>
      </c>
    </row>
    <row r="12985" spans="1:20">
      <c r="A12985" s="1">
        <v>12983</v>
      </c>
      <c r="B12985" t="s">
        <v>11473</v>
      </c>
      <c r="C12985" t="s">
        <v>11473</v>
      </c>
      <c r="D12985" t="s">
        <v>11473</v>
      </c>
      <c r="E12985" t="s">
        <v>11473</v>
      </c>
      <c r="F12985" t="s">
        <v>11473</v>
      </c>
      <c r="G12985" t="s">
        <v>11473</v>
      </c>
      <c r="H12985" t="s">
        <v>11473</v>
      </c>
      <c r="I12985" t="s">
        <v>11473</v>
      </c>
      <c r="J12985" t="s">
        <v>11473</v>
      </c>
      <c r="K12985" t="s">
        <v>11473</v>
      </c>
      <c r="L12985">
        <v>6488928974</v>
      </c>
      <c r="M12985" t="s">
        <v>11637</v>
      </c>
      <c r="N12985" t="s">
        <v>11471</v>
      </c>
      <c r="O12985" s="3">
        <v>43972</v>
      </c>
      <c r="P12985" t="s">
        <v>11638</v>
      </c>
      <c r="Q12985" t="s">
        <v>11639</v>
      </c>
      <c r="R12985">
        <v>0</v>
      </c>
      <c r="S12985">
        <v>0</v>
      </c>
      <c r="T12985">
        <v>0</v>
      </c>
    </row>
    <row r="12986" spans="1:20">
      <c r="A12986" s="1">
        <v>12984</v>
      </c>
      <c r="B12986" t="s">
        <v>11473</v>
      </c>
      <c r="C12986" t="s">
        <v>11473</v>
      </c>
      <c r="D12986" t="s">
        <v>11473</v>
      </c>
      <c r="E12986" t="s">
        <v>11473</v>
      </c>
      <c r="F12986" t="s">
        <v>11473</v>
      </c>
      <c r="G12986" t="s">
        <v>11473</v>
      </c>
      <c r="H12986" t="s">
        <v>11473</v>
      </c>
      <c r="I12986" t="s">
        <v>11473</v>
      </c>
      <c r="J12986" t="s">
        <v>11473</v>
      </c>
      <c r="K12986" t="s">
        <v>11473</v>
      </c>
      <c r="L12986">
        <v>5236432408</v>
      </c>
      <c r="M12986" t="s">
        <v>11640</v>
      </c>
      <c r="N12986" t="s">
        <v>11471</v>
      </c>
      <c r="O12986" s="3">
        <v>43972</v>
      </c>
      <c r="P12986" t="s">
        <v>11641</v>
      </c>
      <c r="Q12986" t="s">
        <v>11642</v>
      </c>
      <c r="R12986">
        <v>0</v>
      </c>
      <c r="S12986">
        <v>0</v>
      </c>
      <c r="T12986">
        <v>0</v>
      </c>
    </row>
    <row r="12987" spans="1:20">
      <c r="A12987" s="1">
        <v>12985</v>
      </c>
      <c r="B12987" t="s">
        <v>11473</v>
      </c>
      <c r="C12987" t="s">
        <v>11473</v>
      </c>
      <c r="D12987" t="s">
        <v>11473</v>
      </c>
      <c r="E12987" t="s">
        <v>11473</v>
      </c>
      <c r="F12987" t="s">
        <v>11473</v>
      </c>
      <c r="G12987" t="s">
        <v>11473</v>
      </c>
      <c r="H12987" t="s">
        <v>11473</v>
      </c>
      <c r="I12987" t="s">
        <v>11473</v>
      </c>
      <c r="J12987" t="s">
        <v>11473</v>
      </c>
      <c r="K12987" t="s">
        <v>11473</v>
      </c>
      <c r="L12987">
        <v>6110000402</v>
      </c>
      <c r="M12987" t="s">
        <v>11643</v>
      </c>
      <c r="N12987" t="s">
        <v>11471</v>
      </c>
      <c r="O12987" s="3">
        <v>43972</v>
      </c>
      <c r="P12987" t="s">
        <v>11644</v>
      </c>
      <c r="Q12987" t="s">
        <v>11645</v>
      </c>
      <c r="R12987">
        <v>0</v>
      </c>
      <c r="S12987">
        <v>0</v>
      </c>
      <c r="T12987">
        <v>0</v>
      </c>
    </row>
    <row r="12988" spans="1:20">
      <c r="A12988" s="1">
        <v>12986</v>
      </c>
      <c r="B12988" t="s">
        <v>11473</v>
      </c>
      <c r="C12988" t="s">
        <v>11473</v>
      </c>
      <c r="D12988" t="s">
        <v>11473</v>
      </c>
      <c r="E12988" t="s">
        <v>11473</v>
      </c>
      <c r="F12988" t="s">
        <v>11473</v>
      </c>
      <c r="G12988" t="s">
        <v>11473</v>
      </c>
      <c r="H12988" t="s">
        <v>11473</v>
      </c>
      <c r="I12988" t="s">
        <v>11473</v>
      </c>
      <c r="J12988" t="s">
        <v>11473</v>
      </c>
      <c r="K12988" t="s">
        <v>11473</v>
      </c>
      <c r="L12988">
        <v>2166556263</v>
      </c>
      <c r="M12988" t="s">
        <v>11646</v>
      </c>
      <c r="N12988" t="s">
        <v>11471</v>
      </c>
      <c r="O12988" s="3">
        <v>43972</v>
      </c>
      <c r="P12988" t="s">
        <v>11647</v>
      </c>
      <c r="Q12988" t="s">
        <v>11648</v>
      </c>
      <c r="R12988">
        <v>0</v>
      </c>
      <c r="S12988">
        <v>0</v>
      </c>
      <c r="T12988">
        <v>0</v>
      </c>
    </row>
    <row r="12989" spans="1:20">
      <c r="A12989" s="1">
        <v>12987</v>
      </c>
      <c r="B12989" t="s">
        <v>11473</v>
      </c>
      <c r="C12989" t="s">
        <v>11473</v>
      </c>
      <c r="D12989" t="s">
        <v>11473</v>
      </c>
      <c r="E12989" t="s">
        <v>11473</v>
      </c>
      <c r="F12989" t="s">
        <v>11473</v>
      </c>
      <c r="G12989" t="s">
        <v>11473</v>
      </c>
      <c r="H12989" t="s">
        <v>11473</v>
      </c>
      <c r="I12989" t="s">
        <v>11473</v>
      </c>
      <c r="J12989" t="s">
        <v>11473</v>
      </c>
      <c r="K12989" t="s">
        <v>11473</v>
      </c>
      <c r="L12989">
        <v>1752007085</v>
      </c>
      <c r="M12989" t="s">
        <v>11652</v>
      </c>
      <c r="N12989" t="s">
        <v>11471</v>
      </c>
      <c r="O12989" s="3">
        <v>43972</v>
      </c>
      <c r="P12989" t="s">
        <v>11653</v>
      </c>
      <c r="Q12989" t="s">
        <v>11654</v>
      </c>
      <c r="R12989">
        <v>0</v>
      </c>
      <c r="S12989">
        <v>0</v>
      </c>
      <c r="T12989">
        <v>0</v>
      </c>
    </row>
    <row r="12990" spans="1:20">
      <c r="A12990" s="1">
        <v>12988</v>
      </c>
      <c r="B12990" t="s">
        <v>11473</v>
      </c>
      <c r="C12990" t="s">
        <v>11473</v>
      </c>
      <c r="D12990" t="s">
        <v>11473</v>
      </c>
      <c r="E12990" t="s">
        <v>11473</v>
      </c>
      <c r="F12990" t="s">
        <v>11473</v>
      </c>
      <c r="G12990" t="s">
        <v>11473</v>
      </c>
      <c r="H12990" t="s">
        <v>11473</v>
      </c>
      <c r="I12990" t="s">
        <v>11473</v>
      </c>
      <c r="J12990" t="s">
        <v>11473</v>
      </c>
      <c r="K12990" t="s">
        <v>11473</v>
      </c>
      <c r="L12990">
        <v>1050474245</v>
      </c>
      <c r="M12990" t="s">
        <v>11649</v>
      </c>
      <c r="N12990" t="s">
        <v>11471</v>
      </c>
      <c r="O12990" s="3">
        <v>43972</v>
      </c>
      <c r="P12990" t="s">
        <v>11650</v>
      </c>
      <c r="Q12990" t="s">
        <v>11651</v>
      </c>
      <c r="R12990">
        <v>0</v>
      </c>
      <c r="S12990">
        <v>0</v>
      </c>
      <c r="T12990">
        <v>0</v>
      </c>
    </row>
    <row r="12991" spans="1:20">
      <c r="A12991" s="1">
        <v>12989</v>
      </c>
      <c r="B12991" t="s">
        <v>11473</v>
      </c>
      <c r="C12991" t="s">
        <v>11473</v>
      </c>
      <c r="D12991" t="s">
        <v>11473</v>
      </c>
      <c r="E12991" t="s">
        <v>11473</v>
      </c>
      <c r="F12991" t="s">
        <v>11473</v>
      </c>
      <c r="G12991" t="s">
        <v>11473</v>
      </c>
      <c r="H12991" t="s">
        <v>11473</v>
      </c>
      <c r="I12991" t="s">
        <v>11473</v>
      </c>
      <c r="J12991" t="s">
        <v>11473</v>
      </c>
      <c r="K12991" t="s">
        <v>11473</v>
      </c>
      <c r="L12991">
        <v>1966168337</v>
      </c>
      <c r="M12991" t="s">
        <v>11655</v>
      </c>
      <c r="N12991" t="s">
        <v>11495</v>
      </c>
      <c r="O12991" s="3">
        <v>43972</v>
      </c>
      <c r="P12991" t="s">
        <v>11656</v>
      </c>
      <c r="Q12991" t="s">
        <v>11657</v>
      </c>
      <c r="R12991">
        <v>0</v>
      </c>
      <c r="S12991">
        <v>0</v>
      </c>
      <c r="T12991">
        <v>0</v>
      </c>
    </row>
    <row r="12992" spans="1:20">
      <c r="A12992" s="1">
        <v>12990</v>
      </c>
      <c r="B12992" t="s">
        <v>11473</v>
      </c>
      <c r="C12992" t="s">
        <v>11473</v>
      </c>
      <c r="D12992" t="s">
        <v>11473</v>
      </c>
      <c r="E12992" t="s">
        <v>11473</v>
      </c>
      <c r="F12992" t="s">
        <v>11473</v>
      </c>
      <c r="G12992" t="s">
        <v>11473</v>
      </c>
      <c r="H12992" t="s">
        <v>11473</v>
      </c>
      <c r="I12992" t="s">
        <v>11473</v>
      </c>
      <c r="J12992" t="s">
        <v>11473</v>
      </c>
      <c r="K12992" t="s">
        <v>11473</v>
      </c>
      <c r="L12992">
        <v>3613280630</v>
      </c>
      <c r="M12992" t="s">
        <v>11658</v>
      </c>
      <c r="N12992" t="s">
        <v>11471</v>
      </c>
      <c r="O12992" s="3">
        <v>43972</v>
      </c>
      <c r="P12992" t="s">
        <v>11659</v>
      </c>
      <c r="R12992">
        <v>0</v>
      </c>
      <c r="S12992">
        <v>0</v>
      </c>
      <c r="T12992">
        <v>0</v>
      </c>
    </row>
    <row r="12993" spans="1:20">
      <c r="A12993" s="1">
        <v>12991</v>
      </c>
      <c r="B12993" t="s">
        <v>11473</v>
      </c>
      <c r="C12993" t="s">
        <v>11473</v>
      </c>
      <c r="D12993" t="s">
        <v>11473</v>
      </c>
      <c r="E12993" t="s">
        <v>11473</v>
      </c>
      <c r="F12993" t="s">
        <v>11473</v>
      </c>
      <c r="G12993" t="s">
        <v>11473</v>
      </c>
      <c r="H12993" t="s">
        <v>11473</v>
      </c>
      <c r="I12993" t="s">
        <v>11473</v>
      </c>
      <c r="J12993" t="s">
        <v>11473</v>
      </c>
      <c r="K12993" t="s">
        <v>11473</v>
      </c>
      <c r="L12993">
        <v>5261055433</v>
      </c>
      <c r="M12993" t="s">
        <v>11958</v>
      </c>
      <c r="N12993" t="s">
        <v>11471</v>
      </c>
      <c r="O12993" s="3">
        <v>43972</v>
      </c>
      <c r="P12993" t="s">
        <v>11959</v>
      </c>
      <c r="Q12993" t="s">
        <v>11960</v>
      </c>
      <c r="R12993">
        <v>0</v>
      </c>
      <c r="S12993">
        <v>0</v>
      </c>
      <c r="T12993">
        <v>0</v>
      </c>
    </row>
    <row r="12994" spans="1:20">
      <c r="A12994" s="1">
        <v>12992</v>
      </c>
      <c r="B12994" t="s">
        <v>11473</v>
      </c>
      <c r="C12994" t="s">
        <v>11473</v>
      </c>
      <c r="D12994" t="s">
        <v>11473</v>
      </c>
      <c r="E12994" t="s">
        <v>11473</v>
      </c>
      <c r="F12994" t="s">
        <v>11473</v>
      </c>
      <c r="G12994" t="s">
        <v>11473</v>
      </c>
      <c r="H12994" t="s">
        <v>11473</v>
      </c>
      <c r="I12994" t="s">
        <v>11473</v>
      </c>
      <c r="J12994" t="s">
        <v>11473</v>
      </c>
      <c r="K12994" t="s">
        <v>11473</v>
      </c>
      <c r="L12994">
        <v>2636369115</v>
      </c>
      <c r="M12994" t="s">
        <v>11660</v>
      </c>
      <c r="N12994" t="s">
        <v>11471</v>
      </c>
      <c r="O12994" s="3">
        <v>43972</v>
      </c>
      <c r="P12994" t="s">
        <v>11661</v>
      </c>
      <c r="Q12994" t="s">
        <v>11662</v>
      </c>
      <c r="R12994">
        <v>0</v>
      </c>
      <c r="S12994">
        <v>0</v>
      </c>
      <c r="T12994">
        <v>0</v>
      </c>
    </row>
    <row r="12995" spans="1:20">
      <c r="A12995" s="1">
        <v>12993</v>
      </c>
      <c r="B12995" t="s">
        <v>11473</v>
      </c>
      <c r="C12995" t="s">
        <v>11473</v>
      </c>
      <c r="D12995" t="s">
        <v>11473</v>
      </c>
      <c r="E12995" t="s">
        <v>11473</v>
      </c>
      <c r="F12995" t="s">
        <v>11473</v>
      </c>
      <c r="G12995" t="s">
        <v>11473</v>
      </c>
      <c r="H12995" t="s">
        <v>11473</v>
      </c>
      <c r="I12995" t="s">
        <v>11473</v>
      </c>
      <c r="J12995" t="s">
        <v>11473</v>
      </c>
      <c r="K12995" t="s">
        <v>11473</v>
      </c>
      <c r="L12995">
        <v>5399728958</v>
      </c>
      <c r="M12995" t="s">
        <v>11663</v>
      </c>
      <c r="N12995" t="s">
        <v>11495</v>
      </c>
      <c r="O12995" s="3">
        <v>43972</v>
      </c>
      <c r="P12995" t="s">
        <v>11664</v>
      </c>
      <c r="R12995">
        <v>0</v>
      </c>
      <c r="S12995">
        <v>0</v>
      </c>
      <c r="T12995">
        <v>0</v>
      </c>
    </row>
    <row r="12996" spans="1:20">
      <c r="A12996" s="1">
        <v>12994</v>
      </c>
      <c r="B12996" t="s">
        <v>11473</v>
      </c>
      <c r="C12996" t="s">
        <v>11473</v>
      </c>
      <c r="D12996" t="s">
        <v>11473</v>
      </c>
      <c r="E12996" t="s">
        <v>11473</v>
      </c>
      <c r="F12996" t="s">
        <v>11473</v>
      </c>
      <c r="G12996" t="s">
        <v>11473</v>
      </c>
      <c r="H12996" t="s">
        <v>11473</v>
      </c>
      <c r="I12996" t="s">
        <v>11473</v>
      </c>
      <c r="J12996" t="s">
        <v>11473</v>
      </c>
      <c r="K12996" t="s">
        <v>11473</v>
      </c>
      <c r="L12996">
        <v>1862119170</v>
      </c>
      <c r="M12996" t="s">
        <v>11969</v>
      </c>
      <c r="N12996" t="s">
        <v>11495</v>
      </c>
      <c r="O12996" s="3">
        <v>43972</v>
      </c>
      <c r="P12996" t="s">
        <v>11970</v>
      </c>
      <c r="Q12996" t="s">
        <v>11971</v>
      </c>
      <c r="R12996">
        <v>0</v>
      </c>
      <c r="S12996">
        <v>0</v>
      </c>
      <c r="T12996">
        <v>0</v>
      </c>
    </row>
    <row r="12997" ht="15" spans="1:20">
      <c r="A12997" s="1">
        <v>12995</v>
      </c>
      <c r="B12997" s="2" t="s">
        <v>11691</v>
      </c>
      <c r="C12997" t="s">
        <v>11692</v>
      </c>
      <c r="D12997">
        <v>1729014640</v>
      </c>
      <c r="E12997" t="s">
        <v>11693</v>
      </c>
      <c r="F12997" t="s">
        <v>11471</v>
      </c>
      <c r="G12997" s="3">
        <v>43972</v>
      </c>
      <c r="H12997" t="s">
        <v>11694</v>
      </c>
      <c r="I12997">
        <v>0</v>
      </c>
      <c r="J12997">
        <v>0</v>
      </c>
      <c r="K12997">
        <v>5</v>
      </c>
      <c r="L12997" t="s">
        <v>11473</v>
      </c>
      <c r="M12997" t="s">
        <v>11473</v>
      </c>
      <c r="N12997" t="s">
        <v>11473</v>
      </c>
      <c r="O12997" t="s">
        <v>11473</v>
      </c>
      <c r="P12997" t="s">
        <v>11473</v>
      </c>
      <c r="Q12997" t="s">
        <v>11473</v>
      </c>
      <c r="R12997">
        <v>0</v>
      </c>
      <c r="S12997">
        <v>0</v>
      </c>
      <c r="T12997">
        <v>0</v>
      </c>
    </row>
    <row r="12998" ht="15" spans="1:20">
      <c r="A12998" s="1">
        <v>12996</v>
      </c>
      <c r="B12998" s="2" t="s">
        <v>11695</v>
      </c>
      <c r="C12998" t="s">
        <v>11696</v>
      </c>
      <c r="D12998">
        <v>1686546714</v>
      </c>
      <c r="E12998" t="s">
        <v>11697</v>
      </c>
      <c r="F12998" t="s">
        <v>11495</v>
      </c>
      <c r="G12998" s="3">
        <v>43972</v>
      </c>
      <c r="H12998" t="s">
        <v>11698</v>
      </c>
      <c r="I12998">
        <v>28</v>
      </c>
      <c r="J12998">
        <v>40</v>
      </c>
      <c r="K12998">
        <v>175</v>
      </c>
      <c r="L12998" t="s">
        <v>11473</v>
      </c>
      <c r="M12998" t="s">
        <v>11473</v>
      </c>
      <c r="N12998" t="s">
        <v>11473</v>
      </c>
      <c r="O12998" t="s">
        <v>11473</v>
      </c>
      <c r="P12998" t="s">
        <v>11473</v>
      </c>
      <c r="Q12998" t="s">
        <v>11473</v>
      </c>
      <c r="R12998">
        <v>0</v>
      </c>
      <c r="S12998">
        <v>0</v>
      </c>
      <c r="T12998">
        <v>0</v>
      </c>
    </row>
    <row r="12999" spans="1:20">
      <c r="A12999" s="1">
        <v>12997</v>
      </c>
      <c r="B12999" t="s">
        <v>11473</v>
      </c>
      <c r="C12999" t="s">
        <v>11473</v>
      </c>
      <c r="D12999" t="s">
        <v>11473</v>
      </c>
      <c r="E12999" t="s">
        <v>11473</v>
      </c>
      <c r="F12999" t="s">
        <v>11473</v>
      </c>
      <c r="G12999" t="s">
        <v>11473</v>
      </c>
      <c r="H12999" t="s">
        <v>11473</v>
      </c>
      <c r="I12999" t="s">
        <v>11473</v>
      </c>
      <c r="J12999" t="s">
        <v>11473</v>
      </c>
      <c r="K12999" t="s">
        <v>11473</v>
      </c>
      <c r="L12999">
        <v>1594442113</v>
      </c>
      <c r="M12999" t="s">
        <v>11699</v>
      </c>
      <c r="N12999" t="s">
        <v>11471</v>
      </c>
      <c r="O12999" s="3">
        <v>43972</v>
      </c>
      <c r="P12999" t="s">
        <v>11700</v>
      </c>
      <c r="Q12999" t="s">
        <v>11701</v>
      </c>
      <c r="R12999">
        <v>0</v>
      </c>
      <c r="S12999">
        <v>0</v>
      </c>
      <c r="T12999">
        <v>0</v>
      </c>
    </row>
    <row r="13000" spans="1:20">
      <c r="A13000" s="1">
        <v>12998</v>
      </c>
      <c r="B13000" t="s">
        <v>11473</v>
      </c>
      <c r="C13000" t="s">
        <v>11473</v>
      </c>
      <c r="D13000" t="s">
        <v>11473</v>
      </c>
      <c r="E13000" t="s">
        <v>11473</v>
      </c>
      <c r="F13000" t="s">
        <v>11473</v>
      </c>
      <c r="G13000" t="s">
        <v>11473</v>
      </c>
      <c r="H13000" t="s">
        <v>11473</v>
      </c>
      <c r="I13000" t="s">
        <v>11473</v>
      </c>
      <c r="J13000" t="s">
        <v>11473</v>
      </c>
      <c r="K13000" t="s">
        <v>11473</v>
      </c>
      <c r="L13000">
        <v>7276448296</v>
      </c>
      <c r="M13000" t="s">
        <v>11702</v>
      </c>
      <c r="N13000" t="s">
        <v>11495</v>
      </c>
      <c r="O13000" s="3">
        <v>43972</v>
      </c>
      <c r="P13000" t="s">
        <v>11703</v>
      </c>
      <c r="Q13000" t="s">
        <v>11704</v>
      </c>
      <c r="R13000">
        <v>0</v>
      </c>
      <c r="S13000">
        <v>0</v>
      </c>
      <c r="T13000">
        <v>0</v>
      </c>
    </row>
    <row r="13001" spans="1:20">
      <c r="A13001" s="1">
        <v>12999</v>
      </c>
      <c r="B13001" t="s">
        <v>11473</v>
      </c>
      <c r="C13001" t="s">
        <v>11473</v>
      </c>
      <c r="D13001" t="s">
        <v>11473</v>
      </c>
      <c r="E13001" t="s">
        <v>11473</v>
      </c>
      <c r="F13001" t="s">
        <v>11473</v>
      </c>
      <c r="G13001" t="s">
        <v>11473</v>
      </c>
      <c r="H13001" t="s">
        <v>11473</v>
      </c>
      <c r="I13001" t="s">
        <v>11473</v>
      </c>
      <c r="J13001" t="s">
        <v>11473</v>
      </c>
      <c r="K13001" t="s">
        <v>11473</v>
      </c>
      <c r="L13001">
        <v>5749706918</v>
      </c>
      <c r="M13001" t="s">
        <v>11708</v>
      </c>
      <c r="N13001" t="s">
        <v>11471</v>
      </c>
      <c r="O13001" s="3">
        <v>43972</v>
      </c>
      <c r="P13001" t="s">
        <v>11709</v>
      </c>
      <c r="Q13001" t="s">
        <v>11710</v>
      </c>
      <c r="R13001">
        <v>0</v>
      </c>
      <c r="S13001">
        <v>0</v>
      </c>
      <c r="T13001">
        <v>0</v>
      </c>
    </row>
    <row r="13002" spans="1:20">
      <c r="A13002" s="1">
        <v>13000</v>
      </c>
      <c r="B13002" t="s">
        <v>11473</v>
      </c>
      <c r="C13002" t="s">
        <v>11473</v>
      </c>
      <c r="D13002" t="s">
        <v>11473</v>
      </c>
      <c r="E13002" t="s">
        <v>11473</v>
      </c>
      <c r="F13002" t="s">
        <v>11473</v>
      </c>
      <c r="G13002" t="s">
        <v>11473</v>
      </c>
      <c r="H13002" t="s">
        <v>11473</v>
      </c>
      <c r="I13002" t="s">
        <v>11473</v>
      </c>
      <c r="J13002" t="s">
        <v>11473</v>
      </c>
      <c r="K13002" t="s">
        <v>11473</v>
      </c>
      <c r="L13002">
        <v>1761371134</v>
      </c>
      <c r="M13002" t="s">
        <v>11705</v>
      </c>
      <c r="N13002" t="s">
        <v>11495</v>
      </c>
      <c r="O13002" s="3">
        <v>43972</v>
      </c>
      <c r="P13002" t="s">
        <v>11706</v>
      </c>
      <c r="Q13002" t="s">
        <v>11707</v>
      </c>
      <c r="R13002">
        <v>0</v>
      </c>
      <c r="S13002">
        <v>0</v>
      </c>
      <c r="T13002">
        <v>0</v>
      </c>
    </row>
    <row r="13003" spans="1:20">
      <c r="A13003" s="1">
        <v>13001</v>
      </c>
      <c r="B13003" t="s">
        <v>11473</v>
      </c>
      <c r="C13003" t="s">
        <v>11473</v>
      </c>
      <c r="D13003" t="s">
        <v>11473</v>
      </c>
      <c r="E13003" t="s">
        <v>11473</v>
      </c>
      <c r="F13003" t="s">
        <v>11473</v>
      </c>
      <c r="G13003" t="s">
        <v>11473</v>
      </c>
      <c r="H13003" t="s">
        <v>11473</v>
      </c>
      <c r="I13003" t="s">
        <v>11473</v>
      </c>
      <c r="J13003" t="s">
        <v>11473</v>
      </c>
      <c r="K13003" t="s">
        <v>11473</v>
      </c>
      <c r="L13003">
        <v>6095128424</v>
      </c>
      <c r="M13003" t="s">
        <v>11711</v>
      </c>
      <c r="N13003" t="s">
        <v>11495</v>
      </c>
      <c r="O13003" s="3">
        <v>43972</v>
      </c>
      <c r="P13003" t="s">
        <v>11712</v>
      </c>
      <c r="Q13003" t="s">
        <v>11713</v>
      </c>
      <c r="R13003">
        <v>0</v>
      </c>
      <c r="S13003">
        <v>0</v>
      </c>
      <c r="T13003">
        <v>0</v>
      </c>
    </row>
    <row r="13004" spans="1:20">
      <c r="A13004" s="1">
        <v>13002</v>
      </c>
      <c r="B13004" t="s">
        <v>11473</v>
      </c>
      <c r="C13004" t="s">
        <v>11473</v>
      </c>
      <c r="D13004" t="s">
        <v>11473</v>
      </c>
      <c r="E13004" t="s">
        <v>11473</v>
      </c>
      <c r="F13004" t="s">
        <v>11473</v>
      </c>
      <c r="G13004" t="s">
        <v>11473</v>
      </c>
      <c r="H13004" t="s">
        <v>11473</v>
      </c>
      <c r="I13004" t="s">
        <v>11473</v>
      </c>
      <c r="J13004" t="s">
        <v>11473</v>
      </c>
      <c r="K13004" t="s">
        <v>11473</v>
      </c>
      <c r="L13004">
        <v>5833309424</v>
      </c>
      <c r="M13004" t="s">
        <v>11714</v>
      </c>
      <c r="N13004" t="s">
        <v>11495</v>
      </c>
      <c r="O13004" s="3">
        <v>43972</v>
      </c>
      <c r="P13004" t="s">
        <v>11715</v>
      </c>
      <c r="Q13004" t="s">
        <v>11716</v>
      </c>
      <c r="R13004">
        <v>0</v>
      </c>
      <c r="S13004">
        <v>0</v>
      </c>
      <c r="T13004">
        <v>0</v>
      </c>
    </row>
    <row r="13005" spans="1:20">
      <c r="A13005" s="1">
        <v>13003</v>
      </c>
      <c r="B13005" t="s">
        <v>11473</v>
      </c>
      <c r="C13005" t="s">
        <v>11473</v>
      </c>
      <c r="D13005" t="s">
        <v>11473</v>
      </c>
      <c r="E13005" t="s">
        <v>11473</v>
      </c>
      <c r="F13005" t="s">
        <v>11473</v>
      </c>
      <c r="G13005" t="s">
        <v>11473</v>
      </c>
      <c r="H13005" t="s">
        <v>11473</v>
      </c>
      <c r="I13005" t="s">
        <v>11473</v>
      </c>
      <c r="J13005" t="s">
        <v>11473</v>
      </c>
      <c r="K13005" t="s">
        <v>11473</v>
      </c>
      <c r="L13005">
        <v>2358846843</v>
      </c>
      <c r="M13005" t="s">
        <v>11717</v>
      </c>
      <c r="N13005" t="s">
        <v>11495</v>
      </c>
      <c r="O13005" s="3">
        <v>43972</v>
      </c>
      <c r="P13005" t="s">
        <v>11718</v>
      </c>
      <c r="Q13005" t="s">
        <v>11719</v>
      </c>
      <c r="R13005">
        <v>0</v>
      </c>
      <c r="S13005">
        <v>0</v>
      </c>
      <c r="T13005">
        <v>0</v>
      </c>
    </row>
    <row r="13006" spans="1:20">
      <c r="A13006" s="1">
        <v>13004</v>
      </c>
      <c r="B13006" t="s">
        <v>11473</v>
      </c>
      <c r="C13006" t="s">
        <v>11473</v>
      </c>
      <c r="D13006" t="s">
        <v>11473</v>
      </c>
      <c r="E13006" t="s">
        <v>11473</v>
      </c>
      <c r="F13006" t="s">
        <v>11473</v>
      </c>
      <c r="G13006" t="s">
        <v>11473</v>
      </c>
      <c r="H13006" t="s">
        <v>11473</v>
      </c>
      <c r="I13006" t="s">
        <v>11473</v>
      </c>
      <c r="J13006" t="s">
        <v>11473</v>
      </c>
      <c r="K13006" t="s">
        <v>11473</v>
      </c>
      <c r="L13006">
        <v>1594442113</v>
      </c>
      <c r="M13006" t="s">
        <v>11699</v>
      </c>
      <c r="N13006" t="s">
        <v>11471</v>
      </c>
      <c r="O13006" s="3">
        <v>43972</v>
      </c>
      <c r="P13006" t="s">
        <v>11700</v>
      </c>
      <c r="Q13006" t="s">
        <v>11701</v>
      </c>
      <c r="R13006">
        <v>0</v>
      </c>
      <c r="S13006">
        <v>0</v>
      </c>
      <c r="T13006">
        <v>0</v>
      </c>
    </row>
    <row r="13007" spans="1:20">
      <c r="A13007" s="1">
        <v>13005</v>
      </c>
      <c r="B13007" t="s">
        <v>11473</v>
      </c>
      <c r="C13007" t="s">
        <v>11473</v>
      </c>
      <c r="D13007" t="s">
        <v>11473</v>
      </c>
      <c r="E13007" t="s">
        <v>11473</v>
      </c>
      <c r="F13007" t="s">
        <v>11473</v>
      </c>
      <c r="G13007" t="s">
        <v>11473</v>
      </c>
      <c r="H13007" t="s">
        <v>11473</v>
      </c>
      <c r="I13007" t="s">
        <v>11473</v>
      </c>
      <c r="J13007" t="s">
        <v>11473</v>
      </c>
      <c r="K13007" t="s">
        <v>11473</v>
      </c>
      <c r="L13007">
        <v>7276448296</v>
      </c>
      <c r="M13007" t="s">
        <v>11702</v>
      </c>
      <c r="N13007" t="s">
        <v>11495</v>
      </c>
      <c r="O13007" s="3">
        <v>43972</v>
      </c>
      <c r="P13007" t="s">
        <v>11703</v>
      </c>
      <c r="Q13007" t="s">
        <v>11704</v>
      </c>
      <c r="R13007">
        <v>0</v>
      </c>
      <c r="S13007">
        <v>0</v>
      </c>
      <c r="T13007">
        <v>0</v>
      </c>
    </row>
    <row r="13008" spans="1:20">
      <c r="A13008" s="1">
        <v>13006</v>
      </c>
      <c r="B13008" t="s">
        <v>11473</v>
      </c>
      <c r="C13008" t="s">
        <v>11473</v>
      </c>
      <c r="D13008" t="s">
        <v>11473</v>
      </c>
      <c r="E13008" t="s">
        <v>11473</v>
      </c>
      <c r="F13008" t="s">
        <v>11473</v>
      </c>
      <c r="G13008" t="s">
        <v>11473</v>
      </c>
      <c r="H13008" t="s">
        <v>11473</v>
      </c>
      <c r="I13008" t="s">
        <v>11473</v>
      </c>
      <c r="J13008" t="s">
        <v>11473</v>
      </c>
      <c r="K13008" t="s">
        <v>11473</v>
      </c>
      <c r="L13008">
        <v>5749706918</v>
      </c>
      <c r="M13008" t="s">
        <v>11708</v>
      </c>
      <c r="N13008" t="s">
        <v>11471</v>
      </c>
      <c r="O13008" s="3">
        <v>43972</v>
      </c>
      <c r="P13008" t="s">
        <v>11709</v>
      </c>
      <c r="Q13008" t="s">
        <v>11710</v>
      </c>
      <c r="R13008">
        <v>0</v>
      </c>
      <c r="S13008">
        <v>0</v>
      </c>
      <c r="T13008">
        <v>0</v>
      </c>
    </row>
    <row r="13009" spans="1:20">
      <c r="A13009" s="1">
        <v>13007</v>
      </c>
      <c r="B13009" t="s">
        <v>11473</v>
      </c>
      <c r="C13009" t="s">
        <v>11473</v>
      </c>
      <c r="D13009" t="s">
        <v>11473</v>
      </c>
      <c r="E13009" t="s">
        <v>11473</v>
      </c>
      <c r="F13009" t="s">
        <v>11473</v>
      </c>
      <c r="G13009" t="s">
        <v>11473</v>
      </c>
      <c r="H13009" t="s">
        <v>11473</v>
      </c>
      <c r="I13009" t="s">
        <v>11473</v>
      </c>
      <c r="J13009" t="s">
        <v>11473</v>
      </c>
      <c r="K13009" t="s">
        <v>11473</v>
      </c>
      <c r="L13009">
        <v>1761371134</v>
      </c>
      <c r="M13009" t="s">
        <v>11705</v>
      </c>
      <c r="N13009" t="s">
        <v>11495</v>
      </c>
      <c r="O13009" s="3">
        <v>43972</v>
      </c>
      <c r="P13009" t="s">
        <v>11706</v>
      </c>
      <c r="Q13009" t="s">
        <v>11707</v>
      </c>
      <c r="R13009">
        <v>0</v>
      </c>
      <c r="S13009">
        <v>0</v>
      </c>
      <c r="T13009">
        <v>0</v>
      </c>
    </row>
    <row r="13010" spans="1:20">
      <c r="A13010" s="1">
        <v>13008</v>
      </c>
      <c r="B13010" t="s">
        <v>11473</v>
      </c>
      <c r="C13010" t="s">
        <v>11473</v>
      </c>
      <c r="D13010" t="s">
        <v>11473</v>
      </c>
      <c r="E13010" t="s">
        <v>11473</v>
      </c>
      <c r="F13010" t="s">
        <v>11473</v>
      </c>
      <c r="G13010" t="s">
        <v>11473</v>
      </c>
      <c r="H13010" t="s">
        <v>11473</v>
      </c>
      <c r="I13010" t="s">
        <v>11473</v>
      </c>
      <c r="J13010" t="s">
        <v>11473</v>
      </c>
      <c r="K13010" t="s">
        <v>11473</v>
      </c>
      <c r="L13010">
        <v>6095128424</v>
      </c>
      <c r="M13010" t="s">
        <v>11711</v>
      </c>
      <c r="N13010" t="s">
        <v>11495</v>
      </c>
      <c r="O13010" s="3">
        <v>43972</v>
      </c>
      <c r="P13010" t="s">
        <v>11712</v>
      </c>
      <c r="Q13010" t="s">
        <v>11713</v>
      </c>
      <c r="R13010">
        <v>0</v>
      </c>
      <c r="S13010">
        <v>0</v>
      </c>
      <c r="T13010">
        <v>0</v>
      </c>
    </row>
    <row r="13011" spans="1:20">
      <c r="A13011" s="1">
        <v>13009</v>
      </c>
      <c r="B13011" t="s">
        <v>11473</v>
      </c>
      <c r="C13011" t="s">
        <v>11473</v>
      </c>
      <c r="D13011" t="s">
        <v>11473</v>
      </c>
      <c r="E13011" t="s">
        <v>11473</v>
      </c>
      <c r="F13011" t="s">
        <v>11473</v>
      </c>
      <c r="G13011" t="s">
        <v>11473</v>
      </c>
      <c r="H13011" t="s">
        <v>11473</v>
      </c>
      <c r="I13011" t="s">
        <v>11473</v>
      </c>
      <c r="J13011" t="s">
        <v>11473</v>
      </c>
      <c r="K13011" t="s">
        <v>11473</v>
      </c>
      <c r="L13011">
        <v>5833309424</v>
      </c>
      <c r="M13011" t="s">
        <v>11714</v>
      </c>
      <c r="N13011" t="s">
        <v>11495</v>
      </c>
      <c r="O13011" s="3">
        <v>43972</v>
      </c>
      <c r="P13011" t="s">
        <v>11715</v>
      </c>
      <c r="Q13011" t="s">
        <v>11716</v>
      </c>
      <c r="R13011">
        <v>0</v>
      </c>
      <c r="S13011">
        <v>0</v>
      </c>
      <c r="T13011">
        <v>0</v>
      </c>
    </row>
    <row r="13012" spans="1:20">
      <c r="A13012" s="1">
        <v>13010</v>
      </c>
      <c r="B13012" t="s">
        <v>11473</v>
      </c>
      <c r="C13012" t="s">
        <v>11473</v>
      </c>
      <c r="D13012" t="s">
        <v>11473</v>
      </c>
      <c r="E13012" t="s">
        <v>11473</v>
      </c>
      <c r="F13012" t="s">
        <v>11473</v>
      </c>
      <c r="G13012" t="s">
        <v>11473</v>
      </c>
      <c r="H13012" t="s">
        <v>11473</v>
      </c>
      <c r="I13012" t="s">
        <v>11473</v>
      </c>
      <c r="J13012" t="s">
        <v>11473</v>
      </c>
      <c r="K13012" t="s">
        <v>11473</v>
      </c>
      <c r="L13012">
        <v>2358846843</v>
      </c>
      <c r="M13012" t="s">
        <v>11717</v>
      </c>
      <c r="N13012" t="s">
        <v>11495</v>
      </c>
      <c r="O13012" s="3">
        <v>43972</v>
      </c>
      <c r="P13012" t="s">
        <v>11718</v>
      </c>
      <c r="Q13012" t="s">
        <v>11719</v>
      </c>
      <c r="R13012">
        <v>0</v>
      </c>
      <c r="S13012">
        <v>0</v>
      </c>
      <c r="T13012">
        <v>0</v>
      </c>
    </row>
    <row r="13013" ht="15" spans="1:20">
      <c r="A13013" s="1">
        <v>13011</v>
      </c>
      <c r="B13013" s="2" t="s">
        <v>11790</v>
      </c>
      <c r="C13013" t="s">
        <v>11791</v>
      </c>
      <c r="D13013">
        <v>5705191799</v>
      </c>
      <c r="E13013" t="s">
        <v>11792</v>
      </c>
      <c r="F13013" t="s">
        <v>11471</v>
      </c>
      <c r="G13013" s="3">
        <v>43972</v>
      </c>
      <c r="H13013" t="s">
        <v>11793</v>
      </c>
      <c r="I13013">
        <v>8</v>
      </c>
      <c r="J13013">
        <v>2</v>
      </c>
      <c r="K13013">
        <v>14</v>
      </c>
      <c r="L13013" t="s">
        <v>11473</v>
      </c>
      <c r="M13013" t="s">
        <v>11473</v>
      </c>
      <c r="N13013" t="s">
        <v>11473</v>
      </c>
      <c r="O13013" t="s">
        <v>11473</v>
      </c>
      <c r="P13013" t="s">
        <v>11473</v>
      </c>
      <c r="Q13013" t="s">
        <v>11473</v>
      </c>
      <c r="R13013">
        <v>0</v>
      </c>
      <c r="S13013">
        <v>0</v>
      </c>
      <c r="T13013">
        <v>0</v>
      </c>
    </row>
    <row r="13014" ht="15" spans="1:20">
      <c r="A13014" s="1">
        <v>13012</v>
      </c>
      <c r="B13014" s="2" t="s">
        <v>11828</v>
      </c>
      <c r="C13014" t="s">
        <v>11829</v>
      </c>
      <c r="D13014">
        <v>2057269725</v>
      </c>
      <c r="E13014" t="s">
        <v>11830</v>
      </c>
      <c r="F13014" t="s">
        <v>11495</v>
      </c>
      <c r="G13014" s="3">
        <v>43972</v>
      </c>
      <c r="H13014" t="s">
        <v>11831</v>
      </c>
      <c r="I13014">
        <v>11</v>
      </c>
      <c r="J13014">
        <v>4</v>
      </c>
      <c r="K13014">
        <v>216</v>
      </c>
      <c r="L13014" t="s">
        <v>11473</v>
      </c>
      <c r="M13014" t="s">
        <v>11473</v>
      </c>
      <c r="N13014" t="s">
        <v>11473</v>
      </c>
      <c r="O13014" t="s">
        <v>11473</v>
      </c>
      <c r="P13014" t="s">
        <v>11473</v>
      </c>
      <c r="Q13014" t="s">
        <v>11473</v>
      </c>
      <c r="R13014">
        <v>0</v>
      </c>
      <c r="S13014">
        <v>0</v>
      </c>
      <c r="T13014">
        <v>0</v>
      </c>
    </row>
    <row r="13015" ht="15" spans="1:20">
      <c r="A13015" s="1">
        <v>13013</v>
      </c>
      <c r="B13015" s="2" t="s">
        <v>11832</v>
      </c>
      <c r="C13015" t="s">
        <v>11833</v>
      </c>
      <c r="D13015">
        <v>2188769474</v>
      </c>
      <c r="E13015" t="s">
        <v>11834</v>
      </c>
      <c r="F13015" t="s">
        <v>11495</v>
      </c>
      <c r="G13015" s="3">
        <v>43972</v>
      </c>
      <c r="H13015" t="s">
        <v>11835</v>
      </c>
      <c r="I13015">
        <v>0</v>
      </c>
      <c r="J13015">
        <v>1</v>
      </c>
      <c r="K13015">
        <v>2</v>
      </c>
      <c r="L13015" t="s">
        <v>11473</v>
      </c>
      <c r="M13015" t="s">
        <v>11473</v>
      </c>
      <c r="N13015" t="s">
        <v>11473</v>
      </c>
      <c r="O13015" t="s">
        <v>11473</v>
      </c>
      <c r="P13015" t="s">
        <v>11473</v>
      </c>
      <c r="Q13015" t="s">
        <v>11473</v>
      </c>
      <c r="R13015">
        <v>0</v>
      </c>
      <c r="S13015">
        <v>0</v>
      </c>
      <c r="T13015">
        <v>0</v>
      </c>
    </row>
    <row r="13016" ht="15" spans="1:20">
      <c r="A13016" s="1">
        <v>13014</v>
      </c>
      <c r="B13016" s="2" t="s">
        <v>11836</v>
      </c>
      <c r="C13016" t="s">
        <v>11837</v>
      </c>
      <c r="D13016">
        <v>3760560243</v>
      </c>
      <c r="E13016" t="s">
        <v>11838</v>
      </c>
      <c r="F13016" t="s">
        <v>11495</v>
      </c>
      <c r="G13016" s="3">
        <v>43972</v>
      </c>
      <c r="H13016" t="s">
        <v>11839</v>
      </c>
      <c r="I13016">
        <v>2</v>
      </c>
      <c r="J13016">
        <v>0</v>
      </c>
      <c r="K13016">
        <v>1</v>
      </c>
      <c r="L13016" t="s">
        <v>11473</v>
      </c>
      <c r="M13016" t="s">
        <v>11473</v>
      </c>
      <c r="N13016" t="s">
        <v>11473</v>
      </c>
      <c r="O13016" t="s">
        <v>11473</v>
      </c>
      <c r="P13016" t="s">
        <v>11473</v>
      </c>
      <c r="Q13016" t="s">
        <v>11473</v>
      </c>
      <c r="R13016">
        <v>0</v>
      </c>
      <c r="S13016">
        <v>0</v>
      </c>
      <c r="T13016">
        <v>0</v>
      </c>
    </row>
    <row r="13017" ht="15" spans="1:20">
      <c r="A13017" s="1">
        <v>13015</v>
      </c>
      <c r="B13017" s="2" t="s">
        <v>11840</v>
      </c>
      <c r="C13017" t="s">
        <v>11841</v>
      </c>
      <c r="D13017">
        <v>1726918143</v>
      </c>
      <c r="E13017" t="s">
        <v>11816</v>
      </c>
      <c r="F13017" t="s">
        <v>11495</v>
      </c>
      <c r="G13017" s="3">
        <v>43972</v>
      </c>
      <c r="H13017" t="s">
        <v>11706</v>
      </c>
      <c r="I13017">
        <v>2</v>
      </c>
      <c r="J13017">
        <v>3</v>
      </c>
      <c r="K13017">
        <v>13</v>
      </c>
      <c r="L13017" t="s">
        <v>11473</v>
      </c>
      <c r="M13017" t="s">
        <v>11473</v>
      </c>
      <c r="N13017" t="s">
        <v>11473</v>
      </c>
      <c r="O13017" t="s">
        <v>11473</v>
      </c>
      <c r="P13017" t="s">
        <v>11473</v>
      </c>
      <c r="Q13017" t="s">
        <v>11473</v>
      </c>
      <c r="R13017">
        <v>0</v>
      </c>
      <c r="S13017">
        <v>0</v>
      </c>
      <c r="T13017">
        <v>0</v>
      </c>
    </row>
    <row r="13018" ht="15" spans="1:20">
      <c r="A13018" s="1">
        <v>13016</v>
      </c>
      <c r="B13018" s="2" t="s">
        <v>11842</v>
      </c>
      <c r="C13018" t="s">
        <v>11843</v>
      </c>
      <c r="D13018">
        <v>1642088277</v>
      </c>
      <c r="E13018" t="s">
        <v>11844</v>
      </c>
      <c r="F13018" t="s">
        <v>11471</v>
      </c>
      <c r="G13018" s="3">
        <v>43972</v>
      </c>
      <c r="H13018" t="s">
        <v>11845</v>
      </c>
      <c r="I13018">
        <v>7</v>
      </c>
      <c r="J13018">
        <v>5</v>
      </c>
      <c r="K13018">
        <v>27</v>
      </c>
      <c r="L13018" t="s">
        <v>11473</v>
      </c>
      <c r="M13018" t="s">
        <v>11473</v>
      </c>
      <c r="N13018" t="s">
        <v>11473</v>
      </c>
      <c r="O13018" t="s">
        <v>11473</v>
      </c>
      <c r="P13018" t="s">
        <v>11473</v>
      </c>
      <c r="Q13018" t="s">
        <v>11473</v>
      </c>
      <c r="R13018">
        <v>0</v>
      </c>
      <c r="S13018">
        <v>0</v>
      </c>
      <c r="T13018">
        <v>0</v>
      </c>
    </row>
    <row r="13019" ht="15" spans="1:20">
      <c r="A13019" s="1">
        <v>13017</v>
      </c>
      <c r="B13019" s="2" t="s">
        <v>11846</v>
      </c>
      <c r="C13019" t="s">
        <v>11847</v>
      </c>
      <c r="D13019">
        <v>1768103297</v>
      </c>
      <c r="E13019" t="s">
        <v>11848</v>
      </c>
      <c r="F13019" t="s">
        <v>11495</v>
      </c>
      <c r="G13019" s="3">
        <v>43972</v>
      </c>
      <c r="H13019" t="s">
        <v>11849</v>
      </c>
      <c r="I13019">
        <v>0</v>
      </c>
      <c r="J13019">
        <v>30</v>
      </c>
      <c r="K13019">
        <v>19</v>
      </c>
      <c r="L13019" t="s">
        <v>11473</v>
      </c>
      <c r="M13019" t="s">
        <v>11473</v>
      </c>
      <c r="N13019" t="s">
        <v>11473</v>
      </c>
      <c r="O13019" t="s">
        <v>11473</v>
      </c>
      <c r="P13019" t="s">
        <v>11473</v>
      </c>
      <c r="Q13019" t="s">
        <v>11473</v>
      </c>
      <c r="R13019">
        <v>0</v>
      </c>
      <c r="S13019">
        <v>0</v>
      </c>
      <c r="T13019">
        <v>0</v>
      </c>
    </row>
    <row r="13020" spans="1:20">
      <c r="A13020" s="1">
        <v>13018</v>
      </c>
      <c r="B13020" t="s">
        <v>11473</v>
      </c>
      <c r="C13020" t="s">
        <v>11473</v>
      </c>
      <c r="D13020" t="s">
        <v>11473</v>
      </c>
      <c r="E13020" t="s">
        <v>11473</v>
      </c>
      <c r="F13020" t="s">
        <v>11473</v>
      </c>
      <c r="G13020" t="s">
        <v>11473</v>
      </c>
      <c r="H13020" t="s">
        <v>11473</v>
      </c>
      <c r="I13020" t="s">
        <v>11473</v>
      </c>
      <c r="J13020" t="s">
        <v>11473</v>
      </c>
      <c r="K13020" t="s">
        <v>11473</v>
      </c>
      <c r="L13020">
        <v>1580439111</v>
      </c>
      <c r="M13020" t="s">
        <v>11850</v>
      </c>
      <c r="N13020" t="s">
        <v>11471</v>
      </c>
      <c r="O13020" s="3">
        <v>43972</v>
      </c>
      <c r="P13020" t="s">
        <v>11851</v>
      </c>
      <c r="Q13020" t="s">
        <v>11852</v>
      </c>
      <c r="R13020">
        <v>0</v>
      </c>
      <c r="S13020">
        <v>0</v>
      </c>
      <c r="T13020">
        <v>0</v>
      </c>
    </row>
    <row r="13021" spans="1:20">
      <c r="A13021" s="1">
        <v>13019</v>
      </c>
      <c r="B13021" t="s">
        <v>11473</v>
      </c>
      <c r="C13021" t="s">
        <v>11473</v>
      </c>
      <c r="D13021" t="s">
        <v>11473</v>
      </c>
      <c r="E13021" t="s">
        <v>11473</v>
      </c>
      <c r="F13021" t="s">
        <v>11473</v>
      </c>
      <c r="G13021" t="s">
        <v>11473</v>
      </c>
      <c r="H13021" t="s">
        <v>11473</v>
      </c>
      <c r="I13021" t="s">
        <v>11473</v>
      </c>
      <c r="J13021" t="s">
        <v>11473</v>
      </c>
      <c r="K13021" t="s">
        <v>11473</v>
      </c>
      <c r="L13021">
        <v>5704658000</v>
      </c>
      <c r="M13021" t="s">
        <v>11853</v>
      </c>
      <c r="N13021" t="s">
        <v>11495</v>
      </c>
      <c r="O13021" s="3">
        <v>43972</v>
      </c>
      <c r="P13021" t="s">
        <v>11854</v>
      </c>
      <c r="Q13021" t="s">
        <v>11855</v>
      </c>
      <c r="R13021">
        <v>0</v>
      </c>
      <c r="S13021">
        <v>0</v>
      </c>
      <c r="T13021">
        <v>0</v>
      </c>
    </row>
    <row r="13022" spans="1:20">
      <c r="A13022" s="1">
        <v>13020</v>
      </c>
      <c r="B13022" t="s">
        <v>11473</v>
      </c>
      <c r="C13022" t="s">
        <v>11473</v>
      </c>
      <c r="D13022" t="s">
        <v>11473</v>
      </c>
      <c r="E13022" t="s">
        <v>11473</v>
      </c>
      <c r="F13022" t="s">
        <v>11473</v>
      </c>
      <c r="G13022" t="s">
        <v>11473</v>
      </c>
      <c r="H13022" t="s">
        <v>11473</v>
      </c>
      <c r="I13022" t="s">
        <v>11473</v>
      </c>
      <c r="J13022" t="s">
        <v>11473</v>
      </c>
      <c r="K13022" t="s">
        <v>11473</v>
      </c>
      <c r="L13022">
        <v>7330073373</v>
      </c>
      <c r="M13022" t="s">
        <v>11856</v>
      </c>
      <c r="N13022" t="s">
        <v>11495</v>
      </c>
      <c r="O13022" s="3">
        <v>43972</v>
      </c>
      <c r="P13022" t="s">
        <v>11857</v>
      </c>
      <c r="Q13022" t="s">
        <v>11858</v>
      </c>
      <c r="R13022">
        <v>0</v>
      </c>
      <c r="S13022">
        <v>0</v>
      </c>
      <c r="T13022">
        <v>0</v>
      </c>
    </row>
    <row r="13023" spans="1:20">
      <c r="A13023" s="1">
        <v>13021</v>
      </c>
      <c r="B13023" t="s">
        <v>11473</v>
      </c>
      <c r="C13023" t="s">
        <v>11473</v>
      </c>
      <c r="D13023" t="s">
        <v>11473</v>
      </c>
      <c r="E13023" t="s">
        <v>11473</v>
      </c>
      <c r="F13023" t="s">
        <v>11473</v>
      </c>
      <c r="G13023" t="s">
        <v>11473</v>
      </c>
      <c r="H13023" t="s">
        <v>11473</v>
      </c>
      <c r="I13023" t="s">
        <v>11473</v>
      </c>
      <c r="J13023" t="s">
        <v>11473</v>
      </c>
      <c r="K13023" t="s">
        <v>11473</v>
      </c>
      <c r="L13023">
        <v>6605012463</v>
      </c>
      <c r="M13023" t="s">
        <v>11859</v>
      </c>
      <c r="N13023" t="s">
        <v>11471</v>
      </c>
      <c r="O13023" s="3">
        <v>43972</v>
      </c>
      <c r="P13023" t="s">
        <v>11860</v>
      </c>
      <c r="Q13023" t="s">
        <v>11861</v>
      </c>
      <c r="R13023">
        <v>0</v>
      </c>
      <c r="S13023">
        <v>0</v>
      </c>
      <c r="T13023">
        <v>0</v>
      </c>
    </row>
    <row r="13024" spans="1:20">
      <c r="A13024" s="1">
        <v>13022</v>
      </c>
      <c r="B13024" t="s">
        <v>11473</v>
      </c>
      <c r="C13024" t="s">
        <v>11473</v>
      </c>
      <c r="D13024" t="s">
        <v>11473</v>
      </c>
      <c r="E13024" t="s">
        <v>11473</v>
      </c>
      <c r="F13024" t="s">
        <v>11473</v>
      </c>
      <c r="G13024" t="s">
        <v>11473</v>
      </c>
      <c r="H13024" t="s">
        <v>11473</v>
      </c>
      <c r="I13024" t="s">
        <v>11473</v>
      </c>
      <c r="J13024" t="s">
        <v>11473</v>
      </c>
      <c r="K13024" t="s">
        <v>11473</v>
      </c>
      <c r="L13024">
        <v>5610231267</v>
      </c>
      <c r="M13024" t="s">
        <v>11862</v>
      </c>
      <c r="N13024" t="s">
        <v>11471</v>
      </c>
      <c r="O13024" s="3">
        <v>43972</v>
      </c>
      <c r="P13024" t="s">
        <v>11863</v>
      </c>
      <c r="Q13024" t="s">
        <v>11864</v>
      </c>
      <c r="R13024">
        <v>0</v>
      </c>
      <c r="S13024">
        <v>0</v>
      </c>
      <c r="T13024">
        <v>0</v>
      </c>
    </row>
    <row r="13025" spans="1:20">
      <c r="A13025" s="1">
        <v>13023</v>
      </c>
      <c r="B13025" t="s">
        <v>11473</v>
      </c>
      <c r="C13025" t="s">
        <v>11473</v>
      </c>
      <c r="D13025" t="s">
        <v>11473</v>
      </c>
      <c r="E13025" t="s">
        <v>11473</v>
      </c>
      <c r="F13025" t="s">
        <v>11473</v>
      </c>
      <c r="G13025" t="s">
        <v>11473</v>
      </c>
      <c r="H13025" t="s">
        <v>11473</v>
      </c>
      <c r="I13025" t="s">
        <v>11473</v>
      </c>
      <c r="J13025" t="s">
        <v>11473</v>
      </c>
      <c r="K13025" t="s">
        <v>11473</v>
      </c>
      <c r="L13025">
        <v>2689405463</v>
      </c>
      <c r="M13025" t="s">
        <v>11865</v>
      </c>
      <c r="N13025" t="s">
        <v>11495</v>
      </c>
      <c r="O13025" s="3">
        <v>43972</v>
      </c>
      <c r="P13025" t="s">
        <v>11731</v>
      </c>
      <c r="Q13025" t="s">
        <v>11866</v>
      </c>
      <c r="R13025">
        <v>0</v>
      </c>
      <c r="S13025">
        <v>0</v>
      </c>
      <c r="T13025">
        <v>0</v>
      </c>
    </row>
    <row r="13026" spans="1:20">
      <c r="A13026" s="1">
        <v>13024</v>
      </c>
      <c r="B13026" t="s">
        <v>11473</v>
      </c>
      <c r="C13026" t="s">
        <v>11473</v>
      </c>
      <c r="D13026" t="s">
        <v>11473</v>
      </c>
      <c r="E13026" t="s">
        <v>11473</v>
      </c>
      <c r="F13026" t="s">
        <v>11473</v>
      </c>
      <c r="G13026" t="s">
        <v>11473</v>
      </c>
      <c r="H13026" t="s">
        <v>11473</v>
      </c>
      <c r="I13026" t="s">
        <v>11473</v>
      </c>
      <c r="J13026" t="s">
        <v>11473</v>
      </c>
      <c r="K13026" t="s">
        <v>11473</v>
      </c>
      <c r="L13026">
        <v>5902548856</v>
      </c>
      <c r="M13026" t="s">
        <v>11867</v>
      </c>
      <c r="N13026" t="s">
        <v>11471</v>
      </c>
      <c r="O13026" s="3">
        <v>43972</v>
      </c>
      <c r="P13026" t="s">
        <v>11868</v>
      </c>
      <c r="Q13026" t="s">
        <v>11869</v>
      </c>
      <c r="R13026">
        <v>0</v>
      </c>
      <c r="S13026">
        <v>0</v>
      </c>
      <c r="T13026">
        <v>0</v>
      </c>
    </row>
    <row r="13027" spans="1:20">
      <c r="A13027" s="1">
        <v>13025</v>
      </c>
      <c r="B13027" t="s">
        <v>11473</v>
      </c>
      <c r="C13027" t="s">
        <v>11473</v>
      </c>
      <c r="D13027" t="s">
        <v>11473</v>
      </c>
      <c r="E13027" t="s">
        <v>11473</v>
      </c>
      <c r="F13027" t="s">
        <v>11473</v>
      </c>
      <c r="G13027" t="s">
        <v>11473</v>
      </c>
      <c r="H13027" t="s">
        <v>11473</v>
      </c>
      <c r="I13027" t="s">
        <v>11473</v>
      </c>
      <c r="J13027" t="s">
        <v>11473</v>
      </c>
      <c r="K13027" t="s">
        <v>11473</v>
      </c>
      <c r="L13027">
        <v>2772386701</v>
      </c>
      <c r="M13027" t="s">
        <v>11870</v>
      </c>
      <c r="N13027" t="s">
        <v>11495</v>
      </c>
      <c r="O13027" s="3">
        <v>43972</v>
      </c>
      <c r="P13027" t="s">
        <v>11760</v>
      </c>
      <c r="Q13027" t="s">
        <v>11871</v>
      </c>
      <c r="R13027">
        <v>0</v>
      </c>
      <c r="S13027">
        <v>0</v>
      </c>
      <c r="T13027">
        <v>0</v>
      </c>
    </row>
    <row r="13028" ht="15" spans="1:20">
      <c r="A13028" s="1">
        <v>13026</v>
      </c>
      <c r="B13028" s="2" t="s">
        <v>11872</v>
      </c>
      <c r="C13028" t="s">
        <v>11873</v>
      </c>
      <c r="D13028">
        <v>1916468595</v>
      </c>
      <c r="E13028" t="s">
        <v>11874</v>
      </c>
      <c r="F13028" t="s">
        <v>11495</v>
      </c>
      <c r="G13028" s="3">
        <v>43972</v>
      </c>
      <c r="H13028" t="s">
        <v>11875</v>
      </c>
      <c r="I13028">
        <v>11</v>
      </c>
      <c r="J13028">
        <v>48</v>
      </c>
      <c r="K13028">
        <v>92</v>
      </c>
      <c r="L13028" t="s">
        <v>11473</v>
      </c>
      <c r="M13028" t="s">
        <v>11473</v>
      </c>
      <c r="N13028" t="s">
        <v>11473</v>
      </c>
      <c r="O13028" t="s">
        <v>11473</v>
      </c>
      <c r="P13028" t="s">
        <v>11473</v>
      </c>
      <c r="Q13028" t="s">
        <v>11473</v>
      </c>
      <c r="R13028">
        <v>0</v>
      </c>
      <c r="S13028">
        <v>0</v>
      </c>
      <c r="T13028">
        <v>0</v>
      </c>
    </row>
    <row r="13029" spans="1:20">
      <c r="A13029" s="1">
        <v>13027</v>
      </c>
      <c r="B13029" t="s">
        <v>11473</v>
      </c>
      <c r="C13029" t="s">
        <v>11473</v>
      </c>
      <c r="D13029" t="s">
        <v>11473</v>
      </c>
      <c r="E13029" t="s">
        <v>11473</v>
      </c>
      <c r="F13029" t="s">
        <v>11473</v>
      </c>
      <c r="G13029" t="s">
        <v>11473</v>
      </c>
      <c r="H13029" t="s">
        <v>11473</v>
      </c>
      <c r="I13029" t="s">
        <v>11473</v>
      </c>
      <c r="J13029" t="s">
        <v>11473</v>
      </c>
      <c r="K13029" t="s">
        <v>11473</v>
      </c>
      <c r="L13029">
        <v>2166851824</v>
      </c>
      <c r="M13029" t="s">
        <v>11876</v>
      </c>
      <c r="N13029" t="s">
        <v>11495</v>
      </c>
      <c r="O13029" s="3">
        <v>43972</v>
      </c>
      <c r="P13029" t="s">
        <v>11877</v>
      </c>
      <c r="Q13029" t="s">
        <v>11878</v>
      </c>
      <c r="R13029">
        <v>0</v>
      </c>
      <c r="S13029">
        <v>0</v>
      </c>
      <c r="T13029">
        <v>0</v>
      </c>
    </row>
    <row r="13030" spans="1:20">
      <c r="A13030" s="1">
        <v>13028</v>
      </c>
      <c r="B13030" t="s">
        <v>11473</v>
      </c>
      <c r="C13030" t="s">
        <v>11473</v>
      </c>
      <c r="D13030" t="s">
        <v>11473</v>
      </c>
      <c r="E13030" t="s">
        <v>11473</v>
      </c>
      <c r="F13030" t="s">
        <v>11473</v>
      </c>
      <c r="G13030" t="s">
        <v>11473</v>
      </c>
      <c r="H13030" t="s">
        <v>11473</v>
      </c>
      <c r="I13030" t="s">
        <v>11473</v>
      </c>
      <c r="J13030" t="s">
        <v>11473</v>
      </c>
      <c r="K13030" t="s">
        <v>11473</v>
      </c>
      <c r="L13030">
        <v>2285841652</v>
      </c>
      <c r="M13030" t="s">
        <v>11879</v>
      </c>
      <c r="N13030" t="s">
        <v>11471</v>
      </c>
      <c r="O13030" s="3">
        <v>43972</v>
      </c>
      <c r="P13030" t="s">
        <v>11880</v>
      </c>
      <c r="Q13030" t="s">
        <v>11881</v>
      </c>
      <c r="R13030">
        <v>0</v>
      </c>
      <c r="S13030">
        <v>0</v>
      </c>
      <c r="T13030">
        <v>0</v>
      </c>
    </row>
    <row r="13031" spans="1:20">
      <c r="A13031" s="1">
        <v>13029</v>
      </c>
      <c r="B13031" t="s">
        <v>11473</v>
      </c>
      <c r="C13031" t="s">
        <v>11473</v>
      </c>
      <c r="D13031" t="s">
        <v>11473</v>
      </c>
      <c r="E13031" t="s">
        <v>11473</v>
      </c>
      <c r="F13031" t="s">
        <v>11473</v>
      </c>
      <c r="G13031" t="s">
        <v>11473</v>
      </c>
      <c r="H13031" t="s">
        <v>11473</v>
      </c>
      <c r="I13031" t="s">
        <v>11473</v>
      </c>
      <c r="J13031" t="s">
        <v>11473</v>
      </c>
      <c r="K13031" t="s">
        <v>11473</v>
      </c>
      <c r="L13031">
        <v>3138285162</v>
      </c>
      <c r="M13031" t="s">
        <v>11882</v>
      </c>
      <c r="N13031" t="s">
        <v>11495</v>
      </c>
      <c r="O13031" s="3">
        <v>43972</v>
      </c>
      <c r="P13031" t="s">
        <v>11883</v>
      </c>
      <c r="Q13031" t="s">
        <v>11884</v>
      </c>
      <c r="R13031">
        <v>0</v>
      </c>
      <c r="S13031">
        <v>0</v>
      </c>
      <c r="T13031">
        <v>0</v>
      </c>
    </row>
    <row r="13032" spans="1:20">
      <c r="A13032" s="1">
        <v>13030</v>
      </c>
      <c r="B13032" t="s">
        <v>11473</v>
      </c>
      <c r="C13032" t="s">
        <v>11473</v>
      </c>
      <c r="D13032" t="s">
        <v>11473</v>
      </c>
      <c r="E13032" t="s">
        <v>11473</v>
      </c>
      <c r="F13032" t="s">
        <v>11473</v>
      </c>
      <c r="G13032" t="s">
        <v>11473</v>
      </c>
      <c r="H13032" t="s">
        <v>11473</v>
      </c>
      <c r="I13032" t="s">
        <v>11473</v>
      </c>
      <c r="J13032" t="s">
        <v>11473</v>
      </c>
      <c r="K13032" t="s">
        <v>11473</v>
      </c>
      <c r="L13032">
        <v>6578858826</v>
      </c>
      <c r="M13032" t="s">
        <v>11885</v>
      </c>
      <c r="N13032" t="s">
        <v>11495</v>
      </c>
      <c r="O13032" s="3">
        <v>43972</v>
      </c>
      <c r="P13032" t="s">
        <v>11886</v>
      </c>
      <c r="Q13032" t="s">
        <v>11887</v>
      </c>
      <c r="R13032">
        <v>0</v>
      </c>
      <c r="S13032">
        <v>0</v>
      </c>
      <c r="T13032">
        <v>0</v>
      </c>
    </row>
    <row r="13033" spans="1:20">
      <c r="A13033" s="1">
        <v>13031</v>
      </c>
      <c r="B13033" t="s">
        <v>11473</v>
      </c>
      <c r="C13033" t="s">
        <v>11473</v>
      </c>
      <c r="D13033" t="s">
        <v>11473</v>
      </c>
      <c r="E13033" t="s">
        <v>11473</v>
      </c>
      <c r="F13033" t="s">
        <v>11473</v>
      </c>
      <c r="G13033" t="s">
        <v>11473</v>
      </c>
      <c r="H13033" t="s">
        <v>11473</v>
      </c>
      <c r="I13033" t="s">
        <v>11473</v>
      </c>
      <c r="J13033" t="s">
        <v>11473</v>
      </c>
      <c r="K13033" t="s">
        <v>11473</v>
      </c>
      <c r="L13033">
        <v>6452101317</v>
      </c>
      <c r="M13033" t="s">
        <v>11897</v>
      </c>
      <c r="N13033" t="s">
        <v>11495</v>
      </c>
      <c r="O13033" s="3">
        <v>43972</v>
      </c>
      <c r="P13033" t="s">
        <v>11898</v>
      </c>
      <c r="Q13033" t="s">
        <v>11899</v>
      </c>
      <c r="R13033">
        <v>0</v>
      </c>
      <c r="S13033">
        <v>0</v>
      </c>
      <c r="T13033">
        <v>0</v>
      </c>
    </row>
    <row r="13034" spans="1:20">
      <c r="A13034" s="1">
        <v>13032</v>
      </c>
      <c r="B13034" t="s">
        <v>11473</v>
      </c>
      <c r="C13034" t="s">
        <v>11473</v>
      </c>
      <c r="D13034" t="s">
        <v>11473</v>
      </c>
      <c r="E13034" t="s">
        <v>11473</v>
      </c>
      <c r="F13034" t="s">
        <v>11473</v>
      </c>
      <c r="G13034" t="s">
        <v>11473</v>
      </c>
      <c r="H13034" t="s">
        <v>11473</v>
      </c>
      <c r="I13034" t="s">
        <v>11473</v>
      </c>
      <c r="J13034" t="s">
        <v>11473</v>
      </c>
      <c r="K13034" t="s">
        <v>11473</v>
      </c>
      <c r="L13034">
        <v>1877542315</v>
      </c>
      <c r="M13034" t="s">
        <v>11888</v>
      </c>
      <c r="N13034" t="s">
        <v>11495</v>
      </c>
      <c r="O13034" s="3">
        <v>43972</v>
      </c>
      <c r="P13034" t="s">
        <v>11889</v>
      </c>
      <c r="Q13034" t="s">
        <v>11890</v>
      </c>
      <c r="R13034">
        <v>0</v>
      </c>
      <c r="S13034">
        <v>0</v>
      </c>
      <c r="T13034">
        <v>0</v>
      </c>
    </row>
    <row r="13035" spans="1:20">
      <c r="A13035" s="1">
        <v>13033</v>
      </c>
      <c r="B13035" t="s">
        <v>11473</v>
      </c>
      <c r="C13035" t="s">
        <v>11473</v>
      </c>
      <c r="D13035" t="s">
        <v>11473</v>
      </c>
      <c r="E13035" t="s">
        <v>11473</v>
      </c>
      <c r="F13035" t="s">
        <v>11473</v>
      </c>
      <c r="G13035" t="s">
        <v>11473</v>
      </c>
      <c r="H13035" t="s">
        <v>11473</v>
      </c>
      <c r="I13035" t="s">
        <v>11473</v>
      </c>
      <c r="J13035" t="s">
        <v>11473</v>
      </c>
      <c r="K13035" t="s">
        <v>11473</v>
      </c>
      <c r="L13035">
        <v>5462279653</v>
      </c>
      <c r="M13035" t="s">
        <v>11891</v>
      </c>
      <c r="N13035" t="s">
        <v>11471</v>
      </c>
      <c r="O13035" s="3">
        <v>43972</v>
      </c>
      <c r="P13035" t="s">
        <v>11892</v>
      </c>
      <c r="Q13035" t="s">
        <v>11893</v>
      </c>
      <c r="R13035">
        <v>0</v>
      </c>
      <c r="S13035">
        <v>0</v>
      </c>
      <c r="T13035">
        <v>0</v>
      </c>
    </row>
    <row r="13036" spans="1:20">
      <c r="A13036" s="1">
        <v>13034</v>
      </c>
      <c r="B13036" t="s">
        <v>11473</v>
      </c>
      <c r="C13036" t="s">
        <v>11473</v>
      </c>
      <c r="D13036" t="s">
        <v>11473</v>
      </c>
      <c r="E13036" t="s">
        <v>11473</v>
      </c>
      <c r="F13036" t="s">
        <v>11473</v>
      </c>
      <c r="G13036" t="s">
        <v>11473</v>
      </c>
      <c r="H13036" t="s">
        <v>11473</v>
      </c>
      <c r="I13036" t="s">
        <v>11473</v>
      </c>
      <c r="J13036" t="s">
        <v>11473</v>
      </c>
      <c r="K13036" t="s">
        <v>11473</v>
      </c>
      <c r="L13036">
        <v>2161129135</v>
      </c>
      <c r="M13036" t="s">
        <v>11894</v>
      </c>
      <c r="N13036" t="s">
        <v>11495</v>
      </c>
      <c r="O13036" s="3">
        <v>43972</v>
      </c>
      <c r="P13036" t="s">
        <v>11895</v>
      </c>
      <c r="Q13036" t="s">
        <v>11896</v>
      </c>
      <c r="R13036">
        <v>0</v>
      </c>
      <c r="S13036">
        <v>0</v>
      </c>
      <c r="T13036">
        <v>0</v>
      </c>
    </row>
    <row r="13037" spans="1:20">
      <c r="A13037" s="1">
        <v>13035</v>
      </c>
      <c r="B13037" t="s">
        <v>11473</v>
      </c>
      <c r="C13037" t="s">
        <v>11473</v>
      </c>
      <c r="D13037" t="s">
        <v>11473</v>
      </c>
      <c r="E13037" t="s">
        <v>11473</v>
      </c>
      <c r="F13037" t="s">
        <v>11473</v>
      </c>
      <c r="G13037" t="s">
        <v>11473</v>
      </c>
      <c r="H13037" t="s">
        <v>11473</v>
      </c>
      <c r="I13037" t="s">
        <v>11473</v>
      </c>
      <c r="J13037" t="s">
        <v>11473</v>
      </c>
      <c r="K13037" t="s">
        <v>11473</v>
      </c>
      <c r="L13037">
        <v>1772658523</v>
      </c>
      <c r="M13037" t="s">
        <v>11929</v>
      </c>
      <c r="N13037" t="s">
        <v>11495</v>
      </c>
      <c r="O13037" s="3">
        <v>43972</v>
      </c>
      <c r="P13037" t="s">
        <v>11930</v>
      </c>
      <c r="Q13037" t="s">
        <v>11931</v>
      </c>
      <c r="R13037">
        <v>0</v>
      </c>
      <c r="S13037">
        <v>0</v>
      </c>
      <c r="T13037">
        <v>0</v>
      </c>
    </row>
    <row r="13038" spans="1:20">
      <c r="A13038" s="1">
        <v>13036</v>
      </c>
      <c r="B13038" t="s">
        <v>11473</v>
      </c>
      <c r="C13038" t="s">
        <v>11473</v>
      </c>
      <c r="D13038" t="s">
        <v>11473</v>
      </c>
      <c r="E13038" t="s">
        <v>11473</v>
      </c>
      <c r="F13038" t="s">
        <v>11473</v>
      </c>
      <c r="G13038" t="s">
        <v>11473</v>
      </c>
      <c r="H13038" t="s">
        <v>11473</v>
      </c>
      <c r="I13038" t="s">
        <v>11473</v>
      </c>
      <c r="J13038" t="s">
        <v>11473</v>
      </c>
      <c r="K13038" t="s">
        <v>11473</v>
      </c>
      <c r="L13038">
        <v>6248638030</v>
      </c>
      <c r="M13038" t="s">
        <v>11900</v>
      </c>
      <c r="N13038" t="s">
        <v>11495</v>
      </c>
      <c r="O13038" s="3">
        <v>43972</v>
      </c>
      <c r="P13038" t="s">
        <v>11901</v>
      </c>
      <c r="Q13038" t="s">
        <v>11902</v>
      </c>
      <c r="R13038">
        <v>0</v>
      </c>
      <c r="S13038">
        <v>0</v>
      </c>
      <c r="T13038">
        <v>0</v>
      </c>
    </row>
    <row r="13039" spans="1:20">
      <c r="A13039" s="1">
        <v>13037</v>
      </c>
      <c r="B13039" t="s">
        <v>11473</v>
      </c>
      <c r="C13039" t="s">
        <v>11473</v>
      </c>
      <c r="D13039" t="s">
        <v>11473</v>
      </c>
      <c r="E13039" t="s">
        <v>11473</v>
      </c>
      <c r="F13039" t="s">
        <v>11473</v>
      </c>
      <c r="G13039" t="s">
        <v>11473</v>
      </c>
      <c r="H13039" t="s">
        <v>11473</v>
      </c>
      <c r="I13039" t="s">
        <v>11473</v>
      </c>
      <c r="J13039" t="s">
        <v>11473</v>
      </c>
      <c r="K13039" t="s">
        <v>11473</v>
      </c>
      <c r="L13039">
        <v>2093486551</v>
      </c>
      <c r="M13039" t="s">
        <v>11903</v>
      </c>
      <c r="N13039" t="s">
        <v>11495</v>
      </c>
      <c r="O13039" s="3">
        <v>43972</v>
      </c>
      <c r="P13039" t="s">
        <v>11904</v>
      </c>
      <c r="Q13039" t="s">
        <v>11905</v>
      </c>
      <c r="R13039">
        <v>0</v>
      </c>
      <c r="S13039">
        <v>0</v>
      </c>
      <c r="T13039">
        <v>0</v>
      </c>
    </row>
    <row r="13040" spans="1:20">
      <c r="A13040" s="1">
        <v>13038</v>
      </c>
      <c r="B13040" t="s">
        <v>11473</v>
      </c>
      <c r="C13040" t="s">
        <v>11473</v>
      </c>
      <c r="D13040" t="s">
        <v>11473</v>
      </c>
      <c r="E13040" t="s">
        <v>11473</v>
      </c>
      <c r="F13040" t="s">
        <v>11473</v>
      </c>
      <c r="G13040" t="s">
        <v>11473</v>
      </c>
      <c r="H13040" t="s">
        <v>11473</v>
      </c>
      <c r="I13040" t="s">
        <v>11473</v>
      </c>
      <c r="J13040" t="s">
        <v>11473</v>
      </c>
      <c r="K13040" t="s">
        <v>11473</v>
      </c>
      <c r="L13040">
        <v>1424081393</v>
      </c>
      <c r="M13040" t="s">
        <v>11906</v>
      </c>
      <c r="N13040" t="s">
        <v>11495</v>
      </c>
      <c r="O13040" s="3">
        <v>43972</v>
      </c>
      <c r="P13040" t="s">
        <v>11907</v>
      </c>
      <c r="Q13040" t="s">
        <v>11908</v>
      </c>
      <c r="R13040">
        <v>0</v>
      </c>
      <c r="S13040">
        <v>0</v>
      </c>
      <c r="T13040">
        <v>0</v>
      </c>
    </row>
    <row r="13041" spans="1:20">
      <c r="A13041" s="1">
        <v>13039</v>
      </c>
      <c r="B13041" t="s">
        <v>11473</v>
      </c>
      <c r="C13041" t="s">
        <v>11473</v>
      </c>
      <c r="D13041" t="s">
        <v>11473</v>
      </c>
      <c r="E13041" t="s">
        <v>11473</v>
      </c>
      <c r="F13041" t="s">
        <v>11473</v>
      </c>
      <c r="G13041" t="s">
        <v>11473</v>
      </c>
      <c r="H13041" t="s">
        <v>11473</v>
      </c>
      <c r="I13041" t="s">
        <v>11473</v>
      </c>
      <c r="J13041" t="s">
        <v>11473</v>
      </c>
      <c r="K13041" t="s">
        <v>11473</v>
      </c>
      <c r="L13041">
        <v>1840661001</v>
      </c>
      <c r="M13041" t="s">
        <v>11909</v>
      </c>
      <c r="N13041" t="s">
        <v>11471</v>
      </c>
      <c r="O13041" s="3">
        <v>43972</v>
      </c>
      <c r="P13041" t="s">
        <v>11910</v>
      </c>
      <c r="Q13041" t="s">
        <v>11911</v>
      </c>
      <c r="R13041">
        <v>0</v>
      </c>
      <c r="S13041">
        <v>0</v>
      </c>
      <c r="T13041">
        <v>0</v>
      </c>
    </row>
    <row r="13042" spans="1:20">
      <c r="A13042" s="1">
        <v>13040</v>
      </c>
      <c r="B13042" t="s">
        <v>11473</v>
      </c>
      <c r="C13042" t="s">
        <v>11473</v>
      </c>
      <c r="D13042" t="s">
        <v>11473</v>
      </c>
      <c r="E13042" t="s">
        <v>11473</v>
      </c>
      <c r="F13042" t="s">
        <v>11473</v>
      </c>
      <c r="G13042" t="s">
        <v>11473</v>
      </c>
      <c r="H13042" t="s">
        <v>11473</v>
      </c>
      <c r="I13042" t="s">
        <v>11473</v>
      </c>
      <c r="J13042" t="s">
        <v>11473</v>
      </c>
      <c r="K13042" t="s">
        <v>11473</v>
      </c>
      <c r="L13042">
        <v>6871834221</v>
      </c>
      <c r="M13042" t="s">
        <v>11912</v>
      </c>
      <c r="N13042" t="s">
        <v>11495</v>
      </c>
      <c r="O13042" s="3">
        <v>43972</v>
      </c>
      <c r="P13042" t="s">
        <v>11913</v>
      </c>
      <c r="Q13042" t="s">
        <v>11914</v>
      </c>
      <c r="R13042">
        <v>0</v>
      </c>
      <c r="S13042">
        <v>0</v>
      </c>
      <c r="T13042">
        <v>0</v>
      </c>
    </row>
    <row r="13043" spans="1:20">
      <c r="A13043" s="1">
        <v>13041</v>
      </c>
      <c r="B13043" t="s">
        <v>11473</v>
      </c>
      <c r="C13043" t="s">
        <v>11473</v>
      </c>
      <c r="D13043" t="s">
        <v>11473</v>
      </c>
      <c r="E13043" t="s">
        <v>11473</v>
      </c>
      <c r="F13043" t="s">
        <v>11473</v>
      </c>
      <c r="G13043" t="s">
        <v>11473</v>
      </c>
      <c r="H13043" t="s">
        <v>11473</v>
      </c>
      <c r="I13043" t="s">
        <v>11473</v>
      </c>
      <c r="J13043" t="s">
        <v>11473</v>
      </c>
      <c r="K13043" t="s">
        <v>11473</v>
      </c>
      <c r="L13043">
        <v>6516065777</v>
      </c>
      <c r="M13043" t="s">
        <v>11915</v>
      </c>
      <c r="N13043" t="s">
        <v>11495</v>
      </c>
      <c r="O13043" s="3">
        <v>43972</v>
      </c>
      <c r="P13043" t="s">
        <v>11916</v>
      </c>
      <c r="Q13043" t="s">
        <v>11917</v>
      </c>
      <c r="R13043">
        <v>0</v>
      </c>
      <c r="S13043">
        <v>0</v>
      </c>
      <c r="T13043">
        <v>0</v>
      </c>
    </row>
    <row r="13044" spans="1:20">
      <c r="A13044" s="1">
        <v>13042</v>
      </c>
      <c r="B13044" t="s">
        <v>11473</v>
      </c>
      <c r="C13044" t="s">
        <v>11473</v>
      </c>
      <c r="D13044" t="s">
        <v>11473</v>
      </c>
      <c r="E13044" t="s">
        <v>11473</v>
      </c>
      <c r="F13044" t="s">
        <v>11473</v>
      </c>
      <c r="G13044" t="s">
        <v>11473</v>
      </c>
      <c r="H13044" t="s">
        <v>11473</v>
      </c>
      <c r="I13044" t="s">
        <v>11473</v>
      </c>
      <c r="J13044" t="s">
        <v>11473</v>
      </c>
      <c r="K13044" t="s">
        <v>11473</v>
      </c>
      <c r="L13044">
        <v>5678059639</v>
      </c>
      <c r="N13044" t="s">
        <v>11471</v>
      </c>
      <c r="O13044" s="3">
        <v>43972</v>
      </c>
      <c r="P13044" t="s">
        <v>11918</v>
      </c>
      <c r="Q13044" t="s">
        <v>11919</v>
      </c>
      <c r="R13044">
        <v>0</v>
      </c>
      <c r="S13044">
        <v>0</v>
      </c>
      <c r="T13044">
        <v>0</v>
      </c>
    </row>
    <row r="13045" spans="1:20">
      <c r="A13045" s="1">
        <v>13043</v>
      </c>
      <c r="B13045" t="s">
        <v>11473</v>
      </c>
      <c r="C13045" t="s">
        <v>11473</v>
      </c>
      <c r="D13045" t="s">
        <v>11473</v>
      </c>
      <c r="E13045" t="s">
        <v>11473</v>
      </c>
      <c r="F13045" t="s">
        <v>11473</v>
      </c>
      <c r="G13045" t="s">
        <v>11473</v>
      </c>
      <c r="H13045" t="s">
        <v>11473</v>
      </c>
      <c r="I13045" t="s">
        <v>11473</v>
      </c>
      <c r="J13045" t="s">
        <v>11473</v>
      </c>
      <c r="K13045" t="s">
        <v>11473</v>
      </c>
      <c r="L13045">
        <v>1041393613</v>
      </c>
      <c r="M13045" t="s">
        <v>11920</v>
      </c>
      <c r="N13045" t="s">
        <v>11471</v>
      </c>
      <c r="O13045" s="3">
        <v>43972</v>
      </c>
      <c r="P13045" t="s">
        <v>11921</v>
      </c>
      <c r="Q13045" t="s">
        <v>11922</v>
      </c>
      <c r="R13045">
        <v>0</v>
      </c>
      <c r="S13045">
        <v>0</v>
      </c>
      <c r="T13045">
        <v>0</v>
      </c>
    </row>
    <row r="13046" spans="1:20">
      <c r="A13046" s="1">
        <v>13044</v>
      </c>
      <c r="B13046" t="s">
        <v>11473</v>
      </c>
      <c r="C13046" t="s">
        <v>11473</v>
      </c>
      <c r="D13046" t="s">
        <v>11473</v>
      </c>
      <c r="E13046" t="s">
        <v>11473</v>
      </c>
      <c r="F13046" t="s">
        <v>11473</v>
      </c>
      <c r="G13046" t="s">
        <v>11473</v>
      </c>
      <c r="H13046" t="s">
        <v>11473</v>
      </c>
      <c r="I13046" t="s">
        <v>11473</v>
      </c>
      <c r="J13046" t="s">
        <v>11473</v>
      </c>
      <c r="K13046" t="s">
        <v>11473</v>
      </c>
      <c r="L13046">
        <v>2410536454</v>
      </c>
      <c r="M13046" t="s">
        <v>11923</v>
      </c>
      <c r="N13046" t="s">
        <v>11495</v>
      </c>
      <c r="O13046" s="3">
        <v>43972</v>
      </c>
      <c r="P13046" t="s">
        <v>11924</v>
      </c>
      <c r="Q13046" t="s">
        <v>11925</v>
      </c>
      <c r="R13046">
        <v>0</v>
      </c>
      <c r="S13046">
        <v>0</v>
      </c>
      <c r="T13046">
        <v>0</v>
      </c>
    </row>
    <row r="13047" spans="1:20">
      <c r="A13047" s="1">
        <v>13045</v>
      </c>
      <c r="B13047" t="s">
        <v>11473</v>
      </c>
      <c r="C13047" t="s">
        <v>11473</v>
      </c>
      <c r="D13047" t="s">
        <v>11473</v>
      </c>
      <c r="E13047" t="s">
        <v>11473</v>
      </c>
      <c r="F13047" t="s">
        <v>11473</v>
      </c>
      <c r="G13047" t="s">
        <v>11473</v>
      </c>
      <c r="H13047" t="s">
        <v>11473</v>
      </c>
      <c r="I13047" t="s">
        <v>11473</v>
      </c>
      <c r="J13047" t="s">
        <v>11473</v>
      </c>
      <c r="K13047" t="s">
        <v>11473</v>
      </c>
      <c r="L13047">
        <v>1704757320</v>
      </c>
      <c r="M13047" t="s">
        <v>11926</v>
      </c>
      <c r="N13047" t="s">
        <v>11495</v>
      </c>
      <c r="O13047" s="3">
        <v>43972</v>
      </c>
      <c r="P13047" t="s">
        <v>11927</v>
      </c>
      <c r="Q13047" t="s">
        <v>11928</v>
      </c>
      <c r="R13047">
        <v>0</v>
      </c>
      <c r="S13047">
        <v>0</v>
      </c>
      <c r="T13047">
        <v>0</v>
      </c>
    </row>
    <row r="13048" spans="1:20">
      <c r="A13048" s="1">
        <v>13046</v>
      </c>
      <c r="B13048" t="s">
        <v>11473</v>
      </c>
      <c r="C13048" t="s">
        <v>11473</v>
      </c>
      <c r="D13048" t="s">
        <v>11473</v>
      </c>
      <c r="E13048" t="s">
        <v>11473</v>
      </c>
      <c r="F13048" t="s">
        <v>11473</v>
      </c>
      <c r="G13048" t="s">
        <v>11473</v>
      </c>
      <c r="H13048" t="s">
        <v>11473</v>
      </c>
      <c r="I13048" t="s">
        <v>11473</v>
      </c>
      <c r="J13048" t="s">
        <v>11473</v>
      </c>
      <c r="K13048" t="s">
        <v>11473</v>
      </c>
      <c r="L13048">
        <v>7314416978</v>
      </c>
      <c r="M13048" t="s">
        <v>11932</v>
      </c>
      <c r="N13048" t="s">
        <v>11471</v>
      </c>
      <c r="O13048" s="3">
        <v>43972</v>
      </c>
      <c r="P13048" t="s">
        <v>11933</v>
      </c>
      <c r="R13048">
        <v>0</v>
      </c>
      <c r="S13048">
        <v>0</v>
      </c>
      <c r="T13048">
        <v>0</v>
      </c>
    </row>
    <row r="13049" ht="15" spans="1:20">
      <c r="A13049" s="1">
        <v>13047</v>
      </c>
      <c r="B13049" s="2" t="s">
        <v>11469</v>
      </c>
      <c r="C13049" t="s">
        <v>11470</v>
      </c>
      <c r="D13049">
        <v>2656274875</v>
      </c>
      <c r="E13049" t="s">
        <v>19</v>
      </c>
      <c r="F13049" t="s">
        <v>11471</v>
      </c>
      <c r="G13049" s="3">
        <v>43972</v>
      </c>
      <c r="H13049" t="s">
        <v>11472</v>
      </c>
      <c r="I13049">
        <v>4322</v>
      </c>
      <c r="J13049">
        <v>1066</v>
      </c>
      <c r="K13049">
        <v>8755</v>
      </c>
      <c r="L13049" t="s">
        <v>11473</v>
      </c>
      <c r="M13049" t="s">
        <v>11473</v>
      </c>
      <c r="N13049" t="s">
        <v>11473</v>
      </c>
      <c r="O13049" t="s">
        <v>11473</v>
      </c>
      <c r="P13049" t="s">
        <v>11473</v>
      </c>
      <c r="Q13049" t="s">
        <v>11473</v>
      </c>
      <c r="R13049">
        <v>0</v>
      </c>
      <c r="S13049">
        <v>0</v>
      </c>
      <c r="T13049">
        <v>0</v>
      </c>
    </row>
    <row r="13050" spans="1:20">
      <c r="A13050" s="1">
        <v>13048</v>
      </c>
      <c r="B13050" t="s">
        <v>11473</v>
      </c>
      <c r="C13050" t="s">
        <v>11473</v>
      </c>
      <c r="D13050" t="s">
        <v>11473</v>
      </c>
      <c r="E13050" t="s">
        <v>11473</v>
      </c>
      <c r="F13050" t="s">
        <v>11473</v>
      </c>
      <c r="G13050" t="s">
        <v>11473</v>
      </c>
      <c r="H13050" t="s">
        <v>11473</v>
      </c>
      <c r="I13050" t="s">
        <v>11473</v>
      </c>
      <c r="J13050" t="s">
        <v>11473</v>
      </c>
      <c r="K13050" t="s">
        <v>11473</v>
      </c>
      <c r="L13050">
        <v>2178873290</v>
      </c>
      <c r="M13050" t="s">
        <v>11732</v>
      </c>
      <c r="N13050" t="s">
        <v>11471</v>
      </c>
      <c r="O13050" s="3">
        <v>43972</v>
      </c>
      <c r="P13050" t="s">
        <v>11733</v>
      </c>
      <c r="Q13050" t="s">
        <v>11734</v>
      </c>
      <c r="R13050">
        <v>0</v>
      </c>
      <c r="S13050">
        <v>0</v>
      </c>
      <c r="T13050">
        <v>0</v>
      </c>
    </row>
    <row r="13051" spans="1:20">
      <c r="A13051" s="1">
        <v>13049</v>
      </c>
      <c r="B13051" t="s">
        <v>11473</v>
      </c>
      <c r="C13051" t="s">
        <v>11473</v>
      </c>
      <c r="D13051" t="s">
        <v>11473</v>
      </c>
      <c r="E13051" t="s">
        <v>11473</v>
      </c>
      <c r="F13051" t="s">
        <v>11473</v>
      </c>
      <c r="G13051" t="s">
        <v>11473</v>
      </c>
      <c r="H13051" t="s">
        <v>11473</v>
      </c>
      <c r="I13051" t="s">
        <v>11473</v>
      </c>
      <c r="J13051" t="s">
        <v>11473</v>
      </c>
      <c r="K13051" t="s">
        <v>11473</v>
      </c>
      <c r="L13051">
        <v>5369656393</v>
      </c>
      <c r="M13051" t="s">
        <v>11735</v>
      </c>
      <c r="N13051" t="s">
        <v>11471</v>
      </c>
      <c r="O13051" s="3">
        <v>43972</v>
      </c>
      <c r="P13051" t="s">
        <v>11736</v>
      </c>
      <c r="Q13051" t="s">
        <v>11737</v>
      </c>
      <c r="R13051">
        <v>0</v>
      </c>
      <c r="S13051">
        <v>0</v>
      </c>
      <c r="T13051">
        <v>0</v>
      </c>
    </row>
    <row r="13052" spans="1:20">
      <c r="A13052" s="1">
        <v>13050</v>
      </c>
      <c r="B13052" t="s">
        <v>11473</v>
      </c>
      <c r="C13052" t="s">
        <v>11473</v>
      </c>
      <c r="D13052" t="s">
        <v>11473</v>
      </c>
      <c r="E13052" t="s">
        <v>11473</v>
      </c>
      <c r="F13052" t="s">
        <v>11473</v>
      </c>
      <c r="G13052" t="s">
        <v>11473</v>
      </c>
      <c r="H13052" t="s">
        <v>11473</v>
      </c>
      <c r="I13052" t="s">
        <v>11473</v>
      </c>
      <c r="J13052" t="s">
        <v>11473</v>
      </c>
      <c r="K13052" t="s">
        <v>11473</v>
      </c>
      <c r="L13052">
        <v>6722048196</v>
      </c>
      <c r="M13052" t="s">
        <v>11560</v>
      </c>
      <c r="N13052" t="s">
        <v>11495</v>
      </c>
      <c r="O13052" s="3">
        <v>43972</v>
      </c>
      <c r="P13052" t="s">
        <v>11738</v>
      </c>
      <c r="Q13052" t="s">
        <v>11739</v>
      </c>
      <c r="R13052">
        <v>0</v>
      </c>
      <c r="S13052">
        <v>0</v>
      </c>
      <c r="T13052">
        <v>0</v>
      </c>
    </row>
    <row r="13053" spans="1:20">
      <c r="A13053" s="1">
        <v>13051</v>
      </c>
      <c r="B13053" t="s">
        <v>11473</v>
      </c>
      <c r="C13053" t="s">
        <v>11473</v>
      </c>
      <c r="D13053" t="s">
        <v>11473</v>
      </c>
      <c r="E13053" t="s">
        <v>11473</v>
      </c>
      <c r="F13053" t="s">
        <v>11473</v>
      </c>
      <c r="G13053" t="s">
        <v>11473</v>
      </c>
      <c r="H13053" t="s">
        <v>11473</v>
      </c>
      <c r="I13053" t="s">
        <v>11473</v>
      </c>
      <c r="J13053" t="s">
        <v>11473</v>
      </c>
      <c r="K13053" t="s">
        <v>11473</v>
      </c>
      <c r="L13053">
        <v>7116139167</v>
      </c>
      <c r="M13053" t="s">
        <v>11740</v>
      </c>
      <c r="N13053" t="s">
        <v>11495</v>
      </c>
      <c r="O13053" s="3">
        <v>43972</v>
      </c>
      <c r="P13053" t="s">
        <v>11741</v>
      </c>
      <c r="Q13053" t="s">
        <v>11742</v>
      </c>
      <c r="R13053">
        <v>0</v>
      </c>
      <c r="S13053">
        <v>0</v>
      </c>
      <c r="T13053">
        <v>0</v>
      </c>
    </row>
    <row r="13054" spans="1:20">
      <c r="A13054" s="1">
        <v>13052</v>
      </c>
      <c r="B13054" t="s">
        <v>11473</v>
      </c>
      <c r="C13054" t="s">
        <v>11473</v>
      </c>
      <c r="D13054" t="s">
        <v>11473</v>
      </c>
      <c r="E13054" t="s">
        <v>11473</v>
      </c>
      <c r="F13054" t="s">
        <v>11473</v>
      </c>
      <c r="G13054" t="s">
        <v>11473</v>
      </c>
      <c r="H13054" t="s">
        <v>11473</v>
      </c>
      <c r="I13054" t="s">
        <v>11473</v>
      </c>
      <c r="J13054" t="s">
        <v>11473</v>
      </c>
      <c r="K13054" t="s">
        <v>11473</v>
      </c>
      <c r="L13054">
        <v>7054969522</v>
      </c>
      <c r="M13054" t="s">
        <v>11743</v>
      </c>
      <c r="N13054" t="s">
        <v>11471</v>
      </c>
      <c r="O13054" s="3">
        <v>43972</v>
      </c>
      <c r="P13054" t="s">
        <v>11741</v>
      </c>
      <c r="Q13054" t="s">
        <v>4029</v>
      </c>
      <c r="R13054">
        <v>0</v>
      </c>
      <c r="S13054">
        <v>0</v>
      </c>
      <c r="T13054">
        <v>0</v>
      </c>
    </row>
    <row r="13055" spans="1:20">
      <c r="A13055" s="1">
        <v>13053</v>
      </c>
      <c r="B13055" t="s">
        <v>11473</v>
      </c>
      <c r="C13055" t="s">
        <v>11473</v>
      </c>
      <c r="D13055" t="s">
        <v>11473</v>
      </c>
      <c r="E13055" t="s">
        <v>11473</v>
      </c>
      <c r="F13055" t="s">
        <v>11473</v>
      </c>
      <c r="G13055" t="s">
        <v>11473</v>
      </c>
      <c r="H13055" t="s">
        <v>11473</v>
      </c>
      <c r="I13055" t="s">
        <v>11473</v>
      </c>
      <c r="J13055" t="s">
        <v>11473</v>
      </c>
      <c r="K13055" t="s">
        <v>11473</v>
      </c>
      <c r="L13055">
        <v>5777772279</v>
      </c>
      <c r="M13055" t="s">
        <v>11744</v>
      </c>
      <c r="N13055" t="s">
        <v>11495</v>
      </c>
      <c r="O13055" s="3">
        <v>43972</v>
      </c>
      <c r="P13055" t="s">
        <v>11745</v>
      </c>
      <c r="Q13055" t="s">
        <v>11219</v>
      </c>
      <c r="R13055">
        <v>0</v>
      </c>
      <c r="S13055">
        <v>0</v>
      </c>
      <c r="T13055">
        <v>0</v>
      </c>
    </row>
    <row r="13056" spans="1:20">
      <c r="A13056" s="1">
        <v>13054</v>
      </c>
      <c r="B13056" t="s">
        <v>11473</v>
      </c>
      <c r="C13056" t="s">
        <v>11473</v>
      </c>
      <c r="D13056" t="s">
        <v>11473</v>
      </c>
      <c r="E13056" t="s">
        <v>11473</v>
      </c>
      <c r="F13056" t="s">
        <v>11473</v>
      </c>
      <c r="G13056" t="s">
        <v>11473</v>
      </c>
      <c r="H13056" t="s">
        <v>11473</v>
      </c>
      <c r="I13056" t="s">
        <v>11473</v>
      </c>
      <c r="J13056" t="s">
        <v>11473</v>
      </c>
      <c r="K13056" t="s">
        <v>11473</v>
      </c>
      <c r="L13056">
        <v>6482458541</v>
      </c>
      <c r="M13056" t="s">
        <v>11746</v>
      </c>
      <c r="N13056" t="s">
        <v>11471</v>
      </c>
      <c r="O13056" s="3">
        <v>43972</v>
      </c>
      <c r="P13056" t="s">
        <v>11747</v>
      </c>
      <c r="Q13056" t="s">
        <v>11748</v>
      </c>
      <c r="R13056">
        <v>0</v>
      </c>
      <c r="S13056">
        <v>0</v>
      </c>
      <c r="T13056">
        <v>0</v>
      </c>
    </row>
    <row r="13057" spans="1:20">
      <c r="A13057" s="1">
        <v>13055</v>
      </c>
      <c r="B13057" t="s">
        <v>11473</v>
      </c>
      <c r="C13057" t="s">
        <v>11473</v>
      </c>
      <c r="D13057" t="s">
        <v>11473</v>
      </c>
      <c r="E13057" t="s">
        <v>11473</v>
      </c>
      <c r="F13057" t="s">
        <v>11473</v>
      </c>
      <c r="G13057" t="s">
        <v>11473</v>
      </c>
      <c r="H13057" t="s">
        <v>11473</v>
      </c>
      <c r="I13057" t="s">
        <v>11473</v>
      </c>
      <c r="J13057" t="s">
        <v>11473</v>
      </c>
      <c r="K13057" t="s">
        <v>11473</v>
      </c>
      <c r="L13057">
        <v>5631534368</v>
      </c>
      <c r="M13057" t="s">
        <v>11749</v>
      </c>
      <c r="N13057" t="s">
        <v>11471</v>
      </c>
      <c r="O13057" s="3">
        <v>43972</v>
      </c>
      <c r="P13057" t="s">
        <v>11750</v>
      </c>
      <c r="Q13057" t="s">
        <v>11751</v>
      </c>
      <c r="R13057">
        <v>0</v>
      </c>
      <c r="S13057">
        <v>0</v>
      </c>
      <c r="T13057">
        <v>0</v>
      </c>
    </row>
    <row r="13058" spans="1:20">
      <c r="A13058" s="1">
        <v>13056</v>
      </c>
      <c r="B13058" t="s">
        <v>11473</v>
      </c>
      <c r="C13058" t="s">
        <v>11473</v>
      </c>
      <c r="D13058" t="s">
        <v>11473</v>
      </c>
      <c r="E13058" t="s">
        <v>11473</v>
      </c>
      <c r="F13058" t="s">
        <v>11473</v>
      </c>
      <c r="G13058" t="s">
        <v>11473</v>
      </c>
      <c r="H13058" t="s">
        <v>11473</v>
      </c>
      <c r="I13058" t="s">
        <v>11473</v>
      </c>
      <c r="J13058" t="s">
        <v>11473</v>
      </c>
      <c r="K13058" t="s">
        <v>11473</v>
      </c>
      <c r="L13058">
        <v>5511080157</v>
      </c>
      <c r="M13058" t="s">
        <v>11752</v>
      </c>
      <c r="N13058" t="s">
        <v>11495</v>
      </c>
      <c r="O13058" s="3">
        <v>43972</v>
      </c>
      <c r="P13058" t="s">
        <v>11753</v>
      </c>
      <c r="Q13058" t="s">
        <v>11754</v>
      </c>
      <c r="R13058">
        <v>0</v>
      </c>
      <c r="S13058">
        <v>0</v>
      </c>
      <c r="T13058">
        <v>0</v>
      </c>
    </row>
    <row r="13059" spans="1:20">
      <c r="A13059" s="1">
        <v>13057</v>
      </c>
      <c r="B13059" t="s">
        <v>11473</v>
      </c>
      <c r="C13059" t="s">
        <v>11473</v>
      </c>
      <c r="D13059" t="s">
        <v>11473</v>
      </c>
      <c r="E13059" t="s">
        <v>11473</v>
      </c>
      <c r="F13059" t="s">
        <v>11473</v>
      </c>
      <c r="G13059" t="s">
        <v>11473</v>
      </c>
      <c r="H13059" t="s">
        <v>11473</v>
      </c>
      <c r="I13059" t="s">
        <v>11473</v>
      </c>
      <c r="J13059" t="s">
        <v>11473</v>
      </c>
      <c r="K13059" t="s">
        <v>11473</v>
      </c>
      <c r="L13059">
        <v>5251450492</v>
      </c>
      <c r="M13059" t="s">
        <v>11755</v>
      </c>
      <c r="N13059" t="s">
        <v>11471</v>
      </c>
      <c r="O13059" s="3">
        <v>43972</v>
      </c>
      <c r="P13059" t="s">
        <v>11756</v>
      </c>
      <c r="Q13059" t="s">
        <v>11757</v>
      </c>
      <c r="R13059">
        <v>0</v>
      </c>
      <c r="S13059">
        <v>0</v>
      </c>
      <c r="T13059">
        <v>0</v>
      </c>
    </row>
    <row r="13060" spans="1:20">
      <c r="A13060" s="1">
        <v>13058</v>
      </c>
      <c r="B13060" t="s">
        <v>11473</v>
      </c>
      <c r="C13060" t="s">
        <v>11473</v>
      </c>
      <c r="D13060" t="s">
        <v>11473</v>
      </c>
      <c r="E13060" t="s">
        <v>11473</v>
      </c>
      <c r="F13060" t="s">
        <v>11473</v>
      </c>
      <c r="G13060" t="s">
        <v>11473</v>
      </c>
      <c r="H13060" t="s">
        <v>11473</v>
      </c>
      <c r="I13060" t="s">
        <v>11473</v>
      </c>
      <c r="J13060" t="s">
        <v>11473</v>
      </c>
      <c r="K13060" t="s">
        <v>11473</v>
      </c>
      <c r="L13060">
        <v>7113033306</v>
      </c>
      <c r="M13060" t="s">
        <v>11758</v>
      </c>
      <c r="N13060" t="s">
        <v>11495</v>
      </c>
      <c r="O13060" s="3">
        <v>43972</v>
      </c>
      <c r="P13060" t="s">
        <v>11759</v>
      </c>
      <c r="Q13060" t="s">
        <v>4145</v>
      </c>
      <c r="R13060">
        <v>0</v>
      </c>
      <c r="S13060">
        <v>0</v>
      </c>
      <c r="T13060">
        <v>0</v>
      </c>
    </row>
    <row r="13061" spans="1:20">
      <c r="A13061" s="1">
        <v>13059</v>
      </c>
      <c r="B13061" t="s">
        <v>11473</v>
      </c>
      <c r="C13061" t="s">
        <v>11473</v>
      </c>
      <c r="D13061" t="s">
        <v>11473</v>
      </c>
      <c r="E13061" t="s">
        <v>11473</v>
      </c>
      <c r="F13061" t="s">
        <v>11473</v>
      </c>
      <c r="G13061" t="s">
        <v>11473</v>
      </c>
      <c r="H13061" t="s">
        <v>11473</v>
      </c>
      <c r="I13061" t="s">
        <v>11473</v>
      </c>
      <c r="J13061" t="s">
        <v>11473</v>
      </c>
      <c r="K13061" t="s">
        <v>11473</v>
      </c>
      <c r="L13061">
        <v>7113033306</v>
      </c>
      <c r="M13061" t="s">
        <v>11758</v>
      </c>
      <c r="N13061" t="s">
        <v>11495</v>
      </c>
      <c r="O13061" s="3">
        <v>43972</v>
      </c>
      <c r="P13061" t="s">
        <v>11760</v>
      </c>
      <c r="Q13061" t="s">
        <v>11761</v>
      </c>
      <c r="R13061">
        <v>0</v>
      </c>
      <c r="S13061">
        <v>0</v>
      </c>
      <c r="T13061">
        <v>0</v>
      </c>
    </row>
    <row r="13062" spans="1:20">
      <c r="A13062" s="1">
        <v>13060</v>
      </c>
      <c r="B13062" t="s">
        <v>11473</v>
      </c>
      <c r="C13062" t="s">
        <v>11473</v>
      </c>
      <c r="D13062" t="s">
        <v>11473</v>
      </c>
      <c r="E13062" t="s">
        <v>11473</v>
      </c>
      <c r="F13062" t="s">
        <v>11473</v>
      </c>
      <c r="G13062" t="s">
        <v>11473</v>
      </c>
      <c r="H13062" t="s">
        <v>11473</v>
      </c>
      <c r="I13062" t="s">
        <v>11473</v>
      </c>
      <c r="J13062" t="s">
        <v>11473</v>
      </c>
      <c r="K13062" t="s">
        <v>11473</v>
      </c>
      <c r="L13062">
        <v>7353061974</v>
      </c>
      <c r="M13062" t="s">
        <v>11762</v>
      </c>
      <c r="N13062" t="s">
        <v>11495</v>
      </c>
      <c r="O13062" s="3">
        <v>43972</v>
      </c>
      <c r="P13062" t="s">
        <v>11763</v>
      </c>
      <c r="Q13062" t="s">
        <v>11764</v>
      </c>
      <c r="R13062">
        <v>0</v>
      </c>
      <c r="S13062">
        <v>0</v>
      </c>
      <c r="T13062">
        <v>0</v>
      </c>
    </row>
    <row r="13063" spans="1:20">
      <c r="A13063" s="1">
        <v>13061</v>
      </c>
      <c r="B13063" t="s">
        <v>11473</v>
      </c>
      <c r="C13063" t="s">
        <v>11473</v>
      </c>
      <c r="D13063" t="s">
        <v>11473</v>
      </c>
      <c r="E13063" t="s">
        <v>11473</v>
      </c>
      <c r="F13063" t="s">
        <v>11473</v>
      </c>
      <c r="G13063" t="s">
        <v>11473</v>
      </c>
      <c r="H13063" t="s">
        <v>11473</v>
      </c>
      <c r="I13063" t="s">
        <v>11473</v>
      </c>
      <c r="J13063" t="s">
        <v>11473</v>
      </c>
      <c r="K13063" t="s">
        <v>11473</v>
      </c>
      <c r="L13063">
        <v>5184832583</v>
      </c>
      <c r="M13063" t="s">
        <v>11765</v>
      </c>
      <c r="N13063" t="s">
        <v>11495</v>
      </c>
      <c r="O13063" s="3">
        <v>43972</v>
      </c>
      <c r="P13063" t="s">
        <v>11738</v>
      </c>
      <c r="Q13063" t="s">
        <v>11757</v>
      </c>
      <c r="R13063">
        <v>0</v>
      </c>
      <c r="S13063">
        <v>0</v>
      </c>
      <c r="T13063">
        <v>0</v>
      </c>
    </row>
    <row r="13064" spans="1:20">
      <c r="A13064" s="1">
        <v>13062</v>
      </c>
      <c r="B13064" t="s">
        <v>11473</v>
      </c>
      <c r="C13064" t="s">
        <v>11473</v>
      </c>
      <c r="D13064" t="s">
        <v>11473</v>
      </c>
      <c r="E13064" t="s">
        <v>11473</v>
      </c>
      <c r="F13064" t="s">
        <v>11473</v>
      </c>
      <c r="G13064" t="s">
        <v>11473</v>
      </c>
      <c r="H13064" t="s">
        <v>11473</v>
      </c>
      <c r="I13064" t="s">
        <v>11473</v>
      </c>
      <c r="J13064" t="s">
        <v>11473</v>
      </c>
      <c r="K13064" t="s">
        <v>11473</v>
      </c>
      <c r="L13064">
        <v>6528305816</v>
      </c>
      <c r="M13064" t="s">
        <v>11766</v>
      </c>
      <c r="N13064" t="s">
        <v>11495</v>
      </c>
      <c r="O13064" s="3">
        <v>43972</v>
      </c>
      <c r="P13064" t="s">
        <v>11738</v>
      </c>
      <c r="Q13064" t="s">
        <v>11757</v>
      </c>
      <c r="R13064">
        <v>0</v>
      </c>
      <c r="S13064">
        <v>0</v>
      </c>
      <c r="T13064">
        <v>0</v>
      </c>
    </row>
    <row r="13065" spans="1:20">
      <c r="A13065" s="1">
        <v>13063</v>
      </c>
      <c r="B13065" t="s">
        <v>11473</v>
      </c>
      <c r="C13065" t="s">
        <v>11473</v>
      </c>
      <c r="D13065" t="s">
        <v>11473</v>
      </c>
      <c r="E13065" t="s">
        <v>11473</v>
      </c>
      <c r="F13065" t="s">
        <v>11473</v>
      </c>
      <c r="G13065" t="s">
        <v>11473</v>
      </c>
      <c r="H13065" t="s">
        <v>11473</v>
      </c>
      <c r="I13065" t="s">
        <v>11473</v>
      </c>
      <c r="J13065" t="s">
        <v>11473</v>
      </c>
      <c r="K13065" t="s">
        <v>11473</v>
      </c>
      <c r="L13065">
        <v>6118448192</v>
      </c>
      <c r="M13065" t="s">
        <v>11767</v>
      </c>
      <c r="N13065" t="s">
        <v>11495</v>
      </c>
      <c r="O13065" s="3">
        <v>43972</v>
      </c>
      <c r="P13065" t="s">
        <v>11768</v>
      </c>
      <c r="Q13065" t="s">
        <v>4029</v>
      </c>
      <c r="R13065">
        <v>0</v>
      </c>
      <c r="S13065">
        <v>0</v>
      </c>
      <c r="T13065">
        <v>0</v>
      </c>
    </row>
    <row r="13066" spans="1:20">
      <c r="A13066" s="1">
        <v>13064</v>
      </c>
      <c r="B13066" t="s">
        <v>11473</v>
      </c>
      <c r="C13066" t="s">
        <v>11473</v>
      </c>
      <c r="D13066" t="s">
        <v>11473</v>
      </c>
      <c r="E13066" t="s">
        <v>11473</v>
      </c>
      <c r="F13066" t="s">
        <v>11473</v>
      </c>
      <c r="G13066" t="s">
        <v>11473</v>
      </c>
      <c r="H13066" t="s">
        <v>11473</v>
      </c>
      <c r="I13066" t="s">
        <v>11473</v>
      </c>
      <c r="J13066" t="s">
        <v>11473</v>
      </c>
      <c r="K13066" t="s">
        <v>11473</v>
      </c>
      <c r="L13066">
        <v>7286581209</v>
      </c>
      <c r="M13066" t="s">
        <v>11967</v>
      </c>
      <c r="N13066" t="s">
        <v>11495</v>
      </c>
      <c r="O13066" s="3">
        <v>43972</v>
      </c>
      <c r="P13066" t="s">
        <v>11968</v>
      </c>
      <c r="Q13066" t="s">
        <v>5035</v>
      </c>
      <c r="R13066">
        <v>0</v>
      </c>
      <c r="S13066">
        <v>0</v>
      </c>
      <c r="T13066">
        <v>0</v>
      </c>
    </row>
    <row r="13067" spans="1:20">
      <c r="A13067" s="1">
        <v>13065</v>
      </c>
      <c r="B13067" t="s">
        <v>11473</v>
      </c>
      <c r="C13067" t="s">
        <v>11473</v>
      </c>
      <c r="D13067" t="s">
        <v>11473</v>
      </c>
      <c r="E13067" t="s">
        <v>11473</v>
      </c>
      <c r="F13067" t="s">
        <v>11473</v>
      </c>
      <c r="G13067" t="s">
        <v>11473</v>
      </c>
      <c r="H13067" t="s">
        <v>11473</v>
      </c>
      <c r="I13067" t="s">
        <v>11473</v>
      </c>
      <c r="J13067" t="s">
        <v>11473</v>
      </c>
      <c r="K13067" t="s">
        <v>11473</v>
      </c>
      <c r="L13067">
        <v>6339538535</v>
      </c>
      <c r="M13067" t="s">
        <v>11949</v>
      </c>
      <c r="N13067" t="s">
        <v>11495</v>
      </c>
      <c r="O13067" s="3">
        <v>43972</v>
      </c>
      <c r="P13067" t="s">
        <v>11950</v>
      </c>
      <c r="Q13067" t="s">
        <v>709</v>
      </c>
      <c r="R13067">
        <v>0</v>
      </c>
      <c r="S13067">
        <v>0</v>
      </c>
      <c r="T13067">
        <v>0</v>
      </c>
    </row>
    <row r="13068" spans="1:20">
      <c r="A13068" s="1">
        <v>13066</v>
      </c>
      <c r="B13068" t="s">
        <v>11473</v>
      </c>
      <c r="C13068" t="s">
        <v>11473</v>
      </c>
      <c r="D13068" t="s">
        <v>11473</v>
      </c>
      <c r="E13068" t="s">
        <v>11473</v>
      </c>
      <c r="F13068" t="s">
        <v>11473</v>
      </c>
      <c r="G13068" t="s">
        <v>11473</v>
      </c>
      <c r="H13068" t="s">
        <v>11473</v>
      </c>
      <c r="I13068" t="s">
        <v>11473</v>
      </c>
      <c r="J13068" t="s">
        <v>11473</v>
      </c>
      <c r="K13068" t="s">
        <v>11473</v>
      </c>
      <c r="L13068">
        <v>7307651580</v>
      </c>
      <c r="M13068" t="s">
        <v>11794</v>
      </c>
      <c r="N13068" t="s">
        <v>11495</v>
      </c>
      <c r="O13068" s="3">
        <v>43972</v>
      </c>
      <c r="P13068" t="s">
        <v>11795</v>
      </c>
      <c r="Q13068" t="s">
        <v>4029</v>
      </c>
      <c r="R13068">
        <v>0</v>
      </c>
      <c r="S13068">
        <v>0</v>
      </c>
      <c r="T13068">
        <v>0</v>
      </c>
    </row>
    <row r="13069" spans="1:20">
      <c r="A13069" s="1">
        <v>13067</v>
      </c>
      <c r="B13069" t="s">
        <v>11473</v>
      </c>
      <c r="C13069" t="s">
        <v>11473</v>
      </c>
      <c r="D13069" t="s">
        <v>11473</v>
      </c>
      <c r="E13069" t="s">
        <v>11473</v>
      </c>
      <c r="F13069" t="s">
        <v>11473</v>
      </c>
      <c r="G13069" t="s">
        <v>11473</v>
      </c>
      <c r="H13069" t="s">
        <v>11473</v>
      </c>
      <c r="I13069" t="s">
        <v>11473</v>
      </c>
      <c r="J13069" t="s">
        <v>11473</v>
      </c>
      <c r="K13069" t="s">
        <v>11473</v>
      </c>
      <c r="L13069">
        <v>6977478612</v>
      </c>
      <c r="M13069" t="s">
        <v>11769</v>
      </c>
      <c r="N13069" t="s">
        <v>11495</v>
      </c>
      <c r="O13069" s="3">
        <v>43972</v>
      </c>
      <c r="P13069" t="s">
        <v>11770</v>
      </c>
      <c r="Q13069" t="s">
        <v>11734</v>
      </c>
      <c r="R13069">
        <v>0</v>
      </c>
      <c r="S13069">
        <v>0</v>
      </c>
      <c r="T13069">
        <v>0</v>
      </c>
    </row>
    <row r="13070" ht="15" spans="1:20">
      <c r="A13070" s="1">
        <v>13068</v>
      </c>
      <c r="B13070" s="2" t="s">
        <v>11474</v>
      </c>
      <c r="C13070" t="s">
        <v>11475</v>
      </c>
      <c r="D13070">
        <v>1699432410</v>
      </c>
      <c r="E13070" t="s">
        <v>11476</v>
      </c>
      <c r="F13070" t="s">
        <v>11471</v>
      </c>
      <c r="G13070" s="3">
        <v>43972</v>
      </c>
      <c r="H13070" t="s">
        <v>11477</v>
      </c>
      <c r="I13070">
        <v>16</v>
      </c>
      <c r="J13070">
        <v>7</v>
      </c>
      <c r="K13070">
        <v>45</v>
      </c>
      <c r="L13070" t="s">
        <v>11473</v>
      </c>
      <c r="M13070" t="s">
        <v>11473</v>
      </c>
      <c r="N13070" t="s">
        <v>11473</v>
      </c>
      <c r="O13070" t="s">
        <v>11473</v>
      </c>
      <c r="P13070" t="s">
        <v>11473</v>
      </c>
      <c r="Q13070" t="s">
        <v>11473</v>
      </c>
      <c r="R13070">
        <v>0</v>
      </c>
      <c r="S13070">
        <v>0</v>
      </c>
      <c r="T13070">
        <v>0</v>
      </c>
    </row>
    <row r="13071" ht="15" spans="1:20">
      <c r="A13071" s="1">
        <v>13069</v>
      </c>
      <c r="B13071" s="2" t="s">
        <v>11478</v>
      </c>
      <c r="C13071" t="s">
        <v>11479</v>
      </c>
      <c r="D13071">
        <v>6334424717</v>
      </c>
      <c r="E13071" t="s">
        <v>11480</v>
      </c>
      <c r="F13071" t="s">
        <v>11471</v>
      </c>
      <c r="G13071" s="3">
        <v>43972</v>
      </c>
      <c r="H13071" t="s">
        <v>11481</v>
      </c>
      <c r="I13071">
        <v>0</v>
      </c>
      <c r="J13071">
        <v>7</v>
      </c>
      <c r="K13071">
        <v>9</v>
      </c>
      <c r="L13071" t="s">
        <v>11473</v>
      </c>
      <c r="M13071" t="s">
        <v>11473</v>
      </c>
      <c r="N13071" t="s">
        <v>11473</v>
      </c>
      <c r="O13071" t="s">
        <v>11473</v>
      </c>
      <c r="P13071" t="s">
        <v>11473</v>
      </c>
      <c r="Q13071" t="s">
        <v>11473</v>
      </c>
      <c r="R13071">
        <v>0</v>
      </c>
      <c r="S13071">
        <v>0</v>
      </c>
      <c r="T13071">
        <v>0</v>
      </c>
    </row>
    <row r="13072" ht="15" spans="1:20">
      <c r="A13072" s="1">
        <v>13070</v>
      </c>
      <c r="B13072" s="2" t="s">
        <v>11482</v>
      </c>
      <c r="C13072" t="s">
        <v>11483</v>
      </c>
      <c r="D13072">
        <v>2390776643</v>
      </c>
      <c r="E13072" t="s">
        <v>11484</v>
      </c>
      <c r="F13072" t="s">
        <v>11471</v>
      </c>
      <c r="G13072" s="3">
        <v>43972</v>
      </c>
      <c r="H13072" t="s">
        <v>11485</v>
      </c>
      <c r="I13072">
        <v>4</v>
      </c>
      <c r="J13072">
        <v>0</v>
      </c>
      <c r="K13072">
        <v>5</v>
      </c>
      <c r="L13072" t="s">
        <v>11473</v>
      </c>
      <c r="M13072" t="s">
        <v>11473</v>
      </c>
      <c r="N13072" t="s">
        <v>11473</v>
      </c>
      <c r="O13072" t="s">
        <v>11473</v>
      </c>
      <c r="P13072" t="s">
        <v>11473</v>
      </c>
      <c r="Q13072" t="s">
        <v>11473</v>
      </c>
      <c r="R13072">
        <v>0</v>
      </c>
      <c r="S13072">
        <v>0</v>
      </c>
      <c r="T13072">
        <v>0</v>
      </c>
    </row>
    <row r="13073" ht="15" spans="1:20">
      <c r="A13073" s="1">
        <v>13071</v>
      </c>
      <c r="B13073" s="2" t="s">
        <v>11486</v>
      </c>
      <c r="C13073" t="s">
        <v>11487</v>
      </c>
      <c r="D13073">
        <v>1991743625</v>
      </c>
      <c r="E13073" t="s">
        <v>11488</v>
      </c>
      <c r="F13073" t="s">
        <v>11471</v>
      </c>
      <c r="G13073" s="3">
        <v>43972</v>
      </c>
      <c r="H13073" t="s">
        <v>11489</v>
      </c>
      <c r="I13073">
        <v>3</v>
      </c>
      <c r="J13073">
        <v>1</v>
      </c>
      <c r="K13073">
        <v>10</v>
      </c>
      <c r="L13073" t="s">
        <v>11473</v>
      </c>
      <c r="M13073" t="s">
        <v>11473</v>
      </c>
      <c r="N13073" t="s">
        <v>11473</v>
      </c>
      <c r="O13073" t="s">
        <v>11473</v>
      </c>
      <c r="P13073" t="s">
        <v>11473</v>
      </c>
      <c r="Q13073" t="s">
        <v>11473</v>
      </c>
      <c r="R13073">
        <v>0</v>
      </c>
      <c r="S13073">
        <v>0</v>
      </c>
      <c r="T13073">
        <v>0</v>
      </c>
    </row>
    <row r="13074" ht="15" spans="1:20">
      <c r="A13074" s="1">
        <v>13072</v>
      </c>
      <c r="B13074" s="2" t="s">
        <v>11554</v>
      </c>
      <c r="C13074" t="s">
        <v>11555</v>
      </c>
      <c r="D13074">
        <v>2656274875</v>
      </c>
      <c r="E13074" t="s">
        <v>19</v>
      </c>
      <c r="F13074" t="s">
        <v>11471</v>
      </c>
      <c r="G13074" s="3">
        <v>43972</v>
      </c>
      <c r="H13074" t="s">
        <v>11556</v>
      </c>
      <c r="I13074">
        <v>78</v>
      </c>
      <c r="J13074">
        <v>95</v>
      </c>
      <c r="K13074">
        <v>602</v>
      </c>
      <c r="L13074" t="s">
        <v>11473</v>
      </c>
      <c r="M13074" t="s">
        <v>11473</v>
      </c>
      <c r="N13074" t="s">
        <v>11473</v>
      </c>
      <c r="O13074" t="s">
        <v>11473</v>
      </c>
      <c r="P13074" t="s">
        <v>11473</v>
      </c>
      <c r="Q13074" t="s">
        <v>11473</v>
      </c>
      <c r="R13074">
        <v>0</v>
      </c>
      <c r="S13074">
        <v>0</v>
      </c>
      <c r="T13074">
        <v>0</v>
      </c>
    </row>
    <row r="13075" spans="1:20">
      <c r="A13075" s="1">
        <v>13073</v>
      </c>
      <c r="B13075" t="s">
        <v>11473</v>
      </c>
      <c r="C13075" t="s">
        <v>11473</v>
      </c>
      <c r="D13075" t="s">
        <v>11473</v>
      </c>
      <c r="E13075" t="s">
        <v>11473</v>
      </c>
      <c r="F13075" t="s">
        <v>11473</v>
      </c>
      <c r="G13075" t="s">
        <v>11473</v>
      </c>
      <c r="H13075" t="s">
        <v>11473</v>
      </c>
      <c r="I13075" t="s">
        <v>11473</v>
      </c>
      <c r="J13075" t="s">
        <v>11473</v>
      </c>
      <c r="K13075" t="s">
        <v>11473</v>
      </c>
      <c r="L13075">
        <v>1339183834</v>
      </c>
      <c r="M13075" t="s">
        <v>11557</v>
      </c>
      <c r="N13075" t="s">
        <v>11495</v>
      </c>
      <c r="O13075" s="3">
        <v>43972</v>
      </c>
      <c r="P13075" t="s">
        <v>11558</v>
      </c>
      <c r="Q13075" t="s">
        <v>11559</v>
      </c>
      <c r="R13075">
        <v>0</v>
      </c>
      <c r="S13075">
        <v>0</v>
      </c>
      <c r="T13075">
        <v>0</v>
      </c>
    </row>
    <row r="13076" spans="1:20">
      <c r="A13076" s="1">
        <v>13074</v>
      </c>
      <c r="B13076" t="s">
        <v>11473</v>
      </c>
      <c r="C13076" t="s">
        <v>11473</v>
      </c>
      <c r="D13076" t="s">
        <v>11473</v>
      </c>
      <c r="E13076" t="s">
        <v>11473</v>
      </c>
      <c r="F13076" t="s">
        <v>11473</v>
      </c>
      <c r="G13076" t="s">
        <v>11473</v>
      </c>
      <c r="H13076" t="s">
        <v>11473</v>
      </c>
      <c r="I13076" t="s">
        <v>11473</v>
      </c>
      <c r="J13076" t="s">
        <v>11473</v>
      </c>
      <c r="K13076" t="s">
        <v>11473</v>
      </c>
      <c r="L13076">
        <v>6722048196</v>
      </c>
      <c r="M13076" t="s">
        <v>11560</v>
      </c>
      <c r="N13076" t="s">
        <v>11495</v>
      </c>
      <c r="O13076" s="3">
        <v>43972</v>
      </c>
      <c r="P13076" t="s">
        <v>11561</v>
      </c>
      <c r="Q13076" t="s">
        <v>11562</v>
      </c>
      <c r="R13076">
        <v>0</v>
      </c>
      <c r="S13076">
        <v>0</v>
      </c>
      <c r="T13076">
        <v>0</v>
      </c>
    </row>
    <row r="13077" spans="1:20">
      <c r="A13077" s="1">
        <v>13075</v>
      </c>
      <c r="B13077" t="s">
        <v>11473</v>
      </c>
      <c r="C13077" t="s">
        <v>11473</v>
      </c>
      <c r="D13077" t="s">
        <v>11473</v>
      </c>
      <c r="E13077" t="s">
        <v>11473</v>
      </c>
      <c r="F13077" t="s">
        <v>11473</v>
      </c>
      <c r="G13077" t="s">
        <v>11473</v>
      </c>
      <c r="H13077" t="s">
        <v>11473</v>
      </c>
      <c r="I13077" t="s">
        <v>11473</v>
      </c>
      <c r="J13077" t="s">
        <v>11473</v>
      </c>
      <c r="K13077" t="s">
        <v>11473</v>
      </c>
      <c r="L13077">
        <v>1866791162</v>
      </c>
      <c r="M13077" t="s">
        <v>11569</v>
      </c>
      <c r="N13077" t="s">
        <v>11495</v>
      </c>
      <c r="O13077" s="3">
        <v>43972</v>
      </c>
      <c r="P13077" t="s">
        <v>11570</v>
      </c>
      <c r="Q13077" t="s">
        <v>11571</v>
      </c>
      <c r="R13077">
        <v>0</v>
      </c>
      <c r="S13077">
        <v>0</v>
      </c>
      <c r="T13077">
        <v>0</v>
      </c>
    </row>
    <row r="13078" spans="1:20">
      <c r="A13078" s="1">
        <v>13076</v>
      </c>
      <c r="B13078" t="s">
        <v>11473</v>
      </c>
      <c r="C13078" t="s">
        <v>11473</v>
      </c>
      <c r="D13078" t="s">
        <v>11473</v>
      </c>
      <c r="E13078" t="s">
        <v>11473</v>
      </c>
      <c r="F13078" t="s">
        <v>11473</v>
      </c>
      <c r="G13078" t="s">
        <v>11473</v>
      </c>
      <c r="H13078" t="s">
        <v>11473</v>
      </c>
      <c r="I13078" t="s">
        <v>11473</v>
      </c>
      <c r="J13078" t="s">
        <v>11473</v>
      </c>
      <c r="K13078" t="s">
        <v>11473</v>
      </c>
      <c r="L13078">
        <v>2034397980</v>
      </c>
      <c r="M13078" t="s">
        <v>11943</v>
      </c>
      <c r="N13078" t="s">
        <v>11495</v>
      </c>
      <c r="O13078" s="3">
        <v>43972</v>
      </c>
      <c r="P13078" t="s">
        <v>11944</v>
      </c>
      <c r="Q13078" t="s">
        <v>11945</v>
      </c>
      <c r="R13078">
        <v>0</v>
      </c>
      <c r="S13078">
        <v>0</v>
      </c>
      <c r="T13078">
        <v>0</v>
      </c>
    </row>
    <row r="13079" spans="1:20">
      <c r="A13079" s="1">
        <v>13077</v>
      </c>
      <c r="B13079" t="s">
        <v>11473</v>
      </c>
      <c r="C13079" t="s">
        <v>11473</v>
      </c>
      <c r="D13079" t="s">
        <v>11473</v>
      </c>
      <c r="E13079" t="s">
        <v>11473</v>
      </c>
      <c r="F13079" t="s">
        <v>11473</v>
      </c>
      <c r="G13079" t="s">
        <v>11473</v>
      </c>
      <c r="H13079" t="s">
        <v>11473</v>
      </c>
      <c r="I13079" t="s">
        <v>11473</v>
      </c>
      <c r="J13079" t="s">
        <v>11473</v>
      </c>
      <c r="K13079" t="s">
        <v>11473</v>
      </c>
      <c r="L13079">
        <v>6504140543</v>
      </c>
      <c r="M13079" t="s">
        <v>11572</v>
      </c>
      <c r="N13079" t="s">
        <v>11495</v>
      </c>
      <c r="O13079" s="3">
        <v>43972</v>
      </c>
      <c r="P13079" t="s">
        <v>11573</v>
      </c>
      <c r="Q13079" t="s">
        <v>11574</v>
      </c>
      <c r="R13079">
        <v>0</v>
      </c>
      <c r="S13079">
        <v>0</v>
      </c>
      <c r="T13079">
        <v>0</v>
      </c>
    </row>
    <row r="13080" spans="1:20">
      <c r="A13080" s="1">
        <v>13078</v>
      </c>
      <c r="B13080" t="s">
        <v>11473</v>
      </c>
      <c r="C13080" t="s">
        <v>11473</v>
      </c>
      <c r="D13080" t="s">
        <v>11473</v>
      </c>
      <c r="E13080" t="s">
        <v>11473</v>
      </c>
      <c r="F13080" t="s">
        <v>11473</v>
      </c>
      <c r="G13080" t="s">
        <v>11473</v>
      </c>
      <c r="H13080" t="s">
        <v>11473</v>
      </c>
      <c r="I13080" t="s">
        <v>11473</v>
      </c>
      <c r="J13080" t="s">
        <v>11473</v>
      </c>
      <c r="K13080" t="s">
        <v>11473</v>
      </c>
      <c r="L13080">
        <v>6575768826</v>
      </c>
      <c r="M13080" t="s">
        <v>11563</v>
      </c>
      <c r="N13080" t="s">
        <v>11471</v>
      </c>
      <c r="O13080" s="3">
        <v>43972</v>
      </c>
      <c r="P13080" t="s">
        <v>11564</v>
      </c>
      <c r="Q13080" t="s">
        <v>11565</v>
      </c>
      <c r="R13080">
        <v>0</v>
      </c>
      <c r="S13080">
        <v>0</v>
      </c>
      <c r="T13080">
        <v>0</v>
      </c>
    </row>
    <row r="13081" spans="1:20">
      <c r="A13081" s="1">
        <v>13079</v>
      </c>
      <c r="B13081" t="s">
        <v>11473</v>
      </c>
      <c r="C13081" t="s">
        <v>11473</v>
      </c>
      <c r="D13081" t="s">
        <v>11473</v>
      </c>
      <c r="E13081" t="s">
        <v>11473</v>
      </c>
      <c r="F13081" t="s">
        <v>11473</v>
      </c>
      <c r="G13081" t="s">
        <v>11473</v>
      </c>
      <c r="H13081" t="s">
        <v>11473</v>
      </c>
      <c r="I13081" t="s">
        <v>11473</v>
      </c>
      <c r="J13081" t="s">
        <v>11473</v>
      </c>
      <c r="K13081" t="s">
        <v>11473</v>
      </c>
      <c r="L13081">
        <v>5882444106</v>
      </c>
      <c r="M13081" t="s">
        <v>11566</v>
      </c>
      <c r="N13081" t="s">
        <v>11495</v>
      </c>
      <c r="O13081" s="3">
        <v>43972</v>
      </c>
      <c r="P13081" t="s">
        <v>11567</v>
      </c>
      <c r="Q13081" t="s">
        <v>11568</v>
      </c>
      <c r="R13081">
        <v>0</v>
      </c>
      <c r="S13081">
        <v>0</v>
      </c>
      <c r="T13081">
        <v>0</v>
      </c>
    </row>
    <row r="13082" spans="1:20">
      <c r="A13082" s="1">
        <v>13080</v>
      </c>
      <c r="B13082" t="s">
        <v>11473</v>
      </c>
      <c r="C13082" t="s">
        <v>11473</v>
      </c>
      <c r="D13082" t="s">
        <v>11473</v>
      </c>
      <c r="E13082" t="s">
        <v>11473</v>
      </c>
      <c r="F13082" t="s">
        <v>11473</v>
      </c>
      <c r="G13082" t="s">
        <v>11473</v>
      </c>
      <c r="H13082" t="s">
        <v>11473</v>
      </c>
      <c r="I13082" t="s">
        <v>11473</v>
      </c>
      <c r="J13082" t="s">
        <v>11473</v>
      </c>
      <c r="K13082" t="s">
        <v>11473</v>
      </c>
      <c r="L13082">
        <v>5780408064</v>
      </c>
      <c r="M13082" t="s">
        <v>11579</v>
      </c>
      <c r="N13082" t="s">
        <v>11471</v>
      </c>
      <c r="O13082" s="3">
        <v>43972</v>
      </c>
      <c r="P13082" t="s">
        <v>11580</v>
      </c>
      <c r="Q13082" t="s">
        <v>11581</v>
      </c>
      <c r="R13082">
        <v>0</v>
      </c>
      <c r="S13082">
        <v>0</v>
      </c>
      <c r="T13082">
        <v>0</v>
      </c>
    </row>
    <row r="13083" spans="1:20">
      <c r="A13083" s="1">
        <v>13081</v>
      </c>
      <c r="B13083" t="s">
        <v>11473</v>
      </c>
      <c r="C13083" t="s">
        <v>11473</v>
      </c>
      <c r="D13083" t="s">
        <v>11473</v>
      </c>
      <c r="E13083" t="s">
        <v>11473</v>
      </c>
      <c r="F13083" t="s">
        <v>11473</v>
      </c>
      <c r="G13083" t="s">
        <v>11473</v>
      </c>
      <c r="H13083" t="s">
        <v>11473</v>
      </c>
      <c r="I13083" t="s">
        <v>11473</v>
      </c>
      <c r="J13083" t="s">
        <v>11473</v>
      </c>
      <c r="K13083" t="s">
        <v>11473</v>
      </c>
      <c r="L13083">
        <v>6098941159</v>
      </c>
      <c r="M13083" t="s">
        <v>11940</v>
      </c>
      <c r="N13083" t="s">
        <v>11495</v>
      </c>
      <c r="O13083" s="3">
        <v>43972</v>
      </c>
      <c r="P13083" t="s">
        <v>11941</v>
      </c>
      <c r="Q13083" t="s">
        <v>11942</v>
      </c>
      <c r="R13083">
        <v>0</v>
      </c>
      <c r="S13083">
        <v>0</v>
      </c>
      <c r="T13083">
        <v>0</v>
      </c>
    </row>
    <row r="13084" spans="1:20">
      <c r="A13084" s="1">
        <v>13082</v>
      </c>
      <c r="B13084" t="s">
        <v>11473</v>
      </c>
      <c r="C13084" t="s">
        <v>11473</v>
      </c>
      <c r="D13084" t="s">
        <v>11473</v>
      </c>
      <c r="E13084" t="s">
        <v>11473</v>
      </c>
      <c r="F13084" t="s">
        <v>11473</v>
      </c>
      <c r="G13084" t="s">
        <v>11473</v>
      </c>
      <c r="H13084" t="s">
        <v>11473</v>
      </c>
      <c r="I13084" t="s">
        <v>11473</v>
      </c>
      <c r="J13084" t="s">
        <v>11473</v>
      </c>
      <c r="K13084" t="s">
        <v>11473</v>
      </c>
      <c r="L13084">
        <v>6491393762</v>
      </c>
      <c r="M13084" t="s">
        <v>11575</v>
      </c>
      <c r="N13084" t="s">
        <v>11471</v>
      </c>
      <c r="O13084" s="3">
        <v>43972</v>
      </c>
      <c r="P13084" t="s">
        <v>11576</v>
      </c>
      <c r="Q13084" t="s">
        <v>6089</v>
      </c>
      <c r="R13084">
        <v>0</v>
      </c>
      <c r="S13084">
        <v>0</v>
      </c>
      <c r="T13084">
        <v>0</v>
      </c>
    </row>
    <row r="13085" spans="1:20">
      <c r="A13085" s="1">
        <v>13083</v>
      </c>
      <c r="B13085" t="s">
        <v>11473</v>
      </c>
      <c r="C13085" t="s">
        <v>11473</v>
      </c>
      <c r="D13085" t="s">
        <v>11473</v>
      </c>
      <c r="E13085" t="s">
        <v>11473</v>
      </c>
      <c r="F13085" t="s">
        <v>11473</v>
      </c>
      <c r="G13085" t="s">
        <v>11473</v>
      </c>
      <c r="H13085" t="s">
        <v>11473</v>
      </c>
      <c r="I13085" t="s">
        <v>11473</v>
      </c>
      <c r="J13085" t="s">
        <v>11473</v>
      </c>
      <c r="K13085" t="s">
        <v>11473</v>
      </c>
      <c r="L13085">
        <v>5878638718</v>
      </c>
      <c r="M13085" t="s">
        <v>11577</v>
      </c>
      <c r="N13085" t="s">
        <v>11495</v>
      </c>
      <c r="O13085" s="3">
        <v>43972</v>
      </c>
      <c r="P13085" t="s">
        <v>11570</v>
      </c>
      <c r="Q13085" t="s">
        <v>11578</v>
      </c>
      <c r="R13085">
        <v>0</v>
      </c>
      <c r="S13085">
        <v>0</v>
      </c>
      <c r="T13085">
        <v>0</v>
      </c>
    </row>
    <row r="13086" spans="1:20">
      <c r="A13086" s="1">
        <v>13084</v>
      </c>
      <c r="B13086" t="s">
        <v>11473</v>
      </c>
      <c r="C13086" t="s">
        <v>11473</v>
      </c>
      <c r="D13086" t="s">
        <v>11473</v>
      </c>
      <c r="E13086" t="s">
        <v>11473</v>
      </c>
      <c r="F13086" t="s">
        <v>11473</v>
      </c>
      <c r="G13086" t="s">
        <v>11473</v>
      </c>
      <c r="H13086" t="s">
        <v>11473</v>
      </c>
      <c r="I13086" t="s">
        <v>11473</v>
      </c>
      <c r="J13086" t="s">
        <v>11473</v>
      </c>
      <c r="K13086" t="s">
        <v>11473</v>
      </c>
      <c r="L13086">
        <v>5593892389</v>
      </c>
      <c r="M13086" t="s">
        <v>11951</v>
      </c>
      <c r="N13086" t="s">
        <v>11495</v>
      </c>
      <c r="O13086" s="3">
        <v>43972</v>
      </c>
      <c r="P13086" t="s">
        <v>11952</v>
      </c>
      <c r="Q13086" t="s">
        <v>11953</v>
      </c>
      <c r="R13086">
        <v>0</v>
      </c>
      <c r="S13086">
        <v>0</v>
      </c>
      <c r="T13086">
        <v>0</v>
      </c>
    </row>
    <row r="13087" spans="1:20">
      <c r="A13087" s="1">
        <v>13085</v>
      </c>
      <c r="B13087" t="s">
        <v>11473</v>
      </c>
      <c r="C13087" t="s">
        <v>11473</v>
      </c>
      <c r="D13087" t="s">
        <v>11473</v>
      </c>
      <c r="E13087" t="s">
        <v>11473</v>
      </c>
      <c r="F13087" t="s">
        <v>11473</v>
      </c>
      <c r="G13087" t="s">
        <v>11473</v>
      </c>
      <c r="H13087" t="s">
        <v>11473</v>
      </c>
      <c r="I13087" t="s">
        <v>11473</v>
      </c>
      <c r="J13087" t="s">
        <v>11473</v>
      </c>
      <c r="K13087" t="s">
        <v>11473</v>
      </c>
      <c r="L13087">
        <v>6327004937</v>
      </c>
      <c r="M13087" t="s">
        <v>11821</v>
      </c>
      <c r="N13087" t="s">
        <v>11495</v>
      </c>
      <c r="O13087" s="3">
        <v>43972</v>
      </c>
      <c r="P13087" t="s">
        <v>11822</v>
      </c>
      <c r="Q13087" t="s">
        <v>11823</v>
      </c>
      <c r="R13087">
        <v>0</v>
      </c>
      <c r="S13087">
        <v>0</v>
      </c>
      <c r="T13087">
        <v>0</v>
      </c>
    </row>
    <row r="13088" spans="1:20">
      <c r="A13088" s="1">
        <v>13086</v>
      </c>
      <c r="B13088" t="s">
        <v>11473</v>
      </c>
      <c r="C13088" t="s">
        <v>11473</v>
      </c>
      <c r="D13088" t="s">
        <v>11473</v>
      </c>
      <c r="E13088" t="s">
        <v>11473</v>
      </c>
      <c r="F13088" t="s">
        <v>11473</v>
      </c>
      <c r="G13088" t="s">
        <v>11473</v>
      </c>
      <c r="H13088" t="s">
        <v>11473</v>
      </c>
      <c r="I13088" t="s">
        <v>11473</v>
      </c>
      <c r="J13088" t="s">
        <v>11473</v>
      </c>
      <c r="K13088" t="s">
        <v>11473</v>
      </c>
      <c r="L13088">
        <v>6188830473</v>
      </c>
      <c r="M13088" t="s">
        <v>11824</v>
      </c>
      <c r="N13088" t="s">
        <v>11471</v>
      </c>
      <c r="O13088" s="3">
        <v>43972</v>
      </c>
      <c r="P13088" t="s">
        <v>11825</v>
      </c>
      <c r="Q13088" t="s">
        <v>11826</v>
      </c>
      <c r="R13088">
        <v>0</v>
      </c>
      <c r="S13088">
        <v>0</v>
      </c>
      <c r="T13088">
        <v>0</v>
      </c>
    </row>
    <row r="13089" spans="1:20">
      <c r="A13089" s="1">
        <v>13087</v>
      </c>
      <c r="B13089" t="s">
        <v>11473</v>
      </c>
      <c r="C13089" t="s">
        <v>11473</v>
      </c>
      <c r="D13089" t="s">
        <v>11473</v>
      </c>
      <c r="E13089" t="s">
        <v>11473</v>
      </c>
      <c r="F13089" t="s">
        <v>11473</v>
      </c>
      <c r="G13089" t="s">
        <v>11473</v>
      </c>
      <c r="H13089" t="s">
        <v>11473</v>
      </c>
      <c r="I13089" t="s">
        <v>11473</v>
      </c>
      <c r="J13089" t="s">
        <v>11473</v>
      </c>
      <c r="K13089" t="s">
        <v>11473</v>
      </c>
      <c r="L13089">
        <v>5251450492</v>
      </c>
      <c r="M13089" t="s">
        <v>11755</v>
      </c>
      <c r="N13089" t="s">
        <v>11471</v>
      </c>
      <c r="O13089" s="3">
        <v>43972</v>
      </c>
      <c r="P13089" t="s">
        <v>11825</v>
      </c>
      <c r="Q13089" t="s">
        <v>11559</v>
      </c>
      <c r="R13089">
        <v>0</v>
      </c>
      <c r="S13089">
        <v>0</v>
      </c>
      <c r="T13089">
        <v>0</v>
      </c>
    </row>
    <row r="13090" spans="1:20">
      <c r="A13090" s="1">
        <v>13088</v>
      </c>
      <c r="B13090" t="s">
        <v>11473</v>
      </c>
      <c r="C13090" t="s">
        <v>11473</v>
      </c>
      <c r="D13090" t="s">
        <v>11473</v>
      </c>
      <c r="E13090" t="s">
        <v>11473</v>
      </c>
      <c r="F13090" t="s">
        <v>11473</v>
      </c>
      <c r="G13090" t="s">
        <v>11473</v>
      </c>
      <c r="H13090" t="s">
        <v>11473</v>
      </c>
      <c r="I13090" t="s">
        <v>11473</v>
      </c>
      <c r="J13090" t="s">
        <v>11473</v>
      </c>
      <c r="K13090" t="s">
        <v>11473</v>
      </c>
      <c r="L13090">
        <v>6327004937</v>
      </c>
      <c r="M13090" t="s">
        <v>11821</v>
      </c>
      <c r="N13090" t="s">
        <v>11495</v>
      </c>
      <c r="O13090" s="3">
        <v>43972</v>
      </c>
      <c r="P13090" t="s">
        <v>11827</v>
      </c>
      <c r="Q13090" t="s">
        <v>6089</v>
      </c>
      <c r="R13090">
        <v>0</v>
      </c>
      <c r="S13090">
        <v>0</v>
      </c>
      <c r="T13090">
        <v>0</v>
      </c>
    </row>
    <row r="13091" spans="1:20">
      <c r="A13091" s="1">
        <v>13089</v>
      </c>
      <c r="B13091" t="s">
        <v>11473</v>
      </c>
      <c r="C13091" t="s">
        <v>11473</v>
      </c>
      <c r="D13091" t="s">
        <v>11473</v>
      </c>
      <c r="E13091" t="s">
        <v>11473</v>
      </c>
      <c r="F13091" t="s">
        <v>11473</v>
      </c>
      <c r="G13091" t="s">
        <v>11473</v>
      </c>
      <c r="H13091" t="s">
        <v>11473</v>
      </c>
      <c r="I13091" t="s">
        <v>11473</v>
      </c>
      <c r="J13091" t="s">
        <v>11473</v>
      </c>
      <c r="K13091" t="s">
        <v>11473</v>
      </c>
      <c r="L13091">
        <v>7113033306</v>
      </c>
      <c r="M13091" t="s">
        <v>11758</v>
      </c>
      <c r="N13091" t="s">
        <v>11495</v>
      </c>
      <c r="O13091" s="3">
        <v>43972</v>
      </c>
      <c r="P13091" t="s">
        <v>11802</v>
      </c>
      <c r="Q13091" t="s">
        <v>6089</v>
      </c>
      <c r="R13091">
        <v>0</v>
      </c>
      <c r="S13091">
        <v>0</v>
      </c>
      <c r="T13091">
        <v>0</v>
      </c>
    </row>
    <row r="13092" spans="1:20">
      <c r="A13092" s="1">
        <v>13090</v>
      </c>
      <c r="B13092" t="s">
        <v>11473</v>
      </c>
      <c r="C13092" t="s">
        <v>11473</v>
      </c>
      <c r="D13092" t="s">
        <v>11473</v>
      </c>
      <c r="E13092" t="s">
        <v>11473</v>
      </c>
      <c r="F13092" t="s">
        <v>11473</v>
      </c>
      <c r="G13092" t="s">
        <v>11473</v>
      </c>
      <c r="H13092" t="s">
        <v>11473</v>
      </c>
      <c r="I13092" t="s">
        <v>11473</v>
      </c>
      <c r="J13092" t="s">
        <v>11473</v>
      </c>
      <c r="K13092" t="s">
        <v>11473</v>
      </c>
      <c r="L13092">
        <v>1778018135</v>
      </c>
      <c r="M13092" t="s">
        <v>11796</v>
      </c>
      <c r="N13092" t="s">
        <v>11495</v>
      </c>
      <c r="O13092" s="3">
        <v>43972</v>
      </c>
      <c r="P13092" t="s">
        <v>11797</v>
      </c>
      <c r="Q13092" t="s">
        <v>11798</v>
      </c>
      <c r="R13092">
        <v>0</v>
      </c>
      <c r="S13092">
        <v>0</v>
      </c>
      <c r="T13092">
        <v>0</v>
      </c>
    </row>
    <row r="13093" spans="1:20">
      <c r="A13093" s="1">
        <v>13091</v>
      </c>
      <c r="B13093" t="s">
        <v>11473</v>
      </c>
      <c r="C13093" t="s">
        <v>11473</v>
      </c>
      <c r="D13093" t="s">
        <v>11473</v>
      </c>
      <c r="E13093" t="s">
        <v>11473</v>
      </c>
      <c r="F13093" t="s">
        <v>11473</v>
      </c>
      <c r="G13093" t="s">
        <v>11473</v>
      </c>
      <c r="H13093" t="s">
        <v>11473</v>
      </c>
      <c r="I13093" t="s">
        <v>11473</v>
      </c>
      <c r="J13093" t="s">
        <v>11473</v>
      </c>
      <c r="K13093" t="s">
        <v>11473</v>
      </c>
      <c r="L13093">
        <v>2964217351</v>
      </c>
      <c r="M13093" t="s">
        <v>11784</v>
      </c>
      <c r="N13093" t="s">
        <v>11495</v>
      </c>
      <c r="O13093" s="3">
        <v>43972</v>
      </c>
      <c r="P13093" t="s">
        <v>11785</v>
      </c>
      <c r="Q13093" t="s">
        <v>11786</v>
      </c>
      <c r="R13093">
        <v>0</v>
      </c>
      <c r="S13093">
        <v>0</v>
      </c>
      <c r="T13093">
        <v>0</v>
      </c>
    </row>
    <row r="13094" spans="1:20">
      <c r="A13094" s="1">
        <v>13092</v>
      </c>
      <c r="B13094" t="s">
        <v>11473</v>
      </c>
      <c r="C13094" t="s">
        <v>11473</v>
      </c>
      <c r="D13094" t="s">
        <v>11473</v>
      </c>
      <c r="E13094" t="s">
        <v>11473</v>
      </c>
      <c r="F13094" t="s">
        <v>11473</v>
      </c>
      <c r="G13094" t="s">
        <v>11473</v>
      </c>
      <c r="H13094" t="s">
        <v>11473</v>
      </c>
      <c r="I13094" t="s">
        <v>11473</v>
      </c>
      <c r="J13094" t="s">
        <v>11473</v>
      </c>
      <c r="K13094" t="s">
        <v>11473</v>
      </c>
      <c r="L13094">
        <v>6239173740</v>
      </c>
      <c r="M13094" t="s">
        <v>11582</v>
      </c>
      <c r="N13094" t="s">
        <v>11495</v>
      </c>
      <c r="O13094" s="3">
        <v>43972</v>
      </c>
      <c r="P13094" t="s">
        <v>11583</v>
      </c>
      <c r="Q13094" t="s">
        <v>6089</v>
      </c>
      <c r="R13094">
        <v>0</v>
      </c>
      <c r="S13094">
        <v>0</v>
      </c>
      <c r="T13094">
        <v>0</v>
      </c>
    </row>
    <row r="13095" ht="15" spans="1:20">
      <c r="A13095" s="1">
        <v>13093</v>
      </c>
      <c r="B13095" s="2" t="s">
        <v>11490</v>
      </c>
      <c r="C13095" t="s">
        <v>11491</v>
      </c>
      <c r="D13095">
        <v>1887344341</v>
      </c>
      <c r="E13095" t="s">
        <v>11492</v>
      </c>
      <c r="F13095" t="s">
        <v>11471</v>
      </c>
      <c r="G13095" s="3">
        <v>43972</v>
      </c>
      <c r="H13095" t="s">
        <v>11493</v>
      </c>
      <c r="I13095">
        <v>106</v>
      </c>
      <c r="J13095">
        <v>128</v>
      </c>
      <c r="K13095">
        <v>906</v>
      </c>
      <c r="L13095" t="s">
        <v>11473</v>
      </c>
      <c r="M13095" t="s">
        <v>11473</v>
      </c>
      <c r="N13095" t="s">
        <v>11473</v>
      </c>
      <c r="O13095" t="s">
        <v>11473</v>
      </c>
      <c r="P13095" t="s">
        <v>11473</v>
      </c>
      <c r="Q13095" t="s">
        <v>11473</v>
      </c>
      <c r="R13095">
        <v>0</v>
      </c>
      <c r="S13095">
        <v>0</v>
      </c>
      <c r="T13095">
        <v>0</v>
      </c>
    </row>
    <row r="13096" spans="1:20">
      <c r="A13096" s="1">
        <v>13094</v>
      </c>
      <c r="B13096" t="s">
        <v>11473</v>
      </c>
      <c r="C13096" t="s">
        <v>11473</v>
      </c>
      <c r="D13096" t="s">
        <v>11473</v>
      </c>
      <c r="E13096" t="s">
        <v>11473</v>
      </c>
      <c r="F13096" t="s">
        <v>11473</v>
      </c>
      <c r="G13096" t="s">
        <v>11473</v>
      </c>
      <c r="H13096" t="s">
        <v>11473</v>
      </c>
      <c r="I13096" t="s">
        <v>11473</v>
      </c>
      <c r="J13096" t="s">
        <v>11473</v>
      </c>
      <c r="K13096" t="s">
        <v>11473</v>
      </c>
      <c r="L13096">
        <v>2670991880</v>
      </c>
      <c r="M13096" t="s">
        <v>11494</v>
      </c>
      <c r="N13096" t="s">
        <v>11495</v>
      </c>
      <c r="O13096" s="3">
        <v>43972</v>
      </c>
      <c r="P13096" t="s">
        <v>11496</v>
      </c>
      <c r="Q13096" t="s">
        <v>11497</v>
      </c>
      <c r="R13096">
        <v>0</v>
      </c>
      <c r="S13096">
        <v>0</v>
      </c>
      <c r="T13096">
        <v>0</v>
      </c>
    </row>
    <row r="13097" spans="1:20">
      <c r="A13097" s="1">
        <v>13095</v>
      </c>
      <c r="B13097" t="s">
        <v>11473</v>
      </c>
      <c r="C13097" t="s">
        <v>11473</v>
      </c>
      <c r="D13097" t="s">
        <v>11473</v>
      </c>
      <c r="E13097" t="s">
        <v>11473</v>
      </c>
      <c r="F13097" t="s">
        <v>11473</v>
      </c>
      <c r="G13097" t="s">
        <v>11473</v>
      </c>
      <c r="H13097" t="s">
        <v>11473</v>
      </c>
      <c r="I13097" t="s">
        <v>11473</v>
      </c>
      <c r="J13097" t="s">
        <v>11473</v>
      </c>
      <c r="K13097" t="s">
        <v>11473</v>
      </c>
      <c r="L13097">
        <v>1465015371</v>
      </c>
      <c r="M13097" t="s">
        <v>11498</v>
      </c>
      <c r="N13097" t="s">
        <v>11495</v>
      </c>
      <c r="O13097" s="3">
        <v>43972</v>
      </c>
      <c r="P13097" t="s">
        <v>11499</v>
      </c>
      <c r="Q13097" t="s">
        <v>11500</v>
      </c>
      <c r="R13097">
        <v>0</v>
      </c>
      <c r="S13097">
        <v>0</v>
      </c>
      <c r="T13097">
        <v>0</v>
      </c>
    </row>
    <row r="13098" spans="1:20">
      <c r="A13098" s="1">
        <v>13096</v>
      </c>
      <c r="B13098" t="s">
        <v>11473</v>
      </c>
      <c r="C13098" t="s">
        <v>11473</v>
      </c>
      <c r="D13098" t="s">
        <v>11473</v>
      </c>
      <c r="E13098" t="s">
        <v>11473</v>
      </c>
      <c r="F13098" t="s">
        <v>11473</v>
      </c>
      <c r="G13098" t="s">
        <v>11473</v>
      </c>
      <c r="H13098" t="s">
        <v>11473</v>
      </c>
      <c r="I13098" t="s">
        <v>11473</v>
      </c>
      <c r="J13098" t="s">
        <v>11473</v>
      </c>
      <c r="K13098" t="s">
        <v>11473</v>
      </c>
      <c r="L13098">
        <v>7115468950</v>
      </c>
      <c r="M13098" t="s">
        <v>11501</v>
      </c>
      <c r="N13098" t="s">
        <v>11495</v>
      </c>
      <c r="O13098" s="3">
        <v>43972</v>
      </c>
      <c r="P13098" t="s">
        <v>11502</v>
      </c>
      <c r="Q13098" t="s">
        <v>11503</v>
      </c>
      <c r="R13098">
        <v>0</v>
      </c>
      <c r="S13098">
        <v>0</v>
      </c>
      <c r="T13098">
        <v>0</v>
      </c>
    </row>
    <row r="13099" spans="1:20">
      <c r="A13099" s="1">
        <v>13097</v>
      </c>
      <c r="B13099" t="s">
        <v>11473</v>
      </c>
      <c r="C13099" t="s">
        <v>11473</v>
      </c>
      <c r="D13099" t="s">
        <v>11473</v>
      </c>
      <c r="E13099" t="s">
        <v>11473</v>
      </c>
      <c r="F13099" t="s">
        <v>11473</v>
      </c>
      <c r="G13099" t="s">
        <v>11473</v>
      </c>
      <c r="H13099" t="s">
        <v>11473</v>
      </c>
      <c r="I13099" t="s">
        <v>11473</v>
      </c>
      <c r="J13099" t="s">
        <v>11473</v>
      </c>
      <c r="K13099" t="s">
        <v>11473</v>
      </c>
      <c r="L13099">
        <v>1085304765</v>
      </c>
      <c r="M13099" t="s">
        <v>11504</v>
      </c>
      <c r="N13099" t="s">
        <v>11495</v>
      </c>
      <c r="O13099" s="3">
        <v>43972</v>
      </c>
      <c r="P13099" t="s">
        <v>11505</v>
      </c>
      <c r="Q13099" t="s">
        <v>11506</v>
      </c>
      <c r="R13099">
        <v>0</v>
      </c>
      <c r="S13099">
        <v>0</v>
      </c>
      <c r="T13099">
        <v>0</v>
      </c>
    </row>
    <row r="13100" spans="1:20">
      <c r="A13100" s="1">
        <v>13098</v>
      </c>
      <c r="B13100" t="s">
        <v>11473</v>
      </c>
      <c r="C13100" t="s">
        <v>11473</v>
      </c>
      <c r="D13100" t="s">
        <v>11473</v>
      </c>
      <c r="E13100" t="s">
        <v>11473</v>
      </c>
      <c r="F13100" t="s">
        <v>11473</v>
      </c>
      <c r="G13100" t="s">
        <v>11473</v>
      </c>
      <c r="H13100" t="s">
        <v>11473</v>
      </c>
      <c r="I13100" t="s">
        <v>11473</v>
      </c>
      <c r="J13100" t="s">
        <v>11473</v>
      </c>
      <c r="K13100" t="s">
        <v>11473</v>
      </c>
      <c r="L13100">
        <v>2338711022</v>
      </c>
      <c r="M13100" t="s">
        <v>11507</v>
      </c>
      <c r="N13100" t="s">
        <v>11471</v>
      </c>
      <c r="O13100" s="3">
        <v>43972</v>
      </c>
      <c r="P13100" t="s">
        <v>11508</v>
      </c>
      <c r="Q13100" t="s">
        <v>11509</v>
      </c>
      <c r="R13100">
        <v>0</v>
      </c>
      <c r="S13100">
        <v>0</v>
      </c>
      <c r="T13100">
        <v>0</v>
      </c>
    </row>
    <row r="13101" spans="1:20">
      <c r="A13101" s="1">
        <v>13099</v>
      </c>
      <c r="B13101" t="s">
        <v>11473</v>
      </c>
      <c r="C13101" t="s">
        <v>11473</v>
      </c>
      <c r="D13101" t="s">
        <v>11473</v>
      </c>
      <c r="E13101" t="s">
        <v>11473</v>
      </c>
      <c r="F13101" t="s">
        <v>11473</v>
      </c>
      <c r="G13101" t="s">
        <v>11473</v>
      </c>
      <c r="H13101" t="s">
        <v>11473</v>
      </c>
      <c r="I13101" t="s">
        <v>11473</v>
      </c>
      <c r="J13101" t="s">
        <v>11473</v>
      </c>
      <c r="K13101" t="s">
        <v>11473</v>
      </c>
      <c r="L13101">
        <v>6714136359</v>
      </c>
      <c r="M13101" t="s">
        <v>11510</v>
      </c>
      <c r="N13101" t="s">
        <v>11495</v>
      </c>
      <c r="O13101" s="3">
        <v>43972</v>
      </c>
      <c r="P13101" t="s">
        <v>11511</v>
      </c>
      <c r="Q13101" t="s">
        <v>11512</v>
      </c>
      <c r="R13101">
        <v>0</v>
      </c>
      <c r="S13101">
        <v>0</v>
      </c>
      <c r="T13101">
        <v>0</v>
      </c>
    </row>
    <row r="13102" spans="1:20">
      <c r="A13102" s="1">
        <v>13100</v>
      </c>
      <c r="B13102" t="s">
        <v>11473</v>
      </c>
      <c r="C13102" t="s">
        <v>11473</v>
      </c>
      <c r="D13102" t="s">
        <v>11473</v>
      </c>
      <c r="E13102" t="s">
        <v>11473</v>
      </c>
      <c r="F13102" t="s">
        <v>11473</v>
      </c>
      <c r="G13102" t="s">
        <v>11473</v>
      </c>
      <c r="H13102" t="s">
        <v>11473</v>
      </c>
      <c r="I13102" t="s">
        <v>11473</v>
      </c>
      <c r="J13102" t="s">
        <v>11473</v>
      </c>
      <c r="K13102" t="s">
        <v>11473</v>
      </c>
      <c r="L13102">
        <v>1215348874</v>
      </c>
      <c r="M13102" t="s">
        <v>11513</v>
      </c>
      <c r="N13102" t="s">
        <v>11471</v>
      </c>
      <c r="O13102" s="3">
        <v>43972</v>
      </c>
      <c r="P13102" t="s">
        <v>11514</v>
      </c>
      <c r="Q13102" t="s">
        <v>11515</v>
      </c>
      <c r="R13102">
        <v>0</v>
      </c>
      <c r="S13102">
        <v>0</v>
      </c>
      <c r="T13102">
        <v>0</v>
      </c>
    </row>
    <row r="13103" spans="1:20">
      <c r="A13103" s="1">
        <v>13101</v>
      </c>
      <c r="B13103" t="s">
        <v>11473</v>
      </c>
      <c r="C13103" t="s">
        <v>11473</v>
      </c>
      <c r="D13103" t="s">
        <v>11473</v>
      </c>
      <c r="E13103" t="s">
        <v>11473</v>
      </c>
      <c r="F13103" t="s">
        <v>11473</v>
      </c>
      <c r="G13103" t="s">
        <v>11473</v>
      </c>
      <c r="H13103" t="s">
        <v>11473</v>
      </c>
      <c r="I13103" t="s">
        <v>11473</v>
      </c>
      <c r="J13103" t="s">
        <v>11473</v>
      </c>
      <c r="K13103" t="s">
        <v>11473</v>
      </c>
      <c r="L13103">
        <v>2911913913</v>
      </c>
      <c r="M13103" t="s">
        <v>11516</v>
      </c>
      <c r="N13103" t="s">
        <v>11471</v>
      </c>
      <c r="O13103" s="3">
        <v>43972</v>
      </c>
      <c r="P13103" t="s">
        <v>11517</v>
      </c>
      <c r="Q13103" t="s">
        <v>11518</v>
      </c>
      <c r="R13103">
        <v>0</v>
      </c>
      <c r="S13103">
        <v>0</v>
      </c>
      <c r="T13103">
        <v>0</v>
      </c>
    </row>
    <row r="13104" spans="1:20">
      <c r="A13104" s="1">
        <v>13102</v>
      </c>
      <c r="B13104" t="s">
        <v>11473</v>
      </c>
      <c r="C13104" t="s">
        <v>11473</v>
      </c>
      <c r="D13104" t="s">
        <v>11473</v>
      </c>
      <c r="E13104" t="s">
        <v>11473</v>
      </c>
      <c r="F13104" t="s">
        <v>11473</v>
      </c>
      <c r="G13104" t="s">
        <v>11473</v>
      </c>
      <c r="H13104" t="s">
        <v>11473</v>
      </c>
      <c r="I13104" t="s">
        <v>11473</v>
      </c>
      <c r="J13104" t="s">
        <v>11473</v>
      </c>
      <c r="K13104" t="s">
        <v>11473</v>
      </c>
      <c r="L13104">
        <v>1781395660</v>
      </c>
      <c r="M13104" t="s">
        <v>11519</v>
      </c>
      <c r="N13104" t="s">
        <v>11471</v>
      </c>
      <c r="O13104" s="3">
        <v>43972</v>
      </c>
      <c r="P13104" t="s">
        <v>11520</v>
      </c>
      <c r="Q13104" t="s">
        <v>11521</v>
      </c>
      <c r="R13104">
        <v>0</v>
      </c>
      <c r="S13104">
        <v>0</v>
      </c>
      <c r="T13104">
        <v>0</v>
      </c>
    </row>
    <row r="13105" spans="1:20">
      <c r="A13105" s="1">
        <v>13103</v>
      </c>
      <c r="B13105" t="s">
        <v>11473</v>
      </c>
      <c r="C13105" t="s">
        <v>11473</v>
      </c>
      <c r="D13105" t="s">
        <v>11473</v>
      </c>
      <c r="E13105" t="s">
        <v>11473</v>
      </c>
      <c r="F13105" t="s">
        <v>11473</v>
      </c>
      <c r="G13105" t="s">
        <v>11473</v>
      </c>
      <c r="H13105" t="s">
        <v>11473</v>
      </c>
      <c r="I13105" t="s">
        <v>11473</v>
      </c>
      <c r="J13105" t="s">
        <v>11473</v>
      </c>
      <c r="K13105" t="s">
        <v>11473</v>
      </c>
      <c r="L13105">
        <v>5602052025</v>
      </c>
      <c r="M13105" t="s">
        <v>11522</v>
      </c>
      <c r="N13105" t="s">
        <v>11471</v>
      </c>
      <c r="O13105" s="3">
        <v>43972</v>
      </c>
      <c r="P13105" t="s">
        <v>11523</v>
      </c>
      <c r="Q13105" t="s">
        <v>11524</v>
      </c>
      <c r="R13105">
        <v>0</v>
      </c>
      <c r="S13105">
        <v>0</v>
      </c>
      <c r="T13105">
        <v>0</v>
      </c>
    </row>
    <row r="13106" spans="1:20">
      <c r="A13106" s="1">
        <v>13104</v>
      </c>
      <c r="B13106" t="s">
        <v>11473</v>
      </c>
      <c r="C13106" t="s">
        <v>11473</v>
      </c>
      <c r="D13106" t="s">
        <v>11473</v>
      </c>
      <c r="E13106" t="s">
        <v>11473</v>
      </c>
      <c r="F13106" t="s">
        <v>11473</v>
      </c>
      <c r="G13106" t="s">
        <v>11473</v>
      </c>
      <c r="H13106" t="s">
        <v>11473</v>
      </c>
      <c r="I13106" t="s">
        <v>11473</v>
      </c>
      <c r="J13106" t="s">
        <v>11473</v>
      </c>
      <c r="K13106" t="s">
        <v>11473</v>
      </c>
      <c r="L13106">
        <v>3438811390</v>
      </c>
      <c r="M13106" t="s">
        <v>11531</v>
      </c>
      <c r="N13106" t="s">
        <v>11471</v>
      </c>
      <c r="O13106" s="3">
        <v>43972</v>
      </c>
      <c r="P13106" t="s">
        <v>11532</v>
      </c>
      <c r="Q13106" t="s">
        <v>11533</v>
      </c>
      <c r="R13106">
        <v>0</v>
      </c>
      <c r="S13106">
        <v>0</v>
      </c>
      <c r="T13106">
        <v>0</v>
      </c>
    </row>
    <row r="13107" spans="1:20">
      <c r="A13107" s="1">
        <v>13105</v>
      </c>
      <c r="B13107" t="s">
        <v>11473</v>
      </c>
      <c r="C13107" t="s">
        <v>11473</v>
      </c>
      <c r="D13107" t="s">
        <v>11473</v>
      </c>
      <c r="E13107" t="s">
        <v>11473</v>
      </c>
      <c r="F13107" t="s">
        <v>11473</v>
      </c>
      <c r="G13107" t="s">
        <v>11473</v>
      </c>
      <c r="H13107" t="s">
        <v>11473</v>
      </c>
      <c r="I13107" t="s">
        <v>11473</v>
      </c>
      <c r="J13107" t="s">
        <v>11473</v>
      </c>
      <c r="K13107" t="s">
        <v>11473</v>
      </c>
      <c r="L13107">
        <v>6014504832</v>
      </c>
      <c r="M13107" t="s">
        <v>11525</v>
      </c>
      <c r="N13107" t="s">
        <v>11471</v>
      </c>
      <c r="O13107" s="3">
        <v>43972</v>
      </c>
      <c r="P13107" t="s">
        <v>11526</v>
      </c>
      <c r="Q13107" t="s">
        <v>11527</v>
      </c>
      <c r="R13107">
        <v>0</v>
      </c>
      <c r="S13107">
        <v>0</v>
      </c>
      <c r="T13107">
        <v>0</v>
      </c>
    </row>
    <row r="13108" spans="1:20">
      <c r="A13108" s="1">
        <v>13106</v>
      </c>
      <c r="B13108" t="s">
        <v>11473</v>
      </c>
      <c r="C13108" t="s">
        <v>11473</v>
      </c>
      <c r="D13108" t="s">
        <v>11473</v>
      </c>
      <c r="E13108" t="s">
        <v>11473</v>
      </c>
      <c r="F13108" t="s">
        <v>11473</v>
      </c>
      <c r="G13108" t="s">
        <v>11473</v>
      </c>
      <c r="H13108" t="s">
        <v>11473</v>
      </c>
      <c r="I13108" t="s">
        <v>11473</v>
      </c>
      <c r="J13108" t="s">
        <v>11473</v>
      </c>
      <c r="K13108" t="s">
        <v>11473</v>
      </c>
      <c r="L13108">
        <v>6107548830</v>
      </c>
      <c r="M13108" t="s">
        <v>11528</v>
      </c>
      <c r="N13108" t="s">
        <v>11471</v>
      </c>
      <c r="O13108" s="3">
        <v>43972</v>
      </c>
      <c r="P13108" t="s">
        <v>11529</v>
      </c>
      <c r="Q13108" t="s">
        <v>11530</v>
      </c>
      <c r="R13108">
        <v>0</v>
      </c>
      <c r="S13108">
        <v>0</v>
      </c>
      <c r="T13108">
        <v>0</v>
      </c>
    </row>
    <row r="13109" spans="1:20">
      <c r="A13109" s="1">
        <v>13107</v>
      </c>
      <c r="B13109" t="s">
        <v>11473</v>
      </c>
      <c r="C13109" t="s">
        <v>11473</v>
      </c>
      <c r="D13109" t="s">
        <v>11473</v>
      </c>
      <c r="E13109" t="s">
        <v>11473</v>
      </c>
      <c r="F13109" t="s">
        <v>11473</v>
      </c>
      <c r="G13109" t="s">
        <v>11473</v>
      </c>
      <c r="H13109" t="s">
        <v>11473</v>
      </c>
      <c r="I13109" t="s">
        <v>11473</v>
      </c>
      <c r="J13109" t="s">
        <v>11473</v>
      </c>
      <c r="K13109" t="s">
        <v>11473</v>
      </c>
      <c r="L13109">
        <v>1566573520</v>
      </c>
      <c r="M13109" t="s">
        <v>11534</v>
      </c>
      <c r="N13109" t="s">
        <v>11495</v>
      </c>
      <c r="O13109" s="3">
        <v>43972</v>
      </c>
      <c r="P13109" t="s">
        <v>11535</v>
      </c>
      <c r="Q13109" t="s">
        <v>11536</v>
      </c>
      <c r="R13109">
        <v>0</v>
      </c>
      <c r="S13109">
        <v>0</v>
      </c>
      <c r="T13109">
        <v>0</v>
      </c>
    </row>
    <row r="13110" spans="1:20">
      <c r="A13110" s="1">
        <v>13108</v>
      </c>
      <c r="B13110" t="s">
        <v>11473</v>
      </c>
      <c r="C13110" t="s">
        <v>11473</v>
      </c>
      <c r="D13110" t="s">
        <v>11473</v>
      </c>
      <c r="E13110" t="s">
        <v>11473</v>
      </c>
      <c r="F13110" t="s">
        <v>11473</v>
      </c>
      <c r="G13110" t="s">
        <v>11473</v>
      </c>
      <c r="H13110" t="s">
        <v>11473</v>
      </c>
      <c r="I13110" t="s">
        <v>11473</v>
      </c>
      <c r="J13110" t="s">
        <v>11473</v>
      </c>
      <c r="K13110" t="s">
        <v>11473</v>
      </c>
      <c r="L13110">
        <v>1431901794</v>
      </c>
      <c r="M13110" t="s">
        <v>11961</v>
      </c>
      <c r="N13110" t="s">
        <v>11471</v>
      </c>
      <c r="O13110" s="3">
        <v>43972</v>
      </c>
      <c r="P13110" t="s">
        <v>11962</v>
      </c>
      <c r="Q13110" t="s">
        <v>11963</v>
      </c>
      <c r="R13110">
        <v>0</v>
      </c>
      <c r="S13110">
        <v>0</v>
      </c>
      <c r="T13110">
        <v>0</v>
      </c>
    </row>
    <row r="13111" spans="1:20">
      <c r="A13111" s="1">
        <v>13109</v>
      </c>
      <c r="B13111" t="s">
        <v>11473</v>
      </c>
      <c r="C13111" t="s">
        <v>11473</v>
      </c>
      <c r="D13111" t="s">
        <v>11473</v>
      </c>
      <c r="E13111" t="s">
        <v>11473</v>
      </c>
      <c r="F13111" t="s">
        <v>11473</v>
      </c>
      <c r="G13111" t="s">
        <v>11473</v>
      </c>
      <c r="H13111" t="s">
        <v>11473</v>
      </c>
      <c r="I13111" t="s">
        <v>11473</v>
      </c>
      <c r="J13111" t="s">
        <v>11473</v>
      </c>
      <c r="K13111" t="s">
        <v>11473</v>
      </c>
      <c r="L13111">
        <v>2559826370</v>
      </c>
      <c r="M13111" t="s">
        <v>11779</v>
      </c>
      <c r="N13111" t="s">
        <v>11495</v>
      </c>
      <c r="O13111" s="3">
        <v>43972</v>
      </c>
      <c r="P13111" t="s">
        <v>11780</v>
      </c>
      <c r="Q13111" t="s">
        <v>11781</v>
      </c>
      <c r="R13111">
        <v>0</v>
      </c>
      <c r="S13111">
        <v>0</v>
      </c>
      <c r="T13111">
        <v>0</v>
      </c>
    </row>
    <row r="13112" spans="1:20">
      <c r="A13112" s="1">
        <v>13110</v>
      </c>
      <c r="B13112" t="s">
        <v>11473</v>
      </c>
      <c r="C13112" t="s">
        <v>11473</v>
      </c>
      <c r="D13112" t="s">
        <v>11473</v>
      </c>
      <c r="E13112" t="s">
        <v>11473</v>
      </c>
      <c r="F13112" t="s">
        <v>11473</v>
      </c>
      <c r="G13112" t="s">
        <v>11473</v>
      </c>
      <c r="H13112" t="s">
        <v>11473</v>
      </c>
      <c r="I13112" t="s">
        <v>11473</v>
      </c>
      <c r="J13112" t="s">
        <v>11473</v>
      </c>
      <c r="K13112" t="s">
        <v>11473</v>
      </c>
      <c r="L13112">
        <v>6793833938</v>
      </c>
      <c r="M13112" t="s">
        <v>11537</v>
      </c>
      <c r="N13112" t="s">
        <v>11471</v>
      </c>
      <c r="O13112" s="3">
        <v>43972</v>
      </c>
      <c r="P13112" t="s">
        <v>11538</v>
      </c>
      <c r="Q13112" t="s">
        <v>11539</v>
      </c>
      <c r="R13112">
        <v>0</v>
      </c>
      <c r="S13112">
        <v>0</v>
      </c>
      <c r="T13112">
        <v>0</v>
      </c>
    </row>
    <row r="13113" spans="1:20">
      <c r="A13113" s="1">
        <v>13111</v>
      </c>
      <c r="B13113" t="s">
        <v>11473</v>
      </c>
      <c r="C13113" t="s">
        <v>11473</v>
      </c>
      <c r="D13113" t="s">
        <v>11473</v>
      </c>
      <c r="E13113" t="s">
        <v>11473</v>
      </c>
      <c r="F13113" t="s">
        <v>11473</v>
      </c>
      <c r="G13113" t="s">
        <v>11473</v>
      </c>
      <c r="H13113" t="s">
        <v>11473</v>
      </c>
      <c r="I13113" t="s">
        <v>11473</v>
      </c>
      <c r="J13113" t="s">
        <v>11473</v>
      </c>
      <c r="K13113" t="s">
        <v>11473</v>
      </c>
      <c r="L13113">
        <v>3912096789</v>
      </c>
      <c r="M13113" t="s">
        <v>11540</v>
      </c>
      <c r="N13113" t="s">
        <v>11471</v>
      </c>
      <c r="O13113" s="3">
        <v>43972</v>
      </c>
      <c r="P13113" t="s">
        <v>11541</v>
      </c>
      <c r="Q13113" t="s">
        <v>11542</v>
      </c>
      <c r="R13113">
        <v>0</v>
      </c>
      <c r="S13113">
        <v>0</v>
      </c>
      <c r="T13113">
        <v>0</v>
      </c>
    </row>
    <row r="13114" spans="1:20">
      <c r="A13114" s="1">
        <v>13112</v>
      </c>
      <c r="B13114" t="s">
        <v>11473</v>
      </c>
      <c r="C13114" t="s">
        <v>11473</v>
      </c>
      <c r="D13114" t="s">
        <v>11473</v>
      </c>
      <c r="E13114" t="s">
        <v>11473</v>
      </c>
      <c r="F13114" t="s">
        <v>11473</v>
      </c>
      <c r="G13114" t="s">
        <v>11473</v>
      </c>
      <c r="H13114" t="s">
        <v>11473</v>
      </c>
      <c r="I13114" t="s">
        <v>11473</v>
      </c>
      <c r="J13114" t="s">
        <v>11473</v>
      </c>
      <c r="K13114" t="s">
        <v>11473</v>
      </c>
      <c r="L13114">
        <v>1445403190</v>
      </c>
      <c r="M13114" t="s">
        <v>11543</v>
      </c>
      <c r="N13114" t="s">
        <v>11471</v>
      </c>
      <c r="O13114" s="3">
        <v>43972</v>
      </c>
      <c r="P13114" t="s">
        <v>11544</v>
      </c>
      <c r="Q13114" t="s">
        <v>3514</v>
      </c>
      <c r="R13114">
        <v>0</v>
      </c>
      <c r="S13114">
        <v>0</v>
      </c>
      <c r="T13114">
        <v>0</v>
      </c>
    </row>
    <row r="13115" spans="1:20">
      <c r="A13115" s="1">
        <v>13113</v>
      </c>
      <c r="B13115" t="s">
        <v>11473</v>
      </c>
      <c r="C13115" t="s">
        <v>11473</v>
      </c>
      <c r="D13115" t="s">
        <v>11473</v>
      </c>
      <c r="E13115" t="s">
        <v>11473</v>
      </c>
      <c r="F13115" t="s">
        <v>11473</v>
      </c>
      <c r="G13115" t="s">
        <v>11473</v>
      </c>
      <c r="H13115" t="s">
        <v>11473</v>
      </c>
      <c r="I13115" t="s">
        <v>11473</v>
      </c>
      <c r="J13115" t="s">
        <v>11473</v>
      </c>
      <c r="K13115" t="s">
        <v>11473</v>
      </c>
      <c r="L13115">
        <v>1789380814</v>
      </c>
      <c r="M13115" t="s">
        <v>11545</v>
      </c>
      <c r="N13115" t="s">
        <v>11495</v>
      </c>
      <c r="O13115" s="3">
        <v>43972</v>
      </c>
      <c r="P13115" t="s">
        <v>11546</v>
      </c>
      <c r="Q13115" t="s">
        <v>11547</v>
      </c>
      <c r="R13115">
        <v>0</v>
      </c>
      <c r="S13115">
        <v>0</v>
      </c>
      <c r="T13115">
        <v>0</v>
      </c>
    </row>
    <row r="13116" ht="15" spans="1:20">
      <c r="A13116" s="1">
        <v>13114</v>
      </c>
      <c r="B13116" s="2" t="s">
        <v>11611</v>
      </c>
      <c r="C13116" t="s">
        <v>11612</v>
      </c>
      <c r="D13116">
        <v>6486930715</v>
      </c>
      <c r="E13116" t="s">
        <v>11613</v>
      </c>
      <c r="F13116" t="s">
        <v>11471</v>
      </c>
      <c r="G13116" s="3">
        <v>43972</v>
      </c>
      <c r="H13116" t="s">
        <v>11614</v>
      </c>
      <c r="I13116">
        <v>62</v>
      </c>
      <c r="J13116">
        <v>56</v>
      </c>
      <c r="K13116">
        <v>536</v>
      </c>
      <c r="L13116" t="s">
        <v>11473</v>
      </c>
      <c r="M13116" t="s">
        <v>11473</v>
      </c>
      <c r="N13116" t="s">
        <v>11473</v>
      </c>
      <c r="O13116" t="s">
        <v>11473</v>
      </c>
      <c r="P13116" t="s">
        <v>11473</v>
      </c>
      <c r="Q13116" t="s">
        <v>11473</v>
      </c>
      <c r="R13116">
        <v>0</v>
      </c>
      <c r="S13116">
        <v>0</v>
      </c>
      <c r="T13116">
        <v>0</v>
      </c>
    </row>
    <row r="13117" spans="1:20">
      <c r="A13117" s="1">
        <v>13115</v>
      </c>
      <c r="B13117" t="s">
        <v>11473</v>
      </c>
      <c r="C13117" t="s">
        <v>11473</v>
      </c>
      <c r="D13117" t="s">
        <v>11473</v>
      </c>
      <c r="E13117" t="s">
        <v>11473</v>
      </c>
      <c r="F13117" t="s">
        <v>11473</v>
      </c>
      <c r="G13117" t="s">
        <v>11473</v>
      </c>
      <c r="H13117" t="s">
        <v>11473</v>
      </c>
      <c r="I13117" t="s">
        <v>11473</v>
      </c>
      <c r="J13117" t="s">
        <v>11473</v>
      </c>
      <c r="K13117" t="s">
        <v>11473</v>
      </c>
      <c r="L13117">
        <v>2103083585</v>
      </c>
      <c r="M13117" t="s">
        <v>11615</v>
      </c>
      <c r="N13117" t="s">
        <v>11471</v>
      </c>
      <c r="O13117" s="3">
        <v>43972</v>
      </c>
      <c r="P13117" t="s">
        <v>11616</v>
      </c>
      <c r="Q13117" t="s">
        <v>11617</v>
      </c>
      <c r="R13117">
        <v>0</v>
      </c>
      <c r="S13117">
        <v>0</v>
      </c>
      <c r="T13117">
        <v>0</v>
      </c>
    </row>
    <row r="13118" spans="1:20">
      <c r="A13118" s="1">
        <v>13116</v>
      </c>
      <c r="B13118" t="s">
        <v>11473</v>
      </c>
      <c r="C13118" t="s">
        <v>11473</v>
      </c>
      <c r="D13118" t="s">
        <v>11473</v>
      </c>
      <c r="E13118" t="s">
        <v>11473</v>
      </c>
      <c r="F13118" t="s">
        <v>11473</v>
      </c>
      <c r="G13118" t="s">
        <v>11473</v>
      </c>
      <c r="H13118" t="s">
        <v>11473</v>
      </c>
      <c r="I13118" t="s">
        <v>11473</v>
      </c>
      <c r="J13118" t="s">
        <v>11473</v>
      </c>
      <c r="K13118" t="s">
        <v>11473</v>
      </c>
      <c r="L13118">
        <v>2910231331</v>
      </c>
      <c r="M13118" t="s">
        <v>11618</v>
      </c>
      <c r="N13118" t="s">
        <v>11471</v>
      </c>
      <c r="O13118" s="3">
        <v>43972</v>
      </c>
      <c r="P13118" t="s">
        <v>11619</v>
      </c>
      <c r="Q13118" t="s">
        <v>11620</v>
      </c>
      <c r="R13118">
        <v>0</v>
      </c>
      <c r="S13118">
        <v>0</v>
      </c>
      <c r="T13118">
        <v>0</v>
      </c>
    </row>
    <row r="13119" spans="1:20">
      <c r="A13119" s="1">
        <v>13117</v>
      </c>
      <c r="B13119" t="s">
        <v>11473</v>
      </c>
      <c r="C13119" t="s">
        <v>11473</v>
      </c>
      <c r="D13119" t="s">
        <v>11473</v>
      </c>
      <c r="E13119" t="s">
        <v>11473</v>
      </c>
      <c r="F13119" t="s">
        <v>11473</v>
      </c>
      <c r="G13119" t="s">
        <v>11473</v>
      </c>
      <c r="H13119" t="s">
        <v>11473</v>
      </c>
      <c r="I13119" t="s">
        <v>11473</v>
      </c>
      <c r="J13119" t="s">
        <v>11473</v>
      </c>
      <c r="K13119" t="s">
        <v>11473</v>
      </c>
      <c r="L13119">
        <v>3602731080</v>
      </c>
      <c r="M13119" t="s">
        <v>11621</v>
      </c>
      <c r="N13119" t="s">
        <v>11471</v>
      </c>
      <c r="O13119" s="3">
        <v>43972</v>
      </c>
      <c r="P13119" t="s">
        <v>11622</v>
      </c>
      <c r="Q13119" t="s">
        <v>11623</v>
      </c>
      <c r="R13119">
        <v>0</v>
      </c>
      <c r="S13119">
        <v>0</v>
      </c>
      <c r="T13119">
        <v>0</v>
      </c>
    </row>
    <row r="13120" spans="1:20">
      <c r="A13120" s="1">
        <v>13118</v>
      </c>
      <c r="B13120" t="s">
        <v>11473</v>
      </c>
      <c r="C13120" t="s">
        <v>11473</v>
      </c>
      <c r="D13120" t="s">
        <v>11473</v>
      </c>
      <c r="E13120" t="s">
        <v>11473</v>
      </c>
      <c r="F13120" t="s">
        <v>11473</v>
      </c>
      <c r="G13120" t="s">
        <v>11473</v>
      </c>
      <c r="H13120" t="s">
        <v>11473</v>
      </c>
      <c r="I13120" t="s">
        <v>11473</v>
      </c>
      <c r="J13120" t="s">
        <v>11473</v>
      </c>
      <c r="K13120" t="s">
        <v>11473</v>
      </c>
      <c r="L13120">
        <v>2109385135</v>
      </c>
      <c r="M13120" t="s">
        <v>11624</v>
      </c>
      <c r="N13120" t="s">
        <v>11471</v>
      </c>
      <c r="O13120" s="3">
        <v>43972</v>
      </c>
      <c r="P13120" t="s">
        <v>11625</v>
      </c>
      <c r="Q13120" t="s">
        <v>11626</v>
      </c>
      <c r="R13120">
        <v>0</v>
      </c>
      <c r="S13120">
        <v>0</v>
      </c>
      <c r="T13120">
        <v>0</v>
      </c>
    </row>
    <row r="13121" spans="1:20">
      <c r="A13121" s="1">
        <v>13119</v>
      </c>
      <c r="B13121" t="s">
        <v>11473</v>
      </c>
      <c r="C13121" t="s">
        <v>11473</v>
      </c>
      <c r="D13121" t="s">
        <v>11473</v>
      </c>
      <c r="E13121" t="s">
        <v>11473</v>
      </c>
      <c r="F13121" t="s">
        <v>11473</v>
      </c>
      <c r="G13121" t="s">
        <v>11473</v>
      </c>
      <c r="H13121" t="s">
        <v>11473</v>
      </c>
      <c r="I13121" t="s">
        <v>11473</v>
      </c>
      <c r="J13121" t="s">
        <v>11473</v>
      </c>
      <c r="K13121" t="s">
        <v>11473</v>
      </c>
      <c r="L13121">
        <v>2422938022</v>
      </c>
      <c r="M13121" t="s">
        <v>11627</v>
      </c>
      <c r="N13121" t="s">
        <v>11471</v>
      </c>
      <c r="O13121" s="3">
        <v>43972</v>
      </c>
      <c r="P13121" t="s">
        <v>11628</v>
      </c>
      <c r="Q13121" t="s">
        <v>11629</v>
      </c>
      <c r="R13121">
        <v>0</v>
      </c>
      <c r="S13121">
        <v>0</v>
      </c>
      <c r="T13121">
        <v>0</v>
      </c>
    </row>
    <row r="13122" spans="1:20">
      <c r="A13122" s="1">
        <v>13120</v>
      </c>
      <c r="B13122" t="s">
        <v>11473</v>
      </c>
      <c r="C13122" t="s">
        <v>11473</v>
      </c>
      <c r="D13122" t="s">
        <v>11473</v>
      </c>
      <c r="E13122" t="s">
        <v>11473</v>
      </c>
      <c r="F13122" t="s">
        <v>11473</v>
      </c>
      <c r="G13122" t="s">
        <v>11473</v>
      </c>
      <c r="H13122" t="s">
        <v>11473</v>
      </c>
      <c r="I13122" t="s">
        <v>11473</v>
      </c>
      <c r="J13122" t="s">
        <v>11473</v>
      </c>
      <c r="K13122" t="s">
        <v>11473</v>
      </c>
      <c r="L13122">
        <v>5183599662</v>
      </c>
      <c r="M13122" t="s">
        <v>11632</v>
      </c>
      <c r="N13122" t="s">
        <v>11471</v>
      </c>
      <c r="O13122" s="3">
        <v>43972</v>
      </c>
      <c r="P13122" t="s">
        <v>11633</v>
      </c>
      <c r="Q13122" t="s">
        <v>11626</v>
      </c>
      <c r="R13122">
        <v>0</v>
      </c>
      <c r="S13122">
        <v>0</v>
      </c>
      <c r="T13122">
        <v>0</v>
      </c>
    </row>
    <row r="13123" spans="1:20">
      <c r="A13123" s="1">
        <v>13121</v>
      </c>
      <c r="B13123" t="s">
        <v>11473</v>
      </c>
      <c r="C13123" t="s">
        <v>11473</v>
      </c>
      <c r="D13123" t="s">
        <v>11473</v>
      </c>
      <c r="E13123" t="s">
        <v>11473</v>
      </c>
      <c r="F13123" t="s">
        <v>11473</v>
      </c>
      <c r="G13123" t="s">
        <v>11473</v>
      </c>
      <c r="H13123" t="s">
        <v>11473</v>
      </c>
      <c r="I13123" t="s">
        <v>11473</v>
      </c>
      <c r="J13123" t="s">
        <v>11473</v>
      </c>
      <c r="K13123" t="s">
        <v>11473</v>
      </c>
      <c r="L13123">
        <v>2710015677</v>
      </c>
      <c r="M13123" t="s">
        <v>11630</v>
      </c>
      <c r="N13123" t="s">
        <v>11471</v>
      </c>
      <c r="O13123" s="3">
        <v>43972</v>
      </c>
      <c r="P13123" t="s">
        <v>11631</v>
      </c>
      <c r="Q13123" t="s">
        <v>11626</v>
      </c>
      <c r="R13123">
        <v>0</v>
      </c>
      <c r="S13123">
        <v>0</v>
      </c>
      <c r="T13123">
        <v>0</v>
      </c>
    </row>
    <row r="13124" spans="1:20">
      <c r="A13124" s="1">
        <v>13122</v>
      </c>
      <c r="B13124" t="s">
        <v>11473</v>
      </c>
      <c r="C13124" t="s">
        <v>11473</v>
      </c>
      <c r="D13124" t="s">
        <v>11473</v>
      </c>
      <c r="E13124" t="s">
        <v>11473</v>
      </c>
      <c r="F13124" t="s">
        <v>11473</v>
      </c>
      <c r="G13124" t="s">
        <v>11473</v>
      </c>
      <c r="H13124" t="s">
        <v>11473</v>
      </c>
      <c r="I13124" t="s">
        <v>11473</v>
      </c>
      <c r="J13124" t="s">
        <v>11473</v>
      </c>
      <c r="K13124" t="s">
        <v>11473</v>
      </c>
      <c r="L13124">
        <v>6574389747</v>
      </c>
      <c r="M13124" t="s">
        <v>11634</v>
      </c>
      <c r="N13124" t="s">
        <v>11471</v>
      </c>
      <c r="O13124" s="3">
        <v>43972</v>
      </c>
      <c r="P13124" t="s">
        <v>11635</v>
      </c>
      <c r="Q13124" t="s">
        <v>11636</v>
      </c>
      <c r="R13124">
        <v>0</v>
      </c>
      <c r="S13124">
        <v>0</v>
      </c>
      <c r="T13124">
        <v>0</v>
      </c>
    </row>
    <row r="13125" spans="1:20">
      <c r="A13125" s="1">
        <v>13123</v>
      </c>
      <c r="B13125" t="s">
        <v>11473</v>
      </c>
      <c r="C13125" t="s">
        <v>11473</v>
      </c>
      <c r="D13125" t="s">
        <v>11473</v>
      </c>
      <c r="E13125" t="s">
        <v>11473</v>
      </c>
      <c r="F13125" t="s">
        <v>11473</v>
      </c>
      <c r="G13125" t="s">
        <v>11473</v>
      </c>
      <c r="H13125" t="s">
        <v>11473</v>
      </c>
      <c r="I13125" t="s">
        <v>11473</v>
      </c>
      <c r="J13125" t="s">
        <v>11473</v>
      </c>
      <c r="K13125" t="s">
        <v>11473</v>
      </c>
      <c r="L13125">
        <v>6488928974</v>
      </c>
      <c r="M13125" t="s">
        <v>11637</v>
      </c>
      <c r="N13125" t="s">
        <v>11471</v>
      </c>
      <c r="O13125" s="3">
        <v>43972</v>
      </c>
      <c r="P13125" t="s">
        <v>11638</v>
      </c>
      <c r="Q13125" t="s">
        <v>11639</v>
      </c>
      <c r="R13125">
        <v>0</v>
      </c>
      <c r="S13125">
        <v>0</v>
      </c>
      <c r="T13125">
        <v>0</v>
      </c>
    </row>
    <row r="13126" spans="1:20">
      <c r="A13126" s="1">
        <v>13124</v>
      </c>
      <c r="B13126" t="s">
        <v>11473</v>
      </c>
      <c r="C13126" t="s">
        <v>11473</v>
      </c>
      <c r="D13126" t="s">
        <v>11473</v>
      </c>
      <c r="E13126" t="s">
        <v>11473</v>
      </c>
      <c r="F13126" t="s">
        <v>11473</v>
      </c>
      <c r="G13126" t="s">
        <v>11473</v>
      </c>
      <c r="H13126" t="s">
        <v>11473</v>
      </c>
      <c r="I13126" t="s">
        <v>11473</v>
      </c>
      <c r="J13126" t="s">
        <v>11473</v>
      </c>
      <c r="K13126" t="s">
        <v>11473</v>
      </c>
      <c r="L13126">
        <v>5236432408</v>
      </c>
      <c r="M13126" t="s">
        <v>11640</v>
      </c>
      <c r="N13126" t="s">
        <v>11471</v>
      </c>
      <c r="O13126" s="3">
        <v>43972</v>
      </c>
      <c r="P13126" t="s">
        <v>11641</v>
      </c>
      <c r="Q13126" t="s">
        <v>11642</v>
      </c>
      <c r="R13126">
        <v>0</v>
      </c>
      <c r="S13126">
        <v>0</v>
      </c>
      <c r="T13126">
        <v>0</v>
      </c>
    </row>
    <row r="13127" spans="1:20">
      <c r="A13127" s="1">
        <v>13125</v>
      </c>
      <c r="B13127" t="s">
        <v>11473</v>
      </c>
      <c r="C13127" t="s">
        <v>11473</v>
      </c>
      <c r="D13127" t="s">
        <v>11473</v>
      </c>
      <c r="E13127" t="s">
        <v>11473</v>
      </c>
      <c r="F13127" t="s">
        <v>11473</v>
      </c>
      <c r="G13127" t="s">
        <v>11473</v>
      </c>
      <c r="H13127" t="s">
        <v>11473</v>
      </c>
      <c r="I13127" t="s">
        <v>11473</v>
      </c>
      <c r="J13127" t="s">
        <v>11473</v>
      </c>
      <c r="K13127" t="s">
        <v>11473</v>
      </c>
      <c r="L13127">
        <v>6110000402</v>
      </c>
      <c r="M13127" t="s">
        <v>11643</v>
      </c>
      <c r="N13127" t="s">
        <v>11471</v>
      </c>
      <c r="O13127" s="3">
        <v>43972</v>
      </c>
      <c r="P13127" t="s">
        <v>11644</v>
      </c>
      <c r="Q13127" t="s">
        <v>11645</v>
      </c>
      <c r="R13127">
        <v>0</v>
      </c>
      <c r="S13127">
        <v>0</v>
      </c>
      <c r="T13127">
        <v>0</v>
      </c>
    </row>
    <row r="13128" spans="1:20">
      <c r="A13128" s="1">
        <v>13126</v>
      </c>
      <c r="B13128" t="s">
        <v>11473</v>
      </c>
      <c r="C13128" t="s">
        <v>11473</v>
      </c>
      <c r="D13128" t="s">
        <v>11473</v>
      </c>
      <c r="E13128" t="s">
        <v>11473</v>
      </c>
      <c r="F13128" t="s">
        <v>11473</v>
      </c>
      <c r="G13128" t="s">
        <v>11473</v>
      </c>
      <c r="H13128" t="s">
        <v>11473</v>
      </c>
      <c r="I13128" t="s">
        <v>11473</v>
      </c>
      <c r="J13128" t="s">
        <v>11473</v>
      </c>
      <c r="K13128" t="s">
        <v>11473</v>
      </c>
      <c r="L13128">
        <v>2166556263</v>
      </c>
      <c r="M13128" t="s">
        <v>11646</v>
      </c>
      <c r="N13128" t="s">
        <v>11471</v>
      </c>
      <c r="O13128" s="3">
        <v>43972</v>
      </c>
      <c r="P13128" t="s">
        <v>11647</v>
      </c>
      <c r="Q13128" t="s">
        <v>11648</v>
      </c>
      <c r="R13128">
        <v>0</v>
      </c>
      <c r="S13128">
        <v>0</v>
      </c>
      <c r="T13128">
        <v>0</v>
      </c>
    </row>
    <row r="13129" spans="1:20">
      <c r="A13129" s="1">
        <v>13127</v>
      </c>
      <c r="B13129" t="s">
        <v>11473</v>
      </c>
      <c r="C13129" t="s">
        <v>11473</v>
      </c>
      <c r="D13129" t="s">
        <v>11473</v>
      </c>
      <c r="E13129" t="s">
        <v>11473</v>
      </c>
      <c r="F13129" t="s">
        <v>11473</v>
      </c>
      <c r="G13129" t="s">
        <v>11473</v>
      </c>
      <c r="H13129" t="s">
        <v>11473</v>
      </c>
      <c r="I13129" t="s">
        <v>11473</v>
      </c>
      <c r="J13129" t="s">
        <v>11473</v>
      </c>
      <c r="K13129" t="s">
        <v>11473</v>
      </c>
      <c r="L13129">
        <v>1752007085</v>
      </c>
      <c r="M13129" t="s">
        <v>11652</v>
      </c>
      <c r="N13129" t="s">
        <v>11471</v>
      </c>
      <c r="O13129" s="3">
        <v>43972</v>
      </c>
      <c r="P13129" t="s">
        <v>11653</v>
      </c>
      <c r="Q13129" t="s">
        <v>11654</v>
      </c>
      <c r="R13129">
        <v>0</v>
      </c>
      <c r="S13129">
        <v>0</v>
      </c>
      <c r="T13129">
        <v>0</v>
      </c>
    </row>
    <row r="13130" spans="1:20">
      <c r="A13130" s="1">
        <v>13128</v>
      </c>
      <c r="B13130" t="s">
        <v>11473</v>
      </c>
      <c r="C13130" t="s">
        <v>11473</v>
      </c>
      <c r="D13130" t="s">
        <v>11473</v>
      </c>
      <c r="E13130" t="s">
        <v>11473</v>
      </c>
      <c r="F13130" t="s">
        <v>11473</v>
      </c>
      <c r="G13130" t="s">
        <v>11473</v>
      </c>
      <c r="H13130" t="s">
        <v>11473</v>
      </c>
      <c r="I13130" t="s">
        <v>11473</v>
      </c>
      <c r="J13130" t="s">
        <v>11473</v>
      </c>
      <c r="K13130" t="s">
        <v>11473</v>
      </c>
      <c r="L13130">
        <v>1050474245</v>
      </c>
      <c r="M13130" t="s">
        <v>11649</v>
      </c>
      <c r="N13130" t="s">
        <v>11471</v>
      </c>
      <c r="O13130" s="3">
        <v>43972</v>
      </c>
      <c r="P13130" t="s">
        <v>11650</v>
      </c>
      <c r="Q13130" t="s">
        <v>11651</v>
      </c>
      <c r="R13130">
        <v>0</v>
      </c>
      <c r="S13130">
        <v>0</v>
      </c>
      <c r="T13130">
        <v>0</v>
      </c>
    </row>
    <row r="13131" spans="1:20">
      <c r="A13131" s="1">
        <v>13129</v>
      </c>
      <c r="B13131" t="s">
        <v>11473</v>
      </c>
      <c r="C13131" t="s">
        <v>11473</v>
      </c>
      <c r="D13131" t="s">
        <v>11473</v>
      </c>
      <c r="E13131" t="s">
        <v>11473</v>
      </c>
      <c r="F13131" t="s">
        <v>11473</v>
      </c>
      <c r="G13131" t="s">
        <v>11473</v>
      </c>
      <c r="H13131" t="s">
        <v>11473</v>
      </c>
      <c r="I13131" t="s">
        <v>11473</v>
      </c>
      <c r="J13131" t="s">
        <v>11473</v>
      </c>
      <c r="K13131" t="s">
        <v>11473</v>
      </c>
      <c r="L13131">
        <v>1966168337</v>
      </c>
      <c r="M13131" t="s">
        <v>11655</v>
      </c>
      <c r="N13131" t="s">
        <v>11495</v>
      </c>
      <c r="O13131" s="3">
        <v>43972</v>
      </c>
      <c r="P13131" t="s">
        <v>11656</v>
      </c>
      <c r="Q13131" t="s">
        <v>11657</v>
      </c>
      <c r="R13131">
        <v>0</v>
      </c>
      <c r="S13131">
        <v>0</v>
      </c>
      <c r="T13131">
        <v>0</v>
      </c>
    </row>
    <row r="13132" spans="1:20">
      <c r="A13132" s="1">
        <v>13130</v>
      </c>
      <c r="B13132" t="s">
        <v>11473</v>
      </c>
      <c r="C13132" t="s">
        <v>11473</v>
      </c>
      <c r="D13132" t="s">
        <v>11473</v>
      </c>
      <c r="E13132" t="s">
        <v>11473</v>
      </c>
      <c r="F13132" t="s">
        <v>11473</v>
      </c>
      <c r="G13132" t="s">
        <v>11473</v>
      </c>
      <c r="H13132" t="s">
        <v>11473</v>
      </c>
      <c r="I13132" t="s">
        <v>11473</v>
      </c>
      <c r="J13132" t="s">
        <v>11473</v>
      </c>
      <c r="K13132" t="s">
        <v>11473</v>
      </c>
      <c r="L13132">
        <v>3613280630</v>
      </c>
      <c r="M13132" t="s">
        <v>11658</v>
      </c>
      <c r="N13132" t="s">
        <v>11471</v>
      </c>
      <c r="O13132" s="3">
        <v>43972</v>
      </c>
      <c r="P13132" t="s">
        <v>11659</v>
      </c>
      <c r="R13132">
        <v>0</v>
      </c>
      <c r="S13132">
        <v>0</v>
      </c>
      <c r="T13132">
        <v>0</v>
      </c>
    </row>
    <row r="13133" spans="1:20">
      <c r="A13133" s="1">
        <v>13131</v>
      </c>
      <c r="B13133" t="s">
        <v>11473</v>
      </c>
      <c r="C13133" t="s">
        <v>11473</v>
      </c>
      <c r="D13133" t="s">
        <v>11473</v>
      </c>
      <c r="E13133" t="s">
        <v>11473</v>
      </c>
      <c r="F13133" t="s">
        <v>11473</v>
      </c>
      <c r="G13133" t="s">
        <v>11473</v>
      </c>
      <c r="H13133" t="s">
        <v>11473</v>
      </c>
      <c r="I13133" t="s">
        <v>11473</v>
      </c>
      <c r="J13133" t="s">
        <v>11473</v>
      </c>
      <c r="K13133" t="s">
        <v>11473</v>
      </c>
      <c r="L13133">
        <v>5261055433</v>
      </c>
      <c r="M13133" t="s">
        <v>11958</v>
      </c>
      <c r="N13133" t="s">
        <v>11471</v>
      </c>
      <c r="O13133" s="3">
        <v>43972</v>
      </c>
      <c r="P13133" t="s">
        <v>11959</v>
      </c>
      <c r="Q13133" t="s">
        <v>11960</v>
      </c>
      <c r="R13133">
        <v>0</v>
      </c>
      <c r="S13133">
        <v>0</v>
      </c>
      <c r="T13133">
        <v>0</v>
      </c>
    </row>
    <row r="13134" spans="1:20">
      <c r="A13134" s="1">
        <v>13132</v>
      </c>
      <c r="B13134" t="s">
        <v>11473</v>
      </c>
      <c r="C13134" t="s">
        <v>11473</v>
      </c>
      <c r="D13134" t="s">
        <v>11473</v>
      </c>
      <c r="E13134" t="s">
        <v>11473</v>
      </c>
      <c r="F13134" t="s">
        <v>11473</v>
      </c>
      <c r="G13134" t="s">
        <v>11473</v>
      </c>
      <c r="H13134" t="s">
        <v>11473</v>
      </c>
      <c r="I13134" t="s">
        <v>11473</v>
      </c>
      <c r="J13134" t="s">
        <v>11473</v>
      </c>
      <c r="K13134" t="s">
        <v>11473</v>
      </c>
      <c r="L13134">
        <v>2636369115</v>
      </c>
      <c r="M13134" t="s">
        <v>11660</v>
      </c>
      <c r="N13134" t="s">
        <v>11471</v>
      </c>
      <c r="O13134" s="3">
        <v>43972</v>
      </c>
      <c r="P13134" t="s">
        <v>11661</v>
      </c>
      <c r="Q13134" t="s">
        <v>11662</v>
      </c>
      <c r="R13134">
        <v>0</v>
      </c>
      <c r="S13134">
        <v>0</v>
      </c>
      <c r="T13134">
        <v>0</v>
      </c>
    </row>
    <row r="13135" spans="1:20">
      <c r="A13135" s="1">
        <v>13133</v>
      </c>
      <c r="B13135" t="s">
        <v>11473</v>
      </c>
      <c r="C13135" t="s">
        <v>11473</v>
      </c>
      <c r="D13135" t="s">
        <v>11473</v>
      </c>
      <c r="E13135" t="s">
        <v>11473</v>
      </c>
      <c r="F13135" t="s">
        <v>11473</v>
      </c>
      <c r="G13135" t="s">
        <v>11473</v>
      </c>
      <c r="H13135" t="s">
        <v>11473</v>
      </c>
      <c r="I13135" t="s">
        <v>11473</v>
      </c>
      <c r="J13135" t="s">
        <v>11473</v>
      </c>
      <c r="K13135" t="s">
        <v>11473</v>
      </c>
      <c r="L13135">
        <v>5399728958</v>
      </c>
      <c r="M13135" t="s">
        <v>11663</v>
      </c>
      <c r="N13135" t="s">
        <v>11495</v>
      </c>
      <c r="O13135" s="3">
        <v>43972</v>
      </c>
      <c r="P13135" t="s">
        <v>11664</v>
      </c>
      <c r="R13135">
        <v>0</v>
      </c>
      <c r="S13135">
        <v>0</v>
      </c>
      <c r="T13135">
        <v>0</v>
      </c>
    </row>
    <row r="13136" spans="1:20">
      <c r="A13136" s="1">
        <v>13134</v>
      </c>
      <c r="B13136" t="s">
        <v>11473</v>
      </c>
      <c r="C13136" t="s">
        <v>11473</v>
      </c>
      <c r="D13136" t="s">
        <v>11473</v>
      </c>
      <c r="E13136" t="s">
        <v>11473</v>
      </c>
      <c r="F13136" t="s">
        <v>11473</v>
      </c>
      <c r="G13136" t="s">
        <v>11473</v>
      </c>
      <c r="H13136" t="s">
        <v>11473</v>
      </c>
      <c r="I13136" t="s">
        <v>11473</v>
      </c>
      <c r="J13136" t="s">
        <v>11473</v>
      </c>
      <c r="K13136" t="s">
        <v>11473</v>
      </c>
      <c r="L13136">
        <v>1862119170</v>
      </c>
      <c r="M13136" t="s">
        <v>11969</v>
      </c>
      <c r="N13136" t="s">
        <v>11495</v>
      </c>
      <c r="O13136" s="3">
        <v>43972</v>
      </c>
      <c r="P13136" t="s">
        <v>11970</v>
      </c>
      <c r="Q13136" t="s">
        <v>11971</v>
      </c>
      <c r="R13136">
        <v>0</v>
      </c>
      <c r="S13136">
        <v>0</v>
      </c>
      <c r="T13136">
        <v>0</v>
      </c>
    </row>
    <row r="13137" ht="15" spans="1:20">
      <c r="A13137" s="1">
        <v>13135</v>
      </c>
      <c r="B13137" s="2" t="s">
        <v>11691</v>
      </c>
      <c r="C13137" t="s">
        <v>11692</v>
      </c>
      <c r="D13137">
        <v>1729014640</v>
      </c>
      <c r="E13137" t="s">
        <v>11693</v>
      </c>
      <c r="F13137" t="s">
        <v>11471</v>
      </c>
      <c r="G13137" s="3">
        <v>43972</v>
      </c>
      <c r="H13137" t="s">
        <v>11694</v>
      </c>
      <c r="I13137">
        <v>0</v>
      </c>
      <c r="J13137">
        <v>0</v>
      </c>
      <c r="K13137">
        <v>6</v>
      </c>
      <c r="L13137" t="s">
        <v>11473</v>
      </c>
      <c r="M13137" t="s">
        <v>11473</v>
      </c>
      <c r="N13137" t="s">
        <v>11473</v>
      </c>
      <c r="O13137" t="s">
        <v>11473</v>
      </c>
      <c r="P13137" t="s">
        <v>11473</v>
      </c>
      <c r="Q13137" t="s">
        <v>11473</v>
      </c>
      <c r="R13137">
        <v>0</v>
      </c>
      <c r="S13137">
        <v>0</v>
      </c>
      <c r="T13137">
        <v>0</v>
      </c>
    </row>
    <row r="13138" ht="15" spans="1:20">
      <c r="A13138" s="1">
        <v>13136</v>
      </c>
      <c r="B13138" s="2" t="s">
        <v>11695</v>
      </c>
      <c r="C13138" t="s">
        <v>11696</v>
      </c>
      <c r="D13138">
        <v>1686546714</v>
      </c>
      <c r="E13138" t="s">
        <v>11697</v>
      </c>
      <c r="F13138" t="s">
        <v>11495</v>
      </c>
      <c r="G13138" s="3">
        <v>43972</v>
      </c>
      <c r="H13138" t="s">
        <v>11698</v>
      </c>
      <c r="I13138">
        <v>28</v>
      </c>
      <c r="J13138">
        <v>40</v>
      </c>
      <c r="K13138">
        <v>175</v>
      </c>
      <c r="L13138" t="s">
        <v>11473</v>
      </c>
      <c r="M13138" t="s">
        <v>11473</v>
      </c>
      <c r="N13138" t="s">
        <v>11473</v>
      </c>
      <c r="O13138" t="s">
        <v>11473</v>
      </c>
      <c r="P13138" t="s">
        <v>11473</v>
      </c>
      <c r="Q13138" t="s">
        <v>11473</v>
      </c>
      <c r="R13138">
        <v>0</v>
      </c>
      <c r="S13138">
        <v>0</v>
      </c>
      <c r="T13138">
        <v>0</v>
      </c>
    </row>
    <row r="13139" spans="1:20">
      <c r="A13139" s="1">
        <v>13137</v>
      </c>
      <c r="B13139" t="s">
        <v>11473</v>
      </c>
      <c r="C13139" t="s">
        <v>11473</v>
      </c>
      <c r="D13139" t="s">
        <v>11473</v>
      </c>
      <c r="E13139" t="s">
        <v>11473</v>
      </c>
      <c r="F13139" t="s">
        <v>11473</v>
      </c>
      <c r="G13139" t="s">
        <v>11473</v>
      </c>
      <c r="H13139" t="s">
        <v>11473</v>
      </c>
      <c r="I13139" t="s">
        <v>11473</v>
      </c>
      <c r="J13139" t="s">
        <v>11473</v>
      </c>
      <c r="K13139" t="s">
        <v>11473</v>
      </c>
      <c r="L13139">
        <v>1594442113</v>
      </c>
      <c r="M13139" t="s">
        <v>11699</v>
      </c>
      <c r="N13139" t="s">
        <v>11471</v>
      </c>
      <c r="O13139" s="3">
        <v>43972</v>
      </c>
      <c r="P13139" t="s">
        <v>11700</v>
      </c>
      <c r="Q13139" t="s">
        <v>11701</v>
      </c>
      <c r="R13139">
        <v>0</v>
      </c>
      <c r="S13139">
        <v>0</v>
      </c>
      <c r="T13139">
        <v>0</v>
      </c>
    </row>
    <row r="13140" spans="1:20">
      <c r="A13140" s="1">
        <v>13138</v>
      </c>
      <c r="B13140" t="s">
        <v>11473</v>
      </c>
      <c r="C13140" t="s">
        <v>11473</v>
      </c>
      <c r="D13140" t="s">
        <v>11473</v>
      </c>
      <c r="E13140" t="s">
        <v>11473</v>
      </c>
      <c r="F13140" t="s">
        <v>11473</v>
      </c>
      <c r="G13140" t="s">
        <v>11473</v>
      </c>
      <c r="H13140" t="s">
        <v>11473</v>
      </c>
      <c r="I13140" t="s">
        <v>11473</v>
      </c>
      <c r="J13140" t="s">
        <v>11473</v>
      </c>
      <c r="K13140" t="s">
        <v>11473</v>
      </c>
      <c r="L13140">
        <v>7276448296</v>
      </c>
      <c r="M13140" t="s">
        <v>11702</v>
      </c>
      <c r="N13140" t="s">
        <v>11495</v>
      </c>
      <c r="O13140" s="3">
        <v>43972</v>
      </c>
      <c r="P13140" t="s">
        <v>11703</v>
      </c>
      <c r="Q13140" t="s">
        <v>11704</v>
      </c>
      <c r="R13140">
        <v>0</v>
      </c>
      <c r="S13140">
        <v>0</v>
      </c>
      <c r="T13140">
        <v>0</v>
      </c>
    </row>
    <row r="13141" spans="1:20">
      <c r="A13141" s="1">
        <v>13139</v>
      </c>
      <c r="B13141" t="s">
        <v>11473</v>
      </c>
      <c r="C13141" t="s">
        <v>11473</v>
      </c>
      <c r="D13141" t="s">
        <v>11473</v>
      </c>
      <c r="E13141" t="s">
        <v>11473</v>
      </c>
      <c r="F13141" t="s">
        <v>11473</v>
      </c>
      <c r="G13141" t="s">
        <v>11473</v>
      </c>
      <c r="H13141" t="s">
        <v>11473</v>
      </c>
      <c r="I13141" t="s">
        <v>11473</v>
      </c>
      <c r="J13141" t="s">
        <v>11473</v>
      </c>
      <c r="K13141" t="s">
        <v>11473</v>
      </c>
      <c r="L13141">
        <v>5749706918</v>
      </c>
      <c r="M13141" t="s">
        <v>11708</v>
      </c>
      <c r="N13141" t="s">
        <v>11471</v>
      </c>
      <c r="O13141" s="3">
        <v>43972</v>
      </c>
      <c r="P13141" t="s">
        <v>11709</v>
      </c>
      <c r="Q13141" t="s">
        <v>11710</v>
      </c>
      <c r="R13141">
        <v>0</v>
      </c>
      <c r="S13141">
        <v>0</v>
      </c>
      <c r="T13141">
        <v>0</v>
      </c>
    </row>
    <row r="13142" spans="1:20">
      <c r="A13142" s="1">
        <v>13140</v>
      </c>
      <c r="B13142" t="s">
        <v>11473</v>
      </c>
      <c r="C13142" t="s">
        <v>11473</v>
      </c>
      <c r="D13142" t="s">
        <v>11473</v>
      </c>
      <c r="E13142" t="s">
        <v>11473</v>
      </c>
      <c r="F13142" t="s">
        <v>11473</v>
      </c>
      <c r="G13142" t="s">
        <v>11473</v>
      </c>
      <c r="H13142" t="s">
        <v>11473</v>
      </c>
      <c r="I13142" t="s">
        <v>11473</v>
      </c>
      <c r="J13142" t="s">
        <v>11473</v>
      </c>
      <c r="K13142" t="s">
        <v>11473</v>
      </c>
      <c r="L13142">
        <v>1761371134</v>
      </c>
      <c r="M13142" t="s">
        <v>11705</v>
      </c>
      <c r="N13142" t="s">
        <v>11495</v>
      </c>
      <c r="O13142" s="3">
        <v>43972</v>
      </c>
      <c r="P13142" t="s">
        <v>11706</v>
      </c>
      <c r="Q13142" t="s">
        <v>11707</v>
      </c>
      <c r="R13142">
        <v>0</v>
      </c>
      <c r="S13142">
        <v>0</v>
      </c>
      <c r="T13142">
        <v>0</v>
      </c>
    </row>
    <row r="13143" spans="1:20">
      <c r="A13143" s="1">
        <v>13141</v>
      </c>
      <c r="B13143" t="s">
        <v>11473</v>
      </c>
      <c r="C13143" t="s">
        <v>11473</v>
      </c>
      <c r="D13143" t="s">
        <v>11473</v>
      </c>
      <c r="E13143" t="s">
        <v>11473</v>
      </c>
      <c r="F13143" t="s">
        <v>11473</v>
      </c>
      <c r="G13143" t="s">
        <v>11473</v>
      </c>
      <c r="H13143" t="s">
        <v>11473</v>
      </c>
      <c r="I13143" t="s">
        <v>11473</v>
      </c>
      <c r="J13143" t="s">
        <v>11473</v>
      </c>
      <c r="K13143" t="s">
        <v>11473</v>
      </c>
      <c r="L13143">
        <v>6095128424</v>
      </c>
      <c r="M13143" t="s">
        <v>11711</v>
      </c>
      <c r="N13143" t="s">
        <v>11495</v>
      </c>
      <c r="O13143" s="3">
        <v>43972</v>
      </c>
      <c r="P13143" t="s">
        <v>11712</v>
      </c>
      <c r="Q13143" t="s">
        <v>11713</v>
      </c>
      <c r="R13143">
        <v>0</v>
      </c>
      <c r="S13143">
        <v>0</v>
      </c>
      <c r="T13143">
        <v>0</v>
      </c>
    </row>
    <row r="13144" spans="1:20">
      <c r="A13144" s="1">
        <v>13142</v>
      </c>
      <c r="B13144" t="s">
        <v>11473</v>
      </c>
      <c r="C13144" t="s">
        <v>11473</v>
      </c>
      <c r="D13144" t="s">
        <v>11473</v>
      </c>
      <c r="E13144" t="s">
        <v>11473</v>
      </c>
      <c r="F13144" t="s">
        <v>11473</v>
      </c>
      <c r="G13144" t="s">
        <v>11473</v>
      </c>
      <c r="H13144" t="s">
        <v>11473</v>
      </c>
      <c r="I13144" t="s">
        <v>11473</v>
      </c>
      <c r="J13144" t="s">
        <v>11473</v>
      </c>
      <c r="K13144" t="s">
        <v>11473</v>
      </c>
      <c r="L13144">
        <v>5833309424</v>
      </c>
      <c r="M13144" t="s">
        <v>11714</v>
      </c>
      <c r="N13144" t="s">
        <v>11495</v>
      </c>
      <c r="O13144" s="3">
        <v>43972</v>
      </c>
      <c r="P13144" t="s">
        <v>11715</v>
      </c>
      <c r="Q13144" t="s">
        <v>11716</v>
      </c>
      <c r="R13144">
        <v>0</v>
      </c>
      <c r="S13144">
        <v>0</v>
      </c>
      <c r="T13144">
        <v>0</v>
      </c>
    </row>
    <row r="13145" spans="1:20">
      <c r="A13145" s="1">
        <v>13143</v>
      </c>
      <c r="B13145" t="s">
        <v>11473</v>
      </c>
      <c r="C13145" t="s">
        <v>11473</v>
      </c>
      <c r="D13145" t="s">
        <v>11473</v>
      </c>
      <c r="E13145" t="s">
        <v>11473</v>
      </c>
      <c r="F13145" t="s">
        <v>11473</v>
      </c>
      <c r="G13145" t="s">
        <v>11473</v>
      </c>
      <c r="H13145" t="s">
        <v>11473</v>
      </c>
      <c r="I13145" t="s">
        <v>11473</v>
      </c>
      <c r="J13145" t="s">
        <v>11473</v>
      </c>
      <c r="K13145" t="s">
        <v>11473</v>
      </c>
      <c r="L13145">
        <v>2358846843</v>
      </c>
      <c r="M13145" t="s">
        <v>11717</v>
      </c>
      <c r="N13145" t="s">
        <v>11495</v>
      </c>
      <c r="O13145" s="3">
        <v>43972</v>
      </c>
      <c r="P13145" t="s">
        <v>11718</v>
      </c>
      <c r="Q13145" t="s">
        <v>11719</v>
      </c>
      <c r="R13145">
        <v>0</v>
      </c>
      <c r="S13145">
        <v>0</v>
      </c>
      <c r="T13145">
        <v>0</v>
      </c>
    </row>
    <row r="13146" spans="1:20">
      <c r="A13146" s="1">
        <v>13144</v>
      </c>
      <c r="B13146" t="s">
        <v>11473</v>
      </c>
      <c r="C13146" t="s">
        <v>11473</v>
      </c>
      <c r="D13146" t="s">
        <v>11473</v>
      </c>
      <c r="E13146" t="s">
        <v>11473</v>
      </c>
      <c r="F13146" t="s">
        <v>11473</v>
      </c>
      <c r="G13146" t="s">
        <v>11473</v>
      </c>
      <c r="H13146" t="s">
        <v>11473</v>
      </c>
      <c r="I13146" t="s">
        <v>11473</v>
      </c>
      <c r="J13146" t="s">
        <v>11473</v>
      </c>
      <c r="K13146" t="s">
        <v>11473</v>
      </c>
      <c r="L13146">
        <v>1594442113</v>
      </c>
      <c r="M13146" t="s">
        <v>11699</v>
      </c>
      <c r="N13146" t="s">
        <v>11471</v>
      </c>
      <c r="O13146" s="3">
        <v>43972</v>
      </c>
      <c r="P13146" t="s">
        <v>11700</v>
      </c>
      <c r="Q13146" t="s">
        <v>11701</v>
      </c>
      <c r="R13146">
        <v>0</v>
      </c>
      <c r="S13146">
        <v>0</v>
      </c>
      <c r="T13146">
        <v>0</v>
      </c>
    </row>
    <row r="13147" spans="1:20">
      <c r="A13147" s="1">
        <v>13145</v>
      </c>
      <c r="B13147" t="s">
        <v>11473</v>
      </c>
      <c r="C13147" t="s">
        <v>11473</v>
      </c>
      <c r="D13147" t="s">
        <v>11473</v>
      </c>
      <c r="E13147" t="s">
        <v>11473</v>
      </c>
      <c r="F13147" t="s">
        <v>11473</v>
      </c>
      <c r="G13147" t="s">
        <v>11473</v>
      </c>
      <c r="H13147" t="s">
        <v>11473</v>
      </c>
      <c r="I13147" t="s">
        <v>11473</v>
      </c>
      <c r="J13147" t="s">
        <v>11473</v>
      </c>
      <c r="K13147" t="s">
        <v>11473</v>
      </c>
      <c r="L13147">
        <v>7276448296</v>
      </c>
      <c r="M13147" t="s">
        <v>11702</v>
      </c>
      <c r="N13147" t="s">
        <v>11495</v>
      </c>
      <c r="O13147" s="3">
        <v>43972</v>
      </c>
      <c r="P13147" t="s">
        <v>11703</v>
      </c>
      <c r="Q13147" t="s">
        <v>11704</v>
      </c>
      <c r="R13147">
        <v>0</v>
      </c>
      <c r="S13147">
        <v>0</v>
      </c>
      <c r="T13147">
        <v>0</v>
      </c>
    </row>
    <row r="13148" spans="1:20">
      <c r="A13148" s="1">
        <v>13146</v>
      </c>
      <c r="B13148" t="s">
        <v>11473</v>
      </c>
      <c r="C13148" t="s">
        <v>11473</v>
      </c>
      <c r="D13148" t="s">
        <v>11473</v>
      </c>
      <c r="E13148" t="s">
        <v>11473</v>
      </c>
      <c r="F13148" t="s">
        <v>11473</v>
      </c>
      <c r="G13148" t="s">
        <v>11473</v>
      </c>
      <c r="H13148" t="s">
        <v>11473</v>
      </c>
      <c r="I13148" t="s">
        <v>11473</v>
      </c>
      <c r="J13148" t="s">
        <v>11473</v>
      </c>
      <c r="K13148" t="s">
        <v>11473</v>
      </c>
      <c r="L13148">
        <v>5749706918</v>
      </c>
      <c r="M13148" t="s">
        <v>11708</v>
      </c>
      <c r="N13148" t="s">
        <v>11471</v>
      </c>
      <c r="O13148" s="3">
        <v>43972</v>
      </c>
      <c r="P13148" t="s">
        <v>11709</v>
      </c>
      <c r="Q13148" t="s">
        <v>11710</v>
      </c>
      <c r="R13148">
        <v>0</v>
      </c>
      <c r="S13148">
        <v>0</v>
      </c>
      <c r="T13148">
        <v>0</v>
      </c>
    </row>
    <row r="13149" spans="1:20">
      <c r="A13149" s="1">
        <v>13147</v>
      </c>
      <c r="B13149" t="s">
        <v>11473</v>
      </c>
      <c r="C13149" t="s">
        <v>11473</v>
      </c>
      <c r="D13149" t="s">
        <v>11473</v>
      </c>
      <c r="E13149" t="s">
        <v>11473</v>
      </c>
      <c r="F13149" t="s">
        <v>11473</v>
      </c>
      <c r="G13149" t="s">
        <v>11473</v>
      </c>
      <c r="H13149" t="s">
        <v>11473</v>
      </c>
      <c r="I13149" t="s">
        <v>11473</v>
      </c>
      <c r="J13149" t="s">
        <v>11473</v>
      </c>
      <c r="K13149" t="s">
        <v>11473</v>
      </c>
      <c r="L13149">
        <v>1761371134</v>
      </c>
      <c r="M13149" t="s">
        <v>11705</v>
      </c>
      <c r="N13149" t="s">
        <v>11495</v>
      </c>
      <c r="O13149" s="3">
        <v>43972</v>
      </c>
      <c r="P13149" t="s">
        <v>11706</v>
      </c>
      <c r="Q13149" t="s">
        <v>11707</v>
      </c>
      <c r="R13149">
        <v>0</v>
      </c>
      <c r="S13149">
        <v>0</v>
      </c>
      <c r="T13149">
        <v>0</v>
      </c>
    </row>
    <row r="13150" spans="1:20">
      <c r="A13150" s="1">
        <v>13148</v>
      </c>
      <c r="B13150" t="s">
        <v>11473</v>
      </c>
      <c r="C13150" t="s">
        <v>11473</v>
      </c>
      <c r="D13150" t="s">
        <v>11473</v>
      </c>
      <c r="E13150" t="s">
        <v>11473</v>
      </c>
      <c r="F13150" t="s">
        <v>11473</v>
      </c>
      <c r="G13150" t="s">
        <v>11473</v>
      </c>
      <c r="H13150" t="s">
        <v>11473</v>
      </c>
      <c r="I13150" t="s">
        <v>11473</v>
      </c>
      <c r="J13150" t="s">
        <v>11473</v>
      </c>
      <c r="K13150" t="s">
        <v>11473</v>
      </c>
      <c r="L13150">
        <v>6095128424</v>
      </c>
      <c r="M13150" t="s">
        <v>11711</v>
      </c>
      <c r="N13150" t="s">
        <v>11495</v>
      </c>
      <c r="O13150" s="3">
        <v>43972</v>
      </c>
      <c r="P13150" t="s">
        <v>11712</v>
      </c>
      <c r="Q13150" t="s">
        <v>11713</v>
      </c>
      <c r="R13150">
        <v>0</v>
      </c>
      <c r="S13150">
        <v>0</v>
      </c>
      <c r="T13150">
        <v>0</v>
      </c>
    </row>
    <row r="13151" spans="1:20">
      <c r="A13151" s="1">
        <v>13149</v>
      </c>
      <c r="B13151" t="s">
        <v>11473</v>
      </c>
      <c r="C13151" t="s">
        <v>11473</v>
      </c>
      <c r="D13151" t="s">
        <v>11473</v>
      </c>
      <c r="E13151" t="s">
        <v>11473</v>
      </c>
      <c r="F13151" t="s">
        <v>11473</v>
      </c>
      <c r="G13151" t="s">
        <v>11473</v>
      </c>
      <c r="H13151" t="s">
        <v>11473</v>
      </c>
      <c r="I13151" t="s">
        <v>11473</v>
      </c>
      <c r="J13151" t="s">
        <v>11473</v>
      </c>
      <c r="K13151" t="s">
        <v>11473</v>
      </c>
      <c r="L13151">
        <v>5833309424</v>
      </c>
      <c r="M13151" t="s">
        <v>11714</v>
      </c>
      <c r="N13151" t="s">
        <v>11495</v>
      </c>
      <c r="O13151" s="3">
        <v>43972</v>
      </c>
      <c r="P13151" t="s">
        <v>11715</v>
      </c>
      <c r="Q13151" t="s">
        <v>11716</v>
      </c>
      <c r="R13151">
        <v>0</v>
      </c>
      <c r="S13151">
        <v>0</v>
      </c>
      <c r="T13151">
        <v>0</v>
      </c>
    </row>
    <row r="13152" spans="1:20">
      <c r="A13152" s="1">
        <v>13150</v>
      </c>
      <c r="B13152" t="s">
        <v>11473</v>
      </c>
      <c r="C13152" t="s">
        <v>11473</v>
      </c>
      <c r="D13152" t="s">
        <v>11473</v>
      </c>
      <c r="E13152" t="s">
        <v>11473</v>
      </c>
      <c r="F13152" t="s">
        <v>11473</v>
      </c>
      <c r="G13152" t="s">
        <v>11473</v>
      </c>
      <c r="H13152" t="s">
        <v>11473</v>
      </c>
      <c r="I13152" t="s">
        <v>11473</v>
      </c>
      <c r="J13152" t="s">
        <v>11473</v>
      </c>
      <c r="K13152" t="s">
        <v>11473</v>
      </c>
      <c r="L13152">
        <v>2358846843</v>
      </c>
      <c r="M13152" t="s">
        <v>11717</v>
      </c>
      <c r="N13152" t="s">
        <v>11495</v>
      </c>
      <c r="O13152" s="3">
        <v>43972</v>
      </c>
      <c r="P13152" t="s">
        <v>11718</v>
      </c>
      <c r="Q13152" t="s">
        <v>11719</v>
      </c>
      <c r="R13152">
        <v>0</v>
      </c>
      <c r="S13152">
        <v>0</v>
      </c>
      <c r="T13152">
        <v>0</v>
      </c>
    </row>
    <row r="13153" ht="15" spans="1:20">
      <c r="A13153" s="1">
        <v>13151</v>
      </c>
      <c r="B13153" s="2" t="s">
        <v>11790</v>
      </c>
      <c r="C13153" t="s">
        <v>11791</v>
      </c>
      <c r="D13153">
        <v>5705191799</v>
      </c>
      <c r="E13153" t="s">
        <v>11792</v>
      </c>
      <c r="F13153" t="s">
        <v>11471</v>
      </c>
      <c r="G13153" s="3">
        <v>43972</v>
      </c>
      <c r="H13153" t="s">
        <v>11793</v>
      </c>
      <c r="I13153">
        <v>9</v>
      </c>
      <c r="J13153">
        <v>3</v>
      </c>
      <c r="K13153">
        <v>14</v>
      </c>
      <c r="L13153" t="s">
        <v>11473</v>
      </c>
      <c r="M13153" t="s">
        <v>11473</v>
      </c>
      <c r="N13153" t="s">
        <v>11473</v>
      </c>
      <c r="O13153" t="s">
        <v>11473</v>
      </c>
      <c r="P13153" t="s">
        <v>11473</v>
      </c>
      <c r="Q13153" t="s">
        <v>11473</v>
      </c>
      <c r="R13153">
        <v>0</v>
      </c>
      <c r="S13153">
        <v>0</v>
      </c>
      <c r="T13153">
        <v>0</v>
      </c>
    </row>
    <row r="13154" ht="15" spans="1:20">
      <c r="A13154" s="1">
        <v>13152</v>
      </c>
      <c r="B13154" s="2" t="s">
        <v>11828</v>
      </c>
      <c r="C13154" t="s">
        <v>11829</v>
      </c>
      <c r="D13154">
        <v>2057269725</v>
      </c>
      <c r="E13154" t="s">
        <v>11830</v>
      </c>
      <c r="F13154" t="s">
        <v>11495</v>
      </c>
      <c r="G13154" s="3">
        <v>43972</v>
      </c>
      <c r="H13154" t="s">
        <v>11831</v>
      </c>
      <c r="I13154">
        <v>11</v>
      </c>
      <c r="J13154">
        <v>4</v>
      </c>
      <c r="K13154">
        <v>216</v>
      </c>
      <c r="L13154" t="s">
        <v>11473</v>
      </c>
      <c r="M13154" t="s">
        <v>11473</v>
      </c>
      <c r="N13154" t="s">
        <v>11473</v>
      </c>
      <c r="O13154" t="s">
        <v>11473</v>
      </c>
      <c r="P13154" t="s">
        <v>11473</v>
      </c>
      <c r="Q13154" t="s">
        <v>11473</v>
      </c>
      <c r="R13154">
        <v>0</v>
      </c>
      <c r="S13154">
        <v>0</v>
      </c>
      <c r="T13154">
        <v>0</v>
      </c>
    </row>
    <row r="13155" ht="15" spans="1:20">
      <c r="A13155" s="1">
        <v>13153</v>
      </c>
      <c r="B13155" s="2" t="s">
        <v>11832</v>
      </c>
      <c r="C13155" t="s">
        <v>11833</v>
      </c>
      <c r="D13155">
        <v>2188769474</v>
      </c>
      <c r="E13155" t="s">
        <v>11834</v>
      </c>
      <c r="F13155" t="s">
        <v>11495</v>
      </c>
      <c r="G13155" s="3">
        <v>43972</v>
      </c>
      <c r="H13155" t="s">
        <v>11835</v>
      </c>
      <c r="I13155">
        <v>0</v>
      </c>
      <c r="J13155">
        <v>1</v>
      </c>
      <c r="K13155">
        <v>2</v>
      </c>
      <c r="L13155" t="s">
        <v>11473</v>
      </c>
      <c r="M13155" t="s">
        <v>11473</v>
      </c>
      <c r="N13155" t="s">
        <v>11473</v>
      </c>
      <c r="O13155" t="s">
        <v>11473</v>
      </c>
      <c r="P13155" t="s">
        <v>11473</v>
      </c>
      <c r="Q13155" t="s">
        <v>11473</v>
      </c>
      <c r="R13155">
        <v>0</v>
      </c>
      <c r="S13155">
        <v>0</v>
      </c>
      <c r="T13155">
        <v>0</v>
      </c>
    </row>
    <row r="13156" ht="15" spans="1:20">
      <c r="A13156" s="1">
        <v>13154</v>
      </c>
      <c r="B13156" s="2" t="s">
        <v>11836</v>
      </c>
      <c r="C13156" t="s">
        <v>11837</v>
      </c>
      <c r="D13156">
        <v>3760560243</v>
      </c>
      <c r="E13156" t="s">
        <v>11838</v>
      </c>
      <c r="F13156" t="s">
        <v>11495</v>
      </c>
      <c r="G13156" s="3">
        <v>43972</v>
      </c>
      <c r="H13156" t="s">
        <v>11839</v>
      </c>
      <c r="I13156">
        <v>2</v>
      </c>
      <c r="J13156">
        <v>0</v>
      </c>
      <c r="K13156">
        <v>1</v>
      </c>
      <c r="L13156" t="s">
        <v>11473</v>
      </c>
      <c r="M13156" t="s">
        <v>11473</v>
      </c>
      <c r="N13156" t="s">
        <v>11473</v>
      </c>
      <c r="O13156" t="s">
        <v>11473</v>
      </c>
      <c r="P13156" t="s">
        <v>11473</v>
      </c>
      <c r="Q13156" t="s">
        <v>11473</v>
      </c>
      <c r="R13156">
        <v>0</v>
      </c>
      <c r="S13156">
        <v>0</v>
      </c>
      <c r="T13156">
        <v>0</v>
      </c>
    </row>
    <row r="13157" ht="15" spans="1:20">
      <c r="A13157" s="1">
        <v>13155</v>
      </c>
      <c r="B13157" s="2" t="s">
        <v>11840</v>
      </c>
      <c r="C13157" t="s">
        <v>11841</v>
      </c>
      <c r="D13157">
        <v>1726918143</v>
      </c>
      <c r="E13157" t="s">
        <v>11816</v>
      </c>
      <c r="F13157" t="s">
        <v>11495</v>
      </c>
      <c r="G13157" s="3">
        <v>43972</v>
      </c>
      <c r="H13157" t="s">
        <v>11706</v>
      </c>
      <c r="I13157">
        <v>2</v>
      </c>
      <c r="J13157">
        <v>3</v>
      </c>
      <c r="K13157">
        <v>13</v>
      </c>
      <c r="L13157" t="s">
        <v>11473</v>
      </c>
      <c r="M13157" t="s">
        <v>11473</v>
      </c>
      <c r="N13157" t="s">
        <v>11473</v>
      </c>
      <c r="O13157" t="s">
        <v>11473</v>
      </c>
      <c r="P13157" t="s">
        <v>11473</v>
      </c>
      <c r="Q13157" t="s">
        <v>11473</v>
      </c>
      <c r="R13157">
        <v>0</v>
      </c>
      <c r="S13157">
        <v>0</v>
      </c>
      <c r="T13157">
        <v>0</v>
      </c>
    </row>
    <row r="13158" ht="15" spans="1:20">
      <c r="A13158" s="1">
        <v>13156</v>
      </c>
      <c r="B13158" s="2" t="s">
        <v>11842</v>
      </c>
      <c r="C13158" t="s">
        <v>11843</v>
      </c>
      <c r="D13158">
        <v>1642088277</v>
      </c>
      <c r="E13158" t="s">
        <v>11844</v>
      </c>
      <c r="F13158" t="s">
        <v>11471</v>
      </c>
      <c r="G13158" s="3">
        <v>43972</v>
      </c>
      <c r="H13158" t="s">
        <v>11845</v>
      </c>
      <c r="I13158">
        <v>7</v>
      </c>
      <c r="J13158">
        <v>5</v>
      </c>
      <c r="K13158">
        <v>27</v>
      </c>
      <c r="L13158" t="s">
        <v>11473</v>
      </c>
      <c r="M13158" t="s">
        <v>11473</v>
      </c>
      <c r="N13158" t="s">
        <v>11473</v>
      </c>
      <c r="O13158" t="s">
        <v>11473</v>
      </c>
      <c r="P13158" t="s">
        <v>11473</v>
      </c>
      <c r="Q13158" t="s">
        <v>11473</v>
      </c>
      <c r="R13158">
        <v>0</v>
      </c>
      <c r="S13158">
        <v>0</v>
      </c>
      <c r="T13158">
        <v>0</v>
      </c>
    </row>
    <row r="13159" ht="15" spans="1:20">
      <c r="A13159" s="1">
        <v>13157</v>
      </c>
      <c r="B13159" s="2" t="s">
        <v>11846</v>
      </c>
      <c r="C13159" t="s">
        <v>11847</v>
      </c>
      <c r="D13159">
        <v>1768103297</v>
      </c>
      <c r="E13159" t="s">
        <v>11848</v>
      </c>
      <c r="F13159" t="s">
        <v>11495</v>
      </c>
      <c r="G13159" s="3">
        <v>43972</v>
      </c>
      <c r="H13159" t="s">
        <v>11849</v>
      </c>
      <c r="I13159">
        <v>0</v>
      </c>
      <c r="J13159">
        <v>30</v>
      </c>
      <c r="K13159">
        <v>20</v>
      </c>
      <c r="L13159" t="s">
        <v>11473</v>
      </c>
      <c r="M13159" t="s">
        <v>11473</v>
      </c>
      <c r="N13159" t="s">
        <v>11473</v>
      </c>
      <c r="O13159" t="s">
        <v>11473</v>
      </c>
      <c r="P13159" t="s">
        <v>11473</v>
      </c>
      <c r="Q13159" t="s">
        <v>11473</v>
      </c>
      <c r="R13159">
        <v>0</v>
      </c>
      <c r="S13159">
        <v>0</v>
      </c>
      <c r="T13159">
        <v>0</v>
      </c>
    </row>
    <row r="13160" spans="1:20">
      <c r="A13160" s="1">
        <v>13158</v>
      </c>
      <c r="B13160" t="s">
        <v>11473</v>
      </c>
      <c r="C13160" t="s">
        <v>11473</v>
      </c>
      <c r="D13160" t="s">
        <v>11473</v>
      </c>
      <c r="E13160" t="s">
        <v>11473</v>
      </c>
      <c r="F13160" t="s">
        <v>11473</v>
      </c>
      <c r="G13160" t="s">
        <v>11473</v>
      </c>
      <c r="H13160" t="s">
        <v>11473</v>
      </c>
      <c r="I13160" t="s">
        <v>11473</v>
      </c>
      <c r="J13160" t="s">
        <v>11473</v>
      </c>
      <c r="K13160" t="s">
        <v>11473</v>
      </c>
      <c r="L13160">
        <v>1580439111</v>
      </c>
      <c r="M13160" t="s">
        <v>11850</v>
      </c>
      <c r="N13160" t="s">
        <v>11471</v>
      </c>
      <c r="O13160" s="3">
        <v>43972</v>
      </c>
      <c r="P13160" t="s">
        <v>11851</v>
      </c>
      <c r="Q13160" t="s">
        <v>11852</v>
      </c>
      <c r="R13160">
        <v>0</v>
      </c>
      <c r="S13160">
        <v>0</v>
      </c>
      <c r="T13160">
        <v>0</v>
      </c>
    </row>
    <row r="13161" spans="1:20">
      <c r="A13161" s="1">
        <v>13159</v>
      </c>
      <c r="B13161" t="s">
        <v>11473</v>
      </c>
      <c r="C13161" t="s">
        <v>11473</v>
      </c>
      <c r="D13161" t="s">
        <v>11473</v>
      </c>
      <c r="E13161" t="s">
        <v>11473</v>
      </c>
      <c r="F13161" t="s">
        <v>11473</v>
      </c>
      <c r="G13161" t="s">
        <v>11473</v>
      </c>
      <c r="H13161" t="s">
        <v>11473</v>
      </c>
      <c r="I13161" t="s">
        <v>11473</v>
      </c>
      <c r="J13161" t="s">
        <v>11473</v>
      </c>
      <c r="K13161" t="s">
        <v>11473</v>
      </c>
      <c r="L13161">
        <v>5704658000</v>
      </c>
      <c r="M13161" t="s">
        <v>11853</v>
      </c>
      <c r="N13161" t="s">
        <v>11495</v>
      </c>
      <c r="O13161" s="3">
        <v>43972</v>
      </c>
      <c r="P13161" t="s">
        <v>11854</v>
      </c>
      <c r="Q13161" t="s">
        <v>11855</v>
      </c>
      <c r="R13161">
        <v>0</v>
      </c>
      <c r="S13161">
        <v>0</v>
      </c>
      <c r="T13161">
        <v>0</v>
      </c>
    </row>
    <row r="13162" spans="1:20">
      <c r="A13162" s="1">
        <v>13160</v>
      </c>
      <c r="B13162" t="s">
        <v>11473</v>
      </c>
      <c r="C13162" t="s">
        <v>11473</v>
      </c>
      <c r="D13162" t="s">
        <v>11473</v>
      </c>
      <c r="E13162" t="s">
        <v>11473</v>
      </c>
      <c r="F13162" t="s">
        <v>11473</v>
      </c>
      <c r="G13162" t="s">
        <v>11473</v>
      </c>
      <c r="H13162" t="s">
        <v>11473</v>
      </c>
      <c r="I13162" t="s">
        <v>11473</v>
      </c>
      <c r="J13162" t="s">
        <v>11473</v>
      </c>
      <c r="K13162" t="s">
        <v>11473</v>
      </c>
      <c r="L13162">
        <v>7330073373</v>
      </c>
      <c r="M13162" t="s">
        <v>11856</v>
      </c>
      <c r="N13162" t="s">
        <v>11495</v>
      </c>
      <c r="O13162" s="3">
        <v>43972</v>
      </c>
      <c r="P13162" t="s">
        <v>11857</v>
      </c>
      <c r="Q13162" t="s">
        <v>11858</v>
      </c>
      <c r="R13162">
        <v>0</v>
      </c>
      <c r="S13162">
        <v>0</v>
      </c>
      <c r="T13162">
        <v>0</v>
      </c>
    </row>
    <row r="13163" spans="1:20">
      <c r="A13163" s="1">
        <v>13161</v>
      </c>
      <c r="B13163" t="s">
        <v>11473</v>
      </c>
      <c r="C13163" t="s">
        <v>11473</v>
      </c>
      <c r="D13163" t="s">
        <v>11473</v>
      </c>
      <c r="E13163" t="s">
        <v>11473</v>
      </c>
      <c r="F13163" t="s">
        <v>11473</v>
      </c>
      <c r="G13163" t="s">
        <v>11473</v>
      </c>
      <c r="H13163" t="s">
        <v>11473</v>
      </c>
      <c r="I13163" t="s">
        <v>11473</v>
      </c>
      <c r="J13163" t="s">
        <v>11473</v>
      </c>
      <c r="K13163" t="s">
        <v>11473</v>
      </c>
      <c r="L13163">
        <v>6605012463</v>
      </c>
      <c r="M13163" t="s">
        <v>11859</v>
      </c>
      <c r="N13163" t="s">
        <v>11471</v>
      </c>
      <c r="O13163" s="3">
        <v>43972</v>
      </c>
      <c r="P13163" t="s">
        <v>11860</v>
      </c>
      <c r="Q13163" t="s">
        <v>11861</v>
      </c>
      <c r="R13163">
        <v>0</v>
      </c>
      <c r="S13163">
        <v>0</v>
      </c>
      <c r="T13163">
        <v>0</v>
      </c>
    </row>
    <row r="13164" spans="1:20">
      <c r="A13164" s="1">
        <v>13162</v>
      </c>
      <c r="B13164" t="s">
        <v>11473</v>
      </c>
      <c r="C13164" t="s">
        <v>11473</v>
      </c>
      <c r="D13164" t="s">
        <v>11473</v>
      </c>
      <c r="E13164" t="s">
        <v>11473</v>
      </c>
      <c r="F13164" t="s">
        <v>11473</v>
      </c>
      <c r="G13164" t="s">
        <v>11473</v>
      </c>
      <c r="H13164" t="s">
        <v>11473</v>
      </c>
      <c r="I13164" t="s">
        <v>11473</v>
      </c>
      <c r="J13164" t="s">
        <v>11473</v>
      </c>
      <c r="K13164" t="s">
        <v>11473</v>
      </c>
      <c r="L13164">
        <v>5610231267</v>
      </c>
      <c r="M13164" t="s">
        <v>11862</v>
      </c>
      <c r="N13164" t="s">
        <v>11471</v>
      </c>
      <c r="O13164" s="3">
        <v>43972</v>
      </c>
      <c r="P13164" t="s">
        <v>11863</v>
      </c>
      <c r="Q13164" t="s">
        <v>11864</v>
      </c>
      <c r="R13164">
        <v>0</v>
      </c>
      <c r="S13164">
        <v>0</v>
      </c>
      <c r="T13164">
        <v>0</v>
      </c>
    </row>
    <row r="13165" spans="1:20">
      <c r="A13165" s="1">
        <v>13163</v>
      </c>
      <c r="B13165" t="s">
        <v>11473</v>
      </c>
      <c r="C13165" t="s">
        <v>11473</v>
      </c>
      <c r="D13165" t="s">
        <v>11473</v>
      </c>
      <c r="E13165" t="s">
        <v>11473</v>
      </c>
      <c r="F13165" t="s">
        <v>11473</v>
      </c>
      <c r="G13165" t="s">
        <v>11473</v>
      </c>
      <c r="H13165" t="s">
        <v>11473</v>
      </c>
      <c r="I13165" t="s">
        <v>11473</v>
      </c>
      <c r="J13165" t="s">
        <v>11473</v>
      </c>
      <c r="K13165" t="s">
        <v>11473</v>
      </c>
      <c r="L13165">
        <v>2689405463</v>
      </c>
      <c r="M13165" t="s">
        <v>11865</v>
      </c>
      <c r="N13165" t="s">
        <v>11495</v>
      </c>
      <c r="O13165" s="3">
        <v>43972</v>
      </c>
      <c r="P13165" t="s">
        <v>11731</v>
      </c>
      <c r="Q13165" t="s">
        <v>11866</v>
      </c>
      <c r="R13165">
        <v>0</v>
      </c>
      <c r="S13165">
        <v>0</v>
      </c>
      <c r="T13165">
        <v>0</v>
      </c>
    </row>
    <row r="13166" spans="1:20">
      <c r="A13166" s="1">
        <v>13164</v>
      </c>
      <c r="B13166" t="s">
        <v>11473</v>
      </c>
      <c r="C13166" t="s">
        <v>11473</v>
      </c>
      <c r="D13166" t="s">
        <v>11473</v>
      </c>
      <c r="E13166" t="s">
        <v>11473</v>
      </c>
      <c r="F13166" t="s">
        <v>11473</v>
      </c>
      <c r="G13166" t="s">
        <v>11473</v>
      </c>
      <c r="H13166" t="s">
        <v>11473</v>
      </c>
      <c r="I13166" t="s">
        <v>11473</v>
      </c>
      <c r="J13166" t="s">
        <v>11473</v>
      </c>
      <c r="K13166" t="s">
        <v>11473</v>
      </c>
      <c r="L13166">
        <v>5902548856</v>
      </c>
      <c r="M13166" t="s">
        <v>11867</v>
      </c>
      <c r="N13166" t="s">
        <v>11471</v>
      </c>
      <c r="O13166" s="3">
        <v>43972</v>
      </c>
      <c r="P13166" t="s">
        <v>11868</v>
      </c>
      <c r="Q13166" t="s">
        <v>11869</v>
      </c>
      <c r="R13166">
        <v>0</v>
      </c>
      <c r="S13166">
        <v>0</v>
      </c>
      <c r="T13166">
        <v>0</v>
      </c>
    </row>
    <row r="13167" spans="1:20">
      <c r="A13167" s="1">
        <v>13165</v>
      </c>
      <c r="B13167" t="s">
        <v>11473</v>
      </c>
      <c r="C13167" t="s">
        <v>11473</v>
      </c>
      <c r="D13167" t="s">
        <v>11473</v>
      </c>
      <c r="E13167" t="s">
        <v>11473</v>
      </c>
      <c r="F13167" t="s">
        <v>11473</v>
      </c>
      <c r="G13167" t="s">
        <v>11473</v>
      </c>
      <c r="H13167" t="s">
        <v>11473</v>
      </c>
      <c r="I13167" t="s">
        <v>11473</v>
      </c>
      <c r="J13167" t="s">
        <v>11473</v>
      </c>
      <c r="K13167" t="s">
        <v>11473</v>
      </c>
      <c r="L13167">
        <v>2772386701</v>
      </c>
      <c r="M13167" t="s">
        <v>11870</v>
      </c>
      <c r="N13167" t="s">
        <v>11495</v>
      </c>
      <c r="O13167" s="3">
        <v>43972</v>
      </c>
      <c r="P13167" t="s">
        <v>11760</v>
      </c>
      <c r="Q13167" t="s">
        <v>11871</v>
      </c>
      <c r="R13167">
        <v>0</v>
      </c>
      <c r="S13167">
        <v>0</v>
      </c>
      <c r="T13167">
        <v>0</v>
      </c>
    </row>
    <row r="13168" ht="15" spans="1:20">
      <c r="A13168" s="1">
        <v>13166</v>
      </c>
      <c r="B13168" s="2" t="s">
        <v>11872</v>
      </c>
      <c r="C13168" t="s">
        <v>11873</v>
      </c>
      <c r="D13168">
        <v>1916468595</v>
      </c>
      <c r="E13168" t="s">
        <v>11874</v>
      </c>
      <c r="F13168" t="s">
        <v>11495</v>
      </c>
      <c r="G13168" s="3">
        <v>43972</v>
      </c>
      <c r="H13168" t="s">
        <v>11875</v>
      </c>
      <c r="I13168">
        <v>11</v>
      </c>
      <c r="J13168">
        <v>49</v>
      </c>
      <c r="K13168">
        <v>92</v>
      </c>
      <c r="L13168" t="s">
        <v>11473</v>
      </c>
      <c r="M13168" t="s">
        <v>11473</v>
      </c>
      <c r="N13168" t="s">
        <v>11473</v>
      </c>
      <c r="O13168" t="s">
        <v>11473</v>
      </c>
      <c r="P13168" t="s">
        <v>11473</v>
      </c>
      <c r="Q13168" t="s">
        <v>11473</v>
      </c>
      <c r="R13168">
        <v>0</v>
      </c>
      <c r="S13168">
        <v>0</v>
      </c>
      <c r="T13168">
        <v>0</v>
      </c>
    </row>
    <row r="13169" spans="1:20">
      <c r="A13169" s="1">
        <v>13167</v>
      </c>
      <c r="B13169" t="s">
        <v>11473</v>
      </c>
      <c r="C13169" t="s">
        <v>11473</v>
      </c>
      <c r="D13169" t="s">
        <v>11473</v>
      </c>
      <c r="E13169" t="s">
        <v>11473</v>
      </c>
      <c r="F13169" t="s">
        <v>11473</v>
      </c>
      <c r="G13169" t="s">
        <v>11473</v>
      </c>
      <c r="H13169" t="s">
        <v>11473</v>
      </c>
      <c r="I13169" t="s">
        <v>11473</v>
      </c>
      <c r="J13169" t="s">
        <v>11473</v>
      </c>
      <c r="K13169" t="s">
        <v>11473</v>
      </c>
      <c r="L13169">
        <v>2166851824</v>
      </c>
      <c r="M13169" t="s">
        <v>11876</v>
      </c>
      <c r="N13169" t="s">
        <v>11495</v>
      </c>
      <c r="O13169" s="3">
        <v>43972</v>
      </c>
      <c r="P13169" t="s">
        <v>11877</v>
      </c>
      <c r="Q13169" t="s">
        <v>11878</v>
      </c>
      <c r="R13169">
        <v>0</v>
      </c>
      <c r="S13169">
        <v>0</v>
      </c>
      <c r="T13169">
        <v>0</v>
      </c>
    </row>
    <row r="13170" spans="1:20">
      <c r="A13170" s="1">
        <v>13168</v>
      </c>
      <c r="B13170" t="s">
        <v>11473</v>
      </c>
      <c r="C13170" t="s">
        <v>11473</v>
      </c>
      <c r="D13170" t="s">
        <v>11473</v>
      </c>
      <c r="E13170" t="s">
        <v>11473</v>
      </c>
      <c r="F13170" t="s">
        <v>11473</v>
      </c>
      <c r="G13170" t="s">
        <v>11473</v>
      </c>
      <c r="H13170" t="s">
        <v>11473</v>
      </c>
      <c r="I13170" t="s">
        <v>11473</v>
      </c>
      <c r="J13170" t="s">
        <v>11473</v>
      </c>
      <c r="K13170" t="s">
        <v>11473</v>
      </c>
      <c r="L13170">
        <v>2285841652</v>
      </c>
      <c r="M13170" t="s">
        <v>11879</v>
      </c>
      <c r="N13170" t="s">
        <v>11471</v>
      </c>
      <c r="O13170" s="3">
        <v>43972</v>
      </c>
      <c r="P13170" t="s">
        <v>11880</v>
      </c>
      <c r="Q13170" t="s">
        <v>11881</v>
      </c>
      <c r="R13170">
        <v>0</v>
      </c>
      <c r="S13170">
        <v>0</v>
      </c>
      <c r="T13170">
        <v>0</v>
      </c>
    </row>
    <row r="13171" spans="1:20">
      <c r="A13171" s="1">
        <v>13169</v>
      </c>
      <c r="B13171" t="s">
        <v>11473</v>
      </c>
      <c r="C13171" t="s">
        <v>11473</v>
      </c>
      <c r="D13171" t="s">
        <v>11473</v>
      </c>
      <c r="E13171" t="s">
        <v>11473</v>
      </c>
      <c r="F13171" t="s">
        <v>11473</v>
      </c>
      <c r="G13171" t="s">
        <v>11473</v>
      </c>
      <c r="H13171" t="s">
        <v>11473</v>
      </c>
      <c r="I13171" t="s">
        <v>11473</v>
      </c>
      <c r="J13171" t="s">
        <v>11473</v>
      </c>
      <c r="K13171" t="s">
        <v>11473</v>
      </c>
      <c r="L13171">
        <v>3138285162</v>
      </c>
      <c r="M13171" t="s">
        <v>11882</v>
      </c>
      <c r="N13171" t="s">
        <v>11495</v>
      </c>
      <c r="O13171" s="3">
        <v>43972</v>
      </c>
      <c r="P13171" t="s">
        <v>11883</v>
      </c>
      <c r="Q13171" t="s">
        <v>11884</v>
      </c>
      <c r="R13171">
        <v>0</v>
      </c>
      <c r="S13171">
        <v>0</v>
      </c>
      <c r="T13171">
        <v>0</v>
      </c>
    </row>
    <row r="13172" spans="1:20">
      <c r="A13172" s="1">
        <v>13170</v>
      </c>
      <c r="B13172" t="s">
        <v>11473</v>
      </c>
      <c r="C13172" t="s">
        <v>11473</v>
      </c>
      <c r="D13172" t="s">
        <v>11473</v>
      </c>
      <c r="E13172" t="s">
        <v>11473</v>
      </c>
      <c r="F13172" t="s">
        <v>11473</v>
      </c>
      <c r="G13172" t="s">
        <v>11473</v>
      </c>
      <c r="H13172" t="s">
        <v>11473</v>
      </c>
      <c r="I13172" t="s">
        <v>11473</v>
      </c>
      <c r="J13172" t="s">
        <v>11473</v>
      </c>
      <c r="K13172" t="s">
        <v>11473</v>
      </c>
      <c r="L13172">
        <v>6578858826</v>
      </c>
      <c r="M13172" t="s">
        <v>11885</v>
      </c>
      <c r="N13172" t="s">
        <v>11495</v>
      </c>
      <c r="O13172" s="3">
        <v>43972</v>
      </c>
      <c r="P13172" t="s">
        <v>11886</v>
      </c>
      <c r="Q13172" t="s">
        <v>11887</v>
      </c>
      <c r="R13172">
        <v>0</v>
      </c>
      <c r="S13172">
        <v>0</v>
      </c>
      <c r="T13172">
        <v>0</v>
      </c>
    </row>
    <row r="13173" spans="1:20">
      <c r="A13173" s="1">
        <v>13171</v>
      </c>
      <c r="B13173" t="s">
        <v>11473</v>
      </c>
      <c r="C13173" t="s">
        <v>11473</v>
      </c>
      <c r="D13173" t="s">
        <v>11473</v>
      </c>
      <c r="E13173" t="s">
        <v>11473</v>
      </c>
      <c r="F13173" t="s">
        <v>11473</v>
      </c>
      <c r="G13173" t="s">
        <v>11473</v>
      </c>
      <c r="H13173" t="s">
        <v>11473</v>
      </c>
      <c r="I13173" t="s">
        <v>11473</v>
      </c>
      <c r="J13173" t="s">
        <v>11473</v>
      </c>
      <c r="K13173" t="s">
        <v>11473</v>
      </c>
      <c r="L13173">
        <v>6452101317</v>
      </c>
      <c r="M13173" t="s">
        <v>11897</v>
      </c>
      <c r="N13173" t="s">
        <v>11495</v>
      </c>
      <c r="O13173" s="3">
        <v>43972</v>
      </c>
      <c r="P13173" t="s">
        <v>11898</v>
      </c>
      <c r="Q13173" t="s">
        <v>11899</v>
      </c>
      <c r="R13173">
        <v>0</v>
      </c>
      <c r="S13173">
        <v>0</v>
      </c>
      <c r="T13173">
        <v>0</v>
      </c>
    </row>
    <row r="13174" spans="1:20">
      <c r="A13174" s="1">
        <v>13172</v>
      </c>
      <c r="B13174" t="s">
        <v>11473</v>
      </c>
      <c r="C13174" t="s">
        <v>11473</v>
      </c>
      <c r="D13174" t="s">
        <v>11473</v>
      </c>
      <c r="E13174" t="s">
        <v>11473</v>
      </c>
      <c r="F13174" t="s">
        <v>11473</v>
      </c>
      <c r="G13174" t="s">
        <v>11473</v>
      </c>
      <c r="H13174" t="s">
        <v>11473</v>
      </c>
      <c r="I13174" t="s">
        <v>11473</v>
      </c>
      <c r="J13174" t="s">
        <v>11473</v>
      </c>
      <c r="K13174" t="s">
        <v>11473</v>
      </c>
      <c r="L13174">
        <v>1877542315</v>
      </c>
      <c r="M13174" t="s">
        <v>11888</v>
      </c>
      <c r="N13174" t="s">
        <v>11495</v>
      </c>
      <c r="O13174" s="3">
        <v>43972</v>
      </c>
      <c r="P13174" t="s">
        <v>11889</v>
      </c>
      <c r="Q13174" t="s">
        <v>11890</v>
      </c>
      <c r="R13174">
        <v>0</v>
      </c>
      <c r="S13174">
        <v>0</v>
      </c>
      <c r="T13174">
        <v>0</v>
      </c>
    </row>
    <row r="13175" spans="1:20">
      <c r="A13175" s="1">
        <v>13173</v>
      </c>
      <c r="B13175" t="s">
        <v>11473</v>
      </c>
      <c r="C13175" t="s">
        <v>11473</v>
      </c>
      <c r="D13175" t="s">
        <v>11473</v>
      </c>
      <c r="E13175" t="s">
        <v>11473</v>
      </c>
      <c r="F13175" t="s">
        <v>11473</v>
      </c>
      <c r="G13175" t="s">
        <v>11473</v>
      </c>
      <c r="H13175" t="s">
        <v>11473</v>
      </c>
      <c r="I13175" t="s">
        <v>11473</v>
      </c>
      <c r="J13175" t="s">
        <v>11473</v>
      </c>
      <c r="K13175" t="s">
        <v>11473</v>
      </c>
      <c r="L13175">
        <v>5462279653</v>
      </c>
      <c r="M13175" t="s">
        <v>11891</v>
      </c>
      <c r="N13175" t="s">
        <v>11471</v>
      </c>
      <c r="O13175" s="3">
        <v>43972</v>
      </c>
      <c r="P13175" t="s">
        <v>11892</v>
      </c>
      <c r="Q13175" t="s">
        <v>11893</v>
      </c>
      <c r="R13175">
        <v>0</v>
      </c>
      <c r="S13175">
        <v>0</v>
      </c>
      <c r="T13175">
        <v>0</v>
      </c>
    </row>
    <row r="13176" spans="1:20">
      <c r="A13176" s="1">
        <v>13174</v>
      </c>
      <c r="B13176" t="s">
        <v>11473</v>
      </c>
      <c r="C13176" t="s">
        <v>11473</v>
      </c>
      <c r="D13176" t="s">
        <v>11473</v>
      </c>
      <c r="E13176" t="s">
        <v>11473</v>
      </c>
      <c r="F13176" t="s">
        <v>11473</v>
      </c>
      <c r="G13176" t="s">
        <v>11473</v>
      </c>
      <c r="H13176" t="s">
        <v>11473</v>
      </c>
      <c r="I13176" t="s">
        <v>11473</v>
      </c>
      <c r="J13176" t="s">
        <v>11473</v>
      </c>
      <c r="K13176" t="s">
        <v>11473</v>
      </c>
      <c r="L13176">
        <v>2161129135</v>
      </c>
      <c r="M13176" t="s">
        <v>11894</v>
      </c>
      <c r="N13176" t="s">
        <v>11495</v>
      </c>
      <c r="O13176" s="3">
        <v>43972</v>
      </c>
      <c r="P13176" t="s">
        <v>11895</v>
      </c>
      <c r="Q13176" t="s">
        <v>11896</v>
      </c>
      <c r="R13176">
        <v>0</v>
      </c>
      <c r="S13176">
        <v>0</v>
      </c>
      <c r="T13176">
        <v>0</v>
      </c>
    </row>
    <row r="13177" spans="1:20">
      <c r="A13177" s="1">
        <v>13175</v>
      </c>
      <c r="B13177" t="s">
        <v>11473</v>
      </c>
      <c r="C13177" t="s">
        <v>11473</v>
      </c>
      <c r="D13177" t="s">
        <v>11473</v>
      </c>
      <c r="E13177" t="s">
        <v>11473</v>
      </c>
      <c r="F13177" t="s">
        <v>11473</v>
      </c>
      <c r="G13177" t="s">
        <v>11473</v>
      </c>
      <c r="H13177" t="s">
        <v>11473</v>
      </c>
      <c r="I13177" t="s">
        <v>11473</v>
      </c>
      <c r="J13177" t="s">
        <v>11473</v>
      </c>
      <c r="K13177" t="s">
        <v>11473</v>
      </c>
      <c r="L13177">
        <v>1772658523</v>
      </c>
      <c r="M13177" t="s">
        <v>11929</v>
      </c>
      <c r="N13177" t="s">
        <v>11495</v>
      </c>
      <c r="O13177" s="3">
        <v>43972</v>
      </c>
      <c r="P13177" t="s">
        <v>11930</v>
      </c>
      <c r="Q13177" t="s">
        <v>11931</v>
      </c>
      <c r="R13177">
        <v>0</v>
      </c>
      <c r="S13177">
        <v>0</v>
      </c>
      <c r="T13177">
        <v>0</v>
      </c>
    </row>
    <row r="13178" spans="1:20">
      <c r="A13178" s="1">
        <v>13176</v>
      </c>
      <c r="B13178" t="s">
        <v>11473</v>
      </c>
      <c r="C13178" t="s">
        <v>11473</v>
      </c>
      <c r="D13178" t="s">
        <v>11473</v>
      </c>
      <c r="E13178" t="s">
        <v>11473</v>
      </c>
      <c r="F13178" t="s">
        <v>11473</v>
      </c>
      <c r="G13178" t="s">
        <v>11473</v>
      </c>
      <c r="H13178" t="s">
        <v>11473</v>
      </c>
      <c r="I13178" t="s">
        <v>11473</v>
      </c>
      <c r="J13178" t="s">
        <v>11473</v>
      </c>
      <c r="K13178" t="s">
        <v>11473</v>
      </c>
      <c r="L13178">
        <v>6248638030</v>
      </c>
      <c r="M13178" t="s">
        <v>11900</v>
      </c>
      <c r="N13178" t="s">
        <v>11495</v>
      </c>
      <c r="O13178" s="3">
        <v>43972</v>
      </c>
      <c r="P13178" t="s">
        <v>11901</v>
      </c>
      <c r="Q13178" t="s">
        <v>11902</v>
      </c>
      <c r="R13178">
        <v>0</v>
      </c>
      <c r="S13178">
        <v>0</v>
      </c>
      <c r="T13178">
        <v>0</v>
      </c>
    </row>
    <row r="13179" spans="1:20">
      <c r="A13179" s="1">
        <v>13177</v>
      </c>
      <c r="B13179" t="s">
        <v>11473</v>
      </c>
      <c r="C13179" t="s">
        <v>11473</v>
      </c>
      <c r="D13179" t="s">
        <v>11473</v>
      </c>
      <c r="E13179" t="s">
        <v>11473</v>
      </c>
      <c r="F13179" t="s">
        <v>11473</v>
      </c>
      <c r="G13179" t="s">
        <v>11473</v>
      </c>
      <c r="H13179" t="s">
        <v>11473</v>
      </c>
      <c r="I13179" t="s">
        <v>11473</v>
      </c>
      <c r="J13179" t="s">
        <v>11473</v>
      </c>
      <c r="K13179" t="s">
        <v>11473</v>
      </c>
      <c r="L13179">
        <v>2093486551</v>
      </c>
      <c r="M13179" t="s">
        <v>11903</v>
      </c>
      <c r="N13179" t="s">
        <v>11495</v>
      </c>
      <c r="O13179" s="3">
        <v>43972</v>
      </c>
      <c r="P13179" t="s">
        <v>11904</v>
      </c>
      <c r="Q13179" t="s">
        <v>11905</v>
      </c>
      <c r="R13179">
        <v>0</v>
      </c>
      <c r="S13179">
        <v>0</v>
      </c>
      <c r="T13179">
        <v>0</v>
      </c>
    </row>
    <row r="13180" spans="1:20">
      <c r="A13180" s="1">
        <v>13178</v>
      </c>
      <c r="B13180" t="s">
        <v>11473</v>
      </c>
      <c r="C13180" t="s">
        <v>11473</v>
      </c>
      <c r="D13180" t="s">
        <v>11473</v>
      </c>
      <c r="E13180" t="s">
        <v>11473</v>
      </c>
      <c r="F13180" t="s">
        <v>11473</v>
      </c>
      <c r="G13180" t="s">
        <v>11473</v>
      </c>
      <c r="H13180" t="s">
        <v>11473</v>
      </c>
      <c r="I13180" t="s">
        <v>11473</v>
      </c>
      <c r="J13180" t="s">
        <v>11473</v>
      </c>
      <c r="K13180" t="s">
        <v>11473</v>
      </c>
      <c r="L13180">
        <v>1424081393</v>
      </c>
      <c r="M13180" t="s">
        <v>11906</v>
      </c>
      <c r="N13180" t="s">
        <v>11495</v>
      </c>
      <c r="O13180" s="3">
        <v>43972</v>
      </c>
      <c r="P13180" t="s">
        <v>11907</v>
      </c>
      <c r="Q13180" t="s">
        <v>11908</v>
      </c>
      <c r="R13180">
        <v>0</v>
      </c>
      <c r="S13180">
        <v>0</v>
      </c>
      <c r="T13180">
        <v>0</v>
      </c>
    </row>
    <row r="13181" spans="1:20">
      <c r="A13181" s="1">
        <v>13179</v>
      </c>
      <c r="B13181" t="s">
        <v>11473</v>
      </c>
      <c r="C13181" t="s">
        <v>11473</v>
      </c>
      <c r="D13181" t="s">
        <v>11473</v>
      </c>
      <c r="E13181" t="s">
        <v>11473</v>
      </c>
      <c r="F13181" t="s">
        <v>11473</v>
      </c>
      <c r="G13181" t="s">
        <v>11473</v>
      </c>
      <c r="H13181" t="s">
        <v>11473</v>
      </c>
      <c r="I13181" t="s">
        <v>11473</v>
      </c>
      <c r="J13181" t="s">
        <v>11473</v>
      </c>
      <c r="K13181" t="s">
        <v>11473</v>
      </c>
      <c r="L13181">
        <v>1840661001</v>
      </c>
      <c r="M13181" t="s">
        <v>11909</v>
      </c>
      <c r="N13181" t="s">
        <v>11471</v>
      </c>
      <c r="O13181" s="3">
        <v>43972</v>
      </c>
      <c r="P13181" t="s">
        <v>11910</v>
      </c>
      <c r="Q13181" t="s">
        <v>11911</v>
      </c>
      <c r="R13181">
        <v>0</v>
      </c>
      <c r="S13181">
        <v>0</v>
      </c>
      <c r="T13181">
        <v>0</v>
      </c>
    </row>
    <row r="13182" spans="1:20">
      <c r="A13182" s="1">
        <v>13180</v>
      </c>
      <c r="B13182" t="s">
        <v>11473</v>
      </c>
      <c r="C13182" t="s">
        <v>11473</v>
      </c>
      <c r="D13182" t="s">
        <v>11473</v>
      </c>
      <c r="E13182" t="s">
        <v>11473</v>
      </c>
      <c r="F13182" t="s">
        <v>11473</v>
      </c>
      <c r="G13182" t="s">
        <v>11473</v>
      </c>
      <c r="H13182" t="s">
        <v>11473</v>
      </c>
      <c r="I13182" t="s">
        <v>11473</v>
      </c>
      <c r="J13182" t="s">
        <v>11473</v>
      </c>
      <c r="K13182" t="s">
        <v>11473</v>
      </c>
      <c r="L13182">
        <v>6871834221</v>
      </c>
      <c r="M13182" t="s">
        <v>11912</v>
      </c>
      <c r="N13182" t="s">
        <v>11495</v>
      </c>
      <c r="O13182" s="3">
        <v>43972</v>
      </c>
      <c r="P13182" t="s">
        <v>11913</v>
      </c>
      <c r="Q13182" t="s">
        <v>11914</v>
      </c>
      <c r="R13182">
        <v>0</v>
      </c>
      <c r="S13182">
        <v>0</v>
      </c>
      <c r="T13182">
        <v>0</v>
      </c>
    </row>
    <row r="13183" spans="1:20">
      <c r="A13183" s="1">
        <v>13181</v>
      </c>
      <c r="B13183" t="s">
        <v>11473</v>
      </c>
      <c r="C13183" t="s">
        <v>11473</v>
      </c>
      <c r="D13183" t="s">
        <v>11473</v>
      </c>
      <c r="E13183" t="s">
        <v>11473</v>
      </c>
      <c r="F13183" t="s">
        <v>11473</v>
      </c>
      <c r="G13183" t="s">
        <v>11473</v>
      </c>
      <c r="H13183" t="s">
        <v>11473</v>
      </c>
      <c r="I13183" t="s">
        <v>11473</v>
      </c>
      <c r="J13183" t="s">
        <v>11473</v>
      </c>
      <c r="K13183" t="s">
        <v>11473</v>
      </c>
      <c r="L13183">
        <v>6516065777</v>
      </c>
      <c r="M13183" t="s">
        <v>11915</v>
      </c>
      <c r="N13183" t="s">
        <v>11495</v>
      </c>
      <c r="O13183" s="3">
        <v>43972</v>
      </c>
      <c r="P13183" t="s">
        <v>11916</v>
      </c>
      <c r="Q13183" t="s">
        <v>11917</v>
      </c>
      <c r="R13183">
        <v>0</v>
      </c>
      <c r="S13183">
        <v>0</v>
      </c>
      <c r="T13183">
        <v>0</v>
      </c>
    </row>
    <row r="13184" spans="1:20">
      <c r="A13184" s="1">
        <v>13182</v>
      </c>
      <c r="B13184" t="s">
        <v>11473</v>
      </c>
      <c r="C13184" t="s">
        <v>11473</v>
      </c>
      <c r="D13184" t="s">
        <v>11473</v>
      </c>
      <c r="E13184" t="s">
        <v>11473</v>
      </c>
      <c r="F13184" t="s">
        <v>11473</v>
      </c>
      <c r="G13184" t="s">
        <v>11473</v>
      </c>
      <c r="H13184" t="s">
        <v>11473</v>
      </c>
      <c r="I13184" t="s">
        <v>11473</v>
      </c>
      <c r="J13184" t="s">
        <v>11473</v>
      </c>
      <c r="K13184" t="s">
        <v>11473</v>
      </c>
      <c r="L13184">
        <v>5678059639</v>
      </c>
      <c r="N13184" t="s">
        <v>11471</v>
      </c>
      <c r="O13184" s="3">
        <v>43972</v>
      </c>
      <c r="P13184" t="s">
        <v>11918</v>
      </c>
      <c r="Q13184" t="s">
        <v>11919</v>
      </c>
      <c r="R13184">
        <v>0</v>
      </c>
      <c r="S13184">
        <v>0</v>
      </c>
      <c r="T13184">
        <v>0</v>
      </c>
    </row>
    <row r="13185" spans="1:20">
      <c r="A13185" s="1">
        <v>13183</v>
      </c>
      <c r="B13185" t="s">
        <v>11473</v>
      </c>
      <c r="C13185" t="s">
        <v>11473</v>
      </c>
      <c r="D13185" t="s">
        <v>11473</v>
      </c>
      <c r="E13185" t="s">
        <v>11473</v>
      </c>
      <c r="F13185" t="s">
        <v>11473</v>
      </c>
      <c r="G13185" t="s">
        <v>11473</v>
      </c>
      <c r="H13185" t="s">
        <v>11473</v>
      </c>
      <c r="I13185" t="s">
        <v>11473</v>
      </c>
      <c r="J13185" t="s">
        <v>11473</v>
      </c>
      <c r="K13185" t="s">
        <v>11473</v>
      </c>
      <c r="L13185">
        <v>5196593768</v>
      </c>
      <c r="M13185" t="s">
        <v>11972</v>
      </c>
      <c r="N13185" t="s">
        <v>11495</v>
      </c>
      <c r="O13185" s="3">
        <v>43972</v>
      </c>
      <c r="P13185" t="s">
        <v>11973</v>
      </c>
      <c r="Q13185" t="s">
        <v>11974</v>
      </c>
      <c r="R13185">
        <v>0</v>
      </c>
      <c r="S13185">
        <v>0</v>
      </c>
      <c r="T13185">
        <v>0</v>
      </c>
    </row>
    <row r="13186" spans="1:20">
      <c r="A13186" s="1">
        <v>13184</v>
      </c>
      <c r="B13186" t="s">
        <v>11473</v>
      </c>
      <c r="C13186" t="s">
        <v>11473</v>
      </c>
      <c r="D13186" t="s">
        <v>11473</v>
      </c>
      <c r="E13186" t="s">
        <v>11473</v>
      </c>
      <c r="F13186" t="s">
        <v>11473</v>
      </c>
      <c r="G13186" t="s">
        <v>11473</v>
      </c>
      <c r="H13186" t="s">
        <v>11473</v>
      </c>
      <c r="I13186" t="s">
        <v>11473</v>
      </c>
      <c r="J13186" t="s">
        <v>11473</v>
      </c>
      <c r="K13186" t="s">
        <v>11473</v>
      </c>
      <c r="L13186">
        <v>1041393613</v>
      </c>
      <c r="M13186" t="s">
        <v>11920</v>
      </c>
      <c r="N13186" t="s">
        <v>11471</v>
      </c>
      <c r="O13186" s="3">
        <v>43972</v>
      </c>
      <c r="P13186" t="s">
        <v>11921</v>
      </c>
      <c r="Q13186" t="s">
        <v>11922</v>
      </c>
      <c r="R13186">
        <v>0</v>
      </c>
      <c r="S13186">
        <v>0</v>
      </c>
      <c r="T13186">
        <v>0</v>
      </c>
    </row>
    <row r="13187" spans="1:20">
      <c r="A13187" s="1">
        <v>13185</v>
      </c>
      <c r="B13187" t="s">
        <v>11473</v>
      </c>
      <c r="C13187" t="s">
        <v>11473</v>
      </c>
      <c r="D13187" t="s">
        <v>11473</v>
      </c>
      <c r="E13187" t="s">
        <v>11473</v>
      </c>
      <c r="F13187" t="s">
        <v>11473</v>
      </c>
      <c r="G13187" t="s">
        <v>11473</v>
      </c>
      <c r="H13187" t="s">
        <v>11473</v>
      </c>
      <c r="I13187" t="s">
        <v>11473</v>
      </c>
      <c r="J13187" t="s">
        <v>11473</v>
      </c>
      <c r="K13187" t="s">
        <v>11473</v>
      </c>
      <c r="L13187">
        <v>2410536454</v>
      </c>
      <c r="M13187" t="s">
        <v>11923</v>
      </c>
      <c r="N13187" t="s">
        <v>11495</v>
      </c>
      <c r="O13187" s="3">
        <v>43972</v>
      </c>
      <c r="P13187" t="s">
        <v>11924</v>
      </c>
      <c r="Q13187" t="s">
        <v>11925</v>
      </c>
      <c r="R13187">
        <v>0</v>
      </c>
      <c r="S13187">
        <v>0</v>
      </c>
      <c r="T13187">
        <v>0</v>
      </c>
    </row>
    <row r="13188" spans="1:20">
      <c r="A13188" s="1">
        <v>13186</v>
      </c>
      <c r="B13188" t="s">
        <v>11473</v>
      </c>
      <c r="C13188" t="s">
        <v>11473</v>
      </c>
      <c r="D13188" t="s">
        <v>11473</v>
      </c>
      <c r="E13188" t="s">
        <v>11473</v>
      </c>
      <c r="F13188" t="s">
        <v>11473</v>
      </c>
      <c r="G13188" t="s">
        <v>11473</v>
      </c>
      <c r="H13188" t="s">
        <v>11473</v>
      </c>
      <c r="I13188" t="s">
        <v>11473</v>
      </c>
      <c r="J13188" t="s">
        <v>11473</v>
      </c>
      <c r="K13188" t="s">
        <v>11473</v>
      </c>
      <c r="L13188">
        <v>1704757320</v>
      </c>
      <c r="M13188" t="s">
        <v>11926</v>
      </c>
      <c r="N13188" t="s">
        <v>11495</v>
      </c>
      <c r="O13188" s="3">
        <v>43972</v>
      </c>
      <c r="P13188" t="s">
        <v>11927</v>
      </c>
      <c r="Q13188" t="s">
        <v>11928</v>
      </c>
      <c r="R13188">
        <v>0</v>
      </c>
      <c r="S13188">
        <v>0</v>
      </c>
      <c r="T13188">
        <v>0</v>
      </c>
    </row>
    <row r="13189" ht="15" spans="1:20">
      <c r="A13189" s="1">
        <v>13187</v>
      </c>
      <c r="B13189" s="2" t="s">
        <v>11469</v>
      </c>
      <c r="C13189" t="s">
        <v>11470</v>
      </c>
      <c r="D13189">
        <v>2656274875</v>
      </c>
      <c r="E13189" t="s">
        <v>19</v>
      </c>
      <c r="F13189" t="s">
        <v>11471</v>
      </c>
      <c r="G13189" s="3">
        <v>43972</v>
      </c>
      <c r="H13189" t="s">
        <v>11472</v>
      </c>
      <c r="I13189">
        <v>4413</v>
      </c>
      <c r="J13189">
        <v>1075</v>
      </c>
      <c r="K13189">
        <v>8927</v>
      </c>
      <c r="L13189" t="s">
        <v>11473</v>
      </c>
      <c r="M13189" t="s">
        <v>11473</v>
      </c>
      <c r="N13189" t="s">
        <v>11473</v>
      </c>
      <c r="O13189" t="s">
        <v>11473</v>
      </c>
      <c r="P13189" t="s">
        <v>11473</v>
      </c>
      <c r="Q13189" t="s">
        <v>11473</v>
      </c>
      <c r="R13189">
        <v>0</v>
      </c>
      <c r="S13189">
        <v>0</v>
      </c>
      <c r="T13189">
        <v>0</v>
      </c>
    </row>
    <row r="13190" spans="1:20">
      <c r="A13190" s="1">
        <v>13188</v>
      </c>
      <c r="B13190" t="s">
        <v>11473</v>
      </c>
      <c r="C13190" t="s">
        <v>11473</v>
      </c>
      <c r="D13190" t="s">
        <v>11473</v>
      </c>
      <c r="E13190" t="s">
        <v>11473</v>
      </c>
      <c r="F13190" t="s">
        <v>11473</v>
      </c>
      <c r="G13190" t="s">
        <v>11473</v>
      </c>
      <c r="H13190" t="s">
        <v>11473</v>
      </c>
      <c r="I13190" t="s">
        <v>11473</v>
      </c>
      <c r="J13190" t="s">
        <v>11473</v>
      </c>
      <c r="K13190" t="s">
        <v>11473</v>
      </c>
      <c r="L13190">
        <v>2178873290</v>
      </c>
      <c r="M13190" t="s">
        <v>11732</v>
      </c>
      <c r="N13190" t="s">
        <v>11471</v>
      </c>
      <c r="O13190" s="3">
        <v>43972</v>
      </c>
      <c r="P13190" t="s">
        <v>11733</v>
      </c>
      <c r="Q13190" t="s">
        <v>11734</v>
      </c>
      <c r="R13190">
        <v>0</v>
      </c>
      <c r="S13190">
        <v>0</v>
      </c>
      <c r="T13190">
        <v>0</v>
      </c>
    </row>
    <row r="13191" spans="1:20">
      <c r="A13191" s="1">
        <v>13189</v>
      </c>
      <c r="B13191" t="s">
        <v>11473</v>
      </c>
      <c r="C13191" t="s">
        <v>11473</v>
      </c>
      <c r="D13191" t="s">
        <v>11473</v>
      </c>
      <c r="E13191" t="s">
        <v>11473</v>
      </c>
      <c r="F13191" t="s">
        <v>11473</v>
      </c>
      <c r="G13191" t="s">
        <v>11473</v>
      </c>
      <c r="H13191" t="s">
        <v>11473</v>
      </c>
      <c r="I13191" t="s">
        <v>11473</v>
      </c>
      <c r="J13191" t="s">
        <v>11473</v>
      </c>
      <c r="K13191" t="s">
        <v>11473</v>
      </c>
      <c r="L13191">
        <v>5369656393</v>
      </c>
      <c r="M13191" t="s">
        <v>11735</v>
      </c>
      <c r="N13191" t="s">
        <v>11471</v>
      </c>
      <c r="O13191" s="3">
        <v>43972</v>
      </c>
      <c r="P13191" t="s">
        <v>11736</v>
      </c>
      <c r="Q13191" t="s">
        <v>11737</v>
      </c>
      <c r="R13191">
        <v>0</v>
      </c>
      <c r="S13191">
        <v>0</v>
      </c>
      <c r="T13191">
        <v>0</v>
      </c>
    </row>
    <row r="13192" spans="1:20">
      <c r="A13192" s="1">
        <v>13190</v>
      </c>
      <c r="B13192" t="s">
        <v>11473</v>
      </c>
      <c r="C13192" t="s">
        <v>11473</v>
      </c>
      <c r="D13192" t="s">
        <v>11473</v>
      </c>
      <c r="E13192" t="s">
        <v>11473</v>
      </c>
      <c r="F13192" t="s">
        <v>11473</v>
      </c>
      <c r="G13192" t="s">
        <v>11473</v>
      </c>
      <c r="H13192" t="s">
        <v>11473</v>
      </c>
      <c r="I13192" t="s">
        <v>11473</v>
      </c>
      <c r="J13192" t="s">
        <v>11473</v>
      </c>
      <c r="K13192" t="s">
        <v>11473</v>
      </c>
      <c r="L13192">
        <v>6722048196</v>
      </c>
      <c r="M13192" t="s">
        <v>11560</v>
      </c>
      <c r="N13192" t="s">
        <v>11495</v>
      </c>
      <c r="O13192" s="3">
        <v>43972</v>
      </c>
      <c r="P13192" t="s">
        <v>11738</v>
      </c>
      <c r="Q13192" t="s">
        <v>11739</v>
      </c>
      <c r="R13192">
        <v>0</v>
      </c>
      <c r="S13192">
        <v>0</v>
      </c>
      <c r="T13192">
        <v>0</v>
      </c>
    </row>
    <row r="13193" spans="1:20">
      <c r="A13193" s="1">
        <v>13191</v>
      </c>
      <c r="B13193" t="s">
        <v>11473</v>
      </c>
      <c r="C13193" t="s">
        <v>11473</v>
      </c>
      <c r="D13193" t="s">
        <v>11473</v>
      </c>
      <c r="E13193" t="s">
        <v>11473</v>
      </c>
      <c r="F13193" t="s">
        <v>11473</v>
      </c>
      <c r="G13193" t="s">
        <v>11473</v>
      </c>
      <c r="H13193" t="s">
        <v>11473</v>
      </c>
      <c r="I13193" t="s">
        <v>11473</v>
      </c>
      <c r="J13193" t="s">
        <v>11473</v>
      </c>
      <c r="K13193" t="s">
        <v>11473</v>
      </c>
      <c r="L13193">
        <v>7116139167</v>
      </c>
      <c r="M13193" t="s">
        <v>11740</v>
      </c>
      <c r="N13193" t="s">
        <v>11495</v>
      </c>
      <c r="O13193" s="3">
        <v>43972</v>
      </c>
      <c r="P13193" t="s">
        <v>11741</v>
      </c>
      <c r="Q13193" t="s">
        <v>11742</v>
      </c>
      <c r="R13193">
        <v>0</v>
      </c>
      <c r="S13193">
        <v>0</v>
      </c>
      <c r="T13193">
        <v>0</v>
      </c>
    </row>
    <row r="13194" spans="1:20">
      <c r="A13194" s="1">
        <v>13192</v>
      </c>
      <c r="B13194" t="s">
        <v>11473</v>
      </c>
      <c r="C13194" t="s">
        <v>11473</v>
      </c>
      <c r="D13194" t="s">
        <v>11473</v>
      </c>
      <c r="E13194" t="s">
        <v>11473</v>
      </c>
      <c r="F13194" t="s">
        <v>11473</v>
      </c>
      <c r="G13194" t="s">
        <v>11473</v>
      </c>
      <c r="H13194" t="s">
        <v>11473</v>
      </c>
      <c r="I13194" t="s">
        <v>11473</v>
      </c>
      <c r="J13194" t="s">
        <v>11473</v>
      </c>
      <c r="K13194" t="s">
        <v>11473</v>
      </c>
      <c r="L13194">
        <v>7054969522</v>
      </c>
      <c r="M13194" t="s">
        <v>11743</v>
      </c>
      <c r="N13194" t="s">
        <v>11471</v>
      </c>
      <c r="O13194" s="3">
        <v>43972</v>
      </c>
      <c r="P13194" t="s">
        <v>11741</v>
      </c>
      <c r="Q13194" t="s">
        <v>4029</v>
      </c>
      <c r="R13194">
        <v>0</v>
      </c>
      <c r="S13194">
        <v>0</v>
      </c>
      <c r="T13194">
        <v>0</v>
      </c>
    </row>
    <row r="13195" spans="1:20">
      <c r="A13195" s="1">
        <v>13193</v>
      </c>
      <c r="B13195" t="s">
        <v>11473</v>
      </c>
      <c r="C13195" t="s">
        <v>11473</v>
      </c>
      <c r="D13195" t="s">
        <v>11473</v>
      </c>
      <c r="E13195" t="s">
        <v>11473</v>
      </c>
      <c r="F13195" t="s">
        <v>11473</v>
      </c>
      <c r="G13195" t="s">
        <v>11473</v>
      </c>
      <c r="H13195" t="s">
        <v>11473</v>
      </c>
      <c r="I13195" t="s">
        <v>11473</v>
      </c>
      <c r="J13195" t="s">
        <v>11473</v>
      </c>
      <c r="K13195" t="s">
        <v>11473</v>
      </c>
      <c r="L13195">
        <v>5777772279</v>
      </c>
      <c r="M13195" t="s">
        <v>11744</v>
      </c>
      <c r="N13195" t="s">
        <v>11495</v>
      </c>
      <c r="O13195" s="3">
        <v>43972</v>
      </c>
      <c r="P13195" t="s">
        <v>11745</v>
      </c>
      <c r="Q13195" t="s">
        <v>11219</v>
      </c>
      <c r="R13195">
        <v>0</v>
      </c>
      <c r="S13195">
        <v>0</v>
      </c>
      <c r="T13195">
        <v>0</v>
      </c>
    </row>
    <row r="13196" spans="1:20">
      <c r="A13196" s="1">
        <v>13194</v>
      </c>
      <c r="B13196" t="s">
        <v>11473</v>
      </c>
      <c r="C13196" t="s">
        <v>11473</v>
      </c>
      <c r="D13196" t="s">
        <v>11473</v>
      </c>
      <c r="E13196" t="s">
        <v>11473</v>
      </c>
      <c r="F13196" t="s">
        <v>11473</v>
      </c>
      <c r="G13196" t="s">
        <v>11473</v>
      </c>
      <c r="H13196" t="s">
        <v>11473</v>
      </c>
      <c r="I13196" t="s">
        <v>11473</v>
      </c>
      <c r="J13196" t="s">
        <v>11473</v>
      </c>
      <c r="K13196" t="s">
        <v>11473</v>
      </c>
      <c r="L13196">
        <v>6482458541</v>
      </c>
      <c r="M13196" t="s">
        <v>11746</v>
      </c>
      <c r="N13196" t="s">
        <v>11471</v>
      </c>
      <c r="O13196" s="3">
        <v>43972</v>
      </c>
      <c r="P13196" t="s">
        <v>11747</v>
      </c>
      <c r="Q13196" t="s">
        <v>11748</v>
      </c>
      <c r="R13196">
        <v>0</v>
      </c>
      <c r="S13196">
        <v>0</v>
      </c>
      <c r="T13196">
        <v>0</v>
      </c>
    </row>
    <row r="13197" spans="1:20">
      <c r="A13197" s="1">
        <v>13195</v>
      </c>
      <c r="B13197" t="s">
        <v>11473</v>
      </c>
      <c r="C13197" t="s">
        <v>11473</v>
      </c>
      <c r="D13197" t="s">
        <v>11473</v>
      </c>
      <c r="E13197" t="s">
        <v>11473</v>
      </c>
      <c r="F13197" t="s">
        <v>11473</v>
      </c>
      <c r="G13197" t="s">
        <v>11473</v>
      </c>
      <c r="H13197" t="s">
        <v>11473</v>
      </c>
      <c r="I13197" t="s">
        <v>11473</v>
      </c>
      <c r="J13197" t="s">
        <v>11473</v>
      </c>
      <c r="K13197" t="s">
        <v>11473</v>
      </c>
      <c r="L13197">
        <v>5631534368</v>
      </c>
      <c r="M13197" t="s">
        <v>11749</v>
      </c>
      <c r="N13197" t="s">
        <v>11471</v>
      </c>
      <c r="O13197" s="3">
        <v>43972</v>
      </c>
      <c r="P13197" t="s">
        <v>11750</v>
      </c>
      <c r="Q13197" t="s">
        <v>11751</v>
      </c>
      <c r="R13197">
        <v>0</v>
      </c>
      <c r="S13197">
        <v>0</v>
      </c>
      <c r="T13197">
        <v>0</v>
      </c>
    </row>
    <row r="13198" spans="1:20">
      <c r="A13198" s="1">
        <v>13196</v>
      </c>
      <c r="B13198" t="s">
        <v>11473</v>
      </c>
      <c r="C13198" t="s">
        <v>11473</v>
      </c>
      <c r="D13198" t="s">
        <v>11473</v>
      </c>
      <c r="E13198" t="s">
        <v>11473</v>
      </c>
      <c r="F13198" t="s">
        <v>11473</v>
      </c>
      <c r="G13198" t="s">
        <v>11473</v>
      </c>
      <c r="H13198" t="s">
        <v>11473</v>
      </c>
      <c r="I13198" t="s">
        <v>11473</v>
      </c>
      <c r="J13198" t="s">
        <v>11473</v>
      </c>
      <c r="K13198" t="s">
        <v>11473</v>
      </c>
      <c r="L13198">
        <v>5511080157</v>
      </c>
      <c r="M13198" t="s">
        <v>11752</v>
      </c>
      <c r="N13198" t="s">
        <v>11495</v>
      </c>
      <c r="O13198" s="3">
        <v>43972</v>
      </c>
      <c r="P13198" t="s">
        <v>11753</v>
      </c>
      <c r="Q13198" t="s">
        <v>11754</v>
      </c>
      <c r="R13198">
        <v>0</v>
      </c>
      <c r="S13198">
        <v>0</v>
      </c>
      <c r="T13198">
        <v>0</v>
      </c>
    </row>
    <row r="13199" spans="1:20">
      <c r="A13199" s="1">
        <v>13197</v>
      </c>
      <c r="B13199" t="s">
        <v>11473</v>
      </c>
      <c r="C13199" t="s">
        <v>11473</v>
      </c>
      <c r="D13199" t="s">
        <v>11473</v>
      </c>
      <c r="E13199" t="s">
        <v>11473</v>
      </c>
      <c r="F13199" t="s">
        <v>11473</v>
      </c>
      <c r="G13199" t="s">
        <v>11473</v>
      </c>
      <c r="H13199" t="s">
        <v>11473</v>
      </c>
      <c r="I13199" t="s">
        <v>11473</v>
      </c>
      <c r="J13199" t="s">
        <v>11473</v>
      </c>
      <c r="K13199" t="s">
        <v>11473</v>
      </c>
      <c r="L13199">
        <v>5251450492</v>
      </c>
      <c r="M13199" t="s">
        <v>11755</v>
      </c>
      <c r="N13199" t="s">
        <v>11471</v>
      </c>
      <c r="O13199" s="3">
        <v>43972</v>
      </c>
      <c r="P13199" t="s">
        <v>11756</v>
      </c>
      <c r="Q13199" t="s">
        <v>11757</v>
      </c>
      <c r="R13199">
        <v>0</v>
      </c>
      <c r="S13199">
        <v>0</v>
      </c>
      <c r="T13199">
        <v>0</v>
      </c>
    </row>
    <row r="13200" spans="1:20">
      <c r="A13200" s="1">
        <v>13198</v>
      </c>
      <c r="B13200" t="s">
        <v>11473</v>
      </c>
      <c r="C13200" t="s">
        <v>11473</v>
      </c>
      <c r="D13200" t="s">
        <v>11473</v>
      </c>
      <c r="E13200" t="s">
        <v>11473</v>
      </c>
      <c r="F13200" t="s">
        <v>11473</v>
      </c>
      <c r="G13200" t="s">
        <v>11473</v>
      </c>
      <c r="H13200" t="s">
        <v>11473</v>
      </c>
      <c r="I13200" t="s">
        <v>11473</v>
      </c>
      <c r="J13200" t="s">
        <v>11473</v>
      </c>
      <c r="K13200" t="s">
        <v>11473</v>
      </c>
      <c r="L13200">
        <v>7113033306</v>
      </c>
      <c r="M13200" t="s">
        <v>11758</v>
      </c>
      <c r="N13200" t="s">
        <v>11495</v>
      </c>
      <c r="O13200" s="3">
        <v>43972</v>
      </c>
      <c r="P13200" t="s">
        <v>11759</v>
      </c>
      <c r="Q13200" t="s">
        <v>4145</v>
      </c>
      <c r="R13200">
        <v>0</v>
      </c>
      <c r="S13200">
        <v>0</v>
      </c>
      <c r="T13200">
        <v>0</v>
      </c>
    </row>
    <row r="13201" spans="1:20">
      <c r="A13201" s="1">
        <v>13199</v>
      </c>
      <c r="B13201" t="s">
        <v>11473</v>
      </c>
      <c r="C13201" t="s">
        <v>11473</v>
      </c>
      <c r="D13201" t="s">
        <v>11473</v>
      </c>
      <c r="E13201" t="s">
        <v>11473</v>
      </c>
      <c r="F13201" t="s">
        <v>11473</v>
      </c>
      <c r="G13201" t="s">
        <v>11473</v>
      </c>
      <c r="H13201" t="s">
        <v>11473</v>
      </c>
      <c r="I13201" t="s">
        <v>11473</v>
      </c>
      <c r="J13201" t="s">
        <v>11473</v>
      </c>
      <c r="K13201" t="s">
        <v>11473</v>
      </c>
      <c r="L13201">
        <v>7113033306</v>
      </c>
      <c r="M13201" t="s">
        <v>11758</v>
      </c>
      <c r="N13201" t="s">
        <v>11495</v>
      </c>
      <c r="O13201" s="3">
        <v>43972</v>
      </c>
      <c r="P13201" t="s">
        <v>11760</v>
      </c>
      <c r="Q13201" t="s">
        <v>11761</v>
      </c>
      <c r="R13201">
        <v>0</v>
      </c>
      <c r="S13201">
        <v>0</v>
      </c>
      <c r="T13201">
        <v>0</v>
      </c>
    </row>
    <row r="13202" spans="1:20">
      <c r="A13202" s="1">
        <v>13200</v>
      </c>
      <c r="B13202" t="s">
        <v>11473</v>
      </c>
      <c r="C13202" t="s">
        <v>11473</v>
      </c>
      <c r="D13202" t="s">
        <v>11473</v>
      </c>
      <c r="E13202" t="s">
        <v>11473</v>
      </c>
      <c r="F13202" t="s">
        <v>11473</v>
      </c>
      <c r="G13202" t="s">
        <v>11473</v>
      </c>
      <c r="H13202" t="s">
        <v>11473</v>
      </c>
      <c r="I13202" t="s">
        <v>11473</v>
      </c>
      <c r="J13202" t="s">
        <v>11473</v>
      </c>
      <c r="K13202" t="s">
        <v>11473</v>
      </c>
      <c r="L13202">
        <v>7353061974</v>
      </c>
      <c r="M13202" t="s">
        <v>11762</v>
      </c>
      <c r="N13202" t="s">
        <v>11495</v>
      </c>
      <c r="O13202" s="3">
        <v>43972</v>
      </c>
      <c r="P13202" t="s">
        <v>11763</v>
      </c>
      <c r="Q13202" t="s">
        <v>11764</v>
      </c>
      <c r="R13202">
        <v>0</v>
      </c>
      <c r="S13202">
        <v>0</v>
      </c>
      <c r="T13202">
        <v>0</v>
      </c>
    </row>
    <row r="13203" spans="1:20">
      <c r="A13203" s="1">
        <v>13201</v>
      </c>
      <c r="B13203" t="s">
        <v>11473</v>
      </c>
      <c r="C13203" t="s">
        <v>11473</v>
      </c>
      <c r="D13203" t="s">
        <v>11473</v>
      </c>
      <c r="E13203" t="s">
        <v>11473</v>
      </c>
      <c r="F13203" t="s">
        <v>11473</v>
      </c>
      <c r="G13203" t="s">
        <v>11473</v>
      </c>
      <c r="H13203" t="s">
        <v>11473</v>
      </c>
      <c r="I13203" t="s">
        <v>11473</v>
      </c>
      <c r="J13203" t="s">
        <v>11473</v>
      </c>
      <c r="K13203" t="s">
        <v>11473</v>
      </c>
      <c r="L13203">
        <v>5184832583</v>
      </c>
      <c r="M13203" t="s">
        <v>11765</v>
      </c>
      <c r="N13203" t="s">
        <v>11495</v>
      </c>
      <c r="O13203" s="3">
        <v>43972</v>
      </c>
      <c r="P13203" t="s">
        <v>11738</v>
      </c>
      <c r="Q13203" t="s">
        <v>11757</v>
      </c>
      <c r="R13203">
        <v>0</v>
      </c>
      <c r="S13203">
        <v>0</v>
      </c>
      <c r="T13203">
        <v>0</v>
      </c>
    </row>
    <row r="13204" spans="1:20">
      <c r="A13204" s="1">
        <v>13202</v>
      </c>
      <c r="B13204" t="s">
        <v>11473</v>
      </c>
      <c r="C13204" t="s">
        <v>11473</v>
      </c>
      <c r="D13204" t="s">
        <v>11473</v>
      </c>
      <c r="E13204" t="s">
        <v>11473</v>
      </c>
      <c r="F13204" t="s">
        <v>11473</v>
      </c>
      <c r="G13204" t="s">
        <v>11473</v>
      </c>
      <c r="H13204" t="s">
        <v>11473</v>
      </c>
      <c r="I13204" t="s">
        <v>11473</v>
      </c>
      <c r="J13204" t="s">
        <v>11473</v>
      </c>
      <c r="K13204" t="s">
        <v>11473</v>
      </c>
      <c r="L13204">
        <v>6528305816</v>
      </c>
      <c r="M13204" t="s">
        <v>11766</v>
      </c>
      <c r="N13204" t="s">
        <v>11495</v>
      </c>
      <c r="O13204" s="3">
        <v>43972</v>
      </c>
      <c r="P13204" t="s">
        <v>11738</v>
      </c>
      <c r="Q13204" t="s">
        <v>11757</v>
      </c>
      <c r="R13204">
        <v>0</v>
      </c>
      <c r="S13204">
        <v>0</v>
      </c>
      <c r="T13204">
        <v>0</v>
      </c>
    </row>
    <row r="13205" spans="1:20">
      <c r="A13205" s="1">
        <v>13203</v>
      </c>
      <c r="B13205" t="s">
        <v>11473</v>
      </c>
      <c r="C13205" t="s">
        <v>11473</v>
      </c>
      <c r="D13205" t="s">
        <v>11473</v>
      </c>
      <c r="E13205" t="s">
        <v>11473</v>
      </c>
      <c r="F13205" t="s">
        <v>11473</v>
      </c>
      <c r="G13205" t="s">
        <v>11473</v>
      </c>
      <c r="H13205" t="s">
        <v>11473</v>
      </c>
      <c r="I13205" t="s">
        <v>11473</v>
      </c>
      <c r="J13205" t="s">
        <v>11473</v>
      </c>
      <c r="K13205" t="s">
        <v>11473</v>
      </c>
      <c r="L13205">
        <v>6118448192</v>
      </c>
      <c r="M13205" t="s">
        <v>11767</v>
      </c>
      <c r="N13205" t="s">
        <v>11495</v>
      </c>
      <c r="O13205" s="3">
        <v>43972</v>
      </c>
      <c r="P13205" t="s">
        <v>11768</v>
      </c>
      <c r="Q13205" t="s">
        <v>4029</v>
      </c>
      <c r="R13205">
        <v>0</v>
      </c>
      <c r="S13205">
        <v>0</v>
      </c>
      <c r="T13205">
        <v>0</v>
      </c>
    </row>
    <row r="13206" spans="1:20">
      <c r="A13206" s="1">
        <v>13204</v>
      </c>
      <c r="B13206" t="s">
        <v>11473</v>
      </c>
      <c r="C13206" t="s">
        <v>11473</v>
      </c>
      <c r="D13206" t="s">
        <v>11473</v>
      </c>
      <c r="E13206" t="s">
        <v>11473</v>
      </c>
      <c r="F13206" t="s">
        <v>11473</v>
      </c>
      <c r="G13206" t="s">
        <v>11473</v>
      </c>
      <c r="H13206" t="s">
        <v>11473</v>
      </c>
      <c r="I13206" t="s">
        <v>11473</v>
      </c>
      <c r="J13206" t="s">
        <v>11473</v>
      </c>
      <c r="K13206" t="s">
        <v>11473</v>
      </c>
      <c r="L13206">
        <v>7286581209</v>
      </c>
      <c r="M13206" t="s">
        <v>11967</v>
      </c>
      <c r="N13206" t="s">
        <v>11495</v>
      </c>
      <c r="O13206" s="3">
        <v>43972</v>
      </c>
      <c r="P13206" t="s">
        <v>11968</v>
      </c>
      <c r="Q13206" t="s">
        <v>5035</v>
      </c>
      <c r="R13206">
        <v>0</v>
      </c>
      <c r="S13206">
        <v>0</v>
      </c>
      <c r="T13206">
        <v>0</v>
      </c>
    </row>
    <row r="13207" spans="1:20">
      <c r="A13207" s="1">
        <v>13205</v>
      </c>
      <c r="B13207" t="s">
        <v>11473</v>
      </c>
      <c r="C13207" t="s">
        <v>11473</v>
      </c>
      <c r="D13207" t="s">
        <v>11473</v>
      </c>
      <c r="E13207" t="s">
        <v>11473</v>
      </c>
      <c r="F13207" t="s">
        <v>11473</v>
      </c>
      <c r="G13207" t="s">
        <v>11473</v>
      </c>
      <c r="H13207" t="s">
        <v>11473</v>
      </c>
      <c r="I13207" t="s">
        <v>11473</v>
      </c>
      <c r="J13207" t="s">
        <v>11473</v>
      </c>
      <c r="K13207" t="s">
        <v>11473</v>
      </c>
      <c r="L13207">
        <v>6339538535</v>
      </c>
      <c r="M13207" t="s">
        <v>11949</v>
      </c>
      <c r="N13207" t="s">
        <v>11495</v>
      </c>
      <c r="O13207" s="3">
        <v>43972</v>
      </c>
      <c r="P13207" t="s">
        <v>11950</v>
      </c>
      <c r="Q13207" t="s">
        <v>709</v>
      </c>
      <c r="R13207">
        <v>0</v>
      </c>
      <c r="S13207">
        <v>0</v>
      </c>
      <c r="T13207">
        <v>0</v>
      </c>
    </row>
    <row r="13208" spans="1:20">
      <c r="A13208" s="1">
        <v>13206</v>
      </c>
      <c r="B13208" t="s">
        <v>11473</v>
      </c>
      <c r="C13208" t="s">
        <v>11473</v>
      </c>
      <c r="D13208" t="s">
        <v>11473</v>
      </c>
      <c r="E13208" t="s">
        <v>11473</v>
      </c>
      <c r="F13208" t="s">
        <v>11473</v>
      </c>
      <c r="G13208" t="s">
        <v>11473</v>
      </c>
      <c r="H13208" t="s">
        <v>11473</v>
      </c>
      <c r="I13208" t="s">
        <v>11473</v>
      </c>
      <c r="J13208" t="s">
        <v>11473</v>
      </c>
      <c r="K13208" t="s">
        <v>11473</v>
      </c>
      <c r="L13208">
        <v>7307651580</v>
      </c>
      <c r="M13208" t="s">
        <v>11794</v>
      </c>
      <c r="N13208" t="s">
        <v>11495</v>
      </c>
      <c r="O13208" s="3">
        <v>43972</v>
      </c>
      <c r="P13208" t="s">
        <v>11795</v>
      </c>
      <c r="Q13208" t="s">
        <v>4029</v>
      </c>
      <c r="R13208">
        <v>0</v>
      </c>
      <c r="S13208">
        <v>0</v>
      </c>
      <c r="T13208">
        <v>0</v>
      </c>
    </row>
    <row r="13209" spans="1:20">
      <c r="A13209" s="1">
        <v>13207</v>
      </c>
      <c r="B13209" t="s">
        <v>11473</v>
      </c>
      <c r="C13209" t="s">
        <v>11473</v>
      </c>
      <c r="D13209" t="s">
        <v>11473</v>
      </c>
      <c r="E13209" t="s">
        <v>11473</v>
      </c>
      <c r="F13209" t="s">
        <v>11473</v>
      </c>
      <c r="G13209" t="s">
        <v>11473</v>
      </c>
      <c r="H13209" t="s">
        <v>11473</v>
      </c>
      <c r="I13209" t="s">
        <v>11473</v>
      </c>
      <c r="J13209" t="s">
        <v>11473</v>
      </c>
      <c r="K13209" t="s">
        <v>11473</v>
      </c>
      <c r="L13209">
        <v>6977478612</v>
      </c>
      <c r="M13209" t="s">
        <v>11769</v>
      </c>
      <c r="N13209" t="s">
        <v>11495</v>
      </c>
      <c r="O13209" s="3">
        <v>43972</v>
      </c>
      <c r="P13209" t="s">
        <v>11770</v>
      </c>
      <c r="Q13209" t="s">
        <v>11734</v>
      </c>
      <c r="R13209">
        <v>0</v>
      </c>
      <c r="S13209">
        <v>0</v>
      </c>
      <c r="T13209">
        <v>0</v>
      </c>
    </row>
    <row r="13210" ht="15" spans="1:20">
      <c r="A13210" s="1">
        <v>13208</v>
      </c>
      <c r="B13210" s="2" t="s">
        <v>11474</v>
      </c>
      <c r="C13210" t="s">
        <v>11475</v>
      </c>
      <c r="D13210">
        <v>1699432410</v>
      </c>
      <c r="E13210" t="s">
        <v>11476</v>
      </c>
      <c r="F13210" t="s">
        <v>11471</v>
      </c>
      <c r="G13210" s="3">
        <v>43972</v>
      </c>
      <c r="H13210" t="s">
        <v>11477</v>
      </c>
      <c r="I13210">
        <v>17</v>
      </c>
      <c r="J13210">
        <v>7</v>
      </c>
      <c r="K13210">
        <v>45</v>
      </c>
      <c r="L13210" t="s">
        <v>11473</v>
      </c>
      <c r="M13210" t="s">
        <v>11473</v>
      </c>
      <c r="N13210" t="s">
        <v>11473</v>
      </c>
      <c r="O13210" t="s">
        <v>11473</v>
      </c>
      <c r="P13210" t="s">
        <v>11473</v>
      </c>
      <c r="Q13210" t="s">
        <v>11473</v>
      </c>
      <c r="R13210">
        <v>0</v>
      </c>
      <c r="S13210">
        <v>0</v>
      </c>
      <c r="T13210">
        <v>0</v>
      </c>
    </row>
    <row r="13211" ht="15" spans="1:20">
      <c r="A13211" s="1">
        <v>13209</v>
      </c>
      <c r="B13211" s="2" t="s">
        <v>11478</v>
      </c>
      <c r="C13211" t="s">
        <v>11479</v>
      </c>
      <c r="D13211">
        <v>6334424717</v>
      </c>
      <c r="E13211" t="s">
        <v>11480</v>
      </c>
      <c r="F13211" t="s">
        <v>11471</v>
      </c>
      <c r="G13211" s="3">
        <v>43972</v>
      </c>
      <c r="H13211" t="s">
        <v>11481</v>
      </c>
      <c r="I13211">
        <v>0</v>
      </c>
      <c r="J13211">
        <v>7</v>
      </c>
      <c r="K13211">
        <v>9</v>
      </c>
      <c r="L13211" t="s">
        <v>11473</v>
      </c>
      <c r="M13211" t="s">
        <v>11473</v>
      </c>
      <c r="N13211" t="s">
        <v>11473</v>
      </c>
      <c r="O13211" t="s">
        <v>11473</v>
      </c>
      <c r="P13211" t="s">
        <v>11473</v>
      </c>
      <c r="Q13211" t="s">
        <v>11473</v>
      </c>
      <c r="R13211">
        <v>0</v>
      </c>
      <c r="S13211">
        <v>0</v>
      </c>
      <c r="T13211">
        <v>0</v>
      </c>
    </row>
    <row r="13212" ht="15" spans="1:20">
      <c r="A13212" s="1">
        <v>13210</v>
      </c>
      <c r="B13212" s="2" t="s">
        <v>11482</v>
      </c>
      <c r="C13212" t="s">
        <v>11483</v>
      </c>
      <c r="D13212">
        <v>2390776643</v>
      </c>
      <c r="E13212" t="s">
        <v>11484</v>
      </c>
      <c r="F13212" t="s">
        <v>11471</v>
      </c>
      <c r="G13212" s="3">
        <v>43972</v>
      </c>
      <c r="H13212" t="s">
        <v>11485</v>
      </c>
      <c r="I13212">
        <v>4</v>
      </c>
      <c r="J13212">
        <v>0</v>
      </c>
      <c r="K13212">
        <v>5</v>
      </c>
      <c r="L13212" t="s">
        <v>11473</v>
      </c>
      <c r="M13212" t="s">
        <v>11473</v>
      </c>
      <c r="N13212" t="s">
        <v>11473</v>
      </c>
      <c r="O13212" t="s">
        <v>11473</v>
      </c>
      <c r="P13212" t="s">
        <v>11473</v>
      </c>
      <c r="Q13212" t="s">
        <v>11473</v>
      </c>
      <c r="R13212">
        <v>0</v>
      </c>
      <c r="S13212">
        <v>0</v>
      </c>
      <c r="T13212">
        <v>0</v>
      </c>
    </row>
    <row r="13213" ht="15" spans="1:20">
      <c r="A13213" s="1">
        <v>13211</v>
      </c>
      <c r="B13213" s="2" t="s">
        <v>11486</v>
      </c>
      <c r="C13213" t="s">
        <v>11487</v>
      </c>
      <c r="D13213">
        <v>1991743625</v>
      </c>
      <c r="E13213" t="s">
        <v>11488</v>
      </c>
      <c r="F13213" t="s">
        <v>11471</v>
      </c>
      <c r="G13213" s="3">
        <v>43972</v>
      </c>
      <c r="H13213" t="s">
        <v>11489</v>
      </c>
      <c r="I13213">
        <v>3</v>
      </c>
      <c r="J13213">
        <v>1</v>
      </c>
      <c r="K13213">
        <v>10</v>
      </c>
      <c r="L13213" t="s">
        <v>11473</v>
      </c>
      <c r="M13213" t="s">
        <v>11473</v>
      </c>
      <c r="N13213" t="s">
        <v>11473</v>
      </c>
      <c r="O13213" t="s">
        <v>11473</v>
      </c>
      <c r="P13213" t="s">
        <v>11473</v>
      </c>
      <c r="Q13213" t="s">
        <v>11473</v>
      </c>
      <c r="R13213">
        <v>0</v>
      </c>
      <c r="S13213">
        <v>0</v>
      </c>
      <c r="T13213">
        <v>0</v>
      </c>
    </row>
    <row r="13214" ht="15" spans="1:20">
      <c r="A13214" s="1">
        <v>13212</v>
      </c>
      <c r="B13214" s="2" t="s">
        <v>11554</v>
      </c>
      <c r="C13214" t="s">
        <v>11555</v>
      </c>
      <c r="D13214">
        <v>2656274875</v>
      </c>
      <c r="E13214" t="s">
        <v>19</v>
      </c>
      <c r="F13214" t="s">
        <v>11471</v>
      </c>
      <c r="G13214" s="3">
        <v>43972</v>
      </c>
      <c r="H13214" t="s">
        <v>11556</v>
      </c>
      <c r="I13214">
        <v>81</v>
      </c>
      <c r="J13214">
        <v>97</v>
      </c>
      <c r="K13214">
        <v>620</v>
      </c>
      <c r="L13214" t="s">
        <v>11473</v>
      </c>
      <c r="M13214" t="s">
        <v>11473</v>
      </c>
      <c r="N13214" t="s">
        <v>11473</v>
      </c>
      <c r="O13214" t="s">
        <v>11473</v>
      </c>
      <c r="P13214" t="s">
        <v>11473</v>
      </c>
      <c r="Q13214" t="s">
        <v>11473</v>
      </c>
      <c r="R13214">
        <v>0</v>
      </c>
      <c r="S13214">
        <v>0</v>
      </c>
      <c r="T13214">
        <v>0</v>
      </c>
    </row>
    <row r="13215" spans="1:20">
      <c r="A13215" s="1">
        <v>13213</v>
      </c>
      <c r="B13215" t="s">
        <v>11473</v>
      </c>
      <c r="C13215" t="s">
        <v>11473</v>
      </c>
      <c r="D13215" t="s">
        <v>11473</v>
      </c>
      <c r="E13215" t="s">
        <v>11473</v>
      </c>
      <c r="F13215" t="s">
        <v>11473</v>
      </c>
      <c r="G13215" t="s">
        <v>11473</v>
      </c>
      <c r="H13215" t="s">
        <v>11473</v>
      </c>
      <c r="I13215" t="s">
        <v>11473</v>
      </c>
      <c r="J13215" t="s">
        <v>11473</v>
      </c>
      <c r="K13215" t="s">
        <v>11473</v>
      </c>
      <c r="L13215">
        <v>1339183834</v>
      </c>
      <c r="M13215" t="s">
        <v>11557</v>
      </c>
      <c r="N13215" t="s">
        <v>11495</v>
      </c>
      <c r="O13215" s="3">
        <v>43972</v>
      </c>
      <c r="P13215" t="s">
        <v>11558</v>
      </c>
      <c r="Q13215" t="s">
        <v>11559</v>
      </c>
      <c r="R13215">
        <v>0</v>
      </c>
      <c r="S13215">
        <v>0</v>
      </c>
      <c r="T13215">
        <v>0</v>
      </c>
    </row>
    <row r="13216" spans="1:20">
      <c r="A13216" s="1">
        <v>13214</v>
      </c>
      <c r="B13216" t="s">
        <v>11473</v>
      </c>
      <c r="C13216" t="s">
        <v>11473</v>
      </c>
      <c r="D13216" t="s">
        <v>11473</v>
      </c>
      <c r="E13216" t="s">
        <v>11473</v>
      </c>
      <c r="F13216" t="s">
        <v>11473</v>
      </c>
      <c r="G13216" t="s">
        <v>11473</v>
      </c>
      <c r="H13216" t="s">
        <v>11473</v>
      </c>
      <c r="I13216" t="s">
        <v>11473</v>
      </c>
      <c r="J13216" t="s">
        <v>11473</v>
      </c>
      <c r="K13216" t="s">
        <v>11473</v>
      </c>
      <c r="L13216">
        <v>6722048196</v>
      </c>
      <c r="M13216" t="s">
        <v>11560</v>
      </c>
      <c r="N13216" t="s">
        <v>11495</v>
      </c>
      <c r="O13216" s="3">
        <v>43972</v>
      </c>
      <c r="P13216" t="s">
        <v>11561</v>
      </c>
      <c r="Q13216" t="s">
        <v>11562</v>
      </c>
      <c r="R13216">
        <v>0</v>
      </c>
      <c r="S13216">
        <v>0</v>
      </c>
      <c r="T13216">
        <v>0</v>
      </c>
    </row>
    <row r="13217" spans="1:20">
      <c r="A13217" s="1">
        <v>13215</v>
      </c>
      <c r="B13217" t="s">
        <v>11473</v>
      </c>
      <c r="C13217" t="s">
        <v>11473</v>
      </c>
      <c r="D13217" t="s">
        <v>11473</v>
      </c>
      <c r="E13217" t="s">
        <v>11473</v>
      </c>
      <c r="F13217" t="s">
        <v>11473</v>
      </c>
      <c r="G13217" t="s">
        <v>11473</v>
      </c>
      <c r="H13217" t="s">
        <v>11473</v>
      </c>
      <c r="I13217" t="s">
        <v>11473</v>
      </c>
      <c r="J13217" t="s">
        <v>11473</v>
      </c>
      <c r="K13217" t="s">
        <v>11473</v>
      </c>
      <c r="L13217">
        <v>1866791162</v>
      </c>
      <c r="M13217" t="s">
        <v>11569</v>
      </c>
      <c r="N13217" t="s">
        <v>11495</v>
      </c>
      <c r="O13217" s="3">
        <v>43972</v>
      </c>
      <c r="P13217" t="s">
        <v>11570</v>
      </c>
      <c r="Q13217" t="s">
        <v>11571</v>
      </c>
      <c r="R13217">
        <v>0</v>
      </c>
      <c r="S13217">
        <v>0</v>
      </c>
      <c r="T13217">
        <v>0</v>
      </c>
    </row>
    <row r="13218" spans="1:20">
      <c r="A13218" s="1">
        <v>13216</v>
      </c>
      <c r="B13218" t="s">
        <v>11473</v>
      </c>
      <c r="C13218" t="s">
        <v>11473</v>
      </c>
      <c r="D13218" t="s">
        <v>11473</v>
      </c>
      <c r="E13218" t="s">
        <v>11473</v>
      </c>
      <c r="F13218" t="s">
        <v>11473</v>
      </c>
      <c r="G13218" t="s">
        <v>11473</v>
      </c>
      <c r="H13218" t="s">
        <v>11473</v>
      </c>
      <c r="I13218" t="s">
        <v>11473</v>
      </c>
      <c r="J13218" t="s">
        <v>11473</v>
      </c>
      <c r="K13218" t="s">
        <v>11473</v>
      </c>
      <c r="L13218">
        <v>2034397980</v>
      </c>
      <c r="M13218" t="s">
        <v>11943</v>
      </c>
      <c r="N13218" t="s">
        <v>11495</v>
      </c>
      <c r="O13218" s="3">
        <v>43972</v>
      </c>
      <c r="P13218" t="s">
        <v>11944</v>
      </c>
      <c r="Q13218" t="s">
        <v>11945</v>
      </c>
      <c r="R13218">
        <v>0</v>
      </c>
      <c r="S13218">
        <v>0</v>
      </c>
      <c r="T13218">
        <v>0</v>
      </c>
    </row>
    <row r="13219" spans="1:20">
      <c r="A13219" s="1">
        <v>13217</v>
      </c>
      <c r="B13219" t="s">
        <v>11473</v>
      </c>
      <c r="C13219" t="s">
        <v>11473</v>
      </c>
      <c r="D13219" t="s">
        <v>11473</v>
      </c>
      <c r="E13219" t="s">
        <v>11473</v>
      </c>
      <c r="F13219" t="s">
        <v>11473</v>
      </c>
      <c r="G13219" t="s">
        <v>11473</v>
      </c>
      <c r="H13219" t="s">
        <v>11473</v>
      </c>
      <c r="I13219" t="s">
        <v>11473</v>
      </c>
      <c r="J13219" t="s">
        <v>11473</v>
      </c>
      <c r="K13219" t="s">
        <v>11473</v>
      </c>
      <c r="L13219">
        <v>6504140543</v>
      </c>
      <c r="M13219" t="s">
        <v>11572</v>
      </c>
      <c r="N13219" t="s">
        <v>11495</v>
      </c>
      <c r="O13219" s="3">
        <v>43972</v>
      </c>
      <c r="P13219" t="s">
        <v>11573</v>
      </c>
      <c r="Q13219" t="s">
        <v>11574</v>
      </c>
      <c r="R13219">
        <v>0</v>
      </c>
      <c r="S13219">
        <v>0</v>
      </c>
      <c r="T13219">
        <v>0</v>
      </c>
    </row>
    <row r="13220" spans="1:20">
      <c r="A13220" s="1">
        <v>13218</v>
      </c>
      <c r="B13220" t="s">
        <v>11473</v>
      </c>
      <c r="C13220" t="s">
        <v>11473</v>
      </c>
      <c r="D13220" t="s">
        <v>11473</v>
      </c>
      <c r="E13220" t="s">
        <v>11473</v>
      </c>
      <c r="F13220" t="s">
        <v>11473</v>
      </c>
      <c r="G13220" t="s">
        <v>11473</v>
      </c>
      <c r="H13220" t="s">
        <v>11473</v>
      </c>
      <c r="I13220" t="s">
        <v>11473</v>
      </c>
      <c r="J13220" t="s">
        <v>11473</v>
      </c>
      <c r="K13220" t="s">
        <v>11473</v>
      </c>
      <c r="L13220">
        <v>6575768826</v>
      </c>
      <c r="M13220" t="s">
        <v>11563</v>
      </c>
      <c r="N13220" t="s">
        <v>11471</v>
      </c>
      <c r="O13220" s="3">
        <v>43972</v>
      </c>
      <c r="P13220" t="s">
        <v>11564</v>
      </c>
      <c r="Q13220" t="s">
        <v>11565</v>
      </c>
      <c r="R13220">
        <v>0</v>
      </c>
      <c r="S13220">
        <v>0</v>
      </c>
      <c r="T13220">
        <v>0</v>
      </c>
    </row>
    <row r="13221" spans="1:20">
      <c r="A13221" s="1">
        <v>13219</v>
      </c>
      <c r="B13221" t="s">
        <v>11473</v>
      </c>
      <c r="C13221" t="s">
        <v>11473</v>
      </c>
      <c r="D13221" t="s">
        <v>11473</v>
      </c>
      <c r="E13221" t="s">
        <v>11473</v>
      </c>
      <c r="F13221" t="s">
        <v>11473</v>
      </c>
      <c r="G13221" t="s">
        <v>11473</v>
      </c>
      <c r="H13221" t="s">
        <v>11473</v>
      </c>
      <c r="I13221" t="s">
        <v>11473</v>
      </c>
      <c r="J13221" t="s">
        <v>11473</v>
      </c>
      <c r="K13221" t="s">
        <v>11473</v>
      </c>
      <c r="L13221">
        <v>5882444106</v>
      </c>
      <c r="M13221" t="s">
        <v>11566</v>
      </c>
      <c r="N13221" t="s">
        <v>11495</v>
      </c>
      <c r="O13221" s="3">
        <v>43972</v>
      </c>
      <c r="P13221" t="s">
        <v>11567</v>
      </c>
      <c r="Q13221" t="s">
        <v>11568</v>
      </c>
      <c r="R13221">
        <v>0</v>
      </c>
      <c r="S13221">
        <v>0</v>
      </c>
      <c r="T13221">
        <v>0</v>
      </c>
    </row>
    <row r="13222" spans="1:20">
      <c r="A13222" s="1">
        <v>13220</v>
      </c>
      <c r="B13222" t="s">
        <v>11473</v>
      </c>
      <c r="C13222" t="s">
        <v>11473</v>
      </c>
      <c r="D13222" t="s">
        <v>11473</v>
      </c>
      <c r="E13222" t="s">
        <v>11473</v>
      </c>
      <c r="F13222" t="s">
        <v>11473</v>
      </c>
      <c r="G13222" t="s">
        <v>11473</v>
      </c>
      <c r="H13222" t="s">
        <v>11473</v>
      </c>
      <c r="I13222" t="s">
        <v>11473</v>
      </c>
      <c r="J13222" t="s">
        <v>11473</v>
      </c>
      <c r="K13222" t="s">
        <v>11473</v>
      </c>
      <c r="L13222">
        <v>5780408064</v>
      </c>
      <c r="M13222" t="s">
        <v>11579</v>
      </c>
      <c r="N13222" t="s">
        <v>11471</v>
      </c>
      <c r="O13222" s="3">
        <v>43972</v>
      </c>
      <c r="P13222" t="s">
        <v>11580</v>
      </c>
      <c r="Q13222" t="s">
        <v>11581</v>
      </c>
      <c r="R13222">
        <v>0</v>
      </c>
      <c r="S13222">
        <v>0</v>
      </c>
      <c r="T13222">
        <v>0</v>
      </c>
    </row>
    <row r="13223" spans="1:20">
      <c r="A13223" s="1">
        <v>13221</v>
      </c>
      <c r="B13223" t="s">
        <v>11473</v>
      </c>
      <c r="C13223" t="s">
        <v>11473</v>
      </c>
      <c r="D13223" t="s">
        <v>11473</v>
      </c>
      <c r="E13223" t="s">
        <v>11473</v>
      </c>
      <c r="F13223" t="s">
        <v>11473</v>
      </c>
      <c r="G13223" t="s">
        <v>11473</v>
      </c>
      <c r="H13223" t="s">
        <v>11473</v>
      </c>
      <c r="I13223" t="s">
        <v>11473</v>
      </c>
      <c r="J13223" t="s">
        <v>11473</v>
      </c>
      <c r="K13223" t="s">
        <v>11473</v>
      </c>
      <c r="L13223">
        <v>6098941159</v>
      </c>
      <c r="M13223" t="s">
        <v>11940</v>
      </c>
      <c r="N13223" t="s">
        <v>11495</v>
      </c>
      <c r="O13223" s="3">
        <v>43972</v>
      </c>
      <c r="P13223" t="s">
        <v>11941</v>
      </c>
      <c r="Q13223" t="s">
        <v>11942</v>
      </c>
      <c r="R13223">
        <v>0</v>
      </c>
      <c r="S13223">
        <v>0</v>
      </c>
      <c r="T13223">
        <v>0</v>
      </c>
    </row>
    <row r="13224" spans="1:20">
      <c r="A13224" s="1">
        <v>13222</v>
      </c>
      <c r="B13224" t="s">
        <v>11473</v>
      </c>
      <c r="C13224" t="s">
        <v>11473</v>
      </c>
      <c r="D13224" t="s">
        <v>11473</v>
      </c>
      <c r="E13224" t="s">
        <v>11473</v>
      </c>
      <c r="F13224" t="s">
        <v>11473</v>
      </c>
      <c r="G13224" t="s">
        <v>11473</v>
      </c>
      <c r="H13224" t="s">
        <v>11473</v>
      </c>
      <c r="I13224" t="s">
        <v>11473</v>
      </c>
      <c r="J13224" t="s">
        <v>11473</v>
      </c>
      <c r="K13224" t="s">
        <v>11473</v>
      </c>
      <c r="L13224">
        <v>6491393762</v>
      </c>
      <c r="M13224" t="s">
        <v>11575</v>
      </c>
      <c r="N13224" t="s">
        <v>11471</v>
      </c>
      <c r="O13224" s="3">
        <v>43972</v>
      </c>
      <c r="P13224" t="s">
        <v>11576</v>
      </c>
      <c r="Q13224" t="s">
        <v>6089</v>
      </c>
      <c r="R13224">
        <v>0</v>
      </c>
      <c r="S13224">
        <v>0</v>
      </c>
      <c r="T13224">
        <v>0</v>
      </c>
    </row>
    <row r="13225" spans="1:20">
      <c r="A13225" s="1">
        <v>13223</v>
      </c>
      <c r="B13225" t="s">
        <v>11473</v>
      </c>
      <c r="C13225" t="s">
        <v>11473</v>
      </c>
      <c r="D13225" t="s">
        <v>11473</v>
      </c>
      <c r="E13225" t="s">
        <v>11473</v>
      </c>
      <c r="F13225" t="s">
        <v>11473</v>
      </c>
      <c r="G13225" t="s">
        <v>11473</v>
      </c>
      <c r="H13225" t="s">
        <v>11473</v>
      </c>
      <c r="I13225" t="s">
        <v>11473</v>
      </c>
      <c r="J13225" t="s">
        <v>11473</v>
      </c>
      <c r="K13225" t="s">
        <v>11473</v>
      </c>
      <c r="L13225">
        <v>5878638718</v>
      </c>
      <c r="M13225" t="s">
        <v>11577</v>
      </c>
      <c r="N13225" t="s">
        <v>11495</v>
      </c>
      <c r="O13225" s="3">
        <v>43972</v>
      </c>
      <c r="P13225" t="s">
        <v>11570</v>
      </c>
      <c r="Q13225" t="s">
        <v>11578</v>
      </c>
      <c r="R13225">
        <v>0</v>
      </c>
      <c r="S13225">
        <v>0</v>
      </c>
      <c r="T13225">
        <v>0</v>
      </c>
    </row>
    <row r="13226" spans="1:20">
      <c r="A13226" s="1">
        <v>13224</v>
      </c>
      <c r="B13226" t="s">
        <v>11473</v>
      </c>
      <c r="C13226" t="s">
        <v>11473</v>
      </c>
      <c r="D13226" t="s">
        <v>11473</v>
      </c>
      <c r="E13226" t="s">
        <v>11473</v>
      </c>
      <c r="F13226" t="s">
        <v>11473</v>
      </c>
      <c r="G13226" t="s">
        <v>11473</v>
      </c>
      <c r="H13226" t="s">
        <v>11473</v>
      </c>
      <c r="I13226" t="s">
        <v>11473</v>
      </c>
      <c r="J13226" t="s">
        <v>11473</v>
      </c>
      <c r="K13226" t="s">
        <v>11473</v>
      </c>
      <c r="L13226">
        <v>5593892389</v>
      </c>
      <c r="M13226" t="s">
        <v>11951</v>
      </c>
      <c r="N13226" t="s">
        <v>11495</v>
      </c>
      <c r="O13226" s="3">
        <v>43972</v>
      </c>
      <c r="P13226" t="s">
        <v>11952</v>
      </c>
      <c r="Q13226" t="s">
        <v>11953</v>
      </c>
      <c r="R13226">
        <v>0</v>
      </c>
      <c r="S13226">
        <v>0</v>
      </c>
      <c r="T13226">
        <v>0</v>
      </c>
    </row>
    <row r="13227" spans="1:20">
      <c r="A13227" s="1">
        <v>13225</v>
      </c>
      <c r="B13227" t="s">
        <v>11473</v>
      </c>
      <c r="C13227" t="s">
        <v>11473</v>
      </c>
      <c r="D13227" t="s">
        <v>11473</v>
      </c>
      <c r="E13227" t="s">
        <v>11473</v>
      </c>
      <c r="F13227" t="s">
        <v>11473</v>
      </c>
      <c r="G13227" t="s">
        <v>11473</v>
      </c>
      <c r="H13227" t="s">
        <v>11473</v>
      </c>
      <c r="I13227" t="s">
        <v>11473</v>
      </c>
      <c r="J13227" t="s">
        <v>11473</v>
      </c>
      <c r="K13227" t="s">
        <v>11473</v>
      </c>
      <c r="L13227">
        <v>6327004937</v>
      </c>
      <c r="M13227" t="s">
        <v>11821</v>
      </c>
      <c r="N13227" t="s">
        <v>11495</v>
      </c>
      <c r="O13227" s="3">
        <v>43972</v>
      </c>
      <c r="P13227" t="s">
        <v>11822</v>
      </c>
      <c r="Q13227" t="s">
        <v>11823</v>
      </c>
      <c r="R13227">
        <v>0</v>
      </c>
      <c r="S13227">
        <v>0</v>
      </c>
      <c r="T13227">
        <v>0</v>
      </c>
    </row>
    <row r="13228" spans="1:20">
      <c r="A13228" s="1">
        <v>13226</v>
      </c>
      <c r="B13228" t="s">
        <v>11473</v>
      </c>
      <c r="C13228" t="s">
        <v>11473</v>
      </c>
      <c r="D13228" t="s">
        <v>11473</v>
      </c>
      <c r="E13228" t="s">
        <v>11473</v>
      </c>
      <c r="F13228" t="s">
        <v>11473</v>
      </c>
      <c r="G13228" t="s">
        <v>11473</v>
      </c>
      <c r="H13228" t="s">
        <v>11473</v>
      </c>
      <c r="I13228" t="s">
        <v>11473</v>
      </c>
      <c r="J13228" t="s">
        <v>11473</v>
      </c>
      <c r="K13228" t="s">
        <v>11473</v>
      </c>
      <c r="L13228">
        <v>6188830473</v>
      </c>
      <c r="M13228" t="s">
        <v>11824</v>
      </c>
      <c r="N13228" t="s">
        <v>11471</v>
      </c>
      <c r="O13228" s="3">
        <v>43972</v>
      </c>
      <c r="P13228" t="s">
        <v>11825</v>
      </c>
      <c r="Q13228" t="s">
        <v>11826</v>
      </c>
      <c r="R13228">
        <v>0</v>
      </c>
      <c r="S13228">
        <v>0</v>
      </c>
      <c r="T13228">
        <v>0</v>
      </c>
    </row>
    <row r="13229" spans="1:20">
      <c r="A13229" s="1">
        <v>13227</v>
      </c>
      <c r="B13229" t="s">
        <v>11473</v>
      </c>
      <c r="C13229" t="s">
        <v>11473</v>
      </c>
      <c r="D13229" t="s">
        <v>11473</v>
      </c>
      <c r="E13229" t="s">
        <v>11473</v>
      </c>
      <c r="F13229" t="s">
        <v>11473</v>
      </c>
      <c r="G13229" t="s">
        <v>11473</v>
      </c>
      <c r="H13229" t="s">
        <v>11473</v>
      </c>
      <c r="I13229" t="s">
        <v>11473</v>
      </c>
      <c r="J13229" t="s">
        <v>11473</v>
      </c>
      <c r="K13229" t="s">
        <v>11473</v>
      </c>
      <c r="L13229">
        <v>5251450492</v>
      </c>
      <c r="M13229" t="s">
        <v>11755</v>
      </c>
      <c r="N13229" t="s">
        <v>11471</v>
      </c>
      <c r="O13229" s="3">
        <v>43972</v>
      </c>
      <c r="P13229" t="s">
        <v>11825</v>
      </c>
      <c r="Q13229" t="s">
        <v>11559</v>
      </c>
      <c r="R13229">
        <v>0</v>
      </c>
      <c r="S13229">
        <v>0</v>
      </c>
      <c r="T13229">
        <v>0</v>
      </c>
    </row>
    <row r="13230" spans="1:20">
      <c r="A13230" s="1">
        <v>13228</v>
      </c>
      <c r="B13230" t="s">
        <v>11473</v>
      </c>
      <c r="C13230" t="s">
        <v>11473</v>
      </c>
      <c r="D13230" t="s">
        <v>11473</v>
      </c>
      <c r="E13230" t="s">
        <v>11473</v>
      </c>
      <c r="F13230" t="s">
        <v>11473</v>
      </c>
      <c r="G13230" t="s">
        <v>11473</v>
      </c>
      <c r="H13230" t="s">
        <v>11473</v>
      </c>
      <c r="I13230" t="s">
        <v>11473</v>
      </c>
      <c r="J13230" t="s">
        <v>11473</v>
      </c>
      <c r="K13230" t="s">
        <v>11473</v>
      </c>
      <c r="L13230">
        <v>6327004937</v>
      </c>
      <c r="M13230" t="s">
        <v>11821</v>
      </c>
      <c r="N13230" t="s">
        <v>11495</v>
      </c>
      <c r="O13230" s="3">
        <v>43972</v>
      </c>
      <c r="P13230" t="s">
        <v>11827</v>
      </c>
      <c r="Q13230" t="s">
        <v>6089</v>
      </c>
      <c r="R13230">
        <v>0</v>
      </c>
      <c r="S13230">
        <v>0</v>
      </c>
      <c r="T13230">
        <v>0</v>
      </c>
    </row>
    <row r="13231" spans="1:20">
      <c r="A13231" s="1">
        <v>13229</v>
      </c>
      <c r="B13231" t="s">
        <v>11473</v>
      </c>
      <c r="C13231" t="s">
        <v>11473</v>
      </c>
      <c r="D13231" t="s">
        <v>11473</v>
      </c>
      <c r="E13231" t="s">
        <v>11473</v>
      </c>
      <c r="F13231" t="s">
        <v>11473</v>
      </c>
      <c r="G13231" t="s">
        <v>11473</v>
      </c>
      <c r="H13231" t="s">
        <v>11473</v>
      </c>
      <c r="I13231" t="s">
        <v>11473</v>
      </c>
      <c r="J13231" t="s">
        <v>11473</v>
      </c>
      <c r="K13231" t="s">
        <v>11473</v>
      </c>
      <c r="L13231">
        <v>7113033306</v>
      </c>
      <c r="M13231" t="s">
        <v>11758</v>
      </c>
      <c r="N13231" t="s">
        <v>11495</v>
      </c>
      <c r="O13231" s="3">
        <v>43972</v>
      </c>
      <c r="P13231" t="s">
        <v>11802</v>
      </c>
      <c r="Q13231" t="s">
        <v>6089</v>
      </c>
      <c r="R13231">
        <v>0</v>
      </c>
      <c r="S13231">
        <v>0</v>
      </c>
      <c r="T13231">
        <v>0</v>
      </c>
    </row>
    <row r="13232" spans="1:20">
      <c r="A13232" s="1">
        <v>13230</v>
      </c>
      <c r="B13232" t="s">
        <v>11473</v>
      </c>
      <c r="C13232" t="s">
        <v>11473</v>
      </c>
      <c r="D13232" t="s">
        <v>11473</v>
      </c>
      <c r="E13232" t="s">
        <v>11473</v>
      </c>
      <c r="F13232" t="s">
        <v>11473</v>
      </c>
      <c r="G13232" t="s">
        <v>11473</v>
      </c>
      <c r="H13232" t="s">
        <v>11473</v>
      </c>
      <c r="I13232" t="s">
        <v>11473</v>
      </c>
      <c r="J13232" t="s">
        <v>11473</v>
      </c>
      <c r="K13232" t="s">
        <v>11473</v>
      </c>
      <c r="L13232">
        <v>1778018135</v>
      </c>
      <c r="M13232" t="s">
        <v>11796</v>
      </c>
      <c r="N13232" t="s">
        <v>11495</v>
      </c>
      <c r="O13232" s="3">
        <v>43972</v>
      </c>
      <c r="P13232" t="s">
        <v>11797</v>
      </c>
      <c r="Q13232" t="s">
        <v>11798</v>
      </c>
      <c r="R13232">
        <v>0</v>
      </c>
      <c r="S13232">
        <v>0</v>
      </c>
      <c r="T13232">
        <v>0</v>
      </c>
    </row>
    <row r="13233" spans="1:20">
      <c r="A13233" s="1">
        <v>13231</v>
      </c>
      <c r="B13233" t="s">
        <v>11473</v>
      </c>
      <c r="C13233" t="s">
        <v>11473</v>
      </c>
      <c r="D13233" t="s">
        <v>11473</v>
      </c>
      <c r="E13233" t="s">
        <v>11473</v>
      </c>
      <c r="F13233" t="s">
        <v>11473</v>
      </c>
      <c r="G13233" t="s">
        <v>11473</v>
      </c>
      <c r="H13233" t="s">
        <v>11473</v>
      </c>
      <c r="I13233" t="s">
        <v>11473</v>
      </c>
      <c r="J13233" t="s">
        <v>11473</v>
      </c>
      <c r="K13233" t="s">
        <v>11473</v>
      </c>
      <c r="L13233">
        <v>2964217351</v>
      </c>
      <c r="M13233" t="s">
        <v>11784</v>
      </c>
      <c r="N13233" t="s">
        <v>11495</v>
      </c>
      <c r="O13233" s="3">
        <v>43972</v>
      </c>
      <c r="P13233" t="s">
        <v>11785</v>
      </c>
      <c r="Q13233" t="s">
        <v>11786</v>
      </c>
      <c r="R13233">
        <v>0</v>
      </c>
      <c r="S13233">
        <v>0</v>
      </c>
      <c r="T13233">
        <v>0</v>
      </c>
    </row>
    <row r="13234" spans="1:20">
      <c r="A13234" s="1">
        <v>13232</v>
      </c>
      <c r="B13234" t="s">
        <v>11473</v>
      </c>
      <c r="C13234" t="s">
        <v>11473</v>
      </c>
      <c r="D13234" t="s">
        <v>11473</v>
      </c>
      <c r="E13234" t="s">
        <v>11473</v>
      </c>
      <c r="F13234" t="s">
        <v>11473</v>
      </c>
      <c r="G13234" t="s">
        <v>11473</v>
      </c>
      <c r="H13234" t="s">
        <v>11473</v>
      </c>
      <c r="I13234" t="s">
        <v>11473</v>
      </c>
      <c r="J13234" t="s">
        <v>11473</v>
      </c>
      <c r="K13234" t="s">
        <v>11473</v>
      </c>
      <c r="L13234">
        <v>6239173740</v>
      </c>
      <c r="M13234" t="s">
        <v>11582</v>
      </c>
      <c r="N13234" t="s">
        <v>11495</v>
      </c>
      <c r="O13234" s="3">
        <v>43972</v>
      </c>
      <c r="P13234" t="s">
        <v>11583</v>
      </c>
      <c r="Q13234" t="s">
        <v>6089</v>
      </c>
      <c r="R13234">
        <v>0</v>
      </c>
      <c r="S13234">
        <v>0</v>
      </c>
      <c r="T13234">
        <v>0</v>
      </c>
    </row>
    <row r="13235" ht="15" spans="1:20">
      <c r="A13235" s="1">
        <v>13233</v>
      </c>
      <c r="B13235" s="2" t="s">
        <v>11490</v>
      </c>
      <c r="C13235" t="s">
        <v>11491</v>
      </c>
      <c r="D13235">
        <v>1887344341</v>
      </c>
      <c r="E13235" t="s">
        <v>11492</v>
      </c>
      <c r="F13235" t="s">
        <v>11471</v>
      </c>
      <c r="G13235" s="3">
        <v>43972</v>
      </c>
      <c r="H13235" t="s">
        <v>11493</v>
      </c>
      <c r="I13235">
        <v>107</v>
      </c>
      <c r="J13235">
        <v>129</v>
      </c>
      <c r="K13235">
        <v>919</v>
      </c>
      <c r="L13235" t="s">
        <v>11473</v>
      </c>
      <c r="M13235" t="s">
        <v>11473</v>
      </c>
      <c r="N13235" t="s">
        <v>11473</v>
      </c>
      <c r="O13235" t="s">
        <v>11473</v>
      </c>
      <c r="P13235" t="s">
        <v>11473</v>
      </c>
      <c r="Q13235" t="s">
        <v>11473</v>
      </c>
      <c r="R13235">
        <v>0</v>
      </c>
      <c r="S13235">
        <v>0</v>
      </c>
      <c r="T13235">
        <v>0</v>
      </c>
    </row>
    <row r="13236" spans="1:20">
      <c r="A13236" s="1">
        <v>13234</v>
      </c>
      <c r="B13236" t="s">
        <v>11473</v>
      </c>
      <c r="C13236" t="s">
        <v>11473</v>
      </c>
      <c r="D13236" t="s">
        <v>11473</v>
      </c>
      <c r="E13236" t="s">
        <v>11473</v>
      </c>
      <c r="F13236" t="s">
        <v>11473</v>
      </c>
      <c r="G13236" t="s">
        <v>11473</v>
      </c>
      <c r="H13236" t="s">
        <v>11473</v>
      </c>
      <c r="I13236" t="s">
        <v>11473</v>
      </c>
      <c r="J13236" t="s">
        <v>11473</v>
      </c>
      <c r="K13236" t="s">
        <v>11473</v>
      </c>
      <c r="L13236">
        <v>2670991880</v>
      </c>
      <c r="M13236" t="s">
        <v>11494</v>
      </c>
      <c r="N13236" t="s">
        <v>11495</v>
      </c>
      <c r="O13236" s="3">
        <v>43972</v>
      </c>
      <c r="P13236" t="s">
        <v>11496</v>
      </c>
      <c r="Q13236" t="s">
        <v>11497</v>
      </c>
      <c r="R13236">
        <v>0</v>
      </c>
      <c r="S13236">
        <v>0</v>
      </c>
      <c r="T13236">
        <v>0</v>
      </c>
    </row>
    <row r="13237" spans="1:20">
      <c r="A13237" s="1">
        <v>13235</v>
      </c>
      <c r="B13237" t="s">
        <v>11473</v>
      </c>
      <c r="C13237" t="s">
        <v>11473</v>
      </c>
      <c r="D13237" t="s">
        <v>11473</v>
      </c>
      <c r="E13237" t="s">
        <v>11473</v>
      </c>
      <c r="F13237" t="s">
        <v>11473</v>
      </c>
      <c r="G13237" t="s">
        <v>11473</v>
      </c>
      <c r="H13237" t="s">
        <v>11473</v>
      </c>
      <c r="I13237" t="s">
        <v>11473</v>
      </c>
      <c r="J13237" t="s">
        <v>11473</v>
      </c>
      <c r="K13237" t="s">
        <v>11473</v>
      </c>
      <c r="L13237">
        <v>1465015371</v>
      </c>
      <c r="M13237" t="s">
        <v>11498</v>
      </c>
      <c r="N13237" t="s">
        <v>11495</v>
      </c>
      <c r="O13237" s="3">
        <v>43972</v>
      </c>
      <c r="P13237" t="s">
        <v>11499</v>
      </c>
      <c r="Q13237" t="s">
        <v>11500</v>
      </c>
      <c r="R13237">
        <v>0</v>
      </c>
      <c r="S13237">
        <v>0</v>
      </c>
      <c r="T13237">
        <v>0</v>
      </c>
    </row>
    <row r="13238" spans="1:20">
      <c r="A13238" s="1">
        <v>13236</v>
      </c>
      <c r="B13238" t="s">
        <v>11473</v>
      </c>
      <c r="C13238" t="s">
        <v>11473</v>
      </c>
      <c r="D13238" t="s">
        <v>11473</v>
      </c>
      <c r="E13238" t="s">
        <v>11473</v>
      </c>
      <c r="F13238" t="s">
        <v>11473</v>
      </c>
      <c r="G13238" t="s">
        <v>11473</v>
      </c>
      <c r="H13238" t="s">
        <v>11473</v>
      </c>
      <c r="I13238" t="s">
        <v>11473</v>
      </c>
      <c r="J13238" t="s">
        <v>11473</v>
      </c>
      <c r="K13238" t="s">
        <v>11473</v>
      </c>
      <c r="L13238">
        <v>7115468950</v>
      </c>
      <c r="M13238" t="s">
        <v>11501</v>
      </c>
      <c r="N13238" t="s">
        <v>11495</v>
      </c>
      <c r="O13238" s="3">
        <v>43972</v>
      </c>
      <c r="P13238" t="s">
        <v>11502</v>
      </c>
      <c r="Q13238" t="s">
        <v>11503</v>
      </c>
      <c r="R13238">
        <v>0</v>
      </c>
      <c r="S13238">
        <v>0</v>
      </c>
      <c r="T13238">
        <v>0</v>
      </c>
    </row>
    <row r="13239" spans="1:20">
      <c r="A13239" s="1">
        <v>13237</v>
      </c>
      <c r="B13239" t="s">
        <v>11473</v>
      </c>
      <c r="C13239" t="s">
        <v>11473</v>
      </c>
      <c r="D13239" t="s">
        <v>11473</v>
      </c>
      <c r="E13239" t="s">
        <v>11473</v>
      </c>
      <c r="F13239" t="s">
        <v>11473</v>
      </c>
      <c r="G13239" t="s">
        <v>11473</v>
      </c>
      <c r="H13239" t="s">
        <v>11473</v>
      </c>
      <c r="I13239" t="s">
        <v>11473</v>
      </c>
      <c r="J13239" t="s">
        <v>11473</v>
      </c>
      <c r="K13239" t="s">
        <v>11473</v>
      </c>
      <c r="L13239">
        <v>1085304765</v>
      </c>
      <c r="M13239" t="s">
        <v>11504</v>
      </c>
      <c r="N13239" t="s">
        <v>11495</v>
      </c>
      <c r="O13239" s="3">
        <v>43972</v>
      </c>
      <c r="P13239" t="s">
        <v>11505</v>
      </c>
      <c r="Q13239" t="s">
        <v>11506</v>
      </c>
      <c r="R13239">
        <v>0</v>
      </c>
      <c r="S13239">
        <v>0</v>
      </c>
      <c r="T13239">
        <v>0</v>
      </c>
    </row>
    <row r="13240" spans="1:20">
      <c r="A13240" s="1">
        <v>13238</v>
      </c>
      <c r="B13240" t="s">
        <v>11473</v>
      </c>
      <c r="C13240" t="s">
        <v>11473</v>
      </c>
      <c r="D13240" t="s">
        <v>11473</v>
      </c>
      <c r="E13240" t="s">
        <v>11473</v>
      </c>
      <c r="F13240" t="s">
        <v>11473</v>
      </c>
      <c r="G13240" t="s">
        <v>11473</v>
      </c>
      <c r="H13240" t="s">
        <v>11473</v>
      </c>
      <c r="I13240" t="s">
        <v>11473</v>
      </c>
      <c r="J13240" t="s">
        <v>11473</v>
      </c>
      <c r="K13240" t="s">
        <v>11473</v>
      </c>
      <c r="L13240">
        <v>2338711022</v>
      </c>
      <c r="M13240" t="s">
        <v>11507</v>
      </c>
      <c r="N13240" t="s">
        <v>11471</v>
      </c>
      <c r="O13240" s="3">
        <v>43972</v>
      </c>
      <c r="P13240" t="s">
        <v>11508</v>
      </c>
      <c r="Q13240" t="s">
        <v>11509</v>
      </c>
      <c r="R13240">
        <v>0</v>
      </c>
      <c r="S13240">
        <v>0</v>
      </c>
      <c r="T13240">
        <v>0</v>
      </c>
    </row>
    <row r="13241" spans="1:20">
      <c r="A13241" s="1">
        <v>13239</v>
      </c>
      <c r="B13241" t="s">
        <v>11473</v>
      </c>
      <c r="C13241" t="s">
        <v>11473</v>
      </c>
      <c r="D13241" t="s">
        <v>11473</v>
      </c>
      <c r="E13241" t="s">
        <v>11473</v>
      </c>
      <c r="F13241" t="s">
        <v>11473</v>
      </c>
      <c r="G13241" t="s">
        <v>11473</v>
      </c>
      <c r="H13241" t="s">
        <v>11473</v>
      </c>
      <c r="I13241" t="s">
        <v>11473</v>
      </c>
      <c r="J13241" t="s">
        <v>11473</v>
      </c>
      <c r="K13241" t="s">
        <v>11473</v>
      </c>
      <c r="L13241">
        <v>6714136359</v>
      </c>
      <c r="M13241" t="s">
        <v>11510</v>
      </c>
      <c r="N13241" t="s">
        <v>11495</v>
      </c>
      <c r="O13241" s="3">
        <v>43972</v>
      </c>
      <c r="P13241" t="s">
        <v>11511</v>
      </c>
      <c r="Q13241" t="s">
        <v>11512</v>
      </c>
      <c r="R13241">
        <v>0</v>
      </c>
      <c r="S13241">
        <v>0</v>
      </c>
      <c r="T13241">
        <v>0</v>
      </c>
    </row>
    <row r="13242" spans="1:20">
      <c r="A13242" s="1">
        <v>13240</v>
      </c>
      <c r="B13242" t="s">
        <v>11473</v>
      </c>
      <c r="C13242" t="s">
        <v>11473</v>
      </c>
      <c r="D13242" t="s">
        <v>11473</v>
      </c>
      <c r="E13242" t="s">
        <v>11473</v>
      </c>
      <c r="F13242" t="s">
        <v>11473</v>
      </c>
      <c r="G13242" t="s">
        <v>11473</v>
      </c>
      <c r="H13242" t="s">
        <v>11473</v>
      </c>
      <c r="I13242" t="s">
        <v>11473</v>
      </c>
      <c r="J13242" t="s">
        <v>11473</v>
      </c>
      <c r="K13242" t="s">
        <v>11473</v>
      </c>
      <c r="L13242">
        <v>1215348874</v>
      </c>
      <c r="M13242" t="s">
        <v>11513</v>
      </c>
      <c r="N13242" t="s">
        <v>11471</v>
      </c>
      <c r="O13242" s="3">
        <v>43972</v>
      </c>
      <c r="P13242" t="s">
        <v>11514</v>
      </c>
      <c r="Q13242" t="s">
        <v>11515</v>
      </c>
      <c r="R13242">
        <v>0</v>
      </c>
      <c r="S13242">
        <v>0</v>
      </c>
      <c r="T13242">
        <v>0</v>
      </c>
    </row>
    <row r="13243" spans="1:20">
      <c r="A13243" s="1">
        <v>13241</v>
      </c>
      <c r="B13243" t="s">
        <v>11473</v>
      </c>
      <c r="C13243" t="s">
        <v>11473</v>
      </c>
      <c r="D13243" t="s">
        <v>11473</v>
      </c>
      <c r="E13243" t="s">
        <v>11473</v>
      </c>
      <c r="F13243" t="s">
        <v>11473</v>
      </c>
      <c r="G13243" t="s">
        <v>11473</v>
      </c>
      <c r="H13243" t="s">
        <v>11473</v>
      </c>
      <c r="I13243" t="s">
        <v>11473</v>
      </c>
      <c r="J13243" t="s">
        <v>11473</v>
      </c>
      <c r="K13243" t="s">
        <v>11473</v>
      </c>
      <c r="L13243">
        <v>2911913913</v>
      </c>
      <c r="M13243" t="s">
        <v>11516</v>
      </c>
      <c r="N13243" t="s">
        <v>11471</v>
      </c>
      <c r="O13243" s="3">
        <v>43972</v>
      </c>
      <c r="P13243" t="s">
        <v>11517</v>
      </c>
      <c r="Q13243" t="s">
        <v>11518</v>
      </c>
      <c r="R13243">
        <v>0</v>
      </c>
      <c r="S13243">
        <v>0</v>
      </c>
      <c r="T13243">
        <v>0</v>
      </c>
    </row>
    <row r="13244" spans="1:20">
      <c r="A13244" s="1">
        <v>13242</v>
      </c>
      <c r="B13244" t="s">
        <v>11473</v>
      </c>
      <c r="C13244" t="s">
        <v>11473</v>
      </c>
      <c r="D13244" t="s">
        <v>11473</v>
      </c>
      <c r="E13244" t="s">
        <v>11473</v>
      </c>
      <c r="F13244" t="s">
        <v>11473</v>
      </c>
      <c r="G13244" t="s">
        <v>11473</v>
      </c>
      <c r="H13244" t="s">
        <v>11473</v>
      </c>
      <c r="I13244" t="s">
        <v>11473</v>
      </c>
      <c r="J13244" t="s">
        <v>11473</v>
      </c>
      <c r="K13244" t="s">
        <v>11473</v>
      </c>
      <c r="L13244">
        <v>1781395660</v>
      </c>
      <c r="M13244" t="s">
        <v>11519</v>
      </c>
      <c r="N13244" t="s">
        <v>11471</v>
      </c>
      <c r="O13244" s="3">
        <v>43972</v>
      </c>
      <c r="P13244" t="s">
        <v>11520</v>
      </c>
      <c r="Q13244" t="s">
        <v>11521</v>
      </c>
      <c r="R13244">
        <v>0</v>
      </c>
      <c r="S13244">
        <v>0</v>
      </c>
      <c r="T13244">
        <v>0</v>
      </c>
    </row>
    <row r="13245" spans="1:20">
      <c r="A13245" s="1">
        <v>13243</v>
      </c>
      <c r="B13245" t="s">
        <v>11473</v>
      </c>
      <c r="C13245" t="s">
        <v>11473</v>
      </c>
      <c r="D13245" t="s">
        <v>11473</v>
      </c>
      <c r="E13245" t="s">
        <v>11473</v>
      </c>
      <c r="F13245" t="s">
        <v>11473</v>
      </c>
      <c r="G13245" t="s">
        <v>11473</v>
      </c>
      <c r="H13245" t="s">
        <v>11473</v>
      </c>
      <c r="I13245" t="s">
        <v>11473</v>
      </c>
      <c r="J13245" t="s">
        <v>11473</v>
      </c>
      <c r="K13245" t="s">
        <v>11473</v>
      </c>
      <c r="L13245">
        <v>5602052025</v>
      </c>
      <c r="M13245" t="s">
        <v>11522</v>
      </c>
      <c r="N13245" t="s">
        <v>11471</v>
      </c>
      <c r="O13245" s="3">
        <v>43972</v>
      </c>
      <c r="P13245" t="s">
        <v>11523</v>
      </c>
      <c r="Q13245" t="s">
        <v>11524</v>
      </c>
      <c r="R13245">
        <v>0</v>
      </c>
      <c r="S13245">
        <v>0</v>
      </c>
      <c r="T13245">
        <v>0</v>
      </c>
    </row>
    <row r="13246" spans="1:20">
      <c r="A13246" s="1">
        <v>13244</v>
      </c>
      <c r="B13246" t="s">
        <v>11473</v>
      </c>
      <c r="C13246" t="s">
        <v>11473</v>
      </c>
      <c r="D13246" t="s">
        <v>11473</v>
      </c>
      <c r="E13246" t="s">
        <v>11473</v>
      </c>
      <c r="F13246" t="s">
        <v>11473</v>
      </c>
      <c r="G13246" t="s">
        <v>11473</v>
      </c>
      <c r="H13246" t="s">
        <v>11473</v>
      </c>
      <c r="I13246" t="s">
        <v>11473</v>
      </c>
      <c r="J13246" t="s">
        <v>11473</v>
      </c>
      <c r="K13246" t="s">
        <v>11473</v>
      </c>
      <c r="L13246">
        <v>3438811390</v>
      </c>
      <c r="M13246" t="s">
        <v>11531</v>
      </c>
      <c r="N13246" t="s">
        <v>11471</v>
      </c>
      <c r="O13246" s="3">
        <v>43972</v>
      </c>
      <c r="P13246" t="s">
        <v>11532</v>
      </c>
      <c r="Q13246" t="s">
        <v>11533</v>
      </c>
      <c r="R13246">
        <v>0</v>
      </c>
      <c r="S13246">
        <v>0</v>
      </c>
      <c r="T13246">
        <v>0</v>
      </c>
    </row>
    <row r="13247" spans="1:20">
      <c r="A13247" s="1">
        <v>13245</v>
      </c>
      <c r="B13247" t="s">
        <v>11473</v>
      </c>
      <c r="C13247" t="s">
        <v>11473</v>
      </c>
      <c r="D13247" t="s">
        <v>11473</v>
      </c>
      <c r="E13247" t="s">
        <v>11473</v>
      </c>
      <c r="F13247" t="s">
        <v>11473</v>
      </c>
      <c r="G13247" t="s">
        <v>11473</v>
      </c>
      <c r="H13247" t="s">
        <v>11473</v>
      </c>
      <c r="I13247" t="s">
        <v>11473</v>
      </c>
      <c r="J13247" t="s">
        <v>11473</v>
      </c>
      <c r="K13247" t="s">
        <v>11473</v>
      </c>
      <c r="L13247">
        <v>6014504832</v>
      </c>
      <c r="M13247" t="s">
        <v>11525</v>
      </c>
      <c r="N13247" t="s">
        <v>11471</v>
      </c>
      <c r="O13247" s="3">
        <v>43972</v>
      </c>
      <c r="P13247" t="s">
        <v>11526</v>
      </c>
      <c r="Q13247" t="s">
        <v>11527</v>
      </c>
      <c r="R13247">
        <v>0</v>
      </c>
      <c r="S13247">
        <v>0</v>
      </c>
      <c r="T13247">
        <v>0</v>
      </c>
    </row>
    <row r="13248" spans="1:20">
      <c r="A13248" s="1">
        <v>13246</v>
      </c>
      <c r="B13248" t="s">
        <v>11473</v>
      </c>
      <c r="C13248" t="s">
        <v>11473</v>
      </c>
      <c r="D13248" t="s">
        <v>11473</v>
      </c>
      <c r="E13248" t="s">
        <v>11473</v>
      </c>
      <c r="F13248" t="s">
        <v>11473</v>
      </c>
      <c r="G13248" t="s">
        <v>11473</v>
      </c>
      <c r="H13248" t="s">
        <v>11473</v>
      </c>
      <c r="I13248" t="s">
        <v>11473</v>
      </c>
      <c r="J13248" t="s">
        <v>11473</v>
      </c>
      <c r="K13248" t="s">
        <v>11473</v>
      </c>
      <c r="L13248">
        <v>6107548830</v>
      </c>
      <c r="M13248" t="s">
        <v>11528</v>
      </c>
      <c r="N13248" t="s">
        <v>11471</v>
      </c>
      <c r="O13248" s="3">
        <v>43972</v>
      </c>
      <c r="P13248" t="s">
        <v>11529</v>
      </c>
      <c r="Q13248" t="s">
        <v>11530</v>
      </c>
      <c r="R13248">
        <v>0</v>
      </c>
      <c r="S13248">
        <v>0</v>
      </c>
      <c r="T13248">
        <v>0</v>
      </c>
    </row>
    <row r="13249" spans="1:20">
      <c r="A13249" s="1">
        <v>13247</v>
      </c>
      <c r="B13249" t="s">
        <v>11473</v>
      </c>
      <c r="C13249" t="s">
        <v>11473</v>
      </c>
      <c r="D13249" t="s">
        <v>11473</v>
      </c>
      <c r="E13249" t="s">
        <v>11473</v>
      </c>
      <c r="F13249" t="s">
        <v>11473</v>
      </c>
      <c r="G13249" t="s">
        <v>11473</v>
      </c>
      <c r="H13249" t="s">
        <v>11473</v>
      </c>
      <c r="I13249" t="s">
        <v>11473</v>
      </c>
      <c r="J13249" t="s">
        <v>11473</v>
      </c>
      <c r="K13249" t="s">
        <v>11473</v>
      </c>
      <c r="L13249">
        <v>1566573520</v>
      </c>
      <c r="M13249" t="s">
        <v>11534</v>
      </c>
      <c r="N13249" t="s">
        <v>11495</v>
      </c>
      <c r="O13249" s="3">
        <v>43972</v>
      </c>
      <c r="P13249" t="s">
        <v>11535</v>
      </c>
      <c r="Q13249" t="s">
        <v>11536</v>
      </c>
      <c r="R13249">
        <v>0</v>
      </c>
      <c r="S13249">
        <v>0</v>
      </c>
      <c r="T13249">
        <v>0</v>
      </c>
    </row>
    <row r="13250" spans="1:20">
      <c r="A13250" s="1">
        <v>13248</v>
      </c>
      <c r="B13250" t="s">
        <v>11473</v>
      </c>
      <c r="C13250" t="s">
        <v>11473</v>
      </c>
      <c r="D13250" t="s">
        <v>11473</v>
      </c>
      <c r="E13250" t="s">
        <v>11473</v>
      </c>
      <c r="F13250" t="s">
        <v>11473</v>
      </c>
      <c r="G13250" t="s">
        <v>11473</v>
      </c>
      <c r="H13250" t="s">
        <v>11473</v>
      </c>
      <c r="I13250" t="s">
        <v>11473</v>
      </c>
      <c r="J13250" t="s">
        <v>11473</v>
      </c>
      <c r="K13250" t="s">
        <v>11473</v>
      </c>
      <c r="L13250">
        <v>1431901794</v>
      </c>
      <c r="M13250" t="s">
        <v>11961</v>
      </c>
      <c r="N13250" t="s">
        <v>11471</v>
      </c>
      <c r="O13250" s="3">
        <v>43972</v>
      </c>
      <c r="P13250" t="s">
        <v>11962</v>
      </c>
      <c r="Q13250" t="s">
        <v>11963</v>
      </c>
      <c r="R13250">
        <v>0</v>
      </c>
      <c r="S13250">
        <v>0</v>
      </c>
      <c r="T13250">
        <v>0</v>
      </c>
    </row>
    <row r="13251" spans="1:20">
      <c r="A13251" s="1">
        <v>13249</v>
      </c>
      <c r="B13251" t="s">
        <v>11473</v>
      </c>
      <c r="C13251" t="s">
        <v>11473</v>
      </c>
      <c r="D13251" t="s">
        <v>11473</v>
      </c>
      <c r="E13251" t="s">
        <v>11473</v>
      </c>
      <c r="F13251" t="s">
        <v>11473</v>
      </c>
      <c r="G13251" t="s">
        <v>11473</v>
      </c>
      <c r="H13251" t="s">
        <v>11473</v>
      </c>
      <c r="I13251" t="s">
        <v>11473</v>
      </c>
      <c r="J13251" t="s">
        <v>11473</v>
      </c>
      <c r="K13251" t="s">
        <v>11473</v>
      </c>
      <c r="L13251">
        <v>2559826370</v>
      </c>
      <c r="M13251" t="s">
        <v>11779</v>
      </c>
      <c r="N13251" t="s">
        <v>11495</v>
      </c>
      <c r="O13251" s="3">
        <v>43972</v>
      </c>
      <c r="P13251" t="s">
        <v>11780</v>
      </c>
      <c r="Q13251" t="s">
        <v>11781</v>
      </c>
      <c r="R13251">
        <v>0</v>
      </c>
      <c r="S13251">
        <v>0</v>
      </c>
      <c r="T13251">
        <v>0</v>
      </c>
    </row>
    <row r="13252" spans="1:20">
      <c r="A13252" s="1">
        <v>13250</v>
      </c>
      <c r="B13252" t="s">
        <v>11473</v>
      </c>
      <c r="C13252" t="s">
        <v>11473</v>
      </c>
      <c r="D13252" t="s">
        <v>11473</v>
      </c>
      <c r="E13252" t="s">
        <v>11473</v>
      </c>
      <c r="F13252" t="s">
        <v>11473</v>
      </c>
      <c r="G13252" t="s">
        <v>11473</v>
      </c>
      <c r="H13252" t="s">
        <v>11473</v>
      </c>
      <c r="I13252" t="s">
        <v>11473</v>
      </c>
      <c r="J13252" t="s">
        <v>11473</v>
      </c>
      <c r="K13252" t="s">
        <v>11473</v>
      </c>
      <c r="L13252">
        <v>6793833938</v>
      </c>
      <c r="M13252" t="s">
        <v>11537</v>
      </c>
      <c r="N13252" t="s">
        <v>11471</v>
      </c>
      <c r="O13252" s="3">
        <v>43972</v>
      </c>
      <c r="P13252" t="s">
        <v>11538</v>
      </c>
      <c r="Q13252" t="s">
        <v>11539</v>
      </c>
      <c r="R13252">
        <v>0</v>
      </c>
      <c r="S13252">
        <v>0</v>
      </c>
      <c r="T13252">
        <v>0</v>
      </c>
    </row>
    <row r="13253" spans="1:20">
      <c r="A13253" s="1">
        <v>13251</v>
      </c>
      <c r="B13253" t="s">
        <v>11473</v>
      </c>
      <c r="C13253" t="s">
        <v>11473</v>
      </c>
      <c r="D13253" t="s">
        <v>11473</v>
      </c>
      <c r="E13253" t="s">
        <v>11473</v>
      </c>
      <c r="F13253" t="s">
        <v>11473</v>
      </c>
      <c r="G13253" t="s">
        <v>11473</v>
      </c>
      <c r="H13253" t="s">
        <v>11473</v>
      </c>
      <c r="I13253" t="s">
        <v>11473</v>
      </c>
      <c r="J13253" t="s">
        <v>11473</v>
      </c>
      <c r="K13253" t="s">
        <v>11473</v>
      </c>
      <c r="L13253">
        <v>3912096789</v>
      </c>
      <c r="M13253" t="s">
        <v>11540</v>
      </c>
      <c r="N13253" t="s">
        <v>11471</v>
      </c>
      <c r="O13253" s="3">
        <v>43972</v>
      </c>
      <c r="P13253" t="s">
        <v>11541</v>
      </c>
      <c r="Q13253" t="s">
        <v>11542</v>
      </c>
      <c r="R13253">
        <v>0</v>
      </c>
      <c r="S13253">
        <v>0</v>
      </c>
      <c r="T13253">
        <v>0</v>
      </c>
    </row>
    <row r="13254" spans="1:20">
      <c r="A13254" s="1">
        <v>13252</v>
      </c>
      <c r="B13254" t="s">
        <v>11473</v>
      </c>
      <c r="C13254" t="s">
        <v>11473</v>
      </c>
      <c r="D13254" t="s">
        <v>11473</v>
      </c>
      <c r="E13254" t="s">
        <v>11473</v>
      </c>
      <c r="F13254" t="s">
        <v>11473</v>
      </c>
      <c r="G13254" t="s">
        <v>11473</v>
      </c>
      <c r="H13254" t="s">
        <v>11473</v>
      </c>
      <c r="I13254" t="s">
        <v>11473</v>
      </c>
      <c r="J13254" t="s">
        <v>11473</v>
      </c>
      <c r="K13254" t="s">
        <v>11473</v>
      </c>
      <c r="L13254">
        <v>1445403190</v>
      </c>
      <c r="M13254" t="s">
        <v>11543</v>
      </c>
      <c r="N13254" t="s">
        <v>11471</v>
      </c>
      <c r="O13254" s="3">
        <v>43972</v>
      </c>
      <c r="P13254" t="s">
        <v>11544</v>
      </c>
      <c r="Q13254" t="s">
        <v>3514</v>
      </c>
      <c r="R13254">
        <v>0</v>
      </c>
      <c r="S13254">
        <v>0</v>
      </c>
      <c r="T13254">
        <v>0</v>
      </c>
    </row>
    <row r="13255" spans="1:20">
      <c r="A13255" s="1">
        <v>13253</v>
      </c>
      <c r="B13255" t="s">
        <v>11473</v>
      </c>
      <c r="C13255" t="s">
        <v>11473</v>
      </c>
      <c r="D13255" t="s">
        <v>11473</v>
      </c>
      <c r="E13255" t="s">
        <v>11473</v>
      </c>
      <c r="F13255" t="s">
        <v>11473</v>
      </c>
      <c r="G13255" t="s">
        <v>11473</v>
      </c>
      <c r="H13255" t="s">
        <v>11473</v>
      </c>
      <c r="I13255" t="s">
        <v>11473</v>
      </c>
      <c r="J13255" t="s">
        <v>11473</v>
      </c>
      <c r="K13255" t="s">
        <v>11473</v>
      </c>
      <c r="L13255">
        <v>1789380814</v>
      </c>
      <c r="M13255" t="s">
        <v>11545</v>
      </c>
      <c r="N13255" t="s">
        <v>11495</v>
      </c>
      <c r="O13255" s="3">
        <v>43972</v>
      </c>
      <c r="P13255" t="s">
        <v>11546</v>
      </c>
      <c r="Q13255" t="s">
        <v>11547</v>
      </c>
      <c r="R13255">
        <v>0</v>
      </c>
      <c r="S13255">
        <v>0</v>
      </c>
      <c r="T13255">
        <v>0</v>
      </c>
    </row>
    <row r="13256" ht="15" spans="1:20">
      <c r="A13256" s="1">
        <v>13254</v>
      </c>
      <c r="B13256" s="2" t="s">
        <v>11611</v>
      </c>
      <c r="C13256" t="s">
        <v>11612</v>
      </c>
      <c r="D13256">
        <v>6486930715</v>
      </c>
      <c r="E13256" t="s">
        <v>11613</v>
      </c>
      <c r="F13256" t="s">
        <v>11471</v>
      </c>
      <c r="G13256" s="3">
        <v>43972</v>
      </c>
      <c r="H13256" t="s">
        <v>11614</v>
      </c>
      <c r="I13256">
        <v>63</v>
      </c>
      <c r="J13256">
        <v>57</v>
      </c>
      <c r="K13256">
        <v>543</v>
      </c>
      <c r="L13256" t="s">
        <v>11473</v>
      </c>
      <c r="M13256" t="s">
        <v>11473</v>
      </c>
      <c r="N13256" t="s">
        <v>11473</v>
      </c>
      <c r="O13256" t="s">
        <v>11473</v>
      </c>
      <c r="P13256" t="s">
        <v>11473</v>
      </c>
      <c r="Q13256" t="s">
        <v>11473</v>
      </c>
      <c r="R13256">
        <v>0</v>
      </c>
      <c r="S13256">
        <v>0</v>
      </c>
      <c r="T13256">
        <v>0</v>
      </c>
    </row>
    <row r="13257" spans="1:20">
      <c r="A13257" s="1">
        <v>13255</v>
      </c>
      <c r="B13257" t="s">
        <v>11473</v>
      </c>
      <c r="C13257" t="s">
        <v>11473</v>
      </c>
      <c r="D13257" t="s">
        <v>11473</v>
      </c>
      <c r="E13257" t="s">
        <v>11473</v>
      </c>
      <c r="F13257" t="s">
        <v>11473</v>
      </c>
      <c r="G13257" t="s">
        <v>11473</v>
      </c>
      <c r="H13257" t="s">
        <v>11473</v>
      </c>
      <c r="I13257" t="s">
        <v>11473</v>
      </c>
      <c r="J13257" t="s">
        <v>11473</v>
      </c>
      <c r="K13257" t="s">
        <v>11473</v>
      </c>
      <c r="L13257">
        <v>2103083585</v>
      </c>
      <c r="M13257" t="s">
        <v>11615</v>
      </c>
      <c r="N13257" t="s">
        <v>11471</v>
      </c>
      <c r="O13257" s="3">
        <v>43972</v>
      </c>
      <c r="P13257" t="s">
        <v>11616</v>
      </c>
      <c r="Q13257" t="s">
        <v>11617</v>
      </c>
      <c r="R13257">
        <v>0</v>
      </c>
      <c r="S13257">
        <v>0</v>
      </c>
      <c r="T13257">
        <v>0</v>
      </c>
    </row>
    <row r="13258" spans="1:20">
      <c r="A13258" s="1">
        <v>13256</v>
      </c>
      <c r="B13258" t="s">
        <v>11473</v>
      </c>
      <c r="C13258" t="s">
        <v>11473</v>
      </c>
      <c r="D13258" t="s">
        <v>11473</v>
      </c>
      <c r="E13258" t="s">
        <v>11473</v>
      </c>
      <c r="F13258" t="s">
        <v>11473</v>
      </c>
      <c r="G13258" t="s">
        <v>11473</v>
      </c>
      <c r="H13258" t="s">
        <v>11473</v>
      </c>
      <c r="I13258" t="s">
        <v>11473</v>
      </c>
      <c r="J13258" t="s">
        <v>11473</v>
      </c>
      <c r="K13258" t="s">
        <v>11473</v>
      </c>
      <c r="L13258">
        <v>2910231331</v>
      </c>
      <c r="M13258" t="s">
        <v>11618</v>
      </c>
      <c r="N13258" t="s">
        <v>11471</v>
      </c>
      <c r="O13258" s="3">
        <v>43972</v>
      </c>
      <c r="P13258" t="s">
        <v>11619</v>
      </c>
      <c r="Q13258" t="s">
        <v>11620</v>
      </c>
      <c r="R13258">
        <v>0</v>
      </c>
      <c r="S13258">
        <v>0</v>
      </c>
      <c r="T13258">
        <v>0</v>
      </c>
    </row>
    <row r="13259" spans="1:20">
      <c r="A13259" s="1">
        <v>13257</v>
      </c>
      <c r="B13259" t="s">
        <v>11473</v>
      </c>
      <c r="C13259" t="s">
        <v>11473</v>
      </c>
      <c r="D13259" t="s">
        <v>11473</v>
      </c>
      <c r="E13259" t="s">
        <v>11473</v>
      </c>
      <c r="F13259" t="s">
        <v>11473</v>
      </c>
      <c r="G13259" t="s">
        <v>11473</v>
      </c>
      <c r="H13259" t="s">
        <v>11473</v>
      </c>
      <c r="I13259" t="s">
        <v>11473</v>
      </c>
      <c r="J13259" t="s">
        <v>11473</v>
      </c>
      <c r="K13259" t="s">
        <v>11473</v>
      </c>
      <c r="L13259">
        <v>3602731080</v>
      </c>
      <c r="M13259" t="s">
        <v>11621</v>
      </c>
      <c r="N13259" t="s">
        <v>11471</v>
      </c>
      <c r="O13259" s="3">
        <v>43972</v>
      </c>
      <c r="P13259" t="s">
        <v>11622</v>
      </c>
      <c r="Q13259" t="s">
        <v>11623</v>
      </c>
      <c r="R13259">
        <v>0</v>
      </c>
      <c r="S13259">
        <v>0</v>
      </c>
      <c r="T13259">
        <v>0</v>
      </c>
    </row>
    <row r="13260" spans="1:20">
      <c r="A13260" s="1">
        <v>13258</v>
      </c>
      <c r="B13260" t="s">
        <v>11473</v>
      </c>
      <c r="C13260" t="s">
        <v>11473</v>
      </c>
      <c r="D13260" t="s">
        <v>11473</v>
      </c>
      <c r="E13260" t="s">
        <v>11473</v>
      </c>
      <c r="F13260" t="s">
        <v>11473</v>
      </c>
      <c r="G13260" t="s">
        <v>11473</v>
      </c>
      <c r="H13260" t="s">
        <v>11473</v>
      </c>
      <c r="I13260" t="s">
        <v>11473</v>
      </c>
      <c r="J13260" t="s">
        <v>11473</v>
      </c>
      <c r="K13260" t="s">
        <v>11473</v>
      </c>
      <c r="L13260">
        <v>2109385135</v>
      </c>
      <c r="M13260" t="s">
        <v>11624</v>
      </c>
      <c r="N13260" t="s">
        <v>11471</v>
      </c>
      <c r="O13260" s="3">
        <v>43972</v>
      </c>
      <c r="P13260" t="s">
        <v>11625</v>
      </c>
      <c r="Q13260" t="s">
        <v>11626</v>
      </c>
      <c r="R13260">
        <v>0</v>
      </c>
      <c r="S13260">
        <v>0</v>
      </c>
      <c r="T13260">
        <v>0</v>
      </c>
    </row>
    <row r="13261" spans="1:20">
      <c r="A13261" s="1">
        <v>13259</v>
      </c>
      <c r="B13261" t="s">
        <v>11473</v>
      </c>
      <c r="C13261" t="s">
        <v>11473</v>
      </c>
      <c r="D13261" t="s">
        <v>11473</v>
      </c>
      <c r="E13261" t="s">
        <v>11473</v>
      </c>
      <c r="F13261" t="s">
        <v>11473</v>
      </c>
      <c r="G13261" t="s">
        <v>11473</v>
      </c>
      <c r="H13261" t="s">
        <v>11473</v>
      </c>
      <c r="I13261" t="s">
        <v>11473</v>
      </c>
      <c r="J13261" t="s">
        <v>11473</v>
      </c>
      <c r="K13261" t="s">
        <v>11473</v>
      </c>
      <c r="L13261">
        <v>2422938022</v>
      </c>
      <c r="M13261" t="s">
        <v>11627</v>
      </c>
      <c r="N13261" t="s">
        <v>11471</v>
      </c>
      <c r="O13261" s="3">
        <v>43972</v>
      </c>
      <c r="P13261" t="s">
        <v>11628</v>
      </c>
      <c r="Q13261" t="s">
        <v>11629</v>
      </c>
      <c r="R13261">
        <v>0</v>
      </c>
      <c r="S13261">
        <v>0</v>
      </c>
      <c r="T13261">
        <v>0</v>
      </c>
    </row>
    <row r="13262" spans="1:20">
      <c r="A13262" s="1">
        <v>13260</v>
      </c>
      <c r="B13262" t="s">
        <v>11473</v>
      </c>
      <c r="C13262" t="s">
        <v>11473</v>
      </c>
      <c r="D13262" t="s">
        <v>11473</v>
      </c>
      <c r="E13262" t="s">
        <v>11473</v>
      </c>
      <c r="F13262" t="s">
        <v>11473</v>
      </c>
      <c r="G13262" t="s">
        <v>11473</v>
      </c>
      <c r="H13262" t="s">
        <v>11473</v>
      </c>
      <c r="I13262" t="s">
        <v>11473</v>
      </c>
      <c r="J13262" t="s">
        <v>11473</v>
      </c>
      <c r="K13262" t="s">
        <v>11473</v>
      </c>
      <c r="L13262">
        <v>5183599662</v>
      </c>
      <c r="M13262" t="s">
        <v>11632</v>
      </c>
      <c r="N13262" t="s">
        <v>11471</v>
      </c>
      <c r="O13262" s="3">
        <v>43972</v>
      </c>
      <c r="P13262" t="s">
        <v>11633</v>
      </c>
      <c r="Q13262" t="s">
        <v>11626</v>
      </c>
      <c r="R13262">
        <v>0</v>
      </c>
      <c r="S13262">
        <v>0</v>
      </c>
      <c r="T13262">
        <v>0</v>
      </c>
    </row>
    <row r="13263" spans="1:20">
      <c r="A13263" s="1">
        <v>13261</v>
      </c>
      <c r="B13263" t="s">
        <v>11473</v>
      </c>
      <c r="C13263" t="s">
        <v>11473</v>
      </c>
      <c r="D13263" t="s">
        <v>11473</v>
      </c>
      <c r="E13263" t="s">
        <v>11473</v>
      </c>
      <c r="F13263" t="s">
        <v>11473</v>
      </c>
      <c r="G13263" t="s">
        <v>11473</v>
      </c>
      <c r="H13263" t="s">
        <v>11473</v>
      </c>
      <c r="I13263" t="s">
        <v>11473</v>
      </c>
      <c r="J13263" t="s">
        <v>11473</v>
      </c>
      <c r="K13263" t="s">
        <v>11473</v>
      </c>
      <c r="L13263">
        <v>2710015677</v>
      </c>
      <c r="M13263" t="s">
        <v>11630</v>
      </c>
      <c r="N13263" t="s">
        <v>11471</v>
      </c>
      <c r="O13263" s="3">
        <v>43972</v>
      </c>
      <c r="P13263" t="s">
        <v>11631</v>
      </c>
      <c r="Q13263" t="s">
        <v>11626</v>
      </c>
      <c r="R13263">
        <v>0</v>
      </c>
      <c r="S13263">
        <v>0</v>
      </c>
      <c r="T13263">
        <v>0</v>
      </c>
    </row>
    <row r="13264" spans="1:20">
      <c r="A13264" s="1">
        <v>13262</v>
      </c>
      <c r="B13264" t="s">
        <v>11473</v>
      </c>
      <c r="C13264" t="s">
        <v>11473</v>
      </c>
      <c r="D13264" t="s">
        <v>11473</v>
      </c>
      <c r="E13264" t="s">
        <v>11473</v>
      </c>
      <c r="F13264" t="s">
        <v>11473</v>
      </c>
      <c r="G13264" t="s">
        <v>11473</v>
      </c>
      <c r="H13264" t="s">
        <v>11473</v>
      </c>
      <c r="I13264" t="s">
        <v>11473</v>
      </c>
      <c r="J13264" t="s">
        <v>11473</v>
      </c>
      <c r="K13264" t="s">
        <v>11473</v>
      </c>
      <c r="L13264">
        <v>6574389747</v>
      </c>
      <c r="M13264" t="s">
        <v>11634</v>
      </c>
      <c r="N13264" t="s">
        <v>11471</v>
      </c>
      <c r="O13264" s="3">
        <v>43972</v>
      </c>
      <c r="P13264" t="s">
        <v>11635</v>
      </c>
      <c r="Q13264" t="s">
        <v>11636</v>
      </c>
      <c r="R13264">
        <v>0</v>
      </c>
      <c r="S13264">
        <v>0</v>
      </c>
      <c r="T13264">
        <v>0</v>
      </c>
    </row>
    <row r="13265" spans="1:20">
      <c r="A13265" s="1">
        <v>13263</v>
      </c>
      <c r="B13265" t="s">
        <v>11473</v>
      </c>
      <c r="C13265" t="s">
        <v>11473</v>
      </c>
      <c r="D13265" t="s">
        <v>11473</v>
      </c>
      <c r="E13265" t="s">
        <v>11473</v>
      </c>
      <c r="F13265" t="s">
        <v>11473</v>
      </c>
      <c r="G13265" t="s">
        <v>11473</v>
      </c>
      <c r="H13265" t="s">
        <v>11473</v>
      </c>
      <c r="I13265" t="s">
        <v>11473</v>
      </c>
      <c r="J13265" t="s">
        <v>11473</v>
      </c>
      <c r="K13265" t="s">
        <v>11473</v>
      </c>
      <c r="L13265">
        <v>6488928974</v>
      </c>
      <c r="M13265" t="s">
        <v>11637</v>
      </c>
      <c r="N13265" t="s">
        <v>11471</v>
      </c>
      <c r="O13265" s="3">
        <v>43972</v>
      </c>
      <c r="P13265" t="s">
        <v>11638</v>
      </c>
      <c r="Q13265" t="s">
        <v>11639</v>
      </c>
      <c r="R13265">
        <v>0</v>
      </c>
      <c r="S13265">
        <v>0</v>
      </c>
      <c r="T13265">
        <v>0</v>
      </c>
    </row>
    <row r="13266" spans="1:20">
      <c r="A13266" s="1">
        <v>13264</v>
      </c>
      <c r="B13266" t="s">
        <v>11473</v>
      </c>
      <c r="C13266" t="s">
        <v>11473</v>
      </c>
      <c r="D13266" t="s">
        <v>11473</v>
      </c>
      <c r="E13266" t="s">
        <v>11473</v>
      </c>
      <c r="F13266" t="s">
        <v>11473</v>
      </c>
      <c r="G13266" t="s">
        <v>11473</v>
      </c>
      <c r="H13266" t="s">
        <v>11473</v>
      </c>
      <c r="I13266" t="s">
        <v>11473</v>
      </c>
      <c r="J13266" t="s">
        <v>11473</v>
      </c>
      <c r="K13266" t="s">
        <v>11473</v>
      </c>
      <c r="L13266">
        <v>5236432408</v>
      </c>
      <c r="M13266" t="s">
        <v>11640</v>
      </c>
      <c r="N13266" t="s">
        <v>11471</v>
      </c>
      <c r="O13266" s="3">
        <v>43972</v>
      </c>
      <c r="P13266" t="s">
        <v>11641</v>
      </c>
      <c r="Q13266" t="s">
        <v>11642</v>
      </c>
      <c r="R13266">
        <v>0</v>
      </c>
      <c r="S13266">
        <v>0</v>
      </c>
      <c r="T13266">
        <v>0</v>
      </c>
    </row>
    <row r="13267" spans="1:20">
      <c r="A13267" s="1">
        <v>13265</v>
      </c>
      <c r="B13267" t="s">
        <v>11473</v>
      </c>
      <c r="C13267" t="s">
        <v>11473</v>
      </c>
      <c r="D13267" t="s">
        <v>11473</v>
      </c>
      <c r="E13267" t="s">
        <v>11473</v>
      </c>
      <c r="F13267" t="s">
        <v>11473</v>
      </c>
      <c r="G13267" t="s">
        <v>11473</v>
      </c>
      <c r="H13267" t="s">
        <v>11473</v>
      </c>
      <c r="I13267" t="s">
        <v>11473</v>
      </c>
      <c r="J13267" t="s">
        <v>11473</v>
      </c>
      <c r="K13267" t="s">
        <v>11473</v>
      </c>
      <c r="L13267">
        <v>6110000402</v>
      </c>
      <c r="M13267" t="s">
        <v>11643</v>
      </c>
      <c r="N13267" t="s">
        <v>11471</v>
      </c>
      <c r="O13267" s="3">
        <v>43972</v>
      </c>
      <c r="P13267" t="s">
        <v>11644</v>
      </c>
      <c r="Q13267" t="s">
        <v>11645</v>
      </c>
      <c r="R13267">
        <v>0</v>
      </c>
      <c r="S13267">
        <v>0</v>
      </c>
      <c r="T13267">
        <v>0</v>
      </c>
    </row>
    <row r="13268" spans="1:20">
      <c r="A13268" s="1">
        <v>13266</v>
      </c>
      <c r="B13268" t="s">
        <v>11473</v>
      </c>
      <c r="C13268" t="s">
        <v>11473</v>
      </c>
      <c r="D13268" t="s">
        <v>11473</v>
      </c>
      <c r="E13268" t="s">
        <v>11473</v>
      </c>
      <c r="F13268" t="s">
        <v>11473</v>
      </c>
      <c r="G13268" t="s">
        <v>11473</v>
      </c>
      <c r="H13268" t="s">
        <v>11473</v>
      </c>
      <c r="I13268" t="s">
        <v>11473</v>
      </c>
      <c r="J13268" t="s">
        <v>11473</v>
      </c>
      <c r="K13268" t="s">
        <v>11473</v>
      </c>
      <c r="L13268">
        <v>2166556263</v>
      </c>
      <c r="M13268" t="s">
        <v>11646</v>
      </c>
      <c r="N13268" t="s">
        <v>11471</v>
      </c>
      <c r="O13268" s="3">
        <v>43972</v>
      </c>
      <c r="P13268" t="s">
        <v>11647</v>
      </c>
      <c r="Q13268" t="s">
        <v>11648</v>
      </c>
      <c r="R13268">
        <v>0</v>
      </c>
      <c r="S13268">
        <v>0</v>
      </c>
      <c r="T13268">
        <v>0</v>
      </c>
    </row>
    <row r="13269" spans="1:20">
      <c r="A13269" s="1">
        <v>13267</v>
      </c>
      <c r="B13269" t="s">
        <v>11473</v>
      </c>
      <c r="C13269" t="s">
        <v>11473</v>
      </c>
      <c r="D13269" t="s">
        <v>11473</v>
      </c>
      <c r="E13269" t="s">
        <v>11473</v>
      </c>
      <c r="F13269" t="s">
        <v>11473</v>
      </c>
      <c r="G13269" t="s">
        <v>11473</v>
      </c>
      <c r="H13269" t="s">
        <v>11473</v>
      </c>
      <c r="I13269" t="s">
        <v>11473</v>
      </c>
      <c r="J13269" t="s">
        <v>11473</v>
      </c>
      <c r="K13269" t="s">
        <v>11473</v>
      </c>
      <c r="L13269">
        <v>1752007085</v>
      </c>
      <c r="M13269" t="s">
        <v>11652</v>
      </c>
      <c r="N13269" t="s">
        <v>11471</v>
      </c>
      <c r="O13269" s="3">
        <v>43972</v>
      </c>
      <c r="P13269" t="s">
        <v>11653</v>
      </c>
      <c r="Q13269" t="s">
        <v>11654</v>
      </c>
      <c r="R13269">
        <v>0</v>
      </c>
      <c r="S13269">
        <v>0</v>
      </c>
      <c r="T13269">
        <v>0</v>
      </c>
    </row>
    <row r="13270" spans="1:20">
      <c r="A13270" s="1">
        <v>13268</v>
      </c>
      <c r="B13270" t="s">
        <v>11473</v>
      </c>
      <c r="C13270" t="s">
        <v>11473</v>
      </c>
      <c r="D13270" t="s">
        <v>11473</v>
      </c>
      <c r="E13270" t="s">
        <v>11473</v>
      </c>
      <c r="F13270" t="s">
        <v>11473</v>
      </c>
      <c r="G13270" t="s">
        <v>11473</v>
      </c>
      <c r="H13270" t="s">
        <v>11473</v>
      </c>
      <c r="I13270" t="s">
        <v>11473</v>
      </c>
      <c r="J13270" t="s">
        <v>11473</v>
      </c>
      <c r="K13270" t="s">
        <v>11473</v>
      </c>
      <c r="L13270">
        <v>1050474245</v>
      </c>
      <c r="M13270" t="s">
        <v>11649</v>
      </c>
      <c r="N13270" t="s">
        <v>11471</v>
      </c>
      <c r="O13270" s="3">
        <v>43972</v>
      </c>
      <c r="P13270" t="s">
        <v>11650</v>
      </c>
      <c r="Q13270" t="s">
        <v>11651</v>
      </c>
      <c r="R13270">
        <v>0</v>
      </c>
      <c r="S13270">
        <v>0</v>
      </c>
      <c r="T13270">
        <v>0</v>
      </c>
    </row>
    <row r="13271" spans="1:20">
      <c r="A13271" s="1">
        <v>13269</v>
      </c>
      <c r="B13271" t="s">
        <v>11473</v>
      </c>
      <c r="C13271" t="s">
        <v>11473</v>
      </c>
      <c r="D13271" t="s">
        <v>11473</v>
      </c>
      <c r="E13271" t="s">
        <v>11473</v>
      </c>
      <c r="F13271" t="s">
        <v>11473</v>
      </c>
      <c r="G13271" t="s">
        <v>11473</v>
      </c>
      <c r="H13271" t="s">
        <v>11473</v>
      </c>
      <c r="I13271" t="s">
        <v>11473</v>
      </c>
      <c r="J13271" t="s">
        <v>11473</v>
      </c>
      <c r="K13271" t="s">
        <v>11473</v>
      </c>
      <c r="L13271">
        <v>1966168337</v>
      </c>
      <c r="M13271" t="s">
        <v>11655</v>
      </c>
      <c r="N13271" t="s">
        <v>11495</v>
      </c>
      <c r="O13271" s="3">
        <v>43972</v>
      </c>
      <c r="P13271" t="s">
        <v>11656</v>
      </c>
      <c r="Q13271" t="s">
        <v>11657</v>
      </c>
      <c r="R13271">
        <v>0</v>
      </c>
      <c r="S13271">
        <v>0</v>
      </c>
      <c r="T13271">
        <v>0</v>
      </c>
    </row>
    <row r="13272" spans="1:20">
      <c r="A13272" s="1">
        <v>13270</v>
      </c>
      <c r="B13272" t="s">
        <v>11473</v>
      </c>
      <c r="C13272" t="s">
        <v>11473</v>
      </c>
      <c r="D13272" t="s">
        <v>11473</v>
      </c>
      <c r="E13272" t="s">
        <v>11473</v>
      </c>
      <c r="F13272" t="s">
        <v>11473</v>
      </c>
      <c r="G13272" t="s">
        <v>11473</v>
      </c>
      <c r="H13272" t="s">
        <v>11473</v>
      </c>
      <c r="I13272" t="s">
        <v>11473</v>
      </c>
      <c r="J13272" t="s">
        <v>11473</v>
      </c>
      <c r="K13272" t="s">
        <v>11473</v>
      </c>
      <c r="L13272">
        <v>3613280630</v>
      </c>
      <c r="M13272" t="s">
        <v>11658</v>
      </c>
      <c r="N13272" t="s">
        <v>11471</v>
      </c>
      <c r="O13272" s="3">
        <v>43972</v>
      </c>
      <c r="P13272" t="s">
        <v>11659</v>
      </c>
      <c r="R13272">
        <v>0</v>
      </c>
      <c r="S13272">
        <v>0</v>
      </c>
      <c r="T13272">
        <v>0</v>
      </c>
    </row>
    <row r="13273" spans="1:20">
      <c r="A13273" s="1">
        <v>13271</v>
      </c>
      <c r="B13273" t="s">
        <v>11473</v>
      </c>
      <c r="C13273" t="s">
        <v>11473</v>
      </c>
      <c r="D13273" t="s">
        <v>11473</v>
      </c>
      <c r="E13273" t="s">
        <v>11473</v>
      </c>
      <c r="F13273" t="s">
        <v>11473</v>
      </c>
      <c r="G13273" t="s">
        <v>11473</v>
      </c>
      <c r="H13273" t="s">
        <v>11473</v>
      </c>
      <c r="I13273" t="s">
        <v>11473</v>
      </c>
      <c r="J13273" t="s">
        <v>11473</v>
      </c>
      <c r="K13273" t="s">
        <v>11473</v>
      </c>
      <c r="L13273">
        <v>5261055433</v>
      </c>
      <c r="M13273" t="s">
        <v>11958</v>
      </c>
      <c r="N13273" t="s">
        <v>11471</v>
      </c>
      <c r="O13273" s="3">
        <v>43972</v>
      </c>
      <c r="P13273" t="s">
        <v>11959</v>
      </c>
      <c r="Q13273" t="s">
        <v>11960</v>
      </c>
      <c r="R13273">
        <v>0</v>
      </c>
      <c r="S13273">
        <v>0</v>
      </c>
      <c r="T13273">
        <v>0</v>
      </c>
    </row>
    <row r="13274" spans="1:20">
      <c r="A13274" s="1">
        <v>13272</v>
      </c>
      <c r="B13274" t="s">
        <v>11473</v>
      </c>
      <c r="C13274" t="s">
        <v>11473</v>
      </c>
      <c r="D13274" t="s">
        <v>11473</v>
      </c>
      <c r="E13274" t="s">
        <v>11473</v>
      </c>
      <c r="F13274" t="s">
        <v>11473</v>
      </c>
      <c r="G13274" t="s">
        <v>11473</v>
      </c>
      <c r="H13274" t="s">
        <v>11473</v>
      </c>
      <c r="I13274" t="s">
        <v>11473</v>
      </c>
      <c r="J13274" t="s">
        <v>11473</v>
      </c>
      <c r="K13274" t="s">
        <v>11473</v>
      </c>
      <c r="L13274">
        <v>2636369115</v>
      </c>
      <c r="M13274" t="s">
        <v>11660</v>
      </c>
      <c r="N13274" t="s">
        <v>11471</v>
      </c>
      <c r="O13274" s="3">
        <v>43972</v>
      </c>
      <c r="P13274" t="s">
        <v>11661</v>
      </c>
      <c r="Q13274" t="s">
        <v>11662</v>
      </c>
      <c r="R13274">
        <v>0</v>
      </c>
      <c r="S13274">
        <v>0</v>
      </c>
      <c r="T13274">
        <v>0</v>
      </c>
    </row>
    <row r="13275" spans="1:20">
      <c r="A13275" s="1">
        <v>13273</v>
      </c>
      <c r="B13275" t="s">
        <v>11473</v>
      </c>
      <c r="C13275" t="s">
        <v>11473</v>
      </c>
      <c r="D13275" t="s">
        <v>11473</v>
      </c>
      <c r="E13275" t="s">
        <v>11473</v>
      </c>
      <c r="F13275" t="s">
        <v>11473</v>
      </c>
      <c r="G13275" t="s">
        <v>11473</v>
      </c>
      <c r="H13275" t="s">
        <v>11473</v>
      </c>
      <c r="I13275" t="s">
        <v>11473</v>
      </c>
      <c r="J13275" t="s">
        <v>11473</v>
      </c>
      <c r="K13275" t="s">
        <v>11473</v>
      </c>
      <c r="L13275">
        <v>5399728958</v>
      </c>
      <c r="M13275" t="s">
        <v>11663</v>
      </c>
      <c r="N13275" t="s">
        <v>11495</v>
      </c>
      <c r="O13275" s="3">
        <v>43972</v>
      </c>
      <c r="P13275" t="s">
        <v>11664</v>
      </c>
      <c r="R13275">
        <v>0</v>
      </c>
      <c r="S13275">
        <v>0</v>
      </c>
      <c r="T13275">
        <v>0</v>
      </c>
    </row>
    <row r="13276" spans="1:20">
      <c r="A13276" s="1">
        <v>13274</v>
      </c>
      <c r="B13276" t="s">
        <v>11473</v>
      </c>
      <c r="C13276" t="s">
        <v>11473</v>
      </c>
      <c r="D13276" t="s">
        <v>11473</v>
      </c>
      <c r="E13276" t="s">
        <v>11473</v>
      </c>
      <c r="F13276" t="s">
        <v>11473</v>
      </c>
      <c r="G13276" t="s">
        <v>11473</v>
      </c>
      <c r="H13276" t="s">
        <v>11473</v>
      </c>
      <c r="I13276" t="s">
        <v>11473</v>
      </c>
      <c r="J13276" t="s">
        <v>11473</v>
      </c>
      <c r="K13276" t="s">
        <v>11473</v>
      </c>
      <c r="L13276">
        <v>1334735972</v>
      </c>
      <c r="M13276" t="s">
        <v>11975</v>
      </c>
      <c r="N13276" t="s">
        <v>11471</v>
      </c>
      <c r="O13276" s="3">
        <v>43972</v>
      </c>
      <c r="P13276" t="s">
        <v>11976</v>
      </c>
      <c r="Q13276" t="s">
        <v>11977</v>
      </c>
      <c r="R13276">
        <v>0</v>
      </c>
      <c r="S13276">
        <v>0</v>
      </c>
      <c r="T13276">
        <v>0</v>
      </c>
    </row>
    <row r="13277" ht="15" spans="1:20">
      <c r="A13277" s="1">
        <v>13275</v>
      </c>
      <c r="B13277" s="2" t="s">
        <v>11691</v>
      </c>
      <c r="C13277" t="s">
        <v>11692</v>
      </c>
      <c r="D13277">
        <v>1729014640</v>
      </c>
      <c r="E13277" t="s">
        <v>11693</v>
      </c>
      <c r="F13277" t="s">
        <v>11471</v>
      </c>
      <c r="G13277" s="3">
        <v>43972</v>
      </c>
      <c r="H13277" t="s">
        <v>11694</v>
      </c>
      <c r="I13277">
        <v>0</v>
      </c>
      <c r="J13277">
        <v>0</v>
      </c>
      <c r="K13277">
        <v>6</v>
      </c>
      <c r="L13277" t="s">
        <v>11473</v>
      </c>
      <c r="M13277" t="s">
        <v>11473</v>
      </c>
      <c r="N13277" t="s">
        <v>11473</v>
      </c>
      <c r="O13277" t="s">
        <v>11473</v>
      </c>
      <c r="P13277" t="s">
        <v>11473</v>
      </c>
      <c r="Q13277" t="s">
        <v>11473</v>
      </c>
      <c r="R13277">
        <v>0</v>
      </c>
      <c r="S13277">
        <v>0</v>
      </c>
      <c r="T13277">
        <v>0</v>
      </c>
    </row>
    <row r="13278" ht="15" spans="1:20">
      <c r="A13278" s="1">
        <v>13276</v>
      </c>
      <c r="B13278" s="2" t="s">
        <v>11695</v>
      </c>
      <c r="C13278" t="s">
        <v>11696</v>
      </c>
      <c r="D13278">
        <v>1686546714</v>
      </c>
      <c r="E13278" t="s">
        <v>11697</v>
      </c>
      <c r="F13278" t="s">
        <v>11495</v>
      </c>
      <c r="G13278" s="3">
        <v>43972</v>
      </c>
      <c r="H13278" t="s">
        <v>11698</v>
      </c>
      <c r="I13278">
        <v>28</v>
      </c>
      <c r="J13278">
        <v>41</v>
      </c>
      <c r="K13278">
        <v>175</v>
      </c>
      <c r="L13278" t="s">
        <v>11473</v>
      </c>
      <c r="M13278" t="s">
        <v>11473</v>
      </c>
      <c r="N13278" t="s">
        <v>11473</v>
      </c>
      <c r="O13278" t="s">
        <v>11473</v>
      </c>
      <c r="P13278" t="s">
        <v>11473</v>
      </c>
      <c r="Q13278" t="s">
        <v>11473</v>
      </c>
      <c r="R13278">
        <v>0</v>
      </c>
      <c r="S13278">
        <v>0</v>
      </c>
      <c r="T13278">
        <v>0</v>
      </c>
    </row>
    <row r="13279" spans="1:20">
      <c r="A13279" s="1">
        <v>13277</v>
      </c>
      <c r="B13279" t="s">
        <v>11473</v>
      </c>
      <c r="C13279" t="s">
        <v>11473</v>
      </c>
      <c r="D13279" t="s">
        <v>11473</v>
      </c>
      <c r="E13279" t="s">
        <v>11473</v>
      </c>
      <c r="F13279" t="s">
        <v>11473</v>
      </c>
      <c r="G13279" t="s">
        <v>11473</v>
      </c>
      <c r="H13279" t="s">
        <v>11473</v>
      </c>
      <c r="I13279" t="s">
        <v>11473</v>
      </c>
      <c r="J13279" t="s">
        <v>11473</v>
      </c>
      <c r="K13279" t="s">
        <v>11473</v>
      </c>
      <c r="L13279">
        <v>1594442113</v>
      </c>
      <c r="M13279" t="s">
        <v>11699</v>
      </c>
      <c r="N13279" t="s">
        <v>11471</v>
      </c>
      <c r="O13279" s="3">
        <v>43972</v>
      </c>
      <c r="P13279" t="s">
        <v>11700</v>
      </c>
      <c r="Q13279" t="s">
        <v>11701</v>
      </c>
      <c r="R13279">
        <v>0</v>
      </c>
      <c r="S13279">
        <v>0</v>
      </c>
      <c r="T13279">
        <v>0</v>
      </c>
    </row>
    <row r="13280" spans="1:20">
      <c r="A13280" s="1">
        <v>13278</v>
      </c>
      <c r="B13280" t="s">
        <v>11473</v>
      </c>
      <c r="C13280" t="s">
        <v>11473</v>
      </c>
      <c r="D13280" t="s">
        <v>11473</v>
      </c>
      <c r="E13280" t="s">
        <v>11473</v>
      </c>
      <c r="F13280" t="s">
        <v>11473</v>
      </c>
      <c r="G13280" t="s">
        <v>11473</v>
      </c>
      <c r="H13280" t="s">
        <v>11473</v>
      </c>
      <c r="I13280" t="s">
        <v>11473</v>
      </c>
      <c r="J13280" t="s">
        <v>11473</v>
      </c>
      <c r="K13280" t="s">
        <v>11473</v>
      </c>
      <c r="L13280">
        <v>7276448296</v>
      </c>
      <c r="M13280" t="s">
        <v>11702</v>
      </c>
      <c r="N13280" t="s">
        <v>11495</v>
      </c>
      <c r="O13280" s="3">
        <v>43972</v>
      </c>
      <c r="P13280" t="s">
        <v>11703</v>
      </c>
      <c r="Q13280" t="s">
        <v>11704</v>
      </c>
      <c r="R13280">
        <v>0</v>
      </c>
      <c r="S13280">
        <v>0</v>
      </c>
      <c r="T13280">
        <v>0</v>
      </c>
    </row>
    <row r="13281" spans="1:20">
      <c r="A13281" s="1">
        <v>13279</v>
      </c>
      <c r="B13281" t="s">
        <v>11473</v>
      </c>
      <c r="C13281" t="s">
        <v>11473</v>
      </c>
      <c r="D13281" t="s">
        <v>11473</v>
      </c>
      <c r="E13281" t="s">
        <v>11473</v>
      </c>
      <c r="F13281" t="s">
        <v>11473</v>
      </c>
      <c r="G13281" t="s">
        <v>11473</v>
      </c>
      <c r="H13281" t="s">
        <v>11473</v>
      </c>
      <c r="I13281" t="s">
        <v>11473</v>
      </c>
      <c r="J13281" t="s">
        <v>11473</v>
      </c>
      <c r="K13281" t="s">
        <v>11473</v>
      </c>
      <c r="L13281">
        <v>5749706918</v>
      </c>
      <c r="M13281" t="s">
        <v>11708</v>
      </c>
      <c r="N13281" t="s">
        <v>11471</v>
      </c>
      <c r="O13281" s="3">
        <v>43972</v>
      </c>
      <c r="P13281" t="s">
        <v>11709</v>
      </c>
      <c r="Q13281" t="s">
        <v>11710</v>
      </c>
      <c r="R13281">
        <v>0</v>
      </c>
      <c r="S13281">
        <v>0</v>
      </c>
      <c r="T13281">
        <v>0</v>
      </c>
    </row>
    <row r="13282" spans="1:20">
      <c r="A13282" s="1">
        <v>13280</v>
      </c>
      <c r="B13282" t="s">
        <v>11473</v>
      </c>
      <c r="C13282" t="s">
        <v>11473</v>
      </c>
      <c r="D13282" t="s">
        <v>11473</v>
      </c>
      <c r="E13282" t="s">
        <v>11473</v>
      </c>
      <c r="F13282" t="s">
        <v>11473</v>
      </c>
      <c r="G13282" t="s">
        <v>11473</v>
      </c>
      <c r="H13282" t="s">
        <v>11473</v>
      </c>
      <c r="I13282" t="s">
        <v>11473</v>
      </c>
      <c r="J13282" t="s">
        <v>11473</v>
      </c>
      <c r="K13282" t="s">
        <v>11473</v>
      </c>
      <c r="L13282">
        <v>1761371134</v>
      </c>
      <c r="M13282" t="s">
        <v>11705</v>
      </c>
      <c r="N13282" t="s">
        <v>11495</v>
      </c>
      <c r="O13282" s="3">
        <v>43972</v>
      </c>
      <c r="P13282" t="s">
        <v>11706</v>
      </c>
      <c r="Q13282" t="s">
        <v>11707</v>
      </c>
      <c r="R13282">
        <v>0</v>
      </c>
      <c r="S13282">
        <v>0</v>
      </c>
      <c r="T13282">
        <v>0</v>
      </c>
    </row>
    <row r="13283" spans="1:20">
      <c r="A13283" s="1">
        <v>13281</v>
      </c>
      <c r="B13283" t="s">
        <v>11473</v>
      </c>
      <c r="C13283" t="s">
        <v>11473</v>
      </c>
      <c r="D13283" t="s">
        <v>11473</v>
      </c>
      <c r="E13283" t="s">
        <v>11473</v>
      </c>
      <c r="F13283" t="s">
        <v>11473</v>
      </c>
      <c r="G13283" t="s">
        <v>11473</v>
      </c>
      <c r="H13283" t="s">
        <v>11473</v>
      </c>
      <c r="I13283" t="s">
        <v>11473</v>
      </c>
      <c r="J13283" t="s">
        <v>11473</v>
      </c>
      <c r="K13283" t="s">
        <v>11473</v>
      </c>
      <c r="L13283">
        <v>6095128424</v>
      </c>
      <c r="M13283" t="s">
        <v>11711</v>
      </c>
      <c r="N13283" t="s">
        <v>11495</v>
      </c>
      <c r="O13283" s="3">
        <v>43972</v>
      </c>
      <c r="P13283" t="s">
        <v>11712</v>
      </c>
      <c r="Q13283" t="s">
        <v>11713</v>
      </c>
      <c r="R13283">
        <v>0</v>
      </c>
      <c r="S13283">
        <v>0</v>
      </c>
      <c r="T13283">
        <v>0</v>
      </c>
    </row>
    <row r="13284" spans="1:20">
      <c r="A13284" s="1">
        <v>13282</v>
      </c>
      <c r="B13284" t="s">
        <v>11473</v>
      </c>
      <c r="C13284" t="s">
        <v>11473</v>
      </c>
      <c r="D13284" t="s">
        <v>11473</v>
      </c>
      <c r="E13284" t="s">
        <v>11473</v>
      </c>
      <c r="F13284" t="s">
        <v>11473</v>
      </c>
      <c r="G13284" t="s">
        <v>11473</v>
      </c>
      <c r="H13284" t="s">
        <v>11473</v>
      </c>
      <c r="I13284" t="s">
        <v>11473</v>
      </c>
      <c r="J13284" t="s">
        <v>11473</v>
      </c>
      <c r="K13284" t="s">
        <v>11473</v>
      </c>
      <c r="L13284">
        <v>5833309424</v>
      </c>
      <c r="M13284" t="s">
        <v>11714</v>
      </c>
      <c r="N13284" t="s">
        <v>11495</v>
      </c>
      <c r="O13284" s="3">
        <v>43972</v>
      </c>
      <c r="P13284" t="s">
        <v>11715</v>
      </c>
      <c r="Q13284" t="s">
        <v>11716</v>
      </c>
      <c r="R13284">
        <v>0</v>
      </c>
      <c r="S13284">
        <v>0</v>
      </c>
      <c r="T13284">
        <v>0</v>
      </c>
    </row>
    <row r="13285" spans="1:20">
      <c r="A13285" s="1">
        <v>13283</v>
      </c>
      <c r="B13285" t="s">
        <v>11473</v>
      </c>
      <c r="C13285" t="s">
        <v>11473</v>
      </c>
      <c r="D13285" t="s">
        <v>11473</v>
      </c>
      <c r="E13285" t="s">
        <v>11473</v>
      </c>
      <c r="F13285" t="s">
        <v>11473</v>
      </c>
      <c r="G13285" t="s">
        <v>11473</v>
      </c>
      <c r="H13285" t="s">
        <v>11473</v>
      </c>
      <c r="I13285" t="s">
        <v>11473</v>
      </c>
      <c r="J13285" t="s">
        <v>11473</v>
      </c>
      <c r="K13285" t="s">
        <v>11473</v>
      </c>
      <c r="L13285">
        <v>2358846843</v>
      </c>
      <c r="M13285" t="s">
        <v>11717</v>
      </c>
      <c r="N13285" t="s">
        <v>11495</v>
      </c>
      <c r="O13285" s="3">
        <v>43972</v>
      </c>
      <c r="P13285" t="s">
        <v>11718</v>
      </c>
      <c r="Q13285" t="s">
        <v>11719</v>
      </c>
      <c r="R13285">
        <v>0</v>
      </c>
      <c r="S13285">
        <v>0</v>
      </c>
      <c r="T13285">
        <v>0</v>
      </c>
    </row>
    <row r="13286" spans="1:20">
      <c r="A13286" s="1">
        <v>13284</v>
      </c>
      <c r="B13286" t="s">
        <v>11473</v>
      </c>
      <c r="C13286" t="s">
        <v>11473</v>
      </c>
      <c r="D13286" t="s">
        <v>11473</v>
      </c>
      <c r="E13286" t="s">
        <v>11473</v>
      </c>
      <c r="F13286" t="s">
        <v>11473</v>
      </c>
      <c r="G13286" t="s">
        <v>11473</v>
      </c>
      <c r="H13286" t="s">
        <v>11473</v>
      </c>
      <c r="I13286" t="s">
        <v>11473</v>
      </c>
      <c r="J13286" t="s">
        <v>11473</v>
      </c>
      <c r="K13286" t="s">
        <v>11473</v>
      </c>
      <c r="L13286">
        <v>1594442113</v>
      </c>
      <c r="M13286" t="s">
        <v>11699</v>
      </c>
      <c r="N13286" t="s">
        <v>11471</v>
      </c>
      <c r="O13286" s="3">
        <v>43972</v>
      </c>
      <c r="P13286" t="s">
        <v>11700</v>
      </c>
      <c r="Q13286" t="s">
        <v>11701</v>
      </c>
      <c r="R13286">
        <v>0</v>
      </c>
      <c r="S13286">
        <v>0</v>
      </c>
      <c r="T13286">
        <v>0</v>
      </c>
    </row>
    <row r="13287" spans="1:20">
      <c r="A13287" s="1">
        <v>13285</v>
      </c>
      <c r="B13287" t="s">
        <v>11473</v>
      </c>
      <c r="C13287" t="s">
        <v>11473</v>
      </c>
      <c r="D13287" t="s">
        <v>11473</v>
      </c>
      <c r="E13287" t="s">
        <v>11473</v>
      </c>
      <c r="F13287" t="s">
        <v>11473</v>
      </c>
      <c r="G13287" t="s">
        <v>11473</v>
      </c>
      <c r="H13287" t="s">
        <v>11473</v>
      </c>
      <c r="I13287" t="s">
        <v>11473</v>
      </c>
      <c r="J13287" t="s">
        <v>11473</v>
      </c>
      <c r="K13287" t="s">
        <v>11473</v>
      </c>
      <c r="L13287">
        <v>7276448296</v>
      </c>
      <c r="M13287" t="s">
        <v>11702</v>
      </c>
      <c r="N13287" t="s">
        <v>11495</v>
      </c>
      <c r="O13287" s="3">
        <v>43972</v>
      </c>
      <c r="P13287" t="s">
        <v>11703</v>
      </c>
      <c r="Q13287" t="s">
        <v>11704</v>
      </c>
      <c r="R13287">
        <v>0</v>
      </c>
      <c r="S13287">
        <v>0</v>
      </c>
      <c r="T13287">
        <v>0</v>
      </c>
    </row>
    <row r="13288" spans="1:20">
      <c r="A13288" s="1">
        <v>13286</v>
      </c>
      <c r="B13288" t="s">
        <v>11473</v>
      </c>
      <c r="C13288" t="s">
        <v>11473</v>
      </c>
      <c r="D13288" t="s">
        <v>11473</v>
      </c>
      <c r="E13288" t="s">
        <v>11473</v>
      </c>
      <c r="F13288" t="s">
        <v>11473</v>
      </c>
      <c r="G13288" t="s">
        <v>11473</v>
      </c>
      <c r="H13288" t="s">
        <v>11473</v>
      </c>
      <c r="I13288" t="s">
        <v>11473</v>
      </c>
      <c r="J13288" t="s">
        <v>11473</v>
      </c>
      <c r="K13288" t="s">
        <v>11473</v>
      </c>
      <c r="L13288">
        <v>5749706918</v>
      </c>
      <c r="M13288" t="s">
        <v>11708</v>
      </c>
      <c r="N13288" t="s">
        <v>11471</v>
      </c>
      <c r="O13288" s="3">
        <v>43972</v>
      </c>
      <c r="P13288" t="s">
        <v>11709</v>
      </c>
      <c r="Q13288" t="s">
        <v>11710</v>
      </c>
      <c r="R13288">
        <v>0</v>
      </c>
      <c r="S13288">
        <v>0</v>
      </c>
      <c r="T13288">
        <v>0</v>
      </c>
    </row>
    <row r="13289" spans="1:20">
      <c r="A13289" s="1">
        <v>13287</v>
      </c>
      <c r="B13289" t="s">
        <v>11473</v>
      </c>
      <c r="C13289" t="s">
        <v>11473</v>
      </c>
      <c r="D13289" t="s">
        <v>11473</v>
      </c>
      <c r="E13289" t="s">
        <v>11473</v>
      </c>
      <c r="F13289" t="s">
        <v>11473</v>
      </c>
      <c r="G13289" t="s">
        <v>11473</v>
      </c>
      <c r="H13289" t="s">
        <v>11473</v>
      </c>
      <c r="I13289" t="s">
        <v>11473</v>
      </c>
      <c r="J13289" t="s">
        <v>11473</v>
      </c>
      <c r="K13289" t="s">
        <v>11473</v>
      </c>
      <c r="L13289">
        <v>1761371134</v>
      </c>
      <c r="M13289" t="s">
        <v>11705</v>
      </c>
      <c r="N13289" t="s">
        <v>11495</v>
      </c>
      <c r="O13289" s="3">
        <v>43972</v>
      </c>
      <c r="P13289" t="s">
        <v>11706</v>
      </c>
      <c r="Q13289" t="s">
        <v>11707</v>
      </c>
      <c r="R13289">
        <v>0</v>
      </c>
      <c r="S13289">
        <v>0</v>
      </c>
      <c r="T13289">
        <v>0</v>
      </c>
    </row>
    <row r="13290" spans="1:20">
      <c r="A13290" s="1">
        <v>13288</v>
      </c>
      <c r="B13290" t="s">
        <v>11473</v>
      </c>
      <c r="C13290" t="s">
        <v>11473</v>
      </c>
      <c r="D13290" t="s">
        <v>11473</v>
      </c>
      <c r="E13290" t="s">
        <v>11473</v>
      </c>
      <c r="F13290" t="s">
        <v>11473</v>
      </c>
      <c r="G13290" t="s">
        <v>11473</v>
      </c>
      <c r="H13290" t="s">
        <v>11473</v>
      </c>
      <c r="I13290" t="s">
        <v>11473</v>
      </c>
      <c r="J13290" t="s">
        <v>11473</v>
      </c>
      <c r="K13290" t="s">
        <v>11473</v>
      </c>
      <c r="L13290">
        <v>6095128424</v>
      </c>
      <c r="M13290" t="s">
        <v>11711</v>
      </c>
      <c r="N13290" t="s">
        <v>11495</v>
      </c>
      <c r="O13290" s="3">
        <v>43972</v>
      </c>
      <c r="P13290" t="s">
        <v>11712</v>
      </c>
      <c r="Q13290" t="s">
        <v>11713</v>
      </c>
      <c r="R13290">
        <v>0</v>
      </c>
      <c r="S13290">
        <v>0</v>
      </c>
      <c r="T13290">
        <v>0</v>
      </c>
    </row>
    <row r="13291" spans="1:20">
      <c r="A13291" s="1">
        <v>13289</v>
      </c>
      <c r="B13291" t="s">
        <v>11473</v>
      </c>
      <c r="C13291" t="s">
        <v>11473</v>
      </c>
      <c r="D13291" t="s">
        <v>11473</v>
      </c>
      <c r="E13291" t="s">
        <v>11473</v>
      </c>
      <c r="F13291" t="s">
        <v>11473</v>
      </c>
      <c r="G13291" t="s">
        <v>11473</v>
      </c>
      <c r="H13291" t="s">
        <v>11473</v>
      </c>
      <c r="I13291" t="s">
        <v>11473</v>
      </c>
      <c r="J13291" t="s">
        <v>11473</v>
      </c>
      <c r="K13291" t="s">
        <v>11473</v>
      </c>
      <c r="L13291">
        <v>5833309424</v>
      </c>
      <c r="M13291" t="s">
        <v>11714</v>
      </c>
      <c r="N13291" t="s">
        <v>11495</v>
      </c>
      <c r="O13291" s="3">
        <v>43972</v>
      </c>
      <c r="P13291" t="s">
        <v>11715</v>
      </c>
      <c r="Q13291" t="s">
        <v>11716</v>
      </c>
      <c r="R13291">
        <v>0</v>
      </c>
      <c r="S13291">
        <v>0</v>
      </c>
      <c r="T13291">
        <v>0</v>
      </c>
    </row>
    <row r="13292" spans="1:20">
      <c r="A13292" s="1">
        <v>13290</v>
      </c>
      <c r="B13292" t="s">
        <v>11473</v>
      </c>
      <c r="C13292" t="s">
        <v>11473</v>
      </c>
      <c r="D13292" t="s">
        <v>11473</v>
      </c>
      <c r="E13292" t="s">
        <v>11473</v>
      </c>
      <c r="F13292" t="s">
        <v>11473</v>
      </c>
      <c r="G13292" t="s">
        <v>11473</v>
      </c>
      <c r="H13292" t="s">
        <v>11473</v>
      </c>
      <c r="I13292" t="s">
        <v>11473</v>
      </c>
      <c r="J13292" t="s">
        <v>11473</v>
      </c>
      <c r="K13292" t="s">
        <v>11473</v>
      </c>
      <c r="L13292">
        <v>2358846843</v>
      </c>
      <c r="M13292" t="s">
        <v>11717</v>
      </c>
      <c r="N13292" t="s">
        <v>11495</v>
      </c>
      <c r="O13292" s="3">
        <v>43972</v>
      </c>
      <c r="P13292" t="s">
        <v>11718</v>
      </c>
      <c r="Q13292" t="s">
        <v>11719</v>
      </c>
      <c r="R13292">
        <v>0</v>
      </c>
      <c r="S13292">
        <v>0</v>
      </c>
      <c r="T13292">
        <v>0</v>
      </c>
    </row>
    <row r="13293" ht="15" spans="1:20">
      <c r="A13293" s="1">
        <v>13291</v>
      </c>
      <c r="B13293" s="2" t="s">
        <v>11790</v>
      </c>
      <c r="C13293" t="s">
        <v>11791</v>
      </c>
      <c r="D13293">
        <v>5705191799</v>
      </c>
      <c r="E13293" t="s">
        <v>11792</v>
      </c>
      <c r="F13293" t="s">
        <v>11471</v>
      </c>
      <c r="G13293" s="3">
        <v>43972</v>
      </c>
      <c r="H13293" t="s">
        <v>11793</v>
      </c>
      <c r="I13293">
        <v>9</v>
      </c>
      <c r="J13293">
        <v>3</v>
      </c>
      <c r="K13293">
        <v>15</v>
      </c>
      <c r="L13293" t="s">
        <v>11473</v>
      </c>
      <c r="M13293" t="s">
        <v>11473</v>
      </c>
      <c r="N13293" t="s">
        <v>11473</v>
      </c>
      <c r="O13293" t="s">
        <v>11473</v>
      </c>
      <c r="P13293" t="s">
        <v>11473</v>
      </c>
      <c r="Q13293" t="s">
        <v>11473</v>
      </c>
      <c r="R13293">
        <v>0</v>
      </c>
      <c r="S13293">
        <v>0</v>
      </c>
      <c r="T13293">
        <v>0</v>
      </c>
    </row>
    <row r="13294" ht="15" spans="1:20">
      <c r="A13294" s="1">
        <v>13292</v>
      </c>
      <c r="B13294" s="2" t="s">
        <v>11828</v>
      </c>
      <c r="C13294" t="s">
        <v>11829</v>
      </c>
      <c r="D13294">
        <v>2057269725</v>
      </c>
      <c r="E13294" t="s">
        <v>11830</v>
      </c>
      <c r="F13294" t="s">
        <v>11495</v>
      </c>
      <c r="G13294" s="3">
        <v>43972</v>
      </c>
      <c r="H13294" t="s">
        <v>11831</v>
      </c>
      <c r="I13294">
        <v>11</v>
      </c>
      <c r="J13294">
        <v>4</v>
      </c>
      <c r="K13294">
        <v>216</v>
      </c>
      <c r="L13294" t="s">
        <v>11473</v>
      </c>
      <c r="M13294" t="s">
        <v>11473</v>
      </c>
      <c r="N13294" t="s">
        <v>11473</v>
      </c>
      <c r="O13294" t="s">
        <v>11473</v>
      </c>
      <c r="P13294" t="s">
        <v>11473</v>
      </c>
      <c r="Q13294" t="s">
        <v>11473</v>
      </c>
      <c r="R13294">
        <v>0</v>
      </c>
      <c r="S13294">
        <v>0</v>
      </c>
      <c r="T13294">
        <v>0</v>
      </c>
    </row>
    <row r="13295" ht="15" spans="1:20">
      <c r="A13295" s="1">
        <v>13293</v>
      </c>
      <c r="B13295" s="2" t="s">
        <v>11832</v>
      </c>
      <c r="C13295" t="s">
        <v>11833</v>
      </c>
      <c r="D13295">
        <v>2188769474</v>
      </c>
      <c r="E13295" t="s">
        <v>11834</v>
      </c>
      <c r="F13295" t="s">
        <v>11495</v>
      </c>
      <c r="G13295" s="3">
        <v>43972</v>
      </c>
      <c r="H13295" t="s">
        <v>11835</v>
      </c>
      <c r="I13295">
        <v>0</v>
      </c>
      <c r="J13295">
        <v>1</v>
      </c>
      <c r="K13295">
        <v>2</v>
      </c>
      <c r="L13295" t="s">
        <v>11473</v>
      </c>
      <c r="M13295" t="s">
        <v>11473</v>
      </c>
      <c r="N13295" t="s">
        <v>11473</v>
      </c>
      <c r="O13295" t="s">
        <v>11473</v>
      </c>
      <c r="P13295" t="s">
        <v>11473</v>
      </c>
      <c r="Q13295" t="s">
        <v>11473</v>
      </c>
      <c r="R13295">
        <v>0</v>
      </c>
      <c r="S13295">
        <v>0</v>
      </c>
      <c r="T13295">
        <v>0</v>
      </c>
    </row>
    <row r="13296" ht="15" spans="1:20">
      <c r="A13296" s="1">
        <v>13294</v>
      </c>
      <c r="B13296" s="2" t="s">
        <v>11836</v>
      </c>
      <c r="C13296" t="s">
        <v>11837</v>
      </c>
      <c r="D13296">
        <v>3760560243</v>
      </c>
      <c r="E13296" t="s">
        <v>11838</v>
      </c>
      <c r="F13296" t="s">
        <v>11495</v>
      </c>
      <c r="G13296" s="3">
        <v>43972</v>
      </c>
      <c r="H13296" t="s">
        <v>11839</v>
      </c>
      <c r="I13296">
        <v>2</v>
      </c>
      <c r="J13296">
        <v>0</v>
      </c>
      <c r="K13296">
        <v>1</v>
      </c>
      <c r="L13296" t="s">
        <v>11473</v>
      </c>
      <c r="M13296" t="s">
        <v>11473</v>
      </c>
      <c r="N13296" t="s">
        <v>11473</v>
      </c>
      <c r="O13296" t="s">
        <v>11473</v>
      </c>
      <c r="P13296" t="s">
        <v>11473</v>
      </c>
      <c r="Q13296" t="s">
        <v>11473</v>
      </c>
      <c r="R13296">
        <v>0</v>
      </c>
      <c r="S13296">
        <v>0</v>
      </c>
      <c r="T13296">
        <v>0</v>
      </c>
    </row>
    <row r="13297" ht="15" spans="1:20">
      <c r="A13297" s="1">
        <v>13295</v>
      </c>
      <c r="B13297" s="2" t="s">
        <v>11840</v>
      </c>
      <c r="C13297" t="s">
        <v>11841</v>
      </c>
      <c r="D13297">
        <v>1726918143</v>
      </c>
      <c r="E13297" t="s">
        <v>11816</v>
      </c>
      <c r="F13297" t="s">
        <v>11495</v>
      </c>
      <c r="G13297" s="3">
        <v>43972</v>
      </c>
      <c r="H13297" t="s">
        <v>11706</v>
      </c>
      <c r="I13297">
        <v>2</v>
      </c>
      <c r="J13297">
        <v>3</v>
      </c>
      <c r="K13297">
        <v>13</v>
      </c>
      <c r="L13297" t="s">
        <v>11473</v>
      </c>
      <c r="M13297" t="s">
        <v>11473</v>
      </c>
      <c r="N13297" t="s">
        <v>11473</v>
      </c>
      <c r="O13297" t="s">
        <v>11473</v>
      </c>
      <c r="P13297" t="s">
        <v>11473</v>
      </c>
      <c r="Q13297" t="s">
        <v>11473</v>
      </c>
      <c r="R13297">
        <v>0</v>
      </c>
      <c r="S13297">
        <v>0</v>
      </c>
      <c r="T13297">
        <v>0</v>
      </c>
    </row>
    <row r="13298" ht="15" spans="1:20">
      <c r="A13298" s="1">
        <v>13296</v>
      </c>
      <c r="B13298" s="2" t="s">
        <v>11842</v>
      </c>
      <c r="C13298" t="s">
        <v>11843</v>
      </c>
      <c r="D13298">
        <v>1642088277</v>
      </c>
      <c r="E13298" t="s">
        <v>11844</v>
      </c>
      <c r="F13298" t="s">
        <v>11471</v>
      </c>
      <c r="G13298" s="3">
        <v>43972</v>
      </c>
      <c r="H13298" t="s">
        <v>11845</v>
      </c>
      <c r="I13298">
        <v>7</v>
      </c>
      <c r="J13298">
        <v>5</v>
      </c>
      <c r="K13298">
        <v>28</v>
      </c>
      <c r="L13298" t="s">
        <v>11473</v>
      </c>
      <c r="M13298" t="s">
        <v>11473</v>
      </c>
      <c r="N13298" t="s">
        <v>11473</v>
      </c>
      <c r="O13298" t="s">
        <v>11473</v>
      </c>
      <c r="P13298" t="s">
        <v>11473</v>
      </c>
      <c r="Q13298" t="s">
        <v>11473</v>
      </c>
      <c r="R13298">
        <v>0</v>
      </c>
      <c r="S13298">
        <v>0</v>
      </c>
      <c r="T13298">
        <v>0</v>
      </c>
    </row>
    <row r="13299" ht="15" spans="1:20">
      <c r="A13299" s="1">
        <v>13297</v>
      </c>
      <c r="B13299" s="2" t="s">
        <v>11846</v>
      </c>
      <c r="C13299" t="s">
        <v>11847</v>
      </c>
      <c r="D13299">
        <v>1768103297</v>
      </c>
      <c r="E13299" t="s">
        <v>11848</v>
      </c>
      <c r="F13299" t="s">
        <v>11495</v>
      </c>
      <c r="G13299" s="3">
        <v>43972</v>
      </c>
      <c r="H13299" t="s">
        <v>11849</v>
      </c>
      <c r="I13299">
        <v>0</v>
      </c>
      <c r="J13299">
        <v>30</v>
      </c>
      <c r="K13299">
        <v>20</v>
      </c>
      <c r="L13299" t="s">
        <v>11473</v>
      </c>
      <c r="M13299" t="s">
        <v>11473</v>
      </c>
      <c r="N13299" t="s">
        <v>11473</v>
      </c>
      <c r="O13299" t="s">
        <v>11473</v>
      </c>
      <c r="P13299" t="s">
        <v>11473</v>
      </c>
      <c r="Q13299" t="s">
        <v>11473</v>
      </c>
      <c r="R13299">
        <v>0</v>
      </c>
      <c r="S13299">
        <v>0</v>
      </c>
      <c r="T13299">
        <v>0</v>
      </c>
    </row>
    <row r="13300" spans="1:20">
      <c r="A13300" s="1">
        <v>13298</v>
      </c>
      <c r="B13300" t="s">
        <v>11473</v>
      </c>
      <c r="C13300" t="s">
        <v>11473</v>
      </c>
      <c r="D13300" t="s">
        <v>11473</v>
      </c>
      <c r="E13300" t="s">
        <v>11473</v>
      </c>
      <c r="F13300" t="s">
        <v>11473</v>
      </c>
      <c r="G13300" t="s">
        <v>11473</v>
      </c>
      <c r="H13300" t="s">
        <v>11473</v>
      </c>
      <c r="I13300" t="s">
        <v>11473</v>
      </c>
      <c r="J13300" t="s">
        <v>11473</v>
      </c>
      <c r="K13300" t="s">
        <v>11473</v>
      </c>
      <c r="L13300">
        <v>1580439111</v>
      </c>
      <c r="M13300" t="s">
        <v>11850</v>
      </c>
      <c r="N13300" t="s">
        <v>11471</v>
      </c>
      <c r="O13300" s="3">
        <v>43972</v>
      </c>
      <c r="P13300" t="s">
        <v>11851</v>
      </c>
      <c r="Q13300" t="s">
        <v>11852</v>
      </c>
      <c r="R13300">
        <v>0</v>
      </c>
      <c r="S13300">
        <v>0</v>
      </c>
      <c r="T13300">
        <v>0</v>
      </c>
    </row>
    <row r="13301" spans="1:20">
      <c r="A13301" s="1">
        <v>13299</v>
      </c>
      <c r="B13301" t="s">
        <v>11473</v>
      </c>
      <c r="C13301" t="s">
        <v>11473</v>
      </c>
      <c r="D13301" t="s">
        <v>11473</v>
      </c>
      <c r="E13301" t="s">
        <v>11473</v>
      </c>
      <c r="F13301" t="s">
        <v>11473</v>
      </c>
      <c r="G13301" t="s">
        <v>11473</v>
      </c>
      <c r="H13301" t="s">
        <v>11473</v>
      </c>
      <c r="I13301" t="s">
        <v>11473</v>
      </c>
      <c r="J13301" t="s">
        <v>11473</v>
      </c>
      <c r="K13301" t="s">
        <v>11473</v>
      </c>
      <c r="L13301">
        <v>5704658000</v>
      </c>
      <c r="M13301" t="s">
        <v>11853</v>
      </c>
      <c r="N13301" t="s">
        <v>11495</v>
      </c>
      <c r="O13301" s="3">
        <v>43972</v>
      </c>
      <c r="P13301" t="s">
        <v>11854</v>
      </c>
      <c r="Q13301" t="s">
        <v>11855</v>
      </c>
      <c r="R13301">
        <v>0</v>
      </c>
      <c r="S13301">
        <v>0</v>
      </c>
      <c r="T13301">
        <v>0</v>
      </c>
    </row>
    <row r="13302" spans="1:20">
      <c r="A13302" s="1">
        <v>13300</v>
      </c>
      <c r="B13302" t="s">
        <v>11473</v>
      </c>
      <c r="C13302" t="s">
        <v>11473</v>
      </c>
      <c r="D13302" t="s">
        <v>11473</v>
      </c>
      <c r="E13302" t="s">
        <v>11473</v>
      </c>
      <c r="F13302" t="s">
        <v>11473</v>
      </c>
      <c r="G13302" t="s">
        <v>11473</v>
      </c>
      <c r="H13302" t="s">
        <v>11473</v>
      </c>
      <c r="I13302" t="s">
        <v>11473</v>
      </c>
      <c r="J13302" t="s">
        <v>11473</v>
      </c>
      <c r="K13302" t="s">
        <v>11473</v>
      </c>
      <c r="L13302">
        <v>7330073373</v>
      </c>
      <c r="M13302" t="s">
        <v>11856</v>
      </c>
      <c r="N13302" t="s">
        <v>11495</v>
      </c>
      <c r="O13302" s="3">
        <v>43972</v>
      </c>
      <c r="P13302" t="s">
        <v>11857</v>
      </c>
      <c r="Q13302" t="s">
        <v>11858</v>
      </c>
      <c r="R13302">
        <v>0</v>
      </c>
      <c r="S13302">
        <v>0</v>
      </c>
      <c r="T13302">
        <v>0</v>
      </c>
    </row>
    <row r="13303" spans="1:20">
      <c r="A13303" s="1">
        <v>13301</v>
      </c>
      <c r="B13303" t="s">
        <v>11473</v>
      </c>
      <c r="C13303" t="s">
        <v>11473</v>
      </c>
      <c r="D13303" t="s">
        <v>11473</v>
      </c>
      <c r="E13303" t="s">
        <v>11473</v>
      </c>
      <c r="F13303" t="s">
        <v>11473</v>
      </c>
      <c r="G13303" t="s">
        <v>11473</v>
      </c>
      <c r="H13303" t="s">
        <v>11473</v>
      </c>
      <c r="I13303" t="s">
        <v>11473</v>
      </c>
      <c r="J13303" t="s">
        <v>11473</v>
      </c>
      <c r="K13303" t="s">
        <v>11473</v>
      </c>
      <c r="L13303">
        <v>6605012463</v>
      </c>
      <c r="M13303" t="s">
        <v>11859</v>
      </c>
      <c r="N13303" t="s">
        <v>11471</v>
      </c>
      <c r="O13303" s="3">
        <v>43972</v>
      </c>
      <c r="P13303" t="s">
        <v>11860</v>
      </c>
      <c r="Q13303" t="s">
        <v>11861</v>
      </c>
      <c r="R13303">
        <v>0</v>
      </c>
      <c r="S13303">
        <v>0</v>
      </c>
      <c r="T13303">
        <v>0</v>
      </c>
    </row>
    <row r="13304" spans="1:20">
      <c r="A13304" s="1">
        <v>13302</v>
      </c>
      <c r="B13304" t="s">
        <v>11473</v>
      </c>
      <c r="C13304" t="s">
        <v>11473</v>
      </c>
      <c r="D13304" t="s">
        <v>11473</v>
      </c>
      <c r="E13304" t="s">
        <v>11473</v>
      </c>
      <c r="F13304" t="s">
        <v>11473</v>
      </c>
      <c r="G13304" t="s">
        <v>11473</v>
      </c>
      <c r="H13304" t="s">
        <v>11473</v>
      </c>
      <c r="I13304" t="s">
        <v>11473</v>
      </c>
      <c r="J13304" t="s">
        <v>11473</v>
      </c>
      <c r="K13304" t="s">
        <v>11473</v>
      </c>
      <c r="L13304">
        <v>5610231267</v>
      </c>
      <c r="M13304" t="s">
        <v>11862</v>
      </c>
      <c r="N13304" t="s">
        <v>11471</v>
      </c>
      <c r="O13304" s="3">
        <v>43972</v>
      </c>
      <c r="P13304" t="s">
        <v>11863</v>
      </c>
      <c r="Q13304" t="s">
        <v>11864</v>
      </c>
      <c r="R13304">
        <v>0</v>
      </c>
      <c r="S13304">
        <v>0</v>
      </c>
      <c r="T13304">
        <v>0</v>
      </c>
    </row>
    <row r="13305" spans="1:20">
      <c r="A13305" s="1">
        <v>13303</v>
      </c>
      <c r="B13305" t="s">
        <v>11473</v>
      </c>
      <c r="C13305" t="s">
        <v>11473</v>
      </c>
      <c r="D13305" t="s">
        <v>11473</v>
      </c>
      <c r="E13305" t="s">
        <v>11473</v>
      </c>
      <c r="F13305" t="s">
        <v>11473</v>
      </c>
      <c r="G13305" t="s">
        <v>11473</v>
      </c>
      <c r="H13305" t="s">
        <v>11473</v>
      </c>
      <c r="I13305" t="s">
        <v>11473</v>
      </c>
      <c r="J13305" t="s">
        <v>11473</v>
      </c>
      <c r="K13305" t="s">
        <v>11473</v>
      </c>
      <c r="L13305">
        <v>2689405463</v>
      </c>
      <c r="M13305" t="s">
        <v>11865</v>
      </c>
      <c r="N13305" t="s">
        <v>11495</v>
      </c>
      <c r="O13305" s="3">
        <v>43972</v>
      </c>
      <c r="P13305" t="s">
        <v>11731</v>
      </c>
      <c r="Q13305" t="s">
        <v>11866</v>
      </c>
      <c r="R13305">
        <v>0</v>
      </c>
      <c r="S13305">
        <v>0</v>
      </c>
      <c r="T13305">
        <v>0</v>
      </c>
    </row>
    <row r="13306" spans="1:20">
      <c r="A13306" s="1">
        <v>13304</v>
      </c>
      <c r="B13306" t="s">
        <v>11473</v>
      </c>
      <c r="C13306" t="s">
        <v>11473</v>
      </c>
      <c r="D13306" t="s">
        <v>11473</v>
      </c>
      <c r="E13306" t="s">
        <v>11473</v>
      </c>
      <c r="F13306" t="s">
        <v>11473</v>
      </c>
      <c r="G13306" t="s">
        <v>11473</v>
      </c>
      <c r="H13306" t="s">
        <v>11473</v>
      </c>
      <c r="I13306" t="s">
        <v>11473</v>
      </c>
      <c r="J13306" t="s">
        <v>11473</v>
      </c>
      <c r="K13306" t="s">
        <v>11473</v>
      </c>
      <c r="L13306">
        <v>5902548856</v>
      </c>
      <c r="M13306" t="s">
        <v>11867</v>
      </c>
      <c r="N13306" t="s">
        <v>11471</v>
      </c>
      <c r="O13306" s="3">
        <v>43972</v>
      </c>
      <c r="P13306" t="s">
        <v>11868</v>
      </c>
      <c r="Q13306" t="s">
        <v>11869</v>
      </c>
      <c r="R13306">
        <v>0</v>
      </c>
      <c r="S13306">
        <v>0</v>
      </c>
      <c r="T13306">
        <v>0</v>
      </c>
    </row>
    <row r="13307" spans="1:20">
      <c r="A13307" s="1">
        <v>13305</v>
      </c>
      <c r="B13307" t="s">
        <v>11473</v>
      </c>
      <c r="C13307" t="s">
        <v>11473</v>
      </c>
      <c r="D13307" t="s">
        <v>11473</v>
      </c>
      <c r="E13307" t="s">
        <v>11473</v>
      </c>
      <c r="F13307" t="s">
        <v>11473</v>
      </c>
      <c r="G13307" t="s">
        <v>11473</v>
      </c>
      <c r="H13307" t="s">
        <v>11473</v>
      </c>
      <c r="I13307" t="s">
        <v>11473</v>
      </c>
      <c r="J13307" t="s">
        <v>11473</v>
      </c>
      <c r="K13307" t="s">
        <v>11473</v>
      </c>
      <c r="L13307">
        <v>2772386701</v>
      </c>
      <c r="M13307" t="s">
        <v>11870</v>
      </c>
      <c r="N13307" t="s">
        <v>11495</v>
      </c>
      <c r="O13307" s="3">
        <v>43972</v>
      </c>
      <c r="P13307" t="s">
        <v>11760</v>
      </c>
      <c r="Q13307" t="s">
        <v>11871</v>
      </c>
      <c r="R13307">
        <v>0</v>
      </c>
      <c r="S13307">
        <v>0</v>
      </c>
      <c r="T13307">
        <v>0</v>
      </c>
    </row>
    <row r="13308" ht="15" spans="1:20">
      <c r="A13308" s="1">
        <v>13306</v>
      </c>
      <c r="B13308" s="2" t="s">
        <v>11872</v>
      </c>
      <c r="C13308" t="s">
        <v>11873</v>
      </c>
      <c r="D13308">
        <v>1916468595</v>
      </c>
      <c r="E13308" t="s">
        <v>11874</v>
      </c>
      <c r="F13308" t="s">
        <v>11495</v>
      </c>
      <c r="G13308" s="3">
        <v>43972</v>
      </c>
      <c r="H13308" t="s">
        <v>11875</v>
      </c>
      <c r="I13308">
        <v>11</v>
      </c>
      <c r="J13308">
        <v>49</v>
      </c>
      <c r="K13308">
        <v>93</v>
      </c>
      <c r="L13308" t="s">
        <v>11473</v>
      </c>
      <c r="M13308" t="s">
        <v>11473</v>
      </c>
      <c r="N13308" t="s">
        <v>11473</v>
      </c>
      <c r="O13308" t="s">
        <v>11473</v>
      </c>
      <c r="P13308" t="s">
        <v>11473</v>
      </c>
      <c r="Q13308" t="s">
        <v>11473</v>
      </c>
      <c r="R13308">
        <v>0</v>
      </c>
      <c r="S13308">
        <v>0</v>
      </c>
      <c r="T13308">
        <v>0</v>
      </c>
    </row>
    <row r="13309" spans="1:20">
      <c r="A13309" s="1">
        <v>13307</v>
      </c>
      <c r="B13309" t="s">
        <v>11473</v>
      </c>
      <c r="C13309" t="s">
        <v>11473</v>
      </c>
      <c r="D13309" t="s">
        <v>11473</v>
      </c>
      <c r="E13309" t="s">
        <v>11473</v>
      </c>
      <c r="F13309" t="s">
        <v>11473</v>
      </c>
      <c r="G13309" t="s">
        <v>11473</v>
      </c>
      <c r="H13309" t="s">
        <v>11473</v>
      </c>
      <c r="I13309" t="s">
        <v>11473</v>
      </c>
      <c r="J13309" t="s">
        <v>11473</v>
      </c>
      <c r="K13309" t="s">
        <v>11473</v>
      </c>
      <c r="L13309">
        <v>2166851824</v>
      </c>
      <c r="M13309" t="s">
        <v>11876</v>
      </c>
      <c r="N13309" t="s">
        <v>11495</v>
      </c>
      <c r="O13309" s="3">
        <v>43972</v>
      </c>
      <c r="P13309" t="s">
        <v>11877</v>
      </c>
      <c r="Q13309" t="s">
        <v>11878</v>
      </c>
      <c r="R13309">
        <v>0</v>
      </c>
      <c r="S13309">
        <v>0</v>
      </c>
      <c r="T13309">
        <v>0</v>
      </c>
    </row>
    <row r="13310" spans="1:20">
      <c r="A13310" s="1">
        <v>13308</v>
      </c>
      <c r="B13310" t="s">
        <v>11473</v>
      </c>
      <c r="C13310" t="s">
        <v>11473</v>
      </c>
      <c r="D13310" t="s">
        <v>11473</v>
      </c>
      <c r="E13310" t="s">
        <v>11473</v>
      </c>
      <c r="F13310" t="s">
        <v>11473</v>
      </c>
      <c r="G13310" t="s">
        <v>11473</v>
      </c>
      <c r="H13310" t="s">
        <v>11473</v>
      </c>
      <c r="I13310" t="s">
        <v>11473</v>
      </c>
      <c r="J13310" t="s">
        <v>11473</v>
      </c>
      <c r="K13310" t="s">
        <v>11473</v>
      </c>
      <c r="L13310">
        <v>2285841652</v>
      </c>
      <c r="M13310" t="s">
        <v>11879</v>
      </c>
      <c r="N13310" t="s">
        <v>11471</v>
      </c>
      <c r="O13310" s="3">
        <v>43972</v>
      </c>
      <c r="P13310" t="s">
        <v>11880</v>
      </c>
      <c r="Q13310" t="s">
        <v>11881</v>
      </c>
      <c r="R13310">
        <v>0</v>
      </c>
      <c r="S13310">
        <v>0</v>
      </c>
      <c r="T13310">
        <v>0</v>
      </c>
    </row>
    <row r="13311" spans="1:20">
      <c r="A13311" s="1">
        <v>13309</v>
      </c>
      <c r="B13311" t="s">
        <v>11473</v>
      </c>
      <c r="C13311" t="s">
        <v>11473</v>
      </c>
      <c r="D13311" t="s">
        <v>11473</v>
      </c>
      <c r="E13311" t="s">
        <v>11473</v>
      </c>
      <c r="F13311" t="s">
        <v>11473</v>
      </c>
      <c r="G13311" t="s">
        <v>11473</v>
      </c>
      <c r="H13311" t="s">
        <v>11473</v>
      </c>
      <c r="I13311" t="s">
        <v>11473</v>
      </c>
      <c r="J13311" t="s">
        <v>11473</v>
      </c>
      <c r="K13311" t="s">
        <v>11473</v>
      </c>
      <c r="L13311">
        <v>3138285162</v>
      </c>
      <c r="M13311" t="s">
        <v>11882</v>
      </c>
      <c r="N13311" t="s">
        <v>11495</v>
      </c>
      <c r="O13311" s="3">
        <v>43972</v>
      </c>
      <c r="P13311" t="s">
        <v>11883</v>
      </c>
      <c r="Q13311" t="s">
        <v>11884</v>
      </c>
      <c r="R13311">
        <v>0</v>
      </c>
      <c r="S13311">
        <v>0</v>
      </c>
      <c r="T13311">
        <v>0</v>
      </c>
    </row>
    <row r="13312" spans="1:20">
      <c r="A13312" s="1">
        <v>13310</v>
      </c>
      <c r="B13312" t="s">
        <v>11473</v>
      </c>
      <c r="C13312" t="s">
        <v>11473</v>
      </c>
      <c r="D13312" t="s">
        <v>11473</v>
      </c>
      <c r="E13312" t="s">
        <v>11473</v>
      </c>
      <c r="F13312" t="s">
        <v>11473</v>
      </c>
      <c r="G13312" t="s">
        <v>11473</v>
      </c>
      <c r="H13312" t="s">
        <v>11473</v>
      </c>
      <c r="I13312" t="s">
        <v>11473</v>
      </c>
      <c r="J13312" t="s">
        <v>11473</v>
      </c>
      <c r="K13312" t="s">
        <v>11473</v>
      </c>
      <c r="L13312">
        <v>6578858826</v>
      </c>
      <c r="M13312" t="s">
        <v>11885</v>
      </c>
      <c r="N13312" t="s">
        <v>11495</v>
      </c>
      <c r="O13312" s="3">
        <v>43972</v>
      </c>
      <c r="P13312" t="s">
        <v>11886</v>
      </c>
      <c r="Q13312" t="s">
        <v>11887</v>
      </c>
      <c r="R13312">
        <v>0</v>
      </c>
      <c r="S13312">
        <v>0</v>
      </c>
      <c r="T13312">
        <v>0</v>
      </c>
    </row>
    <row r="13313" spans="1:20">
      <c r="A13313" s="1">
        <v>13311</v>
      </c>
      <c r="B13313" t="s">
        <v>11473</v>
      </c>
      <c r="C13313" t="s">
        <v>11473</v>
      </c>
      <c r="D13313" t="s">
        <v>11473</v>
      </c>
      <c r="E13313" t="s">
        <v>11473</v>
      </c>
      <c r="F13313" t="s">
        <v>11473</v>
      </c>
      <c r="G13313" t="s">
        <v>11473</v>
      </c>
      <c r="H13313" t="s">
        <v>11473</v>
      </c>
      <c r="I13313" t="s">
        <v>11473</v>
      </c>
      <c r="J13313" t="s">
        <v>11473</v>
      </c>
      <c r="K13313" t="s">
        <v>11473</v>
      </c>
      <c r="L13313">
        <v>6452101317</v>
      </c>
      <c r="M13313" t="s">
        <v>11897</v>
      </c>
      <c r="N13313" t="s">
        <v>11495</v>
      </c>
      <c r="O13313" s="3">
        <v>43972</v>
      </c>
      <c r="P13313" t="s">
        <v>11898</v>
      </c>
      <c r="Q13313" t="s">
        <v>11899</v>
      </c>
      <c r="R13313">
        <v>0</v>
      </c>
      <c r="S13313">
        <v>0</v>
      </c>
      <c r="T13313">
        <v>0</v>
      </c>
    </row>
    <row r="13314" spans="1:20">
      <c r="A13314" s="1">
        <v>13312</v>
      </c>
      <c r="B13314" t="s">
        <v>11473</v>
      </c>
      <c r="C13314" t="s">
        <v>11473</v>
      </c>
      <c r="D13314" t="s">
        <v>11473</v>
      </c>
      <c r="E13314" t="s">
        <v>11473</v>
      </c>
      <c r="F13314" t="s">
        <v>11473</v>
      </c>
      <c r="G13314" t="s">
        <v>11473</v>
      </c>
      <c r="H13314" t="s">
        <v>11473</v>
      </c>
      <c r="I13314" t="s">
        <v>11473</v>
      </c>
      <c r="J13314" t="s">
        <v>11473</v>
      </c>
      <c r="K13314" t="s">
        <v>11473</v>
      </c>
      <c r="L13314">
        <v>1877542315</v>
      </c>
      <c r="M13314" t="s">
        <v>11888</v>
      </c>
      <c r="N13314" t="s">
        <v>11495</v>
      </c>
      <c r="O13314" s="3">
        <v>43972</v>
      </c>
      <c r="P13314" t="s">
        <v>11889</v>
      </c>
      <c r="Q13314" t="s">
        <v>11890</v>
      </c>
      <c r="R13314">
        <v>0</v>
      </c>
      <c r="S13314">
        <v>0</v>
      </c>
      <c r="T13314">
        <v>0</v>
      </c>
    </row>
    <row r="13315" spans="1:20">
      <c r="A13315" s="1">
        <v>13313</v>
      </c>
      <c r="B13315" t="s">
        <v>11473</v>
      </c>
      <c r="C13315" t="s">
        <v>11473</v>
      </c>
      <c r="D13315" t="s">
        <v>11473</v>
      </c>
      <c r="E13315" t="s">
        <v>11473</v>
      </c>
      <c r="F13315" t="s">
        <v>11473</v>
      </c>
      <c r="G13315" t="s">
        <v>11473</v>
      </c>
      <c r="H13315" t="s">
        <v>11473</v>
      </c>
      <c r="I13315" t="s">
        <v>11473</v>
      </c>
      <c r="J13315" t="s">
        <v>11473</v>
      </c>
      <c r="K13315" t="s">
        <v>11473</v>
      </c>
      <c r="L13315">
        <v>5462279653</v>
      </c>
      <c r="M13315" t="s">
        <v>11891</v>
      </c>
      <c r="N13315" t="s">
        <v>11471</v>
      </c>
      <c r="O13315" s="3">
        <v>43972</v>
      </c>
      <c r="P13315" t="s">
        <v>11892</v>
      </c>
      <c r="Q13315" t="s">
        <v>11893</v>
      </c>
      <c r="R13315">
        <v>0</v>
      </c>
      <c r="S13315">
        <v>0</v>
      </c>
      <c r="T13315">
        <v>0</v>
      </c>
    </row>
    <row r="13316" spans="1:20">
      <c r="A13316" s="1">
        <v>13314</v>
      </c>
      <c r="B13316" t="s">
        <v>11473</v>
      </c>
      <c r="C13316" t="s">
        <v>11473</v>
      </c>
      <c r="D13316" t="s">
        <v>11473</v>
      </c>
      <c r="E13316" t="s">
        <v>11473</v>
      </c>
      <c r="F13316" t="s">
        <v>11473</v>
      </c>
      <c r="G13316" t="s">
        <v>11473</v>
      </c>
      <c r="H13316" t="s">
        <v>11473</v>
      </c>
      <c r="I13316" t="s">
        <v>11473</v>
      </c>
      <c r="J13316" t="s">
        <v>11473</v>
      </c>
      <c r="K13316" t="s">
        <v>11473</v>
      </c>
      <c r="L13316">
        <v>2161129135</v>
      </c>
      <c r="M13316" t="s">
        <v>11894</v>
      </c>
      <c r="N13316" t="s">
        <v>11495</v>
      </c>
      <c r="O13316" s="3">
        <v>43972</v>
      </c>
      <c r="P13316" t="s">
        <v>11895</v>
      </c>
      <c r="Q13316" t="s">
        <v>11896</v>
      </c>
      <c r="R13316">
        <v>0</v>
      </c>
      <c r="S13316">
        <v>0</v>
      </c>
      <c r="T13316">
        <v>0</v>
      </c>
    </row>
    <row r="13317" spans="1:20">
      <c r="A13317" s="1">
        <v>13315</v>
      </c>
      <c r="B13317" t="s">
        <v>11473</v>
      </c>
      <c r="C13317" t="s">
        <v>11473</v>
      </c>
      <c r="D13317" t="s">
        <v>11473</v>
      </c>
      <c r="E13317" t="s">
        <v>11473</v>
      </c>
      <c r="F13317" t="s">
        <v>11473</v>
      </c>
      <c r="G13317" t="s">
        <v>11473</v>
      </c>
      <c r="H13317" t="s">
        <v>11473</v>
      </c>
      <c r="I13317" t="s">
        <v>11473</v>
      </c>
      <c r="J13317" t="s">
        <v>11473</v>
      </c>
      <c r="K13317" t="s">
        <v>11473</v>
      </c>
      <c r="L13317">
        <v>1772658523</v>
      </c>
      <c r="M13317" t="s">
        <v>11929</v>
      </c>
      <c r="N13317" t="s">
        <v>11495</v>
      </c>
      <c r="O13317" s="3">
        <v>43972</v>
      </c>
      <c r="P13317" t="s">
        <v>11930</v>
      </c>
      <c r="Q13317" t="s">
        <v>11931</v>
      </c>
      <c r="R13317">
        <v>0</v>
      </c>
      <c r="S13317">
        <v>0</v>
      </c>
      <c r="T13317">
        <v>0</v>
      </c>
    </row>
    <row r="13318" spans="1:20">
      <c r="A13318" s="1">
        <v>13316</v>
      </c>
      <c r="B13318" t="s">
        <v>11473</v>
      </c>
      <c r="C13318" t="s">
        <v>11473</v>
      </c>
      <c r="D13318" t="s">
        <v>11473</v>
      </c>
      <c r="E13318" t="s">
        <v>11473</v>
      </c>
      <c r="F13318" t="s">
        <v>11473</v>
      </c>
      <c r="G13318" t="s">
        <v>11473</v>
      </c>
      <c r="H13318" t="s">
        <v>11473</v>
      </c>
      <c r="I13318" t="s">
        <v>11473</v>
      </c>
      <c r="J13318" t="s">
        <v>11473</v>
      </c>
      <c r="K13318" t="s">
        <v>11473</v>
      </c>
      <c r="L13318">
        <v>6248638030</v>
      </c>
      <c r="M13318" t="s">
        <v>11900</v>
      </c>
      <c r="N13318" t="s">
        <v>11495</v>
      </c>
      <c r="O13318" s="3">
        <v>43972</v>
      </c>
      <c r="P13318" t="s">
        <v>11901</v>
      </c>
      <c r="Q13318" t="s">
        <v>11902</v>
      </c>
      <c r="R13318">
        <v>0</v>
      </c>
      <c r="S13318">
        <v>0</v>
      </c>
      <c r="T13318">
        <v>0</v>
      </c>
    </row>
    <row r="13319" spans="1:20">
      <c r="A13319" s="1">
        <v>13317</v>
      </c>
      <c r="B13319" t="s">
        <v>11473</v>
      </c>
      <c r="C13319" t="s">
        <v>11473</v>
      </c>
      <c r="D13319" t="s">
        <v>11473</v>
      </c>
      <c r="E13319" t="s">
        <v>11473</v>
      </c>
      <c r="F13319" t="s">
        <v>11473</v>
      </c>
      <c r="G13319" t="s">
        <v>11473</v>
      </c>
      <c r="H13319" t="s">
        <v>11473</v>
      </c>
      <c r="I13319" t="s">
        <v>11473</v>
      </c>
      <c r="J13319" t="s">
        <v>11473</v>
      </c>
      <c r="K13319" t="s">
        <v>11473</v>
      </c>
      <c r="L13319">
        <v>2093486551</v>
      </c>
      <c r="M13319" t="s">
        <v>11903</v>
      </c>
      <c r="N13319" t="s">
        <v>11495</v>
      </c>
      <c r="O13319" s="3">
        <v>43972</v>
      </c>
      <c r="P13319" t="s">
        <v>11904</v>
      </c>
      <c r="Q13319" t="s">
        <v>11905</v>
      </c>
      <c r="R13319">
        <v>0</v>
      </c>
      <c r="S13319">
        <v>0</v>
      </c>
      <c r="T13319">
        <v>0</v>
      </c>
    </row>
    <row r="13320" spans="1:20">
      <c r="A13320" s="1">
        <v>13318</v>
      </c>
      <c r="B13320" t="s">
        <v>11473</v>
      </c>
      <c r="C13320" t="s">
        <v>11473</v>
      </c>
      <c r="D13320" t="s">
        <v>11473</v>
      </c>
      <c r="E13320" t="s">
        <v>11473</v>
      </c>
      <c r="F13320" t="s">
        <v>11473</v>
      </c>
      <c r="G13320" t="s">
        <v>11473</v>
      </c>
      <c r="H13320" t="s">
        <v>11473</v>
      </c>
      <c r="I13320" t="s">
        <v>11473</v>
      </c>
      <c r="J13320" t="s">
        <v>11473</v>
      </c>
      <c r="K13320" t="s">
        <v>11473</v>
      </c>
      <c r="L13320">
        <v>1424081393</v>
      </c>
      <c r="M13320" t="s">
        <v>11906</v>
      </c>
      <c r="N13320" t="s">
        <v>11495</v>
      </c>
      <c r="O13320" s="3">
        <v>43972</v>
      </c>
      <c r="P13320" t="s">
        <v>11907</v>
      </c>
      <c r="Q13320" t="s">
        <v>11908</v>
      </c>
      <c r="R13320">
        <v>0</v>
      </c>
      <c r="S13320">
        <v>0</v>
      </c>
      <c r="T13320">
        <v>0</v>
      </c>
    </row>
    <row r="13321" spans="1:20">
      <c r="A13321" s="1">
        <v>13319</v>
      </c>
      <c r="B13321" t="s">
        <v>11473</v>
      </c>
      <c r="C13321" t="s">
        <v>11473</v>
      </c>
      <c r="D13321" t="s">
        <v>11473</v>
      </c>
      <c r="E13321" t="s">
        <v>11473</v>
      </c>
      <c r="F13321" t="s">
        <v>11473</v>
      </c>
      <c r="G13321" t="s">
        <v>11473</v>
      </c>
      <c r="H13321" t="s">
        <v>11473</v>
      </c>
      <c r="I13321" t="s">
        <v>11473</v>
      </c>
      <c r="J13321" t="s">
        <v>11473</v>
      </c>
      <c r="K13321" t="s">
        <v>11473</v>
      </c>
      <c r="L13321">
        <v>1840661001</v>
      </c>
      <c r="M13321" t="s">
        <v>11909</v>
      </c>
      <c r="N13321" t="s">
        <v>11471</v>
      </c>
      <c r="O13321" s="3">
        <v>43972</v>
      </c>
      <c r="P13321" t="s">
        <v>11910</v>
      </c>
      <c r="Q13321" t="s">
        <v>11911</v>
      </c>
      <c r="R13321">
        <v>0</v>
      </c>
      <c r="S13321">
        <v>0</v>
      </c>
      <c r="T13321">
        <v>0</v>
      </c>
    </row>
    <row r="13322" spans="1:20">
      <c r="A13322" s="1">
        <v>13320</v>
      </c>
      <c r="B13322" t="s">
        <v>11473</v>
      </c>
      <c r="C13322" t="s">
        <v>11473</v>
      </c>
      <c r="D13322" t="s">
        <v>11473</v>
      </c>
      <c r="E13322" t="s">
        <v>11473</v>
      </c>
      <c r="F13322" t="s">
        <v>11473</v>
      </c>
      <c r="G13322" t="s">
        <v>11473</v>
      </c>
      <c r="H13322" t="s">
        <v>11473</v>
      </c>
      <c r="I13322" t="s">
        <v>11473</v>
      </c>
      <c r="J13322" t="s">
        <v>11473</v>
      </c>
      <c r="K13322" t="s">
        <v>11473</v>
      </c>
      <c r="L13322">
        <v>6871834221</v>
      </c>
      <c r="M13322" t="s">
        <v>11912</v>
      </c>
      <c r="N13322" t="s">
        <v>11495</v>
      </c>
      <c r="O13322" s="3">
        <v>43972</v>
      </c>
      <c r="P13322" t="s">
        <v>11913</v>
      </c>
      <c r="Q13322" t="s">
        <v>11914</v>
      </c>
      <c r="R13322">
        <v>0</v>
      </c>
      <c r="S13322">
        <v>0</v>
      </c>
      <c r="T13322">
        <v>0</v>
      </c>
    </row>
    <row r="13323" spans="1:20">
      <c r="A13323" s="1">
        <v>13321</v>
      </c>
      <c r="B13323" t="s">
        <v>11473</v>
      </c>
      <c r="C13323" t="s">
        <v>11473</v>
      </c>
      <c r="D13323" t="s">
        <v>11473</v>
      </c>
      <c r="E13323" t="s">
        <v>11473</v>
      </c>
      <c r="F13323" t="s">
        <v>11473</v>
      </c>
      <c r="G13323" t="s">
        <v>11473</v>
      </c>
      <c r="H13323" t="s">
        <v>11473</v>
      </c>
      <c r="I13323" t="s">
        <v>11473</v>
      </c>
      <c r="J13323" t="s">
        <v>11473</v>
      </c>
      <c r="K13323" t="s">
        <v>11473</v>
      </c>
      <c r="L13323">
        <v>6516065777</v>
      </c>
      <c r="M13323" t="s">
        <v>11915</v>
      </c>
      <c r="N13323" t="s">
        <v>11495</v>
      </c>
      <c r="O13323" s="3">
        <v>43972</v>
      </c>
      <c r="P13323" t="s">
        <v>11916</v>
      </c>
      <c r="Q13323" t="s">
        <v>11917</v>
      </c>
      <c r="R13323">
        <v>0</v>
      </c>
      <c r="S13323">
        <v>0</v>
      </c>
      <c r="T13323">
        <v>0</v>
      </c>
    </row>
    <row r="13324" spans="1:20">
      <c r="A13324" s="1">
        <v>13322</v>
      </c>
      <c r="B13324" t="s">
        <v>11473</v>
      </c>
      <c r="C13324" t="s">
        <v>11473</v>
      </c>
      <c r="D13324" t="s">
        <v>11473</v>
      </c>
      <c r="E13324" t="s">
        <v>11473</v>
      </c>
      <c r="F13324" t="s">
        <v>11473</v>
      </c>
      <c r="G13324" t="s">
        <v>11473</v>
      </c>
      <c r="H13324" t="s">
        <v>11473</v>
      </c>
      <c r="I13324" t="s">
        <v>11473</v>
      </c>
      <c r="J13324" t="s">
        <v>11473</v>
      </c>
      <c r="K13324" t="s">
        <v>11473</v>
      </c>
      <c r="L13324">
        <v>5678059639</v>
      </c>
      <c r="N13324" t="s">
        <v>11471</v>
      </c>
      <c r="O13324" s="3">
        <v>43972</v>
      </c>
      <c r="P13324" t="s">
        <v>11918</v>
      </c>
      <c r="Q13324" t="s">
        <v>11919</v>
      </c>
      <c r="R13324">
        <v>0</v>
      </c>
      <c r="S13324">
        <v>0</v>
      </c>
      <c r="T13324">
        <v>0</v>
      </c>
    </row>
    <row r="13325" spans="1:20">
      <c r="A13325" s="1">
        <v>13323</v>
      </c>
      <c r="B13325" t="s">
        <v>11473</v>
      </c>
      <c r="C13325" t="s">
        <v>11473</v>
      </c>
      <c r="D13325" t="s">
        <v>11473</v>
      </c>
      <c r="E13325" t="s">
        <v>11473</v>
      </c>
      <c r="F13325" t="s">
        <v>11473</v>
      </c>
      <c r="G13325" t="s">
        <v>11473</v>
      </c>
      <c r="H13325" t="s">
        <v>11473</v>
      </c>
      <c r="I13325" t="s">
        <v>11473</v>
      </c>
      <c r="J13325" t="s">
        <v>11473</v>
      </c>
      <c r="K13325" t="s">
        <v>11473</v>
      </c>
      <c r="L13325">
        <v>5196593768</v>
      </c>
      <c r="M13325" t="s">
        <v>11972</v>
      </c>
      <c r="N13325" t="s">
        <v>11495</v>
      </c>
      <c r="O13325" s="3">
        <v>43972</v>
      </c>
      <c r="P13325" t="s">
        <v>11973</v>
      </c>
      <c r="Q13325" t="s">
        <v>11974</v>
      </c>
      <c r="R13325">
        <v>0</v>
      </c>
      <c r="S13325">
        <v>0</v>
      </c>
      <c r="T13325">
        <v>0</v>
      </c>
    </row>
    <row r="13326" spans="1:20">
      <c r="A13326" s="1">
        <v>13324</v>
      </c>
      <c r="B13326" t="s">
        <v>11473</v>
      </c>
      <c r="C13326" t="s">
        <v>11473</v>
      </c>
      <c r="D13326" t="s">
        <v>11473</v>
      </c>
      <c r="E13326" t="s">
        <v>11473</v>
      </c>
      <c r="F13326" t="s">
        <v>11473</v>
      </c>
      <c r="G13326" t="s">
        <v>11473</v>
      </c>
      <c r="H13326" t="s">
        <v>11473</v>
      </c>
      <c r="I13326" t="s">
        <v>11473</v>
      </c>
      <c r="J13326" t="s">
        <v>11473</v>
      </c>
      <c r="K13326" t="s">
        <v>11473</v>
      </c>
      <c r="L13326">
        <v>1041393613</v>
      </c>
      <c r="M13326" t="s">
        <v>11920</v>
      </c>
      <c r="N13326" t="s">
        <v>11471</v>
      </c>
      <c r="O13326" s="3">
        <v>43972</v>
      </c>
      <c r="P13326" t="s">
        <v>11921</v>
      </c>
      <c r="Q13326" t="s">
        <v>11922</v>
      </c>
      <c r="R13326">
        <v>0</v>
      </c>
      <c r="S13326">
        <v>0</v>
      </c>
      <c r="T13326">
        <v>0</v>
      </c>
    </row>
    <row r="13327" spans="1:20">
      <c r="A13327" s="1">
        <v>13325</v>
      </c>
      <c r="B13327" t="s">
        <v>11473</v>
      </c>
      <c r="C13327" t="s">
        <v>11473</v>
      </c>
      <c r="D13327" t="s">
        <v>11473</v>
      </c>
      <c r="E13327" t="s">
        <v>11473</v>
      </c>
      <c r="F13327" t="s">
        <v>11473</v>
      </c>
      <c r="G13327" t="s">
        <v>11473</v>
      </c>
      <c r="H13327" t="s">
        <v>11473</v>
      </c>
      <c r="I13327" t="s">
        <v>11473</v>
      </c>
      <c r="J13327" t="s">
        <v>11473</v>
      </c>
      <c r="K13327" t="s">
        <v>11473</v>
      </c>
      <c r="L13327">
        <v>2410536454</v>
      </c>
      <c r="M13327" t="s">
        <v>11923</v>
      </c>
      <c r="N13327" t="s">
        <v>11495</v>
      </c>
      <c r="O13327" s="3">
        <v>43972</v>
      </c>
      <c r="P13327" t="s">
        <v>11924</v>
      </c>
      <c r="Q13327" t="s">
        <v>11925</v>
      </c>
      <c r="R13327">
        <v>0</v>
      </c>
      <c r="S13327">
        <v>0</v>
      </c>
      <c r="T13327">
        <v>0</v>
      </c>
    </row>
    <row r="13328" spans="1:20">
      <c r="A13328" s="1">
        <v>13326</v>
      </c>
      <c r="B13328" t="s">
        <v>11473</v>
      </c>
      <c r="C13328" t="s">
        <v>11473</v>
      </c>
      <c r="D13328" t="s">
        <v>11473</v>
      </c>
      <c r="E13328" t="s">
        <v>11473</v>
      </c>
      <c r="F13328" t="s">
        <v>11473</v>
      </c>
      <c r="G13328" t="s">
        <v>11473</v>
      </c>
      <c r="H13328" t="s">
        <v>11473</v>
      </c>
      <c r="I13328" t="s">
        <v>11473</v>
      </c>
      <c r="J13328" t="s">
        <v>11473</v>
      </c>
      <c r="K13328" t="s">
        <v>11473</v>
      </c>
      <c r="L13328">
        <v>1704757320</v>
      </c>
      <c r="M13328" t="s">
        <v>11926</v>
      </c>
      <c r="N13328" t="s">
        <v>11495</v>
      </c>
      <c r="O13328" s="3">
        <v>43972</v>
      </c>
      <c r="P13328" t="s">
        <v>11927</v>
      </c>
      <c r="Q13328" t="s">
        <v>11928</v>
      </c>
      <c r="R13328">
        <v>0</v>
      </c>
      <c r="S13328">
        <v>0</v>
      </c>
      <c r="T13328">
        <v>0</v>
      </c>
    </row>
    <row r="13329" ht="15" spans="1:20">
      <c r="A13329" s="1">
        <v>13327</v>
      </c>
      <c r="B13329" s="2" t="s">
        <v>11469</v>
      </c>
      <c r="C13329" t="s">
        <v>11470</v>
      </c>
      <c r="D13329">
        <v>2656274875</v>
      </c>
      <c r="E13329" t="s">
        <v>19</v>
      </c>
      <c r="F13329" t="s">
        <v>11471</v>
      </c>
      <c r="G13329" s="3">
        <v>43972</v>
      </c>
      <c r="H13329" t="s">
        <v>11472</v>
      </c>
      <c r="I13329">
        <v>4498</v>
      </c>
      <c r="J13329">
        <v>1092</v>
      </c>
      <c r="K13329">
        <v>9096</v>
      </c>
      <c r="L13329" t="s">
        <v>11473</v>
      </c>
      <c r="M13329" t="s">
        <v>11473</v>
      </c>
      <c r="N13329" t="s">
        <v>11473</v>
      </c>
      <c r="O13329" t="s">
        <v>11473</v>
      </c>
      <c r="P13329" t="s">
        <v>11473</v>
      </c>
      <c r="Q13329" t="s">
        <v>11473</v>
      </c>
      <c r="R13329">
        <v>0</v>
      </c>
      <c r="S13329">
        <v>0</v>
      </c>
      <c r="T13329">
        <v>0</v>
      </c>
    </row>
    <row r="13330" spans="1:20">
      <c r="A13330" s="1">
        <v>13328</v>
      </c>
      <c r="B13330" t="s">
        <v>11473</v>
      </c>
      <c r="C13330" t="s">
        <v>11473</v>
      </c>
      <c r="D13330" t="s">
        <v>11473</v>
      </c>
      <c r="E13330" t="s">
        <v>11473</v>
      </c>
      <c r="F13330" t="s">
        <v>11473</v>
      </c>
      <c r="G13330" t="s">
        <v>11473</v>
      </c>
      <c r="H13330" t="s">
        <v>11473</v>
      </c>
      <c r="I13330" t="s">
        <v>11473</v>
      </c>
      <c r="J13330" t="s">
        <v>11473</v>
      </c>
      <c r="K13330" t="s">
        <v>11473</v>
      </c>
      <c r="L13330">
        <v>2178873290</v>
      </c>
      <c r="M13330" t="s">
        <v>11732</v>
      </c>
      <c r="N13330" t="s">
        <v>11471</v>
      </c>
      <c r="O13330" s="3">
        <v>43972</v>
      </c>
      <c r="P13330" t="s">
        <v>11733</v>
      </c>
      <c r="Q13330" t="s">
        <v>11734</v>
      </c>
      <c r="R13330">
        <v>0</v>
      </c>
      <c r="S13330">
        <v>0</v>
      </c>
      <c r="T13330">
        <v>0</v>
      </c>
    </row>
    <row r="13331" spans="1:20">
      <c r="A13331" s="1">
        <v>13329</v>
      </c>
      <c r="B13331" t="s">
        <v>11473</v>
      </c>
      <c r="C13331" t="s">
        <v>11473</v>
      </c>
      <c r="D13331" t="s">
        <v>11473</v>
      </c>
      <c r="E13331" t="s">
        <v>11473</v>
      </c>
      <c r="F13331" t="s">
        <v>11473</v>
      </c>
      <c r="G13331" t="s">
        <v>11473</v>
      </c>
      <c r="H13331" t="s">
        <v>11473</v>
      </c>
      <c r="I13331" t="s">
        <v>11473</v>
      </c>
      <c r="J13331" t="s">
        <v>11473</v>
      </c>
      <c r="K13331" t="s">
        <v>11473</v>
      </c>
      <c r="L13331">
        <v>5369656393</v>
      </c>
      <c r="M13331" t="s">
        <v>11735</v>
      </c>
      <c r="N13331" t="s">
        <v>11471</v>
      </c>
      <c r="O13331" s="3">
        <v>43972</v>
      </c>
      <c r="P13331" t="s">
        <v>11736</v>
      </c>
      <c r="Q13331" t="s">
        <v>11737</v>
      </c>
      <c r="R13331">
        <v>0</v>
      </c>
      <c r="S13331">
        <v>0</v>
      </c>
      <c r="T13331">
        <v>0</v>
      </c>
    </row>
    <row r="13332" spans="1:20">
      <c r="A13332" s="1">
        <v>13330</v>
      </c>
      <c r="B13332" t="s">
        <v>11473</v>
      </c>
      <c r="C13332" t="s">
        <v>11473</v>
      </c>
      <c r="D13332" t="s">
        <v>11473</v>
      </c>
      <c r="E13332" t="s">
        <v>11473</v>
      </c>
      <c r="F13332" t="s">
        <v>11473</v>
      </c>
      <c r="G13332" t="s">
        <v>11473</v>
      </c>
      <c r="H13332" t="s">
        <v>11473</v>
      </c>
      <c r="I13332" t="s">
        <v>11473</v>
      </c>
      <c r="J13332" t="s">
        <v>11473</v>
      </c>
      <c r="K13332" t="s">
        <v>11473</v>
      </c>
      <c r="L13332">
        <v>6722048196</v>
      </c>
      <c r="M13332" t="s">
        <v>11560</v>
      </c>
      <c r="N13332" t="s">
        <v>11495</v>
      </c>
      <c r="O13332" s="3">
        <v>43972</v>
      </c>
      <c r="P13332" t="s">
        <v>11738</v>
      </c>
      <c r="Q13332" t="s">
        <v>11739</v>
      </c>
      <c r="R13332">
        <v>0</v>
      </c>
      <c r="S13332">
        <v>0</v>
      </c>
      <c r="T13332">
        <v>0</v>
      </c>
    </row>
    <row r="13333" spans="1:20">
      <c r="A13333" s="1">
        <v>13331</v>
      </c>
      <c r="B13333" t="s">
        <v>11473</v>
      </c>
      <c r="C13333" t="s">
        <v>11473</v>
      </c>
      <c r="D13333" t="s">
        <v>11473</v>
      </c>
      <c r="E13333" t="s">
        <v>11473</v>
      </c>
      <c r="F13333" t="s">
        <v>11473</v>
      </c>
      <c r="G13333" t="s">
        <v>11473</v>
      </c>
      <c r="H13333" t="s">
        <v>11473</v>
      </c>
      <c r="I13333" t="s">
        <v>11473</v>
      </c>
      <c r="J13333" t="s">
        <v>11473</v>
      </c>
      <c r="K13333" t="s">
        <v>11473</v>
      </c>
      <c r="L13333">
        <v>7116139167</v>
      </c>
      <c r="M13333" t="s">
        <v>11740</v>
      </c>
      <c r="N13333" t="s">
        <v>11495</v>
      </c>
      <c r="O13333" s="3">
        <v>43972</v>
      </c>
      <c r="P13333" t="s">
        <v>11741</v>
      </c>
      <c r="Q13333" t="s">
        <v>11742</v>
      </c>
      <c r="R13333">
        <v>0</v>
      </c>
      <c r="S13333">
        <v>0</v>
      </c>
      <c r="T13333">
        <v>0</v>
      </c>
    </row>
    <row r="13334" spans="1:20">
      <c r="A13334" s="1">
        <v>13332</v>
      </c>
      <c r="B13334" t="s">
        <v>11473</v>
      </c>
      <c r="C13334" t="s">
        <v>11473</v>
      </c>
      <c r="D13334" t="s">
        <v>11473</v>
      </c>
      <c r="E13334" t="s">
        <v>11473</v>
      </c>
      <c r="F13334" t="s">
        <v>11473</v>
      </c>
      <c r="G13334" t="s">
        <v>11473</v>
      </c>
      <c r="H13334" t="s">
        <v>11473</v>
      </c>
      <c r="I13334" t="s">
        <v>11473</v>
      </c>
      <c r="J13334" t="s">
        <v>11473</v>
      </c>
      <c r="K13334" t="s">
        <v>11473</v>
      </c>
      <c r="L13334">
        <v>7054969522</v>
      </c>
      <c r="M13334" t="s">
        <v>11743</v>
      </c>
      <c r="N13334" t="s">
        <v>11471</v>
      </c>
      <c r="O13334" s="3">
        <v>43972</v>
      </c>
      <c r="P13334" t="s">
        <v>11741</v>
      </c>
      <c r="Q13334" t="s">
        <v>4029</v>
      </c>
      <c r="R13334">
        <v>0</v>
      </c>
      <c r="S13334">
        <v>0</v>
      </c>
      <c r="T13334">
        <v>0</v>
      </c>
    </row>
    <row r="13335" spans="1:20">
      <c r="A13335" s="1">
        <v>13333</v>
      </c>
      <c r="B13335" t="s">
        <v>11473</v>
      </c>
      <c r="C13335" t="s">
        <v>11473</v>
      </c>
      <c r="D13335" t="s">
        <v>11473</v>
      </c>
      <c r="E13335" t="s">
        <v>11473</v>
      </c>
      <c r="F13335" t="s">
        <v>11473</v>
      </c>
      <c r="G13335" t="s">
        <v>11473</v>
      </c>
      <c r="H13335" t="s">
        <v>11473</v>
      </c>
      <c r="I13335" t="s">
        <v>11473</v>
      </c>
      <c r="J13335" t="s">
        <v>11473</v>
      </c>
      <c r="K13335" t="s">
        <v>11473</v>
      </c>
      <c r="L13335">
        <v>5777772279</v>
      </c>
      <c r="M13335" t="s">
        <v>11744</v>
      </c>
      <c r="N13335" t="s">
        <v>11495</v>
      </c>
      <c r="O13335" s="3">
        <v>43972</v>
      </c>
      <c r="P13335" t="s">
        <v>11745</v>
      </c>
      <c r="Q13335" t="s">
        <v>11219</v>
      </c>
      <c r="R13335">
        <v>0</v>
      </c>
      <c r="S13335">
        <v>0</v>
      </c>
      <c r="T13335">
        <v>0</v>
      </c>
    </row>
    <row r="13336" spans="1:20">
      <c r="A13336" s="1">
        <v>13334</v>
      </c>
      <c r="B13336" t="s">
        <v>11473</v>
      </c>
      <c r="C13336" t="s">
        <v>11473</v>
      </c>
      <c r="D13336" t="s">
        <v>11473</v>
      </c>
      <c r="E13336" t="s">
        <v>11473</v>
      </c>
      <c r="F13336" t="s">
        <v>11473</v>
      </c>
      <c r="G13336" t="s">
        <v>11473</v>
      </c>
      <c r="H13336" t="s">
        <v>11473</v>
      </c>
      <c r="I13336" t="s">
        <v>11473</v>
      </c>
      <c r="J13336" t="s">
        <v>11473</v>
      </c>
      <c r="K13336" t="s">
        <v>11473</v>
      </c>
      <c r="L13336">
        <v>6482458541</v>
      </c>
      <c r="M13336" t="s">
        <v>11746</v>
      </c>
      <c r="N13336" t="s">
        <v>11471</v>
      </c>
      <c r="O13336" s="3">
        <v>43972</v>
      </c>
      <c r="P13336" t="s">
        <v>11747</v>
      </c>
      <c r="Q13336" t="s">
        <v>11748</v>
      </c>
      <c r="R13336">
        <v>0</v>
      </c>
      <c r="S13336">
        <v>0</v>
      </c>
      <c r="T13336">
        <v>0</v>
      </c>
    </row>
    <row r="13337" spans="1:20">
      <c r="A13337" s="1">
        <v>13335</v>
      </c>
      <c r="B13337" t="s">
        <v>11473</v>
      </c>
      <c r="C13337" t="s">
        <v>11473</v>
      </c>
      <c r="D13337" t="s">
        <v>11473</v>
      </c>
      <c r="E13337" t="s">
        <v>11473</v>
      </c>
      <c r="F13337" t="s">
        <v>11473</v>
      </c>
      <c r="G13337" t="s">
        <v>11473</v>
      </c>
      <c r="H13337" t="s">
        <v>11473</v>
      </c>
      <c r="I13337" t="s">
        <v>11473</v>
      </c>
      <c r="J13337" t="s">
        <v>11473</v>
      </c>
      <c r="K13337" t="s">
        <v>11473</v>
      </c>
      <c r="L13337">
        <v>5631534368</v>
      </c>
      <c r="M13337" t="s">
        <v>11749</v>
      </c>
      <c r="N13337" t="s">
        <v>11471</v>
      </c>
      <c r="O13337" s="3">
        <v>43972</v>
      </c>
      <c r="P13337" t="s">
        <v>11750</v>
      </c>
      <c r="Q13337" t="s">
        <v>11751</v>
      </c>
      <c r="R13337">
        <v>0</v>
      </c>
      <c r="S13337">
        <v>0</v>
      </c>
      <c r="T13337">
        <v>0</v>
      </c>
    </row>
    <row r="13338" spans="1:20">
      <c r="A13338" s="1">
        <v>13336</v>
      </c>
      <c r="B13338" t="s">
        <v>11473</v>
      </c>
      <c r="C13338" t="s">
        <v>11473</v>
      </c>
      <c r="D13338" t="s">
        <v>11473</v>
      </c>
      <c r="E13338" t="s">
        <v>11473</v>
      </c>
      <c r="F13338" t="s">
        <v>11473</v>
      </c>
      <c r="G13338" t="s">
        <v>11473</v>
      </c>
      <c r="H13338" t="s">
        <v>11473</v>
      </c>
      <c r="I13338" t="s">
        <v>11473</v>
      </c>
      <c r="J13338" t="s">
        <v>11473</v>
      </c>
      <c r="K13338" t="s">
        <v>11473</v>
      </c>
      <c r="L13338">
        <v>5511080157</v>
      </c>
      <c r="M13338" t="s">
        <v>11752</v>
      </c>
      <c r="N13338" t="s">
        <v>11495</v>
      </c>
      <c r="O13338" s="3">
        <v>43972</v>
      </c>
      <c r="P13338" t="s">
        <v>11753</v>
      </c>
      <c r="Q13338" t="s">
        <v>11754</v>
      </c>
      <c r="R13338">
        <v>0</v>
      </c>
      <c r="S13338">
        <v>0</v>
      </c>
      <c r="T13338">
        <v>0</v>
      </c>
    </row>
    <row r="13339" spans="1:20">
      <c r="A13339" s="1">
        <v>13337</v>
      </c>
      <c r="B13339" t="s">
        <v>11473</v>
      </c>
      <c r="C13339" t="s">
        <v>11473</v>
      </c>
      <c r="D13339" t="s">
        <v>11473</v>
      </c>
      <c r="E13339" t="s">
        <v>11473</v>
      </c>
      <c r="F13339" t="s">
        <v>11473</v>
      </c>
      <c r="G13339" t="s">
        <v>11473</v>
      </c>
      <c r="H13339" t="s">
        <v>11473</v>
      </c>
      <c r="I13339" t="s">
        <v>11473</v>
      </c>
      <c r="J13339" t="s">
        <v>11473</v>
      </c>
      <c r="K13339" t="s">
        <v>11473</v>
      </c>
      <c r="L13339">
        <v>5251450492</v>
      </c>
      <c r="M13339" t="s">
        <v>11755</v>
      </c>
      <c r="N13339" t="s">
        <v>11471</v>
      </c>
      <c r="O13339" s="3">
        <v>43972</v>
      </c>
      <c r="P13339" t="s">
        <v>11756</v>
      </c>
      <c r="Q13339" t="s">
        <v>11757</v>
      </c>
      <c r="R13339">
        <v>0</v>
      </c>
      <c r="S13339">
        <v>0</v>
      </c>
      <c r="T13339">
        <v>0</v>
      </c>
    </row>
    <row r="13340" spans="1:20">
      <c r="A13340" s="1">
        <v>13338</v>
      </c>
      <c r="B13340" t="s">
        <v>11473</v>
      </c>
      <c r="C13340" t="s">
        <v>11473</v>
      </c>
      <c r="D13340" t="s">
        <v>11473</v>
      </c>
      <c r="E13340" t="s">
        <v>11473</v>
      </c>
      <c r="F13340" t="s">
        <v>11473</v>
      </c>
      <c r="G13340" t="s">
        <v>11473</v>
      </c>
      <c r="H13340" t="s">
        <v>11473</v>
      </c>
      <c r="I13340" t="s">
        <v>11473</v>
      </c>
      <c r="J13340" t="s">
        <v>11473</v>
      </c>
      <c r="K13340" t="s">
        <v>11473</v>
      </c>
      <c r="L13340">
        <v>7113033306</v>
      </c>
      <c r="M13340" t="s">
        <v>11758</v>
      </c>
      <c r="N13340" t="s">
        <v>11495</v>
      </c>
      <c r="O13340" s="3">
        <v>43972</v>
      </c>
      <c r="P13340" t="s">
        <v>11759</v>
      </c>
      <c r="Q13340" t="s">
        <v>4145</v>
      </c>
      <c r="R13340">
        <v>0</v>
      </c>
      <c r="S13340">
        <v>0</v>
      </c>
      <c r="T13340">
        <v>0</v>
      </c>
    </row>
    <row r="13341" spans="1:20">
      <c r="A13341" s="1">
        <v>13339</v>
      </c>
      <c r="B13341" t="s">
        <v>11473</v>
      </c>
      <c r="C13341" t="s">
        <v>11473</v>
      </c>
      <c r="D13341" t="s">
        <v>11473</v>
      </c>
      <c r="E13341" t="s">
        <v>11473</v>
      </c>
      <c r="F13341" t="s">
        <v>11473</v>
      </c>
      <c r="G13341" t="s">
        <v>11473</v>
      </c>
      <c r="H13341" t="s">
        <v>11473</v>
      </c>
      <c r="I13341" t="s">
        <v>11473</v>
      </c>
      <c r="J13341" t="s">
        <v>11473</v>
      </c>
      <c r="K13341" t="s">
        <v>11473</v>
      </c>
      <c r="L13341">
        <v>7113033306</v>
      </c>
      <c r="M13341" t="s">
        <v>11758</v>
      </c>
      <c r="N13341" t="s">
        <v>11495</v>
      </c>
      <c r="O13341" s="3">
        <v>43972</v>
      </c>
      <c r="P13341" t="s">
        <v>11760</v>
      </c>
      <c r="Q13341" t="s">
        <v>11761</v>
      </c>
      <c r="R13341">
        <v>0</v>
      </c>
      <c r="S13341">
        <v>0</v>
      </c>
      <c r="T13341">
        <v>0</v>
      </c>
    </row>
    <row r="13342" spans="1:20">
      <c r="A13342" s="1">
        <v>13340</v>
      </c>
      <c r="B13342" t="s">
        <v>11473</v>
      </c>
      <c r="C13342" t="s">
        <v>11473</v>
      </c>
      <c r="D13342" t="s">
        <v>11473</v>
      </c>
      <c r="E13342" t="s">
        <v>11473</v>
      </c>
      <c r="F13342" t="s">
        <v>11473</v>
      </c>
      <c r="G13342" t="s">
        <v>11473</v>
      </c>
      <c r="H13342" t="s">
        <v>11473</v>
      </c>
      <c r="I13342" t="s">
        <v>11473</v>
      </c>
      <c r="J13342" t="s">
        <v>11473</v>
      </c>
      <c r="K13342" t="s">
        <v>11473</v>
      </c>
      <c r="L13342">
        <v>7353061974</v>
      </c>
      <c r="M13342" t="s">
        <v>11762</v>
      </c>
      <c r="N13342" t="s">
        <v>11495</v>
      </c>
      <c r="O13342" s="3">
        <v>43972</v>
      </c>
      <c r="P13342" t="s">
        <v>11763</v>
      </c>
      <c r="Q13342" t="s">
        <v>11764</v>
      </c>
      <c r="R13342">
        <v>0</v>
      </c>
      <c r="S13342">
        <v>0</v>
      </c>
      <c r="T13342">
        <v>0</v>
      </c>
    </row>
    <row r="13343" spans="1:20">
      <c r="A13343" s="1">
        <v>13341</v>
      </c>
      <c r="B13343" t="s">
        <v>11473</v>
      </c>
      <c r="C13343" t="s">
        <v>11473</v>
      </c>
      <c r="D13343" t="s">
        <v>11473</v>
      </c>
      <c r="E13343" t="s">
        <v>11473</v>
      </c>
      <c r="F13343" t="s">
        <v>11473</v>
      </c>
      <c r="G13343" t="s">
        <v>11473</v>
      </c>
      <c r="H13343" t="s">
        <v>11473</v>
      </c>
      <c r="I13343" t="s">
        <v>11473</v>
      </c>
      <c r="J13343" t="s">
        <v>11473</v>
      </c>
      <c r="K13343" t="s">
        <v>11473</v>
      </c>
      <c r="L13343">
        <v>5184832583</v>
      </c>
      <c r="M13343" t="s">
        <v>11765</v>
      </c>
      <c r="N13343" t="s">
        <v>11495</v>
      </c>
      <c r="O13343" s="3">
        <v>43972</v>
      </c>
      <c r="P13343" t="s">
        <v>11738</v>
      </c>
      <c r="Q13343" t="s">
        <v>11757</v>
      </c>
      <c r="R13343">
        <v>0</v>
      </c>
      <c r="S13343">
        <v>0</v>
      </c>
      <c r="T13343">
        <v>0</v>
      </c>
    </row>
    <row r="13344" spans="1:20">
      <c r="A13344" s="1">
        <v>13342</v>
      </c>
      <c r="B13344" t="s">
        <v>11473</v>
      </c>
      <c r="C13344" t="s">
        <v>11473</v>
      </c>
      <c r="D13344" t="s">
        <v>11473</v>
      </c>
      <c r="E13344" t="s">
        <v>11473</v>
      </c>
      <c r="F13344" t="s">
        <v>11473</v>
      </c>
      <c r="G13344" t="s">
        <v>11473</v>
      </c>
      <c r="H13344" t="s">
        <v>11473</v>
      </c>
      <c r="I13344" t="s">
        <v>11473</v>
      </c>
      <c r="J13344" t="s">
        <v>11473</v>
      </c>
      <c r="K13344" t="s">
        <v>11473</v>
      </c>
      <c r="L13344">
        <v>6528305816</v>
      </c>
      <c r="M13344" t="s">
        <v>11766</v>
      </c>
      <c r="N13344" t="s">
        <v>11495</v>
      </c>
      <c r="O13344" s="3">
        <v>43972</v>
      </c>
      <c r="P13344" t="s">
        <v>11738</v>
      </c>
      <c r="Q13344" t="s">
        <v>11757</v>
      </c>
      <c r="R13344">
        <v>0</v>
      </c>
      <c r="S13344">
        <v>0</v>
      </c>
      <c r="T13344">
        <v>0</v>
      </c>
    </row>
    <row r="13345" spans="1:20">
      <c r="A13345" s="1">
        <v>13343</v>
      </c>
      <c r="B13345" t="s">
        <v>11473</v>
      </c>
      <c r="C13345" t="s">
        <v>11473</v>
      </c>
      <c r="D13345" t="s">
        <v>11473</v>
      </c>
      <c r="E13345" t="s">
        <v>11473</v>
      </c>
      <c r="F13345" t="s">
        <v>11473</v>
      </c>
      <c r="G13345" t="s">
        <v>11473</v>
      </c>
      <c r="H13345" t="s">
        <v>11473</v>
      </c>
      <c r="I13345" t="s">
        <v>11473</v>
      </c>
      <c r="J13345" t="s">
        <v>11473</v>
      </c>
      <c r="K13345" t="s">
        <v>11473</v>
      </c>
      <c r="L13345">
        <v>6118448192</v>
      </c>
      <c r="M13345" t="s">
        <v>11767</v>
      </c>
      <c r="N13345" t="s">
        <v>11495</v>
      </c>
      <c r="O13345" s="3">
        <v>43972</v>
      </c>
      <c r="P13345" t="s">
        <v>11768</v>
      </c>
      <c r="Q13345" t="s">
        <v>4029</v>
      </c>
      <c r="R13345">
        <v>0</v>
      </c>
      <c r="S13345">
        <v>0</v>
      </c>
      <c r="T13345">
        <v>0</v>
      </c>
    </row>
    <row r="13346" spans="1:20">
      <c r="A13346" s="1">
        <v>13344</v>
      </c>
      <c r="B13346" t="s">
        <v>11473</v>
      </c>
      <c r="C13346" t="s">
        <v>11473</v>
      </c>
      <c r="D13346" t="s">
        <v>11473</v>
      </c>
      <c r="E13346" t="s">
        <v>11473</v>
      </c>
      <c r="F13346" t="s">
        <v>11473</v>
      </c>
      <c r="G13346" t="s">
        <v>11473</v>
      </c>
      <c r="H13346" t="s">
        <v>11473</v>
      </c>
      <c r="I13346" t="s">
        <v>11473</v>
      </c>
      <c r="J13346" t="s">
        <v>11473</v>
      </c>
      <c r="K13346" t="s">
        <v>11473</v>
      </c>
      <c r="L13346">
        <v>7071393371</v>
      </c>
      <c r="M13346" t="s">
        <v>11978</v>
      </c>
      <c r="N13346" t="s">
        <v>11495</v>
      </c>
      <c r="O13346" s="3">
        <v>43972</v>
      </c>
      <c r="P13346" t="s">
        <v>11979</v>
      </c>
      <c r="Q13346" t="s">
        <v>11219</v>
      </c>
      <c r="R13346">
        <v>0</v>
      </c>
      <c r="S13346">
        <v>0</v>
      </c>
      <c r="T13346">
        <v>0</v>
      </c>
    </row>
    <row r="13347" spans="1:20">
      <c r="A13347" s="1">
        <v>13345</v>
      </c>
      <c r="B13347" t="s">
        <v>11473</v>
      </c>
      <c r="C13347" t="s">
        <v>11473</v>
      </c>
      <c r="D13347" t="s">
        <v>11473</v>
      </c>
      <c r="E13347" t="s">
        <v>11473</v>
      </c>
      <c r="F13347" t="s">
        <v>11473</v>
      </c>
      <c r="G13347" t="s">
        <v>11473</v>
      </c>
      <c r="H13347" t="s">
        <v>11473</v>
      </c>
      <c r="I13347" t="s">
        <v>11473</v>
      </c>
      <c r="J13347" t="s">
        <v>11473</v>
      </c>
      <c r="K13347" t="s">
        <v>11473</v>
      </c>
      <c r="L13347">
        <v>7286581209</v>
      </c>
      <c r="M13347" t="s">
        <v>11967</v>
      </c>
      <c r="N13347" t="s">
        <v>11495</v>
      </c>
      <c r="O13347" s="3">
        <v>43972</v>
      </c>
      <c r="P13347" t="s">
        <v>11968</v>
      </c>
      <c r="Q13347" t="s">
        <v>5035</v>
      </c>
      <c r="R13347">
        <v>0</v>
      </c>
      <c r="S13347">
        <v>0</v>
      </c>
      <c r="T13347">
        <v>0</v>
      </c>
    </row>
    <row r="13348" spans="1:20">
      <c r="A13348" s="1">
        <v>13346</v>
      </c>
      <c r="B13348" t="s">
        <v>11473</v>
      </c>
      <c r="C13348" t="s">
        <v>11473</v>
      </c>
      <c r="D13348" t="s">
        <v>11473</v>
      </c>
      <c r="E13348" t="s">
        <v>11473</v>
      </c>
      <c r="F13348" t="s">
        <v>11473</v>
      </c>
      <c r="G13348" t="s">
        <v>11473</v>
      </c>
      <c r="H13348" t="s">
        <v>11473</v>
      </c>
      <c r="I13348" t="s">
        <v>11473</v>
      </c>
      <c r="J13348" t="s">
        <v>11473</v>
      </c>
      <c r="K13348" t="s">
        <v>11473</v>
      </c>
      <c r="L13348">
        <v>6339538535</v>
      </c>
      <c r="M13348" t="s">
        <v>11949</v>
      </c>
      <c r="N13348" t="s">
        <v>11495</v>
      </c>
      <c r="O13348" s="3">
        <v>43972</v>
      </c>
      <c r="P13348" t="s">
        <v>11950</v>
      </c>
      <c r="Q13348" t="s">
        <v>709</v>
      </c>
      <c r="R13348">
        <v>0</v>
      </c>
      <c r="S13348">
        <v>0</v>
      </c>
      <c r="T13348">
        <v>0</v>
      </c>
    </row>
    <row r="13349" spans="1:20">
      <c r="A13349" s="1">
        <v>13347</v>
      </c>
      <c r="B13349" t="s">
        <v>11473</v>
      </c>
      <c r="C13349" t="s">
        <v>11473</v>
      </c>
      <c r="D13349" t="s">
        <v>11473</v>
      </c>
      <c r="E13349" t="s">
        <v>11473</v>
      </c>
      <c r="F13349" t="s">
        <v>11473</v>
      </c>
      <c r="G13349" t="s">
        <v>11473</v>
      </c>
      <c r="H13349" t="s">
        <v>11473</v>
      </c>
      <c r="I13349" t="s">
        <v>11473</v>
      </c>
      <c r="J13349" t="s">
        <v>11473</v>
      </c>
      <c r="K13349" t="s">
        <v>11473</v>
      </c>
      <c r="L13349">
        <v>7307651580</v>
      </c>
      <c r="M13349" t="s">
        <v>11794</v>
      </c>
      <c r="N13349" t="s">
        <v>11495</v>
      </c>
      <c r="O13349" s="3">
        <v>43972</v>
      </c>
      <c r="P13349" t="s">
        <v>11795</v>
      </c>
      <c r="Q13349" t="s">
        <v>4029</v>
      </c>
      <c r="R13349">
        <v>0</v>
      </c>
      <c r="S13349">
        <v>0</v>
      </c>
      <c r="T13349">
        <v>0</v>
      </c>
    </row>
    <row r="13350" ht="15" spans="1:20">
      <c r="A13350" s="1">
        <v>13348</v>
      </c>
      <c r="B13350" s="2" t="s">
        <v>11474</v>
      </c>
      <c r="C13350" t="s">
        <v>11475</v>
      </c>
      <c r="D13350">
        <v>1699432410</v>
      </c>
      <c r="E13350" t="s">
        <v>11476</v>
      </c>
      <c r="F13350" t="s">
        <v>11471</v>
      </c>
      <c r="G13350" s="3">
        <v>43972</v>
      </c>
      <c r="H13350" t="s">
        <v>11477</v>
      </c>
      <c r="I13350">
        <v>17</v>
      </c>
      <c r="J13350">
        <v>7</v>
      </c>
      <c r="K13350">
        <v>45</v>
      </c>
      <c r="L13350" t="s">
        <v>11473</v>
      </c>
      <c r="M13350" t="s">
        <v>11473</v>
      </c>
      <c r="N13350" t="s">
        <v>11473</v>
      </c>
      <c r="O13350" t="s">
        <v>11473</v>
      </c>
      <c r="P13350" t="s">
        <v>11473</v>
      </c>
      <c r="Q13350" t="s">
        <v>11473</v>
      </c>
      <c r="R13350">
        <v>0</v>
      </c>
      <c r="S13350">
        <v>0</v>
      </c>
      <c r="T13350">
        <v>0</v>
      </c>
    </row>
    <row r="13351" ht="15" spans="1:20">
      <c r="A13351" s="1">
        <v>13349</v>
      </c>
      <c r="B13351" s="2" t="s">
        <v>11478</v>
      </c>
      <c r="C13351" t="s">
        <v>11479</v>
      </c>
      <c r="D13351">
        <v>6334424717</v>
      </c>
      <c r="E13351" t="s">
        <v>11480</v>
      </c>
      <c r="F13351" t="s">
        <v>11471</v>
      </c>
      <c r="G13351" s="3">
        <v>43972</v>
      </c>
      <c r="H13351" t="s">
        <v>11481</v>
      </c>
      <c r="I13351">
        <v>0</v>
      </c>
      <c r="J13351">
        <v>8</v>
      </c>
      <c r="K13351">
        <v>9</v>
      </c>
      <c r="L13351" t="s">
        <v>11473</v>
      </c>
      <c r="M13351" t="s">
        <v>11473</v>
      </c>
      <c r="N13351" t="s">
        <v>11473</v>
      </c>
      <c r="O13351" t="s">
        <v>11473</v>
      </c>
      <c r="P13351" t="s">
        <v>11473</v>
      </c>
      <c r="Q13351" t="s">
        <v>11473</v>
      </c>
      <c r="R13351">
        <v>0</v>
      </c>
      <c r="S13351">
        <v>0</v>
      </c>
      <c r="T13351">
        <v>0</v>
      </c>
    </row>
    <row r="13352" ht="15" spans="1:20">
      <c r="A13352" s="1">
        <v>13350</v>
      </c>
      <c r="B13352" s="2" t="s">
        <v>11482</v>
      </c>
      <c r="C13352" t="s">
        <v>11483</v>
      </c>
      <c r="D13352">
        <v>2390776643</v>
      </c>
      <c r="E13352" t="s">
        <v>11484</v>
      </c>
      <c r="F13352" t="s">
        <v>11471</v>
      </c>
      <c r="G13352" s="3">
        <v>43972</v>
      </c>
      <c r="H13352" t="s">
        <v>11485</v>
      </c>
      <c r="I13352">
        <v>4</v>
      </c>
      <c r="J13352">
        <v>0</v>
      </c>
      <c r="K13352">
        <v>5</v>
      </c>
      <c r="L13352" t="s">
        <v>11473</v>
      </c>
      <c r="M13352" t="s">
        <v>11473</v>
      </c>
      <c r="N13352" t="s">
        <v>11473</v>
      </c>
      <c r="O13352" t="s">
        <v>11473</v>
      </c>
      <c r="P13352" t="s">
        <v>11473</v>
      </c>
      <c r="Q13352" t="s">
        <v>11473</v>
      </c>
      <c r="R13352">
        <v>0</v>
      </c>
      <c r="S13352">
        <v>0</v>
      </c>
      <c r="T13352">
        <v>0</v>
      </c>
    </row>
    <row r="13353" ht="15" spans="1:20">
      <c r="A13353" s="1">
        <v>13351</v>
      </c>
      <c r="B13353" s="2" t="s">
        <v>11486</v>
      </c>
      <c r="C13353" t="s">
        <v>11487</v>
      </c>
      <c r="D13353">
        <v>1991743625</v>
      </c>
      <c r="E13353" t="s">
        <v>11488</v>
      </c>
      <c r="F13353" t="s">
        <v>11471</v>
      </c>
      <c r="G13353" s="3">
        <v>43972</v>
      </c>
      <c r="H13353" t="s">
        <v>11489</v>
      </c>
      <c r="I13353">
        <v>3</v>
      </c>
      <c r="J13353">
        <v>1</v>
      </c>
      <c r="K13353">
        <v>10</v>
      </c>
      <c r="L13353" t="s">
        <v>11473</v>
      </c>
      <c r="M13353" t="s">
        <v>11473</v>
      </c>
      <c r="N13353" t="s">
        <v>11473</v>
      </c>
      <c r="O13353" t="s">
        <v>11473</v>
      </c>
      <c r="P13353" t="s">
        <v>11473</v>
      </c>
      <c r="Q13353" t="s">
        <v>11473</v>
      </c>
      <c r="R13353">
        <v>0</v>
      </c>
      <c r="S13353">
        <v>0</v>
      </c>
      <c r="T13353">
        <v>0</v>
      </c>
    </row>
    <row r="13354" ht="15" spans="1:20">
      <c r="A13354" s="1">
        <v>13352</v>
      </c>
      <c r="B13354" s="2" t="s">
        <v>11554</v>
      </c>
      <c r="C13354" t="s">
        <v>11555</v>
      </c>
      <c r="D13354">
        <v>2656274875</v>
      </c>
      <c r="E13354" t="s">
        <v>19</v>
      </c>
      <c r="F13354" t="s">
        <v>11471</v>
      </c>
      <c r="G13354" s="3">
        <v>43972</v>
      </c>
      <c r="H13354" t="s">
        <v>11556</v>
      </c>
      <c r="I13354">
        <v>84</v>
      </c>
      <c r="J13354">
        <v>97</v>
      </c>
      <c r="K13354">
        <v>638</v>
      </c>
      <c r="L13354" t="s">
        <v>11473</v>
      </c>
      <c r="M13354" t="s">
        <v>11473</v>
      </c>
      <c r="N13354" t="s">
        <v>11473</v>
      </c>
      <c r="O13354" t="s">
        <v>11473</v>
      </c>
      <c r="P13354" t="s">
        <v>11473</v>
      </c>
      <c r="Q13354" t="s">
        <v>11473</v>
      </c>
      <c r="R13354">
        <v>0</v>
      </c>
      <c r="S13354">
        <v>0</v>
      </c>
      <c r="T13354">
        <v>0</v>
      </c>
    </row>
    <row r="13355" spans="1:20">
      <c r="A13355" s="1">
        <v>13353</v>
      </c>
      <c r="B13355" t="s">
        <v>11473</v>
      </c>
      <c r="C13355" t="s">
        <v>11473</v>
      </c>
      <c r="D13355" t="s">
        <v>11473</v>
      </c>
      <c r="E13355" t="s">
        <v>11473</v>
      </c>
      <c r="F13355" t="s">
        <v>11473</v>
      </c>
      <c r="G13355" t="s">
        <v>11473</v>
      </c>
      <c r="H13355" t="s">
        <v>11473</v>
      </c>
      <c r="I13355" t="s">
        <v>11473</v>
      </c>
      <c r="J13355" t="s">
        <v>11473</v>
      </c>
      <c r="K13355" t="s">
        <v>11473</v>
      </c>
      <c r="L13355">
        <v>1339183834</v>
      </c>
      <c r="M13355" t="s">
        <v>11557</v>
      </c>
      <c r="N13355" t="s">
        <v>11495</v>
      </c>
      <c r="O13355" s="3">
        <v>43972</v>
      </c>
      <c r="P13355" t="s">
        <v>11558</v>
      </c>
      <c r="Q13355" t="s">
        <v>11559</v>
      </c>
      <c r="R13355">
        <v>0</v>
      </c>
      <c r="S13355">
        <v>0</v>
      </c>
      <c r="T13355">
        <v>0</v>
      </c>
    </row>
    <row r="13356" spans="1:20">
      <c r="A13356" s="1">
        <v>13354</v>
      </c>
      <c r="B13356" t="s">
        <v>11473</v>
      </c>
      <c r="C13356" t="s">
        <v>11473</v>
      </c>
      <c r="D13356" t="s">
        <v>11473</v>
      </c>
      <c r="E13356" t="s">
        <v>11473</v>
      </c>
      <c r="F13356" t="s">
        <v>11473</v>
      </c>
      <c r="G13356" t="s">
        <v>11473</v>
      </c>
      <c r="H13356" t="s">
        <v>11473</v>
      </c>
      <c r="I13356" t="s">
        <v>11473</v>
      </c>
      <c r="J13356" t="s">
        <v>11473</v>
      </c>
      <c r="K13356" t="s">
        <v>11473</v>
      </c>
      <c r="L13356">
        <v>6722048196</v>
      </c>
      <c r="M13356" t="s">
        <v>11560</v>
      </c>
      <c r="N13356" t="s">
        <v>11495</v>
      </c>
      <c r="O13356" s="3">
        <v>43972</v>
      </c>
      <c r="P13356" t="s">
        <v>11561</v>
      </c>
      <c r="Q13356" t="s">
        <v>11562</v>
      </c>
      <c r="R13356">
        <v>0</v>
      </c>
      <c r="S13356">
        <v>0</v>
      </c>
      <c r="T13356">
        <v>0</v>
      </c>
    </row>
    <row r="13357" spans="1:20">
      <c r="A13357" s="1">
        <v>13355</v>
      </c>
      <c r="B13357" t="s">
        <v>11473</v>
      </c>
      <c r="C13357" t="s">
        <v>11473</v>
      </c>
      <c r="D13357" t="s">
        <v>11473</v>
      </c>
      <c r="E13357" t="s">
        <v>11473</v>
      </c>
      <c r="F13357" t="s">
        <v>11473</v>
      </c>
      <c r="G13357" t="s">
        <v>11473</v>
      </c>
      <c r="H13357" t="s">
        <v>11473</v>
      </c>
      <c r="I13357" t="s">
        <v>11473</v>
      </c>
      <c r="J13357" t="s">
        <v>11473</v>
      </c>
      <c r="K13357" t="s">
        <v>11473</v>
      </c>
      <c r="L13357">
        <v>2034397980</v>
      </c>
      <c r="M13357" t="s">
        <v>11943</v>
      </c>
      <c r="N13357" t="s">
        <v>11495</v>
      </c>
      <c r="O13357" s="3">
        <v>43972</v>
      </c>
      <c r="P13357" t="s">
        <v>11944</v>
      </c>
      <c r="Q13357" t="s">
        <v>11945</v>
      </c>
      <c r="R13357">
        <v>0</v>
      </c>
      <c r="S13357">
        <v>0</v>
      </c>
      <c r="T13357">
        <v>0</v>
      </c>
    </row>
    <row r="13358" spans="1:20">
      <c r="A13358" s="1">
        <v>13356</v>
      </c>
      <c r="B13358" t="s">
        <v>11473</v>
      </c>
      <c r="C13358" t="s">
        <v>11473</v>
      </c>
      <c r="D13358" t="s">
        <v>11473</v>
      </c>
      <c r="E13358" t="s">
        <v>11473</v>
      </c>
      <c r="F13358" t="s">
        <v>11473</v>
      </c>
      <c r="G13358" t="s">
        <v>11473</v>
      </c>
      <c r="H13358" t="s">
        <v>11473</v>
      </c>
      <c r="I13358" t="s">
        <v>11473</v>
      </c>
      <c r="J13358" t="s">
        <v>11473</v>
      </c>
      <c r="K13358" t="s">
        <v>11473</v>
      </c>
      <c r="L13358">
        <v>1866791162</v>
      </c>
      <c r="M13358" t="s">
        <v>11569</v>
      </c>
      <c r="N13358" t="s">
        <v>11495</v>
      </c>
      <c r="O13358" s="3">
        <v>43972</v>
      </c>
      <c r="P13358" t="s">
        <v>11570</v>
      </c>
      <c r="Q13358" t="s">
        <v>11571</v>
      </c>
      <c r="R13358">
        <v>0</v>
      </c>
      <c r="S13358">
        <v>0</v>
      </c>
      <c r="T13358">
        <v>0</v>
      </c>
    </row>
    <row r="13359" spans="1:20">
      <c r="A13359" s="1">
        <v>13357</v>
      </c>
      <c r="B13359" t="s">
        <v>11473</v>
      </c>
      <c r="C13359" t="s">
        <v>11473</v>
      </c>
      <c r="D13359" t="s">
        <v>11473</v>
      </c>
      <c r="E13359" t="s">
        <v>11473</v>
      </c>
      <c r="F13359" t="s">
        <v>11473</v>
      </c>
      <c r="G13359" t="s">
        <v>11473</v>
      </c>
      <c r="H13359" t="s">
        <v>11473</v>
      </c>
      <c r="I13359" t="s">
        <v>11473</v>
      </c>
      <c r="J13359" t="s">
        <v>11473</v>
      </c>
      <c r="K13359" t="s">
        <v>11473</v>
      </c>
      <c r="L13359">
        <v>6504140543</v>
      </c>
      <c r="M13359" t="s">
        <v>11572</v>
      </c>
      <c r="N13359" t="s">
        <v>11495</v>
      </c>
      <c r="O13359" s="3">
        <v>43972</v>
      </c>
      <c r="P13359" t="s">
        <v>11573</v>
      </c>
      <c r="Q13359" t="s">
        <v>11574</v>
      </c>
      <c r="R13359">
        <v>0</v>
      </c>
      <c r="S13359">
        <v>0</v>
      </c>
      <c r="T13359">
        <v>0</v>
      </c>
    </row>
    <row r="13360" spans="1:20">
      <c r="A13360" s="1">
        <v>13358</v>
      </c>
      <c r="B13360" t="s">
        <v>11473</v>
      </c>
      <c r="C13360" t="s">
        <v>11473</v>
      </c>
      <c r="D13360" t="s">
        <v>11473</v>
      </c>
      <c r="E13360" t="s">
        <v>11473</v>
      </c>
      <c r="F13360" t="s">
        <v>11473</v>
      </c>
      <c r="G13360" t="s">
        <v>11473</v>
      </c>
      <c r="H13360" t="s">
        <v>11473</v>
      </c>
      <c r="I13360" t="s">
        <v>11473</v>
      </c>
      <c r="J13360" t="s">
        <v>11473</v>
      </c>
      <c r="K13360" t="s">
        <v>11473</v>
      </c>
      <c r="L13360">
        <v>6575768826</v>
      </c>
      <c r="M13360" t="s">
        <v>11563</v>
      </c>
      <c r="N13360" t="s">
        <v>11471</v>
      </c>
      <c r="O13360" s="3">
        <v>43972</v>
      </c>
      <c r="P13360" t="s">
        <v>11564</v>
      </c>
      <c r="Q13360" t="s">
        <v>11565</v>
      </c>
      <c r="R13360">
        <v>0</v>
      </c>
      <c r="S13360">
        <v>0</v>
      </c>
      <c r="T13360">
        <v>0</v>
      </c>
    </row>
    <row r="13361" spans="1:20">
      <c r="A13361" s="1">
        <v>13359</v>
      </c>
      <c r="B13361" t="s">
        <v>11473</v>
      </c>
      <c r="C13361" t="s">
        <v>11473</v>
      </c>
      <c r="D13361" t="s">
        <v>11473</v>
      </c>
      <c r="E13361" t="s">
        <v>11473</v>
      </c>
      <c r="F13361" t="s">
        <v>11473</v>
      </c>
      <c r="G13361" t="s">
        <v>11473</v>
      </c>
      <c r="H13361" t="s">
        <v>11473</v>
      </c>
      <c r="I13361" t="s">
        <v>11473</v>
      </c>
      <c r="J13361" t="s">
        <v>11473</v>
      </c>
      <c r="K13361" t="s">
        <v>11473</v>
      </c>
      <c r="L13361">
        <v>5882444106</v>
      </c>
      <c r="M13361" t="s">
        <v>11566</v>
      </c>
      <c r="N13361" t="s">
        <v>11495</v>
      </c>
      <c r="O13361" s="3">
        <v>43972</v>
      </c>
      <c r="P13361" t="s">
        <v>11567</v>
      </c>
      <c r="Q13361" t="s">
        <v>11568</v>
      </c>
      <c r="R13361">
        <v>0</v>
      </c>
      <c r="S13361">
        <v>0</v>
      </c>
      <c r="T13361">
        <v>0</v>
      </c>
    </row>
    <row r="13362" spans="1:20">
      <c r="A13362" s="1">
        <v>13360</v>
      </c>
      <c r="B13362" t="s">
        <v>11473</v>
      </c>
      <c r="C13362" t="s">
        <v>11473</v>
      </c>
      <c r="D13362" t="s">
        <v>11473</v>
      </c>
      <c r="E13362" t="s">
        <v>11473</v>
      </c>
      <c r="F13362" t="s">
        <v>11473</v>
      </c>
      <c r="G13362" t="s">
        <v>11473</v>
      </c>
      <c r="H13362" t="s">
        <v>11473</v>
      </c>
      <c r="I13362" t="s">
        <v>11473</v>
      </c>
      <c r="J13362" t="s">
        <v>11473</v>
      </c>
      <c r="K13362" t="s">
        <v>11473</v>
      </c>
      <c r="L13362">
        <v>5780408064</v>
      </c>
      <c r="M13362" t="s">
        <v>11579</v>
      </c>
      <c r="N13362" t="s">
        <v>11471</v>
      </c>
      <c r="O13362" s="3">
        <v>43972</v>
      </c>
      <c r="P13362" t="s">
        <v>11580</v>
      </c>
      <c r="Q13362" t="s">
        <v>11581</v>
      </c>
      <c r="R13362">
        <v>0</v>
      </c>
      <c r="S13362">
        <v>0</v>
      </c>
      <c r="T13362">
        <v>0</v>
      </c>
    </row>
    <row r="13363" spans="1:20">
      <c r="A13363" s="1">
        <v>13361</v>
      </c>
      <c r="B13363" t="s">
        <v>11473</v>
      </c>
      <c r="C13363" t="s">
        <v>11473</v>
      </c>
      <c r="D13363" t="s">
        <v>11473</v>
      </c>
      <c r="E13363" t="s">
        <v>11473</v>
      </c>
      <c r="F13363" t="s">
        <v>11473</v>
      </c>
      <c r="G13363" t="s">
        <v>11473</v>
      </c>
      <c r="H13363" t="s">
        <v>11473</v>
      </c>
      <c r="I13363" t="s">
        <v>11473</v>
      </c>
      <c r="J13363" t="s">
        <v>11473</v>
      </c>
      <c r="K13363" t="s">
        <v>11473</v>
      </c>
      <c r="L13363">
        <v>6098941159</v>
      </c>
      <c r="M13363" t="s">
        <v>11940</v>
      </c>
      <c r="N13363" t="s">
        <v>11495</v>
      </c>
      <c r="O13363" s="3">
        <v>43972</v>
      </c>
      <c r="P13363" t="s">
        <v>11941</v>
      </c>
      <c r="Q13363" t="s">
        <v>11942</v>
      </c>
      <c r="R13363">
        <v>0</v>
      </c>
      <c r="S13363">
        <v>0</v>
      </c>
      <c r="T13363">
        <v>0</v>
      </c>
    </row>
    <row r="13364" spans="1:20">
      <c r="A13364" s="1">
        <v>13362</v>
      </c>
      <c r="B13364" t="s">
        <v>11473</v>
      </c>
      <c r="C13364" t="s">
        <v>11473</v>
      </c>
      <c r="D13364" t="s">
        <v>11473</v>
      </c>
      <c r="E13364" t="s">
        <v>11473</v>
      </c>
      <c r="F13364" t="s">
        <v>11473</v>
      </c>
      <c r="G13364" t="s">
        <v>11473</v>
      </c>
      <c r="H13364" t="s">
        <v>11473</v>
      </c>
      <c r="I13364" t="s">
        <v>11473</v>
      </c>
      <c r="J13364" t="s">
        <v>11473</v>
      </c>
      <c r="K13364" t="s">
        <v>11473</v>
      </c>
      <c r="L13364">
        <v>6491393762</v>
      </c>
      <c r="M13364" t="s">
        <v>11575</v>
      </c>
      <c r="N13364" t="s">
        <v>11471</v>
      </c>
      <c r="O13364" s="3">
        <v>43972</v>
      </c>
      <c r="P13364" t="s">
        <v>11576</v>
      </c>
      <c r="Q13364" t="s">
        <v>6089</v>
      </c>
      <c r="R13364">
        <v>0</v>
      </c>
      <c r="S13364">
        <v>0</v>
      </c>
      <c r="T13364">
        <v>0</v>
      </c>
    </row>
    <row r="13365" spans="1:20">
      <c r="A13365" s="1">
        <v>13363</v>
      </c>
      <c r="B13365" t="s">
        <v>11473</v>
      </c>
      <c r="C13365" t="s">
        <v>11473</v>
      </c>
      <c r="D13365" t="s">
        <v>11473</v>
      </c>
      <c r="E13365" t="s">
        <v>11473</v>
      </c>
      <c r="F13365" t="s">
        <v>11473</v>
      </c>
      <c r="G13365" t="s">
        <v>11473</v>
      </c>
      <c r="H13365" t="s">
        <v>11473</v>
      </c>
      <c r="I13365" t="s">
        <v>11473</v>
      </c>
      <c r="J13365" t="s">
        <v>11473</v>
      </c>
      <c r="K13365" t="s">
        <v>11473</v>
      </c>
      <c r="L13365">
        <v>5878638718</v>
      </c>
      <c r="M13365" t="s">
        <v>11577</v>
      </c>
      <c r="N13365" t="s">
        <v>11495</v>
      </c>
      <c r="O13365" s="3">
        <v>43972</v>
      </c>
      <c r="P13365" t="s">
        <v>11570</v>
      </c>
      <c r="Q13365" t="s">
        <v>11578</v>
      </c>
      <c r="R13365">
        <v>0</v>
      </c>
      <c r="S13365">
        <v>0</v>
      </c>
      <c r="T13365">
        <v>0</v>
      </c>
    </row>
    <row r="13366" spans="1:20">
      <c r="A13366" s="1">
        <v>13364</v>
      </c>
      <c r="B13366" t="s">
        <v>11473</v>
      </c>
      <c r="C13366" t="s">
        <v>11473</v>
      </c>
      <c r="D13366" t="s">
        <v>11473</v>
      </c>
      <c r="E13366" t="s">
        <v>11473</v>
      </c>
      <c r="F13366" t="s">
        <v>11473</v>
      </c>
      <c r="G13366" t="s">
        <v>11473</v>
      </c>
      <c r="H13366" t="s">
        <v>11473</v>
      </c>
      <c r="I13366" t="s">
        <v>11473</v>
      </c>
      <c r="J13366" t="s">
        <v>11473</v>
      </c>
      <c r="K13366" t="s">
        <v>11473</v>
      </c>
      <c r="L13366">
        <v>5593892389</v>
      </c>
      <c r="M13366" t="s">
        <v>11951</v>
      </c>
      <c r="N13366" t="s">
        <v>11495</v>
      </c>
      <c r="O13366" s="3">
        <v>43972</v>
      </c>
      <c r="P13366" t="s">
        <v>11952</v>
      </c>
      <c r="Q13366" t="s">
        <v>11953</v>
      </c>
      <c r="R13366">
        <v>0</v>
      </c>
      <c r="S13366">
        <v>0</v>
      </c>
      <c r="T13366">
        <v>0</v>
      </c>
    </row>
    <row r="13367" spans="1:20">
      <c r="A13367" s="1">
        <v>13365</v>
      </c>
      <c r="B13367" t="s">
        <v>11473</v>
      </c>
      <c r="C13367" t="s">
        <v>11473</v>
      </c>
      <c r="D13367" t="s">
        <v>11473</v>
      </c>
      <c r="E13367" t="s">
        <v>11473</v>
      </c>
      <c r="F13367" t="s">
        <v>11473</v>
      </c>
      <c r="G13367" t="s">
        <v>11473</v>
      </c>
      <c r="H13367" t="s">
        <v>11473</v>
      </c>
      <c r="I13367" t="s">
        <v>11473</v>
      </c>
      <c r="J13367" t="s">
        <v>11473</v>
      </c>
      <c r="K13367" t="s">
        <v>11473</v>
      </c>
      <c r="L13367">
        <v>6327004937</v>
      </c>
      <c r="M13367" t="s">
        <v>11821</v>
      </c>
      <c r="N13367" t="s">
        <v>11495</v>
      </c>
      <c r="O13367" s="3">
        <v>43972</v>
      </c>
      <c r="P13367" t="s">
        <v>11822</v>
      </c>
      <c r="Q13367" t="s">
        <v>11823</v>
      </c>
      <c r="R13367">
        <v>0</v>
      </c>
      <c r="S13367">
        <v>0</v>
      </c>
      <c r="T13367">
        <v>0</v>
      </c>
    </row>
    <row r="13368" spans="1:20">
      <c r="A13368" s="1">
        <v>13366</v>
      </c>
      <c r="B13368" t="s">
        <v>11473</v>
      </c>
      <c r="C13368" t="s">
        <v>11473</v>
      </c>
      <c r="D13368" t="s">
        <v>11473</v>
      </c>
      <c r="E13368" t="s">
        <v>11473</v>
      </c>
      <c r="F13368" t="s">
        <v>11473</v>
      </c>
      <c r="G13368" t="s">
        <v>11473</v>
      </c>
      <c r="H13368" t="s">
        <v>11473</v>
      </c>
      <c r="I13368" t="s">
        <v>11473</v>
      </c>
      <c r="J13368" t="s">
        <v>11473</v>
      </c>
      <c r="K13368" t="s">
        <v>11473</v>
      </c>
      <c r="L13368">
        <v>6188830473</v>
      </c>
      <c r="M13368" t="s">
        <v>11824</v>
      </c>
      <c r="N13368" t="s">
        <v>11471</v>
      </c>
      <c r="O13368" s="3">
        <v>43972</v>
      </c>
      <c r="P13368" t="s">
        <v>11825</v>
      </c>
      <c r="Q13368" t="s">
        <v>11826</v>
      </c>
      <c r="R13368">
        <v>0</v>
      </c>
      <c r="S13368">
        <v>0</v>
      </c>
      <c r="T13368">
        <v>0</v>
      </c>
    </row>
    <row r="13369" spans="1:20">
      <c r="A13369" s="1">
        <v>13367</v>
      </c>
      <c r="B13369" t="s">
        <v>11473</v>
      </c>
      <c r="C13369" t="s">
        <v>11473</v>
      </c>
      <c r="D13369" t="s">
        <v>11473</v>
      </c>
      <c r="E13369" t="s">
        <v>11473</v>
      </c>
      <c r="F13369" t="s">
        <v>11473</v>
      </c>
      <c r="G13369" t="s">
        <v>11473</v>
      </c>
      <c r="H13369" t="s">
        <v>11473</v>
      </c>
      <c r="I13369" t="s">
        <v>11473</v>
      </c>
      <c r="J13369" t="s">
        <v>11473</v>
      </c>
      <c r="K13369" t="s">
        <v>11473</v>
      </c>
      <c r="L13369">
        <v>5251450492</v>
      </c>
      <c r="M13369" t="s">
        <v>11755</v>
      </c>
      <c r="N13369" t="s">
        <v>11471</v>
      </c>
      <c r="O13369" s="3">
        <v>43972</v>
      </c>
      <c r="P13369" t="s">
        <v>11825</v>
      </c>
      <c r="Q13369" t="s">
        <v>11559</v>
      </c>
      <c r="R13369">
        <v>0</v>
      </c>
      <c r="S13369">
        <v>0</v>
      </c>
      <c r="T13369">
        <v>0</v>
      </c>
    </row>
    <row r="13370" spans="1:20">
      <c r="A13370" s="1">
        <v>13368</v>
      </c>
      <c r="B13370" t="s">
        <v>11473</v>
      </c>
      <c r="C13370" t="s">
        <v>11473</v>
      </c>
      <c r="D13370" t="s">
        <v>11473</v>
      </c>
      <c r="E13370" t="s">
        <v>11473</v>
      </c>
      <c r="F13370" t="s">
        <v>11473</v>
      </c>
      <c r="G13370" t="s">
        <v>11473</v>
      </c>
      <c r="H13370" t="s">
        <v>11473</v>
      </c>
      <c r="I13370" t="s">
        <v>11473</v>
      </c>
      <c r="J13370" t="s">
        <v>11473</v>
      </c>
      <c r="K13370" t="s">
        <v>11473</v>
      </c>
      <c r="L13370">
        <v>6327004937</v>
      </c>
      <c r="M13370" t="s">
        <v>11821</v>
      </c>
      <c r="N13370" t="s">
        <v>11495</v>
      </c>
      <c r="O13370" s="3">
        <v>43972</v>
      </c>
      <c r="P13370" t="s">
        <v>11827</v>
      </c>
      <c r="Q13370" t="s">
        <v>6089</v>
      </c>
      <c r="R13370">
        <v>0</v>
      </c>
      <c r="S13370">
        <v>0</v>
      </c>
      <c r="T13370">
        <v>0</v>
      </c>
    </row>
    <row r="13371" spans="1:20">
      <c r="A13371" s="1">
        <v>13369</v>
      </c>
      <c r="B13371" t="s">
        <v>11473</v>
      </c>
      <c r="C13371" t="s">
        <v>11473</v>
      </c>
      <c r="D13371" t="s">
        <v>11473</v>
      </c>
      <c r="E13371" t="s">
        <v>11473</v>
      </c>
      <c r="F13371" t="s">
        <v>11473</v>
      </c>
      <c r="G13371" t="s">
        <v>11473</v>
      </c>
      <c r="H13371" t="s">
        <v>11473</v>
      </c>
      <c r="I13371" t="s">
        <v>11473</v>
      </c>
      <c r="J13371" t="s">
        <v>11473</v>
      </c>
      <c r="K13371" t="s">
        <v>11473</v>
      </c>
      <c r="L13371">
        <v>7113033306</v>
      </c>
      <c r="M13371" t="s">
        <v>11758</v>
      </c>
      <c r="N13371" t="s">
        <v>11495</v>
      </c>
      <c r="O13371" s="3">
        <v>43972</v>
      </c>
      <c r="P13371" t="s">
        <v>11802</v>
      </c>
      <c r="Q13371" t="s">
        <v>6089</v>
      </c>
      <c r="R13371">
        <v>0</v>
      </c>
      <c r="S13371">
        <v>0</v>
      </c>
      <c r="T13371">
        <v>0</v>
      </c>
    </row>
    <row r="13372" spans="1:20">
      <c r="A13372" s="1">
        <v>13370</v>
      </c>
      <c r="B13372" t="s">
        <v>11473</v>
      </c>
      <c r="C13372" t="s">
        <v>11473</v>
      </c>
      <c r="D13372" t="s">
        <v>11473</v>
      </c>
      <c r="E13372" t="s">
        <v>11473</v>
      </c>
      <c r="F13372" t="s">
        <v>11473</v>
      </c>
      <c r="G13372" t="s">
        <v>11473</v>
      </c>
      <c r="H13372" t="s">
        <v>11473</v>
      </c>
      <c r="I13372" t="s">
        <v>11473</v>
      </c>
      <c r="J13372" t="s">
        <v>11473</v>
      </c>
      <c r="K13372" t="s">
        <v>11473</v>
      </c>
      <c r="L13372">
        <v>1778018135</v>
      </c>
      <c r="M13372" t="s">
        <v>11796</v>
      </c>
      <c r="N13372" t="s">
        <v>11495</v>
      </c>
      <c r="O13372" s="3">
        <v>43972</v>
      </c>
      <c r="P13372" t="s">
        <v>11797</v>
      </c>
      <c r="Q13372" t="s">
        <v>11798</v>
      </c>
      <c r="R13372">
        <v>0</v>
      </c>
      <c r="S13372">
        <v>0</v>
      </c>
      <c r="T13372">
        <v>0</v>
      </c>
    </row>
    <row r="13373" spans="1:20">
      <c r="A13373" s="1">
        <v>13371</v>
      </c>
      <c r="B13373" t="s">
        <v>11473</v>
      </c>
      <c r="C13373" t="s">
        <v>11473</v>
      </c>
      <c r="D13373" t="s">
        <v>11473</v>
      </c>
      <c r="E13373" t="s">
        <v>11473</v>
      </c>
      <c r="F13373" t="s">
        <v>11473</v>
      </c>
      <c r="G13373" t="s">
        <v>11473</v>
      </c>
      <c r="H13373" t="s">
        <v>11473</v>
      </c>
      <c r="I13373" t="s">
        <v>11473</v>
      </c>
      <c r="J13373" t="s">
        <v>11473</v>
      </c>
      <c r="K13373" t="s">
        <v>11473</v>
      </c>
      <c r="L13373">
        <v>2964217351</v>
      </c>
      <c r="M13373" t="s">
        <v>11784</v>
      </c>
      <c r="N13373" t="s">
        <v>11495</v>
      </c>
      <c r="O13373" s="3">
        <v>43972</v>
      </c>
      <c r="P13373" t="s">
        <v>11785</v>
      </c>
      <c r="Q13373" t="s">
        <v>11786</v>
      </c>
      <c r="R13373">
        <v>0</v>
      </c>
      <c r="S13373">
        <v>0</v>
      </c>
      <c r="T13373">
        <v>0</v>
      </c>
    </row>
    <row r="13374" spans="1:20">
      <c r="A13374" s="1">
        <v>13372</v>
      </c>
      <c r="B13374" t="s">
        <v>11473</v>
      </c>
      <c r="C13374" t="s">
        <v>11473</v>
      </c>
      <c r="D13374" t="s">
        <v>11473</v>
      </c>
      <c r="E13374" t="s">
        <v>11473</v>
      </c>
      <c r="F13374" t="s">
        <v>11473</v>
      </c>
      <c r="G13374" t="s">
        <v>11473</v>
      </c>
      <c r="H13374" t="s">
        <v>11473</v>
      </c>
      <c r="I13374" t="s">
        <v>11473</v>
      </c>
      <c r="J13374" t="s">
        <v>11473</v>
      </c>
      <c r="K13374" t="s">
        <v>11473</v>
      </c>
      <c r="L13374">
        <v>6239173740</v>
      </c>
      <c r="M13374" t="s">
        <v>11582</v>
      </c>
      <c r="N13374" t="s">
        <v>11495</v>
      </c>
      <c r="O13374" s="3">
        <v>43972</v>
      </c>
      <c r="P13374" t="s">
        <v>11583</v>
      </c>
      <c r="Q13374" t="s">
        <v>6089</v>
      </c>
      <c r="R13374">
        <v>0</v>
      </c>
      <c r="S13374">
        <v>0</v>
      </c>
      <c r="T13374">
        <v>0</v>
      </c>
    </row>
    <row r="13375" ht="15" spans="1:20">
      <c r="A13375" s="1">
        <v>13373</v>
      </c>
      <c r="B13375" s="2" t="s">
        <v>11490</v>
      </c>
      <c r="C13375" t="s">
        <v>11491</v>
      </c>
      <c r="D13375">
        <v>1887344341</v>
      </c>
      <c r="E13375" t="s">
        <v>11492</v>
      </c>
      <c r="F13375" t="s">
        <v>11471</v>
      </c>
      <c r="G13375" s="3">
        <v>43972</v>
      </c>
      <c r="H13375" t="s">
        <v>11493</v>
      </c>
      <c r="I13375">
        <v>110</v>
      </c>
      <c r="J13375">
        <v>130</v>
      </c>
      <c r="K13375">
        <v>937</v>
      </c>
      <c r="L13375" t="s">
        <v>11473</v>
      </c>
      <c r="M13375" t="s">
        <v>11473</v>
      </c>
      <c r="N13375" t="s">
        <v>11473</v>
      </c>
      <c r="O13375" t="s">
        <v>11473</v>
      </c>
      <c r="P13375" t="s">
        <v>11473</v>
      </c>
      <c r="Q13375" t="s">
        <v>11473</v>
      </c>
      <c r="R13375">
        <v>0</v>
      </c>
      <c r="S13375">
        <v>0</v>
      </c>
      <c r="T13375">
        <v>0</v>
      </c>
    </row>
    <row r="13376" spans="1:20">
      <c r="A13376" s="1">
        <v>13374</v>
      </c>
      <c r="B13376" t="s">
        <v>11473</v>
      </c>
      <c r="C13376" t="s">
        <v>11473</v>
      </c>
      <c r="D13376" t="s">
        <v>11473</v>
      </c>
      <c r="E13376" t="s">
        <v>11473</v>
      </c>
      <c r="F13376" t="s">
        <v>11473</v>
      </c>
      <c r="G13376" t="s">
        <v>11473</v>
      </c>
      <c r="H13376" t="s">
        <v>11473</v>
      </c>
      <c r="I13376" t="s">
        <v>11473</v>
      </c>
      <c r="J13376" t="s">
        <v>11473</v>
      </c>
      <c r="K13376" t="s">
        <v>11473</v>
      </c>
      <c r="L13376">
        <v>2670991880</v>
      </c>
      <c r="M13376" t="s">
        <v>11494</v>
      </c>
      <c r="N13376" t="s">
        <v>11495</v>
      </c>
      <c r="O13376" s="3">
        <v>43972</v>
      </c>
      <c r="P13376" t="s">
        <v>11496</v>
      </c>
      <c r="Q13376" t="s">
        <v>11497</v>
      </c>
      <c r="R13376">
        <v>0</v>
      </c>
      <c r="S13376">
        <v>0</v>
      </c>
      <c r="T13376">
        <v>0</v>
      </c>
    </row>
    <row r="13377" spans="1:20">
      <c r="A13377" s="1">
        <v>13375</v>
      </c>
      <c r="B13377" t="s">
        <v>11473</v>
      </c>
      <c r="C13377" t="s">
        <v>11473</v>
      </c>
      <c r="D13377" t="s">
        <v>11473</v>
      </c>
      <c r="E13377" t="s">
        <v>11473</v>
      </c>
      <c r="F13377" t="s">
        <v>11473</v>
      </c>
      <c r="G13377" t="s">
        <v>11473</v>
      </c>
      <c r="H13377" t="s">
        <v>11473</v>
      </c>
      <c r="I13377" t="s">
        <v>11473</v>
      </c>
      <c r="J13377" t="s">
        <v>11473</v>
      </c>
      <c r="K13377" t="s">
        <v>11473</v>
      </c>
      <c r="L13377">
        <v>1465015371</v>
      </c>
      <c r="M13377" t="s">
        <v>11498</v>
      </c>
      <c r="N13377" t="s">
        <v>11495</v>
      </c>
      <c r="O13377" s="3">
        <v>43972</v>
      </c>
      <c r="P13377" t="s">
        <v>11499</v>
      </c>
      <c r="Q13377" t="s">
        <v>11500</v>
      </c>
      <c r="R13377">
        <v>0</v>
      </c>
      <c r="S13377">
        <v>0</v>
      </c>
      <c r="T13377">
        <v>0</v>
      </c>
    </row>
    <row r="13378" spans="1:20">
      <c r="A13378" s="1">
        <v>13376</v>
      </c>
      <c r="B13378" t="s">
        <v>11473</v>
      </c>
      <c r="C13378" t="s">
        <v>11473</v>
      </c>
      <c r="D13378" t="s">
        <v>11473</v>
      </c>
      <c r="E13378" t="s">
        <v>11473</v>
      </c>
      <c r="F13378" t="s">
        <v>11473</v>
      </c>
      <c r="G13378" t="s">
        <v>11473</v>
      </c>
      <c r="H13378" t="s">
        <v>11473</v>
      </c>
      <c r="I13378" t="s">
        <v>11473</v>
      </c>
      <c r="J13378" t="s">
        <v>11473</v>
      </c>
      <c r="K13378" t="s">
        <v>11473</v>
      </c>
      <c r="L13378">
        <v>7115468950</v>
      </c>
      <c r="M13378" t="s">
        <v>11501</v>
      </c>
      <c r="N13378" t="s">
        <v>11495</v>
      </c>
      <c r="O13378" s="3">
        <v>43972</v>
      </c>
      <c r="P13378" t="s">
        <v>11502</v>
      </c>
      <c r="Q13378" t="s">
        <v>11503</v>
      </c>
      <c r="R13378">
        <v>0</v>
      </c>
      <c r="S13378">
        <v>0</v>
      </c>
      <c r="T13378">
        <v>0</v>
      </c>
    </row>
    <row r="13379" spans="1:20">
      <c r="A13379" s="1">
        <v>13377</v>
      </c>
      <c r="B13379" t="s">
        <v>11473</v>
      </c>
      <c r="C13379" t="s">
        <v>11473</v>
      </c>
      <c r="D13379" t="s">
        <v>11473</v>
      </c>
      <c r="E13379" t="s">
        <v>11473</v>
      </c>
      <c r="F13379" t="s">
        <v>11473</v>
      </c>
      <c r="G13379" t="s">
        <v>11473</v>
      </c>
      <c r="H13379" t="s">
        <v>11473</v>
      </c>
      <c r="I13379" t="s">
        <v>11473</v>
      </c>
      <c r="J13379" t="s">
        <v>11473</v>
      </c>
      <c r="K13379" t="s">
        <v>11473</v>
      </c>
      <c r="L13379">
        <v>1085304765</v>
      </c>
      <c r="M13379" t="s">
        <v>11504</v>
      </c>
      <c r="N13379" t="s">
        <v>11495</v>
      </c>
      <c r="O13379" s="3">
        <v>43972</v>
      </c>
      <c r="P13379" t="s">
        <v>11505</v>
      </c>
      <c r="Q13379" t="s">
        <v>11506</v>
      </c>
      <c r="R13379">
        <v>0</v>
      </c>
      <c r="S13379">
        <v>0</v>
      </c>
      <c r="T13379">
        <v>0</v>
      </c>
    </row>
    <row r="13380" spans="1:20">
      <c r="A13380" s="1">
        <v>13378</v>
      </c>
      <c r="B13380" t="s">
        <v>11473</v>
      </c>
      <c r="C13380" t="s">
        <v>11473</v>
      </c>
      <c r="D13380" t="s">
        <v>11473</v>
      </c>
      <c r="E13380" t="s">
        <v>11473</v>
      </c>
      <c r="F13380" t="s">
        <v>11473</v>
      </c>
      <c r="G13380" t="s">
        <v>11473</v>
      </c>
      <c r="H13380" t="s">
        <v>11473</v>
      </c>
      <c r="I13380" t="s">
        <v>11473</v>
      </c>
      <c r="J13380" t="s">
        <v>11473</v>
      </c>
      <c r="K13380" t="s">
        <v>11473</v>
      </c>
      <c r="L13380">
        <v>2338711022</v>
      </c>
      <c r="M13380" t="s">
        <v>11507</v>
      </c>
      <c r="N13380" t="s">
        <v>11471</v>
      </c>
      <c r="O13380" s="3">
        <v>43972</v>
      </c>
      <c r="P13380" t="s">
        <v>11508</v>
      </c>
      <c r="Q13380" t="s">
        <v>11509</v>
      </c>
      <c r="R13380">
        <v>0</v>
      </c>
      <c r="S13380">
        <v>0</v>
      </c>
      <c r="T13380">
        <v>0</v>
      </c>
    </row>
    <row r="13381" spans="1:20">
      <c r="A13381" s="1">
        <v>13379</v>
      </c>
      <c r="B13381" t="s">
        <v>11473</v>
      </c>
      <c r="C13381" t="s">
        <v>11473</v>
      </c>
      <c r="D13381" t="s">
        <v>11473</v>
      </c>
      <c r="E13381" t="s">
        <v>11473</v>
      </c>
      <c r="F13381" t="s">
        <v>11473</v>
      </c>
      <c r="G13381" t="s">
        <v>11473</v>
      </c>
      <c r="H13381" t="s">
        <v>11473</v>
      </c>
      <c r="I13381" t="s">
        <v>11473</v>
      </c>
      <c r="J13381" t="s">
        <v>11473</v>
      </c>
      <c r="K13381" t="s">
        <v>11473</v>
      </c>
      <c r="L13381">
        <v>6714136359</v>
      </c>
      <c r="M13381" t="s">
        <v>11510</v>
      </c>
      <c r="N13381" t="s">
        <v>11495</v>
      </c>
      <c r="O13381" s="3">
        <v>43972</v>
      </c>
      <c r="P13381" t="s">
        <v>11511</v>
      </c>
      <c r="Q13381" t="s">
        <v>11512</v>
      </c>
      <c r="R13381">
        <v>0</v>
      </c>
      <c r="S13381">
        <v>0</v>
      </c>
      <c r="T13381">
        <v>0</v>
      </c>
    </row>
    <row r="13382" spans="1:20">
      <c r="A13382" s="1">
        <v>13380</v>
      </c>
      <c r="B13382" t="s">
        <v>11473</v>
      </c>
      <c r="C13382" t="s">
        <v>11473</v>
      </c>
      <c r="D13382" t="s">
        <v>11473</v>
      </c>
      <c r="E13382" t="s">
        <v>11473</v>
      </c>
      <c r="F13382" t="s">
        <v>11473</v>
      </c>
      <c r="G13382" t="s">
        <v>11473</v>
      </c>
      <c r="H13382" t="s">
        <v>11473</v>
      </c>
      <c r="I13382" t="s">
        <v>11473</v>
      </c>
      <c r="J13382" t="s">
        <v>11473</v>
      </c>
      <c r="K13382" t="s">
        <v>11473</v>
      </c>
      <c r="L13382">
        <v>1215348874</v>
      </c>
      <c r="M13382" t="s">
        <v>11513</v>
      </c>
      <c r="N13382" t="s">
        <v>11471</v>
      </c>
      <c r="O13382" s="3">
        <v>43972</v>
      </c>
      <c r="P13382" t="s">
        <v>11514</v>
      </c>
      <c r="Q13382" t="s">
        <v>11515</v>
      </c>
      <c r="R13382">
        <v>0</v>
      </c>
      <c r="S13382">
        <v>0</v>
      </c>
      <c r="T13382">
        <v>0</v>
      </c>
    </row>
    <row r="13383" spans="1:20">
      <c r="A13383" s="1">
        <v>13381</v>
      </c>
      <c r="B13383" t="s">
        <v>11473</v>
      </c>
      <c r="C13383" t="s">
        <v>11473</v>
      </c>
      <c r="D13383" t="s">
        <v>11473</v>
      </c>
      <c r="E13383" t="s">
        <v>11473</v>
      </c>
      <c r="F13383" t="s">
        <v>11473</v>
      </c>
      <c r="G13383" t="s">
        <v>11473</v>
      </c>
      <c r="H13383" t="s">
        <v>11473</v>
      </c>
      <c r="I13383" t="s">
        <v>11473</v>
      </c>
      <c r="J13383" t="s">
        <v>11473</v>
      </c>
      <c r="K13383" t="s">
        <v>11473</v>
      </c>
      <c r="L13383">
        <v>2911913913</v>
      </c>
      <c r="M13383" t="s">
        <v>11516</v>
      </c>
      <c r="N13383" t="s">
        <v>11471</v>
      </c>
      <c r="O13383" s="3">
        <v>43972</v>
      </c>
      <c r="P13383" t="s">
        <v>11517</v>
      </c>
      <c r="Q13383" t="s">
        <v>11518</v>
      </c>
      <c r="R13383">
        <v>0</v>
      </c>
      <c r="S13383">
        <v>0</v>
      </c>
      <c r="T13383">
        <v>0</v>
      </c>
    </row>
    <row r="13384" spans="1:20">
      <c r="A13384" s="1">
        <v>13382</v>
      </c>
      <c r="B13384" t="s">
        <v>11473</v>
      </c>
      <c r="C13384" t="s">
        <v>11473</v>
      </c>
      <c r="D13384" t="s">
        <v>11473</v>
      </c>
      <c r="E13384" t="s">
        <v>11473</v>
      </c>
      <c r="F13384" t="s">
        <v>11473</v>
      </c>
      <c r="G13384" t="s">
        <v>11473</v>
      </c>
      <c r="H13384" t="s">
        <v>11473</v>
      </c>
      <c r="I13384" t="s">
        <v>11473</v>
      </c>
      <c r="J13384" t="s">
        <v>11473</v>
      </c>
      <c r="K13384" t="s">
        <v>11473</v>
      </c>
      <c r="L13384">
        <v>1781395660</v>
      </c>
      <c r="M13384" t="s">
        <v>11519</v>
      </c>
      <c r="N13384" t="s">
        <v>11471</v>
      </c>
      <c r="O13384" s="3">
        <v>43972</v>
      </c>
      <c r="P13384" t="s">
        <v>11520</v>
      </c>
      <c r="Q13384" t="s">
        <v>11521</v>
      </c>
      <c r="R13384">
        <v>0</v>
      </c>
      <c r="S13384">
        <v>0</v>
      </c>
      <c r="T13384">
        <v>0</v>
      </c>
    </row>
    <row r="13385" spans="1:20">
      <c r="A13385" s="1">
        <v>13383</v>
      </c>
      <c r="B13385" t="s">
        <v>11473</v>
      </c>
      <c r="C13385" t="s">
        <v>11473</v>
      </c>
      <c r="D13385" t="s">
        <v>11473</v>
      </c>
      <c r="E13385" t="s">
        <v>11473</v>
      </c>
      <c r="F13385" t="s">
        <v>11473</v>
      </c>
      <c r="G13385" t="s">
        <v>11473</v>
      </c>
      <c r="H13385" t="s">
        <v>11473</v>
      </c>
      <c r="I13385" t="s">
        <v>11473</v>
      </c>
      <c r="J13385" t="s">
        <v>11473</v>
      </c>
      <c r="K13385" t="s">
        <v>11473</v>
      </c>
      <c r="L13385">
        <v>5602052025</v>
      </c>
      <c r="M13385" t="s">
        <v>11522</v>
      </c>
      <c r="N13385" t="s">
        <v>11471</v>
      </c>
      <c r="O13385" s="3">
        <v>43972</v>
      </c>
      <c r="P13385" t="s">
        <v>11523</v>
      </c>
      <c r="Q13385" t="s">
        <v>11524</v>
      </c>
      <c r="R13385">
        <v>0</v>
      </c>
      <c r="S13385">
        <v>0</v>
      </c>
      <c r="T13385">
        <v>0</v>
      </c>
    </row>
    <row r="13386" spans="1:20">
      <c r="A13386" s="1">
        <v>13384</v>
      </c>
      <c r="B13386" t="s">
        <v>11473</v>
      </c>
      <c r="C13386" t="s">
        <v>11473</v>
      </c>
      <c r="D13386" t="s">
        <v>11473</v>
      </c>
      <c r="E13386" t="s">
        <v>11473</v>
      </c>
      <c r="F13386" t="s">
        <v>11473</v>
      </c>
      <c r="G13386" t="s">
        <v>11473</v>
      </c>
      <c r="H13386" t="s">
        <v>11473</v>
      </c>
      <c r="I13386" t="s">
        <v>11473</v>
      </c>
      <c r="J13386" t="s">
        <v>11473</v>
      </c>
      <c r="K13386" t="s">
        <v>11473</v>
      </c>
      <c r="L13386">
        <v>3438811390</v>
      </c>
      <c r="M13386" t="s">
        <v>11531</v>
      </c>
      <c r="N13386" t="s">
        <v>11471</v>
      </c>
      <c r="O13386" s="3">
        <v>43972</v>
      </c>
      <c r="P13386" t="s">
        <v>11532</v>
      </c>
      <c r="Q13386" t="s">
        <v>11533</v>
      </c>
      <c r="R13386">
        <v>0</v>
      </c>
      <c r="S13386">
        <v>0</v>
      </c>
      <c r="T13386">
        <v>0</v>
      </c>
    </row>
    <row r="13387" spans="1:20">
      <c r="A13387" s="1">
        <v>13385</v>
      </c>
      <c r="B13387" t="s">
        <v>11473</v>
      </c>
      <c r="C13387" t="s">
        <v>11473</v>
      </c>
      <c r="D13387" t="s">
        <v>11473</v>
      </c>
      <c r="E13387" t="s">
        <v>11473</v>
      </c>
      <c r="F13387" t="s">
        <v>11473</v>
      </c>
      <c r="G13387" t="s">
        <v>11473</v>
      </c>
      <c r="H13387" t="s">
        <v>11473</v>
      </c>
      <c r="I13387" t="s">
        <v>11473</v>
      </c>
      <c r="J13387" t="s">
        <v>11473</v>
      </c>
      <c r="K13387" t="s">
        <v>11473</v>
      </c>
      <c r="L13387">
        <v>6014504832</v>
      </c>
      <c r="M13387" t="s">
        <v>11525</v>
      </c>
      <c r="N13387" t="s">
        <v>11471</v>
      </c>
      <c r="O13387" s="3">
        <v>43972</v>
      </c>
      <c r="P13387" t="s">
        <v>11526</v>
      </c>
      <c r="Q13387" t="s">
        <v>11527</v>
      </c>
      <c r="R13387">
        <v>0</v>
      </c>
      <c r="S13387">
        <v>0</v>
      </c>
      <c r="T13387">
        <v>0</v>
      </c>
    </row>
    <row r="13388" spans="1:20">
      <c r="A13388" s="1">
        <v>13386</v>
      </c>
      <c r="B13388" t="s">
        <v>11473</v>
      </c>
      <c r="C13388" t="s">
        <v>11473</v>
      </c>
      <c r="D13388" t="s">
        <v>11473</v>
      </c>
      <c r="E13388" t="s">
        <v>11473</v>
      </c>
      <c r="F13388" t="s">
        <v>11473</v>
      </c>
      <c r="G13388" t="s">
        <v>11473</v>
      </c>
      <c r="H13388" t="s">
        <v>11473</v>
      </c>
      <c r="I13388" t="s">
        <v>11473</v>
      </c>
      <c r="J13388" t="s">
        <v>11473</v>
      </c>
      <c r="K13388" t="s">
        <v>11473</v>
      </c>
      <c r="L13388">
        <v>6107548830</v>
      </c>
      <c r="M13388" t="s">
        <v>11528</v>
      </c>
      <c r="N13388" t="s">
        <v>11471</v>
      </c>
      <c r="O13388" s="3">
        <v>43972</v>
      </c>
      <c r="P13388" t="s">
        <v>11529</v>
      </c>
      <c r="Q13388" t="s">
        <v>11530</v>
      </c>
      <c r="R13388">
        <v>0</v>
      </c>
      <c r="S13388">
        <v>0</v>
      </c>
      <c r="T13388">
        <v>0</v>
      </c>
    </row>
    <row r="13389" spans="1:20">
      <c r="A13389" s="1">
        <v>13387</v>
      </c>
      <c r="B13389" t="s">
        <v>11473</v>
      </c>
      <c r="C13389" t="s">
        <v>11473</v>
      </c>
      <c r="D13389" t="s">
        <v>11473</v>
      </c>
      <c r="E13389" t="s">
        <v>11473</v>
      </c>
      <c r="F13389" t="s">
        <v>11473</v>
      </c>
      <c r="G13389" t="s">
        <v>11473</v>
      </c>
      <c r="H13389" t="s">
        <v>11473</v>
      </c>
      <c r="I13389" t="s">
        <v>11473</v>
      </c>
      <c r="J13389" t="s">
        <v>11473</v>
      </c>
      <c r="K13389" t="s">
        <v>11473</v>
      </c>
      <c r="L13389">
        <v>1566573520</v>
      </c>
      <c r="M13389" t="s">
        <v>11534</v>
      </c>
      <c r="N13389" t="s">
        <v>11495</v>
      </c>
      <c r="O13389" s="3">
        <v>43972</v>
      </c>
      <c r="P13389" t="s">
        <v>11535</v>
      </c>
      <c r="Q13389" t="s">
        <v>11536</v>
      </c>
      <c r="R13389">
        <v>0</v>
      </c>
      <c r="S13389">
        <v>0</v>
      </c>
      <c r="T13389">
        <v>0</v>
      </c>
    </row>
    <row r="13390" spans="1:20">
      <c r="A13390" s="1">
        <v>13388</v>
      </c>
      <c r="B13390" t="s">
        <v>11473</v>
      </c>
      <c r="C13390" t="s">
        <v>11473</v>
      </c>
      <c r="D13390" t="s">
        <v>11473</v>
      </c>
      <c r="E13390" t="s">
        <v>11473</v>
      </c>
      <c r="F13390" t="s">
        <v>11473</v>
      </c>
      <c r="G13390" t="s">
        <v>11473</v>
      </c>
      <c r="H13390" t="s">
        <v>11473</v>
      </c>
      <c r="I13390" t="s">
        <v>11473</v>
      </c>
      <c r="J13390" t="s">
        <v>11473</v>
      </c>
      <c r="K13390" t="s">
        <v>11473</v>
      </c>
      <c r="L13390">
        <v>1431901794</v>
      </c>
      <c r="M13390" t="s">
        <v>11961</v>
      </c>
      <c r="N13390" t="s">
        <v>11471</v>
      </c>
      <c r="O13390" s="3">
        <v>43972</v>
      </c>
      <c r="P13390" t="s">
        <v>11962</v>
      </c>
      <c r="Q13390" t="s">
        <v>11963</v>
      </c>
      <c r="R13390">
        <v>0</v>
      </c>
      <c r="S13390">
        <v>0</v>
      </c>
      <c r="T13390">
        <v>0</v>
      </c>
    </row>
    <row r="13391" spans="1:20">
      <c r="A13391" s="1">
        <v>13389</v>
      </c>
      <c r="B13391" t="s">
        <v>11473</v>
      </c>
      <c r="C13391" t="s">
        <v>11473</v>
      </c>
      <c r="D13391" t="s">
        <v>11473</v>
      </c>
      <c r="E13391" t="s">
        <v>11473</v>
      </c>
      <c r="F13391" t="s">
        <v>11473</v>
      </c>
      <c r="G13391" t="s">
        <v>11473</v>
      </c>
      <c r="H13391" t="s">
        <v>11473</v>
      </c>
      <c r="I13391" t="s">
        <v>11473</v>
      </c>
      <c r="J13391" t="s">
        <v>11473</v>
      </c>
      <c r="K13391" t="s">
        <v>11473</v>
      </c>
      <c r="L13391">
        <v>2559826370</v>
      </c>
      <c r="M13391" t="s">
        <v>11779</v>
      </c>
      <c r="N13391" t="s">
        <v>11495</v>
      </c>
      <c r="O13391" s="3">
        <v>43972</v>
      </c>
      <c r="P13391" t="s">
        <v>11780</v>
      </c>
      <c r="Q13391" t="s">
        <v>11781</v>
      </c>
      <c r="R13391">
        <v>0</v>
      </c>
      <c r="S13391">
        <v>0</v>
      </c>
      <c r="T13391">
        <v>0</v>
      </c>
    </row>
    <row r="13392" spans="1:20">
      <c r="A13392" s="1">
        <v>13390</v>
      </c>
      <c r="B13392" t="s">
        <v>11473</v>
      </c>
      <c r="C13392" t="s">
        <v>11473</v>
      </c>
      <c r="D13392" t="s">
        <v>11473</v>
      </c>
      <c r="E13392" t="s">
        <v>11473</v>
      </c>
      <c r="F13392" t="s">
        <v>11473</v>
      </c>
      <c r="G13392" t="s">
        <v>11473</v>
      </c>
      <c r="H13392" t="s">
        <v>11473</v>
      </c>
      <c r="I13392" t="s">
        <v>11473</v>
      </c>
      <c r="J13392" t="s">
        <v>11473</v>
      </c>
      <c r="K13392" t="s">
        <v>11473</v>
      </c>
      <c r="L13392">
        <v>6793833938</v>
      </c>
      <c r="M13392" t="s">
        <v>11537</v>
      </c>
      <c r="N13392" t="s">
        <v>11471</v>
      </c>
      <c r="O13392" s="3">
        <v>43972</v>
      </c>
      <c r="P13392" t="s">
        <v>11538</v>
      </c>
      <c r="Q13392" t="s">
        <v>11539</v>
      </c>
      <c r="R13392">
        <v>0</v>
      </c>
      <c r="S13392">
        <v>0</v>
      </c>
      <c r="T13392">
        <v>0</v>
      </c>
    </row>
    <row r="13393" spans="1:20">
      <c r="A13393" s="1">
        <v>13391</v>
      </c>
      <c r="B13393" t="s">
        <v>11473</v>
      </c>
      <c r="C13393" t="s">
        <v>11473</v>
      </c>
      <c r="D13393" t="s">
        <v>11473</v>
      </c>
      <c r="E13393" t="s">
        <v>11473</v>
      </c>
      <c r="F13393" t="s">
        <v>11473</v>
      </c>
      <c r="G13393" t="s">
        <v>11473</v>
      </c>
      <c r="H13393" t="s">
        <v>11473</v>
      </c>
      <c r="I13393" t="s">
        <v>11473</v>
      </c>
      <c r="J13393" t="s">
        <v>11473</v>
      </c>
      <c r="K13393" t="s">
        <v>11473</v>
      </c>
      <c r="L13393">
        <v>3912096789</v>
      </c>
      <c r="M13393" t="s">
        <v>11540</v>
      </c>
      <c r="N13393" t="s">
        <v>11471</v>
      </c>
      <c r="O13393" s="3">
        <v>43972</v>
      </c>
      <c r="P13393" t="s">
        <v>11541</v>
      </c>
      <c r="Q13393" t="s">
        <v>11542</v>
      </c>
      <c r="R13393">
        <v>0</v>
      </c>
      <c r="S13393">
        <v>0</v>
      </c>
      <c r="T13393">
        <v>0</v>
      </c>
    </row>
    <row r="13394" spans="1:20">
      <c r="A13394" s="1">
        <v>13392</v>
      </c>
      <c r="B13394" t="s">
        <v>11473</v>
      </c>
      <c r="C13394" t="s">
        <v>11473</v>
      </c>
      <c r="D13394" t="s">
        <v>11473</v>
      </c>
      <c r="E13394" t="s">
        <v>11473</v>
      </c>
      <c r="F13394" t="s">
        <v>11473</v>
      </c>
      <c r="G13394" t="s">
        <v>11473</v>
      </c>
      <c r="H13394" t="s">
        <v>11473</v>
      </c>
      <c r="I13394" t="s">
        <v>11473</v>
      </c>
      <c r="J13394" t="s">
        <v>11473</v>
      </c>
      <c r="K13394" t="s">
        <v>11473</v>
      </c>
      <c r="L13394">
        <v>1445403190</v>
      </c>
      <c r="M13394" t="s">
        <v>11543</v>
      </c>
      <c r="N13394" t="s">
        <v>11471</v>
      </c>
      <c r="O13394" s="3">
        <v>43972</v>
      </c>
      <c r="P13394" t="s">
        <v>11544</v>
      </c>
      <c r="Q13394" t="s">
        <v>3514</v>
      </c>
      <c r="R13394">
        <v>0</v>
      </c>
      <c r="S13394">
        <v>0</v>
      </c>
      <c r="T13394">
        <v>0</v>
      </c>
    </row>
    <row r="13395" spans="1:20">
      <c r="A13395" s="1">
        <v>13393</v>
      </c>
      <c r="B13395" t="s">
        <v>11473</v>
      </c>
      <c r="C13395" t="s">
        <v>11473</v>
      </c>
      <c r="D13395" t="s">
        <v>11473</v>
      </c>
      <c r="E13395" t="s">
        <v>11473</v>
      </c>
      <c r="F13395" t="s">
        <v>11473</v>
      </c>
      <c r="G13395" t="s">
        <v>11473</v>
      </c>
      <c r="H13395" t="s">
        <v>11473</v>
      </c>
      <c r="I13395" t="s">
        <v>11473</v>
      </c>
      <c r="J13395" t="s">
        <v>11473</v>
      </c>
      <c r="K13395" t="s">
        <v>11473</v>
      </c>
      <c r="L13395">
        <v>1789380814</v>
      </c>
      <c r="M13395" t="s">
        <v>11545</v>
      </c>
      <c r="N13395" t="s">
        <v>11495</v>
      </c>
      <c r="O13395" s="3">
        <v>43972</v>
      </c>
      <c r="P13395" t="s">
        <v>11546</v>
      </c>
      <c r="Q13395" t="s">
        <v>11547</v>
      </c>
      <c r="R13395">
        <v>0</v>
      </c>
      <c r="S13395">
        <v>0</v>
      </c>
      <c r="T13395">
        <v>0</v>
      </c>
    </row>
    <row r="13396" ht="15" spans="1:20">
      <c r="A13396" s="1">
        <v>13394</v>
      </c>
      <c r="B13396" s="2" t="s">
        <v>11611</v>
      </c>
      <c r="C13396" t="s">
        <v>11612</v>
      </c>
      <c r="D13396">
        <v>6486930715</v>
      </c>
      <c r="E13396" t="s">
        <v>11613</v>
      </c>
      <c r="F13396" t="s">
        <v>11471</v>
      </c>
      <c r="G13396" s="3">
        <v>43972</v>
      </c>
      <c r="H13396" t="s">
        <v>11614</v>
      </c>
      <c r="I13396">
        <v>64</v>
      </c>
      <c r="J13396">
        <v>58</v>
      </c>
      <c r="K13396">
        <v>549</v>
      </c>
      <c r="L13396" t="s">
        <v>11473</v>
      </c>
      <c r="M13396" t="s">
        <v>11473</v>
      </c>
      <c r="N13396" t="s">
        <v>11473</v>
      </c>
      <c r="O13396" t="s">
        <v>11473</v>
      </c>
      <c r="P13396" t="s">
        <v>11473</v>
      </c>
      <c r="Q13396" t="s">
        <v>11473</v>
      </c>
      <c r="R13396">
        <v>0</v>
      </c>
      <c r="S13396">
        <v>0</v>
      </c>
      <c r="T13396">
        <v>0</v>
      </c>
    </row>
    <row r="13397" spans="1:20">
      <c r="A13397" s="1">
        <v>13395</v>
      </c>
      <c r="B13397" t="s">
        <v>11473</v>
      </c>
      <c r="C13397" t="s">
        <v>11473</v>
      </c>
      <c r="D13397" t="s">
        <v>11473</v>
      </c>
      <c r="E13397" t="s">
        <v>11473</v>
      </c>
      <c r="F13397" t="s">
        <v>11473</v>
      </c>
      <c r="G13397" t="s">
        <v>11473</v>
      </c>
      <c r="H13397" t="s">
        <v>11473</v>
      </c>
      <c r="I13397" t="s">
        <v>11473</v>
      </c>
      <c r="J13397" t="s">
        <v>11473</v>
      </c>
      <c r="K13397" t="s">
        <v>11473</v>
      </c>
      <c r="L13397">
        <v>2103083585</v>
      </c>
      <c r="M13397" t="s">
        <v>11615</v>
      </c>
      <c r="N13397" t="s">
        <v>11471</v>
      </c>
      <c r="O13397" s="3">
        <v>43972</v>
      </c>
      <c r="P13397" t="s">
        <v>11616</v>
      </c>
      <c r="Q13397" t="s">
        <v>11617</v>
      </c>
      <c r="R13397">
        <v>0</v>
      </c>
      <c r="S13397">
        <v>0</v>
      </c>
      <c r="T13397">
        <v>0</v>
      </c>
    </row>
    <row r="13398" spans="1:20">
      <c r="A13398" s="1">
        <v>13396</v>
      </c>
      <c r="B13398" t="s">
        <v>11473</v>
      </c>
      <c r="C13398" t="s">
        <v>11473</v>
      </c>
      <c r="D13398" t="s">
        <v>11473</v>
      </c>
      <c r="E13398" t="s">
        <v>11473</v>
      </c>
      <c r="F13398" t="s">
        <v>11473</v>
      </c>
      <c r="G13398" t="s">
        <v>11473</v>
      </c>
      <c r="H13398" t="s">
        <v>11473</v>
      </c>
      <c r="I13398" t="s">
        <v>11473</v>
      </c>
      <c r="J13398" t="s">
        <v>11473</v>
      </c>
      <c r="K13398" t="s">
        <v>11473</v>
      </c>
      <c r="L13398">
        <v>2910231331</v>
      </c>
      <c r="M13398" t="s">
        <v>11618</v>
      </c>
      <c r="N13398" t="s">
        <v>11471</v>
      </c>
      <c r="O13398" s="3">
        <v>43972</v>
      </c>
      <c r="P13398" t="s">
        <v>11619</v>
      </c>
      <c r="Q13398" t="s">
        <v>11620</v>
      </c>
      <c r="R13398">
        <v>0</v>
      </c>
      <c r="S13398">
        <v>0</v>
      </c>
      <c r="T13398">
        <v>0</v>
      </c>
    </row>
    <row r="13399" spans="1:20">
      <c r="A13399" s="1">
        <v>13397</v>
      </c>
      <c r="B13399" t="s">
        <v>11473</v>
      </c>
      <c r="C13399" t="s">
        <v>11473</v>
      </c>
      <c r="D13399" t="s">
        <v>11473</v>
      </c>
      <c r="E13399" t="s">
        <v>11473</v>
      </c>
      <c r="F13399" t="s">
        <v>11473</v>
      </c>
      <c r="G13399" t="s">
        <v>11473</v>
      </c>
      <c r="H13399" t="s">
        <v>11473</v>
      </c>
      <c r="I13399" t="s">
        <v>11473</v>
      </c>
      <c r="J13399" t="s">
        <v>11473</v>
      </c>
      <c r="K13399" t="s">
        <v>11473</v>
      </c>
      <c r="L13399">
        <v>3602731080</v>
      </c>
      <c r="M13399" t="s">
        <v>11621</v>
      </c>
      <c r="N13399" t="s">
        <v>11471</v>
      </c>
      <c r="O13399" s="3">
        <v>43972</v>
      </c>
      <c r="P13399" t="s">
        <v>11622</v>
      </c>
      <c r="Q13399" t="s">
        <v>11623</v>
      </c>
      <c r="R13399">
        <v>0</v>
      </c>
      <c r="S13399">
        <v>0</v>
      </c>
      <c r="T13399">
        <v>0</v>
      </c>
    </row>
    <row r="13400" spans="1:20">
      <c r="A13400" s="1">
        <v>13398</v>
      </c>
      <c r="B13400" t="s">
        <v>11473</v>
      </c>
      <c r="C13400" t="s">
        <v>11473</v>
      </c>
      <c r="D13400" t="s">
        <v>11473</v>
      </c>
      <c r="E13400" t="s">
        <v>11473</v>
      </c>
      <c r="F13400" t="s">
        <v>11473</v>
      </c>
      <c r="G13400" t="s">
        <v>11473</v>
      </c>
      <c r="H13400" t="s">
        <v>11473</v>
      </c>
      <c r="I13400" t="s">
        <v>11473</v>
      </c>
      <c r="J13400" t="s">
        <v>11473</v>
      </c>
      <c r="K13400" t="s">
        <v>11473</v>
      </c>
      <c r="L13400">
        <v>2109385135</v>
      </c>
      <c r="M13400" t="s">
        <v>11624</v>
      </c>
      <c r="N13400" t="s">
        <v>11471</v>
      </c>
      <c r="O13400" s="3">
        <v>43972</v>
      </c>
      <c r="P13400" t="s">
        <v>11625</v>
      </c>
      <c r="Q13400" t="s">
        <v>11626</v>
      </c>
      <c r="R13400">
        <v>0</v>
      </c>
      <c r="S13400">
        <v>0</v>
      </c>
      <c r="T13400">
        <v>0</v>
      </c>
    </row>
    <row r="13401" spans="1:20">
      <c r="A13401" s="1">
        <v>13399</v>
      </c>
      <c r="B13401" t="s">
        <v>11473</v>
      </c>
      <c r="C13401" t="s">
        <v>11473</v>
      </c>
      <c r="D13401" t="s">
        <v>11473</v>
      </c>
      <c r="E13401" t="s">
        <v>11473</v>
      </c>
      <c r="F13401" t="s">
        <v>11473</v>
      </c>
      <c r="G13401" t="s">
        <v>11473</v>
      </c>
      <c r="H13401" t="s">
        <v>11473</v>
      </c>
      <c r="I13401" t="s">
        <v>11473</v>
      </c>
      <c r="J13401" t="s">
        <v>11473</v>
      </c>
      <c r="K13401" t="s">
        <v>11473</v>
      </c>
      <c r="L13401">
        <v>2422938022</v>
      </c>
      <c r="M13401" t="s">
        <v>11627</v>
      </c>
      <c r="N13401" t="s">
        <v>11471</v>
      </c>
      <c r="O13401" s="3">
        <v>43972</v>
      </c>
      <c r="P13401" t="s">
        <v>11628</v>
      </c>
      <c r="Q13401" t="s">
        <v>11629</v>
      </c>
      <c r="R13401">
        <v>0</v>
      </c>
      <c r="S13401">
        <v>0</v>
      </c>
      <c r="T13401">
        <v>0</v>
      </c>
    </row>
    <row r="13402" spans="1:20">
      <c r="A13402" s="1">
        <v>13400</v>
      </c>
      <c r="B13402" t="s">
        <v>11473</v>
      </c>
      <c r="C13402" t="s">
        <v>11473</v>
      </c>
      <c r="D13402" t="s">
        <v>11473</v>
      </c>
      <c r="E13402" t="s">
        <v>11473</v>
      </c>
      <c r="F13402" t="s">
        <v>11473</v>
      </c>
      <c r="G13402" t="s">
        <v>11473</v>
      </c>
      <c r="H13402" t="s">
        <v>11473</v>
      </c>
      <c r="I13402" t="s">
        <v>11473</v>
      </c>
      <c r="J13402" t="s">
        <v>11473</v>
      </c>
      <c r="K13402" t="s">
        <v>11473</v>
      </c>
      <c r="L13402">
        <v>5183599662</v>
      </c>
      <c r="M13402" t="s">
        <v>11632</v>
      </c>
      <c r="N13402" t="s">
        <v>11471</v>
      </c>
      <c r="O13402" s="3">
        <v>43972</v>
      </c>
      <c r="P13402" t="s">
        <v>11633</v>
      </c>
      <c r="Q13402" t="s">
        <v>11626</v>
      </c>
      <c r="R13402">
        <v>0</v>
      </c>
      <c r="S13402">
        <v>0</v>
      </c>
      <c r="T13402">
        <v>0</v>
      </c>
    </row>
    <row r="13403" spans="1:20">
      <c r="A13403" s="1">
        <v>13401</v>
      </c>
      <c r="B13403" t="s">
        <v>11473</v>
      </c>
      <c r="C13403" t="s">
        <v>11473</v>
      </c>
      <c r="D13403" t="s">
        <v>11473</v>
      </c>
      <c r="E13403" t="s">
        <v>11473</v>
      </c>
      <c r="F13403" t="s">
        <v>11473</v>
      </c>
      <c r="G13403" t="s">
        <v>11473</v>
      </c>
      <c r="H13403" t="s">
        <v>11473</v>
      </c>
      <c r="I13403" t="s">
        <v>11473</v>
      </c>
      <c r="J13403" t="s">
        <v>11473</v>
      </c>
      <c r="K13403" t="s">
        <v>11473</v>
      </c>
      <c r="L13403">
        <v>2710015677</v>
      </c>
      <c r="M13403" t="s">
        <v>11630</v>
      </c>
      <c r="N13403" t="s">
        <v>11471</v>
      </c>
      <c r="O13403" s="3">
        <v>43972</v>
      </c>
      <c r="P13403" t="s">
        <v>11631</v>
      </c>
      <c r="Q13403" t="s">
        <v>11626</v>
      </c>
      <c r="R13403">
        <v>0</v>
      </c>
      <c r="S13403">
        <v>0</v>
      </c>
      <c r="T13403">
        <v>0</v>
      </c>
    </row>
    <row r="13404" spans="1:20">
      <c r="A13404" s="1">
        <v>13402</v>
      </c>
      <c r="B13404" t="s">
        <v>11473</v>
      </c>
      <c r="C13404" t="s">
        <v>11473</v>
      </c>
      <c r="D13404" t="s">
        <v>11473</v>
      </c>
      <c r="E13404" t="s">
        <v>11473</v>
      </c>
      <c r="F13404" t="s">
        <v>11473</v>
      </c>
      <c r="G13404" t="s">
        <v>11473</v>
      </c>
      <c r="H13404" t="s">
        <v>11473</v>
      </c>
      <c r="I13404" t="s">
        <v>11473</v>
      </c>
      <c r="J13404" t="s">
        <v>11473</v>
      </c>
      <c r="K13404" t="s">
        <v>11473</v>
      </c>
      <c r="L13404">
        <v>6574389747</v>
      </c>
      <c r="M13404" t="s">
        <v>11634</v>
      </c>
      <c r="N13404" t="s">
        <v>11471</v>
      </c>
      <c r="O13404" s="3">
        <v>43972</v>
      </c>
      <c r="P13404" t="s">
        <v>11635</v>
      </c>
      <c r="Q13404" t="s">
        <v>11636</v>
      </c>
      <c r="R13404">
        <v>0</v>
      </c>
      <c r="S13404">
        <v>0</v>
      </c>
      <c r="T13404">
        <v>0</v>
      </c>
    </row>
    <row r="13405" spans="1:20">
      <c r="A13405" s="1">
        <v>13403</v>
      </c>
      <c r="B13405" t="s">
        <v>11473</v>
      </c>
      <c r="C13405" t="s">
        <v>11473</v>
      </c>
      <c r="D13405" t="s">
        <v>11473</v>
      </c>
      <c r="E13405" t="s">
        <v>11473</v>
      </c>
      <c r="F13405" t="s">
        <v>11473</v>
      </c>
      <c r="G13405" t="s">
        <v>11473</v>
      </c>
      <c r="H13405" t="s">
        <v>11473</v>
      </c>
      <c r="I13405" t="s">
        <v>11473</v>
      </c>
      <c r="J13405" t="s">
        <v>11473</v>
      </c>
      <c r="K13405" t="s">
        <v>11473</v>
      </c>
      <c r="L13405">
        <v>6488928974</v>
      </c>
      <c r="M13405" t="s">
        <v>11637</v>
      </c>
      <c r="N13405" t="s">
        <v>11471</v>
      </c>
      <c r="O13405" s="3">
        <v>43972</v>
      </c>
      <c r="P13405" t="s">
        <v>11638</v>
      </c>
      <c r="Q13405" t="s">
        <v>11639</v>
      </c>
      <c r="R13405">
        <v>0</v>
      </c>
      <c r="S13405">
        <v>0</v>
      </c>
      <c r="T13405">
        <v>0</v>
      </c>
    </row>
    <row r="13406" spans="1:20">
      <c r="A13406" s="1">
        <v>13404</v>
      </c>
      <c r="B13406" t="s">
        <v>11473</v>
      </c>
      <c r="C13406" t="s">
        <v>11473</v>
      </c>
      <c r="D13406" t="s">
        <v>11473</v>
      </c>
      <c r="E13406" t="s">
        <v>11473</v>
      </c>
      <c r="F13406" t="s">
        <v>11473</v>
      </c>
      <c r="G13406" t="s">
        <v>11473</v>
      </c>
      <c r="H13406" t="s">
        <v>11473</v>
      </c>
      <c r="I13406" t="s">
        <v>11473</v>
      </c>
      <c r="J13406" t="s">
        <v>11473</v>
      </c>
      <c r="K13406" t="s">
        <v>11473</v>
      </c>
      <c r="L13406">
        <v>5236432408</v>
      </c>
      <c r="M13406" t="s">
        <v>11640</v>
      </c>
      <c r="N13406" t="s">
        <v>11471</v>
      </c>
      <c r="O13406" s="3">
        <v>43972</v>
      </c>
      <c r="P13406" t="s">
        <v>11641</v>
      </c>
      <c r="Q13406" t="s">
        <v>11642</v>
      </c>
      <c r="R13406">
        <v>0</v>
      </c>
      <c r="S13406">
        <v>0</v>
      </c>
      <c r="T13406">
        <v>0</v>
      </c>
    </row>
    <row r="13407" spans="1:20">
      <c r="A13407" s="1">
        <v>13405</v>
      </c>
      <c r="B13407" t="s">
        <v>11473</v>
      </c>
      <c r="C13407" t="s">
        <v>11473</v>
      </c>
      <c r="D13407" t="s">
        <v>11473</v>
      </c>
      <c r="E13407" t="s">
        <v>11473</v>
      </c>
      <c r="F13407" t="s">
        <v>11473</v>
      </c>
      <c r="G13407" t="s">
        <v>11473</v>
      </c>
      <c r="H13407" t="s">
        <v>11473</v>
      </c>
      <c r="I13407" t="s">
        <v>11473</v>
      </c>
      <c r="J13407" t="s">
        <v>11473</v>
      </c>
      <c r="K13407" t="s">
        <v>11473</v>
      </c>
      <c r="L13407">
        <v>6110000402</v>
      </c>
      <c r="M13407" t="s">
        <v>11643</v>
      </c>
      <c r="N13407" t="s">
        <v>11471</v>
      </c>
      <c r="O13407" s="3">
        <v>43972</v>
      </c>
      <c r="P13407" t="s">
        <v>11644</v>
      </c>
      <c r="Q13407" t="s">
        <v>11645</v>
      </c>
      <c r="R13407">
        <v>0</v>
      </c>
      <c r="S13407">
        <v>0</v>
      </c>
      <c r="T13407">
        <v>0</v>
      </c>
    </row>
    <row r="13408" spans="1:20">
      <c r="A13408" s="1">
        <v>13406</v>
      </c>
      <c r="B13408" t="s">
        <v>11473</v>
      </c>
      <c r="C13408" t="s">
        <v>11473</v>
      </c>
      <c r="D13408" t="s">
        <v>11473</v>
      </c>
      <c r="E13408" t="s">
        <v>11473</v>
      </c>
      <c r="F13408" t="s">
        <v>11473</v>
      </c>
      <c r="G13408" t="s">
        <v>11473</v>
      </c>
      <c r="H13408" t="s">
        <v>11473</v>
      </c>
      <c r="I13408" t="s">
        <v>11473</v>
      </c>
      <c r="J13408" t="s">
        <v>11473</v>
      </c>
      <c r="K13408" t="s">
        <v>11473</v>
      </c>
      <c r="L13408">
        <v>2166556263</v>
      </c>
      <c r="M13408" t="s">
        <v>11646</v>
      </c>
      <c r="N13408" t="s">
        <v>11471</v>
      </c>
      <c r="O13408" s="3">
        <v>43972</v>
      </c>
      <c r="P13408" t="s">
        <v>11647</v>
      </c>
      <c r="Q13408" t="s">
        <v>11648</v>
      </c>
      <c r="R13408">
        <v>0</v>
      </c>
      <c r="S13408">
        <v>0</v>
      </c>
      <c r="T13408">
        <v>0</v>
      </c>
    </row>
    <row r="13409" spans="1:20">
      <c r="A13409" s="1">
        <v>13407</v>
      </c>
      <c r="B13409" t="s">
        <v>11473</v>
      </c>
      <c r="C13409" t="s">
        <v>11473</v>
      </c>
      <c r="D13409" t="s">
        <v>11473</v>
      </c>
      <c r="E13409" t="s">
        <v>11473</v>
      </c>
      <c r="F13409" t="s">
        <v>11473</v>
      </c>
      <c r="G13409" t="s">
        <v>11473</v>
      </c>
      <c r="H13409" t="s">
        <v>11473</v>
      </c>
      <c r="I13409" t="s">
        <v>11473</v>
      </c>
      <c r="J13409" t="s">
        <v>11473</v>
      </c>
      <c r="K13409" t="s">
        <v>11473</v>
      </c>
      <c r="L13409">
        <v>1752007085</v>
      </c>
      <c r="M13409" t="s">
        <v>11652</v>
      </c>
      <c r="N13409" t="s">
        <v>11471</v>
      </c>
      <c r="O13409" s="3">
        <v>43972</v>
      </c>
      <c r="P13409" t="s">
        <v>11653</v>
      </c>
      <c r="Q13409" t="s">
        <v>11654</v>
      </c>
      <c r="R13409">
        <v>0</v>
      </c>
      <c r="S13409">
        <v>0</v>
      </c>
      <c r="T13409">
        <v>0</v>
      </c>
    </row>
    <row r="13410" spans="1:20">
      <c r="A13410" s="1">
        <v>13408</v>
      </c>
      <c r="B13410" t="s">
        <v>11473</v>
      </c>
      <c r="C13410" t="s">
        <v>11473</v>
      </c>
      <c r="D13410" t="s">
        <v>11473</v>
      </c>
      <c r="E13410" t="s">
        <v>11473</v>
      </c>
      <c r="F13410" t="s">
        <v>11473</v>
      </c>
      <c r="G13410" t="s">
        <v>11473</v>
      </c>
      <c r="H13410" t="s">
        <v>11473</v>
      </c>
      <c r="I13410" t="s">
        <v>11473</v>
      </c>
      <c r="J13410" t="s">
        <v>11473</v>
      </c>
      <c r="K13410" t="s">
        <v>11473</v>
      </c>
      <c r="L13410">
        <v>1050474245</v>
      </c>
      <c r="M13410" t="s">
        <v>11649</v>
      </c>
      <c r="N13410" t="s">
        <v>11471</v>
      </c>
      <c r="O13410" s="3">
        <v>43972</v>
      </c>
      <c r="P13410" t="s">
        <v>11650</v>
      </c>
      <c r="Q13410" t="s">
        <v>11651</v>
      </c>
      <c r="R13410">
        <v>0</v>
      </c>
      <c r="S13410">
        <v>0</v>
      </c>
      <c r="T13410">
        <v>0</v>
      </c>
    </row>
    <row r="13411" spans="1:20">
      <c r="A13411" s="1">
        <v>13409</v>
      </c>
      <c r="B13411" t="s">
        <v>11473</v>
      </c>
      <c r="C13411" t="s">
        <v>11473</v>
      </c>
      <c r="D13411" t="s">
        <v>11473</v>
      </c>
      <c r="E13411" t="s">
        <v>11473</v>
      </c>
      <c r="F13411" t="s">
        <v>11473</v>
      </c>
      <c r="G13411" t="s">
        <v>11473</v>
      </c>
      <c r="H13411" t="s">
        <v>11473</v>
      </c>
      <c r="I13411" t="s">
        <v>11473</v>
      </c>
      <c r="J13411" t="s">
        <v>11473</v>
      </c>
      <c r="K13411" t="s">
        <v>11473</v>
      </c>
      <c r="L13411">
        <v>1966168337</v>
      </c>
      <c r="M13411" t="s">
        <v>11655</v>
      </c>
      <c r="N13411" t="s">
        <v>11495</v>
      </c>
      <c r="O13411" s="3">
        <v>43972</v>
      </c>
      <c r="P13411" t="s">
        <v>11656</v>
      </c>
      <c r="Q13411" t="s">
        <v>11657</v>
      </c>
      <c r="R13411">
        <v>0</v>
      </c>
      <c r="S13411">
        <v>0</v>
      </c>
      <c r="T13411">
        <v>0</v>
      </c>
    </row>
    <row r="13412" spans="1:20">
      <c r="A13412" s="1">
        <v>13410</v>
      </c>
      <c r="B13412" t="s">
        <v>11473</v>
      </c>
      <c r="C13412" t="s">
        <v>11473</v>
      </c>
      <c r="D13412" t="s">
        <v>11473</v>
      </c>
      <c r="E13412" t="s">
        <v>11473</v>
      </c>
      <c r="F13412" t="s">
        <v>11473</v>
      </c>
      <c r="G13412" t="s">
        <v>11473</v>
      </c>
      <c r="H13412" t="s">
        <v>11473</v>
      </c>
      <c r="I13412" t="s">
        <v>11473</v>
      </c>
      <c r="J13412" t="s">
        <v>11473</v>
      </c>
      <c r="K13412" t="s">
        <v>11473</v>
      </c>
      <c r="L13412">
        <v>3613280630</v>
      </c>
      <c r="M13412" t="s">
        <v>11658</v>
      </c>
      <c r="N13412" t="s">
        <v>11471</v>
      </c>
      <c r="O13412" s="3">
        <v>43972</v>
      </c>
      <c r="P13412" t="s">
        <v>11659</v>
      </c>
      <c r="R13412">
        <v>0</v>
      </c>
      <c r="S13412">
        <v>0</v>
      </c>
      <c r="T13412">
        <v>0</v>
      </c>
    </row>
    <row r="13413" spans="1:20">
      <c r="A13413" s="1">
        <v>13411</v>
      </c>
      <c r="B13413" t="s">
        <v>11473</v>
      </c>
      <c r="C13413" t="s">
        <v>11473</v>
      </c>
      <c r="D13413" t="s">
        <v>11473</v>
      </c>
      <c r="E13413" t="s">
        <v>11473</v>
      </c>
      <c r="F13413" t="s">
        <v>11473</v>
      </c>
      <c r="G13413" t="s">
        <v>11473</v>
      </c>
      <c r="H13413" t="s">
        <v>11473</v>
      </c>
      <c r="I13413" t="s">
        <v>11473</v>
      </c>
      <c r="J13413" t="s">
        <v>11473</v>
      </c>
      <c r="K13413" t="s">
        <v>11473</v>
      </c>
      <c r="L13413">
        <v>5261055433</v>
      </c>
      <c r="M13413" t="s">
        <v>11958</v>
      </c>
      <c r="N13413" t="s">
        <v>11471</v>
      </c>
      <c r="O13413" s="3">
        <v>43972</v>
      </c>
      <c r="P13413" t="s">
        <v>11959</v>
      </c>
      <c r="Q13413" t="s">
        <v>11960</v>
      </c>
      <c r="R13413">
        <v>0</v>
      </c>
      <c r="S13413">
        <v>0</v>
      </c>
      <c r="T13413">
        <v>0</v>
      </c>
    </row>
    <row r="13414" spans="1:20">
      <c r="A13414" s="1">
        <v>13412</v>
      </c>
      <c r="B13414" t="s">
        <v>11473</v>
      </c>
      <c r="C13414" t="s">
        <v>11473</v>
      </c>
      <c r="D13414" t="s">
        <v>11473</v>
      </c>
      <c r="E13414" t="s">
        <v>11473</v>
      </c>
      <c r="F13414" t="s">
        <v>11473</v>
      </c>
      <c r="G13414" t="s">
        <v>11473</v>
      </c>
      <c r="H13414" t="s">
        <v>11473</v>
      </c>
      <c r="I13414" t="s">
        <v>11473</v>
      </c>
      <c r="J13414" t="s">
        <v>11473</v>
      </c>
      <c r="K13414" t="s">
        <v>11473</v>
      </c>
      <c r="L13414">
        <v>2636369115</v>
      </c>
      <c r="M13414" t="s">
        <v>11660</v>
      </c>
      <c r="N13414" t="s">
        <v>11471</v>
      </c>
      <c r="O13414" s="3">
        <v>43972</v>
      </c>
      <c r="P13414" t="s">
        <v>11661</v>
      </c>
      <c r="Q13414" t="s">
        <v>11662</v>
      </c>
      <c r="R13414">
        <v>0</v>
      </c>
      <c r="S13414">
        <v>0</v>
      </c>
      <c r="T13414">
        <v>0</v>
      </c>
    </row>
    <row r="13415" spans="1:20">
      <c r="A13415" s="1">
        <v>13413</v>
      </c>
      <c r="B13415" t="s">
        <v>11473</v>
      </c>
      <c r="C13415" t="s">
        <v>11473</v>
      </c>
      <c r="D13415" t="s">
        <v>11473</v>
      </c>
      <c r="E13415" t="s">
        <v>11473</v>
      </c>
      <c r="F13415" t="s">
        <v>11473</v>
      </c>
      <c r="G13415" t="s">
        <v>11473</v>
      </c>
      <c r="H13415" t="s">
        <v>11473</v>
      </c>
      <c r="I13415" t="s">
        <v>11473</v>
      </c>
      <c r="J13415" t="s">
        <v>11473</v>
      </c>
      <c r="K13415" t="s">
        <v>11473</v>
      </c>
      <c r="L13415">
        <v>5399728958</v>
      </c>
      <c r="M13415" t="s">
        <v>11663</v>
      </c>
      <c r="N13415" t="s">
        <v>11495</v>
      </c>
      <c r="O13415" s="3">
        <v>43972</v>
      </c>
      <c r="P13415" t="s">
        <v>11664</v>
      </c>
      <c r="R13415">
        <v>0</v>
      </c>
      <c r="S13415">
        <v>0</v>
      </c>
      <c r="T13415">
        <v>0</v>
      </c>
    </row>
    <row r="13416" spans="1:20">
      <c r="A13416" s="1">
        <v>13414</v>
      </c>
      <c r="B13416" t="s">
        <v>11473</v>
      </c>
      <c r="C13416" t="s">
        <v>11473</v>
      </c>
      <c r="D13416" t="s">
        <v>11473</v>
      </c>
      <c r="E13416" t="s">
        <v>11473</v>
      </c>
      <c r="F13416" t="s">
        <v>11473</v>
      </c>
      <c r="G13416" t="s">
        <v>11473</v>
      </c>
      <c r="H13416" t="s">
        <v>11473</v>
      </c>
      <c r="I13416" t="s">
        <v>11473</v>
      </c>
      <c r="J13416" t="s">
        <v>11473</v>
      </c>
      <c r="K13416" t="s">
        <v>11473</v>
      </c>
      <c r="L13416">
        <v>2650258193</v>
      </c>
      <c r="M13416" t="s">
        <v>11980</v>
      </c>
      <c r="N13416" t="s">
        <v>11471</v>
      </c>
      <c r="O13416" s="3">
        <v>43972</v>
      </c>
      <c r="P13416" t="s">
        <v>11981</v>
      </c>
      <c r="Q13416" t="s">
        <v>11982</v>
      </c>
      <c r="R13416">
        <v>0</v>
      </c>
      <c r="S13416">
        <v>0</v>
      </c>
      <c r="T13416">
        <v>0</v>
      </c>
    </row>
    <row r="13417" ht="15" spans="1:20">
      <c r="A13417" s="1">
        <v>13415</v>
      </c>
      <c r="B13417" s="2" t="s">
        <v>11691</v>
      </c>
      <c r="C13417" t="s">
        <v>11692</v>
      </c>
      <c r="D13417">
        <v>1729014640</v>
      </c>
      <c r="E13417" t="s">
        <v>11693</v>
      </c>
      <c r="F13417" t="s">
        <v>11471</v>
      </c>
      <c r="G13417" s="3">
        <v>43972</v>
      </c>
      <c r="H13417" t="s">
        <v>11694</v>
      </c>
      <c r="I13417">
        <v>0</v>
      </c>
      <c r="J13417">
        <v>0</v>
      </c>
      <c r="K13417">
        <v>6</v>
      </c>
      <c r="L13417" t="s">
        <v>11473</v>
      </c>
      <c r="M13417" t="s">
        <v>11473</v>
      </c>
      <c r="N13417" t="s">
        <v>11473</v>
      </c>
      <c r="O13417" t="s">
        <v>11473</v>
      </c>
      <c r="P13417" t="s">
        <v>11473</v>
      </c>
      <c r="Q13417" t="s">
        <v>11473</v>
      </c>
      <c r="R13417">
        <v>0</v>
      </c>
      <c r="S13417">
        <v>0</v>
      </c>
      <c r="T13417">
        <v>0</v>
      </c>
    </row>
    <row r="13418" ht="15" spans="1:20">
      <c r="A13418" s="1">
        <v>13416</v>
      </c>
      <c r="B13418" s="2" t="s">
        <v>11695</v>
      </c>
      <c r="C13418" t="s">
        <v>11696</v>
      </c>
      <c r="D13418">
        <v>1686546714</v>
      </c>
      <c r="E13418" t="s">
        <v>11697</v>
      </c>
      <c r="F13418" t="s">
        <v>11495</v>
      </c>
      <c r="G13418" s="3">
        <v>43972</v>
      </c>
      <c r="H13418" t="s">
        <v>11698</v>
      </c>
      <c r="I13418">
        <v>28</v>
      </c>
      <c r="J13418">
        <v>41</v>
      </c>
      <c r="K13418">
        <v>175</v>
      </c>
      <c r="L13418" t="s">
        <v>11473</v>
      </c>
      <c r="M13418" t="s">
        <v>11473</v>
      </c>
      <c r="N13418" t="s">
        <v>11473</v>
      </c>
      <c r="O13418" t="s">
        <v>11473</v>
      </c>
      <c r="P13418" t="s">
        <v>11473</v>
      </c>
      <c r="Q13418" t="s">
        <v>11473</v>
      </c>
      <c r="R13418">
        <v>0</v>
      </c>
      <c r="S13418">
        <v>0</v>
      </c>
      <c r="T13418">
        <v>0</v>
      </c>
    </row>
    <row r="13419" spans="1:20">
      <c r="A13419" s="1">
        <v>13417</v>
      </c>
      <c r="B13419" t="s">
        <v>11473</v>
      </c>
      <c r="C13419" t="s">
        <v>11473</v>
      </c>
      <c r="D13419" t="s">
        <v>11473</v>
      </c>
      <c r="E13419" t="s">
        <v>11473</v>
      </c>
      <c r="F13419" t="s">
        <v>11473</v>
      </c>
      <c r="G13419" t="s">
        <v>11473</v>
      </c>
      <c r="H13419" t="s">
        <v>11473</v>
      </c>
      <c r="I13419" t="s">
        <v>11473</v>
      </c>
      <c r="J13419" t="s">
        <v>11473</v>
      </c>
      <c r="K13419" t="s">
        <v>11473</v>
      </c>
      <c r="L13419">
        <v>1594442113</v>
      </c>
      <c r="M13419" t="s">
        <v>11699</v>
      </c>
      <c r="N13419" t="s">
        <v>11471</v>
      </c>
      <c r="O13419" s="3">
        <v>43972</v>
      </c>
      <c r="P13419" t="s">
        <v>11700</v>
      </c>
      <c r="Q13419" t="s">
        <v>11701</v>
      </c>
      <c r="R13419">
        <v>0</v>
      </c>
      <c r="S13419">
        <v>0</v>
      </c>
      <c r="T13419">
        <v>0</v>
      </c>
    </row>
    <row r="13420" spans="1:20">
      <c r="A13420" s="1">
        <v>13418</v>
      </c>
      <c r="B13420" t="s">
        <v>11473</v>
      </c>
      <c r="C13420" t="s">
        <v>11473</v>
      </c>
      <c r="D13420" t="s">
        <v>11473</v>
      </c>
      <c r="E13420" t="s">
        <v>11473</v>
      </c>
      <c r="F13420" t="s">
        <v>11473</v>
      </c>
      <c r="G13420" t="s">
        <v>11473</v>
      </c>
      <c r="H13420" t="s">
        <v>11473</v>
      </c>
      <c r="I13420" t="s">
        <v>11473</v>
      </c>
      <c r="J13420" t="s">
        <v>11473</v>
      </c>
      <c r="K13420" t="s">
        <v>11473</v>
      </c>
      <c r="L13420">
        <v>7276448296</v>
      </c>
      <c r="M13420" t="s">
        <v>11702</v>
      </c>
      <c r="N13420" t="s">
        <v>11495</v>
      </c>
      <c r="O13420" s="3">
        <v>43972</v>
      </c>
      <c r="P13420" t="s">
        <v>11703</v>
      </c>
      <c r="Q13420" t="s">
        <v>11704</v>
      </c>
      <c r="R13420">
        <v>0</v>
      </c>
      <c r="S13420">
        <v>0</v>
      </c>
      <c r="T13420">
        <v>0</v>
      </c>
    </row>
    <row r="13421" spans="1:20">
      <c r="A13421" s="1">
        <v>13419</v>
      </c>
      <c r="B13421" t="s">
        <v>11473</v>
      </c>
      <c r="C13421" t="s">
        <v>11473</v>
      </c>
      <c r="D13421" t="s">
        <v>11473</v>
      </c>
      <c r="E13421" t="s">
        <v>11473</v>
      </c>
      <c r="F13421" t="s">
        <v>11473</v>
      </c>
      <c r="G13421" t="s">
        <v>11473</v>
      </c>
      <c r="H13421" t="s">
        <v>11473</v>
      </c>
      <c r="I13421" t="s">
        <v>11473</v>
      </c>
      <c r="J13421" t="s">
        <v>11473</v>
      </c>
      <c r="K13421" t="s">
        <v>11473</v>
      </c>
      <c r="L13421">
        <v>5749706918</v>
      </c>
      <c r="M13421" t="s">
        <v>11708</v>
      </c>
      <c r="N13421" t="s">
        <v>11471</v>
      </c>
      <c r="O13421" s="3">
        <v>43972</v>
      </c>
      <c r="P13421" t="s">
        <v>11709</v>
      </c>
      <c r="Q13421" t="s">
        <v>11710</v>
      </c>
      <c r="R13421">
        <v>0</v>
      </c>
      <c r="S13421">
        <v>0</v>
      </c>
      <c r="T13421">
        <v>0</v>
      </c>
    </row>
    <row r="13422" spans="1:20">
      <c r="A13422" s="1">
        <v>13420</v>
      </c>
      <c r="B13422" t="s">
        <v>11473</v>
      </c>
      <c r="C13422" t="s">
        <v>11473</v>
      </c>
      <c r="D13422" t="s">
        <v>11473</v>
      </c>
      <c r="E13422" t="s">
        <v>11473</v>
      </c>
      <c r="F13422" t="s">
        <v>11473</v>
      </c>
      <c r="G13422" t="s">
        <v>11473</v>
      </c>
      <c r="H13422" t="s">
        <v>11473</v>
      </c>
      <c r="I13422" t="s">
        <v>11473</v>
      </c>
      <c r="J13422" t="s">
        <v>11473</v>
      </c>
      <c r="K13422" t="s">
        <v>11473</v>
      </c>
      <c r="L13422">
        <v>1761371134</v>
      </c>
      <c r="M13422" t="s">
        <v>11705</v>
      </c>
      <c r="N13422" t="s">
        <v>11495</v>
      </c>
      <c r="O13422" s="3">
        <v>43972</v>
      </c>
      <c r="P13422" t="s">
        <v>11706</v>
      </c>
      <c r="Q13422" t="s">
        <v>11707</v>
      </c>
      <c r="R13422">
        <v>0</v>
      </c>
      <c r="S13422">
        <v>0</v>
      </c>
      <c r="T13422">
        <v>0</v>
      </c>
    </row>
    <row r="13423" spans="1:20">
      <c r="A13423" s="1">
        <v>13421</v>
      </c>
      <c r="B13423" t="s">
        <v>11473</v>
      </c>
      <c r="C13423" t="s">
        <v>11473</v>
      </c>
      <c r="D13423" t="s">
        <v>11473</v>
      </c>
      <c r="E13423" t="s">
        <v>11473</v>
      </c>
      <c r="F13423" t="s">
        <v>11473</v>
      </c>
      <c r="G13423" t="s">
        <v>11473</v>
      </c>
      <c r="H13423" t="s">
        <v>11473</v>
      </c>
      <c r="I13423" t="s">
        <v>11473</v>
      </c>
      <c r="J13423" t="s">
        <v>11473</v>
      </c>
      <c r="K13423" t="s">
        <v>11473</v>
      </c>
      <c r="L13423">
        <v>6095128424</v>
      </c>
      <c r="M13423" t="s">
        <v>11711</v>
      </c>
      <c r="N13423" t="s">
        <v>11495</v>
      </c>
      <c r="O13423" s="3">
        <v>43972</v>
      </c>
      <c r="P13423" t="s">
        <v>11712</v>
      </c>
      <c r="Q13423" t="s">
        <v>11713</v>
      </c>
      <c r="R13423">
        <v>0</v>
      </c>
      <c r="S13423">
        <v>0</v>
      </c>
      <c r="T13423">
        <v>0</v>
      </c>
    </row>
    <row r="13424" spans="1:20">
      <c r="A13424" s="1">
        <v>13422</v>
      </c>
      <c r="B13424" t="s">
        <v>11473</v>
      </c>
      <c r="C13424" t="s">
        <v>11473</v>
      </c>
      <c r="D13424" t="s">
        <v>11473</v>
      </c>
      <c r="E13424" t="s">
        <v>11473</v>
      </c>
      <c r="F13424" t="s">
        <v>11473</v>
      </c>
      <c r="G13424" t="s">
        <v>11473</v>
      </c>
      <c r="H13424" t="s">
        <v>11473</v>
      </c>
      <c r="I13424" t="s">
        <v>11473</v>
      </c>
      <c r="J13424" t="s">
        <v>11473</v>
      </c>
      <c r="K13424" t="s">
        <v>11473</v>
      </c>
      <c r="L13424">
        <v>5833309424</v>
      </c>
      <c r="M13424" t="s">
        <v>11714</v>
      </c>
      <c r="N13424" t="s">
        <v>11495</v>
      </c>
      <c r="O13424" s="3">
        <v>43972</v>
      </c>
      <c r="P13424" t="s">
        <v>11715</v>
      </c>
      <c r="Q13424" t="s">
        <v>11716</v>
      </c>
      <c r="R13424">
        <v>0</v>
      </c>
      <c r="S13424">
        <v>0</v>
      </c>
      <c r="T13424">
        <v>0</v>
      </c>
    </row>
    <row r="13425" spans="1:20">
      <c r="A13425" s="1">
        <v>13423</v>
      </c>
      <c r="B13425" t="s">
        <v>11473</v>
      </c>
      <c r="C13425" t="s">
        <v>11473</v>
      </c>
      <c r="D13425" t="s">
        <v>11473</v>
      </c>
      <c r="E13425" t="s">
        <v>11473</v>
      </c>
      <c r="F13425" t="s">
        <v>11473</v>
      </c>
      <c r="G13425" t="s">
        <v>11473</v>
      </c>
      <c r="H13425" t="s">
        <v>11473</v>
      </c>
      <c r="I13425" t="s">
        <v>11473</v>
      </c>
      <c r="J13425" t="s">
        <v>11473</v>
      </c>
      <c r="K13425" t="s">
        <v>11473</v>
      </c>
      <c r="L13425">
        <v>2358846843</v>
      </c>
      <c r="M13425" t="s">
        <v>11717</v>
      </c>
      <c r="N13425" t="s">
        <v>11495</v>
      </c>
      <c r="O13425" s="3">
        <v>43972</v>
      </c>
      <c r="P13425" t="s">
        <v>11718</v>
      </c>
      <c r="Q13425" t="s">
        <v>11719</v>
      </c>
      <c r="R13425">
        <v>0</v>
      </c>
      <c r="S13425">
        <v>0</v>
      </c>
      <c r="T13425">
        <v>0</v>
      </c>
    </row>
    <row r="13426" spans="1:20">
      <c r="A13426" s="1">
        <v>13424</v>
      </c>
      <c r="B13426" t="s">
        <v>11473</v>
      </c>
      <c r="C13426" t="s">
        <v>11473</v>
      </c>
      <c r="D13426" t="s">
        <v>11473</v>
      </c>
      <c r="E13426" t="s">
        <v>11473</v>
      </c>
      <c r="F13426" t="s">
        <v>11473</v>
      </c>
      <c r="G13426" t="s">
        <v>11473</v>
      </c>
      <c r="H13426" t="s">
        <v>11473</v>
      </c>
      <c r="I13426" t="s">
        <v>11473</v>
      </c>
      <c r="J13426" t="s">
        <v>11473</v>
      </c>
      <c r="K13426" t="s">
        <v>11473</v>
      </c>
      <c r="L13426">
        <v>1594442113</v>
      </c>
      <c r="M13426" t="s">
        <v>11699</v>
      </c>
      <c r="N13426" t="s">
        <v>11471</v>
      </c>
      <c r="O13426" s="3">
        <v>43972</v>
      </c>
      <c r="P13426" t="s">
        <v>11700</v>
      </c>
      <c r="Q13426" t="s">
        <v>11701</v>
      </c>
      <c r="R13426">
        <v>0</v>
      </c>
      <c r="S13426">
        <v>0</v>
      </c>
      <c r="T13426">
        <v>0</v>
      </c>
    </row>
    <row r="13427" spans="1:20">
      <c r="A13427" s="1">
        <v>13425</v>
      </c>
      <c r="B13427" t="s">
        <v>11473</v>
      </c>
      <c r="C13427" t="s">
        <v>11473</v>
      </c>
      <c r="D13427" t="s">
        <v>11473</v>
      </c>
      <c r="E13427" t="s">
        <v>11473</v>
      </c>
      <c r="F13427" t="s">
        <v>11473</v>
      </c>
      <c r="G13427" t="s">
        <v>11473</v>
      </c>
      <c r="H13427" t="s">
        <v>11473</v>
      </c>
      <c r="I13427" t="s">
        <v>11473</v>
      </c>
      <c r="J13427" t="s">
        <v>11473</v>
      </c>
      <c r="K13427" t="s">
        <v>11473</v>
      </c>
      <c r="L13427">
        <v>7276448296</v>
      </c>
      <c r="M13427" t="s">
        <v>11702</v>
      </c>
      <c r="N13427" t="s">
        <v>11495</v>
      </c>
      <c r="O13427" s="3">
        <v>43972</v>
      </c>
      <c r="P13427" t="s">
        <v>11703</v>
      </c>
      <c r="Q13427" t="s">
        <v>11704</v>
      </c>
      <c r="R13427">
        <v>0</v>
      </c>
      <c r="S13427">
        <v>0</v>
      </c>
      <c r="T13427">
        <v>0</v>
      </c>
    </row>
    <row r="13428" spans="1:20">
      <c r="A13428" s="1">
        <v>13426</v>
      </c>
      <c r="B13428" t="s">
        <v>11473</v>
      </c>
      <c r="C13428" t="s">
        <v>11473</v>
      </c>
      <c r="D13428" t="s">
        <v>11473</v>
      </c>
      <c r="E13428" t="s">
        <v>11473</v>
      </c>
      <c r="F13428" t="s">
        <v>11473</v>
      </c>
      <c r="G13428" t="s">
        <v>11473</v>
      </c>
      <c r="H13428" t="s">
        <v>11473</v>
      </c>
      <c r="I13428" t="s">
        <v>11473</v>
      </c>
      <c r="J13428" t="s">
        <v>11473</v>
      </c>
      <c r="K13428" t="s">
        <v>11473</v>
      </c>
      <c r="L13428">
        <v>5749706918</v>
      </c>
      <c r="M13428" t="s">
        <v>11708</v>
      </c>
      <c r="N13428" t="s">
        <v>11471</v>
      </c>
      <c r="O13428" s="3">
        <v>43972</v>
      </c>
      <c r="P13428" t="s">
        <v>11709</v>
      </c>
      <c r="Q13428" t="s">
        <v>11710</v>
      </c>
      <c r="R13428">
        <v>0</v>
      </c>
      <c r="S13428">
        <v>0</v>
      </c>
      <c r="T13428">
        <v>0</v>
      </c>
    </row>
    <row r="13429" spans="1:20">
      <c r="A13429" s="1">
        <v>13427</v>
      </c>
      <c r="B13429" t="s">
        <v>11473</v>
      </c>
      <c r="C13429" t="s">
        <v>11473</v>
      </c>
      <c r="D13429" t="s">
        <v>11473</v>
      </c>
      <c r="E13429" t="s">
        <v>11473</v>
      </c>
      <c r="F13429" t="s">
        <v>11473</v>
      </c>
      <c r="G13429" t="s">
        <v>11473</v>
      </c>
      <c r="H13429" t="s">
        <v>11473</v>
      </c>
      <c r="I13429" t="s">
        <v>11473</v>
      </c>
      <c r="J13429" t="s">
        <v>11473</v>
      </c>
      <c r="K13429" t="s">
        <v>11473</v>
      </c>
      <c r="L13429">
        <v>1761371134</v>
      </c>
      <c r="M13429" t="s">
        <v>11705</v>
      </c>
      <c r="N13429" t="s">
        <v>11495</v>
      </c>
      <c r="O13429" s="3">
        <v>43972</v>
      </c>
      <c r="P13429" t="s">
        <v>11706</v>
      </c>
      <c r="Q13429" t="s">
        <v>11707</v>
      </c>
      <c r="R13429">
        <v>0</v>
      </c>
      <c r="S13429">
        <v>0</v>
      </c>
      <c r="T13429">
        <v>0</v>
      </c>
    </row>
    <row r="13430" spans="1:20">
      <c r="A13430" s="1">
        <v>13428</v>
      </c>
      <c r="B13430" t="s">
        <v>11473</v>
      </c>
      <c r="C13430" t="s">
        <v>11473</v>
      </c>
      <c r="D13430" t="s">
        <v>11473</v>
      </c>
      <c r="E13430" t="s">
        <v>11473</v>
      </c>
      <c r="F13430" t="s">
        <v>11473</v>
      </c>
      <c r="G13430" t="s">
        <v>11473</v>
      </c>
      <c r="H13430" t="s">
        <v>11473</v>
      </c>
      <c r="I13430" t="s">
        <v>11473</v>
      </c>
      <c r="J13430" t="s">
        <v>11473</v>
      </c>
      <c r="K13430" t="s">
        <v>11473</v>
      </c>
      <c r="L13430">
        <v>6095128424</v>
      </c>
      <c r="M13430" t="s">
        <v>11711</v>
      </c>
      <c r="N13430" t="s">
        <v>11495</v>
      </c>
      <c r="O13430" s="3">
        <v>43972</v>
      </c>
      <c r="P13430" t="s">
        <v>11712</v>
      </c>
      <c r="Q13430" t="s">
        <v>11713</v>
      </c>
      <c r="R13430">
        <v>0</v>
      </c>
      <c r="S13430">
        <v>0</v>
      </c>
      <c r="T13430">
        <v>0</v>
      </c>
    </row>
    <row r="13431" spans="1:20">
      <c r="A13431" s="1">
        <v>13429</v>
      </c>
      <c r="B13431" t="s">
        <v>11473</v>
      </c>
      <c r="C13431" t="s">
        <v>11473</v>
      </c>
      <c r="D13431" t="s">
        <v>11473</v>
      </c>
      <c r="E13431" t="s">
        <v>11473</v>
      </c>
      <c r="F13431" t="s">
        <v>11473</v>
      </c>
      <c r="G13431" t="s">
        <v>11473</v>
      </c>
      <c r="H13431" t="s">
        <v>11473</v>
      </c>
      <c r="I13431" t="s">
        <v>11473</v>
      </c>
      <c r="J13431" t="s">
        <v>11473</v>
      </c>
      <c r="K13431" t="s">
        <v>11473</v>
      </c>
      <c r="L13431">
        <v>5833309424</v>
      </c>
      <c r="M13431" t="s">
        <v>11714</v>
      </c>
      <c r="N13431" t="s">
        <v>11495</v>
      </c>
      <c r="O13431" s="3">
        <v>43972</v>
      </c>
      <c r="P13431" t="s">
        <v>11715</v>
      </c>
      <c r="Q13431" t="s">
        <v>11716</v>
      </c>
      <c r="R13431">
        <v>0</v>
      </c>
      <c r="S13431">
        <v>0</v>
      </c>
      <c r="T13431">
        <v>0</v>
      </c>
    </row>
    <row r="13432" spans="1:20">
      <c r="A13432" s="1">
        <v>13430</v>
      </c>
      <c r="B13432" t="s">
        <v>11473</v>
      </c>
      <c r="C13432" t="s">
        <v>11473</v>
      </c>
      <c r="D13432" t="s">
        <v>11473</v>
      </c>
      <c r="E13432" t="s">
        <v>11473</v>
      </c>
      <c r="F13432" t="s">
        <v>11473</v>
      </c>
      <c r="G13432" t="s">
        <v>11473</v>
      </c>
      <c r="H13432" t="s">
        <v>11473</v>
      </c>
      <c r="I13432" t="s">
        <v>11473</v>
      </c>
      <c r="J13432" t="s">
        <v>11473</v>
      </c>
      <c r="K13432" t="s">
        <v>11473</v>
      </c>
      <c r="L13432">
        <v>2358846843</v>
      </c>
      <c r="M13432" t="s">
        <v>11717</v>
      </c>
      <c r="N13432" t="s">
        <v>11495</v>
      </c>
      <c r="O13432" s="3">
        <v>43972</v>
      </c>
      <c r="P13432" t="s">
        <v>11718</v>
      </c>
      <c r="Q13432" t="s">
        <v>11719</v>
      </c>
      <c r="R13432">
        <v>0</v>
      </c>
      <c r="S13432">
        <v>0</v>
      </c>
      <c r="T13432">
        <v>0</v>
      </c>
    </row>
    <row r="13433" ht="15" spans="1:20">
      <c r="A13433" s="1">
        <v>13431</v>
      </c>
      <c r="B13433" s="2" t="s">
        <v>11790</v>
      </c>
      <c r="C13433" t="s">
        <v>11791</v>
      </c>
      <c r="D13433">
        <v>5705191799</v>
      </c>
      <c r="E13433" t="s">
        <v>11792</v>
      </c>
      <c r="F13433" t="s">
        <v>11471</v>
      </c>
      <c r="G13433" s="3">
        <v>43972</v>
      </c>
      <c r="H13433" t="s">
        <v>11793</v>
      </c>
      <c r="I13433">
        <v>9</v>
      </c>
      <c r="J13433">
        <v>3</v>
      </c>
      <c r="K13433">
        <v>15</v>
      </c>
      <c r="L13433" t="s">
        <v>11473</v>
      </c>
      <c r="M13433" t="s">
        <v>11473</v>
      </c>
      <c r="N13433" t="s">
        <v>11473</v>
      </c>
      <c r="O13433" t="s">
        <v>11473</v>
      </c>
      <c r="P13433" t="s">
        <v>11473</v>
      </c>
      <c r="Q13433" t="s">
        <v>11473</v>
      </c>
      <c r="R13433">
        <v>0</v>
      </c>
      <c r="S13433">
        <v>0</v>
      </c>
      <c r="T13433">
        <v>0</v>
      </c>
    </row>
    <row r="13434" ht="15" spans="1:20">
      <c r="A13434" s="1">
        <v>13432</v>
      </c>
      <c r="B13434" s="2" t="s">
        <v>11828</v>
      </c>
      <c r="C13434" t="s">
        <v>11829</v>
      </c>
      <c r="D13434">
        <v>2057269725</v>
      </c>
      <c r="E13434" t="s">
        <v>11830</v>
      </c>
      <c r="F13434" t="s">
        <v>11495</v>
      </c>
      <c r="G13434" s="3">
        <v>43972</v>
      </c>
      <c r="H13434" t="s">
        <v>11831</v>
      </c>
      <c r="I13434">
        <v>11</v>
      </c>
      <c r="J13434">
        <v>4</v>
      </c>
      <c r="K13434">
        <v>216</v>
      </c>
      <c r="L13434" t="s">
        <v>11473</v>
      </c>
      <c r="M13434" t="s">
        <v>11473</v>
      </c>
      <c r="N13434" t="s">
        <v>11473</v>
      </c>
      <c r="O13434" t="s">
        <v>11473</v>
      </c>
      <c r="P13434" t="s">
        <v>11473</v>
      </c>
      <c r="Q13434" t="s">
        <v>11473</v>
      </c>
      <c r="R13434">
        <v>0</v>
      </c>
      <c r="S13434">
        <v>0</v>
      </c>
      <c r="T13434">
        <v>0</v>
      </c>
    </row>
    <row r="13435" ht="15" spans="1:20">
      <c r="A13435" s="1">
        <v>13433</v>
      </c>
      <c r="B13435" s="2" t="s">
        <v>11832</v>
      </c>
      <c r="C13435" t="s">
        <v>11833</v>
      </c>
      <c r="D13435">
        <v>2188769474</v>
      </c>
      <c r="E13435" t="s">
        <v>11834</v>
      </c>
      <c r="F13435" t="s">
        <v>11495</v>
      </c>
      <c r="G13435" s="3">
        <v>43972</v>
      </c>
      <c r="H13435" t="s">
        <v>11835</v>
      </c>
      <c r="I13435">
        <v>0</v>
      </c>
      <c r="J13435">
        <v>1</v>
      </c>
      <c r="K13435">
        <v>2</v>
      </c>
      <c r="L13435" t="s">
        <v>11473</v>
      </c>
      <c r="M13435" t="s">
        <v>11473</v>
      </c>
      <c r="N13435" t="s">
        <v>11473</v>
      </c>
      <c r="O13435" t="s">
        <v>11473</v>
      </c>
      <c r="P13435" t="s">
        <v>11473</v>
      </c>
      <c r="Q13435" t="s">
        <v>11473</v>
      </c>
      <c r="R13435">
        <v>0</v>
      </c>
      <c r="S13435">
        <v>0</v>
      </c>
      <c r="T13435">
        <v>0</v>
      </c>
    </row>
    <row r="13436" ht="15" spans="1:20">
      <c r="A13436" s="1">
        <v>13434</v>
      </c>
      <c r="B13436" s="2" t="s">
        <v>11836</v>
      </c>
      <c r="C13436" t="s">
        <v>11837</v>
      </c>
      <c r="D13436">
        <v>3760560243</v>
      </c>
      <c r="E13436" t="s">
        <v>11838</v>
      </c>
      <c r="F13436" t="s">
        <v>11495</v>
      </c>
      <c r="G13436" s="3">
        <v>43972</v>
      </c>
      <c r="H13436" t="s">
        <v>11839</v>
      </c>
      <c r="I13436">
        <v>2</v>
      </c>
      <c r="J13436">
        <v>0</v>
      </c>
      <c r="K13436">
        <v>1</v>
      </c>
      <c r="L13436" t="s">
        <v>11473</v>
      </c>
      <c r="M13436" t="s">
        <v>11473</v>
      </c>
      <c r="N13436" t="s">
        <v>11473</v>
      </c>
      <c r="O13436" t="s">
        <v>11473</v>
      </c>
      <c r="P13436" t="s">
        <v>11473</v>
      </c>
      <c r="Q13436" t="s">
        <v>11473</v>
      </c>
      <c r="R13436">
        <v>0</v>
      </c>
      <c r="S13436">
        <v>0</v>
      </c>
      <c r="T13436">
        <v>0</v>
      </c>
    </row>
    <row r="13437" ht="15" spans="1:20">
      <c r="A13437" s="1">
        <v>13435</v>
      </c>
      <c r="B13437" s="2" t="s">
        <v>11840</v>
      </c>
      <c r="C13437" t="s">
        <v>11841</v>
      </c>
      <c r="D13437">
        <v>1726918143</v>
      </c>
      <c r="E13437" t="s">
        <v>11816</v>
      </c>
      <c r="F13437" t="s">
        <v>11495</v>
      </c>
      <c r="G13437" s="3">
        <v>43972</v>
      </c>
      <c r="H13437" t="s">
        <v>11706</v>
      </c>
      <c r="I13437">
        <v>2</v>
      </c>
      <c r="J13437">
        <v>3</v>
      </c>
      <c r="K13437">
        <v>13</v>
      </c>
      <c r="L13437" t="s">
        <v>11473</v>
      </c>
      <c r="M13437" t="s">
        <v>11473</v>
      </c>
      <c r="N13437" t="s">
        <v>11473</v>
      </c>
      <c r="O13437" t="s">
        <v>11473</v>
      </c>
      <c r="P13437" t="s">
        <v>11473</v>
      </c>
      <c r="Q13437" t="s">
        <v>11473</v>
      </c>
      <c r="R13437">
        <v>0</v>
      </c>
      <c r="S13437">
        <v>0</v>
      </c>
      <c r="T13437">
        <v>0</v>
      </c>
    </row>
    <row r="13438" ht="15" spans="1:20">
      <c r="A13438" s="1">
        <v>13436</v>
      </c>
      <c r="B13438" s="2" t="s">
        <v>11842</v>
      </c>
      <c r="C13438" t="s">
        <v>11843</v>
      </c>
      <c r="D13438">
        <v>1642088277</v>
      </c>
      <c r="E13438" t="s">
        <v>11844</v>
      </c>
      <c r="F13438" t="s">
        <v>11471</v>
      </c>
      <c r="G13438" s="3">
        <v>43972</v>
      </c>
      <c r="H13438" t="s">
        <v>11845</v>
      </c>
      <c r="I13438">
        <v>7</v>
      </c>
      <c r="J13438">
        <v>5</v>
      </c>
      <c r="K13438">
        <v>28</v>
      </c>
      <c r="L13438" t="s">
        <v>11473</v>
      </c>
      <c r="M13438" t="s">
        <v>11473</v>
      </c>
      <c r="N13438" t="s">
        <v>11473</v>
      </c>
      <c r="O13438" t="s">
        <v>11473</v>
      </c>
      <c r="P13438" t="s">
        <v>11473</v>
      </c>
      <c r="Q13438" t="s">
        <v>11473</v>
      </c>
      <c r="R13438">
        <v>0</v>
      </c>
      <c r="S13438">
        <v>0</v>
      </c>
      <c r="T13438">
        <v>0</v>
      </c>
    </row>
    <row r="13439" ht="15" spans="1:20">
      <c r="A13439" s="1">
        <v>13437</v>
      </c>
      <c r="B13439" s="2" t="s">
        <v>11846</v>
      </c>
      <c r="C13439" t="s">
        <v>11847</v>
      </c>
      <c r="D13439">
        <v>1768103297</v>
      </c>
      <c r="E13439" t="s">
        <v>11848</v>
      </c>
      <c r="F13439" t="s">
        <v>11495</v>
      </c>
      <c r="G13439" s="3">
        <v>43972</v>
      </c>
      <c r="H13439" t="s">
        <v>11849</v>
      </c>
      <c r="I13439">
        <v>0</v>
      </c>
      <c r="J13439">
        <v>30</v>
      </c>
      <c r="K13439">
        <v>20</v>
      </c>
      <c r="L13439" t="s">
        <v>11473</v>
      </c>
      <c r="M13439" t="s">
        <v>11473</v>
      </c>
      <c r="N13439" t="s">
        <v>11473</v>
      </c>
      <c r="O13439" t="s">
        <v>11473</v>
      </c>
      <c r="P13439" t="s">
        <v>11473</v>
      </c>
      <c r="Q13439" t="s">
        <v>11473</v>
      </c>
      <c r="R13439">
        <v>0</v>
      </c>
      <c r="S13439">
        <v>0</v>
      </c>
      <c r="T13439">
        <v>0</v>
      </c>
    </row>
    <row r="13440" spans="1:20">
      <c r="A13440" s="1">
        <v>13438</v>
      </c>
      <c r="B13440" t="s">
        <v>11473</v>
      </c>
      <c r="C13440" t="s">
        <v>11473</v>
      </c>
      <c r="D13440" t="s">
        <v>11473</v>
      </c>
      <c r="E13440" t="s">
        <v>11473</v>
      </c>
      <c r="F13440" t="s">
        <v>11473</v>
      </c>
      <c r="G13440" t="s">
        <v>11473</v>
      </c>
      <c r="H13440" t="s">
        <v>11473</v>
      </c>
      <c r="I13440" t="s">
        <v>11473</v>
      </c>
      <c r="J13440" t="s">
        <v>11473</v>
      </c>
      <c r="K13440" t="s">
        <v>11473</v>
      </c>
      <c r="L13440">
        <v>1580439111</v>
      </c>
      <c r="M13440" t="s">
        <v>11850</v>
      </c>
      <c r="N13440" t="s">
        <v>11471</v>
      </c>
      <c r="O13440" s="3">
        <v>43972</v>
      </c>
      <c r="P13440" t="s">
        <v>11851</v>
      </c>
      <c r="Q13440" t="s">
        <v>11852</v>
      </c>
      <c r="R13440">
        <v>0</v>
      </c>
      <c r="S13440">
        <v>0</v>
      </c>
      <c r="T13440">
        <v>0</v>
      </c>
    </row>
    <row r="13441" spans="1:20">
      <c r="A13441" s="1">
        <v>13439</v>
      </c>
      <c r="B13441" t="s">
        <v>11473</v>
      </c>
      <c r="C13441" t="s">
        <v>11473</v>
      </c>
      <c r="D13441" t="s">
        <v>11473</v>
      </c>
      <c r="E13441" t="s">
        <v>11473</v>
      </c>
      <c r="F13441" t="s">
        <v>11473</v>
      </c>
      <c r="G13441" t="s">
        <v>11473</v>
      </c>
      <c r="H13441" t="s">
        <v>11473</v>
      </c>
      <c r="I13441" t="s">
        <v>11473</v>
      </c>
      <c r="J13441" t="s">
        <v>11473</v>
      </c>
      <c r="K13441" t="s">
        <v>11473</v>
      </c>
      <c r="L13441">
        <v>5704658000</v>
      </c>
      <c r="M13441" t="s">
        <v>11853</v>
      </c>
      <c r="N13441" t="s">
        <v>11495</v>
      </c>
      <c r="O13441" s="3">
        <v>43972</v>
      </c>
      <c r="P13441" t="s">
        <v>11854</v>
      </c>
      <c r="Q13441" t="s">
        <v>11855</v>
      </c>
      <c r="R13441">
        <v>0</v>
      </c>
      <c r="S13441">
        <v>0</v>
      </c>
      <c r="T13441">
        <v>0</v>
      </c>
    </row>
    <row r="13442" spans="1:20">
      <c r="A13442" s="1">
        <v>13440</v>
      </c>
      <c r="B13442" t="s">
        <v>11473</v>
      </c>
      <c r="C13442" t="s">
        <v>11473</v>
      </c>
      <c r="D13442" t="s">
        <v>11473</v>
      </c>
      <c r="E13442" t="s">
        <v>11473</v>
      </c>
      <c r="F13442" t="s">
        <v>11473</v>
      </c>
      <c r="G13442" t="s">
        <v>11473</v>
      </c>
      <c r="H13442" t="s">
        <v>11473</v>
      </c>
      <c r="I13442" t="s">
        <v>11473</v>
      </c>
      <c r="J13442" t="s">
        <v>11473</v>
      </c>
      <c r="K13442" t="s">
        <v>11473</v>
      </c>
      <c r="L13442">
        <v>7330073373</v>
      </c>
      <c r="M13442" t="s">
        <v>11856</v>
      </c>
      <c r="N13442" t="s">
        <v>11495</v>
      </c>
      <c r="O13442" s="3">
        <v>43972</v>
      </c>
      <c r="P13442" t="s">
        <v>11857</v>
      </c>
      <c r="Q13442" t="s">
        <v>11858</v>
      </c>
      <c r="R13442">
        <v>0</v>
      </c>
      <c r="S13442">
        <v>0</v>
      </c>
      <c r="T13442">
        <v>0</v>
      </c>
    </row>
    <row r="13443" spans="1:20">
      <c r="A13443" s="1">
        <v>13441</v>
      </c>
      <c r="B13443" t="s">
        <v>11473</v>
      </c>
      <c r="C13443" t="s">
        <v>11473</v>
      </c>
      <c r="D13443" t="s">
        <v>11473</v>
      </c>
      <c r="E13443" t="s">
        <v>11473</v>
      </c>
      <c r="F13443" t="s">
        <v>11473</v>
      </c>
      <c r="G13443" t="s">
        <v>11473</v>
      </c>
      <c r="H13443" t="s">
        <v>11473</v>
      </c>
      <c r="I13443" t="s">
        <v>11473</v>
      </c>
      <c r="J13443" t="s">
        <v>11473</v>
      </c>
      <c r="K13443" t="s">
        <v>11473</v>
      </c>
      <c r="L13443">
        <v>6605012463</v>
      </c>
      <c r="M13443" t="s">
        <v>11859</v>
      </c>
      <c r="N13443" t="s">
        <v>11471</v>
      </c>
      <c r="O13443" s="3">
        <v>43972</v>
      </c>
      <c r="P13443" t="s">
        <v>11860</v>
      </c>
      <c r="Q13443" t="s">
        <v>11861</v>
      </c>
      <c r="R13443">
        <v>0</v>
      </c>
      <c r="S13443">
        <v>0</v>
      </c>
      <c r="T13443">
        <v>0</v>
      </c>
    </row>
    <row r="13444" spans="1:20">
      <c r="A13444" s="1">
        <v>13442</v>
      </c>
      <c r="B13444" t="s">
        <v>11473</v>
      </c>
      <c r="C13444" t="s">
        <v>11473</v>
      </c>
      <c r="D13444" t="s">
        <v>11473</v>
      </c>
      <c r="E13444" t="s">
        <v>11473</v>
      </c>
      <c r="F13444" t="s">
        <v>11473</v>
      </c>
      <c r="G13444" t="s">
        <v>11473</v>
      </c>
      <c r="H13444" t="s">
        <v>11473</v>
      </c>
      <c r="I13444" t="s">
        <v>11473</v>
      </c>
      <c r="J13444" t="s">
        <v>11473</v>
      </c>
      <c r="K13444" t="s">
        <v>11473</v>
      </c>
      <c r="L13444">
        <v>5610231267</v>
      </c>
      <c r="M13444" t="s">
        <v>11862</v>
      </c>
      <c r="N13444" t="s">
        <v>11471</v>
      </c>
      <c r="O13444" s="3">
        <v>43972</v>
      </c>
      <c r="P13444" t="s">
        <v>11863</v>
      </c>
      <c r="Q13444" t="s">
        <v>11864</v>
      </c>
      <c r="R13444">
        <v>0</v>
      </c>
      <c r="S13444">
        <v>0</v>
      </c>
      <c r="T13444">
        <v>0</v>
      </c>
    </row>
    <row r="13445" spans="1:20">
      <c r="A13445" s="1">
        <v>13443</v>
      </c>
      <c r="B13445" t="s">
        <v>11473</v>
      </c>
      <c r="C13445" t="s">
        <v>11473</v>
      </c>
      <c r="D13445" t="s">
        <v>11473</v>
      </c>
      <c r="E13445" t="s">
        <v>11473</v>
      </c>
      <c r="F13445" t="s">
        <v>11473</v>
      </c>
      <c r="G13445" t="s">
        <v>11473</v>
      </c>
      <c r="H13445" t="s">
        <v>11473</v>
      </c>
      <c r="I13445" t="s">
        <v>11473</v>
      </c>
      <c r="J13445" t="s">
        <v>11473</v>
      </c>
      <c r="K13445" t="s">
        <v>11473</v>
      </c>
      <c r="L13445">
        <v>2689405463</v>
      </c>
      <c r="M13445" t="s">
        <v>11865</v>
      </c>
      <c r="N13445" t="s">
        <v>11495</v>
      </c>
      <c r="O13445" s="3">
        <v>43972</v>
      </c>
      <c r="P13445" t="s">
        <v>11731</v>
      </c>
      <c r="Q13445" t="s">
        <v>11866</v>
      </c>
      <c r="R13445">
        <v>0</v>
      </c>
      <c r="S13445">
        <v>0</v>
      </c>
      <c r="T13445">
        <v>0</v>
      </c>
    </row>
    <row r="13446" spans="1:20">
      <c r="A13446" s="1">
        <v>13444</v>
      </c>
      <c r="B13446" t="s">
        <v>11473</v>
      </c>
      <c r="C13446" t="s">
        <v>11473</v>
      </c>
      <c r="D13446" t="s">
        <v>11473</v>
      </c>
      <c r="E13446" t="s">
        <v>11473</v>
      </c>
      <c r="F13446" t="s">
        <v>11473</v>
      </c>
      <c r="G13446" t="s">
        <v>11473</v>
      </c>
      <c r="H13446" t="s">
        <v>11473</v>
      </c>
      <c r="I13446" t="s">
        <v>11473</v>
      </c>
      <c r="J13446" t="s">
        <v>11473</v>
      </c>
      <c r="K13446" t="s">
        <v>11473</v>
      </c>
      <c r="L13446">
        <v>5902548856</v>
      </c>
      <c r="M13446" t="s">
        <v>11867</v>
      </c>
      <c r="N13446" t="s">
        <v>11471</v>
      </c>
      <c r="O13446" s="3">
        <v>43972</v>
      </c>
      <c r="P13446" t="s">
        <v>11868</v>
      </c>
      <c r="Q13446" t="s">
        <v>11869</v>
      </c>
      <c r="R13446">
        <v>0</v>
      </c>
      <c r="S13446">
        <v>0</v>
      </c>
      <c r="T13446">
        <v>0</v>
      </c>
    </row>
    <row r="13447" spans="1:20">
      <c r="A13447" s="1">
        <v>13445</v>
      </c>
      <c r="B13447" t="s">
        <v>11473</v>
      </c>
      <c r="C13447" t="s">
        <v>11473</v>
      </c>
      <c r="D13447" t="s">
        <v>11473</v>
      </c>
      <c r="E13447" t="s">
        <v>11473</v>
      </c>
      <c r="F13447" t="s">
        <v>11473</v>
      </c>
      <c r="G13447" t="s">
        <v>11473</v>
      </c>
      <c r="H13447" t="s">
        <v>11473</v>
      </c>
      <c r="I13447" t="s">
        <v>11473</v>
      </c>
      <c r="J13447" t="s">
        <v>11473</v>
      </c>
      <c r="K13447" t="s">
        <v>11473</v>
      </c>
      <c r="L13447">
        <v>2772386701</v>
      </c>
      <c r="M13447" t="s">
        <v>11870</v>
      </c>
      <c r="N13447" t="s">
        <v>11495</v>
      </c>
      <c r="O13447" s="3">
        <v>43972</v>
      </c>
      <c r="P13447" t="s">
        <v>11760</v>
      </c>
      <c r="Q13447" t="s">
        <v>11871</v>
      </c>
      <c r="R13447">
        <v>0</v>
      </c>
      <c r="S13447">
        <v>0</v>
      </c>
      <c r="T13447">
        <v>0</v>
      </c>
    </row>
    <row r="13448" ht="15" spans="1:20">
      <c r="A13448" s="1">
        <v>13446</v>
      </c>
      <c r="B13448" s="2" t="s">
        <v>11872</v>
      </c>
      <c r="C13448" t="s">
        <v>11873</v>
      </c>
      <c r="D13448">
        <v>1916468595</v>
      </c>
      <c r="E13448" t="s">
        <v>11874</v>
      </c>
      <c r="F13448" t="s">
        <v>11495</v>
      </c>
      <c r="G13448" s="3">
        <v>43972</v>
      </c>
      <c r="H13448" t="s">
        <v>11875</v>
      </c>
      <c r="I13448">
        <v>11</v>
      </c>
      <c r="J13448">
        <v>50</v>
      </c>
      <c r="K13448">
        <v>95</v>
      </c>
      <c r="L13448" t="s">
        <v>11473</v>
      </c>
      <c r="M13448" t="s">
        <v>11473</v>
      </c>
      <c r="N13448" t="s">
        <v>11473</v>
      </c>
      <c r="O13448" t="s">
        <v>11473</v>
      </c>
      <c r="P13448" t="s">
        <v>11473</v>
      </c>
      <c r="Q13448" t="s">
        <v>11473</v>
      </c>
      <c r="R13448">
        <v>0</v>
      </c>
      <c r="S13448">
        <v>0</v>
      </c>
      <c r="T13448">
        <v>0</v>
      </c>
    </row>
    <row r="13449" spans="1:20">
      <c r="A13449" s="1">
        <v>13447</v>
      </c>
      <c r="B13449" t="s">
        <v>11473</v>
      </c>
      <c r="C13449" t="s">
        <v>11473</v>
      </c>
      <c r="D13449" t="s">
        <v>11473</v>
      </c>
      <c r="E13449" t="s">
        <v>11473</v>
      </c>
      <c r="F13449" t="s">
        <v>11473</v>
      </c>
      <c r="G13449" t="s">
        <v>11473</v>
      </c>
      <c r="H13449" t="s">
        <v>11473</v>
      </c>
      <c r="I13449" t="s">
        <v>11473</v>
      </c>
      <c r="J13449" t="s">
        <v>11473</v>
      </c>
      <c r="K13449" t="s">
        <v>11473</v>
      </c>
      <c r="L13449">
        <v>2166851824</v>
      </c>
      <c r="M13449" t="s">
        <v>11876</v>
      </c>
      <c r="N13449" t="s">
        <v>11495</v>
      </c>
      <c r="O13449" s="3">
        <v>43972</v>
      </c>
      <c r="P13449" t="s">
        <v>11877</v>
      </c>
      <c r="Q13449" t="s">
        <v>11878</v>
      </c>
      <c r="R13449">
        <v>0</v>
      </c>
      <c r="S13449">
        <v>0</v>
      </c>
      <c r="T13449">
        <v>0</v>
      </c>
    </row>
    <row r="13450" spans="1:20">
      <c r="A13450" s="1">
        <v>13448</v>
      </c>
      <c r="B13450" t="s">
        <v>11473</v>
      </c>
      <c r="C13450" t="s">
        <v>11473</v>
      </c>
      <c r="D13450" t="s">
        <v>11473</v>
      </c>
      <c r="E13450" t="s">
        <v>11473</v>
      </c>
      <c r="F13450" t="s">
        <v>11473</v>
      </c>
      <c r="G13450" t="s">
        <v>11473</v>
      </c>
      <c r="H13450" t="s">
        <v>11473</v>
      </c>
      <c r="I13450" t="s">
        <v>11473</v>
      </c>
      <c r="J13450" t="s">
        <v>11473</v>
      </c>
      <c r="K13450" t="s">
        <v>11473</v>
      </c>
      <c r="L13450">
        <v>2285841652</v>
      </c>
      <c r="M13450" t="s">
        <v>11879</v>
      </c>
      <c r="N13450" t="s">
        <v>11471</v>
      </c>
      <c r="O13450" s="3">
        <v>43972</v>
      </c>
      <c r="P13450" t="s">
        <v>11880</v>
      </c>
      <c r="Q13450" t="s">
        <v>11881</v>
      </c>
      <c r="R13450">
        <v>0</v>
      </c>
      <c r="S13450">
        <v>0</v>
      </c>
      <c r="T13450">
        <v>0</v>
      </c>
    </row>
    <row r="13451" spans="1:20">
      <c r="A13451" s="1">
        <v>13449</v>
      </c>
      <c r="B13451" t="s">
        <v>11473</v>
      </c>
      <c r="C13451" t="s">
        <v>11473</v>
      </c>
      <c r="D13451" t="s">
        <v>11473</v>
      </c>
      <c r="E13451" t="s">
        <v>11473</v>
      </c>
      <c r="F13451" t="s">
        <v>11473</v>
      </c>
      <c r="G13451" t="s">
        <v>11473</v>
      </c>
      <c r="H13451" t="s">
        <v>11473</v>
      </c>
      <c r="I13451" t="s">
        <v>11473</v>
      </c>
      <c r="J13451" t="s">
        <v>11473</v>
      </c>
      <c r="K13451" t="s">
        <v>11473</v>
      </c>
      <c r="L13451">
        <v>3138285162</v>
      </c>
      <c r="M13451" t="s">
        <v>11882</v>
      </c>
      <c r="N13451" t="s">
        <v>11495</v>
      </c>
      <c r="O13451" s="3">
        <v>43972</v>
      </c>
      <c r="P13451" t="s">
        <v>11883</v>
      </c>
      <c r="Q13451" t="s">
        <v>11884</v>
      </c>
      <c r="R13451">
        <v>0</v>
      </c>
      <c r="S13451">
        <v>0</v>
      </c>
      <c r="T13451">
        <v>0</v>
      </c>
    </row>
    <row r="13452" spans="1:20">
      <c r="A13452" s="1">
        <v>13450</v>
      </c>
      <c r="B13452" t="s">
        <v>11473</v>
      </c>
      <c r="C13452" t="s">
        <v>11473</v>
      </c>
      <c r="D13452" t="s">
        <v>11473</v>
      </c>
      <c r="E13452" t="s">
        <v>11473</v>
      </c>
      <c r="F13452" t="s">
        <v>11473</v>
      </c>
      <c r="G13452" t="s">
        <v>11473</v>
      </c>
      <c r="H13452" t="s">
        <v>11473</v>
      </c>
      <c r="I13452" t="s">
        <v>11473</v>
      </c>
      <c r="J13452" t="s">
        <v>11473</v>
      </c>
      <c r="K13452" t="s">
        <v>11473</v>
      </c>
      <c r="L13452">
        <v>6578858826</v>
      </c>
      <c r="M13452" t="s">
        <v>11885</v>
      </c>
      <c r="N13452" t="s">
        <v>11495</v>
      </c>
      <c r="O13452" s="3">
        <v>43972</v>
      </c>
      <c r="P13452" t="s">
        <v>11886</v>
      </c>
      <c r="Q13452" t="s">
        <v>11887</v>
      </c>
      <c r="R13452">
        <v>0</v>
      </c>
      <c r="S13452">
        <v>0</v>
      </c>
      <c r="T13452">
        <v>0</v>
      </c>
    </row>
    <row r="13453" spans="1:20">
      <c r="A13453" s="1">
        <v>13451</v>
      </c>
      <c r="B13453" t="s">
        <v>11473</v>
      </c>
      <c r="C13453" t="s">
        <v>11473</v>
      </c>
      <c r="D13453" t="s">
        <v>11473</v>
      </c>
      <c r="E13453" t="s">
        <v>11473</v>
      </c>
      <c r="F13453" t="s">
        <v>11473</v>
      </c>
      <c r="G13453" t="s">
        <v>11473</v>
      </c>
      <c r="H13453" t="s">
        <v>11473</v>
      </c>
      <c r="I13453" t="s">
        <v>11473</v>
      </c>
      <c r="J13453" t="s">
        <v>11473</v>
      </c>
      <c r="K13453" t="s">
        <v>11473</v>
      </c>
      <c r="L13453">
        <v>6452101317</v>
      </c>
      <c r="M13453" t="s">
        <v>11897</v>
      </c>
      <c r="N13453" t="s">
        <v>11495</v>
      </c>
      <c r="O13453" s="3">
        <v>43972</v>
      </c>
      <c r="P13453" t="s">
        <v>11898</v>
      </c>
      <c r="Q13453" t="s">
        <v>11899</v>
      </c>
      <c r="R13453">
        <v>0</v>
      </c>
      <c r="S13453">
        <v>0</v>
      </c>
      <c r="T13453">
        <v>0</v>
      </c>
    </row>
    <row r="13454" spans="1:20">
      <c r="A13454" s="1">
        <v>13452</v>
      </c>
      <c r="B13454" t="s">
        <v>11473</v>
      </c>
      <c r="C13454" t="s">
        <v>11473</v>
      </c>
      <c r="D13454" t="s">
        <v>11473</v>
      </c>
      <c r="E13454" t="s">
        <v>11473</v>
      </c>
      <c r="F13454" t="s">
        <v>11473</v>
      </c>
      <c r="G13454" t="s">
        <v>11473</v>
      </c>
      <c r="H13454" t="s">
        <v>11473</v>
      </c>
      <c r="I13454" t="s">
        <v>11473</v>
      </c>
      <c r="J13454" t="s">
        <v>11473</v>
      </c>
      <c r="K13454" t="s">
        <v>11473</v>
      </c>
      <c r="L13454">
        <v>1877542315</v>
      </c>
      <c r="M13454" t="s">
        <v>11888</v>
      </c>
      <c r="N13454" t="s">
        <v>11495</v>
      </c>
      <c r="O13454" s="3">
        <v>43972</v>
      </c>
      <c r="P13454" t="s">
        <v>11889</v>
      </c>
      <c r="Q13454" t="s">
        <v>11890</v>
      </c>
      <c r="R13454">
        <v>0</v>
      </c>
      <c r="S13454">
        <v>0</v>
      </c>
      <c r="T13454">
        <v>0</v>
      </c>
    </row>
    <row r="13455" spans="1:20">
      <c r="A13455" s="1">
        <v>13453</v>
      </c>
      <c r="B13455" t="s">
        <v>11473</v>
      </c>
      <c r="C13455" t="s">
        <v>11473</v>
      </c>
      <c r="D13455" t="s">
        <v>11473</v>
      </c>
      <c r="E13455" t="s">
        <v>11473</v>
      </c>
      <c r="F13455" t="s">
        <v>11473</v>
      </c>
      <c r="G13455" t="s">
        <v>11473</v>
      </c>
      <c r="H13455" t="s">
        <v>11473</v>
      </c>
      <c r="I13455" t="s">
        <v>11473</v>
      </c>
      <c r="J13455" t="s">
        <v>11473</v>
      </c>
      <c r="K13455" t="s">
        <v>11473</v>
      </c>
      <c r="L13455">
        <v>5462279653</v>
      </c>
      <c r="M13455" t="s">
        <v>11891</v>
      </c>
      <c r="N13455" t="s">
        <v>11471</v>
      </c>
      <c r="O13455" s="3">
        <v>43972</v>
      </c>
      <c r="P13455" t="s">
        <v>11892</v>
      </c>
      <c r="Q13455" t="s">
        <v>11893</v>
      </c>
      <c r="R13455">
        <v>0</v>
      </c>
      <c r="S13455">
        <v>0</v>
      </c>
      <c r="T13455">
        <v>0</v>
      </c>
    </row>
    <row r="13456" spans="1:20">
      <c r="A13456" s="1">
        <v>13454</v>
      </c>
      <c r="B13456" t="s">
        <v>11473</v>
      </c>
      <c r="C13456" t="s">
        <v>11473</v>
      </c>
      <c r="D13456" t="s">
        <v>11473</v>
      </c>
      <c r="E13456" t="s">
        <v>11473</v>
      </c>
      <c r="F13456" t="s">
        <v>11473</v>
      </c>
      <c r="G13456" t="s">
        <v>11473</v>
      </c>
      <c r="H13456" t="s">
        <v>11473</v>
      </c>
      <c r="I13456" t="s">
        <v>11473</v>
      </c>
      <c r="J13456" t="s">
        <v>11473</v>
      </c>
      <c r="K13456" t="s">
        <v>11473</v>
      </c>
      <c r="L13456">
        <v>2161129135</v>
      </c>
      <c r="M13456" t="s">
        <v>11894</v>
      </c>
      <c r="N13456" t="s">
        <v>11495</v>
      </c>
      <c r="O13456" s="3">
        <v>43972</v>
      </c>
      <c r="P13456" t="s">
        <v>11895</v>
      </c>
      <c r="Q13456" t="s">
        <v>11896</v>
      </c>
      <c r="R13456">
        <v>0</v>
      </c>
      <c r="S13456">
        <v>0</v>
      </c>
      <c r="T13456">
        <v>0</v>
      </c>
    </row>
    <row r="13457" spans="1:20">
      <c r="A13457" s="1">
        <v>13455</v>
      </c>
      <c r="B13457" t="s">
        <v>11473</v>
      </c>
      <c r="C13457" t="s">
        <v>11473</v>
      </c>
      <c r="D13457" t="s">
        <v>11473</v>
      </c>
      <c r="E13457" t="s">
        <v>11473</v>
      </c>
      <c r="F13457" t="s">
        <v>11473</v>
      </c>
      <c r="G13457" t="s">
        <v>11473</v>
      </c>
      <c r="H13457" t="s">
        <v>11473</v>
      </c>
      <c r="I13457" t="s">
        <v>11473</v>
      </c>
      <c r="J13457" t="s">
        <v>11473</v>
      </c>
      <c r="K13457" t="s">
        <v>11473</v>
      </c>
      <c r="L13457">
        <v>1772658523</v>
      </c>
      <c r="M13457" t="s">
        <v>11929</v>
      </c>
      <c r="N13457" t="s">
        <v>11495</v>
      </c>
      <c r="O13457" s="3">
        <v>43972</v>
      </c>
      <c r="P13457" t="s">
        <v>11930</v>
      </c>
      <c r="Q13457" t="s">
        <v>11931</v>
      </c>
      <c r="R13457">
        <v>0</v>
      </c>
      <c r="S13457">
        <v>0</v>
      </c>
      <c r="T13457">
        <v>0</v>
      </c>
    </row>
    <row r="13458" spans="1:20">
      <c r="A13458" s="1">
        <v>13456</v>
      </c>
      <c r="B13458" t="s">
        <v>11473</v>
      </c>
      <c r="C13458" t="s">
        <v>11473</v>
      </c>
      <c r="D13458" t="s">
        <v>11473</v>
      </c>
      <c r="E13458" t="s">
        <v>11473</v>
      </c>
      <c r="F13458" t="s">
        <v>11473</v>
      </c>
      <c r="G13458" t="s">
        <v>11473</v>
      </c>
      <c r="H13458" t="s">
        <v>11473</v>
      </c>
      <c r="I13458" t="s">
        <v>11473</v>
      </c>
      <c r="J13458" t="s">
        <v>11473</v>
      </c>
      <c r="K13458" t="s">
        <v>11473</v>
      </c>
      <c r="L13458">
        <v>6248638030</v>
      </c>
      <c r="M13458" t="s">
        <v>11900</v>
      </c>
      <c r="N13458" t="s">
        <v>11495</v>
      </c>
      <c r="O13458" s="3">
        <v>43972</v>
      </c>
      <c r="P13458" t="s">
        <v>11901</v>
      </c>
      <c r="Q13458" t="s">
        <v>11902</v>
      </c>
      <c r="R13458">
        <v>0</v>
      </c>
      <c r="S13458">
        <v>0</v>
      </c>
      <c r="T13458">
        <v>0</v>
      </c>
    </row>
    <row r="13459" spans="1:20">
      <c r="A13459" s="1">
        <v>13457</v>
      </c>
      <c r="B13459" t="s">
        <v>11473</v>
      </c>
      <c r="C13459" t="s">
        <v>11473</v>
      </c>
      <c r="D13459" t="s">
        <v>11473</v>
      </c>
      <c r="E13459" t="s">
        <v>11473</v>
      </c>
      <c r="F13459" t="s">
        <v>11473</v>
      </c>
      <c r="G13459" t="s">
        <v>11473</v>
      </c>
      <c r="H13459" t="s">
        <v>11473</v>
      </c>
      <c r="I13459" t="s">
        <v>11473</v>
      </c>
      <c r="J13459" t="s">
        <v>11473</v>
      </c>
      <c r="K13459" t="s">
        <v>11473</v>
      </c>
      <c r="L13459">
        <v>2093486551</v>
      </c>
      <c r="M13459" t="s">
        <v>11903</v>
      </c>
      <c r="N13459" t="s">
        <v>11495</v>
      </c>
      <c r="O13459" s="3">
        <v>43972</v>
      </c>
      <c r="P13459" t="s">
        <v>11904</v>
      </c>
      <c r="Q13459" t="s">
        <v>11905</v>
      </c>
      <c r="R13459">
        <v>0</v>
      </c>
      <c r="S13459">
        <v>0</v>
      </c>
      <c r="T13459">
        <v>0</v>
      </c>
    </row>
    <row r="13460" spans="1:20">
      <c r="A13460" s="1">
        <v>13458</v>
      </c>
      <c r="B13460" t="s">
        <v>11473</v>
      </c>
      <c r="C13460" t="s">
        <v>11473</v>
      </c>
      <c r="D13460" t="s">
        <v>11473</v>
      </c>
      <c r="E13460" t="s">
        <v>11473</v>
      </c>
      <c r="F13460" t="s">
        <v>11473</v>
      </c>
      <c r="G13460" t="s">
        <v>11473</v>
      </c>
      <c r="H13460" t="s">
        <v>11473</v>
      </c>
      <c r="I13460" t="s">
        <v>11473</v>
      </c>
      <c r="J13460" t="s">
        <v>11473</v>
      </c>
      <c r="K13460" t="s">
        <v>11473</v>
      </c>
      <c r="L13460">
        <v>1424081393</v>
      </c>
      <c r="M13460" t="s">
        <v>11906</v>
      </c>
      <c r="N13460" t="s">
        <v>11495</v>
      </c>
      <c r="O13460" s="3">
        <v>43972</v>
      </c>
      <c r="P13460" t="s">
        <v>11907</v>
      </c>
      <c r="Q13460" t="s">
        <v>11908</v>
      </c>
      <c r="R13460">
        <v>0</v>
      </c>
      <c r="S13460">
        <v>0</v>
      </c>
      <c r="T13460">
        <v>0</v>
      </c>
    </row>
    <row r="13461" spans="1:20">
      <c r="A13461" s="1">
        <v>13459</v>
      </c>
      <c r="B13461" t="s">
        <v>11473</v>
      </c>
      <c r="C13461" t="s">
        <v>11473</v>
      </c>
      <c r="D13461" t="s">
        <v>11473</v>
      </c>
      <c r="E13461" t="s">
        <v>11473</v>
      </c>
      <c r="F13461" t="s">
        <v>11473</v>
      </c>
      <c r="G13461" t="s">
        <v>11473</v>
      </c>
      <c r="H13461" t="s">
        <v>11473</v>
      </c>
      <c r="I13461" t="s">
        <v>11473</v>
      </c>
      <c r="J13461" t="s">
        <v>11473</v>
      </c>
      <c r="K13461" t="s">
        <v>11473</v>
      </c>
      <c r="L13461">
        <v>1840661001</v>
      </c>
      <c r="M13461" t="s">
        <v>11909</v>
      </c>
      <c r="N13461" t="s">
        <v>11471</v>
      </c>
      <c r="O13461" s="3">
        <v>43972</v>
      </c>
      <c r="P13461" t="s">
        <v>11910</v>
      </c>
      <c r="Q13461" t="s">
        <v>11911</v>
      </c>
      <c r="R13461">
        <v>0</v>
      </c>
      <c r="S13461">
        <v>0</v>
      </c>
      <c r="T13461">
        <v>0</v>
      </c>
    </row>
    <row r="13462" spans="1:20">
      <c r="A13462" s="1">
        <v>13460</v>
      </c>
      <c r="B13462" t="s">
        <v>11473</v>
      </c>
      <c r="C13462" t="s">
        <v>11473</v>
      </c>
      <c r="D13462" t="s">
        <v>11473</v>
      </c>
      <c r="E13462" t="s">
        <v>11473</v>
      </c>
      <c r="F13462" t="s">
        <v>11473</v>
      </c>
      <c r="G13462" t="s">
        <v>11473</v>
      </c>
      <c r="H13462" t="s">
        <v>11473</v>
      </c>
      <c r="I13462" t="s">
        <v>11473</v>
      </c>
      <c r="J13462" t="s">
        <v>11473</v>
      </c>
      <c r="K13462" t="s">
        <v>11473</v>
      </c>
      <c r="L13462">
        <v>6871834221</v>
      </c>
      <c r="M13462" t="s">
        <v>11912</v>
      </c>
      <c r="N13462" t="s">
        <v>11495</v>
      </c>
      <c r="O13462" s="3">
        <v>43972</v>
      </c>
      <c r="P13462" t="s">
        <v>11913</v>
      </c>
      <c r="Q13462" t="s">
        <v>11914</v>
      </c>
      <c r="R13462">
        <v>0</v>
      </c>
      <c r="S13462">
        <v>0</v>
      </c>
      <c r="T13462">
        <v>0</v>
      </c>
    </row>
    <row r="13463" spans="1:20">
      <c r="A13463" s="1">
        <v>13461</v>
      </c>
      <c r="B13463" t="s">
        <v>11473</v>
      </c>
      <c r="C13463" t="s">
        <v>11473</v>
      </c>
      <c r="D13463" t="s">
        <v>11473</v>
      </c>
      <c r="E13463" t="s">
        <v>11473</v>
      </c>
      <c r="F13463" t="s">
        <v>11473</v>
      </c>
      <c r="G13463" t="s">
        <v>11473</v>
      </c>
      <c r="H13463" t="s">
        <v>11473</v>
      </c>
      <c r="I13463" t="s">
        <v>11473</v>
      </c>
      <c r="J13463" t="s">
        <v>11473</v>
      </c>
      <c r="K13463" t="s">
        <v>11473</v>
      </c>
      <c r="L13463">
        <v>6516065777</v>
      </c>
      <c r="M13463" t="s">
        <v>11915</v>
      </c>
      <c r="N13463" t="s">
        <v>11495</v>
      </c>
      <c r="O13463" s="3">
        <v>43972</v>
      </c>
      <c r="P13463" t="s">
        <v>11916</v>
      </c>
      <c r="Q13463" t="s">
        <v>11917</v>
      </c>
      <c r="R13463">
        <v>0</v>
      </c>
      <c r="S13463">
        <v>0</v>
      </c>
      <c r="T13463">
        <v>0</v>
      </c>
    </row>
    <row r="13464" spans="1:20">
      <c r="A13464" s="1">
        <v>13462</v>
      </c>
      <c r="B13464" t="s">
        <v>11473</v>
      </c>
      <c r="C13464" t="s">
        <v>11473</v>
      </c>
      <c r="D13464" t="s">
        <v>11473</v>
      </c>
      <c r="E13464" t="s">
        <v>11473</v>
      </c>
      <c r="F13464" t="s">
        <v>11473</v>
      </c>
      <c r="G13464" t="s">
        <v>11473</v>
      </c>
      <c r="H13464" t="s">
        <v>11473</v>
      </c>
      <c r="I13464" t="s">
        <v>11473</v>
      </c>
      <c r="J13464" t="s">
        <v>11473</v>
      </c>
      <c r="K13464" t="s">
        <v>11473</v>
      </c>
      <c r="L13464">
        <v>5678059639</v>
      </c>
      <c r="N13464" t="s">
        <v>11471</v>
      </c>
      <c r="O13464" s="3">
        <v>43972</v>
      </c>
      <c r="P13464" t="s">
        <v>11918</v>
      </c>
      <c r="Q13464" t="s">
        <v>11919</v>
      </c>
      <c r="R13464">
        <v>0</v>
      </c>
      <c r="S13464">
        <v>0</v>
      </c>
      <c r="T13464">
        <v>0</v>
      </c>
    </row>
    <row r="13465" spans="1:20">
      <c r="A13465" s="1">
        <v>13463</v>
      </c>
      <c r="B13465" t="s">
        <v>11473</v>
      </c>
      <c r="C13465" t="s">
        <v>11473</v>
      </c>
      <c r="D13465" t="s">
        <v>11473</v>
      </c>
      <c r="E13465" t="s">
        <v>11473</v>
      </c>
      <c r="F13465" t="s">
        <v>11473</v>
      </c>
      <c r="G13465" t="s">
        <v>11473</v>
      </c>
      <c r="H13465" t="s">
        <v>11473</v>
      </c>
      <c r="I13465" t="s">
        <v>11473</v>
      </c>
      <c r="J13465" t="s">
        <v>11473</v>
      </c>
      <c r="K13465" t="s">
        <v>11473</v>
      </c>
      <c r="L13465">
        <v>5196593768</v>
      </c>
      <c r="M13465" t="s">
        <v>11972</v>
      </c>
      <c r="N13465" t="s">
        <v>11495</v>
      </c>
      <c r="O13465" s="3">
        <v>43972</v>
      </c>
      <c r="P13465" t="s">
        <v>11973</v>
      </c>
      <c r="Q13465" t="s">
        <v>11974</v>
      </c>
      <c r="R13465">
        <v>0</v>
      </c>
      <c r="S13465">
        <v>0</v>
      </c>
      <c r="T13465">
        <v>0</v>
      </c>
    </row>
    <row r="13466" spans="1:20">
      <c r="A13466" s="1">
        <v>13464</v>
      </c>
      <c r="B13466" t="s">
        <v>11473</v>
      </c>
      <c r="C13466" t="s">
        <v>11473</v>
      </c>
      <c r="D13466" t="s">
        <v>11473</v>
      </c>
      <c r="E13466" t="s">
        <v>11473</v>
      </c>
      <c r="F13466" t="s">
        <v>11473</v>
      </c>
      <c r="G13466" t="s">
        <v>11473</v>
      </c>
      <c r="H13466" t="s">
        <v>11473</v>
      </c>
      <c r="I13466" t="s">
        <v>11473</v>
      </c>
      <c r="J13466" t="s">
        <v>11473</v>
      </c>
      <c r="K13466" t="s">
        <v>11473</v>
      </c>
      <c r="L13466">
        <v>1041393613</v>
      </c>
      <c r="M13466" t="s">
        <v>11920</v>
      </c>
      <c r="N13466" t="s">
        <v>11471</v>
      </c>
      <c r="O13466" s="3">
        <v>43972</v>
      </c>
      <c r="P13466" t="s">
        <v>11921</v>
      </c>
      <c r="Q13466" t="s">
        <v>11922</v>
      </c>
      <c r="R13466">
        <v>0</v>
      </c>
      <c r="S13466">
        <v>0</v>
      </c>
      <c r="T13466">
        <v>0</v>
      </c>
    </row>
    <row r="13467" spans="1:20">
      <c r="A13467" s="1">
        <v>13465</v>
      </c>
      <c r="B13467" t="s">
        <v>11473</v>
      </c>
      <c r="C13467" t="s">
        <v>11473</v>
      </c>
      <c r="D13467" t="s">
        <v>11473</v>
      </c>
      <c r="E13467" t="s">
        <v>11473</v>
      </c>
      <c r="F13467" t="s">
        <v>11473</v>
      </c>
      <c r="G13467" t="s">
        <v>11473</v>
      </c>
      <c r="H13467" t="s">
        <v>11473</v>
      </c>
      <c r="I13467" t="s">
        <v>11473</v>
      </c>
      <c r="J13467" t="s">
        <v>11473</v>
      </c>
      <c r="K13467" t="s">
        <v>11473</v>
      </c>
      <c r="L13467">
        <v>2410536454</v>
      </c>
      <c r="M13467" t="s">
        <v>11923</v>
      </c>
      <c r="N13467" t="s">
        <v>11495</v>
      </c>
      <c r="O13467" s="3">
        <v>43972</v>
      </c>
      <c r="P13467" t="s">
        <v>11924</v>
      </c>
      <c r="Q13467" t="s">
        <v>11925</v>
      </c>
      <c r="R13467">
        <v>0</v>
      </c>
      <c r="S13467">
        <v>0</v>
      </c>
      <c r="T13467">
        <v>0</v>
      </c>
    </row>
    <row r="13468" spans="1:20">
      <c r="A13468" s="1">
        <v>13466</v>
      </c>
      <c r="B13468" t="s">
        <v>11473</v>
      </c>
      <c r="C13468" t="s">
        <v>11473</v>
      </c>
      <c r="D13468" t="s">
        <v>11473</v>
      </c>
      <c r="E13468" t="s">
        <v>11473</v>
      </c>
      <c r="F13468" t="s">
        <v>11473</v>
      </c>
      <c r="G13468" t="s">
        <v>11473</v>
      </c>
      <c r="H13468" t="s">
        <v>11473</v>
      </c>
      <c r="I13468" t="s">
        <v>11473</v>
      </c>
      <c r="J13468" t="s">
        <v>11473</v>
      </c>
      <c r="K13468" t="s">
        <v>11473</v>
      </c>
      <c r="L13468">
        <v>1704757320</v>
      </c>
      <c r="M13468" t="s">
        <v>11926</v>
      </c>
      <c r="N13468" t="s">
        <v>11495</v>
      </c>
      <c r="O13468" s="3">
        <v>43972</v>
      </c>
      <c r="P13468" t="s">
        <v>11927</v>
      </c>
      <c r="Q13468" t="s">
        <v>11928</v>
      </c>
      <c r="R13468">
        <v>0</v>
      </c>
      <c r="S13468">
        <v>0</v>
      </c>
      <c r="T13468">
        <v>0</v>
      </c>
    </row>
    <row r="13469" ht="15" spans="1:20">
      <c r="A13469" s="1">
        <v>13467</v>
      </c>
      <c r="B13469" s="2" t="s">
        <v>11469</v>
      </c>
      <c r="C13469" t="s">
        <v>11470</v>
      </c>
      <c r="D13469">
        <v>2656274875</v>
      </c>
      <c r="E13469" t="s">
        <v>19</v>
      </c>
      <c r="F13469" t="s">
        <v>11471</v>
      </c>
      <c r="G13469" s="3">
        <v>43972</v>
      </c>
      <c r="H13469" t="s">
        <v>11472</v>
      </c>
      <c r="I13469">
        <v>4595</v>
      </c>
      <c r="J13469">
        <v>1109</v>
      </c>
      <c r="K13469">
        <v>9276</v>
      </c>
      <c r="L13469" t="s">
        <v>11473</v>
      </c>
      <c r="M13469" t="s">
        <v>11473</v>
      </c>
      <c r="N13469" t="s">
        <v>11473</v>
      </c>
      <c r="O13469" t="s">
        <v>11473</v>
      </c>
      <c r="P13469" t="s">
        <v>11473</v>
      </c>
      <c r="Q13469" t="s">
        <v>11473</v>
      </c>
      <c r="R13469">
        <v>0</v>
      </c>
      <c r="S13469">
        <v>0</v>
      </c>
      <c r="T13469">
        <v>0</v>
      </c>
    </row>
    <row r="13470" spans="1:20">
      <c r="A13470" s="1">
        <v>13468</v>
      </c>
      <c r="B13470" t="s">
        <v>11473</v>
      </c>
      <c r="C13470" t="s">
        <v>11473</v>
      </c>
      <c r="D13470" t="s">
        <v>11473</v>
      </c>
      <c r="E13470" t="s">
        <v>11473</v>
      </c>
      <c r="F13470" t="s">
        <v>11473</v>
      </c>
      <c r="G13470" t="s">
        <v>11473</v>
      </c>
      <c r="H13470" t="s">
        <v>11473</v>
      </c>
      <c r="I13470" t="s">
        <v>11473</v>
      </c>
      <c r="J13470" t="s">
        <v>11473</v>
      </c>
      <c r="K13470" t="s">
        <v>11473</v>
      </c>
      <c r="L13470">
        <v>2178873290</v>
      </c>
      <c r="M13470" t="s">
        <v>11732</v>
      </c>
      <c r="N13470" t="s">
        <v>11471</v>
      </c>
      <c r="O13470" s="3">
        <v>43972</v>
      </c>
      <c r="P13470" t="s">
        <v>11733</v>
      </c>
      <c r="Q13470" t="s">
        <v>11734</v>
      </c>
      <c r="R13470">
        <v>0</v>
      </c>
      <c r="S13470">
        <v>0</v>
      </c>
      <c r="T13470">
        <v>0</v>
      </c>
    </row>
    <row r="13471" spans="1:20">
      <c r="A13471" s="1">
        <v>13469</v>
      </c>
      <c r="B13471" t="s">
        <v>11473</v>
      </c>
      <c r="C13471" t="s">
        <v>11473</v>
      </c>
      <c r="D13471" t="s">
        <v>11473</v>
      </c>
      <c r="E13471" t="s">
        <v>11473</v>
      </c>
      <c r="F13471" t="s">
        <v>11473</v>
      </c>
      <c r="G13471" t="s">
        <v>11473</v>
      </c>
      <c r="H13471" t="s">
        <v>11473</v>
      </c>
      <c r="I13471" t="s">
        <v>11473</v>
      </c>
      <c r="J13471" t="s">
        <v>11473</v>
      </c>
      <c r="K13471" t="s">
        <v>11473</v>
      </c>
      <c r="L13471">
        <v>5369656393</v>
      </c>
      <c r="M13471" t="s">
        <v>11735</v>
      </c>
      <c r="N13471" t="s">
        <v>11471</v>
      </c>
      <c r="O13471" s="3">
        <v>43972</v>
      </c>
      <c r="P13471" t="s">
        <v>11736</v>
      </c>
      <c r="Q13471" t="s">
        <v>11737</v>
      </c>
      <c r="R13471">
        <v>0</v>
      </c>
      <c r="S13471">
        <v>0</v>
      </c>
      <c r="T13471">
        <v>0</v>
      </c>
    </row>
    <row r="13472" spans="1:20">
      <c r="A13472" s="1">
        <v>13470</v>
      </c>
      <c r="B13472" t="s">
        <v>11473</v>
      </c>
      <c r="C13472" t="s">
        <v>11473</v>
      </c>
      <c r="D13472" t="s">
        <v>11473</v>
      </c>
      <c r="E13472" t="s">
        <v>11473</v>
      </c>
      <c r="F13472" t="s">
        <v>11473</v>
      </c>
      <c r="G13472" t="s">
        <v>11473</v>
      </c>
      <c r="H13472" t="s">
        <v>11473</v>
      </c>
      <c r="I13472" t="s">
        <v>11473</v>
      </c>
      <c r="J13472" t="s">
        <v>11473</v>
      </c>
      <c r="K13472" t="s">
        <v>11473</v>
      </c>
      <c r="L13472">
        <v>6722048196</v>
      </c>
      <c r="M13472" t="s">
        <v>11560</v>
      </c>
      <c r="N13472" t="s">
        <v>11495</v>
      </c>
      <c r="O13472" s="3">
        <v>43972</v>
      </c>
      <c r="P13472" t="s">
        <v>11738</v>
      </c>
      <c r="Q13472" t="s">
        <v>11739</v>
      </c>
      <c r="R13472">
        <v>0</v>
      </c>
      <c r="S13472">
        <v>0</v>
      </c>
      <c r="T13472">
        <v>0</v>
      </c>
    </row>
    <row r="13473" spans="1:20">
      <c r="A13473" s="1">
        <v>13471</v>
      </c>
      <c r="B13473" t="s">
        <v>11473</v>
      </c>
      <c r="C13473" t="s">
        <v>11473</v>
      </c>
      <c r="D13473" t="s">
        <v>11473</v>
      </c>
      <c r="E13473" t="s">
        <v>11473</v>
      </c>
      <c r="F13473" t="s">
        <v>11473</v>
      </c>
      <c r="G13473" t="s">
        <v>11473</v>
      </c>
      <c r="H13473" t="s">
        <v>11473</v>
      </c>
      <c r="I13473" t="s">
        <v>11473</v>
      </c>
      <c r="J13473" t="s">
        <v>11473</v>
      </c>
      <c r="K13473" t="s">
        <v>11473</v>
      </c>
      <c r="L13473">
        <v>7116139167</v>
      </c>
      <c r="M13473" t="s">
        <v>11740</v>
      </c>
      <c r="N13473" t="s">
        <v>11495</v>
      </c>
      <c r="O13473" s="3">
        <v>43972</v>
      </c>
      <c r="P13473" t="s">
        <v>11741</v>
      </c>
      <c r="Q13473" t="s">
        <v>11742</v>
      </c>
      <c r="R13473">
        <v>0</v>
      </c>
      <c r="S13473">
        <v>0</v>
      </c>
      <c r="T13473">
        <v>0</v>
      </c>
    </row>
    <row r="13474" spans="1:20">
      <c r="A13474" s="1">
        <v>13472</v>
      </c>
      <c r="B13474" t="s">
        <v>11473</v>
      </c>
      <c r="C13474" t="s">
        <v>11473</v>
      </c>
      <c r="D13474" t="s">
        <v>11473</v>
      </c>
      <c r="E13474" t="s">
        <v>11473</v>
      </c>
      <c r="F13474" t="s">
        <v>11473</v>
      </c>
      <c r="G13474" t="s">
        <v>11473</v>
      </c>
      <c r="H13474" t="s">
        <v>11473</v>
      </c>
      <c r="I13474" t="s">
        <v>11473</v>
      </c>
      <c r="J13474" t="s">
        <v>11473</v>
      </c>
      <c r="K13474" t="s">
        <v>11473</v>
      </c>
      <c r="L13474">
        <v>7054969522</v>
      </c>
      <c r="M13474" t="s">
        <v>11743</v>
      </c>
      <c r="N13474" t="s">
        <v>11471</v>
      </c>
      <c r="O13474" s="3">
        <v>43972</v>
      </c>
      <c r="P13474" t="s">
        <v>11741</v>
      </c>
      <c r="Q13474" t="s">
        <v>4029</v>
      </c>
      <c r="R13474">
        <v>0</v>
      </c>
      <c r="S13474">
        <v>0</v>
      </c>
      <c r="T13474">
        <v>0</v>
      </c>
    </row>
    <row r="13475" spans="1:20">
      <c r="A13475" s="1">
        <v>13473</v>
      </c>
      <c r="B13475" t="s">
        <v>11473</v>
      </c>
      <c r="C13475" t="s">
        <v>11473</v>
      </c>
      <c r="D13475" t="s">
        <v>11473</v>
      </c>
      <c r="E13475" t="s">
        <v>11473</v>
      </c>
      <c r="F13475" t="s">
        <v>11473</v>
      </c>
      <c r="G13475" t="s">
        <v>11473</v>
      </c>
      <c r="H13475" t="s">
        <v>11473</v>
      </c>
      <c r="I13475" t="s">
        <v>11473</v>
      </c>
      <c r="J13475" t="s">
        <v>11473</v>
      </c>
      <c r="K13475" t="s">
        <v>11473</v>
      </c>
      <c r="L13475">
        <v>5777772279</v>
      </c>
      <c r="M13475" t="s">
        <v>11744</v>
      </c>
      <c r="N13475" t="s">
        <v>11495</v>
      </c>
      <c r="O13475" s="3">
        <v>43972</v>
      </c>
      <c r="P13475" t="s">
        <v>11745</v>
      </c>
      <c r="Q13475" t="s">
        <v>11219</v>
      </c>
      <c r="R13475">
        <v>0</v>
      </c>
      <c r="S13475">
        <v>0</v>
      </c>
      <c r="T13475">
        <v>0</v>
      </c>
    </row>
    <row r="13476" spans="1:20">
      <c r="A13476" s="1">
        <v>13474</v>
      </c>
      <c r="B13476" t="s">
        <v>11473</v>
      </c>
      <c r="C13476" t="s">
        <v>11473</v>
      </c>
      <c r="D13476" t="s">
        <v>11473</v>
      </c>
      <c r="E13476" t="s">
        <v>11473</v>
      </c>
      <c r="F13476" t="s">
        <v>11473</v>
      </c>
      <c r="G13476" t="s">
        <v>11473</v>
      </c>
      <c r="H13476" t="s">
        <v>11473</v>
      </c>
      <c r="I13476" t="s">
        <v>11473</v>
      </c>
      <c r="J13476" t="s">
        <v>11473</v>
      </c>
      <c r="K13476" t="s">
        <v>11473</v>
      </c>
      <c r="L13476">
        <v>6482458541</v>
      </c>
      <c r="M13476" t="s">
        <v>11746</v>
      </c>
      <c r="N13476" t="s">
        <v>11471</v>
      </c>
      <c r="O13476" s="3">
        <v>43972</v>
      </c>
      <c r="P13476" t="s">
        <v>11747</v>
      </c>
      <c r="Q13476" t="s">
        <v>11748</v>
      </c>
      <c r="R13476">
        <v>0</v>
      </c>
      <c r="S13476">
        <v>0</v>
      </c>
      <c r="T13476">
        <v>0</v>
      </c>
    </row>
    <row r="13477" spans="1:20">
      <c r="A13477" s="1">
        <v>13475</v>
      </c>
      <c r="B13477" t="s">
        <v>11473</v>
      </c>
      <c r="C13477" t="s">
        <v>11473</v>
      </c>
      <c r="D13477" t="s">
        <v>11473</v>
      </c>
      <c r="E13477" t="s">
        <v>11473</v>
      </c>
      <c r="F13477" t="s">
        <v>11473</v>
      </c>
      <c r="G13477" t="s">
        <v>11473</v>
      </c>
      <c r="H13477" t="s">
        <v>11473</v>
      </c>
      <c r="I13477" t="s">
        <v>11473</v>
      </c>
      <c r="J13477" t="s">
        <v>11473</v>
      </c>
      <c r="K13477" t="s">
        <v>11473</v>
      </c>
      <c r="L13477">
        <v>5631534368</v>
      </c>
      <c r="M13477" t="s">
        <v>11749</v>
      </c>
      <c r="N13477" t="s">
        <v>11471</v>
      </c>
      <c r="O13477" s="3">
        <v>43972</v>
      </c>
      <c r="P13477" t="s">
        <v>11750</v>
      </c>
      <c r="Q13477" t="s">
        <v>11751</v>
      </c>
      <c r="R13477">
        <v>0</v>
      </c>
      <c r="S13477">
        <v>0</v>
      </c>
      <c r="T13477">
        <v>0</v>
      </c>
    </row>
    <row r="13478" spans="1:20">
      <c r="A13478" s="1">
        <v>13476</v>
      </c>
      <c r="B13478" t="s">
        <v>11473</v>
      </c>
      <c r="C13478" t="s">
        <v>11473</v>
      </c>
      <c r="D13478" t="s">
        <v>11473</v>
      </c>
      <c r="E13478" t="s">
        <v>11473</v>
      </c>
      <c r="F13478" t="s">
        <v>11473</v>
      </c>
      <c r="G13478" t="s">
        <v>11473</v>
      </c>
      <c r="H13478" t="s">
        <v>11473</v>
      </c>
      <c r="I13478" t="s">
        <v>11473</v>
      </c>
      <c r="J13478" t="s">
        <v>11473</v>
      </c>
      <c r="K13478" t="s">
        <v>11473</v>
      </c>
      <c r="L13478">
        <v>5511080157</v>
      </c>
      <c r="M13478" t="s">
        <v>11752</v>
      </c>
      <c r="N13478" t="s">
        <v>11495</v>
      </c>
      <c r="O13478" s="3">
        <v>43972</v>
      </c>
      <c r="P13478" t="s">
        <v>11753</v>
      </c>
      <c r="Q13478" t="s">
        <v>11754</v>
      </c>
      <c r="R13478">
        <v>0</v>
      </c>
      <c r="S13478">
        <v>0</v>
      </c>
      <c r="T13478">
        <v>0</v>
      </c>
    </row>
    <row r="13479" spans="1:20">
      <c r="A13479" s="1">
        <v>13477</v>
      </c>
      <c r="B13479" t="s">
        <v>11473</v>
      </c>
      <c r="C13479" t="s">
        <v>11473</v>
      </c>
      <c r="D13479" t="s">
        <v>11473</v>
      </c>
      <c r="E13479" t="s">
        <v>11473</v>
      </c>
      <c r="F13479" t="s">
        <v>11473</v>
      </c>
      <c r="G13479" t="s">
        <v>11473</v>
      </c>
      <c r="H13479" t="s">
        <v>11473</v>
      </c>
      <c r="I13479" t="s">
        <v>11473</v>
      </c>
      <c r="J13479" t="s">
        <v>11473</v>
      </c>
      <c r="K13479" t="s">
        <v>11473</v>
      </c>
      <c r="L13479">
        <v>5251450492</v>
      </c>
      <c r="M13479" t="s">
        <v>11755</v>
      </c>
      <c r="N13479" t="s">
        <v>11471</v>
      </c>
      <c r="O13479" s="3">
        <v>43972</v>
      </c>
      <c r="P13479" t="s">
        <v>11756</v>
      </c>
      <c r="Q13479" t="s">
        <v>11757</v>
      </c>
      <c r="R13479">
        <v>0</v>
      </c>
      <c r="S13479">
        <v>0</v>
      </c>
      <c r="T13479">
        <v>0</v>
      </c>
    </row>
    <row r="13480" spans="1:20">
      <c r="A13480" s="1">
        <v>13478</v>
      </c>
      <c r="B13480" t="s">
        <v>11473</v>
      </c>
      <c r="C13480" t="s">
        <v>11473</v>
      </c>
      <c r="D13480" t="s">
        <v>11473</v>
      </c>
      <c r="E13480" t="s">
        <v>11473</v>
      </c>
      <c r="F13480" t="s">
        <v>11473</v>
      </c>
      <c r="G13480" t="s">
        <v>11473</v>
      </c>
      <c r="H13480" t="s">
        <v>11473</v>
      </c>
      <c r="I13480" t="s">
        <v>11473</v>
      </c>
      <c r="J13480" t="s">
        <v>11473</v>
      </c>
      <c r="K13480" t="s">
        <v>11473</v>
      </c>
      <c r="L13480">
        <v>7113033306</v>
      </c>
      <c r="M13480" t="s">
        <v>11758</v>
      </c>
      <c r="N13480" t="s">
        <v>11495</v>
      </c>
      <c r="O13480" s="3">
        <v>43972</v>
      </c>
      <c r="P13480" t="s">
        <v>11759</v>
      </c>
      <c r="Q13480" t="s">
        <v>4145</v>
      </c>
      <c r="R13480">
        <v>0</v>
      </c>
      <c r="S13480">
        <v>0</v>
      </c>
      <c r="T13480">
        <v>0</v>
      </c>
    </row>
    <row r="13481" spans="1:20">
      <c r="A13481" s="1">
        <v>13479</v>
      </c>
      <c r="B13481" t="s">
        <v>11473</v>
      </c>
      <c r="C13481" t="s">
        <v>11473</v>
      </c>
      <c r="D13481" t="s">
        <v>11473</v>
      </c>
      <c r="E13481" t="s">
        <v>11473</v>
      </c>
      <c r="F13481" t="s">
        <v>11473</v>
      </c>
      <c r="G13481" t="s">
        <v>11473</v>
      </c>
      <c r="H13481" t="s">
        <v>11473</v>
      </c>
      <c r="I13481" t="s">
        <v>11473</v>
      </c>
      <c r="J13481" t="s">
        <v>11473</v>
      </c>
      <c r="K13481" t="s">
        <v>11473</v>
      </c>
      <c r="L13481">
        <v>7113033306</v>
      </c>
      <c r="M13481" t="s">
        <v>11758</v>
      </c>
      <c r="N13481" t="s">
        <v>11495</v>
      </c>
      <c r="O13481" s="3">
        <v>43972</v>
      </c>
      <c r="P13481" t="s">
        <v>11760</v>
      </c>
      <c r="Q13481" t="s">
        <v>11761</v>
      </c>
      <c r="R13481">
        <v>0</v>
      </c>
      <c r="S13481">
        <v>0</v>
      </c>
      <c r="T13481">
        <v>0</v>
      </c>
    </row>
    <row r="13482" spans="1:20">
      <c r="A13482" s="1">
        <v>13480</v>
      </c>
      <c r="B13482" t="s">
        <v>11473</v>
      </c>
      <c r="C13482" t="s">
        <v>11473</v>
      </c>
      <c r="D13482" t="s">
        <v>11473</v>
      </c>
      <c r="E13482" t="s">
        <v>11473</v>
      </c>
      <c r="F13482" t="s">
        <v>11473</v>
      </c>
      <c r="G13482" t="s">
        <v>11473</v>
      </c>
      <c r="H13482" t="s">
        <v>11473</v>
      </c>
      <c r="I13482" t="s">
        <v>11473</v>
      </c>
      <c r="J13482" t="s">
        <v>11473</v>
      </c>
      <c r="K13482" t="s">
        <v>11473</v>
      </c>
      <c r="L13482">
        <v>7353061974</v>
      </c>
      <c r="M13482" t="s">
        <v>11762</v>
      </c>
      <c r="N13482" t="s">
        <v>11495</v>
      </c>
      <c r="O13482" s="3">
        <v>43972</v>
      </c>
      <c r="P13482" t="s">
        <v>11763</v>
      </c>
      <c r="Q13482" t="s">
        <v>11764</v>
      </c>
      <c r="R13482">
        <v>0</v>
      </c>
      <c r="S13482">
        <v>0</v>
      </c>
      <c r="T13482">
        <v>0</v>
      </c>
    </row>
    <row r="13483" spans="1:20">
      <c r="A13483" s="1">
        <v>13481</v>
      </c>
      <c r="B13483" t="s">
        <v>11473</v>
      </c>
      <c r="C13483" t="s">
        <v>11473</v>
      </c>
      <c r="D13483" t="s">
        <v>11473</v>
      </c>
      <c r="E13483" t="s">
        <v>11473</v>
      </c>
      <c r="F13483" t="s">
        <v>11473</v>
      </c>
      <c r="G13483" t="s">
        <v>11473</v>
      </c>
      <c r="H13483" t="s">
        <v>11473</v>
      </c>
      <c r="I13483" t="s">
        <v>11473</v>
      </c>
      <c r="J13483" t="s">
        <v>11473</v>
      </c>
      <c r="K13483" t="s">
        <v>11473</v>
      </c>
      <c r="L13483">
        <v>5184832583</v>
      </c>
      <c r="M13483" t="s">
        <v>11765</v>
      </c>
      <c r="N13483" t="s">
        <v>11495</v>
      </c>
      <c r="O13483" s="3">
        <v>43972</v>
      </c>
      <c r="P13483" t="s">
        <v>11738</v>
      </c>
      <c r="Q13483" t="s">
        <v>11757</v>
      </c>
      <c r="R13483">
        <v>0</v>
      </c>
      <c r="S13483">
        <v>0</v>
      </c>
      <c r="T13483">
        <v>0</v>
      </c>
    </row>
    <row r="13484" spans="1:20">
      <c r="A13484" s="1">
        <v>13482</v>
      </c>
      <c r="B13484" t="s">
        <v>11473</v>
      </c>
      <c r="C13484" t="s">
        <v>11473</v>
      </c>
      <c r="D13484" t="s">
        <v>11473</v>
      </c>
      <c r="E13484" t="s">
        <v>11473</v>
      </c>
      <c r="F13484" t="s">
        <v>11473</v>
      </c>
      <c r="G13484" t="s">
        <v>11473</v>
      </c>
      <c r="H13484" t="s">
        <v>11473</v>
      </c>
      <c r="I13484" t="s">
        <v>11473</v>
      </c>
      <c r="J13484" t="s">
        <v>11473</v>
      </c>
      <c r="K13484" t="s">
        <v>11473</v>
      </c>
      <c r="L13484">
        <v>6528305816</v>
      </c>
      <c r="M13484" t="s">
        <v>11766</v>
      </c>
      <c r="N13484" t="s">
        <v>11495</v>
      </c>
      <c r="O13484" s="3">
        <v>43972</v>
      </c>
      <c r="P13484" t="s">
        <v>11738</v>
      </c>
      <c r="Q13484" t="s">
        <v>11757</v>
      </c>
      <c r="R13484">
        <v>0</v>
      </c>
      <c r="S13484">
        <v>0</v>
      </c>
      <c r="T13484">
        <v>0</v>
      </c>
    </row>
    <row r="13485" spans="1:20">
      <c r="A13485" s="1">
        <v>13483</v>
      </c>
      <c r="B13485" t="s">
        <v>11473</v>
      </c>
      <c r="C13485" t="s">
        <v>11473</v>
      </c>
      <c r="D13485" t="s">
        <v>11473</v>
      </c>
      <c r="E13485" t="s">
        <v>11473</v>
      </c>
      <c r="F13485" t="s">
        <v>11473</v>
      </c>
      <c r="G13485" t="s">
        <v>11473</v>
      </c>
      <c r="H13485" t="s">
        <v>11473</v>
      </c>
      <c r="I13485" t="s">
        <v>11473</v>
      </c>
      <c r="J13485" t="s">
        <v>11473</v>
      </c>
      <c r="K13485" t="s">
        <v>11473</v>
      </c>
      <c r="L13485">
        <v>6118448192</v>
      </c>
      <c r="M13485" t="s">
        <v>11767</v>
      </c>
      <c r="N13485" t="s">
        <v>11495</v>
      </c>
      <c r="O13485" s="3">
        <v>43972</v>
      </c>
      <c r="P13485" t="s">
        <v>11768</v>
      </c>
      <c r="Q13485" t="s">
        <v>4029</v>
      </c>
      <c r="R13485">
        <v>0</v>
      </c>
      <c r="S13485">
        <v>0</v>
      </c>
      <c r="T13485">
        <v>0</v>
      </c>
    </row>
    <row r="13486" spans="1:20">
      <c r="A13486" s="1">
        <v>13484</v>
      </c>
      <c r="B13486" t="s">
        <v>11473</v>
      </c>
      <c r="C13486" t="s">
        <v>11473</v>
      </c>
      <c r="D13486" t="s">
        <v>11473</v>
      </c>
      <c r="E13486" t="s">
        <v>11473</v>
      </c>
      <c r="F13486" t="s">
        <v>11473</v>
      </c>
      <c r="G13486" t="s">
        <v>11473</v>
      </c>
      <c r="H13486" t="s">
        <v>11473</v>
      </c>
      <c r="I13486" t="s">
        <v>11473</v>
      </c>
      <c r="J13486" t="s">
        <v>11473</v>
      </c>
      <c r="K13486" t="s">
        <v>11473</v>
      </c>
      <c r="L13486">
        <v>7071393371</v>
      </c>
      <c r="M13486" t="s">
        <v>11978</v>
      </c>
      <c r="N13486" t="s">
        <v>11495</v>
      </c>
      <c r="O13486" s="3">
        <v>43972</v>
      </c>
      <c r="P13486" t="s">
        <v>11979</v>
      </c>
      <c r="Q13486" t="s">
        <v>11219</v>
      </c>
      <c r="R13486">
        <v>0</v>
      </c>
      <c r="S13486">
        <v>0</v>
      </c>
      <c r="T13486">
        <v>0</v>
      </c>
    </row>
    <row r="13487" spans="1:20">
      <c r="A13487" s="1">
        <v>13485</v>
      </c>
      <c r="B13487" t="s">
        <v>11473</v>
      </c>
      <c r="C13487" t="s">
        <v>11473</v>
      </c>
      <c r="D13487" t="s">
        <v>11473</v>
      </c>
      <c r="E13487" t="s">
        <v>11473</v>
      </c>
      <c r="F13487" t="s">
        <v>11473</v>
      </c>
      <c r="G13487" t="s">
        <v>11473</v>
      </c>
      <c r="H13487" t="s">
        <v>11473</v>
      </c>
      <c r="I13487" t="s">
        <v>11473</v>
      </c>
      <c r="J13487" t="s">
        <v>11473</v>
      </c>
      <c r="K13487" t="s">
        <v>11473</v>
      </c>
      <c r="L13487">
        <v>7286581209</v>
      </c>
      <c r="M13487" t="s">
        <v>11967</v>
      </c>
      <c r="N13487" t="s">
        <v>11495</v>
      </c>
      <c r="O13487" s="3">
        <v>43972</v>
      </c>
      <c r="P13487" t="s">
        <v>11968</v>
      </c>
      <c r="Q13487" t="s">
        <v>5035</v>
      </c>
      <c r="R13487">
        <v>0</v>
      </c>
      <c r="S13487">
        <v>0</v>
      </c>
      <c r="T13487">
        <v>0</v>
      </c>
    </row>
    <row r="13488" spans="1:20">
      <c r="A13488" s="1">
        <v>13486</v>
      </c>
      <c r="B13488" t="s">
        <v>11473</v>
      </c>
      <c r="C13488" t="s">
        <v>11473</v>
      </c>
      <c r="D13488" t="s">
        <v>11473</v>
      </c>
      <c r="E13488" t="s">
        <v>11473</v>
      </c>
      <c r="F13488" t="s">
        <v>11473</v>
      </c>
      <c r="G13488" t="s">
        <v>11473</v>
      </c>
      <c r="H13488" t="s">
        <v>11473</v>
      </c>
      <c r="I13488" t="s">
        <v>11473</v>
      </c>
      <c r="J13488" t="s">
        <v>11473</v>
      </c>
      <c r="K13488" t="s">
        <v>11473</v>
      </c>
      <c r="L13488">
        <v>6339538535</v>
      </c>
      <c r="M13488" t="s">
        <v>11949</v>
      </c>
      <c r="N13488" t="s">
        <v>11495</v>
      </c>
      <c r="O13488" s="3">
        <v>43972</v>
      </c>
      <c r="P13488" t="s">
        <v>11950</v>
      </c>
      <c r="Q13488" t="s">
        <v>709</v>
      </c>
      <c r="R13488">
        <v>0</v>
      </c>
      <c r="S13488">
        <v>0</v>
      </c>
      <c r="T13488">
        <v>0</v>
      </c>
    </row>
    <row r="13489" spans="1:20">
      <c r="A13489" s="1">
        <v>13487</v>
      </c>
      <c r="B13489" t="s">
        <v>11473</v>
      </c>
      <c r="C13489" t="s">
        <v>11473</v>
      </c>
      <c r="D13489" t="s">
        <v>11473</v>
      </c>
      <c r="E13489" t="s">
        <v>11473</v>
      </c>
      <c r="F13489" t="s">
        <v>11473</v>
      </c>
      <c r="G13489" t="s">
        <v>11473</v>
      </c>
      <c r="H13489" t="s">
        <v>11473</v>
      </c>
      <c r="I13489" t="s">
        <v>11473</v>
      </c>
      <c r="J13489" t="s">
        <v>11473</v>
      </c>
      <c r="K13489" t="s">
        <v>11473</v>
      </c>
      <c r="L13489">
        <v>7307651580</v>
      </c>
      <c r="M13489" t="s">
        <v>11794</v>
      </c>
      <c r="N13489" t="s">
        <v>11495</v>
      </c>
      <c r="O13489" s="3">
        <v>43972</v>
      </c>
      <c r="P13489" t="s">
        <v>11795</v>
      </c>
      <c r="Q13489" t="s">
        <v>4029</v>
      </c>
      <c r="R13489">
        <v>0</v>
      </c>
      <c r="S13489">
        <v>0</v>
      </c>
      <c r="T13489">
        <v>0</v>
      </c>
    </row>
    <row r="13490" ht="15" spans="1:20">
      <c r="A13490" s="1">
        <v>13488</v>
      </c>
      <c r="B13490" s="2" t="s">
        <v>11474</v>
      </c>
      <c r="C13490" t="s">
        <v>11475</v>
      </c>
      <c r="D13490">
        <v>1699432410</v>
      </c>
      <c r="E13490" t="s">
        <v>11476</v>
      </c>
      <c r="F13490" t="s">
        <v>11471</v>
      </c>
      <c r="G13490" s="3">
        <v>43972</v>
      </c>
      <c r="H13490" t="s">
        <v>11477</v>
      </c>
      <c r="I13490">
        <v>17</v>
      </c>
      <c r="J13490">
        <v>7</v>
      </c>
      <c r="K13490">
        <v>45</v>
      </c>
      <c r="L13490" t="s">
        <v>11473</v>
      </c>
      <c r="M13490" t="s">
        <v>11473</v>
      </c>
      <c r="N13490" t="s">
        <v>11473</v>
      </c>
      <c r="O13490" t="s">
        <v>11473</v>
      </c>
      <c r="P13490" t="s">
        <v>11473</v>
      </c>
      <c r="Q13490" t="s">
        <v>11473</v>
      </c>
      <c r="R13490">
        <v>0</v>
      </c>
      <c r="S13490">
        <v>0</v>
      </c>
      <c r="T13490">
        <v>0</v>
      </c>
    </row>
    <row r="13491" ht="15" spans="1:20">
      <c r="A13491" s="1">
        <v>13489</v>
      </c>
      <c r="B13491" s="2" t="s">
        <v>11478</v>
      </c>
      <c r="C13491" t="s">
        <v>11479</v>
      </c>
      <c r="D13491">
        <v>6334424717</v>
      </c>
      <c r="E13491" t="s">
        <v>11480</v>
      </c>
      <c r="F13491" t="s">
        <v>11471</v>
      </c>
      <c r="G13491" s="3">
        <v>43972</v>
      </c>
      <c r="H13491" t="s">
        <v>11481</v>
      </c>
      <c r="I13491">
        <v>0</v>
      </c>
      <c r="J13491">
        <v>8</v>
      </c>
      <c r="K13491">
        <v>10</v>
      </c>
      <c r="L13491" t="s">
        <v>11473</v>
      </c>
      <c r="M13491" t="s">
        <v>11473</v>
      </c>
      <c r="N13491" t="s">
        <v>11473</v>
      </c>
      <c r="O13491" t="s">
        <v>11473</v>
      </c>
      <c r="P13491" t="s">
        <v>11473</v>
      </c>
      <c r="Q13491" t="s">
        <v>11473</v>
      </c>
      <c r="R13491">
        <v>0</v>
      </c>
      <c r="S13491">
        <v>0</v>
      </c>
      <c r="T13491">
        <v>0</v>
      </c>
    </row>
    <row r="13492" ht="15" spans="1:20">
      <c r="A13492" s="1">
        <v>13490</v>
      </c>
      <c r="B13492" s="2" t="s">
        <v>11482</v>
      </c>
      <c r="C13492" t="s">
        <v>11483</v>
      </c>
      <c r="D13492">
        <v>2390776643</v>
      </c>
      <c r="E13492" t="s">
        <v>11484</v>
      </c>
      <c r="F13492" t="s">
        <v>11471</v>
      </c>
      <c r="G13492" s="3">
        <v>43972</v>
      </c>
      <c r="H13492" t="s">
        <v>11485</v>
      </c>
      <c r="I13492">
        <v>4</v>
      </c>
      <c r="J13492">
        <v>0</v>
      </c>
      <c r="K13492">
        <v>5</v>
      </c>
      <c r="L13492" t="s">
        <v>11473</v>
      </c>
      <c r="M13492" t="s">
        <v>11473</v>
      </c>
      <c r="N13492" t="s">
        <v>11473</v>
      </c>
      <c r="O13492" t="s">
        <v>11473</v>
      </c>
      <c r="P13492" t="s">
        <v>11473</v>
      </c>
      <c r="Q13492" t="s">
        <v>11473</v>
      </c>
      <c r="R13492">
        <v>0</v>
      </c>
      <c r="S13492">
        <v>0</v>
      </c>
      <c r="T13492">
        <v>0</v>
      </c>
    </row>
    <row r="13493" ht="15" spans="1:20">
      <c r="A13493" s="1">
        <v>13491</v>
      </c>
      <c r="B13493" s="2" t="s">
        <v>11486</v>
      </c>
      <c r="C13493" t="s">
        <v>11487</v>
      </c>
      <c r="D13493">
        <v>1991743625</v>
      </c>
      <c r="E13493" t="s">
        <v>11488</v>
      </c>
      <c r="F13493" t="s">
        <v>11471</v>
      </c>
      <c r="G13493" s="3">
        <v>43972</v>
      </c>
      <c r="H13493" t="s">
        <v>11489</v>
      </c>
      <c r="I13493">
        <v>3</v>
      </c>
      <c r="J13493">
        <v>1</v>
      </c>
      <c r="K13493">
        <v>10</v>
      </c>
      <c r="L13493" t="s">
        <v>11473</v>
      </c>
      <c r="M13493" t="s">
        <v>11473</v>
      </c>
      <c r="N13493" t="s">
        <v>11473</v>
      </c>
      <c r="O13493" t="s">
        <v>11473</v>
      </c>
      <c r="P13493" t="s">
        <v>11473</v>
      </c>
      <c r="Q13493" t="s">
        <v>11473</v>
      </c>
      <c r="R13493">
        <v>0</v>
      </c>
      <c r="S13493">
        <v>0</v>
      </c>
      <c r="T13493">
        <v>0</v>
      </c>
    </row>
    <row r="13494" ht="15" spans="1:20">
      <c r="A13494" s="1">
        <v>13492</v>
      </c>
      <c r="B13494" s="2" t="s">
        <v>11554</v>
      </c>
      <c r="C13494" t="s">
        <v>11555</v>
      </c>
      <c r="D13494">
        <v>2656274875</v>
      </c>
      <c r="E13494" t="s">
        <v>19</v>
      </c>
      <c r="F13494" t="s">
        <v>11471</v>
      </c>
      <c r="G13494" s="3">
        <v>43972</v>
      </c>
      <c r="H13494" t="s">
        <v>11556</v>
      </c>
      <c r="I13494">
        <v>86</v>
      </c>
      <c r="J13494">
        <v>99</v>
      </c>
      <c r="K13494">
        <v>647</v>
      </c>
      <c r="L13494" t="s">
        <v>11473</v>
      </c>
      <c r="M13494" t="s">
        <v>11473</v>
      </c>
      <c r="N13494" t="s">
        <v>11473</v>
      </c>
      <c r="O13494" t="s">
        <v>11473</v>
      </c>
      <c r="P13494" t="s">
        <v>11473</v>
      </c>
      <c r="Q13494" t="s">
        <v>11473</v>
      </c>
      <c r="R13494">
        <v>0</v>
      </c>
      <c r="S13494">
        <v>0</v>
      </c>
      <c r="T13494">
        <v>0</v>
      </c>
    </row>
    <row r="13495" spans="1:20">
      <c r="A13495" s="1">
        <v>13493</v>
      </c>
      <c r="B13495" t="s">
        <v>11473</v>
      </c>
      <c r="C13495" t="s">
        <v>11473</v>
      </c>
      <c r="D13495" t="s">
        <v>11473</v>
      </c>
      <c r="E13495" t="s">
        <v>11473</v>
      </c>
      <c r="F13495" t="s">
        <v>11473</v>
      </c>
      <c r="G13495" t="s">
        <v>11473</v>
      </c>
      <c r="H13495" t="s">
        <v>11473</v>
      </c>
      <c r="I13495" t="s">
        <v>11473</v>
      </c>
      <c r="J13495" t="s">
        <v>11473</v>
      </c>
      <c r="K13495" t="s">
        <v>11473</v>
      </c>
      <c r="L13495">
        <v>1339183834</v>
      </c>
      <c r="M13495" t="s">
        <v>11557</v>
      </c>
      <c r="N13495" t="s">
        <v>11495</v>
      </c>
      <c r="O13495" s="3">
        <v>43972</v>
      </c>
      <c r="P13495" t="s">
        <v>11558</v>
      </c>
      <c r="Q13495" t="s">
        <v>11559</v>
      </c>
      <c r="R13495">
        <v>0</v>
      </c>
      <c r="S13495">
        <v>0</v>
      </c>
      <c r="T13495">
        <v>0</v>
      </c>
    </row>
    <row r="13496" spans="1:20">
      <c r="A13496" s="1">
        <v>13494</v>
      </c>
      <c r="B13496" t="s">
        <v>11473</v>
      </c>
      <c r="C13496" t="s">
        <v>11473</v>
      </c>
      <c r="D13496" t="s">
        <v>11473</v>
      </c>
      <c r="E13496" t="s">
        <v>11473</v>
      </c>
      <c r="F13496" t="s">
        <v>11473</v>
      </c>
      <c r="G13496" t="s">
        <v>11473</v>
      </c>
      <c r="H13496" t="s">
        <v>11473</v>
      </c>
      <c r="I13496" t="s">
        <v>11473</v>
      </c>
      <c r="J13496" t="s">
        <v>11473</v>
      </c>
      <c r="K13496" t="s">
        <v>11473</v>
      </c>
      <c r="L13496">
        <v>6722048196</v>
      </c>
      <c r="M13496" t="s">
        <v>11560</v>
      </c>
      <c r="N13496" t="s">
        <v>11495</v>
      </c>
      <c r="O13496" s="3">
        <v>43972</v>
      </c>
      <c r="P13496" t="s">
        <v>11561</v>
      </c>
      <c r="Q13496" t="s">
        <v>11562</v>
      </c>
      <c r="R13496">
        <v>0</v>
      </c>
      <c r="S13496">
        <v>0</v>
      </c>
      <c r="T13496">
        <v>0</v>
      </c>
    </row>
    <row r="13497" spans="1:20">
      <c r="A13497" s="1">
        <v>13495</v>
      </c>
      <c r="B13497" t="s">
        <v>11473</v>
      </c>
      <c r="C13497" t="s">
        <v>11473</v>
      </c>
      <c r="D13497" t="s">
        <v>11473</v>
      </c>
      <c r="E13497" t="s">
        <v>11473</v>
      </c>
      <c r="F13497" t="s">
        <v>11473</v>
      </c>
      <c r="G13497" t="s">
        <v>11473</v>
      </c>
      <c r="H13497" t="s">
        <v>11473</v>
      </c>
      <c r="I13497" t="s">
        <v>11473</v>
      </c>
      <c r="J13497" t="s">
        <v>11473</v>
      </c>
      <c r="K13497" t="s">
        <v>11473</v>
      </c>
      <c r="L13497">
        <v>2034397980</v>
      </c>
      <c r="M13497" t="s">
        <v>11943</v>
      </c>
      <c r="N13497" t="s">
        <v>11495</v>
      </c>
      <c r="O13497" s="3">
        <v>43972</v>
      </c>
      <c r="P13497" t="s">
        <v>11944</v>
      </c>
      <c r="Q13497" t="s">
        <v>11945</v>
      </c>
      <c r="R13497">
        <v>0</v>
      </c>
      <c r="S13497">
        <v>0</v>
      </c>
      <c r="T13497">
        <v>0</v>
      </c>
    </row>
    <row r="13498" spans="1:20">
      <c r="A13498" s="1">
        <v>13496</v>
      </c>
      <c r="B13498" t="s">
        <v>11473</v>
      </c>
      <c r="C13498" t="s">
        <v>11473</v>
      </c>
      <c r="D13498" t="s">
        <v>11473</v>
      </c>
      <c r="E13498" t="s">
        <v>11473</v>
      </c>
      <c r="F13498" t="s">
        <v>11473</v>
      </c>
      <c r="G13498" t="s">
        <v>11473</v>
      </c>
      <c r="H13498" t="s">
        <v>11473</v>
      </c>
      <c r="I13498" t="s">
        <v>11473</v>
      </c>
      <c r="J13498" t="s">
        <v>11473</v>
      </c>
      <c r="K13498" t="s">
        <v>11473</v>
      </c>
      <c r="L13498">
        <v>1866791162</v>
      </c>
      <c r="M13498" t="s">
        <v>11569</v>
      </c>
      <c r="N13498" t="s">
        <v>11495</v>
      </c>
      <c r="O13498" s="3">
        <v>43972</v>
      </c>
      <c r="P13498" t="s">
        <v>11570</v>
      </c>
      <c r="Q13498" t="s">
        <v>11571</v>
      </c>
      <c r="R13498">
        <v>0</v>
      </c>
      <c r="S13498">
        <v>0</v>
      </c>
      <c r="T13498">
        <v>0</v>
      </c>
    </row>
    <row r="13499" spans="1:20">
      <c r="A13499" s="1">
        <v>13497</v>
      </c>
      <c r="B13499" t="s">
        <v>11473</v>
      </c>
      <c r="C13499" t="s">
        <v>11473</v>
      </c>
      <c r="D13499" t="s">
        <v>11473</v>
      </c>
      <c r="E13499" t="s">
        <v>11473</v>
      </c>
      <c r="F13499" t="s">
        <v>11473</v>
      </c>
      <c r="G13499" t="s">
        <v>11473</v>
      </c>
      <c r="H13499" t="s">
        <v>11473</v>
      </c>
      <c r="I13499" t="s">
        <v>11473</v>
      </c>
      <c r="J13499" t="s">
        <v>11473</v>
      </c>
      <c r="K13499" t="s">
        <v>11473</v>
      </c>
      <c r="L13499">
        <v>6504140543</v>
      </c>
      <c r="M13499" t="s">
        <v>11572</v>
      </c>
      <c r="N13499" t="s">
        <v>11495</v>
      </c>
      <c r="O13499" s="3">
        <v>43972</v>
      </c>
      <c r="P13499" t="s">
        <v>11573</v>
      </c>
      <c r="Q13499" t="s">
        <v>11574</v>
      </c>
      <c r="R13499">
        <v>0</v>
      </c>
      <c r="S13499">
        <v>0</v>
      </c>
      <c r="T13499">
        <v>0</v>
      </c>
    </row>
    <row r="13500" spans="1:20">
      <c r="A13500" s="1">
        <v>13498</v>
      </c>
      <c r="B13500" t="s">
        <v>11473</v>
      </c>
      <c r="C13500" t="s">
        <v>11473</v>
      </c>
      <c r="D13500" t="s">
        <v>11473</v>
      </c>
      <c r="E13500" t="s">
        <v>11473</v>
      </c>
      <c r="F13500" t="s">
        <v>11473</v>
      </c>
      <c r="G13500" t="s">
        <v>11473</v>
      </c>
      <c r="H13500" t="s">
        <v>11473</v>
      </c>
      <c r="I13500" t="s">
        <v>11473</v>
      </c>
      <c r="J13500" t="s">
        <v>11473</v>
      </c>
      <c r="K13500" t="s">
        <v>11473</v>
      </c>
      <c r="L13500">
        <v>6575768826</v>
      </c>
      <c r="M13500" t="s">
        <v>11563</v>
      </c>
      <c r="N13500" t="s">
        <v>11471</v>
      </c>
      <c r="O13500" s="3">
        <v>43972</v>
      </c>
      <c r="P13500" t="s">
        <v>11564</v>
      </c>
      <c r="Q13500" t="s">
        <v>11565</v>
      </c>
      <c r="R13500">
        <v>0</v>
      </c>
      <c r="S13500">
        <v>0</v>
      </c>
      <c r="T13500">
        <v>0</v>
      </c>
    </row>
    <row r="13501" spans="1:20">
      <c r="A13501" s="1">
        <v>13499</v>
      </c>
      <c r="B13501" t="s">
        <v>11473</v>
      </c>
      <c r="C13501" t="s">
        <v>11473</v>
      </c>
      <c r="D13501" t="s">
        <v>11473</v>
      </c>
      <c r="E13501" t="s">
        <v>11473</v>
      </c>
      <c r="F13501" t="s">
        <v>11473</v>
      </c>
      <c r="G13501" t="s">
        <v>11473</v>
      </c>
      <c r="H13501" t="s">
        <v>11473</v>
      </c>
      <c r="I13501" t="s">
        <v>11473</v>
      </c>
      <c r="J13501" t="s">
        <v>11473</v>
      </c>
      <c r="K13501" t="s">
        <v>11473</v>
      </c>
      <c r="L13501">
        <v>5882444106</v>
      </c>
      <c r="M13501" t="s">
        <v>11566</v>
      </c>
      <c r="N13501" t="s">
        <v>11495</v>
      </c>
      <c r="O13501" s="3">
        <v>43972</v>
      </c>
      <c r="P13501" t="s">
        <v>11567</v>
      </c>
      <c r="Q13501" t="s">
        <v>11568</v>
      </c>
      <c r="R13501">
        <v>0</v>
      </c>
      <c r="S13501">
        <v>0</v>
      </c>
      <c r="T13501">
        <v>0</v>
      </c>
    </row>
    <row r="13502" spans="1:20">
      <c r="A13502" s="1">
        <v>13500</v>
      </c>
      <c r="B13502" t="s">
        <v>11473</v>
      </c>
      <c r="C13502" t="s">
        <v>11473</v>
      </c>
      <c r="D13502" t="s">
        <v>11473</v>
      </c>
      <c r="E13502" t="s">
        <v>11473</v>
      </c>
      <c r="F13502" t="s">
        <v>11473</v>
      </c>
      <c r="G13502" t="s">
        <v>11473</v>
      </c>
      <c r="H13502" t="s">
        <v>11473</v>
      </c>
      <c r="I13502" t="s">
        <v>11473</v>
      </c>
      <c r="J13502" t="s">
        <v>11473</v>
      </c>
      <c r="K13502" t="s">
        <v>11473</v>
      </c>
      <c r="L13502">
        <v>5780408064</v>
      </c>
      <c r="M13502" t="s">
        <v>11579</v>
      </c>
      <c r="N13502" t="s">
        <v>11471</v>
      </c>
      <c r="O13502" s="3">
        <v>43972</v>
      </c>
      <c r="P13502" t="s">
        <v>11580</v>
      </c>
      <c r="Q13502" t="s">
        <v>11581</v>
      </c>
      <c r="R13502">
        <v>0</v>
      </c>
      <c r="S13502">
        <v>0</v>
      </c>
      <c r="T13502">
        <v>0</v>
      </c>
    </row>
    <row r="13503" spans="1:20">
      <c r="A13503" s="1">
        <v>13501</v>
      </c>
      <c r="B13503" t="s">
        <v>11473</v>
      </c>
      <c r="C13503" t="s">
        <v>11473</v>
      </c>
      <c r="D13503" t="s">
        <v>11473</v>
      </c>
      <c r="E13503" t="s">
        <v>11473</v>
      </c>
      <c r="F13503" t="s">
        <v>11473</v>
      </c>
      <c r="G13503" t="s">
        <v>11473</v>
      </c>
      <c r="H13503" t="s">
        <v>11473</v>
      </c>
      <c r="I13503" t="s">
        <v>11473</v>
      </c>
      <c r="J13503" t="s">
        <v>11473</v>
      </c>
      <c r="K13503" t="s">
        <v>11473</v>
      </c>
      <c r="L13503">
        <v>6098941159</v>
      </c>
      <c r="M13503" t="s">
        <v>11940</v>
      </c>
      <c r="N13503" t="s">
        <v>11495</v>
      </c>
      <c r="O13503" s="3">
        <v>43972</v>
      </c>
      <c r="P13503" t="s">
        <v>11941</v>
      </c>
      <c r="Q13503" t="s">
        <v>11942</v>
      </c>
      <c r="R13503">
        <v>0</v>
      </c>
      <c r="S13503">
        <v>0</v>
      </c>
      <c r="T13503">
        <v>0</v>
      </c>
    </row>
    <row r="13504" spans="1:20">
      <c r="A13504" s="1">
        <v>13502</v>
      </c>
      <c r="B13504" t="s">
        <v>11473</v>
      </c>
      <c r="C13504" t="s">
        <v>11473</v>
      </c>
      <c r="D13504" t="s">
        <v>11473</v>
      </c>
      <c r="E13504" t="s">
        <v>11473</v>
      </c>
      <c r="F13504" t="s">
        <v>11473</v>
      </c>
      <c r="G13504" t="s">
        <v>11473</v>
      </c>
      <c r="H13504" t="s">
        <v>11473</v>
      </c>
      <c r="I13504" t="s">
        <v>11473</v>
      </c>
      <c r="J13504" t="s">
        <v>11473</v>
      </c>
      <c r="K13504" t="s">
        <v>11473</v>
      </c>
      <c r="L13504">
        <v>6491393762</v>
      </c>
      <c r="M13504" t="s">
        <v>11575</v>
      </c>
      <c r="N13504" t="s">
        <v>11471</v>
      </c>
      <c r="O13504" s="3">
        <v>43972</v>
      </c>
      <c r="P13504" t="s">
        <v>11576</v>
      </c>
      <c r="Q13504" t="s">
        <v>6089</v>
      </c>
      <c r="R13504">
        <v>0</v>
      </c>
      <c r="S13504">
        <v>0</v>
      </c>
      <c r="T13504">
        <v>0</v>
      </c>
    </row>
    <row r="13505" spans="1:20">
      <c r="A13505" s="1">
        <v>13503</v>
      </c>
      <c r="B13505" t="s">
        <v>11473</v>
      </c>
      <c r="C13505" t="s">
        <v>11473</v>
      </c>
      <c r="D13505" t="s">
        <v>11473</v>
      </c>
      <c r="E13505" t="s">
        <v>11473</v>
      </c>
      <c r="F13505" t="s">
        <v>11473</v>
      </c>
      <c r="G13505" t="s">
        <v>11473</v>
      </c>
      <c r="H13505" t="s">
        <v>11473</v>
      </c>
      <c r="I13505" t="s">
        <v>11473</v>
      </c>
      <c r="J13505" t="s">
        <v>11473</v>
      </c>
      <c r="K13505" t="s">
        <v>11473</v>
      </c>
      <c r="L13505">
        <v>5878638718</v>
      </c>
      <c r="M13505" t="s">
        <v>11577</v>
      </c>
      <c r="N13505" t="s">
        <v>11495</v>
      </c>
      <c r="O13505" s="3">
        <v>43972</v>
      </c>
      <c r="P13505" t="s">
        <v>11570</v>
      </c>
      <c r="Q13505" t="s">
        <v>11578</v>
      </c>
      <c r="R13505">
        <v>0</v>
      </c>
      <c r="S13505">
        <v>0</v>
      </c>
      <c r="T13505">
        <v>0</v>
      </c>
    </row>
    <row r="13506" spans="1:20">
      <c r="A13506" s="1">
        <v>13504</v>
      </c>
      <c r="B13506" t="s">
        <v>11473</v>
      </c>
      <c r="C13506" t="s">
        <v>11473</v>
      </c>
      <c r="D13506" t="s">
        <v>11473</v>
      </c>
      <c r="E13506" t="s">
        <v>11473</v>
      </c>
      <c r="F13506" t="s">
        <v>11473</v>
      </c>
      <c r="G13506" t="s">
        <v>11473</v>
      </c>
      <c r="H13506" t="s">
        <v>11473</v>
      </c>
      <c r="I13506" t="s">
        <v>11473</v>
      </c>
      <c r="J13506" t="s">
        <v>11473</v>
      </c>
      <c r="K13506" t="s">
        <v>11473</v>
      </c>
      <c r="L13506">
        <v>5593892389</v>
      </c>
      <c r="M13506" t="s">
        <v>11951</v>
      </c>
      <c r="N13506" t="s">
        <v>11495</v>
      </c>
      <c r="O13506" s="3">
        <v>43972</v>
      </c>
      <c r="P13506" t="s">
        <v>11952</v>
      </c>
      <c r="Q13506" t="s">
        <v>11953</v>
      </c>
      <c r="R13506">
        <v>0</v>
      </c>
      <c r="S13506">
        <v>0</v>
      </c>
      <c r="T13506">
        <v>0</v>
      </c>
    </row>
    <row r="13507" spans="1:20">
      <c r="A13507" s="1">
        <v>13505</v>
      </c>
      <c r="B13507" t="s">
        <v>11473</v>
      </c>
      <c r="C13507" t="s">
        <v>11473</v>
      </c>
      <c r="D13507" t="s">
        <v>11473</v>
      </c>
      <c r="E13507" t="s">
        <v>11473</v>
      </c>
      <c r="F13507" t="s">
        <v>11473</v>
      </c>
      <c r="G13507" t="s">
        <v>11473</v>
      </c>
      <c r="H13507" t="s">
        <v>11473</v>
      </c>
      <c r="I13507" t="s">
        <v>11473</v>
      </c>
      <c r="J13507" t="s">
        <v>11473</v>
      </c>
      <c r="K13507" t="s">
        <v>11473</v>
      </c>
      <c r="L13507">
        <v>6327004937</v>
      </c>
      <c r="M13507" t="s">
        <v>11821</v>
      </c>
      <c r="N13507" t="s">
        <v>11495</v>
      </c>
      <c r="O13507" s="3">
        <v>43972</v>
      </c>
      <c r="P13507" t="s">
        <v>11822</v>
      </c>
      <c r="Q13507" t="s">
        <v>11823</v>
      </c>
      <c r="R13507">
        <v>0</v>
      </c>
      <c r="S13507">
        <v>0</v>
      </c>
      <c r="T13507">
        <v>0</v>
      </c>
    </row>
    <row r="13508" spans="1:20">
      <c r="A13508" s="1">
        <v>13506</v>
      </c>
      <c r="B13508" t="s">
        <v>11473</v>
      </c>
      <c r="C13508" t="s">
        <v>11473</v>
      </c>
      <c r="D13508" t="s">
        <v>11473</v>
      </c>
      <c r="E13508" t="s">
        <v>11473</v>
      </c>
      <c r="F13508" t="s">
        <v>11473</v>
      </c>
      <c r="G13508" t="s">
        <v>11473</v>
      </c>
      <c r="H13508" t="s">
        <v>11473</v>
      </c>
      <c r="I13508" t="s">
        <v>11473</v>
      </c>
      <c r="J13508" t="s">
        <v>11473</v>
      </c>
      <c r="K13508" t="s">
        <v>11473</v>
      </c>
      <c r="L13508">
        <v>6188830473</v>
      </c>
      <c r="M13508" t="s">
        <v>11824</v>
      </c>
      <c r="N13508" t="s">
        <v>11471</v>
      </c>
      <c r="O13508" s="3">
        <v>43972</v>
      </c>
      <c r="P13508" t="s">
        <v>11825</v>
      </c>
      <c r="Q13508" t="s">
        <v>11826</v>
      </c>
      <c r="R13508">
        <v>0</v>
      </c>
      <c r="S13508">
        <v>0</v>
      </c>
      <c r="T13508">
        <v>0</v>
      </c>
    </row>
    <row r="13509" spans="1:20">
      <c r="A13509" s="1">
        <v>13507</v>
      </c>
      <c r="B13509" t="s">
        <v>11473</v>
      </c>
      <c r="C13509" t="s">
        <v>11473</v>
      </c>
      <c r="D13509" t="s">
        <v>11473</v>
      </c>
      <c r="E13509" t="s">
        <v>11473</v>
      </c>
      <c r="F13509" t="s">
        <v>11473</v>
      </c>
      <c r="G13509" t="s">
        <v>11473</v>
      </c>
      <c r="H13509" t="s">
        <v>11473</v>
      </c>
      <c r="I13509" t="s">
        <v>11473</v>
      </c>
      <c r="J13509" t="s">
        <v>11473</v>
      </c>
      <c r="K13509" t="s">
        <v>11473</v>
      </c>
      <c r="L13509">
        <v>5251450492</v>
      </c>
      <c r="M13509" t="s">
        <v>11755</v>
      </c>
      <c r="N13509" t="s">
        <v>11471</v>
      </c>
      <c r="O13509" s="3">
        <v>43972</v>
      </c>
      <c r="P13509" t="s">
        <v>11825</v>
      </c>
      <c r="Q13509" t="s">
        <v>11559</v>
      </c>
      <c r="R13509">
        <v>0</v>
      </c>
      <c r="S13509">
        <v>0</v>
      </c>
      <c r="T13509">
        <v>0</v>
      </c>
    </row>
    <row r="13510" spans="1:20">
      <c r="A13510" s="1">
        <v>13508</v>
      </c>
      <c r="B13510" t="s">
        <v>11473</v>
      </c>
      <c r="C13510" t="s">
        <v>11473</v>
      </c>
      <c r="D13510" t="s">
        <v>11473</v>
      </c>
      <c r="E13510" t="s">
        <v>11473</v>
      </c>
      <c r="F13510" t="s">
        <v>11473</v>
      </c>
      <c r="G13510" t="s">
        <v>11473</v>
      </c>
      <c r="H13510" t="s">
        <v>11473</v>
      </c>
      <c r="I13510" t="s">
        <v>11473</v>
      </c>
      <c r="J13510" t="s">
        <v>11473</v>
      </c>
      <c r="K13510" t="s">
        <v>11473</v>
      </c>
      <c r="L13510">
        <v>6327004937</v>
      </c>
      <c r="M13510" t="s">
        <v>11821</v>
      </c>
      <c r="N13510" t="s">
        <v>11495</v>
      </c>
      <c r="O13510" s="3">
        <v>43972</v>
      </c>
      <c r="P13510" t="s">
        <v>11827</v>
      </c>
      <c r="Q13510" t="s">
        <v>6089</v>
      </c>
      <c r="R13510">
        <v>0</v>
      </c>
      <c r="S13510">
        <v>0</v>
      </c>
      <c r="T13510">
        <v>0</v>
      </c>
    </row>
    <row r="13511" spans="1:20">
      <c r="A13511" s="1">
        <v>13509</v>
      </c>
      <c r="B13511" t="s">
        <v>11473</v>
      </c>
      <c r="C13511" t="s">
        <v>11473</v>
      </c>
      <c r="D13511" t="s">
        <v>11473</v>
      </c>
      <c r="E13511" t="s">
        <v>11473</v>
      </c>
      <c r="F13511" t="s">
        <v>11473</v>
      </c>
      <c r="G13511" t="s">
        <v>11473</v>
      </c>
      <c r="H13511" t="s">
        <v>11473</v>
      </c>
      <c r="I13511" t="s">
        <v>11473</v>
      </c>
      <c r="J13511" t="s">
        <v>11473</v>
      </c>
      <c r="K13511" t="s">
        <v>11473</v>
      </c>
      <c r="L13511">
        <v>7113033306</v>
      </c>
      <c r="M13511" t="s">
        <v>11758</v>
      </c>
      <c r="N13511" t="s">
        <v>11495</v>
      </c>
      <c r="O13511" s="3">
        <v>43972</v>
      </c>
      <c r="P13511" t="s">
        <v>11802</v>
      </c>
      <c r="Q13511" t="s">
        <v>6089</v>
      </c>
      <c r="R13511">
        <v>0</v>
      </c>
      <c r="S13511">
        <v>0</v>
      </c>
      <c r="T13511">
        <v>0</v>
      </c>
    </row>
    <row r="13512" spans="1:20">
      <c r="A13512" s="1">
        <v>13510</v>
      </c>
      <c r="B13512" t="s">
        <v>11473</v>
      </c>
      <c r="C13512" t="s">
        <v>11473</v>
      </c>
      <c r="D13512" t="s">
        <v>11473</v>
      </c>
      <c r="E13512" t="s">
        <v>11473</v>
      </c>
      <c r="F13512" t="s">
        <v>11473</v>
      </c>
      <c r="G13512" t="s">
        <v>11473</v>
      </c>
      <c r="H13512" t="s">
        <v>11473</v>
      </c>
      <c r="I13512" t="s">
        <v>11473</v>
      </c>
      <c r="J13512" t="s">
        <v>11473</v>
      </c>
      <c r="K13512" t="s">
        <v>11473</v>
      </c>
      <c r="L13512">
        <v>1778018135</v>
      </c>
      <c r="M13512" t="s">
        <v>11796</v>
      </c>
      <c r="N13512" t="s">
        <v>11495</v>
      </c>
      <c r="O13512" s="3">
        <v>43972</v>
      </c>
      <c r="P13512" t="s">
        <v>11797</v>
      </c>
      <c r="Q13512" t="s">
        <v>11798</v>
      </c>
      <c r="R13512">
        <v>0</v>
      </c>
      <c r="S13512">
        <v>0</v>
      </c>
      <c r="T13512">
        <v>0</v>
      </c>
    </row>
    <row r="13513" spans="1:20">
      <c r="A13513" s="1">
        <v>13511</v>
      </c>
      <c r="B13513" t="s">
        <v>11473</v>
      </c>
      <c r="C13513" t="s">
        <v>11473</v>
      </c>
      <c r="D13513" t="s">
        <v>11473</v>
      </c>
      <c r="E13513" t="s">
        <v>11473</v>
      </c>
      <c r="F13513" t="s">
        <v>11473</v>
      </c>
      <c r="G13513" t="s">
        <v>11473</v>
      </c>
      <c r="H13513" t="s">
        <v>11473</v>
      </c>
      <c r="I13513" t="s">
        <v>11473</v>
      </c>
      <c r="J13513" t="s">
        <v>11473</v>
      </c>
      <c r="K13513" t="s">
        <v>11473</v>
      </c>
      <c r="L13513">
        <v>2964217351</v>
      </c>
      <c r="M13513" t="s">
        <v>11784</v>
      </c>
      <c r="N13513" t="s">
        <v>11495</v>
      </c>
      <c r="O13513" s="3">
        <v>43972</v>
      </c>
      <c r="P13513" t="s">
        <v>11785</v>
      </c>
      <c r="Q13513" t="s">
        <v>11786</v>
      </c>
      <c r="R13513">
        <v>0</v>
      </c>
      <c r="S13513">
        <v>0</v>
      </c>
      <c r="T13513">
        <v>0</v>
      </c>
    </row>
    <row r="13514" spans="1:20">
      <c r="A13514" s="1">
        <v>13512</v>
      </c>
      <c r="B13514" t="s">
        <v>11473</v>
      </c>
      <c r="C13514" t="s">
        <v>11473</v>
      </c>
      <c r="D13514" t="s">
        <v>11473</v>
      </c>
      <c r="E13514" t="s">
        <v>11473</v>
      </c>
      <c r="F13514" t="s">
        <v>11473</v>
      </c>
      <c r="G13514" t="s">
        <v>11473</v>
      </c>
      <c r="H13514" t="s">
        <v>11473</v>
      </c>
      <c r="I13514" t="s">
        <v>11473</v>
      </c>
      <c r="J13514" t="s">
        <v>11473</v>
      </c>
      <c r="K13514" t="s">
        <v>11473</v>
      </c>
      <c r="L13514">
        <v>6239173740</v>
      </c>
      <c r="M13514" t="s">
        <v>11582</v>
      </c>
      <c r="N13514" t="s">
        <v>11495</v>
      </c>
      <c r="O13514" s="3">
        <v>43972</v>
      </c>
      <c r="P13514" t="s">
        <v>11583</v>
      </c>
      <c r="Q13514" t="s">
        <v>6089</v>
      </c>
      <c r="R13514">
        <v>0</v>
      </c>
      <c r="S13514">
        <v>0</v>
      </c>
      <c r="T13514">
        <v>0</v>
      </c>
    </row>
    <row r="13515" ht="15" spans="1:20">
      <c r="A13515" s="1">
        <v>13513</v>
      </c>
      <c r="B13515" s="2" t="s">
        <v>11490</v>
      </c>
      <c r="C13515" t="s">
        <v>11491</v>
      </c>
      <c r="D13515">
        <v>1887344341</v>
      </c>
      <c r="E13515" t="s">
        <v>11492</v>
      </c>
      <c r="F13515" t="s">
        <v>11471</v>
      </c>
      <c r="G13515" s="3">
        <v>43972</v>
      </c>
      <c r="H13515" t="s">
        <v>11493</v>
      </c>
      <c r="I13515">
        <v>111</v>
      </c>
      <c r="J13515">
        <v>130</v>
      </c>
      <c r="K13515">
        <v>948</v>
      </c>
      <c r="L13515" t="s">
        <v>11473</v>
      </c>
      <c r="M13515" t="s">
        <v>11473</v>
      </c>
      <c r="N13515" t="s">
        <v>11473</v>
      </c>
      <c r="O13515" t="s">
        <v>11473</v>
      </c>
      <c r="P13515" t="s">
        <v>11473</v>
      </c>
      <c r="Q13515" t="s">
        <v>11473</v>
      </c>
      <c r="R13515">
        <v>0</v>
      </c>
      <c r="S13515">
        <v>0</v>
      </c>
      <c r="T13515">
        <v>0</v>
      </c>
    </row>
    <row r="13516" spans="1:20">
      <c r="A13516" s="1">
        <v>13514</v>
      </c>
      <c r="B13516" t="s">
        <v>11473</v>
      </c>
      <c r="C13516" t="s">
        <v>11473</v>
      </c>
      <c r="D13516" t="s">
        <v>11473</v>
      </c>
      <c r="E13516" t="s">
        <v>11473</v>
      </c>
      <c r="F13516" t="s">
        <v>11473</v>
      </c>
      <c r="G13516" t="s">
        <v>11473</v>
      </c>
      <c r="H13516" t="s">
        <v>11473</v>
      </c>
      <c r="I13516" t="s">
        <v>11473</v>
      </c>
      <c r="J13516" t="s">
        <v>11473</v>
      </c>
      <c r="K13516" t="s">
        <v>11473</v>
      </c>
      <c r="L13516">
        <v>2670991880</v>
      </c>
      <c r="M13516" t="s">
        <v>11494</v>
      </c>
      <c r="N13516" t="s">
        <v>11495</v>
      </c>
      <c r="O13516" s="3">
        <v>43972</v>
      </c>
      <c r="P13516" t="s">
        <v>11496</v>
      </c>
      <c r="Q13516" t="s">
        <v>11497</v>
      </c>
      <c r="R13516">
        <v>0</v>
      </c>
      <c r="S13516">
        <v>0</v>
      </c>
      <c r="T13516">
        <v>0</v>
      </c>
    </row>
    <row r="13517" spans="1:20">
      <c r="A13517" s="1">
        <v>13515</v>
      </c>
      <c r="B13517" t="s">
        <v>11473</v>
      </c>
      <c r="C13517" t="s">
        <v>11473</v>
      </c>
      <c r="D13517" t="s">
        <v>11473</v>
      </c>
      <c r="E13517" t="s">
        <v>11473</v>
      </c>
      <c r="F13517" t="s">
        <v>11473</v>
      </c>
      <c r="G13517" t="s">
        <v>11473</v>
      </c>
      <c r="H13517" t="s">
        <v>11473</v>
      </c>
      <c r="I13517" t="s">
        <v>11473</v>
      </c>
      <c r="J13517" t="s">
        <v>11473</v>
      </c>
      <c r="K13517" t="s">
        <v>11473</v>
      </c>
      <c r="L13517">
        <v>1465015371</v>
      </c>
      <c r="M13517" t="s">
        <v>11498</v>
      </c>
      <c r="N13517" t="s">
        <v>11495</v>
      </c>
      <c r="O13517" s="3">
        <v>43972</v>
      </c>
      <c r="P13517" t="s">
        <v>11499</v>
      </c>
      <c r="Q13517" t="s">
        <v>11500</v>
      </c>
      <c r="R13517">
        <v>0</v>
      </c>
      <c r="S13517">
        <v>0</v>
      </c>
      <c r="T13517">
        <v>0</v>
      </c>
    </row>
    <row r="13518" spans="1:20">
      <c r="A13518" s="1">
        <v>13516</v>
      </c>
      <c r="B13518" t="s">
        <v>11473</v>
      </c>
      <c r="C13518" t="s">
        <v>11473</v>
      </c>
      <c r="D13518" t="s">
        <v>11473</v>
      </c>
      <c r="E13518" t="s">
        <v>11473</v>
      </c>
      <c r="F13518" t="s">
        <v>11473</v>
      </c>
      <c r="G13518" t="s">
        <v>11473</v>
      </c>
      <c r="H13518" t="s">
        <v>11473</v>
      </c>
      <c r="I13518" t="s">
        <v>11473</v>
      </c>
      <c r="J13518" t="s">
        <v>11473</v>
      </c>
      <c r="K13518" t="s">
        <v>11473</v>
      </c>
      <c r="L13518">
        <v>7115468950</v>
      </c>
      <c r="M13518" t="s">
        <v>11501</v>
      </c>
      <c r="N13518" t="s">
        <v>11495</v>
      </c>
      <c r="O13518" s="3">
        <v>43972</v>
      </c>
      <c r="P13518" t="s">
        <v>11502</v>
      </c>
      <c r="Q13518" t="s">
        <v>11503</v>
      </c>
      <c r="R13518">
        <v>0</v>
      </c>
      <c r="S13518">
        <v>0</v>
      </c>
      <c r="T13518">
        <v>0</v>
      </c>
    </row>
    <row r="13519" spans="1:20">
      <c r="A13519" s="1">
        <v>13517</v>
      </c>
      <c r="B13519" t="s">
        <v>11473</v>
      </c>
      <c r="C13519" t="s">
        <v>11473</v>
      </c>
      <c r="D13519" t="s">
        <v>11473</v>
      </c>
      <c r="E13519" t="s">
        <v>11473</v>
      </c>
      <c r="F13519" t="s">
        <v>11473</v>
      </c>
      <c r="G13519" t="s">
        <v>11473</v>
      </c>
      <c r="H13519" t="s">
        <v>11473</v>
      </c>
      <c r="I13519" t="s">
        <v>11473</v>
      </c>
      <c r="J13519" t="s">
        <v>11473</v>
      </c>
      <c r="K13519" t="s">
        <v>11473</v>
      </c>
      <c r="L13519">
        <v>1085304765</v>
      </c>
      <c r="M13519" t="s">
        <v>11504</v>
      </c>
      <c r="N13519" t="s">
        <v>11495</v>
      </c>
      <c r="O13519" s="3">
        <v>43972</v>
      </c>
      <c r="P13519" t="s">
        <v>11505</v>
      </c>
      <c r="Q13519" t="s">
        <v>11506</v>
      </c>
      <c r="R13519">
        <v>0</v>
      </c>
      <c r="S13519">
        <v>0</v>
      </c>
      <c r="T13519">
        <v>0</v>
      </c>
    </row>
    <row r="13520" spans="1:20">
      <c r="A13520" s="1">
        <v>13518</v>
      </c>
      <c r="B13520" t="s">
        <v>11473</v>
      </c>
      <c r="C13520" t="s">
        <v>11473</v>
      </c>
      <c r="D13520" t="s">
        <v>11473</v>
      </c>
      <c r="E13520" t="s">
        <v>11473</v>
      </c>
      <c r="F13520" t="s">
        <v>11473</v>
      </c>
      <c r="G13520" t="s">
        <v>11473</v>
      </c>
      <c r="H13520" t="s">
        <v>11473</v>
      </c>
      <c r="I13520" t="s">
        <v>11473</v>
      </c>
      <c r="J13520" t="s">
        <v>11473</v>
      </c>
      <c r="K13520" t="s">
        <v>11473</v>
      </c>
      <c r="L13520">
        <v>2338711022</v>
      </c>
      <c r="M13520" t="s">
        <v>11507</v>
      </c>
      <c r="N13520" t="s">
        <v>11471</v>
      </c>
      <c r="O13520" s="3">
        <v>43972</v>
      </c>
      <c r="P13520" t="s">
        <v>11508</v>
      </c>
      <c r="Q13520" t="s">
        <v>11509</v>
      </c>
      <c r="R13520">
        <v>0</v>
      </c>
      <c r="S13520">
        <v>0</v>
      </c>
      <c r="T13520">
        <v>0</v>
      </c>
    </row>
    <row r="13521" spans="1:20">
      <c r="A13521" s="1">
        <v>13519</v>
      </c>
      <c r="B13521" t="s">
        <v>11473</v>
      </c>
      <c r="C13521" t="s">
        <v>11473</v>
      </c>
      <c r="D13521" t="s">
        <v>11473</v>
      </c>
      <c r="E13521" t="s">
        <v>11473</v>
      </c>
      <c r="F13521" t="s">
        <v>11473</v>
      </c>
      <c r="G13521" t="s">
        <v>11473</v>
      </c>
      <c r="H13521" t="s">
        <v>11473</v>
      </c>
      <c r="I13521" t="s">
        <v>11473</v>
      </c>
      <c r="J13521" t="s">
        <v>11473</v>
      </c>
      <c r="K13521" t="s">
        <v>11473</v>
      </c>
      <c r="L13521">
        <v>6714136359</v>
      </c>
      <c r="M13521" t="s">
        <v>11510</v>
      </c>
      <c r="N13521" t="s">
        <v>11495</v>
      </c>
      <c r="O13521" s="3">
        <v>43972</v>
      </c>
      <c r="P13521" t="s">
        <v>11511</v>
      </c>
      <c r="Q13521" t="s">
        <v>11512</v>
      </c>
      <c r="R13521">
        <v>0</v>
      </c>
      <c r="S13521">
        <v>0</v>
      </c>
      <c r="T13521">
        <v>0</v>
      </c>
    </row>
    <row r="13522" spans="1:20">
      <c r="A13522" s="1">
        <v>13520</v>
      </c>
      <c r="B13522" t="s">
        <v>11473</v>
      </c>
      <c r="C13522" t="s">
        <v>11473</v>
      </c>
      <c r="D13522" t="s">
        <v>11473</v>
      </c>
      <c r="E13522" t="s">
        <v>11473</v>
      </c>
      <c r="F13522" t="s">
        <v>11473</v>
      </c>
      <c r="G13522" t="s">
        <v>11473</v>
      </c>
      <c r="H13522" t="s">
        <v>11473</v>
      </c>
      <c r="I13522" t="s">
        <v>11473</v>
      </c>
      <c r="J13522" t="s">
        <v>11473</v>
      </c>
      <c r="K13522" t="s">
        <v>11473</v>
      </c>
      <c r="L13522">
        <v>1215348874</v>
      </c>
      <c r="M13522" t="s">
        <v>11513</v>
      </c>
      <c r="N13522" t="s">
        <v>11471</v>
      </c>
      <c r="O13522" s="3">
        <v>43972</v>
      </c>
      <c r="P13522" t="s">
        <v>11514</v>
      </c>
      <c r="Q13522" t="s">
        <v>11515</v>
      </c>
      <c r="R13522">
        <v>0</v>
      </c>
      <c r="S13522">
        <v>0</v>
      </c>
      <c r="T13522">
        <v>0</v>
      </c>
    </row>
    <row r="13523" spans="1:20">
      <c r="A13523" s="1">
        <v>13521</v>
      </c>
      <c r="B13523" t="s">
        <v>11473</v>
      </c>
      <c r="C13523" t="s">
        <v>11473</v>
      </c>
      <c r="D13523" t="s">
        <v>11473</v>
      </c>
      <c r="E13523" t="s">
        <v>11473</v>
      </c>
      <c r="F13523" t="s">
        <v>11473</v>
      </c>
      <c r="G13523" t="s">
        <v>11473</v>
      </c>
      <c r="H13523" t="s">
        <v>11473</v>
      </c>
      <c r="I13523" t="s">
        <v>11473</v>
      </c>
      <c r="J13523" t="s">
        <v>11473</v>
      </c>
      <c r="K13523" t="s">
        <v>11473</v>
      </c>
      <c r="L13523">
        <v>2911913913</v>
      </c>
      <c r="M13523" t="s">
        <v>11516</v>
      </c>
      <c r="N13523" t="s">
        <v>11471</v>
      </c>
      <c r="O13523" s="3">
        <v>43972</v>
      </c>
      <c r="P13523" t="s">
        <v>11517</v>
      </c>
      <c r="Q13523" t="s">
        <v>11518</v>
      </c>
      <c r="R13523">
        <v>0</v>
      </c>
      <c r="S13523">
        <v>0</v>
      </c>
      <c r="T13523">
        <v>0</v>
      </c>
    </row>
    <row r="13524" spans="1:20">
      <c r="A13524" s="1">
        <v>13522</v>
      </c>
      <c r="B13524" t="s">
        <v>11473</v>
      </c>
      <c r="C13524" t="s">
        <v>11473</v>
      </c>
      <c r="D13524" t="s">
        <v>11473</v>
      </c>
      <c r="E13524" t="s">
        <v>11473</v>
      </c>
      <c r="F13524" t="s">
        <v>11473</v>
      </c>
      <c r="G13524" t="s">
        <v>11473</v>
      </c>
      <c r="H13524" t="s">
        <v>11473</v>
      </c>
      <c r="I13524" t="s">
        <v>11473</v>
      </c>
      <c r="J13524" t="s">
        <v>11473</v>
      </c>
      <c r="K13524" t="s">
        <v>11473</v>
      </c>
      <c r="L13524">
        <v>1781395660</v>
      </c>
      <c r="M13524" t="s">
        <v>11519</v>
      </c>
      <c r="N13524" t="s">
        <v>11471</v>
      </c>
      <c r="O13524" s="3">
        <v>43972</v>
      </c>
      <c r="P13524" t="s">
        <v>11520</v>
      </c>
      <c r="Q13524" t="s">
        <v>11521</v>
      </c>
      <c r="R13524">
        <v>0</v>
      </c>
      <c r="S13524">
        <v>0</v>
      </c>
      <c r="T13524">
        <v>0</v>
      </c>
    </row>
    <row r="13525" spans="1:20">
      <c r="A13525" s="1">
        <v>13523</v>
      </c>
      <c r="B13525" t="s">
        <v>11473</v>
      </c>
      <c r="C13525" t="s">
        <v>11473</v>
      </c>
      <c r="D13525" t="s">
        <v>11473</v>
      </c>
      <c r="E13525" t="s">
        <v>11473</v>
      </c>
      <c r="F13525" t="s">
        <v>11473</v>
      </c>
      <c r="G13525" t="s">
        <v>11473</v>
      </c>
      <c r="H13525" t="s">
        <v>11473</v>
      </c>
      <c r="I13525" t="s">
        <v>11473</v>
      </c>
      <c r="J13525" t="s">
        <v>11473</v>
      </c>
      <c r="K13525" t="s">
        <v>11473</v>
      </c>
      <c r="L13525">
        <v>5602052025</v>
      </c>
      <c r="M13525" t="s">
        <v>11522</v>
      </c>
      <c r="N13525" t="s">
        <v>11471</v>
      </c>
      <c r="O13525" s="3">
        <v>43972</v>
      </c>
      <c r="P13525" t="s">
        <v>11523</v>
      </c>
      <c r="Q13525" t="s">
        <v>11524</v>
      </c>
      <c r="R13525">
        <v>0</v>
      </c>
      <c r="S13525">
        <v>0</v>
      </c>
      <c r="T13525">
        <v>0</v>
      </c>
    </row>
    <row r="13526" spans="1:20">
      <c r="A13526" s="1">
        <v>13524</v>
      </c>
      <c r="B13526" t="s">
        <v>11473</v>
      </c>
      <c r="C13526" t="s">
        <v>11473</v>
      </c>
      <c r="D13526" t="s">
        <v>11473</v>
      </c>
      <c r="E13526" t="s">
        <v>11473</v>
      </c>
      <c r="F13526" t="s">
        <v>11473</v>
      </c>
      <c r="G13526" t="s">
        <v>11473</v>
      </c>
      <c r="H13526" t="s">
        <v>11473</v>
      </c>
      <c r="I13526" t="s">
        <v>11473</v>
      </c>
      <c r="J13526" t="s">
        <v>11473</v>
      </c>
      <c r="K13526" t="s">
        <v>11473</v>
      </c>
      <c r="L13526">
        <v>3438811390</v>
      </c>
      <c r="M13526" t="s">
        <v>11531</v>
      </c>
      <c r="N13526" t="s">
        <v>11471</v>
      </c>
      <c r="O13526" s="3">
        <v>43972</v>
      </c>
      <c r="P13526" t="s">
        <v>11532</v>
      </c>
      <c r="Q13526" t="s">
        <v>11533</v>
      </c>
      <c r="R13526">
        <v>0</v>
      </c>
      <c r="S13526">
        <v>0</v>
      </c>
      <c r="T13526">
        <v>0</v>
      </c>
    </row>
    <row r="13527" spans="1:20">
      <c r="A13527" s="1">
        <v>13525</v>
      </c>
      <c r="B13527" t="s">
        <v>11473</v>
      </c>
      <c r="C13527" t="s">
        <v>11473</v>
      </c>
      <c r="D13527" t="s">
        <v>11473</v>
      </c>
      <c r="E13527" t="s">
        <v>11473</v>
      </c>
      <c r="F13527" t="s">
        <v>11473</v>
      </c>
      <c r="G13527" t="s">
        <v>11473</v>
      </c>
      <c r="H13527" t="s">
        <v>11473</v>
      </c>
      <c r="I13527" t="s">
        <v>11473</v>
      </c>
      <c r="J13527" t="s">
        <v>11473</v>
      </c>
      <c r="K13527" t="s">
        <v>11473</v>
      </c>
      <c r="L13527">
        <v>6014504832</v>
      </c>
      <c r="M13527" t="s">
        <v>11525</v>
      </c>
      <c r="N13527" t="s">
        <v>11471</v>
      </c>
      <c r="O13527" s="3">
        <v>43972</v>
      </c>
      <c r="P13527" t="s">
        <v>11526</v>
      </c>
      <c r="Q13527" t="s">
        <v>11527</v>
      </c>
      <c r="R13527">
        <v>0</v>
      </c>
      <c r="S13527">
        <v>0</v>
      </c>
      <c r="T13527">
        <v>0</v>
      </c>
    </row>
    <row r="13528" spans="1:20">
      <c r="A13528" s="1">
        <v>13526</v>
      </c>
      <c r="B13528" t="s">
        <v>11473</v>
      </c>
      <c r="C13528" t="s">
        <v>11473</v>
      </c>
      <c r="D13528" t="s">
        <v>11473</v>
      </c>
      <c r="E13528" t="s">
        <v>11473</v>
      </c>
      <c r="F13528" t="s">
        <v>11473</v>
      </c>
      <c r="G13528" t="s">
        <v>11473</v>
      </c>
      <c r="H13528" t="s">
        <v>11473</v>
      </c>
      <c r="I13528" t="s">
        <v>11473</v>
      </c>
      <c r="J13528" t="s">
        <v>11473</v>
      </c>
      <c r="K13528" t="s">
        <v>11473</v>
      </c>
      <c r="L13528">
        <v>6107548830</v>
      </c>
      <c r="M13528" t="s">
        <v>11528</v>
      </c>
      <c r="N13528" t="s">
        <v>11471</v>
      </c>
      <c r="O13528" s="3">
        <v>43972</v>
      </c>
      <c r="P13528" t="s">
        <v>11529</v>
      </c>
      <c r="Q13528" t="s">
        <v>11530</v>
      </c>
      <c r="R13528">
        <v>0</v>
      </c>
      <c r="S13528">
        <v>0</v>
      </c>
      <c r="T13528">
        <v>0</v>
      </c>
    </row>
    <row r="13529" spans="1:20">
      <c r="A13529" s="1">
        <v>13527</v>
      </c>
      <c r="B13529" t="s">
        <v>11473</v>
      </c>
      <c r="C13529" t="s">
        <v>11473</v>
      </c>
      <c r="D13529" t="s">
        <v>11473</v>
      </c>
      <c r="E13529" t="s">
        <v>11473</v>
      </c>
      <c r="F13529" t="s">
        <v>11473</v>
      </c>
      <c r="G13529" t="s">
        <v>11473</v>
      </c>
      <c r="H13529" t="s">
        <v>11473</v>
      </c>
      <c r="I13529" t="s">
        <v>11473</v>
      </c>
      <c r="J13529" t="s">
        <v>11473</v>
      </c>
      <c r="K13529" t="s">
        <v>11473</v>
      </c>
      <c r="L13529">
        <v>1566573520</v>
      </c>
      <c r="M13529" t="s">
        <v>11534</v>
      </c>
      <c r="N13529" t="s">
        <v>11495</v>
      </c>
      <c r="O13529" s="3">
        <v>43972</v>
      </c>
      <c r="P13529" t="s">
        <v>11535</v>
      </c>
      <c r="Q13529" t="s">
        <v>11536</v>
      </c>
      <c r="R13529">
        <v>0</v>
      </c>
      <c r="S13529">
        <v>0</v>
      </c>
      <c r="T13529">
        <v>0</v>
      </c>
    </row>
    <row r="13530" spans="1:20">
      <c r="A13530" s="1">
        <v>13528</v>
      </c>
      <c r="B13530" t="s">
        <v>11473</v>
      </c>
      <c r="C13530" t="s">
        <v>11473</v>
      </c>
      <c r="D13530" t="s">
        <v>11473</v>
      </c>
      <c r="E13530" t="s">
        <v>11473</v>
      </c>
      <c r="F13530" t="s">
        <v>11473</v>
      </c>
      <c r="G13530" t="s">
        <v>11473</v>
      </c>
      <c r="H13530" t="s">
        <v>11473</v>
      </c>
      <c r="I13530" t="s">
        <v>11473</v>
      </c>
      <c r="J13530" t="s">
        <v>11473</v>
      </c>
      <c r="K13530" t="s">
        <v>11473</v>
      </c>
      <c r="L13530">
        <v>1431901794</v>
      </c>
      <c r="M13530" t="s">
        <v>11961</v>
      </c>
      <c r="N13530" t="s">
        <v>11471</v>
      </c>
      <c r="O13530" s="3">
        <v>43972</v>
      </c>
      <c r="P13530" t="s">
        <v>11962</v>
      </c>
      <c r="Q13530" t="s">
        <v>11963</v>
      </c>
      <c r="R13530">
        <v>0</v>
      </c>
      <c r="S13530">
        <v>0</v>
      </c>
      <c r="T13530">
        <v>0</v>
      </c>
    </row>
    <row r="13531" spans="1:20">
      <c r="A13531" s="1">
        <v>13529</v>
      </c>
      <c r="B13531" t="s">
        <v>11473</v>
      </c>
      <c r="C13531" t="s">
        <v>11473</v>
      </c>
      <c r="D13531" t="s">
        <v>11473</v>
      </c>
      <c r="E13531" t="s">
        <v>11473</v>
      </c>
      <c r="F13531" t="s">
        <v>11473</v>
      </c>
      <c r="G13531" t="s">
        <v>11473</v>
      </c>
      <c r="H13531" t="s">
        <v>11473</v>
      </c>
      <c r="I13531" t="s">
        <v>11473</v>
      </c>
      <c r="J13531" t="s">
        <v>11473</v>
      </c>
      <c r="K13531" t="s">
        <v>11473</v>
      </c>
      <c r="L13531">
        <v>2559826370</v>
      </c>
      <c r="M13531" t="s">
        <v>11779</v>
      </c>
      <c r="N13531" t="s">
        <v>11495</v>
      </c>
      <c r="O13531" s="3">
        <v>43972</v>
      </c>
      <c r="P13531" t="s">
        <v>11780</v>
      </c>
      <c r="Q13531" t="s">
        <v>11781</v>
      </c>
      <c r="R13531">
        <v>0</v>
      </c>
      <c r="S13531">
        <v>0</v>
      </c>
      <c r="T13531">
        <v>0</v>
      </c>
    </row>
    <row r="13532" spans="1:20">
      <c r="A13532" s="1">
        <v>13530</v>
      </c>
      <c r="B13532" t="s">
        <v>11473</v>
      </c>
      <c r="C13532" t="s">
        <v>11473</v>
      </c>
      <c r="D13532" t="s">
        <v>11473</v>
      </c>
      <c r="E13532" t="s">
        <v>11473</v>
      </c>
      <c r="F13532" t="s">
        <v>11473</v>
      </c>
      <c r="G13532" t="s">
        <v>11473</v>
      </c>
      <c r="H13532" t="s">
        <v>11473</v>
      </c>
      <c r="I13532" t="s">
        <v>11473</v>
      </c>
      <c r="J13532" t="s">
        <v>11473</v>
      </c>
      <c r="K13532" t="s">
        <v>11473</v>
      </c>
      <c r="L13532">
        <v>6793833938</v>
      </c>
      <c r="M13532" t="s">
        <v>11537</v>
      </c>
      <c r="N13532" t="s">
        <v>11471</v>
      </c>
      <c r="O13532" s="3">
        <v>43972</v>
      </c>
      <c r="P13532" t="s">
        <v>11538</v>
      </c>
      <c r="Q13532" t="s">
        <v>11539</v>
      </c>
      <c r="R13532">
        <v>0</v>
      </c>
      <c r="S13532">
        <v>0</v>
      </c>
      <c r="T13532">
        <v>0</v>
      </c>
    </row>
    <row r="13533" spans="1:20">
      <c r="A13533" s="1">
        <v>13531</v>
      </c>
      <c r="B13533" t="s">
        <v>11473</v>
      </c>
      <c r="C13533" t="s">
        <v>11473</v>
      </c>
      <c r="D13533" t="s">
        <v>11473</v>
      </c>
      <c r="E13533" t="s">
        <v>11473</v>
      </c>
      <c r="F13533" t="s">
        <v>11473</v>
      </c>
      <c r="G13533" t="s">
        <v>11473</v>
      </c>
      <c r="H13533" t="s">
        <v>11473</v>
      </c>
      <c r="I13533" t="s">
        <v>11473</v>
      </c>
      <c r="J13533" t="s">
        <v>11473</v>
      </c>
      <c r="K13533" t="s">
        <v>11473</v>
      </c>
      <c r="L13533">
        <v>3912096789</v>
      </c>
      <c r="M13533" t="s">
        <v>11540</v>
      </c>
      <c r="N13533" t="s">
        <v>11471</v>
      </c>
      <c r="O13533" s="3">
        <v>43972</v>
      </c>
      <c r="P13533" t="s">
        <v>11541</v>
      </c>
      <c r="Q13533" t="s">
        <v>11542</v>
      </c>
      <c r="R13533">
        <v>0</v>
      </c>
      <c r="S13533">
        <v>0</v>
      </c>
      <c r="T13533">
        <v>0</v>
      </c>
    </row>
    <row r="13534" spans="1:20">
      <c r="A13534" s="1">
        <v>13532</v>
      </c>
      <c r="B13534" t="s">
        <v>11473</v>
      </c>
      <c r="C13534" t="s">
        <v>11473</v>
      </c>
      <c r="D13534" t="s">
        <v>11473</v>
      </c>
      <c r="E13534" t="s">
        <v>11473</v>
      </c>
      <c r="F13534" t="s">
        <v>11473</v>
      </c>
      <c r="G13534" t="s">
        <v>11473</v>
      </c>
      <c r="H13534" t="s">
        <v>11473</v>
      </c>
      <c r="I13534" t="s">
        <v>11473</v>
      </c>
      <c r="J13534" t="s">
        <v>11473</v>
      </c>
      <c r="K13534" t="s">
        <v>11473</v>
      </c>
      <c r="L13534">
        <v>1445403190</v>
      </c>
      <c r="M13534" t="s">
        <v>11543</v>
      </c>
      <c r="N13534" t="s">
        <v>11471</v>
      </c>
      <c r="O13534" s="3">
        <v>43972</v>
      </c>
      <c r="P13534" t="s">
        <v>11544</v>
      </c>
      <c r="Q13534" t="s">
        <v>3514</v>
      </c>
      <c r="R13534">
        <v>0</v>
      </c>
      <c r="S13534">
        <v>0</v>
      </c>
      <c r="T13534">
        <v>0</v>
      </c>
    </row>
    <row r="13535" spans="1:20">
      <c r="A13535" s="1">
        <v>13533</v>
      </c>
      <c r="B13535" t="s">
        <v>11473</v>
      </c>
      <c r="C13535" t="s">
        <v>11473</v>
      </c>
      <c r="D13535" t="s">
        <v>11473</v>
      </c>
      <c r="E13535" t="s">
        <v>11473</v>
      </c>
      <c r="F13535" t="s">
        <v>11473</v>
      </c>
      <c r="G13535" t="s">
        <v>11473</v>
      </c>
      <c r="H13535" t="s">
        <v>11473</v>
      </c>
      <c r="I13535" t="s">
        <v>11473</v>
      </c>
      <c r="J13535" t="s">
        <v>11473</v>
      </c>
      <c r="K13535" t="s">
        <v>11473</v>
      </c>
      <c r="L13535">
        <v>1789380814</v>
      </c>
      <c r="M13535" t="s">
        <v>11545</v>
      </c>
      <c r="N13535" t="s">
        <v>11495</v>
      </c>
      <c r="O13535" s="3">
        <v>43972</v>
      </c>
      <c r="P13535" t="s">
        <v>11546</v>
      </c>
      <c r="Q13535" t="s">
        <v>11547</v>
      </c>
      <c r="R13535">
        <v>0</v>
      </c>
      <c r="S13535">
        <v>0</v>
      </c>
      <c r="T13535">
        <v>0</v>
      </c>
    </row>
    <row r="13536" ht="15" spans="1:20">
      <c r="A13536" s="1">
        <v>13534</v>
      </c>
      <c r="B13536" s="2" t="s">
        <v>11611</v>
      </c>
      <c r="C13536" t="s">
        <v>11612</v>
      </c>
      <c r="D13536">
        <v>6486930715</v>
      </c>
      <c r="E13536" t="s">
        <v>11613</v>
      </c>
      <c r="F13536" t="s">
        <v>11471</v>
      </c>
      <c r="G13536" s="3">
        <v>43972</v>
      </c>
      <c r="H13536" t="s">
        <v>11614</v>
      </c>
      <c r="I13536">
        <v>65</v>
      </c>
      <c r="J13536">
        <v>59</v>
      </c>
      <c r="K13536">
        <v>555</v>
      </c>
      <c r="L13536" t="s">
        <v>11473</v>
      </c>
      <c r="M13536" t="s">
        <v>11473</v>
      </c>
      <c r="N13536" t="s">
        <v>11473</v>
      </c>
      <c r="O13536" t="s">
        <v>11473</v>
      </c>
      <c r="P13536" t="s">
        <v>11473</v>
      </c>
      <c r="Q13536" t="s">
        <v>11473</v>
      </c>
      <c r="R13536">
        <v>0</v>
      </c>
      <c r="S13536">
        <v>0</v>
      </c>
      <c r="T13536">
        <v>0</v>
      </c>
    </row>
    <row r="13537" spans="1:20">
      <c r="A13537" s="1">
        <v>13535</v>
      </c>
      <c r="B13537" t="s">
        <v>11473</v>
      </c>
      <c r="C13537" t="s">
        <v>11473</v>
      </c>
      <c r="D13537" t="s">
        <v>11473</v>
      </c>
      <c r="E13537" t="s">
        <v>11473</v>
      </c>
      <c r="F13537" t="s">
        <v>11473</v>
      </c>
      <c r="G13537" t="s">
        <v>11473</v>
      </c>
      <c r="H13537" t="s">
        <v>11473</v>
      </c>
      <c r="I13537" t="s">
        <v>11473</v>
      </c>
      <c r="J13537" t="s">
        <v>11473</v>
      </c>
      <c r="K13537" t="s">
        <v>11473</v>
      </c>
      <c r="L13537">
        <v>2103083585</v>
      </c>
      <c r="M13537" t="s">
        <v>11615</v>
      </c>
      <c r="N13537" t="s">
        <v>11471</v>
      </c>
      <c r="O13537" s="3">
        <v>43972</v>
      </c>
      <c r="P13537" t="s">
        <v>11616</v>
      </c>
      <c r="Q13537" t="s">
        <v>11617</v>
      </c>
      <c r="R13537">
        <v>0</v>
      </c>
      <c r="S13537">
        <v>0</v>
      </c>
      <c r="T13537">
        <v>0</v>
      </c>
    </row>
    <row r="13538" spans="1:20">
      <c r="A13538" s="1">
        <v>13536</v>
      </c>
      <c r="B13538" t="s">
        <v>11473</v>
      </c>
      <c r="C13538" t="s">
        <v>11473</v>
      </c>
      <c r="D13538" t="s">
        <v>11473</v>
      </c>
      <c r="E13538" t="s">
        <v>11473</v>
      </c>
      <c r="F13538" t="s">
        <v>11473</v>
      </c>
      <c r="G13538" t="s">
        <v>11473</v>
      </c>
      <c r="H13538" t="s">
        <v>11473</v>
      </c>
      <c r="I13538" t="s">
        <v>11473</v>
      </c>
      <c r="J13538" t="s">
        <v>11473</v>
      </c>
      <c r="K13538" t="s">
        <v>11473</v>
      </c>
      <c r="L13538">
        <v>2910231331</v>
      </c>
      <c r="M13538" t="s">
        <v>11618</v>
      </c>
      <c r="N13538" t="s">
        <v>11471</v>
      </c>
      <c r="O13538" s="3">
        <v>43972</v>
      </c>
      <c r="P13538" t="s">
        <v>11619</v>
      </c>
      <c r="Q13538" t="s">
        <v>11620</v>
      </c>
      <c r="R13538">
        <v>0</v>
      </c>
      <c r="S13538">
        <v>0</v>
      </c>
      <c r="T13538">
        <v>0</v>
      </c>
    </row>
    <row r="13539" spans="1:20">
      <c r="A13539" s="1">
        <v>13537</v>
      </c>
      <c r="B13539" t="s">
        <v>11473</v>
      </c>
      <c r="C13539" t="s">
        <v>11473</v>
      </c>
      <c r="D13539" t="s">
        <v>11473</v>
      </c>
      <c r="E13539" t="s">
        <v>11473</v>
      </c>
      <c r="F13539" t="s">
        <v>11473</v>
      </c>
      <c r="G13539" t="s">
        <v>11473</v>
      </c>
      <c r="H13539" t="s">
        <v>11473</v>
      </c>
      <c r="I13539" t="s">
        <v>11473</v>
      </c>
      <c r="J13539" t="s">
        <v>11473</v>
      </c>
      <c r="K13539" t="s">
        <v>11473</v>
      </c>
      <c r="L13539">
        <v>3602731080</v>
      </c>
      <c r="M13539" t="s">
        <v>11621</v>
      </c>
      <c r="N13539" t="s">
        <v>11471</v>
      </c>
      <c r="O13539" s="3">
        <v>43972</v>
      </c>
      <c r="P13539" t="s">
        <v>11622</v>
      </c>
      <c r="Q13539" t="s">
        <v>11623</v>
      </c>
      <c r="R13539">
        <v>0</v>
      </c>
      <c r="S13539">
        <v>0</v>
      </c>
      <c r="T13539">
        <v>0</v>
      </c>
    </row>
    <row r="13540" spans="1:20">
      <c r="A13540" s="1">
        <v>13538</v>
      </c>
      <c r="B13540" t="s">
        <v>11473</v>
      </c>
      <c r="C13540" t="s">
        <v>11473</v>
      </c>
      <c r="D13540" t="s">
        <v>11473</v>
      </c>
      <c r="E13540" t="s">
        <v>11473</v>
      </c>
      <c r="F13540" t="s">
        <v>11473</v>
      </c>
      <c r="G13540" t="s">
        <v>11473</v>
      </c>
      <c r="H13540" t="s">
        <v>11473</v>
      </c>
      <c r="I13540" t="s">
        <v>11473</v>
      </c>
      <c r="J13540" t="s">
        <v>11473</v>
      </c>
      <c r="K13540" t="s">
        <v>11473</v>
      </c>
      <c r="L13540">
        <v>2109385135</v>
      </c>
      <c r="M13540" t="s">
        <v>11624</v>
      </c>
      <c r="N13540" t="s">
        <v>11471</v>
      </c>
      <c r="O13540" s="3">
        <v>43972</v>
      </c>
      <c r="P13540" t="s">
        <v>11625</v>
      </c>
      <c r="Q13540" t="s">
        <v>11626</v>
      </c>
      <c r="R13540">
        <v>0</v>
      </c>
      <c r="S13540">
        <v>0</v>
      </c>
      <c r="T13540">
        <v>0</v>
      </c>
    </row>
    <row r="13541" spans="1:20">
      <c r="A13541" s="1">
        <v>13539</v>
      </c>
      <c r="B13541" t="s">
        <v>11473</v>
      </c>
      <c r="C13541" t="s">
        <v>11473</v>
      </c>
      <c r="D13541" t="s">
        <v>11473</v>
      </c>
      <c r="E13541" t="s">
        <v>11473</v>
      </c>
      <c r="F13541" t="s">
        <v>11473</v>
      </c>
      <c r="G13541" t="s">
        <v>11473</v>
      </c>
      <c r="H13541" t="s">
        <v>11473</v>
      </c>
      <c r="I13541" t="s">
        <v>11473</v>
      </c>
      <c r="J13541" t="s">
        <v>11473</v>
      </c>
      <c r="K13541" t="s">
        <v>11473</v>
      </c>
      <c r="L13541">
        <v>2422938022</v>
      </c>
      <c r="M13541" t="s">
        <v>11627</v>
      </c>
      <c r="N13541" t="s">
        <v>11471</v>
      </c>
      <c r="O13541" s="3">
        <v>43972</v>
      </c>
      <c r="P13541" t="s">
        <v>11628</v>
      </c>
      <c r="Q13541" t="s">
        <v>11629</v>
      </c>
      <c r="R13541">
        <v>0</v>
      </c>
      <c r="S13541">
        <v>0</v>
      </c>
      <c r="T13541">
        <v>0</v>
      </c>
    </row>
    <row r="13542" spans="1:20">
      <c r="A13542" s="1">
        <v>13540</v>
      </c>
      <c r="B13542" t="s">
        <v>11473</v>
      </c>
      <c r="C13542" t="s">
        <v>11473</v>
      </c>
      <c r="D13542" t="s">
        <v>11473</v>
      </c>
      <c r="E13542" t="s">
        <v>11473</v>
      </c>
      <c r="F13542" t="s">
        <v>11473</v>
      </c>
      <c r="G13542" t="s">
        <v>11473</v>
      </c>
      <c r="H13542" t="s">
        <v>11473</v>
      </c>
      <c r="I13542" t="s">
        <v>11473</v>
      </c>
      <c r="J13542" t="s">
        <v>11473</v>
      </c>
      <c r="K13542" t="s">
        <v>11473</v>
      </c>
      <c r="L13542">
        <v>5183599662</v>
      </c>
      <c r="M13542" t="s">
        <v>11632</v>
      </c>
      <c r="N13542" t="s">
        <v>11471</v>
      </c>
      <c r="O13542" s="3">
        <v>43972</v>
      </c>
      <c r="P13542" t="s">
        <v>11633</v>
      </c>
      <c r="Q13542" t="s">
        <v>11626</v>
      </c>
      <c r="R13542">
        <v>0</v>
      </c>
      <c r="S13542">
        <v>0</v>
      </c>
      <c r="T13542">
        <v>0</v>
      </c>
    </row>
    <row r="13543" spans="1:20">
      <c r="A13543" s="1">
        <v>13541</v>
      </c>
      <c r="B13543" t="s">
        <v>11473</v>
      </c>
      <c r="C13543" t="s">
        <v>11473</v>
      </c>
      <c r="D13543" t="s">
        <v>11473</v>
      </c>
      <c r="E13543" t="s">
        <v>11473</v>
      </c>
      <c r="F13543" t="s">
        <v>11473</v>
      </c>
      <c r="G13543" t="s">
        <v>11473</v>
      </c>
      <c r="H13543" t="s">
        <v>11473</v>
      </c>
      <c r="I13543" t="s">
        <v>11473</v>
      </c>
      <c r="J13543" t="s">
        <v>11473</v>
      </c>
      <c r="K13543" t="s">
        <v>11473</v>
      </c>
      <c r="L13543">
        <v>2710015677</v>
      </c>
      <c r="M13543" t="s">
        <v>11630</v>
      </c>
      <c r="N13543" t="s">
        <v>11471</v>
      </c>
      <c r="O13543" s="3">
        <v>43972</v>
      </c>
      <c r="P13543" t="s">
        <v>11631</v>
      </c>
      <c r="Q13543" t="s">
        <v>11626</v>
      </c>
      <c r="R13543">
        <v>0</v>
      </c>
      <c r="S13543">
        <v>0</v>
      </c>
      <c r="T13543">
        <v>0</v>
      </c>
    </row>
    <row r="13544" spans="1:20">
      <c r="A13544" s="1">
        <v>13542</v>
      </c>
      <c r="B13544" t="s">
        <v>11473</v>
      </c>
      <c r="C13544" t="s">
        <v>11473</v>
      </c>
      <c r="D13544" t="s">
        <v>11473</v>
      </c>
      <c r="E13544" t="s">
        <v>11473</v>
      </c>
      <c r="F13544" t="s">
        <v>11473</v>
      </c>
      <c r="G13544" t="s">
        <v>11473</v>
      </c>
      <c r="H13544" t="s">
        <v>11473</v>
      </c>
      <c r="I13544" t="s">
        <v>11473</v>
      </c>
      <c r="J13544" t="s">
        <v>11473</v>
      </c>
      <c r="K13544" t="s">
        <v>11473</v>
      </c>
      <c r="L13544">
        <v>6574389747</v>
      </c>
      <c r="M13544" t="s">
        <v>11634</v>
      </c>
      <c r="N13544" t="s">
        <v>11471</v>
      </c>
      <c r="O13544" s="3">
        <v>43972</v>
      </c>
      <c r="P13544" t="s">
        <v>11635</v>
      </c>
      <c r="Q13544" t="s">
        <v>11636</v>
      </c>
      <c r="R13544">
        <v>0</v>
      </c>
      <c r="S13544">
        <v>0</v>
      </c>
      <c r="T13544">
        <v>0</v>
      </c>
    </row>
    <row r="13545" spans="1:20">
      <c r="A13545" s="1">
        <v>13543</v>
      </c>
      <c r="B13545" t="s">
        <v>11473</v>
      </c>
      <c r="C13545" t="s">
        <v>11473</v>
      </c>
      <c r="D13545" t="s">
        <v>11473</v>
      </c>
      <c r="E13545" t="s">
        <v>11473</v>
      </c>
      <c r="F13545" t="s">
        <v>11473</v>
      </c>
      <c r="G13545" t="s">
        <v>11473</v>
      </c>
      <c r="H13545" t="s">
        <v>11473</v>
      </c>
      <c r="I13545" t="s">
        <v>11473</v>
      </c>
      <c r="J13545" t="s">
        <v>11473</v>
      </c>
      <c r="K13545" t="s">
        <v>11473</v>
      </c>
      <c r="L13545">
        <v>6488928974</v>
      </c>
      <c r="M13545" t="s">
        <v>11637</v>
      </c>
      <c r="N13545" t="s">
        <v>11471</v>
      </c>
      <c r="O13545" s="3">
        <v>43972</v>
      </c>
      <c r="P13545" t="s">
        <v>11638</v>
      </c>
      <c r="Q13545" t="s">
        <v>11639</v>
      </c>
      <c r="R13545">
        <v>0</v>
      </c>
      <c r="S13545">
        <v>0</v>
      </c>
      <c r="T13545">
        <v>0</v>
      </c>
    </row>
    <row r="13546" spans="1:20">
      <c r="A13546" s="1">
        <v>13544</v>
      </c>
      <c r="B13546" t="s">
        <v>11473</v>
      </c>
      <c r="C13546" t="s">
        <v>11473</v>
      </c>
      <c r="D13546" t="s">
        <v>11473</v>
      </c>
      <c r="E13546" t="s">
        <v>11473</v>
      </c>
      <c r="F13546" t="s">
        <v>11473</v>
      </c>
      <c r="G13546" t="s">
        <v>11473</v>
      </c>
      <c r="H13546" t="s">
        <v>11473</v>
      </c>
      <c r="I13546" t="s">
        <v>11473</v>
      </c>
      <c r="J13546" t="s">
        <v>11473</v>
      </c>
      <c r="K13546" t="s">
        <v>11473</v>
      </c>
      <c r="L13546">
        <v>5236432408</v>
      </c>
      <c r="M13546" t="s">
        <v>11640</v>
      </c>
      <c r="N13546" t="s">
        <v>11471</v>
      </c>
      <c r="O13546" s="3">
        <v>43972</v>
      </c>
      <c r="P13546" t="s">
        <v>11641</v>
      </c>
      <c r="Q13546" t="s">
        <v>11642</v>
      </c>
      <c r="R13546">
        <v>0</v>
      </c>
      <c r="S13546">
        <v>0</v>
      </c>
      <c r="T13546">
        <v>0</v>
      </c>
    </row>
    <row r="13547" spans="1:20">
      <c r="A13547" s="1">
        <v>13545</v>
      </c>
      <c r="B13547" t="s">
        <v>11473</v>
      </c>
      <c r="C13547" t="s">
        <v>11473</v>
      </c>
      <c r="D13547" t="s">
        <v>11473</v>
      </c>
      <c r="E13547" t="s">
        <v>11473</v>
      </c>
      <c r="F13547" t="s">
        <v>11473</v>
      </c>
      <c r="G13547" t="s">
        <v>11473</v>
      </c>
      <c r="H13547" t="s">
        <v>11473</v>
      </c>
      <c r="I13547" t="s">
        <v>11473</v>
      </c>
      <c r="J13547" t="s">
        <v>11473</v>
      </c>
      <c r="K13547" t="s">
        <v>11473</v>
      </c>
      <c r="L13547">
        <v>6110000402</v>
      </c>
      <c r="M13547" t="s">
        <v>11643</v>
      </c>
      <c r="N13547" t="s">
        <v>11471</v>
      </c>
      <c r="O13547" s="3">
        <v>43972</v>
      </c>
      <c r="P13547" t="s">
        <v>11644</v>
      </c>
      <c r="Q13547" t="s">
        <v>11645</v>
      </c>
      <c r="R13547">
        <v>0</v>
      </c>
      <c r="S13547">
        <v>0</v>
      </c>
      <c r="T13547">
        <v>0</v>
      </c>
    </row>
    <row r="13548" spans="1:20">
      <c r="A13548" s="1">
        <v>13546</v>
      </c>
      <c r="B13548" t="s">
        <v>11473</v>
      </c>
      <c r="C13548" t="s">
        <v>11473</v>
      </c>
      <c r="D13548" t="s">
        <v>11473</v>
      </c>
      <c r="E13548" t="s">
        <v>11473</v>
      </c>
      <c r="F13548" t="s">
        <v>11473</v>
      </c>
      <c r="G13548" t="s">
        <v>11473</v>
      </c>
      <c r="H13548" t="s">
        <v>11473</v>
      </c>
      <c r="I13548" t="s">
        <v>11473</v>
      </c>
      <c r="J13548" t="s">
        <v>11473</v>
      </c>
      <c r="K13548" t="s">
        <v>11473</v>
      </c>
      <c r="L13548">
        <v>2166556263</v>
      </c>
      <c r="M13548" t="s">
        <v>11646</v>
      </c>
      <c r="N13548" t="s">
        <v>11471</v>
      </c>
      <c r="O13548" s="3">
        <v>43972</v>
      </c>
      <c r="P13548" t="s">
        <v>11647</v>
      </c>
      <c r="Q13548" t="s">
        <v>11648</v>
      </c>
      <c r="R13548">
        <v>0</v>
      </c>
      <c r="S13548">
        <v>0</v>
      </c>
      <c r="T13548">
        <v>0</v>
      </c>
    </row>
    <row r="13549" spans="1:20">
      <c r="A13549" s="1">
        <v>13547</v>
      </c>
      <c r="B13549" t="s">
        <v>11473</v>
      </c>
      <c r="C13549" t="s">
        <v>11473</v>
      </c>
      <c r="D13549" t="s">
        <v>11473</v>
      </c>
      <c r="E13549" t="s">
        <v>11473</v>
      </c>
      <c r="F13549" t="s">
        <v>11473</v>
      </c>
      <c r="G13549" t="s">
        <v>11473</v>
      </c>
      <c r="H13549" t="s">
        <v>11473</v>
      </c>
      <c r="I13549" t="s">
        <v>11473</v>
      </c>
      <c r="J13549" t="s">
        <v>11473</v>
      </c>
      <c r="K13549" t="s">
        <v>11473</v>
      </c>
      <c r="L13549">
        <v>1752007085</v>
      </c>
      <c r="M13549" t="s">
        <v>11652</v>
      </c>
      <c r="N13549" t="s">
        <v>11471</v>
      </c>
      <c r="O13549" s="3">
        <v>43972</v>
      </c>
      <c r="P13549" t="s">
        <v>11653</v>
      </c>
      <c r="Q13549" t="s">
        <v>11654</v>
      </c>
      <c r="R13549">
        <v>0</v>
      </c>
      <c r="S13549">
        <v>0</v>
      </c>
      <c r="T13549">
        <v>0</v>
      </c>
    </row>
    <row r="13550" spans="1:20">
      <c r="A13550" s="1">
        <v>13548</v>
      </c>
      <c r="B13550" t="s">
        <v>11473</v>
      </c>
      <c r="C13550" t="s">
        <v>11473</v>
      </c>
      <c r="D13550" t="s">
        <v>11473</v>
      </c>
      <c r="E13550" t="s">
        <v>11473</v>
      </c>
      <c r="F13550" t="s">
        <v>11473</v>
      </c>
      <c r="G13550" t="s">
        <v>11473</v>
      </c>
      <c r="H13550" t="s">
        <v>11473</v>
      </c>
      <c r="I13550" t="s">
        <v>11473</v>
      </c>
      <c r="J13550" t="s">
        <v>11473</v>
      </c>
      <c r="K13550" t="s">
        <v>11473</v>
      </c>
      <c r="L13550">
        <v>1050474245</v>
      </c>
      <c r="M13550" t="s">
        <v>11649</v>
      </c>
      <c r="N13550" t="s">
        <v>11471</v>
      </c>
      <c r="O13550" s="3">
        <v>43972</v>
      </c>
      <c r="P13550" t="s">
        <v>11650</v>
      </c>
      <c r="Q13550" t="s">
        <v>11651</v>
      </c>
      <c r="R13550">
        <v>0</v>
      </c>
      <c r="S13550">
        <v>0</v>
      </c>
      <c r="T13550">
        <v>0</v>
      </c>
    </row>
    <row r="13551" spans="1:20">
      <c r="A13551" s="1">
        <v>13549</v>
      </c>
      <c r="B13551" t="s">
        <v>11473</v>
      </c>
      <c r="C13551" t="s">
        <v>11473</v>
      </c>
      <c r="D13551" t="s">
        <v>11473</v>
      </c>
      <c r="E13551" t="s">
        <v>11473</v>
      </c>
      <c r="F13551" t="s">
        <v>11473</v>
      </c>
      <c r="G13551" t="s">
        <v>11473</v>
      </c>
      <c r="H13551" t="s">
        <v>11473</v>
      </c>
      <c r="I13551" t="s">
        <v>11473</v>
      </c>
      <c r="J13551" t="s">
        <v>11473</v>
      </c>
      <c r="K13551" t="s">
        <v>11473</v>
      </c>
      <c r="L13551">
        <v>1966168337</v>
      </c>
      <c r="M13551" t="s">
        <v>11655</v>
      </c>
      <c r="N13551" t="s">
        <v>11495</v>
      </c>
      <c r="O13551" s="3">
        <v>43972</v>
      </c>
      <c r="P13551" t="s">
        <v>11656</v>
      </c>
      <c r="Q13551" t="s">
        <v>11657</v>
      </c>
      <c r="R13551">
        <v>0</v>
      </c>
      <c r="S13551">
        <v>0</v>
      </c>
      <c r="T13551">
        <v>0</v>
      </c>
    </row>
    <row r="13552" spans="1:20">
      <c r="A13552" s="1">
        <v>13550</v>
      </c>
      <c r="B13552" t="s">
        <v>11473</v>
      </c>
      <c r="C13552" t="s">
        <v>11473</v>
      </c>
      <c r="D13552" t="s">
        <v>11473</v>
      </c>
      <c r="E13552" t="s">
        <v>11473</v>
      </c>
      <c r="F13552" t="s">
        <v>11473</v>
      </c>
      <c r="G13552" t="s">
        <v>11473</v>
      </c>
      <c r="H13552" t="s">
        <v>11473</v>
      </c>
      <c r="I13552" t="s">
        <v>11473</v>
      </c>
      <c r="J13552" t="s">
        <v>11473</v>
      </c>
      <c r="K13552" t="s">
        <v>11473</v>
      </c>
      <c r="L13552">
        <v>3613280630</v>
      </c>
      <c r="M13552" t="s">
        <v>11658</v>
      </c>
      <c r="N13552" t="s">
        <v>11471</v>
      </c>
      <c r="O13552" s="3">
        <v>43972</v>
      </c>
      <c r="P13552" t="s">
        <v>11659</v>
      </c>
      <c r="R13552">
        <v>0</v>
      </c>
      <c r="S13552">
        <v>0</v>
      </c>
      <c r="T13552">
        <v>0</v>
      </c>
    </row>
    <row r="13553" spans="1:20">
      <c r="A13553" s="1">
        <v>13551</v>
      </c>
      <c r="B13553" t="s">
        <v>11473</v>
      </c>
      <c r="C13553" t="s">
        <v>11473</v>
      </c>
      <c r="D13553" t="s">
        <v>11473</v>
      </c>
      <c r="E13553" t="s">
        <v>11473</v>
      </c>
      <c r="F13553" t="s">
        <v>11473</v>
      </c>
      <c r="G13553" t="s">
        <v>11473</v>
      </c>
      <c r="H13553" t="s">
        <v>11473</v>
      </c>
      <c r="I13553" t="s">
        <v>11473</v>
      </c>
      <c r="J13553" t="s">
        <v>11473</v>
      </c>
      <c r="K13553" t="s">
        <v>11473</v>
      </c>
      <c r="L13553">
        <v>5261055433</v>
      </c>
      <c r="M13553" t="s">
        <v>11958</v>
      </c>
      <c r="N13553" t="s">
        <v>11471</v>
      </c>
      <c r="O13553" s="3">
        <v>43972</v>
      </c>
      <c r="P13553" t="s">
        <v>11959</v>
      </c>
      <c r="Q13553" t="s">
        <v>11960</v>
      </c>
      <c r="R13553">
        <v>0</v>
      </c>
      <c r="S13553">
        <v>0</v>
      </c>
      <c r="T13553">
        <v>0</v>
      </c>
    </row>
    <row r="13554" spans="1:20">
      <c r="A13554" s="1">
        <v>13552</v>
      </c>
      <c r="B13554" t="s">
        <v>11473</v>
      </c>
      <c r="C13554" t="s">
        <v>11473</v>
      </c>
      <c r="D13554" t="s">
        <v>11473</v>
      </c>
      <c r="E13554" t="s">
        <v>11473</v>
      </c>
      <c r="F13554" t="s">
        <v>11473</v>
      </c>
      <c r="G13554" t="s">
        <v>11473</v>
      </c>
      <c r="H13554" t="s">
        <v>11473</v>
      </c>
      <c r="I13554" t="s">
        <v>11473</v>
      </c>
      <c r="J13554" t="s">
        <v>11473</v>
      </c>
      <c r="K13554" t="s">
        <v>11473</v>
      </c>
      <c r="L13554">
        <v>2636369115</v>
      </c>
      <c r="M13554" t="s">
        <v>11660</v>
      </c>
      <c r="N13554" t="s">
        <v>11471</v>
      </c>
      <c r="O13554" s="3">
        <v>43972</v>
      </c>
      <c r="P13554" t="s">
        <v>11661</v>
      </c>
      <c r="Q13554" t="s">
        <v>11662</v>
      </c>
      <c r="R13554">
        <v>0</v>
      </c>
      <c r="S13554">
        <v>0</v>
      </c>
      <c r="T13554">
        <v>0</v>
      </c>
    </row>
    <row r="13555" spans="1:20">
      <c r="A13555" s="1">
        <v>13553</v>
      </c>
      <c r="B13555" t="s">
        <v>11473</v>
      </c>
      <c r="C13555" t="s">
        <v>11473</v>
      </c>
      <c r="D13555" t="s">
        <v>11473</v>
      </c>
      <c r="E13555" t="s">
        <v>11473</v>
      </c>
      <c r="F13555" t="s">
        <v>11473</v>
      </c>
      <c r="G13555" t="s">
        <v>11473</v>
      </c>
      <c r="H13555" t="s">
        <v>11473</v>
      </c>
      <c r="I13555" t="s">
        <v>11473</v>
      </c>
      <c r="J13555" t="s">
        <v>11473</v>
      </c>
      <c r="K13555" t="s">
        <v>11473</v>
      </c>
      <c r="L13555">
        <v>5399728958</v>
      </c>
      <c r="M13555" t="s">
        <v>11663</v>
      </c>
      <c r="N13555" t="s">
        <v>11495</v>
      </c>
      <c r="O13555" s="3">
        <v>43972</v>
      </c>
      <c r="P13555" t="s">
        <v>11664</v>
      </c>
      <c r="R13555">
        <v>0</v>
      </c>
      <c r="S13555">
        <v>0</v>
      </c>
      <c r="T13555">
        <v>0</v>
      </c>
    </row>
    <row r="13556" spans="1:20">
      <c r="A13556" s="1">
        <v>13554</v>
      </c>
      <c r="B13556" t="s">
        <v>11473</v>
      </c>
      <c r="C13556" t="s">
        <v>11473</v>
      </c>
      <c r="D13556" t="s">
        <v>11473</v>
      </c>
      <c r="E13556" t="s">
        <v>11473</v>
      </c>
      <c r="F13556" t="s">
        <v>11473</v>
      </c>
      <c r="G13556" t="s">
        <v>11473</v>
      </c>
      <c r="H13556" t="s">
        <v>11473</v>
      </c>
      <c r="I13556" t="s">
        <v>11473</v>
      </c>
      <c r="J13556" t="s">
        <v>11473</v>
      </c>
      <c r="K13556" t="s">
        <v>11473</v>
      </c>
      <c r="L13556">
        <v>2650258193</v>
      </c>
      <c r="M13556" t="s">
        <v>11980</v>
      </c>
      <c r="N13556" t="s">
        <v>11471</v>
      </c>
      <c r="O13556" s="3">
        <v>43972</v>
      </c>
      <c r="P13556" t="s">
        <v>11981</v>
      </c>
      <c r="Q13556" t="s">
        <v>11982</v>
      </c>
      <c r="R13556">
        <v>0</v>
      </c>
      <c r="S13556">
        <v>0</v>
      </c>
      <c r="T13556">
        <v>0</v>
      </c>
    </row>
    <row r="13557" ht="15" spans="1:20">
      <c r="A13557" s="1">
        <v>13555</v>
      </c>
      <c r="B13557" s="2" t="s">
        <v>11691</v>
      </c>
      <c r="C13557" t="s">
        <v>11692</v>
      </c>
      <c r="D13557">
        <v>1729014640</v>
      </c>
      <c r="E13557" t="s">
        <v>11693</v>
      </c>
      <c r="F13557" t="s">
        <v>11471</v>
      </c>
      <c r="G13557" s="3">
        <v>43972</v>
      </c>
      <c r="H13557" t="s">
        <v>11694</v>
      </c>
      <c r="I13557">
        <v>0</v>
      </c>
      <c r="J13557">
        <v>0</v>
      </c>
      <c r="K13557">
        <v>6</v>
      </c>
      <c r="L13557" t="s">
        <v>11473</v>
      </c>
      <c r="M13557" t="s">
        <v>11473</v>
      </c>
      <c r="N13557" t="s">
        <v>11473</v>
      </c>
      <c r="O13557" t="s">
        <v>11473</v>
      </c>
      <c r="P13557" t="s">
        <v>11473</v>
      </c>
      <c r="Q13557" t="s">
        <v>11473</v>
      </c>
      <c r="R13557">
        <v>0</v>
      </c>
      <c r="S13557">
        <v>0</v>
      </c>
      <c r="T13557">
        <v>0</v>
      </c>
    </row>
    <row r="13558" ht="15" spans="1:20">
      <c r="A13558" s="1">
        <v>13556</v>
      </c>
      <c r="B13558" s="2" t="s">
        <v>11695</v>
      </c>
      <c r="C13558" t="s">
        <v>11696</v>
      </c>
      <c r="D13558">
        <v>1686546714</v>
      </c>
      <c r="E13558" t="s">
        <v>11697</v>
      </c>
      <c r="F13558" t="s">
        <v>11495</v>
      </c>
      <c r="G13558" s="3">
        <v>43972</v>
      </c>
      <c r="H13558" t="s">
        <v>11698</v>
      </c>
      <c r="I13558">
        <v>28</v>
      </c>
      <c r="J13558">
        <v>41</v>
      </c>
      <c r="K13558">
        <v>176</v>
      </c>
      <c r="L13558" t="s">
        <v>11473</v>
      </c>
      <c r="M13558" t="s">
        <v>11473</v>
      </c>
      <c r="N13558" t="s">
        <v>11473</v>
      </c>
      <c r="O13558" t="s">
        <v>11473</v>
      </c>
      <c r="P13558" t="s">
        <v>11473</v>
      </c>
      <c r="Q13558" t="s">
        <v>11473</v>
      </c>
      <c r="R13558">
        <v>0</v>
      </c>
      <c r="S13558">
        <v>0</v>
      </c>
      <c r="T13558">
        <v>0</v>
      </c>
    </row>
    <row r="13559" spans="1:20">
      <c r="A13559" s="1">
        <v>13557</v>
      </c>
      <c r="B13559" t="s">
        <v>11473</v>
      </c>
      <c r="C13559" t="s">
        <v>11473</v>
      </c>
      <c r="D13559" t="s">
        <v>11473</v>
      </c>
      <c r="E13559" t="s">
        <v>11473</v>
      </c>
      <c r="F13559" t="s">
        <v>11473</v>
      </c>
      <c r="G13559" t="s">
        <v>11473</v>
      </c>
      <c r="H13559" t="s">
        <v>11473</v>
      </c>
      <c r="I13559" t="s">
        <v>11473</v>
      </c>
      <c r="J13559" t="s">
        <v>11473</v>
      </c>
      <c r="K13559" t="s">
        <v>11473</v>
      </c>
      <c r="L13559">
        <v>1594442113</v>
      </c>
      <c r="M13559" t="s">
        <v>11699</v>
      </c>
      <c r="N13559" t="s">
        <v>11471</v>
      </c>
      <c r="O13559" s="3">
        <v>43972</v>
      </c>
      <c r="P13559" t="s">
        <v>11700</v>
      </c>
      <c r="Q13559" t="s">
        <v>11701</v>
      </c>
      <c r="R13559">
        <v>0</v>
      </c>
      <c r="S13559">
        <v>0</v>
      </c>
      <c r="T13559">
        <v>0</v>
      </c>
    </row>
    <row r="13560" spans="1:20">
      <c r="A13560" s="1">
        <v>13558</v>
      </c>
      <c r="B13560" t="s">
        <v>11473</v>
      </c>
      <c r="C13560" t="s">
        <v>11473</v>
      </c>
      <c r="D13560" t="s">
        <v>11473</v>
      </c>
      <c r="E13560" t="s">
        <v>11473</v>
      </c>
      <c r="F13560" t="s">
        <v>11473</v>
      </c>
      <c r="G13560" t="s">
        <v>11473</v>
      </c>
      <c r="H13560" t="s">
        <v>11473</v>
      </c>
      <c r="I13560" t="s">
        <v>11473</v>
      </c>
      <c r="J13560" t="s">
        <v>11473</v>
      </c>
      <c r="K13560" t="s">
        <v>11473</v>
      </c>
      <c r="L13560">
        <v>7276448296</v>
      </c>
      <c r="M13560" t="s">
        <v>11702</v>
      </c>
      <c r="N13560" t="s">
        <v>11495</v>
      </c>
      <c r="O13560" s="3">
        <v>43972</v>
      </c>
      <c r="P13560" t="s">
        <v>11703</v>
      </c>
      <c r="Q13560" t="s">
        <v>11704</v>
      </c>
      <c r="R13560">
        <v>0</v>
      </c>
      <c r="S13560">
        <v>0</v>
      </c>
      <c r="T13560">
        <v>0</v>
      </c>
    </row>
    <row r="13561" spans="1:20">
      <c r="A13561" s="1">
        <v>13559</v>
      </c>
      <c r="B13561" t="s">
        <v>11473</v>
      </c>
      <c r="C13561" t="s">
        <v>11473</v>
      </c>
      <c r="D13561" t="s">
        <v>11473</v>
      </c>
      <c r="E13561" t="s">
        <v>11473</v>
      </c>
      <c r="F13561" t="s">
        <v>11473</v>
      </c>
      <c r="G13561" t="s">
        <v>11473</v>
      </c>
      <c r="H13561" t="s">
        <v>11473</v>
      </c>
      <c r="I13561" t="s">
        <v>11473</v>
      </c>
      <c r="J13561" t="s">
        <v>11473</v>
      </c>
      <c r="K13561" t="s">
        <v>11473</v>
      </c>
      <c r="L13561">
        <v>5749706918</v>
      </c>
      <c r="M13561" t="s">
        <v>11708</v>
      </c>
      <c r="N13561" t="s">
        <v>11471</v>
      </c>
      <c r="O13561" s="3">
        <v>43972</v>
      </c>
      <c r="P13561" t="s">
        <v>11709</v>
      </c>
      <c r="Q13561" t="s">
        <v>11710</v>
      </c>
      <c r="R13561">
        <v>0</v>
      </c>
      <c r="S13561">
        <v>0</v>
      </c>
      <c r="T13561">
        <v>0</v>
      </c>
    </row>
    <row r="13562" spans="1:20">
      <c r="A13562" s="1">
        <v>13560</v>
      </c>
      <c r="B13562" t="s">
        <v>11473</v>
      </c>
      <c r="C13562" t="s">
        <v>11473</v>
      </c>
      <c r="D13562" t="s">
        <v>11473</v>
      </c>
      <c r="E13562" t="s">
        <v>11473</v>
      </c>
      <c r="F13562" t="s">
        <v>11473</v>
      </c>
      <c r="G13562" t="s">
        <v>11473</v>
      </c>
      <c r="H13562" t="s">
        <v>11473</v>
      </c>
      <c r="I13562" t="s">
        <v>11473</v>
      </c>
      <c r="J13562" t="s">
        <v>11473</v>
      </c>
      <c r="K13562" t="s">
        <v>11473</v>
      </c>
      <c r="L13562">
        <v>1761371134</v>
      </c>
      <c r="M13562" t="s">
        <v>11705</v>
      </c>
      <c r="N13562" t="s">
        <v>11495</v>
      </c>
      <c r="O13562" s="3">
        <v>43972</v>
      </c>
      <c r="P13562" t="s">
        <v>11706</v>
      </c>
      <c r="Q13562" t="s">
        <v>11707</v>
      </c>
      <c r="R13562">
        <v>0</v>
      </c>
      <c r="S13562">
        <v>0</v>
      </c>
      <c r="T13562">
        <v>0</v>
      </c>
    </row>
    <row r="13563" spans="1:20">
      <c r="A13563" s="1">
        <v>13561</v>
      </c>
      <c r="B13563" t="s">
        <v>11473</v>
      </c>
      <c r="C13563" t="s">
        <v>11473</v>
      </c>
      <c r="D13563" t="s">
        <v>11473</v>
      </c>
      <c r="E13563" t="s">
        <v>11473</v>
      </c>
      <c r="F13563" t="s">
        <v>11473</v>
      </c>
      <c r="G13563" t="s">
        <v>11473</v>
      </c>
      <c r="H13563" t="s">
        <v>11473</v>
      </c>
      <c r="I13563" t="s">
        <v>11473</v>
      </c>
      <c r="J13563" t="s">
        <v>11473</v>
      </c>
      <c r="K13563" t="s">
        <v>11473</v>
      </c>
      <c r="L13563">
        <v>6095128424</v>
      </c>
      <c r="M13563" t="s">
        <v>11711</v>
      </c>
      <c r="N13563" t="s">
        <v>11495</v>
      </c>
      <c r="O13563" s="3">
        <v>43972</v>
      </c>
      <c r="P13563" t="s">
        <v>11712</v>
      </c>
      <c r="Q13563" t="s">
        <v>11713</v>
      </c>
      <c r="R13563">
        <v>0</v>
      </c>
      <c r="S13563">
        <v>0</v>
      </c>
      <c r="T13563">
        <v>0</v>
      </c>
    </row>
    <row r="13564" spans="1:20">
      <c r="A13564" s="1">
        <v>13562</v>
      </c>
      <c r="B13564" t="s">
        <v>11473</v>
      </c>
      <c r="C13564" t="s">
        <v>11473</v>
      </c>
      <c r="D13564" t="s">
        <v>11473</v>
      </c>
      <c r="E13564" t="s">
        <v>11473</v>
      </c>
      <c r="F13564" t="s">
        <v>11473</v>
      </c>
      <c r="G13564" t="s">
        <v>11473</v>
      </c>
      <c r="H13564" t="s">
        <v>11473</v>
      </c>
      <c r="I13564" t="s">
        <v>11473</v>
      </c>
      <c r="J13564" t="s">
        <v>11473</v>
      </c>
      <c r="K13564" t="s">
        <v>11473</v>
      </c>
      <c r="L13564">
        <v>5833309424</v>
      </c>
      <c r="M13564" t="s">
        <v>11714</v>
      </c>
      <c r="N13564" t="s">
        <v>11495</v>
      </c>
      <c r="O13564" s="3">
        <v>43972</v>
      </c>
      <c r="P13564" t="s">
        <v>11715</v>
      </c>
      <c r="Q13564" t="s">
        <v>11716</v>
      </c>
      <c r="R13564">
        <v>0</v>
      </c>
      <c r="S13564">
        <v>0</v>
      </c>
      <c r="T13564">
        <v>0</v>
      </c>
    </row>
    <row r="13565" spans="1:20">
      <c r="A13565" s="1">
        <v>13563</v>
      </c>
      <c r="B13565" t="s">
        <v>11473</v>
      </c>
      <c r="C13565" t="s">
        <v>11473</v>
      </c>
      <c r="D13565" t="s">
        <v>11473</v>
      </c>
      <c r="E13565" t="s">
        <v>11473</v>
      </c>
      <c r="F13565" t="s">
        <v>11473</v>
      </c>
      <c r="G13565" t="s">
        <v>11473</v>
      </c>
      <c r="H13565" t="s">
        <v>11473</v>
      </c>
      <c r="I13565" t="s">
        <v>11473</v>
      </c>
      <c r="J13565" t="s">
        <v>11473</v>
      </c>
      <c r="K13565" t="s">
        <v>11473</v>
      </c>
      <c r="L13565">
        <v>2358846843</v>
      </c>
      <c r="M13565" t="s">
        <v>11717</v>
      </c>
      <c r="N13565" t="s">
        <v>11495</v>
      </c>
      <c r="O13565" s="3">
        <v>43972</v>
      </c>
      <c r="P13565" t="s">
        <v>11718</v>
      </c>
      <c r="Q13565" t="s">
        <v>11719</v>
      </c>
      <c r="R13565">
        <v>0</v>
      </c>
      <c r="S13565">
        <v>0</v>
      </c>
      <c r="T13565">
        <v>0</v>
      </c>
    </row>
    <row r="13566" spans="1:20">
      <c r="A13566" s="1">
        <v>13564</v>
      </c>
      <c r="B13566" t="s">
        <v>11473</v>
      </c>
      <c r="C13566" t="s">
        <v>11473</v>
      </c>
      <c r="D13566" t="s">
        <v>11473</v>
      </c>
      <c r="E13566" t="s">
        <v>11473</v>
      </c>
      <c r="F13566" t="s">
        <v>11473</v>
      </c>
      <c r="G13566" t="s">
        <v>11473</v>
      </c>
      <c r="H13566" t="s">
        <v>11473</v>
      </c>
      <c r="I13566" t="s">
        <v>11473</v>
      </c>
      <c r="J13566" t="s">
        <v>11473</v>
      </c>
      <c r="K13566" t="s">
        <v>11473</v>
      </c>
      <c r="L13566">
        <v>1594442113</v>
      </c>
      <c r="M13566" t="s">
        <v>11699</v>
      </c>
      <c r="N13566" t="s">
        <v>11471</v>
      </c>
      <c r="O13566" s="3">
        <v>43972</v>
      </c>
      <c r="P13566" t="s">
        <v>11700</v>
      </c>
      <c r="Q13566" t="s">
        <v>11701</v>
      </c>
      <c r="R13566">
        <v>0</v>
      </c>
      <c r="S13566">
        <v>0</v>
      </c>
      <c r="T13566">
        <v>0</v>
      </c>
    </row>
    <row r="13567" spans="1:20">
      <c r="A13567" s="1">
        <v>13565</v>
      </c>
      <c r="B13567" t="s">
        <v>11473</v>
      </c>
      <c r="C13567" t="s">
        <v>11473</v>
      </c>
      <c r="D13567" t="s">
        <v>11473</v>
      </c>
      <c r="E13567" t="s">
        <v>11473</v>
      </c>
      <c r="F13567" t="s">
        <v>11473</v>
      </c>
      <c r="G13567" t="s">
        <v>11473</v>
      </c>
      <c r="H13567" t="s">
        <v>11473</v>
      </c>
      <c r="I13567" t="s">
        <v>11473</v>
      </c>
      <c r="J13567" t="s">
        <v>11473</v>
      </c>
      <c r="K13567" t="s">
        <v>11473</v>
      </c>
      <c r="L13567">
        <v>7276448296</v>
      </c>
      <c r="M13567" t="s">
        <v>11702</v>
      </c>
      <c r="N13567" t="s">
        <v>11495</v>
      </c>
      <c r="O13567" s="3">
        <v>43972</v>
      </c>
      <c r="P13567" t="s">
        <v>11703</v>
      </c>
      <c r="Q13567" t="s">
        <v>11704</v>
      </c>
      <c r="R13567">
        <v>0</v>
      </c>
      <c r="S13567">
        <v>0</v>
      </c>
      <c r="T13567">
        <v>0</v>
      </c>
    </row>
    <row r="13568" spans="1:20">
      <c r="A13568" s="1">
        <v>13566</v>
      </c>
      <c r="B13568" t="s">
        <v>11473</v>
      </c>
      <c r="C13568" t="s">
        <v>11473</v>
      </c>
      <c r="D13568" t="s">
        <v>11473</v>
      </c>
      <c r="E13568" t="s">
        <v>11473</v>
      </c>
      <c r="F13568" t="s">
        <v>11473</v>
      </c>
      <c r="G13568" t="s">
        <v>11473</v>
      </c>
      <c r="H13568" t="s">
        <v>11473</v>
      </c>
      <c r="I13568" t="s">
        <v>11473</v>
      </c>
      <c r="J13568" t="s">
        <v>11473</v>
      </c>
      <c r="K13568" t="s">
        <v>11473</v>
      </c>
      <c r="L13568">
        <v>5749706918</v>
      </c>
      <c r="M13568" t="s">
        <v>11708</v>
      </c>
      <c r="N13568" t="s">
        <v>11471</v>
      </c>
      <c r="O13568" s="3">
        <v>43972</v>
      </c>
      <c r="P13568" t="s">
        <v>11709</v>
      </c>
      <c r="Q13568" t="s">
        <v>11710</v>
      </c>
      <c r="R13568">
        <v>0</v>
      </c>
      <c r="S13568">
        <v>0</v>
      </c>
      <c r="T13568">
        <v>0</v>
      </c>
    </row>
    <row r="13569" spans="1:20">
      <c r="A13569" s="1">
        <v>13567</v>
      </c>
      <c r="B13569" t="s">
        <v>11473</v>
      </c>
      <c r="C13569" t="s">
        <v>11473</v>
      </c>
      <c r="D13569" t="s">
        <v>11473</v>
      </c>
      <c r="E13569" t="s">
        <v>11473</v>
      </c>
      <c r="F13569" t="s">
        <v>11473</v>
      </c>
      <c r="G13569" t="s">
        <v>11473</v>
      </c>
      <c r="H13569" t="s">
        <v>11473</v>
      </c>
      <c r="I13569" t="s">
        <v>11473</v>
      </c>
      <c r="J13569" t="s">
        <v>11473</v>
      </c>
      <c r="K13569" t="s">
        <v>11473</v>
      </c>
      <c r="L13569">
        <v>1761371134</v>
      </c>
      <c r="M13569" t="s">
        <v>11705</v>
      </c>
      <c r="N13569" t="s">
        <v>11495</v>
      </c>
      <c r="O13569" s="3">
        <v>43972</v>
      </c>
      <c r="P13569" t="s">
        <v>11706</v>
      </c>
      <c r="Q13569" t="s">
        <v>11707</v>
      </c>
      <c r="R13569">
        <v>0</v>
      </c>
      <c r="S13569">
        <v>0</v>
      </c>
      <c r="T13569">
        <v>0</v>
      </c>
    </row>
    <row r="13570" spans="1:20">
      <c r="A13570" s="1">
        <v>13568</v>
      </c>
      <c r="B13570" t="s">
        <v>11473</v>
      </c>
      <c r="C13570" t="s">
        <v>11473</v>
      </c>
      <c r="D13570" t="s">
        <v>11473</v>
      </c>
      <c r="E13570" t="s">
        <v>11473</v>
      </c>
      <c r="F13570" t="s">
        <v>11473</v>
      </c>
      <c r="G13570" t="s">
        <v>11473</v>
      </c>
      <c r="H13570" t="s">
        <v>11473</v>
      </c>
      <c r="I13570" t="s">
        <v>11473</v>
      </c>
      <c r="J13570" t="s">
        <v>11473</v>
      </c>
      <c r="K13570" t="s">
        <v>11473</v>
      </c>
      <c r="L13570">
        <v>6095128424</v>
      </c>
      <c r="M13570" t="s">
        <v>11711</v>
      </c>
      <c r="N13570" t="s">
        <v>11495</v>
      </c>
      <c r="O13570" s="3">
        <v>43972</v>
      </c>
      <c r="P13570" t="s">
        <v>11712</v>
      </c>
      <c r="Q13570" t="s">
        <v>11713</v>
      </c>
      <c r="R13570">
        <v>0</v>
      </c>
      <c r="S13570">
        <v>0</v>
      </c>
      <c r="T13570">
        <v>0</v>
      </c>
    </row>
    <row r="13571" spans="1:20">
      <c r="A13571" s="1">
        <v>13569</v>
      </c>
      <c r="B13571" t="s">
        <v>11473</v>
      </c>
      <c r="C13571" t="s">
        <v>11473</v>
      </c>
      <c r="D13571" t="s">
        <v>11473</v>
      </c>
      <c r="E13571" t="s">
        <v>11473</v>
      </c>
      <c r="F13571" t="s">
        <v>11473</v>
      </c>
      <c r="G13571" t="s">
        <v>11473</v>
      </c>
      <c r="H13571" t="s">
        <v>11473</v>
      </c>
      <c r="I13571" t="s">
        <v>11473</v>
      </c>
      <c r="J13571" t="s">
        <v>11473</v>
      </c>
      <c r="K13571" t="s">
        <v>11473</v>
      </c>
      <c r="L13571">
        <v>5833309424</v>
      </c>
      <c r="M13571" t="s">
        <v>11714</v>
      </c>
      <c r="N13571" t="s">
        <v>11495</v>
      </c>
      <c r="O13571" s="3">
        <v>43972</v>
      </c>
      <c r="P13571" t="s">
        <v>11715</v>
      </c>
      <c r="Q13571" t="s">
        <v>11716</v>
      </c>
      <c r="R13571">
        <v>0</v>
      </c>
      <c r="S13571">
        <v>0</v>
      </c>
      <c r="T13571">
        <v>0</v>
      </c>
    </row>
    <row r="13572" spans="1:20">
      <c r="A13572" s="1">
        <v>13570</v>
      </c>
      <c r="B13572" t="s">
        <v>11473</v>
      </c>
      <c r="C13572" t="s">
        <v>11473</v>
      </c>
      <c r="D13572" t="s">
        <v>11473</v>
      </c>
      <c r="E13572" t="s">
        <v>11473</v>
      </c>
      <c r="F13572" t="s">
        <v>11473</v>
      </c>
      <c r="G13572" t="s">
        <v>11473</v>
      </c>
      <c r="H13572" t="s">
        <v>11473</v>
      </c>
      <c r="I13572" t="s">
        <v>11473</v>
      </c>
      <c r="J13572" t="s">
        <v>11473</v>
      </c>
      <c r="K13572" t="s">
        <v>11473</v>
      </c>
      <c r="L13572">
        <v>2358846843</v>
      </c>
      <c r="M13572" t="s">
        <v>11717</v>
      </c>
      <c r="N13572" t="s">
        <v>11495</v>
      </c>
      <c r="O13572" s="3">
        <v>43972</v>
      </c>
      <c r="P13572" t="s">
        <v>11718</v>
      </c>
      <c r="Q13572" t="s">
        <v>11719</v>
      </c>
      <c r="R13572">
        <v>0</v>
      </c>
      <c r="S13572">
        <v>0</v>
      </c>
      <c r="T13572">
        <v>0</v>
      </c>
    </row>
    <row r="13573" ht="15" spans="1:20">
      <c r="A13573" s="1">
        <v>13571</v>
      </c>
      <c r="B13573" s="2" t="s">
        <v>11790</v>
      </c>
      <c r="C13573" t="s">
        <v>11791</v>
      </c>
      <c r="D13573">
        <v>5705191799</v>
      </c>
      <c r="E13573" t="s">
        <v>11792</v>
      </c>
      <c r="F13573" t="s">
        <v>11471</v>
      </c>
      <c r="G13573" s="3">
        <v>43972</v>
      </c>
      <c r="H13573" t="s">
        <v>11793</v>
      </c>
      <c r="I13573">
        <v>9</v>
      </c>
      <c r="J13573">
        <v>3</v>
      </c>
      <c r="K13573">
        <v>15</v>
      </c>
      <c r="L13573" t="s">
        <v>11473</v>
      </c>
      <c r="M13573" t="s">
        <v>11473</v>
      </c>
      <c r="N13573" t="s">
        <v>11473</v>
      </c>
      <c r="O13573" t="s">
        <v>11473</v>
      </c>
      <c r="P13573" t="s">
        <v>11473</v>
      </c>
      <c r="Q13573" t="s">
        <v>11473</v>
      </c>
      <c r="R13573">
        <v>0</v>
      </c>
      <c r="S13573">
        <v>0</v>
      </c>
      <c r="T13573">
        <v>0</v>
      </c>
    </row>
    <row r="13574" ht="15" spans="1:20">
      <c r="A13574" s="1">
        <v>13572</v>
      </c>
      <c r="B13574" s="2" t="s">
        <v>11828</v>
      </c>
      <c r="C13574" t="s">
        <v>11829</v>
      </c>
      <c r="D13574">
        <v>2057269725</v>
      </c>
      <c r="E13574" t="s">
        <v>11830</v>
      </c>
      <c r="F13574" t="s">
        <v>11495</v>
      </c>
      <c r="G13574" s="3">
        <v>43972</v>
      </c>
      <c r="H13574" t="s">
        <v>11831</v>
      </c>
      <c r="I13574">
        <v>11</v>
      </c>
      <c r="J13574">
        <v>4</v>
      </c>
      <c r="K13574">
        <v>216</v>
      </c>
      <c r="L13574" t="s">
        <v>11473</v>
      </c>
      <c r="M13574" t="s">
        <v>11473</v>
      </c>
      <c r="N13574" t="s">
        <v>11473</v>
      </c>
      <c r="O13574" t="s">
        <v>11473</v>
      </c>
      <c r="P13574" t="s">
        <v>11473</v>
      </c>
      <c r="Q13574" t="s">
        <v>11473</v>
      </c>
      <c r="R13574">
        <v>0</v>
      </c>
      <c r="S13574">
        <v>0</v>
      </c>
      <c r="T13574">
        <v>0</v>
      </c>
    </row>
    <row r="13575" ht="15" spans="1:20">
      <c r="A13575" s="1">
        <v>13573</v>
      </c>
      <c r="B13575" s="2" t="s">
        <v>11832</v>
      </c>
      <c r="C13575" t="s">
        <v>11833</v>
      </c>
      <c r="D13575">
        <v>2188769474</v>
      </c>
      <c r="E13575" t="s">
        <v>11834</v>
      </c>
      <c r="F13575" t="s">
        <v>11495</v>
      </c>
      <c r="G13575" s="3">
        <v>43972</v>
      </c>
      <c r="H13575" t="s">
        <v>11835</v>
      </c>
      <c r="I13575">
        <v>0</v>
      </c>
      <c r="J13575">
        <v>1</v>
      </c>
      <c r="K13575">
        <v>2</v>
      </c>
      <c r="L13575" t="s">
        <v>11473</v>
      </c>
      <c r="M13575" t="s">
        <v>11473</v>
      </c>
      <c r="N13575" t="s">
        <v>11473</v>
      </c>
      <c r="O13575" t="s">
        <v>11473</v>
      </c>
      <c r="P13575" t="s">
        <v>11473</v>
      </c>
      <c r="Q13575" t="s">
        <v>11473</v>
      </c>
      <c r="R13575">
        <v>0</v>
      </c>
      <c r="S13575">
        <v>0</v>
      </c>
      <c r="T13575">
        <v>0</v>
      </c>
    </row>
    <row r="13576" ht="15" spans="1:20">
      <c r="A13576" s="1">
        <v>13574</v>
      </c>
      <c r="B13576" s="2" t="s">
        <v>11836</v>
      </c>
      <c r="C13576" t="s">
        <v>11837</v>
      </c>
      <c r="D13576">
        <v>3760560243</v>
      </c>
      <c r="E13576" t="s">
        <v>11838</v>
      </c>
      <c r="F13576" t="s">
        <v>11495</v>
      </c>
      <c r="G13576" s="3">
        <v>43972</v>
      </c>
      <c r="H13576" t="s">
        <v>11839</v>
      </c>
      <c r="I13576">
        <v>2</v>
      </c>
      <c r="J13576">
        <v>0</v>
      </c>
      <c r="K13576">
        <v>1</v>
      </c>
      <c r="L13576" t="s">
        <v>11473</v>
      </c>
      <c r="M13576" t="s">
        <v>11473</v>
      </c>
      <c r="N13576" t="s">
        <v>11473</v>
      </c>
      <c r="O13576" t="s">
        <v>11473</v>
      </c>
      <c r="P13576" t="s">
        <v>11473</v>
      </c>
      <c r="Q13576" t="s">
        <v>11473</v>
      </c>
      <c r="R13576">
        <v>0</v>
      </c>
      <c r="S13576">
        <v>0</v>
      </c>
      <c r="T13576">
        <v>0</v>
      </c>
    </row>
    <row r="13577" ht="15" spans="1:20">
      <c r="A13577" s="1">
        <v>13575</v>
      </c>
      <c r="B13577" s="2" t="s">
        <v>11840</v>
      </c>
      <c r="C13577" t="s">
        <v>11841</v>
      </c>
      <c r="D13577">
        <v>1726918143</v>
      </c>
      <c r="E13577" t="s">
        <v>11816</v>
      </c>
      <c r="F13577" t="s">
        <v>11495</v>
      </c>
      <c r="G13577" s="3">
        <v>43972</v>
      </c>
      <c r="H13577" t="s">
        <v>11706</v>
      </c>
      <c r="I13577">
        <v>2</v>
      </c>
      <c r="J13577">
        <v>3</v>
      </c>
      <c r="K13577">
        <v>13</v>
      </c>
      <c r="L13577" t="s">
        <v>11473</v>
      </c>
      <c r="M13577" t="s">
        <v>11473</v>
      </c>
      <c r="N13577" t="s">
        <v>11473</v>
      </c>
      <c r="O13577" t="s">
        <v>11473</v>
      </c>
      <c r="P13577" t="s">
        <v>11473</v>
      </c>
      <c r="Q13577" t="s">
        <v>11473</v>
      </c>
      <c r="R13577">
        <v>0</v>
      </c>
      <c r="S13577">
        <v>0</v>
      </c>
      <c r="T13577">
        <v>0</v>
      </c>
    </row>
    <row r="13578" ht="15" spans="1:20">
      <c r="A13578" s="1">
        <v>13576</v>
      </c>
      <c r="B13578" s="2" t="s">
        <v>11842</v>
      </c>
      <c r="C13578" t="s">
        <v>11843</v>
      </c>
      <c r="D13578">
        <v>1642088277</v>
      </c>
      <c r="E13578" t="s">
        <v>11844</v>
      </c>
      <c r="F13578" t="s">
        <v>11471</v>
      </c>
      <c r="G13578" s="3">
        <v>43972</v>
      </c>
      <c r="H13578" t="s">
        <v>11845</v>
      </c>
      <c r="I13578">
        <v>7</v>
      </c>
      <c r="J13578">
        <v>5</v>
      </c>
      <c r="K13578">
        <v>28</v>
      </c>
      <c r="L13578" t="s">
        <v>11473</v>
      </c>
      <c r="M13578" t="s">
        <v>11473</v>
      </c>
      <c r="N13578" t="s">
        <v>11473</v>
      </c>
      <c r="O13578" t="s">
        <v>11473</v>
      </c>
      <c r="P13578" t="s">
        <v>11473</v>
      </c>
      <c r="Q13578" t="s">
        <v>11473</v>
      </c>
      <c r="R13578">
        <v>0</v>
      </c>
      <c r="S13578">
        <v>0</v>
      </c>
      <c r="T13578">
        <v>0</v>
      </c>
    </row>
    <row r="13579" ht="15" spans="1:20">
      <c r="A13579" s="1">
        <v>13577</v>
      </c>
      <c r="B13579" s="2" t="s">
        <v>11846</v>
      </c>
      <c r="C13579" t="s">
        <v>11847</v>
      </c>
      <c r="D13579">
        <v>1768103297</v>
      </c>
      <c r="E13579" t="s">
        <v>11848</v>
      </c>
      <c r="F13579" t="s">
        <v>11495</v>
      </c>
      <c r="G13579" s="3">
        <v>43972</v>
      </c>
      <c r="H13579" t="s">
        <v>11849</v>
      </c>
      <c r="I13579">
        <v>0</v>
      </c>
      <c r="J13579">
        <v>30</v>
      </c>
      <c r="K13579">
        <v>20</v>
      </c>
      <c r="L13579" t="s">
        <v>11473</v>
      </c>
      <c r="M13579" t="s">
        <v>11473</v>
      </c>
      <c r="N13579" t="s">
        <v>11473</v>
      </c>
      <c r="O13579" t="s">
        <v>11473</v>
      </c>
      <c r="P13579" t="s">
        <v>11473</v>
      </c>
      <c r="Q13579" t="s">
        <v>11473</v>
      </c>
      <c r="R13579">
        <v>0</v>
      </c>
      <c r="S13579">
        <v>0</v>
      </c>
      <c r="T13579">
        <v>0</v>
      </c>
    </row>
    <row r="13580" spans="1:20">
      <c r="A13580" s="1">
        <v>13578</v>
      </c>
      <c r="B13580" t="s">
        <v>11473</v>
      </c>
      <c r="C13580" t="s">
        <v>11473</v>
      </c>
      <c r="D13580" t="s">
        <v>11473</v>
      </c>
      <c r="E13580" t="s">
        <v>11473</v>
      </c>
      <c r="F13580" t="s">
        <v>11473</v>
      </c>
      <c r="G13580" t="s">
        <v>11473</v>
      </c>
      <c r="H13580" t="s">
        <v>11473</v>
      </c>
      <c r="I13580" t="s">
        <v>11473</v>
      </c>
      <c r="J13580" t="s">
        <v>11473</v>
      </c>
      <c r="K13580" t="s">
        <v>11473</v>
      </c>
      <c r="L13580">
        <v>1580439111</v>
      </c>
      <c r="M13580" t="s">
        <v>11850</v>
      </c>
      <c r="N13580" t="s">
        <v>11471</v>
      </c>
      <c r="O13580" s="3">
        <v>43972</v>
      </c>
      <c r="P13580" t="s">
        <v>11851</v>
      </c>
      <c r="Q13580" t="s">
        <v>11852</v>
      </c>
      <c r="R13580">
        <v>0</v>
      </c>
      <c r="S13580">
        <v>0</v>
      </c>
      <c r="T13580">
        <v>0</v>
      </c>
    </row>
    <row r="13581" spans="1:20">
      <c r="A13581" s="1">
        <v>13579</v>
      </c>
      <c r="B13581" t="s">
        <v>11473</v>
      </c>
      <c r="C13581" t="s">
        <v>11473</v>
      </c>
      <c r="D13581" t="s">
        <v>11473</v>
      </c>
      <c r="E13581" t="s">
        <v>11473</v>
      </c>
      <c r="F13581" t="s">
        <v>11473</v>
      </c>
      <c r="G13581" t="s">
        <v>11473</v>
      </c>
      <c r="H13581" t="s">
        <v>11473</v>
      </c>
      <c r="I13581" t="s">
        <v>11473</v>
      </c>
      <c r="J13581" t="s">
        <v>11473</v>
      </c>
      <c r="K13581" t="s">
        <v>11473</v>
      </c>
      <c r="L13581">
        <v>5704658000</v>
      </c>
      <c r="M13581" t="s">
        <v>11853</v>
      </c>
      <c r="N13581" t="s">
        <v>11495</v>
      </c>
      <c r="O13581" s="3">
        <v>43972</v>
      </c>
      <c r="P13581" t="s">
        <v>11854</v>
      </c>
      <c r="Q13581" t="s">
        <v>11855</v>
      </c>
      <c r="R13581">
        <v>0</v>
      </c>
      <c r="S13581">
        <v>0</v>
      </c>
      <c r="T13581">
        <v>0</v>
      </c>
    </row>
    <row r="13582" spans="1:20">
      <c r="A13582" s="1">
        <v>13580</v>
      </c>
      <c r="B13582" t="s">
        <v>11473</v>
      </c>
      <c r="C13582" t="s">
        <v>11473</v>
      </c>
      <c r="D13582" t="s">
        <v>11473</v>
      </c>
      <c r="E13582" t="s">
        <v>11473</v>
      </c>
      <c r="F13582" t="s">
        <v>11473</v>
      </c>
      <c r="G13582" t="s">
        <v>11473</v>
      </c>
      <c r="H13582" t="s">
        <v>11473</v>
      </c>
      <c r="I13582" t="s">
        <v>11473</v>
      </c>
      <c r="J13582" t="s">
        <v>11473</v>
      </c>
      <c r="K13582" t="s">
        <v>11473</v>
      </c>
      <c r="L13582">
        <v>7330073373</v>
      </c>
      <c r="M13582" t="s">
        <v>11856</v>
      </c>
      <c r="N13582" t="s">
        <v>11495</v>
      </c>
      <c r="O13582" s="3">
        <v>43972</v>
      </c>
      <c r="P13582" t="s">
        <v>11857</v>
      </c>
      <c r="Q13582" t="s">
        <v>11858</v>
      </c>
      <c r="R13582">
        <v>0</v>
      </c>
      <c r="S13582">
        <v>0</v>
      </c>
      <c r="T13582">
        <v>0</v>
      </c>
    </row>
    <row r="13583" spans="1:20">
      <c r="A13583" s="1">
        <v>13581</v>
      </c>
      <c r="B13583" t="s">
        <v>11473</v>
      </c>
      <c r="C13583" t="s">
        <v>11473</v>
      </c>
      <c r="D13583" t="s">
        <v>11473</v>
      </c>
      <c r="E13583" t="s">
        <v>11473</v>
      </c>
      <c r="F13583" t="s">
        <v>11473</v>
      </c>
      <c r="G13583" t="s">
        <v>11473</v>
      </c>
      <c r="H13583" t="s">
        <v>11473</v>
      </c>
      <c r="I13583" t="s">
        <v>11473</v>
      </c>
      <c r="J13583" t="s">
        <v>11473</v>
      </c>
      <c r="K13583" t="s">
        <v>11473</v>
      </c>
      <c r="L13583">
        <v>6605012463</v>
      </c>
      <c r="M13583" t="s">
        <v>11859</v>
      </c>
      <c r="N13583" t="s">
        <v>11471</v>
      </c>
      <c r="O13583" s="3">
        <v>43972</v>
      </c>
      <c r="P13583" t="s">
        <v>11860</v>
      </c>
      <c r="Q13583" t="s">
        <v>11861</v>
      </c>
      <c r="R13583">
        <v>0</v>
      </c>
      <c r="S13583">
        <v>0</v>
      </c>
      <c r="T13583">
        <v>0</v>
      </c>
    </row>
    <row r="13584" spans="1:20">
      <c r="A13584" s="1">
        <v>13582</v>
      </c>
      <c r="B13584" t="s">
        <v>11473</v>
      </c>
      <c r="C13584" t="s">
        <v>11473</v>
      </c>
      <c r="D13584" t="s">
        <v>11473</v>
      </c>
      <c r="E13584" t="s">
        <v>11473</v>
      </c>
      <c r="F13584" t="s">
        <v>11473</v>
      </c>
      <c r="G13584" t="s">
        <v>11473</v>
      </c>
      <c r="H13584" t="s">
        <v>11473</v>
      </c>
      <c r="I13584" t="s">
        <v>11473</v>
      </c>
      <c r="J13584" t="s">
        <v>11473</v>
      </c>
      <c r="K13584" t="s">
        <v>11473</v>
      </c>
      <c r="L13584">
        <v>5610231267</v>
      </c>
      <c r="M13584" t="s">
        <v>11862</v>
      </c>
      <c r="N13584" t="s">
        <v>11471</v>
      </c>
      <c r="O13584" s="3">
        <v>43972</v>
      </c>
      <c r="P13584" t="s">
        <v>11863</v>
      </c>
      <c r="Q13584" t="s">
        <v>11864</v>
      </c>
      <c r="R13584">
        <v>0</v>
      </c>
      <c r="S13584">
        <v>0</v>
      </c>
      <c r="T13584">
        <v>0</v>
      </c>
    </row>
    <row r="13585" spans="1:20">
      <c r="A13585" s="1">
        <v>13583</v>
      </c>
      <c r="B13585" t="s">
        <v>11473</v>
      </c>
      <c r="C13585" t="s">
        <v>11473</v>
      </c>
      <c r="D13585" t="s">
        <v>11473</v>
      </c>
      <c r="E13585" t="s">
        <v>11473</v>
      </c>
      <c r="F13585" t="s">
        <v>11473</v>
      </c>
      <c r="G13585" t="s">
        <v>11473</v>
      </c>
      <c r="H13585" t="s">
        <v>11473</v>
      </c>
      <c r="I13585" t="s">
        <v>11473</v>
      </c>
      <c r="J13585" t="s">
        <v>11473</v>
      </c>
      <c r="K13585" t="s">
        <v>11473</v>
      </c>
      <c r="L13585">
        <v>2689405463</v>
      </c>
      <c r="M13585" t="s">
        <v>11865</v>
      </c>
      <c r="N13585" t="s">
        <v>11495</v>
      </c>
      <c r="O13585" s="3">
        <v>43972</v>
      </c>
      <c r="P13585" t="s">
        <v>11731</v>
      </c>
      <c r="Q13585" t="s">
        <v>11866</v>
      </c>
      <c r="R13585">
        <v>0</v>
      </c>
      <c r="S13585">
        <v>0</v>
      </c>
      <c r="T13585">
        <v>0</v>
      </c>
    </row>
    <row r="13586" spans="1:20">
      <c r="A13586" s="1">
        <v>13584</v>
      </c>
      <c r="B13586" t="s">
        <v>11473</v>
      </c>
      <c r="C13586" t="s">
        <v>11473</v>
      </c>
      <c r="D13586" t="s">
        <v>11473</v>
      </c>
      <c r="E13586" t="s">
        <v>11473</v>
      </c>
      <c r="F13586" t="s">
        <v>11473</v>
      </c>
      <c r="G13586" t="s">
        <v>11473</v>
      </c>
      <c r="H13586" t="s">
        <v>11473</v>
      </c>
      <c r="I13586" t="s">
        <v>11473</v>
      </c>
      <c r="J13586" t="s">
        <v>11473</v>
      </c>
      <c r="K13586" t="s">
        <v>11473</v>
      </c>
      <c r="L13586">
        <v>5902548856</v>
      </c>
      <c r="M13586" t="s">
        <v>11867</v>
      </c>
      <c r="N13586" t="s">
        <v>11471</v>
      </c>
      <c r="O13586" s="3">
        <v>43972</v>
      </c>
      <c r="P13586" t="s">
        <v>11868</v>
      </c>
      <c r="Q13586" t="s">
        <v>11869</v>
      </c>
      <c r="R13586">
        <v>0</v>
      </c>
      <c r="S13586">
        <v>0</v>
      </c>
      <c r="T13586">
        <v>0</v>
      </c>
    </row>
    <row r="13587" spans="1:20">
      <c r="A13587" s="1">
        <v>13585</v>
      </c>
      <c r="B13587" t="s">
        <v>11473</v>
      </c>
      <c r="C13587" t="s">
        <v>11473</v>
      </c>
      <c r="D13587" t="s">
        <v>11473</v>
      </c>
      <c r="E13587" t="s">
        <v>11473</v>
      </c>
      <c r="F13587" t="s">
        <v>11473</v>
      </c>
      <c r="G13587" t="s">
        <v>11473</v>
      </c>
      <c r="H13587" t="s">
        <v>11473</v>
      </c>
      <c r="I13587" t="s">
        <v>11473</v>
      </c>
      <c r="J13587" t="s">
        <v>11473</v>
      </c>
      <c r="K13587" t="s">
        <v>11473</v>
      </c>
      <c r="L13587">
        <v>2772386701</v>
      </c>
      <c r="M13587" t="s">
        <v>11870</v>
      </c>
      <c r="N13587" t="s">
        <v>11495</v>
      </c>
      <c r="O13587" s="3">
        <v>43972</v>
      </c>
      <c r="P13587" t="s">
        <v>11760</v>
      </c>
      <c r="Q13587" t="s">
        <v>11871</v>
      </c>
      <c r="R13587">
        <v>0</v>
      </c>
      <c r="S13587">
        <v>0</v>
      </c>
      <c r="T13587">
        <v>0</v>
      </c>
    </row>
    <row r="13588" ht="15" spans="1:20">
      <c r="A13588" s="1">
        <v>13586</v>
      </c>
      <c r="B13588" s="2" t="s">
        <v>11872</v>
      </c>
      <c r="C13588" t="s">
        <v>11873</v>
      </c>
      <c r="D13588">
        <v>1916468595</v>
      </c>
      <c r="E13588" t="s">
        <v>11874</v>
      </c>
      <c r="F13588" t="s">
        <v>11495</v>
      </c>
      <c r="G13588" s="3">
        <v>43972</v>
      </c>
      <c r="H13588" t="s">
        <v>11875</v>
      </c>
      <c r="I13588">
        <v>11</v>
      </c>
      <c r="J13588">
        <v>50</v>
      </c>
      <c r="K13588">
        <v>97</v>
      </c>
      <c r="L13588" t="s">
        <v>11473</v>
      </c>
      <c r="M13588" t="s">
        <v>11473</v>
      </c>
      <c r="N13588" t="s">
        <v>11473</v>
      </c>
      <c r="O13588" t="s">
        <v>11473</v>
      </c>
      <c r="P13588" t="s">
        <v>11473</v>
      </c>
      <c r="Q13588" t="s">
        <v>11473</v>
      </c>
      <c r="R13588">
        <v>0</v>
      </c>
      <c r="S13588">
        <v>0</v>
      </c>
      <c r="T13588">
        <v>0</v>
      </c>
    </row>
    <row r="13589" spans="1:20">
      <c r="A13589" s="1">
        <v>13587</v>
      </c>
      <c r="B13589" t="s">
        <v>11473</v>
      </c>
      <c r="C13589" t="s">
        <v>11473</v>
      </c>
      <c r="D13589" t="s">
        <v>11473</v>
      </c>
      <c r="E13589" t="s">
        <v>11473</v>
      </c>
      <c r="F13589" t="s">
        <v>11473</v>
      </c>
      <c r="G13589" t="s">
        <v>11473</v>
      </c>
      <c r="H13589" t="s">
        <v>11473</v>
      </c>
      <c r="I13589" t="s">
        <v>11473</v>
      </c>
      <c r="J13589" t="s">
        <v>11473</v>
      </c>
      <c r="K13589" t="s">
        <v>11473</v>
      </c>
      <c r="L13589">
        <v>2166851824</v>
      </c>
      <c r="M13589" t="s">
        <v>11876</v>
      </c>
      <c r="N13589" t="s">
        <v>11495</v>
      </c>
      <c r="O13589" s="3">
        <v>43972</v>
      </c>
      <c r="P13589" t="s">
        <v>11877</v>
      </c>
      <c r="Q13589" t="s">
        <v>11878</v>
      </c>
      <c r="R13589">
        <v>0</v>
      </c>
      <c r="S13589">
        <v>0</v>
      </c>
      <c r="T13589">
        <v>0</v>
      </c>
    </row>
    <row r="13590" spans="1:20">
      <c r="A13590" s="1">
        <v>13588</v>
      </c>
      <c r="B13590" t="s">
        <v>11473</v>
      </c>
      <c r="C13590" t="s">
        <v>11473</v>
      </c>
      <c r="D13590" t="s">
        <v>11473</v>
      </c>
      <c r="E13590" t="s">
        <v>11473</v>
      </c>
      <c r="F13590" t="s">
        <v>11473</v>
      </c>
      <c r="G13590" t="s">
        <v>11473</v>
      </c>
      <c r="H13590" t="s">
        <v>11473</v>
      </c>
      <c r="I13590" t="s">
        <v>11473</v>
      </c>
      <c r="J13590" t="s">
        <v>11473</v>
      </c>
      <c r="K13590" t="s">
        <v>11473</v>
      </c>
      <c r="L13590">
        <v>2285841652</v>
      </c>
      <c r="M13590" t="s">
        <v>11879</v>
      </c>
      <c r="N13590" t="s">
        <v>11471</v>
      </c>
      <c r="O13590" s="3">
        <v>43972</v>
      </c>
      <c r="P13590" t="s">
        <v>11880</v>
      </c>
      <c r="Q13590" t="s">
        <v>11881</v>
      </c>
      <c r="R13590">
        <v>0</v>
      </c>
      <c r="S13590">
        <v>0</v>
      </c>
      <c r="T13590">
        <v>0</v>
      </c>
    </row>
    <row r="13591" spans="1:20">
      <c r="A13591" s="1">
        <v>13589</v>
      </c>
      <c r="B13591" t="s">
        <v>11473</v>
      </c>
      <c r="C13591" t="s">
        <v>11473</v>
      </c>
      <c r="D13591" t="s">
        <v>11473</v>
      </c>
      <c r="E13591" t="s">
        <v>11473</v>
      </c>
      <c r="F13591" t="s">
        <v>11473</v>
      </c>
      <c r="G13591" t="s">
        <v>11473</v>
      </c>
      <c r="H13591" t="s">
        <v>11473</v>
      </c>
      <c r="I13591" t="s">
        <v>11473</v>
      </c>
      <c r="J13591" t="s">
        <v>11473</v>
      </c>
      <c r="K13591" t="s">
        <v>11473</v>
      </c>
      <c r="L13591">
        <v>3138285162</v>
      </c>
      <c r="M13591" t="s">
        <v>11882</v>
      </c>
      <c r="N13591" t="s">
        <v>11495</v>
      </c>
      <c r="O13591" s="3">
        <v>43972</v>
      </c>
      <c r="P13591" t="s">
        <v>11883</v>
      </c>
      <c r="Q13591" t="s">
        <v>11884</v>
      </c>
      <c r="R13591">
        <v>0</v>
      </c>
      <c r="S13591">
        <v>0</v>
      </c>
      <c r="T13591">
        <v>0</v>
      </c>
    </row>
    <row r="13592" spans="1:20">
      <c r="A13592" s="1">
        <v>13590</v>
      </c>
      <c r="B13592" t="s">
        <v>11473</v>
      </c>
      <c r="C13592" t="s">
        <v>11473</v>
      </c>
      <c r="D13592" t="s">
        <v>11473</v>
      </c>
      <c r="E13592" t="s">
        <v>11473</v>
      </c>
      <c r="F13592" t="s">
        <v>11473</v>
      </c>
      <c r="G13592" t="s">
        <v>11473</v>
      </c>
      <c r="H13592" t="s">
        <v>11473</v>
      </c>
      <c r="I13592" t="s">
        <v>11473</v>
      </c>
      <c r="J13592" t="s">
        <v>11473</v>
      </c>
      <c r="K13592" t="s">
        <v>11473</v>
      </c>
      <c r="L13592">
        <v>6578858826</v>
      </c>
      <c r="M13592" t="s">
        <v>11885</v>
      </c>
      <c r="N13592" t="s">
        <v>11495</v>
      </c>
      <c r="O13592" s="3">
        <v>43972</v>
      </c>
      <c r="P13592" t="s">
        <v>11886</v>
      </c>
      <c r="Q13592" t="s">
        <v>11887</v>
      </c>
      <c r="R13592">
        <v>0</v>
      </c>
      <c r="S13592">
        <v>0</v>
      </c>
      <c r="T13592">
        <v>0</v>
      </c>
    </row>
    <row r="13593" spans="1:20">
      <c r="A13593" s="1">
        <v>13591</v>
      </c>
      <c r="B13593" t="s">
        <v>11473</v>
      </c>
      <c r="C13593" t="s">
        <v>11473</v>
      </c>
      <c r="D13593" t="s">
        <v>11473</v>
      </c>
      <c r="E13593" t="s">
        <v>11473</v>
      </c>
      <c r="F13593" t="s">
        <v>11473</v>
      </c>
      <c r="G13593" t="s">
        <v>11473</v>
      </c>
      <c r="H13593" t="s">
        <v>11473</v>
      </c>
      <c r="I13593" t="s">
        <v>11473</v>
      </c>
      <c r="J13593" t="s">
        <v>11473</v>
      </c>
      <c r="K13593" t="s">
        <v>11473</v>
      </c>
      <c r="L13593">
        <v>6452101317</v>
      </c>
      <c r="M13593" t="s">
        <v>11897</v>
      </c>
      <c r="N13593" t="s">
        <v>11495</v>
      </c>
      <c r="O13593" s="3">
        <v>43972</v>
      </c>
      <c r="P13593" t="s">
        <v>11898</v>
      </c>
      <c r="Q13593" t="s">
        <v>11899</v>
      </c>
      <c r="R13593">
        <v>0</v>
      </c>
      <c r="S13593">
        <v>0</v>
      </c>
      <c r="T13593">
        <v>0</v>
      </c>
    </row>
    <row r="13594" spans="1:20">
      <c r="A13594" s="1">
        <v>13592</v>
      </c>
      <c r="B13594" t="s">
        <v>11473</v>
      </c>
      <c r="C13594" t="s">
        <v>11473</v>
      </c>
      <c r="D13594" t="s">
        <v>11473</v>
      </c>
      <c r="E13594" t="s">
        <v>11473</v>
      </c>
      <c r="F13594" t="s">
        <v>11473</v>
      </c>
      <c r="G13594" t="s">
        <v>11473</v>
      </c>
      <c r="H13594" t="s">
        <v>11473</v>
      </c>
      <c r="I13594" t="s">
        <v>11473</v>
      </c>
      <c r="J13594" t="s">
        <v>11473</v>
      </c>
      <c r="K13594" t="s">
        <v>11473</v>
      </c>
      <c r="L13594">
        <v>1877542315</v>
      </c>
      <c r="M13594" t="s">
        <v>11888</v>
      </c>
      <c r="N13594" t="s">
        <v>11495</v>
      </c>
      <c r="O13594" s="3">
        <v>43972</v>
      </c>
      <c r="P13594" t="s">
        <v>11889</v>
      </c>
      <c r="Q13594" t="s">
        <v>11890</v>
      </c>
      <c r="R13594">
        <v>0</v>
      </c>
      <c r="S13594">
        <v>0</v>
      </c>
      <c r="T13594">
        <v>0</v>
      </c>
    </row>
    <row r="13595" spans="1:20">
      <c r="A13595" s="1">
        <v>13593</v>
      </c>
      <c r="B13595" t="s">
        <v>11473</v>
      </c>
      <c r="C13595" t="s">
        <v>11473</v>
      </c>
      <c r="D13595" t="s">
        <v>11473</v>
      </c>
      <c r="E13595" t="s">
        <v>11473</v>
      </c>
      <c r="F13595" t="s">
        <v>11473</v>
      </c>
      <c r="G13595" t="s">
        <v>11473</v>
      </c>
      <c r="H13595" t="s">
        <v>11473</v>
      </c>
      <c r="I13595" t="s">
        <v>11473</v>
      </c>
      <c r="J13595" t="s">
        <v>11473</v>
      </c>
      <c r="K13595" t="s">
        <v>11473</v>
      </c>
      <c r="L13595">
        <v>5462279653</v>
      </c>
      <c r="M13595" t="s">
        <v>11891</v>
      </c>
      <c r="N13595" t="s">
        <v>11471</v>
      </c>
      <c r="O13595" s="3">
        <v>43972</v>
      </c>
      <c r="P13595" t="s">
        <v>11892</v>
      </c>
      <c r="Q13595" t="s">
        <v>11893</v>
      </c>
      <c r="R13595">
        <v>0</v>
      </c>
      <c r="S13595">
        <v>0</v>
      </c>
      <c r="T13595">
        <v>0</v>
      </c>
    </row>
    <row r="13596" spans="1:20">
      <c r="A13596" s="1">
        <v>13594</v>
      </c>
      <c r="B13596" t="s">
        <v>11473</v>
      </c>
      <c r="C13596" t="s">
        <v>11473</v>
      </c>
      <c r="D13596" t="s">
        <v>11473</v>
      </c>
      <c r="E13596" t="s">
        <v>11473</v>
      </c>
      <c r="F13596" t="s">
        <v>11473</v>
      </c>
      <c r="G13596" t="s">
        <v>11473</v>
      </c>
      <c r="H13596" t="s">
        <v>11473</v>
      </c>
      <c r="I13596" t="s">
        <v>11473</v>
      </c>
      <c r="J13596" t="s">
        <v>11473</v>
      </c>
      <c r="K13596" t="s">
        <v>11473</v>
      </c>
      <c r="L13596">
        <v>2093486551</v>
      </c>
      <c r="M13596" t="s">
        <v>11903</v>
      </c>
      <c r="N13596" t="s">
        <v>11495</v>
      </c>
      <c r="O13596" s="3">
        <v>43972</v>
      </c>
      <c r="P13596" t="s">
        <v>11904</v>
      </c>
      <c r="Q13596" t="s">
        <v>11905</v>
      </c>
      <c r="R13596">
        <v>0</v>
      </c>
      <c r="S13596">
        <v>0</v>
      </c>
      <c r="T13596">
        <v>0</v>
      </c>
    </row>
    <row r="13597" spans="1:20">
      <c r="A13597" s="1">
        <v>13595</v>
      </c>
      <c r="B13597" t="s">
        <v>11473</v>
      </c>
      <c r="C13597" t="s">
        <v>11473</v>
      </c>
      <c r="D13597" t="s">
        <v>11473</v>
      </c>
      <c r="E13597" t="s">
        <v>11473</v>
      </c>
      <c r="F13597" t="s">
        <v>11473</v>
      </c>
      <c r="G13597" t="s">
        <v>11473</v>
      </c>
      <c r="H13597" t="s">
        <v>11473</v>
      </c>
      <c r="I13597" t="s">
        <v>11473</v>
      </c>
      <c r="J13597" t="s">
        <v>11473</v>
      </c>
      <c r="K13597" t="s">
        <v>11473</v>
      </c>
      <c r="L13597">
        <v>2161129135</v>
      </c>
      <c r="M13597" t="s">
        <v>11894</v>
      </c>
      <c r="N13597" t="s">
        <v>11495</v>
      </c>
      <c r="O13597" s="3">
        <v>43972</v>
      </c>
      <c r="P13597" t="s">
        <v>11895</v>
      </c>
      <c r="Q13597" t="s">
        <v>11896</v>
      </c>
      <c r="R13597">
        <v>0</v>
      </c>
      <c r="S13597">
        <v>0</v>
      </c>
      <c r="T13597">
        <v>0</v>
      </c>
    </row>
    <row r="13598" spans="1:20">
      <c r="A13598" s="1">
        <v>13596</v>
      </c>
      <c r="B13598" t="s">
        <v>11473</v>
      </c>
      <c r="C13598" t="s">
        <v>11473</v>
      </c>
      <c r="D13598" t="s">
        <v>11473</v>
      </c>
      <c r="E13598" t="s">
        <v>11473</v>
      </c>
      <c r="F13598" t="s">
        <v>11473</v>
      </c>
      <c r="G13598" t="s">
        <v>11473</v>
      </c>
      <c r="H13598" t="s">
        <v>11473</v>
      </c>
      <c r="I13598" t="s">
        <v>11473</v>
      </c>
      <c r="J13598" t="s">
        <v>11473</v>
      </c>
      <c r="K13598" t="s">
        <v>11473</v>
      </c>
      <c r="L13598">
        <v>1772658523</v>
      </c>
      <c r="M13598" t="s">
        <v>11929</v>
      </c>
      <c r="N13598" t="s">
        <v>11495</v>
      </c>
      <c r="O13598" s="3">
        <v>43972</v>
      </c>
      <c r="P13598" t="s">
        <v>11930</v>
      </c>
      <c r="Q13598" t="s">
        <v>11931</v>
      </c>
      <c r="R13598">
        <v>0</v>
      </c>
      <c r="S13598">
        <v>0</v>
      </c>
      <c r="T13598">
        <v>0</v>
      </c>
    </row>
    <row r="13599" spans="1:20">
      <c r="A13599" s="1">
        <v>13597</v>
      </c>
      <c r="B13599" t="s">
        <v>11473</v>
      </c>
      <c r="C13599" t="s">
        <v>11473</v>
      </c>
      <c r="D13599" t="s">
        <v>11473</v>
      </c>
      <c r="E13599" t="s">
        <v>11473</v>
      </c>
      <c r="F13599" t="s">
        <v>11473</v>
      </c>
      <c r="G13599" t="s">
        <v>11473</v>
      </c>
      <c r="H13599" t="s">
        <v>11473</v>
      </c>
      <c r="I13599" t="s">
        <v>11473</v>
      </c>
      <c r="J13599" t="s">
        <v>11473</v>
      </c>
      <c r="K13599" t="s">
        <v>11473</v>
      </c>
      <c r="L13599">
        <v>6248638030</v>
      </c>
      <c r="M13599" t="s">
        <v>11900</v>
      </c>
      <c r="N13599" t="s">
        <v>11495</v>
      </c>
      <c r="O13599" s="3">
        <v>43972</v>
      </c>
      <c r="P13599" t="s">
        <v>11901</v>
      </c>
      <c r="Q13599" t="s">
        <v>11902</v>
      </c>
      <c r="R13599">
        <v>0</v>
      </c>
      <c r="S13599">
        <v>0</v>
      </c>
      <c r="T13599">
        <v>0</v>
      </c>
    </row>
    <row r="13600" spans="1:20">
      <c r="A13600" s="1">
        <v>13598</v>
      </c>
      <c r="B13600" t="s">
        <v>11473</v>
      </c>
      <c r="C13600" t="s">
        <v>11473</v>
      </c>
      <c r="D13600" t="s">
        <v>11473</v>
      </c>
      <c r="E13600" t="s">
        <v>11473</v>
      </c>
      <c r="F13600" t="s">
        <v>11473</v>
      </c>
      <c r="G13600" t="s">
        <v>11473</v>
      </c>
      <c r="H13600" t="s">
        <v>11473</v>
      </c>
      <c r="I13600" t="s">
        <v>11473</v>
      </c>
      <c r="J13600" t="s">
        <v>11473</v>
      </c>
      <c r="K13600" t="s">
        <v>11473</v>
      </c>
      <c r="L13600">
        <v>1424081393</v>
      </c>
      <c r="M13600" t="s">
        <v>11906</v>
      </c>
      <c r="N13600" t="s">
        <v>11495</v>
      </c>
      <c r="O13600" s="3">
        <v>43972</v>
      </c>
      <c r="P13600" t="s">
        <v>11907</v>
      </c>
      <c r="Q13600" t="s">
        <v>11908</v>
      </c>
      <c r="R13600">
        <v>0</v>
      </c>
      <c r="S13600">
        <v>0</v>
      </c>
      <c r="T13600">
        <v>0</v>
      </c>
    </row>
    <row r="13601" spans="1:20">
      <c r="A13601" s="1">
        <v>13599</v>
      </c>
      <c r="B13601" t="s">
        <v>11473</v>
      </c>
      <c r="C13601" t="s">
        <v>11473</v>
      </c>
      <c r="D13601" t="s">
        <v>11473</v>
      </c>
      <c r="E13601" t="s">
        <v>11473</v>
      </c>
      <c r="F13601" t="s">
        <v>11473</v>
      </c>
      <c r="G13601" t="s">
        <v>11473</v>
      </c>
      <c r="H13601" t="s">
        <v>11473</v>
      </c>
      <c r="I13601" t="s">
        <v>11473</v>
      </c>
      <c r="J13601" t="s">
        <v>11473</v>
      </c>
      <c r="K13601" t="s">
        <v>11473</v>
      </c>
      <c r="L13601">
        <v>1840661001</v>
      </c>
      <c r="M13601" t="s">
        <v>11909</v>
      </c>
      <c r="N13601" t="s">
        <v>11471</v>
      </c>
      <c r="O13601" s="3">
        <v>43972</v>
      </c>
      <c r="P13601" t="s">
        <v>11910</v>
      </c>
      <c r="Q13601" t="s">
        <v>11911</v>
      </c>
      <c r="R13601">
        <v>0</v>
      </c>
      <c r="S13601">
        <v>0</v>
      </c>
      <c r="T13601">
        <v>0</v>
      </c>
    </row>
    <row r="13602" spans="1:20">
      <c r="A13602" s="1">
        <v>13600</v>
      </c>
      <c r="B13602" t="s">
        <v>11473</v>
      </c>
      <c r="C13602" t="s">
        <v>11473</v>
      </c>
      <c r="D13602" t="s">
        <v>11473</v>
      </c>
      <c r="E13602" t="s">
        <v>11473</v>
      </c>
      <c r="F13602" t="s">
        <v>11473</v>
      </c>
      <c r="G13602" t="s">
        <v>11473</v>
      </c>
      <c r="H13602" t="s">
        <v>11473</v>
      </c>
      <c r="I13602" t="s">
        <v>11473</v>
      </c>
      <c r="J13602" t="s">
        <v>11473</v>
      </c>
      <c r="K13602" t="s">
        <v>11473</v>
      </c>
      <c r="L13602">
        <v>6871834221</v>
      </c>
      <c r="M13602" t="s">
        <v>11912</v>
      </c>
      <c r="N13602" t="s">
        <v>11495</v>
      </c>
      <c r="O13602" s="3">
        <v>43972</v>
      </c>
      <c r="P13602" t="s">
        <v>11913</v>
      </c>
      <c r="Q13602" t="s">
        <v>11914</v>
      </c>
      <c r="R13602">
        <v>0</v>
      </c>
      <c r="S13602">
        <v>0</v>
      </c>
      <c r="T13602">
        <v>0</v>
      </c>
    </row>
    <row r="13603" spans="1:20">
      <c r="A13603" s="1">
        <v>13601</v>
      </c>
      <c r="B13603" t="s">
        <v>11473</v>
      </c>
      <c r="C13603" t="s">
        <v>11473</v>
      </c>
      <c r="D13603" t="s">
        <v>11473</v>
      </c>
      <c r="E13603" t="s">
        <v>11473</v>
      </c>
      <c r="F13603" t="s">
        <v>11473</v>
      </c>
      <c r="G13603" t="s">
        <v>11473</v>
      </c>
      <c r="H13603" t="s">
        <v>11473</v>
      </c>
      <c r="I13603" t="s">
        <v>11473</v>
      </c>
      <c r="J13603" t="s">
        <v>11473</v>
      </c>
      <c r="K13603" t="s">
        <v>11473</v>
      </c>
      <c r="L13603">
        <v>6516065777</v>
      </c>
      <c r="M13603" t="s">
        <v>11915</v>
      </c>
      <c r="N13603" t="s">
        <v>11495</v>
      </c>
      <c r="O13603" s="3">
        <v>43972</v>
      </c>
      <c r="P13603" t="s">
        <v>11916</v>
      </c>
      <c r="Q13603" t="s">
        <v>11917</v>
      </c>
      <c r="R13603">
        <v>0</v>
      </c>
      <c r="S13603">
        <v>0</v>
      </c>
      <c r="T13603">
        <v>0</v>
      </c>
    </row>
    <row r="13604" spans="1:20">
      <c r="A13604" s="1">
        <v>13602</v>
      </c>
      <c r="B13604" t="s">
        <v>11473</v>
      </c>
      <c r="C13604" t="s">
        <v>11473</v>
      </c>
      <c r="D13604" t="s">
        <v>11473</v>
      </c>
      <c r="E13604" t="s">
        <v>11473</v>
      </c>
      <c r="F13604" t="s">
        <v>11473</v>
      </c>
      <c r="G13604" t="s">
        <v>11473</v>
      </c>
      <c r="H13604" t="s">
        <v>11473</v>
      </c>
      <c r="I13604" t="s">
        <v>11473</v>
      </c>
      <c r="J13604" t="s">
        <v>11473</v>
      </c>
      <c r="K13604" t="s">
        <v>11473</v>
      </c>
      <c r="L13604">
        <v>5678059639</v>
      </c>
      <c r="N13604" t="s">
        <v>11471</v>
      </c>
      <c r="O13604" s="3">
        <v>43972</v>
      </c>
      <c r="P13604" t="s">
        <v>11918</v>
      </c>
      <c r="Q13604" t="s">
        <v>11919</v>
      </c>
      <c r="R13604">
        <v>0</v>
      </c>
      <c r="S13604">
        <v>0</v>
      </c>
      <c r="T13604">
        <v>0</v>
      </c>
    </row>
    <row r="13605" spans="1:20">
      <c r="A13605" s="1">
        <v>13603</v>
      </c>
      <c r="B13605" t="s">
        <v>11473</v>
      </c>
      <c r="C13605" t="s">
        <v>11473</v>
      </c>
      <c r="D13605" t="s">
        <v>11473</v>
      </c>
      <c r="E13605" t="s">
        <v>11473</v>
      </c>
      <c r="F13605" t="s">
        <v>11473</v>
      </c>
      <c r="G13605" t="s">
        <v>11473</v>
      </c>
      <c r="H13605" t="s">
        <v>11473</v>
      </c>
      <c r="I13605" t="s">
        <v>11473</v>
      </c>
      <c r="J13605" t="s">
        <v>11473</v>
      </c>
      <c r="K13605" t="s">
        <v>11473</v>
      </c>
      <c r="L13605">
        <v>5196593768</v>
      </c>
      <c r="M13605" t="s">
        <v>11972</v>
      </c>
      <c r="N13605" t="s">
        <v>11495</v>
      </c>
      <c r="O13605" s="3">
        <v>43972</v>
      </c>
      <c r="P13605" t="s">
        <v>11973</v>
      </c>
      <c r="Q13605" t="s">
        <v>11974</v>
      </c>
      <c r="R13605">
        <v>0</v>
      </c>
      <c r="S13605">
        <v>0</v>
      </c>
      <c r="T13605">
        <v>0</v>
      </c>
    </row>
    <row r="13606" spans="1:20">
      <c r="A13606" s="1">
        <v>13604</v>
      </c>
      <c r="B13606" t="s">
        <v>11473</v>
      </c>
      <c r="C13606" t="s">
        <v>11473</v>
      </c>
      <c r="D13606" t="s">
        <v>11473</v>
      </c>
      <c r="E13606" t="s">
        <v>11473</v>
      </c>
      <c r="F13606" t="s">
        <v>11473</v>
      </c>
      <c r="G13606" t="s">
        <v>11473</v>
      </c>
      <c r="H13606" t="s">
        <v>11473</v>
      </c>
      <c r="I13606" t="s">
        <v>11473</v>
      </c>
      <c r="J13606" t="s">
        <v>11473</v>
      </c>
      <c r="K13606" t="s">
        <v>11473</v>
      </c>
      <c r="L13606">
        <v>1041393613</v>
      </c>
      <c r="M13606" t="s">
        <v>11920</v>
      </c>
      <c r="N13606" t="s">
        <v>11471</v>
      </c>
      <c r="O13606" s="3">
        <v>43972</v>
      </c>
      <c r="P13606" t="s">
        <v>11921</v>
      </c>
      <c r="Q13606" t="s">
        <v>11922</v>
      </c>
      <c r="R13606">
        <v>0</v>
      </c>
      <c r="S13606">
        <v>0</v>
      </c>
      <c r="T13606">
        <v>0</v>
      </c>
    </row>
    <row r="13607" spans="1:20">
      <c r="A13607" s="1">
        <v>13605</v>
      </c>
      <c r="B13607" t="s">
        <v>11473</v>
      </c>
      <c r="C13607" t="s">
        <v>11473</v>
      </c>
      <c r="D13607" t="s">
        <v>11473</v>
      </c>
      <c r="E13607" t="s">
        <v>11473</v>
      </c>
      <c r="F13607" t="s">
        <v>11473</v>
      </c>
      <c r="G13607" t="s">
        <v>11473</v>
      </c>
      <c r="H13607" t="s">
        <v>11473</v>
      </c>
      <c r="I13607" t="s">
        <v>11473</v>
      </c>
      <c r="J13607" t="s">
        <v>11473</v>
      </c>
      <c r="K13607" t="s">
        <v>11473</v>
      </c>
      <c r="L13607">
        <v>2410536454</v>
      </c>
      <c r="M13607" t="s">
        <v>11923</v>
      </c>
      <c r="N13607" t="s">
        <v>11495</v>
      </c>
      <c r="O13607" s="3">
        <v>43972</v>
      </c>
      <c r="P13607" t="s">
        <v>11924</v>
      </c>
      <c r="Q13607" t="s">
        <v>11925</v>
      </c>
      <c r="R13607">
        <v>0</v>
      </c>
      <c r="S13607">
        <v>0</v>
      </c>
      <c r="T13607">
        <v>0</v>
      </c>
    </row>
    <row r="13608" spans="1:20">
      <c r="A13608" s="1">
        <v>13606</v>
      </c>
      <c r="B13608" t="s">
        <v>11473</v>
      </c>
      <c r="C13608" t="s">
        <v>11473</v>
      </c>
      <c r="D13608" t="s">
        <v>11473</v>
      </c>
      <c r="E13608" t="s">
        <v>11473</v>
      </c>
      <c r="F13608" t="s">
        <v>11473</v>
      </c>
      <c r="G13608" t="s">
        <v>11473</v>
      </c>
      <c r="H13608" t="s">
        <v>11473</v>
      </c>
      <c r="I13608" t="s">
        <v>11473</v>
      </c>
      <c r="J13608" t="s">
        <v>11473</v>
      </c>
      <c r="K13608" t="s">
        <v>11473</v>
      </c>
      <c r="L13608">
        <v>1704757320</v>
      </c>
      <c r="M13608" t="s">
        <v>11926</v>
      </c>
      <c r="N13608" t="s">
        <v>11495</v>
      </c>
      <c r="O13608" s="3">
        <v>43972</v>
      </c>
      <c r="P13608" t="s">
        <v>11927</v>
      </c>
      <c r="Q13608" t="s">
        <v>11928</v>
      </c>
      <c r="R13608">
        <v>0</v>
      </c>
      <c r="S13608">
        <v>0</v>
      </c>
      <c r="T13608">
        <v>0</v>
      </c>
    </row>
    <row r="13609" ht="15" spans="1:20">
      <c r="A13609" s="1">
        <v>13607</v>
      </c>
      <c r="B13609" s="2" t="s">
        <v>11469</v>
      </c>
      <c r="C13609" t="s">
        <v>11470</v>
      </c>
      <c r="D13609">
        <v>2656274875</v>
      </c>
      <c r="E13609" t="s">
        <v>19</v>
      </c>
      <c r="F13609" t="s">
        <v>11471</v>
      </c>
      <c r="G13609" s="3">
        <v>43972</v>
      </c>
      <c r="H13609" t="s">
        <v>11472</v>
      </c>
      <c r="I13609">
        <v>4675</v>
      </c>
      <c r="J13609">
        <v>1120</v>
      </c>
      <c r="K13609">
        <v>9436</v>
      </c>
      <c r="L13609" t="s">
        <v>11473</v>
      </c>
      <c r="M13609" t="s">
        <v>11473</v>
      </c>
      <c r="N13609" t="s">
        <v>11473</v>
      </c>
      <c r="O13609" t="s">
        <v>11473</v>
      </c>
      <c r="P13609" t="s">
        <v>11473</v>
      </c>
      <c r="Q13609" t="s">
        <v>11473</v>
      </c>
      <c r="R13609">
        <v>0</v>
      </c>
      <c r="S13609">
        <v>0</v>
      </c>
      <c r="T13609">
        <v>0</v>
      </c>
    </row>
    <row r="13610" spans="1:20">
      <c r="A13610" s="1">
        <v>13608</v>
      </c>
      <c r="B13610" t="s">
        <v>11473</v>
      </c>
      <c r="C13610" t="s">
        <v>11473</v>
      </c>
      <c r="D13610" t="s">
        <v>11473</v>
      </c>
      <c r="E13610" t="s">
        <v>11473</v>
      </c>
      <c r="F13610" t="s">
        <v>11473</v>
      </c>
      <c r="G13610" t="s">
        <v>11473</v>
      </c>
      <c r="H13610" t="s">
        <v>11473</v>
      </c>
      <c r="I13610" t="s">
        <v>11473</v>
      </c>
      <c r="J13610" t="s">
        <v>11473</v>
      </c>
      <c r="K13610" t="s">
        <v>11473</v>
      </c>
      <c r="L13610">
        <v>2178873290</v>
      </c>
      <c r="M13610" t="s">
        <v>11732</v>
      </c>
      <c r="N13610" t="s">
        <v>11471</v>
      </c>
      <c r="O13610" s="3">
        <v>43972</v>
      </c>
      <c r="P13610" t="s">
        <v>11733</v>
      </c>
      <c r="Q13610" t="s">
        <v>11734</v>
      </c>
      <c r="R13610">
        <v>0</v>
      </c>
      <c r="S13610">
        <v>0</v>
      </c>
      <c r="T13610">
        <v>0</v>
      </c>
    </row>
    <row r="13611" spans="1:20">
      <c r="A13611" s="1">
        <v>13609</v>
      </c>
      <c r="B13611" t="s">
        <v>11473</v>
      </c>
      <c r="C13611" t="s">
        <v>11473</v>
      </c>
      <c r="D13611" t="s">
        <v>11473</v>
      </c>
      <c r="E13611" t="s">
        <v>11473</v>
      </c>
      <c r="F13611" t="s">
        <v>11473</v>
      </c>
      <c r="G13611" t="s">
        <v>11473</v>
      </c>
      <c r="H13611" t="s">
        <v>11473</v>
      </c>
      <c r="I13611" t="s">
        <v>11473</v>
      </c>
      <c r="J13611" t="s">
        <v>11473</v>
      </c>
      <c r="K13611" t="s">
        <v>11473</v>
      </c>
      <c r="L13611">
        <v>5369656393</v>
      </c>
      <c r="M13611" t="s">
        <v>11735</v>
      </c>
      <c r="N13611" t="s">
        <v>11471</v>
      </c>
      <c r="O13611" s="3">
        <v>43972</v>
      </c>
      <c r="P13611" t="s">
        <v>11736</v>
      </c>
      <c r="Q13611" t="s">
        <v>11737</v>
      </c>
      <c r="R13611">
        <v>0</v>
      </c>
      <c r="S13611">
        <v>0</v>
      </c>
      <c r="T13611">
        <v>0</v>
      </c>
    </row>
    <row r="13612" spans="1:20">
      <c r="A13612" s="1">
        <v>13610</v>
      </c>
      <c r="B13612" t="s">
        <v>11473</v>
      </c>
      <c r="C13612" t="s">
        <v>11473</v>
      </c>
      <c r="D13612" t="s">
        <v>11473</v>
      </c>
      <c r="E13612" t="s">
        <v>11473</v>
      </c>
      <c r="F13612" t="s">
        <v>11473</v>
      </c>
      <c r="G13612" t="s">
        <v>11473</v>
      </c>
      <c r="H13612" t="s">
        <v>11473</v>
      </c>
      <c r="I13612" t="s">
        <v>11473</v>
      </c>
      <c r="J13612" t="s">
        <v>11473</v>
      </c>
      <c r="K13612" t="s">
        <v>11473</v>
      </c>
      <c r="L13612">
        <v>6722048196</v>
      </c>
      <c r="M13612" t="s">
        <v>11560</v>
      </c>
      <c r="N13612" t="s">
        <v>11495</v>
      </c>
      <c r="O13612" s="3">
        <v>43972</v>
      </c>
      <c r="P13612" t="s">
        <v>11738</v>
      </c>
      <c r="Q13612" t="s">
        <v>11739</v>
      </c>
      <c r="R13612">
        <v>0</v>
      </c>
      <c r="S13612">
        <v>0</v>
      </c>
      <c r="T13612">
        <v>0</v>
      </c>
    </row>
    <row r="13613" spans="1:20">
      <c r="A13613" s="1">
        <v>13611</v>
      </c>
      <c r="B13613" t="s">
        <v>11473</v>
      </c>
      <c r="C13613" t="s">
        <v>11473</v>
      </c>
      <c r="D13613" t="s">
        <v>11473</v>
      </c>
      <c r="E13613" t="s">
        <v>11473</v>
      </c>
      <c r="F13613" t="s">
        <v>11473</v>
      </c>
      <c r="G13613" t="s">
        <v>11473</v>
      </c>
      <c r="H13613" t="s">
        <v>11473</v>
      </c>
      <c r="I13613" t="s">
        <v>11473</v>
      </c>
      <c r="J13613" t="s">
        <v>11473</v>
      </c>
      <c r="K13613" t="s">
        <v>11473</v>
      </c>
      <c r="L13613">
        <v>7116139167</v>
      </c>
      <c r="M13613" t="s">
        <v>11740</v>
      </c>
      <c r="N13613" t="s">
        <v>11495</v>
      </c>
      <c r="O13613" s="3">
        <v>43972</v>
      </c>
      <c r="P13613" t="s">
        <v>11741</v>
      </c>
      <c r="Q13613" t="s">
        <v>11742</v>
      </c>
      <c r="R13613">
        <v>0</v>
      </c>
      <c r="S13613">
        <v>0</v>
      </c>
      <c r="T13613">
        <v>0</v>
      </c>
    </row>
    <row r="13614" spans="1:20">
      <c r="A13614" s="1">
        <v>13612</v>
      </c>
      <c r="B13614" t="s">
        <v>11473</v>
      </c>
      <c r="C13614" t="s">
        <v>11473</v>
      </c>
      <c r="D13614" t="s">
        <v>11473</v>
      </c>
      <c r="E13614" t="s">
        <v>11473</v>
      </c>
      <c r="F13614" t="s">
        <v>11473</v>
      </c>
      <c r="G13614" t="s">
        <v>11473</v>
      </c>
      <c r="H13614" t="s">
        <v>11473</v>
      </c>
      <c r="I13614" t="s">
        <v>11473</v>
      </c>
      <c r="J13614" t="s">
        <v>11473</v>
      </c>
      <c r="K13614" t="s">
        <v>11473</v>
      </c>
      <c r="L13614">
        <v>7054969522</v>
      </c>
      <c r="M13614" t="s">
        <v>11743</v>
      </c>
      <c r="N13614" t="s">
        <v>11471</v>
      </c>
      <c r="O13614" s="3">
        <v>43972</v>
      </c>
      <c r="P13614" t="s">
        <v>11741</v>
      </c>
      <c r="Q13614" t="s">
        <v>4029</v>
      </c>
      <c r="R13614">
        <v>0</v>
      </c>
      <c r="S13614">
        <v>0</v>
      </c>
      <c r="T13614">
        <v>0</v>
      </c>
    </row>
    <row r="13615" spans="1:20">
      <c r="A13615" s="1">
        <v>13613</v>
      </c>
      <c r="B13615" t="s">
        <v>11473</v>
      </c>
      <c r="C13615" t="s">
        <v>11473</v>
      </c>
      <c r="D13615" t="s">
        <v>11473</v>
      </c>
      <c r="E13615" t="s">
        <v>11473</v>
      </c>
      <c r="F13615" t="s">
        <v>11473</v>
      </c>
      <c r="G13615" t="s">
        <v>11473</v>
      </c>
      <c r="H13615" t="s">
        <v>11473</v>
      </c>
      <c r="I13615" t="s">
        <v>11473</v>
      </c>
      <c r="J13615" t="s">
        <v>11473</v>
      </c>
      <c r="K13615" t="s">
        <v>11473</v>
      </c>
      <c r="L13615">
        <v>5777772279</v>
      </c>
      <c r="M13615" t="s">
        <v>11744</v>
      </c>
      <c r="N13615" t="s">
        <v>11495</v>
      </c>
      <c r="O13615" s="3">
        <v>43972</v>
      </c>
      <c r="P13615" t="s">
        <v>11745</v>
      </c>
      <c r="Q13615" t="s">
        <v>11219</v>
      </c>
      <c r="R13615">
        <v>0</v>
      </c>
      <c r="S13615">
        <v>0</v>
      </c>
      <c r="T13615">
        <v>0</v>
      </c>
    </row>
    <row r="13616" spans="1:20">
      <c r="A13616" s="1">
        <v>13614</v>
      </c>
      <c r="B13616" t="s">
        <v>11473</v>
      </c>
      <c r="C13616" t="s">
        <v>11473</v>
      </c>
      <c r="D13616" t="s">
        <v>11473</v>
      </c>
      <c r="E13616" t="s">
        <v>11473</v>
      </c>
      <c r="F13616" t="s">
        <v>11473</v>
      </c>
      <c r="G13616" t="s">
        <v>11473</v>
      </c>
      <c r="H13616" t="s">
        <v>11473</v>
      </c>
      <c r="I13616" t="s">
        <v>11473</v>
      </c>
      <c r="J13616" t="s">
        <v>11473</v>
      </c>
      <c r="K13616" t="s">
        <v>11473</v>
      </c>
      <c r="L13616">
        <v>6482458541</v>
      </c>
      <c r="M13616" t="s">
        <v>11746</v>
      </c>
      <c r="N13616" t="s">
        <v>11471</v>
      </c>
      <c r="O13616" s="3">
        <v>43972</v>
      </c>
      <c r="P13616" t="s">
        <v>11747</v>
      </c>
      <c r="Q13616" t="s">
        <v>11748</v>
      </c>
      <c r="R13616">
        <v>0</v>
      </c>
      <c r="S13616">
        <v>0</v>
      </c>
      <c r="T13616">
        <v>0</v>
      </c>
    </row>
    <row r="13617" spans="1:20">
      <c r="A13617" s="1">
        <v>13615</v>
      </c>
      <c r="B13617" t="s">
        <v>11473</v>
      </c>
      <c r="C13617" t="s">
        <v>11473</v>
      </c>
      <c r="D13617" t="s">
        <v>11473</v>
      </c>
      <c r="E13617" t="s">
        <v>11473</v>
      </c>
      <c r="F13617" t="s">
        <v>11473</v>
      </c>
      <c r="G13617" t="s">
        <v>11473</v>
      </c>
      <c r="H13617" t="s">
        <v>11473</v>
      </c>
      <c r="I13617" t="s">
        <v>11473</v>
      </c>
      <c r="J13617" t="s">
        <v>11473</v>
      </c>
      <c r="K13617" t="s">
        <v>11473</v>
      </c>
      <c r="L13617">
        <v>5631534368</v>
      </c>
      <c r="M13617" t="s">
        <v>11749</v>
      </c>
      <c r="N13617" t="s">
        <v>11471</v>
      </c>
      <c r="O13617" s="3">
        <v>43972</v>
      </c>
      <c r="P13617" t="s">
        <v>11750</v>
      </c>
      <c r="Q13617" t="s">
        <v>11751</v>
      </c>
      <c r="R13617">
        <v>0</v>
      </c>
      <c r="S13617">
        <v>0</v>
      </c>
      <c r="T13617">
        <v>0</v>
      </c>
    </row>
    <row r="13618" spans="1:20">
      <c r="A13618" s="1">
        <v>13616</v>
      </c>
      <c r="B13618" t="s">
        <v>11473</v>
      </c>
      <c r="C13618" t="s">
        <v>11473</v>
      </c>
      <c r="D13618" t="s">
        <v>11473</v>
      </c>
      <c r="E13618" t="s">
        <v>11473</v>
      </c>
      <c r="F13618" t="s">
        <v>11473</v>
      </c>
      <c r="G13618" t="s">
        <v>11473</v>
      </c>
      <c r="H13618" t="s">
        <v>11473</v>
      </c>
      <c r="I13618" t="s">
        <v>11473</v>
      </c>
      <c r="J13618" t="s">
        <v>11473</v>
      </c>
      <c r="K13618" t="s">
        <v>11473</v>
      </c>
      <c r="L13618">
        <v>5511080157</v>
      </c>
      <c r="M13618" t="s">
        <v>11752</v>
      </c>
      <c r="N13618" t="s">
        <v>11495</v>
      </c>
      <c r="O13618" s="3">
        <v>43972</v>
      </c>
      <c r="P13618" t="s">
        <v>11753</v>
      </c>
      <c r="Q13618" t="s">
        <v>11754</v>
      </c>
      <c r="R13618">
        <v>0</v>
      </c>
      <c r="S13618">
        <v>0</v>
      </c>
      <c r="T13618">
        <v>0</v>
      </c>
    </row>
    <row r="13619" spans="1:20">
      <c r="A13619" s="1">
        <v>13617</v>
      </c>
      <c r="B13619" t="s">
        <v>11473</v>
      </c>
      <c r="C13619" t="s">
        <v>11473</v>
      </c>
      <c r="D13619" t="s">
        <v>11473</v>
      </c>
      <c r="E13619" t="s">
        <v>11473</v>
      </c>
      <c r="F13619" t="s">
        <v>11473</v>
      </c>
      <c r="G13619" t="s">
        <v>11473</v>
      </c>
      <c r="H13619" t="s">
        <v>11473</v>
      </c>
      <c r="I13619" t="s">
        <v>11473</v>
      </c>
      <c r="J13619" t="s">
        <v>11473</v>
      </c>
      <c r="K13619" t="s">
        <v>11473</v>
      </c>
      <c r="L13619">
        <v>5251450492</v>
      </c>
      <c r="M13619" t="s">
        <v>11755</v>
      </c>
      <c r="N13619" t="s">
        <v>11471</v>
      </c>
      <c r="O13619" s="3">
        <v>43972</v>
      </c>
      <c r="P13619" t="s">
        <v>11756</v>
      </c>
      <c r="Q13619" t="s">
        <v>11757</v>
      </c>
      <c r="R13619">
        <v>0</v>
      </c>
      <c r="S13619">
        <v>0</v>
      </c>
      <c r="T13619">
        <v>0</v>
      </c>
    </row>
    <row r="13620" spans="1:20">
      <c r="A13620" s="1">
        <v>13618</v>
      </c>
      <c r="B13620" t="s">
        <v>11473</v>
      </c>
      <c r="C13620" t="s">
        <v>11473</v>
      </c>
      <c r="D13620" t="s">
        <v>11473</v>
      </c>
      <c r="E13620" t="s">
        <v>11473</v>
      </c>
      <c r="F13620" t="s">
        <v>11473</v>
      </c>
      <c r="G13620" t="s">
        <v>11473</v>
      </c>
      <c r="H13620" t="s">
        <v>11473</v>
      </c>
      <c r="I13620" t="s">
        <v>11473</v>
      </c>
      <c r="J13620" t="s">
        <v>11473</v>
      </c>
      <c r="K13620" t="s">
        <v>11473</v>
      </c>
      <c r="L13620">
        <v>7113033306</v>
      </c>
      <c r="M13620" t="s">
        <v>11758</v>
      </c>
      <c r="N13620" t="s">
        <v>11495</v>
      </c>
      <c r="O13620" s="3">
        <v>43972</v>
      </c>
      <c r="P13620" t="s">
        <v>11759</v>
      </c>
      <c r="Q13620" t="s">
        <v>4145</v>
      </c>
      <c r="R13620">
        <v>0</v>
      </c>
      <c r="S13620">
        <v>0</v>
      </c>
      <c r="T13620">
        <v>0</v>
      </c>
    </row>
    <row r="13621" spans="1:20">
      <c r="A13621" s="1">
        <v>13619</v>
      </c>
      <c r="B13621" t="s">
        <v>11473</v>
      </c>
      <c r="C13621" t="s">
        <v>11473</v>
      </c>
      <c r="D13621" t="s">
        <v>11473</v>
      </c>
      <c r="E13621" t="s">
        <v>11473</v>
      </c>
      <c r="F13621" t="s">
        <v>11473</v>
      </c>
      <c r="G13621" t="s">
        <v>11473</v>
      </c>
      <c r="H13621" t="s">
        <v>11473</v>
      </c>
      <c r="I13621" t="s">
        <v>11473</v>
      </c>
      <c r="J13621" t="s">
        <v>11473</v>
      </c>
      <c r="K13621" t="s">
        <v>11473</v>
      </c>
      <c r="L13621">
        <v>7113033306</v>
      </c>
      <c r="M13621" t="s">
        <v>11758</v>
      </c>
      <c r="N13621" t="s">
        <v>11495</v>
      </c>
      <c r="O13621" s="3">
        <v>43972</v>
      </c>
      <c r="P13621" t="s">
        <v>11760</v>
      </c>
      <c r="Q13621" t="s">
        <v>11761</v>
      </c>
      <c r="R13621">
        <v>0</v>
      </c>
      <c r="S13621">
        <v>0</v>
      </c>
      <c r="T13621">
        <v>0</v>
      </c>
    </row>
    <row r="13622" spans="1:20">
      <c r="A13622" s="1">
        <v>13620</v>
      </c>
      <c r="B13622" t="s">
        <v>11473</v>
      </c>
      <c r="C13622" t="s">
        <v>11473</v>
      </c>
      <c r="D13622" t="s">
        <v>11473</v>
      </c>
      <c r="E13622" t="s">
        <v>11473</v>
      </c>
      <c r="F13622" t="s">
        <v>11473</v>
      </c>
      <c r="G13622" t="s">
        <v>11473</v>
      </c>
      <c r="H13622" t="s">
        <v>11473</v>
      </c>
      <c r="I13622" t="s">
        <v>11473</v>
      </c>
      <c r="J13622" t="s">
        <v>11473</v>
      </c>
      <c r="K13622" t="s">
        <v>11473</v>
      </c>
      <c r="L13622">
        <v>7353061974</v>
      </c>
      <c r="M13622" t="s">
        <v>11762</v>
      </c>
      <c r="N13622" t="s">
        <v>11495</v>
      </c>
      <c r="O13622" s="3">
        <v>43972</v>
      </c>
      <c r="P13622" t="s">
        <v>11763</v>
      </c>
      <c r="Q13622" t="s">
        <v>11764</v>
      </c>
      <c r="R13622">
        <v>0</v>
      </c>
      <c r="S13622">
        <v>0</v>
      </c>
      <c r="T13622">
        <v>0</v>
      </c>
    </row>
    <row r="13623" spans="1:20">
      <c r="A13623" s="1">
        <v>13621</v>
      </c>
      <c r="B13623" t="s">
        <v>11473</v>
      </c>
      <c r="C13623" t="s">
        <v>11473</v>
      </c>
      <c r="D13623" t="s">
        <v>11473</v>
      </c>
      <c r="E13623" t="s">
        <v>11473</v>
      </c>
      <c r="F13623" t="s">
        <v>11473</v>
      </c>
      <c r="G13623" t="s">
        <v>11473</v>
      </c>
      <c r="H13623" t="s">
        <v>11473</v>
      </c>
      <c r="I13623" t="s">
        <v>11473</v>
      </c>
      <c r="J13623" t="s">
        <v>11473</v>
      </c>
      <c r="K13623" t="s">
        <v>11473</v>
      </c>
      <c r="L13623">
        <v>5184832583</v>
      </c>
      <c r="M13623" t="s">
        <v>11765</v>
      </c>
      <c r="N13623" t="s">
        <v>11495</v>
      </c>
      <c r="O13623" s="3">
        <v>43972</v>
      </c>
      <c r="P13623" t="s">
        <v>11738</v>
      </c>
      <c r="Q13623" t="s">
        <v>11757</v>
      </c>
      <c r="R13623">
        <v>0</v>
      </c>
      <c r="S13623">
        <v>0</v>
      </c>
      <c r="T13623">
        <v>0</v>
      </c>
    </row>
    <row r="13624" spans="1:20">
      <c r="A13624" s="1">
        <v>13622</v>
      </c>
      <c r="B13624" t="s">
        <v>11473</v>
      </c>
      <c r="C13624" t="s">
        <v>11473</v>
      </c>
      <c r="D13624" t="s">
        <v>11473</v>
      </c>
      <c r="E13624" t="s">
        <v>11473</v>
      </c>
      <c r="F13624" t="s">
        <v>11473</v>
      </c>
      <c r="G13624" t="s">
        <v>11473</v>
      </c>
      <c r="H13624" t="s">
        <v>11473</v>
      </c>
      <c r="I13624" t="s">
        <v>11473</v>
      </c>
      <c r="J13624" t="s">
        <v>11473</v>
      </c>
      <c r="K13624" t="s">
        <v>11473</v>
      </c>
      <c r="L13624">
        <v>6528305816</v>
      </c>
      <c r="M13624" t="s">
        <v>11766</v>
      </c>
      <c r="N13624" t="s">
        <v>11495</v>
      </c>
      <c r="O13624" s="3">
        <v>43972</v>
      </c>
      <c r="P13624" t="s">
        <v>11738</v>
      </c>
      <c r="Q13624" t="s">
        <v>11757</v>
      </c>
      <c r="R13624">
        <v>0</v>
      </c>
      <c r="S13624">
        <v>0</v>
      </c>
      <c r="T13624">
        <v>0</v>
      </c>
    </row>
    <row r="13625" spans="1:20">
      <c r="A13625" s="1">
        <v>13623</v>
      </c>
      <c r="B13625" t="s">
        <v>11473</v>
      </c>
      <c r="C13625" t="s">
        <v>11473</v>
      </c>
      <c r="D13625" t="s">
        <v>11473</v>
      </c>
      <c r="E13625" t="s">
        <v>11473</v>
      </c>
      <c r="F13625" t="s">
        <v>11473</v>
      </c>
      <c r="G13625" t="s">
        <v>11473</v>
      </c>
      <c r="H13625" t="s">
        <v>11473</v>
      </c>
      <c r="I13625" t="s">
        <v>11473</v>
      </c>
      <c r="J13625" t="s">
        <v>11473</v>
      </c>
      <c r="K13625" t="s">
        <v>11473</v>
      </c>
      <c r="L13625">
        <v>6118448192</v>
      </c>
      <c r="M13625" t="s">
        <v>11767</v>
      </c>
      <c r="N13625" t="s">
        <v>11495</v>
      </c>
      <c r="O13625" s="3">
        <v>43972</v>
      </c>
      <c r="P13625" t="s">
        <v>11768</v>
      </c>
      <c r="Q13625" t="s">
        <v>4029</v>
      </c>
      <c r="R13625">
        <v>0</v>
      </c>
      <c r="S13625">
        <v>0</v>
      </c>
      <c r="T13625">
        <v>0</v>
      </c>
    </row>
    <row r="13626" spans="1:20">
      <c r="A13626" s="1">
        <v>13624</v>
      </c>
      <c r="B13626" t="s">
        <v>11473</v>
      </c>
      <c r="C13626" t="s">
        <v>11473</v>
      </c>
      <c r="D13626" t="s">
        <v>11473</v>
      </c>
      <c r="E13626" t="s">
        <v>11473</v>
      </c>
      <c r="F13626" t="s">
        <v>11473</v>
      </c>
      <c r="G13626" t="s">
        <v>11473</v>
      </c>
      <c r="H13626" t="s">
        <v>11473</v>
      </c>
      <c r="I13626" t="s">
        <v>11473</v>
      </c>
      <c r="J13626" t="s">
        <v>11473</v>
      </c>
      <c r="K13626" t="s">
        <v>11473</v>
      </c>
      <c r="L13626">
        <v>7071393371</v>
      </c>
      <c r="M13626" t="s">
        <v>11978</v>
      </c>
      <c r="N13626" t="s">
        <v>11495</v>
      </c>
      <c r="O13626" s="3">
        <v>43972</v>
      </c>
      <c r="P13626" t="s">
        <v>11979</v>
      </c>
      <c r="Q13626" t="s">
        <v>11219</v>
      </c>
      <c r="R13626">
        <v>0</v>
      </c>
      <c r="S13626">
        <v>0</v>
      </c>
      <c r="T13626">
        <v>0</v>
      </c>
    </row>
    <row r="13627" spans="1:20">
      <c r="A13627" s="1">
        <v>13625</v>
      </c>
      <c r="B13627" t="s">
        <v>11473</v>
      </c>
      <c r="C13627" t="s">
        <v>11473</v>
      </c>
      <c r="D13627" t="s">
        <v>11473</v>
      </c>
      <c r="E13627" t="s">
        <v>11473</v>
      </c>
      <c r="F13627" t="s">
        <v>11473</v>
      </c>
      <c r="G13627" t="s">
        <v>11473</v>
      </c>
      <c r="H13627" t="s">
        <v>11473</v>
      </c>
      <c r="I13627" t="s">
        <v>11473</v>
      </c>
      <c r="J13627" t="s">
        <v>11473</v>
      </c>
      <c r="K13627" t="s">
        <v>11473</v>
      </c>
      <c r="L13627">
        <v>7286581209</v>
      </c>
      <c r="M13627" t="s">
        <v>11967</v>
      </c>
      <c r="N13627" t="s">
        <v>11495</v>
      </c>
      <c r="O13627" s="3">
        <v>43972</v>
      </c>
      <c r="P13627" t="s">
        <v>11968</v>
      </c>
      <c r="Q13627" t="s">
        <v>5035</v>
      </c>
      <c r="R13627">
        <v>0</v>
      </c>
      <c r="S13627">
        <v>0</v>
      </c>
      <c r="T13627">
        <v>0</v>
      </c>
    </row>
    <row r="13628" spans="1:20">
      <c r="A13628" s="1">
        <v>13626</v>
      </c>
      <c r="B13628" t="s">
        <v>11473</v>
      </c>
      <c r="C13628" t="s">
        <v>11473</v>
      </c>
      <c r="D13628" t="s">
        <v>11473</v>
      </c>
      <c r="E13628" t="s">
        <v>11473</v>
      </c>
      <c r="F13628" t="s">
        <v>11473</v>
      </c>
      <c r="G13628" t="s">
        <v>11473</v>
      </c>
      <c r="H13628" t="s">
        <v>11473</v>
      </c>
      <c r="I13628" t="s">
        <v>11473</v>
      </c>
      <c r="J13628" t="s">
        <v>11473</v>
      </c>
      <c r="K13628" t="s">
        <v>11473</v>
      </c>
      <c r="L13628">
        <v>6339538535</v>
      </c>
      <c r="M13628" t="s">
        <v>11949</v>
      </c>
      <c r="N13628" t="s">
        <v>11495</v>
      </c>
      <c r="O13628" s="3">
        <v>43972</v>
      </c>
      <c r="P13628" t="s">
        <v>11950</v>
      </c>
      <c r="Q13628" t="s">
        <v>709</v>
      </c>
      <c r="R13628">
        <v>0</v>
      </c>
      <c r="S13628">
        <v>0</v>
      </c>
      <c r="T13628">
        <v>0</v>
      </c>
    </row>
    <row r="13629" spans="1:20">
      <c r="A13629" s="1">
        <v>13627</v>
      </c>
      <c r="B13629" t="s">
        <v>11473</v>
      </c>
      <c r="C13629" t="s">
        <v>11473</v>
      </c>
      <c r="D13629" t="s">
        <v>11473</v>
      </c>
      <c r="E13629" t="s">
        <v>11473</v>
      </c>
      <c r="F13629" t="s">
        <v>11473</v>
      </c>
      <c r="G13629" t="s">
        <v>11473</v>
      </c>
      <c r="H13629" t="s">
        <v>11473</v>
      </c>
      <c r="I13629" t="s">
        <v>11473</v>
      </c>
      <c r="J13629" t="s">
        <v>11473</v>
      </c>
      <c r="K13629" t="s">
        <v>11473</v>
      </c>
      <c r="L13629">
        <v>7307651580</v>
      </c>
      <c r="M13629" t="s">
        <v>11794</v>
      </c>
      <c r="N13629" t="s">
        <v>11495</v>
      </c>
      <c r="O13629" s="3">
        <v>43972</v>
      </c>
      <c r="P13629" t="s">
        <v>11795</v>
      </c>
      <c r="Q13629" t="s">
        <v>4029</v>
      </c>
      <c r="R13629">
        <v>0</v>
      </c>
      <c r="S13629">
        <v>0</v>
      </c>
      <c r="T13629">
        <v>0</v>
      </c>
    </row>
    <row r="13630" ht="15" spans="1:20">
      <c r="A13630" s="1">
        <v>13628</v>
      </c>
      <c r="B13630" s="2" t="s">
        <v>11474</v>
      </c>
      <c r="C13630" t="s">
        <v>11475</v>
      </c>
      <c r="D13630">
        <v>1699432410</v>
      </c>
      <c r="E13630" t="s">
        <v>11476</v>
      </c>
      <c r="F13630" t="s">
        <v>11471</v>
      </c>
      <c r="G13630" s="3">
        <v>43972</v>
      </c>
      <c r="H13630" t="s">
        <v>11477</v>
      </c>
      <c r="I13630">
        <v>17</v>
      </c>
      <c r="J13630">
        <v>7</v>
      </c>
      <c r="K13630">
        <v>46</v>
      </c>
      <c r="L13630" t="s">
        <v>11473</v>
      </c>
      <c r="M13630" t="s">
        <v>11473</v>
      </c>
      <c r="N13630" t="s">
        <v>11473</v>
      </c>
      <c r="O13630" t="s">
        <v>11473</v>
      </c>
      <c r="P13630" t="s">
        <v>11473</v>
      </c>
      <c r="Q13630" t="s">
        <v>11473</v>
      </c>
      <c r="R13630">
        <v>0</v>
      </c>
      <c r="S13630">
        <v>0</v>
      </c>
      <c r="T13630">
        <v>0</v>
      </c>
    </row>
    <row r="13631" ht="15" spans="1:20">
      <c r="A13631" s="1">
        <v>13629</v>
      </c>
      <c r="B13631" s="2" t="s">
        <v>11478</v>
      </c>
      <c r="C13631" t="s">
        <v>11479</v>
      </c>
      <c r="D13631">
        <v>6334424717</v>
      </c>
      <c r="E13631" t="s">
        <v>11480</v>
      </c>
      <c r="F13631" t="s">
        <v>11471</v>
      </c>
      <c r="G13631" s="3">
        <v>43972</v>
      </c>
      <c r="H13631" t="s">
        <v>11481</v>
      </c>
      <c r="I13631">
        <v>0</v>
      </c>
      <c r="J13631">
        <v>8</v>
      </c>
      <c r="K13631">
        <v>10</v>
      </c>
      <c r="L13631" t="s">
        <v>11473</v>
      </c>
      <c r="M13631" t="s">
        <v>11473</v>
      </c>
      <c r="N13631" t="s">
        <v>11473</v>
      </c>
      <c r="O13631" t="s">
        <v>11473</v>
      </c>
      <c r="P13631" t="s">
        <v>11473</v>
      </c>
      <c r="Q13631" t="s">
        <v>11473</v>
      </c>
      <c r="R13631">
        <v>0</v>
      </c>
      <c r="S13631">
        <v>0</v>
      </c>
      <c r="T13631">
        <v>0</v>
      </c>
    </row>
    <row r="13632" ht="15" spans="1:20">
      <c r="A13632" s="1">
        <v>13630</v>
      </c>
      <c r="B13632" s="2" t="s">
        <v>11482</v>
      </c>
      <c r="C13632" t="s">
        <v>11483</v>
      </c>
      <c r="D13632">
        <v>2390776643</v>
      </c>
      <c r="E13632" t="s">
        <v>11484</v>
      </c>
      <c r="F13632" t="s">
        <v>11471</v>
      </c>
      <c r="G13632" s="3">
        <v>43972</v>
      </c>
      <c r="H13632" t="s">
        <v>11485</v>
      </c>
      <c r="I13632">
        <v>4</v>
      </c>
      <c r="J13632">
        <v>0</v>
      </c>
      <c r="K13632">
        <v>5</v>
      </c>
      <c r="L13632" t="s">
        <v>11473</v>
      </c>
      <c r="M13632" t="s">
        <v>11473</v>
      </c>
      <c r="N13632" t="s">
        <v>11473</v>
      </c>
      <c r="O13632" t="s">
        <v>11473</v>
      </c>
      <c r="P13632" t="s">
        <v>11473</v>
      </c>
      <c r="Q13632" t="s">
        <v>11473</v>
      </c>
      <c r="R13632">
        <v>0</v>
      </c>
      <c r="S13632">
        <v>0</v>
      </c>
      <c r="T13632">
        <v>0</v>
      </c>
    </row>
    <row r="13633" ht="15" spans="1:20">
      <c r="A13633" s="1">
        <v>13631</v>
      </c>
      <c r="B13633" s="2" t="s">
        <v>11486</v>
      </c>
      <c r="C13633" t="s">
        <v>11487</v>
      </c>
      <c r="D13633">
        <v>1991743625</v>
      </c>
      <c r="E13633" t="s">
        <v>11488</v>
      </c>
      <c r="F13633" t="s">
        <v>11471</v>
      </c>
      <c r="G13633" s="3">
        <v>43972</v>
      </c>
      <c r="H13633" t="s">
        <v>11489</v>
      </c>
      <c r="I13633">
        <v>3</v>
      </c>
      <c r="J13633">
        <v>1</v>
      </c>
      <c r="K13633">
        <v>10</v>
      </c>
      <c r="L13633" t="s">
        <v>11473</v>
      </c>
      <c r="M13633" t="s">
        <v>11473</v>
      </c>
      <c r="N13633" t="s">
        <v>11473</v>
      </c>
      <c r="O13633" t="s">
        <v>11473</v>
      </c>
      <c r="P13633" t="s">
        <v>11473</v>
      </c>
      <c r="Q13633" t="s">
        <v>11473</v>
      </c>
      <c r="R13633">
        <v>0</v>
      </c>
      <c r="S13633">
        <v>0</v>
      </c>
      <c r="T13633">
        <v>0</v>
      </c>
    </row>
    <row r="13634" ht="15" spans="1:20">
      <c r="A13634" s="1">
        <v>13632</v>
      </c>
      <c r="B13634" s="2" t="s">
        <v>11554</v>
      </c>
      <c r="C13634" t="s">
        <v>11555</v>
      </c>
      <c r="D13634">
        <v>2656274875</v>
      </c>
      <c r="E13634" t="s">
        <v>19</v>
      </c>
      <c r="F13634" t="s">
        <v>11471</v>
      </c>
      <c r="G13634" s="3">
        <v>43972</v>
      </c>
      <c r="H13634" t="s">
        <v>11556</v>
      </c>
      <c r="I13634">
        <v>87</v>
      </c>
      <c r="J13634">
        <v>99</v>
      </c>
      <c r="K13634">
        <v>656</v>
      </c>
      <c r="L13634" t="s">
        <v>11473</v>
      </c>
      <c r="M13634" t="s">
        <v>11473</v>
      </c>
      <c r="N13634" t="s">
        <v>11473</v>
      </c>
      <c r="O13634" t="s">
        <v>11473</v>
      </c>
      <c r="P13634" t="s">
        <v>11473</v>
      </c>
      <c r="Q13634" t="s">
        <v>11473</v>
      </c>
      <c r="R13634">
        <v>0</v>
      </c>
      <c r="S13634">
        <v>0</v>
      </c>
      <c r="T13634">
        <v>0</v>
      </c>
    </row>
    <row r="13635" spans="1:20">
      <c r="A13635" s="1">
        <v>13633</v>
      </c>
      <c r="B13635" t="s">
        <v>11473</v>
      </c>
      <c r="C13635" t="s">
        <v>11473</v>
      </c>
      <c r="D13635" t="s">
        <v>11473</v>
      </c>
      <c r="E13635" t="s">
        <v>11473</v>
      </c>
      <c r="F13635" t="s">
        <v>11473</v>
      </c>
      <c r="G13635" t="s">
        <v>11473</v>
      </c>
      <c r="H13635" t="s">
        <v>11473</v>
      </c>
      <c r="I13635" t="s">
        <v>11473</v>
      </c>
      <c r="J13635" t="s">
        <v>11473</v>
      </c>
      <c r="K13635" t="s">
        <v>11473</v>
      </c>
      <c r="L13635">
        <v>1339183834</v>
      </c>
      <c r="M13635" t="s">
        <v>11557</v>
      </c>
      <c r="N13635" t="s">
        <v>11495</v>
      </c>
      <c r="O13635" s="3">
        <v>43972</v>
      </c>
      <c r="P13635" t="s">
        <v>11558</v>
      </c>
      <c r="Q13635" t="s">
        <v>11559</v>
      </c>
      <c r="R13635">
        <v>0</v>
      </c>
      <c r="S13635">
        <v>0</v>
      </c>
      <c r="T13635">
        <v>0</v>
      </c>
    </row>
    <row r="13636" spans="1:20">
      <c r="A13636" s="1">
        <v>13634</v>
      </c>
      <c r="B13636" t="s">
        <v>11473</v>
      </c>
      <c r="C13636" t="s">
        <v>11473</v>
      </c>
      <c r="D13636" t="s">
        <v>11473</v>
      </c>
      <c r="E13636" t="s">
        <v>11473</v>
      </c>
      <c r="F13636" t="s">
        <v>11473</v>
      </c>
      <c r="G13636" t="s">
        <v>11473</v>
      </c>
      <c r="H13636" t="s">
        <v>11473</v>
      </c>
      <c r="I13636" t="s">
        <v>11473</v>
      </c>
      <c r="J13636" t="s">
        <v>11473</v>
      </c>
      <c r="K13636" t="s">
        <v>11473</v>
      </c>
      <c r="L13636">
        <v>6722048196</v>
      </c>
      <c r="M13636" t="s">
        <v>11560</v>
      </c>
      <c r="N13636" t="s">
        <v>11495</v>
      </c>
      <c r="O13636" s="3">
        <v>43972</v>
      </c>
      <c r="P13636" t="s">
        <v>11561</v>
      </c>
      <c r="Q13636" t="s">
        <v>11562</v>
      </c>
      <c r="R13636">
        <v>0</v>
      </c>
      <c r="S13636">
        <v>0</v>
      </c>
      <c r="T13636">
        <v>0</v>
      </c>
    </row>
    <row r="13637" spans="1:20">
      <c r="A13637" s="1">
        <v>13635</v>
      </c>
      <c r="B13637" t="s">
        <v>11473</v>
      </c>
      <c r="C13637" t="s">
        <v>11473</v>
      </c>
      <c r="D13637" t="s">
        <v>11473</v>
      </c>
      <c r="E13637" t="s">
        <v>11473</v>
      </c>
      <c r="F13637" t="s">
        <v>11473</v>
      </c>
      <c r="G13637" t="s">
        <v>11473</v>
      </c>
      <c r="H13637" t="s">
        <v>11473</v>
      </c>
      <c r="I13637" t="s">
        <v>11473</v>
      </c>
      <c r="J13637" t="s">
        <v>11473</v>
      </c>
      <c r="K13637" t="s">
        <v>11473</v>
      </c>
      <c r="L13637">
        <v>2034397980</v>
      </c>
      <c r="M13637" t="s">
        <v>11943</v>
      </c>
      <c r="N13637" t="s">
        <v>11495</v>
      </c>
      <c r="O13637" s="3">
        <v>43972</v>
      </c>
      <c r="P13637" t="s">
        <v>11944</v>
      </c>
      <c r="Q13637" t="s">
        <v>11945</v>
      </c>
      <c r="R13637">
        <v>0</v>
      </c>
      <c r="S13637">
        <v>0</v>
      </c>
      <c r="T13637">
        <v>0</v>
      </c>
    </row>
    <row r="13638" spans="1:20">
      <c r="A13638" s="1">
        <v>13636</v>
      </c>
      <c r="B13638" t="s">
        <v>11473</v>
      </c>
      <c r="C13638" t="s">
        <v>11473</v>
      </c>
      <c r="D13638" t="s">
        <v>11473</v>
      </c>
      <c r="E13638" t="s">
        <v>11473</v>
      </c>
      <c r="F13638" t="s">
        <v>11473</v>
      </c>
      <c r="G13638" t="s">
        <v>11473</v>
      </c>
      <c r="H13638" t="s">
        <v>11473</v>
      </c>
      <c r="I13638" t="s">
        <v>11473</v>
      </c>
      <c r="J13638" t="s">
        <v>11473</v>
      </c>
      <c r="K13638" t="s">
        <v>11473</v>
      </c>
      <c r="L13638">
        <v>1866791162</v>
      </c>
      <c r="M13638" t="s">
        <v>11569</v>
      </c>
      <c r="N13638" t="s">
        <v>11495</v>
      </c>
      <c r="O13638" s="3">
        <v>43972</v>
      </c>
      <c r="P13638" t="s">
        <v>11570</v>
      </c>
      <c r="Q13638" t="s">
        <v>11571</v>
      </c>
      <c r="R13638">
        <v>0</v>
      </c>
      <c r="S13638">
        <v>0</v>
      </c>
      <c r="T13638">
        <v>0</v>
      </c>
    </row>
    <row r="13639" spans="1:20">
      <c r="A13639" s="1">
        <v>13637</v>
      </c>
      <c r="B13639" t="s">
        <v>11473</v>
      </c>
      <c r="C13639" t="s">
        <v>11473</v>
      </c>
      <c r="D13639" t="s">
        <v>11473</v>
      </c>
      <c r="E13639" t="s">
        <v>11473</v>
      </c>
      <c r="F13639" t="s">
        <v>11473</v>
      </c>
      <c r="G13639" t="s">
        <v>11473</v>
      </c>
      <c r="H13639" t="s">
        <v>11473</v>
      </c>
      <c r="I13639" t="s">
        <v>11473</v>
      </c>
      <c r="J13639" t="s">
        <v>11473</v>
      </c>
      <c r="K13639" t="s">
        <v>11473</v>
      </c>
      <c r="L13639">
        <v>6504140543</v>
      </c>
      <c r="M13639" t="s">
        <v>11572</v>
      </c>
      <c r="N13639" t="s">
        <v>11495</v>
      </c>
      <c r="O13639" s="3">
        <v>43972</v>
      </c>
      <c r="P13639" t="s">
        <v>11573</v>
      </c>
      <c r="Q13639" t="s">
        <v>11574</v>
      </c>
      <c r="R13639">
        <v>0</v>
      </c>
      <c r="S13639">
        <v>0</v>
      </c>
      <c r="T13639">
        <v>0</v>
      </c>
    </row>
    <row r="13640" spans="1:20">
      <c r="A13640" s="1">
        <v>13638</v>
      </c>
      <c r="B13640" t="s">
        <v>11473</v>
      </c>
      <c r="C13640" t="s">
        <v>11473</v>
      </c>
      <c r="D13640" t="s">
        <v>11473</v>
      </c>
      <c r="E13640" t="s">
        <v>11473</v>
      </c>
      <c r="F13640" t="s">
        <v>11473</v>
      </c>
      <c r="G13640" t="s">
        <v>11473</v>
      </c>
      <c r="H13640" t="s">
        <v>11473</v>
      </c>
      <c r="I13640" t="s">
        <v>11473</v>
      </c>
      <c r="J13640" t="s">
        <v>11473</v>
      </c>
      <c r="K13640" t="s">
        <v>11473</v>
      </c>
      <c r="L13640">
        <v>6575768826</v>
      </c>
      <c r="M13640" t="s">
        <v>11563</v>
      </c>
      <c r="N13640" t="s">
        <v>11471</v>
      </c>
      <c r="O13640" s="3">
        <v>43972</v>
      </c>
      <c r="P13640" t="s">
        <v>11564</v>
      </c>
      <c r="Q13640" t="s">
        <v>11565</v>
      </c>
      <c r="R13640">
        <v>0</v>
      </c>
      <c r="S13640">
        <v>0</v>
      </c>
      <c r="T13640">
        <v>0</v>
      </c>
    </row>
    <row r="13641" spans="1:20">
      <c r="A13641" s="1">
        <v>13639</v>
      </c>
      <c r="B13641" t="s">
        <v>11473</v>
      </c>
      <c r="C13641" t="s">
        <v>11473</v>
      </c>
      <c r="D13641" t="s">
        <v>11473</v>
      </c>
      <c r="E13641" t="s">
        <v>11473</v>
      </c>
      <c r="F13641" t="s">
        <v>11473</v>
      </c>
      <c r="G13641" t="s">
        <v>11473</v>
      </c>
      <c r="H13641" t="s">
        <v>11473</v>
      </c>
      <c r="I13641" t="s">
        <v>11473</v>
      </c>
      <c r="J13641" t="s">
        <v>11473</v>
      </c>
      <c r="K13641" t="s">
        <v>11473</v>
      </c>
      <c r="L13641">
        <v>5882444106</v>
      </c>
      <c r="M13641" t="s">
        <v>11566</v>
      </c>
      <c r="N13641" t="s">
        <v>11495</v>
      </c>
      <c r="O13641" s="3">
        <v>43972</v>
      </c>
      <c r="P13641" t="s">
        <v>11567</v>
      </c>
      <c r="Q13641" t="s">
        <v>11568</v>
      </c>
      <c r="R13641">
        <v>0</v>
      </c>
      <c r="S13641">
        <v>0</v>
      </c>
      <c r="T13641">
        <v>0</v>
      </c>
    </row>
    <row r="13642" spans="1:20">
      <c r="A13642" s="1">
        <v>13640</v>
      </c>
      <c r="B13642" t="s">
        <v>11473</v>
      </c>
      <c r="C13642" t="s">
        <v>11473</v>
      </c>
      <c r="D13642" t="s">
        <v>11473</v>
      </c>
      <c r="E13642" t="s">
        <v>11473</v>
      </c>
      <c r="F13642" t="s">
        <v>11473</v>
      </c>
      <c r="G13642" t="s">
        <v>11473</v>
      </c>
      <c r="H13642" t="s">
        <v>11473</v>
      </c>
      <c r="I13642" t="s">
        <v>11473</v>
      </c>
      <c r="J13642" t="s">
        <v>11473</v>
      </c>
      <c r="K13642" t="s">
        <v>11473</v>
      </c>
      <c r="L13642">
        <v>5780408064</v>
      </c>
      <c r="M13642" t="s">
        <v>11579</v>
      </c>
      <c r="N13642" t="s">
        <v>11471</v>
      </c>
      <c r="O13642" s="3">
        <v>43972</v>
      </c>
      <c r="P13642" t="s">
        <v>11580</v>
      </c>
      <c r="Q13642" t="s">
        <v>11581</v>
      </c>
      <c r="R13642">
        <v>0</v>
      </c>
      <c r="S13642">
        <v>0</v>
      </c>
      <c r="T13642">
        <v>0</v>
      </c>
    </row>
    <row r="13643" spans="1:20">
      <c r="A13643" s="1">
        <v>13641</v>
      </c>
      <c r="B13643" t="s">
        <v>11473</v>
      </c>
      <c r="C13643" t="s">
        <v>11473</v>
      </c>
      <c r="D13643" t="s">
        <v>11473</v>
      </c>
      <c r="E13643" t="s">
        <v>11473</v>
      </c>
      <c r="F13643" t="s">
        <v>11473</v>
      </c>
      <c r="G13643" t="s">
        <v>11473</v>
      </c>
      <c r="H13643" t="s">
        <v>11473</v>
      </c>
      <c r="I13643" t="s">
        <v>11473</v>
      </c>
      <c r="J13643" t="s">
        <v>11473</v>
      </c>
      <c r="K13643" t="s">
        <v>11473</v>
      </c>
      <c r="L13643">
        <v>6098941159</v>
      </c>
      <c r="M13643" t="s">
        <v>11940</v>
      </c>
      <c r="N13643" t="s">
        <v>11495</v>
      </c>
      <c r="O13643" s="3">
        <v>43972</v>
      </c>
      <c r="P13643" t="s">
        <v>11941</v>
      </c>
      <c r="Q13643" t="s">
        <v>11942</v>
      </c>
      <c r="R13643">
        <v>0</v>
      </c>
      <c r="S13643">
        <v>0</v>
      </c>
      <c r="T13643">
        <v>0</v>
      </c>
    </row>
    <row r="13644" spans="1:20">
      <c r="A13644" s="1">
        <v>13642</v>
      </c>
      <c r="B13644" t="s">
        <v>11473</v>
      </c>
      <c r="C13644" t="s">
        <v>11473</v>
      </c>
      <c r="D13644" t="s">
        <v>11473</v>
      </c>
      <c r="E13644" t="s">
        <v>11473</v>
      </c>
      <c r="F13644" t="s">
        <v>11473</v>
      </c>
      <c r="G13644" t="s">
        <v>11473</v>
      </c>
      <c r="H13644" t="s">
        <v>11473</v>
      </c>
      <c r="I13644" t="s">
        <v>11473</v>
      </c>
      <c r="J13644" t="s">
        <v>11473</v>
      </c>
      <c r="K13644" t="s">
        <v>11473</v>
      </c>
      <c r="L13644">
        <v>6491393762</v>
      </c>
      <c r="M13644" t="s">
        <v>11575</v>
      </c>
      <c r="N13644" t="s">
        <v>11471</v>
      </c>
      <c r="O13644" s="3">
        <v>43972</v>
      </c>
      <c r="P13644" t="s">
        <v>11576</v>
      </c>
      <c r="Q13644" t="s">
        <v>6089</v>
      </c>
      <c r="R13644">
        <v>0</v>
      </c>
      <c r="S13644">
        <v>0</v>
      </c>
      <c r="T13644">
        <v>0</v>
      </c>
    </row>
    <row r="13645" spans="1:20">
      <c r="A13645" s="1">
        <v>13643</v>
      </c>
      <c r="B13645" t="s">
        <v>11473</v>
      </c>
      <c r="C13645" t="s">
        <v>11473</v>
      </c>
      <c r="D13645" t="s">
        <v>11473</v>
      </c>
      <c r="E13645" t="s">
        <v>11473</v>
      </c>
      <c r="F13645" t="s">
        <v>11473</v>
      </c>
      <c r="G13645" t="s">
        <v>11473</v>
      </c>
      <c r="H13645" t="s">
        <v>11473</v>
      </c>
      <c r="I13645" t="s">
        <v>11473</v>
      </c>
      <c r="J13645" t="s">
        <v>11473</v>
      </c>
      <c r="K13645" t="s">
        <v>11473</v>
      </c>
      <c r="L13645">
        <v>5878638718</v>
      </c>
      <c r="M13645" t="s">
        <v>11577</v>
      </c>
      <c r="N13645" t="s">
        <v>11495</v>
      </c>
      <c r="O13645" s="3">
        <v>43972</v>
      </c>
      <c r="P13645" t="s">
        <v>11570</v>
      </c>
      <c r="Q13645" t="s">
        <v>11578</v>
      </c>
      <c r="R13645">
        <v>0</v>
      </c>
      <c r="S13645">
        <v>0</v>
      </c>
      <c r="T13645">
        <v>0</v>
      </c>
    </row>
    <row r="13646" spans="1:20">
      <c r="A13646" s="1">
        <v>13644</v>
      </c>
      <c r="B13646" t="s">
        <v>11473</v>
      </c>
      <c r="C13646" t="s">
        <v>11473</v>
      </c>
      <c r="D13646" t="s">
        <v>11473</v>
      </c>
      <c r="E13646" t="s">
        <v>11473</v>
      </c>
      <c r="F13646" t="s">
        <v>11473</v>
      </c>
      <c r="G13646" t="s">
        <v>11473</v>
      </c>
      <c r="H13646" t="s">
        <v>11473</v>
      </c>
      <c r="I13646" t="s">
        <v>11473</v>
      </c>
      <c r="J13646" t="s">
        <v>11473</v>
      </c>
      <c r="K13646" t="s">
        <v>11473</v>
      </c>
      <c r="L13646">
        <v>5593892389</v>
      </c>
      <c r="M13646" t="s">
        <v>11951</v>
      </c>
      <c r="N13646" t="s">
        <v>11495</v>
      </c>
      <c r="O13646" s="3">
        <v>43972</v>
      </c>
      <c r="P13646" t="s">
        <v>11952</v>
      </c>
      <c r="Q13646" t="s">
        <v>11953</v>
      </c>
      <c r="R13646">
        <v>0</v>
      </c>
      <c r="S13646">
        <v>0</v>
      </c>
      <c r="T13646">
        <v>0</v>
      </c>
    </row>
    <row r="13647" spans="1:20">
      <c r="A13647" s="1">
        <v>13645</v>
      </c>
      <c r="B13647" t="s">
        <v>11473</v>
      </c>
      <c r="C13647" t="s">
        <v>11473</v>
      </c>
      <c r="D13647" t="s">
        <v>11473</v>
      </c>
      <c r="E13647" t="s">
        <v>11473</v>
      </c>
      <c r="F13647" t="s">
        <v>11473</v>
      </c>
      <c r="G13647" t="s">
        <v>11473</v>
      </c>
      <c r="H13647" t="s">
        <v>11473</v>
      </c>
      <c r="I13647" t="s">
        <v>11473</v>
      </c>
      <c r="J13647" t="s">
        <v>11473</v>
      </c>
      <c r="K13647" t="s">
        <v>11473</v>
      </c>
      <c r="L13647">
        <v>6327004937</v>
      </c>
      <c r="M13647" t="s">
        <v>11821</v>
      </c>
      <c r="N13647" t="s">
        <v>11495</v>
      </c>
      <c r="O13647" s="3">
        <v>43972</v>
      </c>
      <c r="P13647" t="s">
        <v>11822</v>
      </c>
      <c r="Q13647" t="s">
        <v>11823</v>
      </c>
      <c r="R13647">
        <v>0</v>
      </c>
      <c r="S13647">
        <v>0</v>
      </c>
      <c r="T13647">
        <v>0</v>
      </c>
    </row>
    <row r="13648" spans="1:20">
      <c r="A13648" s="1">
        <v>13646</v>
      </c>
      <c r="B13648" t="s">
        <v>11473</v>
      </c>
      <c r="C13648" t="s">
        <v>11473</v>
      </c>
      <c r="D13648" t="s">
        <v>11473</v>
      </c>
      <c r="E13648" t="s">
        <v>11473</v>
      </c>
      <c r="F13648" t="s">
        <v>11473</v>
      </c>
      <c r="G13648" t="s">
        <v>11473</v>
      </c>
      <c r="H13648" t="s">
        <v>11473</v>
      </c>
      <c r="I13648" t="s">
        <v>11473</v>
      </c>
      <c r="J13648" t="s">
        <v>11473</v>
      </c>
      <c r="K13648" t="s">
        <v>11473</v>
      </c>
      <c r="L13648">
        <v>6188830473</v>
      </c>
      <c r="M13648" t="s">
        <v>11824</v>
      </c>
      <c r="N13648" t="s">
        <v>11471</v>
      </c>
      <c r="O13648" s="3">
        <v>43972</v>
      </c>
      <c r="P13648" t="s">
        <v>11825</v>
      </c>
      <c r="Q13648" t="s">
        <v>11826</v>
      </c>
      <c r="R13648">
        <v>0</v>
      </c>
      <c r="S13648">
        <v>0</v>
      </c>
      <c r="T13648">
        <v>0</v>
      </c>
    </row>
    <row r="13649" spans="1:20">
      <c r="A13649" s="1">
        <v>13647</v>
      </c>
      <c r="B13649" t="s">
        <v>11473</v>
      </c>
      <c r="C13649" t="s">
        <v>11473</v>
      </c>
      <c r="D13649" t="s">
        <v>11473</v>
      </c>
      <c r="E13649" t="s">
        <v>11473</v>
      </c>
      <c r="F13649" t="s">
        <v>11473</v>
      </c>
      <c r="G13649" t="s">
        <v>11473</v>
      </c>
      <c r="H13649" t="s">
        <v>11473</v>
      </c>
      <c r="I13649" t="s">
        <v>11473</v>
      </c>
      <c r="J13649" t="s">
        <v>11473</v>
      </c>
      <c r="K13649" t="s">
        <v>11473</v>
      </c>
      <c r="L13649">
        <v>5251450492</v>
      </c>
      <c r="M13649" t="s">
        <v>11755</v>
      </c>
      <c r="N13649" t="s">
        <v>11471</v>
      </c>
      <c r="O13649" s="3">
        <v>43972</v>
      </c>
      <c r="P13649" t="s">
        <v>11825</v>
      </c>
      <c r="Q13649" t="s">
        <v>11559</v>
      </c>
      <c r="R13649">
        <v>0</v>
      </c>
      <c r="S13649">
        <v>0</v>
      </c>
      <c r="T13649">
        <v>0</v>
      </c>
    </row>
    <row r="13650" spans="1:20">
      <c r="A13650" s="1">
        <v>13648</v>
      </c>
      <c r="B13650" t="s">
        <v>11473</v>
      </c>
      <c r="C13650" t="s">
        <v>11473</v>
      </c>
      <c r="D13650" t="s">
        <v>11473</v>
      </c>
      <c r="E13650" t="s">
        <v>11473</v>
      </c>
      <c r="F13650" t="s">
        <v>11473</v>
      </c>
      <c r="G13650" t="s">
        <v>11473</v>
      </c>
      <c r="H13650" t="s">
        <v>11473</v>
      </c>
      <c r="I13650" t="s">
        <v>11473</v>
      </c>
      <c r="J13650" t="s">
        <v>11473</v>
      </c>
      <c r="K13650" t="s">
        <v>11473</v>
      </c>
      <c r="L13650">
        <v>6327004937</v>
      </c>
      <c r="M13650" t="s">
        <v>11821</v>
      </c>
      <c r="N13650" t="s">
        <v>11495</v>
      </c>
      <c r="O13650" s="3">
        <v>43972</v>
      </c>
      <c r="P13650" t="s">
        <v>11827</v>
      </c>
      <c r="Q13650" t="s">
        <v>6089</v>
      </c>
      <c r="R13650">
        <v>0</v>
      </c>
      <c r="S13650">
        <v>0</v>
      </c>
      <c r="T13650">
        <v>0</v>
      </c>
    </row>
    <row r="13651" spans="1:20">
      <c r="A13651" s="1">
        <v>13649</v>
      </c>
      <c r="B13651" t="s">
        <v>11473</v>
      </c>
      <c r="C13651" t="s">
        <v>11473</v>
      </c>
      <c r="D13651" t="s">
        <v>11473</v>
      </c>
      <c r="E13651" t="s">
        <v>11473</v>
      </c>
      <c r="F13651" t="s">
        <v>11473</v>
      </c>
      <c r="G13651" t="s">
        <v>11473</v>
      </c>
      <c r="H13651" t="s">
        <v>11473</v>
      </c>
      <c r="I13651" t="s">
        <v>11473</v>
      </c>
      <c r="J13651" t="s">
        <v>11473</v>
      </c>
      <c r="K13651" t="s">
        <v>11473</v>
      </c>
      <c r="L13651">
        <v>7113033306</v>
      </c>
      <c r="M13651" t="s">
        <v>11758</v>
      </c>
      <c r="N13651" t="s">
        <v>11495</v>
      </c>
      <c r="O13651" s="3">
        <v>43972</v>
      </c>
      <c r="P13651" t="s">
        <v>11802</v>
      </c>
      <c r="Q13651" t="s">
        <v>6089</v>
      </c>
      <c r="R13651">
        <v>0</v>
      </c>
      <c r="S13651">
        <v>0</v>
      </c>
      <c r="T13651">
        <v>0</v>
      </c>
    </row>
    <row r="13652" spans="1:20">
      <c r="A13652" s="1">
        <v>13650</v>
      </c>
      <c r="B13652" t="s">
        <v>11473</v>
      </c>
      <c r="C13652" t="s">
        <v>11473</v>
      </c>
      <c r="D13652" t="s">
        <v>11473</v>
      </c>
      <c r="E13652" t="s">
        <v>11473</v>
      </c>
      <c r="F13652" t="s">
        <v>11473</v>
      </c>
      <c r="G13652" t="s">
        <v>11473</v>
      </c>
      <c r="H13652" t="s">
        <v>11473</v>
      </c>
      <c r="I13652" t="s">
        <v>11473</v>
      </c>
      <c r="J13652" t="s">
        <v>11473</v>
      </c>
      <c r="K13652" t="s">
        <v>11473</v>
      </c>
      <c r="L13652">
        <v>1778018135</v>
      </c>
      <c r="M13652" t="s">
        <v>11796</v>
      </c>
      <c r="N13652" t="s">
        <v>11495</v>
      </c>
      <c r="O13652" s="3">
        <v>43972</v>
      </c>
      <c r="P13652" t="s">
        <v>11797</v>
      </c>
      <c r="Q13652" t="s">
        <v>11798</v>
      </c>
      <c r="R13652">
        <v>0</v>
      </c>
      <c r="S13652">
        <v>0</v>
      </c>
      <c r="T13652">
        <v>0</v>
      </c>
    </row>
    <row r="13653" spans="1:20">
      <c r="A13653" s="1">
        <v>13651</v>
      </c>
      <c r="B13653" t="s">
        <v>11473</v>
      </c>
      <c r="C13653" t="s">
        <v>11473</v>
      </c>
      <c r="D13653" t="s">
        <v>11473</v>
      </c>
      <c r="E13653" t="s">
        <v>11473</v>
      </c>
      <c r="F13653" t="s">
        <v>11473</v>
      </c>
      <c r="G13653" t="s">
        <v>11473</v>
      </c>
      <c r="H13653" t="s">
        <v>11473</v>
      </c>
      <c r="I13653" t="s">
        <v>11473</v>
      </c>
      <c r="J13653" t="s">
        <v>11473</v>
      </c>
      <c r="K13653" t="s">
        <v>11473</v>
      </c>
      <c r="L13653">
        <v>2964217351</v>
      </c>
      <c r="M13653" t="s">
        <v>11784</v>
      </c>
      <c r="N13653" t="s">
        <v>11495</v>
      </c>
      <c r="O13653" s="3">
        <v>43972</v>
      </c>
      <c r="P13653" t="s">
        <v>11785</v>
      </c>
      <c r="Q13653" t="s">
        <v>11786</v>
      </c>
      <c r="R13653">
        <v>0</v>
      </c>
      <c r="S13653">
        <v>0</v>
      </c>
      <c r="T13653">
        <v>0</v>
      </c>
    </row>
    <row r="13654" spans="1:20">
      <c r="A13654" s="1">
        <v>13652</v>
      </c>
      <c r="B13654" t="s">
        <v>11473</v>
      </c>
      <c r="C13654" t="s">
        <v>11473</v>
      </c>
      <c r="D13654" t="s">
        <v>11473</v>
      </c>
      <c r="E13654" t="s">
        <v>11473</v>
      </c>
      <c r="F13654" t="s">
        <v>11473</v>
      </c>
      <c r="G13654" t="s">
        <v>11473</v>
      </c>
      <c r="H13654" t="s">
        <v>11473</v>
      </c>
      <c r="I13654" t="s">
        <v>11473</v>
      </c>
      <c r="J13654" t="s">
        <v>11473</v>
      </c>
      <c r="K13654" t="s">
        <v>11473</v>
      </c>
      <c r="L13654">
        <v>6239173740</v>
      </c>
      <c r="M13654" t="s">
        <v>11582</v>
      </c>
      <c r="N13654" t="s">
        <v>11495</v>
      </c>
      <c r="O13654" s="3">
        <v>43972</v>
      </c>
      <c r="P13654" t="s">
        <v>11583</v>
      </c>
      <c r="Q13654" t="s">
        <v>6089</v>
      </c>
      <c r="R13654">
        <v>0</v>
      </c>
      <c r="S13654">
        <v>0</v>
      </c>
      <c r="T13654">
        <v>0</v>
      </c>
    </row>
    <row r="13655" ht="15" spans="1:20">
      <c r="A13655" s="1">
        <v>13653</v>
      </c>
      <c r="B13655" s="2" t="s">
        <v>11490</v>
      </c>
      <c r="C13655" t="s">
        <v>11491</v>
      </c>
      <c r="D13655">
        <v>1887344341</v>
      </c>
      <c r="E13655" t="s">
        <v>11492</v>
      </c>
      <c r="F13655" t="s">
        <v>11471</v>
      </c>
      <c r="G13655" s="3">
        <v>43972</v>
      </c>
      <c r="H13655" t="s">
        <v>11493</v>
      </c>
      <c r="I13655">
        <v>111</v>
      </c>
      <c r="J13655">
        <v>132</v>
      </c>
      <c r="K13655">
        <v>962</v>
      </c>
      <c r="L13655" t="s">
        <v>11473</v>
      </c>
      <c r="M13655" t="s">
        <v>11473</v>
      </c>
      <c r="N13655" t="s">
        <v>11473</v>
      </c>
      <c r="O13655" t="s">
        <v>11473</v>
      </c>
      <c r="P13655" t="s">
        <v>11473</v>
      </c>
      <c r="Q13655" t="s">
        <v>11473</v>
      </c>
      <c r="R13655">
        <v>0</v>
      </c>
      <c r="S13655">
        <v>0</v>
      </c>
      <c r="T13655">
        <v>0</v>
      </c>
    </row>
    <row r="13656" spans="1:20">
      <c r="A13656" s="1">
        <v>13654</v>
      </c>
      <c r="B13656" t="s">
        <v>11473</v>
      </c>
      <c r="C13656" t="s">
        <v>11473</v>
      </c>
      <c r="D13656" t="s">
        <v>11473</v>
      </c>
      <c r="E13656" t="s">
        <v>11473</v>
      </c>
      <c r="F13656" t="s">
        <v>11473</v>
      </c>
      <c r="G13656" t="s">
        <v>11473</v>
      </c>
      <c r="H13656" t="s">
        <v>11473</v>
      </c>
      <c r="I13656" t="s">
        <v>11473</v>
      </c>
      <c r="J13656" t="s">
        <v>11473</v>
      </c>
      <c r="K13656" t="s">
        <v>11473</v>
      </c>
      <c r="L13656">
        <v>2670991880</v>
      </c>
      <c r="M13656" t="s">
        <v>11494</v>
      </c>
      <c r="N13656" t="s">
        <v>11495</v>
      </c>
      <c r="O13656" s="3">
        <v>43972</v>
      </c>
      <c r="P13656" t="s">
        <v>11496</v>
      </c>
      <c r="Q13656" t="s">
        <v>11497</v>
      </c>
      <c r="R13656">
        <v>0</v>
      </c>
      <c r="S13656">
        <v>0</v>
      </c>
      <c r="T13656">
        <v>0</v>
      </c>
    </row>
    <row r="13657" spans="1:20">
      <c r="A13657" s="1">
        <v>13655</v>
      </c>
      <c r="B13657" t="s">
        <v>11473</v>
      </c>
      <c r="C13657" t="s">
        <v>11473</v>
      </c>
      <c r="D13657" t="s">
        <v>11473</v>
      </c>
      <c r="E13657" t="s">
        <v>11473</v>
      </c>
      <c r="F13657" t="s">
        <v>11473</v>
      </c>
      <c r="G13657" t="s">
        <v>11473</v>
      </c>
      <c r="H13657" t="s">
        <v>11473</v>
      </c>
      <c r="I13657" t="s">
        <v>11473</v>
      </c>
      <c r="J13657" t="s">
        <v>11473</v>
      </c>
      <c r="K13657" t="s">
        <v>11473</v>
      </c>
      <c r="L13657">
        <v>1465015371</v>
      </c>
      <c r="M13657" t="s">
        <v>11498</v>
      </c>
      <c r="N13657" t="s">
        <v>11495</v>
      </c>
      <c r="O13657" s="3">
        <v>43972</v>
      </c>
      <c r="P13657" t="s">
        <v>11499</v>
      </c>
      <c r="Q13657" t="s">
        <v>11500</v>
      </c>
      <c r="R13657">
        <v>0</v>
      </c>
      <c r="S13657">
        <v>0</v>
      </c>
      <c r="T13657">
        <v>0</v>
      </c>
    </row>
    <row r="13658" spans="1:20">
      <c r="A13658" s="1">
        <v>13656</v>
      </c>
      <c r="B13658" t="s">
        <v>11473</v>
      </c>
      <c r="C13658" t="s">
        <v>11473</v>
      </c>
      <c r="D13658" t="s">
        <v>11473</v>
      </c>
      <c r="E13658" t="s">
        <v>11473</v>
      </c>
      <c r="F13658" t="s">
        <v>11473</v>
      </c>
      <c r="G13658" t="s">
        <v>11473</v>
      </c>
      <c r="H13658" t="s">
        <v>11473</v>
      </c>
      <c r="I13658" t="s">
        <v>11473</v>
      </c>
      <c r="J13658" t="s">
        <v>11473</v>
      </c>
      <c r="K13658" t="s">
        <v>11473</v>
      </c>
      <c r="L13658">
        <v>7115468950</v>
      </c>
      <c r="M13658" t="s">
        <v>11501</v>
      </c>
      <c r="N13658" t="s">
        <v>11495</v>
      </c>
      <c r="O13658" s="3">
        <v>43972</v>
      </c>
      <c r="P13658" t="s">
        <v>11502</v>
      </c>
      <c r="Q13658" t="s">
        <v>11503</v>
      </c>
      <c r="R13658">
        <v>0</v>
      </c>
      <c r="S13658">
        <v>0</v>
      </c>
      <c r="T13658">
        <v>0</v>
      </c>
    </row>
    <row r="13659" spans="1:20">
      <c r="A13659" s="1">
        <v>13657</v>
      </c>
      <c r="B13659" t="s">
        <v>11473</v>
      </c>
      <c r="C13659" t="s">
        <v>11473</v>
      </c>
      <c r="D13659" t="s">
        <v>11473</v>
      </c>
      <c r="E13659" t="s">
        <v>11473</v>
      </c>
      <c r="F13659" t="s">
        <v>11473</v>
      </c>
      <c r="G13659" t="s">
        <v>11473</v>
      </c>
      <c r="H13659" t="s">
        <v>11473</v>
      </c>
      <c r="I13659" t="s">
        <v>11473</v>
      </c>
      <c r="J13659" t="s">
        <v>11473</v>
      </c>
      <c r="K13659" t="s">
        <v>11473</v>
      </c>
      <c r="L13659">
        <v>1085304765</v>
      </c>
      <c r="M13659" t="s">
        <v>11504</v>
      </c>
      <c r="N13659" t="s">
        <v>11495</v>
      </c>
      <c r="O13659" s="3">
        <v>43972</v>
      </c>
      <c r="P13659" t="s">
        <v>11505</v>
      </c>
      <c r="Q13659" t="s">
        <v>11506</v>
      </c>
      <c r="R13659">
        <v>0</v>
      </c>
      <c r="S13659">
        <v>0</v>
      </c>
      <c r="T13659">
        <v>0</v>
      </c>
    </row>
    <row r="13660" spans="1:20">
      <c r="A13660" s="1">
        <v>13658</v>
      </c>
      <c r="B13660" t="s">
        <v>11473</v>
      </c>
      <c r="C13660" t="s">
        <v>11473</v>
      </c>
      <c r="D13660" t="s">
        <v>11473</v>
      </c>
      <c r="E13660" t="s">
        <v>11473</v>
      </c>
      <c r="F13660" t="s">
        <v>11473</v>
      </c>
      <c r="G13660" t="s">
        <v>11473</v>
      </c>
      <c r="H13660" t="s">
        <v>11473</v>
      </c>
      <c r="I13660" t="s">
        <v>11473</v>
      </c>
      <c r="J13660" t="s">
        <v>11473</v>
      </c>
      <c r="K13660" t="s">
        <v>11473</v>
      </c>
      <c r="L13660">
        <v>2338711022</v>
      </c>
      <c r="M13660" t="s">
        <v>11507</v>
      </c>
      <c r="N13660" t="s">
        <v>11471</v>
      </c>
      <c r="O13660" s="3">
        <v>43972</v>
      </c>
      <c r="P13660" t="s">
        <v>11508</v>
      </c>
      <c r="Q13660" t="s">
        <v>11509</v>
      </c>
      <c r="R13660">
        <v>0</v>
      </c>
      <c r="S13660">
        <v>0</v>
      </c>
      <c r="T13660">
        <v>0</v>
      </c>
    </row>
    <row r="13661" spans="1:20">
      <c r="A13661" s="1">
        <v>13659</v>
      </c>
      <c r="B13661" t="s">
        <v>11473</v>
      </c>
      <c r="C13661" t="s">
        <v>11473</v>
      </c>
      <c r="D13661" t="s">
        <v>11473</v>
      </c>
      <c r="E13661" t="s">
        <v>11473</v>
      </c>
      <c r="F13661" t="s">
        <v>11473</v>
      </c>
      <c r="G13661" t="s">
        <v>11473</v>
      </c>
      <c r="H13661" t="s">
        <v>11473</v>
      </c>
      <c r="I13661" t="s">
        <v>11473</v>
      </c>
      <c r="J13661" t="s">
        <v>11473</v>
      </c>
      <c r="K13661" t="s">
        <v>11473</v>
      </c>
      <c r="L13661">
        <v>6714136359</v>
      </c>
      <c r="M13661" t="s">
        <v>11510</v>
      </c>
      <c r="N13661" t="s">
        <v>11495</v>
      </c>
      <c r="O13661" s="3">
        <v>43972</v>
      </c>
      <c r="P13661" t="s">
        <v>11511</v>
      </c>
      <c r="Q13661" t="s">
        <v>11512</v>
      </c>
      <c r="R13661">
        <v>0</v>
      </c>
      <c r="S13661">
        <v>0</v>
      </c>
      <c r="T13661">
        <v>0</v>
      </c>
    </row>
    <row r="13662" spans="1:20">
      <c r="A13662" s="1">
        <v>13660</v>
      </c>
      <c r="B13662" t="s">
        <v>11473</v>
      </c>
      <c r="C13662" t="s">
        <v>11473</v>
      </c>
      <c r="D13662" t="s">
        <v>11473</v>
      </c>
      <c r="E13662" t="s">
        <v>11473</v>
      </c>
      <c r="F13662" t="s">
        <v>11473</v>
      </c>
      <c r="G13662" t="s">
        <v>11473</v>
      </c>
      <c r="H13662" t="s">
        <v>11473</v>
      </c>
      <c r="I13662" t="s">
        <v>11473</v>
      </c>
      <c r="J13662" t="s">
        <v>11473</v>
      </c>
      <c r="K13662" t="s">
        <v>11473</v>
      </c>
      <c r="L13662">
        <v>1215348874</v>
      </c>
      <c r="M13662" t="s">
        <v>11513</v>
      </c>
      <c r="N13662" t="s">
        <v>11471</v>
      </c>
      <c r="O13662" s="3">
        <v>43972</v>
      </c>
      <c r="P13662" t="s">
        <v>11514</v>
      </c>
      <c r="Q13662" t="s">
        <v>11515</v>
      </c>
      <c r="R13662">
        <v>0</v>
      </c>
      <c r="S13662">
        <v>0</v>
      </c>
      <c r="T13662">
        <v>0</v>
      </c>
    </row>
    <row r="13663" spans="1:20">
      <c r="A13663" s="1">
        <v>13661</v>
      </c>
      <c r="B13663" t="s">
        <v>11473</v>
      </c>
      <c r="C13663" t="s">
        <v>11473</v>
      </c>
      <c r="D13663" t="s">
        <v>11473</v>
      </c>
      <c r="E13663" t="s">
        <v>11473</v>
      </c>
      <c r="F13663" t="s">
        <v>11473</v>
      </c>
      <c r="G13663" t="s">
        <v>11473</v>
      </c>
      <c r="H13663" t="s">
        <v>11473</v>
      </c>
      <c r="I13663" t="s">
        <v>11473</v>
      </c>
      <c r="J13663" t="s">
        <v>11473</v>
      </c>
      <c r="K13663" t="s">
        <v>11473</v>
      </c>
      <c r="L13663">
        <v>2911913913</v>
      </c>
      <c r="M13663" t="s">
        <v>11516</v>
      </c>
      <c r="N13663" t="s">
        <v>11471</v>
      </c>
      <c r="O13663" s="3">
        <v>43972</v>
      </c>
      <c r="P13663" t="s">
        <v>11517</v>
      </c>
      <c r="Q13663" t="s">
        <v>11518</v>
      </c>
      <c r="R13663">
        <v>0</v>
      </c>
      <c r="S13663">
        <v>0</v>
      </c>
      <c r="T13663">
        <v>0</v>
      </c>
    </row>
    <row r="13664" spans="1:20">
      <c r="A13664" s="1">
        <v>13662</v>
      </c>
      <c r="B13664" t="s">
        <v>11473</v>
      </c>
      <c r="C13664" t="s">
        <v>11473</v>
      </c>
      <c r="D13664" t="s">
        <v>11473</v>
      </c>
      <c r="E13664" t="s">
        <v>11473</v>
      </c>
      <c r="F13664" t="s">
        <v>11473</v>
      </c>
      <c r="G13664" t="s">
        <v>11473</v>
      </c>
      <c r="H13664" t="s">
        <v>11473</v>
      </c>
      <c r="I13664" t="s">
        <v>11473</v>
      </c>
      <c r="J13664" t="s">
        <v>11473</v>
      </c>
      <c r="K13664" t="s">
        <v>11473</v>
      </c>
      <c r="L13664">
        <v>1781395660</v>
      </c>
      <c r="M13664" t="s">
        <v>11519</v>
      </c>
      <c r="N13664" t="s">
        <v>11471</v>
      </c>
      <c r="O13664" s="3">
        <v>43972</v>
      </c>
      <c r="P13664" t="s">
        <v>11520</v>
      </c>
      <c r="Q13664" t="s">
        <v>11521</v>
      </c>
      <c r="R13664">
        <v>0</v>
      </c>
      <c r="S13664">
        <v>0</v>
      </c>
      <c r="T13664">
        <v>0</v>
      </c>
    </row>
    <row r="13665" spans="1:20">
      <c r="A13665" s="1">
        <v>13663</v>
      </c>
      <c r="B13665" t="s">
        <v>11473</v>
      </c>
      <c r="C13665" t="s">
        <v>11473</v>
      </c>
      <c r="D13665" t="s">
        <v>11473</v>
      </c>
      <c r="E13665" t="s">
        <v>11473</v>
      </c>
      <c r="F13665" t="s">
        <v>11473</v>
      </c>
      <c r="G13665" t="s">
        <v>11473</v>
      </c>
      <c r="H13665" t="s">
        <v>11473</v>
      </c>
      <c r="I13665" t="s">
        <v>11473</v>
      </c>
      <c r="J13665" t="s">
        <v>11473</v>
      </c>
      <c r="K13665" t="s">
        <v>11473</v>
      </c>
      <c r="L13665">
        <v>5602052025</v>
      </c>
      <c r="M13665" t="s">
        <v>11522</v>
      </c>
      <c r="N13665" t="s">
        <v>11471</v>
      </c>
      <c r="O13665" s="3">
        <v>43972</v>
      </c>
      <c r="P13665" t="s">
        <v>11523</v>
      </c>
      <c r="Q13665" t="s">
        <v>11524</v>
      </c>
      <c r="R13665">
        <v>0</v>
      </c>
      <c r="S13665">
        <v>0</v>
      </c>
      <c r="T13665">
        <v>0</v>
      </c>
    </row>
    <row r="13666" spans="1:20">
      <c r="A13666" s="1">
        <v>13664</v>
      </c>
      <c r="B13666" t="s">
        <v>11473</v>
      </c>
      <c r="C13666" t="s">
        <v>11473</v>
      </c>
      <c r="D13666" t="s">
        <v>11473</v>
      </c>
      <c r="E13666" t="s">
        <v>11473</v>
      </c>
      <c r="F13666" t="s">
        <v>11473</v>
      </c>
      <c r="G13666" t="s">
        <v>11473</v>
      </c>
      <c r="H13666" t="s">
        <v>11473</v>
      </c>
      <c r="I13666" t="s">
        <v>11473</v>
      </c>
      <c r="J13666" t="s">
        <v>11473</v>
      </c>
      <c r="K13666" t="s">
        <v>11473</v>
      </c>
      <c r="L13666">
        <v>3438811390</v>
      </c>
      <c r="M13666" t="s">
        <v>11531</v>
      </c>
      <c r="N13666" t="s">
        <v>11471</v>
      </c>
      <c r="O13666" s="3">
        <v>43972</v>
      </c>
      <c r="P13666" t="s">
        <v>11532</v>
      </c>
      <c r="Q13666" t="s">
        <v>11533</v>
      </c>
      <c r="R13666">
        <v>0</v>
      </c>
      <c r="S13666">
        <v>0</v>
      </c>
      <c r="T13666">
        <v>0</v>
      </c>
    </row>
    <row r="13667" spans="1:20">
      <c r="A13667" s="1">
        <v>13665</v>
      </c>
      <c r="B13667" t="s">
        <v>11473</v>
      </c>
      <c r="C13667" t="s">
        <v>11473</v>
      </c>
      <c r="D13667" t="s">
        <v>11473</v>
      </c>
      <c r="E13667" t="s">
        <v>11473</v>
      </c>
      <c r="F13667" t="s">
        <v>11473</v>
      </c>
      <c r="G13667" t="s">
        <v>11473</v>
      </c>
      <c r="H13667" t="s">
        <v>11473</v>
      </c>
      <c r="I13667" t="s">
        <v>11473</v>
      </c>
      <c r="J13667" t="s">
        <v>11473</v>
      </c>
      <c r="K13667" t="s">
        <v>11473</v>
      </c>
      <c r="L13667">
        <v>6014504832</v>
      </c>
      <c r="M13667" t="s">
        <v>11525</v>
      </c>
      <c r="N13667" t="s">
        <v>11471</v>
      </c>
      <c r="O13667" s="3">
        <v>43972</v>
      </c>
      <c r="P13667" t="s">
        <v>11526</v>
      </c>
      <c r="Q13667" t="s">
        <v>11527</v>
      </c>
      <c r="R13667">
        <v>0</v>
      </c>
      <c r="S13667">
        <v>0</v>
      </c>
      <c r="T13667">
        <v>0</v>
      </c>
    </row>
    <row r="13668" spans="1:20">
      <c r="A13668" s="1">
        <v>13666</v>
      </c>
      <c r="B13668" t="s">
        <v>11473</v>
      </c>
      <c r="C13668" t="s">
        <v>11473</v>
      </c>
      <c r="D13668" t="s">
        <v>11473</v>
      </c>
      <c r="E13668" t="s">
        <v>11473</v>
      </c>
      <c r="F13668" t="s">
        <v>11473</v>
      </c>
      <c r="G13668" t="s">
        <v>11473</v>
      </c>
      <c r="H13668" t="s">
        <v>11473</v>
      </c>
      <c r="I13668" t="s">
        <v>11473</v>
      </c>
      <c r="J13668" t="s">
        <v>11473</v>
      </c>
      <c r="K13668" t="s">
        <v>11473</v>
      </c>
      <c r="L13668">
        <v>6107548830</v>
      </c>
      <c r="M13668" t="s">
        <v>11528</v>
      </c>
      <c r="N13668" t="s">
        <v>11471</v>
      </c>
      <c r="O13668" s="3">
        <v>43972</v>
      </c>
      <c r="P13668" t="s">
        <v>11529</v>
      </c>
      <c r="Q13668" t="s">
        <v>11530</v>
      </c>
      <c r="R13668">
        <v>0</v>
      </c>
      <c r="S13668">
        <v>0</v>
      </c>
      <c r="T13668">
        <v>0</v>
      </c>
    </row>
    <row r="13669" spans="1:20">
      <c r="A13669" s="1">
        <v>13667</v>
      </c>
      <c r="B13669" t="s">
        <v>11473</v>
      </c>
      <c r="C13669" t="s">
        <v>11473</v>
      </c>
      <c r="D13669" t="s">
        <v>11473</v>
      </c>
      <c r="E13669" t="s">
        <v>11473</v>
      </c>
      <c r="F13669" t="s">
        <v>11473</v>
      </c>
      <c r="G13669" t="s">
        <v>11473</v>
      </c>
      <c r="H13669" t="s">
        <v>11473</v>
      </c>
      <c r="I13669" t="s">
        <v>11473</v>
      </c>
      <c r="J13669" t="s">
        <v>11473</v>
      </c>
      <c r="K13669" t="s">
        <v>11473</v>
      </c>
      <c r="L13669">
        <v>1566573520</v>
      </c>
      <c r="M13669" t="s">
        <v>11534</v>
      </c>
      <c r="N13669" t="s">
        <v>11495</v>
      </c>
      <c r="O13669" s="3">
        <v>43972</v>
      </c>
      <c r="P13669" t="s">
        <v>11535</v>
      </c>
      <c r="Q13669" t="s">
        <v>11536</v>
      </c>
      <c r="R13669">
        <v>0</v>
      </c>
      <c r="S13669">
        <v>0</v>
      </c>
      <c r="T13669">
        <v>0</v>
      </c>
    </row>
    <row r="13670" spans="1:20">
      <c r="A13670" s="1">
        <v>13668</v>
      </c>
      <c r="B13670" t="s">
        <v>11473</v>
      </c>
      <c r="C13670" t="s">
        <v>11473</v>
      </c>
      <c r="D13670" t="s">
        <v>11473</v>
      </c>
      <c r="E13670" t="s">
        <v>11473</v>
      </c>
      <c r="F13670" t="s">
        <v>11473</v>
      </c>
      <c r="G13670" t="s">
        <v>11473</v>
      </c>
      <c r="H13670" t="s">
        <v>11473</v>
      </c>
      <c r="I13670" t="s">
        <v>11473</v>
      </c>
      <c r="J13670" t="s">
        <v>11473</v>
      </c>
      <c r="K13670" t="s">
        <v>11473</v>
      </c>
      <c r="L13670">
        <v>1431901794</v>
      </c>
      <c r="M13670" t="s">
        <v>11961</v>
      </c>
      <c r="N13670" t="s">
        <v>11471</v>
      </c>
      <c r="O13670" s="3">
        <v>43972</v>
      </c>
      <c r="P13670" t="s">
        <v>11962</v>
      </c>
      <c r="Q13670" t="s">
        <v>11963</v>
      </c>
      <c r="R13670">
        <v>0</v>
      </c>
      <c r="S13670">
        <v>0</v>
      </c>
      <c r="T13670">
        <v>0</v>
      </c>
    </row>
    <row r="13671" spans="1:20">
      <c r="A13671" s="1">
        <v>13669</v>
      </c>
      <c r="B13671" t="s">
        <v>11473</v>
      </c>
      <c r="C13671" t="s">
        <v>11473</v>
      </c>
      <c r="D13671" t="s">
        <v>11473</v>
      </c>
      <c r="E13671" t="s">
        <v>11473</v>
      </c>
      <c r="F13671" t="s">
        <v>11473</v>
      </c>
      <c r="G13671" t="s">
        <v>11473</v>
      </c>
      <c r="H13671" t="s">
        <v>11473</v>
      </c>
      <c r="I13671" t="s">
        <v>11473</v>
      </c>
      <c r="J13671" t="s">
        <v>11473</v>
      </c>
      <c r="K13671" t="s">
        <v>11473</v>
      </c>
      <c r="L13671">
        <v>2559826370</v>
      </c>
      <c r="M13671" t="s">
        <v>11779</v>
      </c>
      <c r="N13671" t="s">
        <v>11495</v>
      </c>
      <c r="O13671" s="3">
        <v>43972</v>
      </c>
      <c r="P13671" t="s">
        <v>11780</v>
      </c>
      <c r="Q13671" t="s">
        <v>11781</v>
      </c>
      <c r="R13671">
        <v>0</v>
      </c>
      <c r="S13671">
        <v>0</v>
      </c>
      <c r="T13671">
        <v>0</v>
      </c>
    </row>
    <row r="13672" spans="1:20">
      <c r="A13672" s="1">
        <v>13670</v>
      </c>
      <c r="B13672" t="s">
        <v>11473</v>
      </c>
      <c r="C13672" t="s">
        <v>11473</v>
      </c>
      <c r="D13672" t="s">
        <v>11473</v>
      </c>
      <c r="E13672" t="s">
        <v>11473</v>
      </c>
      <c r="F13672" t="s">
        <v>11473</v>
      </c>
      <c r="G13672" t="s">
        <v>11473</v>
      </c>
      <c r="H13672" t="s">
        <v>11473</v>
      </c>
      <c r="I13672" t="s">
        <v>11473</v>
      </c>
      <c r="J13672" t="s">
        <v>11473</v>
      </c>
      <c r="K13672" t="s">
        <v>11473</v>
      </c>
      <c r="L13672">
        <v>6793833938</v>
      </c>
      <c r="M13672" t="s">
        <v>11537</v>
      </c>
      <c r="N13672" t="s">
        <v>11471</v>
      </c>
      <c r="O13672" s="3">
        <v>43972</v>
      </c>
      <c r="P13672" t="s">
        <v>11538</v>
      </c>
      <c r="Q13672" t="s">
        <v>11539</v>
      </c>
      <c r="R13672">
        <v>0</v>
      </c>
      <c r="S13672">
        <v>0</v>
      </c>
      <c r="T13672">
        <v>0</v>
      </c>
    </row>
    <row r="13673" spans="1:20">
      <c r="A13673" s="1">
        <v>13671</v>
      </c>
      <c r="B13673" t="s">
        <v>11473</v>
      </c>
      <c r="C13673" t="s">
        <v>11473</v>
      </c>
      <c r="D13673" t="s">
        <v>11473</v>
      </c>
      <c r="E13673" t="s">
        <v>11473</v>
      </c>
      <c r="F13673" t="s">
        <v>11473</v>
      </c>
      <c r="G13673" t="s">
        <v>11473</v>
      </c>
      <c r="H13673" t="s">
        <v>11473</v>
      </c>
      <c r="I13673" t="s">
        <v>11473</v>
      </c>
      <c r="J13673" t="s">
        <v>11473</v>
      </c>
      <c r="K13673" t="s">
        <v>11473</v>
      </c>
      <c r="L13673">
        <v>3912096789</v>
      </c>
      <c r="M13673" t="s">
        <v>11540</v>
      </c>
      <c r="N13673" t="s">
        <v>11471</v>
      </c>
      <c r="O13673" s="3">
        <v>43972</v>
      </c>
      <c r="P13673" t="s">
        <v>11541</v>
      </c>
      <c r="Q13673" t="s">
        <v>11542</v>
      </c>
      <c r="R13673">
        <v>0</v>
      </c>
      <c r="S13673">
        <v>0</v>
      </c>
      <c r="T13673">
        <v>0</v>
      </c>
    </row>
    <row r="13674" spans="1:20">
      <c r="A13674" s="1">
        <v>13672</v>
      </c>
      <c r="B13674" t="s">
        <v>11473</v>
      </c>
      <c r="C13674" t="s">
        <v>11473</v>
      </c>
      <c r="D13674" t="s">
        <v>11473</v>
      </c>
      <c r="E13674" t="s">
        <v>11473</v>
      </c>
      <c r="F13674" t="s">
        <v>11473</v>
      </c>
      <c r="G13674" t="s">
        <v>11473</v>
      </c>
      <c r="H13674" t="s">
        <v>11473</v>
      </c>
      <c r="I13674" t="s">
        <v>11473</v>
      </c>
      <c r="J13674" t="s">
        <v>11473</v>
      </c>
      <c r="K13674" t="s">
        <v>11473</v>
      </c>
      <c r="L13674">
        <v>1445403190</v>
      </c>
      <c r="M13674" t="s">
        <v>11543</v>
      </c>
      <c r="N13674" t="s">
        <v>11471</v>
      </c>
      <c r="O13674" s="3">
        <v>43972</v>
      </c>
      <c r="P13674" t="s">
        <v>11544</v>
      </c>
      <c r="Q13674" t="s">
        <v>3514</v>
      </c>
      <c r="R13674">
        <v>0</v>
      </c>
      <c r="S13674">
        <v>0</v>
      </c>
      <c r="T13674">
        <v>0</v>
      </c>
    </row>
    <row r="13675" spans="1:20">
      <c r="A13675" s="1">
        <v>13673</v>
      </c>
      <c r="B13675" t="s">
        <v>11473</v>
      </c>
      <c r="C13675" t="s">
        <v>11473</v>
      </c>
      <c r="D13675" t="s">
        <v>11473</v>
      </c>
      <c r="E13675" t="s">
        <v>11473</v>
      </c>
      <c r="F13675" t="s">
        <v>11473</v>
      </c>
      <c r="G13675" t="s">
        <v>11473</v>
      </c>
      <c r="H13675" t="s">
        <v>11473</v>
      </c>
      <c r="I13675" t="s">
        <v>11473</v>
      </c>
      <c r="J13675" t="s">
        <v>11473</v>
      </c>
      <c r="K13675" t="s">
        <v>11473</v>
      </c>
      <c r="L13675">
        <v>1789380814</v>
      </c>
      <c r="M13675" t="s">
        <v>11545</v>
      </c>
      <c r="N13675" t="s">
        <v>11495</v>
      </c>
      <c r="O13675" s="3">
        <v>43972</v>
      </c>
      <c r="P13675" t="s">
        <v>11546</v>
      </c>
      <c r="Q13675" t="s">
        <v>11547</v>
      </c>
      <c r="R13675">
        <v>0</v>
      </c>
      <c r="S13675">
        <v>0</v>
      </c>
      <c r="T13675">
        <v>0</v>
      </c>
    </row>
    <row r="13676" ht="15" spans="1:20">
      <c r="A13676" s="1">
        <v>13674</v>
      </c>
      <c r="B13676" s="2" t="s">
        <v>11611</v>
      </c>
      <c r="C13676" t="s">
        <v>11612</v>
      </c>
      <c r="D13676">
        <v>6486930715</v>
      </c>
      <c r="E13676" t="s">
        <v>11613</v>
      </c>
      <c r="F13676" t="s">
        <v>11471</v>
      </c>
      <c r="G13676" s="3">
        <v>43972</v>
      </c>
      <c r="H13676" t="s">
        <v>11614</v>
      </c>
      <c r="I13676">
        <v>65</v>
      </c>
      <c r="J13676">
        <v>59</v>
      </c>
      <c r="K13676">
        <v>557</v>
      </c>
      <c r="L13676" t="s">
        <v>11473</v>
      </c>
      <c r="M13676" t="s">
        <v>11473</v>
      </c>
      <c r="N13676" t="s">
        <v>11473</v>
      </c>
      <c r="O13676" t="s">
        <v>11473</v>
      </c>
      <c r="P13676" t="s">
        <v>11473</v>
      </c>
      <c r="Q13676" t="s">
        <v>11473</v>
      </c>
      <c r="R13676">
        <v>0</v>
      </c>
      <c r="S13676">
        <v>0</v>
      </c>
      <c r="T13676">
        <v>0</v>
      </c>
    </row>
    <row r="13677" spans="1:20">
      <c r="A13677" s="1">
        <v>13675</v>
      </c>
      <c r="B13677" t="s">
        <v>11473</v>
      </c>
      <c r="C13677" t="s">
        <v>11473</v>
      </c>
      <c r="D13677" t="s">
        <v>11473</v>
      </c>
      <c r="E13677" t="s">
        <v>11473</v>
      </c>
      <c r="F13677" t="s">
        <v>11473</v>
      </c>
      <c r="G13677" t="s">
        <v>11473</v>
      </c>
      <c r="H13677" t="s">
        <v>11473</v>
      </c>
      <c r="I13677" t="s">
        <v>11473</v>
      </c>
      <c r="J13677" t="s">
        <v>11473</v>
      </c>
      <c r="K13677" t="s">
        <v>11473</v>
      </c>
      <c r="L13677">
        <v>2103083585</v>
      </c>
      <c r="M13677" t="s">
        <v>11615</v>
      </c>
      <c r="N13677" t="s">
        <v>11471</v>
      </c>
      <c r="O13677" s="3">
        <v>43972</v>
      </c>
      <c r="P13677" t="s">
        <v>11616</v>
      </c>
      <c r="Q13677" t="s">
        <v>11617</v>
      </c>
      <c r="R13677">
        <v>0</v>
      </c>
      <c r="S13677">
        <v>0</v>
      </c>
      <c r="T13677">
        <v>0</v>
      </c>
    </row>
    <row r="13678" spans="1:20">
      <c r="A13678" s="1">
        <v>13676</v>
      </c>
      <c r="B13678" t="s">
        <v>11473</v>
      </c>
      <c r="C13678" t="s">
        <v>11473</v>
      </c>
      <c r="D13678" t="s">
        <v>11473</v>
      </c>
      <c r="E13678" t="s">
        <v>11473</v>
      </c>
      <c r="F13678" t="s">
        <v>11473</v>
      </c>
      <c r="G13678" t="s">
        <v>11473</v>
      </c>
      <c r="H13678" t="s">
        <v>11473</v>
      </c>
      <c r="I13678" t="s">
        <v>11473</v>
      </c>
      <c r="J13678" t="s">
        <v>11473</v>
      </c>
      <c r="K13678" t="s">
        <v>11473</v>
      </c>
      <c r="L13678">
        <v>2910231331</v>
      </c>
      <c r="M13678" t="s">
        <v>11618</v>
      </c>
      <c r="N13678" t="s">
        <v>11471</v>
      </c>
      <c r="O13678" s="3">
        <v>43972</v>
      </c>
      <c r="P13678" t="s">
        <v>11619</v>
      </c>
      <c r="Q13678" t="s">
        <v>11620</v>
      </c>
      <c r="R13678">
        <v>0</v>
      </c>
      <c r="S13678">
        <v>0</v>
      </c>
      <c r="T13678">
        <v>0</v>
      </c>
    </row>
    <row r="13679" spans="1:20">
      <c r="A13679" s="1">
        <v>13677</v>
      </c>
      <c r="B13679" t="s">
        <v>11473</v>
      </c>
      <c r="C13679" t="s">
        <v>11473</v>
      </c>
      <c r="D13679" t="s">
        <v>11473</v>
      </c>
      <c r="E13679" t="s">
        <v>11473</v>
      </c>
      <c r="F13679" t="s">
        <v>11473</v>
      </c>
      <c r="G13679" t="s">
        <v>11473</v>
      </c>
      <c r="H13679" t="s">
        <v>11473</v>
      </c>
      <c r="I13679" t="s">
        <v>11473</v>
      </c>
      <c r="J13679" t="s">
        <v>11473</v>
      </c>
      <c r="K13679" t="s">
        <v>11473</v>
      </c>
      <c r="L13679">
        <v>3602731080</v>
      </c>
      <c r="M13679" t="s">
        <v>11621</v>
      </c>
      <c r="N13679" t="s">
        <v>11471</v>
      </c>
      <c r="O13679" s="3">
        <v>43972</v>
      </c>
      <c r="P13679" t="s">
        <v>11622</v>
      </c>
      <c r="Q13679" t="s">
        <v>11623</v>
      </c>
      <c r="R13679">
        <v>0</v>
      </c>
      <c r="S13679">
        <v>0</v>
      </c>
      <c r="T13679">
        <v>0</v>
      </c>
    </row>
    <row r="13680" spans="1:20">
      <c r="A13680" s="1">
        <v>13678</v>
      </c>
      <c r="B13680" t="s">
        <v>11473</v>
      </c>
      <c r="C13680" t="s">
        <v>11473</v>
      </c>
      <c r="D13680" t="s">
        <v>11473</v>
      </c>
      <c r="E13680" t="s">
        <v>11473</v>
      </c>
      <c r="F13680" t="s">
        <v>11473</v>
      </c>
      <c r="G13680" t="s">
        <v>11473</v>
      </c>
      <c r="H13680" t="s">
        <v>11473</v>
      </c>
      <c r="I13680" t="s">
        <v>11473</v>
      </c>
      <c r="J13680" t="s">
        <v>11473</v>
      </c>
      <c r="K13680" t="s">
        <v>11473</v>
      </c>
      <c r="L13680">
        <v>2109385135</v>
      </c>
      <c r="M13680" t="s">
        <v>11624</v>
      </c>
      <c r="N13680" t="s">
        <v>11471</v>
      </c>
      <c r="O13680" s="3">
        <v>43972</v>
      </c>
      <c r="P13680" t="s">
        <v>11625</v>
      </c>
      <c r="Q13680" t="s">
        <v>11626</v>
      </c>
      <c r="R13680">
        <v>0</v>
      </c>
      <c r="S13680">
        <v>0</v>
      </c>
      <c r="T13680">
        <v>0</v>
      </c>
    </row>
    <row r="13681" spans="1:20">
      <c r="A13681" s="1">
        <v>13679</v>
      </c>
      <c r="B13681" t="s">
        <v>11473</v>
      </c>
      <c r="C13681" t="s">
        <v>11473</v>
      </c>
      <c r="D13681" t="s">
        <v>11473</v>
      </c>
      <c r="E13681" t="s">
        <v>11473</v>
      </c>
      <c r="F13681" t="s">
        <v>11473</v>
      </c>
      <c r="G13681" t="s">
        <v>11473</v>
      </c>
      <c r="H13681" t="s">
        <v>11473</v>
      </c>
      <c r="I13681" t="s">
        <v>11473</v>
      </c>
      <c r="J13681" t="s">
        <v>11473</v>
      </c>
      <c r="K13681" t="s">
        <v>11473</v>
      </c>
      <c r="L13681">
        <v>2422938022</v>
      </c>
      <c r="M13681" t="s">
        <v>11627</v>
      </c>
      <c r="N13681" t="s">
        <v>11471</v>
      </c>
      <c r="O13681" s="3">
        <v>43972</v>
      </c>
      <c r="P13681" t="s">
        <v>11628</v>
      </c>
      <c r="Q13681" t="s">
        <v>11629</v>
      </c>
      <c r="R13681">
        <v>0</v>
      </c>
      <c r="S13681">
        <v>0</v>
      </c>
      <c r="T13681">
        <v>0</v>
      </c>
    </row>
    <row r="13682" spans="1:20">
      <c r="A13682" s="1">
        <v>13680</v>
      </c>
      <c r="B13682" t="s">
        <v>11473</v>
      </c>
      <c r="C13682" t="s">
        <v>11473</v>
      </c>
      <c r="D13682" t="s">
        <v>11473</v>
      </c>
      <c r="E13682" t="s">
        <v>11473</v>
      </c>
      <c r="F13682" t="s">
        <v>11473</v>
      </c>
      <c r="G13682" t="s">
        <v>11473</v>
      </c>
      <c r="H13682" t="s">
        <v>11473</v>
      </c>
      <c r="I13682" t="s">
        <v>11473</v>
      </c>
      <c r="J13682" t="s">
        <v>11473</v>
      </c>
      <c r="K13682" t="s">
        <v>11473</v>
      </c>
      <c r="L13682">
        <v>5183599662</v>
      </c>
      <c r="M13682" t="s">
        <v>11632</v>
      </c>
      <c r="N13682" t="s">
        <v>11471</v>
      </c>
      <c r="O13682" s="3">
        <v>43972</v>
      </c>
      <c r="P13682" t="s">
        <v>11633</v>
      </c>
      <c r="Q13682" t="s">
        <v>11626</v>
      </c>
      <c r="R13682">
        <v>0</v>
      </c>
      <c r="S13682">
        <v>0</v>
      </c>
      <c r="T13682">
        <v>0</v>
      </c>
    </row>
    <row r="13683" spans="1:20">
      <c r="A13683" s="1">
        <v>13681</v>
      </c>
      <c r="B13683" t="s">
        <v>11473</v>
      </c>
      <c r="C13683" t="s">
        <v>11473</v>
      </c>
      <c r="D13683" t="s">
        <v>11473</v>
      </c>
      <c r="E13683" t="s">
        <v>11473</v>
      </c>
      <c r="F13683" t="s">
        <v>11473</v>
      </c>
      <c r="G13683" t="s">
        <v>11473</v>
      </c>
      <c r="H13683" t="s">
        <v>11473</v>
      </c>
      <c r="I13683" t="s">
        <v>11473</v>
      </c>
      <c r="J13683" t="s">
        <v>11473</v>
      </c>
      <c r="K13683" t="s">
        <v>11473</v>
      </c>
      <c r="L13683">
        <v>2710015677</v>
      </c>
      <c r="M13683" t="s">
        <v>11630</v>
      </c>
      <c r="N13683" t="s">
        <v>11471</v>
      </c>
      <c r="O13683" s="3">
        <v>43972</v>
      </c>
      <c r="P13683" t="s">
        <v>11631</v>
      </c>
      <c r="Q13683" t="s">
        <v>11626</v>
      </c>
      <c r="R13683">
        <v>0</v>
      </c>
      <c r="S13683">
        <v>0</v>
      </c>
      <c r="T13683">
        <v>0</v>
      </c>
    </row>
    <row r="13684" spans="1:20">
      <c r="A13684" s="1">
        <v>13682</v>
      </c>
      <c r="B13684" t="s">
        <v>11473</v>
      </c>
      <c r="C13684" t="s">
        <v>11473</v>
      </c>
      <c r="D13684" t="s">
        <v>11473</v>
      </c>
      <c r="E13684" t="s">
        <v>11473</v>
      </c>
      <c r="F13684" t="s">
        <v>11473</v>
      </c>
      <c r="G13684" t="s">
        <v>11473</v>
      </c>
      <c r="H13684" t="s">
        <v>11473</v>
      </c>
      <c r="I13684" t="s">
        <v>11473</v>
      </c>
      <c r="J13684" t="s">
        <v>11473</v>
      </c>
      <c r="K13684" t="s">
        <v>11473</v>
      </c>
      <c r="L13684">
        <v>6574389747</v>
      </c>
      <c r="M13684" t="s">
        <v>11634</v>
      </c>
      <c r="N13684" t="s">
        <v>11471</v>
      </c>
      <c r="O13684" s="3">
        <v>43972</v>
      </c>
      <c r="P13684" t="s">
        <v>11635</v>
      </c>
      <c r="Q13684" t="s">
        <v>11636</v>
      </c>
      <c r="R13684">
        <v>0</v>
      </c>
      <c r="S13684">
        <v>0</v>
      </c>
      <c r="T13684">
        <v>0</v>
      </c>
    </row>
    <row r="13685" spans="1:20">
      <c r="A13685" s="1">
        <v>13683</v>
      </c>
      <c r="B13685" t="s">
        <v>11473</v>
      </c>
      <c r="C13685" t="s">
        <v>11473</v>
      </c>
      <c r="D13685" t="s">
        <v>11473</v>
      </c>
      <c r="E13685" t="s">
        <v>11473</v>
      </c>
      <c r="F13685" t="s">
        <v>11473</v>
      </c>
      <c r="G13685" t="s">
        <v>11473</v>
      </c>
      <c r="H13685" t="s">
        <v>11473</v>
      </c>
      <c r="I13685" t="s">
        <v>11473</v>
      </c>
      <c r="J13685" t="s">
        <v>11473</v>
      </c>
      <c r="K13685" t="s">
        <v>11473</v>
      </c>
      <c r="L13685">
        <v>6488928974</v>
      </c>
      <c r="M13685" t="s">
        <v>11637</v>
      </c>
      <c r="N13685" t="s">
        <v>11471</v>
      </c>
      <c r="O13685" s="3">
        <v>43972</v>
      </c>
      <c r="P13685" t="s">
        <v>11638</v>
      </c>
      <c r="Q13685" t="s">
        <v>11639</v>
      </c>
      <c r="R13685">
        <v>0</v>
      </c>
      <c r="S13685">
        <v>0</v>
      </c>
      <c r="T13685">
        <v>0</v>
      </c>
    </row>
    <row r="13686" spans="1:20">
      <c r="A13686" s="1">
        <v>13684</v>
      </c>
      <c r="B13686" t="s">
        <v>11473</v>
      </c>
      <c r="C13686" t="s">
        <v>11473</v>
      </c>
      <c r="D13686" t="s">
        <v>11473</v>
      </c>
      <c r="E13686" t="s">
        <v>11473</v>
      </c>
      <c r="F13686" t="s">
        <v>11473</v>
      </c>
      <c r="G13686" t="s">
        <v>11473</v>
      </c>
      <c r="H13686" t="s">
        <v>11473</v>
      </c>
      <c r="I13686" t="s">
        <v>11473</v>
      </c>
      <c r="J13686" t="s">
        <v>11473</v>
      </c>
      <c r="K13686" t="s">
        <v>11473</v>
      </c>
      <c r="L13686">
        <v>5236432408</v>
      </c>
      <c r="M13686" t="s">
        <v>11640</v>
      </c>
      <c r="N13686" t="s">
        <v>11471</v>
      </c>
      <c r="O13686" s="3">
        <v>43972</v>
      </c>
      <c r="P13686" t="s">
        <v>11641</v>
      </c>
      <c r="Q13686" t="s">
        <v>11642</v>
      </c>
      <c r="R13686">
        <v>0</v>
      </c>
      <c r="S13686">
        <v>0</v>
      </c>
      <c r="T13686">
        <v>0</v>
      </c>
    </row>
    <row r="13687" spans="1:20">
      <c r="A13687" s="1">
        <v>13685</v>
      </c>
      <c r="B13687" t="s">
        <v>11473</v>
      </c>
      <c r="C13687" t="s">
        <v>11473</v>
      </c>
      <c r="D13687" t="s">
        <v>11473</v>
      </c>
      <c r="E13687" t="s">
        <v>11473</v>
      </c>
      <c r="F13687" t="s">
        <v>11473</v>
      </c>
      <c r="G13687" t="s">
        <v>11473</v>
      </c>
      <c r="H13687" t="s">
        <v>11473</v>
      </c>
      <c r="I13687" t="s">
        <v>11473</v>
      </c>
      <c r="J13687" t="s">
        <v>11473</v>
      </c>
      <c r="K13687" t="s">
        <v>11473</v>
      </c>
      <c r="L13687">
        <v>6110000402</v>
      </c>
      <c r="M13687" t="s">
        <v>11643</v>
      </c>
      <c r="N13687" t="s">
        <v>11471</v>
      </c>
      <c r="O13687" s="3">
        <v>43972</v>
      </c>
      <c r="P13687" t="s">
        <v>11644</v>
      </c>
      <c r="Q13687" t="s">
        <v>11645</v>
      </c>
      <c r="R13687">
        <v>0</v>
      </c>
      <c r="S13687">
        <v>0</v>
      </c>
      <c r="T13687">
        <v>0</v>
      </c>
    </row>
    <row r="13688" spans="1:20">
      <c r="A13688" s="1">
        <v>13686</v>
      </c>
      <c r="B13688" t="s">
        <v>11473</v>
      </c>
      <c r="C13688" t="s">
        <v>11473</v>
      </c>
      <c r="D13688" t="s">
        <v>11473</v>
      </c>
      <c r="E13688" t="s">
        <v>11473</v>
      </c>
      <c r="F13688" t="s">
        <v>11473</v>
      </c>
      <c r="G13688" t="s">
        <v>11473</v>
      </c>
      <c r="H13688" t="s">
        <v>11473</v>
      </c>
      <c r="I13688" t="s">
        <v>11473</v>
      </c>
      <c r="J13688" t="s">
        <v>11473</v>
      </c>
      <c r="K13688" t="s">
        <v>11473</v>
      </c>
      <c r="L13688">
        <v>2166556263</v>
      </c>
      <c r="M13688" t="s">
        <v>11646</v>
      </c>
      <c r="N13688" t="s">
        <v>11471</v>
      </c>
      <c r="O13688" s="3">
        <v>43972</v>
      </c>
      <c r="P13688" t="s">
        <v>11647</v>
      </c>
      <c r="Q13688" t="s">
        <v>11648</v>
      </c>
      <c r="R13688">
        <v>0</v>
      </c>
      <c r="S13688">
        <v>0</v>
      </c>
      <c r="T13688">
        <v>0</v>
      </c>
    </row>
    <row r="13689" spans="1:20">
      <c r="A13689" s="1">
        <v>13687</v>
      </c>
      <c r="B13689" t="s">
        <v>11473</v>
      </c>
      <c r="C13689" t="s">
        <v>11473</v>
      </c>
      <c r="D13689" t="s">
        <v>11473</v>
      </c>
      <c r="E13689" t="s">
        <v>11473</v>
      </c>
      <c r="F13689" t="s">
        <v>11473</v>
      </c>
      <c r="G13689" t="s">
        <v>11473</v>
      </c>
      <c r="H13689" t="s">
        <v>11473</v>
      </c>
      <c r="I13689" t="s">
        <v>11473</v>
      </c>
      <c r="J13689" t="s">
        <v>11473</v>
      </c>
      <c r="K13689" t="s">
        <v>11473</v>
      </c>
      <c r="L13689">
        <v>1752007085</v>
      </c>
      <c r="M13689" t="s">
        <v>11652</v>
      </c>
      <c r="N13689" t="s">
        <v>11471</v>
      </c>
      <c r="O13689" s="3">
        <v>43972</v>
      </c>
      <c r="P13689" t="s">
        <v>11653</v>
      </c>
      <c r="Q13689" t="s">
        <v>11654</v>
      </c>
      <c r="R13689">
        <v>0</v>
      </c>
      <c r="S13689">
        <v>0</v>
      </c>
      <c r="T13689">
        <v>0</v>
      </c>
    </row>
    <row r="13690" spans="1:20">
      <c r="A13690" s="1">
        <v>13688</v>
      </c>
      <c r="B13690" t="s">
        <v>11473</v>
      </c>
      <c r="C13690" t="s">
        <v>11473</v>
      </c>
      <c r="D13690" t="s">
        <v>11473</v>
      </c>
      <c r="E13690" t="s">
        <v>11473</v>
      </c>
      <c r="F13690" t="s">
        <v>11473</v>
      </c>
      <c r="G13690" t="s">
        <v>11473</v>
      </c>
      <c r="H13690" t="s">
        <v>11473</v>
      </c>
      <c r="I13690" t="s">
        <v>11473</v>
      </c>
      <c r="J13690" t="s">
        <v>11473</v>
      </c>
      <c r="K13690" t="s">
        <v>11473</v>
      </c>
      <c r="L13690">
        <v>1050474245</v>
      </c>
      <c r="M13690" t="s">
        <v>11649</v>
      </c>
      <c r="N13690" t="s">
        <v>11471</v>
      </c>
      <c r="O13690" s="3">
        <v>43972</v>
      </c>
      <c r="P13690" t="s">
        <v>11650</v>
      </c>
      <c r="Q13690" t="s">
        <v>11651</v>
      </c>
      <c r="R13690">
        <v>0</v>
      </c>
      <c r="S13690">
        <v>0</v>
      </c>
      <c r="T13690">
        <v>0</v>
      </c>
    </row>
    <row r="13691" spans="1:20">
      <c r="A13691" s="1">
        <v>13689</v>
      </c>
      <c r="B13691" t="s">
        <v>11473</v>
      </c>
      <c r="C13691" t="s">
        <v>11473</v>
      </c>
      <c r="D13691" t="s">
        <v>11473</v>
      </c>
      <c r="E13691" t="s">
        <v>11473</v>
      </c>
      <c r="F13691" t="s">
        <v>11473</v>
      </c>
      <c r="G13691" t="s">
        <v>11473</v>
      </c>
      <c r="H13691" t="s">
        <v>11473</v>
      </c>
      <c r="I13691" t="s">
        <v>11473</v>
      </c>
      <c r="J13691" t="s">
        <v>11473</v>
      </c>
      <c r="K13691" t="s">
        <v>11473</v>
      </c>
      <c r="L13691">
        <v>1966168337</v>
      </c>
      <c r="M13691" t="s">
        <v>11655</v>
      </c>
      <c r="N13691" t="s">
        <v>11495</v>
      </c>
      <c r="O13691" s="3">
        <v>43972</v>
      </c>
      <c r="P13691" t="s">
        <v>11656</v>
      </c>
      <c r="Q13691" t="s">
        <v>11657</v>
      </c>
      <c r="R13691">
        <v>0</v>
      </c>
      <c r="S13691">
        <v>0</v>
      </c>
      <c r="T13691">
        <v>0</v>
      </c>
    </row>
    <row r="13692" spans="1:20">
      <c r="A13692" s="1">
        <v>13690</v>
      </c>
      <c r="B13692" t="s">
        <v>11473</v>
      </c>
      <c r="C13692" t="s">
        <v>11473</v>
      </c>
      <c r="D13692" t="s">
        <v>11473</v>
      </c>
      <c r="E13692" t="s">
        <v>11473</v>
      </c>
      <c r="F13692" t="s">
        <v>11473</v>
      </c>
      <c r="G13692" t="s">
        <v>11473</v>
      </c>
      <c r="H13692" t="s">
        <v>11473</v>
      </c>
      <c r="I13692" t="s">
        <v>11473</v>
      </c>
      <c r="J13692" t="s">
        <v>11473</v>
      </c>
      <c r="K13692" t="s">
        <v>11473</v>
      </c>
      <c r="L13692">
        <v>3613280630</v>
      </c>
      <c r="M13692" t="s">
        <v>11658</v>
      </c>
      <c r="N13692" t="s">
        <v>11471</v>
      </c>
      <c r="O13692" s="3">
        <v>43972</v>
      </c>
      <c r="P13692" t="s">
        <v>11659</v>
      </c>
      <c r="R13692">
        <v>0</v>
      </c>
      <c r="S13692">
        <v>0</v>
      </c>
      <c r="T13692">
        <v>0</v>
      </c>
    </row>
    <row r="13693" spans="1:20">
      <c r="A13693" s="1">
        <v>13691</v>
      </c>
      <c r="B13693" t="s">
        <v>11473</v>
      </c>
      <c r="C13693" t="s">
        <v>11473</v>
      </c>
      <c r="D13693" t="s">
        <v>11473</v>
      </c>
      <c r="E13693" t="s">
        <v>11473</v>
      </c>
      <c r="F13693" t="s">
        <v>11473</v>
      </c>
      <c r="G13693" t="s">
        <v>11473</v>
      </c>
      <c r="H13693" t="s">
        <v>11473</v>
      </c>
      <c r="I13693" t="s">
        <v>11473</v>
      </c>
      <c r="J13693" t="s">
        <v>11473</v>
      </c>
      <c r="K13693" t="s">
        <v>11473</v>
      </c>
      <c r="L13693">
        <v>5261055433</v>
      </c>
      <c r="M13693" t="s">
        <v>11958</v>
      </c>
      <c r="N13693" t="s">
        <v>11471</v>
      </c>
      <c r="O13693" s="3">
        <v>43972</v>
      </c>
      <c r="P13693" t="s">
        <v>11959</v>
      </c>
      <c r="Q13693" t="s">
        <v>11960</v>
      </c>
      <c r="R13693">
        <v>0</v>
      </c>
      <c r="S13693">
        <v>0</v>
      </c>
      <c r="T13693">
        <v>0</v>
      </c>
    </row>
    <row r="13694" spans="1:20">
      <c r="A13694" s="1">
        <v>13692</v>
      </c>
      <c r="B13694" t="s">
        <v>11473</v>
      </c>
      <c r="C13694" t="s">
        <v>11473</v>
      </c>
      <c r="D13694" t="s">
        <v>11473</v>
      </c>
      <c r="E13694" t="s">
        <v>11473</v>
      </c>
      <c r="F13694" t="s">
        <v>11473</v>
      </c>
      <c r="G13694" t="s">
        <v>11473</v>
      </c>
      <c r="H13694" t="s">
        <v>11473</v>
      </c>
      <c r="I13694" t="s">
        <v>11473</v>
      </c>
      <c r="J13694" t="s">
        <v>11473</v>
      </c>
      <c r="K13694" t="s">
        <v>11473</v>
      </c>
      <c r="L13694">
        <v>2636369115</v>
      </c>
      <c r="M13694" t="s">
        <v>11660</v>
      </c>
      <c r="N13694" t="s">
        <v>11471</v>
      </c>
      <c r="O13694" s="3">
        <v>43972</v>
      </c>
      <c r="P13694" t="s">
        <v>11661</v>
      </c>
      <c r="Q13694" t="s">
        <v>11662</v>
      </c>
      <c r="R13694">
        <v>0</v>
      </c>
      <c r="S13694">
        <v>0</v>
      </c>
      <c r="T13694">
        <v>0</v>
      </c>
    </row>
    <row r="13695" spans="1:20">
      <c r="A13695" s="1">
        <v>13693</v>
      </c>
      <c r="B13695" t="s">
        <v>11473</v>
      </c>
      <c r="C13695" t="s">
        <v>11473</v>
      </c>
      <c r="D13695" t="s">
        <v>11473</v>
      </c>
      <c r="E13695" t="s">
        <v>11473</v>
      </c>
      <c r="F13695" t="s">
        <v>11473</v>
      </c>
      <c r="G13695" t="s">
        <v>11473</v>
      </c>
      <c r="H13695" t="s">
        <v>11473</v>
      </c>
      <c r="I13695" t="s">
        <v>11473</v>
      </c>
      <c r="J13695" t="s">
        <v>11473</v>
      </c>
      <c r="K13695" t="s">
        <v>11473</v>
      </c>
      <c r="L13695">
        <v>5399728958</v>
      </c>
      <c r="M13695" t="s">
        <v>11663</v>
      </c>
      <c r="N13695" t="s">
        <v>11495</v>
      </c>
      <c r="O13695" s="3">
        <v>43972</v>
      </c>
      <c r="P13695" t="s">
        <v>11664</v>
      </c>
      <c r="R13695">
        <v>0</v>
      </c>
      <c r="S13695">
        <v>0</v>
      </c>
      <c r="T13695">
        <v>0</v>
      </c>
    </row>
    <row r="13696" spans="1:20">
      <c r="A13696" s="1">
        <v>13694</v>
      </c>
      <c r="B13696" t="s">
        <v>11473</v>
      </c>
      <c r="C13696" t="s">
        <v>11473</v>
      </c>
      <c r="D13696" t="s">
        <v>11473</v>
      </c>
      <c r="E13696" t="s">
        <v>11473</v>
      </c>
      <c r="F13696" t="s">
        <v>11473</v>
      </c>
      <c r="G13696" t="s">
        <v>11473</v>
      </c>
      <c r="H13696" t="s">
        <v>11473</v>
      </c>
      <c r="I13696" t="s">
        <v>11473</v>
      </c>
      <c r="J13696" t="s">
        <v>11473</v>
      </c>
      <c r="K13696" t="s">
        <v>11473</v>
      </c>
      <c r="L13696">
        <v>2650258193</v>
      </c>
      <c r="M13696" t="s">
        <v>11980</v>
      </c>
      <c r="N13696" t="s">
        <v>11471</v>
      </c>
      <c r="O13696" s="3">
        <v>43972</v>
      </c>
      <c r="P13696" t="s">
        <v>11981</v>
      </c>
      <c r="Q13696" t="s">
        <v>11982</v>
      </c>
      <c r="R13696">
        <v>0</v>
      </c>
      <c r="S13696">
        <v>0</v>
      </c>
      <c r="T13696">
        <v>0</v>
      </c>
    </row>
    <row r="13697" ht="15" spans="1:20">
      <c r="A13697" s="1">
        <v>13695</v>
      </c>
      <c r="B13697" s="2" t="s">
        <v>11691</v>
      </c>
      <c r="C13697" t="s">
        <v>11692</v>
      </c>
      <c r="D13697">
        <v>1729014640</v>
      </c>
      <c r="E13697" t="s">
        <v>11693</v>
      </c>
      <c r="F13697" t="s">
        <v>11471</v>
      </c>
      <c r="G13697" s="3">
        <v>43972</v>
      </c>
      <c r="H13697" t="s">
        <v>11694</v>
      </c>
      <c r="I13697">
        <v>0</v>
      </c>
      <c r="J13697">
        <v>0</v>
      </c>
      <c r="K13697">
        <v>6</v>
      </c>
      <c r="L13697" t="s">
        <v>11473</v>
      </c>
      <c r="M13697" t="s">
        <v>11473</v>
      </c>
      <c r="N13697" t="s">
        <v>11473</v>
      </c>
      <c r="O13697" t="s">
        <v>11473</v>
      </c>
      <c r="P13697" t="s">
        <v>11473</v>
      </c>
      <c r="Q13697" t="s">
        <v>11473</v>
      </c>
      <c r="R13697">
        <v>0</v>
      </c>
      <c r="S13697">
        <v>0</v>
      </c>
      <c r="T13697">
        <v>0</v>
      </c>
    </row>
    <row r="13698" ht="15" spans="1:20">
      <c r="A13698" s="1">
        <v>13696</v>
      </c>
      <c r="B13698" s="2" t="s">
        <v>11695</v>
      </c>
      <c r="C13698" t="s">
        <v>11696</v>
      </c>
      <c r="D13698">
        <v>1686546714</v>
      </c>
      <c r="E13698" t="s">
        <v>11697</v>
      </c>
      <c r="F13698" t="s">
        <v>11495</v>
      </c>
      <c r="G13698" s="3">
        <v>43972</v>
      </c>
      <c r="H13698" t="s">
        <v>11698</v>
      </c>
      <c r="I13698">
        <v>28</v>
      </c>
      <c r="J13698">
        <v>41</v>
      </c>
      <c r="K13698">
        <v>176</v>
      </c>
      <c r="L13698" t="s">
        <v>11473</v>
      </c>
      <c r="M13698" t="s">
        <v>11473</v>
      </c>
      <c r="N13698" t="s">
        <v>11473</v>
      </c>
      <c r="O13698" t="s">
        <v>11473</v>
      </c>
      <c r="P13698" t="s">
        <v>11473</v>
      </c>
      <c r="Q13698" t="s">
        <v>11473</v>
      </c>
      <c r="R13698">
        <v>0</v>
      </c>
      <c r="S13698">
        <v>0</v>
      </c>
      <c r="T13698">
        <v>0</v>
      </c>
    </row>
    <row r="13699" spans="1:20">
      <c r="A13699" s="1">
        <v>13697</v>
      </c>
      <c r="B13699" t="s">
        <v>11473</v>
      </c>
      <c r="C13699" t="s">
        <v>11473</v>
      </c>
      <c r="D13699" t="s">
        <v>11473</v>
      </c>
      <c r="E13699" t="s">
        <v>11473</v>
      </c>
      <c r="F13699" t="s">
        <v>11473</v>
      </c>
      <c r="G13699" t="s">
        <v>11473</v>
      </c>
      <c r="H13699" t="s">
        <v>11473</v>
      </c>
      <c r="I13699" t="s">
        <v>11473</v>
      </c>
      <c r="J13699" t="s">
        <v>11473</v>
      </c>
      <c r="K13699" t="s">
        <v>11473</v>
      </c>
      <c r="L13699">
        <v>1594442113</v>
      </c>
      <c r="M13699" t="s">
        <v>11699</v>
      </c>
      <c r="N13699" t="s">
        <v>11471</v>
      </c>
      <c r="O13699" s="3">
        <v>43972</v>
      </c>
      <c r="P13699" t="s">
        <v>11700</v>
      </c>
      <c r="Q13699" t="s">
        <v>11701</v>
      </c>
      <c r="R13699">
        <v>0</v>
      </c>
      <c r="S13699">
        <v>0</v>
      </c>
      <c r="T13699">
        <v>0</v>
      </c>
    </row>
    <row r="13700" spans="1:20">
      <c r="A13700" s="1">
        <v>13698</v>
      </c>
      <c r="B13700" t="s">
        <v>11473</v>
      </c>
      <c r="C13700" t="s">
        <v>11473</v>
      </c>
      <c r="D13700" t="s">
        <v>11473</v>
      </c>
      <c r="E13700" t="s">
        <v>11473</v>
      </c>
      <c r="F13700" t="s">
        <v>11473</v>
      </c>
      <c r="G13700" t="s">
        <v>11473</v>
      </c>
      <c r="H13700" t="s">
        <v>11473</v>
      </c>
      <c r="I13700" t="s">
        <v>11473</v>
      </c>
      <c r="J13700" t="s">
        <v>11473</v>
      </c>
      <c r="K13700" t="s">
        <v>11473</v>
      </c>
      <c r="L13700">
        <v>7276448296</v>
      </c>
      <c r="M13700" t="s">
        <v>11702</v>
      </c>
      <c r="N13700" t="s">
        <v>11495</v>
      </c>
      <c r="O13700" s="3">
        <v>43972</v>
      </c>
      <c r="P13700" t="s">
        <v>11703</v>
      </c>
      <c r="Q13700" t="s">
        <v>11704</v>
      </c>
      <c r="R13700">
        <v>0</v>
      </c>
      <c r="S13700">
        <v>0</v>
      </c>
      <c r="T13700">
        <v>0</v>
      </c>
    </row>
    <row r="13701" spans="1:20">
      <c r="A13701" s="1">
        <v>13699</v>
      </c>
      <c r="B13701" t="s">
        <v>11473</v>
      </c>
      <c r="C13701" t="s">
        <v>11473</v>
      </c>
      <c r="D13701" t="s">
        <v>11473</v>
      </c>
      <c r="E13701" t="s">
        <v>11473</v>
      </c>
      <c r="F13701" t="s">
        <v>11473</v>
      </c>
      <c r="G13701" t="s">
        <v>11473</v>
      </c>
      <c r="H13701" t="s">
        <v>11473</v>
      </c>
      <c r="I13701" t="s">
        <v>11473</v>
      </c>
      <c r="J13701" t="s">
        <v>11473</v>
      </c>
      <c r="K13701" t="s">
        <v>11473</v>
      </c>
      <c r="L13701">
        <v>5749706918</v>
      </c>
      <c r="M13701" t="s">
        <v>11708</v>
      </c>
      <c r="N13701" t="s">
        <v>11471</v>
      </c>
      <c r="O13701" s="3">
        <v>43972</v>
      </c>
      <c r="P13701" t="s">
        <v>11709</v>
      </c>
      <c r="Q13701" t="s">
        <v>11710</v>
      </c>
      <c r="R13701">
        <v>0</v>
      </c>
      <c r="S13701">
        <v>0</v>
      </c>
      <c r="T13701">
        <v>0</v>
      </c>
    </row>
    <row r="13702" spans="1:20">
      <c r="A13702" s="1">
        <v>13700</v>
      </c>
      <c r="B13702" t="s">
        <v>11473</v>
      </c>
      <c r="C13702" t="s">
        <v>11473</v>
      </c>
      <c r="D13702" t="s">
        <v>11473</v>
      </c>
      <c r="E13702" t="s">
        <v>11473</v>
      </c>
      <c r="F13702" t="s">
        <v>11473</v>
      </c>
      <c r="G13702" t="s">
        <v>11473</v>
      </c>
      <c r="H13702" t="s">
        <v>11473</v>
      </c>
      <c r="I13702" t="s">
        <v>11473</v>
      </c>
      <c r="J13702" t="s">
        <v>11473</v>
      </c>
      <c r="K13702" t="s">
        <v>11473</v>
      </c>
      <c r="L13702">
        <v>1761371134</v>
      </c>
      <c r="M13702" t="s">
        <v>11705</v>
      </c>
      <c r="N13702" t="s">
        <v>11495</v>
      </c>
      <c r="O13702" s="3">
        <v>43972</v>
      </c>
      <c r="P13702" t="s">
        <v>11706</v>
      </c>
      <c r="Q13702" t="s">
        <v>11707</v>
      </c>
      <c r="R13702">
        <v>0</v>
      </c>
      <c r="S13702">
        <v>0</v>
      </c>
      <c r="T13702">
        <v>0</v>
      </c>
    </row>
    <row r="13703" spans="1:20">
      <c r="A13703" s="1">
        <v>13701</v>
      </c>
      <c r="B13703" t="s">
        <v>11473</v>
      </c>
      <c r="C13703" t="s">
        <v>11473</v>
      </c>
      <c r="D13703" t="s">
        <v>11473</v>
      </c>
      <c r="E13703" t="s">
        <v>11473</v>
      </c>
      <c r="F13703" t="s">
        <v>11473</v>
      </c>
      <c r="G13703" t="s">
        <v>11473</v>
      </c>
      <c r="H13703" t="s">
        <v>11473</v>
      </c>
      <c r="I13703" t="s">
        <v>11473</v>
      </c>
      <c r="J13703" t="s">
        <v>11473</v>
      </c>
      <c r="K13703" t="s">
        <v>11473</v>
      </c>
      <c r="L13703">
        <v>6095128424</v>
      </c>
      <c r="M13703" t="s">
        <v>11711</v>
      </c>
      <c r="N13703" t="s">
        <v>11495</v>
      </c>
      <c r="O13703" s="3">
        <v>43972</v>
      </c>
      <c r="P13703" t="s">
        <v>11712</v>
      </c>
      <c r="Q13703" t="s">
        <v>11713</v>
      </c>
      <c r="R13703">
        <v>0</v>
      </c>
      <c r="S13703">
        <v>0</v>
      </c>
      <c r="T13703">
        <v>0</v>
      </c>
    </row>
    <row r="13704" spans="1:20">
      <c r="A13704" s="1">
        <v>13702</v>
      </c>
      <c r="B13704" t="s">
        <v>11473</v>
      </c>
      <c r="C13704" t="s">
        <v>11473</v>
      </c>
      <c r="D13704" t="s">
        <v>11473</v>
      </c>
      <c r="E13704" t="s">
        <v>11473</v>
      </c>
      <c r="F13704" t="s">
        <v>11473</v>
      </c>
      <c r="G13704" t="s">
        <v>11473</v>
      </c>
      <c r="H13704" t="s">
        <v>11473</v>
      </c>
      <c r="I13704" t="s">
        <v>11473</v>
      </c>
      <c r="J13704" t="s">
        <v>11473</v>
      </c>
      <c r="K13704" t="s">
        <v>11473</v>
      </c>
      <c r="L13704">
        <v>5833309424</v>
      </c>
      <c r="M13704" t="s">
        <v>11714</v>
      </c>
      <c r="N13704" t="s">
        <v>11495</v>
      </c>
      <c r="O13704" s="3">
        <v>43972</v>
      </c>
      <c r="P13704" t="s">
        <v>11715</v>
      </c>
      <c r="Q13704" t="s">
        <v>11716</v>
      </c>
      <c r="R13704">
        <v>0</v>
      </c>
      <c r="S13704">
        <v>0</v>
      </c>
      <c r="T13704">
        <v>0</v>
      </c>
    </row>
    <row r="13705" spans="1:20">
      <c r="A13705" s="1">
        <v>13703</v>
      </c>
      <c r="B13705" t="s">
        <v>11473</v>
      </c>
      <c r="C13705" t="s">
        <v>11473</v>
      </c>
      <c r="D13705" t="s">
        <v>11473</v>
      </c>
      <c r="E13705" t="s">
        <v>11473</v>
      </c>
      <c r="F13705" t="s">
        <v>11473</v>
      </c>
      <c r="G13705" t="s">
        <v>11473</v>
      </c>
      <c r="H13705" t="s">
        <v>11473</v>
      </c>
      <c r="I13705" t="s">
        <v>11473</v>
      </c>
      <c r="J13705" t="s">
        <v>11473</v>
      </c>
      <c r="K13705" t="s">
        <v>11473</v>
      </c>
      <c r="L13705">
        <v>2358846843</v>
      </c>
      <c r="M13705" t="s">
        <v>11717</v>
      </c>
      <c r="N13705" t="s">
        <v>11495</v>
      </c>
      <c r="O13705" s="3">
        <v>43972</v>
      </c>
      <c r="P13705" t="s">
        <v>11718</v>
      </c>
      <c r="Q13705" t="s">
        <v>11719</v>
      </c>
      <c r="R13705">
        <v>0</v>
      </c>
      <c r="S13705">
        <v>0</v>
      </c>
      <c r="T13705">
        <v>0</v>
      </c>
    </row>
    <row r="13706" spans="1:20">
      <c r="A13706" s="1">
        <v>13704</v>
      </c>
      <c r="B13706" t="s">
        <v>11473</v>
      </c>
      <c r="C13706" t="s">
        <v>11473</v>
      </c>
      <c r="D13706" t="s">
        <v>11473</v>
      </c>
      <c r="E13706" t="s">
        <v>11473</v>
      </c>
      <c r="F13706" t="s">
        <v>11473</v>
      </c>
      <c r="G13706" t="s">
        <v>11473</v>
      </c>
      <c r="H13706" t="s">
        <v>11473</v>
      </c>
      <c r="I13706" t="s">
        <v>11473</v>
      </c>
      <c r="J13706" t="s">
        <v>11473</v>
      </c>
      <c r="K13706" t="s">
        <v>11473</v>
      </c>
      <c r="L13706">
        <v>1594442113</v>
      </c>
      <c r="M13706" t="s">
        <v>11699</v>
      </c>
      <c r="N13706" t="s">
        <v>11471</v>
      </c>
      <c r="O13706" s="3">
        <v>43972</v>
      </c>
      <c r="P13706" t="s">
        <v>11700</v>
      </c>
      <c r="Q13706" t="s">
        <v>11701</v>
      </c>
      <c r="R13706">
        <v>0</v>
      </c>
      <c r="S13706">
        <v>0</v>
      </c>
      <c r="T13706">
        <v>0</v>
      </c>
    </row>
    <row r="13707" spans="1:20">
      <c r="A13707" s="1">
        <v>13705</v>
      </c>
      <c r="B13707" t="s">
        <v>11473</v>
      </c>
      <c r="C13707" t="s">
        <v>11473</v>
      </c>
      <c r="D13707" t="s">
        <v>11473</v>
      </c>
      <c r="E13707" t="s">
        <v>11473</v>
      </c>
      <c r="F13707" t="s">
        <v>11473</v>
      </c>
      <c r="G13707" t="s">
        <v>11473</v>
      </c>
      <c r="H13707" t="s">
        <v>11473</v>
      </c>
      <c r="I13707" t="s">
        <v>11473</v>
      </c>
      <c r="J13707" t="s">
        <v>11473</v>
      </c>
      <c r="K13707" t="s">
        <v>11473</v>
      </c>
      <c r="L13707">
        <v>7276448296</v>
      </c>
      <c r="M13707" t="s">
        <v>11702</v>
      </c>
      <c r="N13707" t="s">
        <v>11495</v>
      </c>
      <c r="O13707" s="3">
        <v>43972</v>
      </c>
      <c r="P13707" t="s">
        <v>11703</v>
      </c>
      <c r="Q13707" t="s">
        <v>11704</v>
      </c>
      <c r="R13707">
        <v>0</v>
      </c>
      <c r="S13707">
        <v>0</v>
      </c>
      <c r="T13707">
        <v>0</v>
      </c>
    </row>
    <row r="13708" spans="1:20">
      <c r="A13708" s="1">
        <v>13706</v>
      </c>
      <c r="B13708" t="s">
        <v>11473</v>
      </c>
      <c r="C13708" t="s">
        <v>11473</v>
      </c>
      <c r="D13708" t="s">
        <v>11473</v>
      </c>
      <c r="E13708" t="s">
        <v>11473</v>
      </c>
      <c r="F13708" t="s">
        <v>11473</v>
      </c>
      <c r="G13708" t="s">
        <v>11473</v>
      </c>
      <c r="H13708" t="s">
        <v>11473</v>
      </c>
      <c r="I13708" t="s">
        <v>11473</v>
      </c>
      <c r="J13708" t="s">
        <v>11473</v>
      </c>
      <c r="K13708" t="s">
        <v>11473</v>
      </c>
      <c r="L13708">
        <v>5749706918</v>
      </c>
      <c r="M13708" t="s">
        <v>11708</v>
      </c>
      <c r="N13708" t="s">
        <v>11471</v>
      </c>
      <c r="O13708" s="3">
        <v>43972</v>
      </c>
      <c r="P13708" t="s">
        <v>11709</v>
      </c>
      <c r="Q13708" t="s">
        <v>11710</v>
      </c>
      <c r="R13708">
        <v>0</v>
      </c>
      <c r="S13708">
        <v>0</v>
      </c>
      <c r="T13708">
        <v>0</v>
      </c>
    </row>
    <row r="13709" spans="1:20">
      <c r="A13709" s="1">
        <v>13707</v>
      </c>
      <c r="B13709" t="s">
        <v>11473</v>
      </c>
      <c r="C13709" t="s">
        <v>11473</v>
      </c>
      <c r="D13709" t="s">
        <v>11473</v>
      </c>
      <c r="E13709" t="s">
        <v>11473</v>
      </c>
      <c r="F13709" t="s">
        <v>11473</v>
      </c>
      <c r="G13709" t="s">
        <v>11473</v>
      </c>
      <c r="H13709" t="s">
        <v>11473</v>
      </c>
      <c r="I13709" t="s">
        <v>11473</v>
      </c>
      <c r="J13709" t="s">
        <v>11473</v>
      </c>
      <c r="K13709" t="s">
        <v>11473</v>
      </c>
      <c r="L13709">
        <v>1761371134</v>
      </c>
      <c r="M13709" t="s">
        <v>11705</v>
      </c>
      <c r="N13709" t="s">
        <v>11495</v>
      </c>
      <c r="O13709" s="3">
        <v>43972</v>
      </c>
      <c r="P13709" t="s">
        <v>11706</v>
      </c>
      <c r="Q13709" t="s">
        <v>11707</v>
      </c>
      <c r="R13709">
        <v>0</v>
      </c>
      <c r="S13709">
        <v>0</v>
      </c>
      <c r="T13709">
        <v>0</v>
      </c>
    </row>
    <row r="13710" spans="1:20">
      <c r="A13710" s="1">
        <v>13708</v>
      </c>
      <c r="B13710" t="s">
        <v>11473</v>
      </c>
      <c r="C13710" t="s">
        <v>11473</v>
      </c>
      <c r="D13710" t="s">
        <v>11473</v>
      </c>
      <c r="E13710" t="s">
        <v>11473</v>
      </c>
      <c r="F13710" t="s">
        <v>11473</v>
      </c>
      <c r="G13710" t="s">
        <v>11473</v>
      </c>
      <c r="H13710" t="s">
        <v>11473</v>
      </c>
      <c r="I13710" t="s">
        <v>11473</v>
      </c>
      <c r="J13710" t="s">
        <v>11473</v>
      </c>
      <c r="K13710" t="s">
        <v>11473</v>
      </c>
      <c r="L13710">
        <v>6095128424</v>
      </c>
      <c r="M13710" t="s">
        <v>11711</v>
      </c>
      <c r="N13710" t="s">
        <v>11495</v>
      </c>
      <c r="O13710" s="3">
        <v>43972</v>
      </c>
      <c r="P13710" t="s">
        <v>11712</v>
      </c>
      <c r="Q13710" t="s">
        <v>11713</v>
      </c>
      <c r="R13710">
        <v>0</v>
      </c>
      <c r="S13710">
        <v>0</v>
      </c>
      <c r="T13710">
        <v>0</v>
      </c>
    </row>
    <row r="13711" spans="1:20">
      <c r="A13711" s="1">
        <v>13709</v>
      </c>
      <c r="B13711" t="s">
        <v>11473</v>
      </c>
      <c r="C13711" t="s">
        <v>11473</v>
      </c>
      <c r="D13711" t="s">
        <v>11473</v>
      </c>
      <c r="E13711" t="s">
        <v>11473</v>
      </c>
      <c r="F13711" t="s">
        <v>11473</v>
      </c>
      <c r="G13711" t="s">
        <v>11473</v>
      </c>
      <c r="H13711" t="s">
        <v>11473</v>
      </c>
      <c r="I13711" t="s">
        <v>11473</v>
      </c>
      <c r="J13711" t="s">
        <v>11473</v>
      </c>
      <c r="K13711" t="s">
        <v>11473</v>
      </c>
      <c r="L13711">
        <v>5833309424</v>
      </c>
      <c r="M13711" t="s">
        <v>11714</v>
      </c>
      <c r="N13711" t="s">
        <v>11495</v>
      </c>
      <c r="O13711" s="3">
        <v>43972</v>
      </c>
      <c r="P13711" t="s">
        <v>11715</v>
      </c>
      <c r="Q13711" t="s">
        <v>11716</v>
      </c>
      <c r="R13711">
        <v>0</v>
      </c>
      <c r="S13711">
        <v>0</v>
      </c>
      <c r="T13711">
        <v>0</v>
      </c>
    </row>
    <row r="13712" spans="1:20">
      <c r="A13712" s="1">
        <v>13710</v>
      </c>
      <c r="B13712" t="s">
        <v>11473</v>
      </c>
      <c r="C13712" t="s">
        <v>11473</v>
      </c>
      <c r="D13712" t="s">
        <v>11473</v>
      </c>
      <c r="E13712" t="s">
        <v>11473</v>
      </c>
      <c r="F13712" t="s">
        <v>11473</v>
      </c>
      <c r="G13712" t="s">
        <v>11473</v>
      </c>
      <c r="H13712" t="s">
        <v>11473</v>
      </c>
      <c r="I13712" t="s">
        <v>11473</v>
      </c>
      <c r="J13712" t="s">
        <v>11473</v>
      </c>
      <c r="K13712" t="s">
        <v>11473</v>
      </c>
      <c r="L13712">
        <v>2358846843</v>
      </c>
      <c r="M13712" t="s">
        <v>11717</v>
      </c>
      <c r="N13712" t="s">
        <v>11495</v>
      </c>
      <c r="O13712" s="3">
        <v>43972</v>
      </c>
      <c r="P13712" t="s">
        <v>11718</v>
      </c>
      <c r="Q13712" t="s">
        <v>11719</v>
      </c>
      <c r="R13712">
        <v>0</v>
      </c>
      <c r="S13712">
        <v>0</v>
      </c>
      <c r="T13712">
        <v>0</v>
      </c>
    </row>
    <row r="13713" ht="15" spans="1:20">
      <c r="A13713" s="1">
        <v>13711</v>
      </c>
      <c r="B13713" s="2" t="s">
        <v>11790</v>
      </c>
      <c r="C13713" t="s">
        <v>11791</v>
      </c>
      <c r="D13713">
        <v>5705191799</v>
      </c>
      <c r="E13713" t="s">
        <v>11792</v>
      </c>
      <c r="F13713" t="s">
        <v>11471</v>
      </c>
      <c r="G13713" s="3">
        <v>43972</v>
      </c>
      <c r="H13713" t="s">
        <v>11793</v>
      </c>
      <c r="I13713">
        <v>9</v>
      </c>
      <c r="J13713">
        <v>3</v>
      </c>
      <c r="K13713">
        <v>17</v>
      </c>
      <c r="L13713" t="s">
        <v>11473</v>
      </c>
      <c r="M13713" t="s">
        <v>11473</v>
      </c>
      <c r="N13713" t="s">
        <v>11473</v>
      </c>
      <c r="O13713" t="s">
        <v>11473</v>
      </c>
      <c r="P13713" t="s">
        <v>11473</v>
      </c>
      <c r="Q13713" t="s">
        <v>11473</v>
      </c>
      <c r="R13713">
        <v>0</v>
      </c>
      <c r="S13713">
        <v>0</v>
      </c>
      <c r="T13713">
        <v>0</v>
      </c>
    </row>
    <row r="13714" ht="15" spans="1:20">
      <c r="A13714" s="1">
        <v>13712</v>
      </c>
      <c r="B13714" s="2" t="s">
        <v>11828</v>
      </c>
      <c r="C13714" t="s">
        <v>11829</v>
      </c>
      <c r="D13714">
        <v>2057269725</v>
      </c>
      <c r="E13714" t="s">
        <v>11830</v>
      </c>
      <c r="F13714" t="s">
        <v>11495</v>
      </c>
      <c r="G13714" s="3">
        <v>43972</v>
      </c>
      <c r="H13714" t="s">
        <v>11831</v>
      </c>
      <c r="I13714">
        <v>11</v>
      </c>
      <c r="J13714">
        <v>4</v>
      </c>
      <c r="K13714">
        <v>216</v>
      </c>
      <c r="L13714" t="s">
        <v>11473</v>
      </c>
      <c r="M13714" t="s">
        <v>11473</v>
      </c>
      <c r="N13714" t="s">
        <v>11473</v>
      </c>
      <c r="O13714" t="s">
        <v>11473</v>
      </c>
      <c r="P13714" t="s">
        <v>11473</v>
      </c>
      <c r="Q13714" t="s">
        <v>11473</v>
      </c>
      <c r="R13714">
        <v>0</v>
      </c>
      <c r="S13714">
        <v>0</v>
      </c>
      <c r="T13714">
        <v>0</v>
      </c>
    </row>
    <row r="13715" ht="15" spans="1:20">
      <c r="A13715" s="1">
        <v>13713</v>
      </c>
      <c r="B13715" s="2" t="s">
        <v>11832</v>
      </c>
      <c r="C13715" t="s">
        <v>11833</v>
      </c>
      <c r="D13715">
        <v>2188769474</v>
      </c>
      <c r="E13715" t="s">
        <v>11834</v>
      </c>
      <c r="F13715" t="s">
        <v>11495</v>
      </c>
      <c r="G13715" s="3">
        <v>43972</v>
      </c>
      <c r="H13715" t="s">
        <v>11835</v>
      </c>
      <c r="I13715">
        <v>0</v>
      </c>
      <c r="J13715">
        <v>1</v>
      </c>
      <c r="K13715">
        <v>2</v>
      </c>
      <c r="L13715" t="s">
        <v>11473</v>
      </c>
      <c r="M13715" t="s">
        <v>11473</v>
      </c>
      <c r="N13715" t="s">
        <v>11473</v>
      </c>
      <c r="O13715" t="s">
        <v>11473</v>
      </c>
      <c r="P13715" t="s">
        <v>11473</v>
      </c>
      <c r="Q13715" t="s">
        <v>11473</v>
      </c>
      <c r="R13715">
        <v>0</v>
      </c>
      <c r="S13715">
        <v>0</v>
      </c>
      <c r="T13715">
        <v>0</v>
      </c>
    </row>
    <row r="13716" ht="15" spans="1:20">
      <c r="A13716" s="1">
        <v>13714</v>
      </c>
      <c r="B13716" s="2" t="s">
        <v>11836</v>
      </c>
      <c r="C13716" t="s">
        <v>11837</v>
      </c>
      <c r="D13716">
        <v>3760560243</v>
      </c>
      <c r="E13716" t="s">
        <v>11838</v>
      </c>
      <c r="F13716" t="s">
        <v>11495</v>
      </c>
      <c r="G13716" s="3">
        <v>43972</v>
      </c>
      <c r="H13716" t="s">
        <v>11839</v>
      </c>
      <c r="I13716">
        <v>2</v>
      </c>
      <c r="J13716">
        <v>0</v>
      </c>
      <c r="K13716">
        <v>1</v>
      </c>
      <c r="L13716" t="s">
        <v>11473</v>
      </c>
      <c r="M13716" t="s">
        <v>11473</v>
      </c>
      <c r="N13716" t="s">
        <v>11473</v>
      </c>
      <c r="O13716" t="s">
        <v>11473</v>
      </c>
      <c r="P13716" t="s">
        <v>11473</v>
      </c>
      <c r="Q13716" t="s">
        <v>11473</v>
      </c>
      <c r="R13716">
        <v>0</v>
      </c>
      <c r="S13716">
        <v>0</v>
      </c>
      <c r="T13716">
        <v>0</v>
      </c>
    </row>
    <row r="13717" ht="15" spans="1:20">
      <c r="A13717" s="1">
        <v>13715</v>
      </c>
      <c r="B13717" s="2" t="s">
        <v>11840</v>
      </c>
      <c r="C13717" t="s">
        <v>11841</v>
      </c>
      <c r="D13717">
        <v>1726918143</v>
      </c>
      <c r="E13717" t="s">
        <v>11816</v>
      </c>
      <c r="F13717" t="s">
        <v>11495</v>
      </c>
      <c r="G13717" s="3">
        <v>43972</v>
      </c>
      <c r="H13717" t="s">
        <v>11706</v>
      </c>
      <c r="I13717">
        <v>2</v>
      </c>
      <c r="J13717">
        <v>3</v>
      </c>
      <c r="K13717">
        <v>13</v>
      </c>
      <c r="L13717" t="s">
        <v>11473</v>
      </c>
      <c r="M13717" t="s">
        <v>11473</v>
      </c>
      <c r="N13717" t="s">
        <v>11473</v>
      </c>
      <c r="O13717" t="s">
        <v>11473</v>
      </c>
      <c r="P13717" t="s">
        <v>11473</v>
      </c>
      <c r="Q13717" t="s">
        <v>11473</v>
      </c>
      <c r="R13717">
        <v>0</v>
      </c>
      <c r="S13717">
        <v>0</v>
      </c>
      <c r="T13717">
        <v>0</v>
      </c>
    </row>
    <row r="13718" ht="15" spans="1:20">
      <c r="A13718" s="1">
        <v>13716</v>
      </c>
      <c r="B13718" s="2" t="s">
        <v>11842</v>
      </c>
      <c r="C13718" t="s">
        <v>11843</v>
      </c>
      <c r="D13718">
        <v>1642088277</v>
      </c>
      <c r="E13718" t="s">
        <v>11844</v>
      </c>
      <c r="F13718" t="s">
        <v>11471</v>
      </c>
      <c r="G13718" s="3">
        <v>43972</v>
      </c>
      <c r="H13718" t="s">
        <v>11845</v>
      </c>
      <c r="I13718">
        <v>7</v>
      </c>
      <c r="J13718">
        <v>5</v>
      </c>
      <c r="K13718">
        <v>28</v>
      </c>
      <c r="L13718" t="s">
        <v>11473</v>
      </c>
      <c r="M13718" t="s">
        <v>11473</v>
      </c>
      <c r="N13718" t="s">
        <v>11473</v>
      </c>
      <c r="O13718" t="s">
        <v>11473</v>
      </c>
      <c r="P13718" t="s">
        <v>11473</v>
      </c>
      <c r="Q13718" t="s">
        <v>11473</v>
      </c>
      <c r="R13718">
        <v>0</v>
      </c>
      <c r="S13718">
        <v>0</v>
      </c>
      <c r="T13718">
        <v>0</v>
      </c>
    </row>
    <row r="13719" ht="15" spans="1:20">
      <c r="A13719" s="1">
        <v>13717</v>
      </c>
      <c r="B13719" s="2" t="s">
        <v>11846</v>
      </c>
      <c r="C13719" t="s">
        <v>11847</v>
      </c>
      <c r="D13719">
        <v>1768103297</v>
      </c>
      <c r="E13719" t="s">
        <v>11848</v>
      </c>
      <c r="F13719" t="s">
        <v>11495</v>
      </c>
      <c r="G13719" s="3">
        <v>43972</v>
      </c>
      <c r="H13719" t="s">
        <v>11849</v>
      </c>
      <c r="I13719">
        <v>0</v>
      </c>
      <c r="J13719">
        <v>30</v>
      </c>
      <c r="K13719">
        <v>20</v>
      </c>
      <c r="L13719" t="s">
        <v>11473</v>
      </c>
      <c r="M13719" t="s">
        <v>11473</v>
      </c>
      <c r="N13719" t="s">
        <v>11473</v>
      </c>
      <c r="O13719" t="s">
        <v>11473</v>
      </c>
      <c r="P13719" t="s">
        <v>11473</v>
      </c>
      <c r="Q13719" t="s">
        <v>11473</v>
      </c>
      <c r="R13719">
        <v>0</v>
      </c>
      <c r="S13719">
        <v>0</v>
      </c>
      <c r="T13719">
        <v>0</v>
      </c>
    </row>
    <row r="13720" spans="1:20">
      <c r="A13720" s="1">
        <v>13718</v>
      </c>
      <c r="B13720" t="s">
        <v>11473</v>
      </c>
      <c r="C13720" t="s">
        <v>11473</v>
      </c>
      <c r="D13720" t="s">
        <v>11473</v>
      </c>
      <c r="E13720" t="s">
        <v>11473</v>
      </c>
      <c r="F13720" t="s">
        <v>11473</v>
      </c>
      <c r="G13720" t="s">
        <v>11473</v>
      </c>
      <c r="H13720" t="s">
        <v>11473</v>
      </c>
      <c r="I13720" t="s">
        <v>11473</v>
      </c>
      <c r="J13720" t="s">
        <v>11473</v>
      </c>
      <c r="K13720" t="s">
        <v>11473</v>
      </c>
      <c r="L13720">
        <v>1580439111</v>
      </c>
      <c r="M13720" t="s">
        <v>11850</v>
      </c>
      <c r="N13720" t="s">
        <v>11471</v>
      </c>
      <c r="O13720" s="3">
        <v>43972</v>
      </c>
      <c r="P13720" t="s">
        <v>11851</v>
      </c>
      <c r="Q13720" t="s">
        <v>11852</v>
      </c>
      <c r="R13720">
        <v>0</v>
      </c>
      <c r="S13720">
        <v>0</v>
      </c>
      <c r="T13720">
        <v>0</v>
      </c>
    </row>
    <row r="13721" spans="1:20">
      <c r="A13721" s="1">
        <v>13719</v>
      </c>
      <c r="B13721" t="s">
        <v>11473</v>
      </c>
      <c r="C13721" t="s">
        <v>11473</v>
      </c>
      <c r="D13721" t="s">
        <v>11473</v>
      </c>
      <c r="E13721" t="s">
        <v>11473</v>
      </c>
      <c r="F13721" t="s">
        <v>11473</v>
      </c>
      <c r="G13721" t="s">
        <v>11473</v>
      </c>
      <c r="H13721" t="s">
        <v>11473</v>
      </c>
      <c r="I13721" t="s">
        <v>11473</v>
      </c>
      <c r="J13721" t="s">
        <v>11473</v>
      </c>
      <c r="K13721" t="s">
        <v>11473</v>
      </c>
      <c r="L13721">
        <v>5704658000</v>
      </c>
      <c r="M13721" t="s">
        <v>11853</v>
      </c>
      <c r="N13721" t="s">
        <v>11495</v>
      </c>
      <c r="O13721" s="3">
        <v>43972</v>
      </c>
      <c r="P13721" t="s">
        <v>11854</v>
      </c>
      <c r="Q13721" t="s">
        <v>11855</v>
      </c>
      <c r="R13721">
        <v>0</v>
      </c>
      <c r="S13721">
        <v>0</v>
      </c>
      <c r="T13721">
        <v>0</v>
      </c>
    </row>
    <row r="13722" spans="1:20">
      <c r="A13722" s="1">
        <v>13720</v>
      </c>
      <c r="B13722" t="s">
        <v>11473</v>
      </c>
      <c r="C13722" t="s">
        <v>11473</v>
      </c>
      <c r="D13722" t="s">
        <v>11473</v>
      </c>
      <c r="E13722" t="s">
        <v>11473</v>
      </c>
      <c r="F13722" t="s">
        <v>11473</v>
      </c>
      <c r="G13722" t="s">
        <v>11473</v>
      </c>
      <c r="H13722" t="s">
        <v>11473</v>
      </c>
      <c r="I13722" t="s">
        <v>11473</v>
      </c>
      <c r="J13722" t="s">
        <v>11473</v>
      </c>
      <c r="K13722" t="s">
        <v>11473</v>
      </c>
      <c r="L13722">
        <v>7330073373</v>
      </c>
      <c r="M13722" t="s">
        <v>11856</v>
      </c>
      <c r="N13722" t="s">
        <v>11495</v>
      </c>
      <c r="O13722" s="3">
        <v>43972</v>
      </c>
      <c r="P13722" t="s">
        <v>11857</v>
      </c>
      <c r="Q13722" t="s">
        <v>11858</v>
      </c>
      <c r="R13722">
        <v>0</v>
      </c>
      <c r="S13722">
        <v>0</v>
      </c>
      <c r="T13722">
        <v>0</v>
      </c>
    </row>
    <row r="13723" spans="1:20">
      <c r="A13723" s="1">
        <v>13721</v>
      </c>
      <c r="B13723" t="s">
        <v>11473</v>
      </c>
      <c r="C13723" t="s">
        <v>11473</v>
      </c>
      <c r="D13723" t="s">
        <v>11473</v>
      </c>
      <c r="E13723" t="s">
        <v>11473</v>
      </c>
      <c r="F13723" t="s">
        <v>11473</v>
      </c>
      <c r="G13723" t="s">
        <v>11473</v>
      </c>
      <c r="H13723" t="s">
        <v>11473</v>
      </c>
      <c r="I13723" t="s">
        <v>11473</v>
      </c>
      <c r="J13723" t="s">
        <v>11473</v>
      </c>
      <c r="K13723" t="s">
        <v>11473</v>
      </c>
      <c r="L13723">
        <v>6605012463</v>
      </c>
      <c r="M13723" t="s">
        <v>11859</v>
      </c>
      <c r="N13723" t="s">
        <v>11471</v>
      </c>
      <c r="O13723" s="3">
        <v>43972</v>
      </c>
      <c r="P13723" t="s">
        <v>11860</v>
      </c>
      <c r="Q13723" t="s">
        <v>11861</v>
      </c>
      <c r="R13723">
        <v>0</v>
      </c>
      <c r="S13723">
        <v>0</v>
      </c>
      <c r="T13723">
        <v>0</v>
      </c>
    </row>
    <row r="13724" spans="1:20">
      <c r="A13724" s="1">
        <v>13722</v>
      </c>
      <c r="B13724" t="s">
        <v>11473</v>
      </c>
      <c r="C13724" t="s">
        <v>11473</v>
      </c>
      <c r="D13724" t="s">
        <v>11473</v>
      </c>
      <c r="E13724" t="s">
        <v>11473</v>
      </c>
      <c r="F13724" t="s">
        <v>11473</v>
      </c>
      <c r="G13724" t="s">
        <v>11473</v>
      </c>
      <c r="H13724" t="s">
        <v>11473</v>
      </c>
      <c r="I13724" t="s">
        <v>11473</v>
      </c>
      <c r="J13724" t="s">
        <v>11473</v>
      </c>
      <c r="K13724" t="s">
        <v>11473</v>
      </c>
      <c r="L13724">
        <v>5610231267</v>
      </c>
      <c r="M13724" t="s">
        <v>11862</v>
      </c>
      <c r="N13724" t="s">
        <v>11471</v>
      </c>
      <c r="O13724" s="3">
        <v>43972</v>
      </c>
      <c r="P13724" t="s">
        <v>11863</v>
      </c>
      <c r="Q13724" t="s">
        <v>11864</v>
      </c>
      <c r="R13724">
        <v>0</v>
      </c>
      <c r="S13724">
        <v>0</v>
      </c>
      <c r="T13724">
        <v>0</v>
      </c>
    </row>
    <row r="13725" spans="1:20">
      <c r="A13725" s="1">
        <v>13723</v>
      </c>
      <c r="B13725" t="s">
        <v>11473</v>
      </c>
      <c r="C13725" t="s">
        <v>11473</v>
      </c>
      <c r="D13725" t="s">
        <v>11473</v>
      </c>
      <c r="E13725" t="s">
        <v>11473</v>
      </c>
      <c r="F13725" t="s">
        <v>11473</v>
      </c>
      <c r="G13725" t="s">
        <v>11473</v>
      </c>
      <c r="H13725" t="s">
        <v>11473</v>
      </c>
      <c r="I13725" t="s">
        <v>11473</v>
      </c>
      <c r="J13725" t="s">
        <v>11473</v>
      </c>
      <c r="K13725" t="s">
        <v>11473</v>
      </c>
      <c r="L13725">
        <v>2689405463</v>
      </c>
      <c r="M13725" t="s">
        <v>11865</v>
      </c>
      <c r="N13725" t="s">
        <v>11495</v>
      </c>
      <c r="O13725" s="3">
        <v>43972</v>
      </c>
      <c r="P13725" t="s">
        <v>11731</v>
      </c>
      <c r="Q13725" t="s">
        <v>11866</v>
      </c>
      <c r="R13725">
        <v>0</v>
      </c>
      <c r="S13725">
        <v>0</v>
      </c>
      <c r="T13725">
        <v>0</v>
      </c>
    </row>
    <row r="13726" spans="1:20">
      <c r="A13726" s="1">
        <v>13724</v>
      </c>
      <c r="B13726" t="s">
        <v>11473</v>
      </c>
      <c r="C13726" t="s">
        <v>11473</v>
      </c>
      <c r="D13726" t="s">
        <v>11473</v>
      </c>
      <c r="E13726" t="s">
        <v>11473</v>
      </c>
      <c r="F13726" t="s">
        <v>11473</v>
      </c>
      <c r="G13726" t="s">
        <v>11473</v>
      </c>
      <c r="H13726" t="s">
        <v>11473</v>
      </c>
      <c r="I13726" t="s">
        <v>11473</v>
      </c>
      <c r="J13726" t="s">
        <v>11473</v>
      </c>
      <c r="K13726" t="s">
        <v>11473</v>
      </c>
      <c r="L13726">
        <v>5902548856</v>
      </c>
      <c r="M13726" t="s">
        <v>11867</v>
      </c>
      <c r="N13726" t="s">
        <v>11471</v>
      </c>
      <c r="O13726" s="3">
        <v>43972</v>
      </c>
      <c r="P13726" t="s">
        <v>11868</v>
      </c>
      <c r="Q13726" t="s">
        <v>11869</v>
      </c>
      <c r="R13726">
        <v>0</v>
      </c>
      <c r="S13726">
        <v>0</v>
      </c>
      <c r="T13726">
        <v>0</v>
      </c>
    </row>
    <row r="13727" spans="1:20">
      <c r="A13727" s="1">
        <v>13725</v>
      </c>
      <c r="B13727" t="s">
        <v>11473</v>
      </c>
      <c r="C13727" t="s">
        <v>11473</v>
      </c>
      <c r="D13727" t="s">
        <v>11473</v>
      </c>
      <c r="E13727" t="s">
        <v>11473</v>
      </c>
      <c r="F13727" t="s">
        <v>11473</v>
      </c>
      <c r="G13727" t="s">
        <v>11473</v>
      </c>
      <c r="H13727" t="s">
        <v>11473</v>
      </c>
      <c r="I13727" t="s">
        <v>11473</v>
      </c>
      <c r="J13727" t="s">
        <v>11473</v>
      </c>
      <c r="K13727" t="s">
        <v>11473</v>
      </c>
      <c r="L13727">
        <v>2772386701</v>
      </c>
      <c r="M13727" t="s">
        <v>11870</v>
      </c>
      <c r="N13727" t="s">
        <v>11495</v>
      </c>
      <c r="O13727" s="3">
        <v>43972</v>
      </c>
      <c r="P13727" t="s">
        <v>11760</v>
      </c>
      <c r="Q13727" t="s">
        <v>11871</v>
      </c>
      <c r="R13727">
        <v>0</v>
      </c>
      <c r="S13727">
        <v>0</v>
      </c>
      <c r="T13727">
        <v>0</v>
      </c>
    </row>
    <row r="13728" ht="15" spans="1:20">
      <c r="A13728" s="1">
        <v>13726</v>
      </c>
      <c r="B13728" s="2" t="s">
        <v>11872</v>
      </c>
      <c r="C13728" t="s">
        <v>11873</v>
      </c>
      <c r="D13728">
        <v>1916468595</v>
      </c>
      <c r="E13728" t="s">
        <v>11874</v>
      </c>
      <c r="F13728" t="s">
        <v>11495</v>
      </c>
      <c r="G13728" s="3">
        <v>43972</v>
      </c>
      <c r="H13728" t="s">
        <v>11875</v>
      </c>
      <c r="I13728">
        <v>11</v>
      </c>
      <c r="J13728">
        <v>51</v>
      </c>
      <c r="K13728">
        <v>97</v>
      </c>
      <c r="L13728" t="s">
        <v>11473</v>
      </c>
      <c r="M13728" t="s">
        <v>11473</v>
      </c>
      <c r="N13728" t="s">
        <v>11473</v>
      </c>
      <c r="O13728" t="s">
        <v>11473</v>
      </c>
      <c r="P13728" t="s">
        <v>11473</v>
      </c>
      <c r="Q13728" t="s">
        <v>11473</v>
      </c>
      <c r="R13728">
        <v>0</v>
      </c>
      <c r="S13728">
        <v>0</v>
      </c>
      <c r="T13728">
        <v>0</v>
      </c>
    </row>
    <row r="13729" spans="1:20">
      <c r="A13729" s="1">
        <v>13727</v>
      </c>
      <c r="B13729" t="s">
        <v>11473</v>
      </c>
      <c r="C13729" t="s">
        <v>11473</v>
      </c>
      <c r="D13729" t="s">
        <v>11473</v>
      </c>
      <c r="E13729" t="s">
        <v>11473</v>
      </c>
      <c r="F13729" t="s">
        <v>11473</v>
      </c>
      <c r="G13729" t="s">
        <v>11473</v>
      </c>
      <c r="H13729" t="s">
        <v>11473</v>
      </c>
      <c r="I13729" t="s">
        <v>11473</v>
      </c>
      <c r="J13729" t="s">
        <v>11473</v>
      </c>
      <c r="K13729" t="s">
        <v>11473</v>
      </c>
      <c r="L13729">
        <v>2166851824</v>
      </c>
      <c r="M13729" t="s">
        <v>11876</v>
      </c>
      <c r="N13729" t="s">
        <v>11495</v>
      </c>
      <c r="O13729" s="3">
        <v>43972</v>
      </c>
      <c r="P13729" t="s">
        <v>11877</v>
      </c>
      <c r="Q13729" t="s">
        <v>11878</v>
      </c>
      <c r="R13729">
        <v>0</v>
      </c>
      <c r="S13729">
        <v>0</v>
      </c>
      <c r="T13729">
        <v>0</v>
      </c>
    </row>
    <row r="13730" spans="1:20">
      <c r="A13730" s="1">
        <v>13728</v>
      </c>
      <c r="B13730" t="s">
        <v>11473</v>
      </c>
      <c r="C13730" t="s">
        <v>11473</v>
      </c>
      <c r="D13730" t="s">
        <v>11473</v>
      </c>
      <c r="E13730" t="s">
        <v>11473</v>
      </c>
      <c r="F13730" t="s">
        <v>11473</v>
      </c>
      <c r="G13730" t="s">
        <v>11473</v>
      </c>
      <c r="H13730" t="s">
        <v>11473</v>
      </c>
      <c r="I13730" t="s">
        <v>11473</v>
      </c>
      <c r="J13730" t="s">
        <v>11473</v>
      </c>
      <c r="K13730" t="s">
        <v>11473</v>
      </c>
      <c r="L13730">
        <v>2285841652</v>
      </c>
      <c r="M13730" t="s">
        <v>11879</v>
      </c>
      <c r="N13730" t="s">
        <v>11471</v>
      </c>
      <c r="O13730" s="3">
        <v>43972</v>
      </c>
      <c r="P13730" t="s">
        <v>11880</v>
      </c>
      <c r="Q13730" t="s">
        <v>11881</v>
      </c>
      <c r="R13730">
        <v>0</v>
      </c>
      <c r="S13730">
        <v>0</v>
      </c>
      <c r="T13730">
        <v>0</v>
      </c>
    </row>
    <row r="13731" spans="1:20">
      <c r="A13731" s="1">
        <v>13729</v>
      </c>
      <c r="B13731" t="s">
        <v>11473</v>
      </c>
      <c r="C13731" t="s">
        <v>11473</v>
      </c>
      <c r="D13731" t="s">
        <v>11473</v>
      </c>
      <c r="E13731" t="s">
        <v>11473</v>
      </c>
      <c r="F13731" t="s">
        <v>11473</v>
      </c>
      <c r="G13731" t="s">
        <v>11473</v>
      </c>
      <c r="H13731" t="s">
        <v>11473</v>
      </c>
      <c r="I13731" t="s">
        <v>11473</v>
      </c>
      <c r="J13731" t="s">
        <v>11473</v>
      </c>
      <c r="K13731" t="s">
        <v>11473</v>
      </c>
      <c r="L13731">
        <v>3138285162</v>
      </c>
      <c r="M13731" t="s">
        <v>11882</v>
      </c>
      <c r="N13731" t="s">
        <v>11495</v>
      </c>
      <c r="O13731" s="3">
        <v>43972</v>
      </c>
      <c r="P13731" t="s">
        <v>11883</v>
      </c>
      <c r="Q13731" t="s">
        <v>11884</v>
      </c>
      <c r="R13731">
        <v>0</v>
      </c>
      <c r="S13731">
        <v>0</v>
      </c>
      <c r="T13731">
        <v>0</v>
      </c>
    </row>
    <row r="13732" spans="1:20">
      <c r="A13732" s="1">
        <v>13730</v>
      </c>
      <c r="B13732" t="s">
        <v>11473</v>
      </c>
      <c r="C13732" t="s">
        <v>11473</v>
      </c>
      <c r="D13732" t="s">
        <v>11473</v>
      </c>
      <c r="E13732" t="s">
        <v>11473</v>
      </c>
      <c r="F13732" t="s">
        <v>11473</v>
      </c>
      <c r="G13732" t="s">
        <v>11473</v>
      </c>
      <c r="H13732" t="s">
        <v>11473</v>
      </c>
      <c r="I13732" t="s">
        <v>11473</v>
      </c>
      <c r="J13732" t="s">
        <v>11473</v>
      </c>
      <c r="K13732" t="s">
        <v>11473</v>
      </c>
      <c r="L13732">
        <v>6578858826</v>
      </c>
      <c r="M13732" t="s">
        <v>11885</v>
      </c>
      <c r="N13732" t="s">
        <v>11495</v>
      </c>
      <c r="O13732" s="3">
        <v>43972</v>
      </c>
      <c r="P13732" t="s">
        <v>11886</v>
      </c>
      <c r="Q13732" t="s">
        <v>11887</v>
      </c>
      <c r="R13732">
        <v>0</v>
      </c>
      <c r="S13732">
        <v>0</v>
      </c>
      <c r="T13732">
        <v>0</v>
      </c>
    </row>
    <row r="13733" spans="1:20">
      <c r="A13733" s="1">
        <v>13731</v>
      </c>
      <c r="B13733" t="s">
        <v>11473</v>
      </c>
      <c r="C13733" t="s">
        <v>11473</v>
      </c>
      <c r="D13733" t="s">
        <v>11473</v>
      </c>
      <c r="E13733" t="s">
        <v>11473</v>
      </c>
      <c r="F13733" t="s">
        <v>11473</v>
      </c>
      <c r="G13733" t="s">
        <v>11473</v>
      </c>
      <c r="H13733" t="s">
        <v>11473</v>
      </c>
      <c r="I13733" t="s">
        <v>11473</v>
      </c>
      <c r="J13733" t="s">
        <v>11473</v>
      </c>
      <c r="K13733" t="s">
        <v>11473</v>
      </c>
      <c r="L13733">
        <v>6452101317</v>
      </c>
      <c r="M13733" t="s">
        <v>11897</v>
      </c>
      <c r="N13733" t="s">
        <v>11495</v>
      </c>
      <c r="O13733" s="3">
        <v>43972</v>
      </c>
      <c r="P13733" t="s">
        <v>11898</v>
      </c>
      <c r="Q13733" t="s">
        <v>11899</v>
      </c>
      <c r="R13733">
        <v>0</v>
      </c>
      <c r="S13733">
        <v>0</v>
      </c>
      <c r="T13733">
        <v>0</v>
      </c>
    </row>
    <row r="13734" spans="1:20">
      <c r="A13734" s="1">
        <v>13732</v>
      </c>
      <c r="B13734" t="s">
        <v>11473</v>
      </c>
      <c r="C13734" t="s">
        <v>11473</v>
      </c>
      <c r="D13734" t="s">
        <v>11473</v>
      </c>
      <c r="E13734" t="s">
        <v>11473</v>
      </c>
      <c r="F13734" t="s">
        <v>11473</v>
      </c>
      <c r="G13734" t="s">
        <v>11473</v>
      </c>
      <c r="H13734" t="s">
        <v>11473</v>
      </c>
      <c r="I13734" t="s">
        <v>11473</v>
      </c>
      <c r="J13734" t="s">
        <v>11473</v>
      </c>
      <c r="K13734" t="s">
        <v>11473</v>
      </c>
      <c r="L13734">
        <v>1877542315</v>
      </c>
      <c r="M13734" t="s">
        <v>11888</v>
      </c>
      <c r="N13734" t="s">
        <v>11495</v>
      </c>
      <c r="O13734" s="3">
        <v>43972</v>
      </c>
      <c r="P13734" t="s">
        <v>11889</v>
      </c>
      <c r="Q13734" t="s">
        <v>11890</v>
      </c>
      <c r="R13734">
        <v>0</v>
      </c>
      <c r="S13734">
        <v>0</v>
      </c>
      <c r="T13734">
        <v>0</v>
      </c>
    </row>
    <row r="13735" spans="1:20">
      <c r="A13735" s="1">
        <v>13733</v>
      </c>
      <c r="B13735" t="s">
        <v>11473</v>
      </c>
      <c r="C13735" t="s">
        <v>11473</v>
      </c>
      <c r="D13735" t="s">
        <v>11473</v>
      </c>
      <c r="E13735" t="s">
        <v>11473</v>
      </c>
      <c r="F13735" t="s">
        <v>11473</v>
      </c>
      <c r="G13735" t="s">
        <v>11473</v>
      </c>
      <c r="H13735" t="s">
        <v>11473</v>
      </c>
      <c r="I13735" t="s">
        <v>11473</v>
      </c>
      <c r="J13735" t="s">
        <v>11473</v>
      </c>
      <c r="K13735" t="s">
        <v>11473</v>
      </c>
      <c r="L13735">
        <v>5462279653</v>
      </c>
      <c r="M13735" t="s">
        <v>11891</v>
      </c>
      <c r="N13735" t="s">
        <v>11471</v>
      </c>
      <c r="O13735" s="3">
        <v>43972</v>
      </c>
      <c r="P13735" t="s">
        <v>11892</v>
      </c>
      <c r="Q13735" t="s">
        <v>11893</v>
      </c>
      <c r="R13735">
        <v>0</v>
      </c>
      <c r="S13735">
        <v>0</v>
      </c>
      <c r="T13735">
        <v>0</v>
      </c>
    </row>
    <row r="13736" spans="1:20">
      <c r="A13736" s="1">
        <v>13734</v>
      </c>
      <c r="B13736" t="s">
        <v>11473</v>
      </c>
      <c r="C13736" t="s">
        <v>11473</v>
      </c>
      <c r="D13736" t="s">
        <v>11473</v>
      </c>
      <c r="E13736" t="s">
        <v>11473</v>
      </c>
      <c r="F13736" t="s">
        <v>11473</v>
      </c>
      <c r="G13736" t="s">
        <v>11473</v>
      </c>
      <c r="H13736" t="s">
        <v>11473</v>
      </c>
      <c r="I13736" t="s">
        <v>11473</v>
      </c>
      <c r="J13736" t="s">
        <v>11473</v>
      </c>
      <c r="K13736" t="s">
        <v>11473</v>
      </c>
      <c r="L13736">
        <v>2093486551</v>
      </c>
      <c r="M13736" t="s">
        <v>11903</v>
      </c>
      <c r="N13736" t="s">
        <v>11495</v>
      </c>
      <c r="O13736" s="3">
        <v>43972</v>
      </c>
      <c r="P13736" t="s">
        <v>11904</v>
      </c>
      <c r="Q13736" t="s">
        <v>11905</v>
      </c>
      <c r="R13736">
        <v>0</v>
      </c>
      <c r="S13736">
        <v>0</v>
      </c>
      <c r="T13736">
        <v>0</v>
      </c>
    </row>
    <row r="13737" spans="1:20">
      <c r="A13737" s="1">
        <v>13735</v>
      </c>
      <c r="B13737" t="s">
        <v>11473</v>
      </c>
      <c r="C13737" t="s">
        <v>11473</v>
      </c>
      <c r="D13737" t="s">
        <v>11473</v>
      </c>
      <c r="E13737" t="s">
        <v>11473</v>
      </c>
      <c r="F13737" t="s">
        <v>11473</v>
      </c>
      <c r="G13737" t="s">
        <v>11473</v>
      </c>
      <c r="H13737" t="s">
        <v>11473</v>
      </c>
      <c r="I13737" t="s">
        <v>11473</v>
      </c>
      <c r="J13737" t="s">
        <v>11473</v>
      </c>
      <c r="K13737" t="s">
        <v>11473</v>
      </c>
      <c r="L13737">
        <v>2161129135</v>
      </c>
      <c r="M13737" t="s">
        <v>11894</v>
      </c>
      <c r="N13737" t="s">
        <v>11495</v>
      </c>
      <c r="O13737" s="3">
        <v>43972</v>
      </c>
      <c r="P13737" t="s">
        <v>11895</v>
      </c>
      <c r="Q13737" t="s">
        <v>11896</v>
      </c>
      <c r="R13737">
        <v>0</v>
      </c>
      <c r="S13737">
        <v>0</v>
      </c>
      <c r="T13737">
        <v>0</v>
      </c>
    </row>
    <row r="13738" spans="1:20">
      <c r="A13738" s="1">
        <v>13736</v>
      </c>
      <c r="B13738" t="s">
        <v>11473</v>
      </c>
      <c r="C13738" t="s">
        <v>11473</v>
      </c>
      <c r="D13738" t="s">
        <v>11473</v>
      </c>
      <c r="E13738" t="s">
        <v>11473</v>
      </c>
      <c r="F13738" t="s">
        <v>11473</v>
      </c>
      <c r="G13738" t="s">
        <v>11473</v>
      </c>
      <c r="H13738" t="s">
        <v>11473</v>
      </c>
      <c r="I13738" t="s">
        <v>11473</v>
      </c>
      <c r="J13738" t="s">
        <v>11473</v>
      </c>
      <c r="K13738" t="s">
        <v>11473</v>
      </c>
      <c r="L13738">
        <v>1772658523</v>
      </c>
      <c r="M13738" t="s">
        <v>11929</v>
      </c>
      <c r="N13738" t="s">
        <v>11495</v>
      </c>
      <c r="O13738" s="3">
        <v>43972</v>
      </c>
      <c r="P13738" t="s">
        <v>11930</v>
      </c>
      <c r="Q13738" t="s">
        <v>11931</v>
      </c>
      <c r="R13738">
        <v>0</v>
      </c>
      <c r="S13738">
        <v>0</v>
      </c>
      <c r="T13738">
        <v>0</v>
      </c>
    </row>
    <row r="13739" spans="1:20">
      <c r="A13739" s="1">
        <v>13737</v>
      </c>
      <c r="B13739" t="s">
        <v>11473</v>
      </c>
      <c r="C13739" t="s">
        <v>11473</v>
      </c>
      <c r="D13739" t="s">
        <v>11473</v>
      </c>
      <c r="E13739" t="s">
        <v>11473</v>
      </c>
      <c r="F13739" t="s">
        <v>11473</v>
      </c>
      <c r="G13739" t="s">
        <v>11473</v>
      </c>
      <c r="H13739" t="s">
        <v>11473</v>
      </c>
      <c r="I13739" t="s">
        <v>11473</v>
      </c>
      <c r="J13739" t="s">
        <v>11473</v>
      </c>
      <c r="K13739" t="s">
        <v>11473</v>
      </c>
      <c r="L13739">
        <v>6248638030</v>
      </c>
      <c r="M13739" t="s">
        <v>11900</v>
      </c>
      <c r="N13739" t="s">
        <v>11495</v>
      </c>
      <c r="O13739" s="3">
        <v>43972</v>
      </c>
      <c r="P13739" t="s">
        <v>11901</v>
      </c>
      <c r="Q13739" t="s">
        <v>11902</v>
      </c>
      <c r="R13739">
        <v>0</v>
      </c>
      <c r="S13739">
        <v>0</v>
      </c>
      <c r="T13739">
        <v>0</v>
      </c>
    </row>
    <row r="13740" spans="1:20">
      <c r="A13740" s="1">
        <v>13738</v>
      </c>
      <c r="B13740" t="s">
        <v>11473</v>
      </c>
      <c r="C13740" t="s">
        <v>11473</v>
      </c>
      <c r="D13740" t="s">
        <v>11473</v>
      </c>
      <c r="E13740" t="s">
        <v>11473</v>
      </c>
      <c r="F13740" t="s">
        <v>11473</v>
      </c>
      <c r="G13740" t="s">
        <v>11473</v>
      </c>
      <c r="H13740" t="s">
        <v>11473</v>
      </c>
      <c r="I13740" t="s">
        <v>11473</v>
      </c>
      <c r="J13740" t="s">
        <v>11473</v>
      </c>
      <c r="K13740" t="s">
        <v>11473</v>
      </c>
      <c r="L13740">
        <v>1424081393</v>
      </c>
      <c r="M13740" t="s">
        <v>11906</v>
      </c>
      <c r="N13740" t="s">
        <v>11495</v>
      </c>
      <c r="O13740" s="3">
        <v>43972</v>
      </c>
      <c r="P13740" t="s">
        <v>11907</v>
      </c>
      <c r="Q13740" t="s">
        <v>11908</v>
      </c>
      <c r="R13740">
        <v>0</v>
      </c>
      <c r="S13740">
        <v>0</v>
      </c>
      <c r="T13740">
        <v>0</v>
      </c>
    </row>
    <row r="13741" spans="1:20">
      <c r="A13741" s="1">
        <v>13739</v>
      </c>
      <c r="B13741" t="s">
        <v>11473</v>
      </c>
      <c r="C13741" t="s">
        <v>11473</v>
      </c>
      <c r="D13741" t="s">
        <v>11473</v>
      </c>
      <c r="E13741" t="s">
        <v>11473</v>
      </c>
      <c r="F13741" t="s">
        <v>11473</v>
      </c>
      <c r="G13741" t="s">
        <v>11473</v>
      </c>
      <c r="H13741" t="s">
        <v>11473</v>
      </c>
      <c r="I13741" t="s">
        <v>11473</v>
      </c>
      <c r="J13741" t="s">
        <v>11473</v>
      </c>
      <c r="K13741" t="s">
        <v>11473</v>
      </c>
      <c r="L13741">
        <v>1840661001</v>
      </c>
      <c r="M13741" t="s">
        <v>11909</v>
      </c>
      <c r="N13741" t="s">
        <v>11471</v>
      </c>
      <c r="O13741" s="3">
        <v>43972</v>
      </c>
      <c r="P13741" t="s">
        <v>11910</v>
      </c>
      <c r="Q13741" t="s">
        <v>11911</v>
      </c>
      <c r="R13741">
        <v>0</v>
      </c>
      <c r="S13741">
        <v>0</v>
      </c>
      <c r="T13741">
        <v>0</v>
      </c>
    </row>
    <row r="13742" spans="1:20">
      <c r="A13742" s="1">
        <v>13740</v>
      </c>
      <c r="B13742" t="s">
        <v>11473</v>
      </c>
      <c r="C13742" t="s">
        <v>11473</v>
      </c>
      <c r="D13742" t="s">
        <v>11473</v>
      </c>
      <c r="E13742" t="s">
        <v>11473</v>
      </c>
      <c r="F13742" t="s">
        <v>11473</v>
      </c>
      <c r="G13742" t="s">
        <v>11473</v>
      </c>
      <c r="H13742" t="s">
        <v>11473</v>
      </c>
      <c r="I13742" t="s">
        <v>11473</v>
      </c>
      <c r="J13742" t="s">
        <v>11473</v>
      </c>
      <c r="K13742" t="s">
        <v>11473</v>
      </c>
      <c r="L13742">
        <v>6871834221</v>
      </c>
      <c r="M13742" t="s">
        <v>11912</v>
      </c>
      <c r="N13742" t="s">
        <v>11495</v>
      </c>
      <c r="O13742" s="3">
        <v>43972</v>
      </c>
      <c r="P13742" t="s">
        <v>11913</v>
      </c>
      <c r="Q13742" t="s">
        <v>11914</v>
      </c>
      <c r="R13742">
        <v>0</v>
      </c>
      <c r="S13742">
        <v>0</v>
      </c>
      <c r="T13742">
        <v>0</v>
      </c>
    </row>
    <row r="13743" spans="1:20">
      <c r="A13743" s="1">
        <v>13741</v>
      </c>
      <c r="B13743" t="s">
        <v>11473</v>
      </c>
      <c r="C13743" t="s">
        <v>11473</v>
      </c>
      <c r="D13743" t="s">
        <v>11473</v>
      </c>
      <c r="E13743" t="s">
        <v>11473</v>
      </c>
      <c r="F13743" t="s">
        <v>11473</v>
      </c>
      <c r="G13743" t="s">
        <v>11473</v>
      </c>
      <c r="H13743" t="s">
        <v>11473</v>
      </c>
      <c r="I13743" t="s">
        <v>11473</v>
      </c>
      <c r="J13743" t="s">
        <v>11473</v>
      </c>
      <c r="K13743" t="s">
        <v>11473</v>
      </c>
      <c r="L13743">
        <v>6516065777</v>
      </c>
      <c r="M13743" t="s">
        <v>11915</v>
      </c>
      <c r="N13743" t="s">
        <v>11495</v>
      </c>
      <c r="O13743" s="3">
        <v>43972</v>
      </c>
      <c r="P13743" t="s">
        <v>11916</v>
      </c>
      <c r="Q13743" t="s">
        <v>11917</v>
      </c>
      <c r="R13743">
        <v>0</v>
      </c>
      <c r="S13743">
        <v>0</v>
      </c>
      <c r="T13743">
        <v>0</v>
      </c>
    </row>
    <row r="13744" spans="1:20">
      <c r="A13744" s="1">
        <v>13742</v>
      </c>
      <c r="B13744" t="s">
        <v>11473</v>
      </c>
      <c r="C13744" t="s">
        <v>11473</v>
      </c>
      <c r="D13744" t="s">
        <v>11473</v>
      </c>
      <c r="E13744" t="s">
        <v>11473</v>
      </c>
      <c r="F13744" t="s">
        <v>11473</v>
      </c>
      <c r="G13744" t="s">
        <v>11473</v>
      </c>
      <c r="H13744" t="s">
        <v>11473</v>
      </c>
      <c r="I13744" t="s">
        <v>11473</v>
      </c>
      <c r="J13744" t="s">
        <v>11473</v>
      </c>
      <c r="K13744" t="s">
        <v>11473</v>
      </c>
      <c r="L13744">
        <v>5678059639</v>
      </c>
      <c r="N13744" t="s">
        <v>11471</v>
      </c>
      <c r="O13744" s="3">
        <v>43972</v>
      </c>
      <c r="P13744" t="s">
        <v>11918</v>
      </c>
      <c r="Q13744" t="s">
        <v>11919</v>
      </c>
      <c r="R13744">
        <v>0</v>
      </c>
      <c r="S13744">
        <v>0</v>
      </c>
      <c r="T13744">
        <v>0</v>
      </c>
    </row>
    <row r="13745" spans="1:20">
      <c r="A13745" s="1">
        <v>13743</v>
      </c>
      <c r="B13745" t="s">
        <v>11473</v>
      </c>
      <c r="C13745" t="s">
        <v>11473</v>
      </c>
      <c r="D13745" t="s">
        <v>11473</v>
      </c>
      <c r="E13745" t="s">
        <v>11473</v>
      </c>
      <c r="F13745" t="s">
        <v>11473</v>
      </c>
      <c r="G13745" t="s">
        <v>11473</v>
      </c>
      <c r="H13745" t="s">
        <v>11473</v>
      </c>
      <c r="I13745" t="s">
        <v>11473</v>
      </c>
      <c r="J13745" t="s">
        <v>11473</v>
      </c>
      <c r="K13745" t="s">
        <v>11473</v>
      </c>
      <c r="L13745">
        <v>5196593768</v>
      </c>
      <c r="M13745" t="s">
        <v>11972</v>
      </c>
      <c r="N13745" t="s">
        <v>11495</v>
      </c>
      <c r="O13745" s="3">
        <v>43972</v>
      </c>
      <c r="P13745" t="s">
        <v>11973</v>
      </c>
      <c r="Q13745" t="s">
        <v>11974</v>
      </c>
      <c r="R13745">
        <v>0</v>
      </c>
      <c r="S13745">
        <v>0</v>
      </c>
      <c r="T13745">
        <v>0</v>
      </c>
    </row>
    <row r="13746" spans="1:20">
      <c r="A13746" s="1">
        <v>13744</v>
      </c>
      <c r="B13746" t="s">
        <v>11473</v>
      </c>
      <c r="C13746" t="s">
        <v>11473</v>
      </c>
      <c r="D13746" t="s">
        <v>11473</v>
      </c>
      <c r="E13746" t="s">
        <v>11473</v>
      </c>
      <c r="F13746" t="s">
        <v>11473</v>
      </c>
      <c r="G13746" t="s">
        <v>11473</v>
      </c>
      <c r="H13746" t="s">
        <v>11473</v>
      </c>
      <c r="I13746" t="s">
        <v>11473</v>
      </c>
      <c r="J13746" t="s">
        <v>11473</v>
      </c>
      <c r="K13746" t="s">
        <v>11473</v>
      </c>
      <c r="L13746">
        <v>1041393613</v>
      </c>
      <c r="M13746" t="s">
        <v>11920</v>
      </c>
      <c r="N13746" t="s">
        <v>11471</v>
      </c>
      <c r="O13746" s="3">
        <v>43972</v>
      </c>
      <c r="P13746" t="s">
        <v>11921</v>
      </c>
      <c r="Q13746" t="s">
        <v>11922</v>
      </c>
      <c r="R13746">
        <v>0</v>
      </c>
      <c r="S13746">
        <v>0</v>
      </c>
      <c r="T13746">
        <v>0</v>
      </c>
    </row>
    <row r="13747" spans="1:20">
      <c r="A13747" s="1">
        <v>13745</v>
      </c>
      <c r="B13747" t="s">
        <v>11473</v>
      </c>
      <c r="C13747" t="s">
        <v>11473</v>
      </c>
      <c r="D13747" t="s">
        <v>11473</v>
      </c>
      <c r="E13747" t="s">
        <v>11473</v>
      </c>
      <c r="F13747" t="s">
        <v>11473</v>
      </c>
      <c r="G13747" t="s">
        <v>11473</v>
      </c>
      <c r="H13747" t="s">
        <v>11473</v>
      </c>
      <c r="I13747" t="s">
        <v>11473</v>
      </c>
      <c r="J13747" t="s">
        <v>11473</v>
      </c>
      <c r="K13747" t="s">
        <v>11473</v>
      </c>
      <c r="L13747">
        <v>2410536454</v>
      </c>
      <c r="M13747" t="s">
        <v>11923</v>
      </c>
      <c r="N13747" t="s">
        <v>11495</v>
      </c>
      <c r="O13747" s="3">
        <v>43972</v>
      </c>
      <c r="P13747" t="s">
        <v>11924</v>
      </c>
      <c r="Q13747" t="s">
        <v>11925</v>
      </c>
      <c r="R13747">
        <v>0</v>
      </c>
      <c r="S13747">
        <v>0</v>
      </c>
      <c r="T13747">
        <v>0</v>
      </c>
    </row>
    <row r="13748" spans="1:20">
      <c r="A13748" s="1">
        <v>13746</v>
      </c>
      <c r="B13748" t="s">
        <v>11473</v>
      </c>
      <c r="C13748" t="s">
        <v>11473</v>
      </c>
      <c r="D13748" t="s">
        <v>11473</v>
      </c>
      <c r="E13748" t="s">
        <v>11473</v>
      </c>
      <c r="F13748" t="s">
        <v>11473</v>
      </c>
      <c r="G13748" t="s">
        <v>11473</v>
      </c>
      <c r="H13748" t="s">
        <v>11473</v>
      </c>
      <c r="I13748" t="s">
        <v>11473</v>
      </c>
      <c r="J13748" t="s">
        <v>11473</v>
      </c>
      <c r="K13748" t="s">
        <v>11473</v>
      </c>
      <c r="L13748">
        <v>1704757320</v>
      </c>
      <c r="M13748" t="s">
        <v>11926</v>
      </c>
      <c r="N13748" t="s">
        <v>11495</v>
      </c>
      <c r="O13748" s="3">
        <v>43972</v>
      </c>
      <c r="P13748" t="s">
        <v>11927</v>
      </c>
      <c r="Q13748" t="s">
        <v>11928</v>
      </c>
      <c r="R13748">
        <v>0</v>
      </c>
      <c r="S13748">
        <v>0</v>
      </c>
      <c r="T13748">
        <v>0</v>
      </c>
    </row>
    <row r="13749" spans="1:20">
      <c r="A13749" s="1">
        <v>13747</v>
      </c>
      <c r="R13749">
        <v>0</v>
      </c>
      <c r="S13749">
        <v>0</v>
      </c>
      <c r="T13749">
        <v>0</v>
      </c>
    </row>
    <row r="13750" spans="1:20">
      <c r="A13750" s="1">
        <v>13748</v>
      </c>
      <c r="R13750">
        <v>0</v>
      </c>
      <c r="S13750">
        <v>0</v>
      </c>
      <c r="T13750">
        <v>0</v>
      </c>
    </row>
    <row r="13751" spans="1:20">
      <c r="A13751" s="1">
        <v>13749</v>
      </c>
      <c r="R13751">
        <v>0</v>
      </c>
      <c r="S13751">
        <v>0</v>
      </c>
      <c r="T13751">
        <v>0</v>
      </c>
    </row>
    <row r="13752" spans="1:20">
      <c r="A13752" s="1">
        <v>13750</v>
      </c>
      <c r="R13752">
        <v>0</v>
      </c>
      <c r="S13752">
        <v>0</v>
      </c>
      <c r="T13752">
        <v>0</v>
      </c>
    </row>
    <row r="13753" spans="1:20">
      <c r="A13753" s="1">
        <v>13751</v>
      </c>
      <c r="R13753">
        <v>0</v>
      </c>
      <c r="S13753">
        <v>0</v>
      </c>
      <c r="T13753">
        <v>0</v>
      </c>
    </row>
    <row r="13754" ht="15" spans="1:20">
      <c r="A13754" s="1">
        <v>13752</v>
      </c>
      <c r="B13754" s="2" t="s">
        <v>11983</v>
      </c>
      <c r="C13754" t="s">
        <v>11984</v>
      </c>
      <c r="D13754">
        <v>1784473157</v>
      </c>
      <c r="E13754" t="s">
        <v>11985</v>
      </c>
      <c r="F13754" t="s">
        <v>11471</v>
      </c>
      <c r="G13754" s="3">
        <v>44218</v>
      </c>
      <c r="H13754" t="s">
        <v>11986</v>
      </c>
      <c r="I13754">
        <v>161</v>
      </c>
      <c r="J13754">
        <v>421</v>
      </c>
      <c r="K13754">
        <v>2297</v>
      </c>
      <c r="L13754" t="s">
        <v>11473</v>
      </c>
      <c r="M13754" t="s">
        <v>11473</v>
      </c>
      <c r="N13754" t="s">
        <v>11473</v>
      </c>
      <c r="O13754" t="s">
        <v>11473</v>
      </c>
      <c r="P13754" t="s">
        <v>11473</v>
      </c>
      <c r="Q13754" t="s">
        <v>11473</v>
      </c>
      <c r="R13754">
        <v>0</v>
      </c>
      <c r="S13754">
        <v>0</v>
      </c>
      <c r="T13754">
        <v>0</v>
      </c>
    </row>
    <row r="13755" spans="1:20">
      <c r="A13755" s="1">
        <v>13753</v>
      </c>
      <c r="B13755" t="s">
        <v>11473</v>
      </c>
      <c r="C13755" t="s">
        <v>11473</v>
      </c>
      <c r="D13755" t="s">
        <v>11473</v>
      </c>
      <c r="E13755" t="s">
        <v>11473</v>
      </c>
      <c r="F13755" t="s">
        <v>11473</v>
      </c>
      <c r="G13755" t="s">
        <v>11473</v>
      </c>
      <c r="H13755" t="s">
        <v>11473</v>
      </c>
      <c r="I13755" t="s">
        <v>11473</v>
      </c>
      <c r="J13755" t="s">
        <v>11473</v>
      </c>
      <c r="K13755" t="s">
        <v>11473</v>
      </c>
      <c r="L13755">
        <v>3513612971</v>
      </c>
      <c r="M13755" t="s">
        <v>11987</v>
      </c>
      <c r="N13755" t="s">
        <v>11471</v>
      </c>
      <c r="O13755" s="3">
        <v>44218</v>
      </c>
      <c r="P13755" t="s">
        <v>11988</v>
      </c>
      <c r="Q13755" t="s">
        <v>11989</v>
      </c>
      <c r="R13755">
        <v>0</v>
      </c>
      <c r="S13755">
        <v>0</v>
      </c>
      <c r="T13755">
        <v>0</v>
      </c>
    </row>
    <row r="13756" spans="1:20">
      <c r="A13756" s="1">
        <v>13754</v>
      </c>
      <c r="B13756" t="s">
        <v>11473</v>
      </c>
      <c r="C13756" t="s">
        <v>11473</v>
      </c>
      <c r="D13756" t="s">
        <v>11473</v>
      </c>
      <c r="E13756" t="s">
        <v>11473</v>
      </c>
      <c r="F13756" t="s">
        <v>11473</v>
      </c>
      <c r="G13756" t="s">
        <v>11473</v>
      </c>
      <c r="H13756" t="s">
        <v>11473</v>
      </c>
      <c r="I13756" t="s">
        <v>11473</v>
      </c>
      <c r="J13756" t="s">
        <v>11473</v>
      </c>
      <c r="K13756" t="s">
        <v>11473</v>
      </c>
      <c r="L13756">
        <v>5116763981</v>
      </c>
      <c r="M13756" t="s">
        <v>11990</v>
      </c>
      <c r="N13756" t="s">
        <v>11495</v>
      </c>
      <c r="O13756" s="3">
        <v>44218</v>
      </c>
      <c r="P13756" t="s">
        <v>11991</v>
      </c>
      <c r="Q13756" t="s">
        <v>11992</v>
      </c>
      <c r="R13756">
        <v>0</v>
      </c>
      <c r="S13756">
        <v>0</v>
      </c>
      <c r="T13756">
        <v>0</v>
      </c>
    </row>
    <row r="13757" spans="1:20">
      <c r="A13757" s="1">
        <v>13755</v>
      </c>
      <c r="B13757" t="s">
        <v>11473</v>
      </c>
      <c r="C13757" t="s">
        <v>11473</v>
      </c>
      <c r="D13757" t="s">
        <v>11473</v>
      </c>
      <c r="E13757" t="s">
        <v>11473</v>
      </c>
      <c r="F13757" t="s">
        <v>11473</v>
      </c>
      <c r="G13757" t="s">
        <v>11473</v>
      </c>
      <c r="H13757" t="s">
        <v>11473</v>
      </c>
      <c r="I13757" t="s">
        <v>11473</v>
      </c>
      <c r="J13757" t="s">
        <v>11473</v>
      </c>
      <c r="K13757" t="s">
        <v>11473</v>
      </c>
      <c r="L13757">
        <v>6619402635</v>
      </c>
      <c r="M13757" t="s">
        <v>11993</v>
      </c>
      <c r="N13757" t="s">
        <v>11495</v>
      </c>
      <c r="O13757" s="3">
        <v>44218</v>
      </c>
      <c r="P13757" t="s">
        <v>11994</v>
      </c>
      <c r="Q13757" t="s">
        <v>11995</v>
      </c>
      <c r="R13757">
        <v>0</v>
      </c>
      <c r="S13757">
        <v>0</v>
      </c>
      <c r="T13757">
        <v>0</v>
      </c>
    </row>
    <row r="13758" spans="1:20">
      <c r="A13758" s="1">
        <v>13756</v>
      </c>
      <c r="B13758" t="s">
        <v>11473</v>
      </c>
      <c r="C13758" t="s">
        <v>11473</v>
      </c>
      <c r="D13758" t="s">
        <v>11473</v>
      </c>
      <c r="E13758" t="s">
        <v>11473</v>
      </c>
      <c r="F13758" t="s">
        <v>11473</v>
      </c>
      <c r="G13758" t="s">
        <v>11473</v>
      </c>
      <c r="H13758" t="s">
        <v>11473</v>
      </c>
      <c r="I13758" t="s">
        <v>11473</v>
      </c>
      <c r="J13758" t="s">
        <v>11473</v>
      </c>
      <c r="K13758" t="s">
        <v>11473</v>
      </c>
      <c r="L13758">
        <v>6000047234</v>
      </c>
      <c r="M13758" t="s">
        <v>11996</v>
      </c>
      <c r="N13758" t="s">
        <v>11495</v>
      </c>
      <c r="O13758" s="3">
        <v>44218</v>
      </c>
      <c r="P13758" t="s">
        <v>11997</v>
      </c>
      <c r="Q13758" t="s">
        <v>11998</v>
      </c>
      <c r="R13758">
        <v>0</v>
      </c>
      <c r="S13758">
        <v>0</v>
      </c>
      <c r="T13758">
        <v>0</v>
      </c>
    </row>
    <row r="13759" spans="1:20">
      <c r="A13759" s="1">
        <v>13757</v>
      </c>
      <c r="B13759" t="s">
        <v>11473</v>
      </c>
      <c r="C13759" t="s">
        <v>11473</v>
      </c>
      <c r="D13759" t="s">
        <v>11473</v>
      </c>
      <c r="E13759" t="s">
        <v>11473</v>
      </c>
      <c r="F13759" t="s">
        <v>11473</v>
      </c>
      <c r="G13759" t="s">
        <v>11473</v>
      </c>
      <c r="H13759" t="s">
        <v>11473</v>
      </c>
      <c r="I13759" t="s">
        <v>11473</v>
      </c>
      <c r="J13759" t="s">
        <v>11473</v>
      </c>
      <c r="K13759" t="s">
        <v>11473</v>
      </c>
      <c r="L13759">
        <v>5320249522</v>
      </c>
      <c r="M13759" t="s">
        <v>11999</v>
      </c>
      <c r="N13759" t="s">
        <v>11495</v>
      </c>
      <c r="O13759" s="3">
        <v>44218</v>
      </c>
      <c r="P13759" t="s">
        <v>12000</v>
      </c>
      <c r="Q13759" t="s">
        <v>12001</v>
      </c>
      <c r="R13759">
        <v>0</v>
      </c>
      <c r="S13759">
        <v>0</v>
      </c>
      <c r="T13759">
        <v>0</v>
      </c>
    </row>
    <row r="13760" spans="1:20">
      <c r="A13760" s="1">
        <v>13758</v>
      </c>
      <c r="B13760" t="s">
        <v>11473</v>
      </c>
      <c r="C13760" t="s">
        <v>11473</v>
      </c>
      <c r="D13760" t="s">
        <v>11473</v>
      </c>
      <c r="E13760" t="s">
        <v>11473</v>
      </c>
      <c r="F13760" t="s">
        <v>11473</v>
      </c>
      <c r="G13760" t="s">
        <v>11473</v>
      </c>
      <c r="H13760" t="s">
        <v>11473</v>
      </c>
      <c r="I13760" t="s">
        <v>11473</v>
      </c>
      <c r="J13760" t="s">
        <v>11473</v>
      </c>
      <c r="K13760" t="s">
        <v>11473</v>
      </c>
      <c r="L13760">
        <v>1775279703</v>
      </c>
      <c r="M13760" t="s">
        <v>12002</v>
      </c>
      <c r="N13760" t="s">
        <v>11495</v>
      </c>
      <c r="O13760" s="3">
        <v>44218</v>
      </c>
      <c r="P13760" t="s">
        <v>12003</v>
      </c>
      <c r="Q13760" t="s">
        <v>12004</v>
      </c>
      <c r="R13760">
        <v>0</v>
      </c>
      <c r="S13760">
        <v>0</v>
      </c>
      <c r="T13760">
        <v>0</v>
      </c>
    </row>
    <row r="13761" spans="1:20">
      <c r="A13761" s="1">
        <v>13759</v>
      </c>
      <c r="B13761" t="s">
        <v>11473</v>
      </c>
      <c r="C13761" t="s">
        <v>11473</v>
      </c>
      <c r="D13761" t="s">
        <v>11473</v>
      </c>
      <c r="E13761" t="s">
        <v>11473</v>
      </c>
      <c r="F13761" t="s">
        <v>11473</v>
      </c>
      <c r="G13761" t="s">
        <v>11473</v>
      </c>
      <c r="H13761" t="s">
        <v>11473</v>
      </c>
      <c r="I13761" t="s">
        <v>11473</v>
      </c>
      <c r="J13761" t="s">
        <v>11473</v>
      </c>
      <c r="K13761" t="s">
        <v>11473</v>
      </c>
      <c r="L13761">
        <v>1583059330</v>
      </c>
      <c r="M13761" t="s">
        <v>12005</v>
      </c>
      <c r="N13761" t="s">
        <v>11471</v>
      </c>
      <c r="O13761" s="3">
        <v>44218</v>
      </c>
      <c r="P13761" t="s">
        <v>12006</v>
      </c>
      <c r="Q13761" t="s">
        <v>12007</v>
      </c>
      <c r="R13761">
        <v>0</v>
      </c>
      <c r="S13761">
        <v>0</v>
      </c>
      <c r="T13761">
        <v>0</v>
      </c>
    </row>
    <row r="13762" spans="1:20">
      <c r="A13762" s="1">
        <v>13760</v>
      </c>
      <c r="B13762" t="s">
        <v>11473</v>
      </c>
      <c r="C13762" t="s">
        <v>11473</v>
      </c>
      <c r="D13762" t="s">
        <v>11473</v>
      </c>
      <c r="E13762" t="s">
        <v>11473</v>
      </c>
      <c r="F13762" t="s">
        <v>11473</v>
      </c>
      <c r="G13762" t="s">
        <v>11473</v>
      </c>
      <c r="H13762" t="s">
        <v>11473</v>
      </c>
      <c r="I13762" t="s">
        <v>11473</v>
      </c>
      <c r="J13762" t="s">
        <v>11473</v>
      </c>
      <c r="K13762" t="s">
        <v>11473</v>
      </c>
      <c r="L13762">
        <v>1863893792</v>
      </c>
      <c r="M13762" t="s">
        <v>12008</v>
      </c>
      <c r="N13762" t="s">
        <v>11495</v>
      </c>
      <c r="O13762" s="3">
        <v>44218</v>
      </c>
      <c r="P13762" t="s">
        <v>12009</v>
      </c>
      <c r="Q13762" t="s">
        <v>12010</v>
      </c>
      <c r="R13762">
        <v>0</v>
      </c>
      <c r="S13762">
        <v>0</v>
      </c>
      <c r="T13762">
        <v>0</v>
      </c>
    </row>
    <row r="13763" spans="1:20">
      <c r="A13763" s="1">
        <v>13761</v>
      </c>
      <c r="B13763" t="s">
        <v>11473</v>
      </c>
      <c r="C13763" t="s">
        <v>11473</v>
      </c>
      <c r="D13763" t="s">
        <v>11473</v>
      </c>
      <c r="E13763" t="s">
        <v>11473</v>
      </c>
      <c r="F13763" t="s">
        <v>11473</v>
      </c>
      <c r="G13763" t="s">
        <v>11473</v>
      </c>
      <c r="H13763" t="s">
        <v>11473</v>
      </c>
      <c r="I13763" t="s">
        <v>11473</v>
      </c>
      <c r="J13763" t="s">
        <v>11473</v>
      </c>
      <c r="K13763" t="s">
        <v>11473</v>
      </c>
      <c r="L13763">
        <v>2078400947</v>
      </c>
      <c r="M13763" t="s">
        <v>12011</v>
      </c>
      <c r="N13763" t="s">
        <v>11495</v>
      </c>
      <c r="O13763" s="3">
        <v>44218</v>
      </c>
      <c r="P13763" t="s">
        <v>12012</v>
      </c>
      <c r="Q13763" t="s">
        <v>12013</v>
      </c>
      <c r="R13763">
        <v>0</v>
      </c>
      <c r="S13763">
        <v>0</v>
      </c>
      <c r="T13763">
        <v>0</v>
      </c>
    </row>
    <row r="13764" spans="1:20">
      <c r="A13764" s="1">
        <v>13762</v>
      </c>
      <c r="B13764" t="s">
        <v>11473</v>
      </c>
      <c r="C13764" t="s">
        <v>11473</v>
      </c>
      <c r="D13764" t="s">
        <v>11473</v>
      </c>
      <c r="E13764" t="s">
        <v>11473</v>
      </c>
      <c r="F13764" t="s">
        <v>11473</v>
      </c>
      <c r="G13764" t="s">
        <v>11473</v>
      </c>
      <c r="H13764" t="s">
        <v>11473</v>
      </c>
      <c r="I13764" t="s">
        <v>11473</v>
      </c>
      <c r="J13764" t="s">
        <v>11473</v>
      </c>
      <c r="K13764" t="s">
        <v>11473</v>
      </c>
      <c r="L13764">
        <v>5471256084</v>
      </c>
      <c r="M13764" t="s">
        <v>12014</v>
      </c>
      <c r="N13764" t="s">
        <v>11495</v>
      </c>
      <c r="O13764" s="3">
        <v>44218</v>
      </c>
      <c r="P13764" t="s">
        <v>12015</v>
      </c>
      <c r="Q13764" t="s">
        <v>12016</v>
      </c>
      <c r="R13764">
        <v>0</v>
      </c>
      <c r="S13764">
        <v>0</v>
      </c>
      <c r="T13764">
        <v>0</v>
      </c>
    </row>
    <row r="13765" spans="1:20">
      <c r="A13765" s="1">
        <v>13763</v>
      </c>
      <c r="B13765" t="s">
        <v>11473</v>
      </c>
      <c r="C13765" t="s">
        <v>11473</v>
      </c>
      <c r="D13765" t="s">
        <v>11473</v>
      </c>
      <c r="E13765" t="s">
        <v>11473</v>
      </c>
      <c r="F13765" t="s">
        <v>11473</v>
      </c>
      <c r="G13765" t="s">
        <v>11473</v>
      </c>
      <c r="H13765" t="s">
        <v>11473</v>
      </c>
      <c r="I13765" t="s">
        <v>11473</v>
      </c>
      <c r="J13765" t="s">
        <v>11473</v>
      </c>
      <c r="K13765" t="s">
        <v>11473</v>
      </c>
      <c r="L13765">
        <v>2648988772</v>
      </c>
      <c r="M13765" t="s">
        <v>12017</v>
      </c>
      <c r="N13765" t="s">
        <v>11471</v>
      </c>
      <c r="O13765" s="3">
        <v>44218</v>
      </c>
      <c r="P13765" t="s">
        <v>12018</v>
      </c>
      <c r="Q13765" t="s">
        <v>12019</v>
      </c>
      <c r="R13765">
        <v>0</v>
      </c>
      <c r="S13765">
        <v>0</v>
      </c>
      <c r="T13765">
        <v>0</v>
      </c>
    </row>
    <row r="13766" spans="1:20">
      <c r="A13766" s="1">
        <v>13764</v>
      </c>
      <c r="B13766" t="s">
        <v>11473</v>
      </c>
      <c r="C13766" t="s">
        <v>11473</v>
      </c>
      <c r="D13766" t="s">
        <v>11473</v>
      </c>
      <c r="E13766" t="s">
        <v>11473</v>
      </c>
      <c r="F13766" t="s">
        <v>11473</v>
      </c>
      <c r="G13766" t="s">
        <v>11473</v>
      </c>
      <c r="H13766" t="s">
        <v>11473</v>
      </c>
      <c r="I13766" t="s">
        <v>11473</v>
      </c>
      <c r="J13766" t="s">
        <v>11473</v>
      </c>
      <c r="K13766" t="s">
        <v>11473</v>
      </c>
      <c r="L13766">
        <v>1791022467</v>
      </c>
      <c r="M13766" t="s">
        <v>12020</v>
      </c>
      <c r="N13766" t="s">
        <v>11495</v>
      </c>
      <c r="O13766" s="3">
        <v>44218</v>
      </c>
      <c r="P13766" t="s">
        <v>12021</v>
      </c>
      <c r="Q13766" t="s">
        <v>12022</v>
      </c>
      <c r="R13766">
        <v>0</v>
      </c>
      <c r="S13766">
        <v>0</v>
      </c>
      <c r="T13766">
        <v>0</v>
      </c>
    </row>
    <row r="13767" spans="1:20">
      <c r="A13767" s="1">
        <v>13765</v>
      </c>
      <c r="B13767" t="s">
        <v>11473</v>
      </c>
      <c r="C13767" t="s">
        <v>11473</v>
      </c>
      <c r="D13767" t="s">
        <v>11473</v>
      </c>
      <c r="E13767" t="s">
        <v>11473</v>
      </c>
      <c r="F13767" t="s">
        <v>11473</v>
      </c>
      <c r="G13767" t="s">
        <v>11473</v>
      </c>
      <c r="H13767" t="s">
        <v>11473</v>
      </c>
      <c r="I13767" t="s">
        <v>11473</v>
      </c>
      <c r="J13767" t="s">
        <v>11473</v>
      </c>
      <c r="K13767" t="s">
        <v>11473</v>
      </c>
      <c r="L13767">
        <v>5557944652</v>
      </c>
      <c r="M13767" t="s">
        <v>12023</v>
      </c>
      <c r="N13767" t="s">
        <v>11495</v>
      </c>
      <c r="O13767" s="3">
        <v>44218</v>
      </c>
      <c r="P13767" t="s">
        <v>12024</v>
      </c>
      <c r="Q13767" t="s">
        <v>12025</v>
      </c>
      <c r="R13767">
        <v>0</v>
      </c>
      <c r="S13767">
        <v>0</v>
      </c>
      <c r="T13767">
        <v>0</v>
      </c>
    </row>
    <row r="13768" spans="1:20">
      <c r="A13768" s="1">
        <v>13766</v>
      </c>
      <c r="B13768" t="s">
        <v>11473</v>
      </c>
      <c r="C13768" t="s">
        <v>11473</v>
      </c>
      <c r="D13768" t="s">
        <v>11473</v>
      </c>
      <c r="E13768" t="s">
        <v>11473</v>
      </c>
      <c r="F13768" t="s">
        <v>11473</v>
      </c>
      <c r="G13768" t="s">
        <v>11473</v>
      </c>
      <c r="H13768" t="s">
        <v>11473</v>
      </c>
      <c r="I13768" t="s">
        <v>11473</v>
      </c>
      <c r="J13768" t="s">
        <v>11473</v>
      </c>
      <c r="K13768" t="s">
        <v>11473</v>
      </c>
      <c r="L13768">
        <v>5697871392</v>
      </c>
      <c r="M13768" t="s">
        <v>12026</v>
      </c>
      <c r="N13768" t="s">
        <v>11495</v>
      </c>
      <c r="O13768" s="3">
        <v>44218</v>
      </c>
      <c r="P13768" t="s">
        <v>12027</v>
      </c>
      <c r="Q13768" t="s">
        <v>12028</v>
      </c>
      <c r="R13768">
        <v>0</v>
      </c>
      <c r="S13768">
        <v>0</v>
      </c>
      <c r="T13768">
        <v>0</v>
      </c>
    </row>
    <row r="13769" spans="1:20">
      <c r="A13769" s="1">
        <v>13767</v>
      </c>
      <c r="B13769" t="s">
        <v>11473</v>
      </c>
      <c r="C13769" t="s">
        <v>11473</v>
      </c>
      <c r="D13769" t="s">
        <v>11473</v>
      </c>
      <c r="E13769" t="s">
        <v>11473</v>
      </c>
      <c r="F13769" t="s">
        <v>11473</v>
      </c>
      <c r="G13769" t="s">
        <v>11473</v>
      </c>
      <c r="H13769" t="s">
        <v>11473</v>
      </c>
      <c r="I13769" t="s">
        <v>11473</v>
      </c>
      <c r="J13769" t="s">
        <v>11473</v>
      </c>
      <c r="K13769" t="s">
        <v>11473</v>
      </c>
      <c r="L13769">
        <v>2063453663</v>
      </c>
      <c r="M13769" t="s">
        <v>12029</v>
      </c>
      <c r="N13769" t="s">
        <v>11495</v>
      </c>
      <c r="O13769" s="3">
        <v>44218</v>
      </c>
      <c r="P13769" t="s">
        <v>12030</v>
      </c>
      <c r="Q13769" t="s">
        <v>12031</v>
      </c>
      <c r="R13769">
        <v>0</v>
      </c>
      <c r="S13769">
        <v>0</v>
      </c>
      <c r="T13769">
        <v>0</v>
      </c>
    </row>
    <row r="13770" spans="1:20">
      <c r="A13770" s="1">
        <v>13768</v>
      </c>
      <c r="B13770" t="s">
        <v>11473</v>
      </c>
      <c r="C13770" t="s">
        <v>11473</v>
      </c>
      <c r="D13770" t="s">
        <v>11473</v>
      </c>
      <c r="E13770" t="s">
        <v>11473</v>
      </c>
      <c r="F13770" t="s">
        <v>11473</v>
      </c>
      <c r="G13770" t="s">
        <v>11473</v>
      </c>
      <c r="H13770" t="s">
        <v>11473</v>
      </c>
      <c r="I13770" t="s">
        <v>11473</v>
      </c>
      <c r="J13770" t="s">
        <v>11473</v>
      </c>
      <c r="K13770" t="s">
        <v>11473</v>
      </c>
      <c r="L13770">
        <v>5329015782</v>
      </c>
      <c r="M13770" t="s">
        <v>12032</v>
      </c>
      <c r="N13770" t="s">
        <v>11471</v>
      </c>
      <c r="O13770" s="3">
        <v>44218</v>
      </c>
      <c r="P13770" t="s">
        <v>12033</v>
      </c>
      <c r="Q13770" t="s">
        <v>12034</v>
      </c>
      <c r="R13770">
        <v>0</v>
      </c>
      <c r="S13770">
        <v>0</v>
      </c>
      <c r="T13770">
        <v>0</v>
      </c>
    </row>
    <row r="13771" spans="1:20">
      <c r="A13771" s="1">
        <v>13769</v>
      </c>
      <c r="B13771" t="s">
        <v>11473</v>
      </c>
      <c r="C13771" t="s">
        <v>11473</v>
      </c>
      <c r="D13771" t="s">
        <v>11473</v>
      </c>
      <c r="E13771" t="s">
        <v>11473</v>
      </c>
      <c r="F13771" t="s">
        <v>11473</v>
      </c>
      <c r="G13771" t="s">
        <v>11473</v>
      </c>
      <c r="H13771" t="s">
        <v>11473</v>
      </c>
      <c r="I13771" t="s">
        <v>11473</v>
      </c>
      <c r="J13771" t="s">
        <v>11473</v>
      </c>
      <c r="K13771" t="s">
        <v>11473</v>
      </c>
      <c r="L13771">
        <v>5192689541</v>
      </c>
      <c r="M13771" t="s">
        <v>12035</v>
      </c>
      <c r="N13771" t="s">
        <v>11495</v>
      </c>
      <c r="O13771" s="3">
        <v>44218</v>
      </c>
      <c r="P13771" t="s">
        <v>12036</v>
      </c>
      <c r="Q13771" t="s">
        <v>12037</v>
      </c>
      <c r="R13771">
        <v>0</v>
      </c>
      <c r="S13771">
        <v>0</v>
      </c>
      <c r="T13771">
        <v>0</v>
      </c>
    </row>
    <row r="13772" spans="1:20">
      <c r="A13772" s="1">
        <v>13770</v>
      </c>
      <c r="B13772" t="s">
        <v>11473</v>
      </c>
      <c r="C13772" t="s">
        <v>11473</v>
      </c>
      <c r="D13772" t="s">
        <v>11473</v>
      </c>
      <c r="E13772" t="s">
        <v>11473</v>
      </c>
      <c r="F13772" t="s">
        <v>11473</v>
      </c>
      <c r="G13772" t="s">
        <v>11473</v>
      </c>
      <c r="H13772" t="s">
        <v>11473</v>
      </c>
      <c r="I13772" t="s">
        <v>11473</v>
      </c>
      <c r="J13772" t="s">
        <v>11473</v>
      </c>
      <c r="K13772" t="s">
        <v>11473</v>
      </c>
      <c r="L13772">
        <v>2387461763</v>
      </c>
      <c r="M13772" t="s">
        <v>12038</v>
      </c>
      <c r="N13772" t="s">
        <v>11471</v>
      </c>
      <c r="O13772" s="3">
        <v>44218</v>
      </c>
      <c r="P13772" t="s">
        <v>12039</v>
      </c>
      <c r="Q13772" t="s">
        <v>8233</v>
      </c>
      <c r="R13772">
        <v>0</v>
      </c>
      <c r="S13772">
        <v>0</v>
      </c>
      <c r="T13772">
        <v>0</v>
      </c>
    </row>
    <row r="13773" spans="1:20">
      <c r="A13773" s="1">
        <v>13771</v>
      </c>
      <c r="B13773" t="s">
        <v>11473</v>
      </c>
      <c r="C13773" t="s">
        <v>11473</v>
      </c>
      <c r="D13773" t="s">
        <v>11473</v>
      </c>
      <c r="E13773" t="s">
        <v>11473</v>
      </c>
      <c r="F13773" t="s">
        <v>11473</v>
      </c>
      <c r="G13773" t="s">
        <v>11473</v>
      </c>
      <c r="H13773" t="s">
        <v>11473</v>
      </c>
      <c r="I13773" t="s">
        <v>11473</v>
      </c>
      <c r="J13773" t="s">
        <v>11473</v>
      </c>
      <c r="K13773" t="s">
        <v>11473</v>
      </c>
      <c r="L13773">
        <v>5175409497</v>
      </c>
      <c r="M13773" t="s">
        <v>12040</v>
      </c>
      <c r="N13773" t="s">
        <v>11495</v>
      </c>
      <c r="O13773" s="3">
        <v>44218</v>
      </c>
      <c r="P13773" t="s">
        <v>12041</v>
      </c>
      <c r="Q13773" t="s">
        <v>12042</v>
      </c>
      <c r="R13773">
        <v>0</v>
      </c>
      <c r="S13773">
        <v>0</v>
      </c>
      <c r="T13773">
        <v>0</v>
      </c>
    </row>
    <row r="13774" spans="1:20">
      <c r="A13774" s="1">
        <v>13772</v>
      </c>
      <c r="B13774" t="s">
        <v>11473</v>
      </c>
      <c r="C13774" t="s">
        <v>11473</v>
      </c>
      <c r="D13774" t="s">
        <v>11473</v>
      </c>
      <c r="E13774" t="s">
        <v>11473</v>
      </c>
      <c r="F13774" t="s">
        <v>11473</v>
      </c>
      <c r="G13774" t="s">
        <v>11473</v>
      </c>
      <c r="H13774" t="s">
        <v>11473</v>
      </c>
      <c r="I13774" t="s">
        <v>11473</v>
      </c>
      <c r="J13774" t="s">
        <v>11473</v>
      </c>
      <c r="K13774" t="s">
        <v>11473</v>
      </c>
      <c r="L13774">
        <v>1369259025</v>
      </c>
      <c r="M13774" t="s">
        <v>12043</v>
      </c>
      <c r="N13774" t="s">
        <v>11495</v>
      </c>
      <c r="O13774" s="3">
        <v>44218</v>
      </c>
      <c r="P13774" t="s">
        <v>12044</v>
      </c>
      <c r="Q13774" t="s">
        <v>12045</v>
      </c>
      <c r="R13774">
        <v>0</v>
      </c>
      <c r="S13774">
        <v>0</v>
      </c>
      <c r="T13774">
        <v>0</v>
      </c>
    </row>
    <row r="13775" ht="15" spans="1:20">
      <c r="A13775" s="1">
        <v>13773</v>
      </c>
      <c r="B13775" s="2" t="s">
        <v>12046</v>
      </c>
      <c r="C13775" t="s">
        <v>12047</v>
      </c>
      <c r="D13775">
        <v>1751714412</v>
      </c>
      <c r="E13775" t="s">
        <v>12048</v>
      </c>
      <c r="F13775" t="s">
        <v>11471</v>
      </c>
      <c r="G13775" s="3">
        <v>44218</v>
      </c>
      <c r="H13775" t="s">
        <v>12049</v>
      </c>
      <c r="I13775">
        <v>18</v>
      </c>
      <c r="J13775">
        <v>21</v>
      </c>
      <c r="K13775">
        <v>130</v>
      </c>
      <c r="L13775" t="s">
        <v>11473</v>
      </c>
      <c r="M13775" t="s">
        <v>11473</v>
      </c>
      <c r="N13775" t="s">
        <v>11473</v>
      </c>
      <c r="O13775" t="s">
        <v>11473</v>
      </c>
      <c r="P13775" t="s">
        <v>11473</v>
      </c>
      <c r="Q13775" t="s">
        <v>11473</v>
      </c>
      <c r="R13775">
        <v>0</v>
      </c>
      <c r="S13775">
        <v>0</v>
      </c>
      <c r="T13775">
        <v>0</v>
      </c>
    </row>
    <row r="13776" spans="1:20">
      <c r="A13776" s="1">
        <v>13774</v>
      </c>
      <c r="B13776" t="s">
        <v>11473</v>
      </c>
      <c r="C13776" t="s">
        <v>11473</v>
      </c>
      <c r="D13776" t="s">
        <v>11473</v>
      </c>
      <c r="E13776" t="s">
        <v>11473</v>
      </c>
      <c r="F13776" t="s">
        <v>11473</v>
      </c>
      <c r="G13776" t="s">
        <v>11473</v>
      </c>
      <c r="H13776" t="s">
        <v>11473</v>
      </c>
      <c r="I13776" t="s">
        <v>11473</v>
      </c>
      <c r="J13776" t="s">
        <v>11473</v>
      </c>
      <c r="K13776" t="s">
        <v>11473</v>
      </c>
      <c r="L13776">
        <v>1805685140</v>
      </c>
      <c r="M13776" t="s">
        <v>12050</v>
      </c>
      <c r="N13776" t="s">
        <v>11471</v>
      </c>
      <c r="O13776" s="3">
        <v>44218</v>
      </c>
      <c r="P13776" t="s">
        <v>12051</v>
      </c>
      <c r="Q13776" t="s">
        <v>12052</v>
      </c>
      <c r="R13776">
        <v>0</v>
      </c>
      <c r="S13776">
        <v>0</v>
      </c>
      <c r="T13776">
        <v>0</v>
      </c>
    </row>
    <row r="13777" spans="1:20">
      <c r="A13777" s="1">
        <v>13775</v>
      </c>
      <c r="B13777" t="s">
        <v>11473</v>
      </c>
      <c r="C13777" t="s">
        <v>11473</v>
      </c>
      <c r="D13777" t="s">
        <v>11473</v>
      </c>
      <c r="E13777" t="s">
        <v>11473</v>
      </c>
      <c r="F13777" t="s">
        <v>11473</v>
      </c>
      <c r="G13777" t="s">
        <v>11473</v>
      </c>
      <c r="H13777" t="s">
        <v>11473</v>
      </c>
      <c r="I13777" t="s">
        <v>11473</v>
      </c>
      <c r="J13777" t="s">
        <v>11473</v>
      </c>
      <c r="K13777" t="s">
        <v>11473</v>
      </c>
      <c r="L13777">
        <v>1660092174</v>
      </c>
      <c r="M13777" t="s">
        <v>12053</v>
      </c>
      <c r="N13777" t="s">
        <v>11471</v>
      </c>
      <c r="O13777" s="3">
        <v>44218</v>
      </c>
      <c r="P13777" t="s">
        <v>12054</v>
      </c>
      <c r="Q13777" t="s">
        <v>12055</v>
      </c>
      <c r="R13777">
        <v>0</v>
      </c>
      <c r="S13777">
        <v>0</v>
      </c>
      <c r="T13777">
        <v>0</v>
      </c>
    </row>
    <row r="13778" spans="1:20">
      <c r="A13778" s="1">
        <v>13776</v>
      </c>
      <c r="B13778" t="s">
        <v>11473</v>
      </c>
      <c r="C13778" t="s">
        <v>11473</v>
      </c>
      <c r="D13778" t="s">
        <v>11473</v>
      </c>
      <c r="E13778" t="s">
        <v>11473</v>
      </c>
      <c r="F13778" t="s">
        <v>11473</v>
      </c>
      <c r="G13778" t="s">
        <v>11473</v>
      </c>
      <c r="H13778" t="s">
        <v>11473</v>
      </c>
      <c r="I13778" t="s">
        <v>11473</v>
      </c>
      <c r="J13778" t="s">
        <v>11473</v>
      </c>
      <c r="K13778" t="s">
        <v>11473</v>
      </c>
      <c r="L13778">
        <v>5824742392</v>
      </c>
      <c r="M13778" t="s">
        <v>12056</v>
      </c>
      <c r="N13778" t="s">
        <v>11495</v>
      </c>
      <c r="O13778" s="3">
        <v>44218</v>
      </c>
      <c r="P13778" t="s">
        <v>12057</v>
      </c>
      <c r="Q13778" t="s">
        <v>12058</v>
      </c>
      <c r="R13778">
        <v>0</v>
      </c>
      <c r="S13778">
        <v>0</v>
      </c>
      <c r="T13778">
        <v>0</v>
      </c>
    </row>
    <row r="13779" spans="1:20">
      <c r="A13779" s="1">
        <v>13777</v>
      </c>
      <c r="B13779" t="s">
        <v>11473</v>
      </c>
      <c r="C13779" t="s">
        <v>11473</v>
      </c>
      <c r="D13779" t="s">
        <v>11473</v>
      </c>
      <c r="E13779" t="s">
        <v>11473</v>
      </c>
      <c r="F13779" t="s">
        <v>11473</v>
      </c>
      <c r="G13779" t="s">
        <v>11473</v>
      </c>
      <c r="H13779" t="s">
        <v>11473</v>
      </c>
      <c r="I13779" t="s">
        <v>11473</v>
      </c>
      <c r="J13779" t="s">
        <v>11473</v>
      </c>
      <c r="K13779" t="s">
        <v>11473</v>
      </c>
      <c r="L13779">
        <v>6790378743</v>
      </c>
      <c r="M13779" t="s">
        <v>12059</v>
      </c>
      <c r="N13779" t="s">
        <v>11471</v>
      </c>
      <c r="O13779" s="3">
        <v>44218</v>
      </c>
      <c r="P13779" t="s">
        <v>12060</v>
      </c>
      <c r="Q13779" t="s">
        <v>12061</v>
      </c>
      <c r="R13779">
        <v>0</v>
      </c>
      <c r="S13779">
        <v>0</v>
      </c>
      <c r="T13779">
        <v>0</v>
      </c>
    </row>
    <row r="13780" spans="1:20">
      <c r="A13780" s="1">
        <v>13778</v>
      </c>
      <c r="B13780" t="s">
        <v>11473</v>
      </c>
      <c r="C13780" t="s">
        <v>11473</v>
      </c>
      <c r="D13780" t="s">
        <v>11473</v>
      </c>
      <c r="E13780" t="s">
        <v>11473</v>
      </c>
      <c r="F13780" t="s">
        <v>11473</v>
      </c>
      <c r="G13780" t="s">
        <v>11473</v>
      </c>
      <c r="H13780" t="s">
        <v>11473</v>
      </c>
      <c r="I13780" t="s">
        <v>11473</v>
      </c>
      <c r="J13780" t="s">
        <v>11473</v>
      </c>
      <c r="K13780" t="s">
        <v>11473</v>
      </c>
      <c r="L13780">
        <v>7504251311</v>
      </c>
      <c r="M13780" t="s">
        <v>12062</v>
      </c>
      <c r="N13780" t="s">
        <v>11495</v>
      </c>
      <c r="O13780" s="3">
        <v>44218</v>
      </c>
      <c r="P13780" t="s">
        <v>12063</v>
      </c>
      <c r="Q13780" t="s">
        <v>12064</v>
      </c>
      <c r="R13780">
        <v>0</v>
      </c>
      <c r="S13780">
        <v>0</v>
      </c>
      <c r="T13780">
        <v>0</v>
      </c>
    </row>
    <row r="13781" spans="1:20">
      <c r="A13781" s="1">
        <v>13779</v>
      </c>
      <c r="B13781" t="s">
        <v>11473</v>
      </c>
      <c r="C13781" t="s">
        <v>11473</v>
      </c>
      <c r="D13781" t="s">
        <v>11473</v>
      </c>
      <c r="E13781" t="s">
        <v>11473</v>
      </c>
      <c r="F13781" t="s">
        <v>11473</v>
      </c>
      <c r="G13781" t="s">
        <v>11473</v>
      </c>
      <c r="H13781" t="s">
        <v>11473</v>
      </c>
      <c r="I13781" t="s">
        <v>11473</v>
      </c>
      <c r="J13781" t="s">
        <v>11473</v>
      </c>
      <c r="K13781" t="s">
        <v>11473</v>
      </c>
      <c r="L13781">
        <v>1764362135</v>
      </c>
      <c r="M13781" t="s">
        <v>12065</v>
      </c>
      <c r="N13781" t="s">
        <v>11471</v>
      </c>
      <c r="O13781" s="3">
        <v>44218</v>
      </c>
      <c r="P13781" t="s">
        <v>12066</v>
      </c>
      <c r="Q13781" t="s">
        <v>12067</v>
      </c>
      <c r="R13781">
        <v>0</v>
      </c>
      <c r="S13781">
        <v>0</v>
      </c>
      <c r="T13781">
        <v>0</v>
      </c>
    </row>
    <row r="13782" spans="1:20">
      <c r="A13782" s="1">
        <v>13780</v>
      </c>
      <c r="B13782" t="s">
        <v>11473</v>
      </c>
      <c r="C13782" t="s">
        <v>11473</v>
      </c>
      <c r="D13782" t="s">
        <v>11473</v>
      </c>
      <c r="E13782" t="s">
        <v>11473</v>
      </c>
      <c r="F13782" t="s">
        <v>11473</v>
      </c>
      <c r="G13782" t="s">
        <v>11473</v>
      </c>
      <c r="H13782" t="s">
        <v>11473</v>
      </c>
      <c r="I13782" t="s">
        <v>11473</v>
      </c>
      <c r="J13782" t="s">
        <v>11473</v>
      </c>
      <c r="K13782" t="s">
        <v>11473</v>
      </c>
      <c r="L13782">
        <v>2453994963</v>
      </c>
      <c r="M13782" t="s">
        <v>12068</v>
      </c>
      <c r="N13782" t="s">
        <v>11471</v>
      </c>
      <c r="O13782" s="3">
        <v>44218</v>
      </c>
      <c r="P13782" t="s">
        <v>12069</v>
      </c>
      <c r="Q13782" t="s">
        <v>12070</v>
      </c>
      <c r="R13782">
        <v>0</v>
      </c>
      <c r="S13782">
        <v>0</v>
      </c>
      <c r="T13782">
        <v>0</v>
      </c>
    </row>
    <row r="13783" spans="1:20">
      <c r="A13783" s="1">
        <v>13781</v>
      </c>
      <c r="B13783" t="s">
        <v>11473</v>
      </c>
      <c r="C13783" t="s">
        <v>11473</v>
      </c>
      <c r="D13783" t="s">
        <v>11473</v>
      </c>
      <c r="E13783" t="s">
        <v>11473</v>
      </c>
      <c r="F13783" t="s">
        <v>11473</v>
      </c>
      <c r="G13783" t="s">
        <v>11473</v>
      </c>
      <c r="H13783" t="s">
        <v>11473</v>
      </c>
      <c r="I13783" t="s">
        <v>11473</v>
      </c>
      <c r="J13783" t="s">
        <v>11473</v>
      </c>
      <c r="K13783" t="s">
        <v>11473</v>
      </c>
      <c r="L13783">
        <v>6640030967</v>
      </c>
      <c r="M13783" t="s">
        <v>12071</v>
      </c>
      <c r="N13783" t="s">
        <v>11471</v>
      </c>
      <c r="O13783" s="3">
        <v>44218</v>
      </c>
      <c r="P13783" t="s">
        <v>12072</v>
      </c>
      <c r="Q13783" t="s">
        <v>2666</v>
      </c>
      <c r="R13783">
        <v>0</v>
      </c>
      <c r="S13783">
        <v>0</v>
      </c>
      <c r="T13783">
        <v>0</v>
      </c>
    </row>
    <row r="13784" spans="1:20">
      <c r="A13784" s="1">
        <v>13782</v>
      </c>
      <c r="B13784" t="s">
        <v>11473</v>
      </c>
      <c r="C13784" t="s">
        <v>11473</v>
      </c>
      <c r="D13784" t="s">
        <v>11473</v>
      </c>
      <c r="E13784" t="s">
        <v>11473</v>
      </c>
      <c r="F13784" t="s">
        <v>11473</v>
      </c>
      <c r="G13784" t="s">
        <v>11473</v>
      </c>
      <c r="H13784" t="s">
        <v>11473</v>
      </c>
      <c r="I13784" t="s">
        <v>11473</v>
      </c>
      <c r="J13784" t="s">
        <v>11473</v>
      </c>
      <c r="K13784" t="s">
        <v>11473</v>
      </c>
      <c r="L13784">
        <v>5613999577</v>
      </c>
      <c r="M13784" t="s">
        <v>12073</v>
      </c>
      <c r="N13784" t="s">
        <v>11471</v>
      </c>
      <c r="O13784" s="3">
        <v>44218</v>
      </c>
      <c r="P13784" t="s">
        <v>12074</v>
      </c>
      <c r="Q13784" t="s">
        <v>12075</v>
      </c>
      <c r="R13784">
        <v>0</v>
      </c>
      <c r="S13784">
        <v>0</v>
      </c>
      <c r="T13784">
        <v>0</v>
      </c>
    </row>
    <row r="13785" spans="1:20">
      <c r="A13785" s="1">
        <v>13783</v>
      </c>
      <c r="B13785" t="s">
        <v>11473</v>
      </c>
      <c r="C13785" t="s">
        <v>11473</v>
      </c>
      <c r="D13785" t="s">
        <v>11473</v>
      </c>
      <c r="E13785" t="s">
        <v>11473</v>
      </c>
      <c r="F13785" t="s">
        <v>11473</v>
      </c>
      <c r="G13785" t="s">
        <v>11473</v>
      </c>
      <c r="H13785" t="s">
        <v>11473</v>
      </c>
      <c r="I13785" t="s">
        <v>11473</v>
      </c>
      <c r="J13785" t="s">
        <v>11473</v>
      </c>
      <c r="K13785" t="s">
        <v>11473</v>
      </c>
      <c r="L13785">
        <v>7442401695</v>
      </c>
      <c r="M13785" t="s">
        <v>12076</v>
      </c>
      <c r="N13785" t="s">
        <v>11471</v>
      </c>
      <c r="O13785" s="3">
        <v>44218</v>
      </c>
      <c r="P13785" t="s">
        <v>12077</v>
      </c>
      <c r="Q13785" t="s">
        <v>12078</v>
      </c>
      <c r="R13785">
        <v>0</v>
      </c>
      <c r="S13785">
        <v>0</v>
      </c>
      <c r="T13785">
        <v>0</v>
      </c>
    </row>
    <row r="13786" ht="15" spans="1:20">
      <c r="A13786" s="1">
        <v>13784</v>
      </c>
      <c r="B13786" s="2" t="s">
        <v>12079</v>
      </c>
      <c r="C13786" t="s">
        <v>12080</v>
      </c>
      <c r="D13786">
        <v>2803301701</v>
      </c>
      <c r="E13786" t="s">
        <v>12081</v>
      </c>
      <c r="F13786" t="s">
        <v>11471</v>
      </c>
      <c r="G13786" s="3">
        <v>44218</v>
      </c>
      <c r="H13786" t="s">
        <v>12082</v>
      </c>
      <c r="I13786">
        <v>107</v>
      </c>
      <c r="J13786">
        <v>248</v>
      </c>
      <c r="K13786">
        <v>785</v>
      </c>
      <c r="L13786" t="s">
        <v>11473</v>
      </c>
      <c r="M13786" t="s">
        <v>11473</v>
      </c>
      <c r="N13786" t="s">
        <v>11473</v>
      </c>
      <c r="O13786" t="s">
        <v>11473</v>
      </c>
      <c r="P13786" t="s">
        <v>11473</v>
      </c>
      <c r="Q13786" t="s">
        <v>11473</v>
      </c>
      <c r="R13786">
        <v>0</v>
      </c>
      <c r="S13786">
        <v>0</v>
      </c>
      <c r="T13786">
        <v>0</v>
      </c>
    </row>
    <row r="13787" spans="1:20">
      <c r="A13787" s="1">
        <v>13785</v>
      </c>
      <c r="B13787" t="s">
        <v>11473</v>
      </c>
      <c r="C13787" t="s">
        <v>11473</v>
      </c>
      <c r="D13787" t="s">
        <v>11473</v>
      </c>
      <c r="E13787" t="s">
        <v>11473</v>
      </c>
      <c r="F13787" t="s">
        <v>11473</v>
      </c>
      <c r="G13787" t="s">
        <v>11473</v>
      </c>
      <c r="H13787" t="s">
        <v>11473</v>
      </c>
      <c r="I13787" t="s">
        <v>11473</v>
      </c>
      <c r="J13787" t="s">
        <v>11473</v>
      </c>
      <c r="K13787" t="s">
        <v>11473</v>
      </c>
      <c r="L13787">
        <v>7118121041</v>
      </c>
      <c r="M13787" t="s">
        <v>12083</v>
      </c>
      <c r="N13787" t="s">
        <v>11495</v>
      </c>
      <c r="O13787" s="3">
        <v>44218</v>
      </c>
      <c r="P13787" t="s">
        <v>12084</v>
      </c>
      <c r="Q13787" t="s">
        <v>12085</v>
      </c>
      <c r="R13787">
        <v>0</v>
      </c>
      <c r="S13787">
        <v>0</v>
      </c>
      <c r="T13787">
        <v>0</v>
      </c>
    </row>
    <row r="13788" spans="1:20">
      <c r="A13788" s="1">
        <v>13786</v>
      </c>
      <c r="B13788" t="s">
        <v>11473</v>
      </c>
      <c r="C13788" t="s">
        <v>11473</v>
      </c>
      <c r="D13788" t="s">
        <v>11473</v>
      </c>
      <c r="E13788" t="s">
        <v>11473</v>
      </c>
      <c r="F13788" t="s">
        <v>11473</v>
      </c>
      <c r="G13788" t="s">
        <v>11473</v>
      </c>
      <c r="H13788" t="s">
        <v>11473</v>
      </c>
      <c r="I13788" t="s">
        <v>11473</v>
      </c>
      <c r="J13788" t="s">
        <v>11473</v>
      </c>
      <c r="K13788" t="s">
        <v>11473</v>
      </c>
      <c r="L13788">
        <v>1863033871</v>
      </c>
      <c r="M13788" t="s">
        <v>12086</v>
      </c>
      <c r="N13788" t="s">
        <v>11471</v>
      </c>
      <c r="O13788" s="3">
        <v>44218</v>
      </c>
      <c r="P13788" t="s">
        <v>12087</v>
      </c>
      <c r="Q13788" t="s">
        <v>12088</v>
      </c>
      <c r="R13788">
        <v>0</v>
      </c>
      <c r="S13788">
        <v>0</v>
      </c>
      <c r="T13788">
        <v>0</v>
      </c>
    </row>
    <row r="13789" spans="1:20">
      <c r="A13789" s="1">
        <v>13787</v>
      </c>
      <c r="B13789" t="s">
        <v>11473</v>
      </c>
      <c r="C13789" t="s">
        <v>11473</v>
      </c>
      <c r="D13789" t="s">
        <v>11473</v>
      </c>
      <c r="E13789" t="s">
        <v>11473</v>
      </c>
      <c r="F13789" t="s">
        <v>11473</v>
      </c>
      <c r="G13789" t="s">
        <v>11473</v>
      </c>
      <c r="H13789" t="s">
        <v>11473</v>
      </c>
      <c r="I13789" t="s">
        <v>11473</v>
      </c>
      <c r="J13789" t="s">
        <v>11473</v>
      </c>
      <c r="K13789" t="s">
        <v>11473</v>
      </c>
      <c r="L13789">
        <v>5892033009</v>
      </c>
      <c r="M13789" t="s">
        <v>12089</v>
      </c>
      <c r="N13789" t="s">
        <v>11471</v>
      </c>
      <c r="O13789" s="3">
        <v>44218</v>
      </c>
      <c r="P13789" t="s">
        <v>12084</v>
      </c>
      <c r="Q13789" t="s">
        <v>12090</v>
      </c>
      <c r="R13789">
        <v>0</v>
      </c>
      <c r="S13789">
        <v>0</v>
      </c>
      <c r="T13789">
        <v>0</v>
      </c>
    </row>
    <row r="13790" spans="1:20">
      <c r="A13790" s="1">
        <v>13788</v>
      </c>
      <c r="B13790" t="s">
        <v>11473</v>
      </c>
      <c r="C13790" t="s">
        <v>11473</v>
      </c>
      <c r="D13790" t="s">
        <v>11473</v>
      </c>
      <c r="E13790" t="s">
        <v>11473</v>
      </c>
      <c r="F13790" t="s">
        <v>11473</v>
      </c>
      <c r="G13790" t="s">
        <v>11473</v>
      </c>
      <c r="H13790" t="s">
        <v>11473</v>
      </c>
      <c r="I13790" t="s">
        <v>11473</v>
      </c>
      <c r="J13790" t="s">
        <v>11473</v>
      </c>
      <c r="K13790" t="s">
        <v>11473</v>
      </c>
      <c r="L13790">
        <v>5470355309</v>
      </c>
      <c r="M13790" t="s">
        <v>12091</v>
      </c>
      <c r="N13790" t="s">
        <v>11471</v>
      </c>
      <c r="O13790" s="3">
        <v>44218</v>
      </c>
      <c r="P13790" t="s">
        <v>12092</v>
      </c>
      <c r="Q13790" t="s">
        <v>12093</v>
      </c>
      <c r="R13790">
        <v>0</v>
      </c>
      <c r="S13790">
        <v>0</v>
      </c>
      <c r="T13790">
        <v>0</v>
      </c>
    </row>
    <row r="13791" spans="1:20">
      <c r="A13791" s="1">
        <v>13789</v>
      </c>
      <c r="B13791" t="s">
        <v>11473</v>
      </c>
      <c r="C13791" t="s">
        <v>11473</v>
      </c>
      <c r="D13791" t="s">
        <v>11473</v>
      </c>
      <c r="E13791" t="s">
        <v>11473</v>
      </c>
      <c r="F13791" t="s">
        <v>11473</v>
      </c>
      <c r="G13791" t="s">
        <v>11473</v>
      </c>
      <c r="H13791" t="s">
        <v>11473</v>
      </c>
      <c r="I13791" t="s">
        <v>11473</v>
      </c>
      <c r="J13791" t="s">
        <v>11473</v>
      </c>
      <c r="K13791" t="s">
        <v>11473</v>
      </c>
      <c r="L13791">
        <v>3073597827</v>
      </c>
      <c r="M13791" t="s">
        <v>12094</v>
      </c>
      <c r="N13791" t="s">
        <v>11495</v>
      </c>
      <c r="O13791" s="3">
        <v>44218</v>
      </c>
      <c r="P13791" t="s">
        <v>12095</v>
      </c>
      <c r="Q13791" t="s">
        <v>12096</v>
      </c>
      <c r="R13791">
        <v>0</v>
      </c>
      <c r="S13791">
        <v>0</v>
      </c>
      <c r="T13791">
        <v>0</v>
      </c>
    </row>
    <row r="13792" spans="1:20">
      <c r="A13792" s="1">
        <v>13790</v>
      </c>
      <c r="B13792" t="s">
        <v>11473</v>
      </c>
      <c r="C13792" t="s">
        <v>11473</v>
      </c>
      <c r="D13792" t="s">
        <v>11473</v>
      </c>
      <c r="E13792" t="s">
        <v>11473</v>
      </c>
      <c r="F13792" t="s">
        <v>11473</v>
      </c>
      <c r="G13792" t="s">
        <v>11473</v>
      </c>
      <c r="H13792" t="s">
        <v>11473</v>
      </c>
      <c r="I13792" t="s">
        <v>11473</v>
      </c>
      <c r="J13792" t="s">
        <v>11473</v>
      </c>
      <c r="K13792" t="s">
        <v>11473</v>
      </c>
      <c r="L13792">
        <v>5575694990</v>
      </c>
      <c r="M13792" t="s">
        <v>12097</v>
      </c>
      <c r="N13792" t="s">
        <v>11495</v>
      </c>
      <c r="O13792" s="3">
        <v>44218</v>
      </c>
      <c r="P13792" t="s">
        <v>12098</v>
      </c>
      <c r="Q13792" t="s">
        <v>12099</v>
      </c>
      <c r="R13792">
        <v>0</v>
      </c>
      <c r="S13792">
        <v>0</v>
      </c>
      <c r="T13792">
        <v>0</v>
      </c>
    </row>
    <row r="13793" spans="1:20">
      <c r="A13793" s="1">
        <v>13791</v>
      </c>
      <c r="B13793" t="s">
        <v>11473</v>
      </c>
      <c r="C13793" t="s">
        <v>11473</v>
      </c>
      <c r="D13793" t="s">
        <v>11473</v>
      </c>
      <c r="E13793" t="s">
        <v>11473</v>
      </c>
      <c r="F13793" t="s">
        <v>11473</v>
      </c>
      <c r="G13793" t="s">
        <v>11473</v>
      </c>
      <c r="H13793" t="s">
        <v>11473</v>
      </c>
      <c r="I13793" t="s">
        <v>11473</v>
      </c>
      <c r="J13793" t="s">
        <v>11473</v>
      </c>
      <c r="K13793" t="s">
        <v>11473</v>
      </c>
      <c r="L13793">
        <v>6011398238</v>
      </c>
      <c r="M13793" t="s">
        <v>12100</v>
      </c>
      <c r="N13793" t="s">
        <v>11495</v>
      </c>
      <c r="O13793" s="3">
        <v>44218</v>
      </c>
      <c r="P13793" t="s">
        <v>12101</v>
      </c>
      <c r="Q13793" t="s">
        <v>12102</v>
      </c>
      <c r="R13793">
        <v>0</v>
      </c>
      <c r="S13793">
        <v>0</v>
      </c>
      <c r="T13793">
        <v>0</v>
      </c>
    </row>
    <row r="13794" spans="1:20">
      <c r="A13794" s="1">
        <v>13792</v>
      </c>
      <c r="B13794" t="s">
        <v>11473</v>
      </c>
      <c r="C13794" t="s">
        <v>11473</v>
      </c>
      <c r="D13794" t="s">
        <v>11473</v>
      </c>
      <c r="E13794" t="s">
        <v>11473</v>
      </c>
      <c r="F13794" t="s">
        <v>11473</v>
      </c>
      <c r="G13794" t="s">
        <v>11473</v>
      </c>
      <c r="H13794" t="s">
        <v>11473</v>
      </c>
      <c r="I13794" t="s">
        <v>11473</v>
      </c>
      <c r="J13794" t="s">
        <v>11473</v>
      </c>
      <c r="K13794" t="s">
        <v>11473</v>
      </c>
      <c r="L13794">
        <v>5995373027</v>
      </c>
      <c r="M13794" t="s">
        <v>12103</v>
      </c>
      <c r="N13794" t="s">
        <v>11495</v>
      </c>
      <c r="O13794" s="3">
        <v>44218</v>
      </c>
      <c r="P13794" t="s">
        <v>12104</v>
      </c>
      <c r="Q13794" t="s">
        <v>12105</v>
      </c>
      <c r="R13794">
        <v>0</v>
      </c>
      <c r="S13794">
        <v>0</v>
      </c>
      <c r="T13794">
        <v>0</v>
      </c>
    </row>
    <row r="13795" spans="1:20">
      <c r="A13795" s="1">
        <v>13793</v>
      </c>
      <c r="B13795" t="s">
        <v>11473</v>
      </c>
      <c r="C13795" t="s">
        <v>11473</v>
      </c>
      <c r="D13795" t="s">
        <v>11473</v>
      </c>
      <c r="E13795" t="s">
        <v>11473</v>
      </c>
      <c r="F13795" t="s">
        <v>11473</v>
      </c>
      <c r="G13795" t="s">
        <v>11473</v>
      </c>
      <c r="H13795" t="s">
        <v>11473</v>
      </c>
      <c r="I13795" t="s">
        <v>11473</v>
      </c>
      <c r="J13795" t="s">
        <v>11473</v>
      </c>
      <c r="K13795" t="s">
        <v>11473</v>
      </c>
      <c r="L13795">
        <v>2527446277</v>
      </c>
      <c r="M13795" t="s">
        <v>12106</v>
      </c>
      <c r="N13795" t="s">
        <v>11495</v>
      </c>
      <c r="O13795" s="3">
        <v>44218</v>
      </c>
      <c r="P13795" t="s">
        <v>12107</v>
      </c>
      <c r="Q13795" t="s">
        <v>12108</v>
      </c>
      <c r="R13795">
        <v>0</v>
      </c>
      <c r="S13795">
        <v>0</v>
      </c>
      <c r="T13795">
        <v>0</v>
      </c>
    </row>
    <row r="13796" spans="1:20">
      <c r="A13796" s="1">
        <v>13794</v>
      </c>
      <c r="B13796" t="s">
        <v>11473</v>
      </c>
      <c r="C13796" t="s">
        <v>11473</v>
      </c>
      <c r="D13796" t="s">
        <v>11473</v>
      </c>
      <c r="E13796" t="s">
        <v>11473</v>
      </c>
      <c r="F13796" t="s">
        <v>11473</v>
      </c>
      <c r="G13796" t="s">
        <v>11473</v>
      </c>
      <c r="H13796" t="s">
        <v>11473</v>
      </c>
      <c r="I13796" t="s">
        <v>11473</v>
      </c>
      <c r="J13796" t="s">
        <v>11473</v>
      </c>
      <c r="K13796" t="s">
        <v>11473</v>
      </c>
      <c r="L13796">
        <v>1269114067</v>
      </c>
      <c r="M13796" t="s">
        <v>12109</v>
      </c>
      <c r="N13796" t="s">
        <v>11495</v>
      </c>
      <c r="O13796" s="3">
        <v>44218</v>
      </c>
      <c r="P13796" t="s">
        <v>12110</v>
      </c>
      <c r="Q13796" t="s">
        <v>12111</v>
      </c>
      <c r="R13796">
        <v>0</v>
      </c>
      <c r="S13796">
        <v>0</v>
      </c>
      <c r="T13796">
        <v>0</v>
      </c>
    </row>
    <row r="13797" spans="1:20">
      <c r="A13797" s="1">
        <v>13795</v>
      </c>
      <c r="B13797" t="s">
        <v>11473</v>
      </c>
      <c r="C13797" t="s">
        <v>11473</v>
      </c>
      <c r="D13797" t="s">
        <v>11473</v>
      </c>
      <c r="E13797" t="s">
        <v>11473</v>
      </c>
      <c r="F13797" t="s">
        <v>11473</v>
      </c>
      <c r="G13797" t="s">
        <v>11473</v>
      </c>
      <c r="H13797" t="s">
        <v>11473</v>
      </c>
      <c r="I13797" t="s">
        <v>11473</v>
      </c>
      <c r="J13797" t="s">
        <v>11473</v>
      </c>
      <c r="K13797" t="s">
        <v>11473</v>
      </c>
      <c r="L13797">
        <v>5642110086</v>
      </c>
      <c r="M13797" t="s">
        <v>12112</v>
      </c>
      <c r="N13797" t="s">
        <v>11495</v>
      </c>
      <c r="O13797" s="3">
        <v>44218</v>
      </c>
      <c r="P13797" t="s">
        <v>12113</v>
      </c>
      <c r="Q13797" t="s">
        <v>12114</v>
      </c>
      <c r="R13797">
        <v>0</v>
      </c>
      <c r="S13797">
        <v>0</v>
      </c>
      <c r="T13797">
        <v>0</v>
      </c>
    </row>
    <row r="13798" spans="1:20">
      <c r="A13798" s="1">
        <v>13796</v>
      </c>
      <c r="B13798" t="s">
        <v>11473</v>
      </c>
      <c r="C13798" t="s">
        <v>11473</v>
      </c>
      <c r="D13798" t="s">
        <v>11473</v>
      </c>
      <c r="E13798" t="s">
        <v>11473</v>
      </c>
      <c r="F13798" t="s">
        <v>11473</v>
      </c>
      <c r="G13798" t="s">
        <v>11473</v>
      </c>
      <c r="H13798" t="s">
        <v>11473</v>
      </c>
      <c r="I13798" t="s">
        <v>11473</v>
      </c>
      <c r="J13798" t="s">
        <v>11473</v>
      </c>
      <c r="K13798" t="s">
        <v>11473</v>
      </c>
      <c r="L13798">
        <v>3028851191</v>
      </c>
      <c r="M13798" t="s">
        <v>12115</v>
      </c>
      <c r="N13798" t="s">
        <v>11471</v>
      </c>
      <c r="O13798" s="3">
        <v>44218</v>
      </c>
      <c r="P13798" t="s">
        <v>12116</v>
      </c>
      <c r="Q13798" t="s">
        <v>12117</v>
      </c>
      <c r="R13798">
        <v>0</v>
      </c>
      <c r="S13798">
        <v>0</v>
      </c>
      <c r="T13798">
        <v>0</v>
      </c>
    </row>
    <row r="13799" spans="1:20">
      <c r="A13799" s="1">
        <v>13797</v>
      </c>
      <c r="B13799" t="s">
        <v>11473</v>
      </c>
      <c r="C13799" t="s">
        <v>11473</v>
      </c>
      <c r="D13799" t="s">
        <v>11473</v>
      </c>
      <c r="E13799" t="s">
        <v>11473</v>
      </c>
      <c r="F13799" t="s">
        <v>11473</v>
      </c>
      <c r="G13799" t="s">
        <v>11473</v>
      </c>
      <c r="H13799" t="s">
        <v>11473</v>
      </c>
      <c r="I13799" t="s">
        <v>11473</v>
      </c>
      <c r="J13799" t="s">
        <v>11473</v>
      </c>
      <c r="K13799" t="s">
        <v>11473</v>
      </c>
      <c r="L13799">
        <v>7160625498</v>
      </c>
      <c r="M13799" t="s">
        <v>12118</v>
      </c>
      <c r="N13799" t="s">
        <v>11471</v>
      </c>
      <c r="O13799" s="3">
        <v>44218</v>
      </c>
      <c r="P13799" t="s">
        <v>12119</v>
      </c>
      <c r="Q13799" t="s">
        <v>12120</v>
      </c>
      <c r="R13799">
        <v>0</v>
      </c>
      <c r="S13799">
        <v>0</v>
      </c>
      <c r="T13799">
        <v>0</v>
      </c>
    </row>
    <row r="13800" spans="1:20">
      <c r="A13800" s="1">
        <v>13798</v>
      </c>
      <c r="B13800" t="s">
        <v>11473</v>
      </c>
      <c r="C13800" t="s">
        <v>11473</v>
      </c>
      <c r="D13800" t="s">
        <v>11473</v>
      </c>
      <c r="E13800" t="s">
        <v>11473</v>
      </c>
      <c r="F13800" t="s">
        <v>11473</v>
      </c>
      <c r="G13800" t="s">
        <v>11473</v>
      </c>
      <c r="H13800" t="s">
        <v>11473</v>
      </c>
      <c r="I13800" t="s">
        <v>11473</v>
      </c>
      <c r="J13800" t="s">
        <v>11473</v>
      </c>
      <c r="K13800" t="s">
        <v>11473</v>
      </c>
      <c r="L13800">
        <v>5192306430</v>
      </c>
      <c r="M13800" t="s">
        <v>12121</v>
      </c>
      <c r="N13800" t="s">
        <v>11471</v>
      </c>
      <c r="O13800" s="3">
        <v>44218</v>
      </c>
      <c r="P13800" t="s">
        <v>12122</v>
      </c>
      <c r="Q13800" t="s">
        <v>12123</v>
      </c>
      <c r="R13800">
        <v>0</v>
      </c>
      <c r="S13800">
        <v>0</v>
      </c>
      <c r="T13800">
        <v>0</v>
      </c>
    </row>
    <row r="13801" spans="1:20">
      <c r="A13801" s="1">
        <v>13799</v>
      </c>
      <c r="B13801" t="s">
        <v>11473</v>
      </c>
      <c r="C13801" t="s">
        <v>11473</v>
      </c>
      <c r="D13801" t="s">
        <v>11473</v>
      </c>
      <c r="E13801" t="s">
        <v>11473</v>
      </c>
      <c r="F13801" t="s">
        <v>11473</v>
      </c>
      <c r="G13801" t="s">
        <v>11473</v>
      </c>
      <c r="H13801" t="s">
        <v>11473</v>
      </c>
      <c r="I13801" t="s">
        <v>11473</v>
      </c>
      <c r="J13801" t="s">
        <v>11473</v>
      </c>
      <c r="K13801" t="s">
        <v>11473</v>
      </c>
      <c r="L13801">
        <v>7446526277</v>
      </c>
      <c r="M13801" t="s">
        <v>12124</v>
      </c>
      <c r="N13801" t="s">
        <v>11495</v>
      </c>
      <c r="O13801" s="3">
        <v>44218</v>
      </c>
      <c r="P13801" t="s">
        <v>12125</v>
      </c>
      <c r="Q13801" t="s">
        <v>12126</v>
      </c>
      <c r="R13801">
        <v>0</v>
      </c>
      <c r="S13801">
        <v>0</v>
      </c>
      <c r="T13801">
        <v>0</v>
      </c>
    </row>
    <row r="13802" spans="1:20">
      <c r="A13802" s="1">
        <v>13800</v>
      </c>
      <c r="B13802" t="s">
        <v>11473</v>
      </c>
      <c r="C13802" t="s">
        <v>11473</v>
      </c>
      <c r="D13802" t="s">
        <v>11473</v>
      </c>
      <c r="E13802" t="s">
        <v>11473</v>
      </c>
      <c r="F13802" t="s">
        <v>11473</v>
      </c>
      <c r="G13802" t="s">
        <v>11473</v>
      </c>
      <c r="H13802" t="s">
        <v>11473</v>
      </c>
      <c r="I13802" t="s">
        <v>11473</v>
      </c>
      <c r="J13802" t="s">
        <v>11473</v>
      </c>
      <c r="K13802" t="s">
        <v>11473</v>
      </c>
      <c r="L13802">
        <v>3888062795</v>
      </c>
      <c r="M13802" t="s">
        <v>12127</v>
      </c>
      <c r="N13802" t="s">
        <v>11471</v>
      </c>
      <c r="O13802" s="3">
        <v>44218</v>
      </c>
      <c r="P13802" t="s">
        <v>12128</v>
      </c>
      <c r="Q13802" t="s">
        <v>12129</v>
      </c>
      <c r="R13802">
        <v>0</v>
      </c>
      <c r="S13802">
        <v>0</v>
      </c>
      <c r="T13802">
        <v>0</v>
      </c>
    </row>
    <row r="13803" spans="1:20">
      <c r="A13803" s="1">
        <v>13801</v>
      </c>
      <c r="B13803" t="s">
        <v>11473</v>
      </c>
      <c r="C13803" t="s">
        <v>11473</v>
      </c>
      <c r="D13803" t="s">
        <v>11473</v>
      </c>
      <c r="E13803" t="s">
        <v>11473</v>
      </c>
      <c r="F13803" t="s">
        <v>11473</v>
      </c>
      <c r="G13803" t="s">
        <v>11473</v>
      </c>
      <c r="H13803" t="s">
        <v>11473</v>
      </c>
      <c r="I13803" t="s">
        <v>11473</v>
      </c>
      <c r="J13803" t="s">
        <v>11473</v>
      </c>
      <c r="K13803" t="s">
        <v>11473</v>
      </c>
      <c r="L13803">
        <v>7389417142</v>
      </c>
      <c r="M13803" t="s">
        <v>12130</v>
      </c>
      <c r="N13803" t="s">
        <v>11471</v>
      </c>
      <c r="O13803" s="3">
        <v>44218</v>
      </c>
      <c r="P13803" t="s">
        <v>12131</v>
      </c>
      <c r="Q13803" t="s">
        <v>12132</v>
      </c>
      <c r="R13803">
        <v>0</v>
      </c>
      <c r="S13803">
        <v>0</v>
      </c>
      <c r="T13803">
        <v>0</v>
      </c>
    </row>
    <row r="13804" spans="1:20">
      <c r="A13804" s="1">
        <v>13802</v>
      </c>
      <c r="B13804" t="s">
        <v>11473</v>
      </c>
      <c r="C13804" t="s">
        <v>11473</v>
      </c>
      <c r="D13804" t="s">
        <v>11473</v>
      </c>
      <c r="E13804" t="s">
        <v>11473</v>
      </c>
      <c r="F13804" t="s">
        <v>11473</v>
      </c>
      <c r="G13804" t="s">
        <v>11473</v>
      </c>
      <c r="H13804" t="s">
        <v>11473</v>
      </c>
      <c r="I13804" t="s">
        <v>11473</v>
      </c>
      <c r="J13804" t="s">
        <v>11473</v>
      </c>
      <c r="K13804" t="s">
        <v>11473</v>
      </c>
      <c r="L13804">
        <v>5993303379</v>
      </c>
      <c r="M13804" t="s">
        <v>12133</v>
      </c>
      <c r="N13804" t="s">
        <v>11495</v>
      </c>
      <c r="O13804" s="3">
        <v>44218</v>
      </c>
      <c r="P13804" t="s">
        <v>12134</v>
      </c>
      <c r="Q13804" t="s">
        <v>4022</v>
      </c>
      <c r="R13804">
        <v>0</v>
      </c>
      <c r="S13804">
        <v>0</v>
      </c>
      <c r="T13804">
        <v>0</v>
      </c>
    </row>
    <row r="13805" spans="1:20">
      <c r="A13805" s="1">
        <v>13803</v>
      </c>
      <c r="B13805" t="s">
        <v>11473</v>
      </c>
      <c r="C13805" t="s">
        <v>11473</v>
      </c>
      <c r="D13805" t="s">
        <v>11473</v>
      </c>
      <c r="E13805" t="s">
        <v>11473</v>
      </c>
      <c r="F13805" t="s">
        <v>11473</v>
      </c>
      <c r="G13805" t="s">
        <v>11473</v>
      </c>
      <c r="H13805" t="s">
        <v>11473</v>
      </c>
      <c r="I13805" t="s">
        <v>11473</v>
      </c>
      <c r="J13805" t="s">
        <v>11473</v>
      </c>
      <c r="K13805" t="s">
        <v>11473</v>
      </c>
      <c r="L13805">
        <v>5527562164</v>
      </c>
      <c r="M13805" t="s">
        <v>12135</v>
      </c>
      <c r="N13805" t="s">
        <v>11495</v>
      </c>
      <c r="O13805" s="3">
        <v>44218</v>
      </c>
      <c r="P13805" t="s">
        <v>12136</v>
      </c>
      <c r="Q13805" t="s">
        <v>12137</v>
      </c>
      <c r="R13805">
        <v>0</v>
      </c>
      <c r="S13805">
        <v>0</v>
      </c>
      <c r="T13805">
        <v>0</v>
      </c>
    </row>
    <row r="13806" spans="1:20">
      <c r="A13806" s="1">
        <v>13804</v>
      </c>
      <c r="B13806" t="s">
        <v>11473</v>
      </c>
      <c r="C13806" t="s">
        <v>11473</v>
      </c>
      <c r="D13806" t="s">
        <v>11473</v>
      </c>
      <c r="E13806" t="s">
        <v>11473</v>
      </c>
      <c r="F13806" t="s">
        <v>11473</v>
      </c>
      <c r="G13806" t="s">
        <v>11473</v>
      </c>
      <c r="H13806" t="s">
        <v>11473</v>
      </c>
      <c r="I13806" t="s">
        <v>11473</v>
      </c>
      <c r="J13806" t="s">
        <v>11473</v>
      </c>
      <c r="K13806" t="s">
        <v>11473</v>
      </c>
      <c r="L13806">
        <v>5717981248</v>
      </c>
      <c r="M13806" t="s">
        <v>12138</v>
      </c>
      <c r="N13806" t="s">
        <v>11471</v>
      </c>
      <c r="O13806" s="3">
        <v>44218</v>
      </c>
      <c r="P13806" t="s">
        <v>12139</v>
      </c>
      <c r="Q13806" t="s">
        <v>12140</v>
      </c>
      <c r="R13806">
        <v>0</v>
      </c>
      <c r="S13806">
        <v>0</v>
      </c>
      <c r="T13806">
        <v>0</v>
      </c>
    </row>
    <row r="13807" ht="15" spans="1:20">
      <c r="A13807" s="1">
        <v>13805</v>
      </c>
      <c r="B13807" s="2" t="s">
        <v>12141</v>
      </c>
      <c r="C13807" t="s">
        <v>12142</v>
      </c>
      <c r="D13807">
        <v>1893892941</v>
      </c>
      <c r="E13807" t="s">
        <v>12143</v>
      </c>
      <c r="F13807" t="s">
        <v>11471</v>
      </c>
      <c r="G13807" s="3">
        <v>44217</v>
      </c>
      <c r="H13807" t="s">
        <v>12144</v>
      </c>
      <c r="I13807">
        <v>19</v>
      </c>
      <c r="J13807">
        <v>33</v>
      </c>
      <c r="K13807">
        <v>208</v>
      </c>
      <c r="L13807" t="s">
        <v>11473</v>
      </c>
      <c r="M13807" t="s">
        <v>11473</v>
      </c>
      <c r="N13807" t="s">
        <v>11473</v>
      </c>
      <c r="O13807" t="s">
        <v>11473</v>
      </c>
      <c r="P13807" t="s">
        <v>11473</v>
      </c>
      <c r="Q13807" t="s">
        <v>11473</v>
      </c>
      <c r="R13807">
        <v>0</v>
      </c>
      <c r="S13807">
        <v>0</v>
      </c>
      <c r="T13807">
        <v>0</v>
      </c>
    </row>
    <row r="13808" spans="1:20">
      <c r="A13808" s="1">
        <v>13806</v>
      </c>
      <c r="B13808" t="s">
        <v>11473</v>
      </c>
      <c r="C13808" t="s">
        <v>11473</v>
      </c>
      <c r="D13808" t="s">
        <v>11473</v>
      </c>
      <c r="E13808" t="s">
        <v>11473</v>
      </c>
      <c r="F13808" t="s">
        <v>11473</v>
      </c>
      <c r="G13808" t="s">
        <v>11473</v>
      </c>
      <c r="H13808" t="s">
        <v>11473</v>
      </c>
      <c r="I13808" t="s">
        <v>11473</v>
      </c>
      <c r="J13808" t="s">
        <v>11473</v>
      </c>
      <c r="K13808" t="s">
        <v>11473</v>
      </c>
      <c r="L13808">
        <v>1678007622</v>
      </c>
      <c r="M13808" t="s">
        <v>12145</v>
      </c>
      <c r="N13808" t="s">
        <v>11495</v>
      </c>
      <c r="O13808" s="3">
        <v>44217</v>
      </c>
      <c r="P13808" t="s">
        <v>12146</v>
      </c>
      <c r="Q13808" t="s">
        <v>12147</v>
      </c>
      <c r="R13808">
        <v>0</v>
      </c>
      <c r="S13808">
        <v>0</v>
      </c>
      <c r="T13808">
        <v>0</v>
      </c>
    </row>
    <row r="13809" spans="1:20">
      <c r="A13809" s="1">
        <v>13807</v>
      </c>
      <c r="B13809" t="s">
        <v>11473</v>
      </c>
      <c r="C13809" t="s">
        <v>11473</v>
      </c>
      <c r="D13809" t="s">
        <v>11473</v>
      </c>
      <c r="E13809" t="s">
        <v>11473</v>
      </c>
      <c r="F13809" t="s">
        <v>11473</v>
      </c>
      <c r="G13809" t="s">
        <v>11473</v>
      </c>
      <c r="H13809" t="s">
        <v>11473</v>
      </c>
      <c r="I13809" t="s">
        <v>11473</v>
      </c>
      <c r="J13809" t="s">
        <v>11473</v>
      </c>
      <c r="K13809" t="s">
        <v>11473</v>
      </c>
      <c r="L13809">
        <v>1623243763</v>
      </c>
      <c r="M13809" t="s">
        <v>12148</v>
      </c>
      <c r="N13809" t="s">
        <v>11471</v>
      </c>
      <c r="O13809" s="3">
        <v>44217</v>
      </c>
      <c r="P13809" t="s">
        <v>12149</v>
      </c>
      <c r="Q13809" t="s">
        <v>12150</v>
      </c>
      <c r="R13809">
        <v>0</v>
      </c>
      <c r="S13809">
        <v>0</v>
      </c>
      <c r="T13809">
        <v>0</v>
      </c>
    </row>
    <row r="13810" spans="1:20">
      <c r="A13810" s="1">
        <v>13808</v>
      </c>
      <c r="B13810" t="s">
        <v>11473</v>
      </c>
      <c r="C13810" t="s">
        <v>11473</v>
      </c>
      <c r="D13810" t="s">
        <v>11473</v>
      </c>
      <c r="E13810" t="s">
        <v>11473</v>
      </c>
      <c r="F13810" t="s">
        <v>11473</v>
      </c>
      <c r="G13810" t="s">
        <v>11473</v>
      </c>
      <c r="H13810" t="s">
        <v>11473</v>
      </c>
      <c r="I13810" t="s">
        <v>11473</v>
      </c>
      <c r="J13810" t="s">
        <v>11473</v>
      </c>
      <c r="K13810" t="s">
        <v>11473</v>
      </c>
      <c r="L13810">
        <v>1148591801</v>
      </c>
      <c r="M13810" t="s">
        <v>12151</v>
      </c>
      <c r="N13810" t="s">
        <v>11471</v>
      </c>
      <c r="O13810" s="3">
        <v>44217</v>
      </c>
      <c r="P13810" t="s">
        <v>12152</v>
      </c>
      <c r="Q13810" t="s">
        <v>12153</v>
      </c>
      <c r="R13810">
        <v>0</v>
      </c>
      <c r="S13810">
        <v>0</v>
      </c>
      <c r="T13810">
        <v>0</v>
      </c>
    </row>
    <row r="13811" spans="1:20">
      <c r="A13811" s="1">
        <v>13809</v>
      </c>
      <c r="B13811" t="s">
        <v>11473</v>
      </c>
      <c r="C13811" t="s">
        <v>11473</v>
      </c>
      <c r="D13811" t="s">
        <v>11473</v>
      </c>
      <c r="E13811" t="s">
        <v>11473</v>
      </c>
      <c r="F13811" t="s">
        <v>11473</v>
      </c>
      <c r="G13811" t="s">
        <v>11473</v>
      </c>
      <c r="H13811" t="s">
        <v>11473</v>
      </c>
      <c r="I13811" t="s">
        <v>11473</v>
      </c>
      <c r="J13811" t="s">
        <v>11473</v>
      </c>
      <c r="K13811" t="s">
        <v>11473</v>
      </c>
      <c r="L13811">
        <v>2431870692</v>
      </c>
      <c r="M13811" t="s">
        <v>12154</v>
      </c>
      <c r="N13811" t="s">
        <v>11495</v>
      </c>
      <c r="O13811" s="3">
        <v>44218</v>
      </c>
      <c r="P13811" t="s">
        <v>12155</v>
      </c>
      <c r="Q13811" t="s">
        <v>12156</v>
      </c>
      <c r="R13811">
        <v>0</v>
      </c>
      <c r="S13811">
        <v>0</v>
      </c>
      <c r="T13811">
        <v>0</v>
      </c>
    </row>
    <row r="13812" spans="1:20">
      <c r="A13812" s="1">
        <v>13810</v>
      </c>
      <c r="B13812" t="s">
        <v>11473</v>
      </c>
      <c r="C13812" t="s">
        <v>11473</v>
      </c>
      <c r="D13812" t="s">
        <v>11473</v>
      </c>
      <c r="E13812" t="s">
        <v>11473</v>
      </c>
      <c r="F13812" t="s">
        <v>11473</v>
      </c>
      <c r="G13812" t="s">
        <v>11473</v>
      </c>
      <c r="H13812" t="s">
        <v>11473</v>
      </c>
      <c r="I13812" t="s">
        <v>11473</v>
      </c>
      <c r="J13812" t="s">
        <v>11473</v>
      </c>
      <c r="K13812" t="s">
        <v>11473</v>
      </c>
      <c r="L13812">
        <v>3095686995</v>
      </c>
      <c r="M13812" t="s">
        <v>12157</v>
      </c>
      <c r="N13812" t="s">
        <v>11471</v>
      </c>
      <c r="O13812" s="3">
        <v>44218</v>
      </c>
      <c r="P13812" t="s">
        <v>12158</v>
      </c>
      <c r="Q13812" t="s">
        <v>12159</v>
      </c>
      <c r="R13812">
        <v>0</v>
      </c>
      <c r="S13812">
        <v>0</v>
      </c>
      <c r="T13812">
        <v>0</v>
      </c>
    </row>
    <row r="13813" spans="1:20">
      <c r="A13813" s="1">
        <v>13811</v>
      </c>
      <c r="B13813" t="s">
        <v>11473</v>
      </c>
      <c r="C13813" t="s">
        <v>11473</v>
      </c>
      <c r="D13813" t="s">
        <v>11473</v>
      </c>
      <c r="E13813" t="s">
        <v>11473</v>
      </c>
      <c r="F13813" t="s">
        <v>11473</v>
      </c>
      <c r="G13813" t="s">
        <v>11473</v>
      </c>
      <c r="H13813" t="s">
        <v>11473</v>
      </c>
      <c r="I13813" t="s">
        <v>11473</v>
      </c>
      <c r="J13813" t="s">
        <v>11473</v>
      </c>
      <c r="K13813" t="s">
        <v>11473</v>
      </c>
      <c r="L13813">
        <v>6025800284</v>
      </c>
      <c r="M13813" t="s">
        <v>12160</v>
      </c>
      <c r="N13813" t="s">
        <v>11495</v>
      </c>
      <c r="O13813" s="3">
        <v>44218</v>
      </c>
      <c r="P13813" t="s">
        <v>12161</v>
      </c>
      <c r="Q13813" t="s">
        <v>12162</v>
      </c>
      <c r="R13813">
        <v>0</v>
      </c>
      <c r="S13813">
        <v>0</v>
      </c>
      <c r="T13813">
        <v>0</v>
      </c>
    </row>
    <row r="13814" spans="1:20">
      <c r="A13814" s="1">
        <v>13812</v>
      </c>
      <c r="B13814" t="s">
        <v>11473</v>
      </c>
      <c r="C13814" t="s">
        <v>11473</v>
      </c>
      <c r="D13814" t="s">
        <v>11473</v>
      </c>
      <c r="E13814" t="s">
        <v>11473</v>
      </c>
      <c r="F13814" t="s">
        <v>11473</v>
      </c>
      <c r="G13814" t="s">
        <v>11473</v>
      </c>
      <c r="H13814" t="s">
        <v>11473</v>
      </c>
      <c r="I13814" t="s">
        <v>11473</v>
      </c>
      <c r="J13814" t="s">
        <v>11473</v>
      </c>
      <c r="K13814" t="s">
        <v>11473</v>
      </c>
      <c r="L13814">
        <v>5035246275</v>
      </c>
      <c r="M13814" t="s">
        <v>12163</v>
      </c>
      <c r="N13814" t="s">
        <v>11495</v>
      </c>
      <c r="O13814" s="3">
        <v>44218</v>
      </c>
      <c r="P13814" t="s">
        <v>12164</v>
      </c>
      <c r="Q13814" t="s">
        <v>12165</v>
      </c>
      <c r="R13814">
        <v>0</v>
      </c>
      <c r="S13814">
        <v>0</v>
      </c>
      <c r="T13814">
        <v>0</v>
      </c>
    </row>
    <row r="13815" spans="1:20">
      <c r="A13815" s="1">
        <v>13813</v>
      </c>
      <c r="B13815" t="s">
        <v>11473</v>
      </c>
      <c r="C13815" t="s">
        <v>11473</v>
      </c>
      <c r="D13815" t="s">
        <v>11473</v>
      </c>
      <c r="E13815" t="s">
        <v>11473</v>
      </c>
      <c r="F13815" t="s">
        <v>11473</v>
      </c>
      <c r="G13815" t="s">
        <v>11473</v>
      </c>
      <c r="H13815" t="s">
        <v>11473</v>
      </c>
      <c r="I13815" t="s">
        <v>11473</v>
      </c>
      <c r="J13815" t="s">
        <v>11473</v>
      </c>
      <c r="K13815" t="s">
        <v>11473</v>
      </c>
      <c r="L13815">
        <v>1094823731</v>
      </c>
      <c r="M13815" t="s">
        <v>12166</v>
      </c>
      <c r="N13815" t="s">
        <v>11471</v>
      </c>
      <c r="O13815" s="3">
        <v>44218</v>
      </c>
      <c r="P13815" t="s">
        <v>12167</v>
      </c>
      <c r="Q13815" t="s">
        <v>12168</v>
      </c>
      <c r="R13815">
        <v>0</v>
      </c>
      <c r="S13815">
        <v>0</v>
      </c>
      <c r="T13815">
        <v>0</v>
      </c>
    </row>
    <row r="13816" spans="1:20">
      <c r="A13816" s="1">
        <v>13814</v>
      </c>
      <c r="B13816" t="s">
        <v>11473</v>
      </c>
      <c r="C13816" t="s">
        <v>11473</v>
      </c>
      <c r="D13816" t="s">
        <v>11473</v>
      </c>
      <c r="E13816" t="s">
        <v>11473</v>
      </c>
      <c r="F13816" t="s">
        <v>11473</v>
      </c>
      <c r="G13816" t="s">
        <v>11473</v>
      </c>
      <c r="H13816" t="s">
        <v>11473</v>
      </c>
      <c r="I13816" t="s">
        <v>11473</v>
      </c>
      <c r="J13816" t="s">
        <v>11473</v>
      </c>
      <c r="K13816" t="s">
        <v>11473</v>
      </c>
      <c r="L13816">
        <v>2047758540</v>
      </c>
      <c r="M13816" t="s">
        <v>12169</v>
      </c>
      <c r="N13816" t="s">
        <v>11495</v>
      </c>
      <c r="O13816" s="3">
        <v>44218</v>
      </c>
      <c r="P13816" t="s">
        <v>12170</v>
      </c>
      <c r="Q13816" t="s">
        <v>12171</v>
      </c>
      <c r="R13816">
        <v>0</v>
      </c>
      <c r="S13816">
        <v>0</v>
      </c>
      <c r="T13816">
        <v>0</v>
      </c>
    </row>
    <row r="13817" spans="1:20">
      <c r="A13817" s="1">
        <v>13815</v>
      </c>
      <c r="B13817" t="s">
        <v>11473</v>
      </c>
      <c r="C13817" t="s">
        <v>11473</v>
      </c>
      <c r="D13817" t="s">
        <v>11473</v>
      </c>
      <c r="E13817" t="s">
        <v>11473</v>
      </c>
      <c r="F13817" t="s">
        <v>11473</v>
      </c>
      <c r="G13817" t="s">
        <v>11473</v>
      </c>
      <c r="H13817" t="s">
        <v>11473</v>
      </c>
      <c r="I13817" t="s">
        <v>11473</v>
      </c>
      <c r="J13817" t="s">
        <v>11473</v>
      </c>
      <c r="K13817" t="s">
        <v>11473</v>
      </c>
      <c r="L13817">
        <v>2062497785</v>
      </c>
      <c r="M13817" t="s">
        <v>12172</v>
      </c>
      <c r="N13817" t="s">
        <v>11471</v>
      </c>
      <c r="O13817" s="3">
        <v>44218</v>
      </c>
      <c r="P13817" t="s">
        <v>12173</v>
      </c>
      <c r="Q13817" t="s">
        <v>12174</v>
      </c>
      <c r="R13817">
        <v>0</v>
      </c>
      <c r="S13817">
        <v>0</v>
      </c>
      <c r="T13817">
        <v>0</v>
      </c>
    </row>
    <row r="13818" spans="1:20">
      <c r="A13818" s="1">
        <v>13816</v>
      </c>
      <c r="B13818" t="s">
        <v>11473</v>
      </c>
      <c r="C13818" t="s">
        <v>11473</v>
      </c>
      <c r="D13818" t="s">
        <v>11473</v>
      </c>
      <c r="E13818" t="s">
        <v>11473</v>
      </c>
      <c r="F13818" t="s">
        <v>11473</v>
      </c>
      <c r="G13818" t="s">
        <v>11473</v>
      </c>
      <c r="H13818" t="s">
        <v>11473</v>
      </c>
      <c r="I13818" t="s">
        <v>11473</v>
      </c>
      <c r="J13818" t="s">
        <v>11473</v>
      </c>
      <c r="K13818" t="s">
        <v>11473</v>
      </c>
      <c r="L13818">
        <v>3919895127</v>
      </c>
      <c r="M13818" t="s">
        <v>12175</v>
      </c>
      <c r="N13818" t="s">
        <v>11471</v>
      </c>
      <c r="O13818" s="3">
        <v>44218</v>
      </c>
      <c r="P13818" t="s">
        <v>12176</v>
      </c>
      <c r="Q13818" t="s">
        <v>12177</v>
      </c>
      <c r="R13818">
        <v>0</v>
      </c>
      <c r="S13818">
        <v>0</v>
      </c>
      <c r="T13818">
        <v>0</v>
      </c>
    </row>
    <row r="13819" spans="1:20">
      <c r="A13819" s="1">
        <v>13817</v>
      </c>
      <c r="B13819" t="s">
        <v>11473</v>
      </c>
      <c r="C13819" t="s">
        <v>11473</v>
      </c>
      <c r="D13819" t="s">
        <v>11473</v>
      </c>
      <c r="E13819" t="s">
        <v>11473</v>
      </c>
      <c r="F13819" t="s">
        <v>11473</v>
      </c>
      <c r="G13819" t="s">
        <v>11473</v>
      </c>
      <c r="H13819" t="s">
        <v>11473</v>
      </c>
      <c r="I13819" t="s">
        <v>11473</v>
      </c>
      <c r="J13819" t="s">
        <v>11473</v>
      </c>
      <c r="K13819" t="s">
        <v>11473</v>
      </c>
      <c r="L13819">
        <v>7497208062</v>
      </c>
      <c r="M13819" t="s">
        <v>12178</v>
      </c>
      <c r="N13819" t="s">
        <v>11495</v>
      </c>
      <c r="O13819" s="3">
        <v>44218</v>
      </c>
      <c r="P13819" t="s">
        <v>12179</v>
      </c>
      <c r="Q13819" t="s">
        <v>12180</v>
      </c>
      <c r="R13819">
        <v>0</v>
      </c>
      <c r="S13819">
        <v>0</v>
      </c>
      <c r="T13819">
        <v>0</v>
      </c>
    </row>
    <row r="13820" spans="1:20">
      <c r="A13820" s="1">
        <v>13818</v>
      </c>
      <c r="B13820" t="s">
        <v>11473</v>
      </c>
      <c r="C13820" t="s">
        <v>11473</v>
      </c>
      <c r="D13820" t="s">
        <v>11473</v>
      </c>
      <c r="E13820" t="s">
        <v>11473</v>
      </c>
      <c r="F13820" t="s">
        <v>11473</v>
      </c>
      <c r="G13820" t="s">
        <v>11473</v>
      </c>
      <c r="H13820" t="s">
        <v>11473</v>
      </c>
      <c r="I13820" t="s">
        <v>11473</v>
      </c>
      <c r="J13820" t="s">
        <v>11473</v>
      </c>
      <c r="K13820" t="s">
        <v>11473</v>
      </c>
      <c r="L13820">
        <v>7531612322</v>
      </c>
      <c r="M13820" t="s">
        <v>12181</v>
      </c>
      <c r="N13820" t="s">
        <v>11471</v>
      </c>
      <c r="O13820" s="3">
        <v>44217</v>
      </c>
      <c r="P13820" t="s">
        <v>12182</v>
      </c>
      <c r="R13820">
        <v>0</v>
      </c>
      <c r="S13820">
        <v>0</v>
      </c>
      <c r="T13820">
        <v>0</v>
      </c>
    </row>
    <row r="13821" spans="1:20">
      <c r="A13821" s="1">
        <v>13819</v>
      </c>
      <c r="B13821" t="s">
        <v>11473</v>
      </c>
      <c r="C13821" t="s">
        <v>11473</v>
      </c>
      <c r="D13821" t="s">
        <v>11473</v>
      </c>
      <c r="E13821" t="s">
        <v>11473</v>
      </c>
      <c r="F13821" t="s">
        <v>11473</v>
      </c>
      <c r="G13821" t="s">
        <v>11473</v>
      </c>
      <c r="H13821" t="s">
        <v>11473</v>
      </c>
      <c r="I13821" t="s">
        <v>11473</v>
      </c>
      <c r="J13821" t="s">
        <v>11473</v>
      </c>
      <c r="K13821" t="s">
        <v>11473</v>
      </c>
      <c r="L13821">
        <v>1071362023</v>
      </c>
      <c r="M13821" t="s">
        <v>12183</v>
      </c>
      <c r="N13821" t="s">
        <v>11471</v>
      </c>
      <c r="O13821" s="3">
        <v>44217</v>
      </c>
      <c r="P13821" t="s">
        <v>12184</v>
      </c>
      <c r="Q13821" t="s">
        <v>12185</v>
      </c>
      <c r="R13821">
        <v>0</v>
      </c>
      <c r="S13821">
        <v>0</v>
      </c>
      <c r="T13821">
        <v>0</v>
      </c>
    </row>
    <row r="13822" spans="1:20">
      <c r="A13822" s="1">
        <v>13820</v>
      </c>
      <c r="B13822" t="s">
        <v>11473</v>
      </c>
      <c r="C13822" t="s">
        <v>11473</v>
      </c>
      <c r="D13822" t="s">
        <v>11473</v>
      </c>
      <c r="E13822" t="s">
        <v>11473</v>
      </c>
      <c r="F13822" t="s">
        <v>11473</v>
      </c>
      <c r="G13822" t="s">
        <v>11473</v>
      </c>
      <c r="H13822" t="s">
        <v>11473</v>
      </c>
      <c r="I13822" t="s">
        <v>11473</v>
      </c>
      <c r="J13822" t="s">
        <v>11473</v>
      </c>
      <c r="K13822" t="s">
        <v>11473</v>
      </c>
      <c r="L13822">
        <v>3229386604</v>
      </c>
      <c r="M13822" t="s">
        <v>12186</v>
      </c>
      <c r="N13822" t="s">
        <v>11495</v>
      </c>
      <c r="O13822" s="3">
        <v>44218</v>
      </c>
      <c r="P13822" t="s">
        <v>12187</v>
      </c>
      <c r="Q13822" t="s">
        <v>12188</v>
      </c>
      <c r="R13822">
        <v>0</v>
      </c>
      <c r="S13822">
        <v>0</v>
      </c>
      <c r="T13822">
        <v>0</v>
      </c>
    </row>
    <row r="13823" spans="1:20">
      <c r="A13823" s="1">
        <v>13821</v>
      </c>
      <c r="B13823" t="s">
        <v>11473</v>
      </c>
      <c r="C13823" t="s">
        <v>11473</v>
      </c>
      <c r="D13823" t="s">
        <v>11473</v>
      </c>
      <c r="E13823" t="s">
        <v>11473</v>
      </c>
      <c r="F13823" t="s">
        <v>11473</v>
      </c>
      <c r="G13823" t="s">
        <v>11473</v>
      </c>
      <c r="H13823" t="s">
        <v>11473</v>
      </c>
      <c r="I13823" t="s">
        <v>11473</v>
      </c>
      <c r="J13823" t="s">
        <v>11473</v>
      </c>
      <c r="K13823" t="s">
        <v>11473</v>
      </c>
      <c r="L13823">
        <v>7360116728</v>
      </c>
      <c r="M13823" t="s">
        <v>12189</v>
      </c>
      <c r="N13823" t="s">
        <v>11471</v>
      </c>
      <c r="O13823" s="3">
        <v>44218</v>
      </c>
      <c r="P13823" t="s">
        <v>12190</v>
      </c>
      <c r="Q13823" t="s">
        <v>12191</v>
      </c>
      <c r="R13823">
        <v>0</v>
      </c>
      <c r="S13823">
        <v>0</v>
      </c>
      <c r="T13823">
        <v>0</v>
      </c>
    </row>
    <row r="13824" spans="1:20">
      <c r="A13824" s="1">
        <v>13822</v>
      </c>
      <c r="B13824" t="s">
        <v>11473</v>
      </c>
      <c r="C13824" t="s">
        <v>11473</v>
      </c>
      <c r="D13824" t="s">
        <v>11473</v>
      </c>
      <c r="E13824" t="s">
        <v>11473</v>
      </c>
      <c r="F13824" t="s">
        <v>11473</v>
      </c>
      <c r="G13824" t="s">
        <v>11473</v>
      </c>
      <c r="H13824" t="s">
        <v>11473</v>
      </c>
      <c r="I13824" t="s">
        <v>11473</v>
      </c>
      <c r="J13824" t="s">
        <v>11473</v>
      </c>
      <c r="K13824" t="s">
        <v>11473</v>
      </c>
      <c r="L13824">
        <v>7553024985</v>
      </c>
      <c r="M13824" t="s">
        <v>12192</v>
      </c>
      <c r="N13824" t="s">
        <v>11471</v>
      </c>
      <c r="O13824" s="3">
        <v>44218</v>
      </c>
      <c r="P13824" t="s">
        <v>12193</v>
      </c>
      <c r="Q13824" t="s">
        <v>12194</v>
      </c>
      <c r="R13824">
        <v>0</v>
      </c>
      <c r="S13824">
        <v>0</v>
      </c>
      <c r="T13824">
        <v>0</v>
      </c>
    </row>
    <row r="13825" spans="1:20">
      <c r="A13825" s="1">
        <v>13823</v>
      </c>
      <c r="B13825" t="s">
        <v>11473</v>
      </c>
      <c r="C13825" t="s">
        <v>11473</v>
      </c>
      <c r="D13825" t="s">
        <v>11473</v>
      </c>
      <c r="E13825" t="s">
        <v>11473</v>
      </c>
      <c r="F13825" t="s">
        <v>11473</v>
      </c>
      <c r="G13825" t="s">
        <v>11473</v>
      </c>
      <c r="H13825" t="s">
        <v>11473</v>
      </c>
      <c r="I13825" t="s">
        <v>11473</v>
      </c>
      <c r="J13825" t="s">
        <v>11473</v>
      </c>
      <c r="K13825" t="s">
        <v>11473</v>
      </c>
      <c r="L13825">
        <v>7090593841</v>
      </c>
      <c r="M13825" t="s">
        <v>12195</v>
      </c>
      <c r="N13825" t="s">
        <v>11495</v>
      </c>
      <c r="O13825" s="3">
        <v>44218</v>
      </c>
      <c r="P13825" t="s">
        <v>12196</v>
      </c>
      <c r="Q13825" t="s">
        <v>12197</v>
      </c>
      <c r="R13825">
        <v>0</v>
      </c>
      <c r="S13825">
        <v>0</v>
      </c>
      <c r="T13825">
        <v>0</v>
      </c>
    </row>
    <row r="13826" ht="15" spans="1:20">
      <c r="A13826" s="1">
        <v>13824</v>
      </c>
      <c r="B13826" s="2" t="s">
        <v>12198</v>
      </c>
      <c r="C13826" t="s">
        <v>12199</v>
      </c>
      <c r="D13826">
        <v>1703371307</v>
      </c>
      <c r="E13826" t="s">
        <v>12200</v>
      </c>
      <c r="F13826" t="s">
        <v>11471</v>
      </c>
      <c r="G13826" s="3">
        <v>44217</v>
      </c>
      <c r="H13826" t="s">
        <v>12201</v>
      </c>
      <c r="I13826">
        <v>23</v>
      </c>
      <c r="J13826">
        <v>168</v>
      </c>
      <c r="K13826">
        <v>307</v>
      </c>
      <c r="L13826" t="s">
        <v>11473</v>
      </c>
      <c r="M13826" t="s">
        <v>11473</v>
      </c>
      <c r="N13826" t="s">
        <v>11473</v>
      </c>
      <c r="O13826" t="s">
        <v>11473</v>
      </c>
      <c r="P13826" t="s">
        <v>11473</v>
      </c>
      <c r="Q13826" t="s">
        <v>11473</v>
      </c>
      <c r="R13826">
        <v>0</v>
      </c>
      <c r="S13826">
        <v>0</v>
      </c>
      <c r="T13826">
        <v>0</v>
      </c>
    </row>
    <row r="13827" spans="1:20">
      <c r="A13827" s="1">
        <v>13825</v>
      </c>
      <c r="B13827" t="s">
        <v>11473</v>
      </c>
      <c r="C13827" t="s">
        <v>11473</v>
      </c>
      <c r="D13827" t="s">
        <v>11473</v>
      </c>
      <c r="E13827" t="s">
        <v>11473</v>
      </c>
      <c r="F13827" t="s">
        <v>11473</v>
      </c>
      <c r="G13827" t="s">
        <v>11473</v>
      </c>
      <c r="H13827" t="s">
        <v>11473</v>
      </c>
      <c r="I13827" t="s">
        <v>11473</v>
      </c>
      <c r="J13827" t="s">
        <v>11473</v>
      </c>
      <c r="K13827" t="s">
        <v>11473</v>
      </c>
      <c r="L13827">
        <v>1301263562</v>
      </c>
      <c r="M13827" t="s">
        <v>12202</v>
      </c>
      <c r="N13827" t="s">
        <v>11471</v>
      </c>
      <c r="O13827" s="3">
        <v>44217</v>
      </c>
      <c r="P13827" t="s">
        <v>12203</v>
      </c>
      <c r="Q13827" t="s">
        <v>12204</v>
      </c>
      <c r="R13827">
        <v>0</v>
      </c>
      <c r="S13827">
        <v>0</v>
      </c>
      <c r="T13827">
        <v>0</v>
      </c>
    </row>
    <row r="13828" spans="1:20">
      <c r="A13828" s="1">
        <v>13826</v>
      </c>
      <c r="B13828" t="s">
        <v>11473</v>
      </c>
      <c r="C13828" t="s">
        <v>11473</v>
      </c>
      <c r="D13828" t="s">
        <v>11473</v>
      </c>
      <c r="E13828" t="s">
        <v>11473</v>
      </c>
      <c r="F13828" t="s">
        <v>11473</v>
      </c>
      <c r="G13828" t="s">
        <v>11473</v>
      </c>
      <c r="H13828" t="s">
        <v>11473</v>
      </c>
      <c r="I13828" t="s">
        <v>11473</v>
      </c>
      <c r="J13828" t="s">
        <v>11473</v>
      </c>
      <c r="K13828" t="s">
        <v>11473</v>
      </c>
      <c r="L13828">
        <v>1560035954</v>
      </c>
      <c r="M13828" t="s">
        <v>12205</v>
      </c>
      <c r="N13828" t="s">
        <v>11471</v>
      </c>
      <c r="O13828" s="3">
        <v>44217</v>
      </c>
      <c r="P13828" t="s">
        <v>12206</v>
      </c>
      <c r="Q13828" t="s">
        <v>12207</v>
      </c>
      <c r="R13828">
        <v>0</v>
      </c>
      <c r="S13828">
        <v>0</v>
      </c>
      <c r="T13828">
        <v>0</v>
      </c>
    </row>
    <row r="13829" spans="1:20">
      <c r="A13829" s="1">
        <v>13827</v>
      </c>
      <c r="B13829" t="s">
        <v>11473</v>
      </c>
      <c r="C13829" t="s">
        <v>11473</v>
      </c>
      <c r="D13829" t="s">
        <v>11473</v>
      </c>
      <c r="E13829" t="s">
        <v>11473</v>
      </c>
      <c r="F13829" t="s">
        <v>11473</v>
      </c>
      <c r="G13829" t="s">
        <v>11473</v>
      </c>
      <c r="H13829" t="s">
        <v>11473</v>
      </c>
      <c r="I13829" t="s">
        <v>11473</v>
      </c>
      <c r="J13829" t="s">
        <v>11473</v>
      </c>
      <c r="K13829" t="s">
        <v>11473</v>
      </c>
      <c r="L13829">
        <v>1410569464</v>
      </c>
      <c r="M13829" t="s">
        <v>12208</v>
      </c>
      <c r="N13829" t="s">
        <v>11495</v>
      </c>
      <c r="O13829" s="3">
        <v>44217</v>
      </c>
      <c r="P13829" t="s">
        <v>12209</v>
      </c>
      <c r="Q13829" t="s">
        <v>12210</v>
      </c>
      <c r="R13829">
        <v>0</v>
      </c>
      <c r="S13829">
        <v>0</v>
      </c>
      <c r="T13829">
        <v>0</v>
      </c>
    </row>
    <row r="13830" spans="1:20">
      <c r="A13830" s="1">
        <v>13828</v>
      </c>
      <c r="B13830" t="s">
        <v>11473</v>
      </c>
      <c r="C13830" t="s">
        <v>11473</v>
      </c>
      <c r="D13830" t="s">
        <v>11473</v>
      </c>
      <c r="E13830" t="s">
        <v>11473</v>
      </c>
      <c r="F13830" t="s">
        <v>11473</v>
      </c>
      <c r="G13830" t="s">
        <v>11473</v>
      </c>
      <c r="H13830" t="s">
        <v>11473</v>
      </c>
      <c r="I13830" t="s">
        <v>11473</v>
      </c>
      <c r="J13830" t="s">
        <v>11473</v>
      </c>
      <c r="K13830" t="s">
        <v>11473</v>
      </c>
      <c r="L13830">
        <v>1837069815</v>
      </c>
      <c r="M13830" t="s">
        <v>12211</v>
      </c>
      <c r="N13830" t="s">
        <v>11471</v>
      </c>
      <c r="O13830" s="3">
        <v>44217</v>
      </c>
      <c r="P13830" t="s">
        <v>12212</v>
      </c>
      <c r="Q13830" t="s">
        <v>12213</v>
      </c>
      <c r="R13830">
        <v>0</v>
      </c>
      <c r="S13830">
        <v>0</v>
      </c>
      <c r="T13830">
        <v>0</v>
      </c>
    </row>
    <row r="13831" spans="1:20">
      <c r="A13831" s="1">
        <v>13829</v>
      </c>
      <c r="B13831" t="s">
        <v>11473</v>
      </c>
      <c r="C13831" t="s">
        <v>11473</v>
      </c>
      <c r="D13831" t="s">
        <v>11473</v>
      </c>
      <c r="E13831" t="s">
        <v>11473</v>
      </c>
      <c r="F13831" t="s">
        <v>11473</v>
      </c>
      <c r="G13831" t="s">
        <v>11473</v>
      </c>
      <c r="H13831" t="s">
        <v>11473</v>
      </c>
      <c r="I13831" t="s">
        <v>11473</v>
      </c>
      <c r="J13831" t="s">
        <v>11473</v>
      </c>
      <c r="K13831" t="s">
        <v>11473</v>
      </c>
      <c r="L13831">
        <v>6219515791</v>
      </c>
      <c r="M13831" t="s">
        <v>12214</v>
      </c>
      <c r="N13831" t="s">
        <v>11495</v>
      </c>
      <c r="O13831" s="3">
        <v>44217</v>
      </c>
      <c r="P13831" t="s">
        <v>12215</v>
      </c>
      <c r="Q13831" t="s">
        <v>12216</v>
      </c>
      <c r="R13831">
        <v>0</v>
      </c>
      <c r="S13831">
        <v>0</v>
      </c>
      <c r="T13831">
        <v>0</v>
      </c>
    </row>
    <row r="13832" spans="1:20">
      <c r="A13832" s="1">
        <v>13830</v>
      </c>
      <c r="B13832" t="s">
        <v>11473</v>
      </c>
      <c r="C13832" t="s">
        <v>11473</v>
      </c>
      <c r="D13832" t="s">
        <v>11473</v>
      </c>
      <c r="E13832" t="s">
        <v>11473</v>
      </c>
      <c r="F13832" t="s">
        <v>11473</v>
      </c>
      <c r="G13832" t="s">
        <v>11473</v>
      </c>
      <c r="H13832" t="s">
        <v>11473</v>
      </c>
      <c r="I13832" t="s">
        <v>11473</v>
      </c>
      <c r="J13832" t="s">
        <v>11473</v>
      </c>
      <c r="K13832" t="s">
        <v>11473</v>
      </c>
      <c r="L13832">
        <v>2811814491</v>
      </c>
      <c r="M13832" t="s">
        <v>12217</v>
      </c>
      <c r="N13832" t="s">
        <v>11495</v>
      </c>
      <c r="O13832" s="3">
        <v>44217</v>
      </c>
      <c r="P13832" t="s">
        <v>12218</v>
      </c>
      <c r="Q13832" t="s">
        <v>12219</v>
      </c>
      <c r="R13832">
        <v>0</v>
      </c>
      <c r="S13832">
        <v>0</v>
      </c>
      <c r="T13832">
        <v>0</v>
      </c>
    </row>
    <row r="13833" spans="1:20">
      <c r="A13833" s="1">
        <v>13831</v>
      </c>
      <c r="B13833" t="s">
        <v>11473</v>
      </c>
      <c r="C13833" t="s">
        <v>11473</v>
      </c>
      <c r="D13833" t="s">
        <v>11473</v>
      </c>
      <c r="E13833" t="s">
        <v>11473</v>
      </c>
      <c r="F13833" t="s">
        <v>11473</v>
      </c>
      <c r="G13833" t="s">
        <v>11473</v>
      </c>
      <c r="H13833" t="s">
        <v>11473</v>
      </c>
      <c r="I13833" t="s">
        <v>11473</v>
      </c>
      <c r="J13833" t="s">
        <v>11473</v>
      </c>
      <c r="K13833" t="s">
        <v>11473</v>
      </c>
      <c r="L13833">
        <v>5754765223</v>
      </c>
      <c r="M13833" t="s">
        <v>12220</v>
      </c>
      <c r="N13833" t="s">
        <v>11471</v>
      </c>
      <c r="O13833" s="3">
        <v>44217</v>
      </c>
      <c r="P13833" t="s">
        <v>12221</v>
      </c>
      <c r="Q13833" t="s">
        <v>12222</v>
      </c>
      <c r="R13833">
        <v>0</v>
      </c>
      <c r="S13833">
        <v>0</v>
      </c>
      <c r="T13833">
        <v>0</v>
      </c>
    </row>
    <row r="13834" spans="1:20">
      <c r="A13834" s="1">
        <v>13832</v>
      </c>
      <c r="B13834" t="s">
        <v>11473</v>
      </c>
      <c r="C13834" t="s">
        <v>11473</v>
      </c>
      <c r="D13834" t="s">
        <v>11473</v>
      </c>
      <c r="E13834" t="s">
        <v>11473</v>
      </c>
      <c r="F13834" t="s">
        <v>11473</v>
      </c>
      <c r="G13834" t="s">
        <v>11473</v>
      </c>
      <c r="H13834" t="s">
        <v>11473</v>
      </c>
      <c r="I13834" t="s">
        <v>11473</v>
      </c>
      <c r="J13834" t="s">
        <v>11473</v>
      </c>
      <c r="K13834" t="s">
        <v>11473</v>
      </c>
      <c r="L13834">
        <v>6563118873</v>
      </c>
      <c r="M13834" t="s">
        <v>12223</v>
      </c>
      <c r="N13834" t="s">
        <v>11471</v>
      </c>
      <c r="O13834" s="3">
        <v>44217</v>
      </c>
      <c r="P13834" t="s">
        <v>12224</v>
      </c>
      <c r="Q13834" t="s">
        <v>12225</v>
      </c>
      <c r="R13834">
        <v>0</v>
      </c>
      <c r="S13834">
        <v>0</v>
      </c>
      <c r="T13834">
        <v>0</v>
      </c>
    </row>
    <row r="13835" spans="1:20">
      <c r="A13835" s="1">
        <v>13833</v>
      </c>
      <c r="B13835" t="s">
        <v>11473</v>
      </c>
      <c r="C13835" t="s">
        <v>11473</v>
      </c>
      <c r="D13835" t="s">
        <v>11473</v>
      </c>
      <c r="E13835" t="s">
        <v>11473</v>
      </c>
      <c r="F13835" t="s">
        <v>11473</v>
      </c>
      <c r="G13835" t="s">
        <v>11473</v>
      </c>
      <c r="H13835" t="s">
        <v>11473</v>
      </c>
      <c r="I13835" t="s">
        <v>11473</v>
      </c>
      <c r="J13835" t="s">
        <v>11473</v>
      </c>
      <c r="K13835" t="s">
        <v>11473</v>
      </c>
      <c r="L13835">
        <v>1109646902</v>
      </c>
      <c r="M13835" t="s">
        <v>12226</v>
      </c>
      <c r="N13835" t="s">
        <v>11471</v>
      </c>
      <c r="O13835" s="3">
        <v>44217</v>
      </c>
      <c r="P13835" t="s">
        <v>12227</v>
      </c>
      <c r="Q13835" t="s">
        <v>12228</v>
      </c>
      <c r="R13835">
        <v>0</v>
      </c>
      <c r="S13835">
        <v>0</v>
      </c>
      <c r="T13835">
        <v>0</v>
      </c>
    </row>
    <row r="13836" spans="1:20">
      <c r="A13836" s="1">
        <v>13834</v>
      </c>
      <c r="B13836" t="s">
        <v>11473</v>
      </c>
      <c r="C13836" t="s">
        <v>11473</v>
      </c>
      <c r="D13836" t="s">
        <v>11473</v>
      </c>
      <c r="E13836" t="s">
        <v>11473</v>
      </c>
      <c r="F13836" t="s">
        <v>11473</v>
      </c>
      <c r="G13836" t="s">
        <v>11473</v>
      </c>
      <c r="H13836" t="s">
        <v>11473</v>
      </c>
      <c r="I13836" t="s">
        <v>11473</v>
      </c>
      <c r="J13836" t="s">
        <v>11473</v>
      </c>
      <c r="K13836" t="s">
        <v>11473</v>
      </c>
      <c r="L13836">
        <v>5636520510</v>
      </c>
      <c r="M13836" t="s">
        <v>12229</v>
      </c>
      <c r="N13836" t="s">
        <v>11495</v>
      </c>
      <c r="O13836" s="3">
        <v>44217</v>
      </c>
      <c r="P13836" t="s">
        <v>12230</v>
      </c>
      <c r="Q13836" t="s">
        <v>12231</v>
      </c>
      <c r="R13836">
        <v>0</v>
      </c>
      <c r="S13836">
        <v>0</v>
      </c>
      <c r="T13836">
        <v>0</v>
      </c>
    </row>
    <row r="13837" spans="1:20">
      <c r="A13837" s="1">
        <v>13835</v>
      </c>
      <c r="B13837" t="s">
        <v>11473</v>
      </c>
      <c r="C13837" t="s">
        <v>11473</v>
      </c>
      <c r="D13837" t="s">
        <v>11473</v>
      </c>
      <c r="E13837" t="s">
        <v>11473</v>
      </c>
      <c r="F13837" t="s">
        <v>11473</v>
      </c>
      <c r="G13837" t="s">
        <v>11473</v>
      </c>
      <c r="H13837" t="s">
        <v>11473</v>
      </c>
      <c r="I13837" t="s">
        <v>11473</v>
      </c>
      <c r="J13837" t="s">
        <v>11473</v>
      </c>
      <c r="K13837" t="s">
        <v>11473</v>
      </c>
      <c r="L13837">
        <v>2410389631</v>
      </c>
      <c r="M13837" t="s">
        <v>12232</v>
      </c>
      <c r="N13837" t="s">
        <v>11471</v>
      </c>
      <c r="O13837" s="3">
        <v>44217</v>
      </c>
      <c r="P13837" t="s">
        <v>12233</v>
      </c>
      <c r="Q13837" t="s">
        <v>12234</v>
      </c>
      <c r="R13837">
        <v>0</v>
      </c>
      <c r="S13837">
        <v>0</v>
      </c>
      <c r="T13837">
        <v>0</v>
      </c>
    </row>
    <row r="13838" spans="1:20">
      <c r="A13838" s="1">
        <v>13836</v>
      </c>
      <c r="B13838" t="s">
        <v>11473</v>
      </c>
      <c r="C13838" t="s">
        <v>11473</v>
      </c>
      <c r="D13838" t="s">
        <v>11473</v>
      </c>
      <c r="E13838" t="s">
        <v>11473</v>
      </c>
      <c r="F13838" t="s">
        <v>11473</v>
      </c>
      <c r="G13838" t="s">
        <v>11473</v>
      </c>
      <c r="H13838" t="s">
        <v>11473</v>
      </c>
      <c r="I13838" t="s">
        <v>11473</v>
      </c>
      <c r="J13838" t="s">
        <v>11473</v>
      </c>
      <c r="K13838" t="s">
        <v>11473</v>
      </c>
      <c r="L13838">
        <v>5051675964</v>
      </c>
      <c r="M13838" t="s">
        <v>12235</v>
      </c>
      <c r="N13838" t="s">
        <v>11471</v>
      </c>
      <c r="O13838" s="3">
        <v>44217</v>
      </c>
      <c r="P13838" t="s">
        <v>12236</v>
      </c>
      <c r="Q13838" t="s">
        <v>12237</v>
      </c>
      <c r="R13838">
        <v>0</v>
      </c>
      <c r="S13838">
        <v>0</v>
      </c>
      <c r="T13838">
        <v>0</v>
      </c>
    </row>
    <row r="13839" spans="1:20">
      <c r="A13839" s="1">
        <v>13837</v>
      </c>
      <c r="B13839" t="s">
        <v>11473</v>
      </c>
      <c r="C13839" t="s">
        <v>11473</v>
      </c>
      <c r="D13839" t="s">
        <v>11473</v>
      </c>
      <c r="E13839" t="s">
        <v>11473</v>
      </c>
      <c r="F13839" t="s">
        <v>11473</v>
      </c>
      <c r="G13839" t="s">
        <v>11473</v>
      </c>
      <c r="H13839" t="s">
        <v>11473</v>
      </c>
      <c r="I13839" t="s">
        <v>11473</v>
      </c>
      <c r="J13839" t="s">
        <v>11473</v>
      </c>
      <c r="K13839" t="s">
        <v>11473</v>
      </c>
      <c r="L13839">
        <v>2049624631</v>
      </c>
      <c r="M13839" t="s">
        <v>12238</v>
      </c>
      <c r="N13839" t="s">
        <v>11471</v>
      </c>
      <c r="O13839" s="3">
        <v>44217</v>
      </c>
      <c r="P13839" t="s">
        <v>12239</v>
      </c>
      <c r="Q13839" t="s">
        <v>12240</v>
      </c>
      <c r="R13839">
        <v>0</v>
      </c>
      <c r="S13839">
        <v>0</v>
      </c>
      <c r="T13839">
        <v>0</v>
      </c>
    </row>
    <row r="13840" spans="1:20">
      <c r="A13840" s="1">
        <v>13838</v>
      </c>
      <c r="B13840" t="s">
        <v>11473</v>
      </c>
      <c r="C13840" t="s">
        <v>11473</v>
      </c>
      <c r="D13840" t="s">
        <v>11473</v>
      </c>
      <c r="E13840" t="s">
        <v>11473</v>
      </c>
      <c r="F13840" t="s">
        <v>11473</v>
      </c>
      <c r="G13840" t="s">
        <v>11473</v>
      </c>
      <c r="H13840" t="s">
        <v>11473</v>
      </c>
      <c r="I13840" t="s">
        <v>11473</v>
      </c>
      <c r="J13840" t="s">
        <v>11473</v>
      </c>
      <c r="K13840" t="s">
        <v>11473</v>
      </c>
      <c r="L13840">
        <v>1405582601</v>
      </c>
      <c r="M13840" t="s">
        <v>12241</v>
      </c>
      <c r="N13840" t="s">
        <v>11471</v>
      </c>
      <c r="O13840" s="3">
        <v>44217</v>
      </c>
      <c r="P13840" t="s">
        <v>12242</v>
      </c>
      <c r="Q13840" t="s">
        <v>12243</v>
      </c>
      <c r="R13840">
        <v>0</v>
      </c>
      <c r="S13840">
        <v>0</v>
      </c>
      <c r="T13840">
        <v>0</v>
      </c>
    </row>
    <row r="13841" spans="1:20">
      <c r="A13841" s="1">
        <v>13839</v>
      </c>
      <c r="B13841" t="s">
        <v>11473</v>
      </c>
      <c r="C13841" t="s">
        <v>11473</v>
      </c>
      <c r="D13841" t="s">
        <v>11473</v>
      </c>
      <c r="E13841" t="s">
        <v>11473</v>
      </c>
      <c r="F13841" t="s">
        <v>11473</v>
      </c>
      <c r="G13841" t="s">
        <v>11473</v>
      </c>
      <c r="H13841" t="s">
        <v>11473</v>
      </c>
      <c r="I13841" t="s">
        <v>11473</v>
      </c>
      <c r="J13841" t="s">
        <v>11473</v>
      </c>
      <c r="K13841" t="s">
        <v>11473</v>
      </c>
      <c r="L13841">
        <v>6526439628</v>
      </c>
      <c r="M13841" t="s">
        <v>12244</v>
      </c>
      <c r="N13841" t="s">
        <v>11495</v>
      </c>
      <c r="O13841" s="3">
        <v>44217</v>
      </c>
      <c r="P13841" t="s">
        <v>12245</v>
      </c>
      <c r="Q13841" t="s">
        <v>12246</v>
      </c>
      <c r="R13841">
        <v>0</v>
      </c>
      <c r="S13841">
        <v>0</v>
      </c>
      <c r="T13841">
        <v>0</v>
      </c>
    </row>
    <row r="13842" spans="1:20">
      <c r="A13842" s="1">
        <v>13840</v>
      </c>
      <c r="B13842" t="s">
        <v>11473</v>
      </c>
      <c r="C13842" t="s">
        <v>11473</v>
      </c>
      <c r="D13842" t="s">
        <v>11473</v>
      </c>
      <c r="E13842" t="s">
        <v>11473</v>
      </c>
      <c r="F13842" t="s">
        <v>11473</v>
      </c>
      <c r="G13842" t="s">
        <v>11473</v>
      </c>
      <c r="H13842" t="s">
        <v>11473</v>
      </c>
      <c r="I13842" t="s">
        <v>11473</v>
      </c>
      <c r="J13842" t="s">
        <v>11473</v>
      </c>
      <c r="K13842" t="s">
        <v>11473</v>
      </c>
      <c r="L13842">
        <v>1914895481</v>
      </c>
      <c r="M13842" t="s">
        <v>12247</v>
      </c>
      <c r="N13842" t="s">
        <v>11495</v>
      </c>
      <c r="O13842" s="3">
        <v>44217</v>
      </c>
      <c r="P13842" t="s">
        <v>12248</v>
      </c>
      <c r="Q13842" t="s">
        <v>12249</v>
      </c>
      <c r="R13842">
        <v>0</v>
      </c>
      <c r="S13842">
        <v>0</v>
      </c>
      <c r="T13842">
        <v>0</v>
      </c>
    </row>
    <row r="13843" spans="1:20">
      <c r="A13843" s="1">
        <v>13841</v>
      </c>
      <c r="B13843" t="s">
        <v>11473</v>
      </c>
      <c r="C13843" t="s">
        <v>11473</v>
      </c>
      <c r="D13843" t="s">
        <v>11473</v>
      </c>
      <c r="E13843" t="s">
        <v>11473</v>
      </c>
      <c r="F13843" t="s">
        <v>11473</v>
      </c>
      <c r="G13843" t="s">
        <v>11473</v>
      </c>
      <c r="H13843" t="s">
        <v>11473</v>
      </c>
      <c r="I13843" t="s">
        <v>11473</v>
      </c>
      <c r="J13843" t="s">
        <v>11473</v>
      </c>
      <c r="K13843" t="s">
        <v>11473</v>
      </c>
      <c r="L13843">
        <v>5410693498</v>
      </c>
      <c r="M13843" t="s">
        <v>12250</v>
      </c>
      <c r="N13843" t="s">
        <v>11495</v>
      </c>
      <c r="O13843" s="3">
        <v>44217</v>
      </c>
      <c r="P13843" t="s">
        <v>12251</v>
      </c>
      <c r="Q13843" t="s">
        <v>12252</v>
      </c>
      <c r="R13843">
        <v>0</v>
      </c>
      <c r="S13843">
        <v>0</v>
      </c>
      <c r="T13843">
        <v>0</v>
      </c>
    </row>
    <row r="13844" spans="1:20">
      <c r="A13844" s="1">
        <v>13842</v>
      </c>
      <c r="B13844" t="s">
        <v>11473</v>
      </c>
      <c r="C13844" t="s">
        <v>11473</v>
      </c>
      <c r="D13844" t="s">
        <v>11473</v>
      </c>
      <c r="E13844" t="s">
        <v>11473</v>
      </c>
      <c r="F13844" t="s">
        <v>11473</v>
      </c>
      <c r="G13844" t="s">
        <v>11473</v>
      </c>
      <c r="H13844" t="s">
        <v>11473</v>
      </c>
      <c r="I13844" t="s">
        <v>11473</v>
      </c>
      <c r="J13844" t="s">
        <v>11473</v>
      </c>
      <c r="K13844" t="s">
        <v>11473</v>
      </c>
      <c r="L13844">
        <v>3128476235</v>
      </c>
      <c r="M13844" t="s">
        <v>12253</v>
      </c>
      <c r="N13844" t="s">
        <v>11495</v>
      </c>
      <c r="O13844" s="3">
        <v>44217</v>
      </c>
      <c r="P13844" t="s">
        <v>12254</v>
      </c>
      <c r="Q13844" t="s">
        <v>12255</v>
      </c>
      <c r="R13844">
        <v>0</v>
      </c>
      <c r="S13844">
        <v>0</v>
      </c>
      <c r="T13844">
        <v>0</v>
      </c>
    </row>
    <row r="13845" spans="1:20">
      <c r="A13845" s="1">
        <v>13843</v>
      </c>
      <c r="B13845" t="s">
        <v>11473</v>
      </c>
      <c r="C13845" t="s">
        <v>11473</v>
      </c>
      <c r="D13845" t="s">
        <v>11473</v>
      </c>
      <c r="E13845" t="s">
        <v>11473</v>
      </c>
      <c r="F13845" t="s">
        <v>11473</v>
      </c>
      <c r="G13845" t="s">
        <v>11473</v>
      </c>
      <c r="H13845" t="s">
        <v>11473</v>
      </c>
      <c r="I13845" t="s">
        <v>11473</v>
      </c>
      <c r="J13845" t="s">
        <v>11473</v>
      </c>
      <c r="K13845" t="s">
        <v>11473</v>
      </c>
      <c r="L13845">
        <v>2978612961</v>
      </c>
      <c r="M13845" t="s">
        <v>12256</v>
      </c>
      <c r="N13845" t="s">
        <v>11471</v>
      </c>
      <c r="O13845" s="3">
        <v>44217</v>
      </c>
      <c r="P13845" t="s">
        <v>12257</v>
      </c>
      <c r="Q13845" t="s">
        <v>12258</v>
      </c>
      <c r="R13845">
        <v>0</v>
      </c>
      <c r="S13845">
        <v>0</v>
      </c>
      <c r="T13845">
        <v>0</v>
      </c>
    </row>
    <row r="13846" spans="1:20">
      <c r="A13846" s="1">
        <v>13844</v>
      </c>
      <c r="B13846" t="s">
        <v>11473</v>
      </c>
      <c r="C13846" t="s">
        <v>11473</v>
      </c>
      <c r="D13846" t="s">
        <v>11473</v>
      </c>
      <c r="E13846" t="s">
        <v>11473</v>
      </c>
      <c r="F13846" t="s">
        <v>11473</v>
      </c>
      <c r="G13846" t="s">
        <v>11473</v>
      </c>
      <c r="H13846" t="s">
        <v>11473</v>
      </c>
      <c r="I13846" t="s">
        <v>11473</v>
      </c>
      <c r="J13846" t="s">
        <v>11473</v>
      </c>
      <c r="K13846" t="s">
        <v>11473</v>
      </c>
      <c r="L13846">
        <v>1169537123</v>
      </c>
      <c r="M13846" t="s">
        <v>12259</v>
      </c>
      <c r="N13846" t="s">
        <v>11471</v>
      </c>
      <c r="O13846" s="3">
        <v>44218</v>
      </c>
      <c r="P13846" t="s">
        <v>12260</v>
      </c>
      <c r="Q13846" t="s">
        <v>12261</v>
      </c>
      <c r="R13846">
        <v>0</v>
      </c>
      <c r="S13846">
        <v>0</v>
      </c>
      <c r="T13846">
        <v>0</v>
      </c>
    </row>
    <row r="13847" ht="15" spans="1:20">
      <c r="A13847" s="1">
        <v>13845</v>
      </c>
      <c r="B13847" s="2" t="s">
        <v>12262</v>
      </c>
      <c r="C13847" t="s">
        <v>12263</v>
      </c>
      <c r="D13847">
        <v>2803301701</v>
      </c>
      <c r="E13847" t="s">
        <v>12081</v>
      </c>
      <c r="F13847" t="s">
        <v>11471</v>
      </c>
      <c r="G13847" s="3">
        <v>44218</v>
      </c>
      <c r="H13847" t="s">
        <v>12264</v>
      </c>
      <c r="I13847">
        <v>8284</v>
      </c>
      <c r="J13847">
        <v>15465</v>
      </c>
      <c r="K13847">
        <v>244703</v>
      </c>
      <c r="L13847" t="s">
        <v>11473</v>
      </c>
      <c r="M13847" t="s">
        <v>11473</v>
      </c>
      <c r="N13847" t="s">
        <v>11473</v>
      </c>
      <c r="O13847" t="s">
        <v>11473</v>
      </c>
      <c r="P13847" t="s">
        <v>11473</v>
      </c>
      <c r="Q13847" t="s">
        <v>11473</v>
      </c>
      <c r="R13847">
        <v>0</v>
      </c>
      <c r="S13847">
        <v>0</v>
      </c>
      <c r="T13847">
        <v>0</v>
      </c>
    </row>
    <row r="13848" spans="1:20">
      <c r="A13848" s="1">
        <v>13846</v>
      </c>
      <c r="B13848" t="s">
        <v>11473</v>
      </c>
      <c r="C13848" t="s">
        <v>11473</v>
      </c>
      <c r="D13848" t="s">
        <v>11473</v>
      </c>
      <c r="E13848" t="s">
        <v>11473</v>
      </c>
      <c r="F13848" t="s">
        <v>11473</v>
      </c>
      <c r="G13848" t="s">
        <v>11473</v>
      </c>
      <c r="H13848" t="s">
        <v>11473</v>
      </c>
      <c r="I13848" t="s">
        <v>11473</v>
      </c>
      <c r="J13848" t="s">
        <v>11473</v>
      </c>
      <c r="K13848" t="s">
        <v>11473</v>
      </c>
      <c r="L13848">
        <v>6600884195</v>
      </c>
      <c r="M13848" t="s">
        <v>12265</v>
      </c>
      <c r="N13848" t="s">
        <v>11495</v>
      </c>
      <c r="O13848" s="3">
        <v>44218</v>
      </c>
      <c r="P13848" t="s">
        <v>12266</v>
      </c>
      <c r="Q13848" t="s">
        <v>12267</v>
      </c>
      <c r="R13848">
        <v>0</v>
      </c>
      <c r="S13848">
        <v>0</v>
      </c>
      <c r="T13848">
        <v>0</v>
      </c>
    </row>
    <row r="13849" spans="1:20">
      <c r="A13849" s="1">
        <v>13847</v>
      </c>
      <c r="B13849" t="s">
        <v>11473</v>
      </c>
      <c r="C13849" t="s">
        <v>11473</v>
      </c>
      <c r="D13849" t="s">
        <v>11473</v>
      </c>
      <c r="E13849" t="s">
        <v>11473</v>
      </c>
      <c r="F13849" t="s">
        <v>11473</v>
      </c>
      <c r="G13849" t="s">
        <v>11473</v>
      </c>
      <c r="H13849" t="s">
        <v>11473</v>
      </c>
      <c r="I13849" t="s">
        <v>11473</v>
      </c>
      <c r="J13849" t="s">
        <v>11473</v>
      </c>
      <c r="K13849" t="s">
        <v>11473</v>
      </c>
      <c r="L13849">
        <v>3211872610</v>
      </c>
      <c r="M13849" t="s">
        <v>12268</v>
      </c>
      <c r="N13849" t="s">
        <v>11471</v>
      </c>
      <c r="O13849" s="3">
        <v>44218</v>
      </c>
      <c r="P13849" t="s">
        <v>12269</v>
      </c>
      <c r="Q13849" t="s">
        <v>12270</v>
      </c>
      <c r="R13849">
        <v>0</v>
      </c>
      <c r="S13849">
        <v>0</v>
      </c>
      <c r="T13849">
        <v>0</v>
      </c>
    </row>
    <row r="13850" spans="1:20">
      <c r="A13850" s="1">
        <v>13848</v>
      </c>
      <c r="B13850" t="s">
        <v>11473</v>
      </c>
      <c r="C13850" t="s">
        <v>11473</v>
      </c>
      <c r="D13850" t="s">
        <v>11473</v>
      </c>
      <c r="E13850" t="s">
        <v>11473</v>
      </c>
      <c r="F13850" t="s">
        <v>11473</v>
      </c>
      <c r="G13850" t="s">
        <v>11473</v>
      </c>
      <c r="H13850" t="s">
        <v>11473</v>
      </c>
      <c r="I13850" t="s">
        <v>11473</v>
      </c>
      <c r="J13850" t="s">
        <v>11473</v>
      </c>
      <c r="K13850" t="s">
        <v>11473</v>
      </c>
      <c r="L13850">
        <v>6535861941</v>
      </c>
      <c r="M13850" t="s">
        <v>12271</v>
      </c>
      <c r="N13850" t="s">
        <v>11471</v>
      </c>
      <c r="O13850" s="3">
        <v>44218</v>
      </c>
      <c r="P13850" t="s">
        <v>12272</v>
      </c>
      <c r="Q13850" t="s">
        <v>12273</v>
      </c>
      <c r="R13850">
        <v>0</v>
      </c>
      <c r="S13850">
        <v>0</v>
      </c>
      <c r="T13850">
        <v>0</v>
      </c>
    </row>
    <row r="13851" spans="1:20">
      <c r="A13851" s="1">
        <v>13849</v>
      </c>
      <c r="B13851" t="s">
        <v>11473</v>
      </c>
      <c r="C13851" t="s">
        <v>11473</v>
      </c>
      <c r="D13851" t="s">
        <v>11473</v>
      </c>
      <c r="E13851" t="s">
        <v>11473</v>
      </c>
      <c r="F13851" t="s">
        <v>11473</v>
      </c>
      <c r="G13851" t="s">
        <v>11473</v>
      </c>
      <c r="H13851" t="s">
        <v>11473</v>
      </c>
      <c r="I13851" t="s">
        <v>11473</v>
      </c>
      <c r="J13851" t="s">
        <v>11473</v>
      </c>
      <c r="K13851" t="s">
        <v>11473</v>
      </c>
      <c r="L13851">
        <v>1195611614</v>
      </c>
      <c r="M13851" t="s">
        <v>12274</v>
      </c>
      <c r="N13851" t="s">
        <v>11471</v>
      </c>
      <c r="O13851" s="3">
        <v>44218</v>
      </c>
      <c r="P13851" t="s">
        <v>12275</v>
      </c>
      <c r="Q13851" t="s">
        <v>12276</v>
      </c>
      <c r="R13851">
        <v>0</v>
      </c>
      <c r="S13851">
        <v>0</v>
      </c>
      <c r="T13851">
        <v>0</v>
      </c>
    </row>
    <row r="13852" spans="1:20">
      <c r="A13852" s="1">
        <v>13850</v>
      </c>
      <c r="B13852" t="s">
        <v>11473</v>
      </c>
      <c r="C13852" t="s">
        <v>11473</v>
      </c>
      <c r="D13852" t="s">
        <v>11473</v>
      </c>
      <c r="E13852" t="s">
        <v>11473</v>
      </c>
      <c r="F13852" t="s">
        <v>11473</v>
      </c>
      <c r="G13852" t="s">
        <v>11473</v>
      </c>
      <c r="H13852" t="s">
        <v>11473</v>
      </c>
      <c r="I13852" t="s">
        <v>11473</v>
      </c>
      <c r="J13852" t="s">
        <v>11473</v>
      </c>
      <c r="K13852" t="s">
        <v>11473</v>
      </c>
      <c r="L13852">
        <v>1963003957</v>
      </c>
      <c r="M13852" t="s">
        <v>12277</v>
      </c>
      <c r="N13852" t="s">
        <v>11495</v>
      </c>
      <c r="O13852" s="3">
        <v>44218</v>
      </c>
      <c r="P13852" t="s">
        <v>12278</v>
      </c>
      <c r="Q13852" t="s">
        <v>12279</v>
      </c>
      <c r="R13852">
        <v>0</v>
      </c>
      <c r="S13852">
        <v>0</v>
      </c>
      <c r="T13852">
        <v>0</v>
      </c>
    </row>
    <row r="13853" spans="1:20">
      <c r="A13853" s="1">
        <v>13851</v>
      </c>
      <c r="B13853" t="s">
        <v>11473</v>
      </c>
      <c r="C13853" t="s">
        <v>11473</v>
      </c>
      <c r="D13853" t="s">
        <v>11473</v>
      </c>
      <c r="E13853" t="s">
        <v>11473</v>
      </c>
      <c r="F13853" t="s">
        <v>11473</v>
      </c>
      <c r="G13853" t="s">
        <v>11473</v>
      </c>
      <c r="H13853" t="s">
        <v>11473</v>
      </c>
      <c r="I13853" t="s">
        <v>11473</v>
      </c>
      <c r="J13853" t="s">
        <v>11473</v>
      </c>
      <c r="K13853" t="s">
        <v>11473</v>
      </c>
      <c r="L13853">
        <v>5237489028</v>
      </c>
      <c r="M13853" t="s">
        <v>12280</v>
      </c>
      <c r="N13853" t="s">
        <v>11495</v>
      </c>
      <c r="O13853" s="3">
        <v>44218</v>
      </c>
      <c r="P13853" t="s">
        <v>12281</v>
      </c>
      <c r="Q13853" t="s">
        <v>12282</v>
      </c>
      <c r="R13853">
        <v>0</v>
      </c>
      <c r="S13853">
        <v>0</v>
      </c>
      <c r="T13853">
        <v>0</v>
      </c>
    </row>
    <row r="13854" spans="1:20">
      <c r="A13854" s="1">
        <v>13852</v>
      </c>
      <c r="B13854" t="s">
        <v>11473</v>
      </c>
      <c r="C13854" t="s">
        <v>11473</v>
      </c>
      <c r="D13854" t="s">
        <v>11473</v>
      </c>
      <c r="E13854" t="s">
        <v>11473</v>
      </c>
      <c r="F13854" t="s">
        <v>11473</v>
      </c>
      <c r="G13854" t="s">
        <v>11473</v>
      </c>
      <c r="H13854" t="s">
        <v>11473</v>
      </c>
      <c r="I13854" t="s">
        <v>11473</v>
      </c>
      <c r="J13854" t="s">
        <v>11473</v>
      </c>
      <c r="K13854" t="s">
        <v>11473</v>
      </c>
      <c r="L13854">
        <v>6861397646</v>
      </c>
      <c r="M13854" t="s">
        <v>12283</v>
      </c>
      <c r="N13854" t="s">
        <v>11471</v>
      </c>
      <c r="O13854" s="3">
        <v>44218</v>
      </c>
      <c r="P13854" t="s">
        <v>11690</v>
      </c>
      <c r="Q13854" t="s">
        <v>12284</v>
      </c>
      <c r="R13854">
        <v>0</v>
      </c>
      <c r="S13854">
        <v>0</v>
      </c>
      <c r="T13854">
        <v>0</v>
      </c>
    </row>
    <row r="13855" spans="1:20">
      <c r="A13855" s="1">
        <v>13853</v>
      </c>
      <c r="B13855" t="s">
        <v>11473</v>
      </c>
      <c r="C13855" t="s">
        <v>11473</v>
      </c>
      <c r="D13855" t="s">
        <v>11473</v>
      </c>
      <c r="E13855" t="s">
        <v>11473</v>
      </c>
      <c r="F13855" t="s">
        <v>11473</v>
      </c>
      <c r="G13855" t="s">
        <v>11473</v>
      </c>
      <c r="H13855" t="s">
        <v>11473</v>
      </c>
      <c r="I13855" t="s">
        <v>11473</v>
      </c>
      <c r="J13855" t="s">
        <v>11473</v>
      </c>
      <c r="K13855" t="s">
        <v>11473</v>
      </c>
      <c r="L13855">
        <v>6003046742</v>
      </c>
      <c r="M13855" t="s">
        <v>12285</v>
      </c>
      <c r="N13855" t="s">
        <v>11495</v>
      </c>
      <c r="O13855" s="3">
        <v>44218</v>
      </c>
      <c r="P13855" t="s">
        <v>12286</v>
      </c>
      <c r="Q13855" t="s">
        <v>12287</v>
      </c>
      <c r="R13855">
        <v>0</v>
      </c>
      <c r="S13855">
        <v>0</v>
      </c>
      <c r="T13855">
        <v>0</v>
      </c>
    </row>
    <row r="13856" spans="1:20">
      <c r="A13856" s="1">
        <v>13854</v>
      </c>
      <c r="B13856" t="s">
        <v>11473</v>
      </c>
      <c r="C13856" t="s">
        <v>11473</v>
      </c>
      <c r="D13856" t="s">
        <v>11473</v>
      </c>
      <c r="E13856" t="s">
        <v>11473</v>
      </c>
      <c r="F13856" t="s">
        <v>11473</v>
      </c>
      <c r="G13856" t="s">
        <v>11473</v>
      </c>
      <c r="H13856" t="s">
        <v>11473</v>
      </c>
      <c r="I13856" t="s">
        <v>11473</v>
      </c>
      <c r="J13856" t="s">
        <v>11473</v>
      </c>
      <c r="K13856" t="s">
        <v>11473</v>
      </c>
      <c r="L13856">
        <v>5315570029</v>
      </c>
      <c r="M13856" t="s">
        <v>12288</v>
      </c>
      <c r="N13856" t="s">
        <v>11471</v>
      </c>
      <c r="O13856" s="3">
        <v>44218</v>
      </c>
      <c r="P13856" t="s">
        <v>12289</v>
      </c>
      <c r="Q13856" t="s">
        <v>12290</v>
      </c>
      <c r="R13856">
        <v>0</v>
      </c>
      <c r="S13856">
        <v>0</v>
      </c>
      <c r="T13856">
        <v>0</v>
      </c>
    </row>
    <row r="13857" spans="1:20">
      <c r="A13857" s="1">
        <v>13855</v>
      </c>
      <c r="B13857" t="s">
        <v>11473</v>
      </c>
      <c r="C13857" t="s">
        <v>11473</v>
      </c>
      <c r="D13857" t="s">
        <v>11473</v>
      </c>
      <c r="E13857" t="s">
        <v>11473</v>
      </c>
      <c r="F13857" t="s">
        <v>11473</v>
      </c>
      <c r="G13857" t="s">
        <v>11473</v>
      </c>
      <c r="H13857" t="s">
        <v>11473</v>
      </c>
      <c r="I13857" t="s">
        <v>11473</v>
      </c>
      <c r="J13857" t="s">
        <v>11473</v>
      </c>
      <c r="K13857" t="s">
        <v>11473</v>
      </c>
      <c r="L13857">
        <v>2196495984</v>
      </c>
      <c r="M13857" t="s">
        <v>12291</v>
      </c>
      <c r="N13857" t="s">
        <v>11495</v>
      </c>
      <c r="O13857" s="3">
        <v>44218</v>
      </c>
      <c r="P13857" t="s">
        <v>12292</v>
      </c>
      <c r="Q13857" t="s">
        <v>12293</v>
      </c>
      <c r="R13857">
        <v>0</v>
      </c>
      <c r="S13857">
        <v>0</v>
      </c>
      <c r="T13857">
        <v>0</v>
      </c>
    </row>
    <row r="13858" spans="1:20">
      <c r="A13858" s="1">
        <v>13856</v>
      </c>
      <c r="B13858" t="s">
        <v>11473</v>
      </c>
      <c r="C13858" t="s">
        <v>11473</v>
      </c>
      <c r="D13858" t="s">
        <v>11473</v>
      </c>
      <c r="E13858" t="s">
        <v>11473</v>
      </c>
      <c r="F13858" t="s">
        <v>11473</v>
      </c>
      <c r="G13858" t="s">
        <v>11473</v>
      </c>
      <c r="H13858" t="s">
        <v>11473</v>
      </c>
      <c r="I13858" t="s">
        <v>11473</v>
      </c>
      <c r="J13858" t="s">
        <v>11473</v>
      </c>
      <c r="K13858" t="s">
        <v>11473</v>
      </c>
      <c r="L13858">
        <v>7118121041</v>
      </c>
      <c r="M13858" t="s">
        <v>12083</v>
      </c>
      <c r="N13858" t="s">
        <v>11495</v>
      </c>
      <c r="O13858" s="3">
        <v>44218</v>
      </c>
      <c r="P13858" t="s">
        <v>12294</v>
      </c>
      <c r="Q13858" t="s">
        <v>12295</v>
      </c>
      <c r="R13858">
        <v>0</v>
      </c>
      <c r="S13858">
        <v>0</v>
      </c>
      <c r="T13858">
        <v>0</v>
      </c>
    </row>
    <row r="13859" spans="1:20">
      <c r="A13859" s="1">
        <v>13857</v>
      </c>
      <c r="B13859" t="s">
        <v>11473</v>
      </c>
      <c r="C13859" t="s">
        <v>11473</v>
      </c>
      <c r="D13859" t="s">
        <v>11473</v>
      </c>
      <c r="E13859" t="s">
        <v>11473</v>
      </c>
      <c r="F13859" t="s">
        <v>11473</v>
      </c>
      <c r="G13859" t="s">
        <v>11473</v>
      </c>
      <c r="H13859" t="s">
        <v>11473</v>
      </c>
      <c r="I13859" t="s">
        <v>11473</v>
      </c>
      <c r="J13859" t="s">
        <v>11473</v>
      </c>
      <c r="K13859" t="s">
        <v>11473</v>
      </c>
      <c r="L13859">
        <v>2288696622</v>
      </c>
      <c r="M13859" t="s">
        <v>12296</v>
      </c>
      <c r="N13859" t="s">
        <v>11495</v>
      </c>
      <c r="O13859" s="3">
        <v>44218</v>
      </c>
      <c r="P13859" t="s">
        <v>12297</v>
      </c>
      <c r="Q13859" t="s">
        <v>12298</v>
      </c>
      <c r="R13859">
        <v>0</v>
      </c>
      <c r="S13859">
        <v>0</v>
      </c>
      <c r="T13859">
        <v>0</v>
      </c>
    </row>
    <row r="13860" spans="1:20">
      <c r="A13860" s="1">
        <v>13858</v>
      </c>
      <c r="B13860" t="s">
        <v>11473</v>
      </c>
      <c r="C13860" t="s">
        <v>11473</v>
      </c>
      <c r="D13860" t="s">
        <v>11473</v>
      </c>
      <c r="E13860" t="s">
        <v>11473</v>
      </c>
      <c r="F13860" t="s">
        <v>11473</v>
      </c>
      <c r="G13860" t="s">
        <v>11473</v>
      </c>
      <c r="H13860" t="s">
        <v>11473</v>
      </c>
      <c r="I13860" t="s">
        <v>11473</v>
      </c>
      <c r="J13860" t="s">
        <v>11473</v>
      </c>
      <c r="K13860" t="s">
        <v>11473</v>
      </c>
      <c r="L13860">
        <v>1692622903</v>
      </c>
      <c r="M13860" t="s">
        <v>12299</v>
      </c>
      <c r="N13860" t="s">
        <v>11495</v>
      </c>
      <c r="O13860" s="3">
        <v>44218</v>
      </c>
      <c r="P13860" t="s">
        <v>12300</v>
      </c>
      <c r="Q13860" t="s">
        <v>12301</v>
      </c>
      <c r="R13860">
        <v>0</v>
      </c>
      <c r="S13860">
        <v>0</v>
      </c>
      <c r="T13860">
        <v>0</v>
      </c>
    </row>
    <row r="13861" spans="1:20">
      <c r="A13861" s="1">
        <v>13859</v>
      </c>
      <c r="B13861" t="s">
        <v>11473</v>
      </c>
      <c r="C13861" t="s">
        <v>11473</v>
      </c>
      <c r="D13861" t="s">
        <v>11473</v>
      </c>
      <c r="E13861" t="s">
        <v>11473</v>
      </c>
      <c r="F13861" t="s">
        <v>11473</v>
      </c>
      <c r="G13861" t="s">
        <v>11473</v>
      </c>
      <c r="H13861" t="s">
        <v>11473</v>
      </c>
      <c r="I13861" t="s">
        <v>11473</v>
      </c>
      <c r="J13861" t="s">
        <v>11473</v>
      </c>
      <c r="K13861" t="s">
        <v>11473</v>
      </c>
      <c r="L13861">
        <v>3995253364</v>
      </c>
      <c r="M13861" t="s">
        <v>12302</v>
      </c>
      <c r="N13861" t="s">
        <v>11495</v>
      </c>
      <c r="O13861" s="3">
        <v>44218</v>
      </c>
      <c r="P13861" t="s">
        <v>12303</v>
      </c>
      <c r="Q13861" t="s">
        <v>12304</v>
      </c>
      <c r="R13861">
        <v>0</v>
      </c>
      <c r="S13861">
        <v>0</v>
      </c>
      <c r="T13861">
        <v>0</v>
      </c>
    </row>
    <row r="13862" spans="1:20">
      <c r="A13862" s="1">
        <v>13860</v>
      </c>
      <c r="B13862" t="s">
        <v>11473</v>
      </c>
      <c r="C13862" t="s">
        <v>11473</v>
      </c>
      <c r="D13862" t="s">
        <v>11473</v>
      </c>
      <c r="E13862" t="s">
        <v>11473</v>
      </c>
      <c r="F13862" t="s">
        <v>11473</v>
      </c>
      <c r="G13862" t="s">
        <v>11473</v>
      </c>
      <c r="H13862" t="s">
        <v>11473</v>
      </c>
      <c r="I13862" t="s">
        <v>11473</v>
      </c>
      <c r="J13862" t="s">
        <v>11473</v>
      </c>
      <c r="K13862" t="s">
        <v>11473</v>
      </c>
      <c r="L13862">
        <v>3925027815</v>
      </c>
      <c r="M13862" t="s">
        <v>12305</v>
      </c>
      <c r="N13862" t="s">
        <v>11495</v>
      </c>
      <c r="O13862" s="3">
        <v>44218</v>
      </c>
      <c r="P13862" t="s">
        <v>12306</v>
      </c>
      <c r="Q13862" t="s">
        <v>12307</v>
      </c>
      <c r="R13862">
        <v>0</v>
      </c>
      <c r="S13862">
        <v>0</v>
      </c>
      <c r="T13862">
        <v>0</v>
      </c>
    </row>
    <row r="13863" spans="1:20">
      <c r="A13863" s="1">
        <v>13861</v>
      </c>
      <c r="B13863" t="s">
        <v>11473</v>
      </c>
      <c r="C13863" t="s">
        <v>11473</v>
      </c>
      <c r="D13863" t="s">
        <v>11473</v>
      </c>
      <c r="E13863" t="s">
        <v>11473</v>
      </c>
      <c r="F13863" t="s">
        <v>11473</v>
      </c>
      <c r="G13863" t="s">
        <v>11473</v>
      </c>
      <c r="H13863" t="s">
        <v>11473</v>
      </c>
      <c r="I13863" t="s">
        <v>11473</v>
      </c>
      <c r="J13863" t="s">
        <v>11473</v>
      </c>
      <c r="K13863" t="s">
        <v>11473</v>
      </c>
      <c r="L13863">
        <v>1212817424</v>
      </c>
      <c r="M13863" t="s">
        <v>12308</v>
      </c>
      <c r="N13863" t="s">
        <v>11471</v>
      </c>
      <c r="O13863" s="3">
        <v>44218</v>
      </c>
      <c r="P13863" t="s">
        <v>12309</v>
      </c>
      <c r="Q13863" t="s">
        <v>12310</v>
      </c>
      <c r="R13863">
        <v>0</v>
      </c>
      <c r="S13863">
        <v>0</v>
      </c>
      <c r="T13863">
        <v>0</v>
      </c>
    </row>
    <row r="13864" spans="1:20">
      <c r="A13864" s="1">
        <v>13862</v>
      </c>
      <c r="B13864" t="s">
        <v>11473</v>
      </c>
      <c r="C13864" t="s">
        <v>11473</v>
      </c>
      <c r="D13864" t="s">
        <v>11473</v>
      </c>
      <c r="E13864" t="s">
        <v>11473</v>
      </c>
      <c r="F13864" t="s">
        <v>11473</v>
      </c>
      <c r="G13864" t="s">
        <v>11473</v>
      </c>
      <c r="H13864" t="s">
        <v>11473</v>
      </c>
      <c r="I13864" t="s">
        <v>11473</v>
      </c>
      <c r="J13864" t="s">
        <v>11473</v>
      </c>
      <c r="K13864" t="s">
        <v>11473</v>
      </c>
      <c r="L13864">
        <v>6485322460</v>
      </c>
      <c r="M13864" t="s">
        <v>12311</v>
      </c>
      <c r="N13864" t="s">
        <v>11495</v>
      </c>
      <c r="O13864" s="3">
        <v>44218</v>
      </c>
      <c r="P13864" t="s">
        <v>12312</v>
      </c>
      <c r="Q13864" t="s">
        <v>12313</v>
      </c>
      <c r="R13864">
        <v>0</v>
      </c>
      <c r="S13864">
        <v>0</v>
      </c>
      <c r="T13864">
        <v>0</v>
      </c>
    </row>
    <row r="13865" spans="1:20">
      <c r="A13865" s="1">
        <v>13863</v>
      </c>
      <c r="B13865" t="s">
        <v>11473</v>
      </c>
      <c r="C13865" t="s">
        <v>11473</v>
      </c>
      <c r="D13865" t="s">
        <v>11473</v>
      </c>
      <c r="E13865" t="s">
        <v>11473</v>
      </c>
      <c r="F13865" t="s">
        <v>11473</v>
      </c>
      <c r="G13865" t="s">
        <v>11473</v>
      </c>
      <c r="H13865" t="s">
        <v>11473</v>
      </c>
      <c r="I13865" t="s">
        <v>11473</v>
      </c>
      <c r="J13865" t="s">
        <v>11473</v>
      </c>
      <c r="K13865" t="s">
        <v>11473</v>
      </c>
      <c r="L13865">
        <v>6301974688</v>
      </c>
      <c r="M13865" t="s">
        <v>12314</v>
      </c>
      <c r="N13865" t="s">
        <v>11471</v>
      </c>
      <c r="O13865" s="3">
        <v>44218</v>
      </c>
      <c r="P13865" t="s">
        <v>12315</v>
      </c>
      <c r="Q13865" t="s">
        <v>12316</v>
      </c>
      <c r="R13865">
        <v>0</v>
      </c>
      <c r="S13865">
        <v>0</v>
      </c>
      <c r="T13865">
        <v>0</v>
      </c>
    </row>
    <row r="13866" spans="1:20">
      <c r="A13866" s="1">
        <v>13864</v>
      </c>
      <c r="B13866" t="s">
        <v>11473</v>
      </c>
      <c r="C13866" t="s">
        <v>11473</v>
      </c>
      <c r="D13866" t="s">
        <v>11473</v>
      </c>
      <c r="E13866" t="s">
        <v>11473</v>
      </c>
      <c r="F13866" t="s">
        <v>11473</v>
      </c>
      <c r="G13866" t="s">
        <v>11473</v>
      </c>
      <c r="H13866" t="s">
        <v>11473</v>
      </c>
      <c r="I13866" t="s">
        <v>11473</v>
      </c>
      <c r="J13866" t="s">
        <v>11473</v>
      </c>
      <c r="K13866" t="s">
        <v>11473</v>
      </c>
      <c r="L13866">
        <v>1602081505</v>
      </c>
      <c r="M13866" t="s">
        <v>12317</v>
      </c>
      <c r="N13866" t="s">
        <v>11495</v>
      </c>
      <c r="O13866" s="3">
        <v>44218</v>
      </c>
      <c r="P13866" t="s">
        <v>12318</v>
      </c>
      <c r="Q13866" t="s">
        <v>12319</v>
      </c>
      <c r="R13866">
        <v>0</v>
      </c>
      <c r="S13866">
        <v>0</v>
      </c>
      <c r="T13866">
        <v>0</v>
      </c>
    </row>
    <row r="13867" spans="1:20">
      <c r="A13867" s="1">
        <v>13865</v>
      </c>
      <c r="B13867" t="s">
        <v>11473</v>
      </c>
      <c r="C13867" t="s">
        <v>11473</v>
      </c>
      <c r="D13867" t="s">
        <v>11473</v>
      </c>
      <c r="E13867" t="s">
        <v>11473</v>
      </c>
      <c r="F13867" t="s">
        <v>11473</v>
      </c>
      <c r="G13867" t="s">
        <v>11473</v>
      </c>
      <c r="H13867" t="s">
        <v>11473</v>
      </c>
      <c r="I13867" t="s">
        <v>11473</v>
      </c>
      <c r="J13867" t="s">
        <v>11473</v>
      </c>
      <c r="K13867" t="s">
        <v>11473</v>
      </c>
      <c r="L13867">
        <v>6660347572</v>
      </c>
      <c r="M13867" t="s">
        <v>12320</v>
      </c>
      <c r="N13867" t="s">
        <v>11495</v>
      </c>
      <c r="O13867" s="3">
        <v>44218</v>
      </c>
      <c r="P13867" t="s">
        <v>12321</v>
      </c>
      <c r="Q13867" t="s">
        <v>12322</v>
      </c>
      <c r="R13867">
        <v>0</v>
      </c>
      <c r="S13867">
        <v>0</v>
      </c>
      <c r="T13867">
        <v>0</v>
      </c>
    </row>
    <row r="13868" ht="15" spans="1:20">
      <c r="A13868" s="1">
        <v>13866</v>
      </c>
      <c r="B13868" s="2" t="s">
        <v>12323</v>
      </c>
      <c r="C13868" t="s">
        <v>12324</v>
      </c>
      <c r="D13868">
        <v>2656274875</v>
      </c>
      <c r="E13868" t="s">
        <v>19</v>
      </c>
      <c r="F13868" t="s">
        <v>11471</v>
      </c>
      <c r="G13868" s="3">
        <v>44218</v>
      </c>
      <c r="H13868" t="s">
        <v>12325</v>
      </c>
      <c r="I13868">
        <v>124</v>
      </c>
      <c r="J13868">
        <v>492</v>
      </c>
      <c r="K13868">
        <v>6315</v>
      </c>
      <c r="L13868" t="s">
        <v>11473</v>
      </c>
      <c r="M13868" t="s">
        <v>11473</v>
      </c>
      <c r="N13868" t="s">
        <v>11473</v>
      </c>
      <c r="O13868" t="s">
        <v>11473</v>
      </c>
      <c r="P13868" t="s">
        <v>11473</v>
      </c>
      <c r="Q13868" t="s">
        <v>11473</v>
      </c>
      <c r="R13868">
        <v>0</v>
      </c>
      <c r="S13868">
        <v>0</v>
      </c>
      <c r="T13868">
        <v>0</v>
      </c>
    </row>
    <row r="13869" spans="1:20">
      <c r="A13869" s="1">
        <v>13867</v>
      </c>
      <c r="B13869" t="s">
        <v>11473</v>
      </c>
      <c r="C13869" t="s">
        <v>11473</v>
      </c>
      <c r="D13869" t="s">
        <v>11473</v>
      </c>
      <c r="E13869" t="s">
        <v>11473</v>
      </c>
      <c r="F13869" t="s">
        <v>11473</v>
      </c>
      <c r="G13869" t="s">
        <v>11473</v>
      </c>
      <c r="H13869" t="s">
        <v>11473</v>
      </c>
      <c r="I13869" t="s">
        <v>11473</v>
      </c>
      <c r="J13869" t="s">
        <v>11473</v>
      </c>
      <c r="K13869" t="s">
        <v>11473</v>
      </c>
      <c r="L13869">
        <v>5015653927</v>
      </c>
      <c r="M13869" t="s">
        <v>12326</v>
      </c>
      <c r="N13869" t="s">
        <v>11495</v>
      </c>
      <c r="O13869" s="3">
        <v>44218</v>
      </c>
      <c r="P13869" t="s">
        <v>12327</v>
      </c>
      <c r="Q13869" t="s">
        <v>12328</v>
      </c>
      <c r="R13869">
        <v>0</v>
      </c>
      <c r="S13869">
        <v>0</v>
      </c>
      <c r="T13869">
        <v>0</v>
      </c>
    </row>
    <row r="13870" spans="1:20">
      <c r="A13870" s="1">
        <v>13868</v>
      </c>
      <c r="B13870" t="s">
        <v>11473</v>
      </c>
      <c r="C13870" t="s">
        <v>11473</v>
      </c>
      <c r="D13870" t="s">
        <v>11473</v>
      </c>
      <c r="E13870" t="s">
        <v>11473</v>
      </c>
      <c r="F13870" t="s">
        <v>11473</v>
      </c>
      <c r="G13870" t="s">
        <v>11473</v>
      </c>
      <c r="H13870" t="s">
        <v>11473</v>
      </c>
      <c r="I13870" t="s">
        <v>11473</v>
      </c>
      <c r="J13870" t="s">
        <v>11473</v>
      </c>
      <c r="K13870" t="s">
        <v>11473</v>
      </c>
      <c r="L13870">
        <v>5652669055</v>
      </c>
      <c r="M13870" t="s">
        <v>12329</v>
      </c>
      <c r="N13870" t="s">
        <v>11495</v>
      </c>
      <c r="O13870" s="3">
        <v>44218</v>
      </c>
      <c r="P13870" t="s">
        <v>12330</v>
      </c>
      <c r="Q13870" t="s">
        <v>12331</v>
      </c>
      <c r="R13870">
        <v>0</v>
      </c>
      <c r="S13870">
        <v>0</v>
      </c>
      <c r="T13870">
        <v>0</v>
      </c>
    </row>
    <row r="13871" spans="1:20">
      <c r="A13871" s="1">
        <v>13869</v>
      </c>
      <c r="B13871" t="s">
        <v>11473</v>
      </c>
      <c r="C13871" t="s">
        <v>11473</v>
      </c>
      <c r="D13871" t="s">
        <v>11473</v>
      </c>
      <c r="E13871" t="s">
        <v>11473</v>
      </c>
      <c r="F13871" t="s">
        <v>11473</v>
      </c>
      <c r="G13871" t="s">
        <v>11473</v>
      </c>
      <c r="H13871" t="s">
        <v>11473</v>
      </c>
      <c r="I13871" t="s">
        <v>11473</v>
      </c>
      <c r="J13871" t="s">
        <v>11473</v>
      </c>
      <c r="K13871" t="s">
        <v>11473</v>
      </c>
      <c r="L13871">
        <v>1870926267</v>
      </c>
      <c r="M13871" t="s">
        <v>12332</v>
      </c>
      <c r="N13871" t="s">
        <v>11495</v>
      </c>
      <c r="O13871" s="3">
        <v>44218</v>
      </c>
      <c r="P13871" t="s">
        <v>12333</v>
      </c>
      <c r="Q13871" t="s">
        <v>12334</v>
      </c>
      <c r="R13871">
        <v>0</v>
      </c>
      <c r="S13871">
        <v>0</v>
      </c>
      <c r="T13871">
        <v>0</v>
      </c>
    </row>
    <row r="13872" spans="1:20">
      <c r="A13872" s="1">
        <v>13870</v>
      </c>
      <c r="B13872" t="s">
        <v>11473</v>
      </c>
      <c r="C13872" t="s">
        <v>11473</v>
      </c>
      <c r="D13872" t="s">
        <v>11473</v>
      </c>
      <c r="E13872" t="s">
        <v>11473</v>
      </c>
      <c r="F13872" t="s">
        <v>11473</v>
      </c>
      <c r="G13872" t="s">
        <v>11473</v>
      </c>
      <c r="H13872" t="s">
        <v>11473</v>
      </c>
      <c r="I13872" t="s">
        <v>11473</v>
      </c>
      <c r="J13872" t="s">
        <v>11473</v>
      </c>
      <c r="K13872" t="s">
        <v>11473</v>
      </c>
      <c r="L13872">
        <v>3204395527</v>
      </c>
      <c r="M13872" t="s">
        <v>12335</v>
      </c>
      <c r="N13872" t="s">
        <v>11495</v>
      </c>
      <c r="O13872" s="3">
        <v>44218</v>
      </c>
      <c r="P13872" t="s">
        <v>12336</v>
      </c>
      <c r="Q13872" t="s">
        <v>12337</v>
      </c>
      <c r="R13872">
        <v>0</v>
      </c>
      <c r="S13872">
        <v>0</v>
      </c>
      <c r="T13872">
        <v>0</v>
      </c>
    </row>
    <row r="13873" spans="1:20">
      <c r="A13873" s="1">
        <v>13871</v>
      </c>
      <c r="B13873" t="s">
        <v>11473</v>
      </c>
      <c r="C13873" t="s">
        <v>11473</v>
      </c>
      <c r="D13873" t="s">
        <v>11473</v>
      </c>
      <c r="E13873" t="s">
        <v>11473</v>
      </c>
      <c r="F13873" t="s">
        <v>11473</v>
      </c>
      <c r="G13873" t="s">
        <v>11473</v>
      </c>
      <c r="H13873" t="s">
        <v>11473</v>
      </c>
      <c r="I13873" t="s">
        <v>11473</v>
      </c>
      <c r="J13873" t="s">
        <v>11473</v>
      </c>
      <c r="K13873" t="s">
        <v>11473</v>
      </c>
      <c r="L13873">
        <v>2797402611</v>
      </c>
      <c r="M13873" t="s">
        <v>12338</v>
      </c>
      <c r="N13873" t="s">
        <v>11495</v>
      </c>
      <c r="O13873" s="3">
        <v>44218</v>
      </c>
      <c r="P13873" t="s">
        <v>12339</v>
      </c>
      <c r="Q13873" t="s">
        <v>12340</v>
      </c>
      <c r="R13873">
        <v>0</v>
      </c>
      <c r="S13873">
        <v>0</v>
      </c>
      <c r="T13873">
        <v>0</v>
      </c>
    </row>
    <row r="13874" spans="1:20">
      <c r="A13874" s="1">
        <v>13872</v>
      </c>
      <c r="B13874" t="s">
        <v>11473</v>
      </c>
      <c r="C13874" t="s">
        <v>11473</v>
      </c>
      <c r="D13874" t="s">
        <v>11473</v>
      </c>
      <c r="E13874" t="s">
        <v>11473</v>
      </c>
      <c r="F13874" t="s">
        <v>11473</v>
      </c>
      <c r="G13874" t="s">
        <v>11473</v>
      </c>
      <c r="H13874" t="s">
        <v>11473</v>
      </c>
      <c r="I13874" t="s">
        <v>11473</v>
      </c>
      <c r="J13874" t="s">
        <v>11473</v>
      </c>
      <c r="K13874" t="s">
        <v>11473</v>
      </c>
      <c r="L13874">
        <v>5393309507</v>
      </c>
      <c r="M13874" t="s">
        <v>12341</v>
      </c>
      <c r="N13874" t="s">
        <v>11495</v>
      </c>
      <c r="O13874" s="3">
        <v>44218</v>
      </c>
      <c r="P13874" t="s">
        <v>12342</v>
      </c>
      <c r="Q13874" t="s">
        <v>12343</v>
      </c>
      <c r="R13874">
        <v>0</v>
      </c>
      <c r="S13874">
        <v>0</v>
      </c>
      <c r="T13874">
        <v>0</v>
      </c>
    </row>
    <row r="13875" spans="1:20">
      <c r="A13875" s="1">
        <v>13873</v>
      </c>
      <c r="B13875" t="s">
        <v>11473</v>
      </c>
      <c r="C13875" t="s">
        <v>11473</v>
      </c>
      <c r="D13875" t="s">
        <v>11473</v>
      </c>
      <c r="E13875" t="s">
        <v>11473</v>
      </c>
      <c r="F13875" t="s">
        <v>11473</v>
      </c>
      <c r="G13875" t="s">
        <v>11473</v>
      </c>
      <c r="H13875" t="s">
        <v>11473</v>
      </c>
      <c r="I13875" t="s">
        <v>11473</v>
      </c>
      <c r="J13875" t="s">
        <v>11473</v>
      </c>
      <c r="K13875" t="s">
        <v>11473</v>
      </c>
      <c r="L13875">
        <v>5652669055</v>
      </c>
      <c r="M13875" t="s">
        <v>12329</v>
      </c>
      <c r="N13875" t="s">
        <v>11495</v>
      </c>
      <c r="O13875" s="3">
        <v>44218</v>
      </c>
      <c r="P13875" t="s">
        <v>12344</v>
      </c>
      <c r="Q13875" t="s">
        <v>12331</v>
      </c>
      <c r="R13875">
        <v>0</v>
      </c>
      <c r="S13875">
        <v>0</v>
      </c>
      <c r="T13875">
        <v>0</v>
      </c>
    </row>
    <row r="13876" spans="1:20">
      <c r="A13876" s="1">
        <v>13874</v>
      </c>
      <c r="B13876" t="s">
        <v>11473</v>
      </c>
      <c r="C13876" t="s">
        <v>11473</v>
      </c>
      <c r="D13876" t="s">
        <v>11473</v>
      </c>
      <c r="E13876" t="s">
        <v>11473</v>
      </c>
      <c r="F13876" t="s">
        <v>11473</v>
      </c>
      <c r="G13876" t="s">
        <v>11473</v>
      </c>
      <c r="H13876" t="s">
        <v>11473</v>
      </c>
      <c r="I13876" t="s">
        <v>11473</v>
      </c>
      <c r="J13876" t="s">
        <v>11473</v>
      </c>
      <c r="K13876" t="s">
        <v>11473</v>
      </c>
      <c r="L13876">
        <v>5127124546</v>
      </c>
      <c r="M13876" t="s">
        <v>12345</v>
      </c>
      <c r="N13876" t="s">
        <v>11495</v>
      </c>
      <c r="O13876" s="3">
        <v>44218</v>
      </c>
      <c r="P13876" t="s">
        <v>12346</v>
      </c>
      <c r="Q13876" t="s">
        <v>12347</v>
      </c>
      <c r="R13876">
        <v>0</v>
      </c>
      <c r="S13876">
        <v>0</v>
      </c>
      <c r="T13876">
        <v>0</v>
      </c>
    </row>
    <row r="13877" spans="1:20">
      <c r="A13877" s="1">
        <v>13875</v>
      </c>
      <c r="B13877" t="s">
        <v>11473</v>
      </c>
      <c r="C13877" t="s">
        <v>11473</v>
      </c>
      <c r="D13877" t="s">
        <v>11473</v>
      </c>
      <c r="E13877" t="s">
        <v>11473</v>
      </c>
      <c r="F13877" t="s">
        <v>11473</v>
      </c>
      <c r="G13877" t="s">
        <v>11473</v>
      </c>
      <c r="H13877" t="s">
        <v>11473</v>
      </c>
      <c r="I13877" t="s">
        <v>11473</v>
      </c>
      <c r="J13877" t="s">
        <v>11473</v>
      </c>
      <c r="K13877" t="s">
        <v>11473</v>
      </c>
      <c r="L13877">
        <v>5893641534</v>
      </c>
      <c r="M13877" t="s">
        <v>12348</v>
      </c>
      <c r="N13877" t="s">
        <v>11495</v>
      </c>
      <c r="O13877" s="3">
        <v>44218</v>
      </c>
      <c r="P13877" t="s">
        <v>12349</v>
      </c>
      <c r="Q13877" t="s">
        <v>12350</v>
      </c>
      <c r="R13877">
        <v>0</v>
      </c>
      <c r="S13877">
        <v>0</v>
      </c>
      <c r="T13877">
        <v>0</v>
      </c>
    </row>
    <row r="13878" spans="1:20">
      <c r="A13878" s="1">
        <v>13876</v>
      </c>
      <c r="B13878" t="s">
        <v>11473</v>
      </c>
      <c r="C13878" t="s">
        <v>11473</v>
      </c>
      <c r="D13878" t="s">
        <v>11473</v>
      </c>
      <c r="E13878" t="s">
        <v>11473</v>
      </c>
      <c r="F13878" t="s">
        <v>11473</v>
      </c>
      <c r="G13878" t="s">
        <v>11473</v>
      </c>
      <c r="H13878" t="s">
        <v>11473</v>
      </c>
      <c r="I13878" t="s">
        <v>11473</v>
      </c>
      <c r="J13878" t="s">
        <v>11473</v>
      </c>
      <c r="K13878" t="s">
        <v>11473</v>
      </c>
      <c r="L13878">
        <v>3065127967</v>
      </c>
      <c r="M13878" t="s">
        <v>12351</v>
      </c>
      <c r="N13878" t="s">
        <v>11471</v>
      </c>
      <c r="O13878" s="3">
        <v>44218</v>
      </c>
      <c r="P13878" t="s">
        <v>12352</v>
      </c>
      <c r="Q13878" t="s">
        <v>12353</v>
      </c>
      <c r="R13878">
        <v>0</v>
      </c>
      <c r="S13878">
        <v>0</v>
      </c>
      <c r="T13878">
        <v>0</v>
      </c>
    </row>
    <row r="13879" spans="1:20">
      <c r="A13879" s="1">
        <v>13877</v>
      </c>
      <c r="B13879" t="s">
        <v>11473</v>
      </c>
      <c r="C13879" t="s">
        <v>11473</v>
      </c>
      <c r="D13879" t="s">
        <v>11473</v>
      </c>
      <c r="E13879" t="s">
        <v>11473</v>
      </c>
      <c r="F13879" t="s">
        <v>11473</v>
      </c>
      <c r="G13879" t="s">
        <v>11473</v>
      </c>
      <c r="H13879" t="s">
        <v>11473</v>
      </c>
      <c r="I13879" t="s">
        <v>11473</v>
      </c>
      <c r="J13879" t="s">
        <v>11473</v>
      </c>
      <c r="K13879" t="s">
        <v>11473</v>
      </c>
      <c r="L13879">
        <v>1800715033</v>
      </c>
      <c r="M13879" t="s">
        <v>12354</v>
      </c>
      <c r="N13879" t="s">
        <v>11495</v>
      </c>
      <c r="O13879" s="3">
        <v>44218</v>
      </c>
      <c r="P13879" t="s">
        <v>12355</v>
      </c>
      <c r="Q13879" t="s">
        <v>12356</v>
      </c>
      <c r="R13879">
        <v>0</v>
      </c>
      <c r="S13879">
        <v>0</v>
      </c>
      <c r="T13879">
        <v>0</v>
      </c>
    </row>
    <row r="13880" spans="1:20">
      <c r="A13880" s="1">
        <v>13878</v>
      </c>
      <c r="B13880" t="s">
        <v>11473</v>
      </c>
      <c r="C13880" t="s">
        <v>11473</v>
      </c>
      <c r="D13880" t="s">
        <v>11473</v>
      </c>
      <c r="E13880" t="s">
        <v>11473</v>
      </c>
      <c r="F13880" t="s">
        <v>11473</v>
      </c>
      <c r="G13880" t="s">
        <v>11473</v>
      </c>
      <c r="H13880" t="s">
        <v>11473</v>
      </c>
      <c r="I13880" t="s">
        <v>11473</v>
      </c>
      <c r="J13880" t="s">
        <v>11473</v>
      </c>
      <c r="K13880" t="s">
        <v>11473</v>
      </c>
      <c r="L13880">
        <v>5893641534</v>
      </c>
      <c r="M13880" t="s">
        <v>12348</v>
      </c>
      <c r="N13880" t="s">
        <v>11495</v>
      </c>
      <c r="O13880" s="3">
        <v>44218</v>
      </c>
      <c r="P13880" t="s">
        <v>12357</v>
      </c>
      <c r="Q13880" t="s">
        <v>12358</v>
      </c>
      <c r="R13880">
        <v>0</v>
      </c>
      <c r="S13880">
        <v>0</v>
      </c>
      <c r="T13880">
        <v>0</v>
      </c>
    </row>
    <row r="13881" spans="1:20">
      <c r="A13881" s="1">
        <v>13879</v>
      </c>
      <c r="B13881" t="s">
        <v>11473</v>
      </c>
      <c r="C13881" t="s">
        <v>11473</v>
      </c>
      <c r="D13881" t="s">
        <v>11473</v>
      </c>
      <c r="E13881" t="s">
        <v>11473</v>
      </c>
      <c r="F13881" t="s">
        <v>11473</v>
      </c>
      <c r="G13881" t="s">
        <v>11473</v>
      </c>
      <c r="H13881" t="s">
        <v>11473</v>
      </c>
      <c r="I13881" t="s">
        <v>11473</v>
      </c>
      <c r="J13881" t="s">
        <v>11473</v>
      </c>
      <c r="K13881" t="s">
        <v>11473</v>
      </c>
      <c r="L13881">
        <v>5647680933</v>
      </c>
      <c r="M13881" t="s">
        <v>12359</v>
      </c>
      <c r="N13881" t="s">
        <v>11495</v>
      </c>
      <c r="O13881" s="3">
        <v>44218</v>
      </c>
      <c r="P13881" t="s">
        <v>12360</v>
      </c>
      <c r="Q13881" t="s">
        <v>12361</v>
      </c>
      <c r="R13881">
        <v>0</v>
      </c>
      <c r="S13881">
        <v>0</v>
      </c>
      <c r="T13881">
        <v>0</v>
      </c>
    </row>
    <row r="13882" spans="1:20">
      <c r="A13882" s="1">
        <v>13880</v>
      </c>
      <c r="B13882" t="s">
        <v>11473</v>
      </c>
      <c r="C13882" t="s">
        <v>11473</v>
      </c>
      <c r="D13882" t="s">
        <v>11473</v>
      </c>
      <c r="E13882" t="s">
        <v>11473</v>
      </c>
      <c r="F13882" t="s">
        <v>11473</v>
      </c>
      <c r="G13882" t="s">
        <v>11473</v>
      </c>
      <c r="H13882" t="s">
        <v>11473</v>
      </c>
      <c r="I13882" t="s">
        <v>11473</v>
      </c>
      <c r="J13882" t="s">
        <v>11473</v>
      </c>
      <c r="K13882" t="s">
        <v>11473</v>
      </c>
      <c r="L13882">
        <v>5960512463</v>
      </c>
      <c r="M13882" t="s">
        <v>12362</v>
      </c>
      <c r="N13882" t="s">
        <v>11495</v>
      </c>
      <c r="O13882" s="3">
        <v>44218</v>
      </c>
      <c r="P13882" t="s">
        <v>12363</v>
      </c>
      <c r="Q13882" t="s">
        <v>12364</v>
      </c>
      <c r="R13882">
        <v>0</v>
      </c>
      <c r="S13882">
        <v>0</v>
      </c>
      <c r="T13882">
        <v>0</v>
      </c>
    </row>
    <row r="13883" spans="1:20">
      <c r="A13883" s="1">
        <v>13881</v>
      </c>
      <c r="B13883" t="s">
        <v>11473</v>
      </c>
      <c r="C13883" t="s">
        <v>11473</v>
      </c>
      <c r="D13883" t="s">
        <v>11473</v>
      </c>
      <c r="E13883" t="s">
        <v>11473</v>
      </c>
      <c r="F13883" t="s">
        <v>11473</v>
      </c>
      <c r="G13883" t="s">
        <v>11473</v>
      </c>
      <c r="H13883" t="s">
        <v>11473</v>
      </c>
      <c r="I13883" t="s">
        <v>11473</v>
      </c>
      <c r="J13883" t="s">
        <v>11473</v>
      </c>
      <c r="K13883" t="s">
        <v>11473</v>
      </c>
      <c r="L13883">
        <v>5978786522</v>
      </c>
      <c r="M13883" t="s">
        <v>12365</v>
      </c>
      <c r="N13883" t="s">
        <v>11471</v>
      </c>
      <c r="O13883" s="3">
        <v>44218</v>
      </c>
      <c r="P13883" t="s">
        <v>12366</v>
      </c>
      <c r="Q13883" t="s">
        <v>12367</v>
      </c>
      <c r="R13883">
        <v>0</v>
      </c>
      <c r="S13883">
        <v>0</v>
      </c>
      <c r="T13883">
        <v>0</v>
      </c>
    </row>
    <row r="13884" spans="1:20">
      <c r="A13884" s="1">
        <v>13882</v>
      </c>
      <c r="B13884" t="s">
        <v>11473</v>
      </c>
      <c r="C13884" t="s">
        <v>11473</v>
      </c>
      <c r="D13884" t="s">
        <v>11473</v>
      </c>
      <c r="E13884" t="s">
        <v>11473</v>
      </c>
      <c r="F13884" t="s">
        <v>11473</v>
      </c>
      <c r="G13884" t="s">
        <v>11473</v>
      </c>
      <c r="H13884" t="s">
        <v>11473</v>
      </c>
      <c r="I13884" t="s">
        <v>11473</v>
      </c>
      <c r="J13884" t="s">
        <v>11473</v>
      </c>
      <c r="K13884" t="s">
        <v>11473</v>
      </c>
      <c r="L13884">
        <v>5732770500</v>
      </c>
      <c r="M13884" t="s">
        <v>12368</v>
      </c>
      <c r="N13884" t="s">
        <v>11495</v>
      </c>
      <c r="O13884" s="3">
        <v>44218</v>
      </c>
      <c r="P13884" t="s">
        <v>12369</v>
      </c>
      <c r="Q13884" t="s">
        <v>12370</v>
      </c>
      <c r="R13884">
        <v>0</v>
      </c>
      <c r="S13884">
        <v>0</v>
      </c>
      <c r="T13884">
        <v>0</v>
      </c>
    </row>
    <row r="13885" spans="1:20">
      <c r="A13885" s="1">
        <v>13883</v>
      </c>
      <c r="B13885" t="s">
        <v>11473</v>
      </c>
      <c r="C13885" t="s">
        <v>11473</v>
      </c>
      <c r="D13885" t="s">
        <v>11473</v>
      </c>
      <c r="E13885" t="s">
        <v>11473</v>
      </c>
      <c r="F13885" t="s">
        <v>11473</v>
      </c>
      <c r="G13885" t="s">
        <v>11473</v>
      </c>
      <c r="H13885" t="s">
        <v>11473</v>
      </c>
      <c r="I13885" t="s">
        <v>11473</v>
      </c>
      <c r="J13885" t="s">
        <v>11473</v>
      </c>
      <c r="K13885" t="s">
        <v>11473</v>
      </c>
      <c r="L13885">
        <v>5255327721</v>
      </c>
      <c r="M13885" t="s">
        <v>12371</v>
      </c>
      <c r="N13885" t="s">
        <v>11495</v>
      </c>
      <c r="O13885" s="3">
        <v>44218</v>
      </c>
      <c r="P13885" t="s">
        <v>12372</v>
      </c>
      <c r="Q13885" t="s">
        <v>12373</v>
      </c>
      <c r="R13885">
        <v>0</v>
      </c>
      <c r="S13885">
        <v>0</v>
      </c>
      <c r="T13885">
        <v>0</v>
      </c>
    </row>
    <row r="13886" spans="1:20">
      <c r="A13886" s="1">
        <v>13884</v>
      </c>
      <c r="B13886" t="s">
        <v>11473</v>
      </c>
      <c r="C13886" t="s">
        <v>11473</v>
      </c>
      <c r="D13886" t="s">
        <v>11473</v>
      </c>
      <c r="E13886" t="s">
        <v>11473</v>
      </c>
      <c r="F13886" t="s">
        <v>11473</v>
      </c>
      <c r="G13886" t="s">
        <v>11473</v>
      </c>
      <c r="H13886" t="s">
        <v>11473</v>
      </c>
      <c r="I13886" t="s">
        <v>11473</v>
      </c>
      <c r="J13886" t="s">
        <v>11473</v>
      </c>
      <c r="K13886" t="s">
        <v>11473</v>
      </c>
      <c r="L13886">
        <v>6998257782</v>
      </c>
      <c r="M13886" t="s">
        <v>12374</v>
      </c>
      <c r="N13886" t="s">
        <v>11471</v>
      </c>
      <c r="O13886" s="3">
        <v>44218</v>
      </c>
      <c r="P13886" t="s">
        <v>12375</v>
      </c>
      <c r="Q13886" t="s">
        <v>12376</v>
      </c>
      <c r="R13886">
        <v>0</v>
      </c>
      <c r="S13886">
        <v>0</v>
      </c>
      <c r="T13886">
        <v>0</v>
      </c>
    </row>
    <row r="13887" spans="1:20">
      <c r="A13887" s="1">
        <v>13885</v>
      </c>
      <c r="B13887" t="s">
        <v>11473</v>
      </c>
      <c r="C13887" t="s">
        <v>11473</v>
      </c>
      <c r="D13887" t="s">
        <v>11473</v>
      </c>
      <c r="E13887" t="s">
        <v>11473</v>
      </c>
      <c r="F13887" t="s">
        <v>11473</v>
      </c>
      <c r="G13887" t="s">
        <v>11473</v>
      </c>
      <c r="H13887" t="s">
        <v>11473</v>
      </c>
      <c r="I13887" t="s">
        <v>11473</v>
      </c>
      <c r="J13887" t="s">
        <v>11473</v>
      </c>
      <c r="K13887" t="s">
        <v>11473</v>
      </c>
      <c r="L13887">
        <v>3950502388</v>
      </c>
      <c r="M13887" t="s">
        <v>12377</v>
      </c>
      <c r="N13887" t="s">
        <v>11495</v>
      </c>
      <c r="O13887" s="3">
        <v>44218</v>
      </c>
      <c r="P13887" t="s">
        <v>12378</v>
      </c>
      <c r="Q13887" t="s">
        <v>12379</v>
      </c>
      <c r="R13887">
        <v>0</v>
      </c>
      <c r="S13887">
        <v>0</v>
      </c>
      <c r="T13887">
        <v>0</v>
      </c>
    </row>
    <row r="13888" spans="1:20">
      <c r="A13888" s="1">
        <v>13886</v>
      </c>
      <c r="B13888" t="s">
        <v>11473</v>
      </c>
      <c r="C13888" t="s">
        <v>11473</v>
      </c>
      <c r="D13888" t="s">
        <v>11473</v>
      </c>
      <c r="E13888" t="s">
        <v>11473</v>
      </c>
      <c r="F13888" t="s">
        <v>11473</v>
      </c>
      <c r="G13888" t="s">
        <v>11473</v>
      </c>
      <c r="H13888" t="s">
        <v>11473</v>
      </c>
      <c r="I13888" t="s">
        <v>11473</v>
      </c>
      <c r="J13888" t="s">
        <v>11473</v>
      </c>
      <c r="K13888" t="s">
        <v>11473</v>
      </c>
      <c r="L13888">
        <v>5949243823</v>
      </c>
      <c r="M13888" t="s">
        <v>12380</v>
      </c>
      <c r="N13888" t="s">
        <v>11495</v>
      </c>
      <c r="O13888" s="3">
        <v>44218</v>
      </c>
      <c r="P13888" t="s">
        <v>12381</v>
      </c>
      <c r="Q13888" t="s">
        <v>12382</v>
      </c>
      <c r="R13888">
        <v>0</v>
      </c>
      <c r="S13888">
        <v>0</v>
      </c>
      <c r="T13888">
        <v>0</v>
      </c>
    </row>
    <row r="13889" ht="15" spans="1:20">
      <c r="A13889" s="1">
        <v>13887</v>
      </c>
      <c r="B13889" s="2" t="s">
        <v>12383</v>
      </c>
      <c r="C13889" t="s">
        <v>12384</v>
      </c>
      <c r="D13889">
        <v>2656274875</v>
      </c>
      <c r="E13889" t="s">
        <v>19</v>
      </c>
      <c r="F13889" t="s">
        <v>11471</v>
      </c>
      <c r="G13889" s="3">
        <v>44218</v>
      </c>
      <c r="H13889" t="s">
        <v>12385</v>
      </c>
      <c r="I13889">
        <v>396</v>
      </c>
      <c r="J13889">
        <v>444</v>
      </c>
      <c r="K13889">
        <v>6693</v>
      </c>
      <c r="L13889" t="s">
        <v>11473</v>
      </c>
      <c r="M13889" t="s">
        <v>11473</v>
      </c>
      <c r="N13889" t="s">
        <v>11473</v>
      </c>
      <c r="O13889" t="s">
        <v>11473</v>
      </c>
      <c r="P13889" t="s">
        <v>11473</v>
      </c>
      <c r="Q13889" t="s">
        <v>11473</v>
      </c>
      <c r="R13889">
        <v>0</v>
      </c>
      <c r="S13889">
        <v>0</v>
      </c>
      <c r="T13889">
        <v>0</v>
      </c>
    </row>
    <row r="13890" spans="1:20">
      <c r="A13890" s="1">
        <v>13888</v>
      </c>
      <c r="B13890" t="s">
        <v>11473</v>
      </c>
      <c r="C13890" t="s">
        <v>11473</v>
      </c>
      <c r="D13890" t="s">
        <v>11473</v>
      </c>
      <c r="E13890" t="s">
        <v>11473</v>
      </c>
      <c r="F13890" t="s">
        <v>11473</v>
      </c>
      <c r="G13890" t="s">
        <v>11473</v>
      </c>
      <c r="H13890" t="s">
        <v>11473</v>
      </c>
      <c r="I13890" t="s">
        <v>11473</v>
      </c>
      <c r="J13890" t="s">
        <v>11473</v>
      </c>
      <c r="K13890" t="s">
        <v>11473</v>
      </c>
      <c r="L13890">
        <v>3825877431</v>
      </c>
      <c r="M13890" t="s">
        <v>12386</v>
      </c>
      <c r="N13890" t="s">
        <v>11495</v>
      </c>
      <c r="O13890" s="3">
        <v>44218</v>
      </c>
      <c r="P13890" t="s">
        <v>12387</v>
      </c>
      <c r="Q13890" t="s">
        <v>12388</v>
      </c>
      <c r="R13890">
        <v>0</v>
      </c>
      <c r="S13890">
        <v>0</v>
      </c>
      <c r="T13890">
        <v>0</v>
      </c>
    </row>
    <row r="13891" spans="1:20">
      <c r="A13891" s="1">
        <v>13889</v>
      </c>
      <c r="B13891" t="s">
        <v>11473</v>
      </c>
      <c r="C13891" t="s">
        <v>11473</v>
      </c>
      <c r="D13891" t="s">
        <v>11473</v>
      </c>
      <c r="E13891" t="s">
        <v>11473</v>
      </c>
      <c r="F13891" t="s">
        <v>11473</v>
      </c>
      <c r="G13891" t="s">
        <v>11473</v>
      </c>
      <c r="H13891" t="s">
        <v>11473</v>
      </c>
      <c r="I13891" t="s">
        <v>11473</v>
      </c>
      <c r="J13891" t="s">
        <v>11473</v>
      </c>
      <c r="K13891" t="s">
        <v>11473</v>
      </c>
      <c r="L13891">
        <v>2157574352</v>
      </c>
      <c r="M13891" t="s">
        <v>12389</v>
      </c>
      <c r="N13891" t="s">
        <v>11495</v>
      </c>
      <c r="O13891" s="3">
        <v>44218</v>
      </c>
      <c r="P13891" t="s">
        <v>12390</v>
      </c>
      <c r="Q13891" t="s">
        <v>12391</v>
      </c>
      <c r="R13891">
        <v>0</v>
      </c>
      <c r="S13891">
        <v>0</v>
      </c>
      <c r="T13891">
        <v>0</v>
      </c>
    </row>
    <row r="13892" spans="1:20">
      <c r="A13892" s="1">
        <v>13890</v>
      </c>
      <c r="B13892" t="s">
        <v>11473</v>
      </c>
      <c r="C13892" t="s">
        <v>11473</v>
      </c>
      <c r="D13892" t="s">
        <v>11473</v>
      </c>
      <c r="E13892" t="s">
        <v>11473</v>
      </c>
      <c r="F13892" t="s">
        <v>11473</v>
      </c>
      <c r="G13892" t="s">
        <v>11473</v>
      </c>
      <c r="H13892" t="s">
        <v>11473</v>
      </c>
      <c r="I13892" t="s">
        <v>11473</v>
      </c>
      <c r="J13892" t="s">
        <v>11473</v>
      </c>
      <c r="K13892" t="s">
        <v>11473</v>
      </c>
      <c r="L13892">
        <v>2630570525</v>
      </c>
      <c r="M13892" t="s">
        <v>12392</v>
      </c>
      <c r="N13892" t="s">
        <v>11495</v>
      </c>
      <c r="O13892" s="3">
        <v>44218</v>
      </c>
      <c r="P13892" t="s">
        <v>12393</v>
      </c>
      <c r="Q13892" t="s">
        <v>4029</v>
      </c>
      <c r="R13892">
        <v>0</v>
      </c>
      <c r="S13892">
        <v>0</v>
      </c>
      <c r="T13892">
        <v>0</v>
      </c>
    </row>
    <row r="13893" spans="1:20">
      <c r="A13893" s="1">
        <v>13891</v>
      </c>
      <c r="B13893" t="s">
        <v>11473</v>
      </c>
      <c r="C13893" t="s">
        <v>11473</v>
      </c>
      <c r="D13893" t="s">
        <v>11473</v>
      </c>
      <c r="E13893" t="s">
        <v>11473</v>
      </c>
      <c r="F13893" t="s">
        <v>11473</v>
      </c>
      <c r="G13893" t="s">
        <v>11473</v>
      </c>
      <c r="H13893" t="s">
        <v>11473</v>
      </c>
      <c r="I13893" t="s">
        <v>11473</v>
      </c>
      <c r="J13893" t="s">
        <v>11473</v>
      </c>
      <c r="K13893" t="s">
        <v>11473</v>
      </c>
      <c r="L13893">
        <v>2143244047</v>
      </c>
      <c r="M13893" t="s">
        <v>12394</v>
      </c>
      <c r="N13893" t="s">
        <v>11495</v>
      </c>
      <c r="O13893" s="3">
        <v>44218</v>
      </c>
      <c r="P13893" t="s">
        <v>12395</v>
      </c>
      <c r="Q13893" t="s">
        <v>12396</v>
      </c>
      <c r="R13893">
        <v>0</v>
      </c>
      <c r="S13893">
        <v>0</v>
      </c>
      <c r="T13893">
        <v>0</v>
      </c>
    </row>
    <row r="13894" spans="1:20">
      <c r="A13894" s="1">
        <v>13892</v>
      </c>
      <c r="B13894" t="s">
        <v>11473</v>
      </c>
      <c r="C13894" t="s">
        <v>11473</v>
      </c>
      <c r="D13894" t="s">
        <v>11473</v>
      </c>
      <c r="E13894" t="s">
        <v>11473</v>
      </c>
      <c r="F13894" t="s">
        <v>11473</v>
      </c>
      <c r="G13894" t="s">
        <v>11473</v>
      </c>
      <c r="H13894" t="s">
        <v>11473</v>
      </c>
      <c r="I13894" t="s">
        <v>11473</v>
      </c>
      <c r="J13894" t="s">
        <v>11473</v>
      </c>
      <c r="K13894" t="s">
        <v>11473</v>
      </c>
      <c r="L13894">
        <v>2294087721</v>
      </c>
      <c r="M13894" t="s">
        <v>12397</v>
      </c>
      <c r="N13894" t="s">
        <v>11495</v>
      </c>
      <c r="O13894" s="3">
        <v>44218</v>
      </c>
      <c r="P13894" t="s">
        <v>12398</v>
      </c>
      <c r="Q13894" t="s">
        <v>12399</v>
      </c>
      <c r="R13894">
        <v>0</v>
      </c>
      <c r="S13894">
        <v>0</v>
      </c>
      <c r="T13894">
        <v>0</v>
      </c>
    </row>
    <row r="13895" spans="1:20">
      <c r="A13895" s="1">
        <v>13893</v>
      </c>
      <c r="B13895" t="s">
        <v>11473</v>
      </c>
      <c r="C13895" t="s">
        <v>11473</v>
      </c>
      <c r="D13895" t="s">
        <v>11473</v>
      </c>
      <c r="E13895" t="s">
        <v>11473</v>
      </c>
      <c r="F13895" t="s">
        <v>11473</v>
      </c>
      <c r="G13895" t="s">
        <v>11473</v>
      </c>
      <c r="H13895" t="s">
        <v>11473</v>
      </c>
      <c r="I13895" t="s">
        <v>11473</v>
      </c>
      <c r="J13895" t="s">
        <v>11473</v>
      </c>
      <c r="K13895" t="s">
        <v>11473</v>
      </c>
      <c r="L13895">
        <v>3609024152</v>
      </c>
      <c r="M13895" t="s">
        <v>12400</v>
      </c>
      <c r="N13895" t="s">
        <v>11495</v>
      </c>
      <c r="O13895" s="3">
        <v>44218</v>
      </c>
      <c r="P13895" t="s">
        <v>12401</v>
      </c>
      <c r="Q13895" t="s">
        <v>12402</v>
      </c>
      <c r="R13895">
        <v>0</v>
      </c>
      <c r="S13895">
        <v>0</v>
      </c>
      <c r="T13895">
        <v>0</v>
      </c>
    </row>
    <row r="13896" spans="1:20">
      <c r="A13896" s="1">
        <v>13894</v>
      </c>
      <c r="B13896" t="s">
        <v>11473</v>
      </c>
      <c r="C13896" t="s">
        <v>11473</v>
      </c>
      <c r="D13896" t="s">
        <v>11473</v>
      </c>
      <c r="E13896" t="s">
        <v>11473</v>
      </c>
      <c r="F13896" t="s">
        <v>11473</v>
      </c>
      <c r="G13896" t="s">
        <v>11473</v>
      </c>
      <c r="H13896" t="s">
        <v>11473</v>
      </c>
      <c r="I13896" t="s">
        <v>11473</v>
      </c>
      <c r="J13896" t="s">
        <v>11473</v>
      </c>
      <c r="K13896" t="s">
        <v>11473</v>
      </c>
      <c r="L13896">
        <v>6522481188</v>
      </c>
      <c r="M13896" t="s">
        <v>12403</v>
      </c>
      <c r="N13896" t="s">
        <v>11471</v>
      </c>
      <c r="O13896" s="3">
        <v>44218</v>
      </c>
      <c r="P13896" t="s">
        <v>12404</v>
      </c>
      <c r="Q13896" t="s">
        <v>4029</v>
      </c>
      <c r="R13896">
        <v>0</v>
      </c>
      <c r="S13896">
        <v>0</v>
      </c>
      <c r="T13896">
        <v>0</v>
      </c>
    </row>
    <row r="13897" spans="1:20">
      <c r="A13897" s="1">
        <v>13895</v>
      </c>
      <c r="B13897" t="s">
        <v>11473</v>
      </c>
      <c r="C13897" t="s">
        <v>11473</v>
      </c>
      <c r="D13897" t="s">
        <v>11473</v>
      </c>
      <c r="E13897" t="s">
        <v>11473</v>
      </c>
      <c r="F13897" t="s">
        <v>11473</v>
      </c>
      <c r="G13897" t="s">
        <v>11473</v>
      </c>
      <c r="H13897" t="s">
        <v>11473</v>
      </c>
      <c r="I13897" t="s">
        <v>11473</v>
      </c>
      <c r="J13897" t="s">
        <v>11473</v>
      </c>
      <c r="K13897" t="s">
        <v>11473</v>
      </c>
      <c r="L13897">
        <v>2007330451</v>
      </c>
      <c r="M13897" t="s">
        <v>12405</v>
      </c>
      <c r="N13897" t="s">
        <v>11495</v>
      </c>
      <c r="O13897" s="3">
        <v>44218</v>
      </c>
      <c r="P13897" t="s">
        <v>12406</v>
      </c>
      <c r="Q13897" t="s">
        <v>12407</v>
      </c>
      <c r="R13897">
        <v>0</v>
      </c>
      <c r="S13897">
        <v>0</v>
      </c>
      <c r="T13897">
        <v>0</v>
      </c>
    </row>
    <row r="13898" spans="1:20">
      <c r="A13898" s="1">
        <v>13896</v>
      </c>
      <c r="B13898" t="s">
        <v>11473</v>
      </c>
      <c r="C13898" t="s">
        <v>11473</v>
      </c>
      <c r="D13898" t="s">
        <v>11473</v>
      </c>
      <c r="E13898" t="s">
        <v>11473</v>
      </c>
      <c r="F13898" t="s">
        <v>11473</v>
      </c>
      <c r="G13898" t="s">
        <v>11473</v>
      </c>
      <c r="H13898" t="s">
        <v>11473</v>
      </c>
      <c r="I13898" t="s">
        <v>11473</v>
      </c>
      <c r="J13898" t="s">
        <v>11473</v>
      </c>
      <c r="K13898" t="s">
        <v>11473</v>
      </c>
      <c r="L13898">
        <v>7212682416</v>
      </c>
      <c r="M13898" t="s">
        <v>12408</v>
      </c>
      <c r="N13898" t="s">
        <v>11495</v>
      </c>
      <c r="O13898" s="3">
        <v>44218</v>
      </c>
      <c r="P13898" t="s">
        <v>12409</v>
      </c>
      <c r="Q13898" t="s">
        <v>12410</v>
      </c>
      <c r="R13898">
        <v>0</v>
      </c>
      <c r="S13898">
        <v>0</v>
      </c>
      <c r="T13898">
        <v>0</v>
      </c>
    </row>
    <row r="13899" spans="1:20">
      <c r="A13899" s="1">
        <v>13897</v>
      </c>
      <c r="B13899" t="s">
        <v>11473</v>
      </c>
      <c r="C13899" t="s">
        <v>11473</v>
      </c>
      <c r="D13899" t="s">
        <v>11473</v>
      </c>
      <c r="E13899" t="s">
        <v>11473</v>
      </c>
      <c r="F13899" t="s">
        <v>11473</v>
      </c>
      <c r="G13899" t="s">
        <v>11473</v>
      </c>
      <c r="H13899" t="s">
        <v>11473</v>
      </c>
      <c r="I13899" t="s">
        <v>11473</v>
      </c>
      <c r="J13899" t="s">
        <v>11473</v>
      </c>
      <c r="K13899" t="s">
        <v>11473</v>
      </c>
      <c r="L13899">
        <v>7374665639</v>
      </c>
      <c r="M13899" t="s">
        <v>12411</v>
      </c>
      <c r="N13899" t="s">
        <v>11495</v>
      </c>
      <c r="O13899" s="3">
        <v>44218</v>
      </c>
      <c r="P13899" t="s">
        <v>12412</v>
      </c>
      <c r="Q13899" t="s">
        <v>12413</v>
      </c>
      <c r="R13899">
        <v>0</v>
      </c>
      <c r="S13899">
        <v>0</v>
      </c>
      <c r="T13899">
        <v>0</v>
      </c>
    </row>
    <row r="13900" spans="1:20">
      <c r="A13900" s="1">
        <v>13898</v>
      </c>
      <c r="B13900" t="s">
        <v>11473</v>
      </c>
      <c r="C13900" t="s">
        <v>11473</v>
      </c>
      <c r="D13900" t="s">
        <v>11473</v>
      </c>
      <c r="E13900" t="s">
        <v>11473</v>
      </c>
      <c r="F13900" t="s">
        <v>11473</v>
      </c>
      <c r="G13900" t="s">
        <v>11473</v>
      </c>
      <c r="H13900" t="s">
        <v>11473</v>
      </c>
      <c r="I13900" t="s">
        <v>11473</v>
      </c>
      <c r="J13900" t="s">
        <v>11473</v>
      </c>
      <c r="K13900" t="s">
        <v>11473</v>
      </c>
      <c r="L13900">
        <v>5596509126</v>
      </c>
      <c r="M13900" t="s">
        <v>12414</v>
      </c>
      <c r="N13900" t="s">
        <v>11495</v>
      </c>
      <c r="O13900" s="3">
        <v>44218</v>
      </c>
      <c r="P13900" t="s">
        <v>12415</v>
      </c>
      <c r="Q13900" t="s">
        <v>12416</v>
      </c>
      <c r="R13900">
        <v>0</v>
      </c>
      <c r="S13900">
        <v>0</v>
      </c>
      <c r="T13900">
        <v>0</v>
      </c>
    </row>
    <row r="13901" spans="1:20">
      <c r="A13901" s="1">
        <v>13899</v>
      </c>
      <c r="B13901" t="s">
        <v>11473</v>
      </c>
      <c r="C13901" t="s">
        <v>11473</v>
      </c>
      <c r="D13901" t="s">
        <v>11473</v>
      </c>
      <c r="E13901" t="s">
        <v>11473</v>
      </c>
      <c r="F13901" t="s">
        <v>11473</v>
      </c>
      <c r="G13901" t="s">
        <v>11473</v>
      </c>
      <c r="H13901" t="s">
        <v>11473</v>
      </c>
      <c r="I13901" t="s">
        <v>11473</v>
      </c>
      <c r="J13901" t="s">
        <v>11473</v>
      </c>
      <c r="K13901" t="s">
        <v>11473</v>
      </c>
      <c r="L13901">
        <v>3195757574</v>
      </c>
      <c r="M13901" t="s">
        <v>12417</v>
      </c>
      <c r="N13901" t="s">
        <v>11495</v>
      </c>
      <c r="O13901" s="3">
        <v>44218</v>
      </c>
      <c r="P13901" t="s">
        <v>12418</v>
      </c>
      <c r="Q13901" t="s">
        <v>12419</v>
      </c>
      <c r="R13901">
        <v>0</v>
      </c>
      <c r="S13901">
        <v>0</v>
      </c>
      <c r="T13901">
        <v>0</v>
      </c>
    </row>
    <row r="13902" spans="1:20">
      <c r="A13902" s="1">
        <v>13900</v>
      </c>
      <c r="B13902" t="s">
        <v>11473</v>
      </c>
      <c r="C13902" t="s">
        <v>11473</v>
      </c>
      <c r="D13902" t="s">
        <v>11473</v>
      </c>
      <c r="E13902" t="s">
        <v>11473</v>
      </c>
      <c r="F13902" t="s">
        <v>11473</v>
      </c>
      <c r="G13902" t="s">
        <v>11473</v>
      </c>
      <c r="H13902" t="s">
        <v>11473</v>
      </c>
      <c r="I13902" t="s">
        <v>11473</v>
      </c>
      <c r="J13902" t="s">
        <v>11473</v>
      </c>
      <c r="K13902" t="s">
        <v>11473</v>
      </c>
      <c r="L13902">
        <v>3891819291</v>
      </c>
      <c r="M13902" t="s">
        <v>12420</v>
      </c>
      <c r="N13902" t="s">
        <v>11471</v>
      </c>
      <c r="O13902" s="3">
        <v>44218</v>
      </c>
      <c r="P13902" t="s">
        <v>12421</v>
      </c>
      <c r="Q13902" t="s">
        <v>12422</v>
      </c>
      <c r="R13902">
        <v>0</v>
      </c>
      <c r="S13902">
        <v>0</v>
      </c>
      <c r="T13902">
        <v>0</v>
      </c>
    </row>
    <row r="13903" spans="1:20">
      <c r="A13903" s="1">
        <v>13901</v>
      </c>
      <c r="B13903" t="s">
        <v>11473</v>
      </c>
      <c r="C13903" t="s">
        <v>11473</v>
      </c>
      <c r="D13903" t="s">
        <v>11473</v>
      </c>
      <c r="E13903" t="s">
        <v>11473</v>
      </c>
      <c r="F13903" t="s">
        <v>11473</v>
      </c>
      <c r="G13903" t="s">
        <v>11473</v>
      </c>
      <c r="H13903" t="s">
        <v>11473</v>
      </c>
      <c r="I13903" t="s">
        <v>11473</v>
      </c>
      <c r="J13903" t="s">
        <v>11473</v>
      </c>
      <c r="K13903" t="s">
        <v>11473</v>
      </c>
      <c r="L13903">
        <v>1465232703</v>
      </c>
      <c r="M13903" t="s">
        <v>12423</v>
      </c>
      <c r="N13903" t="s">
        <v>11471</v>
      </c>
      <c r="O13903" s="3">
        <v>44218</v>
      </c>
      <c r="P13903" t="s">
        <v>12424</v>
      </c>
      <c r="Q13903" t="s">
        <v>12425</v>
      </c>
      <c r="R13903">
        <v>0</v>
      </c>
      <c r="S13903">
        <v>0</v>
      </c>
      <c r="T13903">
        <v>0</v>
      </c>
    </row>
    <row r="13904" spans="1:20">
      <c r="A13904" s="1">
        <v>13902</v>
      </c>
      <c r="B13904" t="s">
        <v>11473</v>
      </c>
      <c r="C13904" t="s">
        <v>11473</v>
      </c>
      <c r="D13904" t="s">
        <v>11473</v>
      </c>
      <c r="E13904" t="s">
        <v>11473</v>
      </c>
      <c r="F13904" t="s">
        <v>11473</v>
      </c>
      <c r="G13904" t="s">
        <v>11473</v>
      </c>
      <c r="H13904" t="s">
        <v>11473</v>
      </c>
      <c r="I13904" t="s">
        <v>11473</v>
      </c>
      <c r="J13904" t="s">
        <v>11473</v>
      </c>
      <c r="K13904" t="s">
        <v>11473</v>
      </c>
      <c r="L13904">
        <v>1794109382</v>
      </c>
      <c r="M13904" t="s">
        <v>12426</v>
      </c>
      <c r="N13904" t="s">
        <v>11495</v>
      </c>
      <c r="O13904" s="3">
        <v>44218</v>
      </c>
      <c r="P13904" t="s">
        <v>12427</v>
      </c>
      <c r="Q13904" t="s">
        <v>12428</v>
      </c>
      <c r="R13904">
        <v>0</v>
      </c>
      <c r="S13904">
        <v>0</v>
      </c>
      <c r="T13904">
        <v>0</v>
      </c>
    </row>
    <row r="13905" spans="1:20">
      <c r="A13905" s="1">
        <v>13903</v>
      </c>
      <c r="B13905" t="s">
        <v>11473</v>
      </c>
      <c r="C13905" t="s">
        <v>11473</v>
      </c>
      <c r="D13905" t="s">
        <v>11473</v>
      </c>
      <c r="E13905" t="s">
        <v>11473</v>
      </c>
      <c r="F13905" t="s">
        <v>11473</v>
      </c>
      <c r="G13905" t="s">
        <v>11473</v>
      </c>
      <c r="H13905" t="s">
        <v>11473</v>
      </c>
      <c r="I13905" t="s">
        <v>11473</v>
      </c>
      <c r="J13905" t="s">
        <v>11473</v>
      </c>
      <c r="K13905" t="s">
        <v>11473</v>
      </c>
      <c r="L13905">
        <v>7088263321</v>
      </c>
      <c r="M13905" t="s">
        <v>12429</v>
      </c>
      <c r="N13905" t="s">
        <v>11471</v>
      </c>
      <c r="O13905" s="3">
        <v>44218</v>
      </c>
      <c r="P13905" t="s">
        <v>12430</v>
      </c>
      <c r="Q13905" t="s">
        <v>12407</v>
      </c>
      <c r="R13905">
        <v>0</v>
      </c>
      <c r="S13905">
        <v>0</v>
      </c>
      <c r="T13905">
        <v>0</v>
      </c>
    </row>
    <row r="13906" spans="1:20">
      <c r="A13906" s="1">
        <v>13904</v>
      </c>
      <c r="B13906" t="s">
        <v>11473</v>
      </c>
      <c r="C13906" t="s">
        <v>11473</v>
      </c>
      <c r="D13906" t="s">
        <v>11473</v>
      </c>
      <c r="E13906" t="s">
        <v>11473</v>
      </c>
      <c r="F13906" t="s">
        <v>11473</v>
      </c>
      <c r="G13906" t="s">
        <v>11473</v>
      </c>
      <c r="H13906" t="s">
        <v>11473</v>
      </c>
      <c r="I13906" t="s">
        <v>11473</v>
      </c>
      <c r="J13906" t="s">
        <v>11473</v>
      </c>
      <c r="K13906" t="s">
        <v>11473</v>
      </c>
      <c r="L13906">
        <v>5898280230</v>
      </c>
      <c r="M13906" t="s">
        <v>12431</v>
      </c>
      <c r="N13906" t="s">
        <v>11495</v>
      </c>
      <c r="O13906" s="3">
        <v>44218</v>
      </c>
      <c r="P13906" t="s">
        <v>12432</v>
      </c>
      <c r="Q13906" t="s">
        <v>12433</v>
      </c>
      <c r="R13906">
        <v>0</v>
      </c>
      <c r="S13906">
        <v>0</v>
      </c>
      <c r="T13906">
        <v>0</v>
      </c>
    </row>
    <row r="13907" spans="1:20">
      <c r="A13907" s="1">
        <v>13905</v>
      </c>
      <c r="B13907" t="s">
        <v>11473</v>
      </c>
      <c r="C13907" t="s">
        <v>11473</v>
      </c>
      <c r="D13907" t="s">
        <v>11473</v>
      </c>
      <c r="E13907" t="s">
        <v>11473</v>
      </c>
      <c r="F13907" t="s">
        <v>11473</v>
      </c>
      <c r="G13907" t="s">
        <v>11473</v>
      </c>
      <c r="H13907" t="s">
        <v>11473</v>
      </c>
      <c r="I13907" t="s">
        <v>11473</v>
      </c>
      <c r="J13907" t="s">
        <v>11473</v>
      </c>
      <c r="K13907" t="s">
        <v>11473</v>
      </c>
      <c r="L13907">
        <v>3967192989</v>
      </c>
      <c r="M13907" t="s">
        <v>12434</v>
      </c>
      <c r="N13907" t="s">
        <v>11471</v>
      </c>
      <c r="O13907" s="3">
        <v>44218</v>
      </c>
      <c r="P13907" t="s">
        <v>12435</v>
      </c>
      <c r="Q13907" t="s">
        <v>12436</v>
      </c>
      <c r="R13907">
        <v>0</v>
      </c>
      <c r="S13907">
        <v>0</v>
      </c>
      <c r="T13907">
        <v>0</v>
      </c>
    </row>
    <row r="13908" spans="1:20">
      <c r="A13908" s="1">
        <v>13906</v>
      </c>
      <c r="B13908" t="s">
        <v>11473</v>
      </c>
      <c r="C13908" t="s">
        <v>11473</v>
      </c>
      <c r="D13908" t="s">
        <v>11473</v>
      </c>
      <c r="E13908" t="s">
        <v>11473</v>
      </c>
      <c r="F13908" t="s">
        <v>11473</v>
      </c>
      <c r="G13908" t="s">
        <v>11473</v>
      </c>
      <c r="H13908" t="s">
        <v>11473</v>
      </c>
      <c r="I13908" t="s">
        <v>11473</v>
      </c>
      <c r="J13908" t="s">
        <v>11473</v>
      </c>
      <c r="K13908" t="s">
        <v>11473</v>
      </c>
      <c r="L13908">
        <v>6101543146</v>
      </c>
      <c r="M13908" t="s">
        <v>12437</v>
      </c>
      <c r="N13908" t="s">
        <v>11471</v>
      </c>
      <c r="O13908" s="3">
        <v>44218</v>
      </c>
      <c r="P13908" t="s">
        <v>12438</v>
      </c>
      <c r="Q13908" t="s">
        <v>12439</v>
      </c>
      <c r="R13908">
        <v>0</v>
      </c>
      <c r="S13908">
        <v>0</v>
      </c>
      <c r="T13908">
        <v>0</v>
      </c>
    </row>
    <row r="13909" spans="1:20">
      <c r="A13909" s="1">
        <v>13907</v>
      </c>
      <c r="B13909" t="s">
        <v>11473</v>
      </c>
      <c r="C13909" t="s">
        <v>11473</v>
      </c>
      <c r="D13909" t="s">
        <v>11473</v>
      </c>
      <c r="E13909" t="s">
        <v>11473</v>
      </c>
      <c r="F13909" t="s">
        <v>11473</v>
      </c>
      <c r="G13909" t="s">
        <v>11473</v>
      </c>
      <c r="H13909" t="s">
        <v>11473</v>
      </c>
      <c r="I13909" t="s">
        <v>11473</v>
      </c>
      <c r="J13909" t="s">
        <v>11473</v>
      </c>
      <c r="K13909" t="s">
        <v>11473</v>
      </c>
      <c r="L13909">
        <v>6205938759</v>
      </c>
      <c r="M13909" t="s">
        <v>12440</v>
      </c>
      <c r="N13909" t="s">
        <v>11495</v>
      </c>
      <c r="O13909" s="3">
        <v>44218</v>
      </c>
      <c r="P13909" t="s">
        <v>12441</v>
      </c>
      <c r="Q13909" t="s">
        <v>4029</v>
      </c>
      <c r="R13909">
        <v>0</v>
      </c>
      <c r="S13909">
        <v>0</v>
      </c>
      <c r="T13909">
        <v>0</v>
      </c>
    </row>
    <row r="13910" ht="15" spans="1:20">
      <c r="A13910" s="1">
        <v>13908</v>
      </c>
      <c r="B13910" s="2" t="s">
        <v>12442</v>
      </c>
      <c r="C13910" t="s">
        <v>12443</v>
      </c>
      <c r="D13910">
        <v>2656274875</v>
      </c>
      <c r="E13910" t="s">
        <v>19</v>
      </c>
      <c r="F13910" t="s">
        <v>11471</v>
      </c>
      <c r="G13910" s="3">
        <v>44218</v>
      </c>
      <c r="H13910" t="s">
        <v>12444</v>
      </c>
      <c r="I13910">
        <v>509</v>
      </c>
      <c r="J13910">
        <v>1227</v>
      </c>
      <c r="K13910">
        <v>10066</v>
      </c>
      <c r="L13910" t="s">
        <v>11473</v>
      </c>
      <c r="M13910" t="s">
        <v>11473</v>
      </c>
      <c r="N13910" t="s">
        <v>11473</v>
      </c>
      <c r="O13910" t="s">
        <v>11473</v>
      </c>
      <c r="P13910" t="s">
        <v>11473</v>
      </c>
      <c r="Q13910" t="s">
        <v>11473</v>
      </c>
      <c r="R13910">
        <v>0</v>
      </c>
      <c r="S13910">
        <v>0</v>
      </c>
      <c r="T13910">
        <v>0</v>
      </c>
    </row>
    <row r="13911" spans="1:20">
      <c r="A13911" s="1">
        <v>13909</v>
      </c>
      <c r="B13911" t="s">
        <v>11473</v>
      </c>
      <c r="C13911" t="s">
        <v>11473</v>
      </c>
      <c r="D13911" t="s">
        <v>11473</v>
      </c>
      <c r="E13911" t="s">
        <v>11473</v>
      </c>
      <c r="F13911" t="s">
        <v>11473</v>
      </c>
      <c r="G13911" t="s">
        <v>11473</v>
      </c>
      <c r="H13911" t="s">
        <v>11473</v>
      </c>
      <c r="I13911" t="s">
        <v>11473</v>
      </c>
      <c r="J13911" t="s">
        <v>11473</v>
      </c>
      <c r="K13911" t="s">
        <v>11473</v>
      </c>
      <c r="L13911">
        <v>1685162045</v>
      </c>
      <c r="M13911" t="s">
        <v>12445</v>
      </c>
      <c r="N13911" t="s">
        <v>11495</v>
      </c>
      <c r="O13911" s="3">
        <v>44218</v>
      </c>
      <c r="P13911" t="s">
        <v>12446</v>
      </c>
      <c r="Q13911" t="s">
        <v>12447</v>
      </c>
      <c r="R13911">
        <v>0</v>
      </c>
      <c r="S13911">
        <v>0</v>
      </c>
      <c r="T13911">
        <v>0</v>
      </c>
    </row>
    <row r="13912" spans="1:20">
      <c r="A13912" s="1">
        <v>13910</v>
      </c>
      <c r="B13912" t="s">
        <v>11473</v>
      </c>
      <c r="C13912" t="s">
        <v>11473</v>
      </c>
      <c r="D13912" t="s">
        <v>11473</v>
      </c>
      <c r="E13912" t="s">
        <v>11473</v>
      </c>
      <c r="F13912" t="s">
        <v>11473</v>
      </c>
      <c r="G13912" t="s">
        <v>11473</v>
      </c>
      <c r="H13912" t="s">
        <v>11473</v>
      </c>
      <c r="I13912" t="s">
        <v>11473</v>
      </c>
      <c r="J13912" t="s">
        <v>11473</v>
      </c>
      <c r="K13912" t="s">
        <v>11473</v>
      </c>
      <c r="L13912">
        <v>7485385677</v>
      </c>
      <c r="M13912" t="s">
        <v>12448</v>
      </c>
      <c r="N13912" t="s">
        <v>11471</v>
      </c>
      <c r="O13912" s="3">
        <v>44218</v>
      </c>
      <c r="P13912" t="s">
        <v>12449</v>
      </c>
      <c r="Q13912" t="s">
        <v>12450</v>
      </c>
      <c r="R13912">
        <v>0</v>
      </c>
      <c r="S13912">
        <v>0</v>
      </c>
      <c r="T13912">
        <v>0</v>
      </c>
    </row>
    <row r="13913" spans="1:20">
      <c r="A13913" s="1">
        <v>13911</v>
      </c>
      <c r="B13913" t="s">
        <v>11473</v>
      </c>
      <c r="C13913" t="s">
        <v>11473</v>
      </c>
      <c r="D13913" t="s">
        <v>11473</v>
      </c>
      <c r="E13913" t="s">
        <v>11473</v>
      </c>
      <c r="F13913" t="s">
        <v>11473</v>
      </c>
      <c r="G13913" t="s">
        <v>11473</v>
      </c>
      <c r="H13913" t="s">
        <v>11473</v>
      </c>
      <c r="I13913" t="s">
        <v>11473</v>
      </c>
      <c r="J13913" t="s">
        <v>11473</v>
      </c>
      <c r="K13913" t="s">
        <v>11473</v>
      </c>
      <c r="L13913">
        <v>6522481188</v>
      </c>
      <c r="M13913" t="s">
        <v>12403</v>
      </c>
      <c r="N13913" t="s">
        <v>11471</v>
      </c>
      <c r="O13913" s="3">
        <v>44218</v>
      </c>
      <c r="P13913" t="s">
        <v>12451</v>
      </c>
      <c r="Q13913" t="s">
        <v>12452</v>
      </c>
      <c r="R13913">
        <v>0</v>
      </c>
      <c r="S13913">
        <v>0</v>
      </c>
      <c r="T13913">
        <v>0</v>
      </c>
    </row>
    <row r="13914" spans="1:20">
      <c r="A13914" s="1">
        <v>13912</v>
      </c>
      <c r="B13914" t="s">
        <v>11473</v>
      </c>
      <c r="C13914" t="s">
        <v>11473</v>
      </c>
      <c r="D13914" t="s">
        <v>11473</v>
      </c>
      <c r="E13914" t="s">
        <v>11473</v>
      </c>
      <c r="F13914" t="s">
        <v>11473</v>
      </c>
      <c r="G13914" t="s">
        <v>11473</v>
      </c>
      <c r="H13914" t="s">
        <v>11473</v>
      </c>
      <c r="I13914" t="s">
        <v>11473</v>
      </c>
      <c r="J13914" t="s">
        <v>11473</v>
      </c>
      <c r="K13914" t="s">
        <v>11473</v>
      </c>
      <c r="L13914">
        <v>3211872610</v>
      </c>
      <c r="M13914" t="s">
        <v>12268</v>
      </c>
      <c r="N13914" t="s">
        <v>11471</v>
      </c>
      <c r="O13914" s="3">
        <v>44218</v>
      </c>
      <c r="P13914" t="s">
        <v>12453</v>
      </c>
      <c r="Q13914" t="s">
        <v>12454</v>
      </c>
      <c r="R13914">
        <v>0</v>
      </c>
      <c r="S13914">
        <v>0</v>
      </c>
      <c r="T13914">
        <v>0</v>
      </c>
    </row>
    <row r="13915" spans="1:20">
      <c r="A13915" s="1">
        <v>13913</v>
      </c>
      <c r="B13915" t="s">
        <v>11473</v>
      </c>
      <c r="C13915" t="s">
        <v>11473</v>
      </c>
      <c r="D13915" t="s">
        <v>11473</v>
      </c>
      <c r="E13915" t="s">
        <v>11473</v>
      </c>
      <c r="F13915" t="s">
        <v>11473</v>
      </c>
      <c r="G13915" t="s">
        <v>11473</v>
      </c>
      <c r="H13915" t="s">
        <v>11473</v>
      </c>
      <c r="I13915" t="s">
        <v>11473</v>
      </c>
      <c r="J13915" t="s">
        <v>11473</v>
      </c>
      <c r="K13915" t="s">
        <v>11473</v>
      </c>
      <c r="L13915">
        <v>3177934843</v>
      </c>
      <c r="M13915" t="s">
        <v>12455</v>
      </c>
      <c r="N13915" t="s">
        <v>11471</v>
      </c>
      <c r="O13915" s="3">
        <v>44218</v>
      </c>
      <c r="P13915" t="s">
        <v>12456</v>
      </c>
      <c r="Q13915" t="s">
        <v>12457</v>
      </c>
      <c r="R13915">
        <v>0</v>
      </c>
      <c r="S13915">
        <v>0</v>
      </c>
      <c r="T13915">
        <v>0</v>
      </c>
    </row>
    <row r="13916" spans="1:20">
      <c r="A13916" s="1">
        <v>13914</v>
      </c>
      <c r="B13916" t="s">
        <v>11473</v>
      </c>
      <c r="C13916" t="s">
        <v>11473</v>
      </c>
      <c r="D13916" t="s">
        <v>11473</v>
      </c>
      <c r="E13916" t="s">
        <v>11473</v>
      </c>
      <c r="F13916" t="s">
        <v>11473</v>
      </c>
      <c r="G13916" t="s">
        <v>11473</v>
      </c>
      <c r="H13916" t="s">
        <v>11473</v>
      </c>
      <c r="I13916" t="s">
        <v>11473</v>
      </c>
      <c r="J13916" t="s">
        <v>11473</v>
      </c>
      <c r="K13916" t="s">
        <v>11473</v>
      </c>
      <c r="L13916">
        <v>6722048196</v>
      </c>
      <c r="M13916" t="s">
        <v>11560</v>
      </c>
      <c r="N13916" t="s">
        <v>11495</v>
      </c>
      <c r="O13916" s="3">
        <v>44218</v>
      </c>
      <c r="P13916" t="s">
        <v>12458</v>
      </c>
      <c r="Q13916" t="s">
        <v>12459</v>
      </c>
      <c r="R13916">
        <v>0</v>
      </c>
      <c r="S13916">
        <v>0</v>
      </c>
      <c r="T13916">
        <v>0</v>
      </c>
    </row>
    <row r="13917" spans="1:20">
      <c r="A13917" s="1">
        <v>13915</v>
      </c>
      <c r="B13917" t="s">
        <v>11473</v>
      </c>
      <c r="C13917" t="s">
        <v>11473</v>
      </c>
      <c r="D13917" t="s">
        <v>11473</v>
      </c>
      <c r="E13917" t="s">
        <v>11473</v>
      </c>
      <c r="F13917" t="s">
        <v>11473</v>
      </c>
      <c r="G13917" t="s">
        <v>11473</v>
      </c>
      <c r="H13917" t="s">
        <v>11473</v>
      </c>
      <c r="I13917" t="s">
        <v>11473</v>
      </c>
      <c r="J13917" t="s">
        <v>11473</v>
      </c>
      <c r="K13917" t="s">
        <v>11473</v>
      </c>
      <c r="L13917">
        <v>1329535850</v>
      </c>
      <c r="M13917" t="s">
        <v>12460</v>
      </c>
      <c r="N13917" t="s">
        <v>11471</v>
      </c>
      <c r="O13917" s="3">
        <v>44218</v>
      </c>
      <c r="P13917" t="s">
        <v>12461</v>
      </c>
      <c r="Q13917" t="s">
        <v>12462</v>
      </c>
      <c r="R13917">
        <v>0</v>
      </c>
      <c r="S13917">
        <v>0</v>
      </c>
      <c r="T13917">
        <v>0</v>
      </c>
    </row>
    <row r="13918" spans="1:20">
      <c r="A13918" s="1">
        <v>13916</v>
      </c>
      <c r="B13918" t="s">
        <v>11473</v>
      </c>
      <c r="C13918" t="s">
        <v>11473</v>
      </c>
      <c r="D13918" t="s">
        <v>11473</v>
      </c>
      <c r="E13918" t="s">
        <v>11473</v>
      </c>
      <c r="F13918" t="s">
        <v>11473</v>
      </c>
      <c r="G13918" t="s">
        <v>11473</v>
      </c>
      <c r="H13918" t="s">
        <v>11473</v>
      </c>
      <c r="I13918" t="s">
        <v>11473</v>
      </c>
      <c r="J13918" t="s">
        <v>11473</v>
      </c>
      <c r="K13918" t="s">
        <v>11473</v>
      </c>
      <c r="L13918">
        <v>5744694035</v>
      </c>
      <c r="M13918" t="s">
        <v>12463</v>
      </c>
      <c r="N13918" t="s">
        <v>11495</v>
      </c>
      <c r="O13918" s="3">
        <v>44218</v>
      </c>
      <c r="P13918" t="s">
        <v>12464</v>
      </c>
      <c r="Q13918" t="s">
        <v>12465</v>
      </c>
      <c r="R13918">
        <v>0</v>
      </c>
      <c r="S13918">
        <v>0</v>
      </c>
      <c r="T13918">
        <v>0</v>
      </c>
    </row>
    <row r="13919" spans="1:20">
      <c r="A13919" s="1">
        <v>13917</v>
      </c>
      <c r="B13919" t="s">
        <v>11473</v>
      </c>
      <c r="C13919" t="s">
        <v>11473</v>
      </c>
      <c r="D13919" t="s">
        <v>11473</v>
      </c>
      <c r="E13919" t="s">
        <v>11473</v>
      </c>
      <c r="F13919" t="s">
        <v>11473</v>
      </c>
      <c r="G13919" t="s">
        <v>11473</v>
      </c>
      <c r="H13919" t="s">
        <v>11473</v>
      </c>
      <c r="I13919" t="s">
        <v>11473</v>
      </c>
      <c r="J13919" t="s">
        <v>11473</v>
      </c>
      <c r="K13919" t="s">
        <v>11473</v>
      </c>
      <c r="L13919">
        <v>6781593601</v>
      </c>
      <c r="M13919" t="s">
        <v>12466</v>
      </c>
      <c r="N13919" t="s">
        <v>11471</v>
      </c>
      <c r="O13919" s="3">
        <v>44218</v>
      </c>
      <c r="P13919" t="s">
        <v>12467</v>
      </c>
      <c r="Q13919" t="s">
        <v>12468</v>
      </c>
      <c r="R13919">
        <v>0</v>
      </c>
      <c r="S13919">
        <v>0</v>
      </c>
      <c r="T13919">
        <v>0</v>
      </c>
    </row>
    <row r="13920" spans="1:20">
      <c r="A13920" s="1">
        <v>13918</v>
      </c>
      <c r="B13920" t="s">
        <v>11473</v>
      </c>
      <c r="C13920" t="s">
        <v>11473</v>
      </c>
      <c r="D13920" t="s">
        <v>11473</v>
      </c>
      <c r="E13920" t="s">
        <v>11473</v>
      </c>
      <c r="F13920" t="s">
        <v>11473</v>
      </c>
      <c r="G13920" t="s">
        <v>11473</v>
      </c>
      <c r="H13920" t="s">
        <v>11473</v>
      </c>
      <c r="I13920" t="s">
        <v>11473</v>
      </c>
      <c r="J13920" t="s">
        <v>11473</v>
      </c>
      <c r="K13920" t="s">
        <v>11473</v>
      </c>
      <c r="L13920">
        <v>1195611614</v>
      </c>
      <c r="M13920" t="s">
        <v>12274</v>
      </c>
      <c r="N13920" t="s">
        <v>11471</v>
      </c>
      <c r="O13920" s="3">
        <v>44218</v>
      </c>
      <c r="P13920" t="s">
        <v>12469</v>
      </c>
      <c r="Q13920" t="s">
        <v>12470</v>
      </c>
      <c r="R13920">
        <v>0</v>
      </c>
      <c r="S13920">
        <v>0</v>
      </c>
      <c r="T13920">
        <v>0</v>
      </c>
    </row>
    <row r="13921" spans="1:20">
      <c r="A13921" s="1">
        <v>13919</v>
      </c>
      <c r="B13921" t="s">
        <v>11473</v>
      </c>
      <c r="C13921" t="s">
        <v>11473</v>
      </c>
      <c r="D13921" t="s">
        <v>11473</v>
      </c>
      <c r="E13921" t="s">
        <v>11473</v>
      </c>
      <c r="F13921" t="s">
        <v>11473</v>
      </c>
      <c r="G13921" t="s">
        <v>11473</v>
      </c>
      <c r="H13921" t="s">
        <v>11473</v>
      </c>
      <c r="I13921" t="s">
        <v>11473</v>
      </c>
      <c r="J13921" t="s">
        <v>11473</v>
      </c>
      <c r="K13921" t="s">
        <v>11473</v>
      </c>
      <c r="L13921">
        <v>6212523282</v>
      </c>
      <c r="M13921" t="s">
        <v>12471</v>
      </c>
      <c r="N13921" t="s">
        <v>11471</v>
      </c>
      <c r="O13921" s="3">
        <v>44218</v>
      </c>
      <c r="P13921" t="s">
        <v>12472</v>
      </c>
      <c r="Q13921" t="s">
        <v>12473</v>
      </c>
      <c r="R13921">
        <v>0</v>
      </c>
      <c r="S13921">
        <v>0</v>
      </c>
      <c r="T13921">
        <v>0</v>
      </c>
    </row>
    <row r="13922" spans="1:20">
      <c r="A13922" s="1">
        <v>13920</v>
      </c>
      <c r="B13922" t="s">
        <v>11473</v>
      </c>
      <c r="C13922" t="s">
        <v>11473</v>
      </c>
      <c r="D13922" t="s">
        <v>11473</v>
      </c>
      <c r="E13922" t="s">
        <v>11473</v>
      </c>
      <c r="F13922" t="s">
        <v>11473</v>
      </c>
      <c r="G13922" t="s">
        <v>11473</v>
      </c>
      <c r="H13922" t="s">
        <v>11473</v>
      </c>
      <c r="I13922" t="s">
        <v>11473</v>
      </c>
      <c r="J13922" t="s">
        <v>11473</v>
      </c>
      <c r="K13922" t="s">
        <v>11473</v>
      </c>
      <c r="L13922">
        <v>5461884164</v>
      </c>
      <c r="M13922" t="s">
        <v>12474</v>
      </c>
      <c r="N13922" t="s">
        <v>11495</v>
      </c>
      <c r="O13922" s="3">
        <v>44218</v>
      </c>
      <c r="P13922" t="s">
        <v>12475</v>
      </c>
      <c r="Q13922" t="s">
        <v>12476</v>
      </c>
      <c r="R13922">
        <v>0</v>
      </c>
      <c r="S13922">
        <v>0</v>
      </c>
      <c r="T13922">
        <v>0</v>
      </c>
    </row>
    <row r="13923" spans="1:20">
      <c r="A13923" s="1">
        <v>13921</v>
      </c>
      <c r="B13923" t="s">
        <v>11473</v>
      </c>
      <c r="C13923" t="s">
        <v>11473</v>
      </c>
      <c r="D13923" t="s">
        <v>11473</v>
      </c>
      <c r="E13923" t="s">
        <v>11473</v>
      </c>
      <c r="F13923" t="s">
        <v>11473</v>
      </c>
      <c r="G13923" t="s">
        <v>11473</v>
      </c>
      <c r="H13923" t="s">
        <v>11473</v>
      </c>
      <c r="I13923" t="s">
        <v>11473</v>
      </c>
      <c r="J13923" t="s">
        <v>11473</v>
      </c>
      <c r="K13923" t="s">
        <v>11473</v>
      </c>
      <c r="L13923">
        <v>1771497040</v>
      </c>
      <c r="M13923" t="s">
        <v>12477</v>
      </c>
      <c r="N13923" t="s">
        <v>11495</v>
      </c>
      <c r="O13923" s="3">
        <v>44218</v>
      </c>
      <c r="P13923" t="s">
        <v>11591</v>
      </c>
      <c r="Q13923" t="s">
        <v>12478</v>
      </c>
      <c r="R13923">
        <v>0</v>
      </c>
      <c r="S13923">
        <v>0</v>
      </c>
      <c r="T13923">
        <v>0</v>
      </c>
    </row>
    <row r="13924" spans="1:20">
      <c r="A13924" s="1">
        <v>13922</v>
      </c>
      <c r="B13924" t="s">
        <v>11473</v>
      </c>
      <c r="C13924" t="s">
        <v>11473</v>
      </c>
      <c r="D13924" t="s">
        <v>11473</v>
      </c>
      <c r="E13924" t="s">
        <v>11473</v>
      </c>
      <c r="F13924" t="s">
        <v>11473</v>
      </c>
      <c r="G13924" t="s">
        <v>11473</v>
      </c>
      <c r="H13924" t="s">
        <v>11473</v>
      </c>
      <c r="I13924" t="s">
        <v>11473</v>
      </c>
      <c r="J13924" t="s">
        <v>11473</v>
      </c>
      <c r="K13924" t="s">
        <v>11473</v>
      </c>
      <c r="L13924">
        <v>6212523282</v>
      </c>
      <c r="M13924" t="s">
        <v>12471</v>
      </c>
      <c r="N13924" t="s">
        <v>11471</v>
      </c>
      <c r="O13924" s="3">
        <v>44218</v>
      </c>
      <c r="P13924" t="s">
        <v>12479</v>
      </c>
      <c r="Q13924" t="s">
        <v>12480</v>
      </c>
      <c r="R13924">
        <v>0</v>
      </c>
      <c r="S13924">
        <v>0</v>
      </c>
      <c r="T13924">
        <v>0</v>
      </c>
    </row>
    <row r="13925" spans="1:20">
      <c r="A13925" s="1">
        <v>13923</v>
      </c>
      <c r="B13925" t="s">
        <v>11473</v>
      </c>
      <c r="C13925" t="s">
        <v>11473</v>
      </c>
      <c r="D13925" t="s">
        <v>11473</v>
      </c>
      <c r="E13925" t="s">
        <v>11473</v>
      </c>
      <c r="F13925" t="s">
        <v>11473</v>
      </c>
      <c r="G13925" t="s">
        <v>11473</v>
      </c>
      <c r="H13925" t="s">
        <v>11473</v>
      </c>
      <c r="I13925" t="s">
        <v>11473</v>
      </c>
      <c r="J13925" t="s">
        <v>11473</v>
      </c>
      <c r="K13925" t="s">
        <v>11473</v>
      </c>
      <c r="L13925">
        <v>7088263321</v>
      </c>
      <c r="M13925" t="s">
        <v>12429</v>
      </c>
      <c r="N13925" t="s">
        <v>11471</v>
      </c>
      <c r="O13925" s="3">
        <v>44218</v>
      </c>
      <c r="P13925" t="s">
        <v>12481</v>
      </c>
      <c r="Q13925" t="s">
        <v>12482</v>
      </c>
      <c r="R13925">
        <v>0</v>
      </c>
      <c r="S13925">
        <v>0</v>
      </c>
      <c r="T13925">
        <v>0</v>
      </c>
    </row>
    <row r="13926" spans="1:20">
      <c r="A13926" s="1">
        <v>13924</v>
      </c>
      <c r="B13926" t="s">
        <v>11473</v>
      </c>
      <c r="C13926" t="s">
        <v>11473</v>
      </c>
      <c r="D13926" t="s">
        <v>11473</v>
      </c>
      <c r="E13926" t="s">
        <v>11473</v>
      </c>
      <c r="F13926" t="s">
        <v>11473</v>
      </c>
      <c r="G13926" t="s">
        <v>11473</v>
      </c>
      <c r="H13926" t="s">
        <v>11473</v>
      </c>
      <c r="I13926" t="s">
        <v>11473</v>
      </c>
      <c r="J13926" t="s">
        <v>11473</v>
      </c>
      <c r="K13926" t="s">
        <v>11473</v>
      </c>
      <c r="L13926">
        <v>5477589054</v>
      </c>
      <c r="M13926" t="s">
        <v>12483</v>
      </c>
      <c r="N13926" t="s">
        <v>11471</v>
      </c>
      <c r="O13926" s="3">
        <v>44218</v>
      </c>
      <c r="P13926" t="s">
        <v>12484</v>
      </c>
      <c r="Q13926" t="s">
        <v>12485</v>
      </c>
      <c r="R13926">
        <v>0</v>
      </c>
      <c r="S13926">
        <v>0</v>
      </c>
      <c r="T13926">
        <v>0</v>
      </c>
    </row>
    <row r="13927" spans="1:20">
      <c r="A13927" s="1">
        <v>13925</v>
      </c>
      <c r="B13927" t="s">
        <v>11473</v>
      </c>
      <c r="C13927" t="s">
        <v>11473</v>
      </c>
      <c r="D13927" t="s">
        <v>11473</v>
      </c>
      <c r="E13927" t="s">
        <v>11473</v>
      </c>
      <c r="F13927" t="s">
        <v>11473</v>
      </c>
      <c r="G13927" t="s">
        <v>11473</v>
      </c>
      <c r="H13927" t="s">
        <v>11473</v>
      </c>
      <c r="I13927" t="s">
        <v>11473</v>
      </c>
      <c r="J13927" t="s">
        <v>11473</v>
      </c>
      <c r="K13927" t="s">
        <v>11473</v>
      </c>
      <c r="L13927">
        <v>2078371065</v>
      </c>
      <c r="M13927" t="s">
        <v>12486</v>
      </c>
      <c r="N13927" t="s">
        <v>11495</v>
      </c>
      <c r="O13927" s="3">
        <v>44218</v>
      </c>
      <c r="P13927" t="s">
        <v>12487</v>
      </c>
      <c r="Q13927" t="s">
        <v>12488</v>
      </c>
      <c r="R13927">
        <v>0</v>
      </c>
      <c r="S13927">
        <v>0</v>
      </c>
      <c r="T13927">
        <v>0</v>
      </c>
    </row>
    <row r="13928" spans="1:20">
      <c r="A13928" s="1">
        <v>13926</v>
      </c>
      <c r="B13928" t="s">
        <v>11473</v>
      </c>
      <c r="C13928" t="s">
        <v>11473</v>
      </c>
      <c r="D13928" t="s">
        <v>11473</v>
      </c>
      <c r="E13928" t="s">
        <v>11473</v>
      </c>
      <c r="F13928" t="s">
        <v>11473</v>
      </c>
      <c r="G13928" t="s">
        <v>11473</v>
      </c>
      <c r="H13928" t="s">
        <v>11473</v>
      </c>
      <c r="I13928" t="s">
        <v>11473</v>
      </c>
      <c r="J13928" t="s">
        <v>11473</v>
      </c>
      <c r="K13928" t="s">
        <v>11473</v>
      </c>
      <c r="L13928">
        <v>5106281368</v>
      </c>
      <c r="M13928" t="s">
        <v>12489</v>
      </c>
      <c r="N13928" t="s">
        <v>11495</v>
      </c>
      <c r="O13928" s="3">
        <v>44218</v>
      </c>
      <c r="P13928" t="s">
        <v>12490</v>
      </c>
      <c r="Q13928" t="s">
        <v>12491</v>
      </c>
      <c r="R13928">
        <v>0</v>
      </c>
      <c r="S13928">
        <v>0</v>
      </c>
      <c r="T13928">
        <v>0</v>
      </c>
    </row>
    <row r="13929" spans="1:20">
      <c r="A13929" s="1">
        <v>13927</v>
      </c>
      <c r="B13929" t="s">
        <v>11473</v>
      </c>
      <c r="C13929" t="s">
        <v>11473</v>
      </c>
      <c r="D13929" t="s">
        <v>11473</v>
      </c>
      <c r="E13929" t="s">
        <v>11473</v>
      </c>
      <c r="F13929" t="s">
        <v>11473</v>
      </c>
      <c r="G13929" t="s">
        <v>11473</v>
      </c>
      <c r="H13929" t="s">
        <v>11473</v>
      </c>
      <c r="I13929" t="s">
        <v>11473</v>
      </c>
      <c r="J13929" t="s">
        <v>11473</v>
      </c>
      <c r="K13929" t="s">
        <v>11473</v>
      </c>
      <c r="L13929">
        <v>1779842701</v>
      </c>
      <c r="M13929" t="s">
        <v>12492</v>
      </c>
      <c r="N13929" t="s">
        <v>11495</v>
      </c>
      <c r="O13929" s="3">
        <v>44218</v>
      </c>
      <c r="P13929" t="s">
        <v>12493</v>
      </c>
      <c r="Q13929" t="s">
        <v>12494</v>
      </c>
      <c r="R13929">
        <v>0</v>
      </c>
      <c r="S13929">
        <v>0</v>
      </c>
      <c r="T13929">
        <v>0</v>
      </c>
    </row>
    <row r="13930" spans="1:20">
      <c r="A13930" s="1">
        <v>13928</v>
      </c>
      <c r="B13930" t="s">
        <v>11473</v>
      </c>
      <c r="C13930" t="s">
        <v>11473</v>
      </c>
      <c r="D13930" t="s">
        <v>11473</v>
      </c>
      <c r="E13930" t="s">
        <v>11473</v>
      </c>
      <c r="F13930" t="s">
        <v>11473</v>
      </c>
      <c r="G13930" t="s">
        <v>11473</v>
      </c>
      <c r="H13930" t="s">
        <v>11473</v>
      </c>
      <c r="I13930" t="s">
        <v>11473</v>
      </c>
      <c r="J13930" t="s">
        <v>11473</v>
      </c>
      <c r="K13930" t="s">
        <v>11473</v>
      </c>
      <c r="L13930">
        <v>6635885447</v>
      </c>
      <c r="M13930" t="s">
        <v>12495</v>
      </c>
      <c r="N13930" t="s">
        <v>11471</v>
      </c>
      <c r="O13930" s="3">
        <v>44218</v>
      </c>
      <c r="P13930" t="s">
        <v>11666</v>
      </c>
      <c r="Q13930" t="s">
        <v>12496</v>
      </c>
      <c r="R13930">
        <v>0</v>
      </c>
      <c r="S13930">
        <v>0</v>
      </c>
      <c r="T13930">
        <v>0</v>
      </c>
    </row>
    <row r="13931" ht="15" spans="1:20">
      <c r="A13931" s="1">
        <v>13929</v>
      </c>
      <c r="B13931" s="2" t="s">
        <v>12497</v>
      </c>
      <c r="C13931" t="s">
        <v>12498</v>
      </c>
      <c r="D13931">
        <v>1654801402</v>
      </c>
      <c r="E13931" t="s">
        <v>12499</v>
      </c>
      <c r="F13931" t="s">
        <v>11471</v>
      </c>
      <c r="G13931" s="3">
        <v>44211</v>
      </c>
      <c r="H13931" t="s">
        <v>12500</v>
      </c>
      <c r="I13931">
        <v>342</v>
      </c>
      <c r="J13931">
        <v>35</v>
      </c>
      <c r="K13931">
        <v>615</v>
      </c>
      <c r="L13931" t="s">
        <v>11473</v>
      </c>
      <c r="M13931" t="s">
        <v>11473</v>
      </c>
      <c r="N13931" t="s">
        <v>11473</v>
      </c>
      <c r="O13931" t="s">
        <v>11473</v>
      </c>
      <c r="P13931" t="s">
        <v>11473</v>
      </c>
      <c r="Q13931" t="s">
        <v>11473</v>
      </c>
      <c r="R13931">
        <v>0</v>
      </c>
      <c r="S13931">
        <v>0</v>
      </c>
      <c r="T13931">
        <v>0</v>
      </c>
    </row>
    <row r="13932" spans="1:20">
      <c r="A13932" s="1">
        <v>13930</v>
      </c>
      <c r="B13932" t="s">
        <v>11473</v>
      </c>
      <c r="C13932" t="s">
        <v>11473</v>
      </c>
      <c r="D13932" t="s">
        <v>11473</v>
      </c>
      <c r="E13932" t="s">
        <v>11473</v>
      </c>
      <c r="F13932" t="s">
        <v>11473</v>
      </c>
      <c r="G13932" t="s">
        <v>11473</v>
      </c>
      <c r="H13932" t="s">
        <v>11473</v>
      </c>
      <c r="I13932" t="s">
        <v>11473</v>
      </c>
      <c r="J13932" t="s">
        <v>11473</v>
      </c>
      <c r="K13932" t="s">
        <v>11473</v>
      </c>
      <c r="L13932">
        <v>2661534547</v>
      </c>
      <c r="M13932" t="s">
        <v>12501</v>
      </c>
      <c r="N13932" t="s">
        <v>11471</v>
      </c>
      <c r="O13932" s="3">
        <v>44211</v>
      </c>
      <c r="P13932" t="s">
        <v>12502</v>
      </c>
      <c r="Q13932" t="s">
        <v>12503</v>
      </c>
      <c r="R13932">
        <v>0</v>
      </c>
      <c r="S13932">
        <v>0</v>
      </c>
      <c r="T13932">
        <v>0</v>
      </c>
    </row>
    <row r="13933" spans="1:20">
      <c r="A13933" s="1">
        <v>13931</v>
      </c>
      <c r="B13933" t="s">
        <v>11473</v>
      </c>
      <c r="C13933" t="s">
        <v>11473</v>
      </c>
      <c r="D13933" t="s">
        <v>11473</v>
      </c>
      <c r="E13933" t="s">
        <v>11473</v>
      </c>
      <c r="F13933" t="s">
        <v>11473</v>
      </c>
      <c r="G13933" t="s">
        <v>11473</v>
      </c>
      <c r="H13933" t="s">
        <v>11473</v>
      </c>
      <c r="I13933" t="s">
        <v>11473</v>
      </c>
      <c r="J13933" t="s">
        <v>11473</v>
      </c>
      <c r="K13933" t="s">
        <v>11473</v>
      </c>
      <c r="L13933">
        <v>5541344824</v>
      </c>
      <c r="M13933" t="s">
        <v>12504</v>
      </c>
      <c r="N13933" t="s">
        <v>11471</v>
      </c>
      <c r="O13933" s="3">
        <v>44211</v>
      </c>
      <c r="P13933" t="s">
        <v>12505</v>
      </c>
      <c r="Q13933" t="s">
        <v>12506</v>
      </c>
      <c r="R13933">
        <v>0</v>
      </c>
      <c r="S13933">
        <v>0</v>
      </c>
      <c r="T13933">
        <v>0</v>
      </c>
    </row>
    <row r="13934" spans="1:20">
      <c r="A13934" s="1">
        <v>13932</v>
      </c>
      <c r="B13934" t="s">
        <v>11473</v>
      </c>
      <c r="C13934" t="s">
        <v>11473</v>
      </c>
      <c r="D13934" t="s">
        <v>11473</v>
      </c>
      <c r="E13934" t="s">
        <v>11473</v>
      </c>
      <c r="F13934" t="s">
        <v>11473</v>
      </c>
      <c r="G13934" t="s">
        <v>11473</v>
      </c>
      <c r="H13934" t="s">
        <v>11473</v>
      </c>
      <c r="I13934" t="s">
        <v>11473</v>
      </c>
      <c r="J13934" t="s">
        <v>11473</v>
      </c>
      <c r="K13934" t="s">
        <v>11473</v>
      </c>
      <c r="L13934">
        <v>3189600780</v>
      </c>
      <c r="M13934" t="s">
        <v>12507</v>
      </c>
      <c r="N13934" t="s">
        <v>11471</v>
      </c>
      <c r="O13934" s="3">
        <v>44216</v>
      </c>
      <c r="P13934" t="s">
        <v>12508</v>
      </c>
      <c r="Q13934" t="s">
        <v>12509</v>
      </c>
      <c r="R13934">
        <v>0</v>
      </c>
      <c r="S13934">
        <v>0</v>
      </c>
      <c r="T13934">
        <v>0</v>
      </c>
    </row>
    <row r="13935" spans="1:20">
      <c r="A13935" s="1">
        <v>13933</v>
      </c>
      <c r="B13935" t="s">
        <v>11473</v>
      </c>
      <c r="C13935" t="s">
        <v>11473</v>
      </c>
      <c r="D13935" t="s">
        <v>11473</v>
      </c>
      <c r="E13935" t="s">
        <v>11473</v>
      </c>
      <c r="F13935" t="s">
        <v>11473</v>
      </c>
      <c r="G13935" t="s">
        <v>11473</v>
      </c>
      <c r="H13935" t="s">
        <v>11473</v>
      </c>
      <c r="I13935" t="s">
        <v>11473</v>
      </c>
      <c r="J13935" t="s">
        <v>11473</v>
      </c>
      <c r="K13935" t="s">
        <v>11473</v>
      </c>
      <c r="L13935">
        <v>7115591067</v>
      </c>
      <c r="M13935" t="s">
        <v>12510</v>
      </c>
      <c r="N13935" t="s">
        <v>11471</v>
      </c>
      <c r="O13935" s="3">
        <v>44211</v>
      </c>
      <c r="P13935" t="s">
        <v>12511</v>
      </c>
      <c r="Q13935" t="s">
        <v>12512</v>
      </c>
      <c r="R13935">
        <v>0</v>
      </c>
      <c r="S13935">
        <v>0</v>
      </c>
      <c r="T13935">
        <v>0</v>
      </c>
    </row>
    <row r="13936" spans="1:20">
      <c r="A13936" s="1">
        <v>13934</v>
      </c>
      <c r="B13936" t="s">
        <v>11473</v>
      </c>
      <c r="C13936" t="s">
        <v>11473</v>
      </c>
      <c r="D13936" t="s">
        <v>11473</v>
      </c>
      <c r="E13936" t="s">
        <v>11473</v>
      </c>
      <c r="F13936" t="s">
        <v>11473</v>
      </c>
      <c r="G13936" t="s">
        <v>11473</v>
      </c>
      <c r="H13936" t="s">
        <v>11473</v>
      </c>
      <c r="I13936" t="s">
        <v>11473</v>
      </c>
      <c r="J13936" t="s">
        <v>11473</v>
      </c>
      <c r="K13936" t="s">
        <v>11473</v>
      </c>
      <c r="L13936">
        <v>3248278270</v>
      </c>
      <c r="M13936" t="s">
        <v>12513</v>
      </c>
      <c r="N13936" t="s">
        <v>11471</v>
      </c>
      <c r="O13936" s="3">
        <v>44216</v>
      </c>
      <c r="P13936" t="s">
        <v>12514</v>
      </c>
      <c r="Q13936" t="s">
        <v>12515</v>
      </c>
      <c r="R13936">
        <v>0</v>
      </c>
      <c r="S13936">
        <v>0</v>
      </c>
      <c r="T13936">
        <v>0</v>
      </c>
    </row>
    <row r="13937" spans="1:20">
      <c r="A13937" s="1">
        <v>13935</v>
      </c>
      <c r="B13937" t="s">
        <v>11473</v>
      </c>
      <c r="C13937" t="s">
        <v>11473</v>
      </c>
      <c r="D13937" t="s">
        <v>11473</v>
      </c>
      <c r="E13937" t="s">
        <v>11473</v>
      </c>
      <c r="F13937" t="s">
        <v>11473</v>
      </c>
      <c r="G13937" t="s">
        <v>11473</v>
      </c>
      <c r="H13937" t="s">
        <v>11473</v>
      </c>
      <c r="I13937" t="s">
        <v>11473</v>
      </c>
      <c r="J13937" t="s">
        <v>11473</v>
      </c>
      <c r="K13937" t="s">
        <v>11473</v>
      </c>
      <c r="L13937">
        <v>7474220660</v>
      </c>
      <c r="M13937" t="s">
        <v>12516</v>
      </c>
      <c r="N13937" t="s">
        <v>11471</v>
      </c>
      <c r="O13937" s="3">
        <v>44215</v>
      </c>
      <c r="P13937" t="s">
        <v>12517</v>
      </c>
      <c r="Q13937" t="s">
        <v>12518</v>
      </c>
      <c r="R13937">
        <v>0</v>
      </c>
      <c r="S13937">
        <v>0</v>
      </c>
      <c r="T13937">
        <v>0</v>
      </c>
    </row>
    <row r="13938" spans="1:20">
      <c r="A13938" s="1">
        <v>13936</v>
      </c>
      <c r="B13938" t="s">
        <v>11473</v>
      </c>
      <c r="C13938" t="s">
        <v>11473</v>
      </c>
      <c r="D13938" t="s">
        <v>11473</v>
      </c>
      <c r="E13938" t="s">
        <v>11473</v>
      </c>
      <c r="F13938" t="s">
        <v>11473</v>
      </c>
      <c r="G13938" t="s">
        <v>11473</v>
      </c>
      <c r="H13938" t="s">
        <v>11473</v>
      </c>
      <c r="I13938" t="s">
        <v>11473</v>
      </c>
      <c r="J13938" t="s">
        <v>11473</v>
      </c>
      <c r="K13938" t="s">
        <v>11473</v>
      </c>
      <c r="L13938">
        <v>2438752083</v>
      </c>
      <c r="M13938" t="s">
        <v>12519</v>
      </c>
      <c r="N13938" t="s">
        <v>11471</v>
      </c>
      <c r="O13938" s="3">
        <v>44213</v>
      </c>
      <c r="P13938" t="s">
        <v>12520</v>
      </c>
      <c r="Q13938" t="s">
        <v>12521</v>
      </c>
      <c r="R13938">
        <v>0</v>
      </c>
      <c r="S13938">
        <v>0</v>
      </c>
      <c r="T13938">
        <v>0</v>
      </c>
    </row>
    <row r="13939" spans="1:20">
      <c r="A13939" s="1">
        <v>13937</v>
      </c>
      <c r="B13939" t="s">
        <v>11473</v>
      </c>
      <c r="C13939" t="s">
        <v>11473</v>
      </c>
      <c r="D13939" t="s">
        <v>11473</v>
      </c>
      <c r="E13939" t="s">
        <v>11473</v>
      </c>
      <c r="F13939" t="s">
        <v>11473</v>
      </c>
      <c r="G13939" t="s">
        <v>11473</v>
      </c>
      <c r="H13939" t="s">
        <v>11473</v>
      </c>
      <c r="I13939" t="s">
        <v>11473</v>
      </c>
      <c r="J13939" t="s">
        <v>11473</v>
      </c>
      <c r="K13939" t="s">
        <v>11473</v>
      </c>
      <c r="L13939">
        <v>1096151832</v>
      </c>
      <c r="M13939" t="s">
        <v>12522</v>
      </c>
      <c r="N13939" t="s">
        <v>11471</v>
      </c>
      <c r="O13939" s="3">
        <v>44212</v>
      </c>
      <c r="P13939" t="s">
        <v>12523</v>
      </c>
      <c r="Q13939" t="s">
        <v>12524</v>
      </c>
      <c r="R13939">
        <v>0</v>
      </c>
      <c r="S13939">
        <v>0</v>
      </c>
      <c r="T13939">
        <v>0</v>
      </c>
    </row>
    <row r="13940" spans="1:20">
      <c r="A13940" s="1">
        <v>13938</v>
      </c>
      <c r="B13940" t="s">
        <v>11473</v>
      </c>
      <c r="C13940" t="s">
        <v>11473</v>
      </c>
      <c r="D13940" t="s">
        <v>11473</v>
      </c>
      <c r="E13940" t="s">
        <v>11473</v>
      </c>
      <c r="F13940" t="s">
        <v>11473</v>
      </c>
      <c r="G13940" t="s">
        <v>11473</v>
      </c>
      <c r="H13940" t="s">
        <v>11473</v>
      </c>
      <c r="I13940" t="s">
        <v>11473</v>
      </c>
      <c r="J13940" t="s">
        <v>11473</v>
      </c>
      <c r="K13940" t="s">
        <v>11473</v>
      </c>
      <c r="L13940">
        <v>1342479210</v>
      </c>
      <c r="M13940" t="s">
        <v>12525</v>
      </c>
      <c r="N13940" t="s">
        <v>11471</v>
      </c>
      <c r="O13940" s="3">
        <v>44211</v>
      </c>
      <c r="P13940" t="s">
        <v>12526</v>
      </c>
      <c r="Q13940" t="s">
        <v>12527</v>
      </c>
      <c r="R13940">
        <v>0</v>
      </c>
      <c r="S13940">
        <v>0</v>
      </c>
      <c r="T13940">
        <v>0</v>
      </c>
    </row>
    <row r="13941" spans="1:20">
      <c r="A13941" s="1">
        <v>13939</v>
      </c>
      <c r="B13941" t="s">
        <v>11473</v>
      </c>
      <c r="C13941" t="s">
        <v>11473</v>
      </c>
      <c r="D13941" t="s">
        <v>11473</v>
      </c>
      <c r="E13941" t="s">
        <v>11473</v>
      </c>
      <c r="F13941" t="s">
        <v>11473</v>
      </c>
      <c r="G13941" t="s">
        <v>11473</v>
      </c>
      <c r="H13941" t="s">
        <v>11473</v>
      </c>
      <c r="I13941" t="s">
        <v>11473</v>
      </c>
      <c r="J13941" t="s">
        <v>11473</v>
      </c>
      <c r="K13941" t="s">
        <v>11473</v>
      </c>
      <c r="L13941">
        <v>2510511983</v>
      </c>
      <c r="M13941" t="s">
        <v>12528</v>
      </c>
      <c r="N13941" t="s">
        <v>11495</v>
      </c>
      <c r="O13941" s="3">
        <v>44217</v>
      </c>
      <c r="P13941" t="s">
        <v>12529</v>
      </c>
      <c r="Q13941" t="s">
        <v>12530</v>
      </c>
      <c r="R13941">
        <v>0</v>
      </c>
      <c r="S13941">
        <v>0</v>
      </c>
      <c r="T13941">
        <v>0</v>
      </c>
    </row>
    <row r="13942" spans="1:20">
      <c r="A13942" s="1">
        <v>13940</v>
      </c>
      <c r="B13942" t="s">
        <v>11473</v>
      </c>
      <c r="C13942" t="s">
        <v>11473</v>
      </c>
      <c r="D13942" t="s">
        <v>11473</v>
      </c>
      <c r="E13942" t="s">
        <v>11473</v>
      </c>
      <c r="F13942" t="s">
        <v>11473</v>
      </c>
      <c r="G13942" t="s">
        <v>11473</v>
      </c>
      <c r="H13942" t="s">
        <v>11473</v>
      </c>
      <c r="I13942" t="s">
        <v>11473</v>
      </c>
      <c r="J13942" t="s">
        <v>11473</v>
      </c>
      <c r="K13942" t="s">
        <v>11473</v>
      </c>
      <c r="L13942">
        <v>2912339537</v>
      </c>
      <c r="M13942" t="s">
        <v>12531</v>
      </c>
      <c r="N13942" t="s">
        <v>11495</v>
      </c>
      <c r="O13942" s="3">
        <v>44217</v>
      </c>
      <c r="P13942" t="s">
        <v>12532</v>
      </c>
      <c r="Q13942" t="s">
        <v>12533</v>
      </c>
      <c r="R13942">
        <v>0</v>
      </c>
      <c r="S13942">
        <v>0</v>
      </c>
      <c r="T13942">
        <v>0</v>
      </c>
    </row>
    <row r="13943" spans="1:20">
      <c r="A13943" s="1">
        <v>13941</v>
      </c>
      <c r="B13943" t="s">
        <v>11473</v>
      </c>
      <c r="C13943" t="s">
        <v>11473</v>
      </c>
      <c r="D13943" t="s">
        <v>11473</v>
      </c>
      <c r="E13943" t="s">
        <v>11473</v>
      </c>
      <c r="F13943" t="s">
        <v>11473</v>
      </c>
      <c r="G13943" t="s">
        <v>11473</v>
      </c>
      <c r="H13943" t="s">
        <v>11473</v>
      </c>
      <c r="I13943" t="s">
        <v>11473</v>
      </c>
      <c r="J13943" t="s">
        <v>11473</v>
      </c>
      <c r="K13943" t="s">
        <v>11473</v>
      </c>
      <c r="L13943">
        <v>2696595253</v>
      </c>
      <c r="M13943" t="s">
        <v>12534</v>
      </c>
      <c r="N13943" t="s">
        <v>11495</v>
      </c>
      <c r="O13943" s="3">
        <v>44216</v>
      </c>
      <c r="P13943" t="s">
        <v>12535</v>
      </c>
      <c r="Q13943" t="s">
        <v>12536</v>
      </c>
      <c r="R13943">
        <v>0</v>
      </c>
      <c r="S13943">
        <v>0</v>
      </c>
      <c r="T13943">
        <v>0</v>
      </c>
    </row>
    <row r="13944" spans="1:20">
      <c r="A13944" s="1">
        <v>13942</v>
      </c>
      <c r="B13944" t="s">
        <v>11473</v>
      </c>
      <c r="C13944" t="s">
        <v>11473</v>
      </c>
      <c r="D13944" t="s">
        <v>11473</v>
      </c>
      <c r="E13944" t="s">
        <v>11473</v>
      </c>
      <c r="F13944" t="s">
        <v>11473</v>
      </c>
      <c r="G13944" t="s">
        <v>11473</v>
      </c>
      <c r="H13944" t="s">
        <v>11473</v>
      </c>
      <c r="I13944" t="s">
        <v>11473</v>
      </c>
      <c r="J13944" t="s">
        <v>11473</v>
      </c>
      <c r="K13944" t="s">
        <v>11473</v>
      </c>
      <c r="L13944">
        <v>6396756335</v>
      </c>
      <c r="M13944" t="s">
        <v>12537</v>
      </c>
      <c r="N13944" t="s">
        <v>11495</v>
      </c>
      <c r="O13944" s="3">
        <v>44215</v>
      </c>
      <c r="P13944" t="s">
        <v>12538</v>
      </c>
      <c r="Q13944" t="s">
        <v>12539</v>
      </c>
      <c r="R13944">
        <v>0</v>
      </c>
      <c r="S13944">
        <v>0</v>
      </c>
      <c r="T13944">
        <v>0</v>
      </c>
    </row>
    <row r="13945" spans="1:20">
      <c r="A13945" s="1">
        <v>13943</v>
      </c>
      <c r="B13945" t="s">
        <v>11473</v>
      </c>
      <c r="C13945" t="s">
        <v>11473</v>
      </c>
      <c r="D13945" t="s">
        <v>11473</v>
      </c>
      <c r="E13945" t="s">
        <v>11473</v>
      </c>
      <c r="F13945" t="s">
        <v>11473</v>
      </c>
      <c r="G13945" t="s">
        <v>11473</v>
      </c>
      <c r="H13945" t="s">
        <v>11473</v>
      </c>
      <c r="I13945" t="s">
        <v>11473</v>
      </c>
      <c r="J13945" t="s">
        <v>11473</v>
      </c>
      <c r="K13945" t="s">
        <v>11473</v>
      </c>
      <c r="L13945">
        <v>6543363024</v>
      </c>
      <c r="M13945" t="s">
        <v>12540</v>
      </c>
      <c r="N13945" t="s">
        <v>11471</v>
      </c>
      <c r="O13945" s="3">
        <v>44214</v>
      </c>
      <c r="P13945" t="s">
        <v>12541</v>
      </c>
      <c r="Q13945" t="s">
        <v>12542</v>
      </c>
      <c r="R13945">
        <v>0</v>
      </c>
      <c r="S13945">
        <v>0</v>
      </c>
      <c r="T13945">
        <v>0</v>
      </c>
    </row>
    <row r="13946" spans="1:20">
      <c r="A13946" s="1">
        <v>13944</v>
      </c>
      <c r="B13946" t="s">
        <v>11473</v>
      </c>
      <c r="C13946" t="s">
        <v>11473</v>
      </c>
      <c r="D13946" t="s">
        <v>11473</v>
      </c>
      <c r="E13946" t="s">
        <v>11473</v>
      </c>
      <c r="F13946" t="s">
        <v>11473</v>
      </c>
      <c r="G13946" t="s">
        <v>11473</v>
      </c>
      <c r="H13946" t="s">
        <v>11473</v>
      </c>
      <c r="I13946" t="s">
        <v>11473</v>
      </c>
      <c r="J13946" t="s">
        <v>11473</v>
      </c>
      <c r="K13946" t="s">
        <v>11473</v>
      </c>
      <c r="L13946">
        <v>6337745588</v>
      </c>
      <c r="M13946" t="s">
        <v>12543</v>
      </c>
      <c r="N13946" t="s">
        <v>11495</v>
      </c>
      <c r="O13946" s="3">
        <v>44213</v>
      </c>
      <c r="P13946" t="s">
        <v>12544</v>
      </c>
      <c r="Q13946" t="s">
        <v>12545</v>
      </c>
      <c r="R13946">
        <v>0</v>
      </c>
      <c r="S13946">
        <v>0</v>
      </c>
      <c r="T13946">
        <v>0</v>
      </c>
    </row>
    <row r="13947" spans="1:20">
      <c r="A13947" s="1">
        <v>13945</v>
      </c>
      <c r="B13947" t="s">
        <v>11473</v>
      </c>
      <c r="C13947" t="s">
        <v>11473</v>
      </c>
      <c r="D13947" t="s">
        <v>11473</v>
      </c>
      <c r="E13947" t="s">
        <v>11473</v>
      </c>
      <c r="F13947" t="s">
        <v>11473</v>
      </c>
      <c r="G13947" t="s">
        <v>11473</v>
      </c>
      <c r="H13947" t="s">
        <v>11473</v>
      </c>
      <c r="I13947" t="s">
        <v>11473</v>
      </c>
      <c r="J13947" t="s">
        <v>11473</v>
      </c>
      <c r="K13947" t="s">
        <v>11473</v>
      </c>
      <c r="L13947">
        <v>5967975174</v>
      </c>
      <c r="M13947" t="s">
        <v>12546</v>
      </c>
      <c r="N13947" t="s">
        <v>11471</v>
      </c>
      <c r="O13947" s="3">
        <v>44213</v>
      </c>
      <c r="P13947" t="s">
        <v>12547</v>
      </c>
      <c r="Q13947" t="s">
        <v>12548</v>
      </c>
      <c r="R13947">
        <v>0</v>
      </c>
      <c r="S13947">
        <v>0</v>
      </c>
      <c r="T13947">
        <v>0</v>
      </c>
    </row>
    <row r="13948" spans="1:20">
      <c r="A13948" s="1">
        <v>13946</v>
      </c>
      <c r="B13948" t="s">
        <v>11473</v>
      </c>
      <c r="C13948" t="s">
        <v>11473</v>
      </c>
      <c r="D13948" t="s">
        <v>11473</v>
      </c>
      <c r="E13948" t="s">
        <v>11473</v>
      </c>
      <c r="F13948" t="s">
        <v>11473</v>
      </c>
      <c r="G13948" t="s">
        <v>11473</v>
      </c>
      <c r="H13948" t="s">
        <v>11473</v>
      </c>
      <c r="I13948" t="s">
        <v>11473</v>
      </c>
      <c r="J13948" t="s">
        <v>11473</v>
      </c>
      <c r="K13948" t="s">
        <v>11473</v>
      </c>
      <c r="L13948">
        <v>5164642730</v>
      </c>
      <c r="M13948" t="s">
        <v>12549</v>
      </c>
      <c r="N13948" t="s">
        <v>11495</v>
      </c>
      <c r="O13948" s="3">
        <v>44212</v>
      </c>
      <c r="P13948" t="s">
        <v>12550</v>
      </c>
      <c r="Q13948" t="s">
        <v>12551</v>
      </c>
      <c r="R13948">
        <v>0</v>
      </c>
      <c r="S13948">
        <v>0</v>
      </c>
      <c r="T13948">
        <v>0</v>
      </c>
    </row>
    <row r="13949" spans="1:20">
      <c r="A13949" s="1">
        <v>13947</v>
      </c>
      <c r="B13949" t="s">
        <v>11473</v>
      </c>
      <c r="C13949" t="s">
        <v>11473</v>
      </c>
      <c r="D13949" t="s">
        <v>11473</v>
      </c>
      <c r="E13949" t="s">
        <v>11473</v>
      </c>
      <c r="F13949" t="s">
        <v>11473</v>
      </c>
      <c r="G13949" t="s">
        <v>11473</v>
      </c>
      <c r="H13949" t="s">
        <v>11473</v>
      </c>
      <c r="I13949" t="s">
        <v>11473</v>
      </c>
      <c r="J13949" t="s">
        <v>11473</v>
      </c>
      <c r="K13949" t="s">
        <v>11473</v>
      </c>
      <c r="L13949">
        <v>7390444999</v>
      </c>
      <c r="M13949" t="s">
        <v>12552</v>
      </c>
      <c r="N13949" t="s">
        <v>11471</v>
      </c>
      <c r="O13949" s="3">
        <v>44212</v>
      </c>
      <c r="P13949" t="s">
        <v>12553</v>
      </c>
      <c r="Q13949" t="s">
        <v>12554</v>
      </c>
      <c r="R13949">
        <v>0</v>
      </c>
      <c r="S13949">
        <v>0</v>
      </c>
      <c r="T13949">
        <v>0</v>
      </c>
    </row>
    <row r="13950" spans="1:20">
      <c r="A13950" s="1">
        <v>13948</v>
      </c>
      <c r="B13950" t="s">
        <v>11473</v>
      </c>
      <c r="C13950" t="s">
        <v>11473</v>
      </c>
      <c r="D13950" t="s">
        <v>11473</v>
      </c>
      <c r="E13950" t="s">
        <v>11473</v>
      </c>
      <c r="F13950" t="s">
        <v>11473</v>
      </c>
      <c r="G13950" t="s">
        <v>11473</v>
      </c>
      <c r="H13950" t="s">
        <v>11473</v>
      </c>
      <c r="I13950" t="s">
        <v>11473</v>
      </c>
      <c r="J13950" t="s">
        <v>11473</v>
      </c>
      <c r="K13950" t="s">
        <v>11473</v>
      </c>
      <c r="L13950">
        <v>7199288050</v>
      </c>
      <c r="M13950" t="s">
        <v>12555</v>
      </c>
      <c r="N13950" t="s">
        <v>11471</v>
      </c>
      <c r="O13950" s="3">
        <v>44211</v>
      </c>
      <c r="P13950" t="s">
        <v>12556</v>
      </c>
      <c r="Q13950" t="s">
        <v>2490</v>
      </c>
      <c r="R13950">
        <v>0</v>
      </c>
      <c r="S13950">
        <v>0</v>
      </c>
      <c r="T13950">
        <v>0</v>
      </c>
    </row>
    <row r="13951" spans="1:20">
      <c r="A13951" s="1">
        <v>13949</v>
      </c>
      <c r="B13951" t="s">
        <v>11473</v>
      </c>
      <c r="C13951" t="s">
        <v>11473</v>
      </c>
      <c r="D13951" t="s">
        <v>11473</v>
      </c>
      <c r="E13951" t="s">
        <v>11473</v>
      </c>
      <c r="F13951" t="s">
        <v>11473</v>
      </c>
      <c r="G13951" t="s">
        <v>11473</v>
      </c>
      <c r="H13951" t="s">
        <v>11473</v>
      </c>
      <c r="I13951" t="s">
        <v>11473</v>
      </c>
      <c r="J13951" t="s">
        <v>11473</v>
      </c>
      <c r="K13951" t="s">
        <v>11473</v>
      </c>
      <c r="L13951">
        <v>7424734501</v>
      </c>
      <c r="M13951" t="s">
        <v>12557</v>
      </c>
      <c r="N13951" t="s">
        <v>11495</v>
      </c>
      <c r="O13951" s="3">
        <v>44212</v>
      </c>
      <c r="P13951" t="s">
        <v>12558</v>
      </c>
      <c r="Q13951" t="s">
        <v>12559</v>
      </c>
      <c r="R13951">
        <v>0</v>
      </c>
      <c r="S13951">
        <v>0</v>
      </c>
      <c r="T13951">
        <v>0</v>
      </c>
    </row>
    <row r="13952" ht="15" spans="1:20">
      <c r="A13952" s="1">
        <v>13950</v>
      </c>
      <c r="B13952" s="2" t="s">
        <v>12560</v>
      </c>
      <c r="C13952" t="s">
        <v>12561</v>
      </c>
      <c r="D13952">
        <v>1644114654</v>
      </c>
      <c r="E13952" t="s">
        <v>12562</v>
      </c>
      <c r="F13952" t="s">
        <v>11471</v>
      </c>
      <c r="G13952" s="3">
        <v>44218</v>
      </c>
      <c r="H13952" t="s">
        <v>12563</v>
      </c>
      <c r="I13952">
        <v>28</v>
      </c>
      <c r="J13952">
        <v>454</v>
      </c>
      <c r="K13952">
        <v>729</v>
      </c>
      <c r="L13952" t="s">
        <v>11473</v>
      </c>
      <c r="M13952" t="s">
        <v>11473</v>
      </c>
      <c r="N13952" t="s">
        <v>11473</v>
      </c>
      <c r="O13952" t="s">
        <v>11473</v>
      </c>
      <c r="P13952" t="s">
        <v>11473</v>
      </c>
      <c r="Q13952" t="s">
        <v>11473</v>
      </c>
      <c r="R13952">
        <v>0</v>
      </c>
      <c r="S13952">
        <v>0</v>
      </c>
      <c r="T13952">
        <v>0</v>
      </c>
    </row>
    <row r="13953" spans="1:20">
      <c r="A13953" s="1">
        <v>13951</v>
      </c>
      <c r="B13953" t="s">
        <v>11473</v>
      </c>
      <c r="C13953" t="s">
        <v>11473</v>
      </c>
      <c r="D13953" t="s">
        <v>11473</v>
      </c>
      <c r="E13953" t="s">
        <v>11473</v>
      </c>
      <c r="F13953" t="s">
        <v>11473</v>
      </c>
      <c r="G13953" t="s">
        <v>11473</v>
      </c>
      <c r="H13953" t="s">
        <v>11473</v>
      </c>
      <c r="I13953" t="s">
        <v>11473</v>
      </c>
      <c r="J13953" t="s">
        <v>11473</v>
      </c>
      <c r="K13953" t="s">
        <v>11473</v>
      </c>
      <c r="L13953">
        <v>5762036471</v>
      </c>
      <c r="M13953" t="s">
        <v>12564</v>
      </c>
      <c r="N13953" t="s">
        <v>11471</v>
      </c>
      <c r="O13953" s="3">
        <v>44218</v>
      </c>
      <c r="P13953" t="s">
        <v>12565</v>
      </c>
      <c r="Q13953" t="s">
        <v>12566</v>
      </c>
      <c r="R13953">
        <v>0</v>
      </c>
      <c r="S13953">
        <v>0</v>
      </c>
      <c r="T13953">
        <v>0</v>
      </c>
    </row>
    <row r="13954" spans="1:20">
      <c r="A13954" s="1">
        <v>13952</v>
      </c>
      <c r="B13954" t="s">
        <v>11473</v>
      </c>
      <c r="C13954" t="s">
        <v>11473</v>
      </c>
      <c r="D13954" t="s">
        <v>11473</v>
      </c>
      <c r="E13954" t="s">
        <v>11473</v>
      </c>
      <c r="F13954" t="s">
        <v>11473</v>
      </c>
      <c r="G13954" t="s">
        <v>11473</v>
      </c>
      <c r="H13954" t="s">
        <v>11473</v>
      </c>
      <c r="I13954" t="s">
        <v>11473</v>
      </c>
      <c r="J13954" t="s">
        <v>11473</v>
      </c>
      <c r="K13954" t="s">
        <v>11473</v>
      </c>
      <c r="L13954">
        <v>2781512687</v>
      </c>
      <c r="M13954" t="s">
        <v>12567</v>
      </c>
      <c r="N13954" t="s">
        <v>11471</v>
      </c>
      <c r="O13954" s="3">
        <v>44218</v>
      </c>
      <c r="P13954" t="s">
        <v>12568</v>
      </c>
      <c r="Q13954" t="s">
        <v>12569</v>
      </c>
      <c r="R13954">
        <v>0</v>
      </c>
      <c r="S13954">
        <v>0</v>
      </c>
      <c r="T13954">
        <v>0</v>
      </c>
    </row>
    <row r="13955" spans="1:20">
      <c r="A13955" s="1">
        <v>13953</v>
      </c>
      <c r="B13955" t="s">
        <v>11473</v>
      </c>
      <c r="C13955" t="s">
        <v>11473</v>
      </c>
      <c r="D13955" t="s">
        <v>11473</v>
      </c>
      <c r="E13955" t="s">
        <v>11473</v>
      </c>
      <c r="F13955" t="s">
        <v>11473</v>
      </c>
      <c r="G13955" t="s">
        <v>11473</v>
      </c>
      <c r="H13955" t="s">
        <v>11473</v>
      </c>
      <c r="I13955" t="s">
        <v>11473</v>
      </c>
      <c r="J13955" t="s">
        <v>11473</v>
      </c>
      <c r="K13955" t="s">
        <v>11473</v>
      </c>
      <c r="L13955">
        <v>1297337352</v>
      </c>
      <c r="M13955" t="s">
        <v>12570</v>
      </c>
      <c r="N13955" t="s">
        <v>11495</v>
      </c>
      <c r="O13955" s="3">
        <v>44218</v>
      </c>
      <c r="P13955" t="s">
        <v>12571</v>
      </c>
      <c r="Q13955" t="s">
        <v>12572</v>
      </c>
      <c r="R13955">
        <v>0</v>
      </c>
      <c r="S13955">
        <v>0</v>
      </c>
      <c r="T13955">
        <v>0</v>
      </c>
    </row>
    <row r="13956" spans="1:20">
      <c r="A13956" s="1">
        <v>13954</v>
      </c>
      <c r="B13956" t="s">
        <v>11473</v>
      </c>
      <c r="C13956" t="s">
        <v>11473</v>
      </c>
      <c r="D13956" t="s">
        <v>11473</v>
      </c>
      <c r="E13956" t="s">
        <v>11473</v>
      </c>
      <c r="F13956" t="s">
        <v>11473</v>
      </c>
      <c r="G13956" t="s">
        <v>11473</v>
      </c>
      <c r="H13956" t="s">
        <v>11473</v>
      </c>
      <c r="I13956" t="s">
        <v>11473</v>
      </c>
      <c r="J13956" t="s">
        <v>11473</v>
      </c>
      <c r="K13956" t="s">
        <v>11473</v>
      </c>
      <c r="L13956">
        <v>1306347620</v>
      </c>
      <c r="M13956" t="s">
        <v>12573</v>
      </c>
      <c r="N13956" t="s">
        <v>11495</v>
      </c>
      <c r="O13956" s="3">
        <v>44218</v>
      </c>
      <c r="P13956" t="s">
        <v>12574</v>
      </c>
      <c r="Q13956" t="s">
        <v>12575</v>
      </c>
      <c r="R13956">
        <v>0</v>
      </c>
      <c r="S13956">
        <v>0</v>
      </c>
      <c r="T13956">
        <v>0</v>
      </c>
    </row>
    <row r="13957" spans="1:20">
      <c r="A13957" s="1">
        <v>13955</v>
      </c>
      <c r="B13957" t="s">
        <v>11473</v>
      </c>
      <c r="C13957" t="s">
        <v>11473</v>
      </c>
      <c r="D13957" t="s">
        <v>11473</v>
      </c>
      <c r="E13957" t="s">
        <v>11473</v>
      </c>
      <c r="F13957" t="s">
        <v>11473</v>
      </c>
      <c r="G13957" t="s">
        <v>11473</v>
      </c>
      <c r="H13957" t="s">
        <v>11473</v>
      </c>
      <c r="I13957" t="s">
        <v>11473</v>
      </c>
      <c r="J13957" t="s">
        <v>11473</v>
      </c>
      <c r="K13957" t="s">
        <v>11473</v>
      </c>
      <c r="L13957">
        <v>5133231544</v>
      </c>
      <c r="M13957" t="s">
        <v>12576</v>
      </c>
      <c r="N13957" t="s">
        <v>11495</v>
      </c>
      <c r="O13957" s="3">
        <v>44218</v>
      </c>
      <c r="P13957" t="s">
        <v>12577</v>
      </c>
      <c r="Q13957" t="s">
        <v>12578</v>
      </c>
      <c r="R13957">
        <v>0</v>
      </c>
      <c r="S13957">
        <v>0</v>
      </c>
      <c r="T13957">
        <v>0</v>
      </c>
    </row>
    <row r="13958" spans="1:20">
      <c r="A13958" s="1">
        <v>13956</v>
      </c>
      <c r="B13958" t="s">
        <v>11473</v>
      </c>
      <c r="C13958" t="s">
        <v>11473</v>
      </c>
      <c r="D13958" t="s">
        <v>11473</v>
      </c>
      <c r="E13958" t="s">
        <v>11473</v>
      </c>
      <c r="F13958" t="s">
        <v>11473</v>
      </c>
      <c r="G13958" t="s">
        <v>11473</v>
      </c>
      <c r="H13958" t="s">
        <v>11473</v>
      </c>
      <c r="I13958" t="s">
        <v>11473</v>
      </c>
      <c r="J13958" t="s">
        <v>11473</v>
      </c>
      <c r="K13958" t="s">
        <v>11473</v>
      </c>
      <c r="L13958">
        <v>1758715643</v>
      </c>
      <c r="M13958" t="s">
        <v>12579</v>
      </c>
      <c r="N13958" t="s">
        <v>11471</v>
      </c>
      <c r="O13958" s="3">
        <v>44218</v>
      </c>
      <c r="P13958" t="s">
        <v>12580</v>
      </c>
      <c r="Q13958" t="s">
        <v>12566</v>
      </c>
      <c r="R13958">
        <v>0</v>
      </c>
      <c r="S13958">
        <v>0</v>
      </c>
      <c r="T13958">
        <v>0</v>
      </c>
    </row>
    <row r="13959" spans="1:20">
      <c r="A13959" s="1">
        <v>13957</v>
      </c>
      <c r="B13959" t="s">
        <v>11473</v>
      </c>
      <c r="C13959" t="s">
        <v>11473</v>
      </c>
      <c r="D13959" t="s">
        <v>11473</v>
      </c>
      <c r="E13959" t="s">
        <v>11473</v>
      </c>
      <c r="F13959" t="s">
        <v>11473</v>
      </c>
      <c r="G13959" t="s">
        <v>11473</v>
      </c>
      <c r="H13959" t="s">
        <v>11473</v>
      </c>
      <c r="I13959" t="s">
        <v>11473</v>
      </c>
      <c r="J13959" t="s">
        <v>11473</v>
      </c>
      <c r="K13959" t="s">
        <v>11473</v>
      </c>
      <c r="L13959">
        <v>1940973025</v>
      </c>
      <c r="M13959" t="s">
        <v>12581</v>
      </c>
      <c r="N13959" t="s">
        <v>11495</v>
      </c>
      <c r="O13959" s="3">
        <v>44218</v>
      </c>
      <c r="P13959" t="s">
        <v>12582</v>
      </c>
      <c r="Q13959" t="s">
        <v>12583</v>
      </c>
      <c r="R13959">
        <v>0</v>
      </c>
      <c r="S13959">
        <v>0</v>
      </c>
      <c r="T13959">
        <v>0</v>
      </c>
    </row>
    <row r="13960" spans="1:20">
      <c r="A13960" s="1">
        <v>13958</v>
      </c>
      <c r="B13960" t="s">
        <v>11473</v>
      </c>
      <c r="C13960" t="s">
        <v>11473</v>
      </c>
      <c r="D13960" t="s">
        <v>11473</v>
      </c>
      <c r="E13960" t="s">
        <v>11473</v>
      </c>
      <c r="F13960" t="s">
        <v>11473</v>
      </c>
      <c r="G13960" t="s">
        <v>11473</v>
      </c>
      <c r="H13960" t="s">
        <v>11473</v>
      </c>
      <c r="I13960" t="s">
        <v>11473</v>
      </c>
      <c r="J13960" t="s">
        <v>11473</v>
      </c>
      <c r="K13960" t="s">
        <v>11473</v>
      </c>
      <c r="L13960">
        <v>2642257013</v>
      </c>
      <c r="M13960" t="s">
        <v>12584</v>
      </c>
      <c r="N13960" t="s">
        <v>11471</v>
      </c>
      <c r="O13960" s="3">
        <v>44218</v>
      </c>
      <c r="P13960" t="s">
        <v>12585</v>
      </c>
      <c r="Q13960" t="s">
        <v>12586</v>
      </c>
      <c r="R13960">
        <v>0</v>
      </c>
      <c r="S13960">
        <v>0</v>
      </c>
      <c r="T13960">
        <v>0</v>
      </c>
    </row>
    <row r="13961" spans="1:20">
      <c r="A13961" s="1">
        <v>13959</v>
      </c>
      <c r="B13961" t="s">
        <v>11473</v>
      </c>
      <c r="C13961" t="s">
        <v>11473</v>
      </c>
      <c r="D13961" t="s">
        <v>11473</v>
      </c>
      <c r="E13961" t="s">
        <v>11473</v>
      </c>
      <c r="F13961" t="s">
        <v>11473</v>
      </c>
      <c r="G13961" t="s">
        <v>11473</v>
      </c>
      <c r="H13961" t="s">
        <v>11473</v>
      </c>
      <c r="I13961" t="s">
        <v>11473</v>
      </c>
      <c r="J13961" t="s">
        <v>11473</v>
      </c>
      <c r="K13961" t="s">
        <v>11473</v>
      </c>
      <c r="L13961">
        <v>5812465060</v>
      </c>
      <c r="M13961" t="s">
        <v>12587</v>
      </c>
      <c r="N13961" t="s">
        <v>11471</v>
      </c>
      <c r="O13961" s="3">
        <v>44218</v>
      </c>
      <c r="P13961" t="s">
        <v>12588</v>
      </c>
      <c r="Q13961" t="s">
        <v>12589</v>
      </c>
      <c r="R13961">
        <v>0</v>
      </c>
      <c r="S13961">
        <v>0</v>
      </c>
      <c r="T13961">
        <v>0</v>
      </c>
    </row>
    <row r="13962" spans="1:20">
      <c r="A13962" s="1">
        <v>13960</v>
      </c>
      <c r="B13962" t="s">
        <v>11473</v>
      </c>
      <c r="C13962" t="s">
        <v>11473</v>
      </c>
      <c r="D13962" t="s">
        <v>11473</v>
      </c>
      <c r="E13962" t="s">
        <v>11473</v>
      </c>
      <c r="F13962" t="s">
        <v>11473</v>
      </c>
      <c r="G13962" t="s">
        <v>11473</v>
      </c>
      <c r="H13962" t="s">
        <v>11473</v>
      </c>
      <c r="I13962" t="s">
        <v>11473</v>
      </c>
      <c r="J13962" t="s">
        <v>11473</v>
      </c>
      <c r="K13962" t="s">
        <v>11473</v>
      </c>
      <c r="L13962">
        <v>2642257013</v>
      </c>
      <c r="M13962" t="s">
        <v>12584</v>
      </c>
      <c r="N13962" t="s">
        <v>11471</v>
      </c>
      <c r="O13962" s="3">
        <v>44218</v>
      </c>
      <c r="P13962" t="s">
        <v>12590</v>
      </c>
      <c r="Q13962" t="s">
        <v>12591</v>
      </c>
      <c r="R13962">
        <v>0</v>
      </c>
      <c r="S13962">
        <v>0</v>
      </c>
      <c r="T13962">
        <v>0</v>
      </c>
    </row>
    <row r="13963" spans="1:20">
      <c r="A13963" s="1">
        <v>13961</v>
      </c>
      <c r="B13963" t="s">
        <v>11473</v>
      </c>
      <c r="C13963" t="s">
        <v>11473</v>
      </c>
      <c r="D13963" t="s">
        <v>11473</v>
      </c>
      <c r="E13963" t="s">
        <v>11473</v>
      </c>
      <c r="F13963" t="s">
        <v>11473</v>
      </c>
      <c r="G13963" t="s">
        <v>11473</v>
      </c>
      <c r="H13963" t="s">
        <v>11473</v>
      </c>
      <c r="I13963" t="s">
        <v>11473</v>
      </c>
      <c r="J13963" t="s">
        <v>11473</v>
      </c>
      <c r="K13963" t="s">
        <v>11473</v>
      </c>
      <c r="L13963">
        <v>2642257013</v>
      </c>
      <c r="M13963" t="s">
        <v>12584</v>
      </c>
      <c r="N13963" t="s">
        <v>11471</v>
      </c>
      <c r="O13963" s="3">
        <v>44218</v>
      </c>
      <c r="P13963" t="s">
        <v>12592</v>
      </c>
      <c r="Q13963" t="s">
        <v>12593</v>
      </c>
      <c r="R13963">
        <v>0</v>
      </c>
      <c r="S13963">
        <v>0</v>
      </c>
      <c r="T13963">
        <v>0</v>
      </c>
    </row>
    <row r="13964" spans="1:20">
      <c r="A13964" s="1">
        <v>13962</v>
      </c>
      <c r="B13964" t="s">
        <v>11473</v>
      </c>
      <c r="C13964" t="s">
        <v>11473</v>
      </c>
      <c r="D13964" t="s">
        <v>11473</v>
      </c>
      <c r="E13964" t="s">
        <v>11473</v>
      </c>
      <c r="F13964" t="s">
        <v>11473</v>
      </c>
      <c r="G13964" t="s">
        <v>11473</v>
      </c>
      <c r="H13964" t="s">
        <v>11473</v>
      </c>
      <c r="I13964" t="s">
        <v>11473</v>
      </c>
      <c r="J13964" t="s">
        <v>11473</v>
      </c>
      <c r="K13964" t="s">
        <v>11473</v>
      </c>
      <c r="L13964">
        <v>5812465060</v>
      </c>
      <c r="M13964" t="s">
        <v>12587</v>
      </c>
      <c r="N13964" t="s">
        <v>11471</v>
      </c>
      <c r="O13964" s="3">
        <v>44218</v>
      </c>
      <c r="P13964" t="s">
        <v>12594</v>
      </c>
      <c r="Q13964" t="s">
        <v>12595</v>
      </c>
      <c r="R13964">
        <v>0</v>
      </c>
      <c r="S13964">
        <v>0</v>
      </c>
      <c r="T13964">
        <v>0</v>
      </c>
    </row>
    <row r="13965" spans="1:20">
      <c r="A13965" s="1">
        <v>13963</v>
      </c>
      <c r="B13965" t="s">
        <v>11473</v>
      </c>
      <c r="C13965" t="s">
        <v>11473</v>
      </c>
      <c r="D13965" t="s">
        <v>11473</v>
      </c>
      <c r="E13965" t="s">
        <v>11473</v>
      </c>
      <c r="F13965" t="s">
        <v>11473</v>
      </c>
      <c r="G13965" t="s">
        <v>11473</v>
      </c>
      <c r="H13965" t="s">
        <v>11473</v>
      </c>
      <c r="I13965" t="s">
        <v>11473</v>
      </c>
      <c r="J13965" t="s">
        <v>11473</v>
      </c>
      <c r="K13965" t="s">
        <v>11473</v>
      </c>
      <c r="L13965">
        <v>2642257013</v>
      </c>
      <c r="M13965" t="s">
        <v>12584</v>
      </c>
      <c r="N13965" t="s">
        <v>11471</v>
      </c>
      <c r="O13965" s="3">
        <v>44218</v>
      </c>
      <c r="P13965" t="s">
        <v>12596</v>
      </c>
      <c r="Q13965" t="s">
        <v>7173</v>
      </c>
      <c r="R13965">
        <v>0</v>
      </c>
      <c r="S13965">
        <v>0</v>
      </c>
      <c r="T13965">
        <v>0</v>
      </c>
    </row>
    <row r="13966" spans="1:20">
      <c r="A13966" s="1">
        <v>13964</v>
      </c>
      <c r="B13966" t="s">
        <v>11473</v>
      </c>
      <c r="C13966" t="s">
        <v>11473</v>
      </c>
      <c r="D13966" t="s">
        <v>11473</v>
      </c>
      <c r="E13966" t="s">
        <v>11473</v>
      </c>
      <c r="F13966" t="s">
        <v>11473</v>
      </c>
      <c r="G13966" t="s">
        <v>11473</v>
      </c>
      <c r="H13966" t="s">
        <v>11473</v>
      </c>
      <c r="I13966" t="s">
        <v>11473</v>
      </c>
      <c r="J13966" t="s">
        <v>11473</v>
      </c>
      <c r="K13966" t="s">
        <v>11473</v>
      </c>
      <c r="L13966">
        <v>1800116493</v>
      </c>
      <c r="M13966" t="s">
        <v>12597</v>
      </c>
      <c r="N13966" t="s">
        <v>11495</v>
      </c>
      <c r="O13966" s="3">
        <v>44218</v>
      </c>
      <c r="P13966" t="s">
        <v>12598</v>
      </c>
      <c r="Q13966" t="s">
        <v>8651</v>
      </c>
      <c r="R13966">
        <v>0</v>
      </c>
      <c r="S13966">
        <v>0</v>
      </c>
      <c r="T13966">
        <v>0</v>
      </c>
    </row>
    <row r="13967" spans="1:20">
      <c r="A13967" s="1">
        <v>13965</v>
      </c>
      <c r="B13967" t="s">
        <v>11473</v>
      </c>
      <c r="C13967" t="s">
        <v>11473</v>
      </c>
      <c r="D13967" t="s">
        <v>11473</v>
      </c>
      <c r="E13967" t="s">
        <v>11473</v>
      </c>
      <c r="F13967" t="s">
        <v>11473</v>
      </c>
      <c r="G13967" t="s">
        <v>11473</v>
      </c>
      <c r="H13967" t="s">
        <v>11473</v>
      </c>
      <c r="I13967" t="s">
        <v>11473</v>
      </c>
      <c r="J13967" t="s">
        <v>11473</v>
      </c>
      <c r="K13967" t="s">
        <v>11473</v>
      </c>
      <c r="L13967">
        <v>5812465060</v>
      </c>
      <c r="M13967" t="s">
        <v>12587</v>
      </c>
      <c r="N13967" t="s">
        <v>11471</v>
      </c>
      <c r="O13967" s="3">
        <v>44218</v>
      </c>
      <c r="P13967" t="s">
        <v>12599</v>
      </c>
      <c r="Q13967" t="s">
        <v>12600</v>
      </c>
      <c r="R13967">
        <v>0</v>
      </c>
      <c r="S13967">
        <v>0</v>
      </c>
      <c r="T13967">
        <v>0</v>
      </c>
    </row>
    <row r="13968" spans="1:20">
      <c r="A13968" s="1">
        <v>13966</v>
      </c>
      <c r="B13968" t="s">
        <v>11473</v>
      </c>
      <c r="C13968" t="s">
        <v>11473</v>
      </c>
      <c r="D13968" t="s">
        <v>11473</v>
      </c>
      <c r="E13968" t="s">
        <v>11473</v>
      </c>
      <c r="F13968" t="s">
        <v>11473</v>
      </c>
      <c r="G13968" t="s">
        <v>11473</v>
      </c>
      <c r="H13968" t="s">
        <v>11473</v>
      </c>
      <c r="I13968" t="s">
        <v>11473</v>
      </c>
      <c r="J13968" t="s">
        <v>11473</v>
      </c>
      <c r="K13968" t="s">
        <v>11473</v>
      </c>
      <c r="L13968">
        <v>2276865931</v>
      </c>
      <c r="M13968" t="s">
        <v>12601</v>
      </c>
      <c r="N13968" t="s">
        <v>11471</v>
      </c>
      <c r="O13968" s="3">
        <v>44218</v>
      </c>
      <c r="P13968" t="s">
        <v>12602</v>
      </c>
      <c r="Q13968" t="s">
        <v>12603</v>
      </c>
      <c r="R13968">
        <v>0</v>
      </c>
      <c r="S13968">
        <v>0</v>
      </c>
      <c r="T13968">
        <v>0</v>
      </c>
    </row>
    <row r="13969" spans="1:20">
      <c r="A13969" s="1">
        <v>13967</v>
      </c>
      <c r="B13969" t="s">
        <v>11473</v>
      </c>
      <c r="C13969" t="s">
        <v>11473</v>
      </c>
      <c r="D13969" t="s">
        <v>11473</v>
      </c>
      <c r="E13969" t="s">
        <v>11473</v>
      </c>
      <c r="F13969" t="s">
        <v>11473</v>
      </c>
      <c r="G13969" t="s">
        <v>11473</v>
      </c>
      <c r="H13969" t="s">
        <v>11473</v>
      </c>
      <c r="I13969" t="s">
        <v>11473</v>
      </c>
      <c r="J13969" t="s">
        <v>11473</v>
      </c>
      <c r="K13969" t="s">
        <v>11473</v>
      </c>
      <c r="L13969">
        <v>3612878990</v>
      </c>
      <c r="M13969" t="s">
        <v>12604</v>
      </c>
      <c r="N13969" t="s">
        <v>11471</v>
      </c>
      <c r="O13969" s="3">
        <v>44218</v>
      </c>
      <c r="P13969" t="s">
        <v>12605</v>
      </c>
      <c r="Q13969" t="s">
        <v>12606</v>
      </c>
      <c r="R13969">
        <v>0</v>
      </c>
      <c r="S13969">
        <v>0</v>
      </c>
      <c r="T13969">
        <v>0</v>
      </c>
    </row>
    <row r="13970" spans="1:20">
      <c r="A13970" s="1">
        <v>13968</v>
      </c>
      <c r="B13970" t="s">
        <v>11473</v>
      </c>
      <c r="C13970" t="s">
        <v>11473</v>
      </c>
      <c r="D13970" t="s">
        <v>11473</v>
      </c>
      <c r="E13970" t="s">
        <v>11473</v>
      </c>
      <c r="F13970" t="s">
        <v>11473</v>
      </c>
      <c r="G13970" t="s">
        <v>11473</v>
      </c>
      <c r="H13970" t="s">
        <v>11473</v>
      </c>
      <c r="I13970" t="s">
        <v>11473</v>
      </c>
      <c r="J13970" t="s">
        <v>11473</v>
      </c>
      <c r="K13970" t="s">
        <v>11473</v>
      </c>
      <c r="L13970">
        <v>2642257013</v>
      </c>
      <c r="M13970" t="s">
        <v>12584</v>
      </c>
      <c r="N13970" t="s">
        <v>11471</v>
      </c>
      <c r="O13970" s="3">
        <v>44218</v>
      </c>
      <c r="P13970" t="s">
        <v>12607</v>
      </c>
      <c r="Q13970" t="s">
        <v>12608</v>
      </c>
      <c r="R13970">
        <v>0</v>
      </c>
      <c r="S13970">
        <v>0</v>
      </c>
      <c r="T13970">
        <v>0</v>
      </c>
    </row>
    <row r="13971" spans="1:20">
      <c r="A13971" s="1">
        <v>13969</v>
      </c>
      <c r="B13971" t="s">
        <v>11473</v>
      </c>
      <c r="C13971" t="s">
        <v>11473</v>
      </c>
      <c r="D13971" t="s">
        <v>11473</v>
      </c>
      <c r="E13971" t="s">
        <v>11473</v>
      </c>
      <c r="F13971" t="s">
        <v>11473</v>
      </c>
      <c r="G13971" t="s">
        <v>11473</v>
      </c>
      <c r="H13971" t="s">
        <v>11473</v>
      </c>
      <c r="I13971" t="s">
        <v>11473</v>
      </c>
      <c r="J13971" t="s">
        <v>11473</v>
      </c>
      <c r="K13971" t="s">
        <v>11473</v>
      </c>
      <c r="L13971">
        <v>1824825733</v>
      </c>
      <c r="M13971" t="s">
        <v>12609</v>
      </c>
      <c r="N13971" t="s">
        <v>11471</v>
      </c>
      <c r="O13971" s="3">
        <v>44218</v>
      </c>
      <c r="P13971" t="s">
        <v>12610</v>
      </c>
      <c r="Q13971" t="s">
        <v>12611</v>
      </c>
      <c r="R13971">
        <v>0</v>
      </c>
      <c r="S13971">
        <v>0</v>
      </c>
      <c r="T13971">
        <v>0</v>
      </c>
    </row>
    <row r="13972" spans="1:20">
      <c r="A13972" s="1">
        <v>13970</v>
      </c>
      <c r="B13972" t="s">
        <v>11473</v>
      </c>
      <c r="C13972" t="s">
        <v>11473</v>
      </c>
      <c r="D13972" t="s">
        <v>11473</v>
      </c>
      <c r="E13972" t="s">
        <v>11473</v>
      </c>
      <c r="F13972" t="s">
        <v>11473</v>
      </c>
      <c r="G13972" t="s">
        <v>11473</v>
      </c>
      <c r="H13972" t="s">
        <v>11473</v>
      </c>
      <c r="I13972" t="s">
        <v>11473</v>
      </c>
      <c r="J13972" t="s">
        <v>11473</v>
      </c>
      <c r="K13972" t="s">
        <v>11473</v>
      </c>
      <c r="L13972">
        <v>2642257013</v>
      </c>
      <c r="M13972" t="s">
        <v>12584</v>
      </c>
      <c r="N13972" t="s">
        <v>11471</v>
      </c>
      <c r="O13972" s="3">
        <v>44218</v>
      </c>
      <c r="P13972" t="s">
        <v>12612</v>
      </c>
      <c r="Q13972" t="s">
        <v>12613</v>
      </c>
      <c r="R13972">
        <v>0</v>
      </c>
      <c r="S13972">
        <v>0</v>
      </c>
      <c r="T13972">
        <v>0</v>
      </c>
    </row>
    <row r="13973" ht="15" spans="1:20">
      <c r="A13973" s="1">
        <v>13971</v>
      </c>
      <c r="B13973" s="2" t="s">
        <v>12614</v>
      </c>
      <c r="C13973" t="s">
        <v>12615</v>
      </c>
      <c r="D13973">
        <v>2286908003</v>
      </c>
      <c r="E13973" t="s">
        <v>12616</v>
      </c>
      <c r="F13973" t="s">
        <v>11471</v>
      </c>
      <c r="G13973" s="3">
        <v>44218</v>
      </c>
      <c r="H13973" t="s">
        <v>12617</v>
      </c>
      <c r="I13973">
        <v>314</v>
      </c>
      <c r="J13973">
        <v>74</v>
      </c>
      <c r="K13973">
        <v>519</v>
      </c>
      <c r="L13973" t="s">
        <v>11473</v>
      </c>
      <c r="M13973" t="s">
        <v>11473</v>
      </c>
      <c r="N13973" t="s">
        <v>11473</v>
      </c>
      <c r="O13973" t="s">
        <v>11473</v>
      </c>
      <c r="P13973" t="s">
        <v>11473</v>
      </c>
      <c r="Q13973" t="s">
        <v>11473</v>
      </c>
      <c r="R13973">
        <v>0</v>
      </c>
      <c r="S13973">
        <v>0</v>
      </c>
      <c r="T13973">
        <v>0</v>
      </c>
    </row>
    <row r="13974" spans="1:20">
      <c r="A13974" s="1">
        <v>13972</v>
      </c>
      <c r="B13974" t="s">
        <v>11473</v>
      </c>
      <c r="C13974" t="s">
        <v>11473</v>
      </c>
      <c r="D13974" t="s">
        <v>11473</v>
      </c>
      <c r="E13974" t="s">
        <v>11473</v>
      </c>
      <c r="F13974" t="s">
        <v>11473</v>
      </c>
      <c r="G13974" t="s">
        <v>11473</v>
      </c>
      <c r="H13974" t="s">
        <v>11473</v>
      </c>
      <c r="I13974" t="s">
        <v>11473</v>
      </c>
      <c r="J13974" t="s">
        <v>11473</v>
      </c>
      <c r="K13974" t="s">
        <v>11473</v>
      </c>
      <c r="L13974">
        <v>1869606925</v>
      </c>
      <c r="M13974" t="s">
        <v>12618</v>
      </c>
      <c r="N13974" t="s">
        <v>11471</v>
      </c>
      <c r="O13974" s="3">
        <v>44218</v>
      </c>
      <c r="P13974" t="s">
        <v>12619</v>
      </c>
      <c r="Q13974" t="s">
        <v>12620</v>
      </c>
      <c r="R13974">
        <v>0</v>
      </c>
      <c r="S13974">
        <v>0</v>
      </c>
      <c r="T13974">
        <v>0</v>
      </c>
    </row>
    <row r="13975" spans="1:20">
      <c r="A13975" s="1">
        <v>13973</v>
      </c>
      <c r="B13975" t="s">
        <v>11473</v>
      </c>
      <c r="C13975" t="s">
        <v>11473</v>
      </c>
      <c r="D13975" t="s">
        <v>11473</v>
      </c>
      <c r="E13975" t="s">
        <v>11473</v>
      </c>
      <c r="F13975" t="s">
        <v>11473</v>
      </c>
      <c r="G13975" t="s">
        <v>11473</v>
      </c>
      <c r="H13975" t="s">
        <v>11473</v>
      </c>
      <c r="I13975" t="s">
        <v>11473</v>
      </c>
      <c r="J13975" t="s">
        <v>11473</v>
      </c>
      <c r="K13975" t="s">
        <v>11473</v>
      </c>
      <c r="L13975">
        <v>2549110575</v>
      </c>
      <c r="M13975" t="s">
        <v>12621</v>
      </c>
      <c r="N13975" t="s">
        <v>11471</v>
      </c>
      <c r="O13975" s="3">
        <v>44218</v>
      </c>
      <c r="P13975" t="s">
        <v>12622</v>
      </c>
      <c r="Q13975" t="s">
        <v>12623</v>
      </c>
      <c r="R13975">
        <v>0</v>
      </c>
      <c r="S13975">
        <v>0</v>
      </c>
      <c r="T13975">
        <v>0</v>
      </c>
    </row>
    <row r="13976" spans="1:20">
      <c r="A13976" s="1">
        <v>13974</v>
      </c>
      <c r="B13976" t="s">
        <v>11473</v>
      </c>
      <c r="C13976" t="s">
        <v>11473</v>
      </c>
      <c r="D13976" t="s">
        <v>11473</v>
      </c>
      <c r="E13976" t="s">
        <v>11473</v>
      </c>
      <c r="F13976" t="s">
        <v>11473</v>
      </c>
      <c r="G13976" t="s">
        <v>11473</v>
      </c>
      <c r="H13976" t="s">
        <v>11473</v>
      </c>
      <c r="I13976" t="s">
        <v>11473</v>
      </c>
      <c r="J13976" t="s">
        <v>11473</v>
      </c>
      <c r="K13976" t="s">
        <v>11473</v>
      </c>
      <c r="L13976">
        <v>2309972505</v>
      </c>
      <c r="M13976" t="s">
        <v>12624</v>
      </c>
      <c r="N13976" t="s">
        <v>11495</v>
      </c>
      <c r="O13976" s="3">
        <v>44218</v>
      </c>
      <c r="P13976" t="s">
        <v>12625</v>
      </c>
      <c r="Q13976" t="s">
        <v>12626</v>
      </c>
      <c r="R13976">
        <v>0</v>
      </c>
      <c r="S13976">
        <v>0</v>
      </c>
      <c r="T13976">
        <v>0</v>
      </c>
    </row>
    <row r="13977" spans="1:20">
      <c r="A13977" s="1">
        <v>13975</v>
      </c>
      <c r="B13977" t="s">
        <v>11473</v>
      </c>
      <c r="C13977" t="s">
        <v>11473</v>
      </c>
      <c r="D13977" t="s">
        <v>11473</v>
      </c>
      <c r="E13977" t="s">
        <v>11473</v>
      </c>
      <c r="F13977" t="s">
        <v>11473</v>
      </c>
      <c r="G13977" t="s">
        <v>11473</v>
      </c>
      <c r="H13977" t="s">
        <v>11473</v>
      </c>
      <c r="I13977" t="s">
        <v>11473</v>
      </c>
      <c r="J13977" t="s">
        <v>11473</v>
      </c>
      <c r="K13977" t="s">
        <v>11473</v>
      </c>
      <c r="L13977">
        <v>5301345337</v>
      </c>
      <c r="M13977" t="s">
        <v>12627</v>
      </c>
      <c r="N13977" t="s">
        <v>11495</v>
      </c>
      <c r="O13977" s="3">
        <v>44218</v>
      </c>
      <c r="P13977" t="s">
        <v>12628</v>
      </c>
      <c r="Q13977" t="s">
        <v>12629</v>
      </c>
      <c r="R13977">
        <v>0</v>
      </c>
      <c r="S13977">
        <v>0</v>
      </c>
      <c r="T13977">
        <v>0</v>
      </c>
    </row>
    <row r="13978" spans="1:20">
      <c r="A13978" s="1">
        <v>13976</v>
      </c>
      <c r="B13978" t="s">
        <v>11473</v>
      </c>
      <c r="C13978" t="s">
        <v>11473</v>
      </c>
      <c r="D13978" t="s">
        <v>11473</v>
      </c>
      <c r="E13978" t="s">
        <v>11473</v>
      </c>
      <c r="F13978" t="s">
        <v>11473</v>
      </c>
      <c r="G13978" t="s">
        <v>11473</v>
      </c>
      <c r="H13978" t="s">
        <v>11473</v>
      </c>
      <c r="I13978" t="s">
        <v>11473</v>
      </c>
      <c r="J13978" t="s">
        <v>11473</v>
      </c>
      <c r="K13978" t="s">
        <v>11473</v>
      </c>
      <c r="L13978">
        <v>7338643312</v>
      </c>
      <c r="M13978" t="s">
        <v>12630</v>
      </c>
      <c r="N13978" t="s">
        <v>11471</v>
      </c>
      <c r="O13978" s="3">
        <v>44218</v>
      </c>
      <c r="P13978" t="s">
        <v>12631</v>
      </c>
      <c r="Q13978" t="s">
        <v>12632</v>
      </c>
      <c r="R13978">
        <v>0</v>
      </c>
      <c r="S13978">
        <v>0</v>
      </c>
      <c r="T13978">
        <v>0</v>
      </c>
    </row>
    <row r="13979" spans="1:20">
      <c r="A13979" s="1">
        <v>13977</v>
      </c>
      <c r="B13979" t="s">
        <v>11473</v>
      </c>
      <c r="C13979" t="s">
        <v>11473</v>
      </c>
      <c r="D13979" t="s">
        <v>11473</v>
      </c>
      <c r="E13979" t="s">
        <v>11473</v>
      </c>
      <c r="F13979" t="s">
        <v>11473</v>
      </c>
      <c r="G13979" t="s">
        <v>11473</v>
      </c>
      <c r="H13979" t="s">
        <v>11473</v>
      </c>
      <c r="I13979" t="s">
        <v>11473</v>
      </c>
      <c r="J13979" t="s">
        <v>11473</v>
      </c>
      <c r="K13979" t="s">
        <v>11473</v>
      </c>
      <c r="L13979">
        <v>7291673115</v>
      </c>
      <c r="M13979" t="s">
        <v>12633</v>
      </c>
      <c r="N13979" t="s">
        <v>11495</v>
      </c>
      <c r="O13979" s="3">
        <v>44218</v>
      </c>
      <c r="P13979" t="s">
        <v>12634</v>
      </c>
      <c r="Q13979" t="s">
        <v>12635</v>
      </c>
      <c r="R13979">
        <v>0</v>
      </c>
      <c r="S13979">
        <v>0</v>
      </c>
      <c r="T13979">
        <v>0</v>
      </c>
    </row>
    <row r="13980" spans="1:20">
      <c r="A13980" s="1">
        <v>13978</v>
      </c>
      <c r="B13980" t="s">
        <v>11473</v>
      </c>
      <c r="C13980" t="s">
        <v>11473</v>
      </c>
      <c r="D13980" t="s">
        <v>11473</v>
      </c>
      <c r="E13980" t="s">
        <v>11473</v>
      </c>
      <c r="F13980" t="s">
        <v>11473</v>
      </c>
      <c r="G13980" t="s">
        <v>11473</v>
      </c>
      <c r="H13980" t="s">
        <v>11473</v>
      </c>
      <c r="I13980" t="s">
        <v>11473</v>
      </c>
      <c r="J13980" t="s">
        <v>11473</v>
      </c>
      <c r="K13980" t="s">
        <v>11473</v>
      </c>
      <c r="L13980">
        <v>6570305223</v>
      </c>
      <c r="M13980" t="s">
        <v>12636</v>
      </c>
      <c r="N13980" t="s">
        <v>11471</v>
      </c>
      <c r="O13980" s="3">
        <v>44218</v>
      </c>
      <c r="P13980" t="s">
        <v>12637</v>
      </c>
      <c r="Q13980" t="s">
        <v>12638</v>
      </c>
      <c r="R13980">
        <v>0</v>
      </c>
      <c r="S13980">
        <v>0</v>
      </c>
      <c r="T13980">
        <v>0</v>
      </c>
    </row>
    <row r="13981" spans="1:20">
      <c r="A13981" s="1">
        <v>13979</v>
      </c>
      <c r="B13981" t="s">
        <v>11473</v>
      </c>
      <c r="C13981" t="s">
        <v>11473</v>
      </c>
      <c r="D13981" t="s">
        <v>11473</v>
      </c>
      <c r="E13981" t="s">
        <v>11473</v>
      </c>
      <c r="F13981" t="s">
        <v>11473</v>
      </c>
      <c r="G13981" t="s">
        <v>11473</v>
      </c>
      <c r="H13981" t="s">
        <v>11473</v>
      </c>
      <c r="I13981" t="s">
        <v>11473</v>
      </c>
      <c r="J13981" t="s">
        <v>11473</v>
      </c>
      <c r="K13981" t="s">
        <v>11473</v>
      </c>
      <c r="L13981">
        <v>2642914713</v>
      </c>
      <c r="M13981" t="s">
        <v>12639</v>
      </c>
      <c r="N13981" t="s">
        <v>11471</v>
      </c>
      <c r="O13981" s="3">
        <v>44218</v>
      </c>
      <c r="P13981" t="s">
        <v>12640</v>
      </c>
      <c r="Q13981" t="s">
        <v>5641</v>
      </c>
      <c r="R13981">
        <v>0</v>
      </c>
      <c r="S13981">
        <v>0</v>
      </c>
      <c r="T13981">
        <v>0</v>
      </c>
    </row>
    <row r="13982" spans="1:20">
      <c r="A13982" s="1">
        <v>13980</v>
      </c>
      <c r="B13982" t="s">
        <v>11473</v>
      </c>
      <c r="C13982" t="s">
        <v>11473</v>
      </c>
      <c r="D13982" t="s">
        <v>11473</v>
      </c>
      <c r="E13982" t="s">
        <v>11473</v>
      </c>
      <c r="F13982" t="s">
        <v>11473</v>
      </c>
      <c r="G13982" t="s">
        <v>11473</v>
      </c>
      <c r="H13982" t="s">
        <v>11473</v>
      </c>
      <c r="I13982" t="s">
        <v>11473</v>
      </c>
      <c r="J13982" t="s">
        <v>11473</v>
      </c>
      <c r="K13982" t="s">
        <v>11473</v>
      </c>
      <c r="L13982">
        <v>2684823630</v>
      </c>
      <c r="M13982" t="s">
        <v>12641</v>
      </c>
      <c r="N13982" t="s">
        <v>11495</v>
      </c>
      <c r="O13982" s="3">
        <v>44218</v>
      </c>
      <c r="P13982" t="s">
        <v>12642</v>
      </c>
      <c r="Q13982" t="s">
        <v>3572</v>
      </c>
      <c r="R13982">
        <v>0</v>
      </c>
      <c r="S13982">
        <v>0</v>
      </c>
      <c r="T13982">
        <v>0</v>
      </c>
    </row>
    <row r="13983" spans="1:20">
      <c r="A13983" s="1">
        <v>13981</v>
      </c>
      <c r="B13983" t="s">
        <v>11473</v>
      </c>
      <c r="C13983" t="s">
        <v>11473</v>
      </c>
      <c r="D13983" t="s">
        <v>11473</v>
      </c>
      <c r="E13983" t="s">
        <v>11473</v>
      </c>
      <c r="F13983" t="s">
        <v>11473</v>
      </c>
      <c r="G13983" t="s">
        <v>11473</v>
      </c>
      <c r="H13983" t="s">
        <v>11473</v>
      </c>
      <c r="I13983" t="s">
        <v>11473</v>
      </c>
      <c r="J13983" t="s">
        <v>11473</v>
      </c>
      <c r="K13983" t="s">
        <v>11473</v>
      </c>
      <c r="L13983">
        <v>6493090112</v>
      </c>
      <c r="M13983" t="s">
        <v>12643</v>
      </c>
      <c r="N13983" t="s">
        <v>11471</v>
      </c>
      <c r="O13983" s="3">
        <v>44218</v>
      </c>
      <c r="P13983" t="s">
        <v>12644</v>
      </c>
      <c r="Q13983" t="s">
        <v>12645</v>
      </c>
      <c r="R13983">
        <v>0</v>
      </c>
      <c r="S13983">
        <v>0</v>
      </c>
      <c r="T13983">
        <v>0</v>
      </c>
    </row>
    <row r="13984" spans="1:20">
      <c r="A13984" s="1">
        <v>13982</v>
      </c>
      <c r="B13984" t="s">
        <v>11473</v>
      </c>
      <c r="C13984" t="s">
        <v>11473</v>
      </c>
      <c r="D13984" t="s">
        <v>11473</v>
      </c>
      <c r="E13984" t="s">
        <v>11473</v>
      </c>
      <c r="F13984" t="s">
        <v>11473</v>
      </c>
      <c r="G13984" t="s">
        <v>11473</v>
      </c>
      <c r="H13984" t="s">
        <v>11473</v>
      </c>
      <c r="I13984" t="s">
        <v>11473</v>
      </c>
      <c r="J13984" t="s">
        <v>11473</v>
      </c>
      <c r="K13984" t="s">
        <v>11473</v>
      </c>
      <c r="L13984">
        <v>3914437599</v>
      </c>
      <c r="M13984" t="s">
        <v>12646</v>
      </c>
      <c r="N13984" t="s">
        <v>11495</v>
      </c>
      <c r="O13984" s="3">
        <v>44218</v>
      </c>
      <c r="P13984" t="s">
        <v>12647</v>
      </c>
      <c r="Q13984" t="s">
        <v>3572</v>
      </c>
      <c r="R13984">
        <v>0</v>
      </c>
      <c r="S13984">
        <v>0</v>
      </c>
      <c r="T13984">
        <v>0</v>
      </c>
    </row>
    <row r="13985" spans="1:20">
      <c r="A13985" s="1">
        <v>13983</v>
      </c>
      <c r="B13985" t="s">
        <v>11473</v>
      </c>
      <c r="C13985" t="s">
        <v>11473</v>
      </c>
      <c r="D13985" t="s">
        <v>11473</v>
      </c>
      <c r="E13985" t="s">
        <v>11473</v>
      </c>
      <c r="F13985" t="s">
        <v>11473</v>
      </c>
      <c r="G13985" t="s">
        <v>11473</v>
      </c>
      <c r="H13985" t="s">
        <v>11473</v>
      </c>
      <c r="I13985" t="s">
        <v>11473</v>
      </c>
      <c r="J13985" t="s">
        <v>11473</v>
      </c>
      <c r="K13985" t="s">
        <v>11473</v>
      </c>
      <c r="L13985">
        <v>1863797942</v>
      </c>
      <c r="M13985" t="s">
        <v>12648</v>
      </c>
      <c r="N13985" t="s">
        <v>11495</v>
      </c>
      <c r="O13985" s="3">
        <v>44218</v>
      </c>
      <c r="P13985" t="s">
        <v>12649</v>
      </c>
      <c r="Q13985" t="s">
        <v>12650</v>
      </c>
      <c r="R13985">
        <v>0</v>
      </c>
      <c r="S13985">
        <v>0</v>
      </c>
      <c r="T13985">
        <v>0</v>
      </c>
    </row>
    <row r="13986" spans="1:20">
      <c r="A13986" s="1">
        <v>13984</v>
      </c>
      <c r="B13986" t="s">
        <v>11473</v>
      </c>
      <c r="C13986" t="s">
        <v>11473</v>
      </c>
      <c r="D13986" t="s">
        <v>11473</v>
      </c>
      <c r="E13986" t="s">
        <v>11473</v>
      </c>
      <c r="F13986" t="s">
        <v>11473</v>
      </c>
      <c r="G13986" t="s">
        <v>11473</v>
      </c>
      <c r="H13986" t="s">
        <v>11473</v>
      </c>
      <c r="I13986" t="s">
        <v>11473</v>
      </c>
      <c r="J13986" t="s">
        <v>11473</v>
      </c>
      <c r="K13986" t="s">
        <v>11473</v>
      </c>
      <c r="L13986">
        <v>2103678867</v>
      </c>
      <c r="M13986" t="s">
        <v>12651</v>
      </c>
      <c r="N13986" t="s">
        <v>11495</v>
      </c>
      <c r="O13986" s="3">
        <v>44218</v>
      </c>
      <c r="P13986" t="s">
        <v>12652</v>
      </c>
      <c r="Q13986" t="s">
        <v>12653</v>
      </c>
      <c r="R13986">
        <v>0</v>
      </c>
      <c r="S13986">
        <v>0</v>
      </c>
      <c r="T13986">
        <v>0</v>
      </c>
    </row>
    <row r="13987" spans="1:20">
      <c r="A13987" s="1">
        <v>13985</v>
      </c>
      <c r="B13987" t="s">
        <v>11473</v>
      </c>
      <c r="C13987" t="s">
        <v>11473</v>
      </c>
      <c r="D13987" t="s">
        <v>11473</v>
      </c>
      <c r="E13987" t="s">
        <v>11473</v>
      </c>
      <c r="F13987" t="s">
        <v>11473</v>
      </c>
      <c r="G13987" t="s">
        <v>11473</v>
      </c>
      <c r="H13987" t="s">
        <v>11473</v>
      </c>
      <c r="I13987" t="s">
        <v>11473</v>
      </c>
      <c r="J13987" t="s">
        <v>11473</v>
      </c>
      <c r="K13987" t="s">
        <v>11473</v>
      </c>
      <c r="L13987">
        <v>1869606925</v>
      </c>
      <c r="M13987" t="s">
        <v>12618</v>
      </c>
      <c r="N13987" t="s">
        <v>11471</v>
      </c>
      <c r="O13987" s="3">
        <v>44218</v>
      </c>
      <c r="P13987" t="s">
        <v>12619</v>
      </c>
      <c r="Q13987" t="s">
        <v>12620</v>
      </c>
      <c r="R13987">
        <v>0</v>
      </c>
      <c r="S13987">
        <v>0</v>
      </c>
      <c r="T13987">
        <v>0</v>
      </c>
    </row>
    <row r="13988" spans="1:20">
      <c r="A13988" s="1">
        <v>13986</v>
      </c>
      <c r="B13988" t="s">
        <v>11473</v>
      </c>
      <c r="C13988" t="s">
        <v>11473</v>
      </c>
      <c r="D13988" t="s">
        <v>11473</v>
      </c>
      <c r="E13988" t="s">
        <v>11473</v>
      </c>
      <c r="F13988" t="s">
        <v>11473</v>
      </c>
      <c r="G13988" t="s">
        <v>11473</v>
      </c>
      <c r="H13988" t="s">
        <v>11473</v>
      </c>
      <c r="I13988" t="s">
        <v>11473</v>
      </c>
      <c r="J13988" t="s">
        <v>11473</v>
      </c>
      <c r="K13988" t="s">
        <v>11473</v>
      </c>
      <c r="L13988">
        <v>2549110575</v>
      </c>
      <c r="M13988" t="s">
        <v>12621</v>
      </c>
      <c r="N13988" t="s">
        <v>11471</v>
      </c>
      <c r="O13988" s="3">
        <v>44218</v>
      </c>
      <c r="P13988" t="s">
        <v>12622</v>
      </c>
      <c r="Q13988" t="s">
        <v>12623</v>
      </c>
      <c r="R13988">
        <v>0</v>
      </c>
      <c r="S13988">
        <v>0</v>
      </c>
      <c r="T13988">
        <v>0</v>
      </c>
    </row>
    <row r="13989" spans="1:20">
      <c r="A13989" s="1">
        <v>13987</v>
      </c>
      <c r="B13989" t="s">
        <v>11473</v>
      </c>
      <c r="C13989" t="s">
        <v>11473</v>
      </c>
      <c r="D13989" t="s">
        <v>11473</v>
      </c>
      <c r="E13989" t="s">
        <v>11473</v>
      </c>
      <c r="F13989" t="s">
        <v>11473</v>
      </c>
      <c r="G13989" t="s">
        <v>11473</v>
      </c>
      <c r="H13989" t="s">
        <v>11473</v>
      </c>
      <c r="I13989" t="s">
        <v>11473</v>
      </c>
      <c r="J13989" t="s">
        <v>11473</v>
      </c>
      <c r="K13989" t="s">
        <v>11473</v>
      </c>
      <c r="L13989">
        <v>2309972505</v>
      </c>
      <c r="M13989" t="s">
        <v>12624</v>
      </c>
      <c r="N13989" t="s">
        <v>11495</v>
      </c>
      <c r="O13989" s="3">
        <v>44218</v>
      </c>
      <c r="P13989" t="s">
        <v>12625</v>
      </c>
      <c r="Q13989" t="s">
        <v>12626</v>
      </c>
      <c r="R13989">
        <v>0</v>
      </c>
      <c r="S13989">
        <v>0</v>
      </c>
      <c r="T13989">
        <v>0</v>
      </c>
    </row>
    <row r="13990" spans="1:20">
      <c r="A13990" s="1">
        <v>13988</v>
      </c>
      <c r="B13990" t="s">
        <v>11473</v>
      </c>
      <c r="C13990" t="s">
        <v>11473</v>
      </c>
      <c r="D13990" t="s">
        <v>11473</v>
      </c>
      <c r="E13990" t="s">
        <v>11473</v>
      </c>
      <c r="F13990" t="s">
        <v>11473</v>
      </c>
      <c r="G13990" t="s">
        <v>11473</v>
      </c>
      <c r="H13990" t="s">
        <v>11473</v>
      </c>
      <c r="I13990" t="s">
        <v>11473</v>
      </c>
      <c r="J13990" t="s">
        <v>11473</v>
      </c>
      <c r="K13990" t="s">
        <v>11473</v>
      </c>
      <c r="L13990">
        <v>5301345337</v>
      </c>
      <c r="M13990" t="s">
        <v>12627</v>
      </c>
      <c r="N13990" t="s">
        <v>11495</v>
      </c>
      <c r="O13990" s="3">
        <v>44218</v>
      </c>
      <c r="P13990" t="s">
        <v>12628</v>
      </c>
      <c r="Q13990" t="s">
        <v>12629</v>
      </c>
      <c r="R13990">
        <v>0</v>
      </c>
      <c r="S13990">
        <v>0</v>
      </c>
      <c r="T13990">
        <v>0</v>
      </c>
    </row>
    <row r="13991" spans="1:20">
      <c r="A13991" s="1">
        <v>13989</v>
      </c>
      <c r="B13991" t="s">
        <v>11473</v>
      </c>
      <c r="C13991" t="s">
        <v>11473</v>
      </c>
      <c r="D13991" t="s">
        <v>11473</v>
      </c>
      <c r="E13991" t="s">
        <v>11473</v>
      </c>
      <c r="F13991" t="s">
        <v>11473</v>
      </c>
      <c r="G13991" t="s">
        <v>11473</v>
      </c>
      <c r="H13991" t="s">
        <v>11473</v>
      </c>
      <c r="I13991" t="s">
        <v>11473</v>
      </c>
      <c r="J13991" t="s">
        <v>11473</v>
      </c>
      <c r="K13991" t="s">
        <v>11473</v>
      </c>
      <c r="L13991">
        <v>7338643312</v>
      </c>
      <c r="M13991" t="s">
        <v>12630</v>
      </c>
      <c r="N13991" t="s">
        <v>11471</v>
      </c>
      <c r="O13991" s="3">
        <v>44218</v>
      </c>
      <c r="P13991" t="s">
        <v>12631</v>
      </c>
      <c r="Q13991" t="s">
        <v>12632</v>
      </c>
      <c r="R13991">
        <v>0</v>
      </c>
      <c r="S13991">
        <v>0</v>
      </c>
      <c r="T13991">
        <v>0</v>
      </c>
    </row>
    <row r="13992" spans="1:20">
      <c r="A13992" s="1">
        <v>13990</v>
      </c>
      <c r="B13992" t="s">
        <v>11473</v>
      </c>
      <c r="C13992" t="s">
        <v>11473</v>
      </c>
      <c r="D13992" t="s">
        <v>11473</v>
      </c>
      <c r="E13992" t="s">
        <v>11473</v>
      </c>
      <c r="F13992" t="s">
        <v>11473</v>
      </c>
      <c r="G13992" t="s">
        <v>11473</v>
      </c>
      <c r="H13992" t="s">
        <v>11473</v>
      </c>
      <c r="I13992" t="s">
        <v>11473</v>
      </c>
      <c r="J13992" t="s">
        <v>11473</v>
      </c>
      <c r="K13992" t="s">
        <v>11473</v>
      </c>
      <c r="L13992">
        <v>7291673115</v>
      </c>
      <c r="M13992" t="s">
        <v>12633</v>
      </c>
      <c r="N13992" t="s">
        <v>11495</v>
      </c>
      <c r="O13992" s="3">
        <v>44218</v>
      </c>
      <c r="P13992" t="s">
        <v>12634</v>
      </c>
      <c r="Q13992" t="s">
        <v>12635</v>
      </c>
      <c r="R13992">
        <v>0</v>
      </c>
      <c r="S13992">
        <v>0</v>
      </c>
      <c r="T13992">
        <v>0</v>
      </c>
    </row>
    <row r="13993" spans="1:20">
      <c r="A13993" s="1">
        <v>13991</v>
      </c>
      <c r="B13993" t="s">
        <v>11473</v>
      </c>
      <c r="C13993" t="s">
        <v>11473</v>
      </c>
      <c r="D13993" t="s">
        <v>11473</v>
      </c>
      <c r="E13993" t="s">
        <v>11473</v>
      </c>
      <c r="F13993" t="s">
        <v>11473</v>
      </c>
      <c r="G13993" t="s">
        <v>11473</v>
      </c>
      <c r="H13993" t="s">
        <v>11473</v>
      </c>
      <c r="I13993" t="s">
        <v>11473</v>
      </c>
      <c r="J13993" t="s">
        <v>11473</v>
      </c>
      <c r="K13993" t="s">
        <v>11473</v>
      </c>
      <c r="L13993">
        <v>6570305223</v>
      </c>
      <c r="M13993" t="s">
        <v>12636</v>
      </c>
      <c r="N13993" t="s">
        <v>11471</v>
      </c>
      <c r="O13993" s="3">
        <v>44218</v>
      </c>
      <c r="P13993" t="s">
        <v>12637</v>
      </c>
      <c r="Q13993" t="s">
        <v>12638</v>
      </c>
      <c r="R13993">
        <v>0</v>
      </c>
      <c r="S13993">
        <v>0</v>
      </c>
      <c r="T13993">
        <v>0</v>
      </c>
    </row>
    <row r="13994" spans="1:20">
      <c r="A13994" s="1">
        <v>13992</v>
      </c>
      <c r="B13994" t="s">
        <v>11473</v>
      </c>
      <c r="C13994" t="s">
        <v>11473</v>
      </c>
      <c r="D13994" t="s">
        <v>11473</v>
      </c>
      <c r="E13994" t="s">
        <v>11473</v>
      </c>
      <c r="F13994" t="s">
        <v>11473</v>
      </c>
      <c r="G13994" t="s">
        <v>11473</v>
      </c>
      <c r="H13994" t="s">
        <v>11473</v>
      </c>
      <c r="I13994" t="s">
        <v>11473</v>
      </c>
      <c r="J13994" t="s">
        <v>11473</v>
      </c>
      <c r="K13994" t="s">
        <v>11473</v>
      </c>
      <c r="L13994">
        <v>2642914713</v>
      </c>
      <c r="M13994" t="s">
        <v>12639</v>
      </c>
      <c r="N13994" t="s">
        <v>11471</v>
      </c>
      <c r="O13994" s="3">
        <v>44218</v>
      </c>
      <c r="P13994" t="s">
        <v>12640</v>
      </c>
      <c r="Q13994" t="s">
        <v>5641</v>
      </c>
      <c r="R13994">
        <v>0</v>
      </c>
      <c r="S13994">
        <v>0</v>
      </c>
      <c r="T13994">
        <v>0</v>
      </c>
    </row>
    <row r="13995" spans="1:20">
      <c r="A13995" s="1">
        <v>13993</v>
      </c>
      <c r="B13995" t="s">
        <v>11473</v>
      </c>
      <c r="C13995" t="s">
        <v>11473</v>
      </c>
      <c r="D13995" t="s">
        <v>11473</v>
      </c>
      <c r="E13995" t="s">
        <v>11473</v>
      </c>
      <c r="F13995" t="s">
        <v>11473</v>
      </c>
      <c r="G13995" t="s">
        <v>11473</v>
      </c>
      <c r="H13995" t="s">
        <v>11473</v>
      </c>
      <c r="I13995" t="s">
        <v>11473</v>
      </c>
      <c r="J13995" t="s">
        <v>11473</v>
      </c>
      <c r="K13995" t="s">
        <v>11473</v>
      </c>
      <c r="L13995">
        <v>2684823630</v>
      </c>
      <c r="M13995" t="s">
        <v>12641</v>
      </c>
      <c r="N13995" t="s">
        <v>11495</v>
      </c>
      <c r="O13995" s="3">
        <v>44218</v>
      </c>
      <c r="P13995" t="s">
        <v>12642</v>
      </c>
      <c r="Q13995" t="s">
        <v>3572</v>
      </c>
      <c r="R13995">
        <v>0</v>
      </c>
      <c r="S13995">
        <v>0</v>
      </c>
      <c r="T13995">
        <v>0</v>
      </c>
    </row>
    <row r="13996" spans="1:20">
      <c r="A13996" s="1">
        <v>13994</v>
      </c>
      <c r="B13996" t="s">
        <v>11473</v>
      </c>
      <c r="C13996" t="s">
        <v>11473</v>
      </c>
      <c r="D13996" t="s">
        <v>11473</v>
      </c>
      <c r="E13996" t="s">
        <v>11473</v>
      </c>
      <c r="F13996" t="s">
        <v>11473</v>
      </c>
      <c r="G13996" t="s">
        <v>11473</v>
      </c>
      <c r="H13996" t="s">
        <v>11473</v>
      </c>
      <c r="I13996" t="s">
        <v>11473</v>
      </c>
      <c r="J13996" t="s">
        <v>11473</v>
      </c>
      <c r="K13996" t="s">
        <v>11473</v>
      </c>
      <c r="L13996">
        <v>6493090112</v>
      </c>
      <c r="M13996" t="s">
        <v>12643</v>
      </c>
      <c r="N13996" t="s">
        <v>11471</v>
      </c>
      <c r="O13996" s="3">
        <v>44218</v>
      </c>
      <c r="P13996" t="s">
        <v>12644</v>
      </c>
      <c r="Q13996" t="s">
        <v>12645</v>
      </c>
      <c r="R13996">
        <v>0</v>
      </c>
      <c r="S13996">
        <v>0</v>
      </c>
      <c r="T13996">
        <v>0</v>
      </c>
    </row>
    <row r="13997" spans="1:20">
      <c r="A13997" s="1">
        <v>13995</v>
      </c>
      <c r="B13997" t="s">
        <v>11473</v>
      </c>
      <c r="C13997" t="s">
        <v>11473</v>
      </c>
      <c r="D13997" t="s">
        <v>11473</v>
      </c>
      <c r="E13997" t="s">
        <v>11473</v>
      </c>
      <c r="F13997" t="s">
        <v>11473</v>
      </c>
      <c r="G13997" t="s">
        <v>11473</v>
      </c>
      <c r="H13997" t="s">
        <v>11473</v>
      </c>
      <c r="I13997" t="s">
        <v>11473</v>
      </c>
      <c r="J13997" t="s">
        <v>11473</v>
      </c>
      <c r="K13997" t="s">
        <v>11473</v>
      </c>
      <c r="L13997">
        <v>3914437599</v>
      </c>
      <c r="M13997" t="s">
        <v>12646</v>
      </c>
      <c r="N13997" t="s">
        <v>11495</v>
      </c>
      <c r="O13997" s="3">
        <v>44218</v>
      </c>
      <c r="P13997" t="s">
        <v>12647</v>
      </c>
      <c r="Q13997" t="s">
        <v>3572</v>
      </c>
      <c r="R13997">
        <v>0</v>
      </c>
      <c r="S13997">
        <v>0</v>
      </c>
      <c r="T13997">
        <v>0</v>
      </c>
    </row>
    <row r="13998" spans="1:20">
      <c r="A13998" s="1">
        <v>13996</v>
      </c>
      <c r="B13998" t="s">
        <v>11473</v>
      </c>
      <c r="C13998" t="s">
        <v>11473</v>
      </c>
      <c r="D13998" t="s">
        <v>11473</v>
      </c>
      <c r="E13998" t="s">
        <v>11473</v>
      </c>
      <c r="F13998" t="s">
        <v>11473</v>
      </c>
      <c r="G13998" t="s">
        <v>11473</v>
      </c>
      <c r="H13998" t="s">
        <v>11473</v>
      </c>
      <c r="I13998" t="s">
        <v>11473</v>
      </c>
      <c r="J13998" t="s">
        <v>11473</v>
      </c>
      <c r="K13998" t="s">
        <v>11473</v>
      </c>
      <c r="L13998">
        <v>1863797942</v>
      </c>
      <c r="M13998" t="s">
        <v>12648</v>
      </c>
      <c r="N13998" t="s">
        <v>11495</v>
      </c>
      <c r="O13998" s="3">
        <v>44218</v>
      </c>
      <c r="P13998" t="s">
        <v>12649</v>
      </c>
      <c r="Q13998" t="s">
        <v>12650</v>
      </c>
      <c r="R13998">
        <v>0</v>
      </c>
      <c r="S13998">
        <v>0</v>
      </c>
      <c r="T13998">
        <v>0</v>
      </c>
    </row>
    <row r="13999" spans="1:20">
      <c r="A13999" s="1">
        <v>13997</v>
      </c>
      <c r="B13999" t="s">
        <v>11473</v>
      </c>
      <c r="C13999" t="s">
        <v>11473</v>
      </c>
      <c r="D13999" t="s">
        <v>11473</v>
      </c>
      <c r="E13999" t="s">
        <v>11473</v>
      </c>
      <c r="F13999" t="s">
        <v>11473</v>
      </c>
      <c r="G13999" t="s">
        <v>11473</v>
      </c>
      <c r="H13999" t="s">
        <v>11473</v>
      </c>
      <c r="I13999" t="s">
        <v>11473</v>
      </c>
      <c r="J13999" t="s">
        <v>11473</v>
      </c>
      <c r="K13999" t="s">
        <v>11473</v>
      </c>
      <c r="L13999">
        <v>2103678867</v>
      </c>
      <c r="M13999" t="s">
        <v>12651</v>
      </c>
      <c r="N13999" t="s">
        <v>11495</v>
      </c>
      <c r="O13999" s="3">
        <v>44218</v>
      </c>
      <c r="P13999" t="s">
        <v>12652</v>
      </c>
      <c r="Q13999" t="s">
        <v>12653</v>
      </c>
      <c r="R13999">
        <v>0</v>
      </c>
      <c r="S13999">
        <v>0</v>
      </c>
      <c r="T13999">
        <v>0</v>
      </c>
    </row>
    <row r="14000" spans="1:20">
      <c r="A14000" s="1">
        <v>13998</v>
      </c>
      <c r="B14000" t="s">
        <v>11473</v>
      </c>
      <c r="C14000" t="s">
        <v>11473</v>
      </c>
      <c r="D14000" t="s">
        <v>11473</v>
      </c>
      <c r="E14000" t="s">
        <v>11473</v>
      </c>
      <c r="F14000" t="s">
        <v>11473</v>
      </c>
      <c r="G14000" t="s">
        <v>11473</v>
      </c>
      <c r="H14000" t="s">
        <v>11473</v>
      </c>
      <c r="I14000" t="s">
        <v>11473</v>
      </c>
      <c r="J14000" t="s">
        <v>11473</v>
      </c>
      <c r="K14000" t="s">
        <v>11473</v>
      </c>
      <c r="L14000">
        <v>1869606925</v>
      </c>
      <c r="M14000" t="s">
        <v>12618</v>
      </c>
      <c r="N14000" t="s">
        <v>11471</v>
      </c>
      <c r="O14000" s="3">
        <v>44218</v>
      </c>
      <c r="P14000" t="s">
        <v>12619</v>
      </c>
      <c r="Q14000" t="s">
        <v>12620</v>
      </c>
      <c r="R14000">
        <v>0</v>
      </c>
      <c r="S14000">
        <v>0</v>
      </c>
      <c r="T14000">
        <v>0</v>
      </c>
    </row>
    <row r="14001" spans="1:20">
      <c r="A14001" s="1">
        <v>13999</v>
      </c>
      <c r="B14001" t="s">
        <v>11473</v>
      </c>
      <c r="C14001" t="s">
        <v>11473</v>
      </c>
      <c r="D14001" t="s">
        <v>11473</v>
      </c>
      <c r="E14001" t="s">
        <v>11473</v>
      </c>
      <c r="F14001" t="s">
        <v>11473</v>
      </c>
      <c r="G14001" t="s">
        <v>11473</v>
      </c>
      <c r="H14001" t="s">
        <v>11473</v>
      </c>
      <c r="I14001" t="s">
        <v>11473</v>
      </c>
      <c r="J14001" t="s">
        <v>11473</v>
      </c>
      <c r="K14001" t="s">
        <v>11473</v>
      </c>
      <c r="L14001">
        <v>2549110575</v>
      </c>
      <c r="M14001" t="s">
        <v>12621</v>
      </c>
      <c r="N14001" t="s">
        <v>11471</v>
      </c>
      <c r="O14001" s="3">
        <v>44218</v>
      </c>
      <c r="P14001" t="s">
        <v>12622</v>
      </c>
      <c r="Q14001" t="s">
        <v>12623</v>
      </c>
      <c r="R14001">
        <v>0</v>
      </c>
      <c r="S14001">
        <v>0</v>
      </c>
      <c r="T14001">
        <v>0</v>
      </c>
    </row>
    <row r="14002" spans="1:20">
      <c r="A14002" s="1">
        <v>14000</v>
      </c>
      <c r="B14002" t="s">
        <v>11473</v>
      </c>
      <c r="C14002" t="s">
        <v>11473</v>
      </c>
      <c r="D14002" t="s">
        <v>11473</v>
      </c>
      <c r="E14002" t="s">
        <v>11473</v>
      </c>
      <c r="F14002" t="s">
        <v>11473</v>
      </c>
      <c r="G14002" t="s">
        <v>11473</v>
      </c>
      <c r="H14002" t="s">
        <v>11473</v>
      </c>
      <c r="I14002" t="s">
        <v>11473</v>
      </c>
      <c r="J14002" t="s">
        <v>11473</v>
      </c>
      <c r="K14002" t="s">
        <v>11473</v>
      </c>
      <c r="L14002">
        <v>2309972505</v>
      </c>
      <c r="M14002" t="s">
        <v>12624</v>
      </c>
      <c r="N14002" t="s">
        <v>11495</v>
      </c>
      <c r="O14002" s="3">
        <v>44218</v>
      </c>
      <c r="P14002" t="s">
        <v>12625</v>
      </c>
      <c r="Q14002" t="s">
        <v>12626</v>
      </c>
      <c r="R14002">
        <v>0</v>
      </c>
      <c r="S14002">
        <v>0</v>
      </c>
      <c r="T14002">
        <v>0</v>
      </c>
    </row>
    <row r="14003" spans="1:20">
      <c r="A14003" s="1">
        <v>14001</v>
      </c>
      <c r="B14003" t="s">
        <v>11473</v>
      </c>
      <c r="C14003" t="s">
        <v>11473</v>
      </c>
      <c r="D14003" t="s">
        <v>11473</v>
      </c>
      <c r="E14003" t="s">
        <v>11473</v>
      </c>
      <c r="F14003" t="s">
        <v>11473</v>
      </c>
      <c r="G14003" t="s">
        <v>11473</v>
      </c>
      <c r="H14003" t="s">
        <v>11473</v>
      </c>
      <c r="I14003" t="s">
        <v>11473</v>
      </c>
      <c r="J14003" t="s">
        <v>11473</v>
      </c>
      <c r="K14003" t="s">
        <v>11473</v>
      </c>
      <c r="L14003">
        <v>5301345337</v>
      </c>
      <c r="M14003" t="s">
        <v>12627</v>
      </c>
      <c r="N14003" t="s">
        <v>11495</v>
      </c>
      <c r="O14003" s="3">
        <v>44218</v>
      </c>
      <c r="P14003" t="s">
        <v>12628</v>
      </c>
      <c r="Q14003" t="s">
        <v>12629</v>
      </c>
      <c r="R14003">
        <v>0</v>
      </c>
      <c r="S14003">
        <v>0</v>
      </c>
      <c r="T14003">
        <v>0</v>
      </c>
    </row>
    <row r="14004" spans="1:20">
      <c r="A14004" s="1">
        <v>14002</v>
      </c>
      <c r="B14004" t="s">
        <v>11473</v>
      </c>
      <c r="C14004" t="s">
        <v>11473</v>
      </c>
      <c r="D14004" t="s">
        <v>11473</v>
      </c>
      <c r="E14004" t="s">
        <v>11473</v>
      </c>
      <c r="F14004" t="s">
        <v>11473</v>
      </c>
      <c r="G14004" t="s">
        <v>11473</v>
      </c>
      <c r="H14004" t="s">
        <v>11473</v>
      </c>
      <c r="I14004" t="s">
        <v>11473</v>
      </c>
      <c r="J14004" t="s">
        <v>11473</v>
      </c>
      <c r="K14004" t="s">
        <v>11473</v>
      </c>
      <c r="L14004">
        <v>7338643312</v>
      </c>
      <c r="M14004" t="s">
        <v>12630</v>
      </c>
      <c r="N14004" t="s">
        <v>11471</v>
      </c>
      <c r="O14004" s="3">
        <v>44218</v>
      </c>
      <c r="P14004" t="s">
        <v>12631</v>
      </c>
      <c r="Q14004" t="s">
        <v>12632</v>
      </c>
      <c r="R14004">
        <v>0</v>
      </c>
      <c r="S14004">
        <v>0</v>
      </c>
      <c r="T14004">
        <v>0</v>
      </c>
    </row>
    <row r="14005" spans="1:20">
      <c r="A14005" s="1">
        <v>14003</v>
      </c>
      <c r="B14005" t="s">
        <v>11473</v>
      </c>
      <c r="C14005" t="s">
        <v>11473</v>
      </c>
      <c r="D14005" t="s">
        <v>11473</v>
      </c>
      <c r="E14005" t="s">
        <v>11473</v>
      </c>
      <c r="F14005" t="s">
        <v>11473</v>
      </c>
      <c r="G14005" t="s">
        <v>11473</v>
      </c>
      <c r="H14005" t="s">
        <v>11473</v>
      </c>
      <c r="I14005" t="s">
        <v>11473</v>
      </c>
      <c r="J14005" t="s">
        <v>11473</v>
      </c>
      <c r="K14005" t="s">
        <v>11473</v>
      </c>
      <c r="L14005">
        <v>7291673115</v>
      </c>
      <c r="M14005" t="s">
        <v>12633</v>
      </c>
      <c r="N14005" t="s">
        <v>11495</v>
      </c>
      <c r="O14005" s="3">
        <v>44218</v>
      </c>
      <c r="P14005" t="s">
        <v>12634</v>
      </c>
      <c r="Q14005" t="s">
        <v>12635</v>
      </c>
      <c r="R14005">
        <v>0</v>
      </c>
      <c r="S14005">
        <v>0</v>
      </c>
      <c r="T14005">
        <v>0</v>
      </c>
    </row>
    <row r="14006" spans="1:20">
      <c r="A14006" s="1">
        <v>14004</v>
      </c>
      <c r="B14006" t="s">
        <v>11473</v>
      </c>
      <c r="C14006" t="s">
        <v>11473</v>
      </c>
      <c r="D14006" t="s">
        <v>11473</v>
      </c>
      <c r="E14006" t="s">
        <v>11473</v>
      </c>
      <c r="F14006" t="s">
        <v>11473</v>
      </c>
      <c r="G14006" t="s">
        <v>11473</v>
      </c>
      <c r="H14006" t="s">
        <v>11473</v>
      </c>
      <c r="I14006" t="s">
        <v>11473</v>
      </c>
      <c r="J14006" t="s">
        <v>11473</v>
      </c>
      <c r="K14006" t="s">
        <v>11473</v>
      </c>
      <c r="L14006">
        <v>6570305223</v>
      </c>
      <c r="M14006" t="s">
        <v>12636</v>
      </c>
      <c r="N14006" t="s">
        <v>11471</v>
      </c>
      <c r="O14006" s="3">
        <v>44218</v>
      </c>
      <c r="P14006" t="s">
        <v>12637</v>
      </c>
      <c r="Q14006" t="s">
        <v>12638</v>
      </c>
      <c r="R14006">
        <v>0</v>
      </c>
      <c r="S14006">
        <v>0</v>
      </c>
      <c r="T14006">
        <v>0</v>
      </c>
    </row>
    <row r="14007" spans="1:20">
      <c r="A14007" s="1">
        <v>14005</v>
      </c>
      <c r="B14007" t="s">
        <v>11473</v>
      </c>
      <c r="C14007" t="s">
        <v>11473</v>
      </c>
      <c r="D14007" t="s">
        <v>11473</v>
      </c>
      <c r="E14007" t="s">
        <v>11473</v>
      </c>
      <c r="F14007" t="s">
        <v>11473</v>
      </c>
      <c r="G14007" t="s">
        <v>11473</v>
      </c>
      <c r="H14007" t="s">
        <v>11473</v>
      </c>
      <c r="I14007" t="s">
        <v>11473</v>
      </c>
      <c r="J14007" t="s">
        <v>11473</v>
      </c>
      <c r="K14007" t="s">
        <v>11473</v>
      </c>
      <c r="L14007">
        <v>2642914713</v>
      </c>
      <c r="M14007" t="s">
        <v>12639</v>
      </c>
      <c r="N14007" t="s">
        <v>11471</v>
      </c>
      <c r="O14007" s="3">
        <v>44218</v>
      </c>
      <c r="P14007" t="s">
        <v>12640</v>
      </c>
      <c r="Q14007" t="s">
        <v>5641</v>
      </c>
      <c r="R14007">
        <v>0</v>
      </c>
      <c r="S14007">
        <v>0</v>
      </c>
      <c r="T14007">
        <v>0</v>
      </c>
    </row>
    <row r="14008" spans="1:20">
      <c r="A14008" s="1">
        <v>14006</v>
      </c>
      <c r="B14008" t="s">
        <v>11473</v>
      </c>
      <c r="C14008" t="s">
        <v>11473</v>
      </c>
      <c r="D14008" t="s">
        <v>11473</v>
      </c>
      <c r="E14008" t="s">
        <v>11473</v>
      </c>
      <c r="F14008" t="s">
        <v>11473</v>
      </c>
      <c r="G14008" t="s">
        <v>11473</v>
      </c>
      <c r="H14008" t="s">
        <v>11473</v>
      </c>
      <c r="I14008" t="s">
        <v>11473</v>
      </c>
      <c r="J14008" t="s">
        <v>11473</v>
      </c>
      <c r="K14008" t="s">
        <v>11473</v>
      </c>
      <c r="L14008">
        <v>2684823630</v>
      </c>
      <c r="M14008" t="s">
        <v>12641</v>
      </c>
      <c r="N14008" t="s">
        <v>11495</v>
      </c>
      <c r="O14008" s="3">
        <v>44218</v>
      </c>
      <c r="P14008" t="s">
        <v>12642</v>
      </c>
      <c r="Q14008" t="s">
        <v>3572</v>
      </c>
      <c r="R14008">
        <v>0</v>
      </c>
      <c r="S14008">
        <v>0</v>
      </c>
      <c r="T14008">
        <v>0</v>
      </c>
    </row>
    <row r="14009" spans="1:20">
      <c r="A14009" s="1">
        <v>14007</v>
      </c>
      <c r="B14009" t="s">
        <v>11473</v>
      </c>
      <c r="C14009" t="s">
        <v>11473</v>
      </c>
      <c r="D14009" t="s">
        <v>11473</v>
      </c>
      <c r="E14009" t="s">
        <v>11473</v>
      </c>
      <c r="F14009" t="s">
        <v>11473</v>
      </c>
      <c r="G14009" t="s">
        <v>11473</v>
      </c>
      <c r="H14009" t="s">
        <v>11473</v>
      </c>
      <c r="I14009" t="s">
        <v>11473</v>
      </c>
      <c r="J14009" t="s">
        <v>11473</v>
      </c>
      <c r="K14009" t="s">
        <v>11473</v>
      </c>
      <c r="L14009">
        <v>6493090112</v>
      </c>
      <c r="M14009" t="s">
        <v>12643</v>
      </c>
      <c r="N14009" t="s">
        <v>11471</v>
      </c>
      <c r="O14009" s="3">
        <v>44218</v>
      </c>
      <c r="P14009" t="s">
        <v>12644</v>
      </c>
      <c r="Q14009" t="s">
        <v>12645</v>
      </c>
      <c r="R14009">
        <v>0</v>
      </c>
      <c r="S14009">
        <v>0</v>
      </c>
      <c r="T14009">
        <v>0</v>
      </c>
    </row>
    <row r="14010" spans="1:20">
      <c r="A14010" s="1">
        <v>14008</v>
      </c>
      <c r="B14010" t="s">
        <v>11473</v>
      </c>
      <c r="C14010" t="s">
        <v>11473</v>
      </c>
      <c r="D14010" t="s">
        <v>11473</v>
      </c>
      <c r="E14010" t="s">
        <v>11473</v>
      </c>
      <c r="F14010" t="s">
        <v>11473</v>
      </c>
      <c r="G14010" t="s">
        <v>11473</v>
      </c>
      <c r="H14010" t="s">
        <v>11473</v>
      </c>
      <c r="I14010" t="s">
        <v>11473</v>
      </c>
      <c r="J14010" t="s">
        <v>11473</v>
      </c>
      <c r="K14010" t="s">
        <v>11473</v>
      </c>
      <c r="L14010">
        <v>3914437599</v>
      </c>
      <c r="M14010" t="s">
        <v>12646</v>
      </c>
      <c r="N14010" t="s">
        <v>11495</v>
      </c>
      <c r="O14010" s="3">
        <v>44218</v>
      </c>
      <c r="P14010" t="s">
        <v>12647</v>
      </c>
      <c r="Q14010" t="s">
        <v>3572</v>
      </c>
      <c r="R14010">
        <v>0</v>
      </c>
      <c r="S14010">
        <v>0</v>
      </c>
      <c r="T14010">
        <v>0</v>
      </c>
    </row>
    <row r="14011" spans="1:20">
      <c r="A14011" s="1">
        <v>14009</v>
      </c>
      <c r="B14011" t="s">
        <v>11473</v>
      </c>
      <c r="C14011" t="s">
        <v>11473</v>
      </c>
      <c r="D14011" t="s">
        <v>11473</v>
      </c>
      <c r="E14011" t="s">
        <v>11473</v>
      </c>
      <c r="F14011" t="s">
        <v>11473</v>
      </c>
      <c r="G14011" t="s">
        <v>11473</v>
      </c>
      <c r="H14011" t="s">
        <v>11473</v>
      </c>
      <c r="I14011" t="s">
        <v>11473</v>
      </c>
      <c r="J14011" t="s">
        <v>11473</v>
      </c>
      <c r="K14011" t="s">
        <v>11473</v>
      </c>
      <c r="L14011">
        <v>1863797942</v>
      </c>
      <c r="M14011" t="s">
        <v>12648</v>
      </c>
      <c r="N14011" t="s">
        <v>11495</v>
      </c>
      <c r="O14011" s="3">
        <v>44218</v>
      </c>
      <c r="P14011" t="s">
        <v>12649</v>
      </c>
      <c r="Q14011" t="s">
        <v>12650</v>
      </c>
      <c r="R14011">
        <v>0</v>
      </c>
      <c r="S14011">
        <v>0</v>
      </c>
      <c r="T14011">
        <v>0</v>
      </c>
    </row>
    <row r="14012" spans="1:20">
      <c r="A14012" s="1">
        <v>14010</v>
      </c>
      <c r="B14012" t="s">
        <v>11473</v>
      </c>
      <c r="C14012" t="s">
        <v>11473</v>
      </c>
      <c r="D14012" t="s">
        <v>11473</v>
      </c>
      <c r="E14012" t="s">
        <v>11473</v>
      </c>
      <c r="F14012" t="s">
        <v>11473</v>
      </c>
      <c r="G14012" t="s">
        <v>11473</v>
      </c>
      <c r="H14012" t="s">
        <v>11473</v>
      </c>
      <c r="I14012" t="s">
        <v>11473</v>
      </c>
      <c r="J14012" t="s">
        <v>11473</v>
      </c>
      <c r="K14012" t="s">
        <v>11473</v>
      </c>
      <c r="L14012">
        <v>2103678867</v>
      </c>
      <c r="M14012" t="s">
        <v>12651</v>
      </c>
      <c r="N14012" t="s">
        <v>11495</v>
      </c>
      <c r="O14012" s="3">
        <v>44218</v>
      </c>
      <c r="P14012" t="s">
        <v>12652</v>
      </c>
      <c r="Q14012" t="s">
        <v>12653</v>
      </c>
      <c r="R14012">
        <v>0</v>
      </c>
      <c r="S14012">
        <v>0</v>
      </c>
      <c r="T14012">
        <v>0</v>
      </c>
    </row>
    <row r="14013" ht="15" spans="1:20">
      <c r="A14013" s="1">
        <v>14011</v>
      </c>
      <c r="B14013" s="2" t="s">
        <v>12654</v>
      </c>
      <c r="C14013" t="s">
        <v>12655</v>
      </c>
      <c r="D14013">
        <v>1708272477</v>
      </c>
      <c r="E14013" t="s">
        <v>12656</v>
      </c>
      <c r="F14013" t="s">
        <v>11471</v>
      </c>
      <c r="G14013" s="3">
        <v>44218</v>
      </c>
      <c r="H14013" t="s">
        <v>12657</v>
      </c>
      <c r="I14013">
        <v>18</v>
      </c>
      <c r="J14013">
        <v>15</v>
      </c>
      <c r="K14013">
        <v>26</v>
      </c>
      <c r="L14013" t="s">
        <v>11473</v>
      </c>
      <c r="M14013" t="s">
        <v>11473</v>
      </c>
      <c r="N14013" t="s">
        <v>11473</v>
      </c>
      <c r="O14013" t="s">
        <v>11473</v>
      </c>
      <c r="P14013" t="s">
        <v>11473</v>
      </c>
      <c r="Q14013" t="s">
        <v>11473</v>
      </c>
      <c r="R14013">
        <v>0</v>
      </c>
      <c r="S14013">
        <v>0</v>
      </c>
      <c r="T14013">
        <v>0</v>
      </c>
    </row>
    <row r="14014" ht="15" spans="1:20">
      <c r="A14014" s="1">
        <v>14012</v>
      </c>
      <c r="B14014" s="2" t="s">
        <v>12658</v>
      </c>
      <c r="C14014" t="s">
        <v>12659</v>
      </c>
      <c r="D14014">
        <v>2810373291</v>
      </c>
      <c r="E14014" t="s">
        <v>12660</v>
      </c>
      <c r="F14014" t="s">
        <v>11471</v>
      </c>
      <c r="G14014" s="3">
        <v>44218</v>
      </c>
      <c r="H14014" t="s">
        <v>12661</v>
      </c>
      <c r="I14014">
        <v>13</v>
      </c>
      <c r="J14014">
        <v>10</v>
      </c>
      <c r="K14014">
        <v>95</v>
      </c>
      <c r="L14014" t="s">
        <v>11473</v>
      </c>
      <c r="M14014" t="s">
        <v>11473</v>
      </c>
      <c r="N14014" t="s">
        <v>11473</v>
      </c>
      <c r="O14014" t="s">
        <v>11473</v>
      </c>
      <c r="P14014" t="s">
        <v>11473</v>
      </c>
      <c r="Q14014" t="s">
        <v>11473</v>
      </c>
      <c r="R14014">
        <v>0</v>
      </c>
      <c r="S14014">
        <v>0</v>
      </c>
      <c r="T14014">
        <v>0</v>
      </c>
    </row>
    <row r="14015" ht="15" spans="1:20">
      <c r="A14015" s="1">
        <v>14013</v>
      </c>
      <c r="B14015" s="2" t="s">
        <v>12662</v>
      </c>
      <c r="C14015" t="s">
        <v>12663</v>
      </c>
      <c r="D14015">
        <v>1699432410</v>
      </c>
      <c r="E14015" t="s">
        <v>11476</v>
      </c>
      <c r="F14015" t="s">
        <v>11471</v>
      </c>
      <c r="G14015" s="3">
        <v>44218</v>
      </c>
      <c r="H14015" t="s">
        <v>12664</v>
      </c>
      <c r="I14015">
        <v>8</v>
      </c>
      <c r="J14015">
        <v>2</v>
      </c>
      <c r="K14015">
        <v>19</v>
      </c>
      <c r="L14015" t="s">
        <v>11473</v>
      </c>
      <c r="M14015" t="s">
        <v>11473</v>
      </c>
      <c r="N14015" t="s">
        <v>11473</v>
      </c>
      <c r="O14015" t="s">
        <v>11473</v>
      </c>
      <c r="P14015" t="s">
        <v>11473</v>
      </c>
      <c r="Q14015" t="s">
        <v>11473</v>
      </c>
      <c r="R14015">
        <v>0</v>
      </c>
      <c r="S14015">
        <v>0</v>
      </c>
      <c r="T14015">
        <v>0</v>
      </c>
    </row>
    <row r="14016" ht="15" spans="1:20">
      <c r="A14016" s="1">
        <v>14014</v>
      </c>
      <c r="B14016" s="2" t="s">
        <v>12665</v>
      </c>
      <c r="C14016" t="s">
        <v>12666</v>
      </c>
      <c r="D14016">
        <v>3059104773</v>
      </c>
      <c r="E14016" t="s">
        <v>12667</v>
      </c>
      <c r="F14016" t="s">
        <v>11471</v>
      </c>
      <c r="G14016" s="3">
        <v>44218</v>
      </c>
      <c r="H14016" t="s">
        <v>12668</v>
      </c>
      <c r="I14016">
        <v>1</v>
      </c>
      <c r="J14016">
        <v>1</v>
      </c>
      <c r="K14016">
        <v>5</v>
      </c>
      <c r="L14016" t="s">
        <v>11473</v>
      </c>
      <c r="M14016" t="s">
        <v>11473</v>
      </c>
      <c r="N14016" t="s">
        <v>11473</v>
      </c>
      <c r="O14016" t="s">
        <v>11473</v>
      </c>
      <c r="P14016" t="s">
        <v>11473</v>
      </c>
      <c r="Q14016" t="s">
        <v>11473</v>
      </c>
      <c r="R14016">
        <v>0</v>
      </c>
      <c r="S14016">
        <v>0</v>
      </c>
      <c r="T14016">
        <v>0</v>
      </c>
    </row>
    <row r="14017" ht="15" spans="1:20">
      <c r="A14017" s="1">
        <v>14015</v>
      </c>
      <c r="B14017" s="2" t="s">
        <v>12669</v>
      </c>
      <c r="C14017" t="s">
        <v>12670</v>
      </c>
      <c r="D14017">
        <v>2820236807</v>
      </c>
      <c r="E14017" t="s">
        <v>12671</v>
      </c>
      <c r="F14017" t="s">
        <v>11471</v>
      </c>
      <c r="G14017" s="3">
        <v>44218</v>
      </c>
      <c r="H14017" t="s">
        <v>12672</v>
      </c>
      <c r="I14017">
        <v>1</v>
      </c>
      <c r="J14017">
        <v>0</v>
      </c>
      <c r="K14017">
        <v>11</v>
      </c>
      <c r="L14017" t="s">
        <v>11473</v>
      </c>
      <c r="M14017" t="s">
        <v>11473</v>
      </c>
      <c r="N14017" t="s">
        <v>11473</v>
      </c>
      <c r="O14017" t="s">
        <v>11473</v>
      </c>
      <c r="P14017" t="s">
        <v>11473</v>
      </c>
      <c r="Q14017" t="s">
        <v>11473</v>
      </c>
      <c r="R14017">
        <v>0</v>
      </c>
      <c r="S14017">
        <v>0</v>
      </c>
      <c r="T14017">
        <v>0</v>
      </c>
    </row>
    <row r="14018" ht="15" spans="1:20">
      <c r="A14018" s="1">
        <v>14016</v>
      </c>
      <c r="B14018" s="2" t="s">
        <v>12673</v>
      </c>
      <c r="C14018" t="s">
        <v>12674</v>
      </c>
      <c r="D14018">
        <v>1686546714</v>
      </c>
      <c r="E14018" t="s">
        <v>11697</v>
      </c>
      <c r="F14018" t="s">
        <v>11495</v>
      </c>
      <c r="G14018" s="3">
        <v>44218</v>
      </c>
      <c r="H14018" t="s">
        <v>12675</v>
      </c>
      <c r="I14018">
        <v>23</v>
      </c>
      <c r="J14018">
        <v>40</v>
      </c>
      <c r="K14018">
        <v>235</v>
      </c>
      <c r="L14018" t="s">
        <v>11473</v>
      </c>
      <c r="M14018" t="s">
        <v>11473</v>
      </c>
      <c r="N14018" t="s">
        <v>11473</v>
      </c>
      <c r="O14018" t="s">
        <v>11473</v>
      </c>
      <c r="P14018" t="s">
        <v>11473</v>
      </c>
      <c r="Q14018" t="s">
        <v>11473</v>
      </c>
      <c r="R14018">
        <v>0</v>
      </c>
      <c r="S14018">
        <v>0</v>
      </c>
      <c r="T14018">
        <v>0</v>
      </c>
    </row>
    <row r="14019" spans="1:20">
      <c r="A14019" s="1">
        <v>14017</v>
      </c>
      <c r="B14019" t="s">
        <v>11473</v>
      </c>
      <c r="C14019" t="s">
        <v>11473</v>
      </c>
      <c r="D14019" t="s">
        <v>11473</v>
      </c>
      <c r="E14019" t="s">
        <v>11473</v>
      </c>
      <c r="F14019" t="s">
        <v>11473</v>
      </c>
      <c r="G14019" t="s">
        <v>11473</v>
      </c>
      <c r="H14019" t="s">
        <v>11473</v>
      </c>
      <c r="I14019" t="s">
        <v>11473</v>
      </c>
      <c r="J14019" t="s">
        <v>11473</v>
      </c>
      <c r="K14019" t="s">
        <v>11473</v>
      </c>
      <c r="L14019">
        <v>3317131355</v>
      </c>
      <c r="M14019" t="s">
        <v>12676</v>
      </c>
      <c r="N14019" t="s">
        <v>11495</v>
      </c>
      <c r="O14019" s="3">
        <v>44218</v>
      </c>
      <c r="P14019" t="s">
        <v>12677</v>
      </c>
      <c r="Q14019" t="s">
        <v>12678</v>
      </c>
      <c r="R14019">
        <v>0</v>
      </c>
      <c r="S14019">
        <v>0</v>
      </c>
      <c r="T14019">
        <v>0</v>
      </c>
    </row>
    <row r="14020" spans="1:20">
      <c r="A14020" s="1">
        <v>14018</v>
      </c>
      <c r="B14020" t="s">
        <v>11473</v>
      </c>
      <c r="C14020" t="s">
        <v>11473</v>
      </c>
      <c r="D14020" t="s">
        <v>11473</v>
      </c>
      <c r="E14020" t="s">
        <v>11473</v>
      </c>
      <c r="F14020" t="s">
        <v>11473</v>
      </c>
      <c r="G14020" t="s">
        <v>11473</v>
      </c>
      <c r="H14020" t="s">
        <v>11473</v>
      </c>
      <c r="I14020" t="s">
        <v>11473</v>
      </c>
      <c r="J14020" t="s">
        <v>11473</v>
      </c>
      <c r="K14020" t="s">
        <v>11473</v>
      </c>
      <c r="L14020">
        <v>6722048196</v>
      </c>
      <c r="M14020" t="s">
        <v>11560</v>
      </c>
      <c r="N14020" t="s">
        <v>11495</v>
      </c>
      <c r="O14020" s="3">
        <v>44218</v>
      </c>
      <c r="P14020" t="s">
        <v>12679</v>
      </c>
      <c r="Q14020" t="s">
        <v>12680</v>
      </c>
      <c r="R14020">
        <v>0</v>
      </c>
      <c r="S14020">
        <v>0</v>
      </c>
      <c r="T14020">
        <v>0</v>
      </c>
    </row>
    <row r="14021" spans="1:20">
      <c r="A14021" s="1">
        <v>14019</v>
      </c>
      <c r="B14021" t="s">
        <v>11473</v>
      </c>
      <c r="C14021" t="s">
        <v>11473</v>
      </c>
      <c r="D14021" t="s">
        <v>11473</v>
      </c>
      <c r="E14021" t="s">
        <v>11473</v>
      </c>
      <c r="F14021" t="s">
        <v>11473</v>
      </c>
      <c r="G14021" t="s">
        <v>11473</v>
      </c>
      <c r="H14021" t="s">
        <v>11473</v>
      </c>
      <c r="I14021" t="s">
        <v>11473</v>
      </c>
      <c r="J14021" t="s">
        <v>11473</v>
      </c>
      <c r="K14021" t="s">
        <v>11473</v>
      </c>
      <c r="L14021">
        <v>1772169475</v>
      </c>
      <c r="M14021" t="s">
        <v>12681</v>
      </c>
      <c r="N14021" t="s">
        <v>11471</v>
      </c>
      <c r="O14021" s="3">
        <v>44218</v>
      </c>
      <c r="P14021" t="s">
        <v>12682</v>
      </c>
      <c r="Q14021" t="s">
        <v>12683</v>
      </c>
      <c r="R14021">
        <v>0</v>
      </c>
      <c r="S14021">
        <v>0</v>
      </c>
      <c r="T14021">
        <v>0</v>
      </c>
    </row>
    <row r="14022" spans="1:20">
      <c r="A14022" s="1">
        <v>14020</v>
      </c>
      <c r="B14022" t="s">
        <v>11473</v>
      </c>
      <c r="C14022" t="s">
        <v>11473</v>
      </c>
      <c r="D14022" t="s">
        <v>11473</v>
      </c>
      <c r="E14022" t="s">
        <v>11473</v>
      </c>
      <c r="F14022" t="s">
        <v>11473</v>
      </c>
      <c r="G14022" t="s">
        <v>11473</v>
      </c>
      <c r="H14022" t="s">
        <v>11473</v>
      </c>
      <c r="I14022" t="s">
        <v>11473</v>
      </c>
      <c r="J14022" t="s">
        <v>11473</v>
      </c>
      <c r="K14022" t="s">
        <v>11473</v>
      </c>
      <c r="L14022">
        <v>5762036471</v>
      </c>
      <c r="M14022" t="s">
        <v>12564</v>
      </c>
      <c r="N14022" t="s">
        <v>11471</v>
      </c>
      <c r="O14022" s="3">
        <v>44218</v>
      </c>
      <c r="P14022" t="s">
        <v>12684</v>
      </c>
      <c r="Q14022" t="s">
        <v>12680</v>
      </c>
      <c r="R14022">
        <v>0</v>
      </c>
      <c r="S14022">
        <v>0</v>
      </c>
      <c r="T14022">
        <v>0</v>
      </c>
    </row>
    <row r="14023" spans="1:20">
      <c r="A14023" s="1">
        <v>14021</v>
      </c>
      <c r="B14023" t="s">
        <v>11473</v>
      </c>
      <c r="C14023" t="s">
        <v>11473</v>
      </c>
      <c r="D14023" t="s">
        <v>11473</v>
      </c>
      <c r="E14023" t="s">
        <v>11473</v>
      </c>
      <c r="F14023" t="s">
        <v>11473</v>
      </c>
      <c r="G14023" t="s">
        <v>11473</v>
      </c>
      <c r="H14023" t="s">
        <v>11473</v>
      </c>
      <c r="I14023" t="s">
        <v>11473</v>
      </c>
      <c r="J14023" t="s">
        <v>11473</v>
      </c>
      <c r="K14023" t="s">
        <v>11473</v>
      </c>
      <c r="L14023">
        <v>7317369517</v>
      </c>
      <c r="M14023" t="s">
        <v>12685</v>
      </c>
      <c r="N14023" t="s">
        <v>11471</v>
      </c>
      <c r="O14023" s="3">
        <v>44218</v>
      </c>
      <c r="P14023" t="s">
        <v>12686</v>
      </c>
      <c r="Q14023" t="s">
        <v>12687</v>
      </c>
      <c r="R14023">
        <v>0</v>
      </c>
      <c r="S14023">
        <v>0</v>
      </c>
      <c r="T14023">
        <v>0</v>
      </c>
    </row>
    <row r="14024" spans="1:20">
      <c r="A14024" s="1">
        <v>14022</v>
      </c>
      <c r="B14024" t="s">
        <v>11473</v>
      </c>
      <c r="C14024" t="s">
        <v>11473</v>
      </c>
      <c r="D14024" t="s">
        <v>11473</v>
      </c>
      <c r="E14024" t="s">
        <v>11473</v>
      </c>
      <c r="F14024" t="s">
        <v>11473</v>
      </c>
      <c r="G14024" t="s">
        <v>11473</v>
      </c>
      <c r="H14024" t="s">
        <v>11473</v>
      </c>
      <c r="I14024" t="s">
        <v>11473</v>
      </c>
      <c r="J14024" t="s">
        <v>11473</v>
      </c>
      <c r="K14024" t="s">
        <v>11473</v>
      </c>
      <c r="L14024">
        <v>5123630488</v>
      </c>
      <c r="M14024" t="s">
        <v>12688</v>
      </c>
      <c r="N14024" t="s">
        <v>11471</v>
      </c>
      <c r="O14024" s="3">
        <v>44218</v>
      </c>
      <c r="P14024" t="s">
        <v>12689</v>
      </c>
      <c r="Q14024" t="s">
        <v>12690</v>
      </c>
      <c r="R14024">
        <v>0</v>
      </c>
      <c r="S14024">
        <v>0</v>
      </c>
      <c r="T14024">
        <v>0</v>
      </c>
    </row>
    <row r="14025" spans="1:20">
      <c r="A14025" s="1">
        <v>14023</v>
      </c>
      <c r="B14025" t="s">
        <v>11473</v>
      </c>
      <c r="C14025" t="s">
        <v>11473</v>
      </c>
      <c r="D14025" t="s">
        <v>11473</v>
      </c>
      <c r="E14025" t="s">
        <v>11473</v>
      </c>
      <c r="F14025" t="s">
        <v>11473</v>
      </c>
      <c r="G14025" t="s">
        <v>11473</v>
      </c>
      <c r="H14025" t="s">
        <v>11473</v>
      </c>
      <c r="I14025" t="s">
        <v>11473</v>
      </c>
      <c r="J14025" t="s">
        <v>11473</v>
      </c>
      <c r="K14025" t="s">
        <v>11473</v>
      </c>
      <c r="L14025">
        <v>1801849893</v>
      </c>
      <c r="M14025" t="s">
        <v>12691</v>
      </c>
      <c r="N14025" t="s">
        <v>11495</v>
      </c>
      <c r="O14025" s="3">
        <v>44218</v>
      </c>
      <c r="P14025" t="s">
        <v>12692</v>
      </c>
      <c r="Q14025" t="s">
        <v>12693</v>
      </c>
      <c r="R14025">
        <v>0</v>
      </c>
      <c r="S14025">
        <v>0</v>
      </c>
      <c r="T14025">
        <v>0</v>
      </c>
    </row>
    <row r="14026" spans="1:20">
      <c r="A14026" s="1">
        <v>14024</v>
      </c>
      <c r="B14026" t="s">
        <v>11473</v>
      </c>
      <c r="C14026" t="s">
        <v>11473</v>
      </c>
      <c r="D14026" t="s">
        <v>11473</v>
      </c>
      <c r="E14026" t="s">
        <v>11473</v>
      </c>
      <c r="F14026" t="s">
        <v>11473</v>
      </c>
      <c r="G14026" t="s">
        <v>11473</v>
      </c>
      <c r="H14026" t="s">
        <v>11473</v>
      </c>
      <c r="I14026" t="s">
        <v>11473</v>
      </c>
      <c r="J14026" t="s">
        <v>11473</v>
      </c>
      <c r="K14026" t="s">
        <v>11473</v>
      </c>
      <c r="L14026">
        <v>5544952692</v>
      </c>
      <c r="M14026" t="s">
        <v>12694</v>
      </c>
      <c r="N14026" t="s">
        <v>11495</v>
      </c>
      <c r="O14026" s="3">
        <v>44218</v>
      </c>
      <c r="P14026" t="s">
        <v>12695</v>
      </c>
      <c r="Q14026" t="s">
        <v>12696</v>
      </c>
      <c r="R14026">
        <v>0</v>
      </c>
      <c r="S14026">
        <v>0</v>
      </c>
      <c r="T14026">
        <v>0</v>
      </c>
    </row>
    <row r="14027" spans="1:20">
      <c r="A14027" s="1">
        <v>14025</v>
      </c>
      <c r="B14027" t="s">
        <v>11473</v>
      </c>
      <c r="C14027" t="s">
        <v>11473</v>
      </c>
      <c r="D14027" t="s">
        <v>11473</v>
      </c>
      <c r="E14027" t="s">
        <v>11473</v>
      </c>
      <c r="F14027" t="s">
        <v>11473</v>
      </c>
      <c r="G14027" t="s">
        <v>11473</v>
      </c>
      <c r="H14027" t="s">
        <v>11473</v>
      </c>
      <c r="I14027" t="s">
        <v>11473</v>
      </c>
      <c r="J14027" t="s">
        <v>11473</v>
      </c>
      <c r="K14027" t="s">
        <v>11473</v>
      </c>
      <c r="L14027">
        <v>1914255574</v>
      </c>
      <c r="M14027" t="s">
        <v>12697</v>
      </c>
      <c r="N14027" t="s">
        <v>11471</v>
      </c>
      <c r="O14027" s="3">
        <v>44218</v>
      </c>
      <c r="P14027" t="s">
        <v>12698</v>
      </c>
      <c r="Q14027" t="s">
        <v>12699</v>
      </c>
      <c r="R14027">
        <v>0</v>
      </c>
      <c r="S14027">
        <v>0</v>
      </c>
      <c r="T14027">
        <v>0</v>
      </c>
    </row>
    <row r="14028" spans="1:20">
      <c r="A14028" s="1">
        <v>14026</v>
      </c>
      <c r="B14028" t="s">
        <v>11473</v>
      </c>
      <c r="C14028" t="s">
        <v>11473</v>
      </c>
      <c r="D14028" t="s">
        <v>11473</v>
      </c>
      <c r="E14028" t="s">
        <v>11473</v>
      </c>
      <c r="F14028" t="s">
        <v>11473</v>
      </c>
      <c r="G14028" t="s">
        <v>11473</v>
      </c>
      <c r="H14028" t="s">
        <v>11473</v>
      </c>
      <c r="I14028" t="s">
        <v>11473</v>
      </c>
      <c r="J14028" t="s">
        <v>11473</v>
      </c>
      <c r="K14028" t="s">
        <v>11473</v>
      </c>
      <c r="L14028">
        <v>1965699977</v>
      </c>
      <c r="M14028" t="s">
        <v>12700</v>
      </c>
      <c r="N14028" t="s">
        <v>11471</v>
      </c>
      <c r="O14028" s="3">
        <v>44218</v>
      </c>
      <c r="P14028" t="s">
        <v>12701</v>
      </c>
      <c r="Q14028" t="s">
        <v>12702</v>
      </c>
      <c r="R14028">
        <v>0</v>
      </c>
      <c r="S14028">
        <v>0</v>
      </c>
      <c r="T14028">
        <v>0</v>
      </c>
    </row>
    <row r="14029" spans="1:20">
      <c r="A14029" s="1">
        <v>14027</v>
      </c>
      <c r="B14029" t="s">
        <v>11473</v>
      </c>
      <c r="C14029" t="s">
        <v>11473</v>
      </c>
      <c r="D14029" t="s">
        <v>11473</v>
      </c>
      <c r="E14029" t="s">
        <v>11473</v>
      </c>
      <c r="F14029" t="s">
        <v>11473</v>
      </c>
      <c r="G14029" t="s">
        <v>11473</v>
      </c>
      <c r="H14029" t="s">
        <v>11473</v>
      </c>
      <c r="I14029" t="s">
        <v>11473</v>
      </c>
      <c r="J14029" t="s">
        <v>11473</v>
      </c>
      <c r="K14029" t="s">
        <v>11473</v>
      </c>
      <c r="L14029">
        <v>5532506941</v>
      </c>
      <c r="M14029" t="s">
        <v>12703</v>
      </c>
      <c r="N14029" t="s">
        <v>11471</v>
      </c>
      <c r="O14029" s="3">
        <v>44218</v>
      </c>
      <c r="P14029" t="s">
        <v>12704</v>
      </c>
      <c r="Q14029" t="s">
        <v>12705</v>
      </c>
      <c r="R14029">
        <v>0</v>
      </c>
      <c r="S14029">
        <v>0</v>
      </c>
      <c r="T14029">
        <v>0</v>
      </c>
    </row>
    <row r="14030" spans="1:20">
      <c r="A14030" s="1">
        <v>14028</v>
      </c>
      <c r="B14030" t="s">
        <v>11473</v>
      </c>
      <c r="C14030" t="s">
        <v>11473</v>
      </c>
      <c r="D14030" t="s">
        <v>11473</v>
      </c>
      <c r="E14030" t="s">
        <v>11473</v>
      </c>
      <c r="F14030" t="s">
        <v>11473</v>
      </c>
      <c r="G14030" t="s">
        <v>11473</v>
      </c>
      <c r="H14030" t="s">
        <v>11473</v>
      </c>
      <c r="I14030" t="s">
        <v>11473</v>
      </c>
      <c r="J14030" t="s">
        <v>11473</v>
      </c>
      <c r="K14030" t="s">
        <v>11473</v>
      </c>
      <c r="L14030">
        <v>6317228722</v>
      </c>
      <c r="M14030" t="s">
        <v>12706</v>
      </c>
      <c r="N14030" t="s">
        <v>11471</v>
      </c>
      <c r="O14030" s="3">
        <v>44218</v>
      </c>
      <c r="P14030" t="s">
        <v>12707</v>
      </c>
      <c r="Q14030" t="s">
        <v>12708</v>
      </c>
      <c r="R14030">
        <v>0</v>
      </c>
      <c r="S14030">
        <v>0</v>
      </c>
      <c r="T14030">
        <v>0</v>
      </c>
    </row>
    <row r="14031" spans="1:20">
      <c r="A14031" s="1">
        <v>14029</v>
      </c>
      <c r="B14031" t="s">
        <v>11473</v>
      </c>
      <c r="C14031" t="s">
        <v>11473</v>
      </c>
      <c r="D14031" t="s">
        <v>11473</v>
      </c>
      <c r="E14031" t="s">
        <v>11473</v>
      </c>
      <c r="F14031" t="s">
        <v>11473</v>
      </c>
      <c r="G14031" t="s">
        <v>11473</v>
      </c>
      <c r="H14031" t="s">
        <v>11473</v>
      </c>
      <c r="I14031" t="s">
        <v>11473</v>
      </c>
      <c r="J14031" t="s">
        <v>11473</v>
      </c>
      <c r="K14031" t="s">
        <v>11473</v>
      </c>
      <c r="L14031">
        <v>3196294410</v>
      </c>
      <c r="M14031" t="s">
        <v>12709</v>
      </c>
      <c r="N14031" t="s">
        <v>11471</v>
      </c>
      <c r="O14031" s="3">
        <v>44218</v>
      </c>
      <c r="P14031" t="s">
        <v>12710</v>
      </c>
      <c r="Q14031" t="s">
        <v>12711</v>
      </c>
      <c r="R14031">
        <v>0</v>
      </c>
      <c r="S14031">
        <v>0</v>
      </c>
      <c r="T14031">
        <v>0</v>
      </c>
    </row>
    <row r="14032" spans="1:20">
      <c r="A14032" s="1">
        <v>14030</v>
      </c>
      <c r="B14032" t="s">
        <v>11473</v>
      </c>
      <c r="C14032" t="s">
        <v>11473</v>
      </c>
      <c r="D14032" t="s">
        <v>11473</v>
      </c>
      <c r="E14032" t="s">
        <v>11473</v>
      </c>
      <c r="F14032" t="s">
        <v>11473</v>
      </c>
      <c r="G14032" t="s">
        <v>11473</v>
      </c>
      <c r="H14032" t="s">
        <v>11473</v>
      </c>
      <c r="I14032" t="s">
        <v>11473</v>
      </c>
      <c r="J14032" t="s">
        <v>11473</v>
      </c>
      <c r="K14032" t="s">
        <v>11473</v>
      </c>
      <c r="L14032">
        <v>1282990693</v>
      </c>
      <c r="M14032" t="s">
        <v>12712</v>
      </c>
      <c r="N14032" t="s">
        <v>11471</v>
      </c>
      <c r="O14032" s="3">
        <v>44218</v>
      </c>
      <c r="P14032" t="s">
        <v>12713</v>
      </c>
      <c r="Q14032" t="s">
        <v>12714</v>
      </c>
      <c r="R14032">
        <v>0</v>
      </c>
      <c r="S14032">
        <v>0</v>
      </c>
      <c r="T14032">
        <v>0</v>
      </c>
    </row>
    <row r="14033" spans="1:20">
      <c r="A14033" s="1">
        <v>14031</v>
      </c>
      <c r="B14033" t="s">
        <v>11473</v>
      </c>
      <c r="C14033" t="s">
        <v>11473</v>
      </c>
      <c r="D14033" t="s">
        <v>11473</v>
      </c>
      <c r="E14033" t="s">
        <v>11473</v>
      </c>
      <c r="F14033" t="s">
        <v>11473</v>
      </c>
      <c r="G14033" t="s">
        <v>11473</v>
      </c>
      <c r="H14033" t="s">
        <v>11473</v>
      </c>
      <c r="I14033" t="s">
        <v>11473</v>
      </c>
      <c r="J14033" t="s">
        <v>11473</v>
      </c>
      <c r="K14033" t="s">
        <v>11473</v>
      </c>
      <c r="L14033">
        <v>6106044039</v>
      </c>
      <c r="M14033" t="s">
        <v>12715</v>
      </c>
      <c r="N14033" t="s">
        <v>11471</v>
      </c>
      <c r="O14033" s="3">
        <v>44218</v>
      </c>
      <c r="P14033" t="s">
        <v>12716</v>
      </c>
      <c r="Q14033" t="s">
        <v>12717</v>
      </c>
      <c r="R14033">
        <v>0</v>
      </c>
      <c r="S14033">
        <v>0</v>
      </c>
      <c r="T14033">
        <v>0</v>
      </c>
    </row>
    <row r="14034" spans="1:20">
      <c r="A14034" s="1">
        <v>14032</v>
      </c>
      <c r="B14034" t="s">
        <v>11473</v>
      </c>
      <c r="C14034" t="s">
        <v>11473</v>
      </c>
      <c r="D14034" t="s">
        <v>11473</v>
      </c>
      <c r="E14034" t="s">
        <v>11473</v>
      </c>
      <c r="F14034" t="s">
        <v>11473</v>
      </c>
      <c r="G14034" t="s">
        <v>11473</v>
      </c>
      <c r="H14034" t="s">
        <v>11473</v>
      </c>
      <c r="I14034" t="s">
        <v>11473</v>
      </c>
      <c r="J14034" t="s">
        <v>11473</v>
      </c>
      <c r="K14034" t="s">
        <v>11473</v>
      </c>
      <c r="L14034">
        <v>5475489710</v>
      </c>
      <c r="M14034" t="s">
        <v>12718</v>
      </c>
      <c r="N14034" t="s">
        <v>11471</v>
      </c>
      <c r="O14034" s="3">
        <v>44218</v>
      </c>
      <c r="P14034" t="s">
        <v>12719</v>
      </c>
      <c r="Q14034" t="s">
        <v>12720</v>
      </c>
      <c r="R14034">
        <v>0</v>
      </c>
      <c r="S14034">
        <v>0</v>
      </c>
      <c r="T14034">
        <v>0</v>
      </c>
    </row>
    <row r="14035" spans="1:20">
      <c r="A14035" s="1">
        <v>14033</v>
      </c>
      <c r="B14035" t="s">
        <v>11473</v>
      </c>
      <c r="C14035" t="s">
        <v>11473</v>
      </c>
      <c r="D14035" t="s">
        <v>11473</v>
      </c>
      <c r="E14035" t="s">
        <v>11473</v>
      </c>
      <c r="F14035" t="s">
        <v>11473</v>
      </c>
      <c r="G14035" t="s">
        <v>11473</v>
      </c>
      <c r="H14035" t="s">
        <v>11473</v>
      </c>
      <c r="I14035" t="s">
        <v>11473</v>
      </c>
      <c r="J14035" t="s">
        <v>11473</v>
      </c>
      <c r="K14035" t="s">
        <v>11473</v>
      </c>
      <c r="L14035">
        <v>1731127635</v>
      </c>
      <c r="M14035" t="s">
        <v>12721</v>
      </c>
      <c r="N14035" t="s">
        <v>11471</v>
      </c>
      <c r="O14035" s="3">
        <v>44218</v>
      </c>
      <c r="P14035" t="s">
        <v>12722</v>
      </c>
      <c r="Q14035" t="s">
        <v>12723</v>
      </c>
      <c r="R14035">
        <v>0</v>
      </c>
      <c r="S14035">
        <v>0</v>
      </c>
      <c r="T14035">
        <v>0</v>
      </c>
    </row>
    <row r="14036" spans="1:20">
      <c r="A14036" s="1">
        <v>14034</v>
      </c>
      <c r="B14036" t="s">
        <v>11473</v>
      </c>
      <c r="C14036" t="s">
        <v>11473</v>
      </c>
      <c r="D14036" t="s">
        <v>11473</v>
      </c>
      <c r="E14036" t="s">
        <v>11473</v>
      </c>
      <c r="F14036" t="s">
        <v>11473</v>
      </c>
      <c r="G14036" t="s">
        <v>11473</v>
      </c>
      <c r="H14036" t="s">
        <v>11473</v>
      </c>
      <c r="I14036" t="s">
        <v>11473</v>
      </c>
      <c r="J14036" t="s">
        <v>11473</v>
      </c>
      <c r="K14036" t="s">
        <v>11473</v>
      </c>
      <c r="L14036">
        <v>1062050934</v>
      </c>
      <c r="M14036" t="s">
        <v>12724</v>
      </c>
      <c r="N14036" t="s">
        <v>11471</v>
      </c>
      <c r="O14036" s="3">
        <v>44218</v>
      </c>
      <c r="P14036" t="s">
        <v>12725</v>
      </c>
      <c r="Q14036" t="s">
        <v>12726</v>
      </c>
      <c r="R14036">
        <v>0</v>
      </c>
      <c r="S14036">
        <v>0</v>
      </c>
      <c r="T14036">
        <v>0</v>
      </c>
    </row>
    <row r="14037" spans="1:20">
      <c r="A14037" s="1">
        <v>14035</v>
      </c>
      <c r="B14037" t="s">
        <v>11473</v>
      </c>
      <c r="C14037" t="s">
        <v>11473</v>
      </c>
      <c r="D14037" t="s">
        <v>11473</v>
      </c>
      <c r="E14037" t="s">
        <v>11473</v>
      </c>
      <c r="F14037" t="s">
        <v>11473</v>
      </c>
      <c r="G14037" t="s">
        <v>11473</v>
      </c>
      <c r="H14037" t="s">
        <v>11473</v>
      </c>
      <c r="I14037" t="s">
        <v>11473</v>
      </c>
      <c r="J14037" t="s">
        <v>11473</v>
      </c>
      <c r="K14037" t="s">
        <v>11473</v>
      </c>
      <c r="L14037">
        <v>6501669608</v>
      </c>
      <c r="M14037" t="s">
        <v>12727</v>
      </c>
      <c r="N14037" t="s">
        <v>11471</v>
      </c>
      <c r="O14037" s="3">
        <v>44218</v>
      </c>
      <c r="P14037" t="s">
        <v>12728</v>
      </c>
      <c r="Q14037" t="s">
        <v>12729</v>
      </c>
      <c r="R14037">
        <v>0</v>
      </c>
      <c r="S14037">
        <v>0</v>
      </c>
      <c r="T14037">
        <v>0</v>
      </c>
    </row>
    <row r="14038" spans="1:20">
      <c r="A14038" s="1">
        <v>14036</v>
      </c>
      <c r="B14038" t="s">
        <v>11473</v>
      </c>
      <c r="C14038" t="s">
        <v>11473</v>
      </c>
      <c r="D14038" t="s">
        <v>11473</v>
      </c>
      <c r="E14038" t="s">
        <v>11473</v>
      </c>
      <c r="F14038" t="s">
        <v>11473</v>
      </c>
      <c r="G14038" t="s">
        <v>11473</v>
      </c>
      <c r="H14038" t="s">
        <v>11473</v>
      </c>
      <c r="I14038" t="s">
        <v>11473</v>
      </c>
      <c r="J14038" t="s">
        <v>11473</v>
      </c>
      <c r="K14038" t="s">
        <v>11473</v>
      </c>
      <c r="L14038">
        <v>6809964400</v>
      </c>
      <c r="M14038" t="s">
        <v>12730</v>
      </c>
      <c r="N14038" t="s">
        <v>11495</v>
      </c>
      <c r="O14038" s="3">
        <v>44218</v>
      </c>
      <c r="P14038" t="s">
        <v>12731</v>
      </c>
      <c r="Q14038" t="s">
        <v>12732</v>
      </c>
      <c r="R14038">
        <v>0</v>
      </c>
      <c r="S14038">
        <v>0</v>
      </c>
      <c r="T14038">
        <v>0</v>
      </c>
    </row>
    <row r="14039" ht="15" spans="1:20">
      <c r="A14039" s="1">
        <v>14037</v>
      </c>
      <c r="B14039" s="2" t="s">
        <v>11983</v>
      </c>
      <c r="C14039" t="s">
        <v>11984</v>
      </c>
      <c r="D14039">
        <v>1784473157</v>
      </c>
      <c r="E14039" t="s">
        <v>11985</v>
      </c>
      <c r="F14039" t="s">
        <v>11471</v>
      </c>
      <c r="G14039" s="3">
        <v>44218</v>
      </c>
      <c r="H14039" t="s">
        <v>11986</v>
      </c>
      <c r="I14039">
        <v>161</v>
      </c>
      <c r="J14039">
        <v>421</v>
      </c>
      <c r="K14039">
        <v>2299</v>
      </c>
      <c r="L14039" t="s">
        <v>11473</v>
      </c>
      <c r="M14039" t="s">
        <v>11473</v>
      </c>
      <c r="N14039" t="s">
        <v>11473</v>
      </c>
      <c r="O14039" t="s">
        <v>11473</v>
      </c>
      <c r="P14039" t="s">
        <v>11473</v>
      </c>
      <c r="Q14039" t="s">
        <v>11473</v>
      </c>
      <c r="R14039">
        <v>0</v>
      </c>
      <c r="S14039">
        <v>0</v>
      </c>
      <c r="T14039">
        <v>0</v>
      </c>
    </row>
    <row r="14040" spans="1:20">
      <c r="A14040" s="1">
        <v>14038</v>
      </c>
      <c r="B14040" t="s">
        <v>11473</v>
      </c>
      <c r="C14040" t="s">
        <v>11473</v>
      </c>
      <c r="D14040" t="s">
        <v>11473</v>
      </c>
      <c r="E14040" t="s">
        <v>11473</v>
      </c>
      <c r="F14040" t="s">
        <v>11473</v>
      </c>
      <c r="G14040" t="s">
        <v>11473</v>
      </c>
      <c r="H14040" t="s">
        <v>11473</v>
      </c>
      <c r="I14040" t="s">
        <v>11473</v>
      </c>
      <c r="J14040" t="s">
        <v>11473</v>
      </c>
      <c r="K14040" t="s">
        <v>11473</v>
      </c>
      <c r="L14040">
        <v>3513612971</v>
      </c>
      <c r="M14040" t="s">
        <v>11987</v>
      </c>
      <c r="N14040" t="s">
        <v>11471</v>
      </c>
      <c r="O14040" s="3">
        <v>44218</v>
      </c>
      <c r="P14040" t="s">
        <v>11988</v>
      </c>
      <c r="Q14040" t="s">
        <v>11989</v>
      </c>
      <c r="R14040">
        <v>0</v>
      </c>
      <c r="S14040">
        <v>0</v>
      </c>
      <c r="T14040">
        <v>0</v>
      </c>
    </row>
    <row r="14041" spans="1:20">
      <c r="A14041" s="1">
        <v>14039</v>
      </c>
      <c r="B14041" t="s">
        <v>11473</v>
      </c>
      <c r="C14041" t="s">
        <v>11473</v>
      </c>
      <c r="D14041" t="s">
        <v>11473</v>
      </c>
      <c r="E14041" t="s">
        <v>11473</v>
      </c>
      <c r="F14041" t="s">
        <v>11473</v>
      </c>
      <c r="G14041" t="s">
        <v>11473</v>
      </c>
      <c r="H14041" t="s">
        <v>11473</v>
      </c>
      <c r="I14041" t="s">
        <v>11473</v>
      </c>
      <c r="J14041" t="s">
        <v>11473</v>
      </c>
      <c r="K14041" t="s">
        <v>11473</v>
      </c>
      <c r="L14041">
        <v>5116763981</v>
      </c>
      <c r="M14041" t="s">
        <v>11990</v>
      </c>
      <c r="N14041" t="s">
        <v>11495</v>
      </c>
      <c r="O14041" s="3">
        <v>44218</v>
      </c>
      <c r="P14041" t="s">
        <v>11991</v>
      </c>
      <c r="Q14041" t="s">
        <v>11992</v>
      </c>
      <c r="R14041">
        <v>0</v>
      </c>
      <c r="S14041">
        <v>0</v>
      </c>
      <c r="T14041">
        <v>0</v>
      </c>
    </row>
    <row r="14042" spans="1:20">
      <c r="A14042" s="1">
        <v>14040</v>
      </c>
      <c r="B14042" t="s">
        <v>11473</v>
      </c>
      <c r="C14042" t="s">
        <v>11473</v>
      </c>
      <c r="D14042" t="s">
        <v>11473</v>
      </c>
      <c r="E14042" t="s">
        <v>11473</v>
      </c>
      <c r="F14042" t="s">
        <v>11473</v>
      </c>
      <c r="G14042" t="s">
        <v>11473</v>
      </c>
      <c r="H14042" t="s">
        <v>11473</v>
      </c>
      <c r="I14042" t="s">
        <v>11473</v>
      </c>
      <c r="J14042" t="s">
        <v>11473</v>
      </c>
      <c r="K14042" t="s">
        <v>11473</v>
      </c>
      <c r="L14042">
        <v>6619402635</v>
      </c>
      <c r="M14042" t="s">
        <v>11993</v>
      </c>
      <c r="N14042" t="s">
        <v>11495</v>
      </c>
      <c r="O14042" s="3">
        <v>44218</v>
      </c>
      <c r="P14042" t="s">
        <v>11994</v>
      </c>
      <c r="Q14042" t="s">
        <v>11995</v>
      </c>
      <c r="R14042">
        <v>0</v>
      </c>
      <c r="S14042">
        <v>0</v>
      </c>
      <c r="T14042">
        <v>0</v>
      </c>
    </row>
    <row r="14043" spans="1:20">
      <c r="A14043" s="1">
        <v>14041</v>
      </c>
      <c r="B14043" t="s">
        <v>11473</v>
      </c>
      <c r="C14043" t="s">
        <v>11473</v>
      </c>
      <c r="D14043" t="s">
        <v>11473</v>
      </c>
      <c r="E14043" t="s">
        <v>11473</v>
      </c>
      <c r="F14043" t="s">
        <v>11473</v>
      </c>
      <c r="G14043" t="s">
        <v>11473</v>
      </c>
      <c r="H14043" t="s">
        <v>11473</v>
      </c>
      <c r="I14043" t="s">
        <v>11473</v>
      </c>
      <c r="J14043" t="s">
        <v>11473</v>
      </c>
      <c r="K14043" t="s">
        <v>11473</v>
      </c>
      <c r="L14043">
        <v>6000047234</v>
      </c>
      <c r="M14043" t="s">
        <v>11996</v>
      </c>
      <c r="N14043" t="s">
        <v>11495</v>
      </c>
      <c r="O14043" s="3">
        <v>44218</v>
      </c>
      <c r="P14043" t="s">
        <v>11997</v>
      </c>
      <c r="Q14043" t="s">
        <v>11998</v>
      </c>
      <c r="R14043">
        <v>0</v>
      </c>
      <c r="S14043">
        <v>0</v>
      </c>
      <c r="T14043">
        <v>0</v>
      </c>
    </row>
    <row r="14044" spans="1:20">
      <c r="A14044" s="1">
        <v>14042</v>
      </c>
      <c r="B14044" t="s">
        <v>11473</v>
      </c>
      <c r="C14044" t="s">
        <v>11473</v>
      </c>
      <c r="D14044" t="s">
        <v>11473</v>
      </c>
      <c r="E14044" t="s">
        <v>11473</v>
      </c>
      <c r="F14044" t="s">
        <v>11473</v>
      </c>
      <c r="G14044" t="s">
        <v>11473</v>
      </c>
      <c r="H14044" t="s">
        <v>11473</v>
      </c>
      <c r="I14044" t="s">
        <v>11473</v>
      </c>
      <c r="J14044" t="s">
        <v>11473</v>
      </c>
      <c r="K14044" t="s">
        <v>11473</v>
      </c>
      <c r="L14044">
        <v>5320249522</v>
      </c>
      <c r="M14044" t="s">
        <v>11999</v>
      </c>
      <c r="N14044" t="s">
        <v>11495</v>
      </c>
      <c r="O14044" s="3">
        <v>44218</v>
      </c>
      <c r="P14044" t="s">
        <v>12000</v>
      </c>
      <c r="Q14044" t="s">
        <v>12001</v>
      </c>
      <c r="R14044">
        <v>0</v>
      </c>
      <c r="S14044">
        <v>0</v>
      </c>
      <c r="T14044">
        <v>0</v>
      </c>
    </row>
    <row r="14045" spans="1:20">
      <c r="A14045" s="1">
        <v>14043</v>
      </c>
      <c r="B14045" t="s">
        <v>11473</v>
      </c>
      <c r="C14045" t="s">
        <v>11473</v>
      </c>
      <c r="D14045" t="s">
        <v>11473</v>
      </c>
      <c r="E14045" t="s">
        <v>11473</v>
      </c>
      <c r="F14045" t="s">
        <v>11473</v>
      </c>
      <c r="G14045" t="s">
        <v>11473</v>
      </c>
      <c r="H14045" t="s">
        <v>11473</v>
      </c>
      <c r="I14045" t="s">
        <v>11473</v>
      </c>
      <c r="J14045" t="s">
        <v>11473</v>
      </c>
      <c r="K14045" t="s">
        <v>11473</v>
      </c>
      <c r="L14045">
        <v>1775279703</v>
      </c>
      <c r="M14045" t="s">
        <v>12002</v>
      </c>
      <c r="N14045" t="s">
        <v>11495</v>
      </c>
      <c r="O14045" s="3">
        <v>44218</v>
      </c>
      <c r="P14045" t="s">
        <v>12003</v>
      </c>
      <c r="Q14045" t="s">
        <v>12004</v>
      </c>
      <c r="R14045">
        <v>0</v>
      </c>
      <c r="S14045">
        <v>0</v>
      </c>
      <c r="T14045">
        <v>0</v>
      </c>
    </row>
    <row r="14046" spans="1:20">
      <c r="A14046" s="1">
        <v>14044</v>
      </c>
      <c r="B14046" t="s">
        <v>11473</v>
      </c>
      <c r="C14046" t="s">
        <v>11473</v>
      </c>
      <c r="D14046" t="s">
        <v>11473</v>
      </c>
      <c r="E14046" t="s">
        <v>11473</v>
      </c>
      <c r="F14046" t="s">
        <v>11473</v>
      </c>
      <c r="G14046" t="s">
        <v>11473</v>
      </c>
      <c r="H14046" t="s">
        <v>11473</v>
      </c>
      <c r="I14046" t="s">
        <v>11473</v>
      </c>
      <c r="J14046" t="s">
        <v>11473</v>
      </c>
      <c r="K14046" t="s">
        <v>11473</v>
      </c>
      <c r="L14046">
        <v>1583059330</v>
      </c>
      <c r="M14046" t="s">
        <v>12005</v>
      </c>
      <c r="N14046" t="s">
        <v>11471</v>
      </c>
      <c r="O14046" s="3">
        <v>44218</v>
      </c>
      <c r="P14046" t="s">
        <v>12006</v>
      </c>
      <c r="Q14046" t="s">
        <v>12007</v>
      </c>
      <c r="R14046">
        <v>0</v>
      </c>
      <c r="S14046">
        <v>0</v>
      </c>
      <c r="T14046">
        <v>0</v>
      </c>
    </row>
    <row r="14047" spans="1:20">
      <c r="A14047" s="1">
        <v>14045</v>
      </c>
      <c r="B14047" t="s">
        <v>11473</v>
      </c>
      <c r="C14047" t="s">
        <v>11473</v>
      </c>
      <c r="D14047" t="s">
        <v>11473</v>
      </c>
      <c r="E14047" t="s">
        <v>11473</v>
      </c>
      <c r="F14047" t="s">
        <v>11473</v>
      </c>
      <c r="G14047" t="s">
        <v>11473</v>
      </c>
      <c r="H14047" t="s">
        <v>11473</v>
      </c>
      <c r="I14047" t="s">
        <v>11473</v>
      </c>
      <c r="J14047" t="s">
        <v>11473</v>
      </c>
      <c r="K14047" t="s">
        <v>11473</v>
      </c>
      <c r="L14047">
        <v>1863893792</v>
      </c>
      <c r="M14047" t="s">
        <v>12008</v>
      </c>
      <c r="N14047" t="s">
        <v>11495</v>
      </c>
      <c r="O14047" s="3">
        <v>44218</v>
      </c>
      <c r="P14047" t="s">
        <v>12009</v>
      </c>
      <c r="Q14047" t="s">
        <v>12010</v>
      </c>
      <c r="R14047">
        <v>0</v>
      </c>
      <c r="S14047">
        <v>0</v>
      </c>
      <c r="T14047">
        <v>0</v>
      </c>
    </row>
    <row r="14048" spans="1:20">
      <c r="A14048" s="1">
        <v>14046</v>
      </c>
      <c r="B14048" t="s">
        <v>11473</v>
      </c>
      <c r="C14048" t="s">
        <v>11473</v>
      </c>
      <c r="D14048" t="s">
        <v>11473</v>
      </c>
      <c r="E14048" t="s">
        <v>11473</v>
      </c>
      <c r="F14048" t="s">
        <v>11473</v>
      </c>
      <c r="G14048" t="s">
        <v>11473</v>
      </c>
      <c r="H14048" t="s">
        <v>11473</v>
      </c>
      <c r="I14048" t="s">
        <v>11473</v>
      </c>
      <c r="J14048" t="s">
        <v>11473</v>
      </c>
      <c r="K14048" t="s">
        <v>11473</v>
      </c>
      <c r="L14048">
        <v>2078400947</v>
      </c>
      <c r="M14048" t="s">
        <v>12011</v>
      </c>
      <c r="N14048" t="s">
        <v>11495</v>
      </c>
      <c r="O14048" s="3">
        <v>44218</v>
      </c>
      <c r="P14048" t="s">
        <v>12012</v>
      </c>
      <c r="Q14048" t="s">
        <v>12013</v>
      </c>
      <c r="R14048">
        <v>0</v>
      </c>
      <c r="S14048">
        <v>0</v>
      </c>
      <c r="T14048">
        <v>0</v>
      </c>
    </row>
    <row r="14049" spans="1:20">
      <c r="A14049" s="1">
        <v>14047</v>
      </c>
      <c r="B14049" t="s">
        <v>11473</v>
      </c>
      <c r="C14049" t="s">
        <v>11473</v>
      </c>
      <c r="D14049" t="s">
        <v>11473</v>
      </c>
      <c r="E14049" t="s">
        <v>11473</v>
      </c>
      <c r="F14049" t="s">
        <v>11473</v>
      </c>
      <c r="G14049" t="s">
        <v>11473</v>
      </c>
      <c r="H14049" t="s">
        <v>11473</v>
      </c>
      <c r="I14049" t="s">
        <v>11473</v>
      </c>
      <c r="J14049" t="s">
        <v>11473</v>
      </c>
      <c r="K14049" t="s">
        <v>11473</v>
      </c>
      <c r="L14049">
        <v>5471256084</v>
      </c>
      <c r="M14049" t="s">
        <v>12014</v>
      </c>
      <c r="N14049" t="s">
        <v>11495</v>
      </c>
      <c r="O14049" s="3">
        <v>44218</v>
      </c>
      <c r="P14049" t="s">
        <v>12015</v>
      </c>
      <c r="Q14049" t="s">
        <v>12016</v>
      </c>
      <c r="R14049">
        <v>0</v>
      </c>
      <c r="S14049">
        <v>0</v>
      </c>
      <c r="T14049">
        <v>0</v>
      </c>
    </row>
    <row r="14050" spans="1:20">
      <c r="A14050" s="1">
        <v>14048</v>
      </c>
      <c r="B14050" t="s">
        <v>11473</v>
      </c>
      <c r="C14050" t="s">
        <v>11473</v>
      </c>
      <c r="D14050" t="s">
        <v>11473</v>
      </c>
      <c r="E14050" t="s">
        <v>11473</v>
      </c>
      <c r="F14050" t="s">
        <v>11473</v>
      </c>
      <c r="G14050" t="s">
        <v>11473</v>
      </c>
      <c r="H14050" t="s">
        <v>11473</v>
      </c>
      <c r="I14050" t="s">
        <v>11473</v>
      </c>
      <c r="J14050" t="s">
        <v>11473</v>
      </c>
      <c r="K14050" t="s">
        <v>11473</v>
      </c>
      <c r="L14050">
        <v>2648988772</v>
      </c>
      <c r="M14050" t="s">
        <v>12017</v>
      </c>
      <c r="N14050" t="s">
        <v>11471</v>
      </c>
      <c r="O14050" s="3">
        <v>44218</v>
      </c>
      <c r="P14050" t="s">
        <v>12018</v>
      </c>
      <c r="Q14050" t="s">
        <v>12019</v>
      </c>
      <c r="R14050">
        <v>0</v>
      </c>
      <c r="S14050">
        <v>0</v>
      </c>
      <c r="T14050">
        <v>0</v>
      </c>
    </row>
    <row r="14051" spans="1:20">
      <c r="A14051" s="1">
        <v>14049</v>
      </c>
      <c r="B14051" t="s">
        <v>11473</v>
      </c>
      <c r="C14051" t="s">
        <v>11473</v>
      </c>
      <c r="D14051" t="s">
        <v>11473</v>
      </c>
      <c r="E14051" t="s">
        <v>11473</v>
      </c>
      <c r="F14051" t="s">
        <v>11473</v>
      </c>
      <c r="G14051" t="s">
        <v>11473</v>
      </c>
      <c r="H14051" t="s">
        <v>11473</v>
      </c>
      <c r="I14051" t="s">
        <v>11473</v>
      </c>
      <c r="J14051" t="s">
        <v>11473</v>
      </c>
      <c r="K14051" t="s">
        <v>11473</v>
      </c>
      <c r="L14051">
        <v>1791022467</v>
      </c>
      <c r="M14051" t="s">
        <v>12020</v>
      </c>
      <c r="N14051" t="s">
        <v>11495</v>
      </c>
      <c r="O14051" s="3">
        <v>44218</v>
      </c>
      <c r="P14051" t="s">
        <v>12021</v>
      </c>
      <c r="Q14051" t="s">
        <v>12022</v>
      </c>
      <c r="R14051">
        <v>0</v>
      </c>
      <c r="S14051">
        <v>0</v>
      </c>
      <c r="T14051">
        <v>0</v>
      </c>
    </row>
    <row r="14052" spans="1:20">
      <c r="A14052" s="1">
        <v>14050</v>
      </c>
      <c r="B14052" t="s">
        <v>11473</v>
      </c>
      <c r="C14052" t="s">
        <v>11473</v>
      </c>
      <c r="D14052" t="s">
        <v>11473</v>
      </c>
      <c r="E14052" t="s">
        <v>11473</v>
      </c>
      <c r="F14052" t="s">
        <v>11473</v>
      </c>
      <c r="G14052" t="s">
        <v>11473</v>
      </c>
      <c r="H14052" t="s">
        <v>11473</v>
      </c>
      <c r="I14052" t="s">
        <v>11473</v>
      </c>
      <c r="J14052" t="s">
        <v>11473</v>
      </c>
      <c r="K14052" t="s">
        <v>11473</v>
      </c>
      <c r="L14052">
        <v>5557944652</v>
      </c>
      <c r="M14052" t="s">
        <v>12023</v>
      </c>
      <c r="N14052" t="s">
        <v>11495</v>
      </c>
      <c r="O14052" s="3">
        <v>44218</v>
      </c>
      <c r="P14052" t="s">
        <v>12024</v>
      </c>
      <c r="Q14052" t="s">
        <v>12025</v>
      </c>
      <c r="R14052">
        <v>0</v>
      </c>
      <c r="S14052">
        <v>0</v>
      </c>
      <c r="T14052">
        <v>0</v>
      </c>
    </row>
    <row r="14053" spans="1:20">
      <c r="A14053" s="1">
        <v>14051</v>
      </c>
      <c r="B14053" t="s">
        <v>11473</v>
      </c>
      <c r="C14053" t="s">
        <v>11473</v>
      </c>
      <c r="D14053" t="s">
        <v>11473</v>
      </c>
      <c r="E14053" t="s">
        <v>11473</v>
      </c>
      <c r="F14053" t="s">
        <v>11473</v>
      </c>
      <c r="G14053" t="s">
        <v>11473</v>
      </c>
      <c r="H14053" t="s">
        <v>11473</v>
      </c>
      <c r="I14053" t="s">
        <v>11473</v>
      </c>
      <c r="J14053" t="s">
        <v>11473</v>
      </c>
      <c r="K14053" t="s">
        <v>11473</v>
      </c>
      <c r="L14053">
        <v>5697871392</v>
      </c>
      <c r="M14053" t="s">
        <v>12026</v>
      </c>
      <c r="N14053" t="s">
        <v>11495</v>
      </c>
      <c r="O14053" s="3">
        <v>44218</v>
      </c>
      <c r="P14053" t="s">
        <v>12027</v>
      </c>
      <c r="Q14053" t="s">
        <v>12028</v>
      </c>
      <c r="R14053">
        <v>0</v>
      </c>
      <c r="S14053">
        <v>0</v>
      </c>
      <c r="T14053">
        <v>0</v>
      </c>
    </row>
    <row r="14054" spans="1:20">
      <c r="A14054" s="1">
        <v>14052</v>
      </c>
      <c r="B14054" t="s">
        <v>11473</v>
      </c>
      <c r="C14054" t="s">
        <v>11473</v>
      </c>
      <c r="D14054" t="s">
        <v>11473</v>
      </c>
      <c r="E14054" t="s">
        <v>11473</v>
      </c>
      <c r="F14054" t="s">
        <v>11473</v>
      </c>
      <c r="G14054" t="s">
        <v>11473</v>
      </c>
      <c r="H14054" t="s">
        <v>11473</v>
      </c>
      <c r="I14054" t="s">
        <v>11473</v>
      </c>
      <c r="J14054" t="s">
        <v>11473</v>
      </c>
      <c r="K14054" t="s">
        <v>11473</v>
      </c>
      <c r="L14054">
        <v>2063453663</v>
      </c>
      <c r="M14054" t="s">
        <v>12029</v>
      </c>
      <c r="N14054" t="s">
        <v>11495</v>
      </c>
      <c r="O14054" s="3">
        <v>44218</v>
      </c>
      <c r="P14054" t="s">
        <v>12030</v>
      </c>
      <c r="Q14054" t="s">
        <v>12031</v>
      </c>
      <c r="R14054">
        <v>0</v>
      </c>
      <c r="S14054">
        <v>0</v>
      </c>
      <c r="T14054">
        <v>0</v>
      </c>
    </row>
    <row r="14055" spans="1:20">
      <c r="A14055" s="1">
        <v>14053</v>
      </c>
      <c r="B14055" t="s">
        <v>11473</v>
      </c>
      <c r="C14055" t="s">
        <v>11473</v>
      </c>
      <c r="D14055" t="s">
        <v>11473</v>
      </c>
      <c r="E14055" t="s">
        <v>11473</v>
      </c>
      <c r="F14055" t="s">
        <v>11473</v>
      </c>
      <c r="G14055" t="s">
        <v>11473</v>
      </c>
      <c r="H14055" t="s">
        <v>11473</v>
      </c>
      <c r="I14055" t="s">
        <v>11473</v>
      </c>
      <c r="J14055" t="s">
        <v>11473</v>
      </c>
      <c r="K14055" t="s">
        <v>11473</v>
      </c>
      <c r="L14055">
        <v>5329015782</v>
      </c>
      <c r="M14055" t="s">
        <v>12032</v>
      </c>
      <c r="N14055" t="s">
        <v>11471</v>
      </c>
      <c r="O14055" s="3">
        <v>44218</v>
      </c>
      <c r="P14055" t="s">
        <v>12033</v>
      </c>
      <c r="Q14055" t="s">
        <v>12034</v>
      </c>
      <c r="R14055">
        <v>0</v>
      </c>
      <c r="S14055">
        <v>0</v>
      </c>
      <c r="T14055">
        <v>0</v>
      </c>
    </row>
    <row r="14056" spans="1:20">
      <c r="A14056" s="1">
        <v>14054</v>
      </c>
      <c r="B14056" t="s">
        <v>11473</v>
      </c>
      <c r="C14056" t="s">
        <v>11473</v>
      </c>
      <c r="D14056" t="s">
        <v>11473</v>
      </c>
      <c r="E14056" t="s">
        <v>11473</v>
      </c>
      <c r="F14056" t="s">
        <v>11473</v>
      </c>
      <c r="G14056" t="s">
        <v>11473</v>
      </c>
      <c r="H14056" t="s">
        <v>11473</v>
      </c>
      <c r="I14056" t="s">
        <v>11473</v>
      </c>
      <c r="J14056" t="s">
        <v>11473</v>
      </c>
      <c r="K14056" t="s">
        <v>11473</v>
      </c>
      <c r="L14056">
        <v>5192689541</v>
      </c>
      <c r="M14056" t="s">
        <v>12035</v>
      </c>
      <c r="N14056" t="s">
        <v>11495</v>
      </c>
      <c r="O14056" s="3">
        <v>44218</v>
      </c>
      <c r="P14056" t="s">
        <v>12036</v>
      </c>
      <c r="Q14056" t="s">
        <v>12037</v>
      </c>
      <c r="R14056">
        <v>0</v>
      </c>
      <c r="S14056">
        <v>0</v>
      </c>
      <c r="T14056">
        <v>0</v>
      </c>
    </row>
    <row r="14057" spans="1:20">
      <c r="A14057" s="1">
        <v>14055</v>
      </c>
      <c r="B14057" t="s">
        <v>11473</v>
      </c>
      <c r="C14057" t="s">
        <v>11473</v>
      </c>
      <c r="D14057" t="s">
        <v>11473</v>
      </c>
      <c r="E14057" t="s">
        <v>11473</v>
      </c>
      <c r="F14057" t="s">
        <v>11473</v>
      </c>
      <c r="G14057" t="s">
        <v>11473</v>
      </c>
      <c r="H14057" t="s">
        <v>11473</v>
      </c>
      <c r="I14057" t="s">
        <v>11473</v>
      </c>
      <c r="J14057" t="s">
        <v>11473</v>
      </c>
      <c r="K14057" t="s">
        <v>11473</v>
      </c>
      <c r="L14057">
        <v>2387461763</v>
      </c>
      <c r="M14057" t="s">
        <v>12038</v>
      </c>
      <c r="N14057" t="s">
        <v>11471</v>
      </c>
      <c r="O14057" s="3">
        <v>44218</v>
      </c>
      <c r="P14057" t="s">
        <v>12039</v>
      </c>
      <c r="Q14057" t="s">
        <v>8233</v>
      </c>
      <c r="R14057">
        <v>0</v>
      </c>
      <c r="S14057">
        <v>0</v>
      </c>
      <c r="T14057">
        <v>0</v>
      </c>
    </row>
    <row r="14058" spans="1:20">
      <c r="A14058" s="1">
        <v>14056</v>
      </c>
      <c r="B14058" t="s">
        <v>11473</v>
      </c>
      <c r="C14058" t="s">
        <v>11473</v>
      </c>
      <c r="D14058" t="s">
        <v>11473</v>
      </c>
      <c r="E14058" t="s">
        <v>11473</v>
      </c>
      <c r="F14058" t="s">
        <v>11473</v>
      </c>
      <c r="G14058" t="s">
        <v>11473</v>
      </c>
      <c r="H14058" t="s">
        <v>11473</v>
      </c>
      <c r="I14058" t="s">
        <v>11473</v>
      </c>
      <c r="J14058" t="s">
        <v>11473</v>
      </c>
      <c r="K14058" t="s">
        <v>11473</v>
      </c>
      <c r="L14058">
        <v>5175409497</v>
      </c>
      <c r="M14058" t="s">
        <v>12040</v>
      </c>
      <c r="N14058" t="s">
        <v>11495</v>
      </c>
      <c r="O14058" s="3">
        <v>44218</v>
      </c>
      <c r="P14058" t="s">
        <v>12041</v>
      </c>
      <c r="Q14058" t="s">
        <v>12042</v>
      </c>
      <c r="R14058">
        <v>0</v>
      </c>
      <c r="S14058">
        <v>0</v>
      </c>
      <c r="T14058">
        <v>0</v>
      </c>
    </row>
    <row r="14059" spans="1:20">
      <c r="A14059" s="1">
        <v>14057</v>
      </c>
      <c r="B14059" t="s">
        <v>11473</v>
      </c>
      <c r="C14059" t="s">
        <v>11473</v>
      </c>
      <c r="D14059" t="s">
        <v>11473</v>
      </c>
      <c r="E14059" t="s">
        <v>11473</v>
      </c>
      <c r="F14059" t="s">
        <v>11473</v>
      </c>
      <c r="G14059" t="s">
        <v>11473</v>
      </c>
      <c r="H14059" t="s">
        <v>11473</v>
      </c>
      <c r="I14059" t="s">
        <v>11473</v>
      </c>
      <c r="J14059" t="s">
        <v>11473</v>
      </c>
      <c r="K14059" t="s">
        <v>11473</v>
      </c>
      <c r="L14059">
        <v>1369259025</v>
      </c>
      <c r="M14059" t="s">
        <v>12043</v>
      </c>
      <c r="N14059" t="s">
        <v>11495</v>
      </c>
      <c r="O14059" s="3">
        <v>44218</v>
      </c>
      <c r="P14059" t="s">
        <v>12044</v>
      </c>
      <c r="Q14059" t="s">
        <v>12045</v>
      </c>
      <c r="R14059">
        <v>0</v>
      </c>
      <c r="S14059">
        <v>0</v>
      </c>
      <c r="T14059">
        <v>0</v>
      </c>
    </row>
    <row r="14060" ht="15" spans="1:20">
      <c r="A14060" s="1">
        <v>14058</v>
      </c>
      <c r="B14060" s="2" t="s">
        <v>12046</v>
      </c>
      <c r="C14060" t="s">
        <v>12047</v>
      </c>
      <c r="D14060">
        <v>1751714412</v>
      </c>
      <c r="E14060" t="s">
        <v>12048</v>
      </c>
      <c r="F14060" t="s">
        <v>11471</v>
      </c>
      <c r="G14060" s="3">
        <v>44218</v>
      </c>
      <c r="H14060" t="s">
        <v>12049</v>
      </c>
      <c r="I14060">
        <v>18</v>
      </c>
      <c r="J14060">
        <v>21</v>
      </c>
      <c r="K14060">
        <v>132</v>
      </c>
      <c r="L14060" t="s">
        <v>11473</v>
      </c>
      <c r="M14060" t="s">
        <v>11473</v>
      </c>
      <c r="N14060" t="s">
        <v>11473</v>
      </c>
      <c r="O14060" t="s">
        <v>11473</v>
      </c>
      <c r="P14060" t="s">
        <v>11473</v>
      </c>
      <c r="Q14060" t="s">
        <v>11473</v>
      </c>
      <c r="R14060">
        <v>0</v>
      </c>
      <c r="S14060">
        <v>0</v>
      </c>
      <c r="T14060">
        <v>0</v>
      </c>
    </row>
    <row r="14061" spans="1:20">
      <c r="A14061" s="1">
        <v>14059</v>
      </c>
      <c r="B14061" t="s">
        <v>11473</v>
      </c>
      <c r="C14061" t="s">
        <v>11473</v>
      </c>
      <c r="D14061" t="s">
        <v>11473</v>
      </c>
      <c r="E14061" t="s">
        <v>11473</v>
      </c>
      <c r="F14061" t="s">
        <v>11473</v>
      </c>
      <c r="G14061" t="s">
        <v>11473</v>
      </c>
      <c r="H14061" t="s">
        <v>11473</v>
      </c>
      <c r="I14061" t="s">
        <v>11473</v>
      </c>
      <c r="J14061" t="s">
        <v>11473</v>
      </c>
      <c r="K14061" t="s">
        <v>11473</v>
      </c>
      <c r="L14061">
        <v>1805685140</v>
      </c>
      <c r="M14061" t="s">
        <v>12050</v>
      </c>
      <c r="N14061" t="s">
        <v>11471</v>
      </c>
      <c r="O14061" s="3">
        <v>44218</v>
      </c>
      <c r="P14061" t="s">
        <v>12051</v>
      </c>
      <c r="Q14061" t="s">
        <v>12052</v>
      </c>
      <c r="R14061">
        <v>0</v>
      </c>
      <c r="S14061">
        <v>0</v>
      </c>
      <c r="T14061">
        <v>0</v>
      </c>
    </row>
    <row r="14062" spans="1:20">
      <c r="A14062" s="1">
        <v>14060</v>
      </c>
      <c r="B14062" t="s">
        <v>11473</v>
      </c>
      <c r="C14062" t="s">
        <v>11473</v>
      </c>
      <c r="D14062" t="s">
        <v>11473</v>
      </c>
      <c r="E14062" t="s">
        <v>11473</v>
      </c>
      <c r="F14062" t="s">
        <v>11473</v>
      </c>
      <c r="G14062" t="s">
        <v>11473</v>
      </c>
      <c r="H14062" t="s">
        <v>11473</v>
      </c>
      <c r="I14062" t="s">
        <v>11473</v>
      </c>
      <c r="J14062" t="s">
        <v>11473</v>
      </c>
      <c r="K14062" t="s">
        <v>11473</v>
      </c>
      <c r="L14062">
        <v>1660092174</v>
      </c>
      <c r="M14062" t="s">
        <v>12053</v>
      </c>
      <c r="N14062" t="s">
        <v>11471</v>
      </c>
      <c r="O14062" s="3">
        <v>44218</v>
      </c>
      <c r="P14062" t="s">
        <v>12054</v>
      </c>
      <c r="Q14062" t="s">
        <v>12055</v>
      </c>
      <c r="R14062">
        <v>0</v>
      </c>
      <c r="S14062">
        <v>0</v>
      </c>
      <c r="T14062">
        <v>0</v>
      </c>
    </row>
    <row r="14063" spans="1:20">
      <c r="A14063" s="1">
        <v>14061</v>
      </c>
      <c r="B14063" t="s">
        <v>11473</v>
      </c>
      <c r="C14063" t="s">
        <v>11473</v>
      </c>
      <c r="D14063" t="s">
        <v>11473</v>
      </c>
      <c r="E14063" t="s">
        <v>11473</v>
      </c>
      <c r="F14063" t="s">
        <v>11473</v>
      </c>
      <c r="G14063" t="s">
        <v>11473</v>
      </c>
      <c r="H14063" t="s">
        <v>11473</v>
      </c>
      <c r="I14063" t="s">
        <v>11473</v>
      </c>
      <c r="J14063" t="s">
        <v>11473</v>
      </c>
      <c r="K14063" t="s">
        <v>11473</v>
      </c>
      <c r="L14063">
        <v>5824742392</v>
      </c>
      <c r="M14063" t="s">
        <v>12056</v>
      </c>
      <c r="N14063" t="s">
        <v>11495</v>
      </c>
      <c r="O14063" s="3">
        <v>44218</v>
      </c>
      <c r="P14063" t="s">
        <v>12057</v>
      </c>
      <c r="Q14063" t="s">
        <v>12058</v>
      </c>
      <c r="R14063">
        <v>0</v>
      </c>
      <c r="S14063">
        <v>0</v>
      </c>
      <c r="T14063">
        <v>0</v>
      </c>
    </row>
    <row r="14064" spans="1:20">
      <c r="A14064" s="1">
        <v>14062</v>
      </c>
      <c r="B14064" t="s">
        <v>11473</v>
      </c>
      <c r="C14064" t="s">
        <v>11473</v>
      </c>
      <c r="D14064" t="s">
        <v>11473</v>
      </c>
      <c r="E14064" t="s">
        <v>11473</v>
      </c>
      <c r="F14064" t="s">
        <v>11473</v>
      </c>
      <c r="G14064" t="s">
        <v>11473</v>
      </c>
      <c r="H14064" t="s">
        <v>11473</v>
      </c>
      <c r="I14064" t="s">
        <v>11473</v>
      </c>
      <c r="J14064" t="s">
        <v>11473</v>
      </c>
      <c r="K14064" t="s">
        <v>11473</v>
      </c>
      <c r="L14064">
        <v>6790378743</v>
      </c>
      <c r="M14064" t="s">
        <v>12059</v>
      </c>
      <c r="N14064" t="s">
        <v>11471</v>
      </c>
      <c r="O14064" s="3">
        <v>44218</v>
      </c>
      <c r="P14064" t="s">
        <v>12060</v>
      </c>
      <c r="Q14064" t="s">
        <v>12061</v>
      </c>
      <c r="R14064">
        <v>0</v>
      </c>
      <c r="S14064">
        <v>0</v>
      </c>
      <c r="T14064">
        <v>0</v>
      </c>
    </row>
    <row r="14065" spans="1:20">
      <c r="A14065" s="1">
        <v>14063</v>
      </c>
      <c r="B14065" t="s">
        <v>11473</v>
      </c>
      <c r="C14065" t="s">
        <v>11473</v>
      </c>
      <c r="D14065" t="s">
        <v>11473</v>
      </c>
      <c r="E14065" t="s">
        <v>11473</v>
      </c>
      <c r="F14065" t="s">
        <v>11473</v>
      </c>
      <c r="G14065" t="s">
        <v>11473</v>
      </c>
      <c r="H14065" t="s">
        <v>11473</v>
      </c>
      <c r="I14065" t="s">
        <v>11473</v>
      </c>
      <c r="J14065" t="s">
        <v>11473</v>
      </c>
      <c r="K14065" t="s">
        <v>11473</v>
      </c>
      <c r="L14065">
        <v>7504251311</v>
      </c>
      <c r="M14065" t="s">
        <v>12062</v>
      </c>
      <c r="N14065" t="s">
        <v>11495</v>
      </c>
      <c r="O14065" s="3">
        <v>44218</v>
      </c>
      <c r="P14065" t="s">
        <v>12063</v>
      </c>
      <c r="Q14065" t="s">
        <v>12064</v>
      </c>
      <c r="R14065">
        <v>0</v>
      </c>
      <c r="S14065">
        <v>0</v>
      </c>
      <c r="T14065">
        <v>0</v>
      </c>
    </row>
    <row r="14066" spans="1:20">
      <c r="A14066" s="1">
        <v>14064</v>
      </c>
      <c r="B14066" t="s">
        <v>11473</v>
      </c>
      <c r="C14066" t="s">
        <v>11473</v>
      </c>
      <c r="D14066" t="s">
        <v>11473</v>
      </c>
      <c r="E14066" t="s">
        <v>11473</v>
      </c>
      <c r="F14066" t="s">
        <v>11473</v>
      </c>
      <c r="G14066" t="s">
        <v>11473</v>
      </c>
      <c r="H14066" t="s">
        <v>11473</v>
      </c>
      <c r="I14066" t="s">
        <v>11473</v>
      </c>
      <c r="J14066" t="s">
        <v>11473</v>
      </c>
      <c r="K14066" t="s">
        <v>11473</v>
      </c>
      <c r="L14066">
        <v>1764362135</v>
      </c>
      <c r="M14066" t="s">
        <v>12065</v>
      </c>
      <c r="N14066" t="s">
        <v>11471</v>
      </c>
      <c r="O14066" s="3">
        <v>44218</v>
      </c>
      <c r="P14066" t="s">
        <v>12066</v>
      </c>
      <c r="Q14066" t="s">
        <v>12067</v>
      </c>
      <c r="R14066">
        <v>0</v>
      </c>
      <c r="S14066">
        <v>0</v>
      </c>
      <c r="T14066">
        <v>0</v>
      </c>
    </row>
    <row r="14067" spans="1:20">
      <c r="A14067" s="1">
        <v>14065</v>
      </c>
      <c r="B14067" t="s">
        <v>11473</v>
      </c>
      <c r="C14067" t="s">
        <v>11473</v>
      </c>
      <c r="D14067" t="s">
        <v>11473</v>
      </c>
      <c r="E14067" t="s">
        <v>11473</v>
      </c>
      <c r="F14067" t="s">
        <v>11473</v>
      </c>
      <c r="G14067" t="s">
        <v>11473</v>
      </c>
      <c r="H14067" t="s">
        <v>11473</v>
      </c>
      <c r="I14067" t="s">
        <v>11473</v>
      </c>
      <c r="J14067" t="s">
        <v>11473</v>
      </c>
      <c r="K14067" t="s">
        <v>11473</v>
      </c>
      <c r="L14067">
        <v>2453994963</v>
      </c>
      <c r="M14067" t="s">
        <v>12068</v>
      </c>
      <c r="N14067" t="s">
        <v>11471</v>
      </c>
      <c r="O14067" s="3">
        <v>44218</v>
      </c>
      <c r="P14067" t="s">
        <v>12069</v>
      </c>
      <c r="Q14067" t="s">
        <v>12070</v>
      </c>
      <c r="R14067">
        <v>0</v>
      </c>
      <c r="S14067">
        <v>0</v>
      </c>
      <c r="T14067">
        <v>0</v>
      </c>
    </row>
    <row r="14068" spans="1:20">
      <c r="A14068" s="1">
        <v>14066</v>
      </c>
      <c r="B14068" t="s">
        <v>11473</v>
      </c>
      <c r="C14068" t="s">
        <v>11473</v>
      </c>
      <c r="D14068" t="s">
        <v>11473</v>
      </c>
      <c r="E14068" t="s">
        <v>11473</v>
      </c>
      <c r="F14068" t="s">
        <v>11473</v>
      </c>
      <c r="G14068" t="s">
        <v>11473</v>
      </c>
      <c r="H14068" t="s">
        <v>11473</v>
      </c>
      <c r="I14068" t="s">
        <v>11473</v>
      </c>
      <c r="J14068" t="s">
        <v>11473</v>
      </c>
      <c r="K14068" t="s">
        <v>11473</v>
      </c>
      <c r="L14068">
        <v>6640030967</v>
      </c>
      <c r="M14068" t="s">
        <v>12071</v>
      </c>
      <c r="N14068" t="s">
        <v>11471</v>
      </c>
      <c r="O14068" s="3">
        <v>44218</v>
      </c>
      <c r="P14068" t="s">
        <v>12072</v>
      </c>
      <c r="Q14068" t="s">
        <v>2666</v>
      </c>
      <c r="R14068">
        <v>0</v>
      </c>
      <c r="S14068">
        <v>0</v>
      </c>
      <c r="T14068">
        <v>0</v>
      </c>
    </row>
    <row r="14069" spans="1:20">
      <c r="A14069" s="1">
        <v>14067</v>
      </c>
      <c r="B14069" t="s">
        <v>11473</v>
      </c>
      <c r="C14069" t="s">
        <v>11473</v>
      </c>
      <c r="D14069" t="s">
        <v>11473</v>
      </c>
      <c r="E14069" t="s">
        <v>11473</v>
      </c>
      <c r="F14069" t="s">
        <v>11473</v>
      </c>
      <c r="G14069" t="s">
        <v>11473</v>
      </c>
      <c r="H14069" t="s">
        <v>11473</v>
      </c>
      <c r="I14069" t="s">
        <v>11473</v>
      </c>
      <c r="J14069" t="s">
        <v>11473</v>
      </c>
      <c r="K14069" t="s">
        <v>11473</v>
      </c>
      <c r="L14069">
        <v>5613999577</v>
      </c>
      <c r="M14069" t="s">
        <v>12073</v>
      </c>
      <c r="N14069" t="s">
        <v>11471</v>
      </c>
      <c r="O14069" s="3">
        <v>44218</v>
      </c>
      <c r="P14069" t="s">
        <v>12074</v>
      </c>
      <c r="Q14069" t="s">
        <v>12075</v>
      </c>
      <c r="R14069">
        <v>0</v>
      </c>
      <c r="S14069">
        <v>0</v>
      </c>
      <c r="T14069">
        <v>0</v>
      </c>
    </row>
    <row r="14070" spans="1:20">
      <c r="A14070" s="1">
        <v>14068</v>
      </c>
      <c r="B14070" t="s">
        <v>11473</v>
      </c>
      <c r="C14070" t="s">
        <v>11473</v>
      </c>
      <c r="D14070" t="s">
        <v>11473</v>
      </c>
      <c r="E14070" t="s">
        <v>11473</v>
      </c>
      <c r="F14070" t="s">
        <v>11473</v>
      </c>
      <c r="G14070" t="s">
        <v>11473</v>
      </c>
      <c r="H14070" t="s">
        <v>11473</v>
      </c>
      <c r="I14070" t="s">
        <v>11473</v>
      </c>
      <c r="J14070" t="s">
        <v>11473</v>
      </c>
      <c r="K14070" t="s">
        <v>11473</v>
      </c>
      <c r="L14070">
        <v>7442401695</v>
      </c>
      <c r="M14070" t="s">
        <v>12076</v>
      </c>
      <c r="N14070" t="s">
        <v>11471</v>
      </c>
      <c r="O14070" s="3">
        <v>44218</v>
      </c>
      <c r="P14070" t="s">
        <v>12077</v>
      </c>
      <c r="Q14070" t="s">
        <v>12078</v>
      </c>
      <c r="R14070">
        <v>0</v>
      </c>
      <c r="S14070">
        <v>0</v>
      </c>
      <c r="T14070">
        <v>0</v>
      </c>
    </row>
    <row r="14071" ht="15" spans="1:20">
      <c r="A14071" s="1">
        <v>14069</v>
      </c>
      <c r="B14071" s="2" t="s">
        <v>12079</v>
      </c>
      <c r="C14071" t="s">
        <v>12080</v>
      </c>
      <c r="D14071">
        <v>2803301701</v>
      </c>
      <c r="E14071" t="s">
        <v>12081</v>
      </c>
      <c r="F14071" t="s">
        <v>11471</v>
      </c>
      <c r="G14071" s="3">
        <v>44218</v>
      </c>
      <c r="H14071" t="s">
        <v>12082</v>
      </c>
      <c r="I14071">
        <v>107</v>
      </c>
      <c r="J14071">
        <v>248</v>
      </c>
      <c r="K14071">
        <v>792</v>
      </c>
      <c r="L14071" t="s">
        <v>11473</v>
      </c>
      <c r="M14071" t="s">
        <v>11473</v>
      </c>
      <c r="N14071" t="s">
        <v>11473</v>
      </c>
      <c r="O14071" t="s">
        <v>11473</v>
      </c>
      <c r="P14071" t="s">
        <v>11473</v>
      </c>
      <c r="Q14071" t="s">
        <v>11473</v>
      </c>
      <c r="R14071">
        <v>0</v>
      </c>
      <c r="S14071">
        <v>0</v>
      </c>
      <c r="T14071">
        <v>0</v>
      </c>
    </row>
    <row r="14072" spans="1:20">
      <c r="A14072" s="1">
        <v>14070</v>
      </c>
      <c r="B14072" t="s">
        <v>11473</v>
      </c>
      <c r="C14072" t="s">
        <v>11473</v>
      </c>
      <c r="D14072" t="s">
        <v>11473</v>
      </c>
      <c r="E14072" t="s">
        <v>11473</v>
      </c>
      <c r="F14072" t="s">
        <v>11473</v>
      </c>
      <c r="G14072" t="s">
        <v>11473</v>
      </c>
      <c r="H14072" t="s">
        <v>11473</v>
      </c>
      <c r="I14072" t="s">
        <v>11473</v>
      </c>
      <c r="J14072" t="s">
        <v>11473</v>
      </c>
      <c r="K14072" t="s">
        <v>11473</v>
      </c>
      <c r="L14072">
        <v>7118121041</v>
      </c>
      <c r="M14072" t="s">
        <v>12083</v>
      </c>
      <c r="N14072" t="s">
        <v>11495</v>
      </c>
      <c r="O14072" s="3">
        <v>44218</v>
      </c>
      <c r="P14072" t="s">
        <v>12084</v>
      </c>
      <c r="Q14072" t="s">
        <v>12085</v>
      </c>
      <c r="R14072">
        <v>0</v>
      </c>
      <c r="S14072">
        <v>0</v>
      </c>
      <c r="T14072">
        <v>0</v>
      </c>
    </row>
    <row r="14073" spans="1:20">
      <c r="A14073" s="1">
        <v>14071</v>
      </c>
      <c r="B14073" t="s">
        <v>11473</v>
      </c>
      <c r="C14073" t="s">
        <v>11473</v>
      </c>
      <c r="D14073" t="s">
        <v>11473</v>
      </c>
      <c r="E14073" t="s">
        <v>11473</v>
      </c>
      <c r="F14073" t="s">
        <v>11473</v>
      </c>
      <c r="G14073" t="s">
        <v>11473</v>
      </c>
      <c r="H14073" t="s">
        <v>11473</v>
      </c>
      <c r="I14073" t="s">
        <v>11473</v>
      </c>
      <c r="J14073" t="s">
        <v>11473</v>
      </c>
      <c r="K14073" t="s">
        <v>11473</v>
      </c>
      <c r="L14073">
        <v>1863033871</v>
      </c>
      <c r="M14073" t="s">
        <v>12086</v>
      </c>
      <c r="N14073" t="s">
        <v>11471</v>
      </c>
      <c r="O14073" s="3">
        <v>44218</v>
      </c>
      <c r="P14073" t="s">
        <v>12087</v>
      </c>
      <c r="Q14073" t="s">
        <v>12088</v>
      </c>
      <c r="R14073">
        <v>0</v>
      </c>
      <c r="S14073">
        <v>0</v>
      </c>
      <c r="T14073">
        <v>0</v>
      </c>
    </row>
    <row r="14074" spans="1:20">
      <c r="A14074" s="1">
        <v>14072</v>
      </c>
      <c r="B14074" t="s">
        <v>11473</v>
      </c>
      <c r="C14074" t="s">
        <v>11473</v>
      </c>
      <c r="D14074" t="s">
        <v>11473</v>
      </c>
      <c r="E14074" t="s">
        <v>11473</v>
      </c>
      <c r="F14074" t="s">
        <v>11473</v>
      </c>
      <c r="G14074" t="s">
        <v>11473</v>
      </c>
      <c r="H14074" t="s">
        <v>11473</v>
      </c>
      <c r="I14074" t="s">
        <v>11473</v>
      </c>
      <c r="J14074" t="s">
        <v>11473</v>
      </c>
      <c r="K14074" t="s">
        <v>11473</v>
      </c>
      <c r="L14074">
        <v>5892033009</v>
      </c>
      <c r="M14074" t="s">
        <v>12089</v>
      </c>
      <c r="N14074" t="s">
        <v>11471</v>
      </c>
      <c r="O14074" s="3">
        <v>44218</v>
      </c>
      <c r="P14074" t="s">
        <v>12084</v>
      </c>
      <c r="Q14074" t="s">
        <v>12090</v>
      </c>
      <c r="R14074">
        <v>0</v>
      </c>
      <c r="S14074">
        <v>0</v>
      </c>
      <c r="T14074">
        <v>0</v>
      </c>
    </row>
    <row r="14075" spans="1:20">
      <c r="A14075" s="1">
        <v>14073</v>
      </c>
      <c r="B14075" t="s">
        <v>11473</v>
      </c>
      <c r="C14075" t="s">
        <v>11473</v>
      </c>
      <c r="D14075" t="s">
        <v>11473</v>
      </c>
      <c r="E14075" t="s">
        <v>11473</v>
      </c>
      <c r="F14075" t="s">
        <v>11473</v>
      </c>
      <c r="G14075" t="s">
        <v>11473</v>
      </c>
      <c r="H14075" t="s">
        <v>11473</v>
      </c>
      <c r="I14075" t="s">
        <v>11473</v>
      </c>
      <c r="J14075" t="s">
        <v>11473</v>
      </c>
      <c r="K14075" t="s">
        <v>11473</v>
      </c>
      <c r="L14075">
        <v>5470355309</v>
      </c>
      <c r="M14075" t="s">
        <v>12091</v>
      </c>
      <c r="N14075" t="s">
        <v>11471</v>
      </c>
      <c r="O14075" s="3">
        <v>44218</v>
      </c>
      <c r="P14075" t="s">
        <v>12092</v>
      </c>
      <c r="Q14075" t="s">
        <v>12093</v>
      </c>
      <c r="R14075">
        <v>0</v>
      </c>
      <c r="S14075">
        <v>0</v>
      </c>
      <c r="T14075">
        <v>0</v>
      </c>
    </row>
    <row r="14076" spans="1:20">
      <c r="A14076" s="1">
        <v>14074</v>
      </c>
      <c r="B14076" t="s">
        <v>11473</v>
      </c>
      <c r="C14076" t="s">
        <v>11473</v>
      </c>
      <c r="D14076" t="s">
        <v>11473</v>
      </c>
      <c r="E14076" t="s">
        <v>11473</v>
      </c>
      <c r="F14076" t="s">
        <v>11473</v>
      </c>
      <c r="G14076" t="s">
        <v>11473</v>
      </c>
      <c r="H14076" t="s">
        <v>11473</v>
      </c>
      <c r="I14076" t="s">
        <v>11473</v>
      </c>
      <c r="J14076" t="s">
        <v>11473</v>
      </c>
      <c r="K14076" t="s">
        <v>11473</v>
      </c>
      <c r="L14076">
        <v>3073597827</v>
      </c>
      <c r="M14076" t="s">
        <v>12094</v>
      </c>
      <c r="N14076" t="s">
        <v>11495</v>
      </c>
      <c r="O14076" s="3">
        <v>44218</v>
      </c>
      <c r="P14076" t="s">
        <v>12095</v>
      </c>
      <c r="Q14076" t="s">
        <v>12096</v>
      </c>
      <c r="R14076">
        <v>0</v>
      </c>
      <c r="S14076">
        <v>0</v>
      </c>
      <c r="T14076">
        <v>0</v>
      </c>
    </row>
    <row r="14077" spans="1:20">
      <c r="A14077" s="1">
        <v>14075</v>
      </c>
      <c r="B14077" t="s">
        <v>11473</v>
      </c>
      <c r="C14077" t="s">
        <v>11473</v>
      </c>
      <c r="D14077" t="s">
        <v>11473</v>
      </c>
      <c r="E14077" t="s">
        <v>11473</v>
      </c>
      <c r="F14077" t="s">
        <v>11473</v>
      </c>
      <c r="G14077" t="s">
        <v>11473</v>
      </c>
      <c r="H14077" t="s">
        <v>11473</v>
      </c>
      <c r="I14077" t="s">
        <v>11473</v>
      </c>
      <c r="J14077" t="s">
        <v>11473</v>
      </c>
      <c r="K14077" t="s">
        <v>11473</v>
      </c>
      <c r="L14077">
        <v>5575694990</v>
      </c>
      <c r="M14077" t="s">
        <v>12097</v>
      </c>
      <c r="N14077" t="s">
        <v>11495</v>
      </c>
      <c r="O14077" s="3">
        <v>44218</v>
      </c>
      <c r="P14077" t="s">
        <v>12098</v>
      </c>
      <c r="Q14077" t="s">
        <v>12099</v>
      </c>
      <c r="R14077">
        <v>0</v>
      </c>
      <c r="S14077">
        <v>0</v>
      </c>
      <c r="T14077">
        <v>0</v>
      </c>
    </row>
    <row r="14078" spans="1:20">
      <c r="A14078" s="1">
        <v>14076</v>
      </c>
      <c r="B14078" t="s">
        <v>11473</v>
      </c>
      <c r="C14078" t="s">
        <v>11473</v>
      </c>
      <c r="D14078" t="s">
        <v>11473</v>
      </c>
      <c r="E14078" t="s">
        <v>11473</v>
      </c>
      <c r="F14078" t="s">
        <v>11473</v>
      </c>
      <c r="G14078" t="s">
        <v>11473</v>
      </c>
      <c r="H14078" t="s">
        <v>11473</v>
      </c>
      <c r="I14078" t="s">
        <v>11473</v>
      </c>
      <c r="J14078" t="s">
        <v>11473</v>
      </c>
      <c r="K14078" t="s">
        <v>11473</v>
      </c>
      <c r="L14078">
        <v>6011398238</v>
      </c>
      <c r="M14078" t="s">
        <v>12100</v>
      </c>
      <c r="N14078" t="s">
        <v>11495</v>
      </c>
      <c r="O14078" s="3">
        <v>44218</v>
      </c>
      <c r="P14078" t="s">
        <v>12101</v>
      </c>
      <c r="Q14078" t="s">
        <v>12102</v>
      </c>
      <c r="R14078">
        <v>0</v>
      </c>
      <c r="S14078">
        <v>0</v>
      </c>
      <c r="T14078">
        <v>0</v>
      </c>
    </row>
    <row r="14079" spans="1:20">
      <c r="A14079" s="1">
        <v>14077</v>
      </c>
      <c r="B14079" t="s">
        <v>11473</v>
      </c>
      <c r="C14079" t="s">
        <v>11473</v>
      </c>
      <c r="D14079" t="s">
        <v>11473</v>
      </c>
      <c r="E14079" t="s">
        <v>11473</v>
      </c>
      <c r="F14079" t="s">
        <v>11473</v>
      </c>
      <c r="G14079" t="s">
        <v>11473</v>
      </c>
      <c r="H14079" t="s">
        <v>11473</v>
      </c>
      <c r="I14079" t="s">
        <v>11473</v>
      </c>
      <c r="J14079" t="s">
        <v>11473</v>
      </c>
      <c r="K14079" t="s">
        <v>11473</v>
      </c>
      <c r="L14079">
        <v>5995373027</v>
      </c>
      <c r="M14079" t="s">
        <v>12103</v>
      </c>
      <c r="N14079" t="s">
        <v>11495</v>
      </c>
      <c r="O14079" s="3">
        <v>44218</v>
      </c>
      <c r="P14079" t="s">
        <v>12104</v>
      </c>
      <c r="Q14079" t="s">
        <v>12105</v>
      </c>
      <c r="R14079">
        <v>0</v>
      </c>
      <c r="S14079">
        <v>0</v>
      </c>
      <c r="T14079">
        <v>0</v>
      </c>
    </row>
    <row r="14080" spans="1:20">
      <c r="A14080" s="1">
        <v>14078</v>
      </c>
      <c r="B14080" t="s">
        <v>11473</v>
      </c>
      <c r="C14080" t="s">
        <v>11473</v>
      </c>
      <c r="D14080" t="s">
        <v>11473</v>
      </c>
      <c r="E14080" t="s">
        <v>11473</v>
      </c>
      <c r="F14080" t="s">
        <v>11473</v>
      </c>
      <c r="G14080" t="s">
        <v>11473</v>
      </c>
      <c r="H14080" t="s">
        <v>11473</v>
      </c>
      <c r="I14080" t="s">
        <v>11473</v>
      </c>
      <c r="J14080" t="s">
        <v>11473</v>
      </c>
      <c r="K14080" t="s">
        <v>11473</v>
      </c>
      <c r="L14080">
        <v>2527446277</v>
      </c>
      <c r="M14080" t="s">
        <v>12106</v>
      </c>
      <c r="N14080" t="s">
        <v>11495</v>
      </c>
      <c r="O14080" s="3">
        <v>44218</v>
      </c>
      <c r="P14080" t="s">
        <v>12107</v>
      </c>
      <c r="Q14080" t="s">
        <v>12108</v>
      </c>
      <c r="R14080">
        <v>0</v>
      </c>
      <c r="S14080">
        <v>0</v>
      </c>
      <c r="T14080">
        <v>0</v>
      </c>
    </row>
    <row r="14081" spans="1:20">
      <c r="A14081" s="1">
        <v>14079</v>
      </c>
      <c r="B14081" t="s">
        <v>11473</v>
      </c>
      <c r="C14081" t="s">
        <v>11473</v>
      </c>
      <c r="D14081" t="s">
        <v>11473</v>
      </c>
      <c r="E14081" t="s">
        <v>11473</v>
      </c>
      <c r="F14081" t="s">
        <v>11473</v>
      </c>
      <c r="G14081" t="s">
        <v>11473</v>
      </c>
      <c r="H14081" t="s">
        <v>11473</v>
      </c>
      <c r="I14081" t="s">
        <v>11473</v>
      </c>
      <c r="J14081" t="s">
        <v>11473</v>
      </c>
      <c r="K14081" t="s">
        <v>11473</v>
      </c>
      <c r="L14081">
        <v>1269114067</v>
      </c>
      <c r="M14081" t="s">
        <v>12109</v>
      </c>
      <c r="N14081" t="s">
        <v>11495</v>
      </c>
      <c r="O14081" s="3">
        <v>44218</v>
      </c>
      <c r="P14081" t="s">
        <v>12110</v>
      </c>
      <c r="Q14081" t="s">
        <v>12111</v>
      </c>
      <c r="R14081">
        <v>0</v>
      </c>
      <c r="S14081">
        <v>0</v>
      </c>
      <c r="T14081">
        <v>0</v>
      </c>
    </row>
    <row r="14082" spans="1:20">
      <c r="A14082" s="1">
        <v>14080</v>
      </c>
      <c r="B14082" t="s">
        <v>11473</v>
      </c>
      <c r="C14082" t="s">
        <v>11473</v>
      </c>
      <c r="D14082" t="s">
        <v>11473</v>
      </c>
      <c r="E14082" t="s">
        <v>11473</v>
      </c>
      <c r="F14082" t="s">
        <v>11473</v>
      </c>
      <c r="G14082" t="s">
        <v>11473</v>
      </c>
      <c r="H14082" t="s">
        <v>11473</v>
      </c>
      <c r="I14082" t="s">
        <v>11473</v>
      </c>
      <c r="J14082" t="s">
        <v>11473</v>
      </c>
      <c r="K14082" t="s">
        <v>11473</v>
      </c>
      <c r="L14082">
        <v>5642110086</v>
      </c>
      <c r="M14082" t="s">
        <v>12112</v>
      </c>
      <c r="N14082" t="s">
        <v>11495</v>
      </c>
      <c r="O14082" s="3">
        <v>44218</v>
      </c>
      <c r="P14082" t="s">
        <v>12113</v>
      </c>
      <c r="Q14082" t="s">
        <v>12114</v>
      </c>
      <c r="R14082">
        <v>0</v>
      </c>
      <c r="S14082">
        <v>0</v>
      </c>
      <c r="T14082">
        <v>0</v>
      </c>
    </row>
    <row r="14083" spans="1:20">
      <c r="A14083" s="1">
        <v>14081</v>
      </c>
      <c r="B14083" t="s">
        <v>11473</v>
      </c>
      <c r="C14083" t="s">
        <v>11473</v>
      </c>
      <c r="D14083" t="s">
        <v>11473</v>
      </c>
      <c r="E14083" t="s">
        <v>11473</v>
      </c>
      <c r="F14083" t="s">
        <v>11473</v>
      </c>
      <c r="G14083" t="s">
        <v>11473</v>
      </c>
      <c r="H14083" t="s">
        <v>11473</v>
      </c>
      <c r="I14083" t="s">
        <v>11473</v>
      </c>
      <c r="J14083" t="s">
        <v>11473</v>
      </c>
      <c r="K14083" t="s">
        <v>11473</v>
      </c>
      <c r="L14083">
        <v>3028851191</v>
      </c>
      <c r="M14083" t="s">
        <v>12115</v>
      </c>
      <c r="N14083" t="s">
        <v>11471</v>
      </c>
      <c r="O14083" s="3">
        <v>44218</v>
      </c>
      <c r="P14083" t="s">
        <v>12116</v>
      </c>
      <c r="Q14083" t="s">
        <v>12117</v>
      </c>
      <c r="R14083">
        <v>0</v>
      </c>
      <c r="S14083">
        <v>0</v>
      </c>
      <c r="T14083">
        <v>0</v>
      </c>
    </row>
    <row r="14084" spans="1:20">
      <c r="A14084" s="1">
        <v>14082</v>
      </c>
      <c r="B14084" t="s">
        <v>11473</v>
      </c>
      <c r="C14084" t="s">
        <v>11473</v>
      </c>
      <c r="D14084" t="s">
        <v>11473</v>
      </c>
      <c r="E14084" t="s">
        <v>11473</v>
      </c>
      <c r="F14084" t="s">
        <v>11473</v>
      </c>
      <c r="G14084" t="s">
        <v>11473</v>
      </c>
      <c r="H14084" t="s">
        <v>11473</v>
      </c>
      <c r="I14084" t="s">
        <v>11473</v>
      </c>
      <c r="J14084" t="s">
        <v>11473</v>
      </c>
      <c r="K14084" t="s">
        <v>11473</v>
      </c>
      <c r="L14084">
        <v>7160625498</v>
      </c>
      <c r="M14084" t="s">
        <v>12118</v>
      </c>
      <c r="N14084" t="s">
        <v>11471</v>
      </c>
      <c r="O14084" s="3">
        <v>44218</v>
      </c>
      <c r="P14084" t="s">
        <v>12119</v>
      </c>
      <c r="Q14084" t="s">
        <v>12120</v>
      </c>
      <c r="R14084">
        <v>0</v>
      </c>
      <c r="S14084">
        <v>0</v>
      </c>
      <c r="T14084">
        <v>0</v>
      </c>
    </row>
    <row r="14085" spans="1:20">
      <c r="A14085" s="1">
        <v>14083</v>
      </c>
      <c r="B14085" t="s">
        <v>11473</v>
      </c>
      <c r="C14085" t="s">
        <v>11473</v>
      </c>
      <c r="D14085" t="s">
        <v>11473</v>
      </c>
      <c r="E14085" t="s">
        <v>11473</v>
      </c>
      <c r="F14085" t="s">
        <v>11473</v>
      </c>
      <c r="G14085" t="s">
        <v>11473</v>
      </c>
      <c r="H14085" t="s">
        <v>11473</v>
      </c>
      <c r="I14085" t="s">
        <v>11473</v>
      </c>
      <c r="J14085" t="s">
        <v>11473</v>
      </c>
      <c r="K14085" t="s">
        <v>11473</v>
      </c>
      <c r="L14085">
        <v>5192306430</v>
      </c>
      <c r="M14085" t="s">
        <v>12121</v>
      </c>
      <c r="N14085" t="s">
        <v>11471</v>
      </c>
      <c r="O14085" s="3">
        <v>44218</v>
      </c>
      <c r="P14085" t="s">
        <v>12122</v>
      </c>
      <c r="Q14085" t="s">
        <v>12123</v>
      </c>
      <c r="R14085">
        <v>0</v>
      </c>
      <c r="S14085">
        <v>0</v>
      </c>
      <c r="T14085">
        <v>0</v>
      </c>
    </row>
    <row r="14086" spans="1:20">
      <c r="A14086" s="1">
        <v>14084</v>
      </c>
      <c r="B14086" t="s">
        <v>11473</v>
      </c>
      <c r="C14086" t="s">
        <v>11473</v>
      </c>
      <c r="D14086" t="s">
        <v>11473</v>
      </c>
      <c r="E14086" t="s">
        <v>11473</v>
      </c>
      <c r="F14086" t="s">
        <v>11473</v>
      </c>
      <c r="G14086" t="s">
        <v>11473</v>
      </c>
      <c r="H14086" t="s">
        <v>11473</v>
      </c>
      <c r="I14086" t="s">
        <v>11473</v>
      </c>
      <c r="J14086" t="s">
        <v>11473</v>
      </c>
      <c r="K14086" t="s">
        <v>11473</v>
      </c>
      <c r="L14086">
        <v>7446526277</v>
      </c>
      <c r="M14086" t="s">
        <v>12124</v>
      </c>
      <c r="N14086" t="s">
        <v>11495</v>
      </c>
      <c r="O14086" s="3">
        <v>44218</v>
      </c>
      <c r="P14086" t="s">
        <v>12125</v>
      </c>
      <c r="Q14086" t="s">
        <v>12126</v>
      </c>
      <c r="R14086">
        <v>0</v>
      </c>
      <c r="S14086">
        <v>0</v>
      </c>
      <c r="T14086">
        <v>0</v>
      </c>
    </row>
    <row r="14087" spans="1:20">
      <c r="A14087" s="1">
        <v>14085</v>
      </c>
      <c r="B14087" t="s">
        <v>11473</v>
      </c>
      <c r="C14087" t="s">
        <v>11473</v>
      </c>
      <c r="D14087" t="s">
        <v>11473</v>
      </c>
      <c r="E14087" t="s">
        <v>11473</v>
      </c>
      <c r="F14087" t="s">
        <v>11473</v>
      </c>
      <c r="G14087" t="s">
        <v>11473</v>
      </c>
      <c r="H14087" t="s">
        <v>11473</v>
      </c>
      <c r="I14087" t="s">
        <v>11473</v>
      </c>
      <c r="J14087" t="s">
        <v>11473</v>
      </c>
      <c r="K14087" t="s">
        <v>11473</v>
      </c>
      <c r="L14087">
        <v>3888062795</v>
      </c>
      <c r="M14087" t="s">
        <v>12127</v>
      </c>
      <c r="N14087" t="s">
        <v>11471</v>
      </c>
      <c r="O14087" s="3">
        <v>44218</v>
      </c>
      <c r="P14087" t="s">
        <v>12128</v>
      </c>
      <c r="Q14087" t="s">
        <v>12129</v>
      </c>
      <c r="R14087">
        <v>0</v>
      </c>
      <c r="S14087">
        <v>0</v>
      </c>
      <c r="T14087">
        <v>0</v>
      </c>
    </row>
    <row r="14088" spans="1:20">
      <c r="A14088" s="1">
        <v>14086</v>
      </c>
      <c r="B14088" t="s">
        <v>11473</v>
      </c>
      <c r="C14088" t="s">
        <v>11473</v>
      </c>
      <c r="D14088" t="s">
        <v>11473</v>
      </c>
      <c r="E14088" t="s">
        <v>11473</v>
      </c>
      <c r="F14088" t="s">
        <v>11473</v>
      </c>
      <c r="G14088" t="s">
        <v>11473</v>
      </c>
      <c r="H14088" t="s">
        <v>11473</v>
      </c>
      <c r="I14088" t="s">
        <v>11473</v>
      </c>
      <c r="J14088" t="s">
        <v>11473</v>
      </c>
      <c r="K14088" t="s">
        <v>11473</v>
      </c>
      <c r="L14088">
        <v>7389417142</v>
      </c>
      <c r="M14088" t="s">
        <v>12130</v>
      </c>
      <c r="N14088" t="s">
        <v>11471</v>
      </c>
      <c r="O14088" s="3">
        <v>44218</v>
      </c>
      <c r="P14088" t="s">
        <v>12131</v>
      </c>
      <c r="Q14088" t="s">
        <v>12132</v>
      </c>
      <c r="R14088">
        <v>0</v>
      </c>
      <c r="S14088">
        <v>0</v>
      </c>
      <c r="T14088">
        <v>0</v>
      </c>
    </row>
    <row r="14089" spans="1:20">
      <c r="A14089" s="1">
        <v>14087</v>
      </c>
      <c r="B14089" t="s">
        <v>11473</v>
      </c>
      <c r="C14089" t="s">
        <v>11473</v>
      </c>
      <c r="D14089" t="s">
        <v>11473</v>
      </c>
      <c r="E14089" t="s">
        <v>11473</v>
      </c>
      <c r="F14089" t="s">
        <v>11473</v>
      </c>
      <c r="G14089" t="s">
        <v>11473</v>
      </c>
      <c r="H14089" t="s">
        <v>11473</v>
      </c>
      <c r="I14089" t="s">
        <v>11473</v>
      </c>
      <c r="J14089" t="s">
        <v>11473</v>
      </c>
      <c r="K14089" t="s">
        <v>11473</v>
      </c>
      <c r="L14089">
        <v>5993303379</v>
      </c>
      <c r="M14089" t="s">
        <v>12133</v>
      </c>
      <c r="N14089" t="s">
        <v>11495</v>
      </c>
      <c r="O14089" s="3">
        <v>44218</v>
      </c>
      <c r="P14089" t="s">
        <v>12134</v>
      </c>
      <c r="Q14089" t="s">
        <v>4022</v>
      </c>
      <c r="R14089">
        <v>0</v>
      </c>
      <c r="S14089">
        <v>0</v>
      </c>
      <c r="T14089">
        <v>0</v>
      </c>
    </row>
    <row r="14090" spans="1:20">
      <c r="A14090" s="1">
        <v>14088</v>
      </c>
      <c r="B14090" t="s">
        <v>11473</v>
      </c>
      <c r="C14090" t="s">
        <v>11473</v>
      </c>
      <c r="D14090" t="s">
        <v>11473</v>
      </c>
      <c r="E14090" t="s">
        <v>11473</v>
      </c>
      <c r="F14090" t="s">
        <v>11473</v>
      </c>
      <c r="G14090" t="s">
        <v>11473</v>
      </c>
      <c r="H14090" t="s">
        <v>11473</v>
      </c>
      <c r="I14090" t="s">
        <v>11473</v>
      </c>
      <c r="J14090" t="s">
        <v>11473</v>
      </c>
      <c r="K14090" t="s">
        <v>11473</v>
      </c>
      <c r="L14090">
        <v>5527562164</v>
      </c>
      <c r="M14090" t="s">
        <v>12135</v>
      </c>
      <c r="N14090" t="s">
        <v>11495</v>
      </c>
      <c r="O14090" s="3">
        <v>44218</v>
      </c>
      <c r="P14090" t="s">
        <v>12136</v>
      </c>
      <c r="Q14090" t="s">
        <v>12137</v>
      </c>
      <c r="R14090">
        <v>0</v>
      </c>
      <c r="S14090">
        <v>0</v>
      </c>
      <c r="T14090">
        <v>0</v>
      </c>
    </row>
    <row r="14091" spans="1:20">
      <c r="A14091" s="1">
        <v>14089</v>
      </c>
      <c r="B14091" t="s">
        <v>11473</v>
      </c>
      <c r="C14091" t="s">
        <v>11473</v>
      </c>
      <c r="D14091" t="s">
        <v>11473</v>
      </c>
      <c r="E14091" t="s">
        <v>11473</v>
      </c>
      <c r="F14091" t="s">
        <v>11473</v>
      </c>
      <c r="G14091" t="s">
        <v>11473</v>
      </c>
      <c r="H14091" t="s">
        <v>11473</v>
      </c>
      <c r="I14091" t="s">
        <v>11473</v>
      </c>
      <c r="J14091" t="s">
        <v>11473</v>
      </c>
      <c r="K14091" t="s">
        <v>11473</v>
      </c>
      <c r="L14091">
        <v>5717981248</v>
      </c>
      <c r="M14091" t="s">
        <v>12138</v>
      </c>
      <c r="N14091" t="s">
        <v>11471</v>
      </c>
      <c r="O14091" s="3">
        <v>44218</v>
      </c>
      <c r="P14091" t="s">
        <v>12139</v>
      </c>
      <c r="Q14091" t="s">
        <v>12140</v>
      </c>
      <c r="R14091">
        <v>0</v>
      </c>
      <c r="S14091">
        <v>0</v>
      </c>
      <c r="T14091">
        <v>0</v>
      </c>
    </row>
    <row r="14092" ht="15" spans="1:20">
      <c r="A14092" s="1">
        <v>14090</v>
      </c>
      <c r="B14092" s="2" t="s">
        <v>12141</v>
      </c>
      <c r="C14092" t="s">
        <v>12142</v>
      </c>
      <c r="D14092">
        <v>1893892941</v>
      </c>
      <c r="E14092" t="s">
        <v>12143</v>
      </c>
      <c r="F14092" t="s">
        <v>11471</v>
      </c>
      <c r="G14092" s="3">
        <v>44217</v>
      </c>
      <c r="H14092" t="s">
        <v>12144</v>
      </c>
      <c r="I14092">
        <v>19</v>
      </c>
      <c r="J14092">
        <v>33</v>
      </c>
      <c r="K14092">
        <v>208</v>
      </c>
      <c r="L14092" t="s">
        <v>11473</v>
      </c>
      <c r="M14092" t="s">
        <v>11473</v>
      </c>
      <c r="N14092" t="s">
        <v>11473</v>
      </c>
      <c r="O14092" t="s">
        <v>11473</v>
      </c>
      <c r="P14092" t="s">
        <v>11473</v>
      </c>
      <c r="Q14092" t="s">
        <v>11473</v>
      </c>
      <c r="R14092">
        <v>0</v>
      </c>
      <c r="S14092">
        <v>0</v>
      </c>
      <c r="T14092">
        <v>0</v>
      </c>
    </row>
    <row r="14093" spans="1:20">
      <c r="A14093" s="1">
        <v>14091</v>
      </c>
      <c r="B14093" t="s">
        <v>11473</v>
      </c>
      <c r="C14093" t="s">
        <v>11473</v>
      </c>
      <c r="D14093" t="s">
        <v>11473</v>
      </c>
      <c r="E14093" t="s">
        <v>11473</v>
      </c>
      <c r="F14093" t="s">
        <v>11473</v>
      </c>
      <c r="G14093" t="s">
        <v>11473</v>
      </c>
      <c r="H14093" t="s">
        <v>11473</v>
      </c>
      <c r="I14093" t="s">
        <v>11473</v>
      </c>
      <c r="J14093" t="s">
        <v>11473</v>
      </c>
      <c r="K14093" t="s">
        <v>11473</v>
      </c>
      <c r="L14093">
        <v>1678007622</v>
      </c>
      <c r="M14093" t="s">
        <v>12145</v>
      </c>
      <c r="N14093" t="s">
        <v>11495</v>
      </c>
      <c r="O14093" s="3">
        <v>44217</v>
      </c>
      <c r="P14093" t="s">
        <v>12146</v>
      </c>
      <c r="Q14093" t="s">
        <v>12147</v>
      </c>
      <c r="R14093">
        <v>0</v>
      </c>
      <c r="S14093">
        <v>0</v>
      </c>
      <c r="T14093">
        <v>0</v>
      </c>
    </row>
    <row r="14094" spans="1:20">
      <c r="A14094" s="1">
        <v>14092</v>
      </c>
      <c r="B14094" t="s">
        <v>11473</v>
      </c>
      <c r="C14094" t="s">
        <v>11473</v>
      </c>
      <c r="D14094" t="s">
        <v>11473</v>
      </c>
      <c r="E14094" t="s">
        <v>11473</v>
      </c>
      <c r="F14094" t="s">
        <v>11473</v>
      </c>
      <c r="G14094" t="s">
        <v>11473</v>
      </c>
      <c r="H14094" t="s">
        <v>11473</v>
      </c>
      <c r="I14094" t="s">
        <v>11473</v>
      </c>
      <c r="J14094" t="s">
        <v>11473</v>
      </c>
      <c r="K14094" t="s">
        <v>11473</v>
      </c>
      <c r="L14094">
        <v>1623243763</v>
      </c>
      <c r="M14094" t="s">
        <v>12148</v>
      </c>
      <c r="N14094" t="s">
        <v>11471</v>
      </c>
      <c r="O14094" s="3">
        <v>44217</v>
      </c>
      <c r="P14094" t="s">
        <v>12149</v>
      </c>
      <c r="Q14094" t="s">
        <v>12150</v>
      </c>
      <c r="R14094">
        <v>0</v>
      </c>
      <c r="S14094">
        <v>0</v>
      </c>
      <c r="T14094">
        <v>0</v>
      </c>
    </row>
    <row r="14095" spans="1:20">
      <c r="A14095" s="1">
        <v>14093</v>
      </c>
      <c r="B14095" t="s">
        <v>11473</v>
      </c>
      <c r="C14095" t="s">
        <v>11473</v>
      </c>
      <c r="D14095" t="s">
        <v>11473</v>
      </c>
      <c r="E14095" t="s">
        <v>11473</v>
      </c>
      <c r="F14095" t="s">
        <v>11473</v>
      </c>
      <c r="G14095" t="s">
        <v>11473</v>
      </c>
      <c r="H14095" t="s">
        <v>11473</v>
      </c>
      <c r="I14095" t="s">
        <v>11473</v>
      </c>
      <c r="J14095" t="s">
        <v>11473</v>
      </c>
      <c r="K14095" t="s">
        <v>11473</v>
      </c>
      <c r="L14095">
        <v>1148591801</v>
      </c>
      <c r="M14095" t="s">
        <v>12151</v>
      </c>
      <c r="N14095" t="s">
        <v>11471</v>
      </c>
      <c r="O14095" s="3">
        <v>44217</v>
      </c>
      <c r="P14095" t="s">
        <v>12152</v>
      </c>
      <c r="Q14095" t="s">
        <v>12153</v>
      </c>
      <c r="R14095">
        <v>0</v>
      </c>
      <c r="S14095">
        <v>0</v>
      </c>
      <c r="T14095">
        <v>0</v>
      </c>
    </row>
    <row r="14096" spans="1:20">
      <c r="A14096" s="1">
        <v>14094</v>
      </c>
      <c r="B14096" t="s">
        <v>11473</v>
      </c>
      <c r="C14096" t="s">
        <v>11473</v>
      </c>
      <c r="D14096" t="s">
        <v>11473</v>
      </c>
      <c r="E14096" t="s">
        <v>11473</v>
      </c>
      <c r="F14096" t="s">
        <v>11473</v>
      </c>
      <c r="G14096" t="s">
        <v>11473</v>
      </c>
      <c r="H14096" t="s">
        <v>11473</v>
      </c>
      <c r="I14096" t="s">
        <v>11473</v>
      </c>
      <c r="J14096" t="s">
        <v>11473</v>
      </c>
      <c r="K14096" t="s">
        <v>11473</v>
      </c>
      <c r="L14096">
        <v>2431870692</v>
      </c>
      <c r="M14096" t="s">
        <v>12154</v>
      </c>
      <c r="N14096" t="s">
        <v>11495</v>
      </c>
      <c r="O14096" s="3">
        <v>44218</v>
      </c>
      <c r="P14096" t="s">
        <v>12155</v>
      </c>
      <c r="Q14096" t="s">
        <v>12156</v>
      </c>
      <c r="R14096">
        <v>0</v>
      </c>
      <c r="S14096">
        <v>0</v>
      </c>
      <c r="T14096">
        <v>0</v>
      </c>
    </row>
    <row r="14097" spans="1:20">
      <c r="A14097" s="1">
        <v>14095</v>
      </c>
      <c r="B14097" t="s">
        <v>11473</v>
      </c>
      <c r="C14097" t="s">
        <v>11473</v>
      </c>
      <c r="D14097" t="s">
        <v>11473</v>
      </c>
      <c r="E14097" t="s">
        <v>11473</v>
      </c>
      <c r="F14097" t="s">
        <v>11473</v>
      </c>
      <c r="G14097" t="s">
        <v>11473</v>
      </c>
      <c r="H14097" t="s">
        <v>11473</v>
      </c>
      <c r="I14097" t="s">
        <v>11473</v>
      </c>
      <c r="J14097" t="s">
        <v>11473</v>
      </c>
      <c r="K14097" t="s">
        <v>11473</v>
      </c>
      <c r="L14097">
        <v>3095686995</v>
      </c>
      <c r="M14097" t="s">
        <v>12157</v>
      </c>
      <c r="N14097" t="s">
        <v>11471</v>
      </c>
      <c r="O14097" s="3">
        <v>44218</v>
      </c>
      <c r="P14097" t="s">
        <v>12158</v>
      </c>
      <c r="Q14097" t="s">
        <v>12159</v>
      </c>
      <c r="R14097">
        <v>0</v>
      </c>
      <c r="S14097">
        <v>0</v>
      </c>
      <c r="T14097">
        <v>0</v>
      </c>
    </row>
    <row r="14098" spans="1:20">
      <c r="A14098" s="1">
        <v>14096</v>
      </c>
      <c r="B14098" t="s">
        <v>11473</v>
      </c>
      <c r="C14098" t="s">
        <v>11473</v>
      </c>
      <c r="D14098" t="s">
        <v>11473</v>
      </c>
      <c r="E14098" t="s">
        <v>11473</v>
      </c>
      <c r="F14098" t="s">
        <v>11473</v>
      </c>
      <c r="G14098" t="s">
        <v>11473</v>
      </c>
      <c r="H14098" t="s">
        <v>11473</v>
      </c>
      <c r="I14098" t="s">
        <v>11473</v>
      </c>
      <c r="J14098" t="s">
        <v>11473</v>
      </c>
      <c r="K14098" t="s">
        <v>11473</v>
      </c>
      <c r="L14098">
        <v>6025800284</v>
      </c>
      <c r="M14098" t="s">
        <v>12160</v>
      </c>
      <c r="N14098" t="s">
        <v>11495</v>
      </c>
      <c r="O14098" s="3">
        <v>44218</v>
      </c>
      <c r="P14098" t="s">
        <v>12161</v>
      </c>
      <c r="Q14098" t="s">
        <v>12162</v>
      </c>
      <c r="R14098">
        <v>0</v>
      </c>
      <c r="S14098">
        <v>0</v>
      </c>
      <c r="T14098">
        <v>0</v>
      </c>
    </row>
    <row r="14099" spans="1:20">
      <c r="A14099" s="1">
        <v>14097</v>
      </c>
      <c r="B14099" t="s">
        <v>11473</v>
      </c>
      <c r="C14099" t="s">
        <v>11473</v>
      </c>
      <c r="D14099" t="s">
        <v>11473</v>
      </c>
      <c r="E14099" t="s">
        <v>11473</v>
      </c>
      <c r="F14099" t="s">
        <v>11473</v>
      </c>
      <c r="G14099" t="s">
        <v>11473</v>
      </c>
      <c r="H14099" t="s">
        <v>11473</v>
      </c>
      <c r="I14099" t="s">
        <v>11473</v>
      </c>
      <c r="J14099" t="s">
        <v>11473</v>
      </c>
      <c r="K14099" t="s">
        <v>11473</v>
      </c>
      <c r="L14099">
        <v>5035246275</v>
      </c>
      <c r="M14099" t="s">
        <v>12163</v>
      </c>
      <c r="N14099" t="s">
        <v>11495</v>
      </c>
      <c r="O14099" s="3">
        <v>44218</v>
      </c>
      <c r="P14099" t="s">
        <v>12164</v>
      </c>
      <c r="Q14099" t="s">
        <v>12165</v>
      </c>
      <c r="R14099">
        <v>0</v>
      </c>
      <c r="S14099">
        <v>0</v>
      </c>
      <c r="T14099">
        <v>0</v>
      </c>
    </row>
    <row r="14100" spans="1:20">
      <c r="A14100" s="1">
        <v>14098</v>
      </c>
      <c r="B14100" t="s">
        <v>11473</v>
      </c>
      <c r="C14100" t="s">
        <v>11473</v>
      </c>
      <c r="D14100" t="s">
        <v>11473</v>
      </c>
      <c r="E14100" t="s">
        <v>11473</v>
      </c>
      <c r="F14100" t="s">
        <v>11473</v>
      </c>
      <c r="G14100" t="s">
        <v>11473</v>
      </c>
      <c r="H14100" t="s">
        <v>11473</v>
      </c>
      <c r="I14100" t="s">
        <v>11473</v>
      </c>
      <c r="J14100" t="s">
        <v>11473</v>
      </c>
      <c r="K14100" t="s">
        <v>11473</v>
      </c>
      <c r="L14100">
        <v>1094823731</v>
      </c>
      <c r="M14100" t="s">
        <v>12166</v>
      </c>
      <c r="N14100" t="s">
        <v>11471</v>
      </c>
      <c r="O14100" s="3">
        <v>44218</v>
      </c>
      <c r="P14100" t="s">
        <v>12167</v>
      </c>
      <c r="Q14100" t="s">
        <v>12168</v>
      </c>
      <c r="R14100">
        <v>0</v>
      </c>
      <c r="S14100">
        <v>0</v>
      </c>
      <c r="T14100">
        <v>0</v>
      </c>
    </row>
    <row r="14101" spans="1:20">
      <c r="A14101" s="1">
        <v>14099</v>
      </c>
      <c r="B14101" t="s">
        <v>11473</v>
      </c>
      <c r="C14101" t="s">
        <v>11473</v>
      </c>
      <c r="D14101" t="s">
        <v>11473</v>
      </c>
      <c r="E14101" t="s">
        <v>11473</v>
      </c>
      <c r="F14101" t="s">
        <v>11473</v>
      </c>
      <c r="G14101" t="s">
        <v>11473</v>
      </c>
      <c r="H14101" t="s">
        <v>11473</v>
      </c>
      <c r="I14101" t="s">
        <v>11473</v>
      </c>
      <c r="J14101" t="s">
        <v>11473</v>
      </c>
      <c r="K14101" t="s">
        <v>11473</v>
      </c>
      <c r="L14101">
        <v>2047758540</v>
      </c>
      <c r="M14101" t="s">
        <v>12169</v>
      </c>
      <c r="N14101" t="s">
        <v>11495</v>
      </c>
      <c r="O14101" s="3">
        <v>44218</v>
      </c>
      <c r="P14101" t="s">
        <v>12170</v>
      </c>
      <c r="Q14101" t="s">
        <v>12171</v>
      </c>
      <c r="R14101">
        <v>0</v>
      </c>
      <c r="S14101">
        <v>0</v>
      </c>
      <c r="T14101">
        <v>0</v>
      </c>
    </row>
    <row r="14102" spans="1:20">
      <c r="A14102" s="1">
        <v>14100</v>
      </c>
      <c r="B14102" t="s">
        <v>11473</v>
      </c>
      <c r="C14102" t="s">
        <v>11473</v>
      </c>
      <c r="D14102" t="s">
        <v>11473</v>
      </c>
      <c r="E14102" t="s">
        <v>11473</v>
      </c>
      <c r="F14102" t="s">
        <v>11473</v>
      </c>
      <c r="G14102" t="s">
        <v>11473</v>
      </c>
      <c r="H14102" t="s">
        <v>11473</v>
      </c>
      <c r="I14102" t="s">
        <v>11473</v>
      </c>
      <c r="J14102" t="s">
        <v>11473</v>
      </c>
      <c r="K14102" t="s">
        <v>11473</v>
      </c>
      <c r="L14102">
        <v>2062497785</v>
      </c>
      <c r="M14102" t="s">
        <v>12172</v>
      </c>
      <c r="N14102" t="s">
        <v>11471</v>
      </c>
      <c r="O14102" s="3">
        <v>44218</v>
      </c>
      <c r="P14102" t="s">
        <v>12173</v>
      </c>
      <c r="Q14102" t="s">
        <v>12174</v>
      </c>
      <c r="R14102">
        <v>0</v>
      </c>
      <c r="S14102">
        <v>0</v>
      </c>
      <c r="T14102">
        <v>0</v>
      </c>
    </row>
    <row r="14103" spans="1:20">
      <c r="A14103" s="1">
        <v>14101</v>
      </c>
      <c r="B14103" t="s">
        <v>11473</v>
      </c>
      <c r="C14103" t="s">
        <v>11473</v>
      </c>
      <c r="D14103" t="s">
        <v>11473</v>
      </c>
      <c r="E14103" t="s">
        <v>11473</v>
      </c>
      <c r="F14103" t="s">
        <v>11473</v>
      </c>
      <c r="G14103" t="s">
        <v>11473</v>
      </c>
      <c r="H14103" t="s">
        <v>11473</v>
      </c>
      <c r="I14103" t="s">
        <v>11473</v>
      </c>
      <c r="J14103" t="s">
        <v>11473</v>
      </c>
      <c r="K14103" t="s">
        <v>11473</v>
      </c>
      <c r="L14103">
        <v>3919895127</v>
      </c>
      <c r="M14103" t="s">
        <v>12175</v>
      </c>
      <c r="N14103" t="s">
        <v>11471</v>
      </c>
      <c r="O14103" s="3">
        <v>44218</v>
      </c>
      <c r="P14103" t="s">
        <v>12176</v>
      </c>
      <c r="Q14103" t="s">
        <v>12177</v>
      </c>
      <c r="R14103">
        <v>0</v>
      </c>
      <c r="S14103">
        <v>0</v>
      </c>
      <c r="T14103">
        <v>0</v>
      </c>
    </row>
    <row r="14104" spans="1:20">
      <c r="A14104" s="1">
        <v>14102</v>
      </c>
      <c r="B14104" t="s">
        <v>11473</v>
      </c>
      <c r="C14104" t="s">
        <v>11473</v>
      </c>
      <c r="D14104" t="s">
        <v>11473</v>
      </c>
      <c r="E14104" t="s">
        <v>11473</v>
      </c>
      <c r="F14104" t="s">
        <v>11473</v>
      </c>
      <c r="G14104" t="s">
        <v>11473</v>
      </c>
      <c r="H14104" t="s">
        <v>11473</v>
      </c>
      <c r="I14104" t="s">
        <v>11473</v>
      </c>
      <c r="J14104" t="s">
        <v>11473</v>
      </c>
      <c r="K14104" t="s">
        <v>11473</v>
      </c>
      <c r="L14104">
        <v>7497208062</v>
      </c>
      <c r="M14104" t="s">
        <v>12178</v>
      </c>
      <c r="N14104" t="s">
        <v>11495</v>
      </c>
      <c r="O14104" s="3">
        <v>44218</v>
      </c>
      <c r="P14104" t="s">
        <v>12179</v>
      </c>
      <c r="Q14104" t="s">
        <v>12180</v>
      </c>
      <c r="R14104">
        <v>0</v>
      </c>
      <c r="S14104">
        <v>0</v>
      </c>
      <c r="T14104">
        <v>0</v>
      </c>
    </row>
    <row r="14105" spans="1:20">
      <c r="A14105" s="1">
        <v>14103</v>
      </c>
      <c r="B14105" t="s">
        <v>11473</v>
      </c>
      <c r="C14105" t="s">
        <v>11473</v>
      </c>
      <c r="D14105" t="s">
        <v>11473</v>
      </c>
      <c r="E14105" t="s">
        <v>11473</v>
      </c>
      <c r="F14105" t="s">
        <v>11473</v>
      </c>
      <c r="G14105" t="s">
        <v>11473</v>
      </c>
      <c r="H14105" t="s">
        <v>11473</v>
      </c>
      <c r="I14105" t="s">
        <v>11473</v>
      </c>
      <c r="J14105" t="s">
        <v>11473</v>
      </c>
      <c r="K14105" t="s">
        <v>11473</v>
      </c>
      <c r="L14105">
        <v>7531612322</v>
      </c>
      <c r="M14105" t="s">
        <v>12181</v>
      </c>
      <c r="N14105" t="s">
        <v>11471</v>
      </c>
      <c r="O14105" s="3">
        <v>44217</v>
      </c>
      <c r="P14105" t="s">
        <v>12182</v>
      </c>
      <c r="R14105">
        <v>0</v>
      </c>
      <c r="S14105">
        <v>0</v>
      </c>
      <c r="T14105">
        <v>0</v>
      </c>
    </row>
    <row r="14106" spans="1:20">
      <c r="A14106" s="1">
        <v>14104</v>
      </c>
      <c r="B14106" t="s">
        <v>11473</v>
      </c>
      <c r="C14106" t="s">
        <v>11473</v>
      </c>
      <c r="D14106" t="s">
        <v>11473</v>
      </c>
      <c r="E14106" t="s">
        <v>11473</v>
      </c>
      <c r="F14106" t="s">
        <v>11473</v>
      </c>
      <c r="G14106" t="s">
        <v>11473</v>
      </c>
      <c r="H14106" t="s">
        <v>11473</v>
      </c>
      <c r="I14106" t="s">
        <v>11473</v>
      </c>
      <c r="J14106" t="s">
        <v>11473</v>
      </c>
      <c r="K14106" t="s">
        <v>11473</v>
      </c>
      <c r="L14106">
        <v>1071362023</v>
      </c>
      <c r="M14106" t="s">
        <v>12183</v>
      </c>
      <c r="N14106" t="s">
        <v>11471</v>
      </c>
      <c r="O14106" s="3">
        <v>44217</v>
      </c>
      <c r="P14106" t="s">
        <v>12184</v>
      </c>
      <c r="Q14106" t="s">
        <v>12185</v>
      </c>
      <c r="R14106">
        <v>0</v>
      </c>
      <c r="S14106">
        <v>0</v>
      </c>
      <c r="T14106">
        <v>0</v>
      </c>
    </row>
    <row r="14107" spans="1:20">
      <c r="A14107" s="1">
        <v>14105</v>
      </c>
      <c r="B14107" t="s">
        <v>11473</v>
      </c>
      <c r="C14107" t="s">
        <v>11473</v>
      </c>
      <c r="D14107" t="s">
        <v>11473</v>
      </c>
      <c r="E14107" t="s">
        <v>11473</v>
      </c>
      <c r="F14107" t="s">
        <v>11473</v>
      </c>
      <c r="G14107" t="s">
        <v>11473</v>
      </c>
      <c r="H14107" t="s">
        <v>11473</v>
      </c>
      <c r="I14107" t="s">
        <v>11473</v>
      </c>
      <c r="J14107" t="s">
        <v>11473</v>
      </c>
      <c r="K14107" t="s">
        <v>11473</v>
      </c>
      <c r="L14107">
        <v>3229386604</v>
      </c>
      <c r="M14107" t="s">
        <v>12186</v>
      </c>
      <c r="N14107" t="s">
        <v>11495</v>
      </c>
      <c r="O14107" s="3">
        <v>44218</v>
      </c>
      <c r="P14107" t="s">
        <v>12187</v>
      </c>
      <c r="Q14107" t="s">
        <v>12188</v>
      </c>
      <c r="R14107">
        <v>0</v>
      </c>
      <c r="S14107">
        <v>0</v>
      </c>
      <c r="T14107">
        <v>0</v>
      </c>
    </row>
    <row r="14108" spans="1:20">
      <c r="A14108" s="1">
        <v>14106</v>
      </c>
      <c r="B14108" t="s">
        <v>11473</v>
      </c>
      <c r="C14108" t="s">
        <v>11473</v>
      </c>
      <c r="D14108" t="s">
        <v>11473</v>
      </c>
      <c r="E14108" t="s">
        <v>11473</v>
      </c>
      <c r="F14108" t="s">
        <v>11473</v>
      </c>
      <c r="G14108" t="s">
        <v>11473</v>
      </c>
      <c r="H14108" t="s">
        <v>11473</v>
      </c>
      <c r="I14108" t="s">
        <v>11473</v>
      </c>
      <c r="J14108" t="s">
        <v>11473</v>
      </c>
      <c r="K14108" t="s">
        <v>11473</v>
      </c>
      <c r="L14108">
        <v>7360116728</v>
      </c>
      <c r="M14108" t="s">
        <v>12189</v>
      </c>
      <c r="N14108" t="s">
        <v>11471</v>
      </c>
      <c r="O14108" s="3">
        <v>44218</v>
      </c>
      <c r="P14108" t="s">
        <v>12190</v>
      </c>
      <c r="Q14108" t="s">
        <v>12191</v>
      </c>
      <c r="R14108">
        <v>0</v>
      </c>
      <c r="S14108">
        <v>0</v>
      </c>
      <c r="T14108">
        <v>0</v>
      </c>
    </row>
    <row r="14109" spans="1:20">
      <c r="A14109" s="1">
        <v>14107</v>
      </c>
      <c r="B14109" t="s">
        <v>11473</v>
      </c>
      <c r="C14109" t="s">
        <v>11473</v>
      </c>
      <c r="D14109" t="s">
        <v>11473</v>
      </c>
      <c r="E14109" t="s">
        <v>11473</v>
      </c>
      <c r="F14109" t="s">
        <v>11473</v>
      </c>
      <c r="G14109" t="s">
        <v>11473</v>
      </c>
      <c r="H14109" t="s">
        <v>11473</v>
      </c>
      <c r="I14109" t="s">
        <v>11473</v>
      </c>
      <c r="J14109" t="s">
        <v>11473</v>
      </c>
      <c r="K14109" t="s">
        <v>11473</v>
      </c>
      <c r="L14109">
        <v>7553024985</v>
      </c>
      <c r="M14109" t="s">
        <v>12192</v>
      </c>
      <c r="N14109" t="s">
        <v>11471</v>
      </c>
      <c r="O14109" s="3">
        <v>44218</v>
      </c>
      <c r="P14109" t="s">
        <v>12193</v>
      </c>
      <c r="Q14109" t="s">
        <v>12194</v>
      </c>
      <c r="R14109">
        <v>0</v>
      </c>
      <c r="S14109">
        <v>0</v>
      </c>
      <c r="T14109">
        <v>0</v>
      </c>
    </row>
    <row r="14110" spans="1:20">
      <c r="A14110" s="1">
        <v>14108</v>
      </c>
      <c r="B14110" t="s">
        <v>11473</v>
      </c>
      <c r="C14110" t="s">
        <v>11473</v>
      </c>
      <c r="D14110" t="s">
        <v>11473</v>
      </c>
      <c r="E14110" t="s">
        <v>11473</v>
      </c>
      <c r="F14110" t="s">
        <v>11473</v>
      </c>
      <c r="G14110" t="s">
        <v>11473</v>
      </c>
      <c r="H14110" t="s">
        <v>11473</v>
      </c>
      <c r="I14110" t="s">
        <v>11473</v>
      </c>
      <c r="J14110" t="s">
        <v>11473</v>
      </c>
      <c r="K14110" t="s">
        <v>11473</v>
      </c>
      <c r="L14110">
        <v>7090593841</v>
      </c>
      <c r="M14110" t="s">
        <v>12195</v>
      </c>
      <c r="N14110" t="s">
        <v>11495</v>
      </c>
      <c r="O14110" s="3">
        <v>44218</v>
      </c>
      <c r="P14110" t="s">
        <v>12196</v>
      </c>
      <c r="Q14110" t="s">
        <v>12197</v>
      </c>
      <c r="R14110">
        <v>0</v>
      </c>
      <c r="S14110">
        <v>0</v>
      </c>
      <c r="T14110">
        <v>0</v>
      </c>
    </row>
    <row r="14111" ht="15" spans="1:20">
      <c r="A14111" s="1">
        <v>14109</v>
      </c>
      <c r="B14111" s="2" t="s">
        <v>12198</v>
      </c>
      <c r="C14111" t="s">
        <v>12199</v>
      </c>
      <c r="D14111">
        <v>1703371307</v>
      </c>
      <c r="E14111" t="s">
        <v>12200</v>
      </c>
      <c r="F14111" t="s">
        <v>11471</v>
      </c>
      <c r="G14111" s="3">
        <v>44217</v>
      </c>
      <c r="H14111" t="s">
        <v>12201</v>
      </c>
      <c r="I14111">
        <v>23</v>
      </c>
      <c r="J14111">
        <v>168</v>
      </c>
      <c r="K14111">
        <v>307</v>
      </c>
      <c r="L14111" t="s">
        <v>11473</v>
      </c>
      <c r="M14111" t="s">
        <v>11473</v>
      </c>
      <c r="N14111" t="s">
        <v>11473</v>
      </c>
      <c r="O14111" t="s">
        <v>11473</v>
      </c>
      <c r="P14111" t="s">
        <v>11473</v>
      </c>
      <c r="Q14111" t="s">
        <v>11473</v>
      </c>
      <c r="R14111">
        <v>0</v>
      </c>
      <c r="S14111">
        <v>0</v>
      </c>
      <c r="T14111">
        <v>0</v>
      </c>
    </row>
    <row r="14112" spans="1:20">
      <c r="A14112" s="1">
        <v>14110</v>
      </c>
      <c r="B14112" t="s">
        <v>11473</v>
      </c>
      <c r="C14112" t="s">
        <v>11473</v>
      </c>
      <c r="D14112" t="s">
        <v>11473</v>
      </c>
      <c r="E14112" t="s">
        <v>11473</v>
      </c>
      <c r="F14112" t="s">
        <v>11473</v>
      </c>
      <c r="G14112" t="s">
        <v>11473</v>
      </c>
      <c r="H14112" t="s">
        <v>11473</v>
      </c>
      <c r="I14112" t="s">
        <v>11473</v>
      </c>
      <c r="J14112" t="s">
        <v>11473</v>
      </c>
      <c r="K14112" t="s">
        <v>11473</v>
      </c>
      <c r="L14112">
        <v>1301263562</v>
      </c>
      <c r="M14112" t="s">
        <v>12202</v>
      </c>
      <c r="N14112" t="s">
        <v>11471</v>
      </c>
      <c r="O14112" s="3">
        <v>44217</v>
      </c>
      <c r="P14112" t="s">
        <v>12203</v>
      </c>
      <c r="Q14112" t="s">
        <v>12204</v>
      </c>
      <c r="R14112">
        <v>0</v>
      </c>
      <c r="S14112">
        <v>0</v>
      </c>
      <c r="T14112">
        <v>0</v>
      </c>
    </row>
    <row r="14113" spans="1:20">
      <c r="A14113" s="1">
        <v>14111</v>
      </c>
      <c r="B14113" t="s">
        <v>11473</v>
      </c>
      <c r="C14113" t="s">
        <v>11473</v>
      </c>
      <c r="D14113" t="s">
        <v>11473</v>
      </c>
      <c r="E14113" t="s">
        <v>11473</v>
      </c>
      <c r="F14113" t="s">
        <v>11473</v>
      </c>
      <c r="G14113" t="s">
        <v>11473</v>
      </c>
      <c r="H14113" t="s">
        <v>11473</v>
      </c>
      <c r="I14113" t="s">
        <v>11473</v>
      </c>
      <c r="J14113" t="s">
        <v>11473</v>
      </c>
      <c r="K14113" t="s">
        <v>11473</v>
      </c>
      <c r="L14113">
        <v>1560035954</v>
      </c>
      <c r="M14113" t="s">
        <v>12205</v>
      </c>
      <c r="N14113" t="s">
        <v>11471</v>
      </c>
      <c r="O14113" s="3">
        <v>44217</v>
      </c>
      <c r="P14113" t="s">
        <v>12206</v>
      </c>
      <c r="Q14113" t="s">
        <v>12207</v>
      </c>
      <c r="R14113">
        <v>0</v>
      </c>
      <c r="S14113">
        <v>0</v>
      </c>
      <c r="T14113">
        <v>0</v>
      </c>
    </row>
    <row r="14114" spans="1:20">
      <c r="A14114" s="1">
        <v>14112</v>
      </c>
      <c r="B14114" t="s">
        <v>11473</v>
      </c>
      <c r="C14114" t="s">
        <v>11473</v>
      </c>
      <c r="D14114" t="s">
        <v>11473</v>
      </c>
      <c r="E14114" t="s">
        <v>11473</v>
      </c>
      <c r="F14114" t="s">
        <v>11473</v>
      </c>
      <c r="G14114" t="s">
        <v>11473</v>
      </c>
      <c r="H14114" t="s">
        <v>11473</v>
      </c>
      <c r="I14114" t="s">
        <v>11473</v>
      </c>
      <c r="J14114" t="s">
        <v>11473</v>
      </c>
      <c r="K14114" t="s">
        <v>11473</v>
      </c>
      <c r="L14114">
        <v>1410569464</v>
      </c>
      <c r="M14114" t="s">
        <v>12208</v>
      </c>
      <c r="N14114" t="s">
        <v>11495</v>
      </c>
      <c r="O14114" s="3">
        <v>44217</v>
      </c>
      <c r="P14114" t="s">
        <v>12209</v>
      </c>
      <c r="Q14114" t="s">
        <v>12210</v>
      </c>
      <c r="R14114">
        <v>0</v>
      </c>
      <c r="S14114">
        <v>0</v>
      </c>
      <c r="T14114">
        <v>0</v>
      </c>
    </row>
    <row r="14115" spans="1:20">
      <c r="A14115" s="1">
        <v>14113</v>
      </c>
      <c r="B14115" t="s">
        <v>11473</v>
      </c>
      <c r="C14115" t="s">
        <v>11473</v>
      </c>
      <c r="D14115" t="s">
        <v>11473</v>
      </c>
      <c r="E14115" t="s">
        <v>11473</v>
      </c>
      <c r="F14115" t="s">
        <v>11473</v>
      </c>
      <c r="G14115" t="s">
        <v>11473</v>
      </c>
      <c r="H14115" t="s">
        <v>11473</v>
      </c>
      <c r="I14115" t="s">
        <v>11473</v>
      </c>
      <c r="J14115" t="s">
        <v>11473</v>
      </c>
      <c r="K14115" t="s">
        <v>11473</v>
      </c>
      <c r="L14115">
        <v>1837069815</v>
      </c>
      <c r="M14115" t="s">
        <v>12211</v>
      </c>
      <c r="N14115" t="s">
        <v>11471</v>
      </c>
      <c r="O14115" s="3">
        <v>44217</v>
      </c>
      <c r="P14115" t="s">
        <v>12212</v>
      </c>
      <c r="Q14115" t="s">
        <v>12213</v>
      </c>
      <c r="R14115">
        <v>0</v>
      </c>
      <c r="S14115">
        <v>0</v>
      </c>
      <c r="T14115">
        <v>0</v>
      </c>
    </row>
    <row r="14116" spans="1:20">
      <c r="A14116" s="1">
        <v>14114</v>
      </c>
      <c r="B14116" t="s">
        <v>11473</v>
      </c>
      <c r="C14116" t="s">
        <v>11473</v>
      </c>
      <c r="D14116" t="s">
        <v>11473</v>
      </c>
      <c r="E14116" t="s">
        <v>11473</v>
      </c>
      <c r="F14116" t="s">
        <v>11473</v>
      </c>
      <c r="G14116" t="s">
        <v>11473</v>
      </c>
      <c r="H14116" t="s">
        <v>11473</v>
      </c>
      <c r="I14116" t="s">
        <v>11473</v>
      </c>
      <c r="J14116" t="s">
        <v>11473</v>
      </c>
      <c r="K14116" t="s">
        <v>11473</v>
      </c>
      <c r="L14116">
        <v>6219515791</v>
      </c>
      <c r="M14116" t="s">
        <v>12214</v>
      </c>
      <c r="N14116" t="s">
        <v>11495</v>
      </c>
      <c r="O14116" s="3">
        <v>44217</v>
      </c>
      <c r="P14116" t="s">
        <v>12215</v>
      </c>
      <c r="Q14116" t="s">
        <v>12216</v>
      </c>
      <c r="R14116">
        <v>0</v>
      </c>
      <c r="S14116">
        <v>0</v>
      </c>
      <c r="T14116">
        <v>0</v>
      </c>
    </row>
    <row r="14117" spans="1:20">
      <c r="A14117" s="1">
        <v>14115</v>
      </c>
      <c r="B14117" t="s">
        <v>11473</v>
      </c>
      <c r="C14117" t="s">
        <v>11473</v>
      </c>
      <c r="D14117" t="s">
        <v>11473</v>
      </c>
      <c r="E14117" t="s">
        <v>11473</v>
      </c>
      <c r="F14117" t="s">
        <v>11473</v>
      </c>
      <c r="G14117" t="s">
        <v>11473</v>
      </c>
      <c r="H14117" t="s">
        <v>11473</v>
      </c>
      <c r="I14117" t="s">
        <v>11473</v>
      </c>
      <c r="J14117" t="s">
        <v>11473</v>
      </c>
      <c r="K14117" t="s">
        <v>11473</v>
      </c>
      <c r="L14117">
        <v>2811814491</v>
      </c>
      <c r="M14117" t="s">
        <v>12217</v>
      </c>
      <c r="N14117" t="s">
        <v>11495</v>
      </c>
      <c r="O14117" s="3">
        <v>44217</v>
      </c>
      <c r="P14117" t="s">
        <v>12218</v>
      </c>
      <c r="Q14117" t="s">
        <v>12219</v>
      </c>
      <c r="R14117">
        <v>0</v>
      </c>
      <c r="S14117">
        <v>0</v>
      </c>
      <c r="T14117">
        <v>0</v>
      </c>
    </row>
    <row r="14118" spans="1:20">
      <c r="A14118" s="1">
        <v>14116</v>
      </c>
      <c r="B14118" t="s">
        <v>11473</v>
      </c>
      <c r="C14118" t="s">
        <v>11473</v>
      </c>
      <c r="D14118" t="s">
        <v>11473</v>
      </c>
      <c r="E14118" t="s">
        <v>11473</v>
      </c>
      <c r="F14118" t="s">
        <v>11473</v>
      </c>
      <c r="G14118" t="s">
        <v>11473</v>
      </c>
      <c r="H14118" t="s">
        <v>11473</v>
      </c>
      <c r="I14118" t="s">
        <v>11473</v>
      </c>
      <c r="J14118" t="s">
        <v>11473</v>
      </c>
      <c r="K14118" t="s">
        <v>11473</v>
      </c>
      <c r="L14118">
        <v>5754765223</v>
      </c>
      <c r="M14118" t="s">
        <v>12220</v>
      </c>
      <c r="N14118" t="s">
        <v>11471</v>
      </c>
      <c r="O14118" s="3">
        <v>44217</v>
      </c>
      <c r="P14118" t="s">
        <v>12221</v>
      </c>
      <c r="Q14118" t="s">
        <v>12222</v>
      </c>
      <c r="R14118">
        <v>0</v>
      </c>
      <c r="S14118">
        <v>0</v>
      </c>
      <c r="T14118">
        <v>0</v>
      </c>
    </row>
    <row r="14119" spans="1:20">
      <c r="A14119" s="1">
        <v>14117</v>
      </c>
      <c r="B14119" t="s">
        <v>11473</v>
      </c>
      <c r="C14119" t="s">
        <v>11473</v>
      </c>
      <c r="D14119" t="s">
        <v>11473</v>
      </c>
      <c r="E14119" t="s">
        <v>11473</v>
      </c>
      <c r="F14119" t="s">
        <v>11473</v>
      </c>
      <c r="G14119" t="s">
        <v>11473</v>
      </c>
      <c r="H14119" t="s">
        <v>11473</v>
      </c>
      <c r="I14119" t="s">
        <v>11473</v>
      </c>
      <c r="J14119" t="s">
        <v>11473</v>
      </c>
      <c r="K14119" t="s">
        <v>11473</v>
      </c>
      <c r="L14119">
        <v>6563118873</v>
      </c>
      <c r="M14119" t="s">
        <v>12223</v>
      </c>
      <c r="N14119" t="s">
        <v>11471</v>
      </c>
      <c r="O14119" s="3">
        <v>44217</v>
      </c>
      <c r="P14119" t="s">
        <v>12224</v>
      </c>
      <c r="Q14119" t="s">
        <v>12225</v>
      </c>
      <c r="R14119">
        <v>0</v>
      </c>
      <c r="S14119">
        <v>0</v>
      </c>
      <c r="T14119">
        <v>0</v>
      </c>
    </row>
    <row r="14120" spans="1:20">
      <c r="A14120" s="1">
        <v>14118</v>
      </c>
      <c r="B14120" t="s">
        <v>11473</v>
      </c>
      <c r="C14120" t="s">
        <v>11473</v>
      </c>
      <c r="D14120" t="s">
        <v>11473</v>
      </c>
      <c r="E14120" t="s">
        <v>11473</v>
      </c>
      <c r="F14120" t="s">
        <v>11473</v>
      </c>
      <c r="G14120" t="s">
        <v>11473</v>
      </c>
      <c r="H14120" t="s">
        <v>11473</v>
      </c>
      <c r="I14120" t="s">
        <v>11473</v>
      </c>
      <c r="J14120" t="s">
        <v>11473</v>
      </c>
      <c r="K14120" t="s">
        <v>11473</v>
      </c>
      <c r="L14120">
        <v>1109646902</v>
      </c>
      <c r="M14120" t="s">
        <v>12226</v>
      </c>
      <c r="N14120" t="s">
        <v>11471</v>
      </c>
      <c r="O14120" s="3">
        <v>44217</v>
      </c>
      <c r="P14120" t="s">
        <v>12227</v>
      </c>
      <c r="Q14120" t="s">
        <v>12228</v>
      </c>
      <c r="R14120">
        <v>0</v>
      </c>
      <c r="S14120">
        <v>0</v>
      </c>
      <c r="T14120">
        <v>0</v>
      </c>
    </row>
    <row r="14121" spans="1:20">
      <c r="A14121" s="1">
        <v>14119</v>
      </c>
      <c r="B14121" t="s">
        <v>11473</v>
      </c>
      <c r="C14121" t="s">
        <v>11473</v>
      </c>
      <c r="D14121" t="s">
        <v>11473</v>
      </c>
      <c r="E14121" t="s">
        <v>11473</v>
      </c>
      <c r="F14121" t="s">
        <v>11473</v>
      </c>
      <c r="G14121" t="s">
        <v>11473</v>
      </c>
      <c r="H14121" t="s">
        <v>11473</v>
      </c>
      <c r="I14121" t="s">
        <v>11473</v>
      </c>
      <c r="J14121" t="s">
        <v>11473</v>
      </c>
      <c r="K14121" t="s">
        <v>11473</v>
      </c>
      <c r="L14121">
        <v>5636520510</v>
      </c>
      <c r="M14121" t="s">
        <v>12229</v>
      </c>
      <c r="N14121" t="s">
        <v>11495</v>
      </c>
      <c r="O14121" s="3">
        <v>44217</v>
      </c>
      <c r="P14121" t="s">
        <v>12230</v>
      </c>
      <c r="Q14121" t="s">
        <v>12231</v>
      </c>
      <c r="R14121">
        <v>0</v>
      </c>
      <c r="S14121">
        <v>0</v>
      </c>
      <c r="T14121">
        <v>0</v>
      </c>
    </row>
    <row r="14122" spans="1:20">
      <c r="A14122" s="1">
        <v>14120</v>
      </c>
      <c r="B14122" t="s">
        <v>11473</v>
      </c>
      <c r="C14122" t="s">
        <v>11473</v>
      </c>
      <c r="D14122" t="s">
        <v>11473</v>
      </c>
      <c r="E14122" t="s">
        <v>11473</v>
      </c>
      <c r="F14122" t="s">
        <v>11473</v>
      </c>
      <c r="G14122" t="s">
        <v>11473</v>
      </c>
      <c r="H14122" t="s">
        <v>11473</v>
      </c>
      <c r="I14122" t="s">
        <v>11473</v>
      </c>
      <c r="J14122" t="s">
        <v>11473</v>
      </c>
      <c r="K14122" t="s">
        <v>11473</v>
      </c>
      <c r="L14122">
        <v>2410389631</v>
      </c>
      <c r="M14122" t="s">
        <v>12232</v>
      </c>
      <c r="N14122" t="s">
        <v>11471</v>
      </c>
      <c r="O14122" s="3">
        <v>44217</v>
      </c>
      <c r="P14122" t="s">
        <v>12233</v>
      </c>
      <c r="Q14122" t="s">
        <v>12234</v>
      </c>
      <c r="R14122">
        <v>0</v>
      </c>
      <c r="S14122">
        <v>0</v>
      </c>
      <c r="T14122">
        <v>0</v>
      </c>
    </row>
    <row r="14123" spans="1:20">
      <c r="A14123" s="1">
        <v>14121</v>
      </c>
      <c r="B14123" t="s">
        <v>11473</v>
      </c>
      <c r="C14123" t="s">
        <v>11473</v>
      </c>
      <c r="D14123" t="s">
        <v>11473</v>
      </c>
      <c r="E14123" t="s">
        <v>11473</v>
      </c>
      <c r="F14123" t="s">
        <v>11473</v>
      </c>
      <c r="G14123" t="s">
        <v>11473</v>
      </c>
      <c r="H14123" t="s">
        <v>11473</v>
      </c>
      <c r="I14123" t="s">
        <v>11473</v>
      </c>
      <c r="J14123" t="s">
        <v>11473</v>
      </c>
      <c r="K14123" t="s">
        <v>11473</v>
      </c>
      <c r="L14123">
        <v>5051675964</v>
      </c>
      <c r="M14123" t="s">
        <v>12235</v>
      </c>
      <c r="N14123" t="s">
        <v>11471</v>
      </c>
      <c r="O14123" s="3">
        <v>44217</v>
      </c>
      <c r="P14123" t="s">
        <v>12236</v>
      </c>
      <c r="Q14123" t="s">
        <v>12237</v>
      </c>
      <c r="R14123">
        <v>0</v>
      </c>
      <c r="S14123">
        <v>0</v>
      </c>
      <c r="T14123">
        <v>0</v>
      </c>
    </row>
    <row r="14124" spans="1:20">
      <c r="A14124" s="1">
        <v>14122</v>
      </c>
      <c r="B14124" t="s">
        <v>11473</v>
      </c>
      <c r="C14124" t="s">
        <v>11473</v>
      </c>
      <c r="D14124" t="s">
        <v>11473</v>
      </c>
      <c r="E14124" t="s">
        <v>11473</v>
      </c>
      <c r="F14124" t="s">
        <v>11473</v>
      </c>
      <c r="G14124" t="s">
        <v>11473</v>
      </c>
      <c r="H14124" t="s">
        <v>11473</v>
      </c>
      <c r="I14124" t="s">
        <v>11473</v>
      </c>
      <c r="J14124" t="s">
        <v>11473</v>
      </c>
      <c r="K14124" t="s">
        <v>11473</v>
      </c>
      <c r="L14124">
        <v>2049624631</v>
      </c>
      <c r="M14124" t="s">
        <v>12238</v>
      </c>
      <c r="N14124" t="s">
        <v>11471</v>
      </c>
      <c r="O14124" s="3">
        <v>44217</v>
      </c>
      <c r="P14124" t="s">
        <v>12239</v>
      </c>
      <c r="Q14124" t="s">
        <v>12240</v>
      </c>
      <c r="R14124">
        <v>0</v>
      </c>
      <c r="S14124">
        <v>0</v>
      </c>
      <c r="T14124">
        <v>0</v>
      </c>
    </row>
    <row r="14125" spans="1:20">
      <c r="A14125" s="1">
        <v>14123</v>
      </c>
      <c r="B14125" t="s">
        <v>11473</v>
      </c>
      <c r="C14125" t="s">
        <v>11473</v>
      </c>
      <c r="D14125" t="s">
        <v>11473</v>
      </c>
      <c r="E14125" t="s">
        <v>11473</v>
      </c>
      <c r="F14125" t="s">
        <v>11473</v>
      </c>
      <c r="G14125" t="s">
        <v>11473</v>
      </c>
      <c r="H14125" t="s">
        <v>11473</v>
      </c>
      <c r="I14125" t="s">
        <v>11473</v>
      </c>
      <c r="J14125" t="s">
        <v>11473</v>
      </c>
      <c r="K14125" t="s">
        <v>11473</v>
      </c>
      <c r="L14125">
        <v>1405582601</v>
      </c>
      <c r="M14125" t="s">
        <v>12241</v>
      </c>
      <c r="N14125" t="s">
        <v>11471</v>
      </c>
      <c r="O14125" s="3">
        <v>44217</v>
      </c>
      <c r="P14125" t="s">
        <v>12242</v>
      </c>
      <c r="Q14125" t="s">
        <v>12243</v>
      </c>
      <c r="R14125">
        <v>0</v>
      </c>
      <c r="S14125">
        <v>0</v>
      </c>
      <c r="T14125">
        <v>0</v>
      </c>
    </row>
    <row r="14126" spans="1:20">
      <c r="A14126" s="1">
        <v>14124</v>
      </c>
      <c r="B14126" t="s">
        <v>11473</v>
      </c>
      <c r="C14126" t="s">
        <v>11473</v>
      </c>
      <c r="D14126" t="s">
        <v>11473</v>
      </c>
      <c r="E14126" t="s">
        <v>11473</v>
      </c>
      <c r="F14126" t="s">
        <v>11473</v>
      </c>
      <c r="G14126" t="s">
        <v>11473</v>
      </c>
      <c r="H14126" t="s">
        <v>11473</v>
      </c>
      <c r="I14126" t="s">
        <v>11473</v>
      </c>
      <c r="J14126" t="s">
        <v>11473</v>
      </c>
      <c r="K14126" t="s">
        <v>11473</v>
      </c>
      <c r="L14126">
        <v>6526439628</v>
      </c>
      <c r="M14126" t="s">
        <v>12244</v>
      </c>
      <c r="N14126" t="s">
        <v>11495</v>
      </c>
      <c r="O14126" s="3">
        <v>44217</v>
      </c>
      <c r="P14126" t="s">
        <v>12245</v>
      </c>
      <c r="Q14126" t="s">
        <v>12246</v>
      </c>
      <c r="R14126">
        <v>0</v>
      </c>
      <c r="S14126">
        <v>0</v>
      </c>
      <c r="T14126">
        <v>0</v>
      </c>
    </row>
    <row r="14127" spans="1:20">
      <c r="A14127" s="1">
        <v>14125</v>
      </c>
      <c r="B14127" t="s">
        <v>11473</v>
      </c>
      <c r="C14127" t="s">
        <v>11473</v>
      </c>
      <c r="D14127" t="s">
        <v>11473</v>
      </c>
      <c r="E14127" t="s">
        <v>11473</v>
      </c>
      <c r="F14127" t="s">
        <v>11473</v>
      </c>
      <c r="G14127" t="s">
        <v>11473</v>
      </c>
      <c r="H14127" t="s">
        <v>11473</v>
      </c>
      <c r="I14127" t="s">
        <v>11473</v>
      </c>
      <c r="J14127" t="s">
        <v>11473</v>
      </c>
      <c r="K14127" t="s">
        <v>11473</v>
      </c>
      <c r="L14127">
        <v>1914895481</v>
      </c>
      <c r="M14127" t="s">
        <v>12247</v>
      </c>
      <c r="N14127" t="s">
        <v>11495</v>
      </c>
      <c r="O14127" s="3">
        <v>44217</v>
      </c>
      <c r="P14127" t="s">
        <v>12248</v>
      </c>
      <c r="Q14127" t="s">
        <v>12249</v>
      </c>
      <c r="R14127">
        <v>0</v>
      </c>
      <c r="S14127">
        <v>0</v>
      </c>
      <c r="T14127">
        <v>0</v>
      </c>
    </row>
    <row r="14128" spans="1:20">
      <c r="A14128" s="1">
        <v>14126</v>
      </c>
      <c r="B14128" t="s">
        <v>11473</v>
      </c>
      <c r="C14128" t="s">
        <v>11473</v>
      </c>
      <c r="D14128" t="s">
        <v>11473</v>
      </c>
      <c r="E14128" t="s">
        <v>11473</v>
      </c>
      <c r="F14128" t="s">
        <v>11473</v>
      </c>
      <c r="G14128" t="s">
        <v>11473</v>
      </c>
      <c r="H14128" t="s">
        <v>11473</v>
      </c>
      <c r="I14128" t="s">
        <v>11473</v>
      </c>
      <c r="J14128" t="s">
        <v>11473</v>
      </c>
      <c r="K14128" t="s">
        <v>11473</v>
      </c>
      <c r="L14128">
        <v>5410693498</v>
      </c>
      <c r="M14128" t="s">
        <v>12250</v>
      </c>
      <c r="N14128" t="s">
        <v>11495</v>
      </c>
      <c r="O14128" s="3">
        <v>44217</v>
      </c>
      <c r="P14128" t="s">
        <v>12251</v>
      </c>
      <c r="Q14128" t="s">
        <v>12252</v>
      </c>
      <c r="R14128">
        <v>0</v>
      </c>
      <c r="S14128">
        <v>0</v>
      </c>
      <c r="T14128">
        <v>0</v>
      </c>
    </row>
    <row r="14129" spans="1:20">
      <c r="A14129" s="1">
        <v>14127</v>
      </c>
      <c r="B14129" t="s">
        <v>11473</v>
      </c>
      <c r="C14129" t="s">
        <v>11473</v>
      </c>
      <c r="D14129" t="s">
        <v>11473</v>
      </c>
      <c r="E14129" t="s">
        <v>11473</v>
      </c>
      <c r="F14129" t="s">
        <v>11473</v>
      </c>
      <c r="G14129" t="s">
        <v>11473</v>
      </c>
      <c r="H14129" t="s">
        <v>11473</v>
      </c>
      <c r="I14129" t="s">
        <v>11473</v>
      </c>
      <c r="J14129" t="s">
        <v>11473</v>
      </c>
      <c r="K14129" t="s">
        <v>11473</v>
      </c>
      <c r="L14129">
        <v>3128476235</v>
      </c>
      <c r="M14129" t="s">
        <v>12253</v>
      </c>
      <c r="N14129" t="s">
        <v>11495</v>
      </c>
      <c r="O14129" s="3">
        <v>44217</v>
      </c>
      <c r="P14129" t="s">
        <v>12254</v>
      </c>
      <c r="Q14129" t="s">
        <v>12255</v>
      </c>
      <c r="R14129">
        <v>0</v>
      </c>
      <c r="S14129">
        <v>0</v>
      </c>
      <c r="T14129">
        <v>0</v>
      </c>
    </row>
    <row r="14130" spans="1:20">
      <c r="A14130" s="1">
        <v>14128</v>
      </c>
      <c r="B14130" t="s">
        <v>11473</v>
      </c>
      <c r="C14130" t="s">
        <v>11473</v>
      </c>
      <c r="D14130" t="s">
        <v>11473</v>
      </c>
      <c r="E14130" t="s">
        <v>11473</v>
      </c>
      <c r="F14130" t="s">
        <v>11473</v>
      </c>
      <c r="G14130" t="s">
        <v>11473</v>
      </c>
      <c r="H14130" t="s">
        <v>11473</v>
      </c>
      <c r="I14130" t="s">
        <v>11473</v>
      </c>
      <c r="J14130" t="s">
        <v>11473</v>
      </c>
      <c r="K14130" t="s">
        <v>11473</v>
      </c>
      <c r="L14130">
        <v>2978612961</v>
      </c>
      <c r="M14130" t="s">
        <v>12256</v>
      </c>
      <c r="N14130" t="s">
        <v>11471</v>
      </c>
      <c r="O14130" s="3">
        <v>44217</v>
      </c>
      <c r="P14130" t="s">
        <v>12257</v>
      </c>
      <c r="Q14130" t="s">
        <v>12258</v>
      </c>
      <c r="R14130">
        <v>0</v>
      </c>
      <c r="S14130">
        <v>0</v>
      </c>
      <c r="T14130">
        <v>0</v>
      </c>
    </row>
    <row r="14131" spans="1:20">
      <c r="A14131" s="1">
        <v>14129</v>
      </c>
      <c r="B14131" t="s">
        <v>11473</v>
      </c>
      <c r="C14131" t="s">
        <v>11473</v>
      </c>
      <c r="D14131" t="s">
        <v>11473</v>
      </c>
      <c r="E14131" t="s">
        <v>11473</v>
      </c>
      <c r="F14131" t="s">
        <v>11473</v>
      </c>
      <c r="G14131" t="s">
        <v>11473</v>
      </c>
      <c r="H14131" t="s">
        <v>11473</v>
      </c>
      <c r="I14131" t="s">
        <v>11473</v>
      </c>
      <c r="J14131" t="s">
        <v>11473</v>
      </c>
      <c r="K14131" t="s">
        <v>11473</v>
      </c>
      <c r="L14131">
        <v>1169537123</v>
      </c>
      <c r="M14131" t="s">
        <v>12259</v>
      </c>
      <c r="N14131" t="s">
        <v>11471</v>
      </c>
      <c r="O14131" s="3">
        <v>44218</v>
      </c>
      <c r="P14131" t="s">
        <v>12260</v>
      </c>
      <c r="Q14131" t="s">
        <v>12261</v>
      </c>
      <c r="R14131">
        <v>0</v>
      </c>
      <c r="S14131">
        <v>0</v>
      </c>
      <c r="T14131">
        <v>0</v>
      </c>
    </row>
    <row r="14132" ht="15" spans="1:20">
      <c r="A14132" s="1">
        <v>14130</v>
      </c>
      <c r="B14132" s="2" t="s">
        <v>12262</v>
      </c>
      <c r="C14132" t="s">
        <v>12263</v>
      </c>
      <c r="D14132">
        <v>2803301701</v>
      </c>
      <c r="E14132" t="s">
        <v>12081</v>
      </c>
      <c r="F14132" t="s">
        <v>11471</v>
      </c>
      <c r="G14132" s="3">
        <v>44218</v>
      </c>
      <c r="H14132" t="s">
        <v>12264</v>
      </c>
      <c r="I14132">
        <v>8307</v>
      </c>
      <c r="J14132">
        <v>15506</v>
      </c>
      <c r="K14132">
        <v>245567</v>
      </c>
      <c r="L14132" t="s">
        <v>11473</v>
      </c>
      <c r="M14132" t="s">
        <v>11473</v>
      </c>
      <c r="N14132" t="s">
        <v>11473</v>
      </c>
      <c r="O14132" t="s">
        <v>11473</v>
      </c>
      <c r="P14132" t="s">
        <v>11473</v>
      </c>
      <c r="Q14132" t="s">
        <v>11473</v>
      </c>
      <c r="R14132">
        <v>0</v>
      </c>
      <c r="S14132">
        <v>0</v>
      </c>
      <c r="T14132">
        <v>0</v>
      </c>
    </row>
    <row r="14133" spans="1:20">
      <c r="A14133" s="1">
        <v>14131</v>
      </c>
      <c r="B14133" t="s">
        <v>11473</v>
      </c>
      <c r="C14133" t="s">
        <v>11473</v>
      </c>
      <c r="D14133" t="s">
        <v>11473</v>
      </c>
      <c r="E14133" t="s">
        <v>11473</v>
      </c>
      <c r="F14133" t="s">
        <v>11473</v>
      </c>
      <c r="G14133" t="s">
        <v>11473</v>
      </c>
      <c r="H14133" t="s">
        <v>11473</v>
      </c>
      <c r="I14133" t="s">
        <v>11473</v>
      </c>
      <c r="J14133" t="s">
        <v>11473</v>
      </c>
      <c r="K14133" t="s">
        <v>11473</v>
      </c>
      <c r="L14133">
        <v>6600884195</v>
      </c>
      <c r="M14133" t="s">
        <v>12265</v>
      </c>
      <c r="N14133" t="s">
        <v>11495</v>
      </c>
      <c r="O14133" s="3">
        <v>44218</v>
      </c>
      <c r="P14133" t="s">
        <v>12266</v>
      </c>
      <c r="Q14133" t="s">
        <v>12267</v>
      </c>
      <c r="R14133">
        <v>0</v>
      </c>
      <c r="S14133">
        <v>0</v>
      </c>
      <c r="T14133">
        <v>0</v>
      </c>
    </row>
    <row r="14134" spans="1:20">
      <c r="A14134" s="1">
        <v>14132</v>
      </c>
      <c r="B14134" t="s">
        <v>11473</v>
      </c>
      <c r="C14134" t="s">
        <v>11473</v>
      </c>
      <c r="D14134" t="s">
        <v>11473</v>
      </c>
      <c r="E14134" t="s">
        <v>11473</v>
      </c>
      <c r="F14134" t="s">
        <v>11473</v>
      </c>
      <c r="G14134" t="s">
        <v>11473</v>
      </c>
      <c r="H14134" t="s">
        <v>11473</v>
      </c>
      <c r="I14134" t="s">
        <v>11473</v>
      </c>
      <c r="J14134" t="s">
        <v>11473</v>
      </c>
      <c r="K14134" t="s">
        <v>11473</v>
      </c>
      <c r="L14134">
        <v>3211872610</v>
      </c>
      <c r="M14134" t="s">
        <v>12268</v>
      </c>
      <c r="N14134" t="s">
        <v>11471</v>
      </c>
      <c r="O14134" s="3">
        <v>44218</v>
      </c>
      <c r="P14134" t="s">
        <v>12269</v>
      </c>
      <c r="Q14134" t="s">
        <v>12270</v>
      </c>
      <c r="R14134">
        <v>0</v>
      </c>
      <c r="S14134">
        <v>0</v>
      </c>
      <c r="T14134">
        <v>0</v>
      </c>
    </row>
    <row r="14135" spans="1:20">
      <c r="A14135" s="1">
        <v>14133</v>
      </c>
      <c r="B14135" t="s">
        <v>11473</v>
      </c>
      <c r="C14135" t="s">
        <v>11473</v>
      </c>
      <c r="D14135" t="s">
        <v>11473</v>
      </c>
      <c r="E14135" t="s">
        <v>11473</v>
      </c>
      <c r="F14135" t="s">
        <v>11473</v>
      </c>
      <c r="G14135" t="s">
        <v>11473</v>
      </c>
      <c r="H14135" t="s">
        <v>11473</v>
      </c>
      <c r="I14135" t="s">
        <v>11473</v>
      </c>
      <c r="J14135" t="s">
        <v>11473</v>
      </c>
      <c r="K14135" t="s">
        <v>11473</v>
      </c>
      <c r="L14135">
        <v>6535861941</v>
      </c>
      <c r="M14135" t="s">
        <v>12271</v>
      </c>
      <c r="N14135" t="s">
        <v>11471</v>
      </c>
      <c r="O14135" s="3">
        <v>44218</v>
      </c>
      <c r="P14135" t="s">
        <v>12272</v>
      </c>
      <c r="Q14135" t="s">
        <v>12273</v>
      </c>
      <c r="R14135">
        <v>0</v>
      </c>
      <c r="S14135">
        <v>0</v>
      </c>
      <c r="T14135">
        <v>0</v>
      </c>
    </row>
    <row r="14136" spans="1:20">
      <c r="A14136" s="1">
        <v>14134</v>
      </c>
      <c r="B14136" t="s">
        <v>11473</v>
      </c>
      <c r="C14136" t="s">
        <v>11473</v>
      </c>
      <c r="D14136" t="s">
        <v>11473</v>
      </c>
      <c r="E14136" t="s">
        <v>11473</v>
      </c>
      <c r="F14136" t="s">
        <v>11473</v>
      </c>
      <c r="G14136" t="s">
        <v>11473</v>
      </c>
      <c r="H14136" t="s">
        <v>11473</v>
      </c>
      <c r="I14136" t="s">
        <v>11473</v>
      </c>
      <c r="J14136" t="s">
        <v>11473</v>
      </c>
      <c r="K14136" t="s">
        <v>11473</v>
      </c>
      <c r="L14136">
        <v>1195611614</v>
      </c>
      <c r="M14136" t="s">
        <v>12274</v>
      </c>
      <c r="N14136" t="s">
        <v>11471</v>
      </c>
      <c r="O14136" s="3">
        <v>44218</v>
      </c>
      <c r="P14136" t="s">
        <v>12275</v>
      </c>
      <c r="Q14136" t="s">
        <v>12276</v>
      </c>
      <c r="R14136">
        <v>0</v>
      </c>
      <c r="S14136">
        <v>0</v>
      </c>
      <c r="T14136">
        <v>0</v>
      </c>
    </row>
    <row r="14137" spans="1:20">
      <c r="A14137" s="1">
        <v>14135</v>
      </c>
      <c r="B14137" t="s">
        <v>11473</v>
      </c>
      <c r="C14137" t="s">
        <v>11473</v>
      </c>
      <c r="D14137" t="s">
        <v>11473</v>
      </c>
      <c r="E14137" t="s">
        <v>11473</v>
      </c>
      <c r="F14137" t="s">
        <v>11473</v>
      </c>
      <c r="G14137" t="s">
        <v>11473</v>
      </c>
      <c r="H14137" t="s">
        <v>11473</v>
      </c>
      <c r="I14137" t="s">
        <v>11473</v>
      </c>
      <c r="J14137" t="s">
        <v>11473</v>
      </c>
      <c r="K14137" t="s">
        <v>11473</v>
      </c>
      <c r="L14137">
        <v>1963003957</v>
      </c>
      <c r="M14137" t="s">
        <v>12277</v>
      </c>
      <c r="N14137" t="s">
        <v>11495</v>
      </c>
      <c r="O14137" s="3">
        <v>44218</v>
      </c>
      <c r="P14137" t="s">
        <v>12278</v>
      </c>
      <c r="Q14137" t="s">
        <v>12279</v>
      </c>
      <c r="R14137">
        <v>0</v>
      </c>
      <c r="S14137">
        <v>0</v>
      </c>
      <c r="T14137">
        <v>0</v>
      </c>
    </row>
    <row r="14138" spans="1:20">
      <c r="A14138" s="1">
        <v>14136</v>
      </c>
      <c r="B14138" t="s">
        <v>11473</v>
      </c>
      <c r="C14138" t="s">
        <v>11473</v>
      </c>
      <c r="D14138" t="s">
        <v>11473</v>
      </c>
      <c r="E14138" t="s">
        <v>11473</v>
      </c>
      <c r="F14138" t="s">
        <v>11473</v>
      </c>
      <c r="G14138" t="s">
        <v>11473</v>
      </c>
      <c r="H14138" t="s">
        <v>11473</v>
      </c>
      <c r="I14138" t="s">
        <v>11473</v>
      </c>
      <c r="J14138" t="s">
        <v>11473</v>
      </c>
      <c r="K14138" t="s">
        <v>11473</v>
      </c>
      <c r="L14138">
        <v>5237489028</v>
      </c>
      <c r="M14138" t="s">
        <v>12280</v>
      </c>
      <c r="N14138" t="s">
        <v>11495</v>
      </c>
      <c r="O14138" s="3">
        <v>44218</v>
      </c>
      <c r="P14138" t="s">
        <v>12281</v>
      </c>
      <c r="Q14138" t="s">
        <v>12282</v>
      </c>
      <c r="R14138">
        <v>0</v>
      </c>
      <c r="S14138">
        <v>0</v>
      </c>
      <c r="T14138">
        <v>0</v>
      </c>
    </row>
    <row r="14139" spans="1:20">
      <c r="A14139" s="1">
        <v>14137</v>
      </c>
      <c r="B14139" t="s">
        <v>11473</v>
      </c>
      <c r="C14139" t="s">
        <v>11473</v>
      </c>
      <c r="D14139" t="s">
        <v>11473</v>
      </c>
      <c r="E14139" t="s">
        <v>11473</v>
      </c>
      <c r="F14139" t="s">
        <v>11473</v>
      </c>
      <c r="G14139" t="s">
        <v>11473</v>
      </c>
      <c r="H14139" t="s">
        <v>11473</v>
      </c>
      <c r="I14139" t="s">
        <v>11473</v>
      </c>
      <c r="J14139" t="s">
        <v>11473</v>
      </c>
      <c r="K14139" t="s">
        <v>11473</v>
      </c>
      <c r="L14139">
        <v>6861397646</v>
      </c>
      <c r="M14139" t="s">
        <v>12283</v>
      </c>
      <c r="N14139" t="s">
        <v>11471</v>
      </c>
      <c r="O14139" s="3">
        <v>44218</v>
      </c>
      <c r="P14139" t="s">
        <v>11690</v>
      </c>
      <c r="Q14139" t="s">
        <v>12284</v>
      </c>
      <c r="R14139">
        <v>0</v>
      </c>
      <c r="S14139">
        <v>0</v>
      </c>
      <c r="T14139">
        <v>0</v>
      </c>
    </row>
    <row r="14140" spans="1:20">
      <c r="A14140" s="1">
        <v>14138</v>
      </c>
      <c r="B14140" t="s">
        <v>11473</v>
      </c>
      <c r="C14140" t="s">
        <v>11473</v>
      </c>
      <c r="D14140" t="s">
        <v>11473</v>
      </c>
      <c r="E14140" t="s">
        <v>11473</v>
      </c>
      <c r="F14140" t="s">
        <v>11473</v>
      </c>
      <c r="G14140" t="s">
        <v>11473</v>
      </c>
      <c r="H14140" t="s">
        <v>11473</v>
      </c>
      <c r="I14140" t="s">
        <v>11473</v>
      </c>
      <c r="J14140" t="s">
        <v>11473</v>
      </c>
      <c r="K14140" t="s">
        <v>11473</v>
      </c>
      <c r="L14140">
        <v>6003046742</v>
      </c>
      <c r="M14140" t="s">
        <v>12285</v>
      </c>
      <c r="N14140" t="s">
        <v>11495</v>
      </c>
      <c r="O14140" s="3">
        <v>44218</v>
      </c>
      <c r="P14140" t="s">
        <v>12286</v>
      </c>
      <c r="Q14140" t="s">
        <v>12287</v>
      </c>
      <c r="R14140">
        <v>0</v>
      </c>
      <c r="S14140">
        <v>0</v>
      </c>
      <c r="T14140">
        <v>0</v>
      </c>
    </row>
    <row r="14141" spans="1:20">
      <c r="A14141" s="1">
        <v>14139</v>
      </c>
      <c r="B14141" t="s">
        <v>11473</v>
      </c>
      <c r="C14141" t="s">
        <v>11473</v>
      </c>
      <c r="D14141" t="s">
        <v>11473</v>
      </c>
      <c r="E14141" t="s">
        <v>11473</v>
      </c>
      <c r="F14141" t="s">
        <v>11473</v>
      </c>
      <c r="G14141" t="s">
        <v>11473</v>
      </c>
      <c r="H14141" t="s">
        <v>11473</v>
      </c>
      <c r="I14141" t="s">
        <v>11473</v>
      </c>
      <c r="J14141" t="s">
        <v>11473</v>
      </c>
      <c r="K14141" t="s">
        <v>11473</v>
      </c>
      <c r="L14141">
        <v>5315570029</v>
      </c>
      <c r="M14141" t="s">
        <v>12288</v>
      </c>
      <c r="N14141" t="s">
        <v>11471</v>
      </c>
      <c r="O14141" s="3">
        <v>44218</v>
      </c>
      <c r="P14141" t="s">
        <v>12289</v>
      </c>
      <c r="Q14141" t="s">
        <v>12290</v>
      </c>
      <c r="R14141">
        <v>0</v>
      </c>
      <c r="S14141">
        <v>0</v>
      </c>
      <c r="T14141">
        <v>0</v>
      </c>
    </row>
    <row r="14142" spans="1:20">
      <c r="A14142" s="1">
        <v>14140</v>
      </c>
      <c r="B14142" t="s">
        <v>11473</v>
      </c>
      <c r="C14142" t="s">
        <v>11473</v>
      </c>
      <c r="D14142" t="s">
        <v>11473</v>
      </c>
      <c r="E14142" t="s">
        <v>11473</v>
      </c>
      <c r="F14142" t="s">
        <v>11473</v>
      </c>
      <c r="G14142" t="s">
        <v>11473</v>
      </c>
      <c r="H14142" t="s">
        <v>11473</v>
      </c>
      <c r="I14142" t="s">
        <v>11473</v>
      </c>
      <c r="J14142" t="s">
        <v>11473</v>
      </c>
      <c r="K14142" t="s">
        <v>11473</v>
      </c>
      <c r="L14142">
        <v>2196495984</v>
      </c>
      <c r="M14142" t="s">
        <v>12291</v>
      </c>
      <c r="N14142" t="s">
        <v>11495</v>
      </c>
      <c r="O14142" s="3">
        <v>44218</v>
      </c>
      <c r="P14142" t="s">
        <v>12292</v>
      </c>
      <c r="Q14142" t="s">
        <v>12293</v>
      </c>
      <c r="R14142">
        <v>0</v>
      </c>
      <c r="S14142">
        <v>0</v>
      </c>
      <c r="T14142">
        <v>0</v>
      </c>
    </row>
    <row r="14143" spans="1:20">
      <c r="A14143" s="1">
        <v>14141</v>
      </c>
      <c r="B14143" t="s">
        <v>11473</v>
      </c>
      <c r="C14143" t="s">
        <v>11473</v>
      </c>
      <c r="D14143" t="s">
        <v>11473</v>
      </c>
      <c r="E14143" t="s">
        <v>11473</v>
      </c>
      <c r="F14143" t="s">
        <v>11473</v>
      </c>
      <c r="G14143" t="s">
        <v>11473</v>
      </c>
      <c r="H14143" t="s">
        <v>11473</v>
      </c>
      <c r="I14143" t="s">
        <v>11473</v>
      </c>
      <c r="J14143" t="s">
        <v>11473</v>
      </c>
      <c r="K14143" t="s">
        <v>11473</v>
      </c>
      <c r="L14143">
        <v>7118121041</v>
      </c>
      <c r="M14143" t="s">
        <v>12083</v>
      </c>
      <c r="N14143" t="s">
        <v>11495</v>
      </c>
      <c r="O14143" s="3">
        <v>44218</v>
      </c>
      <c r="P14143" t="s">
        <v>12294</v>
      </c>
      <c r="Q14143" t="s">
        <v>12295</v>
      </c>
      <c r="R14143">
        <v>0</v>
      </c>
      <c r="S14143">
        <v>0</v>
      </c>
      <c r="T14143">
        <v>0</v>
      </c>
    </row>
    <row r="14144" spans="1:20">
      <c r="A14144" s="1">
        <v>14142</v>
      </c>
      <c r="B14144" t="s">
        <v>11473</v>
      </c>
      <c r="C14144" t="s">
        <v>11473</v>
      </c>
      <c r="D14144" t="s">
        <v>11473</v>
      </c>
      <c r="E14144" t="s">
        <v>11473</v>
      </c>
      <c r="F14144" t="s">
        <v>11473</v>
      </c>
      <c r="G14144" t="s">
        <v>11473</v>
      </c>
      <c r="H14144" t="s">
        <v>11473</v>
      </c>
      <c r="I14144" t="s">
        <v>11473</v>
      </c>
      <c r="J14144" t="s">
        <v>11473</v>
      </c>
      <c r="K14144" t="s">
        <v>11473</v>
      </c>
      <c r="L14144">
        <v>2288696622</v>
      </c>
      <c r="M14144" t="s">
        <v>12296</v>
      </c>
      <c r="N14144" t="s">
        <v>11495</v>
      </c>
      <c r="O14144" s="3">
        <v>44218</v>
      </c>
      <c r="P14144" t="s">
        <v>12297</v>
      </c>
      <c r="Q14144" t="s">
        <v>12298</v>
      </c>
      <c r="R14144">
        <v>0</v>
      </c>
      <c r="S14144">
        <v>0</v>
      </c>
      <c r="T14144">
        <v>0</v>
      </c>
    </row>
    <row r="14145" spans="1:20">
      <c r="A14145" s="1">
        <v>14143</v>
      </c>
      <c r="B14145" t="s">
        <v>11473</v>
      </c>
      <c r="C14145" t="s">
        <v>11473</v>
      </c>
      <c r="D14145" t="s">
        <v>11473</v>
      </c>
      <c r="E14145" t="s">
        <v>11473</v>
      </c>
      <c r="F14145" t="s">
        <v>11473</v>
      </c>
      <c r="G14145" t="s">
        <v>11473</v>
      </c>
      <c r="H14145" t="s">
        <v>11473</v>
      </c>
      <c r="I14145" t="s">
        <v>11473</v>
      </c>
      <c r="J14145" t="s">
        <v>11473</v>
      </c>
      <c r="K14145" t="s">
        <v>11473</v>
      </c>
      <c r="L14145">
        <v>1692622903</v>
      </c>
      <c r="M14145" t="s">
        <v>12299</v>
      </c>
      <c r="N14145" t="s">
        <v>11495</v>
      </c>
      <c r="O14145" s="3">
        <v>44218</v>
      </c>
      <c r="P14145" t="s">
        <v>12300</v>
      </c>
      <c r="Q14145" t="s">
        <v>12301</v>
      </c>
      <c r="R14145">
        <v>0</v>
      </c>
      <c r="S14145">
        <v>0</v>
      </c>
      <c r="T14145">
        <v>0</v>
      </c>
    </row>
    <row r="14146" spans="1:20">
      <c r="A14146" s="1">
        <v>14144</v>
      </c>
      <c r="B14146" t="s">
        <v>11473</v>
      </c>
      <c r="C14146" t="s">
        <v>11473</v>
      </c>
      <c r="D14146" t="s">
        <v>11473</v>
      </c>
      <c r="E14146" t="s">
        <v>11473</v>
      </c>
      <c r="F14146" t="s">
        <v>11473</v>
      </c>
      <c r="G14146" t="s">
        <v>11473</v>
      </c>
      <c r="H14146" t="s">
        <v>11473</v>
      </c>
      <c r="I14146" t="s">
        <v>11473</v>
      </c>
      <c r="J14146" t="s">
        <v>11473</v>
      </c>
      <c r="K14146" t="s">
        <v>11473</v>
      </c>
      <c r="L14146">
        <v>3995253364</v>
      </c>
      <c r="M14146" t="s">
        <v>12302</v>
      </c>
      <c r="N14146" t="s">
        <v>11495</v>
      </c>
      <c r="O14146" s="3">
        <v>44218</v>
      </c>
      <c r="P14146" t="s">
        <v>12303</v>
      </c>
      <c r="Q14146" t="s">
        <v>12304</v>
      </c>
      <c r="R14146">
        <v>0</v>
      </c>
      <c r="S14146">
        <v>0</v>
      </c>
      <c r="T14146">
        <v>0</v>
      </c>
    </row>
    <row r="14147" spans="1:20">
      <c r="A14147" s="1">
        <v>14145</v>
      </c>
      <c r="B14147" t="s">
        <v>11473</v>
      </c>
      <c r="C14147" t="s">
        <v>11473</v>
      </c>
      <c r="D14147" t="s">
        <v>11473</v>
      </c>
      <c r="E14147" t="s">
        <v>11473</v>
      </c>
      <c r="F14147" t="s">
        <v>11473</v>
      </c>
      <c r="G14147" t="s">
        <v>11473</v>
      </c>
      <c r="H14147" t="s">
        <v>11473</v>
      </c>
      <c r="I14147" t="s">
        <v>11473</v>
      </c>
      <c r="J14147" t="s">
        <v>11473</v>
      </c>
      <c r="K14147" t="s">
        <v>11473</v>
      </c>
      <c r="L14147">
        <v>3925027815</v>
      </c>
      <c r="M14147" t="s">
        <v>12305</v>
      </c>
      <c r="N14147" t="s">
        <v>11495</v>
      </c>
      <c r="O14147" s="3">
        <v>44218</v>
      </c>
      <c r="P14147" t="s">
        <v>12306</v>
      </c>
      <c r="Q14147" t="s">
        <v>12307</v>
      </c>
      <c r="R14147">
        <v>0</v>
      </c>
      <c r="S14147">
        <v>0</v>
      </c>
      <c r="T14147">
        <v>0</v>
      </c>
    </row>
    <row r="14148" spans="1:20">
      <c r="A14148" s="1">
        <v>14146</v>
      </c>
      <c r="B14148" t="s">
        <v>11473</v>
      </c>
      <c r="C14148" t="s">
        <v>11473</v>
      </c>
      <c r="D14148" t="s">
        <v>11473</v>
      </c>
      <c r="E14148" t="s">
        <v>11473</v>
      </c>
      <c r="F14148" t="s">
        <v>11473</v>
      </c>
      <c r="G14148" t="s">
        <v>11473</v>
      </c>
      <c r="H14148" t="s">
        <v>11473</v>
      </c>
      <c r="I14148" t="s">
        <v>11473</v>
      </c>
      <c r="J14148" t="s">
        <v>11473</v>
      </c>
      <c r="K14148" t="s">
        <v>11473</v>
      </c>
      <c r="L14148">
        <v>1212817424</v>
      </c>
      <c r="M14148" t="s">
        <v>12308</v>
      </c>
      <c r="N14148" t="s">
        <v>11471</v>
      </c>
      <c r="O14148" s="3">
        <v>44218</v>
      </c>
      <c r="P14148" t="s">
        <v>12309</v>
      </c>
      <c r="Q14148" t="s">
        <v>12310</v>
      </c>
      <c r="R14148">
        <v>0</v>
      </c>
      <c r="S14148">
        <v>0</v>
      </c>
      <c r="T14148">
        <v>0</v>
      </c>
    </row>
    <row r="14149" spans="1:20">
      <c r="A14149" s="1">
        <v>14147</v>
      </c>
      <c r="B14149" t="s">
        <v>11473</v>
      </c>
      <c r="C14149" t="s">
        <v>11473</v>
      </c>
      <c r="D14149" t="s">
        <v>11473</v>
      </c>
      <c r="E14149" t="s">
        <v>11473</v>
      </c>
      <c r="F14149" t="s">
        <v>11473</v>
      </c>
      <c r="G14149" t="s">
        <v>11473</v>
      </c>
      <c r="H14149" t="s">
        <v>11473</v>
      </c>
      <c r="I14149" t="s">
        <v>11473</v>
      </c>
      <c r="J14149" t="s">
        <v>11473</v>
      </c>
      <c r="K14149" t="s">
        <v>11473</v>
      </c>
      <c r="L14149">
        <v>6485322460</v>
      </c>
      <c r="M14149" t="s">
        <v>12311</v>
      </c>
      <c r="N14149" t="s">
        <v>11495</v>
      </c>
      <c r="O14149" s="3">
        <v>44218</v>
      </c>
      <c r="P14149" t="s">
        <v>12312</v>
      </c>
      <c r="Q14149" t="s">
        <v>12313</v>
      </c>
      <c r="R14149">
        <v>0</v>
      </c>
      <c r="S14149">
        <v>0</v>
      </c>
      <c r="T14149">
        <v>0</v>
      </c>
    </row>
    <row r="14150" spans="1:20">
      <c r="A14150" s="1">
        <v>14148</v>
      </c>
      <c r="B14150" t="s">
        <v>11473</v>
      </c>
      <c r="C14150" t="s">
        <v>11473</v>
      </c>
      <c r="D14150" t="s">
        <v>11473</v>
      </c>
      <c r="E14150" t="s">
        <v>11473</v>
      </c>
      <c r="F14150" t="s">
        <v>11473</v>
      </c>
      <c r="G14150" t="s">
        <v>11473</v>
      </c>
      <c r="H14150" t="s">
        <v>11473</v>
      </c>
      <c r="I14150" t="s">
        <v>11473</v>
      </c>
      <c r="J14150" t="s">
        <v>11473</v>
      </c>
      <c r="K14150" t="s">
        <v>11473</v>
      </c>
      <c r="L14150">
        <v>6301974688</v>
      </c>
      <c r="M14150" t="s">
        <v>12314</v>
      </c>
      <c r="N14150" t="s">
        <v>11471</v>
      </c>
      <c r="O14150" s="3">
        <v>44218</v>
      </c>
      <c r="P14150" t="s">
        <v>12315</v>
      </c>
      <c r="Q14150" t="s">
        <v>12316</v>
      </c>
      <c r="R14150">
        <v>0</v>
      </c>
      <c r="S14150">
        <v>0</v>
      </c>
      <c r="T14150">
        <v>0</v>
      </c>
    </row>
    <row r="14151" spans="1:20">
      <c r="A14151" s="1">
        <v>14149</v>
      </c>
      <c r="B14151" t="s">
        <v>11473</v>
      </c>
      <c r="C14151" t="s">
        <v>11473</v>
      </c>
      <c r="D14151" t="s">
        <v>11473</v>
      </c>
      <c r="E14151" t="s">
        <v>11473</v>
      </c>
      <c r="F14151" t="s">
        <v>11473</v>
      </c>
      <c r="G14151" t="s">
        <v>11473</v>
      </c>
      <c r="H14151" t="s">
        <v>11473</v>
      </c>
      <c r="I14151" t="s">
        <v>11473</v>
      </c>
      <c r="J14151" t="s">
        <v>11473</v>
      </c>
      <c r="K14151" t="s">
        <v>11473</v>
      </c>
      <c r="L14151">
        <v>1602081505</v>
      </c>
      <c r="M14151" t="s">
        <v>12317</v>
      </c>
      <c r="N14151" t="s">
        <v>11495</v>
      </c>
      <c r="O14151" s="3">
        <v>44218</v>
      </c>
      <c r="P14151" t="s">
        <v>12318</v>
      </c>
      <c r="Q14151" t="s">
        <v>12319</v>
      </c>
      <c r="R14151">
        <v>0</v>
      </c>
      <c r="S14151">
        <v>0</v>
      </c>
      <c r="T14151">
        <v>0</v>
      </c>
    </row>
    <row r="14152" spans="1:20">
      <c r="A14152" s="1">
        <v>14150</v>
      </c>
      <c r="B14152" t="s">
        <v>11473</v>
      </c>
      <c r="C14152" t="s">
        <v>11473</v>
      </c>
      <c r="D14152" t="s">
        <v>11473</v>
      </c>
      <c r="E14152" t="s">
        <v>11473</v>
      </c>
      <c r="F14152" t="s">
        <v>11473</v>
      </c>
      <c r="G14152" t="s">
        <v>11473</v>
      </c>
      <c r="H14152" t="s">
        <v>11473</v>
      </c>
      <c r="I14152" t="s">
        <v>11473</v>
      </c>
      <c r="J14152" t="s">
        <v>11473</v>
      </c>
      <c r="K14152" t="s">
        <v>11473</v>
      </c>
      <c r="L14152">
        <v>6660347572</v>
      </c>
      <c r="M14152" t="s">
        <v>12320</v>
      </c>
      <c r="N14152" t="s">
        <v>11495</v>
      </c>
      <c r="O14152" s="3">
        <v>44218</v>
      </c>
      <c r="P14152" t="s">
        <v>12321</v>
      </c>
      <c r="Q14152" t="s">
        <v>12322</v>
      </c>
      <c r="R14152">
        <v>0</v>
      </c>
      <c r="S14152">
        <v>0</v>
      </c>
      <c r="T14152">
        <v>0</v>
      </c>
    </row>
    <row r="14153" ht="15" spans="1:20">
      <c r="A14153" s="1">
        <v>14151</v>
      </c>
      <c r="B14153" s="2" t="s">
        <v>12323</v>
      </c>
      <c r="C14153" t="s">
        <v>12324</v>
      </c>
      <c r="D14153">
        <v>2656274875</v>
      </c>
      <c r="E14153" t="s">
        <v>19</v>
      </c>
      <c r="F14153" t="s">
        <v>11471</v>
      </c>
      <c r="G14153" s="3">
        <v>44218</v>
      </c>
      <c r="H14153" t="s">
        <v>12325</v>
      </c>
      <c r="I14153">
        <v>126</v>
      </c>
      <c r="J14153">
        <v>496</v>
      </c>
      <c r="K14153">
        <v>6380</v>
      </c>
      <c r="L14153" t="s">
        <v>11473</v>
      </c>
      <c r="M14153" t="s">
        <v>11473</v>
      </c>
      <c r="N14153" t="s">
        <v>11473</v>
      </c>
      <c r="O14153" t="s">
        <v>11473</v>
      </c>
      <c r="P14153" t="s">
        <v>11473</v>
      </c>
      <c r="Q14153" t="s">
        <v>11473</v>
      </c>
      <c r="R14153">
        <v>0</v>
      </c>
      <c r="S14153">
        <v>0</v>
      </c>
      <c r="T14153">
        <v>0</v>
      </c>
    </row>
    <row r="14154" spans="1:20">
      <c r="A14154" s="1">
        <v>14152</v>
      </c>
      <c r="B14154" t="s">
        <v>11473</v>
      </c>
      <c r="C14154" t="s">
        <v>11473</v>
      </c>
      <c r="D14154" t="s">
        <v>11473</v>
      </c>
      <c r="E14154" t="s">
        <v>11473</v>
      </c>
      <c r="F14154" t="s">
        <v>11473</v>
      </c>
      <c r="G14154" t="s">
        <v>11473</v>
      </c>
      <c r="H14154" t="s">
        <v>11473</v>
      </c>
      <c r="I14154" t="s">
        <v>11473</v>
      </c>
      <c r="J14154" t="s">
        <v>11473</v>
      </c>
      <c r="K14154" t="s">
        <v>11473</v>
      </c>
      <c r="L14154">
        <v>5015653927</v>
      </c>
      <c r="M14154" t="s">
        <v>12326</v>
      </c>
      <c r="N14154" t="s">
        <v>11495</v>
      </c>
      <c r="O14154" s="3">
        <v>44218</v>
      </c>
      <c r="P14154" t="s">
        <v>12327</v>
      </c>
      <c r="Q14154" t="s">
        <v>12328</v>
      </c>
      <c r="R14154">
        <v>0</v>
      </c>
      <c r="S14154">
        <v>0</v>
      </c>
      <c r="T14154">
        <v>0</v>
      </c>
    </row>
    <row r="14155" spans="1:20">
      <c r="A14155" s="1">
        <v>14153</v>
      </c>
      <c r="B14155" t="s">
        <v>11473</v>
      </c>
      <c r="C14155" t="s">
        <v>11473</v>
      </c>
      <c r="D14155" t="s">
        <v>11473</v>
      </c>
      <c r="E14155" t="s">
        <v>11473</v>
      </c>
      <c r="F14155" t="s">
        <v>11473</v>
      </c>
      <c r="G14155" t="s">
        <v>11473</v>
      </c>
      <c r="H14155" t="s">
        <v>11473</v>
      </c>
      <c r="I14155" t="s">
        <v>11473</v>
      </c>
      <c r="J14155" t="s">
        <v>11473</v>
      </c>
      <c r="K14155" t="s">
        <v>11473</v>
      </c>
      <c r="L14155">
        <v>5652669055</v>
      </c>
      <c r="M14155" t="s">
        <v>12329</v>
      </c>
      <c r="N14155" t="s">
        <v>11495</v>
      </c>
      <c r="O14155" s="3">
        <v>44218</v>
      </c>
      <c r="P14155" t="s">
        <v>12330</v>
      </c>
      <c r="Q14155" t="s">
        <v>12331</v>
      </c>
      <c r="R14155">
        <v>0</v>
      </c>
      <c r="S14155">
        <v>0</v>
      </c>
      <c r="T14155">
        <v>0</v>
      </c>
    </row>
    <row r="14156" spans="1:20">
      <c r="A14156" s="1">
        <v>14154</v>
      </c>
      <c r="B14156" t="s">
        <v>11473</v>
      </c>
      <c r="C14156" t="s">
        <v>11473</v>
      </c>
      <c r="D14156" t="s">
        <v>11473</v>
      </c>
      <c r="E14156" t="s">
        <v>11473</v>
      </c>
      <c r="F14156" t="s">
        <v>11473</v>
      </c>
      <c r="G14156" t="s">
        <v>11473</v>
      </c>
      <c r="H14156" t="s">
        <v>11473</v>
      </c>
      <c r="I14156" t="s">
        <v>11473</v>
      </c>
      <c r="J14156" t="s">
        <v>11473</v>
      </c>
      <c r="K14156" t="s">
        <v>11473</v>
      </c>
      <c r="L14156">
        <v>1870926267</v>
      </c>
      <c r="M14156" t="s">
        <v>12332</v>
      </c>
      <c r="N14156" t="s">
        <v>11495</v>
      </c>
      <c r="O14156" s="3">
        <v>44218</v>
      </c>
      <c r="P14156" t="s">
        <v>12333</v>
      </c>
      <c r="Q14156" t="s">
        <v>12334</v>
      </c>
      <c r="R14156">
        <v>0</v>
      </c>
      <c r="S14156">
        <v>0</v>
      </c>
      <c r="T14156">
        <v>0</v>
      </c>
    </row>
    <row r="14157" spans="1:20">
      <c r="A14157" s="1">
        <v>14155</v>
      </c>
      <c r="B14157" t="s">
        <v>11473</v>
      </c>
      <c r="C14157" t="s">
        <v>11473</v>
      </c>
      <c r="D14157" t="s">
        <v>11473</v>
      </c>
      <c r="E14157" t="s">
        <v>11473</v>
      </c>
      <c r="F14157" t="s">
        <v>11473</v>
      </c>
      <c r="G14157" t="s">
        <v>11473</v>
      </c>
      <c r="H14157" t="s">
        <v>11473</v>
      </c>
      <c r="I14157" t="s">
        <v>11473</v>
      </c>
      <c r="J14157" t="s">
        <v>11473</v>
      </c>
      <c r="K14157" t="s">
        <v>11473</v>
      </c>
      <c r="L14157">
        <v>3204395527</v>
      </c>
      <c r="M14157" t="s">
        <v>12335</v>
      </c>
      <c r="N14157" t="s">
        <v>11495</v>
      </c>
      <c r="O14157" s="3">
        <v>44218</v>
      </c>
      <c r="P14157" t="s">
        <v>12336</v>
      </c>
      <c r="Q14157" t="s">
        <v>12337</v>
      </c>
      <c r="R14157">
        <v>0</v>
      </c>
      <c r="S14157">
        <v>0</v>
      </c>
      <c r="T14157">
        <v>0</v>
      </c>
    </row>
    <row r="14158" spans="1:20">
      <c r="A14158" s="1">
        <v>14156</v>
      </c>
      <c r="B14158" t="s">
        <v>11473</v>
      </c>
      <c r="C14158" t="s">
        <v>11473</v>
      </c>
      <c r="D14158" t="s">
        <v>11473</v>
      </c>
      <c r="E14158" t="s">
        <v>11473</v>
      </c>
      <c r="F14158" t="s">
        <v>11473</v>
      </c>
      <c r="G14158" t="s">
        <v>11473</v>
      </c>
      <c r="H14158" t="s">
        <v>11473</v>
      </c>
      <c r="I14158" t="s">
        <v>11473</v>
      </c>
      <c r="J14158" t="s">
        <v>11473</v>
      </c>
      <c r="K14158" t="s">
        <v>11473</v>
      </c>
      <c r="L14158">
        <v>2797402611</v>
      </c>
      <c r="M14158" t="s">
        <v>12338</v>
      </c>
      <c r="N14158" t="s">
        <v>11495</v>
      </c>
      <c r="O14158" s="3">
        <v>44218</v>
      </c>
      <c r="P14158" t="s">
        <v>12339</v>
      </c>
      <c r="Q14158" t="s">
        <v>12340</v>
      </c>
      <c r="R14158">
        <v>0</v>
      </c>
      <c r="S14158">
        <v>0</v>
      </c>
      <c r="T14158">
        <v>0</v>
      </c>
    </row>
    <row r="14159" spans="1:20">
      <c r="A14159" s="1">
        <v>14157</v>
      </c>
      <c r="B14159" t="s">
        <v>11473</v>
      </c>
      <c r="C14159" t="s">
        <v>11473</v>
      </c>
      <c r="D14159" t="s">
        <v>11473</v>
      </c>
      <c r="E14159" t="s">
        <v>11473</v>
      </c>
      <c r="F14159" t="s">
        <v>11473</v>
      </c>
      <c r="G14159" t="s">
        <v>11473</v>
      </c>
      <c r="H14159" t="s">
        <v>11473</v>
      </c>
      <c r="I14159" t="s">
        <v>11473</v>
      </c>
      <c r="J14159" t="s">
        <v>11473</v>
      </c>
      <c r="K14159" t="s">
        <v>11473</v>
      </c>
      <c r="L14159">
        <v>5393309507</v>
      </c>
      <c r="M14159" t="s">
        <v>12341</v>
      </c>
      <c r="N14159" t="s">
        <v>11495</v>
      </c>
      <c r="O14159" s="3">
        <v>44218</v>
      </c>
      <c r="P14159" t="s">
        <v>12342</v>
      </c>
      <c r="Q14159" t="s">
        <v>12343</v>
      </c>
      <c r="R14159">
        <v>0</v>
      </c>
      <c r="S14159">
        <v>0</v>
      </c>
      <c r="T14159">
        <v>0</v>
      </c>
    </row>
    <row r="14160" spans="1:20">
      <c r="A14160" s="1">
        <v>14158</v>
      </c>
      <c r="B14160" t="s">
        <v>11473</v>
      </c>
      <c r="C14160" t="s">
        <v>11473</v>
      </c>
      <c r="D14160" t="s">
        <v>11473</v>
      </c>
      <c r="E14160" t="s">
        <v>11473</v>
      </c>
      <c r="F14160" t="s">
        <v>11473</v>
      </c>
      <c r="G14160" t="s">
        <v>11473</v>
      </c>
      <c r="H14160" t="s">
        <v>11473</v>
      </c>
      <c r="I14160" t="s">
        <v>11473</v>
      </c>
      <c r="J14160" t="s">
        <v>11473</v>
      </c>
      <c r="K14160" t="s">
        <v>11473</v>
      </c>
      <c r="L14160">
        <v>5652669055</v>
      </c>
      <c r="M14160" t="s">
        <v>12329</v>
      </c>
      <c r="N14160" t="s">
        <v>11495</v>
      </c>
      <c r="O14160" s="3">
        <v>44218</v>
      </c>
      <c r="P14160" t="s">
        <v>12344</v>
      </c>
      <c r="Q14160" t="s">
        <v>12331</v>
      </c>
      <c r="R14160">
        <v>0</v>
      </c>
      <c r="S14160">
        <v>0</v>
      </c>
      <c r="T14160">
        <v>0</v>
      </c>
    </row>
    <row r="14161" spans="1:20">
      <c r="A14161" s="1">
        <v>14159</v>
      </c>
      <c r="B14161" t="s">
        <v>11473</v>
      </c>
      <c r="C14161" t="s">
        <v>11473</v>
      </c>
      <c r="D14161" t="s">
        <v>11473</v>
      </c>
      <c r="E14161" t="s">
        <v>11473</v>
      </c>
      <c r="F14161" t="s">
        <v>11473</v>
      </c>
      <c r="G14161" t="s">
        <v>11473</v>
      </c>
      <c r="H14161" t="s">
        <v>11473</v>
      </c>
      <c r="I14161" t="s">
        <v>11473</v>
      </c>
      <c r="J14161" t="s">
        <v>11473</v>
      </c>
      <c r="K14161" t="s">
        <v>11473</v>
      </c>
      <c r="L14161">
        <v>5127124546</v>
      </c>
      <c r="M14161" t="s">
        <v>12345</v>
      </c>
      <c r="N14161" t="s">
        <v>11495</v>
      </c>
      <c r="O14161" s="3">
        <v>44218</v>
      </c>
      <c r="P14161" t="s">
        <v>12346</v>
      </c>
      <c r="Q14161" t="s">
        <v>12347</v>
      </c>
      <c r="R14161">
        <v>0</v>
      </c>
      <c r="S14161">
        <v>0</v>
      </c>
      <c r="T14161">
        <v>0</v>
      </c>
    </row>
    <row r="14162" spans="1:20">
      <c r="A14162" s="1">
        <v>14160</v>
      </c>
      <c r="B14162" t="s">
        <v>11473</v>
      </c>
      <c r="C14162" t="s">
        <v>11473</v>
      </c>
      <c r="D14162" t="s">
        <v>11473</v>
      </c>
      <c r="E14162" t="s">
        <v>11473</v>
      </c>
      <c r="F14162" t="s">
        <v>11473</v>
      </c>
      <c r="G14162" t="s">
        <v>11473</v>
      </c>
      <c r="H14162" t="s">
        <v>11473</v>
      </c>
      <c r="I14162" t="s">
        <v>11473</v>
      </c>
      <c r="J14162" t="s">
        <v>11473</v>
      </c>
      <c r="K14162" t="s">
        <v>11473</v>
      </c>
      <c r="L14162">
        <v>5893641534</v>
      </c>
      <c r="M14162" t="s">
        <v>12348</v>
      </c>
      <c r="N14162" t="s">
        <v>11495</v>
      </c>
      <c r="O14162" s="3">
        <v>44218</v>
      </c>
      <c r="P14162" t="s">
        <v>12349</v>
      </c>
      <c r="Q14162" t="s">
        <v>12350</v>
      </c>
      <c r="R14162">
        <v>0</v>
      </c>
      <c r="S14162">
        <v>0</v>
      </c>
      <c r="T14162">
        <v>0</v>
      </c>
    </row>
    <row r="14163" spans="1:20">
      <c r="A14163" s="1">
        <v>14161</v>
      </c>
      <c r="B14163" t="s">
        <v>11473</v>
      </c>
      <c r="C14163" t="s">
        <v>11473</v>
      </c>
      <c r="D14163" t="s">
        <v>11473</v>
      </c>
      <c r="E14163" t="s">
        <v>11473</v>
      </c>
      <c r="F14163" t="s">
        <v>11473</v>
      </c>
      <c r="G14163" t="s">
        <v>11473</v>
      </c>
      <c r="H14163" t="s">
        <v>11473</v>
      </c>
      <c r="I14163" t="s">
        <v>11473</v>
      </c>
      <c r="J14163" t="s">
        <v>11473</v>
      </c>
      <c r="K14163" t="s">
        <v>11473</v>
      </c>
      <c r="L14163">
        <v>3065127967</v>
      </c>
      <c r="M14163" t="s">
        <v>12351</v>
      </c>
      <c r="N14163" t="s">
        <v>11471</v>
      </c>
      <c r="O14163" s="3">
        <v>44218</v>
      </c>
      <c r="P14163" t="s">
        <v>12352</v>
      </c>
      <c r="Q14163" t="s">
        <v>12353</v>
      </c>
      <c r="R14163">
        <v>0</v>
      </c>
      <c r="S14163">
        <v>0</v>
      </c>
      <c r="T14163">
        <v>0</v>
      </c>
    </row>
    <row r="14164" spans="1:20">
      <c r="A14164" s="1">
        <v>14162</v>
      </c>
      <c r="B14164" t="s">
        <v>11473</v>
      </c>
      <c r="C14164" t="s">
        <v>11473</v>
      </c>
      <c r="D14164" t="s">
        <v>11473</v>
      </c>
      <c r="E14164" t="s">
        <v>11473</v>
      </c>
      <c r="F14164" t="s">
        <v>11473</v>
      </c>
      <c r="G14164" t="s">
        <v>11473</v>
      </c>
      <c r="H14164" t="s">
        <v>11473</v>
      </c>
      <c r="I14164" t="s">
        <v>11473</v>
      </c>
      <c r="J14164" t="s">
        <v>11473</v>
      </c>
      <c r="K14164" t="s">
        <v>11473</v>
      </c>
      <c r="L14164">
        <v>5893641534</v>
      </c>
      <c r="M14164" t="s">
        <v>12348</v>
      </c>
      <c r="N14164" t="s">
        <v>11495</v>
      </c>
      <c r="O14164" s="3">
        <v>44218</v>
      </c>
      <c r="P14164" t="s">
        <v>12357</v>
      </c>
      <c r="Q14164" t="s">
        <v>12358</v>
      </c>
      <c r="R14164">
        <v>0</v>
      </c>
      <c r="S14164">
        <v>0</v>
      </c>
      <c r="T14164">
        <v>0</v>
      </c>
    </row>
    <row r="14165" spans="1:20">
      <c r="A14165" s="1">
        <v>14163</v>
      </c>
      <c r="B14165" t="s">
        <v>11473</v>
      </c>
      <c r="C14165" t="s">
        <v>11473</v>
      </c>
      <c r="D14165" t="s">
        <v>11473</v>
      </c>
      <c r="E14165" t="s">
        <v>11473</v>
      </c>
      <c r="F14165" t="s">
        <v>11473</v>
      </c>
      <c r="G14165" t="s">
        <v>11473</v>
      </c>
      <c r="H14165" t="s">
        <v>11473</v>
      </c>
      <c r="I14165" t="s">
        <v>11473</v>
      </c>
      <c r="J14165" t="s">
        <v>11473</v>
      </c>
      <c r="K14165" t="s">
        <v>11473</v>
      </c>
      <c r="L14165">
        <v>1800715033</v>
      </c>
      <c r="M14165" t="s">
        <v>12354</v>
      </c>
      <c r="N14165" t="s">
        <v>11495</v>
      </c>
      <c r="O14165" s="3">
        <v>44218</v>
      </c>
      <c r="P14165" t="s">
        <v>12355</v>
      </c>
      <c r="Q14165" t="s">
        <v>12356</v>
      </c>
      <c r="R14165">
        <v>0</v>
      </c>
      <c r="S14165">
        <v>0</v>
      </c>
      <c r="T14165">
        <v>0</v>
      </c>
    </row>
    <row r="14166" spans="1:20">
      <c r="A14166" s="1">
        <v>14164</v>
      </c>
      <c r="B14166" t="s">
        <v>11473</v>
      </c>
      <c r="C14166" t="s">
        <v>11473</v>
      </c>
      <c r="D14166" t="s">
        <v>11473</v>
      </c>
      <c r="E14166" t="s">
        <v>11473</v>
      </c>
      <c r="F14166" t="s">
        <v>11473</v>
      </c>
      <c r="G14166" t="s">
        <v>11473</v>
      </c>
      <c r="H14166" t="s">
        <v>11473</v>
      </c>
      <c r="I14166" t="s">
        <v>11473</v>
      </c>
      <c r="J14166" t="s">
        <v>11473</v>
      </c>
      <c r="K14166" t="s">
        <v>11473</v>
      </c>
      <c r="L14166">
        <v>5647680933</v>
      </c>
      <c r="M14166" t="s">
        <v>12359</v>
      </c>
      <c r="N14166" t="s">
        <v>11495</v>
      </c>
      <c r="O14166" s="3">
        <v>44218</v>
      </c>
      <c r="P14166" t="s">
        <v>12360</v>
      </c>
      <c r="Q14166" t="s">
        <v>12361</v>
      </c>
      <c r="R14166">
        <v>0</v>
      </c>
      <c r="S14166">
        <v>0</v>
      </c>
      <c r="T14166">
        <v>0</v>
      </c>
    </row>
    <row r="14167" spans="1:20">
      <c r="A14167" s="1">
        <v>14165</v>
      </c>
      <c r="B14167" t="s">
        <v>11473</v>
      </c>
      <c r="C14167" t="s">
        <v>11473</v>
      </c>
      <c r="D14167" t="s">
        <v>11473</v>
      </c>
      <c r="E14167" t="s">
        <v>11473</v>
      </c>
      <c r="F14167" t="s">
        <v>11473</v>
      </c>
      <c r="G14167" t="s">
        <v>11473</v>
      </c>
      <c r="H14167" t="s">
        <v>11473</v>
      </c>
      <c r="I14167" t="s">
        <v>11473</v>
      </c>
      <c r="J14167" t="s">
        <v>11473</v>
      </c>
      <c r="K14167" t="s">
        <v>11473</v>
      </c>
      <c r="L14167">
        <v>5960512463</v>
      </c>
      <c r="M14167" t="s">
        <v>12362</v>
      </c>
      <c r="N14167" t="s">
        <v>11495</v>
      </c>
      <c r="O14167" s="3">
        <v>44218</v>
      </c>
      <c r="P14167" t="s">
        <v>12363</v>
      </c>
      <c r="Q14167" t="s">
        <v>12364</v>
      </c>
      <c r="R14167">
        <v>0</v>
      </c>
      <c r="S14167">
        <v>0</v>
      </c>
      <c r="T14167">
        <v>0</v>
      </c>
    </row>
    <row r="14168" spans="1:20">
      <c r="A14168" s="1">
        <v>14166</v>
      </c>
      <c r="B14168" t="s">
        <v>11473</v>
      </c>
      <c r="C14168" t="s">
        <v>11473</v>
      </c>
      <c r="D14168" t="s">
        <v>11473</v>
      </c>
      <c r="E14168" t="s">
        <v>11473</v>
      </c>
      <c r="F14168" t="s">
        <v>11473</v>
      </c>
      <c r="G14168" t="s">
        <v>11473</v>
      </c>
      <c r="H14168" t="s">
        <v>11473</v>
      </c>
      <c r="I14168" t="s">
        <v>11473</v>
      </c>
      <c r="J14168" t="s">
        <v>11473</v>
      </c>
      <c r="K14168" t="s">
        <v>11473</v>
      </c>
      <c r="L14168">
        <v>5732770500</v>
      </c>
      <c r="M14168" t="s">
        <v>12368</v>
      </c>
      <c r="N14168" t="s">
        <v>11495</v>
      </c>
      <c r="O14168" s="3">
        <v>44218</v>
      </c>
      <c r="P14168" t="s">
        <v>12369</v>
      </c>
      <c r="Q14168" t="s">
        <v>12370</v>
      </c>
      <c r="R14168">
        <v>0</v>
      </c>
      <c r="S14168">
        <v>0</v>
      </c>
      <c r="T14168">
        <v>0</v>
      </c>
    </row>
    <row r="14169" spans="1:20">
      <c r="A14169" s="1">
        <v>14167</v>
      </c>
      <c r="B14169" t="s">
        <v>11473</v>
      </c>
      <c r="C14169" t="s">
        <v>11473</v>
      </c>
      <c r="D14169" t="s">
        <v>11473</v>
      </c>
      <c r="E14169" t="s">
        <v>11473</v>
      </c>
      <c r="F14169" t="s">
        <v>11473</v>
      </c>
      <c r="G14169" t="s">
        <v>11473</v>
      </c>
      <c r="H14169" t="s">
        <v>11473</v>
      </c>
      <c r="I14169" t="s">
        <v>11473</v>
      </c>
      <c r="J14169" t="s">
        <v>11473</v>
      </c>
      <c r="K14169" t="s">
        <v>11473</v>
      </c>
      <c r="L14169">
        <v>5978786522</v>
      </c>
      <c r="M14169" t="s">
        <v>12365</v>
      </c>
      <c r="N14169" t="s">
        <v>11471</v>
      </c>
      <c r="O14169" s="3">
        <v>44218</v>
      </c>
      <c r="P14169" t="s">
        <v>12366</v>
      </c>
      <c r="Q14169" t="s">
        <v>12367</v>
      </c>
      <c r="R14169">
        <v>0</v>
      </c>
      <c r="S14169">
        <v>0</v>
      </c>
      <c r="T14169">
        <v>0</v>
      </c>
    </row>
    <row r="14170" spans="1:20">
      <c r="A14170" s="1">
        <v>14168</v>
      </c>
      <c r="B14170" t="s">
        <v>11473</v>
      </c>
      <c r="C14170" t="s">
        <v>11473</v>
      </c>
      <c r="D14170" t="s">
        <v>11473</v>
      </c>
      <c r="E14170" t="s">
        <v>11473</v>
      </c>
      <c r="F14170" t="s">
        <v>11473</v>
      </c>
      <c r="G14170" t="s">
        <v>11473</v>
      </c>
      <c r="H14170" t="s">
        <v>11473</v>
      </c>
      <c r="I14170" t="s">
        <v>11473</v>
      </c>
      <c r="J14170" t="s">
        <v>11473</v>
      </c>
      <c r="K14170" t="s">
        <v>11473</v>
      </c>
      <c r="L14170">
        <v>5255327721</v>
      </c>
      <c r="M14170" t="s">
        <v>12371</v>
      </c>
      <c r="N14170" t="s">
        <v>11495</v>
      </c>
      <c r="O14170" s="3">
        <v>44218</v>
      </c>
      <c r="P14170" t="s">
        <v>12372</v>
      </c>
      <c r="Q14170" t="s">
        <v>12373</v>
      </c>
      <c r="R14170">
        <v>0</v>
      </c>
      <c r="S14170">
        <v>0</v>
      </c>
      <c r="T14170">
        <v>0</v>
      </c>
    </row>
    <row r="14171" spans="1:20">
      <c r="A14171" s="1">
        <v>14169</v>
      </c>
      <c r="B14171" t="s">
        <v>11473</v>
      </c>
      <c r="C14171" t="s">
        <v>11473</v>
      </c>
      <c r="D14171" t="s">
        <v>11473</v>
      </c>
      <c r="E14171" t="s">
        <v>11473</v>
      </c>
      <c r="F14171" t="s">
        <v>11473</v>
      </c>
      <c r="G14171" t="s">
        <v>11473</v>
      </c>
      <c r="H14171" t="s">
        <v>11473</v>
      </c>
      <c r="I14171" t="s">
        <v>11473</v>
      </c>
      <c r="J14171" t="s">
        <v>11473</v>
      </c>
      <c r="K14171" t="s">
        <v>11473</v>
      </c>
      <c r="L14171">
        <v>6998257782</v>
      </c>
      <c r="M14171" t="s">
        <v>12374</v>
      </c>
      <c r="N14171" t="s">
        <v>11471</v>
      </c>
      <c r="O14171" s="3">
        <v>44218</v>
      </c>
      <c r="P14171" t="s">
        <v>12375</v>
      </c>
      <c r="Q14171" t="s">
        <v>12376</v>
      </c>
      <c r="R14171">
        <v>0</v>
      </c>
      <c r="S14171">
        <v>0</v>
      </c>
      <c r="T14171">
        <v>0</v>
      </c>
    </row>
    <row r="14172" spans="1:20">
      <c r="A14172" s="1">
        <v>14170</v>
      </c>
      <c r="B14172" t="s">
        <v>11473</v>
      </c>
      <c r="C14172" t="s">
        <v>11473</v>
      </c>
      <c r="D14172" t="s">
        <v>11473</v>
      </c>
      <c r="E14172" t="s">
        <v>11473</v>
      </c>
      <c r="F14172" t="s">
        <v>11473</v>
      </c>
      <c r="G14172" t="s">
        <v>11473</v>
      </c>
      <c r="H14172" t="s">
        <v>11473</v>
      </c>
      <c r="I14172" t="s">
        <v>11473</v>
      </c>
      <c r="J14172" t="s">
        <v>11473</v>
      </c>
      <c r="K14172" t="s">
        <v>11473</v>
      </c>
      <c r="L14172">
        <v>3950502388</v>
      </c>
      <c r="M14172" t="s">
        <v>12377</v>
      </c>
      <c r="N14172" t="s">
        <v>11495</v>
      </c>
      <c r="O14172" s="3">
        <v>44218</v>
      </c>
      <c r="P14172" t="s">
        <v>12378</v>
      </c>
      <c r="Q14172" t="s">
        <v>12379</v>
      </c>
      <c r="R14172">
        <v>0</v>
      </c>
      <c r="S14172">
        <v>0</v>
      </c>
      <c r="T14172">
        <v>0</v>
      </c>
    </row>
    <row r="14173" spans="1:20">
      <c r="A14173" s="1">
        <v>14171</v>
      </c>
      <c r="B14173" t="s">
        <v>11473</v>
      </c>
      <c r="C14173" t="s">
        <v>11473</v>
      </c>
      <c r="D14173" t="s">
        <v>11473</v>
      </c>
      <c r="E14173" t="s">
        <v>11473</v>
      </c>
      <c r="F14173" t="s">
        <v>11473</v>
      </c>
      <c r="G14173" t="s">
        <v>11473</v>
      </c>
      <c r="H14173" t="s">
        <v>11473</v>
      </c>
      <c r="I14173" t="s">
        <v>11473</v>
      </c>
      <c r="J14173" t="s">
        <v>11473</v>
      </c>
      <c r="K14173" t="s">
        <v>11473</v>
      </c>
      <c r="L14173">
        <v>5949243823</v>
      </c>
      <c r="M14173" t="s">
        <v>12380</v>
      </c>
      <c r="N14173" t="s">
        <v>11495</v>
      </c>
      <c r="O14173" s="3">
        <v>44218</v>
      </c>
      <c r="P14173" t="s">
        <v>12381</v>
      </c>
      <c r="Q14173" t="s">
        <v>12382</v>
      </c>
      <c r="R14173">
        <v>0</v>
      </c>
      <c r="S14173">
        <v>0</v>
      </c>
      <c r="T14173">
        <v>0</v>
      </c>
    </row>
    <row r="14174" ht="15" spans="1:20">
      <c r="A14174" s="1">
        <v>14172</v>
      </c>
      <c r="B14174" s="2" t="s">
        <v>12383</v>
      </c>
      <c r="C14174" t="s">
        <v>12384</v>
      </c>
      <c r="D14174">
        <v>2656274875</v>
      </c>
      <c r="E14174" t="s">
        <v>19</v>
      </c>
      <c r="F14174" t="s">
        <v>11471</v>
      </c>
      <c r="G14174" s="3">
        <v>44218</v>
      </c>
      <c r="H14174" t="s">
        <v>12385</v>
      </c>
      <c r="I14174">
        <v>397</v>
      </c>
      <c r="J14174">
        <v>445</v>
      </c>
      <c r="K14174">
        <v>6700</v>
      </c>
      <c r="L14174" t="s">
        <v>11473</v>
      </c>
      <c r="M14174" t="s">
        <v>11473</v>
      </c>
      <c r="N14174" t="s">
        <v>11473</v>
      </c>
      <c r="O14174" t="s">
        <v>11473</v>
      </c>
      <c r="P14174" t="s">
        <v>11473</v>
      </c>
      <c r="Q14174" t="s">
        <v>11473</v>
      </c>
      <c r="R14174">
        <v>0</v>
      </c>
      <c r="S14174">
        <v>0</v>
      </c>
      <c r="T14174">
        <v>0</v>
      </c>
    </row>
    <row r="14175" spans="1:20">
      <c r="A14175" s="1">
        <v>14173</v>
      </c>
      <c r="B14175" t="s">
        <v>11473</v>
      </c>
      <c r="C14175" t="s">
        <v>11473</v>
      </c>
      <c r="D14175" t="s">
        <v>11473</v>
      </c>
      <c r="E14175" t="s">
        <v>11473</v>
      </c>
      <c r="F14175" t="s">
        <v>11473</v>
      </c>
      <c r="G14175" t="s">
        <v>11473</v>
      </c>
      <c r="H14175" t="s">
        <v>11473</v>
      </c>
      <c r="I14175" t="s">
        <v>11473</v>
      </c>
      <c r="J14175" t="s">
        <v>11473</v>
      </c>
      <c r="K14175" t="s">
        <v>11473</v>
      </c>
      <c r="L14175">
        <v>3825877431</v>
      </c>
      <c r="M14175" t="s">
        <v>12386</v>
      </c>
      <c r="N14175" t="s">
        <v>11495</v>
      </c>
      <c r="O14175" s="3">
        <v>44218</v>
      </c>
      <c r="P14175" t="s">
        <v>12387</v>
      </c>
      <c r="Q14175" t="s">
        <v>12388</v>
      </c>
      <c r="R14175">
        <v>0</v>
      </c>
      <c r="S14175">
        <v>0</v>
      </c>
      <c r="T14175">
        <v>0</v>
      </c>
    </row>
    <row r="14176" spans="1:20">
      <c r="A14176" s="1">
        <v>14174</v>
      </c>
      <c r="B14176" t="s">
        <v>11473</v>
      </c>
      <c r="C14176" t="s">
        <v>11473</v>
      </c>
      <c r="D14176" t="s">
        <v>11473</v>
      </c>
      <c r="E14176" t="s">
        <v>11473</v>
      </c>
      <c r="F14176" t="s">
        <v>11473</v>
      </c>
      <c r="G14176" t="s">
        <v>11473</v>
      </c>
      <c r="H14176" t="s">
        <v>11473</v>
      </c>
      <c r="I14176" t="s">
        <v>11473</v>
      </c>
      <c r="J14176" t="s">
        <v>11473</v>
      </c>
      <c r="K14176" t="s">
        <v>11473</v>
      </c>
      <c r="L14176">
        <v>2157574352</v>
      </c>
      <c r="M14176" t="s">
        <v>12389</v>
      </c>
      <c r="N14176" t="s">
        <v>11495</v>
      </c>
      <c r="O14176" s="3">
        <v>44218</v>
      </c>
      <c r="P14176" t="s">
        <v>12390</v>
      </c>
      <c r="Q14176" t="s">
        <v>12391</v>
      </c>
      <c r="R14176">
        <v>0</v>
      </c>
      <c r="S14176">
        <v>0</v>
      </c>
      <c r="T14176">
        <v>0</v>
      </c>
    </row>
    <row r="14177" spans="1:20">
      <c r="A14177" s="1">
        <v>14175</v>
      </c>
      <c r="B14177" t="s">
        <v>11473</v>
      </c>
      <c r="C14177" t="s">
        <v>11473</v>
      </c>
      <c r="D14177" t="s">
        <v>11473</v>
      </c>
      <c r="E14177" t="s">
        <v>11473</v>
      </c>
      <c r="F14177" t="s">
        <v>11473</v>
      </c>
      <c r="G14177" t="s">
        <v>11473</v>
      </c>
      <c r="H14177" t="s">
        <v>11473</v>
      </c>
      <c r="I14177" t="s">
        <v>11473</v>
      </c>
      <c r="J14177" t="s">
        <v>11473</v>
      </c>
      <c r="K14177" t="s">
        <v>11473</v>
      </c>
      <c r="L14177">
        <v>2630570525</v>
      </c>
      <c r="M14177" t="s">
        <v>12392</v>
      </c>
      <c r="N14177" t="s">
        <v>11495</v>
      </c>
      <c r="O14177" s="3">
        <v>44218</v>
      </c>
      <c r="P14177" t="s">
        <v>12393</v>
      </c>
      <c r="Q14177" t="s">
        <v>4029</v>
      </c>
      <c r="R14177">
        <v>0</v>
      </c>
      <c r="S14177">
        <v>0</v>
      </c>
      <c r="T14177">
        <v>0</v>
      </c>
    </row>
    <row r="14178" spans="1:20">
      <c r="A14178" s="1">
        <v>14176</v>
      </c>
      <c r="B14178" t="s">
        <v>11473</v>
      </c>
      <c r="C14178" t="s">
        <v>11473</v>
      </c>
      <c r="D14178" t="s">
        <v>11473</v>
      </c>
      <c r="E14178" t="s">
        <v>11473</v>
      </c>
      <c r="F14178" t="s">
        <v>11473</v>
      </c>
      <c r="G14178" t="s">
        <v>11473</v>
      </c>
      <c r="H14178" t="s">
        <v>11473</v>
      </c>
      <c r="I14178" t="s">
        <v>11473</v>
      </c>
      <c r="J14178" t="s">
        <v>11473</v>
      </c>
      <c r="K14178" t="s">
        <v>11473</v>
      </c>
      <c r="L14178">
        <v>2143244047</v>
      </c>
      <c r="M14178" t="s">
        <v>12394</v>
      </c>
      <c r="N14178" t="s">
        <v>11495</v>
      </c>
      <c r="O14178" s="3">
        <v>44218</v>
      </c>
      <c r="P14178" t="s">
        <v>12395</v>
      </c>
      <c r="Q14178" t="s">
        <v>12396</v>
      </c>
      <c r="R14178">
        <v>0</v>
      </c>
      <c r="S14178">
        <v>0</v>
      </c>
      <c r="T14178">
        <v>0</v>
      </c>
    </row>
    <row r="14179" spans="1:20">
      <c r="A14179" s="1">
        <v>14177</v>
      </c>
      <c r="B14179" t="s">
        <v>11473</v>
      </c>
      <c r="C14179" t="s">
        <v>11473</v>
      </c>
      <c r="D14179" t="s">
        <v>11473</v>
      </c>
      <c r="E14179" t="s">
        <v>11473</v>
      </c>
      <c r="F14179" t="s">
        <v>11473</v>
      </c>
      <c r="G14179" t="s">
        <v>11473</v>
      </c>
      <c r="H14179" t="s">
        <v>11473</v>
      </c>
      <c r="I14179" t="s">
        <v>11473</v>
      </c>
      <c r="J14179" t="s">
        <v>11473</v>
      </c>
      <c r="K14179" t="s">
        <v>11473</v>
      </c>
      <c r="L14179">
        <v>2294087721</v>
      </c>
      <c r="M14179" t="s">
        <v>12397</v>
      </c>
      <c r="N14179" t="s">
        <v>11495</v>
      </c>
      <c r="O14179" s="3">
        <v>44218</v>
      </c>
      <c r="P14179" t="s">
        <v>12398</v>
      </c>
      <c r="Q14179" t="s">
        <v>12399</v>
      </c>
      <c r="R14179">
        <v>0</v>
      </c>
      <c r="S14179">
        <v>0</v>
      </c>
      <c r="T14179">
        <v>0</v>
      </c>
    </row>
    <row r="14180" spans="1:20">
      <c r="A14180" s="1">
        <v>14178</v>
      </c>
      <c r="B14180" t="s">
        <v>11473</v>
      </c>
      <c r="C14180" t="s">
        <v>11473</v>
      </c>
      <c r="D14180" t="s">
        <v>11473</v>
      </c>
      <c r="E14180" t="s">
        <v>11473</v>
      </c>
      <c r="F14180" t="s">
        <v>11473</v>
      </c>
      <c r="G14180" t="s">
        <v>11473</v>
      </c>
      <c r="H14180" t="s">
        <v>11473</v>
      </c>
      <c r="I14180" t="s">
        <v>11473</v>
      </c>
      <c r="J14180" t="s">
        <v>11473</v>
      </c>
      <c r="K14180" t="s">
        <v>11473</v>
      </c>
      <c r="L14180">
        <v>3609024152</v>
      </c>
      <c r="M14180" t="s">
        <v>12400</v>
      </c>
      <c r="N14180" t="s">
        <v>11495</v>
      </c>
      <c r="O14180" s="3">
        <v>44218</v>
      </c>
      <c r="P14180" t="s">
        <v>12401</v>
      </c>
      <c r="Q14180" t="s">
        <v>12402</v>
      </c>
      <c r="R14180">
        <v>0</v>
      </c>
      <c r="S14180">
        <v>0</v>
      </c>
      <c r="T14180">
        <v>0</v>
      </c>
    </row>
    <row r="14181" spans="1:20">
      <c r="A14181" s="1">
        <v>14179</v>
      </c>
      <c r="B14181" t="s">
        <v>11473</v>
      </c>
      <c r="C14181" t="s">
        <v>11473</v>
      </c>
      <c r="D14181" t="s">
        <v>11473</v>
      </c>
      <c r="E14181" t="s">
        <v>11473</v>
      </c>
      <c r="F14181" t="s">
        <v>11473</v>
      </c>
      <c r="G14181" t="s">
        <v>11473</v>
      </c>
      <c r="H14181" t="s">
        <v>11473</v>
      </c>
      <c r="I14181" t="s">
        <v>11473</v>
      </c>
      <c r="J14181" t="s">
        <v>11473</v>
      </c>
      <c r="K14181" t="s">
        <v>11473</v>
      </c>
      <c r="L14181">
        <v>6522481188</v>
      </c>
      <c r="M14181" t="s">
        <v>12403</v>
      </c>
      <c r="N14181" t="s">
        <v>11471</v>
      </c>
      <c r="O14181" s="3">
        <v>44218</v>
      </c>
      <c r="P14181" t="s">
        <v>12404</v>
      </c>
      <c r="Q14181" t="s">
        <v>4029</v>
      </c>
      <c r="R14181">
        <v>0</v>
      </c>
      <c r="S14181">
        <v>0</v>
      </c>
      <c r="T14181">
        <v>0</v>
      </c>
    </row>
    <row r="14182" spans="1:20">
      <c r="A14182" s="1">
        <v>14180</v>
      </c>
      <c r="B14182" t="s">
        <v>11473</v>
      </c>
      <c r="C14182" t="s">
        <v>11473</v>
      </c>
      <c r="D14182" t="s">
        <v>11473</v>
      </c>
      <c r="E14182" t="s">
        <v>11473</v>
      </c>
      <c r="F14182" t="s">
        <v>11473</v>
      </c>
      <c r="G14182" t="s">
        <v>11473</v>
      </c>
      <c r="H14182" t="s">
        <v>11473</v>
      </c>
      <c r="I14182" t="s">
        <v>11473</v>
      </c>
      <c r="J14182" t="s">
        <v>11473</v>
      </c>
      <c r="K14182" t="s">
        <v>11473</v>
      </c>
      <c r="L14182">
        <v>2007330451</v>
      </c>
      <c r="M14182" t="s">
        <v>12405</v>
      </c>
      <c r="N14182" t="s">
        <v>11495</v>
      </c>
      <c r="O14182" s="3">
        <v>44218</v>
      </c>
      <c r="P14182" t="s">
        <v>12406</v>
      </c>
      <c r="Q14182" t="s">
        <v>12407</v>
      </c>
      <c r="R14182">
        <v>0</v>
      </c>
      <c r="S14182">
        <v>0</v>
      </c>
      <c r="T14182">
        <v>0</v>
      </c>
    </row>
    <row r="14183" spans="1:20">
      <c r="A14183" s="1">
        <v>14181</v>
      </c>
      <c r="B14183" t="s">
        <v>11473</v>
      </c>
      <c r="C14183" t="s">
        <v>11473</v>
      </c>
      <c r="D14183" t="s">
        <v>11473</v>
      </c>
      <c r="E14183" t="s">
        <v>11473</v>
      </c>
      <c r="F14183" t="s">
        <v>11473</v>
      </c>
      <c r="G14183" t="s">
        <v>11473</v>
      </c>
      <c r="H14183" t="s">
        <v>11473</v>
      </c>
      <c r="I14183" t="s">
        <v>11473</v>
      </c>
      <c r="J14183" t="s">
        <v>11473</v>
      </c>
      <c r="K14183" t="s">
        <v>11473</v>
      </c>
      <c r="L14183">
        <v>7212682416</v>
      </c>
      <c r="M14183" t="s">
        <v>12408</v>
      </c>
      <c r="N14183" t="s">
        <v>11495</v>
      </c>
      <c r="O14183" s="3">
        <v>44218</v>
      </c>
      <c r="P14183" t="s">
        <v>12409</v>
      </c>
      <c r="Q14183" t="s">
        <v>12410</v>
      </c>
      <c r="R14183">
        <v>0</v>
      </c>
      <c r="S14183">
        <v>0</v>
      </c>
      <c r="T14183">
        <v>0</v>
      </c>
    </row>
    <row r="14184" spans="1:20">
      <c r="A14184" s="1">
        <v>14182</v>
      </c>
      <c r="B14184" t="s">
        <v>11473</v>
      </c>
      <c r="C14184" t="s">
        <v>11473</v>
      </c>
      <c r="D14184" t="s">
        <v>11473</v>
      </c>
      <c r="E14184" t="s">
        <v>11473</v>
      </c>
      <c r="F14184" t="s">
        <v>11473</v>
      </c>
      <c r="G14184" t="s">
        <v>11473</v>
      </c>
      <c r="H14184" t="s">
        <v>11473</v>
      </c>
      <c r="I14184" t="s">
        <v>11473</v>
      </c>
      <c r="J14184" t="s">
        <v>11473</v>
      </c>
      <c r="K14184" t="s">
        <v>11473</v>
      </c>
      <c r="L14184">
        <v>7374665639</v>
      </c>
      <c r="M14184" t="s">
        <v>12411</v>
      </c>
      <c r="N14184" t="s">
        <v>11495</v>
      </c>
      <c r="O14184" s="3">
        <v>44218</v>
      </c>
      <c r="P14184" t="s">
        <v>12412</v>
      </c>
      <c r="Q14184" t="s">
        <v>12413</v>
      </c>
      <c r="R14184">
        <v>0</v>
      </c>
      <c r="S14184">
        <v>0</v>
      </c>
      <c r="T14184">
        <v>0</v>
      </c>
    </row>
    <row r="14185" spans="1:20">
      <c r="A14185" s="1">
        <v>14183</v>
      </c>
      <c r="B14185" t="s">
        <v>11473</v>
      </c>
      <c r="C14185" t="s">
        <v>11473</v>
      </c>
      <c r="D14185" t="s">
        <v>11473</v>
      </c>
      <c r="E14185" t="s">
        <v>11473</v>
      </c>
      <c r="F14185" t="s">
        <v>11473</v>
      </c>
      <c r="G14185" t="s">
        <v>11473</v>
      </c>
      <c r="H14185" t="s">
        <v>11473</v>
      </c>
      <c r="I14185" t="s">
        <v>11473</v>
      </c>
      <c r="J14185" t="s">
        <v>11473</v>
      </c>
      <c r="K14185" t="s">
        <v>11473</v>
      </c>
      <c r="L14185">
        <v>5596509126</v>
      </c>
      <c r="M14185" t="s">
        <v>12414</v>
      </c>
      <c r="N14185" t="s">
        <v>11495</v>
      </c>
      <c r="O14185" s="3">
        <v>44218</v>
      </c>
      <c r="P14185" t="s">
        <v>12415</v>
      </c>
      <c r="Q14185" t="s">
        <v>12416</v>
      </c>
      <c r="R14185">
        <v>0</v>
      </c>
      <c r="S14185">
        <v>0</v>
      </c>
      <c r="T14185">
        <v>0</v>
      </c>
    </row>
    <row r="14186" spans="1:20">
      <c r="A14186" s="1">
        <v>14184</v>
      </c>
      <c r="B14186" t="s">
        <v>11473</v>
      </c>
      <c r="C14186" t="s">
        <v>11473</v>
      </c>
      <c r="D14186" t="s">
        <v>11473</v>
      </c>
      <c r="E14186" t="s">
        <v>11473</v>
      </c>
      <c r="F14186" t="s">
        <v>11473</v>
      </c>
      <c r="G14186" t="s">
        <v>11473</v>
      </c>
      <c r="H14186" t="s">
        <v>11473</v>
      </c>
      <c r="I14186" t="s">
        <v>11473</v>
      </c>
      <c r="J14186" t="s">
        <v>11473</v>
      </c>
      <c r="K14186" t="s">
        <v>11473</v>
      </c>
      <c r="L14186">
        <v>3195757574</v>
      </c>
      <c r="M14186" t="s">
        <v>12417</v>
      </c>
      <c r="N14186" t="s">
        <v>11495</v>
      </c>
      <c r="O14186" s="3">
        <v>44218</v>
      </c>
      <c r="P14186" t="s">
        <v>12418</v>
      </c>
      <c r="Q14186" t="s">
        <v>12419</v>
      </c>
      <c r="R14186">
        <v>0</v>
      </c>
      <c r="S14186">
        <v>0</v>
      </c>
      <c r="T14186">
        <v>0</v>
      </c>
    </row>
    <row r="14187" spans="1:20">
      <c r="A14187" s="1">
        <v>14185</v>
      </c>
      <c r="B14187" t="s">
        <v>11473</v>
      </c>
      <c r="C14187" t="s">
        <v>11473</v>
      </c>
      <c r="D14187" t="s">
        <v>11473</v>
      </c>
      <c r="E14187" t="s">
        <v>11473</v>
      </c>
      <c r="F14187" t="s">
        <v>11473</v>
      </c>
      <c r="G14187" t="s">
        <v>11473</v>
      </c>
      <c r="H14187" t="s">
        <v>11473</v>
      </c>
      <c r="I14187" t="s">
        <v>11473</v>
      </c>
      <c r="J14187" t="s">
        <v>11473</v>
      </c>
      <c r="K14187" t="s">
        <v>11473</v>
      </c>
      <c r="L14187">
        <v>3891819291</v>
      </c>
      <c r="M14187" t="s">
        <v>12420</v>
      </c>
      <c r="N14187" t="s">
        <v>11471</v>
      </c>
      <c r="O14187" s="3">
        <v>44218</v>
      </c>
      <c r="P14187" t="s">
        <v>12421</v>
      </c>
      <c r="Q14187" t="s">
        <v>12422</v>
      </c>
      <c r="R14187">
        <v>0</v>
      </c>
      <c r="S14187">
        <v>0</v>
      </c>
      <c r="T14187">
        <v>0</v>
      </c>
    </row>
    <row r="14188" spans="1:20">
      <c r="A14188" s="1">
        <v>14186</v>
      </c>
      <c r="B14188" t="s">
        <v>11473</v>
      </c>
      <c r="C14188" t="s">
        <v>11473</v>
      </c>
      <c r="D14188" t="s">
        <v>11473</v>
      </c>
      <c r="E14188" t="s">
        <v>11473</v>
      </c>
      <c r="F14188" t="s">
        <v>11473</v>
      </c>
      <c r="G14188" t="s">
        <v>11473</v>
      </c>
      <c r="H14188" t="s">
        <v>11473</v>
      </c>
      <c r="I14188" t="s">
        <v>11473</v>
      </c>
      <c r="J14188" t="s">
        <v>11473</v>
      </c>
      <c r="K14188" t="s">
        <v>11473</v>
      </c>
      <c r="L14188">
        <v>1465232703</v>
      </c>
      <c r="M14188" t="s">
        <v>12423</v>
      </c>
      <c r="N14188" t="s">
        <v>11471</v>
      </c>
      <c r="O14188" s="3">
        <v>44218</v>
      </c>
      <c r="P14188" t="s">
        <v>12424</v>
      </c>
      <c r="Q14188" t="s">
        <v>12425</v>
      </c>
      <c r="R14188">
        <v>0</v>
      </c>
      <c r="S14188">
        <v>0</v>
      </c>
      <c r="T14188">
        <v>0</v>
      </c>
    </row>
    <row r="14189" spans="1:20">
      <c r="A14189" s="1">
        <v>14187</v>
      </c>
      <c r="B14189" t="s">
        <v>11473</v>
      </c>
      <c r="C14189" t="s">
        <v>11473</v>
      </c>
      <c r="D14189" t="s">
        <v>11473</v>
      </c>
      <c r="E14189" t="s">
        <v>11473</v>
      </c>
      <c r="F14189" t="s">
        <v>11473</v>
      </c>
      <c r="G14189" t="s">
        <v>11473</v>
      </c>
      <c r="H14189" t="s">
        <v>11473</v>
      </c>
      <c r="I14189" t="s">
        <v>11473</v>
      </c>
      <c r="J14189" t="s">
        <v>11473</v>
      </c>
      <c r="K14189" t="s">
        <v>11473</v>
      </c>
      <c r="L14189">
        <v>1794109382</v>
      </c>
      <c r="M14189" t="s">
        <v>12426</v>
      </c>
      <c r="N14189" t="s">
        <v>11495</v>
      </c>
      <c r="O14189" s="3">
        <v>44218</v>
      </c>
      <c r="P14189" t="s">
        <v>12427</v>
      </c>
      <c r="Q14189" t="s">
        <v>12428</v>
      </c>
      <c r="R14189">
        <v>0</v>
      </c>
      <c r="S14189">
        <v>0</v>
      </c>
      <c r="T14189">
        <v>0</v>
      </c>
    </row>
    <row r="14190" spans="1:20">
      <c r="A14190" s="1">
        <v>14188</v>
      </c>
      <c r="B14190" t="s">
        <v>11473</v>
      </c>
      <c r="C14190" t="s">
        <v>11473</v>
      </c>
      <c r="D14190" t="s">
        <v>11473</v>
      </c>
      <c r="E14190" t="s">
        <v>11473</v>
      </c>
      <c r="F14190" t="s">
        <v>11473</v>
      </c>
      <c r="G14190" t="s">
        <v>11473</v>
      </c>
      <c r="H14190" t="s">
        <v>11473</v>
      </c>
      <c r="I14190" t="s">
        <v>11473</v>
      </c>
      <c r="J14190" t="s">
        <v>11473</v>
      </c>
      <c r="K14190" t="s">
        <v>11473</v>
      </c>
      <c r="L14190">
        <v>7088263321</v>
      </c>
      <c r="M14190" t="s">
        <v>12429</v>
      </c>
      <c r="N14190" t="s">
        <v>11471</v>
      </c>
      <c r="O14190" s="3">
        <v>44218</v>
      </c>
      <c r="P14190" t="s">
        <v>12430</v>
      </c>
      <c r="Q14190" t="s">
        <v>12407</v>
      </c>
      <c r="R14190">
        <v>0</v>
      </c>
      <c r="S14190">
        <v>0</v>
      </c>
      <c r="T14190">
        <v>0</v>
      </c>
    </row>
    <row r="14191" spans="1:20">
      <c r="A14191" s="1">
        <v>14189</v>
      </c>
      <c r="B14191" t="s">
        <v>11473</v>
      </c>
      <c r="C14191" t="s">
        <v>11473</v>
      </c>
      <c r="D14191" t="s">
        <v>11473</v>
      </c>
      <c r="E14191" t="s">
        <v>11473</v>
      </c>
      <c r="F14191" t="s">
        <v>11473</v>
      </c>
      <c r="G14191" t="s">
        <v>11473</v>
      </c>
      <c r="H14191" t="s">
        <v>11473</v>
      </c>
      <c r="I14191" t="s">
        <v>11473</v>
      </c>
      <c r="J14191" t="s">
        <v>11473</v>
      </c>
      <c r="K14191" t="s">
        <v>11473</v>
      </c>
      <c r="L14191">
        <v>5898280230</v>
      </c>
      <c r="M14191" t="s">
        <v>12431</v>
      </c>
      <c r="N14191" t="s">
        <v>11495</v>
      </c>
      <c r="O14191" s="3">
        <v>44218</v>
      </c>
      <c r="P14191" t="s">
        <v>12432</v>
      </c>
      <c r="Q14191" t="s">
        <v>12433</v>
      </c>
      <c r="R14191">
        <v>0</v>
      </c>
      <c r="S14191">
        <v>0</v>
      </c>
      <c r="T14191">
        <v>0</v>
      </c>
    </row>
    <row r="14192" spans="1:20">
      <c r="A14192" s="1">
        <v>14190</v>
      </c>
      <c r="B14192" t="s">
        <v>11473</v>
      </c>
      <c r="C14192" t="s">
        <v>11473</v>
      </c>
      <c r="D14192" t="s">
        <v>11473</v>
      </c>
      <c r="E14192" t="s">
        <v>11473</v>
      </c>
      <c r="F14192" t="s">
        <v>11473</v>
      </c>
      <c r="G14192" t="s">
        <v>11473</v>
      </c>
      <c r="H14192" t="s">
        <v>11473</v>
      </c>
      <c r="I14192" t="s">
        <v>11473</v>
      </c>
      <c r="J14192" t="s">
        <v>11473</v>
      </c>
      <c r="K14192" t="s">
        <v>11473</v>
      </c>
      <c r="L14192">
        <v>3967192989</v>
      </c>
      <c r="M14192" t="s">
        <v>12434</v>
      </c>
      <c r="N14192" t="s">
        <v>11471</v>
      </c>
      <c r="O14192" s="3">
        <v>44218</v>
      </c>
      <c r="P14192" t="s">
        <v>12435</v>
      </c>
      <c r="Q14192" t="s">
        <v>12436</v>
      </c>
      <c r="R14192">
        <v>0</v>
      </c>
      <c r="S14192">
        <v>0</v>
      </c>
      <c r="T14192">
        <v>0</v>
      </c>
    </row>
    <row r="14193" spans="1:20">
      <c r="A14193" s="1">
        <v>14191</v>
      </c>
      <c r="B14193" t="s">
        <v>11473</v>
      </c>
      <c r="C14193" t="s">
        <v>11473</v>
      </c>
      <c r="D14193" t="s">
        <v>11473</v>
      </c>
      <c r="E14193" t="s">
        <v>11473</v>
      </c>
      <c r="F14193" t="s">
        <v>11473</v>
      </c>
      <c r="G14193" t="s">
        <v>11473</v>
      </c>
      <c r="H14193" t="s">
        <v>11473</v>
      </c>
      <c r="I14193" t="s">
        <v>11473</v>
      </c>
      <c r="J14193" t="s">
        <v>11473</v>
      </c>
      <c r="K14193" t="s">
        <v>11473</v>
      </c>
      <c r="L14193">
        <v>6101543146</v>
      </c>
      <c r="M14193" t="s">
        <v>12437</v>
      </c>
      <c r="N14193" t="s">
        <v>11471</v>
      </c>
      <c r="O14193" s="3">
        <v>44218</v>
      </c>
      <c r="P14193" t="s">
        <v>12438</v>
      </c>
      <c r="Q14193" t="s">
        <v>12439</v>
      </c>
      <c r="R14193">
        <v>0</v>
      </c>
      <c r="S14193">
        <v>0</v>
      </c>
      <c r="T14193">
        <v>0</v>
      </c>
    </row>
    <row r="14194" spans="1:20">
      <c r="A14194" s="1">
        <v>14192</v>
      </c>
      <c r="B14194" t="s">
        <v>11473</v>
      </c>
      <c r="C14194" t="s">
        <v>11473</v>
      </c>
      <c r="D14194" t="s">
        <v>11473</v>
      </c>
      <c r="E14194" t="s">
        <v>11473</v>
      </c>
      <c r="F14194" t="s">
        <v>11473</v>
      </c>
      <c r="G14194" t="s">
        <v>11473</v>
      </c>
      <c r="H14194" t="s">
        <v>11473</v>
      </c>
      <c r="I14194" t="s">
        <v>11473</v>
      </c>
      <c r="J14194" t="s">
        <v>11473</v>
      </c>
      <c r="K14194" t="s">
        <v>11473</v>
      </c>
      <c r="L14194">
        <v>6205938759</v>
      </c>
      <c r="M14194" t="s">
        <v>12440</v>
      </c>
      <c r="N14194" t="s">
        <v>11495</v>
      </c>
      <c r="O14194" s="3">
        <v>44218</v>
      </c>
      <c r="P14194" t="s">
        <v>12441</v>
      </c>
      <c r="Q14194" t="s">
        <v>4029</v>
      </c>
      <c r="R14194">
        <v>0</v>
      </c>
      <c r="S14194">
        <v>0</v>
      </c>
      <c r="T14194">
        <v>0</v>
      </c>
    </row>
    <row r="14195" ht="15" spans="1:20">
      <c r="A14195" s="1">
        <v>14193</v>
      </c>
      <c r="B14195" s="2" t="s">
        <v>12442</v>
      </c>
      <c r="C14195" t="s">
        <v>12443</v>
      </c>
      <c r="D14195">
        <v>2656274875</v>
      </c>
      <c r="E14195" t="s">
        <v>19</v>
      </c>
      <c r="F14195" t="s">
        <v>11471</v>
      </c>
      <c r="G14195" s="3">
        <v>44218</v>
      </c>
      <c r="H14195" t="s">
        <v>12444</v>
      </c>
      <c r="I14195">
        <v>509</v>
      </c>
      <c r="J14195">
        <v>1227</v>
      </c>
      <c r="K14195">
        <v>10074</v>
      </c>
      <c r="L14195" t="s">
        <v>11473</v>
      </c>
      <c r="M14195" t="s">
        <v>11473</v>
      </c>
      <c r="N14195" t="s">
        <v>11473</v>
      </c>
      <c r="O14195" t="s">
        <v>11473</v>
      </c>
      <c r="P14195" t="s">
        <v>11473</v>
      </c>
      <c r="Q14195" t="s">
        <v>11473</v>
      </c>
      <c r="R14195">
        <v>0</v>
      </c>
      <c r="S14195">
        <v>0</v>
      </c>
      <c r="T14195">
        <v>0</v>
      </c>
    </row>
    <row r="14196" spans="1:20">
      <c r="A14196" s="1">
        <v>14194</v>
      </c>
      <c r="B14196" t="s">
        <v>11473</v>
      </c>
      <c r="C14196" t="s">
        <v>11473</v>
      </c>
      <c r="D14196" t="s">
        <v>11473</v>
      </c>
      <c r="E14196" t="s">
        <v>11473</v>
      </c>
      <c r="F14196" t="s">
        <v>11473</v>
      </c>
      <c r="G14196" t="s">
        <v>11473</v>
      </c>
      <c r="H14196" t="s">
        <v>11473</v>
      </c>
      <c r="I14196" t="s">
        <v>11473</v>
      </c>
      <c r="J14196" t="s">
        <v>11473</v>
      </c>
      <c r="K14196" t="s">
        <v>11473</v>
      </c>
      <c r="L14196">
        <v>1685162045</v>
      </c>
      <c r="M14196" t="s">
        <v>12445</v>
      </c>
      <c r="N14196" t="s">
        <v>11495</v>
      </c>
      <c r="O14196" s="3">
        <v>44218</v>
      </c>
      <c r="P14196" t="s">
        <v>12446</v>
      </c>
      <c r="Q14196" t="s">
        <v>12447</v>
      </c>
      <c r="R14196">
        <v>0</v>
      </c>
      <c r="S14196">
        <v>0</v>
      </c>
      <c r="T14196">
        <v>0</v>
      </c>
    </row>
    <row r="14197" spans="1:20">
      <c r="A14197" s="1">
        <v>14195</v>
      </c>
      <c r="B14197" t="s">
        <v>11473</v>
      </c>
      <c r="C14197" t="s">
        <v>11473</v>
      </c>
      <c r="D14197" t="s">
        <v>11473</v>
      </c>
      <c r="E14197" t="s">
        <v>11473</v>
      </c>
      <c r="F14197" t="s">
        <v>11473</v>
      </c>
      <c r="G14197" t="s">
        <v>11473</v>
      </c>
      <c r="H14197" t="s">
        <v>11473</v>
      </c>
      <c r="I14197" t="s">
        <v>11473</v>
      </c>
      <c r="J14197" t="s">
        <v>11473</v>
      </c>
      <c r="K14197" t="s">
        <v>11473</v>
      </c>
      <c r="L14197">
        <v>7485385677</v>
      </c>
      <c r="M14197" t="s">
        <v>12448</v>
      </c>
      <c r="N14197" t="s">
        <v>11471</v>
      </c>
      <c r="O14197" s="3">
        <v>44218</v>
      </c>
      <c r="P14197" t="s">
        <v>12449</v>
      </c>
      <c r="Q14197" t="s">
        <v>12450</v>
      </c>
      <c r="R14197">
        <v>0</v>
      </c>
      <c r="S14197">
        <v>0</v>
      </c>
      <c r="T14197">
        <v>0</v>
      </c>
    </row>
    <row r="14198" spans="1:20">
      <c r="A14198" s="1">
        <v>14196</v>
      </c>
      <c r="B14198" t="s">
        <v>11473</v>
      </c>
      <c r="C14198" t="s">
        <v>11473</v>
      </c>
      <c r="D14198" t="s">
        <v>11473</v>
      </c>
      <c r="E14198" t="s">
        <v>11473</v>
      </c>
      <c r="F14198" t="s">
        <v>11473</v>
      </c>
      <c r="G14198" t="s">
        <v>11473</v>
      </c>
      <c r="H14198" t="s">
        <v>11473</v>
      </c>
      <c r="I14198" t="s">
        <v>11473</v>
      </c>
      <c r="J14198" t="s">
        <v>11473</v>
      </c>
      <c r="K14198" t="s">
        <v>11473</v>
      </c>
      <c r="L14198">
        <v>6522481188</v>
      </c>
      <c r="M14198" t="s">
        <v>12403</v>
      </c>
      <c r="N14198" t="s">
        <v>11471</v>
      </c>
      <c r="O14198" s="3">
        <v>44218</v>
      </c>
      <c r="P14198" t="s">
        <v>12451</v>
      </c>
      <c r="Q14198" t="s">
        <v>12452</v>
      </c>
      <c r="R14198">
        <v>0</v>
      </c>
      <c r="S14198">
        <v>0</v>
      </c>
      <c r="T14198">
        <v>0</v>
      </c>
    </row>
    <row r="14199" spans="1:20">
      <c r="A14199" s="1">
        <v>14197</v>
      </c>
      <c r="B14199" t="s">
        <v>11473</v>
      </c>
      <c r="C14199" t="s">
        <v>11473</v>
      </c>
      <c r="D14199" t="s">
        <v>11473</v>
      </c>
      <c r="E14199" t="s">
        <v>11473</v>
      </c>
      <c r="F14199" t="s">
        <v>11473</v>
      </c>
      <c r="G14199" t="s">
        <v>11473</v>
      </c>
      <c r="H14199" t="s">
        <v>11473</v>
      </c>
      <c r="I14199" t="s">
        <v>11473</v>
      </c>
      <c r="J14199" t="s">
        <v>11473</v>
      </c>
      <c r="K14199" t="s">
        <v>11473</v>
      </c>
      <c r="L14199">
        <v>3211872610</v>
      </c>
      <c r="M14199" t="s">
        <v>12268</v>
      </c>
      <c r="N14199" t="s">
        <v>11471</v>
      </c>
      <c r="O14199" s="3">
        <v>44218</v>
      </c>
      <c r="P14199" t="s">
        <v>12453</v>
      </c>
      <c r="Q14199" t="s">
        <v>12454</v>
      </c>
      <c r="R14199">
        <v>0</v>
      </c>
      <c r="S14199">
        <v>0</v>
      </c>
      <c r="T14199">
        <v>0</v>
      </c>
    </row>
    <row r="14200" spans="1:20">
      <c r="A14200" s="1">
        <v>14198</v>
      </c>
      <c r="B14200" t="s">
        <v>11473</v>
      </c>
      <c r="C14200" t="s">
        <v>11473</v>
      </c>
      <c r="D14200" t="s">
        <v>11473</v>
      </c>
      <c r="E14200" t="s">
        <v>11473</v>
      </c>
      <c r="F14200" t="s">
        <v>11473</v>
      </c>
      <c r="G14200" t="s">
        <v>11473</v>
      </c>
      <c r="H14200" t="s">
        <v>11473</v>
      </c>
      <c r="I14200" t="s">
        <v>11473</v>
      </c>
      <c r="J14200" t="s">
        <v>11473</v>
      </c>
      <c r="K14200" t="s">
        <v>11473</v>
      </c>
      <c r="L14200">
        <v>3177934843</v>
      </c>
      <c r="M14200" t="s">
        <v>12455</v>
      </c>
      <c r="N14200" t="s">
        <v>11471</v>
      </c>
      <c r="O14200" s="3">
        <v>44218</v>
      </c>
      <c r="P14200" t="s">
        <v>12456</v>
      </c>
      <c r="Q14200" t="s">
        <v>12457</v>
      </c>
      <c r="R14200">
        <v>0</v>
      </c>
      <c r="S14200">
        <v>0</v>
      </c>
      <c r="T14200">
        <v>0</v>
      </c>
    </row>
    <row r="14201" spans="1:20">
      <c r="A14201" s="1">
        <v>14199</v>
      </c>
      <c r="B14201" t="s">
        <v>11473</v>
      </c>
      <c r="C14201" t="s">
        <v>11473</v>
      </c>
      <c r="D14201" t="s">
        <v>11473</v>
      </c>
      <c r="E14201" t="s">
        <v>11473</v>
      </c>
      <c r="F14201" t="s">
        <v>11473</v>
      </c>
      <c r="G14201" t="s">
        <v>11473</v>
      </c>
      <c r="H14201" t="s">
        <v>11473</v>
      </c>
      <c r="I14201" t="s">
        <v>11473</v>
      </c>
      <c r="J14201" t="s">
        <v>11473</v>
      </c>
      <c r="K14201" t="s">
        <v>11473</v>
      </c>
      <c r="L14201">
        <v>6722048196</v>
      </c>
      <c r="M14201" t="s">
        <v>11560</v>
      </c>
      <c r="N14201" t="s">
        <v>11495</v>
      </c>
      <c r="O14201" s="3">
        <v>44218</v>
      </c>
      <c r="P14201" t="s">
        <v>12458</v>
      </c>
      <c r="Q14201" t="s">
        <v>12459</v>
      </c>
      <c r="R14201">
        <v>0</v>
      </c>
      <c r="S14201">
        <v>0</v>
      </c>
      <c r="T14201">
        <v>0</v>
      </c>
    </row>
    <row r="14202" spans="1:20">
      <c r="A14202" s="1">
        <v>14200</v>
      </c>
      <c r="B14202" t="s">
        <v>11473</v>
      </c>
      <c r="C14202" t="s">
        <v>11473</v>
      </c>
      <c r="D14202" t="s">
        <v>11473</v>
      </c>
      <c r="E14202" t="s">
        <v>11473</v>
      </c>
      <c r="F14202" t="s">
        <v>11473</v>
      </c>
      <c r="G14202" t="s">
        <v>11473</v>
      </c>
      <c r="H14202" t="s">
        <v>11473</v>
      </c>
      <c r="I14202" t="s">
        <v>11473</v>
      </c>
      <c r="J14202" t="s">
        <v>11473</v>
      </c>
      <c r="K14202" t="s">
        <v>11473</v>
      </c>
      <c r="L14202">
        <v>1329535850</v>
      </c>
      <c r="M14202" t="s">
        <v>12460</v>
      </c>
      <c r="N14202" t="s">
        <v>11471</v>
      </c>
      <c r="O14202" s="3">
        <v>44218</v>
      </c>
      <c r="P14202" t="s">
        <v>12461</v>
      </c>
      <c r="Q14202" t="s">
        <v>12462</v>
      </c>
      <c r="R14202">
        <v>0</v>
      </c>
      <c r="S14202">
        <v>0</v>
      </c>
      <c r="T14202">
        <v>0</v>
      </c>
    </row>
    <row r="14203" spans="1:20">
      <c r="A14203" s="1">
        <v>14201</v>
      </c>
      <c r="B14203" t="s">
        <v>11473</v>
      </c>
      <c r="C14203" t="s">
        <v>11473</v>
      </c>
      <c r="D14203" t="s">
        <v>11473</v>
      </c>
      <c r="E14203" t="s">
        <v>11473</v>
      </c>
      <c r="F14203" t="s">
        <v>11473</v>
      </c>
      <c r="G14203" t="s">
        <v>11473</v>
      </c>
      <c r="H14203" t="s">
        <v>11473</v>
      </c>
      <c r="I14203" t="s">
        <v>11473</v>
      </c>
      <c r="J14203" t="s">
        <v>11473</v>
      </c>
      <c r="K14203" t="s">
        <v>11473</v>
      </c>
      <c r="L14203">
        <v>5744694035</v>
      </c>
      <c r="M14203" t="s">
        <v>12463</v>
      </c>
      <c r="N14203" t="s">
        <v>11495</v>
      </c>
      <c r="O14203" s="3">
        <v>44218</v>
      </c>
      <c r="P14203" t="s">
        <v>12464</v>
      </c>
      <c r="Q14203" t="s">
        <v>12465</v>
      </c>
      <c r="R14203">
        <v>0</v>
      </c>
      <c r="S14203">
        <v>0</v>
      </c>
      <c r="T14203">
        <v>0</v>
      </c>
    </row>
    <row r="14204" spans="1:20">
      <c r="A14204" s="1">
        <v>14202</v>
      </c>
      <c r="B14204" t="s">
        <v>11473</v>
      </c>
      <c r="C14204" t="s">
        <v>11473</v>
      </c>
      <c r="D14204" t="s">
        <v>11473</v>
      </c>
      <c r="E14204" t="s">
        <v>11473</v>
      </c>
      <c r="F14204" t="s">
        <v>11473</v>
      </c>
      <c r="G14204" t="s">
        <v>11473</v>
      </c>
      <c r="H14204" t="s">
        <v>11473</v>
      </c>
      <c r="I14204" t="s">
        <v>11473</v>
      </c>
      <c r="J14204" t="s">
        <v>11473</v>
      </c>
      <c r="K14204" t="s">
        <v>11473</v>
      </c>
      <c r="L14204">
        <v>6781593601</v>
      </c>
      <c r="M14204" t="s">
        <v>12466</v>
      </c>
      <c r="N14204" t="s">
        <v>11471</v>
      </c>
      <c r="O14204" s="3">
        <v>44218</v>
      </c>
      <c r="P14204" t="s">
        <v>12467</v>
      </c>
      <c r="Q14204" t="s">
        <v>12468</v>
      </c>
      <c r="R14204">
        <v>0</v>
      </c>
      <c r="S14204">
        <v>0</v>
      </c>
      <c r="T14204">
        <v>0</v>
      </c>
    </row>
    <row r="14205" spans="1:20">
      <c r="A14205" s="1">
        <v>14203</v>
      </c>
      <c r="B14205" t="s">
        <v>11473</v>
      </c>
      <c r="C14205" t="s">
        <v>11473</v>
      </c>
      <c r="D14205" t="s">
        <v>11473</v>
      </c>
      <c r="E14205" t="s">
        <v>11473</v>
      </c>
      <c r="F14205" t="s">
        <v>11473</v>
      </c>
      <c r="G14205" t="s">
        <v>11473</v>
      </c>
      <c r="H14205" t="s">
        <v>11473</v>
      </c>
      <c r="I14205" t="s">
        <v>11473</v>
      </c>
      <c r="J14205" t="s">
        <v>11473</v>
      </c>
      <c r="K14205" t="s">
        <v>11473</v>
      </c>
      <c r="L14205">
        <v>1195611614</v>
      </c>
      <c r="M14205" t="s">
        <v>12274</v>
      </c>
      <c r="N14205" t="s">
        <v>11471</v>
      </c>
      <c r="O14205" s="3">
        <v>44218</v>
      </c>
      <c r="P14205" t="s">
        <v>12469</v>
      </c>
      <c r="Q14205" t="s">
        <v>12470</v>
      </c>
      <c r="R14205">
        <v>0</v>
      </c>
      <c r="S14205">
        <v>0</v>
      </c>
      <c r="T14205">
        <v>0</v>
      </c>
    </row>
    <row r="14206" spans="1:20">
      <c r="A14206" s="1">
        <v>14204</v>
      </c>
      <c r="B14206" t="s">
        <v>11473</v>
      </c>
      <c r="C14206" t="s">
        <v>11473</v>
      </c>
      <c r="D14206" t="s">
        <v>11473</v>
      </c>
      <c r="E14206" t="s">
        <v>11473</v>
      </c>
      <c r="F14206" t="s">
        <v>11473</v>
      </c>
      <c r="G14206" t="s">
        <v>11473</v>
      </c>
      <c r="H14206" t="s">
        <v>11473</v>
      </c>
      <c r="I14206" t="s">
        <v>11473</v>
      </c>
      <c r="J14206" t="s">
        <v>11473</v>
      </c>
      <c r="K14206" t="s">
        <v>11473</v>
      </c>
      <c r="L14206">
        <v>6212523282</v>
      </c>
      <c r="M14206" t="s">
        <v>12471</v>
      </c>
      <c r="N14206" t="s">
        <v>11471</v>
      </c>
      <c r="O14206" s="3">
        <v>44218</v>
      </c>
      <c r="P14206" t="s">
        <v>12472</v>
      </c>
      <c r="Q14206" t="s">
        <v>12473</v>
      </c>
      <c r="R14206">
        <v>0</v>
      </c>
      <c r="S14206">
        <v>0</v>
      </c>
      <c r="T14206">
        <v>0</v>
      </c>
    </row>
    <row r="14207" spans="1:20">
      <c r="A14207" s="1">
        <v>14205</v>
      </c>
      <c r="B14207" t="s">
        <v>11473</v>
      </c>
      <c r="C14207" t="s">
        <v>11473</v>
      </c>
      <c r="D14207" t="s">
        <v>11473</v>
      </c>
      <c r="E14207" t="s">
        <v>11473</v>
      </c>
      <c r="F14207" t="s">
        <v>11473</v>
      </c>
      <c r="G14207" t="s">
        <v>11473</v>
      </c>
      <c r="H14207" t="s">
        <v>11473</v>
      </c>
      <c r="I14207" t="s">
        <v>11473</v>
      </c>
      <c r="J14207" t="s">
        <v>11473</v>
      </c>
      <c r="K14207" t="s">
        <v>11473</v>
      </c>
      <c r="L14207">
        <v>5461884164</v>
      </c>
      <c r="M14207" t="s">
        <v>12474</v>
      </c>
      <c r="N14207" t="s">
        <v>11495</v>
      </c>
      <c r="O14207" s="3">
        <v>44218</v>
      </c>
      <c r="P14207" t="s">
        <v>12475</v>
      </c>
      <c r="Q14207" t="s">
        <v>12476</v>
      </c>
      <c r="R14207">
        <v>0</v>
      </c>
      <c r="S14207">
        <v>0</v>
      </c>
      <c r="T14207">
        <v>0</v>
      </c>
    </row>
    <row r="14208" spans="1:20">
      <c r="A14208" s="1">
        <v>14206</v>
      </c>
      <c r="B14208" t="s">
        <v>11473</v>
      </c>
      <c r="C14208" t="s">
        <v>11473</v>
      </c>
      <c r="D14208" t="s">
        <v>11473</v>
      </c>
      <c r="E14208" t="s">
        <v>11473</v>
      </c>
      <c r="F14208" t="s">
        <v>11473</v>
      </c>
      <c r="G14208" t="s">
        <v>11473</v>
      </c>
      <c r="H14208" t="s">
        <v>11473</v>
      </c>
      <c r="I14208" t="s">
        <v>11473</v>
      </c>
      <c r="J14208" t="s">
        <v>11473</v>
      </c>
      <c r="K14208" t="s">
        <v>11473</v>
      </c>
      <c r="L14208">
        <v>1771497040</v>
      </c>
      <c r="M14208" t="s">
        <v>12477</v>
      </c>
      <c r="N14208" t="s">
        <v>11495</v>
      </c>
      <c r="O14208" s="3">
        <v>44218</v>
      </c>
      <c r="P14208" t="s">
        <v>11591</v>
      </c>
      <c r="Q14208" t="s">
        <v>12478</v>
      </c>
      <c r="R14208">
        <v>0</v>
      </c>
      <c r="S14208">
        <v>0</v>
      </c>
      <c r="T14208">
        <v>0</v>
      </c>
    </row>
    <row r="14209" spans="1:20">
      <c r="A14209" s="1">
        <v>14207</v>
      </c>
      <c r="B14209" t="s">
        <v>11473</v>
      </c>
      <c r="C14209" t="s">
        <v>11473</v>
      </c>
      <c r="D14209" t="s">
        <v>11473</v>
      </c>
      <c r="E14209" t="s">
        <v>11473</v>
      </c>
      <c r="F14209" t="s">
        <v>11473</v>
      </c>
      <c r="G14209" t="s">
        <v>11473</v>
      </c>
      <c r="H14209" t="s">
        <v>11473</v>
      </c>
      <c r="I14209" t="s">
        <v>11473</v>
      </c>
      <c r="J14209" t="s">
        <v>11473</v>
      </c>
      <c r="K14209" t="s">
        <v>11473</v>
      </c>
      <c r="L14209">
        <v>6212523282</v>
      </c>
      <c r="M14209" t="s">
        <v>12471</v>
      </c>
      <c r="N14209" t="s">
        <v>11471</v>
      </c>
      <c r="O14209" s="3">
        <v>44218</v>
      </c>
      <c r="P14209" t="s">
        <v>12479</v>
      </c>
      <c r="Q14209" t="s">
        <v>12480</v>
      </c>
      <c r="R14209">
        <v>0</v>
      </c>
      <c r="S14209">
        <v>0</v>
      </c>
      <c r="T14209">
        <v>0</v>
      </c>
    </row>
    <row r="14210" spans="1:20">
      <c r="A14210" s="1">
        <v>14208</v>
      </c>
      <c r="B14210" t="s">
        <v>11473</v>
      </c>
      <c r="C14210" t="s">
        <v>11473</v>
      </c>
      <c r="D14210" t="s">
        <v>11473</v>
      </c>
      <c r="E14210" t="s">
        <v>11473</v>
      </c>
      <c r="F14210" t="s">
        <v>11473</v>
      </c>
      <c r="G14210" t="s">
        <v>11473</v>
      </c>
      <c r="H14210" t="s">
        <v>11473</v>
      </c>
      <c r="I14210" t="s">
        <v>11473</v>
      </c>
      <c r="J14210" t="s">
        <v>11473</v>
      </c>
      <c r="K14210" t="s">
        <v>11473</v>
      </c>
      <c r="L14210">
        <v>7088263321</v>
      </c>
      <c r="M14210" t="s">
        <v>12429</v>
      </c>
      <c r="N14210" t="s">
        <v>11471</v>
      </c>
      <c r="O14210" s="3">
        <v>44218</v>
      </c>
      <c r="P14210" t="s">
        <v>12481</v>
      </c>
      <c r="Q14210" t="s">
        <v>12482</v>
      </c>
      <c r="R14210">
        <v>0</v>
      </c>
      <c r="S14210">
        <v>0</v>
      </c>
      <c r="T14210">
        <v>0</v>
      </c>
    </row>
    <row r="14211" spans="1:20">
      <c r="A14211" s="1">
        <v>14209</v>
      </c>
      <c r="B14211" t="s">
        <v>11473</v>
      </c>
      <c r="C14211" t="s">
        <v>11473</v>
      </c>
      <c r="D14211" t="s">
        <v>11473</v>
      </c>
      <c r="E14211" t="s">
        <v>11473</v>
      </c>
      <c r="F14211" t="s">
        <v>11473</v>
      </c>
      <c r="G14211" t="s">
        <v>11473</v>
      </c>
      <c r="H14211" t="s">
        <v>11473</v>
      </c>
      <c r="I14211" t="s">
        <v>11473</v>
      </c>
      <c r="J14211" t="s">
        <v>11473</v>
      </c>
      <c r="K14211" t="s">
        <v>11473</v>
      </c>
      <c r="L14211">
        <v>5477589054</v>
      </c>
      <c r="M14211" t="s">
        <v>12483</v>
      </c>
      <c r="N14211" t="s">
        <v>11471</v>
      </c>
      <c r="O14211" s="3">
        <v>44218</v>
      </c>
      <c r="P14211" t="s">
        <v>12484</v>
      </c>
      <c r="Q14211" t="s">
        <v>12485</v>
      </c>
      <c r="R14211">
        <v>0</v>
      </c>
      <c r="S14211">
        <v>0</v>
      </c>
      <c r="T14211">
        <v>0</v>
      </c>
    </row>
    <row r="14212" spans="1:20">
      <c r="A14212" s="1">
        <v>14210</v>
      </c>
      <c r="B14212" t="s">
        <v>11473</v>
      </c>
      <c r="C14212" t="s">
        <v>11473</v>
      </c>
      <c r="D14212" t="s">
        <v>11473</v>
      </c>
      <c r="E14212" t="s">
        <v>11473</v>
      </c>
      <c r="F14212" t="s">
        <v>11473</v>
      </c>
      <c r="G14212" t="s">
        <v>11473</v>
      </c>
      <c r="H14212" t="s">
        <v>11473</v>
      </c>
      <c r="I14212" t="s">
        <v>11473</v>
      </c>
      <c r="J14212" t="s">
        <v>11473</v>
      </c>
      <c r="K14212" t="s">
        <v>11473</v>
      </c>
      <c r="L14212">
        <v>2078371065</v>
      </c>
      <c r="M14212" t="s">
        <v>12486</v>
      </c>
      <c r="N14212" t="s">
        <v>11495</v>
      </c>
      <c r="O14212" s="3">
        <v>44218</v>
      </c>
      <c r="P14212" t="s">
        <v>12487</v>
      </c>
      <c r="Q14212" t="s">
        <v>12488</v>
      </c>
      <c r="R14212">
        <v>0</v>
      </c>
      <c r="S14212">
        <v>0</v>
      </c>
      <c r="T14212">
        <v>0</v>
      </c>
    </row>
    <row r="14213" spans="1:20">
      <c r="A14213" s="1">
        <v>14211</v>
      </c>
      <c r="B14213" t="s">
        <v>11473</v>
      </c>
      <c r="C14213" t="s">
        <v>11473</v>
      </c>
      <c r="D14213" t="s">
        <v>11473</v>
      </c>
      <c r="E14213" t="s">
        <v>11473</v>
      </c>
      <c r="F14213" t="s">
        <v>11473</v>
      </c>
      <c r="G14213" t="s">
        <v>11473</v>
      </c>
      <c r="H14213" t="s">
        <v>11473</v>
      </c>
      <c r="I14213" t="s">
        <v>11473</v>
      </c>
      <c r="J14213" t="s">
        <v>11473</v>
      </c>
      <c r="K14213" t="s">
        <v>11473</v>
      </c>
      <c r="L14213">
        <v>5106281368</v>
      </c>
      <c r="M14213" t="s">
        <v>12489</v>
      </c>
      <c r="N14213" t="s">
        <v>11495</v>
      </c>
      <c r="O14213" s="3">
        <v>44218</v>
      </c>
      <c r="P14213" t="s">
        <v>12490</v>
      </c>
      <c r="Q14213" t="s">
        <v>12491</v>
      </c>
      <c r="R14213">
        <v>0</v>
      </c>
      <c r="S14213">
        <v>0</v>
      </c>
      <c r="T14213">
        <v>0</v>
      </c>
    </row>
    <row r="14214" spans="1:20">
      <c r="A14214" s="1">
        <v>14212</v>
      </c>
      <c r="B14214" t="s">
        <v>11473</v>
      </c>
      <c r="C14214" t="s">
        <v>11473</v>
      </c>
      <c r="D14214" t="s">
        <v>11473</v>
      </c>
      <c r="E14214" t="s">
        <v>11473</v>
      </c>
      <c r="F14214" t="s">
        <v>11473</v>
      </c>
      <c r="G14214" t="s">
        <v>11473</v>
      </c>
      <c r="H14214" t="s">
        <v>11473</v>
      </c>
      <c r="I14214" t="s">
        <v>11473</v>
      </c>
      <c r="J14214" t="s">
        <v>11473</v>
      </c>
      <c r="K14214" t="s">
        <v>11473</v>
      </c>
      <c r="L14214">
        <v>1779842701</v>
      </c>
      <c r="M14214" t="s">
        <v>12492</v>
      </c>
      <c r="N14214" t="s">
        <v>11495</v>
      </c>
      <c r="O14214" s="3">
        <v>44218</v>
      </c>
      <c r="P14214" t="s">
        <v>12493</v>
      </c>
      <c r="Q14214" t="s">
        <v>12494</v>
      </c>
      <c r="R14214">
        <v>0</v>
      </c>
      <c r="S14214">
        <v>0</v>
      </c>
      <c r="T14214">
        <v>0</v>
      </c>
    </row>
    <row r="14215" spans="1:20">
      <c r="A14215" s="1">
        <v>14213</v>
      </c>
      <c r="B14215" t="s">
        <v>11473</v>
      </c>
      <c r="C14215" t="s">
        <v>11473</v>
      </c>
      <c r="D14215" t="s">
        <v>11473</v>
      </c>
      <c r="E14215" t="s">
        <v>11473</v>
      </c>
      <c r="F14215" t="s">
        <v>11473</v>
      </c>
      <c r="G14215" t="s">
        <v>11473</v>
      </c>
      <c r="H14215" t="s">
        <v>11473</v>
      </c>
      <c r="I14215" t="s">
        <v>11473</v>
      </c>
      <c r="J14215" t="s">
        <v>11473</v>
      </c>
      <c r="K14215" t="s">
        <v>11473</v>
      </c>
      <c r="L14215">
        <v>6635885447</v>
      </c>
      <c r="M14215" t="s">
        <v>12495</v>
      </c>
      <c r="N14215" t="s">
        <v>11471</v>
      </c>
      <c r="O14215" s="3">
        <v>44218</v>
      </c>
      <c r="P14215" t="s">
        <v>11666</v>
      </c>
      <c r="Q14215" t="s">
        <v>12496</v>
      </c>
      <c r="R14215">
        <v>0</v>
      </c>
      <c r="S14215">
        <v>0</v>
      </c>
      <c r="T14215">
        <v>0</v>
      </c>
    </row>
    <row r="14216" ht="15" spans="1:20">
      <c r="A14216" s="1">
        <v>14214</v>
      </c>
      <c r="B14216" s="2" t="s">
        <v>12497</v>
      </c>
      <c r="C14216" t="s">
        <v>12498</v>
      </c>
      <c r="D14216">
        <v>1654801402</v>
      </c>
      <c r="E14216" t="s">
        <v>12499</v>
      </c>
      <c r="F14216" t="s">
        <v>11471</v>
      </c>
      <c r="G14216" s="3">
        <v>44211</v>
      </c>
      <c r="H14216" t="s">
        <v>12500</v>
      </c>
      <c r="I14216">
        <v>342</v>
      </c>
      <c r="J14216">
        <v>35</v>
      </c>
      <c r="K14216">
        <v>615</v>
      </c>
      <c r="L14216" t="s">
        <v>11473</v>
      </c>
      <c r="M14216" t="s">
        <v>11473</v>
      </c>
      <c r="N14216" t="s">
        <v>11473</v>
      </c>
      <c r="O14216" t="s">
        <v>11473</v>
      </c>
      <c r="P14216" t="s">
        <v>11473</v>
      </c>
      <c r="Q14216" t="s">
        <v>11473</v>
      </c>
      <c r="R14216">
        <v>0</v>
      </c>
      <c r="S14216">
        <v>0</v>
      </c>
      <c r="T14216">
        <v>0</v>
      </c>
    </row>
    <row r="14217" spans="1:20">
      <c r="A14217" s="1">
        <v>14215</v>
      </c>
      <c r="B14217" t="s">
        <v>11473</v>
      </c>
      <c r="C14217" t="s">
        <v>11473</v>
      </c>
      <c r="D14217" t="s">
        <v>11473</v>
      </c>
      <c r="E14217" t="s">
        <v>11473</v>
      </c>
      <c r="F14217" t="s">
        <v>11473</v>
      </c>
      <c r="G14217" t="s">
        <v>11473</v>
      </c>
      <c r="H14217" t="s">
        <v>11473</v>
      </c>
      <c r="I14217" t="s">
        <v>11473</v>
      </c>
      <c r="J14217" t="s">
        <v>11473</v>
      </c>
      <c r="K14217" t="s">
        <v>11473</v>
      </c>
      <c r="L14217">
        <v>2661534547</v>
      </c>
      <c r="M14217" t="s">
        <v>12501</v>
      </c>
      <c r="N14217" t="s">
        <v>11471</v>
      </c>
      <c r="O14217" s="3">
        <v>44211</v>
      </c>
      <c r="P14217" t="s">
        <v>12502</v>
      </c>
      <c r="Q14217" t="s">
        <v>12503</v>
      </c>
      <c r="R14217">
        <v>0</v>
      </c>
      <c r="S14217">
        <v>0</v>
      </c>
      <c r="T14217">
        <v>0</v>
      </c>
    </row>
    <row r="14218" spans="1:20">
      <c r="A14218" s="1">
        <v>14216</v>
      </c>
      <c r="B14218" t="s">
        <v>11473</v>
      </c>
      <c r="C14218" t="s">
        <v>11473</v>
      </c>
      <c r="D14218" t="s">
        <v>11473</v>
      </c>
      <c r="E14218" t="s">
        <v>11473</v>
      </c>
      <c r="F14218" t="s">
        <v>11473</v>
      </c>
      <c r="G14218" t="s">
        <v>11473</v>
      </c>
      <c r="H14218" t="s">
        <v>11473</v>
      </c>
      <c r="I14218" t="s">
        <v>11473</v>
      </c>
      <c r="J14218" t="s">
        <v>11473</v>
      </c>
      <c r="K14218" t="s">
        <v>11473</v>
      </c>
      <c r="L14218">
        <v>5541344824</v>
      </c>
      <c r="M14218" t="s">
        <v>12504</v>
      </c>
      <c r="N14218" t="s">
        <v>11471</v>
      </c>
      <c r="O14218" s="3">
        <v>44211</v>
      </c>
      <c r="P14218" t="s">
        <v>12505</v>
      </c>
      <c r="Q14218" t="s">
        <v>12506</v>
      </c>
      <c r="R14218">
        <v>0</v>
      </c>
      <c r="S14218">
        <v>0</v>
      </c>
      <c r="T14218">
        <v>0</v>
      </c>
    </row>
    <row r="14219" spans="1:20">
      <c r="A14219" s="1">
        <v>14217</v>
      </c>
      <c r="B14219" t="s">
        <v>11473</v>
      </c>
      <c r="C14219" t="s">
        <v>11473</v>
      </c>
      <c r="D14219" t="s">
        <v>11473</v>
      </c>
      <c r="E14219" t="s">
        <v>11473</v>
      </c>
      <c r="F14219" t="s">
        <v>11473</v>
      </c>
      <c r="G14219" t="s">
        <v>11473</v>
      </c>
      <c r="H14219" t="s">
        <v>11473</v>
      </c>
      <c r="I14219" t="s">
        <v>11473</v>
      </c>
      <c r="J14219" t="s">
        <v>11473</v>
      </c>
      <c r="K14219" t="s">
        <v>11473</v>
      </c>
      <c r="L14219">
        <v>3189600780</v>
      </c>
      <c r="M14219" t="s">
        <v>12507</v>
      </c>
      <c r="N14219" t="s">
        <v>11471</v>
      </c>
      <c r="O14219" s="3">
        <v>44216</v>
      </c>
      <c r="P14219" t="s">
        <v>12508</v>
      </c>
      <c r="Q14219" t="s">
        <v>12509</v>
      </c>
      <c r="R14219">
        <v>0</v>
      </c>
      <c r="S14219">
        <v>0</v>
      </c>
      <c r="T14219">
        <v>0</v>
      </c>
    </row>
    <row r="14220" spans="1:20">
      <c r="A14220" s="1">
        <v>14218</v>
      </c>
      <c r="B14220" t="s">
        <v>11473</v>
      </c>
      <c r="C14220" t="s">
        <v>11473</v>
      </c>
      <c r="D14220" t="s">
        <v>11473</v>
      </c>
      <c r="E14220" t="s">
        <v>11473</v>
      </c>
      <c r="F14220" t="s">
        <v>11473</v>
      </c>
      <c r="G14220" t="s">
        <v>11473</v>
      </c>
      <c r="H14220" t="s">
        <v>11473</v>
      </c>
      <c r="I14220" t="s">
        <v>11473</v>
      </c>
      <c r="J14220" t="s">
        <v>11473</v>
      </c>
      <c r="K14220" t="s">
        <v>11473</v>
      </c>
      <c r="L14220">
        <v>7115591067</v>
      </c>
      <c r="M14220" t="s">
        <v>12510</v>
      </c>
      <c r="N14220" t="s">
        <v>11471</v>
      </c>
      <c r="O14220" s="3">
        <v>44211</v>
      </c>
      <c r="P14220" t="s">
        <v>12511</v>
      </c>
      <c r="Q14220" t="s">
        <v>12512</v>
      </c>
      <c r="R14220">
        <v>0</v>
      </c>
      <c r="S14220">
        <v>0</v>
      </c>
      <c r="T14220">
        <v>0</v>
      </c>
    </row>
    <row r="14221" spans="1:20">
      <c r="A14221" s="1">
        <v>14219</v>
      </c>
      <c r="B14221" t="s">
        <v>11473</v>
      </c>
      <c r="C14221" t="s">
        <v>11473</v>
      </c>
      <c r="D14221" t="s">
        <v>11473</v>
      </c>
      <c r="E14221" t="s">
        <v>11473</v>
      </c>
      <c r="F14221" t="s">
        <v>11473</v>
      </c>
      <c r="G14221" t="s">
        <v>11473</v>
      </c>
      <c r="H14221" t="s">
        <v>11473</v>
      </c>
      <c r="I14221" t="s">
        <v>11473</v>
      </c>
      <c r="J14221" t="s">
        <v>11473</v>
      </c>
      <c r="K14221" t="s">
        <v>11473</v>
      </c>
      <c r="L14221">
        <v>3248278270</v>
      </c>
      <c r="M14221" t="s">
        <v>12513</v>
      </c>
      <c r="N14221" t="s">
        <v>11471</v>
      </c>
      <c r="O14221" s="3">
        <v>44216</v>
      </c>
      <c r="P14221" t="s">
        <v>12514</v>
      </c>
      <c r="Q14221" t="s">
        <v>12515</v>
      </c>
      <c r="R14221">
        <v>0</v>
      </c>
      <c r="S14221">
        <v>0</v>
      </c>
      <c r="T14221">
        <v>0</v>
      </c>
    </row>
    <row r="14222" spans="1:20">
      <c r="A14222" s="1">
        <v>14220</v>
      </c>
      <c r="B14222" t="s">
        <v>11473</v>
      </c>
      <c r="C14222" t="s">
        <v>11473</v>
      </c>
      <c r="D14222" t="s">
        <v>11473</v>
      </c>
      <c r="E14222" t="s">
        <v>11473</v>
      </c>
      <c r="F14222" t="s">
        <v>11473</v>
      </c>
      <c r="G14222" t="s">
        <v>11473</v>
      </c>
      <c r="H14222" t="s">
        <v>11473</v>
      </c>
      <c r="I14222" t="s">
        <v>11473</v>
      </c>
      <c r="J14222" t="s">
        <v>11473</v>
      </c>
      <c r="K14222" t="s">
        <v>11473</v>
      </c>
      <c r="L14222">
        <v>7474220660</v>
      </c>
      <c r="M14222" t="s">
        <v>12516</v>
      </c>
      <c r="N14222" t="s">
        <v>11471</v>
      </c>
      <c r="O14222" s="3">
        <v>44215</v>
      </c>
      <c r="P14222" t="s">
        <v>12517</v>
      </c>
      <c r="Q14222" t="s">
        <v>12518</v>
      </c>
      <c r="R14222">
        <v>0</v>
      </c>
      <c r="S14222">
        <v>0</v>
      </c>
      <c r="T14222">
        <v>0</v>
      </c>
    </row>
    <row r="14223" spans="1:20">
      <c r="A14223" s="1">
        <v>14221</v>
      </c>
      <c r="B14223" t="s">
        <v>11473</v>
      </c>
      <c r="C14223" t="s">
        <v>11473</v>
      </c>
      <c r="D14223" t="s">
        <v>11473</v>
      </c>
      <c r="E14223" t="s">
        <v>11473</v>
      </c>
      <c r="F14223" t="s">
        <v>11473</v>
      </c>
      <c r="G14223" t="s">
        <v>11473</v>
      </c>
      <c r="H14223" t="s">
        <v>11473</v>
      </c>
      <c r="I14223" t="s">
        <v>11473</v>
      </c>
      <c r="J14223" t="s">
        <v>11473</v>
      </c>
      <c r="K14223" t="s">
        <v>11473</v>
      </c>
      <c r="L14223">
        <v>2438752083</v>
      </c>
      <c r="M14223" t="s">
        <v>12519</v>
      </c>
      <c r="N14223" t="s">
        <v>11471</v>
      </c>
      <c r="O14223" s="3">
        <v>44213</v>
      </c>
      <c r="P14223" t="s">
        <v>12520</v>
      </c>
      <c r="Q14223" t="s">
        <v>12521</v>
      </c>
      <c r="R14223">
        <v>0</v>
      </c>
      <c r="S14223">
        <v>0</v>
      </c>
      <c r="T14223">
        <v>0</v>
      </c>
    </row>
    <row r="14224" spans="1:20">
      <c r="A14224" s="1">
        <v>14222</v>
      </c>
      <c r="B14224" t="s">
        <v>11473</v>
      </c>
      <c r="C14224" t="s">
        <v>11473</v>
      </c>
      <c r="D14224" t="s">
        <v>11473</v>
      </c>
      <c r="E14224" t="s">
        <v>11473</v>
      </c>
      <c r="F14224" t="s">
        <v>11473</v>
      </c>
      <c r="G14224" t="s">
        <v>11473</v>
      </c>
      <c r="H14224" t="s">
        <v>11473</v>
      </c>
      <c r="I14224" t="s">
        <v>11473</v>
      </c>
      <c r="J14224" t="s">
        <v>11473</v>
      </c>
      <c r="K14224" t="s">
        <v>11473</v>
      </c>
      <c r="L14224">
        <v>1096151832</v>
      </c>
      <c r="M14224" t="s">
        <v>12522</v>
      </c>
      <c r="N14224" t="s">
        <v>11471</v>
      </c>
      <c r="O14224" s="3">
        <v>44212</v>
      </c>
      <c r="P14224" t="s">
        <v>12523</v>
      </c>
      <c r="Q14224" t="s">
        <v>12524</v>
      </c>
      <c r="R14224">
        <v>0</v>
      </c>
      <c r="S14224">
        <v>0</v>
      </c>
      <c r="T14224">
        <v>0</v>
      </c>
    </row>
    <row r="14225" spans="1:20">
      <c r="A14225" s="1">
        <v>14223</v>
      </c>
      <c r="B14225" t="s">
        <v>11473</v>
      </c>
      <c r="C14225" t="s">
        <v>11473</v>
      </c>
      <c r="D14225" t="s">
        <v>11473</v>
      </c>
      <c r="E14225" t="s">
        <v>11473</v>
      </c>
      <c r="F14225" t="s">
        <v>11473</v>
      </c>
      <c r="G14225" t="s">
        <v>11473</v>
      </c>
      <c r="H14225" t="s">
        <v>11473</v>
      </c>
      <c r="I14225" t="s">
        <v>11473</v>
      </c>
      <c r="J14225" t="s">
        <v>11473</v>
      </c>
      <c r="K14225" t="s">
        <v>11473</v>
      </c>
      <c r="L14225">
        <v>1342479210</v>
      </c>
      <c r="M14225" t="s">
        <v>12525</v>
      </c>
      <c r="N14225" t="s">
        <v>11471</v>
      </c>
      <c r="O14225" s="3">
        <v>44211</v>
      </c>
      <c r="P14225" t="s">
        <v>12526</v>
      </c>
      <c r="Q14225" t="s">
        <v>12527</v>
      </c>
      <c r="R14225">
        <v>0</v>
      </c>
      <c r="S14225">
        <v>0</v>
      </c>
      <c r="T14225">
        <v>0</v>
      </c>
    </row>
    <row r="14226" spans="1:20">
      <c r="A14226" s="1">
        <v>14224</v>
      </c>
      <c r="B14226" t="s">
        <v>11473</v>
      </c>
      <c r="C14226" t="s">
        <v>11473</v>
      </c>
      <c r="D14226" t="s">
        <v>11473</v>
      </c>
      <c r="E14226" t="s">
        <v>11473</v>
      </c>
      <c r="F14226" t="s">
        <v>11473</v>
      </c>
      <c r="G14226" t="s">
        <v>11473</v>
      </c>
      <c r="H14226" t="s">
        <v>11473</v>
      </c>
      <c r="I14226" t="s">
        <v>11473</v>
      </c>
      <c r="J14226" t="s">
        <v>11473</v>
      </c>
      <c r="K14226" t="s">
        <v>11473</v>
      </c>
      <c r="L14226">
        <v>2510511983</v>
      </c>
      <c r="M14226" t="s">
        <v>12528</v>
      </c>
      <c r="N14226" t="s">
        <v>11495</v>
      </c>
      <c r="O14226" s="3">
        <v>44217</v>
      </c>
      <c r="P14226" t="s">
        <v>12529</v>
      </c>
      <c r="Q14226" t="s">
        <v>12530</v>
      </c>
      <c r="R14226">
        <v>0</v>
      </c>
      <c r="S14226">
        <v>0</v>
      </c>
      <c r="T14226">
        <v>0</v>
      </c>
    </row>
    <row r="14227" spans="1:20">
      <c r="A14227" s="1">
        <v>14225</v>
      </c>
      <c r="B14227" t="s">
        <v>11473</v>
      </c>
      <c r="C14227" t="s">
        <v>11473</v>
      </c>
      <c r="D14227" t="s">
        <v>11473</v>
      </c>
      <c r="E14227" t="s">
        <v>11473</v>
      </c>
      <c r="F14227" t="s">
        <v>11473</v>
      </c>
      <c r="G14227" t="s">
        <v>11473</v>
      </c>
      <c r="H14227" t="s">
        <v>11473</v>
      </c>
      <c r="I14227" t="s">
        <v>11473</v>
      </c>
      <c r="J14227" t="s">
        <v>11473</v>
      </c>
      <c r="K14227" t="s">
        <v>11473</v>
      </c>
      <c r="L14227">
        <v>2912339537</v>
      </c>
      <c r="M14227" t="s">
        <v>12531</v>
      </c>
      <c r="N14227" t="s">
        <v>11495</v>
      </c>
      <c r="O14227" s="3">
        <v>44217</v>
      </c>
      <c r="P14227" t="s">
        <v>12532</v>
      </c>
      <c r="Q14227" t="s">
        <v>12533</v>
      </c>
      <c r="R14227">
        <v>0</v>
      </c>
      <c r="S14227">
        <v>0</v>
      </c>
      <c r="T14227">
        <v>0</v>
      </c>
    </row>
    <row r="14228" spans="1:20">
      <c r="A14228" s="1">
        <v>14226</v>
      </c>
      <c r="B14228" t="s">
        <v>11473</v>
      </c>
      <c r="C14228" t="s">
        <v>11473</v>
      </c>
      <c r="D14228" t="s">
        <v>11473</v>
      </c>
      <c r="E14228" t="s">
        <v>11473</v>
      </c>
      <c r="F14228" t="s">
        <v>11473</v>
      </c>
      <c r="G14228" t="s">
        <v>11473</v>
      </c>
      <c r="H14228" t="s">
        <v>11473</v>
      </c>
      <c r="I14228" t="s">
        <v>11473</v>
      </c>
      <c r="J14228" t="s">
        <v>11473</v>
      </c>
      <c r="K14228" t="s">
        <v>11473</v>
      </c>
      <c r="L14228">
        <v>2696595253</v>
      </c>
      <c r="M14228" t="s">
        <v>12534</v>
      </c>
      <c r="N14228" t="s">
        <v>11495</v>
      </c>
      <c r="O14228" s="3">
        <v>44216</v>
      </c>
      <c r="P14228" t="s">
        <v>12535</v>
      </c>
      <c r="Q14228" t="s">
        <v>12536</v>
      </c>
      <c r="R14228">
        <v>0</v>
      </c>
      <c r="S14228">
        <v>0</v>
      </c>
      <c r="T14228">
        <v>0</v>
      </c>
    </row>
    <row r="14229" spans="1:20">
      <c r="A14229" s="1">
        <v>14227</v>
      </c>
      <c r="B14229" t="s">
        <v>11473</v>
      </c>
      <c r="C14229" t="s">
        <v>11473</v>
      </c>
      <c r="D14229" t="s">
        <v>11473</v>
      </c>
      <c r="E14229" t="s">
        <v>11473</v>
      </c>
      <c r="F14229" t="s">
        <v>11473</v>
      </c>
      <c r="G14229" t="s">
        <v>11473</v>
      </c>
      <c r="H14229" t="s">
        <v>11473</v>
      </c>
      <c r="I14229" t="s">
        <v>11473</v>
      </c>
      <c r="J14229" t="s">
        <v>11473</v>
      </c>
      <c r="K14229" t="s">
        <v>11473</v>
      </c>
      <c r="L14229">
        <v>6396756335</v>
      </c>
      <c r="M14229" t="s">
        <v>12537</v>
      </c>
      <c r="N14229" t="s">
        <v>11495</v>
      </c>
      <c r="O14229" s="3">
        <v>44215</v>
      </c>
      <c r="P14229" t="s">
        <v>12538</v>
      </c>
      <c r="Q14229" t="s">
        <v>12539</v>
      </c>
      <c r="R14229">
        <v>0</v>
      </c>
      <c r="S14229">
        <v>0</v>
      </c>
      <c r="T14229">
        <v>0</v>
      </c>
    </row>
    <row r="14230" spans="1:20">
      <c r="A14230" s="1">
        <v>14228</v>
      </c>
      <c r="B14230" t="s">
        <v>11473</v>
      </c>
      <c r="C14230" t="s">
        <v>11473</v>
      </c>
      <c r="D14230" t="s">
        <v>11473</v>
      </c>
      <c r="E14230" t="s">
        <v>11473</v>
      </c>
      <c r="F14230" t="s">
        <v>11473</v>
      </c>
      <c r="G14230" t="s">
        <v>11473</v>
      </c>
      <c r="H14230" t="s">
        <v>11473</v>
      </c>
      <c r="I14230" t="s">
        <v>11473</v>
      </c>
      <c r="J14230" t="s">
        <v>11473</v>
      </c>
      <c r="K14230" t="s">
        <v>11473</v>
      </c>
      <c r="L14230">
        <v>6543363024</v>
      </c>
      <c r="M14230" t="s">
        <v>12540</v>
      </c>
      <c r="N14230" t="s">
        <v>11471</v>
      </c>
      <c r="O14230" s="3">
        <v>44214</v>
      </c>
      <c r="P14230" t="s">
        <v>12541</v>
      </c>
      <c r="Q14230" t="s">
        <v>12542</v>
      </c>
      <c r="R14230">
        <v>0</v>
      </c>
      <c r="S14230">
        <v>0</v>
      </c>
      <c r="T14230">
        <v>0</v>
      </c>
    </row>
    <row r="14231" spans="1:20">
      <c r="A14231" s="1">
        <v>14229</v>
      </c>
      <c r="B14231" t="s">
        <v>11473</v>
      </c>
      <c r="C14231" t="s">
        <v>11473</v>
      </c>
      <c r="D14231" t="s">
        <v>11473</v>
      </c>
      <c r="E14231" t="s">
        <v>11473</v>
      </c>
      <c r="F14231" t="s">
        <v>11473</v>
      </c>
      <c r="G14231" t="s">
        <v>11473</v>
      </c>
      <c r="H14231" t="s">
        <v>11473</v>
      </c>
      <c r="I14231" t="s">
        <v>11473</v>
      </c>
      <c r="J14231" t="s">
        <v>11473</v>
      </c>
      <c r="K14231" t="s">
        <v>11473</v>
      </c>
      <c r="L14231">
        <v>6337745588</v>
      </c>
      <c r="M14231" t="s">
        <v>12543</v>
      </c>
      <c r="N14231" t="s">
        <v>11495</v>
      </c>
      <c r="O14231" s="3">
        <v>44213</v>
      </c>
      <c r="P14231" t="s">
        <v>12544</v>
      </c>
      <c r="Q14231" t="s">
        <v>12545</v>
      </c>
      <c r="R14231">
        <v>0</v>
      </c>
      <c r="S14231">
        <v>0</v>
      </c>
      <c r="T14231">
        <v>0</v>
      </c>
    </row>
    <row r="14232" spans="1:20">
      <c r="A14232" s="1">
        <v>14230</v>
      </c>
      <c r="B14232" t="s">
        <v>11473</v>
      </c>
      <c r="C14232" t="s">
        <v>11473</v>
      </c>
      <c r="D14232" t="s">
        <v>11473</v>
      </c>
      <c r="E14232" t="s">
        <v>11473</v>
      </c>
      <c r="F14232" t="s">
        <v>11473</v>
      </c>
      <c r="G14232" t="s">
        <v>11473</v>
      </c>
      <c r="H14232" t="s">
        <v>11473</v>
      </c>
      <c r="I14232" t="s">
        <v>11473</v>
      </c>
      <c r="J14232" t="s">
        <v>11473</v>
      </c>
      <c r="K14232" t="s">
        <v>11473</v>
      </c>
      <c r="L14232">
        <v>5967975174</v>
      </c>
      <c r="M14232" t="s">
        <v>12546</v>
      </c>
      <c r="N14232" t="s">
        <v>11471</v>
      </c>
      <c r="O14232" s="3">
        <v>44213</v>
      </c>
      <c r="P14232" t="s">
        <v>12547</v>
      </c>
      <c r="Q14232" t="s">
        <v>12548</v>
      </c>
      <c r="R14232">
        <v>0</v>
      </c>
      <c r="S14232">
        <v>0</v>
      </c>
      <c r="T14232">
        <v>0</v>
      </c>
    </row>
    <row r="14233" spans="1:20">
      <c r="A14233" s="1">
        <v>14231</v>
      </c>
      <c r="B14233" t="s">
        <v>11473</v>
      </c>
      <c r="C14233" t="s">
        <v>11473</v>
      </c>
      <c r="D14233" t="s">
        <v>11473</v>
      </c>
      <c r="E14233" t="s">
        <v>11473</v>
      </c>
      <c r="F14233" t="s">
        <v>11473</v>
      </c>
      <c r="G14233" t="s">
        <v>11473</v>
      </c>
      <c r="H14233" t="s">
        <v>11473</v>
      </c>
      <c r="I14233" t="s">
        <v>11473</v>
      </c>
      <c r="J14233" t="s">
        <v>11473</v>
      </c>
      <c r="K14233" t="s">
        <v>11473</v>
      </c>
      <c r="L14233">
        <v>5164642730</v>
      </c>
      <c r="M14233" t="s">
        <v>12549</v>
      </c>
      <c r="N14233" t="s">
        <v>11495</v>
      </c>
      <c r="O14233" s="3">
        <v>44212</v>
      </c>
      <c r="P14233" t="s">
        <v>12550</v>
      </c>
      <c r="Q14233" t="s">
        <v>12551</v>
      </c>
      <c r="R14233">
        <v>0</v>
      </c>
      <c r="S14233">
        <v>0</v>
      </c>
      <c r="T14233">
        <v>0</v>
      </c>
    </row>
    <row r="14234" spans="1:20">
      <c r="A14234" s="1">
        <v>14232</v>
      </c>
      <c r="B14234" t="s">
        <v>11473</v>
      </c>
      <c r="C14234" t="s">
        <v>11473</v>
      </c>
      <c r="D14234" t="s">
        <v>11473</v>
      </c>
      <c r="E14234" t="s">
        <v>11473</v>
      </c>
      <c r="F14234" t="s">
        <v>11473</v>
      </c>
      <c r="G14234" t="s">
        <v>11473</v>
      </c>
      <c r="H14234" t="s">
        <v>11473</v>
      </c>
      <c r="I14234" t="s">
        <v>11473</v>
      </c>
      <c r="J14234" t="s">
        <v>11473</v>
      </c>
      <c r="K14234" t="s">
        <v>11473</v>
      </c>
      <c r="L14234">
        <v>7390444999</v>
      </c>
      <c r="M14234" t="s">
        <v>12552</v>
      </c>
      <c r="N14234" t="s">
        <v>11471</v>
      </c>
      <c r="O14234" s="3">
        <v>44212</v>
      </c>
      <c r="P14234" t="s">
        <v>12553</v>
      </c>
      <c r="Q14234" t="s">
        <v>12554</v>
      </c>
      <c r="R14234">
        <v>0</v>
      </c>
      <c r="S14234">
        <v>0</v>
      </c>
      <c r="T14234">
        <v>0</v>
      </c>
    </row>
    <row r="14235" spans="1:20">
      <c r="A14235" s="1">
        <v>14233</v>
      </c>
      <c r="B14235" t="s">
        <v>11473</v>
      </c>
      <c r="C14235" t="s">
        <v>11473</v>
      </c>
      <c r="D14235" t="s">
        <v>11473</v>
      </c>
      <c r="E14235" t="s">
        <v>11473</v>
      </c>
      <c r="F14235" t="s">
        <v>11473</v>
      </c>
      <c r="G14235" t="s">
        <v>11473</v>
      </c>
      <c r="H14235" t="s">
        <v>11473</v>
      </c>
      <c r="I14235" t="s">
        <v>11473</v>
      </c>
      <c r="J14235" t="s">
        <v>11473</v>
      </c>
      <c r="K14235" t="s">
        <v>11473</v>
      </c>
      <c r="L14235">
        <v>7199288050</v>
      </c>
      <c r="M14235" t="s">
        <v>12555</v>
      </c>
      <c r="N14235" t="s">
        <v>11471</v>
      </c>
      <c r="O14235" s="3">
        <v>44211</v>
      </c>
      <c r="P14235" t="s">
        <v>12556</v>
      </c>
      <c r="Q14235" t="s">
        <v>2490</v>
      </c>
      <c r="R14235">
        <v>0</v>
      </c>
      <c r="S14235">
        <v>0</v>
      </c>
      <c r="T14235">
        <v>0</v>
      </c>
    </row>
    <row r="14236" spans="1:20">
      <c r="A14236" s="1">
        <v>14234</v>
      </c>
      <c r="B14236" t="s">
        <v>11473</v>
      </c>
      <c r="C14236" t="s">
        <v>11473</v>
      </c>
      <c r="D14236" t="s">
        <v>11473</v>
      </c>
      <c r="E14236" t="s">
        <v>11473</v>
      </c>
      <c r="F14236" t="s">
        <v>11473</v>
      </c>
      <c r="G14236" t="s">
        <v>11473</v>
      </c>
      <c r="H14236" t="s">
        <v>11473</v>
      </c>
      <c r="I14236" t="s">
        <v>11473</v>
      </c>
      <c r="J14236" t="s">
        <v>11473</v>
      </c>
      <c r="K14236" t="s">
        <v>11473</v>
      </c>
      <c r="L14236">
        <v>7424734501</v>
      </c>
      <c r="M14236" t="s">
        <v>12557</v>
      </c>
      <c r="N14236" t="s">
        <v>11495</v>
      </c>
      <c r="O14236" s="3">
        <v>44212</v>
      </c>
      <c r="P14236" t="s">
        <v>12558</v>
      </c>
      <c r="Q14236" t="s">
        <v>12559</v>
      </c>
      <c r="R14236">
        <v>0</v>
      </c>
      <c r="S14236">
        <v>0</v>
      </c>
      <c r="T14236">
        <v>0</v>
      </c>
    </row>
    <row r="14237" ht="15" spans="1:20">
      <c r="A14237" s="1">
        <v>14235</v>
      </c>
      <c r="B14237" s="2" t="s">
        <v>12560</v>
      </c>
      <c r="C14237" t="s">
        <v>12561</v>
      </c>
      <c r="D14237">
        <v>1644114654</v>
      </c>
      <c r="E14237" t="s">
        <v>12562</v>
      </c>
      <c r="F14237" t="s">
        <v>11471</v>
      </c>
      <c r="G14237" s="3">
        <v>44218</v>
      </c>
      <c r="H14237" t="s">
        <v>12563</v>
      </c>
      <c r="I14237">
        <v>28</v>
      </c>
      <c r="J14237">
        <v>454</v>
      </c>
      <c r="K14237">
        <v>729</v>
      </c>
      <c r="L14237" t="s">
        <v>11473</v>
      </c>
      <c r="M14237" t="s">
        <v>11473</v>
      </c>
      <c r="N14237" t="s">
        <v>11473</v>
      </c>
      <c r="O14237" t="s">
        <v>11473</v>
      </c>
      <c r="P14237" t="s">
        <v>11473</v>
      </c>
      <c r="Q14237" t="s">
        <v>11473</v>
      </c>
      <c r="R14237">
        <v>0</v>
      </c>
      <c r="S14237">
        <v>0</v>
      </c>
      <c r="T14237">
        <v>0</v>
      </c>
    </row>
    <row r="14238" spans="1:20">
      <c r="A14238" s="1">
        <v>14236</v>
      </c>
      <c r="B14238" t="s">
        <v>11473</v>
      </c>
      <c r="C14238" t="s">
        <v>11473</v>
      </c>
      <c r="D14238" t="s">
        <v>11473</v>
      </c>
      <c r="E14238" t="s">
        <v>11473</v>
      </c>
      <c r="F14238" t="s">
        <v>11473</v>
      </c>
      <c r="G14238" t="s">
        <v>11473</v>
      </c>
      <c r="H14238" t="s">
        <v>11473</v>
      </c>
      <c r="I14238" t="s">
        <v>11473</v>
      </c>
      <c r="J14238" t="s">
        <v>11473</v>
      </c>
      <c r="K14238" t="s">
        <v>11473</v>
      </c>
      <c r="L14238">
        <v>5762036471</v>
      </c>
      <c r="M14238" t="s">
        <v>12564</v>
      </c>
      <c r="N14238" t="s">
        <v>11471</v>
      </c>
      <c r="O14238" s="3">
        <v>44218</v>
      </c>
      <c r="P14238" t="s">
        <v>12565</v>
      </c>
      <c r="Q14238" t="s">
        <v>12566</v>
      </c>
      <c r="R14238">
        <v>0</v>
      </c>
      <c r="S14238">
        <v>0</v>
      </c>
      <c r="T14238">
        <v>0</v>
      </c>
    </row>
    <row r="14239" spans="1:20">
      <c r="A14239" s="1">
        <v>14237</v>
      </c>
      <c r="B14239" t="s">
        <v>11473</v>
      </c>
      <c r="C14239" t="s">
        <v>11473</v>
      </c>
      <c r="D14239" t="s">
        <v>11473</v>
      </c>
      <c r="E14239" t="s">
        <v>11473</v>
      </c>
      <c r="F14239" t="s">
        <v>11473</v>
      </c>
      <c r="G14239" t="s">
        <v>11473</v>
      </c>
      <c r="H14239" t="s">
        <v>11473</v>
      </c>
      <c r="I14239" t="s">
        <v>11473</v>
      </c>
      <c r="J14239" t="s">
        <v>11473</v>
      </c>
      <c r="K14239" t="s">
        <v>11473</v>
      </c>
      <c r="L14239">
        <v>2781512687</v>
      </c>
      <c r="M14239" t="s">
        <v>12567</v>
      </c>
      <c r="N14239" t="s">
        <v>11471</v>
      </c>
      <c r="O14239" s="3">
        <v>44218</v>
      </c>
      <c r="P14239" t="s">
        <v>12568</v>
      </c>
      <c r="Q14239" t="s">
        <v>12569</v>
      </c>
      <c r="R14239">
        <v>0</v>
      </c>
      <c r="S14239">
        <v>0</v>
      </c>
      <c r="T14239">
        <v>0</v>
      </c>
    </row>
    <row r="14240" spans="1:20">
      <c r="A14240" s="1">
        <v>14238</v>
      </c>
      <c r="B14240" t="s">
        <v>11473</v>
      </c>
      <c r="C14240" t="s">
        <v>11473</v>
      </c>
      <c r="D14240" t="s">
        <v>11473</v>
      </c>
      <c r="E14240" t="s">
        <v>11473</v>
      </c>
      <c r="F14240" t="s">
        <v>11473</v>
      </c>
      <c r="G14240" t="s">
        <v>11473</v>
      </c>
      <c r="H14240" t="s">
        <v>11473</v>
      </c>
      <c r="I14240" t="s">
        <v>11473</v>
      </c>
      <c r="J14240" t="s">
        <v>11473</v>
      </c>
      <c r="K14240" t="s">
        <v>11473</v>
      </c>
      <c r="L14240">
        <v>1297337352</v>
      </c>
      <c r="M14240" t="s">
        <v>12570</v>
      </c>
      <c r="N14240" t="s">
        <v>11495</v>
      </c>
      <c r="O14240" s="3">
        <v>44218</v>
      </c>
      <c r="P14240" t="s">
        <v>12571</v>
      </c>
      <c r="Q14240" t="s">
        <v>12572</v>
      </c>
      <c r="R14240">
        <v>0</v>
      </c>
      <c r="S14240">
        <v>0</v>
      </c>
      <c r="T14240">
        <v>0</v>
      </c>
    </row>
    <row r="14241" spans="1:20">
      <c r="A14241" s="1">
        <v>14239</v>
      </c>
      <c r="B14241" t="s">
        <v>11473</v>
      </c>
      <c r="C14241" t="s">
        <v>11473</v>
      </c>
      <c r="D14241" t="s">
        <v>11473</v>
      </c>
      <c r="E14241" t="s">
        <v>11473</v>
      </c>
      <c r="F14241" t="s">
        <v>11473</v>
      </c>
      <c r="G14241" t="s">
        <v>11473</v>
      </c>
      <c r="H14241" t="s">
        <v>11473</v>
      </c>
      <c r="I14241" t="s">
        <v>11473</v>
      </c>
      <c r="J14241" t="s">
        <v>11473</v>
      </c>
      <c r="K14241" t="s">
        <v>11473</v>
      </c>
      <c r="L14241">
        <v>1306347620</v>
      </c>
      <c r="M14241" t="s">
        <v>12573</v>
      </c>
      <c r="N14241" t="s">
        <v>11495</v>
      </c>
      <c r="O14241" s="3">
        <v>44218</v>
      </c>
      <c r="P14241" t="s">
        <v>12574</v>
      </c>
      <c r="Q14241" t="s">
        <v>12575</v>
      </c>
      <c r="R14241">
        <v>0</v>
      </c>
      <c r="S14241">
        <v>0</v>
      </c>
      <c r="T14241">
        <v>0</v>
      </c>
    </row>
    <row r="14242" spans="1:20">
      <c r="A14242" s="1">
        <v>14240</v>
      </c>
      <c r="B14242" t="s">
        <v>11473</v>
      </c>
      <c r="C14242" t="s">
        <v>11473</v>
      </c>
      <c r="D14242" t="s">
        <v>11473</v>
      </c>
      <c r="E14242" t="s">
        <v>11473</v>
      </c>
      <c r="F14242" t="s">
        <v>11473</v>
      </c>
      <c r="G14242" t="s">
        <v>11473</v>
      </c>
      <c r="H14242" t="s">
        <v>11473</v>
      </c>
      <c r="I14242" t="s">
        <v>11473</v>
      </c>
      <c r="J14242" t="s">
        <v>11473</v>
      </c>
      <c r="K14242" t="s">
        <v>11473</v>
      </c>
      <c r="L14242">
        <v>5133231544</v>
      </c>
      <c r="M14242" t="s">
        <v>12576</v>
      </c>
      <c r="N14242" t="s">
        <v>11495</v>
      </c>
      <c r="O14242" s="3">
        <v>44218</v>
      </c>
      <c r="P14242" t="s">
        <v>12577</v>
      </c>
      <c r="Q14242" t="s">
        <v>12578</v>
      </c>
      <c r="R14242">
        <v>0</v>
      </c>
      <c r="S14242">
        <v>0</v>
      </c>
      <c r="T14242">
        <v>0</v>
      </c>
    </row>
    <row r="14243" spans="1:20">
      <c r="A14243" s="1">
        <v>14241</v>
      </c>
      <c r="B14243" t="s">
        <v>11473</v>
      </c>
      <c r="C14243" t="s">
        <v>11473</v>
      </c>
      <c r="D14243" t="s">
        <v>11473</v>
      </c>
      <c r="E14243" t="s">
        <v>11473</v>
      </c>
      <c r="F14243" t="s">
        <v>11473</v>
      </c>
      <c r="G14243" t="s">
        <v>11473</v>
      </c>
      <c r="H14243" t="s">
        <v>11473</v>
      </c>
      <c r="I14243" t="s">
        <v>11473</v>
      </c>
      <c r="J14243" t="s">
        <v>11473</v>
      </c>
      <c r="K14243" t="s">
        <v>11473</v>
      </c>
      <c r="L14243">
        <v>1758715643</v>
      </c>
      <c r="M14243" t="s">
        <v>12579</v>
      </c>
      <c r="N14243" t="s">
        <v>11471</v>
      </c>
      <c r="O14243" s="3">
        <v>44218</v>
      </c>
      <c r="P14243" t="s">
        <v>12580</v>
      </c>
      <c r="Q14243" t="s">
        <v>12566</v>
      </c>
      <c r="R14243">
        <v>0</v>
      </c>
      <c r="S14243">
        <v>0</v>
      </c>
      <c r="T14243">
        <v>0</v>
      </c>
    </row>
    <row r="14244" spans="1:20">
      <c r="A14244" s="1">
        <v>14242</v>
      </c>
      <c r="B14244" t="s">
        <v>11473</v>
      </c>
      <c r="C14244" t="s">
        <v>11473</v>
      </c>
      <c r="D14244" t="s">
        <v>11473</v>
      </c>
      <c r="E14244" t="s">
        <v>11473</v>
      </c>
      <c r="F14244" t="s">
        <v>11473</v>
      </c>
      <c r="G14244" t="s">
        <v>11473</v>
      </c>
      <c r="H14244" t="s">
        <v>11473</v>
      </c>
      <c r="I14244" t="s">
        <v>11473</v>
      </c>
      <c r="J14244" t="s">
        <v>11473</v>
      </c>
      <c r="K14244" t="s">
        <v>11473</v>
      </c>
      <c r="L14244">
        <v>1940973025</v>
      </c>
      <c r="M14244" t="s">
        <v>12581</v>
      </c>
      <c r="N14244" t="s">
        <v>11495</v>
      </c>
      <c r="O14244" s="3">
        <v>44218</v>
      </c>
      <c r="P14244" t="s">
        <v>12582</v>
      </c>
      <c r="Q14244" t="s">
        <v>12583</v>
      </c>
      <c r="R14244">
        <v>0</v>
      </c>
      <c r="S14244">
        <v>0</v>
      </c>
      <c r="T14244">
        <v>0</v>
      </c>
    </row>
    <row r="14245" spans="1:20">
      <c r="A14245" s="1">
        <v>14243</v>
      </c>
      <c r="B14245" t="s">
        <v>11473</v>
      </c>
      <c r="C14245" t="s">
        <v>11473</v>
      </c>
      <c r="D14245" t="s">
        <v>11473</v>
      </c>
      <c r="E14245" t="s">
        <v>11473</v>
      </c>
      <c r="F14245" t="s">
        <v>11473</v>
      </c>
      <c r="G14245" t="s">
        <v>11473</v>
      </c>
      <c r="H14245" t="s">
        <v>11473</v>
      </c>
      <c r="I14245" t="s">
        <v>11473</v>
      </c>
      <c r="J14245" t="s">
        <v>11473</v>
      </c>
      <c r="K14245" t="s">
        <v>11473</v>
      </c>
      <c r="L14245">
        <v>2642257013</v>
      </c>
      <c r="M14245" t="s">
        <v>12584</v>
      </c>
      <c r="N14245" t="s">
        <v>11471</v>
      </c>
      <c r="O14245" s="3">
        <v>44218</v>
      </c>
      <c r="P14245" t="s">
        <v>12585</v>
      </c>
      <c r="Q14245" t="s">
        <v>12586</v>
      </c>
      <c r="R14245">
        <v>0</v>
      </c>
      <c r="S14245">
        <v>0</v>
      </c>
      <c r="T14245">
        <v>0</v>
      </c>
    </row>
    <row r="14246" spans="1:20">
      <c r="A14246" s="1">
        <v>14244</v>
      </c>
      <c r="B14246" t="s">
        <v>11473</v>
      </c>
      <c r="C14246" t="s">
        <v>11473</v>
      </c>
      <c r="D14246" t="s">
        <v>11473</v>
      </c>
      <c r="E14246" t="s">
        <v>11473</v>
      </c>
      <c r="F14246" t="s">
        <v>11473</v>
      </c>
      <c r="G14246" t="s">
        <v>11473</v>
      </c>
      <c r="H14246" t="s">
        <v>11473</v>
      </c>
      <c r="I14246" t="s">
        <v>11473</v>
      </c>
      <c r="J14246" t="s">
        <v>11473</v>
      </c>
      <c r="K14246" t="s">
        <v>11473</v>
      </c>
      <c r="L14246">
        <v>5812465060</v>
      </c>
      <c r="M14246" t="s">
        <v>12587</v>
      </c>
      <c r="N14246" t="s">
        <v>11471</v>
      </c>
      <c r="O14246" s="3">
        <v>44218</v>
      </c>
      <c r="P14246" t="s">
        <v>12588</v>
      </c>
      <c r="Q14246" t="s">
        <v>12589</v>
      </c>
      <c r="R14246">
        <v>0</v>
      </c>
      <c r="S14246">
        <v>0</v>
      </c>
      <c r="T14246">
        <v>0</v>
      </c>
    </row>
    <row r="14247" spans="1:20">
      <c r="A14247" s="1">
        <v>14245</v>
      </c>
      <c r="B14247" t="s">
        <v>11473</v>
      </c>
      <c r="C14247" t="s">
        <v>11473</v>
      </c>
      <c r="D14247" t="s">
        <v>11473</v>
      </c>
      <c r="E14247" t="s">
        <v>11473</v>
      </c>
      <c r="F14247" t="s">
        <v>11473</v>
      </c>
      <c r="G14247" t="s">
        <v>11473</v>
      </c>
      <c r="H14247" t="s">
        <v>11473</v>
      </c>
      <c r="I14247" t="s">
        <v>11473</v>
      </c>
      <c r="J14247" t="s">
        <v>11473</v>
      </c>
      <c r="K14247" t="s">
        <v>11473</v>
      </c>
      <c r="L14247">
        <v>2642257013</v>
      </c>
      <c r="M14247" t="s">
        <v>12584</v>
      </c>
      <c r="N14247" t="s">
        <v>11471</v>
      </c>
      <c r="O14247" s="3">
        <v>44218</v>
      </c>
      <c r="P14247" t="s">
        <v>12590</v>
      </c>
      <c r="Q14247" t="s">
        <v>12591</v>
      </c>
      <c r="R14247">
        <v>0</v>
      </c>
      <c r="S14247">
        <v>0</v>
      </c>
      <c r="T14247">
        <v>0</v>
      </c>
    </row>
    <row r="14248" spans="1:20">
      <c r="A14248" s="1">
        <v>14246</v>
      </c>
      <c r="B14248" t="s">
        <v>11473</v>
      </c>
      <c r="C14248" t="s">
        <v>11473</v>
      </c>
      <c r="D14248" t="s">
        <v>11473</v>
      </c>
      <c r="E14248" t="s">
        <v>11473</v>
      </c>
      <c r="F14248" t="s">
        <v>11473</v>
      </c>
      <c r="G14248" t="s">
        <v>11473</v>
      </c>
      <c r="H14248" t="s">
        <v>11473</v>
      </c>
      <c r="I14248" t="s">
        <v>11473</v>
      </c>
      <c r="J14248" t="s">
        <v>11473</v>
      </c>
      <c r="K14248" t="s">
        <v>11473</v>
      </c>
      <c r="L14248">
        <v>2642257013</v>
      </c>
      <c r="M14248" t="s">
        <v>12584</v>
      </c>
      <c r="N14248" t="s">
        <v>11471</v>
      </c>
      <c r="O14248" s="3">
        <v>44218</v>
      </c>
      <c r="P14248" t="s">
        <v>12592</v>
      </c>
      <c r="Q14248" t="s">
        <v>12593</v>
      </c>
      <c r="R14248">
        <v>0</v>
      </c>
      <c r="S14248">
        <v>0</v>
      </c>
      <c r="T14248">
        <v>0</v>
      </c>
    </row>
    <row r="14249" spans="1:20">
      <c r="A14249" s="1">
        <v>14247</v>
      </c>
      <c r="B14249" t="s">
        <v>11473</v>
      </c>
      <c r="C14249" t="s">
        <v>11473</v>
      </c>
      <c r="D14249" t="s">
        <v>11473</v>
      </c>
      <c r="E14249" t="s">
        <v>11473</v>
      </c>
      <c r="F14249" t="s">
        <v>11473</v>
      </c>
      <c r="G14249" t="s">
        <v>11473</v>
      </c>
      <c r="H14249" t="s">
        <v>11473</v>
      </c>
      <c r="I14249" t="s">
        <v>11473</v>
      </c>
      <c r="J14249" t="s">
        <v>11473</v>
      </c>
      <c r="K14249" t="s">
        <v>11473</v>
      </c>
      <c r="L14249">
        <v>5812465060</v>
      </c>
      <c r="M14249" t="s">
        <v>12587</v>
      </c>
      <c r="N14249" t="s">
        <v>11471</v>
      </c>
      <c r="O14249" s="3">
        <v>44218</v>
      </c>
      <c r="P14249" t="s">
        <v>12594</v>
      </c>
      <c r="Q14249" t="s">
        <v>12595</v>
      </c>
      <c r="R14249">
        <v>0</v>
      </c>
      <c r="S14249">
        <v>0</v>
      </c>
      <c r="T14249">
        <v>0</v>
      </c>
    </row>
    <row r="14250" spans="1:20">
      <c r="A14250" s="1">
        <v>14248</v>
      </c>
      <c r="B14250" t="s">
        <v>11473</v>
      </c>
      <c r="C14250" t="s">
        <v>11473</v>
      </c>
      <c r="D14250" t="s">
        <v>11473</v>
      </c>
      <c r="E14250" t="s">
        <v>11473</v>
      </c>
      <c r="F14250" t="s">
        <v>11473</v>
      </c>
      <c r="G14250" t="s">
        <v>11473</v>
      </c>
      <c r="H14250" t="s">
        <v>11473</v>
      </c>
      <c r="I14250" t="s">
        <v>11473</v>
      </c>
      <c r="J14250" t="s">
        <v>11473</v>
      </c>
      <c r="K14250" t="s">
        <v>11473</v>
      </c>
      <c r="L14250">
        <v>2642257013</v>
      </c>
      <c r="M14250" t="s">
        <v>12584</v>
      </c>
      <c r="N14250" t="s">
        <v>11471</v>
      </c>
      <c r="O14250" s="3">
        <v>44218</v>
      </c>
      <c r="P14250" t="s">
        <v>12596</v>
      </c>
      <c r="Q14250" t="s">
        <v>7173</v>
      </c>
      <c r="R14250">
        <v>0</v>
      </c>
      <c r="S14250">
        <v>0</v>
      </c>
      <c r="T14250">
        <v>0</v>
      </c>
    </row>
    <row r="14251" spans="1:20">
      <c r="A14251" s="1">
        <v>14249</v>
      </c>
      <c r="B14251" t="s">
        <v>11473</v>
      </c>
      <c r="C14251" t="s">
        <v>11473</v>
      </c>
      <c r="D14251" t="s">
        <v>11473</v>
      </c>
      <c r="E14251" t="s">
        <v>11473</v>
      </c>
      <c r="F14251" t="s">
        <v>11473</v>
      </c>
      <c r="G14251" t="s">
        <v>11473</v>
      </c>
      <c r="H14251" t="s">
        <v>11473</v>
      </c>
      <c r="I14251" t="s">
        <v>11473</v>
      </c>
      <c r="J14251" t="s">
        <v>11473</v>
      </c>
      <c r="K14251" t="s">
        <v>11473</v>
      </c>
      <c r="L14251">
        <v>1800116493</v>
      </c>
      <c r="M14251" t="s">
        <v>12597</v>
      </c>
      <c r="N14251" t="s">
        <v>11495</v>
      </c>
      <c r="O14251" s="3">
        <v>44218</v>
      </c>
      <c r="P14251" t="s">
        <v>12598</v>
      </c>
      <c r="Q14251" t="s">
        <v>8651</v>
      </c>
      <c r="R14251">
        <v>0</v>
      </c>
      <c r="S14251">
        <v>0</v>
      </c>
      <c r="T14251">
        <v>0</v>
      </c>
    </row>
    <row r="14252" spans="1:20">
      <c r="A14252" s="1">
        <v>14250</v>
      </c>
      <c r="B14252" t="s">
        <v>11473</v>
      </c>
      <c r="C14252" t="s">
        <v>11473</v>
      </c>
      <c r="D14252" t="s">
        <v>11473</v>
      </c>
      <c r="E14252" t="s">
        <v>11473</v>
      </c>
      <c r="F14252" t="s">
        <v>11473</v>
      </c>
      <c r="G14252" t="s">
        <v>11473</v>
      </c>
      <c r="H14252" t="s">
        <v>11473</v>
      </c>
      <c r="I14252" t="s">
        <v>11473</v>
      </c>
      <c r="J14252" t="s">
        <v>11473</v>
      </c>
      <c r="K14252" t="s">
        <v>11473</v>
      </c>
      <c r="L14252">
        <v>5812465060</v>
      </c>
      <c r="M14252" t="s">
        <v>12587</v>
      </c>
      <c r="N14252" t="s">
        <v>11471</v>
      </c>
      <c r="O14252" s="3">
        <v>44218</v>
      </c>
      <c r="P14252" t="s">
        <v>12599</v>
      </c>
      <c r="Q14252" t="s">
        <v>12600</v>
      </c>
      <c r="R14252">
        <v>0</v>
      </c>
      <c r="S14252">
        <v>0</v>
      </c>
      <c r="T14252">
        <v>0</v>
      </c>
    </row>
    <row r="14253" spans="1:20">
      <c r="A14253" s="1">
        <v>14251</v>
      </c>
      <c r="B14253" t="s">
        <v>11473</v>
      </c>
      <c r="C14253" t="s">
        <v>11473</v>
      </c>
      <c r="D14253" t="s">
        <v>11473</v>
      </c>
      <c r="E14253" t="s">
        <v>11473</v>
      </c>
      <c r="F14253" t="s">
        <v>11473</v>
      </c>
      <c r="G14253" t="s">
        <v>11473</v>
      </c>
      <c r="H14253" t="s">
        <v>11473</v>
      </c>
      <c r="I14253" t="s">
        <v>11473</v>
      </c>
      <c r="J14253" t="s">
        <v>11473</v>
      </c>
      <c r="K14253" t="s">
        <v>11473</v>
      </c>
      <c r="L14253">
        <v>2276865931</v>
      </c>
      <c r="M14253" t="s">
        <v>12601</v>
      </c>
      <c r="N14253" t="s">
        <v>11471</v>
      </c>
      <c r="O14253" s="3">
        <v>44218</v>
      </c>
      <c r="P14253" t="s">
        <v>12602</v>
      </c>
      <c r="Q14253" t="s">
        <v>12603</v>
      </c>
      <c r="R14253">
        <v>0</v>
      </c>
      <c r="S14253">
        <v>0</v>
      </c>
      <c r="T14253">
        <v>0</v>
      </c>
    </row>
    <row r="14254" spans="1:20">
      <c r="A14254" s="1">
        <v>14252</v>
      </c>
      <c r="B14254" t="s">
        <v>11473</v>
      </c>
      <c r="C14254" t="s">
        <v>11473</v>
      </c>
      <c r="D14254" t="s">
        <v>11473</v>
      </c>
      <c r="E14254" t="s">
        <v>11473</v>
      </c>
      <c r="F14254" t="s">
        <v>11473</v>
      </c>
      <c r="G14254" t="s">
        <v>11473</v>
      </c>
      <c r="H14254" t="s">
        <v>11473</v>
      </c>
      <c r="I14254" t="s">
        <v>11473</v>
      </c>
      <c r="J14254" t="s">
        <v>11473</v>
      </c>
      <c r="K14254" t="s">
        <v>11473</v>
      </c>
      <c r="L14254">
        <v>3612878990</v>
      </c>
      <c r="M14254" t="s">
        <v>12604</v>
      </c>
      <c r="N14254" t="s">
        <v>11471</v>
      </c>
      <c r="O14254" s="3">
        <v>44218</v>
      </c>
      <c r="P14254" t="s">
        <v>12605</v>
      </c>
      <c r="Q14254" t="s">
        <v>12606</v>
      </c>
      <c r="R14254">
        <v>0</v>
      </c>
      <c r="S14254">
        <v>0</v>
      </c>
      <c r="T14254">
        <v>0</v>
      </c>
    </row>
    <row r="14255" spans="1:20">
      <c r="A14255" s="1">
        <v>14253</v>
      </c>
      <c r="B14255" t="s">
        <v>11473</v>
      </c>
      <c r="C14255" t="s">
        <v>11473</v>
      </c>
      <c r="D14255" t="s">
        <v>11473</v>
      </c>
      <c r="E14255" t="s">
        <v>11473</v>
      </c>
      <c r="F14255" t="s">
        <v>11473</v>
      </c>
      <c r="G14255" t="s">
        <v>11473</v>
      </c>
      <c r="H14255" t="s">
        <v>11473</v>
      </c>
      <c r="I14255" t="s">
        <v>11473</v>
      </c>
      <c r="J14255" t="s">
        <v>11473</v>
      </c>
      <c r="K14255" t="s">
        <v>11473</v>
      </c>
      <c r="L14255">
        <v>2642257013</v>
      </c>
      <c r="M14255" t="s">
        <v>12584</v>
      </c>
      <c r="N14255" t="s">
        <v>11471</v>
      </c>
      <c r="O14255" s="3">
        <v>44218</v>
      </c>
      <c r="P14255" t="s">
        <v>12607</v>
      </c>
      <c r="Q14255" t="s">
        <v>12608</v>
      </c>
      <c r="R14255">
        <v>0</v>
      </c>
      <c r="S14255">
        <v>0</v>
      </c>
      <c r="T14255">
        <v>0</v>
      </c>
    </row>
    <row r="14256" spans="1:20">
      <c r="A14256" s="1">
        <v>14254</v>
      </c>
      <c r="B14256" t="s">
        <v>11473</v>
      </c>
      <c r="C14256" t="s">
        <v>11473</v>
      </c>
      <c r="D14256" t="s">
        <v>11473</v>
      </c>
      <c r="E14256" t="s">
        <v>11473</v>
      </c>
      <c r="F14256" t="s">
        <v>11473</v>
      </c>
      <c r="G14256" t="s">
        <v>11473</v>
      </c>
      <c r="H14256" t="s">
        <v>11473</v>
      </c>
      <c r="I14256" t="s">
        <v>11473</v>
      </c>
      <c r="J14256" t="s">
        <v>11473</v>
      </c>
      <c r="K14256" t="s">
        <v>11473</v>
      </c>
      <c r="L14256">
        <v>1824825733</v>
      </c>
      <c r="M14256" t="s">
        <v>12609</v>
      </c>
      <c r="N14256" t="s">
        <v>11471</v>
      </c>
      <c r="O14256" s="3">
        <v>44218</v>
      </c>
      <c r="P14256" t="s">
        <v>12610</v>
      </c>
      <c r="Q14256" t="s">
        <v>12611</v>
      </c>
      <c r="R14256">
        <v>0</v>
      </c>
      <c r="S14256">
        <v>0</v>
      </c>
      <c r="T14256">
        <v>0</v>
      </c>
    </row>
    <row r="14257" spans="1:20">
      <c r="A14257" s="1">
        <v>14255</v>
      </c>
      <c r="B14257" t="s">
        <v>11473</v>
      </c>
      <c r="C14257" t="s">
        <v>11473</v>
      </c>
      <c r="D14257" t="s">
        <v>11473</v>
      </c>
      <c r="E14257" t="s">
        <v>11473</v>
      </c>
      <c r="F14257" t="s">
        <v>11473</v>
      </c>
      <c r="G14257" t="s">
        <v>11473</v>
      </c>
      <c r="H14257" t="s">
        <v>11473</v>
      </c>
      <c r="I14257" t="s">
        <v>11473</v>
      </c>
      <c r="J14257" t="s">
        <v>11473</v>
      </c>
      <c r="K14257" t="s">
        <v>11473</v>
      </c>
      <c r="L14257">
        <v>2642257013</v>
      </c>
      <c r="M14257" t="s">
        <v>12584</v>
      </c>
      <c r="N14257" t="s">
        <v>11471</v>
      </c>
      <c r="O14257" s="3">
        <v>44218</v>
      </c>
      <c r="P14257" t="s">
        <v>12612</v>
      </c>
      <c r="Q14257" t="s">
        <v>12613</v>
      </c>
      <c r="R14257">
        <v>0</v>
      </c>
      <c r="S14257">
        <v>0</v>
      </c>
      <c r="T14257">
        <v>0</v>
      </c>
    </row>
    <row r="14258" ht="15" spans="1:20">
      <c r="A14258" s="1">
        <v>14256</v>
      </c>
      <c r="B14258" s="2" t="s">
        <v>12614</v>
      </c>
      <c r="C14258" t="s">
        <v>12615</v>
      </c>
      <c r="D14258">
        <v>2286908003</v>
      </c>
      <c r="E14258" t="s">
        <v>12616</v>
      </c>
      <c r="F14258" t="s">
        <v>11471</v>
      </c>
      <c r="G14258" s="3">
        <v>44218</v>
      </c>
      <c r="H14258" t="s">
        <v>12617</v>
      </c>
      <c r="I14258">
        <v>322</v>
      </c>
      <c r="J14258">
        <v>74</v>
      </c>
      <c r="K14258">
        <v>529</v>
      </c>
      <c r="L14258" t="s">
        <v>11473</v>
      </c>
      <c r="M14258" t="s">
        <v>11473</v>
      </c>
      <c r="N14258" t="s">
        <v>11473</v>
      </c>
      <c r="O14258" t="s">
        <v>11473</v>
      </c>
      <c r="P14258" t="s">
        <v>11473</v>
      </c>
      <c r="Q14258" t="s">
        <v>11473</v>
      </c>
      <c r="R14258">
        <v>0</v>
      </c>
      <c r="S14258">
        <v>0</v>
      </c>
      <c r="T14258">
        <v>0</v>
      </c>
    </row>
    <row r="14259" spans="1:20">
      <c r="A14259" s="1">
        <v>14257</v>
      </c>
      <c r="B14259" t="s">
        <v>11473</v>
      </c>
      <c r="C14259" t="s">
        <v>11473</v>
      </c>
      <c r="D14259" t="s">
        <v>11473</v>
      </c>
      <c r="E14259" t="s">
        <v>11473</v>
      </c>
      <c r="F14259" t="s">
        <v>11473</v>
      </c>
      <c r="G14259" t="s">
        <v>11473</v>
      </c>
      <c r="H14259" t="s">
        <v>11473</v>
      </c>
      <c r="I14259" t="s">
        <v>11473</v>
      </c>
      <c r="J14259" t="s">
        <v>11473</v>
      </c>
      <c r="K14259" t="s">
        <v>11473</v>
      </c>
      <c r="L14259">
        <v>1869606925</v>
      </c>
      <c r="M14259" t="s">
        <v>12618</v>
      </c>
      <c r="N14259" t="s">
        <v>11471</v>
      </c>
      <c r="O14259" s="3">
        <v>44218</v>
      </c>
      <c r="P14259" t="s">
        <v>12619</v>
      </c>
      <c r="Q14259" t="s">
        <v>12620</v>
      </c>
      <c r="R14259">
        <v>0</v>
      </c>
      <c r="S14259">
        <v>0</v>
      </c>
      <c r="T14259">
        <v>0</v>
      </c>
    </row>
    <row r="14260" spans="1:20">
      <c r="A14260" s="1">
        <v>14258</v>
      </c>
      <c r="B14260" t="s">
        <v>11473</v>
      </c>
      <c r="C14260" t="s">
        <v>11473</v>
      </c>
      <c r="D14260" t="s">
        <v>11473</v>
      </c>
      <c r="E14260" t="s">
        <v>11473</v>
      </c>
      <c r="F14260" t="s">
        <v>11473</v>
      </c>
      <c r="G14260" t="s">
        <v>11473</v>
      </c>
      <c r="H14260" t="s">
        <v>11473</v>
      </c>
      <c r="I14260" t="s">
        <v>11473</v>
      </c>
      <c r="J14260" t="s">
        <v>11473</v>
      </c>
      <c r="K14260" t="s">
        <v>11473</v>
      </c>
      <c r="L14260">
        <v>2549110575</v>
      </c>
      <c r="M14260" t="s">
        <v>12621</v>
      </c>
      <c r="N14260" t="s">
        <v>11471</v>
      </c>
      <c r="O14260" s="3">
        <v>44218</v>
      </c>
      <c r="P14260" t="s">
        <v>12622</v>
      </c>
      <c r="Q14260" t="s">
        <v>12623</v>
      </c>
      <c r="R14260">
        <v>0</v>
      </c>
      <c r="S14260">
        <v>0</v>
      </c>
      <c r="T14260">
        <v>0</v>
      </c>
    </row>
    <row r="14261" spans="1:20">
      <c r="A14261" s="1">
        <v>14259</v>
      </c>
      <c r="B14261" t="s">
        <v>11473</v>
      </c>
      <c r="C14261" t="s">
        <v>11473</v>
      </c>
      <c r="D14261" t="s">
        <v>11473</v>
      </c>
      <c r="E14261" t="s">
        <v>11473</v>
      </c>
      <c r="F14261" t="s">
        <v>11473</v>
      </c>
      <c r="G14261" t="s">
        <v>11473</v>
      </c>
      <c r="H14261" t="s">
        <v>11473</v>
      </c>
      <c r="I14261" t="s">
        <v>11473</v>
      </c>
      <c r="J14261" t="s">
        <v>11473</v>
      </c>
      <c r="K14261" t="s">
        <v>11473</v>
      </c>
      <c r="L14261">
        <v>2309972505</v>
      </c>
      <c r="M14261" t="s">
        <v>12624</v>
      </c>
      <c r="N14261" t="s">
        <v>11495</v>
      </c>
      <c r="O14261" s="3">
        <v>44218</v>
      </c>
      <c r="P14261" t="s">
        <v>12625</v>
      </c>
      <c r="Q14261" t="s">
        <v>12626</v>
      </c>
      <c r="R14261">
        <v>0</v>
      </c>
      <c r="S14261">
        <v>0</v>
      </c>
      <c r="T14261">
        <v>0</v>
      </c>
    </row>
    <row r="14262" spans="1:20">
      <c r="A14262" s="1">
        <v>14260</v>
      </c>
      <c r="B14262" t="s">
        <v>11473</v>
      </c>
      <c r="C14262" t="s">
        <v>11473</v>
      </c>
      <c r="D14262" t="s">
        <v>11473</v>
      </c>
      <c r="E14262" t="s">
        <v>11473</v>
      </c>
      <c r="F14262" t="s">
        <v>11473</v>
      </c>
      <c r="G14262" t="s">
        <v>11473</v>
      </c>
      <c r="H14262" t="s">
        <v>11473</v>
      </c>
      <c r="I14262" t="s">
        <v>11473</v>
      </c>
      <c r="J14262" t="s">
        <v>11473</v>
      </c>
      <c r="K14262" t="s">
        <v>11473</v>
      </c>
      <c r="L14262">
        <v>5301345337</v>
      </c>
      <c r="M14262" t="s">
        <v>12627</v>
      </c>
      <c r="N14262" t="s">
        <v>11495</v>
      </c>
      <c r="O14262" s="3">
        <v>44218</v>
      </c>
      <c r="P14262" t="s">
        <v>12628</v>
      </c>
      <c r="Q14262" t="s">
        <v>12629</v>
      </c>
      <c r="R14262">
        <v>0</v>
      </c>
      <c r="S14262">
        <v>0</v>
      </c>
      <c r="T14262">
        <v>0</v>
      </c>
    </row>
    <row r="14263" spans="1:20">
      <c r="A14263" s="1">
        <v>14261</v>
      </c>
      <c r="B14263" t="s">
        <v>11473</v>
      </c>
      <c r="C14263" t="s">
        <v>11473</v>
      </c>
      <c r="D14263" t="s">
        <v>11473</v>
      </c>
      <c r="E14263" t="s">
        <v>11473</v>
      </c>
      <c r="F14263" t="s">
        <v>11473</v>
      </c>
      <c r="G14263" t="s">
        <v>11473</v>
      </c>
      <c r="H14263" t="s">
        <v>11473</v>
      </c>
      <c r="I14263" t="s">
        <v>11473</v>
      </c>
      <c r="J14263" t="s">
        <v>11473</v>
      </c>
      <c r="K14263" t="s">
        <v>11473</v>
      </c>
      <c r="L14263">
        <v>7338643312</v>
      </c>
      <c r="M14263" t="s">
        <v>12630</v>
      </c>
      <c r="N14263" t="s">
        <v>11471</v>
      </c>
      <c r="O14263" s="3">
        <v>44218</v>
      </c>
      <c r="P14263" t="s">
        <v>12631</v>
      </c>
      <c r="Q14263" t="s">
        <v>12632</v>
      </c>
      <c r="R14263">
        <v>0</v>
      </c>
      <c r="S14263">
        <v>0</v>
      </c>
      <c r="T14263">
        <v>0</v>
      </c>
    </row>
    <row r="14264" spans="1:20">
      <c r="A14264" s="1">
        <v>14262</v>
      </c>
      <c r="B14264" t="s">
        <v>11473</v>
      </c>
      <c r="C14264" t="s">
        <v>11473</v>
      </c>
      <c r="D14264" t="s">
        <v>11473</v>
      </c>
      <c r="E14264" t="s">
        <v>11473</v>
      </c>
      <c r="F14264" t="s">
        <v>11473</v>
      </c>
      <c r="G14264" t="s">
        <v>11473</v>
      </c>
      <c r="H14264" t="s">
        <v>11473</v>
      </c>
      <c r="I14264" t="s">
        <v>11473</v>
      </c>
      <c r="J14264" t="s">
        <v>11473</v>
      </c>
      <c r="K14264" t="s">
        <v>11473</v>
      </c>
      <c r="L14264">
        <v>7291673115</v>
      </c>
      <c r="M14264" t="s">
        <v>12633</v>
      </c>
      <c r="N14264" t="s">
        <v>11495</v>
      </c>
      <c r="O14264" s="3">
        <v>44218</v>
      </c>
      <c r="P14264" t="s">
        <v>12634</v>
      </c>
      <c r="Q14264" t="s">
        <v>12635</v>
      </c>
      <c r="R14264">
        <v>0</v>
      </c>
      <c r="S14264">
        <v>0</v>
      </c>
      <c r="T14264">
        <v>0</v>
      </c>
    </row>
    <row r="14265" spans="1:20">
      <c r="A14265" s="1">
        <v>14263</v>
      </c>
      <c r="B14265" t="s">
        <v>11473</v>
      </c>
      <c r="C14265" t="s">
        <v>11473</v>
      </c>
      <c r="D14265" t="s">
        <v>11473</v>
      </c>
      <c r="E14265" t="s">
        <v>11473</v>
      </c>
      <c r="F14265" t="s">
        <v>11473</v>
      </c>
      <c r="G14265" t="s">
        <v>11473</v>
      </c>
      <c r="H14265" t="s">
        <v>11473</v>
      </c>
      <c r="I14265" t="s">
        <v>11473</v>
      </c>
      <c r="J14265" t="s">
        <v>11473</v>
      </c>
      <c r="K14265" t="s">
        <v>11473</v>
      </c>
      <c r="L14265">
        <v>6570305223</v>
      </c>
      <c r="M14265" t="s">
        <v>12636</v>
      </c>
      <c r="N14265" t="s">
        <v>11471</v>
      </c>
      <c r="O14265" s="3">
        <v>44218</v>
      </c>
      <c r="P14265" t="s">
        <v>12637</v>
      </c>
      <c r="Q14265" t="s">
        <v>12638</v>
      </c>
      <c r="R14265">
        <v>0</v>
      </c>
      <c r="S14265">
        <v>0</v>
      </c>
      <c r="T14265">
        <v>0</v>
      </c>
    </row>
    <row r="14266" spans="1:20">
      <c r="A14266" s="1">
        <v>14264</v>
      </c>
      <c r="B14266" t="s">
        <v>11473</v>
      </c>
      <c r="C14266" t="s">
        <v>11473</v>
      </c>
      <c r="D14266" t="s">
        <v>11473</v>
      </c>
      <c r="E14266" t="s">
        <v>11473</v>
      </c>
      <c r="F14266" t="s">
        <v>11473</v>
      </c>
      <c r="G14266" t="s">
        <v>11473</v>
      </c>
      <c r="H14266" t="s">
        <v>11473</v>
      </c>
      <c r="I14266" t="s">
        <v>11473</v>
      </c>
      <c r="J14266" t="s">
        <v>11473</v>
      </c>
      <c r="K14266" t="s">
        <v>11473</v>
      </c>
      <c r="L14266">
        <v>2642914713</v>
      </c>
      <c r="M14266" t="s">
        <v>12639</v>
      </c>
      <c r="N14266" t="s">
        <v>11471</v>
      </c>
      <c r="O14266" s="3">
        <v>44218</v>
      </c>
      <c r="P14266" t="s">
        <v>12640</v>
      </c>
      <c r="Q14266" t="s">
        <v>5641</v>
      </c>
      <c r="R14266">
        <v>0</v>
      </c>
      <c r="S14266">
        <v>0</v>
      </c>
      <c r="T14266">
        <v>0</v>
      </c>
    </row>
    <row r="14267" spans="1:20">
      <c r="A14267" s="1">
        <v>14265</v>
      </c>
      <c r="B14267" t="s">
        <v>11473</v>
      </c>
      <c r="C14267" t="s">
        <v>11473</v>
      </c>
      <c r="D14267" t="s">
        <v>11473</v>
      </c>
      <c r="E14267" t="s">
        <v>11473</v>
      </c>
      <c r="F14267" t="s">
        <v>11473</v>
      </c>
      <c r="G14267" t="s">
        <v>11473</v>
      </c>
      <c r="H14267" t="s">
        <v>11473</v>
      </c>
      <c r="I14267" t="s">
        <v>11473</v>
      </c>
      <c r="J14267" t="s">
        <v>11473</v>
      </c>
      <c r="K14267" t="s">
        <v>11473</v>
      </c>
      <c r="L14267">
        <v>6493090112</v>
      </c>
      <c r="M14267" t="s">
        <v>12643</v>
      </c>
      <c r="N14267" t="s">
        <v>11471</v>
      </c>
      <c r="O14267" s="3">
        <v>44218</v>
      </c>
      <c r="P14267" t="s">
        <v>12644</v>
      </c>
      <c r="Q14267" t="s">
        <v>12645</v>
      </c>
      <c r="R14267">
        <v>0</v>
      </c>
      <c r="S14267">
        <v>0</v>
      </c>
      <c r="T14267">
        <v>0</v>
      </c>
    </row>
    <row r="14268" spans="1:20">
      <c r="A14268" s="1">
        <v>14266</v>
      </c>
      <c r="B14268" t="s">
        <v>11473</v>
      </c>
      <c r="C14268" t="s">
        <v>11473</v>
      </c>
      <c r="D14268" t="s">
        <v>11473</v>
      </c>
      <c r="E14268" t="s">
        <v>11473</v>
      </c>
      <c r="F14268" t="s">
        <v>11473</v>
      </c>
      <c r="G14268" t="s">
        <v>11473</v>
      </c>
      <c r="H14268" t="s">
        <v>11473</v>
      </c>
      <c r="I14268" t="s">
        <v>11473</v>
      </c>
      <c r="J14268" t="s">
        <v>11473</v>
      </c>
      <c r="K14268" t="s">
        <v>11473</v>
      </c>
      <c r="L14268">
        <v>2684823630</v>
      </c>
      <c r="M14268" t="s">
        <v>12641</v>
      </c>
      <c r="N14268" t="s">
        <v>11495</v>
      </c>
      <c r="O14268" s="3">
        <v>44218</v>
      </c>
      <c r="P14268" t="s">
        <v>12642</v>
      </c>
      <c r="Q14268" t="s">
        <v>3572</v>
      </c>
      <c r="R14268">
        <v>0</v>
      </c>
      <c r="S14268">
        <v>0</v>
      </c>
      <c r="T14268">
        <v>0</v>
      </c>
    </row>
    <row r="14269" spans="1:20">
      <c r="A14269" s="1">
        <v>14267</v>
      </c>
      <c r="B14269" t="s">
        <v>11473</v>
      </c>
      <c r="C14269" t="s">
        <v>11473</v>
      </c>
      <c r="D14269" t="s">
        <v>11473</v>
      </c>
      <c r="E14269" t="s">
        <v>11473</v>
      </c>
      <c r="F14269" t="s">
        <v>11473</v>
      </c>
      <c r="G14269" t="s">
        <v>11473</v>
      </c>
      <c r="H14269" t="s">
        <v>11473</v>
      </c>
      <c r="I14269" t="s">
        <v>11473</v>
      </c>
      <c r="J14269" t="s">
        <v>11473</v>
      </c>
      <c r="K14269" t="s">
        <v>11473</v>
      </c>
      <c r="L14269">
        <v>3914437599</v>
      </c>
      <c r="M14269" t="s">
        <v>12646</v>
      </c>
      <c r="N14269" t="s">
        <v>11495</v>
      </c>
      <c r="O14269" s="3">
        <v>44218</v>
      </c>
      <c r="P14269" t="s">
        <v>12647</v>
      </c>
      <c r="Q14269" t="s">
        <v>3572</v>
      </c>
      <c r="R14269">
        <v>0</v>
      </c>
      <c r="S14269">
        <v>0</v>
      </c>
      <c r="T14269">
        <v>0</v>
      </c>
    </row>
    <row r="14270" spans="1:20">
      <c r="A14270" s="1">
        <v>14268</v>
      </c>
      <c r="B14270" t="s">
        <v>11473</v>
      </c>
      <c r="C14270" t="s">
        <v>11473</v>
      </c>
      <c r="D14270" t="s">
        <v>11473</v>
      </c>
      <c r="E14270" t="s">
        <v>11473</v>
      </c>
      <c r="F14270" t="s">
        <v>11473</v>
      </c>
      <c r="G14270" t="s">
        <v>11473</v>
      </c>
      <c r="H14270" t="s">
        <v>11473</v>
      </c>
      <c r="I14270" t="s">
        <v>11473</v>
      </c>
      <c r="J14270" t="s">
        <v>11473</v>
      </c>
      <c r="K14270" t="s">
        <v>11473</v>
      </c>
      <c r="L14270">
        <v>1863797942</v>
      </c>
      <c r="M14270" t="s">
        <v>12648</v>
      </c>
      <c r="N14270" t="s">
        <v>11495</v>
      </c>
      <c r="O14270" s="3">
        <v>44218</v>
      </c>
      <c r="P14270" t="s">
        <v>12649</v>
      </c>
      <c r="Q14270" t="s">
        <v>12650</v>
      </c>
      <c r="R14270">
        <v>0</v>
      </c>
      <c r="S14270">
        <v>0</v>
      </c>
      <c r="T14270">
        <v>0</v>
      </c>
    </row>
    <row r="14271" spans="1:20">
      <c r="A14271" s="1">
        <v>14269</v>
      </c>
      <c r="B14271" t="s">
        <v>11473</v>
      </c>
      <c r="C14271" t="s">
        <v>11473</v>
      </c>
      <c r="D14271" t="s">
        <v>11473</v>
      </c>
      <c r="E14271" t="s">
        <v>11473</v>
      </c>
      <c r="F14271" t="s">
        <v>11473</v>
      </c>
      <c r="G14271" t="s">
        <v>11473</v>
      </c>
      <c r="H14271" t="s">
        <v>11473</v>
      </c>
      <c r="I14271" t="s">
        <v>11473</v>
      </c>
      <c r="J14271" t="s">
        <v>11473</v>
      </c>
      <c r="K14271" t="s">
        <v>11473</v>
      </c>
      <c r="L14271">
        <v>2103678867</v>
      </c>
      <c r="M14271" t="s">
        <v>12651</v>
      </c>
      <c r="N14271" t="s">
        <v>11495</v>
      </c>
      <c r="O14271" s="3">
        <v>44218</v>
      </c>
      <c r="P14271" t="s">
        <v>12652</v>
      </c>
      <c r="Q14271" t="s">
        <v>12653</v>
      </c>
      <c r="R14271">
        <v>0</v>
      </c>
      <c r="S14271">
        <v>0</v>
      </c>
      <c r="T14271">
        <v>0</v>
      </c>
    </row>
    <row r="14272" spans="1:20">
      <c r="A14272" s="1">
        <v>14270</v>
      </c>
      <c r="B14272" t="s">
        <v>11473</v>
      </c>
      <c r="C14272" t="s">
        <v>11473</v>
      </c>
      <c r="D14272" t="s">
        <v>11473</v>
      </c>
      <c r="E14272" t="s">
        <v>11473</v>
      </c>
      <c r="F14272" t="s">
        <v>11473</v>
      </c>
      <c r="G14272" t="s">
        <v>11473</v>
      </c>
      <c r="H14272" t="s">
        <v>11473</v>
      </c>
      <c r="I14272" t="s">
        <v>11473</v>
      </c>
      <c r="J14272" t="s">
        <v>11473</v>
      </c>
      <c r="K14272" t="s">
        <v>11473</v>
      </c>
      <c r="L14272">
        <v>1869606925</v>
      </c>
      <c r="M14272" t="s">
        <v>12618</v>
      </c>
      <c r="N14272" t="s">
        <v>11471</v>
      </c>
      <c r="O14272" s="3">
        <v>44218</v>
      </c>
      <c r="P14272" t="s">
        <v>12619</v>
      </c>
      <c r="Q14272" t="s">
        <v>12620</v>
      </c>
      <c r="R14272">
        <v>0</v>
      </c>
      <c r="S14272">
        <v>0</v>
      </c>
      <c r="T14272">
        <v>0</v>
      </c>
    </row>
    <row r="14273" spans="1:20">
      <c r="A14273" s="1">
        <v>14271</v>
      </c>
      <c r="B14273" t="s">
        <v>11473</v>
      </c>
      <c r="C14273" t="s">
        <v>11473</v>
      </c>
      <c r="D14273" t="s">
        <v>11473</v>
      </c>
      <c r="E14273" t="s">
        <v>11473</v>
      </c>
      <c r="F14273" t="s">
        <v>11473</v>
      </c>
      <c r="G14273" t="s">
        <v>11473</v>
      </c>
      <c r="H14273" t="s">
        <v>11473</v>
      </c>
      <c r="I14273" t="s">
        <v>11473</v>
      </c>
      <c r="J14273" t="s">
        <v>11473</v>
      </c>
      <c r="K14273" t="s">
        <v>11473</v>
      </c>
      <c r="L14273">
        <v>2549110575</v>
      </c>
      <c r="M14273" t="s">
        <v>12621</v>
      </c>
      <c r="N14273" t="s">
        <v>11471</v>
      </c>
      <c r="O14273" s="3">
        <v>44218</v>
      </c>
      <c r="P14273" t="s">
        <v>12622</v>
      </c>
      <c r="Q14273" t="s">
        <v>12623</v>
      </c>
      <c r="R14273">
        <v>0</v>
      </c>
      <c r="S14273">
        <v>0</v>
      </c>
      <c r="T14273">
        <v>0</v>
      </c>
    </row>
    <row r="14274" spans="1:20">
      <c r="A14274" s="1">
        <v>14272</v>
      </c>
      <c r="B14274" t="s">
        <v>11473</v>
      </c>
      <c r="C14274" t="s">
        <v>11473</v>
      </c>
      <c r="D14274" t="s">
        <v>11473</v>
      </c>
      <c r="E14274" t="s">
        <v>11473</v>
      </c>
      <c r="F14274" t="s">
        <v>11473</v>
      </c>
      <c r="G14274" t="s">
        <v>11473</v>
      </c>
      <c r="H14274" t="s">
        <v>11473</v>
      </c>
      <c r="I14274" t="s">
        <v>11473</v>
      </c>
      <c r="J14274" t="s">
        <v>11473</v>
      </c>
      <c r="K14274" t="s">
        <v>11473</v>
      </c>
      <c r="L14274">
        <v>2309972505</v>
      </c>
      <c r="M14274" t="s">
        <v>12624</v>
      </c>
      <c r="N14274" t="s">
        <v>11495</v>
      </c>
      <c r="O14274" s="3">
        <v>44218</v>
      </c>
      <c r="P14274" t="s">
        <v>12625</v>
      </c>
      <c r="Q14274" t="s">
        <v>12626</v>
      </c>
      <c r="R14274">
        <v>0</v>
      </c>
      <c r="S14274">
        <v>0</v>
      </c>
      <c r="T14274">
        <v>0</v>
      </c>
    </row>
    <row r="14275" spans="1:20">
      <c r="A14275" s="1">
        <v>14273</v>
      </c>
      <c r="B14275" t="s">
        <v>11473</v>
      </c>
      <c r="C14275" t="s">
        <v>11473</v>
      </c>
      <c r="D14275" t="s">
        <v>11473</v>
      </c>
      <c r="E14275" t="s">
        <v>11473</v>
      </c>
      <c r="F14275" t="s">
        <v>11473</v>
      </c>
      <c r="G14275" t="s">
        <v>11473</v>
      </c>
      <c r="H14275" t="s">
        <v>11473</v>
      </c>
      <c r="I14275" t="s">
        <v>11473</v>
      </c>
      <c r="J14275" t="s">
        <v>11473</v>
      </c>
      <c r="K14275" t="s">
        <v>11473</v>
      </c>
      <c r="L14275">
        <v>5301345337</v>
      </c>
      <c r="M14275" t="s">
        <v>12627</v>
      </c>
      <c r="N14275" t="s">
        <v>11495</v>
      </c>
      <c r="O14275" s="3">
        <v>44218</v>
      </c>
      <c r="P14275" t="s">
        <v>12628</v>
      </c>
      <c r="Q14275" t="s">
        <v>12629</v>
      </c>
      <c r="R14275">
        <v>0</v>
      </c>
      <c r="S14275">
        <v>0</v>
      </c>
      <c r="T14275">
        <v>0</v>
      </c>
    </row>
    <row r="14276" spans="1:20">
      <c r="A14276" s="1">
        <v>14274</v>
      </c>
      <c r="B14276" t="s">
        <v>11473</v>
      </c>
      <c r="C14276" t="s">
        <v>11473</v>
      </c>
      <c r="D14276" t="s">
        <v>11473</v>
      </c>
      <c r="E14276" t="s">
        <v>11473</v>
      </c>
      <c r="F14276" t="s">
        <v>11473</v>
      </c>
      <c r="G14276" t="s">
        <v>11473</v>
      </c>
      <c r="H14276" t="s">
        <v>11473</v>
      </c>
      <c r="I14276" t="s">
        <v>11473</v>
      </c>
      <c r="J14276" t="s">
        <v>11473</v>
      </c>
      <c r="K14276" t="s">
        <v>11473</v>
      </c>
      <c r="L14276">
        <v>7338643312</v>
      </c>
      <c r="M14276" t="s">
        <v>12630</v>
      </c>
      <c r="N14276" t="s">
        <v>11471</v>
      </c>
      <c r="O14276" s="3">
        <v>44218</v>
      </c>
      <c r="P14276" t="s">
        <v>12631</v>
      </c>
      <c r="Q14276" t="s">
        <v>12632</v>
      </c>
      <c r="R14276">
        <v>0</v>
      </c>
      <c r="S14276">
        <v>0</v>
      </c>
      <c r="T14276">
        <v>0</v>
      </c>
    </row>
    <row r="14277" spans="1:20">
      <c r="A14277" s="1">
        <v>14275</v>
      </c>
      <c r="B14277" t="s">
        <v>11473</v>
      </c>
      <c r="C14277" t="s">
        <v>11473</v>
      </c>
      <c r="D14277" t="s">
        <v>11473</v>
      </c>
      <c r="E14277" t="s">
        <v>11473</v>
      </c>
      <c r="F14277" t="s">
        <v>11473</v>
      </c>
      <c r="G14277" t="s">
        <v>11473</v>
      </c>
      <c r="H14277" t="s">
        <v>11473</v>
      </c>
      <c r="I14277" t="s">
        <v>11473</v>
      </c>
      <c r="J14277" t="s">
        <v>11473</v>
      </c>
      <c r="K14277" t="s">
        <v>11473</v>
      </c>
      <c r="L14277">
        <v>7291673115</v>
      </c>
      <c r="M14277" t="s">
        <v>12633</v>
      </c>
      <c r="N14277" t="s">
        <v>11495</v>
      </c>
      <c r="O14277" s="3">
        <v>44218</v>
      </c>
      <c r="P14277" t="s">
        <v>12634</v>
      </c>
      <c r="Q14277" t="s">
        <v>12635</v>
      </c>
      <c r="R14277">
        <v>0</v>
      </c>
      <c r="S14277">
        <v>0</v>
      </c>
      <c r="T14277">
        <v>0</v>
      </c>
    </row>
    <row r="14278" spans="1:20">
      <c r="A14278" s="1">
        <v>14276</v>
      </c>
      <c r="B14278" t="s">
        <v>11473</v>
      </c>
      <c r="C14278" t="s">
        <v>11473</v>
      </c>
      <c r="D14278" t="s">
        <v>11473</v>
      </c>
      <c r="E14278" t="s">
        <v>11473</v>
      </c>
      <c r="F14278" t="s">
        <v>11473</v>
      </c>
      <c r="G14278" t="s">
        <v>11473</v>
      </c>
      <c r="H14278" t="s">
        <v>11473</v>
      </c>
      <c r="I14278" t="s">
        <v>11473</v>
      </c>
      <c r="J14278" t="s">
        <v>11473</v>
      </c>
      <c r="K14278" t="s">
        <v>11473</v>
      </c>
      <c r="L14278">
        <v>6570305223</v>
      </c>
      <c r="M14278" t="s">
        <v>12636</v>
      </c>
      <c r="N14278" t="s">
        <v>11471</v>
      </c>
      <c r="O14278" s="3">
        <v>44218</v>
      </c>
      <c r="P14278" t="s">
        <v>12637</v>
      </c>
      <c r="Q14278" t="s">
        <v>12638</v>
      </c>
      <c r="R14278">
        <v>0</v>
      </c>
      <c r="S14278">
        <v>0</v>
      </c>
      <c r="T14278">
        <v>0</v>
      </c>
    </row>
    <row r="14279" spans="1:20">
      <c r="A14279" s="1">
        <v>14277</v>
      </c>
      <c r="B14279" t="s">
        <v>11473</v>
      </c>
      <c r="C14279" t="s">
        <v>11473</v>
      </c>
      <c r="D14279" t="s">
        <v>11473</v>
      </c>
      <c r="E14279" t="s">
        <v>11473</v>
      </c>
      <c r="F14279" t="s">
        <v>11473</v>
      </c>
      <c r="G14279" t="s">
        <v>11473</v>
      </c>
      <c r="H14279" t="s">
        <v>11473</v>
      </c>
      <c r="I14279" t="s">
        <v>11473</v>
      </c>
      <c r="J14279" t="s">
        <v>11473</v>
      </c>
      <c r="K14279" t="s">
        <v>11473</v>
      </c>
      <c r="L14279">
        <v>2642914713</v>
      </c>
      <c r="M14279" t="s">
        <v>12639</v>
      </c>
      <c r="N14279" t="s">
        <v>11471</v>
      </c>
      <c r="O14279" s="3">
        <v>44218</v>
      </c>
      <c r="P14279" t="s">
        <v>12640</v>
      </c>
      <c r="Q14279" t="s">
        <v>5641</v>
      </c>
      <c r="R14279">
        <v>0</v>
      </c>
      <c r="S14279">
        <v>0</v>
      </c>
      <c r="T14279">
        <v>0</v>
      </c>
    </row>
    <row r="14280" spans="1:20">
      <c r="A14280" s="1">
        <v>14278</v>
      </c>
      <c r="B14280" t="s">
        <v>11473</v>
      </c>
      <c r="C14280" t="s">
        <v>11473</v>
      </c>
      <c r="D14280" t="s">
        <v>11473</v>
      </c>
      <c r="E14280" t="s">
        <v>11473</v>
      </c>
      <c r="F14280" t="s">
        <v>11473</v>
      </c>
      <c r="G14280" t="s">
        <v>11473</v>
      </c>
      <c r="H14280" t="s">
        <v>11473</v>
      </c>
      <c r="I14280" t="s">
        <v>11473</v>
      </c>
      <c r="J14280" t="s">
        <v>11473</v>
      </c>
      <c r="K14280" t="s">
        <v>11473</v>
      </c>
      <c r="L14280">
        <v>6493090112</v>
      </c>
      <c r="M14280" t="s">
        <v>12643</v>
      </c>
      <c r="N14280" t="s">
        <v>11471</v>
      </c>
      <c r="O14280" s="3">
        <v>44218</v>
      </c>
      <c r="P14280" t="s">
        <v>12644</v>
      </c>
      <c r="Q14280" t="s">
        <v>12645</v>
      </c>
      <c r="R14280">
        <v>0</v>
      </c>
      <c r="S14280">
        <v>0</v>
      </c>
      <c r="T14280">
        <v>0</v>
      </c>
    </row>
    <row r="14281" spans="1:20">
      <c r="A14281" s="1">
        <v>14279</v>
      </c>
      <c r="B14281" t="s">
        <v>11473</v>
      </c>
      <c r="C14281" t="s">
        <v>11473</v>
      </c>
      <c r="D14281" t="s">
        <v>11473</v>
      </c>
      <c r="E14281" t="s">
        <v>11473</v>
      </c>
      <c r="F14281" t="s">
        <v>11473</v>
      </c>
      <c r="G14281" t="s">
        <v>11473</v>
      </c>
      <c r="H14281" t="s">
        <v>11473</v>
      </c>
      <c r="I14281" t="s">
        <v>11473</v>
      </c>
      <c r="J14281" t="s">
        <v>11473</v>
      </c>
      <c r="K14281" t="s">
        <v>11473</v>
      </c>
      <c r="L14281">
        <v>2684823630</v>
      </c>
      <c r="M14281" t="s">
        <v>12641</v>
      </c>
      <c r="N14281" t="s">
        <v>11495</v>
      </c>
      <c r="O14281" s="3">
        <v>44218</v>
      </c>
      <c r="P14281" t="s">
        <v>12642</v>
      </c>
      <c r="Q14281" t="s">
        <v>3572</v>
      </c>
      <c r="R14281">
        <v>0</v>
      </c>
      <c r="S14281">
        <v>0</v>
      </c>
      <c r="T14281">
        <v>0</v>
      </c>
    </row>
    <row r="14282" spans="1:20">
      <c r="A14282" s="1">
        <v>14280</v>
      </c>
      <c r="B14282" t="s">
        <v>11473</v>
      </c>
      <c r="C14282" t="s">
        <v>11473</v>
      </c>
      <c r="D14282" t="s">
        <v>11473</v>
      </c>
      <c r="E14282" t="s">
        <v>11473</v>
      </c>
      <c r="F14282" t="s">
        <v>11473</v>
      </c>
      <c r="G14282" t="s">
        <v>11473</v>
      </c>
      <c r="H14282" t="s">
        <v>11473</v>
      </c>
      <c r="I14282" t="s">
        <v>11473</v>
      </c>
      <c r="J14282" t="s">
        <v>11473</v>
      </c>
      <c r="K14282" t="s">
        <v>11473</v>
      </c>
      <c r="L14282">
        <v>3914437599</v>
      </c>
      <c r="M14282" t="s">
        <v>12646</v>
      </c>
      <c r="N14282" t="s">
        <v>11495</v>
      </c>
      <c r="O14282" s="3">
        <v>44218</v>
      </c>
      <c r="P14282" t="s">
        <v>12647</v>
      </c>
      <c r="Q14282" t="s">
        <v>3572</v>
      </c>
      <c r="R14282">
        <v>0</v>
      </c>
      <c r="S14282">
        <v>0</v>
      </c>
      <c r="T14282">
        <v>0</v>
      </c>
    </row>
    <row r="14283" spans="1:20">
      <c r="A14283" s="1">
        <v>14281</v>
      </c>
      <c r="B14283" t="s">
        <v>11473</v>
      </c>
      <c r="C14283" t="s">
        <v>11473</v>
      </c>
      <c r="D14283" t="s">
        <v>11473</v>
      </c>
      <c r="E14283" t="s">
        <v>11473</v>
      </c>
      <c r="F14283" t="s">
        <v>11473</v>
      </c>
      <c r="G14283" t="s">
        <v>11473</v>
      </c>
      <c r="H14283" t="s">
        <v>11473</v>
      </c>
      <c r="I14283" t="s">
        <v>11473</v>
      </c>
      <c r="J14283" t="s">
        <v>11473</v>
      </c>
      <c r="K14283" t="s">
        <v>11473</v>
      </c>
      <c r="L14283">
        <v>1863797942</v>
      </c>
      <c r="M14283" t="s">
        <v>12648</v>
      </c>
      <c r="N14283" t="s">
        <v>11495</v>
      </c>
      <c r="O14283" s="3">
        <v>44218</v>
      </c>
      <c r="P14283" t="s">
        <v>12649</v>
      </c>
      <c r="Q14283" t="s">
        <v>12650</v>
      </c>
      <c r="R14283">
        <v>0</v>
      </c>
      <c r="S14283">
        <v>0</v>
      </c>
      <c r="T14283">
        <v>0</v>
      </c>
    </row>
    <row r="14284" spans="1:20">
      <c r="A14284" s="1">
        <v>14282</v>
      </c>
      <c r="B14284" t="s">
        <v>11473</v>
      </c>
      <c r="C14284" t="s">
        <v>11473</v>
      </c>
      <c r="D14284" t="s">
        <v>11473</v>
      </c>
      <c r="E14284" t="s">
        <v>11473</v>
      </c>
      <c r="F14284" t="s">
        <v>11473</v>
      </c>
      <c r="G14284" t="s">
        <v>11473</v>
      </c>
      <c r="H14284" t="s">
        <v>11473</v>
      </c>
      <c r="I14284" t="s">
        <v>11473</v>
      </c>
      <c r="J14284" t="s">
        <v>11473</v>
      </c>
      <c r="K14284" t="s">
        <v>11473</v>
      </c>
      <c r="L14284">
        <v>2103678867</v>
      </c>
      <c r="M14284" t="s">
        <v>12651</v>
      </c>
      <c r="N14284" t="s">
        <v>11495</v>
      </c>
      <c r="O14284" s="3">
        <v>44218</v>
      </c>
      <c r="P14284" t="s">
        <v>12652</v>
      </c>
      <c r="Q14284" t="s">
        <v>12653</v>
      </c>
      <c r="R14284">
        <v>0</v>
      </c>
      <c r="S14284">
        <v>0</v>
      </c>
      <c r="T14284">
        <v>0</v>
      </c>
    </row>
    <row r="14285" spans="1:20">
      <c r="A14285" s="1">
        <v>14283</v>
      </c>
      <c r="B14285" t="s">
        <v>11473</v>
      </c>
      <c r="C14285" t="s">
        <v>11473</v>
      </c>
      <c r="D14285" t="s">
        <v>11473</v>
      </c>
      <c r="E14285" t="s">
        <v>11473</v>
      </c>
      <c r="F14285" t="s">
        <v>11473</v>
      </c>
      <c r="G14285" t="s">
        <v>11473</v>
      </c>
      <c r="H14285" t="s">
        <v>11473</v>
      </c>
      <c r="I14285" t="s">
        <v>11473</v>
      </c>
      <c r="J14285" t="s">
        <v>11473</v>
      </c>
      <c r="K14285" t="s">
        <v>11473</v>
      </c>
      <c r="L14285">
        <v>1869606925</v>
      </c>
      <c r="M14285" t="s">
        <v>12618</v>
      </c>
      <c r="N14285" t="s">
        <v>11471</v>
      </c>
      <c r="O14285" s="3">
        <v>44218</v>
      </c>
      <c r="P14285" t="s">
        <v>12619</v>
      </c>
      <c r="Q14285" t="s">
        <v>12620</v>
      </c>
      <c r="R14285">
        <v>0</v>
      </c>
      <c r="S14285">
        <v>0</v>
      </c>
      <c r="T14285">
        <v>0</v>
      </c>
    </row>
    <row r="14286" spans="1:20">
      <c r="A14286" s="1">
        <v>14284</v>
      </c>
      <c r="B14286" t="s">
        <v>11473</v>
      </c>
      <c r="C14286" t="s">
        <v>11473</v>
      </c>
      <c r="D14286" t="s">
        <v>11473</v>
      </c>
      <c r="E14286" t="s">
        <v>11473</v>
      </c>
      <c r="F14286" t="s">
        <v>11473</v>
      </c>
      <c r="G14286" t="s">
        <v>11473</v>
      </c>
      <c r="H14286" t="s">
        <v>11473</v>
      </c>
      <c r="I14286" t="s">
        <v>11473</v>
      </c>
      <c r="J14286" t="s">
        <v>11473</v>
      </c>
      <c r="K14286" t="s">
        <v>11473</v>
      </c>
      <c r="L14286">
        <v>2549110575</v>
      </c>
      <c r="M14286" t="s">
        <v>12621</v>
      </c>
      <c r="N14286" t="s">
        <v>11471</v>
      </c>
      <c r="O14286" s="3">
        <v>44218</v>
      </c>
      <c r="P14286" t="s">
        <v>12622</v>
      </c>
      <c r="Q14286" t="s">
        <v>12623</v>
      </c>
      <c r="R14286">
        <v>0</v>
      </c>
      <c r="S14286">
        <v>0</v>
      </c>
      <c r="T14286">
        <v>0</v>
      </c>
    </row>
    <row r="14287" spans="1:20">
      <c r="A14287" s="1">
        <v>14285</v>
      </c>
      <c r="B14287" t="s">
        <v>11473</v>
      </c>
      <c r="C14287" t="s">
        <v>11473</v>
      </c>
      <c r="D14287" t="s">
        <v>11473</v>
      </c>
      <c r="E14287" t="s">
        <v>11473</v>
      </c>
      <c r="F14287" t="s">
        <v>11473</v>
      </c>
      <c r="G14287" t="s">
        <v>11473</v>
      </c>
      <c r="H14287" t="s">
        <v>11473</v>
      </c>
      <c r="I14287" t="s">
        <v>11473</v>
      </c>
      <c r="J14287" t="s">
        <v>11473</v>
      </c>
      <c r="K14287" t="s">
        <v>11473</v>
      </c>
      <c r="L14287">
        <v>2309972505</v>
      </c>
      <c r="M14287" t="s">
        <v>12624</v>
      </c>
      <c r="N14287" t="s">
        <v>11495</v>
      </c>
      <c r="O14287" s="3">
        <v>44218</v>
      </c>
      <c r="P14287" t="s">
        <v>12625</v>
      </c>
      <c r="Q14287" t="s">
        <v>12626</v>
      </c>
      <c r="R14287">
        <v>0</v>
      </c>
      <c r="S14287">
        <v>0</v>
      </c>
      <c r="T14287">
        <v>0</v>
      </c>
    </row>
    <row r="14288" spans="1:20">
      <c r="A14288" s="1">
        <v>14286</v>
      </c>
      <c r="B14288" t="s">
        <v>11473</v>
      </c>
      <c r="C14288" t="s">
        <v>11473</v>
      </c>
      <c r="D14288" t="s">
        <v>11473</v>
      </c>
      <c r="E14288" t="s">
        <v>11473</v>
      </c>
      <c r="F14288" t="s">
        <v>11473</v>
      </c>
      <c r="G14288" t="s">
        <v>11473</v>
      </c>
      <c r="H14288" t="s">
        <v>11473</v>
      </c>
      <c r="I14288" t="s">
        <v>11473</v>
      </c>
      <c r="J14288" t="s">
        <v>11473</v>
      </c>
      <c r="K14288" t="s">
        <v>11473</v>
      </c>
      <c r="L14288">
        <v>5301345337</v>
      </c>
      <c r="M14288" t="s">
        <v>12627</v>
      </c>
      <c r="N14288" t="s">
        <v>11495</v>
      </c>
      <c r="O14288" s="3">
        <v>44218</v>
      </c>
      <c r="P14288" t="s">
        <v>12628</v>
      </c>
      <c r="Q14288" t="s">
        <v>12629</v>
      </c>
      <c r="R14288">
        <v>0</v>
      </c>
      <c r="S14288">
        <v>0</v>
      </c>
      <c r="T14288">
        <v>0</v>
      </c>
    </row>
    <row r="14289" spans="1:20">
      <c r="A14289" s="1">
        <v>14287</v>
      </c>
      <c r="B14289" t="s">
        <v>11473</v>
      </c>
      <c r="C14289" t="s">
        <v>11473</v>
      </c>
      <c r="D14289" t="s">
        <v>11473</v>
      </c>
      <c r="E14289" t="s">
        <v>11473</v>
      </c>
      <c r="F14289" t="s">
        <v>11473</v>
      </c>
      <c r="G14289" t="s">
        <v>11473</v>
      </c>
      <c r="H14289" t="s">
        <v>11473</v>
      </c>
      <c r="I14289" t="s">
        <v>11473</v>
      </c>
      <c r="J14289" t="s">
        <v>11473</v>
      </c>
      <c r="K14289" t="s">
        <v>11473</v>
      </c>
      <c r="L14289">
        <v>7338643312</v>
      </c>
      <c r="M14289" t="s">
        <v>12630</v>
      </c>
      <c r="N14289" t="s">
        <v>11471</v>
      </c>
      <c r="O14289" s="3">
        <v>44218</v>
      </c>
      <c r="P14289" t="s">
        <v>12631</v>
      </c>
      <c r="Q14289" t="s">
        <v>12632</v>
      </c>
      <c r="R14289">
        <v>0</v>
      </c>
      <c r="S14289">
        <v>0</v>
      </c>
      <c r="T14289">
        <v>0</v>
      </c>
    </row>
    <row r="14290" spans="1:20">
      <c r="A14290" s="1">
        <v>14288</v>
      </c>
      <c r="B14290" t="s">
        <v>11473</v>
      </c>
      <c r="C14290" t="s">
        <v>11473</v>
      </c>
      <c r="D14290" t="s">
        <v>11473</v>
      </c>
      <c r="E14290" t="s">
        <v>11473</v>
      </c>
      <c r="F14290" t="s">
        <v>11473</v>
      </c>
      <c r="G14290" t="s">
        <v>11473</v>
      </c>
      <c r="H14290" t="s">
        <v>11473</v>
      </c>
      <c r="I14290" t="s">
        <v>11473</v>
      </c>
      <c r="J14290" t="s">
        <v>11473</v>
      </c>
      <c r="K14290" t="s">
        <v>11473</v>
      </c>
      <c r="L14290">
        <v>7291673115</v>
      </c>
      <c r="M14290" t="s">
        <v>12633</v>
      </c>
      <c r="N14290" t="s">
        <v>11495</v>
      </c>
      <c r="O14290" s="3">
        <v>44218</v>
      </c>
      <c r="P14290" t="s">
        <v>12634</v>
      </c>
      <c r="Q14290" t="s">
        <v>12635</v>
      </c>
      <c r="R14290">
        <v>0</v>
      </c>
      <c r="S14290">
        <v>0</v>
      </c>
      <c r="T14290">
        <v>0</v>
      </c>
    </row>
    <row r="14291" spans="1:20">
      <c r="A14291" s="1">
        <v>14289</v>
      </c>
      <c r="B14291" t="s">
        <v>11473</v>
      </c>
      <c r="C14291" t="s">
        <v>11473</v>
      </c>
      <c r="D14291" t="s">
        <v>11473</v>
      </c>
      <c r="E14291" t="s">
        <v>11473</v>
      </c>
      <c r="F14291" t="s">
        <v>11473</v>
      </c>
      <c r="G14291" t="s">
        <v>11473</v>
      </c>
      <c r="H14291" t="s">
        <v>11473</v>
      </c>
      <c r="I14291" t="s">
        <v>11473</v>
      </c>
      <c r="J14291" t="s">
        <v>11473</v>
      </c>
      <c r="K14291" t="s">
        <v>11473</v>
      </c>
      <c r="L14291">
        <v>6570305223</v>
      </c>
      <c r="M14291" t="s">
        <v>12636</v>
      </c>
      <c r="N14291" t="s">
        <v>11471</v>
      </c>
      <c r="O14291" s="3">
        <v>44218</v>
      </c>
      <c r="P14291" t="s">
        <v>12637</v>
      </c>
      <c r="Q14291" t="s">
        <v>12638</v>
      </c>
      <c r="R14291">
        <v>0</v>
      </c>
      <c r="S14291">
        <v>0</v>
      </c>
      <c r="T14291">
        <v>0</v>
      </c>
    </row>
    <row r="14292" spans="1:20">
      <c r="A14292" s="1">
        <v>14290</v>
      </c>
      <c r="B14292" t="s">
        <v>11473</v>
      </c>
      <c r="C14292" t="s">
        <v>11473</v>
      </c>
      <c r="D14292" t="s">
        <v>11473</v>
      </c>
      <c r="E14292" t="s">
        <v>11473</v>
      </c>
      <c r="F14292" t="s">
        <v>11473</v>
      </c>
      <c r="G14292" t="s">
        <v>11473</v>
      </c>
      <c r="H14292" t="s">
        <v>11473</v>
      </c>
      <c r="I14292" t="s">
        <v>11473</v>
      </c>
      <c r="J14292" t="s">
        <v>11473</v>
      </c>
      <c r="K14292" t="s">
        <v>11473</v>
      </c>
      <c r="L14292">
        <v>2642914713</v>
      </c>
      <c r="M14292" t="s">
        <v>12639</v>
      </c>
      <c r="N14292" t="s">
        <v>11471</v>
      </c>
      <c r="O14292" s="3">
        <v>44218</v>
      </c>
      <c r="P14292" t="s">
        <v>12640</v>
      </c>
      <c r="Q14292" t="s">
        <v>5641</v>
      </c>
      <c r="R14292">
        <v>0</v>
      </c>
      <c r="S14292">
        <v>0</v>
      </c>
      <c r="T14292">
        <v>0</v>
      </c>
    </row>
    <row r="14293" spans="1:20">
      <c r="A14293" s="1">
        <v>14291</v>
      </c>
      <c r="B14293" t="s">
        <v>11473</v>
      </c>
      <c r="C14293" t="s">
        <v>11473</v>
      </c>
      <c r="D14293" t="s">
        <v>11473</v>
      </c>
      <c r="E14293" t="s">
        <v>11473</v>
      </c>
      <c r="F14293" t="s">
        <v>11473</v>
      </c>
      <c r="G14293" t="s">
        <v>11473</v>
      </c>
      <c r="H14293" t="s">
        <v>11473</v>
      </c>
      <c r="I14293" t="s">
        <v>11473</v>
      </c>
      <c r="J14293" t="s">
        <v>11473</v>
      </c>
      <c r="K14293" t="s">
        <v>11473</v>
      </c>
      <c r="L14293">
        <v>6493090112</v>
      </c>
      <c r="M14293" t="s">
        <v>12643</v>
      </c>
      <c r="N14293" t="s">
        <v>11471</v>
      </c>
      <c r="O14293" s="3">
        <v>44218</v>
      </c>
      <c r="P14293" t="s">
        <v>12644</v>
      </c>
      <c r="Q14293" t="s">
        <v>12645</v>
      </c>
      <c r="R14293">
        <v>0</v>
      </c>
      <c r="S14293">
        <v>0</v>
      </c>
      <c r="T14293">
        <v>0</v>
      </c>
    </row>
    <row r="14294" spans="1:20">
      <c r="A14294" s="1">
        <v>14292</v>
      </c>
      <c r="B14294" t="s">
        <v>11473</v>
      </c>
      <c r="C14294" t="s">
        <v>11473</v>
      </c>
      <c r="D14294" t="s">
        <v>11473</v>
      </c>
      <c r="E14294" t="s">
        <v>11473</v>
      </c>
      <c r="F14294" t="s">
        <v>11473</v>
      </c>
      <c r="G14294" t="s">
        <v>11473</v>
      </c>
      <c r="H14294" t="s">
        <v>11473</v>
      </c>
      <c r="I14294" t="s">
        <v>11473</v>
      </c>
      <c r="J14294" t="s">
        <v>11473</v>
      </c>
      <c r="K14294" t="s">
        <v>11473</v>
      </c>
      <c r="L14294">
        <v>2684823630</v>
      </c>
      <c r="M14294" t="s">
        <v>12641</v>
      </c>
      <c r="N14294" t="s">
        <v>11495</v>
      </c>
      <c r="O14294" s="3">
        <v>44218</v>
      </c>
      <c r="P14294" t="s">
        <v>12642</v>
      </c>
      <c r="Q14294" t="s">
        <v>3572</v>
      </c>
      <c r="R14294">
        <v>0</v>
      </c>
      <c r="S14294">
        <v>0</v>
      </c>
      <c r="T14294">
        <v>0</v>
      </c>
    </row>
    <row r="14295" spans="1:20">
      <c r="A14295" s="1">
        <v>14293</v>
      </c>
      <c r="B14295" t="s">
        <v>11473</v>
      </c>
      <c r="C14295" t="s">
        <v>11473</v>
      </c>
      <c r="D14295" t="s">
        <v>11473</v>
      </c>
      <c r="E14295" t="s">
        <v>11473</v>
      </c>
      <c r="F14295" t="s">
        <v>11473</v>
      </c>
      <c r="G14295" t="s">
        <v>11473</v>
      </c>
      <c r="H14295" t="s">
        <v>11473</v>
      </c>
      <c r="I14295" t="s">
        <v>11473</v>
      </c>
      <c r="J14295" t="s">
        <v>11473</v>
      </c>
      <c r="K14295" t="s">
        <v>11473</v>
      </c>
      <c r="L14295">
        <v>3914437599</v>
      </c>
      <c r="M14295" t="s">
        <v>12646</v>
      </c>
      <c r="N14295" t="s">
        <v>11495</v>
      </c>
      <c r="O14295" s="3">
        <v>44218</v>
      </c>
      <c r="P14295" t="s">
        <v>12647</v>
      </c>
      <c r="Q14295" t="s">
        <v>3572</v>
      </c>
      <c r="R14295">
        <v>0</v>
      </c>
      <c r="S14295">
        <v>0</v>
      </c>
      <c r="T14295">
        <v>0</v>
      </c>
    </row>
    <row r="14296" spans="1:20">
      <c r="A14296" s="1">
        <v>14294</v>
      </c>
      <c r="B14296" t="s">
        <v>11473</v>
      </c>
      <c r="C14296" t="s">
        <v>11473</v>
      </c>
      <c r="D14296" t="s">
        <v>11473</v>
      </c>
      <c r="E14296" t="s">
        <v>11473</v>
      </c>
      <c r="F14296" t="s">
        <v>11473</v>
      </c>
      <c r="G14296" t="s">
        <v>11473</v>
      </c>
      <c r="H14296" t="s">
        <v>11473</v>
      </c>
      <c r="I14296" t="s">
        <v>11473</v>
      </c>
      <c r="J14296" t="s">
        <v>11473</v>
      </c>
      <c r="K14296" t="s">
        <v>11473</v>
      </c>
      <c r="L14296">
        <v>1863797942</v>
      </c>
      <c r="M14296" t="s">
        <v>12648</v>
      </c>
      <c r="N14296" t="s">
        <v>11495</v>
      </c>
      <c r="O14296" s="3">
        <v>44218</v>
      </c>
      <c r="P14296" t="s">
        <v>12649</v>
      </c>
      <c r="Q14296" t="s">
        <v>12650</v>
      </c>
      <c r="R14296">
        <v>0</v>
      </c>
      <c r="S14296">
        <v>0</v>
      </c>
      <c r="T14296">
        <v>0</v>
      </c>
    </row>
    <row r="14297" spans="1:20">
      <c r="A14297" s="1">
        <v>14295</v>
      </c>
      <c r="B14297" t="s">
        <v>11473</v>
      </c>
      <c r="C14297" t="s">
        <v>11473</v>
      </c>
      <c r="D14297" t="s">
        <v>11473</v>
      </c>
      <c r="E14297" t="s">
        <v>11473</v>
      </c>
      <c r="F14297" t="s">
        <v>11473</v>
      </c>
      <c r="G14297" t="s">
        <v>11473</v>
      </c>
      <c r="H14297" t="s">
        <v>11473</v>
      </c>
      <c r="I14297" t="s">
        <v>11473</v>
      </c>
      <c r="J14297" t="s">
        <v>11473</v>
      </c>
      <c r="K14297" t="s">
        <v>11473</v>
      </c>
      <c r="L14297">
        <v>2103678867</v>
      </c>
      <c r="M14297" t="s">
        <v>12651</v>
      </c>
      <c r="N14297" t="s">
        <v>11495</v>
      </c>
      <c r="O14297" s="3">
        <v>44218</v>
      </c>
      <c r="P14297" t="s">
        <v>12652</v>
      </c>
      <c r="Q14297" t="s">
        <v>12653</v>
      </c>
      <c r="R14297">
        <v>0</v>
      </c>
      <c r="S14297">
        <v>0</v>
      </c>
      <c r="T14297">
        <v>0</v>
      </c>
    </row>
    <row r="14298" ht="15" spans="1:20">
      <c r="A14298" s="1">
        <v>14296</v>
      </c>
      <c r="B14298" s="2" t="s">
        <v>12654</v>
      </c>
      <c r="C14298" t="s">
        <v>12655</v>
      </c>
      <c r="D14298">
        <v>1708272477</v>
      </c>
      <c r="E14298" t="s">
        <v>12656</v>
      </c>
      <c r="F14298" t="s">
        <v>11471</v>
      </c>
      <c r="G14298" s="3">
        <v>44218</v>
      </c>
      <c r="H14298" t="s">
        <v>12657</v>
      </c>
      <c r="I14298">
        <v>18</v>
      </c>
      <c r="J14298">
        <v>15</v>
      </c>
      <c r="K14298">
        <v>27</v>
      </c>
      <c r="L14298" t="s">
        <v>11473</v>
      </c>
      <c r="M14298" t="s">
        <v>11473</v>
      </c>
      <c r="N14298" t="s">
        <v>11473</v>
      </c>
      <c r="O14298" t="s">
        <v>11473</v>
      </c>
      <c r="P14298" t="s">
        <v>11473</v>
      </c>
      <c r="Q14298" t="s">
        <v>11473</v>
      </c>
      <c r="R14298">
        <v>0</v>
      </c>
      <c r="S14298">
        <v>0</v>
      </c>
      <c r="T14298">
        <v>0</v>
      </c>
    </row>
    <row r="14299" ht="15" spans="1:20">
      <c r="A14299" s="1">
        <v>14297</v>
      </c>
      <c r="B14299" s="2" t="s">
        <v>12658</v>
      </c>
      <c r="C14299" t="s">
        <v>12659</v>
      </c>
      <c r="D14299">
        <v>2810373291</v>
      </c>
      <c r="E14299" t="s">
        <v>12660</v>
      </c>
      <c r="F14299" t="s">
        <v>11471</v>
      </c>
      <c r="G14299" s="3">
        <v>44218</v>
      </c>
      <c r="H14299" t="s">
        <v>12661</v>
      </c>
      <c r="I14299">
        <v>14</v>
      </c>
      <c r="J14299">
        <v>10</v>
      </c>
      <c r="K14299">
        <v>100</v>
      </c>
      <c r="L14299" t="s">
        <v>11473</v>
      </c>
      <c r="M14299" t="s">
        <v>11473</v>
      </c>
      <c r="N14299" t="s">
        <v>11473</v>
      </c>
      <c r="O14299" t="s">
        <v>11473</v>
      </c>
      <c r="P14299" t="s">
        <v>11473</v>
      </c>
      <c r="Q14299" t="s">
        <v>11473</v>
      </c>
      <c r="R14299">
        <v>0</v>
      </c>
      <c r="S14299">
        <v>0</v>
      </c>
      <c r="T14299">
        <v>0</v>
      </c>
    </row>
    <row r="14300" ht="15" spans="1:20">
      <c r="A14300" s="1">
        <v>14298</v>
      </c>
      <c r="B14300" s="2" t="s">
        <v>12665</v>
      </c>
      <c r="C14300" t="s">
        <v>12666</v>
      </c>
      <c r="D14300">
        <v>3059104773</v>
      </c>
      <c r="E14300" t="s">
        <v>12667</v>
      </c>
      <c r="F14300" t="s">
        <v>11471</v>
      </c>
      <c r="G14300" s="3">
        <v>44218</v>
      </c>
      <c r="H14300" t="s">
        <v>12668</v>
      </c>
      <c r="I14300">
        <v>1</v>
      </c>
      <c r="J14300">
        <v>1</v>
      </c>
      <c r="K14300">
        <v>5</v>
      </c>
      <c r="L14300" t="s">
        <v>11473</v>
      </c>
      <c r="M14300" t="s">
        <v>11473</v>
      </c>
      <c r="N14300" t="s">
        <v>11473</v>
      </c>
      <c r="O14300" t="s">
        <v>11473</v>
      </c>
      <c r="P14300" t="s">
        <v>11473</v>
      </c>
      <c r="Q14300" t="s">
        <v>11473</v>
      </c>
      <c r="R14300">
        <v>0</v>
      </c>
      <c r="S14300">
        <v>0</v>
      </c>
      <c r="T14300">
        <v>0</v>
      </c>
    </row>
    <row r="14301" ht="15" spans="1:20">
      <c r="A14301" s="1">
        <v>14299</v>
      </c>
      <c r="B14301" s="2" t="s">
        <v>12662</v>
      </c>
      <c r="C14301" t="s">
        <v>12663</v>
      </c>
      <c r="D14301">
        <v>1699432410</v>
      </c>
      <c r="E14301" t="s">
        <v>11476</v>
      </c>
      <c r="F14301" t="s">
        <v>11471</v>
      </c>
      <c r="G14301" s="3">
        <v>44218</v>
      </c>
      <c r="H14301" t="s">
        <v>12664</v>
      </c>
      <c r="I14301">
        <v>9</v>
      </c>
      <c r="J14301">
        <v>2</v>
      </c>
      <c r="K14301">
        <v>19</v>
      </c>
      <c r="L14301" t="s">
        <v>11473</v>
      </c>
      <c r="M14301" t="s">
        <v>11473</v>
      </c>
      <c r="N14301" t="s">
        <v>11473</v>
      </c>
      <c r="O14301" t="s">
        <v>11473</v>
      </c>
      <c r="P14301" t="s">
        <v>11473</v>
      </c>
      <c r="Q14301" t="s">
        <v>11473</v>
      </c>
      <c r="R14301">
        <v>0</v>
      </c>
      <c r="S14301">
        <v>0</v>
      </c>
      <c r="T14301">
        <v>0</v>
      </c>
    </row>
    <row r="14302" ht="15" spans="1:20">
      <c r="A14302" s="1">
        <v>14300</v>
      </c>
      <c r="B14302" s="2" t="s">
        <v>12669</v>
      </c>
      <c r="C14302" t="s">
        <v>12670</v>
      </c>
      <c r="D14302">
        <v>2820236807</v>
      </c>
      <c r="E14302" t="s">
        <v>12671</v>
      </c>
      <c r="F14302" t="s">
        <v>11471</v>
      </c>
      <c r="G14302" s="3">
        <v>44218</v>
      </c>
      <c r="H14302" t="s">
        <v>12672</v>
      </c>
      <c r="I14302">
        <v>1</v>
      </c>
      <c r="J14302">
        <v>0</v>
      </c>
      <c r="K14302">
        <v>12</v>
      </c>
      <c r="L14302" t="s">
        <v>11473</v>
      </c>
      <c r="M14302" t="s">
        <v>11473</v>
      </c>
      <c r="N14302" t="s">
        <v>11473</v>
      </c>
      <c r="O14302" t="s">
        <v>11473</v>
      </c>
      <c r="P14302" t="s">
        <v>11473</v>
      </c>
      <c r="Q14302" t="s">
        <v>11473</v>
      </c>
      <c r="R14302">
        <v>0</v>
      </c>
      <c r="S14302">
        <v>0</v>
      </c>
      <c r="T14302">
        <v>0</v>
      </c>
    </row>
    <row r="14303" ht="15" spans="1:20">
      <c r="A14303" s="1">
        <v>14301</v>
      </c>
      <c r="B14303" s="2" t="s">
        <v>12673</v>
      </c>
      <c r="C14303" t="s">
        <v>12674</v>
      </c>
      <c r="D14303">
        <v>1686546714</v>
      </c>
      <c r="E14303" t="s">
        <v>11697</v>
      </c>
      <c r="F14303" t="s">
        <v>11495</v>
      </c>
      <c r="G14303" s="3">
        <v>44218</v>
      </c>
      <c r="H14303" t="s">
        <v>12675</v>
      </c>
      <c r="I14303">
        <v>23</v>
      </c>
      <c r="J14303">
        <v>41</v>
      </c>
      <c r="K14303">
        <v>238</v>
      </c>
      <c r="L14303" t="s">
        <v>11473</v>
      </c>
      <c r="M14303" t="s">
        <v>11473</v>
      </c>
      <c r="N14303" t="s">
        <v>11473</v>
      </c>
      <c r="O14303" t="s">
        <v>11473</v>
      </c>
      <c r="P14303" t="s">
        <v>11473</v>
      </c>
      <c r="Q14303" t="s">
        <v>11473</v>
      </c>
      <c r="R14303">
        <v>0</v>
      </c>
      <c r="S14303">
        <v>0</v>
      </c>
      <c r="T14303">
        <v>0</v>
      </c>
    </row>
    <row r="14304" spans="1:20">
      <c r="A14304" s="1">
        <v>14302</v>
      </c>
      <c r="B14304" t="s">
        <v>11473</v>
      </c>
      <c r="C14304" t="s">
        <v>11473</v>
      </c>
      <c r="D14304" t="s">
        <v>11473</v>
      </c>
      <c r="E14304" t="s">
        <v>11473</v>
      </c>
      <c r="F14304" t="s">
        <v>11473</v>
      </c>
      <c r="G14304" t="s">
        <v>11473</v>
      </c>
      <c r="H14304" t="s">
        <v>11473</v>
      </c>
      <c r="I14304" t="s">
        <v>11473</v>
      </c>
      <c r="J14304" t="s">
        <v>11473</v>
      </c>
      <c r="K14304" t="s">
        <v>11473</v>
      </c>
      <c r="L14304">
        <v>3317131355</v>
      </c>
      <c r="M14304" t="s">
        <v>12676</v>
      </c>
      <c r="N14304" t="s">
        <v>11495</v>
      </c>
      <c r="O14304" s="3">
        <v>44218</v>
      </c>
      <c r="P14304" t="s">
        <v>12677</v>
      </c>
      <c r="Q14304" t="s">
        <v>12678</v>
      </c>
      <c r="R14304">
        <v>0</v>
      </c>
      <c r="S14304">
        <v>0</v>
      </c>
      <c r="T14304">
        <v>0</v>
      </c>
    </row>
    <row r="14305" spans="1:20">
      <c r="A14305" s="1">
        <v>14303</v>
      </c>
      <c r="B14305" t="s">
        <v>11473</v>
      </c>
      <c r="C14305" t="s">
        <v>11473</v>
      </c>
      <c r="D14305" t="s">
        <v>11473</v>
      </c>
      <c r="E14305" t="s">
        <v>11473</v>
      </c>
      <c r="F14305" t="s">
        <v>11473</v>
      </c>
      <c r="G14305" t="s">
        <v>11473</v>
      </c>
      <c r="H14305" t="s">
        <v>11473</v>
      </c>
      <c r="I14305" t="s">
        <v>11473</v>
      </c>
      <c r="J14305" t="s">
        <v>11473</v>
      </c>
      <c r="K14305" t="s">
        <v>11473</v>
      </c>
      <c r="L14305">
        <v>6722048196</v>
      </c>
      <c r="M14305" t="s">
        <v>11560</v>
      </c>
      <c r="N14305" t="s">
        <v>11495</v>
      </c>
      <c r="O14305" s="3">
        <v>44218</v>
      </c>
      <c r="P14305" t="s">
        <v>12679</v>
      </c>
      <c r="Q14305" t="s">
        <v>12680</v>
      </c>
      <c r="R14305">
        <v>0</v>
      </c>
      <c r="S14305">
        <v>0</v>
      </c>
      <c r="T14305">
        <v>0</v>
      </c>
    </row>
    <row r="14306" spans="1:20">
      <c r="A14306" s="1">
        <v>14304</v>
      </c>
      <c r="B14306" t="s">
        <v>11473</v>
      </c>
      <c r="C14306" t="s">
        <v>11473</v>
      </c>
      <c r="D14306" t="s">
        <v>11473</v>
      </c>
      <c r="E14306" t="s">
        <v>11473</v>
      </c>
      <c r="F14306" t="s">
        <v>11473</v>
      </c>
      <c r="G14306" t="s">
        <v>11473</v>
      </c>
      <c r="H14306" t="s">
        <v>11473</v>
      </c>
      <c r="I14306" t="s">
        <v>11473</v>
      </c>
      <c r="J14306" t="s">
        <v>11473</v>
      </c>
      <c r="K14306" t="s">
        <v>11473</v>
      </c>
      <c r="L14306">
        <v>1772169475</v>
      </c>
      <c r="M14306" t="s">
        <v>12681</v>
      </c>
      <c r="N14306" t="s">
        <v>11471</v>
      </c>
      <c r="O14306" s="3">
        <v>44218</v>
      </c>
      <c r="P14306" t="s">
        <v>12682</v>
      </c>
      <c r="Q14306" t="s">
        <v>12683</v>
      </c>
      <c r="R14306">
        <v>0</v>
      </c>
      <c r="S14306">
        <v>0</v>
      </c>
      <c r="T14306">
        <v>0</v>
      </c>
    </row>
    <row r="14307" spans="1:20">
      <c r="A14307" s="1">
        <v>14305</v>
      </c>
      <c r="B14307" t="s">
        <v>11473</v>
      </c>
      <c r="C14307" t="s">
        <v>11473</v>
      </c>
      <c r="D14307" t="s">
        <v>11473</v>
      </c>
      <c r="E14307" t="s">
        <v>11473</v>
      </c>
      <c r="F14307" t="s">
        <v>11473</v>
      </c>
      <c r="G14307" t="s">
        <v>11473</v>
      </c>
      <c r="H14307" t="s">
        <v>11473</v>
      </c>
      <c r="I14307" t="s">
        <v>11473</v>
      </c>
      <c r="J14307" t="s">
        <v>11473</v>
      </c>
      <c r="K14307" t="s">
        <v>11473</v>
      </c>
      <c r="L14307">
        <v>5762036471</v>
      </c>
      <c r="M14307" t="s">
        <v>12564</v>
      </c>
      <c r="N14307" t="s">
        <v>11471</v>
      </c>
      <c r="O14307" s="3">
        <v>44218</v>
      </c>
      <c r="P14307" t="s">
        <v>12684</v>
      </c>
      <c r="Q14307" t="s">
        <v>12680</v>
      </c>
      <c r="R14307">
        <v>0</v>
      </c>
      <c r="S14307">
        <v>0</v>
      </c>
      <c r="T14307">
        <v>0</v>
      </c>
    </row>
    <row r="14308" spans="1:20">
      <c r="A14308" s="1">
        <v>14306</v>
      </c>
      <c r="B14308" t="s">
        <v>11473</v>
      </c>
      <c r="C14308" t="s">
        <v>11473</v>
      </c>
      <c r="D14308" t="s">
        <v>11473</v>
      </c>
      <c r="E14308" t="s">
        <v>11473</v>
      </c>
      <c r="F14308" t="s">
        <v>11473</v>
      </c>
      <c r="G14308" t="s">
        <v>11473</v>
      </c>
      <c r="H14308" t="s">
        <v>11473</v>
      </c>
      <c r="I14308" t="s">
        <v>11473</v>
      </c>
      <c r="J14308" t="s">
        <v>11473</v>
      </c>
      <c r="K14308" t="s">
        <v>11473</v>
      </c>
      <c r="L14308">
        <v>7317369517</v>
      </c>
      <c r="M14308" t="s">
        <v>12685</v>
      </c>
      <c r="N14308" t="s">
        <v>11471</v>
      </c>
      <c r="O14308" s="3">
        <v>44218</v>
      </c>
      <c r="P14308" t="s">
        <v>12686</v>
      </c>
      <c r="Q14308" t="s">
        <v>12687</v>
      </c>
      <c r="R14308">
        <v>0</v>
      </c>
      <c r="S14308">
        <v>0</v>
      </c>
      <c r="T14308">
        <v>0</v>
      </c>
    </row>
    <row r="14309" spans="1:20">
      <c r="A14309" s="1">
        <v>14307</v>
      </c>
      <c r="B14309" t="s">
        <v>11473</v>
      </c>
      <c r="C14309" t="s">
        <v>11473</v>
      </c>
      <c r="D14309" t="s">
        <v>11473</v>
      </c>
      <c r="E14309" t="s">
        <v>11473</v>
      </c>
      <c r="F14309" t="s">
        <v>11473</v>
      </c>
      <c r="G14309" t="s">
        <v>11473</v>
      </c>
      <c r="H14309" t="s">
        <v>11473</v>
      </c>
      <c r="I14309" t="s">
        <v>11473</v>
      </c>
      <c r="J14309" t="s">
        <v>11473</v>
      </c>
      <c r="K14309" t="s">
        <v>11473</v>
      </c>
      <c r="L14309">
        <v>5123630488</v>
      </c>
      <c r="M14309" t="s">
        <v>12688</v>
      </c>
      <c r="N14309" t="s">
        <v>11471</v>
      </c>
      <c r="O14309" s="3">
        <v>44218</v>
      </c>
      <c r="P14309" t="s">
        <v>12689</v>
      </c>
      <c r="Q14309" t="s">
        <v>12690</v>
      </c>
      <c r="R14309">
        <v>0</v>
      </c>
      <c r="S14309">
        <v>0</v>
      </c>
      <c r="T14309">
        <v>0</v>
      </c>
    </row>
    <row r="14310" spans="1:20">
      <c r="A14310" s="1">
        <v>14308</v>
      </c>
      <c r="B14310" t="s">
        <v>11473</v>
      </c>
      <c r="C14310" t="s">
        <v>11473</v>
      </c>
      <c r="D14310" t="s">
        <v>11473</v>
      </c>
      <c r="E14310" t="s">
        <v>11473</v>
      </c>
      <c r="F14310" t="s">
        <v>11473</v>
      </c>
      <c r="G14310" t="s">
        <v>11473</v>
      </c>
      <c r="H14310" t="s">
        <v>11473</v>
      </c>
      <c r="I14310" t="s">
        <v>11473</v>
      </c>
      <c r="J14310" t="s">
        <v>11473</v>
      </c>
      <c r="K14310" t="s">
        <v>11473</v>
      </c>
      <c r="L14310">
        <v>1801849893</v>
      </c>
      <c r="M14310" t="s">
        <v>12691</v>
      </c>
      <c r="N14310" t="s">
        <v>11495</v>
      </c>
      <c r="O14310" s="3">
        <v>44218</v>
      </c>
      <c r="P14310" t="s">
        <v>12692</v>
      </c>
      <c r="Q14310" t="s">
        <v>12693</v>
      </c>
      <c r="R14310">
        <v>0</v>
      </c>
      <c r="S14310">
        <v>0</v>
      </c>
      <c r="T14310">
        <v>0</v>
      </c>
    </row>
    <row r="14311" spans="1:20">
      <c r="A14311" s="1">
        <v>14309</v>
      </c>
      <c r="B14311" t="s">
        <v>11473</v>
      </c>
      <c r="C14311" t="s">
        <v>11473</v>
      </c>
      <c r="D14311" t="s">
        <v>11473</v>
      </c>
      <c r="E14311" t="s">
        <v>11473</v>
      </c>
      <c r="F14311" t="s">
        <v>11473</v>
      </c>
      <c r="G14311" t="s">
        <v>11473</v>
      </c>
      <c r="H14311" t="s">
        <v>11473</v>
      </c>
      <c r="I14311" t="s">
        <v>11473</v>
      </c>
      <c r="J14311" t="s">
        <v>11473</v>
      </c>
      <c r="K14311" t="s">
        <v>11473</v>
      </c>
      <c r="L14311">
        <v>5544952692</v>
      </c>
      <c r="M14311" t="s">
        <v>12694</v>
      </c>
      <c r="N14311" t="s">
        <v>11495</v>
      </c>
      <c r="O14311" s="3">
        <v>44218</v>
      </c>
      <c r="P14311" t="s">
        <v>12695</v>
      </c>
      <c r="Q14311" t="s">
        <v>12696</v>
      </c>
      <c r="R14311">
        <v>0</v>
      </c>
      <c r="S14311">
        <v>0</v>
      </c>
      <c r="T14311">
        <v>0</v>
      </c>
    </row>
    <row r="14312" spans="1:20">
      <c r="A14312" s="1">
        <v>14310</v>
      </c>
      <c r="B14312" t="s">
        <v>11473</v>
      </c>
      <c r="C14312" t="s">
        <v>11473</v>
      </c>
      <c r="D14312" t="s">
        <v>11473</v>
      </c>
      <c r="E14312" t="s">
        <v>11473</v>
      </c>
      <c r="F14312" t="s">
        <v>11473</v>
      </c>
      <c r="G14312" t="s">
        <v>11473</v>
      </c>
      <c r="H14312" t="s">
        <v>11473</v>
      </c>
      <c r="I14312" t="s">
        <v>11473</v>
      </c>
      <c r="J14312" t="s">
        <v>11473</v>
      </c>
      <c r="K14312" t="s">
        <v>11473</v>
      </c>
      <c r="L14312">
        <v>1914255574</v>
      </c>
      <c r="M14312" t="s">
        <v>12697</v>
      </c>
      <c r="N14312" t="s">
        <v>11471</v>
      </c>
      <c r="O14312" s="3">
        <v>44218</v>
      </c>
      <c r="P14312" t="s">
        <v>12698</v>
      </c>
      <c r="Q14312" t="s">
        <v>12699</v>
      </c>
      <c r="R14312">
        <v>0</v>
      </c>
      <c r="S14312">
        <v>0</v>
      </c>
      <c r="T14312">
        <v>0</v>
      </c>
    </row>
    <row r="14313" spans="1:20">
      <c r="A14313" s="1">
        <v>14311</v>
      </c>
      <c r="B14313" t="s">
        <v>11473</v>
      </c>
      <c r="C14313" t="s">
        <v>11473</v>
      </c>
      <c r="D14313" t="s">
        <v>11473</v>
      </c>
      <c r="E14313" t="s">
        <v>11473</v>
      </c>
      <c r="F14313" t="s">
        <v>11473</v>
      </c>
      <c r="G14313" t="s">
        <v>11473</v>
      </c>
      <c r="H14313" t="s">
        <v>11473</v>
      </c>
      <c r="I14313" t="s">
        <v>11473</v>
      </c>
      <c r="J14313" t="s">
        <v>11473</v>
      </c>
      <c r="K14313" t="s">
        <v>11473</v>
      </c>
      <c r="L14313">
        <v>1965699977</v>
      </c>
      <c r="M14313" t="s">
        <v>12700</v>
      </c>
      <c r="N14313" t="s">
        <v>11471</v>
      </c>
      <c r="O14313" s="3">
        <v>44218</v>
      </c>
      <c r="P14313" t="s">
        <v>12701</v>
      </c>
      <c r="Q14313" t="s">
        <v>12702</v>
      </c>
      <c r="R14313">
        <v>0</v>
      </c>
      <c r="S14313">
        <v>0</v>
      </c>
      <c r="T14313">
        <v>0</v>
      </c>
    </row>
    <row r="14314" spans="1:20">
      <c r="A14314" s="1">
        <v>14312</v>
      </c>
      <c r="B14314" t="s">
        <v>11473</v>
      </c>
      <c r="C14314" t="s">
        <v>11473</v>
      </c>
      <c r="D14314" t="s">
        <v>11473</v>
      </c>
      <c r="E14314" t="s">
        <v>11473</v>
      </c>
      <c r="F14314" t="s">
        <v>11473</v>
      </c>
      <c r="G14314" t="s">
        <v>11473</v>
      </c>
      <c r="H14314" t="s">
        <v>11473</v>
      </c>
      <c r="I14314" t="s">
        <v>11473</v>
      </c>
      <c r="J14314" t="s">
        <v>11473</v>
      </c>
      <c r="K14314" t="s">
        <v>11473</v>
      </c>
      <c r="L14314">
        <v>7454242746</v>
      </c>
      <c r="M14314" t="s">
        <v>12733</v>
      </c>
      <c r="N14314" t="s">
        <v>11471</v>
      </c>
      <c r="O14314" s="3">
        <v>44218</v>
      </c>
      <c r="P14314" t="s">
        <v>12734</v>
      </c>
      <c r="Q14314" t="s">
        <v>12735</v>
      </c>
      <c r="R14314">
        <v>0</v>
      </c>
      <c r="S14314">
        <v>0</v>
      </c>
      <c r="T14314">
        <v>0</v>
      </c>
    </row>
    <row r="14315" spans="1:20">
      <c r="A14315" s="1">
        <v>14313</v>
      </c>
      <c r="B14315" t="s">
        <v>11473</v>
      </c>
      <c r="C14315" t="s">
        <v>11473</v>
      </c>
      <c r="D14315" t="s">
        <v>11473</v>
      </c>
      <c r="E14315" t="s">
        <v>11473</v>
      </c>
      <c r="F14315" t="s">
        <v>11473</v>
      </c>
      <c r="G14315" t="s">
        <v>11473</v>
      </c>
      <c r="H14315" t="s">
        <v>11473</v>
      </c>
      <c r="I14315" t="s">
        <v>11473</v>
      </c>
      <c r="J14315" t="s">
        <v>11473</v>
      </c>
      <c r="K14315" t="s">
        <v>11473</v>
      </c>
      <c r="L14315">
        <v>5532506941</v>
      </c>
      <c r="M14315" t="s">
        <v>12703</v>
      </c>
      <c r="N14315" t="s">
        <v>11471</v>
      </c>
      <c r="O14315" s="3">
        <v>44218</v>
      </c>
      <c r="P14315" t="s">
        <v>12704</v>
      </c>
      <c r="Q14315" t="s">
        <v>12705</v>
      </c>
      <c r="R14315">
        <v>0</v>
      </c>
      <c r="S14315">
        <v>0</v>
      </c>
      <c r="T14315">
        <v>0</v>
      </c>
    </row>
    <row r="14316" spans="1:20">
      <c r="A14316" s="1">
        <v>14314</v>
      </c>
      <c r="B14316" t="s">
        <v>11473</v>
      </c>
      <c r="C14316" t="s">
        <v>11473</v>
      </c>
      <c r="D14316" t="s">
        <v>11473</v>
      </c>
      <c r="E14316" t="s">
        <v>11473</v>
      </c>
      <c r="F14316" t="s">
        <v>11473</v>
      </c>
      <c r="G14316" t="s">
        <v>11473</v>
      </c>
      <c r="H14316" t="s">
        <v>11473</v>
      </c>
      <c r="I14316" t="s">
        <v>11473</v>
      </c>
      <c r="J14316" t="s">
        <v>11473</v>
      </c>
      <c r="K14316" t="s">
        <v>11473</v>
      </c>
      <c r="L14316">
        <v>6317228722</v>
      </c>
      <c r="M14316" t="s">
        <v>12706</v>
      </c>
      <c r="N14316" t="s">
        <v>11471</v>
      </c>
      <c r="O14316" s="3">
        <v>44218</v>
      </c>
      <c r="P14316" t="s">
        <v>12707</v>
      </c>
      <c r="Q14316" t="s">
        <v>12708</v>
      </c>
      <c r="R14316">
        <v>0</v>
      </c>
      <c r="S14316">
        <v>0</v>
      </c>
      <c r="T14316">
        <v>0</v>
      </c>
    </row>
    <row r="14317" spans="1:20">
      <c r="A14317" s="1">
        <v>14315</v>
      </c>
      <c r="B14317" t="s">
        <v>11473</v>
      </c>
      <c r="C14317" t="s">
        <v>11473</v>
      </c>
      <c r="D14317" t="s">
        <v>11473</v>
      </c>
      <c r="E14317" t="s">
        <v>11473</v>
      </c>
      <c r="F14317" t="s">
        <v>11473</v>
      </c>
      <c r="G14317" t="s">
        <v>11473</v>
      </c>
      <c r="H14317" t="s">
        <v>11473</v>
      </c>
      <c r="I14317" t="s">
        <v>11473</v>
      </c>
      <c r="J14317" t="s">
        <v>11473</v>
      </c>
      <c r="K14317" t="s">
        <v>11473</v>
      </c>
      <c r="L14317">
        <v>3196294410</v>
      </c>
      <c r="M14317" t="s">
        <v>12709</v>
      </c>
      <c r="N14317" t="s">
        <v>11471</v>
      </c>
      <c r="O14317" s="3">
        <v>44218</v>
      </c>
      <c r="P14317" t="s">
        <v>12710</v>
      </c>
      <c r="Q14317" t="s">
        <v>12711</v>
      </c>
      <c r="R14317">
        <v>0</v>
      </c>
      <c r="S14317">
        <v>0</v>
      </c>
      <c r="T14317">
        <v>0</v>
      </c>
    </row>
    <row r="14318" spans="1:20">
      <c r="A14318" s="1">
        <v>14316</v>
      </c>
      <c r="B14318" t="s">
        <v>11473</v>
      </c>
      <c r="C14318" t="s">
        <v>11473</v>
      </c>
      <c r="D14318" t="s">
        <v>11473</v>
      </c>
      <c r="E14318" t="s">
        <v>11473</v>
      </c>
      <c r="F14318" t="s">
        <v>11473</v>
      </c>
      <c r="G14318" t="s">
        <v>11473</v>
      </c>
      <c r="H14318" t="s">
        <v>11473</v>
      </c>
      <c r="I14318" t="s">
        <v>11473</v>
      </c>
      <c r="J14318" t="s">
        <v>11473</v>
      </c>
      <c r="K14318" t="s">
        <v>11473</v>
      </c>
      <c r="L14318">
        <v>1282990693</v>
      </c>
      <c r="M14318" t="s">
        <v>12712</v>
      </c>
      <c r="N14318" t="s">
        <v>11471</v>
      </c>
      <c r="O14318" s="3">
        <v>44218</v>
      </c>
      <c r="P14318" t="s">
        <v>12713</v>
      </c>
      <c r="Q14318" t="s">
        <v>12714</v>
      </c>
      <c r="R14318">
        <v>0</v>
      </c>
      <c r="S14318">
        <v>0</v>
      </c>
      <c r="T14318">
        <v>0</v>
      </c>
    </row>
    <row r="14319" spans="1:20">
      <c r="A14319" s="1">
        <v>14317</v>
      </c>
      <c r="B14319" t="s">
        <v>11473</v>
      </c>
      <c r="C14319" t="s">
        <v>11473</v>
      </c>
      <c r="D14319" t="s">
        <v>11473</v>
      </c>
      <c r="E14319" t="s">
        <v>11473</v>
      </c>
      <c r="F14319" t="s">
        <v>11473</v>
      </c>
      <c r="G14319" t="s">
        <v>11473</v>
      </c>
      <c r="H14319" t="s">
        <v>11473</v>
      </c>
      <c r="I14319" t="s">
        <v>11473</v>
      </c>
      <c r="J14319" t="s">
        <v>11473</v>
      </c>
      <c r="K14319" t="s">
        <v>11473</v>
      </c>
      <c r="L14319">
        <v>6106044039</v>
      </c>
      <c r="M14319" t="s">
        <v>12715</v>
      </c>
      <c r="N14319" t="s">
        <v>11471</v>
      </c>
      <c r="O14319" s="3">
        <v>44218</v>
      </c>
      <c r="P14319" t="s">
        <v>12716</v>
      </c>
      <c r="Q14319" t="s">
        <v>12717</v>
      </c>
      <c r="R14319">
        <v>0</v>
      </c>
      <c r="S14319">
        <v>0</v>
      </c>
      <c r="T14319">
        <v>0</v>
      </c>
    </row>
    <row r="14320" spans="1:20">
      <c r="A14320" s="1">
        <v>14318</v>
      </c>
      <c r="B14320" t="s">
        <v>11473</v>
      </c>
      <c r="C14320" t="s">
        <v>11473</v>
      </c>
      <c r="D14320" t="s">
        <v>11473</v>
      </c>
      <c r="E14320" t="s">
        <v>11473</v>
      </c>
      <c r="F14320" t="s">
        <v>11473</v>
      </c>
      <c r="G14320" t="s">
        <v>11473</v>
      </c>
      <c r="H14320" t="s">
        <v>11473</v>
      </c>
      <c r="I14320" t="s">
        <v>11473</v>
      </c>
      <c r="J14320" t="s">
        <v>11473</v>
      </c>
      <c r="K14320" t="s">
        <v>11473</v>
      </c>
      <c r="L14320">
        <v>5475489710</v>
      </c>
      <c r="M14320" t="s">
        <v>12718</v>
      </c>
      <c r="N14320" t="s">
        <v>11471</v>
      </c>
      <c r="O14320" s="3">
        <v>44218</v>
      </c>
      <c r="P14320" t="s">
        <v>12719</v>
      </c>
      <c r="Q14320" t="s">
        <v>12720</v>
      </c>
      <c r="R14320">
        <v>0</v>
      </c>
      <c r="S14320">
        <v>0</v>
      </c>
      <c r="T14320">
        <v>0</v>
      </c>
    </row>
    <row r="14321" spans="1:20">
      <c r="A14321" s="1">
        <v>14319</v>
      </c>
      <c r="B14321" t="s">
        <v>11473</v>
      </c>
      <c r="C14321" t="s">
        <v>11473</v>
      </c>
      <c r="D14321" t="s">
        <v>11473</v>
      </c>
      <c r="E14321" t="s">
        <v>11473</v>
      </c>
      <c r="F14321" t="s">
        <v>11473</v>
      </c>
      <c r="G14321" t="s">
        <v>11473</v>
      </c>
      <c r="H14321" t="s">
        <v>11473</v>
      </c>
      <c r="I14321" t="s">
        <v>11473</v>
      </c>
      <c r="J14321" t="s">
        <v>11473</v>
      </c>
      <c r="K14321" t="s">
        <v>11473</v>
      </c>
      <c r="L14321">
        <v>1731127635</v>
      </c>
      <c r="M14321" t="s">
        <v>12721</v>
      </c>
      <c r="N14321" t="s">
        <v>11471</v>
      </c>
      <c r="O14321" s="3">
        <v>44218</v>
      </c>
      <c r="P14321" t="s">
        <v>12722</v>
      </c>
      <c r="Q14321" t="s">
        <v>12723</v>
      </c>
      <c r="R14321">
        <v>0</v>
      </c>
      <c r="S14321">
        <v>0</v>
      </c>
      <c r="T14321">
        <v>0</v>
      </c>
    </row>
    <row r="14322" spans="1:20">
      <c r="A14322" s="1">
        <v>14320</v>
      </c>
      <c r="B14322" t="s">
        <v>11473</v>
      </c>
      <c r="C14322" t="s">
        <v>11473</v>
      </c>
      <c r="D14322" t="s">
        <v>11473</v>
      </c>
      <c r="E14322" t="s">
        <v>11473</v>
      </c>
      <c r="F14322" t="s">
        <v>11473</v>
      </c>
      <c r="G14322" t="s">
        <v>11473</v>
      </c>
      <c r="H14322" t="s">
        <v>11473</v>
      </c>
      <c r="I14322" t="s">
        <v>11473</v>
      </c>
      <c r="J14322" t="s">
        <v>11473</v>
      </c>
      <c r="K14322" t="s">
        <v>11473</v>
      </c>
      <c r="L14322">
        <v>1062050934</v>
      </c>
      <c r="M14322" t="s">
        <v>12724</v>
      </c>
      <c r="N14322" t="s">
        <v>11471</v>
      </c>
      <c r="O14322" s="3">
        <v>44218</v>
      </c>
      <c r="P14322" t="s">
        <v>12725</v>
      </c>
      <c r="Q14322" t="s">
        <v>12726</v>
      </c>
      <c r="R14322">
        <v>0</v>
      </c>
      <c r="S14322">
        <v>0</v>
      </c>
      <c r="T14322">
        <v>0</v>
      </c>
    </row>
    <row r="14323" spans="1:20">
      <c r="A14323" s="1">
        <v>14321</v>
      </c>
      <c r="B14323" t="s">
        <v>11473</v>
      </c>
      <c r="C14323" t="s">
        <v>11473</v>
      </c>
      <c r="D14323" t="s">
        <v>11473</v>
      </c>
      <c r="E14323" t="s">
        <v>11473</v>
      </c>
      <c r="F14323" t="s">
        <v>11473</v>
      </c>
      <c r="G14323" t="s">
        <v>11473</v>
      </c>
      <c r="H14323" t="s">
        <v>11473</v>
      </c>
      <c r="I14323" t="s">
        <v>11473</v>
      </c>
      <c r="J14323" t="s">
        <v>11473</v>
      </c>
      <c r="K14323" t="s">
        <v>11473</v>
      </c>
      <c r="L14323">
        <v>6501669608</v>
      </c>
      <c r="M14323" t="s">
        <v>12727</v>
      </c>
      <c r="N14323" t="s">
        <v>11471</v>
      </c>
      <c r="O14323" s="3">
        <v>44218</v>
      </c>
      <c r="P14323" t="s">
        <v>12728</v>
      </c>
      <c r="Q14323" t="s">
        <v>12729</v>
      </c>
      <c r="R14323">
        <v>0</v>
      </c>
      <c r="S14323">
        <v>0</v>
      </c>
      <c r="T14323">
        <v>0</v>
      </c>
    </row>
    <row r="14324" ht="15" spans="1:20">
      <c r="A14324" s="1">
        <v>14322</v>
      </c>
      <c r="B14324" s="2" t="s">
        <v>11983</v>
      </c>
      <c r="C14324" t="s">
        <v>11984</v>
      </c>
      <c r="D14324">
        <v>1784473157</v>
      </c>
      <c r="E14324" t="s">
        <v>11985</v>
      </c>
      <c r="F14324" t="s">
        <v>11471</v>
      </c>
      <c r="G14324" s="3">
        <v>44218</v>
      </c>
      <c r="H14324" t="s">
        <v>11986</v>
      </c>
      <c r="I14324">
        <v>160</v>
      </c>
      <c r="J14324">
        <v>421</v>
      </c>
      <c r="K14324">
        <v>2299</v>
      </c>
      <c r="L14324" t="s">
        <v>11473</v>
      </c>
      <c r="M14324" t="s">
        <v>11473</v>
      </c>
      <c r="N14324" t="s">
        <v>11473</v>
      </c>
      <c r="O14324" t="s">
        <v>11473</v>
      </c>
      <c r="P14324" t="s">
        <v>11473</v>
      </c>
      <c r="Q14324" t="s">
        <v>11473</v>
      </c>
      <c r="R14324">
        <v>0</v>
      </c>
      <c r="S14324">
        <v>0</v>
      </c>
      <c r="T14324">
        <v>0</v>
      </c>
    </row>
    <row r="14325" spans="1:20">
      <c r="A14325" s="1">
        <v>14323</v>
      </c>
      <c r="B14325" t="s">
        <v>11473</v>
      </c>
      <c r="C14325" t="s">
        <v>11473</v>
      </c>
      <c r="D14325" t="s">
        <v>11473</v>
      </c>
      <c r="E14325" t="s">
        <v>11473</v>
      </c>
      <c r="F14325" t="s">
        <v>11473</v>
      </c>
      <c r="G14325" t="s">
        <v>11473</v>
      </c>
      <c r="H14325" t="s">
        <v>11473</v>
      </c>
      <c r="I14325" t="s">
        <v>11473</v>
      </c>
      <c r="J14325" t="s">
        <v>11473</v>
      </c>
      <c r="K14325" t="s">
        <v>11473</v>
      </c>
      <c r="L14325">
        <v>3513612971</v>
      </c>
      <c r="M14325" t="s">
        <v>11987</v>
      </c>
      <c r="N14325" t="s">
        <v>11471</v>
      </c>
      <c r="O14325" s="3">
        <v>44218</v>
      </c>
      <c r="P14325" t="s">
        <v>11988</v>
      </c>
      <c r="Q14325" t="s">
        <v>11989</v>
      </c>
      <c r="R14325">
        <v>0</v>
      </c>
      <c r="S14325">
        <v>0</v>
      </c>
      <c r="T14325">
        <v>0</v>
      </c>
    </row>
    <row r="14326" spans="1:20">
      <c r="A14326" s="1">
        <v>14324</v>
      </c>
      <c r="B14326" t="s">
        <v>11473</v>
      </c>
      <c r="C14326" t="s">
        <v>11473</v>
      </c>
      <c r="D14326" t="s">
        <v>11473</v>
      </c>
      <c r="E14326" t="s">
        <v>11473</v>
      </c>
      <c r="F14326" t="s">
        <v>11473</v>
      </c>
      <c r="G14326" t="s">
        <v>11473</v>
      </c>
      <c r="H14326" t="s">
        <v>11473</v>
      </c>
      <c r="I14326" t="s">
        <v>11473</v>
      </c>
      <c r="J14326" t="s">
        <v>11473</v>
      </c>
      <c r="K14326" t="s">
        <v>11473</v>
      </c>
      <c r="L14326">
        <v>5116763981</v>
      </c>
      <c r="M14326" t="s">
        <v>11990</v>
      </c>
      <c r="N14326" t="s">
        <v>11495</v>
      </c>
      <c r="O14326" s="3">
        <v>44218</v>
      </c>
      <c r="P14326" t="s">
        <v>11991</v>
      </c>
      <c r="Q14326" t="s">
        <v>11992</v>
      </c>
      <c r="R14326">
        <v>0</v>
      </c>
      <c r="S14326">
        <v>0</v>
      </c>
      <c r="T14326">
        <v>0</v>
      </c>
    </row>
    <row r="14327" spans="1:20">
      <c r="A14327" s="1">
        <v>14325</v>
      </c>
      <c r="B14327" t="s">
        <v>11473</v>
      </c>
      <c r="C14327" t="s">
        <v>11473</v>
      </c>
      <c r="D14327" t="s">
        <v>11473</v>
      </c>
      <c r="E14327" t="s">
        <v>11473</v>
      </c>
      <c r="F14327" t="s">
        <v>11473</v>
      </c>
      <c r="G14327" t="s">
        <v>11473</v>
      </c>
      <c r="H14327" t="s">
        <v>11473</v>
      </c>
      <c r="I14327" t="s">
        <v>11473</v>
      </c>
      <c r="J14327" t="s">
        <v>11473</v>
      </c>
      <c r="K14327" t="s">
        <v>11473</v>
      </c>
      <c r="L14327">
        <v>6619402635</v>
      </c>
      <c r="M14327" t="s">
        <v>11993</v>
      </c>
      <c r="N14327" t="s">
        <v>11495</v>
      </c>
      <c r="O14327" s="3">
        <v>44218</v>
      </c>
      <c r="P14327" t="s">
        <v>11994</v>
      </c>
      <c r="Q14327" t="s">
        <v>11995</v>
      </c>
      <c r="R14327">
        <v>0</v>
      </c>
      <c r="S14327">
        <v>0</v>
      </c>
      <c r="T14327">
        <v>0</v>
      </c>
    </row>
    <row r="14328" spans="1:20">
      <c r="A14328" s="1">
        <v>14326</v>
      </c>
      <c r="B14328" t="s">
        <v>11473</v>
      </c>
      <c r="C14328" t="s">
        <v>11473</v>
      </c>
      <c r="D14328" t="s">
        <v>11473</v>
      </c>
      <c r="E14328" t="s">
        <v>11473</v>
      </c>
      <c r="F14328" t="s">
        <v>11473</v>
      </c>
      <c r="G14328" t="s">
        <v>11473</v>
      </c>
      <c r="H14328" t="s">
        <v>11473</v>
      </c>
      <c r="I14328" t="s">
        <v>11473</v>
      </c>
      <c r="J14328" t="s">
        <v>11473</v>
      </c>
      <c r="K14328" t="s">
        <v>11473</v>
      </c>
      <c r="L14328">
        <v>6000047234</v>
      </c>
      <c r="M14328" t="s">
        <v>11996</v>
      </c>
      <c r="N14328" t="s">
        <v>11495</v>
      </c>
      <c r="O14328" s="3">
        <v>44218</v>
      </c>
      <c r="P14328" t="s">
        <v>11997</v>
      </c>
      <c r="Q14328" t="s">
        <v>11998</v>
      </c>
      <c r="R14328">
        <v>0</v>
      </c>
      <c r="S14328">
        <v>0</v>
      </c>
      <c r="T14328">
        <v>0</v>
      </c>
    </row>
    <row r="14329" spans="1:20">
      <c r="A14329" s="1">
        <v>14327</v>
      </c>
      <c r="B14329" t="s">
        <v>11473</v>
      </c>
      <c r="C14329" t="s">
        <v>11473</v>
      </c>
      <c r="D14329" t="s">
        <v>11473</v>
      </c>
      <c r="E14329" t="s">
        <v>11473</v>
      </c>
      <c r="F14329" t="s">
        <v>11473</v>
      </c>
      <c r="G14329" t="s">
        <v>11473</v>
      </c>
      <c r="H14329" t="s">
        <v>11473</v>
      </c>
      <c r="I14329" t="s">
        <v>11473</v>
      </c>
      <c r="J14329" t="s">
        <v>11473</v>
      </c>
      <c r="K14329" t="s">
        <v>11473</v>
      </c>
      <c r="L14329">
        <v>5320249522</v>
      </c>
      <c r="M14329" t="s">
        <v>11999</v>
      </c>
      <c r="N14329" t="s">
        <v>11495</v>
      </c>
      <c r="O14329" s="3">
        <v>44218</v>
      </c>
      <c r="P14329" t="s">
        <v>12000</v>
      </c>
      <c r="Q14329" t="s">
        <v>12001</v>
      </c>
      <c r="R14329">
        <v>0</v>
      </c>
      <c r="S14329">
        <v>0</v>
      </c>
      <c r="T14329">
        <v>0</v>
      </c>
    </row>
    <row r="14330" spans="1:20">
      <c r="A14330" s="1">
        <v>14328</v>
      </c>
      <c r="B14330" t="s">
        <v>11473</v>
      </c>
      <c r="C14330" t="s">
        <v>11473</v>
      </c>
      <c r="D14330" t="s">
        <v>11473</v>
      </c>
      <c r="E14330" t="s">
        <v>11473</v>
      </c>
      <c r="F14330" t="s">
        <v>11473</v>
      </c>
      <c r="G14330" t="s">
        <v>11473</v>
      </c>
      <c r="H14330" t="s">
        <v>11473</v>
      </c>
      <c r="I14330" t="s">
        <v>11473</v>
      </c>
      <c r="J14330" t="s">
        <v>11473</v>
      </c>
      <c r="K14330" t="s">
        <v>11473</v>
      </c>
      <c r="L14330">
        <v>1775279703</v>
      </c>
      <c r="M14330" t="s">
        <v>12002</v>
      </c>
      <c r="N14330" t="s">
        <v>11495</v>
      </c>
      <c r="O14330" s="3">
        <v>44218</v>
      </c>
      <c r="P14330" t="s">
        <v>12003</v>
      </c>
      <c r="Q14330" t="s">
        <v>12004</v>
      </c>
      <c r="R14330">
        <v>0</v>
      </c>
      <c r="S14330">
        <v>0</v>
      </c>
      <c r="T14330">
        <v>0</v>
      </c>
    </row>
    <row r="14331" spans="1:20">
      <c r="A14331" s="1">
        <v>14329</v>
      </c>
      <c r="B14331" t="s">
        <v>11473</v>
      </c>
      <c r="C14331" t="s">
        <v>11473</v>
      </c>
      <c r="D14331" t="s">
        <v>11473</v>
      </c>
      <c r="E14331" t="s">
        <v>11473</v>
      </c>
      <c r="F14331" t="s">
        <v>11473</v>
      </c>
      <c r="G14331" t="s">
        <v>11473</v>
      </c>
      <c r="H14331" t="s">
        <v>11473</v>
      </c>
      <c r="I14331" t="s">
        <v>11473</v>
      </c>
      <c r="J14331" t="s">
        <v>11473</v>
      </c>
      <c r="K14331" t="s">
        <v>11473</v>
      </c>
      <c r="L14331">
        <v>1583059330</v>
      </c>
      <c r="M14331" t="s">
        <v>12005</v>
      </c>
      <c r="N14331" t="s">
        <v>11471</v>
      </c>
      <c r="O14331" s="3">
        <v>44218</v>
      </c>
      <c r="P14331" t="s">
        <v>12006</v>
      </c>
      <c r="Q14331" t="s">
        <v>12007</v>
      </c>
      <c r="R14331">
        <v>0</v>
      </c>
      <c r="S14331">
        <v>0</v>
      </c>
      <c r="T14331">
        <v>0</v>
      </c>
    </row>
    <row r="14332" spans="1:20">
      <c r="A14332" s="1">
        <v>14330</v>
      </c>
      <c r="B14332" t="s">
        <v>11473</v>
      </c>
      <c r="C14332" t="s">
        <v>11473</v>
      </c>
      <c r="D14332" t="s">
        <v>11473</v>
      </c>
      <c r="E14332" t="s">
        <v>11473</v>
      </c>
      <c r="F14332" t="s">
        <v>11473</v>
      </c>
      <c r="G14332" t="s">
        <v>11473</v>
      </c>
      <c r="H14332" t="s">
        <v>11473</v>
      </c>
      <c r="I14332" t="s">
        <v>11473</v>
      </c>
      <c r="J14332" t="s">
        <v>11473</v>
      </c>
      <c r="K14332" t="s">
        <v>11473</v>
      </c>
      <c r="L14332">
        <v>1863893792</v>
      </c>
      <c r="M14332" t="s">
        <v>12008</v>
      </c>
      <c r="N14332" t="s">
        <v>11495</v>
      </c>
      <c r="O14332" s="3">
        <v>44218</v>
      </c>
      <c r="P14332" t="s">
        <v>12009</v>
      </c>
      <c r="Q14332" t="s">
        <v>12010</v>
      </c>
      <c r="R14332">
        <v>0</v>
      </c>
      <c r="S14332">
        <v>0</v>
      </c>
      <c r="T14332">
        <v>0</v>
      </c>
    </row>
    <row r="14333" spans="1:20">
      <c r="A14333" s="1">
        <v>14331</v>
      </c>
      <c r="B14333" t="s">
        <v>11473</v>
      </c>
      <c r="C14333" t="s">
        <v>11473</v>
      </c>
      <c r="D14333" t="s">
        <v>11473</v>
      </c>
      <c r="E14333" t="s">
        <v>11473</v>
      </c>
      <c r="F14333" t="s">
        <v>11473</v>
      </c>
      <c r="G14333" t="s">
        <v>11473</v>
      </c>
      <c r="H14333" t="s">
        <v>11473</v>
      </c>
      <c r="I14333" t="s">
        <v>11473</v>
      </c>
      <c r="J14333" t="s">
        <v>11473</v>
      </c>
      <c r="K14333" t="s">
        <v>11473</v>
      </c>
      <c r="L14333">
        <v>2078400947</v>
      </c>
      <c r="M14333" t="s">
        <v>12011</v>
      </c>
      <c r="N14333" t="s">
        <v>11495</v>
      </c>
      <c r="O14333" s="3">
        <v>44218</v>
      </c>
      <c r="P14333" t="s">
        <v>12012</v>
      </c>
      <c r="Q14333" t="s">
        <v>12013</v>
      </c>
      <c r="R14333">
        <v>0</v>
      </c>
      <c r="S14333">
        <v>0</v>
      </c>
      <c r="T14333">
        <v>0</v>
      </c>
    </row>
    <row r="14334" spans="1:20">
      <c r="A14334" s="1">
        <v>14332</v>
      </c>
      <c r="B14334" t="s">
        <v>11473</v>
      </c>
      <c r="C14334" t="s">
        <v>11473</v>
      </c>
      <c r="D14334" t="s">
        <v>11473</v>
      </c>
      <c r="E14334" t="s">
        <v>11473</v>
      </c>
      <c r="F14334" t="s">
        <v>11473</v>
      </c>
      <c r="G14334" t="s">
        <v>11473</v>
      </c>
      <c r="H14334" t="s">
        <v>11473</v>
      </c>
      <c r="I14334" t="s">
        <v>11473</v>
      </c>
      <c r="J14334" t="s">
        <v>11473</v>
      </c>
      <c r="K14334" t="s">
        <v>11473</v>
      </c>
      <c r="L14334">
        <v>5471256084</v>
      </c>
      <c r="M14334" t="s">
        <v>12014</v>
      </c>
      <c r="N14334" t="s">
        <v>11495</v>
      </c>
      <c r="O14334" s="3">
        <v>44218</v>
      </c>
      <c r="P14334" t="s">
        <v>12015</v>
      </c>
      <c r="Q14334" t="s">
        <v>12016</v>
      </c>
      <c r="R14334">
        <v>0</v>
      </c>
      <c r="S14334">
        <v>0</v>
      </c>
      <c r="T14334">
        <v>0</v>
      </c>
    </row>
    <row r="14335" spans="1:20">
      <c r="A14335" s="1">
        <v>14333</v>
      </c>
      <c r="B14335" t="s">
        <v>11473</v>
      </c>
      <c r="C14335" t="s">
        <v>11473</v>
      </c>
      <c r="D14335" t="s">
        <v>11473</v>
      </c>
      <c r="E14335" t="s">
        <v>11473</v>
      </c>
      <c r="F14335" t="s">
        <v>11473</v>
      </c>
      <c r="G14335" t="s">
        <v>11473</v>
      </c>
      <c r="H14335" t="s">
        <v>11473</v>
      </c>
      <c r="I14335" t="s">
        <v>11473</v>
      </c>
      <c r="J14335" t="s">
        <v>11473</v>
      </c>
      <c r="K14335" t="s">
        <v>11473</v>
      </c>
      <c r="L14335">
        <v>2648988772</v>
      </c>
      <c r="M14335" t="s">
        <v>12017</v>
      </c>
      <c r="N14335" t="s">
        <v>11471</v>
      </c>
      <c r="O14335" s="3">
        <v>44218</v>
      </c>
      <c r="P14335" t="s">
        <v>12018</v>
      </c>
      <c r="Q14335" t="s">
        <v>12019</v>
      </c>
      <c r="R14335">
        <v>0</v>
      </c>
      <c r="S14335">
        <v>0</v>
      </c>
      <c r="T14335">
        <v>0</v>
      </c>
    </row>
    <row r="14336" spans="1:20">
      <c r="A14336" s="1">
        <v>14334</v>
      </c>
      <c r="B14336" t="s">
        <v>11473</v>
      </c>
      <c r="C14336" t="s">
        <v>11473</v>
      </c>
      <c r="D14336" t="s">
        <v>11473</v>
      </c>
      <c r="E14336" t="s">
        <v>11473</v>
      </c>
      <c r="F14336" t="s">
        <v>11473</v>
      </c>
      <c r="G14336" t="s">
        <v>11473</v>
      </c>
      <c r="H14336" t="s">
        <v>11473</v>
      </c>
      <c r="I14336" t="s">
        <v>11473</v>
      </c>
      <c r="J14336" t="s">
        <v>11473</v>
      </c>
      <c r="K14336" t="s">
        <v>11473</v>
      </c>
      <c r="L14336">
        <v>1791022467</v>
      </c>
      <c r="M14336" t="s">
        <v>12020</v>
      </c>
      <c r="N14336" t="s">
        <v>11495</v>
      </c>
      <c r="O14336" s="3">
        <v>44218</v>
      </c>
      <c r="P14336" t="s">
        <v>12021</v>
      </c>
      <c r="Q14336" t="s">
        <v>12022</v>
      </c>
      <c r="R14336">
        <v>0</v>
      </c>
      <c r="S14336">
        <v>0</v>
      </c>
      <c r="T14336">
        <v>0</v>
      </c>
    </row>
    <row r="14337" spans="1:20">
      <c r="A14337" s="1">
        <v>14335</v>
      </c>
      <c r="B14337" t="s">
        <v>11473</v>
      </c>
      <c r="C14337" t="s">
        <v>11473</v>
      </c>
      <c r="D14337" t="s">
        <v>11473</v>
      </c>
      <c r="E14337" t="s">
        <v>11473</v>
      </c>
      <c r="F14337" t="s">
        <v>11473</v>
      </c>
      <c r="G14337" t="s">
        <v>11473</v>
      </c>
      <c r="H14337" t="s">
        <v>11473</v>
      </c>
      <c r="I14337" t="s">
        <v>11473</v>
      </c>
      <c r="J14337" t="s">
        <v>11473</v>
      </c>
      <c r="K14337" t="s">
        <v>11473</v>
      </c>
      <c r="L14337">
        <v>5557944652</v>
      </c>
      <c r="M14337" t="s">
        <v>12023</v>
      </c>
      <c r="N14337" t="s">
        <v>11495</v>
      </c>
      <c r="O14337" s="3">
        <v>44218</v>
      </c>
      <c r="P14337" t="s">
        <v>12024</v>
      </c>
      <c r="Q14337" t="s">
        <v>12025</v>
      </c>
      <c r="R14337">
        <v>0</v>
      </c>
      <c r="S14337">
        <v>0</v>
      </c>
      <c r="T14337">
        <v>0</v>
      </c>
    </row>
    <row r="14338" spans="1:20">
      <c r="A14338" s="1">
        <v>14336</v>
      </c>
      <c r="B14338" t="s">
        <v>11473</v>
      </c>
      <c r="C14338" t="s">
        <v>11473</v>
      </c>
      <c r="D14338" t="s">
        <v>11473</v>
      </c>
      <c r="E14338" t="s">
        <v>11473</v>
      </c>
      <c r="F14338" t="s">
        <v>11473</v>
      </c>
      <c r="G14338" t="s">
        <v>11473</v>
      </c>
      <c r="H14338" t="s">
        <v>11473</v>
      </c>
      <c r="I14338" t="s">
        <v>11473</v>
      </c>
      <c r="J14338" t="s">
        <v>11473</v>
      </c>
      <c r="K14338" t="s">
        <v>11473</v>
      </c>
      <c r="L14338">
        <v>5697871392</v>
      </c>
      <c r="M14338" t="s">
        <v>12026</v>
      </c>
      <c r="N14338" t="s">
        <v>11495</v>
      </c>
      <c r="O14338" s="3">
        <v>44218</v>
      </c>
      <c r="P14338" t="s">
        <v>12027</v>
      </c>
      <c r="Q14338" t="s">
        <v>12028</v>
      </c>
      <c r="R14338">
        <v>0</v>
      </c>
      <c r="S14338">
        <v>0</v>
      </c>
      <c r="T14338">
        <v>0</v>
      </c>
    </row>
    <row r="14339" spans="1:20">
      <c r="A14339" s="1">
        <v>14337</v>
      </c>
      <c r="B14339" t="s">
        <v>11473</v>
      </c>
      <c r="C14339" t="s">
        <v>11473</v>
      </c>
      <c r="D14339" t="s">
        <v>11473</v>
      </c>
      <c r="E14339" t="s">
        <v>11473</v>
      </c>
      <c r="F14339" t="s">
        <v>11473</v>
      </c>
      <c r="G14339" t="s">
        <v>11473</v>
      </c>
      <c r="H14339" t="s">
        <v>11473</v>
      </c>
      <c r="I14339" t="s">
        <v>11473</v>
      </c>
      <c r="J14339" t="s">
        <v>11473</v>
      </c>
      <c r="K14339" t="s">
        <v>11473</v>
      </c>
      <c r="L14339">
        <v>2063453663</v>
      </c>
      <c r="M14339" t="s">
        <v>12029</v>
      </c>
      <c r="N14339" t="s">
        <v>11495</v>
      </c>
      <c r="O14339" s="3">
        <v>44218</v>
      </c>
      <c r="P14339" t="s">
        <v>12030</v>
      </c>
      <c r="Q14339" t="s">
        <v>12031</v>
      </c>
      <c r="R14339">
        <v>0</v>
      </c>
      <c r="S14339">
        <v>0</v>
      </c>
      <c r="T14339">
        <v>0</v>
      </c>
    </row>
    <row r="14340" spans="1:20">
      <c r="A14340" s="1">
        <v>14338</v>
      </c>
      <c r="B14340" t="s">
        <v>11473</v>
      </c>
      <c r="C14340" t="s">
        <v>11473</v>
      </c>
      <c r="D14340" t="s">
        <v>11473</v>
      </c>
      <c r="E14340" t="s">
        <v>11473</v>
      </c>
      <c r="F14340" t="s">
        <v>11473</v>
      </c>
      <c r="G14340" t="s">
        <v>11473</v>
      </c>
      <c r="H14340" t="s">
        <v>11473</v>
      </c>
      <c r="I14340" t="s">
        <v>11473</v>
      </c>
      <c r="J14340" t="s">
        <v>11473</v>
      </c>
      <c r="K14340" t="s">
        <v>11473</v>
      </c>
      <c r="L14340">
        <v>5329015782</v>
      </c>
      <c r="M14340" t="s">
        <v>12032</v>
      </c>
      <c r="N14340" t="s">
        <v>11471</v>
      </c>
      <c r="O14340" s="3">
        <v>44218</v>
      </c>
      <c r="P14340" t="s">
        <v>12033</v>
      </c>
      <c r="Q14340" t="s">
        <v>12034</v>
      </c>
      <c r="R14340">
        <v>0</v>
      </c>
      <c r="S14340">
        <v>0</v>
      </c>
      <c r="T14340">
        <v>0</v>
      </c>
    </row>
    <row r="14341" spans="1:20">
      <c r="A14341" s="1">
        <v>14339</v>
      </c>
      <c r="B14341" t="s">
        <v>11473</v>
      </c>
      <c r="C14341" t="s">
        <v>11473</v>
      </c>
      <c r="D14341" t="s">
        <v>11473</v>
      </c>
      <c r="E14341" t="s">
        <v>11473</v>
      </c>
      <c r="F14341" t="s">
        <v>11473</v>
      </c>
      <c r="G14341" t="s">
        <v>11473</v>
      </c>
      <c r="H14341" t="s">
        <v>11473</v>
      </c>
      <c r="I14341" t="s">
        <v>11473</v>
      </c>
      <c r="J14341" t="s">
        <v>11473</v>
      </c>
      <c r="K14341" t="s">
        <v>11473</v>
      </c>
      <c r="L14341">
        <v>5192689541</v>
      </c>
      <c r="M14341" t="s">
        <v>12035</v>
      </c>
      <c r="N14341" t="s">
        <v>11495</v>
      </c>
      <c r="O14341" s="3">
        <v>44218</v>
      </c>
      <c r="P14341" t="s">
        <v>12036</v>
      </c>
      <c r="Q14341" t="s">
        <v>12037</v>
      </c>
      <c r="R14341">
        <v>0</v>
      </c>
      <c r="S14341">
        <v>0</v>
      </c>
      <c r="T14341">
        <v>0</v>
      </c>
    </row>
    <row r="14342" spans="1:20">
      <c r="A14342" s="1">
        <v>14340</v>
      </c>
      <c r="B14342" t="s">
        <v>11473</v>
      </c>
      <c r="C14342" t="s">
        <v>11473</v>
      </c>
      <c r="D14342" t="s">
        <v>11473</v>
      </c>
      <c r="E14342" t="s">
        <v>11473</v>
      </c>
      <c r="F14342" t="s">
        <v>11473</v>
      </c>
      <c r="G14342" t="s">
        <v>11473</v>
      </c>
      <c r="H14342" t="s">
        <v>11473</v>
      </c>
      <c r="I14342" t="s">
        <v>11473</v>
      </c>
      <c r="J14342" t="s">
        <v>11473</v>
      </c>
      <c r="K14342" t="s">
        <v>11473</v>
      </c>
      <c r="L14342">
        <v>2387461763</v>
      </c>
      <c r="M14342" t="s">
        <v>12038</v>
      </c>
      <c r="N14342" t="s">
        <v>11471</v>
      </c>
      <c r="O14342" s="3">
        <v>44218</v>
      </c>
      <c r="P14342" t="s">
        <v>12039</v>
      </c>
      <c r="Q14342" t="s">
        <v>8233</v>
      </c>
      <c r="R14342">
        <v>0</v>
      </c>
      <c r="S14342">
        <v>0</v>
      </c>
      <c r="T14342">
        <v>0</v>
      </c>
    </row>
    <row r="14343" spans="1:20">
      <c r="A14343" s="1">
        <v>14341</v>
      </c>
      <c r="B14343" t="s">
        <v>11473</v>
      </c>
      <c r="C14343" t="s">
        <v>11473</v>
      </c>
      <c r="D14343" t="s">
        <v>11473</v>
      </c>
      <c r="E14343" t="s">
        <v>11473</v>
      </c>
      <c r="F14343" t="s">
        <v>11473</v>
      </c>
      <c r="G14343" t="s">
        <v>11473</v>
      </c>
      <c r="H14343" t="s">
        <v>11473</v>
      </c>
      <c r="I14343" t="s">
        <v>11473</v>
      </c>
      <c r="J14343" t="s">
        <v>11473</v>
      </c>
      <c r="K14343" t="s">
        <v>11473</v>
      </c>
      <c r="L14343">
        <v>5175409497</v>
      </c>
      <c r="M14343" t="s">
        <v>12040</v>
      </c>
      <c r="N14343" t="s">
        <v>11495</v>
      </c>
      <c r="O14343" s="3">
        <v>44218</v>
      </c>
      <c r="P14343" t="s">
        <v>12041</v>
      </c>
      <c r="Q14343" t="s">
        <v>12042</v>
      </c>
      <c r="R14343">
        <v>0</v>
      </c>
      <c r="S14343">
        <v>0</v>
      </c>
      <c r="T14343">
        <v>0</v>
      </c>
    </row>
    <row r="14344" spans="1:20">
      <c r="A14344" s="1">
        <v>14342</v>
      </c>
      <c r="B14344" t="s">
        <v>11473</v>
      </c>
      <c r="C14344" t="s">
        <v>11473</v>
      </c>
      <c r="D14344" t="s">
        <v>11473</v>
      </c>
      <c r="E14344" t="s">
        <v>11473</v>
      </c>
      <c r="F14344" t="s">
        <v>11473</v>
      </c>
      <c r="G14344" t="s">
        <v>11473</v>
      </c>
      <c r="H14344" t="s">
        <v>11473</v>
      </c>
      <c r="I14344" t="s">
        <v>11473</v>
      </c>
      <c r="J14344" t="s">
        <v>11473</v>
      </c>
      <c r="K14344" t="s">
        <v>11473</v>
      </c>
      <c r="L14344">
        <v>1369259025</v>
      </c>
      <c r="M14344" t="s">
        <v>12043</v>
      </c>
      <c r="N14344" t="s">
        <v>11495</v>
      </c>
      <c r="O14344" s="3">
        <v>44218</v>
      </c>
      <c r="P14344" t="s">
        <v>12044</v>
      </c>
      <c r="Q14344" t="s">
        <v>12045</v>
      </c>
      <c r="R14344">
        <v>0</v>
      </c>
      <c r="S14344">
        <v>0</v>
      </c>
      <c r="T14344">
        <v>0</v>
      </c>
    </row>
    <row r="14345" ht="15" spans="1:20">
      <c r="A14345" s="1">
        <v>14343</v>
      </c>
      <c r="B14345" s="2" t="s">
        <v>12046</v>
      </c>
      <c r="C14345" t="s">
        <v>12047</v>
      </c>
      <c r="D14345">
        <v>1751714412</v>
      </c>
      <c r="E14345" t="s">
        <v>12048</v>
      </c>
      <c r="F14345" t="s">
        <v>11471</v>
      </c>
      <c r="G14345" s="3">
        <v>44218</v>
      </c>
      <c r="H14345" t="s">
        <v>12049</v>
      </c>
      <c r="I14345">
        <v>18</v>
      </c>
      <c r="J14345">
        <v>21</v>
      </c>
      <c r="K14345">
        <v>132</v>
      </c>
      <c r="L14345" t="s">
        <v>11473</v>
      </c>
      <c r="M14345" t="s">
        <v>11473</v>
      </c>
      <c r="N14345" t="s">
        <v>11473</v>
      </c>
      <c r="O14345" t="s">
        <v>11473</v>
      </c>
      <c r="P14345" t="s">
        <v>11473</v>
      </c>
      <c r="Q14345" t="s">
        <v>11473</v>
      </c>
      <c r="R14345">
        <v>0</v>
      </c>
      <c r="S14345">
        <v>0</v>
      </c>
      <c r="T14345">
        <v>0</v>
      </c>
    </row>
    <row r="14346" spans="1:20">
      <c r="A14346" s="1">
        <v>14344</v>
      </c>
      <c r="B14346" t="s">
        <v>11473</v>
      </c>
      <c r="C14346" t="s">
        <v>11473</v>
      </c>
      <c r="D14346" t="s">
        <v>11473</v>
      </c>
      <c r="E14346" t="s">
        <v>11473</v>
      </c>
      <c r="F14346" t="s">
        <v>11473</v>
      </c>
      <c r="G14346" t="s">
        <v>11473</v>
      </c>
      <c r="H14346" t="s">
        <v>11473</v>
      </c>
      <c r="I14346" t="s">
        <v>11473</v>
      </c>
      <c r="J14346" t="s">
        <v>11473</v>
      </c>
      <c r="K14346" t="s">
        <v>11473</v>
      </c>
      <c r="L14346">
        <v>1805685140</v>
      </c>
      <c r="M14346" t="s">
        <v>12050</v>
      </c>
      <c r="N14346" t="s">
        <v>11471</v>
      </c>
      <c r="O14346" s="3">
        <v>44218</v>
      </c>
      <c r="P14346" t="s">
        <v>12051</v>
      </c>
      <c r="Q14346" t="s">
        <v>12052</v>
      </c>
      <c r="R14346">
        <v>0</v>
      </c>
      <c r="S14346">
        <v>0</v>
      </c>
      <c r="T14346">
        <v>0</v>
      </c>
    </row>
    <row r="14347" spans="1:20">
      <c r="A14347" s="1">
        <v>14345</v>
      </c>
      <c r="B14347" t="s">
        <v>11473</v>
      </c>
      <c r="C14347" t="s">
        <v>11473</v>
      </c>
      <c r="D14347" t="s">
        <v>11473</v>
      </c>
      <c r="E14347" t="s">
        <v>11473</v>
      </c>
      <c r="F14347" t="s">
        <v>11473</v>
      </c>
      <c r="G14347" t="s">
        <v>11473</v>
      </c>
      <c r="H14347" t="s">
        <v>11473</v>
      </c>
      <c r="I14347" t="s">
        <v>11473</v>
      </c>
      <c r="J14347" t="s">
        <v>11473</v>
      </c>
      <c r="K14347" t="s">
        <v>11473</v>
      </c>
      <c r="L14347">
        <v>1660092174</v>
      </c>
      <c r="M14347" t="s">
        <v>12053</v>
      </c>
      <c r="N14347" t="s">
        <v>11471</v>
      </c>
      <c r="O14347" s="3">
        <v>44218</v>
      </c>
      <c r="P14347" t="s">
        <v>12054</v>
      </c>
      <c r="Q14347" t="s">
        <v>12055</v>
      </c>
      <c r="R14347">
        <v>0</v>
      </c>
      <c r="S14347">
        <v>0</v>
      </c>
      <c r="T14347">
        <v>0</v>
      </c>
    </row>
    <row r="14348" spans="1:20">
      <c r="A14348" s="1">
        <v>14346</v>
      </c>
      <c r="B14348" t="s">
        <v>11473</v>
      </c>
      <c r="C14348" t="s">
        <v>11473</v>
      </c>
      <c r="D14348" t="s">
        <v>11473</v>
      </c>
      <c r="E14348" t="s">
        <v>11473</v>
      </c>
      <c r="F14348" t="s">
        <v>11473</v>
      </c>
      <c r="G14348" t="s">
        <v>11473</v>
      </c>
      <c r="H14348" t="s">
        <v>11473</v>
      </c>
      <c r="I14348" t="s">
        <v>11473</v>
      </c>
      <c r="J14348" t="s">
        <v>11473</v>
      </c>
      <c r="K14348" t="s">
        <v>11473</v>
      </c>
      <c r="L14348">
        <v>5824742392</v>
      </c>
      <c r="M14348" t="s">
        <v>12056</v>
      </c>
      <c r="N14348" t="s">
        <v>11495</v>
      </c>
      <c r="O14348" s="3">
        <v>44218</v>
      </c>
      <c r="P14348" t="s">
        <v>12057</v>
      </c>
      <c r="Q14348" t="s">
        <v>12058</v>
      </c>
      <c r="R14348">
        <v>0</v>
      </c>
      <c r="S14348">
        <v>0</v>
      </c>
      <c r="T14348">
        <v>0</v>
      </c>
    </row>
    <row r="14349" spans="1:20">
      <c r="A14349" s="1">
        <v>14347</v>
      </c>
      <c r="B14349" t="s">
        <v>11473</v>
      </c>
      <c r="C14349" t="s">
        <v>11473</v>
      </c>
      <c r="D14349" t="s">
        <v>11473</v>
      </c>
      <c r="E14349" t="s">
        <v>11473</v>
      </c>
      <c r="F14349" t="s">
        <v>11473</v>
      </c>
      <c r="G14349" t="s">
        <v>11473</v>
      </c>
      <c r="H14349" t="s">
        <v>11473</v>
      </c>
      <c r="I14349" t="s">
        <v>11473</v>
      </c>
      <c r="J14349" t="s">
        <v>11473</v>
      </c>
      <c r="K14349" t="s">
        <v>11473</v>
      </c>
      <c r="L14349">
        <v>6790378743</v>
      </c>
      <c r="M14349" t="s">
        <v>12059</v>
      </c>
      <c r="N14349" t="s">
        <v>11471</v>
      </c>
      <c r="O14349" s="3">
        <v>44218</v>
      </c>
      <c r="P14349" t="s">
        <v>12060</v>
      </c>
      <c r="Q14349" t="s">
        <v>12061</v>
      </c>
      <c r="R14349">
        <v>0</v>
      </c>
      <c r="S14349">
        <v>0</v>
      </c>
      <c r="T14349">
        <v>0</v>
      </c>
    </row>
    <row r="14350" spans="1:20">
      <c r="A14350" s="1">
        <v>14348</v>
      </c>
      <c r="B14350" t="s">
        <v>11473</v>
      </c>
      <c r="C14350" t="s">
        <v>11473</v>
      </c>
      <c r="D14350" t="s">
        <v>11473</v>
      </c>
      <c r="E14350" t="s">
        <v>11473</v>
      </c>
      <c r="F14350" t="s">
        <v>11473</v>
      </c>
      <c r="G14350" t="s">
        <v>11473</v>
      </c>
      <c r="H14350" t="s">
        <v>11473</v>
      </c>
      <c r="I14350" t="s">
        <v>11473</v>
      </c>
      <c r="J14350" t="s">
        <v>11473</v>
      </c>
      <c r="K14350" t="s">
        <v>11473</v>
      </c>
      <c r="L14350">
        <v>7504251311</v>
      </c>
      <c r="M14350" t="s">
        <v>12062</v>
      </c>
      <c r="N14350" t="s">
        <v>11495</v>
      </c>
      <c r="O14350" s="3">
        <v>44218</v>
      </c>
      <c r="P14350" t="s">
        <v>12063</v>
      </c>
      <c r="Q14350" t="s">
        <v>12064</v>
      </c>
      <c r="R14350">
        <v>0</v>
      </c>
      <c r="S14350">
        <v>0</v>
      </c>
      <c r="T14350">
        <v>0</v>
      </c>
    </row>
    <row r="14351" spans="1:20">
      <c r="A14351" s="1">
        <v>14349</v>
      </c>
      <c r="B14351" t="s">
        <v>11473</v>
      </c>
      <c r="C14351" t="s">
        <v>11473</v>
      </c>
      <c r="D14351" t="s">
        <v>11473</v>
      </c>
      <c r="E14351" t="s">
        <v>11473</v>
      </c>
      <c r="F14351" t="s">
        <v>11473</v>
      </c>
      <c r="G14351" t="s">
        <v>11473</v>
      </c>
      <c r="H14351" t="s">
        <v>11473</v>
      </c>
      <c r="I14351" t="s">
        <v>11473</v>
      </c>
      <c r="J14351" t="s">
        <v>11473</v>
      </c>
      <c r="K14351" t="s">
        <v>11473</v>
      </c>
      <c r="L14351">
        <v>1764362135</v>
      </c>
      <c r="M14351" t="s">
        <v>12065</v>
      </c>
      <c r="N14351" t="s">
        <v>11471</v>
      </c>
      <c r="O14351" s="3">
        <v>44218</v>
      </c>
      <c r="P14351" t="s">
        <v>12066</v>
      </c>
      <c r="Q14351" t="s">
        <v>12067</v>
      </c>
      <c r="R14351">
        <v>0</v>
      </c>
      <c r="S14351">
        <v>0</v>
      </c>
      <c r="T14351">
        <v>0</v>
      </c>
    </row>
    <row r="14352" spans="1:20">
      <c r="A14352" s="1">
        <v>14350</v>
      </c>
      <c r="B14352" t="s">
        <v>11473</v>
      </c>
      <c r="C14352" t="s">
        <v>11473</v>
      </c>
      <c r="D14352" t="s">
        <v>11473</v>
      </c>
      <c r="E14352" t="s">
        <v>11473</v>
      </c>
      <c r="F14352" t="s">
        <v>11473</v>
      </c>
      <c r="G14352" t="s">
        <v>11473</v>
      </c>
      <c r="H14352" t="s">
        <v>11473</v>
      </c>
      <c r="I14352" t="s">
        <v>11473</v>
      </c>
      <c r="J14352" t="s">
        <v>11473</v>
      </c>
      <c r="K14352" t="s">
        <v>11473</v>
      </c>
      <c r="L14352">
        <v>2453994963</v>
      </c>
      <c r="M14352" t="s">
        <v>12068</v>
      </c>
      <c r="N14352" t="s">
        <v>11471</v>
      </c>
      <c r="O14352" s="3">
        <v>44218</v>
      </c>
      <c r="P14352" t="s">
        <v>12069</v>
      </c>
      <c r="Q14352" t="s">
        <v>12070</v>
      </c>
      <c r="R14352">
        <v>0</v>
      </c>
      <c r="S14352">
        <v>0</v>
      </c>
      <c r="T14352">
        <v>0</v>
      </c>
    </row>
    <row r="14353" spans="1:20">
      <c r="A14353" s="1">
        <v>14351</v>
      </c>
      <c r="B14353" t="s">
        <v>11473</v>
      </c>
      <c r="C14353" t="s">
        <v>11473</v>
      </c>
      <c r="D14353" t="s">
        <v>11473</v>
      </c>
      <c r="E14353" t="s">
        <v>11473</v>
      </c>
      <c r="F14353" t="s">
        <v>11473</v>
      </c>
      <c r="G14353" t="s">
        <v>11473</v>
      </c>
      <c r="H14353" t="s">
        <v>11473</v>
      </c>
      <c r="I14353" t="s">
        <v>11473</v>
      </c>
      <c r="J14353" t="s">
        <v>11473</v>
      </c>
      <c r="K14353" t="s">
        <v>11473</v>
      </c>
      <c r="L14353">
        <v>6640030967</v>
      </c>
      <c r="M14353" t="s">
        <v>12071</v>
      </c>
      <c r="N14353" t="s">
        <v>11471</v>
      </c>
      <c r="O14353" s="3">
        <v>44218</v>
      </c>
      <c r="P14353" t="s">
        <v>12072</v>
      </c>
      <c r="Q14353" t="s">
        <v>2666</v>
      </c>
      <c r="R14353">
        <v>0</v>
      </c>
      <c r="S14353">
        <v>0</v>
      </c>
      <c r="T14353">
        <v>0</v>
      </c>
    </row>
    <row r="14354" spans="1:20">
      <c r="A14354" s="1">
        <v>14352</v>
      </c>
      <c r="B14354" t="s">
        <v>11473</v>
      </c>
      <c r="C14354" t="s">
        <v>11473</v>
      </c>
      <c r="D14354" t="s">
        <v>11473</v>
      </c>
      <c r="E14354" t="s">
        <v>11473</v>
      </c>
      <c r="F14354" t="s">
        <v>11473</v>
      </c>
      <c r="G14354" t="s">
        <v>11473</v>
      </c>
      <c r="H14354" t="s">
        <v>11473</v>
      </c>
      <c r="I14354" t="s">
        <v>11473</v>
      </c>
      <c r="J14354" t="s">
        <v>11473</v>
      </c>
      <c r="K14354" t="s">
        <v>11473</v>
      </c>
      <c r="L14354">
        <v>5613999577</v>
      </c>
      <c r="M14354" t="s">
        <v>12073</v>
      </c>
      <c r="N14354" t="s">
        <v>11471</v>
      </c>
      <c r="O14354" s="3">
        <v>44218</v>
      </c>
      <c r="P14354" t="s">
        <v>12074</v>
      </c>
      <c r="Q14354" t="s">
        <v>12075</v>
      </c>
      <c r="R14354">
        <v>0</v>
      </c>
      <c r="S14354">
        <v>0</v>
      </c>
      <c r="T14354">
        <v>0</v>
      </c>
    </row>
    <row r="14355" spans="1:20">
      <c r="A14355" s="1">
        <v>14353</v>
      </c>
      <c r="B14355" t="s">
        <v>11473</v>
      </c>
      <c r="C14355" t="s">
        <v>11473</v>
      </c>
      <c r="D14355" t="s">
        <v>11473</v>
      </c>
      <c r="E14355" t="s">
        <v>11473</v>
      </c>
      <c r="F14355" t="s">
        <v>11473</v>
      </c>
      <c r="G14355" t="s">
        <v>11473</v>
      </c>
      <c r="H14355" t="s">
        <v>11473</v>
      </c>
      <c r="I14355" t="s">
        <v>11473</v>
      </c>
      <c r="J14355" t="s">
        <v>11473</v>
      </c>
      <c r="K14355" t="s">
        <v>11473</v>
      </c>
      <c r="L14355">
        <v>7442401695</v>
      </c>
      <c r="M14355" t="s">
        <v>12076</v>
      </c>
      <c r="N14355" t="s">
        <v>11471</v>
      </c>
      <c r="O14355" s="3">
        <v>44218</v>
      </c>
      <c r="P14355" t="s">
        <v>12077</v>
      </c>
      <c r="Q14355" t="s">
        <v>12078</v>
      </c>
      <c r="R14355">
        <v>0</v>
      </c>
      <c r="S14355">
        <v>0</v>
      </c>
      <c r="T14355">
        <v>0</v>
      </c>
    </row>
    <row r="14356" ht="15" spans="1:20">
      <c r="A14356" s="1">
        <v>14354</v>
      </c>
      <c r="B14356" s="2" t="s">
        <v>12079</v>
      </c>
      <c r="C14356" t="s">
        <v>12080</v>
      </c>
      <c r="D14356">
        <v>2803301701</v>
      </c>
      <c r="E14356" t="s">
        <v>12081</v>
      </c>
      <c r="F14356" t="s">
        <v>11471</v>
      </c>
      <c r="G14356" s="3">
        <v>44218</v>
      </c>
      <c r="H14356" t="s">
        <v>12082</v>
      </c>
      <c r="I14356">
        <v>107</v>
      </c>
      <c r="J14356">
        <v>249</v>
      </c>
      <c r="K14356">
        <v>797</v>
      </c>
      <c r="L14356" t="s">
        <v>11473</v>
      </c>
      <c r="M14356" t="s">
        <v>11473</v>
      </c>
      <c r="N14356" t="s">
        <v>11473</v>
      </c>
      <c r="O14356" t="s">
        <v>11473</v>
      </c>
      <c r="P14356" t="s">
        <v>11473</v>
      </c>
      <c r="Q14356" t="s">
        <v>11473</v>
      </c>
      <c r="R14356">
        <v>0</v>
      </c>
      <c r="S14356">
        <v>0</v>
      </c>
      <c r="T14356">
        <v>0</v>
      </c>
    </row>
    <row r="14357" spans="1:20">
      <c r="A14357" s="1">
        <v>14355</v>
      </c>
      <c r="B14357" t="s">
        <v>11473</v>
      </c>
      <c r="C14357" t="s">
        <v>11473</v>
      </c>
      <c r="D14357" t="s">
        <v>11473</v>
      </c>
      <c r="E14357" t="s">
        <v>11473</v>
      </c>
      <c r="F14357" t="s">
        <v>11473</v>
      </c>
      <c r="G14357" t="s">
        <v>11473</v>
      </c>
      <c r="H14357" t="s">
        <v>11473</v>
      </c>
      <c r="I14357" t="s">
        <v>11473</v>
      </c>
      <c r="J14357" t="s">
        <v>11473</v>
      </c>
      <c r="K14357" t="s">
        <v>11473</v>
      </c>
      <c r="L14357">
        <v>7118121041</v>
      </c>
      <c r="M14357" t="s">
        <v>12083</v>
      </c>
      <c r="N14357" t="s">
        <v>11495</v>
      </c>
      <c r="O14357" s="3">
        <v>44218</v>
      </c>
      <c r="P14357" t="s">
        <v>12084</v>
      </c>
      <c r="Q14357" t="s">
        <v>12085</v>
      </c>
      <c r="R14357">
        <v>0</v>
      </c>
      <c r="S14357">
        <v>0</v>
      </c>
      <c r="T14357">
        <v>0</v>
      </c>
    </row>
    <row r="14358" spans="1:20">
      <c r="A14358" s="1">
        <v>14356</v>
      </c>
      <c r="B14358" t="s">
        <v>11473</v>
      </c>
      <c r="C14358" t="s">
        <v>11473</v>
      </c>
      <c r="D14358" t="s">
        <v>11473</v>
      </c>
      <c r="E14358" t="s">
        <v>11473</v>
      </c>
      <c r="F14358" t="s">
        <v>11473</v>
      </c>
      <c r="G14358" t="s">
        <v>11473</v>
      </c>
      <c r="H14358" t="s">
        <v>11473</v>
      </c>
      <c r="I14358" t="s">
        <v>11473</v>
      </c>
      <c r="J14358" t="s">
        <v>11473</v>
      </c>
      <c r="K14358" t="s">
        <v>11473</v>
      </c>
      <c r="L14358">
        <v>1863033871</v>
      </c>
      <c r="M14358" t="s">
        <v>12086</v>
      </c>
      <c r="N14358" t="s">
        <v>11471</v>
      </c>
      <c r="O14358" s="3">
        <v>44218</v>
      </c>
      <c r="P14358" t="s">
        <v>12087</v>
      </c>
      <c r="Q14358" t="s">
        <v>12088</v>
      </c>
      <c r="R14358">
        <v>0</v>
      </c>
      <c r="S14358">
        <v>0</v>
      </c>
      <c r="T14358">
        <v>0</v>
      </c>
    </row>
    <row r="14359" spans="1:20">
      <c r="A14359" s="1">
        <v>14357</v>
      </c>
      <c r="B14359" t="s">
        <v>11473</v>
      </c>
      <c r="C14359" t="s">
        <v>11473</v>
      </c>
      <c r="D14359" t="s">
        <v>11473</v>
      </c>
      <c r="E14359" t="s">
        <v>11473</v>
      </c>
      <c r="F14359" t="s">
        <v>11473</v>
      </c>
      <c r="G14359" t="s">
        <v>11473</v>
      </c>
      <c r="H14359" t="s">
        <v>11473</v>
      </c>
      <c r="I14359" t="s">
        <v>11473</v>
      </c>
      <c r="J14359" t="s">
        <v>11473</v>
      </c>
      <c r="K14359" t="s">
        <v>11473</v>
      </c>
      <c r="L14359">
        <v>5892033009</v>
      </c>
      <c r="M14359" t="s">
        <v>12089</v>
      </c>
      <c r="N14359" t="s">
        <v>11471</v>
      </c>
      <c r="O14359" s="3">
        <v>44218</v>
      </c>
      <c r="P14359" t="s">
        <v>12084</v>
      </c>
      <c r="Q14359" t="s">
        <v>12090</v>
      </c>
      <c r="R14359">
        <v>0</v>
      </c>
      <c r="S14359">
        <v>0</v>
      </c>
      <c r="T14359">
        <v>0</v>
      </c>
    </row>
    <row r="14360" spans="1:20">
      <c r="A14360" s="1">
        <v>14358</v>
      </c>
      <c r="B14360" t="s">
        <v>11473</v>
      </c>
      <c r="C14360" t="s">
        <v>11473</v>
      </c>
      <c r="D14360" t="s">
        <v>11473</v>
      </c>
      <c r="E14360" t="s">
        <v>11473</v>
      </c>
      <c r="F14360" t="s">
        <v>11473</v>
      </c>
      <c r="G14360" t="s">
        <v>11473</v>
      </c>
      <c r="H14360" t="s">
        <v>11473</v>
      </c>
      <c r="I14360" t="s">
        <v>11473</v>
      </c>
      <c r="J14360" t="s">
        <v>11473</v>
      </c>
      <c r="K14360" t="s">
        <v>11473</v>
      </c>
      <c r="L14360">
        <v>5470355309</v>
      </c>
      <c r="M14360" t="s">
        <v>12091</v>
      </c>
      <c r="N14360" t="s">
        <v>11471</v>
      </c>
      <c r="O14360" s="3">
        <v>44218</v>
      </c>
      <c r="P14360" t="s">
        <v>12092</v>
      </c>
      <c r="Q14360" t="s">
        <v>12093</v>
      </c>
      <c r="R14360">
        <v>0</v>
      </c>
      <c r="S14360">
        <v>0</v>
      </c>
      <c r="T14360">
        <v>0</v>
      </c>
    </row>
    <row r="14361" spans="1:20">
      <c r="A14361" s="1">
        <v>14359</v>
      </c>
      <c r="B14361" t="s">
        <v>11473</v>
      </c>
      <c r="C14361" t="s">
        <v>11473</v>
      </c>
      <c r="D14361" t="s">
        <v>11473</v>
      </c>
      <c r="E14361" t="s">
        <v>11473</v>
      </c>
      <c r="F14361" t="s">
        <v>11473</v>
      </c>
      <c r="G14361" t="s">
        <v>11473</v>
      </c>
      <c r="H14361" t="s">
        <v>11473</v>
      </c>
      <c r="I14361" t="s">
        <v>11473</v>
      </c>
      <c r="J14361" t="s">
        <v>11473</v>
      </c>
      <c r="K14361" t="s">
        <v>11473</v>
      </c>
      <c r="L14361">
        <v>3073597827</v>
      </c>
      <c r="M14361" t="s">
        <v>12094</v>
      </c>
      <c r="N14361" t="s">
        <v>11495</v>
      </c>
      <c r="O14361" s="3">
        <v>44218</v>
      </c>
      <c r="P14361" t="s">
        <v>12095</v>
      </c>
      <c r="Q14361" t="s">
        <v>12096</v>
      </c>
      <c r="R14361">
        <v>0</v>
      </c>
      <c r="S14361">
        <v>0</v>
      </c>
      <c r="T14361">
        <v>0</v>
      </c>
    </row>
    <row r="14362" spans="1:20">
      <c r="A14362" s="1">
        <v>14360</v>
      </c>
      <c r="B14362" t="s">
        <v>11473</v>
      </c>
      <c r="C14362" t="s">
        <v>11473</v>
      </c>
      <c r="D14362" t="s">
        <v>11473</v>
      </c>
      <c r="E14362" t="s">
        <v>11473</v>
      </c>
      <c r="F14362" t="s">
        <v>11473</v>
      </c>
      <c r="G14362" t="s">
        <v>11473</v>
      </c>
      <c r="H14362" t="s">
        <v>11473</v>
      </c>
      <c r="I14362" t="s">
        <v>11473</v>
      </c>
      <c r="J14362" t="s">
        <v>11473</v>
      </c>
      <c r="K14362" t="s">
        <v>11473</v>
      </c>
      <c r="L14362">
        <v>5575694990</v>
      </c>
      <c r="M14362" t="s">
        <v>12097</v>
      </c>
      <c r="N14362" t="s">
        <v>11495</v>
      </c>
      <c r="O14362" s="3">
        <v>44218</v>
      </c>
      <c r="P14362" t="s">
        <v>12098</v>
      </c>
      <c r="Q14362" t="s">
        <v>12099</v>
      </c>
      <c r="R14362">
        <v>0</v>
      </c>
      <c r="S14362">
        <v>0</v>
      </c>
      <c r="T14362">
        <v>0</v>
      </c>
    </row>
    <row r="14363" spans="1:20">
      <c r="A14363" s="1">
        <v>14361</v>
      </c>
      <c r="B14363" t="s">
        <v>11473</v>
      </c>
      <c r="C14363" t="s">
        <v>11473</v>
      </c>
      <c r="D14363" t="s">
        <v>11473</v>
      </c>
      <c r="E14363" t="s">
        <v>11473</v>
      </c>
      <c r="F14363" t="s">
        <v>11473</v>
      </c>
      <c r="G14363" t="s">
        <v>11473</v>
      </c>
      <c r="H14363" t="s">
        <v>11473</v>
      </c>
      <c r="I14363" t="s">
        <v>11473</v>
      </c>
      <c r="J14363" t="s">
        <v>11473</v>
      </c>
      <c r="K14363" t="s">
        <v>11473</v>
      </c>
      <c r="L14363">
        <v>6011398238</v>
      </c>
      <c r="M14363" t="s">
        <v>12100</v>
      </c>
      <c r="N14363" t="s">
        <v>11495</v>
      </c>
      <c r="O14363" s="3">
        <v>44218</v>
      </c>
      <c r="P14363" t="s">
        <v>12101</v>
      </c>
      <c r="Q14363" t="s">
        <v>12102</v>
      </c>
      <c r="R14363">
        <v>0</v>
      </c>
      <c r="S14363">
        <v>0</v>
      </c>
      <c r="T14363">
        <v>0</v>
      </c>
    </row>
    <row r="14364" spans="1:20">
      <c r="A14364" s="1">
        <v>14362</v>
      </c>
      <c r="B14364" t="s">
        <v>11473</v>
      </c>
      <c r="C14364" t="s">
        <v>11473</v>
      </c>
      <c r="D14364" t="s">
        <v>11473</v>
      </c>
      <c r="E14364" t="s">
        <v>11473</v>
      </c>
      <c r="F14364" t="s">
        <v>11473</v>
      </c>
      <c r="G14364" t="s">
        <v>11473</v>
      </c>
      <c r="H14364" t="s">
        <v>11473</v>
      </c>
      <c r="I14364" t="s">
        <v>11473</v>
      </c>
      <c r="J14364" t="s">
        <v>11473</v>
      </c>
      <c r="K14364" t="s">
        <v>11473</v>
      </c>
      <c r="L14364">
        <v>5995373027</v>
      </c>
      <c r="M14364" t="s">
        <v>12103</v>
      </c>
      <c r="N14364" t="s">
        <v>11495</v>
      </c>
      <c r="O14364" s="3">
        <v>44218</v>
      </c>
      <c r="P14364" t="s">
        <v>12104</v>
      </c>
      <c r="Q14364" t="s">
        <v>12105</v>
      </c>
      <c r="R14364">
        <v>0</v>
      </c>
      <c r="S14364">
        <v>0</v>
      </c>
      <c r="T14364">
        <v>0</v>
      </c>
    </row>
    <row r="14365" spans="1:20">
      <c r="A14365" s="1">
        <v>14363</v>
      </c>
      <c r="B14365" t="s">
        <v>11473</v>
      </c>
      <c r="C14365" t="s">
        <v>11473</v>
      </c>
      <c r="D14365" t="s">
        <v>11473</v>
      </c>
      <c r="E14365" t="s">
        <v>11473</v>
      </c>
      <c r="F14365" t="s">
        <v>11473</v>
      </c>
      <c r="G14365" t="s">
        <v>11473</v>
      </c>
      <c r="H14365" t="s">
        <v>11473</v>
      </c>
      <c r="I14365" t="s">
        <v>11473</v>
      </c>
      <c r="J14365" t="s">
        <v>11473</v>
      </c>
      <c r="K14365" t="s">
        <v>11473</v>
      </c>
      <c r="L14365">
        <v>2527446277</v>
      </c>
      <c r="M14365" t="s">
        <v>12106</v>
      </c>
      <c r="N14365" t="s">
        <v>11495</v>
      </c>
      <c r="O14365" s="3">
        <v>44218</v>
      </c>
      <c r="P14365" t="s">
        <v>12107</v>
      </c>
      <c r="Q14365" t="s">
        <v>12108</v>
      </c>
      <c r="R14365">
        <v>0</v>
      </c>
      <c r="S14365">
        <v>0</v>
      </c>
      <c r="T14365">
        <v>0</v>
      </c>
    </row>
    <row r="14366" spans="1:20">
      <c r="A14366" s="1">
        <v>14364</v>
      </c>
      <c r="B14366" t="s">
        <v>11473</v>
      </c>
      <c r="C14366" t="s">
        <v>11473</v>
      </c>
      <c r="D14366" t="s">
        <v>11473</v>
      </c>
      <c r="E14366" t="s">
        <v>11473</v>
      </c>
      <c r="F14366" t="s">
        <v>11473</v>
      </c>
      <c r="G14366" t="s">
        <v>11473</v>
      </c>
      <c r="H14366" t="s">
        <v>11473</v>
      </c>
      <c r="I14366" t="s">
        <v>11473</v>
      </c>
      <c r="J14366" t="s">
        <v>11473</v>
      </c>
      <c r="K14366" t="s">
        <v>11473</v>
      </c>
      <c r="L14366">
        <v>1269114067</v>
      </c>
      <c r="M14366" t="s">
        <v>12109</v>
      </c>
      <c r="N14366" t="s">
        <v>11495</v>
      </c>
      <c r="O14366" s="3">
        <v>44218</v>
      </c>
      <c r="P14366" t="s">
        <v>12110</v>
      </c>
      <c r="Q14366" t="s">
        <v>12111</v>
      </c>
      <c r="R14366">
        <v>0</v>
      </c>
      <c r="S14366">
        <v>0</v>
      </c>
      <c r="T14366">
        <v>0</v>
      </c>
    </row>
    <row r="14367" spans="1:20">
      <c r="A14367" s="1">
        <v>14365</v>
      </c>
      <c r="B14367" t="s">
        <v>11473</v>
      </c>
      <c r="C14367" t="s">
        <v>11473</v>
      </c>
      <c r="D14367" t="s">
        <v>11473</v>
      </c>
      <c r="E14367" t="s">
        <v>11473</v>
      </c>
      <c r="F14367" t="s">
        <v>11473</v>
      </c>
      <c r="G14367" t="s">
        <v>11473</v>
      </c>
      <c r="H14367" t="s">
        <v>11473</v>
      </c>
      <c r="I14367" t="s">
        <v>11473</v>
      </c>
      <c r="J14367" t="s">
        <v>11473</v>
      </c>
      <c r="K14367" t="s">
        <v>11473</v>
      </c>
      <c r="L14367">
        <v>5642110086</v>
      </c>
      <c r="M14367" t="s">
        <v>12112</v>
      </c>
      <c r="N14367" t="s">
        <v>11495</v>
      </c>
      <c r="O14367" s="3">
        <v>44218</v>
      </c>
      <c r="P14367" t="s">
        <v>12113</v>
      </c>
      <c r="Q14367" t="s">
        <v>12114</v>
      </c>
      <c r="R14367">
        <v>0</v>
      </c>
      <c r="S14367">
        <v>0</v>
      </c>
      <c r="T14367">
        <v>0</v>
      </c>
    </row>
    <row r="14368" spans="1:20">
      <c r="A14368" s="1">
        <v>14366</v>
      </c>
      <c r="B14368" t="s">
        <v>11473</v>
      </c>
      <c r="C14368" t="s">
        <v>11473</v>
      </c>
      <c r="D14368" t="s">
        <v>11473</v>
      </c>
      <c r="E14368" t="s">
        <v>11473</v>
      </c>
      <c r="F14368" t="s">
        <v>11473</v>
      </c>
      <c r="G14368" t="s">
        <v>11473</v>
      </c>
      <c r="H14368" t="s">
        <v>11473</v>
      </c>
      <c r="I14368" t="s">
        <v>11473</v>
      </c>
      <c r="J14368" t="s">
        <v>11473</v>
      </c>
      <c r="K14368" t="s">
        <v>11473</v>
      </c>
      <c r="L14368">
        <v>3028851191</v>
      </c>
      <c r="M14368" t="s">
        <v>12115</v>
      </c>
      <c r="N14368" t="s">
        <v>11471</v>
      </c>
      <c r="O14368" s="3">
        <v>44218</v>
      </c>
      <c r="P14368" t="s">
        <v>12116</v>
      </c>
      <c r="Q14368" t="s">
        <v>12117</v>
      </c>
      <c r="R14368">
        <v>0</v>
      </c>
      <c r="S14368">
        <v>0</v>
      </c>
      <c r="T14368">
        <v>0</v>
      </c>
    </row>
    <row r="14369" spans="1:20">
      <c r="A14369" s="1">
        <v>14367</v>
      </c>
      <c r="B14369" t="s">
        <v>11473</v>
      </c>
      <c r="C14369" t="s">
        <v>11473</v>
      </c>
      <c r="D14369" t="s">
        <v>11473</v>
      </c>
      <c r="E14369" t="s">
        <v>11473</v>
      </c>
      <c r="F14369" t="s">
        <v>11473</v>
      </c>
      <c r="G14369" t="s">
        <v>11473</v>
      </c>
      <c r="H14369" t="s">
        <v>11473</v>
      </c>
      <c r="I14369" t="s">
        <v>11473</v>
      </c>
      <c r="J14369" t="s">
        <v>11473</v>
      </c>
      <c r="K14369" t="s">
        <v>11473</v>
      </c>
      <c r="L14369">
        <v>7160625498</v>
      </c>
      <c r="M14369" t="s">
        <v>12118</v>
      </c>
      <c r="N14369" t="s">
        <v>11471</v>
      </c>
      <c r="O14369" s="3">
        <v>44218</v>
      </c>
      <c r="P14369" t="s">
        <v>12119</v>
      </c>
      <c r="Q14369" t="s">
        <v>12120</v>
      </c>
      <c r="R14369">
        <v>0</v>
      </c>
      <c r="S14369">
        <v>0</v>
      </c>
      <c r="T14369">
        <v>0</v>
      </c>
    </row>
    <row r="14370" spans="1:20">
      <c r="A14370" s="1">
        <v>14368</v>
      </c>
      <c r="B14370" t="s">
        <v>11473</v>
      </c>
      <c r="C14370" t="s">
        <v>11473</v>
      </c>
      <c r="D14370" t="s">
        <v>11473</v>
      </c>
      <c r="E14370" t="s">
        <v>11473</v>
      </c>
      <c r="F14370" t="s">
        <v>11473</v>
      </c>
      <c r="G14370" t="s">
        <v>11473</v>
      </c>
      <c r="H14370" t="s">
        <v>11473</v>
      </c>
      <c r="I14370" t="s">
        <v>11473</v>
      </c>
      <c r="J14370" t="s">
        <v>11473</v>
      </c>
      <c r="K14370" t="s">
        <v>11473</v>
      </c>
      <c r="L14370">
        <v>5192306430</v>
      </c>
      <c r="M14370" t="s">
        <v>12121</v>
      </c>
      <c r="N14370" t="s">
        <v>11471</v>
      </c>
      <c r="O14370" s="3">
        <v>44218</v>
      </c>
      <c r="P14370" t="s">
        <v>12122</v>
      </c>
      <c r="Q14370" t="s">
        <v>12123</v>
      </c>
      <c r="R14370">
        <v>0</v>
      </c>
      <c r="S14370">
        <v>0</v>
      </c>
      <c r="T14370">
        <v>0</v>
      </c>
    </row>
    <row r="14371" spans="1:20">
      <c r="A14371" s="1">
        <v>14369</v>
      </c>
      <c r="B14371" t="s">
        <v>11473</v>
      </c>
      <c r="C14371" t="s">
        <v>11473</v>
      </c>
      <c r="D14371" t="s">
        <v>11473</v>
      </c>
      <c r="E14371" t="s">
        <v>11473</v>
      </c>
      <c r="F14371" t="s">
        <v>11473</v>
      </c>
      <c r="G14371" t="s">
        <v>11473</v>
      </c>
      <c r="H14371" t="s">
        <v>11473</v>
      </c>
      <c r="I14371" t="s">
        <v>11473</v>
      </c>
      <c r="J14371" t="s">
        <v>11473</v>
      </c>
      <c r="K14371" t="s">
        <v>11473</v>
      </c>
      <c r="L14371">
        <v>7446526277</v>
      </c>
      <c r="M14371" t="s">
        <v>12124</v>
      </c>
      <c r="N14371" t="s">
        <v>11495</v>
      </c>
      <c r="O14371" s="3">
        <v>44218</v>
      </c>
      <c r="P14371" t="s">
        <v>12125</v>
      </c>
      <c r="Q14371" t="s">
        <v>12126</v>
      </c>
      <c r="R14371">
        <v>0</v>
      </c>
      <c r="S14371">
        <v>0</v>
      </c>
      <c r="T14371">
        <v>0</v>
      </c>
    </row>
    <row r="14372" spans="1:20">
      <c r="A14372" s="1">
        <v>14370</v>
      </c>
      <c r="B14372" t="s">
        <v>11473</v>
      </c>
      <c r="C14372" t="s">
        <v>11473</v>
      </c>
      <c r="D14372" t="s">
        <v>11473</v>
      </c>
      <c r="E14372" t="s">
        <v>11473</v>
      </c>
      <c r="F14372" t="s">
        <v>11473</v>
      </c>
      <c r="G14372" t="s">
        <v>11473</v>
      </c>
      <c r="H14372" t="s">
        <v>11473</v>
      </c>
      <c r="I14372" t="s">
        <v>11473</v>
      </c>
      <c r="J14372" t="s">
        <v>11473</v>
      </c>
      <c r="K14372" t="s">
        <v>11473</v>
      </c>
      <c r="L14372">
        <v>3888062795</v>
      </c>
      <c r="M14372" t="s">
        <v>12127</v>
      </c>
      <c r="N14372" t="s">
        <v>11471</v>
      </c>
      <c r="O14372" s="3">
        <v>44218</v>
      </c>
      <c r="P14372" t="s">
        <v>12128</v>
      </c>
      <c r="Q14372" t="s">
        <v>12129</v>
      </c>
      <c r="R14372">
        <v>0</v>
      </c>
      <c r="S14372">
        <v>0</v>
      </c>
      <c r="T14372">
        <v>0</v>
      </c>
    </row>
    <row r="14373" spans="1:20">
      <c r="A14373" s="1">
        <v>14371</v>
      </c>
      <c r="B14373" t="s">
        <v>11473</v>
      </c>
      <c r="C14373" t="s">
        <v>11473</v>
      </c>
      <c r="D14373" t="s">
        <v>11473</v>
      </c>
      <c r="E14373" t="s">
        <v>11473</v>
      </c>
      <c r="F14373" t="s">
        <v>11473</v>
      </c>
      <c r="G14373" t="s">
        <v>11473</v>
      </c>
      <c r="H14373" t="s">
        <v>11473</v>
      </c>
      <c r="I14373" t="s">
        <v>11473</v>
      </c>
      <c r="J14373" t="s">
        <v>11473</v>
      </c>
      <c r="K14373" t="s">
        <v>11473</v>
      </c>
      <c r="L14373">
        <v>7389417142</v>
      </c>
      <c r="M14373" t="s">
        <v>12130</v>
      </c>
      <c r="N14373" t="s">
        <v>11471</v>
      </c>
      <c r="O14373" s="3">
        <v>44218</v>
      </c>
      <c r="P14373" t="s">
        <v>12131</v>
      </c>
      <c r="Q14373" t="s">
        <v>12132</v>
      </c>
      <c r="R14373">
        <v>0</v>
      </c>
      <c r="S14373">
        <v>0</v>
      </c>
      <c r="T14373">
        <v>0</v>
      </c>
    </row>
    <row r="14374" spans="1:20">
      <c r="A14374" s="1">
        <v>14372</v>
      </c>
      <c r="B14374" t="s">
        <v>11473</v>
      </c>
      <c r="C14374" t="s">
        <v>11473</v>
      </c>
      <c r="D14374" t="s">
        <v>11473</v>
      </c>
      <c r="E14374" t="s">
        <v>11473</v>
      </c>
      <c r="F14374" t="s">
        <v>11473</v>
      </c>
      <c r="G14374" t="s">
        <v>11473</v>
      </c>
      <c r="H14374" t="s">
        <v>11473</v>
      </c>
      <c r="I14374" t="s">
        <v>11473</v>
      </c>
      <c r="J14374" t="s">
        <v>11473</v>
      </c>
      <c r="K14374" t="s">
        <v>11473</v>
      </c>
      <c r="L14374">
        <v>5993303379</v>
      </c>
      <c r="M14374" t="s">
        <v>12133</v>
      </c>
      <c r="N14374" t="s">
        <v>11495</v>
      </c>
      <c r="O14374" s="3">
        <v>44218</v>
      </c>
      <c r="P14374" t="s">
        <v>12134</v>
      </c>
      <c r="Q14374" t="s">
        <v>4022</v>
      </c>
      <c r="R14374">
        <v>0</v>
      </c>
      <c r="S14374">
        <v>0</v>
      </c>
      <c r="T14374">
        <v>0</v>
      </c>
    </row>
    <row r="14375" spans="1:20">
      <c r="A14375" s="1">
        <v>14373</v>
      </c>
      <c r="B14375" t="s">
        <v>11473</v>
      </c>
      <c r="C14375" t="s">
        <v>11473</v>
      </c>
      <c r="D14375" t="s">
        <v>11473</v>
      </c>
      <c r="E14375" t="s">
        <v>11473</v>
      </c>
      <c r="F14375" t="s">
        <v>11473</v>
      </c>
      <c r="G14375" t="s">
        <v>11473</v>
      </c>
      <c r="H14375" t="s">
        <v>11473</v>
      </c>
      <c r="I14375" t="s">
        <v>11473</v>
      </c>
      <c r="J14375" t="s">
        <v>11473</v>
      </c>
      <c r="K14375" t="s">
        <v>11473</v>
      </c>
      <c r="L14375">
        <v>5527562164</v>
      </c>
      <c r="M14375" t="s">
        <v>12135</v>
      </c>
      <c r="N14375" t="s">
        <v>11495</v>
      </c>
      <c r="O14375" s="3">
        <v>44218</v>
      </c>
      <c r="P14375" t="s">
        <v>12136</v>
      </c>
      <c r="Q14375" t="s">
        <v>12137</v>
      </c>
      <c r="R14375">
        <v>0</v>
      </c>
      <c r="S14375">
        <v>0</v>
      </c>
      <c r="T14375">
        <v>0</v>
      </c>
    </row>
    <row r="14376" spans="1:20">
      <c r="A14376" s="1">
        <v>14374</v>
      </c>
      <c r="B14376" t="s">
        <v>11473</v>
      </c>
      <c r="C14376" t="s">
        <v>11473</v>
      </c>
      <c r="D14376" t="s">
        <v>11473</v>
      </c>
      <c r="E14376" t="s">
        <v>11473</v>
      </c>
      <c r="F14376" t="s">
        <v>11473</v>
      </c>
      <c r="G14376" t="s">
        <v>11473</v>
      </c>
      <c r="H14376" t="s">
        <v>11473</v>
      </c>
      <c r="I14376" t="s">
        <v>11473</v>
      </c>
      <c r="J14376" t="s">
        <v>11473</v>
      </c>
      <c r="K14376" t="s">
        <v>11473</v>
      </c>
      <c r="L14376">
        <v>5717981248</v>
      </c>
      <c r="M14376" t="s">
        <v>12138</v>
      </c>
      <c r="N14376" t="s">
        <v>11471</v>
      </c>
      <c r="O14376" s="3">
        <v>44218</v>
      </c>
      <c r="P14376" t="s">
        <v>12139</v>
      </c>
      <c r="Q14376" t="s">
        <v>12140</v>
      </c>
      <c r="R14376">
        <v>0</v>
      </c>
      <c r="S14376">
        <v>0</v>
      </c>
      <c r="T14376">
        <v>0</v>
      </c>
    </row>
    <row r="14377" ht="15" spans="1:20">
      <c r="A14377" s="1">
        <v>14375</v>
      </c>
      <c r="B14377" s="2" t="s">
        <v>12141</v>
      </c>
      <c r="C14377" t="s">
        <v>12142</v>
      </c>
      <c r="D14377">
        <v>1893892941</v>
      </c>
      <c r="E14377" t="s">
        <v>12143</v>
      </c>
      <c r="F14377" t="s">
        <v>11471</v>
      </c>
      <c r="G14377" s="3">
        <v>44217</v>
      </c>
      <c r="H14377" t="s">
        <v>12144</v>
      </c>
      <c r="I14377">
        <v>19</v>
      </c>
      <c r="J14377">
        <v>33</v>
      </c>
      <c r="K14377">
        <v>208</v>
      </c>
      <c r="L14377" t="s">
        <v>11473</v>
      </c>
      <c r="M14377" t="s">
        <v>11473</v>
      </c>
      <c r="N14377" t="s">
        <v>11473</v>
      </c>
      <c r="O14377" t="s">
        <v>11473</v>
      </c>
      <c r="P14377" t="s">
        <v>11473</v>
      </c>
      <c r="Q14377" t="s">
        <v>11473</v>
      </c>
      <c r="R14377">
        <v>0</v>
      </c>
      <c r="S14377">
        <v>0</v>
      </c>
      <c r="T14377">
        <v>0</v>
      </c>
    </row>
    <row r="14378" spans="1:20">
      <c r="A14378" s="1">
        <v>14376</v>
      </c>
      <c r="B14378" t="s">
        <v>11473</v>
      </c>
      <c r="C14378" t="s">
        <v>11473</v>
      </c>
      <c r="D14378" t="s">
        <v>11473</v>
      </c>
      <c r="E14378" t="s">
        <v>11473</v>
      </c>
      <c r="F14378" t="s">
        <v>11473</v>
      </c>
      <c r="G14378" t="s">
        <v>11473</v>
      </c>
      <c r="H14378" t="s">
        <v>11473</v>
      </c>
      <c r="I14378" t="s">
        <v>11473</v>
      </c>
      <c r="J14378" t="s">
        <v>11473</v>
      </c>
      <c r="K14378" t="s">
        <v>11473</v>
      </c>
      <c r="L14378">
        <v>1678007622</v>
      </c>
      <c r="M14378" t="s">
        <v>12145</v>
      </c>
      <c r="N14378" t="s">
        <v>11495</v>
      </c>
      <c r="O14378" s="3">
        <v>44217</v>
      </c>
      <c r="P14378" t="s">
        <v>12146</v>
      </c>
      <c r="Q14378" t="s">
        <v>12147</v>
      </c>
      <c r="R14378">
        <v>0</v>
      </c>
      <c r="S14378">
        <v>0</v>
      </c>
      <c r="T14378">
        <v>0</v>
      </c>
    </row>
    <row r="14379" spans="1:20">
      <c r="A14379" s="1">
        <v>14377</v>
      </c>
      <c r="B14379" t="s">
        <v>11473</v>
      </c>
      <c r="C14379" t="s">
        <v>11473</v>
      </c>
      <c r="D14379" t="s">
        <v>11473</v>
      </c>
      <c r="E14379" t="s">
        <v>11473</v>
      </c>
      <c r="F14379" t="s">
        <v>11473</v>
      </c>
      <c r="G14379" t="s">
        <v>11473</v>
      </c>
      <c r="H14379" t="s">
        <v>11473</v>
      </c>
      <c r="I14379" t="s">
        <v>11473</v>
      </c>
      <c r="J14379" t="s">
        <v>11473</v>
      </c>
      <c r="K14379" t="s">
        <v>11473</v>
      </c>
      <c r="L14379">
        <v>1623243763</v>
      </c>
      <c r="M14379" t="s">
        <v>12148</v>
      </c>
      <c r="N14379" t="s">
        <v>11471</v>
      </c>
      <c r="O14379" s="3">
        <v>44217</v>
      </c>
      <c r="P14379" t="s">
        <v>12149</v>
      </c>
      <c r="Q14379" t="s">
        <v>12150</v>
      </c>
      <c r="R14379">
        <v>0</v>
      </c>
      <c r="S14379">
        <v>0</v>
      </c>
      <c r="T14379">
        <v>0</v>
      </c>
    </row>
    <row r="14380" spans="1:20">
      <c r="A14380" s="1">
        <v>14378</v>
      </c>
      <c r="B14380" t="s">
        <v>11473</v>
      </c>
      <c r="C14380" t="s">
        <v>11473</v>
      </c>
      <c r="D14380" t="s">
        <v>11473</v>
      </c>
      <c r="E14380" t="s">
        <v>11473</v>
      </c>
      <c r="F14380" t="s">
        <v>11473</v>
      </c>
      <c r="G14380" t="s">
        <v>11473</v>
      </c>
      <c r="H14380" t="s">
        <v>11473</v>
      </c>
      <c r="I14380" t="s">
        <v>11473</v>
      </c>
      <c r="J14380" t="s">
        <v>11473</v>
      </c>
      <c r="K14380" t="s">
        <v>11473</v>
      </c>
      <c r="L14380">
        <v>1148591801</v>
      </c>
      <c r="M14380" t="s">
        <v>12151</v>
      </c>
      <c r="N14380" t="s">
        <v>11471</v>
      </c>
      <c r="O14380" s="3">
        <v>44217</v>
      </c>
      <c r="P14380" t="s">
        <v>12152</v>
      </c>
      <c r="Q14380" t="s">
        <v>12153</v>
      </c>
      <c r="R14380">
        <v>0</v>
      </c>
      <c r="S14380">
        <v>0</v>
      </c>
      <c r="T14380">
        <v>0</v>
      </c>
    </row>
    <row r="14381" spans="1:20">
      <c r="A14381" s="1">
        <v>14379</v>
      </c>
      <c r="B14381" t="s">
        <v>11473</v>
      </c>
      <c r="C14381" t="s">
        <v>11473</v>
      </c>
      <c r="D14381" t="s">
        <v>11473</v>
      </c>
      <c r="E14381" t="s">
        <v>11473</v>
      </c>
      <c r="F14381" t="s">
        <v>11473</v>
      </c>
      <c r="G14381" t="s">
        <v>11473</v>
      </c>
      <c r="H14381" t="s">
        <v>11473</v>
      </c>
      <c r="I14381" t="s">
        <v>11473</v>
      </c>
      <c r="J14381" t="s">
        <v>11473</v>
      </c>
      <c r="K14381" t="s">
        <v>11473</v>
      </c>
      <c r="L14381">
        <v>2431870692</v>
      </c>
      <c r="M14381" t="s">
        <v>12154</v>
      </c>
      <c r="N14381" t="s">
        <v>11495</v>
      </c>
      <c r="O14381" s="3">
        <v>44218</v>
      </c>
      <c r="P14381" t="s">
        <v>12155</v>
      </c>
      <c r="Q14381" t="s">
        <v>12156</v>
      </c>
      <c r="R14381">
        <v>0</v>
      </c>
      <c r="S14381">
        <v>0</v>
      </c>
      <c r="T14381">
        <v>0</v>
      </c>
    </row>
    <row r="14382" spans="1:20">
      <c r="A14382" s="1">
        <v>14380</v>
      </c>
      <c r="B14382" t="s">
        <v>11473</v>
      </c>
      <c r="C14382" t="s">
        <v>11473</v>
      </c>
      <c r="D14382" t="s">
        <v>11473</v>
      </c>
      <c r="E14382" t="s">
        <v>11473</v>
      </c>
      <c r="F14382" t="s">
        <v>11473</v>
      </c>
      <c r="G14382" t="s">
        <v>11473</v>
      </c>
      <c r="H14382" t="s">
        <v>11473</v>
      </c>
      <c r="I14382" t="s">
        <v>11473</v>
      </c>
      <c r="J14382" t="s">
        <v>11473</v>
      </c>
      <c r="K14382" t="s">
        <v>11473</v>
      </c>
      <c r="L14382">
        <v>3095686995</v>
      </c>
      <c r="M14382" t="s">
        <v>12157</v>
      </c>
      <c r="N14382" t="s">
        <v>11471</v>
      </c>
      <c r="O14382" s="3">
        <v>44218</v>
      </c>
      <c r="P14382" t="s">
        <v>12158</v>
      </c>
      <c r="Q14382" t="s">
        <v>12159</v>
      </c>
      <c r="R14382">
        <v>0</v>
      </c>
      <c r="S14382">
        <v>0</v>
      </c>
      <c r="T14382">
        <v>0</v>
      </c>
    </row>
    <row r="14383" spans="1:20">
      <c r="A14383" s="1">
        <v>14381</v>
      </c>
      <c r="B14383" t="s">
        <v>11473</v>
      </c>
      <c r="C14383" t="s">
        <v>11473</v>
      </c>
      <c r="D14383" t="s">
        <v>11473</v>
      </c>
      <c r="E14383" t="s">
        <v>11473</v>
      </c>
      <c r="F14383" t="s">
        <v>11473</v>
      </c>
      <c r="G14383" t="s">
        <v>11473</v>
      </c>
      <c r="H14383" t="s">
        <v>11473</v>
      </c>
      <c r="I14383" t="s">
        <v>11473</v>
      </c>
      <c r="J14383" t="s">
        <v>11473</v>
      </c>
      <c r="K14383" t="s">
        <v>11473</v>
      </c>
      <c r="L14383">
        <v>6025800284</v>
      </c>
      <c r="M14383" t="s">
        <v>12160</v>
      </c>
      <c r="N14383" t="s">
        <v>11495</v>
      </c>
      <c r="O14383" s="3">
        <v>44218</v>
      </c>
      <c r="P14383" t="s">
        <v>12161</v>
      </c>
      <c r="Q14383" t="s">
        <v>12162</v>
      </c>
      <c r="R14383">
        <v>0</v>
      </c>
      <c r="S14383">
        <v>0</v>
      </c>
      <c r="T14383">
        <v>0</v>
      </c>
    </row>
    <row r="14384" spans="1:20">
      <c r="A14384" s="1">
        <v>14382</v>
      </c>
      <c r="B14384" t="s">
        <v>11473</v>
      </c>
      <c r="C14384" t="s">
        <v>11473</v>
      </c>
      <c r="D14384" t="s">
        <v>11473</v>
      </c>
      <c r="E14384" t="s">
        <v>11473</v>
      </c>
      <c r="F14384" t="s">
        <v>11473</v>
      </c>
      <c r="G14384" t="s">
        <v>11473</v>
      </c>
      <c r="H14384" t="s">
        <v>11473</v>
      </c>
      <c r="I14384" t="s">
        <v>11473</v>
      </c>
      <c r="J14384" t="s">
        <v>11473</v>
      </c>
      <c r="K14384" t="s">
        <v>11473</v>
      </c>
      <c r="L14384">
        <v>5035246275</v>
      </c>
      <c r="M14384" t="s">
        <v>12163</v>
      </c>
      <c r="N14384" t="s">
        <v>11495</v>
      </c>
      <c r="O14384" s="3">
        <v>44218</v>
      </c>
      <c r="P14384" t="s">
        <v>12164</v>
      </c>
      <c r="Q14384" t="s">
        <v>12165</v>
      </c>
      <c r="R14384">
        <v>0</v>
      </c>
      <c r="S14384">
        <v>0</v>
      </c>
      <c r="T14384">
        <v>0</v>
      </c>
    </row>
    <row r="14385" spans="1:20">
      <c r="A14385" s="1">
        <v>14383</v>
      </c>
      <c r="B14385" t="s">
        <v>11473</v>
      </c>
      <c r="C14385" t="s">
        <v>11473</v>
      </c>
      <c r="D14385" t="s">
        <v>11473</v>
      </c>
      <c r="E14385" t="s">
        <v>11473</v>
      </c>
      <c r="F14385" t="s">
        <v>11473</v>
      </c>
      <c r="G14385" t="s">
        <v>11473</v>
      </c>
      <c r="H14385" t="s">
        <v>11473</v>
      </c>
      <c r="I14385" t="s">
        <v>11473</v>
      </c>
      <c r="J14385" t="s">
        <v>11473</v>
      </c>
      <c r="K14385" t="s">
        <v>11473</v>
      </c>
      <c r="L14385">
        <v>1094823731</v>
      </c>
      <c r="M14385" t="s">
        <v>12166</v>
      </c>
      <c r="N14385" t="s">
        <v>11471</v>
      </c>
      <c r="O14385" s="3">
        <v>44218</v>
      </c>
      <c r="P14385" t="s">
        <v>12167</v>
      </c>
      <c r="Q14385" t="s">
        <v>12168</v>
      </c>
      <c r="R14385">
        <v>0</v>
      </c>
      <c r="S14385">
        <v>0</v>
      </c>
      <c r="T14385">
        <v>0</v>
      </c>
    </row>
    <row r="14386" spans="1:20">
      <c r="A14386" s="1">
        <v>14384</v>
      </c>
      <c r="B14386" t="s">
        <v>11473</v>
      </c>
      <c r="C14386" t="s">
        <v>11473</v>
      </c>
      <c r="D14386" t="s">
        <v>11473</v>
      </c>
      <c r="E14386" t="s">
        <v>11473</v>
      </c>
      <c r="F14386" t="s">
        <v>11473</v>
      </c>
      <c r="G14386" t="s">
        <v>11473</v>
      </c>
      <c r="H14386" t="s">
        <v>11473</v>
      </c>
      <c r="I14386" t="s">
        <v>11473</v>
      </c>
      <c r="J14386" t="s">
        <v>11473</v>
      </c>
      <c r="K14386" t="s">
        <v>11473</v>
      </c>
      <c r="L14386">
        <v>2047758540</v>
      </c>
      <c r="M14386" t="s">
        <v>12169</v>
      </c>
      <c r="N14386" t="s">
        <v>11495</v>
      </c>
      <c r="O14386" s="3">
        <v>44218</v>
      </c>
      <c r="P14386" t="s">
        <v>12170</v>
      </c>
      <c r="Q14386" t="s">
        <v>12171</v>
      </c>
      <c r="R14386">
        <v>0</v>
      </c>
      <c r="S14386">
        <v>0</v>
      </c>
      <c r="T14386">
        <v>0</v>
      </c>
    </row>
    <row r="14387" spans="1:20">
      <c r="A14387" s="1">
        <v>14385</v>
      </c>
      <c r="B14387" t="s">
        <v>11473</v>
      </c>
      <c r="C14387" t="s">
        <v>11473</v>
      </c>
      <c r="D14387" t="s">
        <v>11473</v>
      </c>
      <c r="E14387" t="s">
        <v>11473</v>
      </c>
      <c r="F14387" t="s">
        <v>11473</v>
      </c>
      <c r="G14387" t="s">
        <v>11473</v>
      </c>
      <c r="H14387" t="s">
        <v>11473</v>
      </c>
      <c r="I14387" t="s">
        <v>11473</v>
      </c>
      <c r="J14387" t="s">
        <v>11473</v>
      </c>
      <c r="K14387" t="s">
        <v>11473</v>
      </c>
      <c r="L14387">
        <v>2062497785</v>
      </c>
      <c r="M14387" t="s">
        <v>12172</v>
      </c>
      <c r="N14387" t="s">
        <v>11471</v>
      </c>
      <c r="O14387" s="3">
        <v>44218</v>
      </c>
      <c r="P14387" t="s">
        <v>12173</v>
      </c>
      <c r="Q14387" t="s">
        <v>12174</v>
      </c>
      <c r="R14387">
        <v>0</v>
      </c>
      <c r="S14387">
        <v>0</v>
      </c>
      <c r="T14387">
        <v>0</v>
      </c>
    </row>
    <row r="14388" spans="1:20">
      <c r="A14388" s="1">
        <v>14386</v>
      </c>
      <c r="B14388" t="s">
        <v>11473</v>
      </c>
      <c r="C14388" t="s">
        <v>11473</v>
      </c>
      <c r="D14388" t="s">
        <v>11473</v>
      </c>
      <c r="E14388" t="s">
        <v>11473</v>
      </c>
      <c r="F14388" t="s">
        <v>11473</v>
      </c>
      <c r="G14388" t="s">
        <v>11473</v>
      </c>
      <c r="H14388" t="s">
        <v>11473</v>
      </c>
      <c r="I14388" t="s">
        <v>11473</v>
      </c>
      <c r="J14388" t="s">
        <v>11473</v>
      </c>
      <c r="K14388" t="s">
        <v>11473</v>
      </c>
      <c r="L14388">
        <v>3919895127</v>
      </c>
      <c r="M14388" t="s">
        <v>12175</v>
      </c>
      <c r="N14388" t="s">
        <v>11471</v>
      </c>
      <c r="O14388" s="3">
        <v>44218</v>
      </c>
      <c r="P14388" t="s">
        <v>12176</v>
      </c>
      <c r="Q14388" t="s">
        <v>12177</v>
      </c>
      <c r="R14388">
        <v>0</v>
      </c>
      <c r="S14388">
        <v>0</v>
      </c>
      <c r="T14388">
        <v>0</v>
      </c>
    </row>
    <row r="14389" spans="1:20">
      <c r="A14389" s="1">
        <v>14387</v>
      </c>
      <c r="B14389" t="s">
        <v>11473</v>
      </c>
      <c r="C14389" t="s">
        <v>11473</v>
      </c>
      <c r="D14389" t="s">
        <v>11473</v>
      </c>
      <c r="E14389" t="s">
        <v>11473</v>
      </c>
      <c r="F14389" t="s">
        <v>11473</v>
      </c>
      <c r="G14389" t="s">
        <v>11473</v>
      </c>
      <c r="H14389" t="s">
        <v>11473</v>
      </c>
      <c r="I14389" t="s">
        <v>11473</v>
      </c>
      <c r="J14389" t="s">
        <v>11473</v>
      </c>
      <c r="K14389" t="s">
        <v>11473</v>
      </c>
      <c r="L14389">
        <v>7497208062</v>
      </c>
      <c r="M14389" t="s">
        <v>12178</v>
      </c>
      <c r="N14389" t="s">
        <v>11495</v>
      </c>
      <c r="O14389" s="3">
        <v>44218</v>
      </c>
      <c r="P14389" t="s">
        <v>12179</v>
      </c>
      <c r="Q14389" t="s">
        <v>12180</v>
      </c>
      <c r="R14389">
        <v>0</v>
      </c>
      <c r="S14389">
        <v>0</v>
      </c>
      <c r="T14389">
        <v>0</v>
      </c>
    </row>
    <row r="14390" spans="1:20">
      <c r="A14390" s="1">
        <v>14388</v>
      </c>
      <c r="B14390" t="s">
        <v>11473</v>
      </c>
      <c r="C14390" t="s">
        <v>11473</v>
      </c>
      <c r="D14390" t="s">
        <v>11473</v>
      </c>
      <c r="E14390" t="s">
        <v>11473</v>
      </c>
      <c r="F14390" t="s">
        <v>11473</v>
      </c>
      <c r="G14390" t="s">
        <v>11473</v>
      </c>
      <c r="H14390" t="s">
        <v>11473</v>
      </c>
      <c r="I14390" t="s">
        <v>11473</v>
      </c>
      <c r="J14390" t="s">
        <v>11473</v>
      </c>
      <c r="K14390" t="s">
        <v>11473</v>
      </c>
      <c r="L14390">
        <v>7531612322</v>
      </c>
      <c r="M14390" t="s">
        <v>12181</v>
      </c>
      <c r="N14390" t="s">
        <v>11471</v>
      </c>
      <c r="O14390" s="3">
        <v>44217</v>
      </c>
      <c r="P14390" t="s">
        <v>12182</v>
      </c>
      <c r="R14390">
        <v>0</v>
      </c>
      <c r="S14390">
        <v>0</v>
      </c>
      <c r="T14390">
        <v>0</v>
      </c>
    </row>
    <row r="14391" spans="1:20">
      <c r="A14391" s="1">
        <v>14389</v>
      </c>
      <c r="B14391" t="s">
        <v>11473</v>
      </c>
      <c r="C14391" t="s">
        <v>11473</v>
      </c>
      <c r="D14391" t="s">
        <v>11473</v>
      </c>
      <c r="E14391" t="s">
        <v>11473</v>
      </c>
      <c r="F14391" t="s">
        <v>11473</v>
      </c>
      <c r="G14391" t="s">
        <v>11473</v>
      </c>
      <c r="H14391" t="s">
        <v>11473</v>
      </c>
      <c r="I14391" t="s">
        <v>11473</v>
      </c>
      <c r="J14391" t="s">
        <v>11473</v>
      </c>
      <c r="K14391" t="s">
        <v>11473</v>
      </c>
      <c r="L14391">
        <v>1071362023</v>
      </c>
      <c r="M14391" t="s">
        <v>12183</v>
      </c>
      <c r="N14391" t="s">
        <v>11471</v>
      </c>
      <c r="O14391" s="3">
        <v>44217</v>
      </c>
      <c r="P14391" t="s">
        <v>12184</v>
      </c>
      <c r="Q14391" t="s">
        <v>12185</v>
      </c>
      <c r="R14391">
        <v>0</v>
      </c>
      <c r="S14391">
        <v>0</v>
      </c>
      <c r="T14391">
        <v>0</v>
      </c>
    </row>
    <row r="14392" spans="1:20">
      <c r="A14392" s="1">
        <v>14390</v>
      </c>
      <c r="B14392" t="s">
        <v>11473</v>
      </c>
      <c r="C14392" t="s">
        <v>11473</v>
      </c>
      <c r="D14392" t="s">
        <v>11473</v>
      </c>
      <c r="E14392" t="s">
        <v>11473</v>
      </c>
      <c r="F14392" t="s">
        <v>11473</v>
      </c>
      <c r="G14392" t="s">
        <v>11473</v>
      </c>
      <c r="H14392" t="s">
        <v>11473</v>
      </c>
      <c r="I14392" t="s">
        <v>11473</v>
      </c>
      <c r="J14392" t="s">
        <v>11473</v>
      </c>
      <c r="K14392" t="s">
        <v>11473</v>
      </c>
      <c r="L14392">
        <v>3229386604</v>
      </c>
      <c r="M14392" t="s">
        <v>12186</v>
      </c>
      <c r="N14392" t="s">
        <v>11495</v>
      </c>
      <c r="O14392" s="3">
        <v>44218</v>
      </c>
      <c r="P14392" t="s">
        <v>12187</v>
      </c>
      <c r="Q14392" t="s">
        <v>12188</v>
      </c>
      <c r="R14392">
        <v>0</v>
      </c>
      <c r="S14392">
        <v>0</v>
      </c>
      <c r="T14392">
        <v>0</v>
      </c>
    </row>
    <row r="14393" spans="1:20">
      <c r="A14393" s="1">
        <v>14391</v>
      </c>
      <c r="B14393" t="s">
        <v>11473</v>
      </c>
      <c r="C14393" t="s">
        <v>11473</v>
      </c>
      <c r="D14393" t="s">
        <v>11473</v>
      </c>
      <c r="E14393" t="s">
        <v>11473</v>
      </c>
      <c r="F14393" t="s">
        <v>11473</v>
      </c>
      <c r="G14393" t="s">
        <v>11473</v>
      </c>
      <c r="H14393" t="s">
        <v>11473</v>
      </c>
      <c r="I14393" t="s">
        <v>11473</v>
      </c>
      <c r="J14393" t="s">
        <v>11473</v>
      </c>
      <c r="K14393" t="s">
        <v>11473</v>
      </c>
      <c r="L14393">
        <v>7360116728</v>
      </c>
      <c r="M14393" t="s">
        <v>12189</v>
      </c>
      <c r="N14393" t="s">
        <v>11471</v>
      </c>
      <c r="O14393" s="3">
        <v>44218</v>
      </c>
      <c r="P14393" t="s">
        <v>12190</v>
      </c>
      <c r="Q14393" t="s">
        <v>12191</v>
      </c>
      <c r="R14393">
        <v>0</v>
      </c>
      <c r="S14393">
        <v>0</v>
      </c>
      <c r="T14393">
        <v>0</v>
      </c>
    </row>
    <row r="14394" spans="1:20">
      <c r="A14394" s="1">
        <v>14392</v>
      </c>
      <c r="B14394" t="s">
        <v>11473</v>
      </c>
      <c r="C14394" t="s">
        <v>11473</v>
      </c>
      <c r="D14394" t="s">
        <v>11473</v>
      </c>
      <c r="E14394" t="s">
        <v>11473</v>
      </c>
      <c r="F14394" t="s">
        <v>11473</v>
      </c>
      <c r="G14394" t="s">
        <v>11473</v>
      </c>
      <c r="H14394" t="s">
        <v>11473</v>
      </c>
      <c r="I14394" t="s">
        <v>11473</v>
      </c>
      <c r="J14394" t="s">
        <v>11473</v>
      </c>
      <c r="K14394" t="s">
        <v>11473</v>
      </c>
      <c r="L14394">
        <v>7553024985</v>
      </c>
      <c r="M14394" t="s">
        <v>12192</v>
      </c>
      <c r="N14394" t="s">
        <v>11471</v>
      </c>
      <c r="O14394" s="3">
        <v>44218</v>
      </c>
      <c r="P14394" t="s">
        <v>12193</v>
      </c>
      <c r="Q14394" t="s">
        <v>12194</v>
      </c>
      <c r="R14394">
        <v>0</v>
      </c>
      <c r="S14394">
        <v>0</v>
      </c>
      <c r="T14394">
        <v>0</v>
      </c>
    </row>
    <row r="14395" spans="1:20">
      <c r="A14395" s="1">
        <v>14393</v>
      </c>
      <c r="B14395" t="s">
        <v>11473</v>
      </c>
      <c r="C14395" t="s">
        <v>11473</v>
      </c>
      <c r="D14395" t="s">
        <v>11473</v>
      </c>
      <c r="E14395" t="s">
        <v>11473</v>
      </c>
      <c r="F14395" t="s">
        <v>11473</v>
      </c>
      <c r="G14395" t="s">
        <v>11473</v>
      </c>
      <c r="H14395" t="s">
        <v>11473</v>
      </c>
      <c r="I14395" t="s">
        <v>11473</v>
      </c>
      <c r="J14395" t="s">
        <v>11473</v>
      </c>
      <c r="K14395" t="s">
        <v>11473</v>
      </c>
      <c r="L14395">
        <v>7090593841</v>
      </c>
      <c r="M14395" t="s">
        <v>12195</v>
      </c>
      <c r="N14395" t="s">
        <v>11495</v>
      </c>
      <c r="O14395" s="3">
        <v>44218</v>
      </c>
      <c r="P14395" t="s">
        <v>12196</v>
      </c>
      <c r="Q14395" t="s">
        <v>12197</v>
      </c>
      <c r="R14395">
        <v>0</v>
      </c>
      <c r="S14395">
        <v>0</v>
      </c>
      <c r="T14395">
        <v>0</v>
      </c>
    </row>
    <row r="14396" ht="15" spans="1:20">
      <c r="A14396" s="1">
        <v>14394</v>
      </c>
      <c r="B14396" s="2" t="s">
        <v>12198</v>
      </c>
      <c r="C14396" t="s">
        <v>12199</v>
      </c>
      <c r="D14396">
        <v>1703371307</v>
      </c>
      <c r="E14396" t="s">
        <v>12200</v>
      </c>
      <c r="F14396" t="s">
        <v>11471</v>
      </c>
      <c r="G14396" s="3">
        <v>44217</v>
      </c>
      <c r="H14396" t="s">
        <v>12201</v>
      </c>
      <c r="I14396">
        <v>23</v>
      </c>
      <c r="J14396">
        <v>168</v>
      </c>
      <c r="K14396">
        <v>307</v>
      </c>
      <c r="L14396" t="s">
        <v>11473</v>
      </c>
      <c r="M14396" t="s">
        <v>11473</v>
      </c>
      <c r="N14396" t="s">
        <v>11473</v>
      </c>
      <c r="O14396" t="s">
        <v>11473</v>
      </c>
      <c r="P14396" t="s">
        <v>11473</v>
      </c>
      <c r="Q14396" t="s">
        <v>11473</v>
      </c>
      <c r="R14396">
        <v>0</v>
      </c>
      <c r="S14396">
        <v>0</v>
      </c>
      <c r="T14396">
        <v>0</v>
      </c>
    </row>
    <row r="14397" spans="1:20">
      <c r="A14397" s="1">
        <v>14395</v>
      </c>
      <c r="B14397" t="s">
        <v>11473</v>
      </c>
      <c r="C14397" t="s">
        <v>11473</v>
      </c>
      <c r="D14397" t="s">
        <v>11473</v>
      </c>
      <c r="E14397" t="s">
        <v>11473</v>
      </c>
      <c r="F14397" t="s">
        <v>11473</v>
      </c>
      <c r="G14397" t="s">
        <v>11473</v>
      </c>
      <c r="H14397" t="s">
        <v>11473</v>
      </c>
      <c r="I14397" t="s">
        <v>11473</v>
      </c>
      <c r="J14397" t="s">
        <v>11473</v>
      </c>
      <c r="K14397" t="s">
        <v>11473</v>
      </c>
      <c r="L14397">
        <v>1301263562</v>
      </c>
      <c r="M14397" t="s">
        <v>12202</v>
      </c>
      <c r="N14397" t="s">
        <v>11471</v>
      </c>
      <c r="O14397" s="3">
        <v>44217</v>
      </c>
      <c r="P14397" t="s">
        <v>12203</v>
      </c>
      <c r="Q14397" t="s">
        <v>12204</v>
      </c>
      <c r="R14397">
        <v>0</v>
      </c>
      <c r="S14397">
        <v>0</v>
      </c>
      <c r="T14397">
        <v>0</v>
      </c>
    </row>
    <row r="14398" spans="1:20">
      <c r="A14398" s="1">
        <v>14396</v>
      </c>
      <c r="B14398" t="s">
        <v>11473</v>
      </c>
      <c r="C14398" t="s">
        <v>11473</v>
      </c>
      <c r="D14398" t="s">
        <v>11473</v>
      </c>
      <c r="E14398" t="s">
        <v>11473</v>
      </c>
      <c r="F14398" t="s">
        <v>11473</v>
      </c>
      <c r="G14398" t="s">
        <v>11473</v>
      </c>
      <c r="H14398" t="s">
        <v>11473</v>
      </c>
      <c r="I14398" t="s">
        <v>11473</v>
      </c>
      <c r="J14398" t="s">
        <v>11473</v>
      </c>
      <c r="K14398" t="s">
        <v>11473</v>
      </c>
      <c r="L14398">
        <v>1560035954</v>
      </c>
      <c r="M14398" t="s">
        <v>12205</v>
      </c>
      <c r="N14398" t="s">
        <v>11471</v>
      </c>
      <c r="O14398" s="3">
        <v>44217</v>
      </c>
      <c r="P14398" t="s">
        <v>12206</v>
      </c>
      <c r="Q14398" t="s">
        <v>12207</v>
      </c>
      <c r="R14398">
        <v>0</v>
      </c>
      <c r="S14398">
        <v>0</v>
      </c>
      <c r="T14398">
        <v>0</v>
      </c>
    </row>
    <row r="14399" spans="1:20">
      <c r="A14399" s="1">
        <v>14397</v>
      </c>
      <c r="B14399" t="s">
        <v>11473</v>
      </c>
      <c r="C14399" t="s">
        <v>11473</v>
      </c>
      <c r="D14399" t="s">
        <v>11473</v>
      </c>
      <c r="E14399" t="s">
        <v>11473</v>
      </c>
      <c r="F14399" t="s">
        <v>11473</v>
      </c>
      <c r="G14399" t="s">
        <v>11473</v>
      </c>
      <c r="H14399" t="s">
        <v>11473</v>
      </c>
      <c r="I14399" t="s">
        <v>11473</v>
      </c>
      <c r="J14399" t="s">
        <v>11473</v>
      </c>
      <c r="K14399" t="s">
        <v>11473</v>
      </c>
      <c r="L14399">
        <v>1410569464</v>
      </c>
      <c r="M14399" t="s">
        <v>12208</v>
      </c>
      <c r="N14399" t="s">
        <v>11495</v>
      </c>
      <c r="O14399" s="3">
        <v>44217</v>
      </c>
      <c r="P14399" t="s">
        <v>12209</v>
      </c>
      <c r="Q14399" t="s">
        <v>12210</v>
      </c>
      <c r="R14399">
        <v>0</v>
      </c>
      <c r="S14399">
        <v>0</v>
      </c>
      <c r="T14399">
        <v>0</v>
      </c>
    </row>
    <row r="14400" spans="1:20">
      <c r="A14400" s="1">
        <v>14398</v>
      </c>
      <c r="B14400" t="s">
        <v>11473</v>
      </c>
      <c r="C14400" t="s">
        <v>11473</v>
      </c>
      <c r="D14400" t="s">
        <v>11473</v>
      </c>
      <c r="E14400" t="s">
        <v>11473</v>
      </c>
      <c r="F14400" t="s">
        <v>11473</v>
      </c>
      <c r="G14400" t="s">
        <v>11473</v>
      </c>
      <c r="H14400" t="s">
        <v>11473</v>
      </c>
      <c r="I14400" t="s">
        <v>11473</v>
      </c>
      <c r="J14400" t="s">
        <v>11473</v>
      </c>
      <c r="K14400" t="s">
        <v>11473</v>
      </c>
      <c r="L14400">
        <v>1837069815</v>
      </c>
      <c r="M14400" t="s">
        <v>12211</v>
      </c>
      <c r="N14400" t="s">
        <v>11471</v>
      </c>
      <c r="O14400" s="3">
        <v>44217</v>
      </c>
      <c r="P14400" t="s">
        <v>12212</v>
      </c>
      <c r="Q14400" t="s">
        <v>12213</v>
      </c>
      <c r="R14400">
        <v>0</v>
      </c>
      <c r="S14400">
        <v>0</v>
      </c>
      <c r="T14400">
        <v>0</v>
      </c>
    </row>
    <row r="14401" spans="1:20">
      <c r="A14401" s="1">
        <v>14399</v>
      </c>
      <c r="B14401" t="s">
        <v>11473</v>
      </c>
      <c r="C14401" t="s">
        <v>11473</v>
      </c>
      <c r="D14401" t="s">
        <v>11473</v>
      </c>
      <c r="E14401" t="s">
        <v>11473</v>
      </c>
      <c r="F14401" t="s">
        <v>11473</v>
      </c>
      <c r="G14401" t="s">
        <v>11473</v>
      </c>
      <c r="H14401" t="s">
        <v>11473</v>
      </c>
      <c r="I14401" t="s">
        <v>11473</v>
      </c>
      <c r="J14401" t="s">
        <v>11473</v>
      </c>
      <c r="K14401" t="s">
        <v>11473</v>
      </c>
      <c r="L14401">
        <v>6219515791</v>
      </c>
      <c r="M14401" t="s">
        <v>12214</v>
      </c>
      <c r="N14401" t="s">
        <v>11495</v>
      </c>
      <c r="O14401" s="3">
        <v>44217</v>
      </c>
      <c r="P14401" t="s">
        <v>12215</v>
      </c>
      <c r="Q14401" t="s">
        <v>12216</v>
      </c>
      <c r="R14401">
        <v>0</v>
      </c>
      <c r="S14401">
        <v>0</v>
      </c>
      <c r="T14401">
        <v>0</v>
      </c>
    </row>
    <row r="14402" spans="1:20">
      <c r="A14402" s="1">
        <v>14400</v>
      </c>
      <c r="B14402" t="s">
        <v>11473</v>
      </c>
      <c r="C14402" t="s">
        <v>11473</v>
      </c>
      <c r="D14402" t="s">
        <v>11473</v>
      </c>
      <c r="E14402" t="s">
        <v>11473</v>
      </c>
      <c r="F14402" t="s">
        <v>11473</v>
      </c>
      <c r="G14402" t="s">
        <v>11473</v>
      </c>
      <c r="H14402" t="s">
        <v>11473</v>
      </c>
      <c r="I14402" t="s">
        <v>11473</v>
      </c>
      <c r="J14402" t="s">
        <v>11473</v>
      </c>
      <c r="K14402" t="s">
        <v>11473</v>
      </c>
      <c r="L14402">
        <v>2811814491</v>
      </c>
      <c r="M14402" t="s">
        <v>12217</v>
      </c>
      <c r="N14402" t="s">
        <v>11495</v>
      </c>
      <c r="O14402" s="3">
        <v>44217</v>
      </c>
      <c r="P14402" t="s">
        <v>12218</v>
      </c>
      <c r="Q14402" t="s">
        <v>12219</v>
      </c>
      <c r="R14402">
        <v>0</v>
      </c>
      <c r="S14402">
        <v>0</v>
      </c>
      <c r="T14402">
        <v>0</v>
      </c>
    </row>
    <row r="14403" spans="1:20">
      <c r="A14403" s="1">
        <v>14401</v>
      </c>
      <c r="B14403" t="s">
        <v>11473</v>
      </c>
      <c r="C14403" t="s">
        <v>11473</v>
      </c>
      <c r="D14403" t="s">
        <v>11473</v>
      </c>
      <c r="E14403" t="s">
        <v>11473</v>
      </c>
      <c r="F14403" t="s">
        <v>11473</v>
      </c>
      <c r="G14403" t="s">
        <v>11473</v>
      </c>
      <c r="H14403" t="s">
        <v>11473</v>
      </c>
      <c r="I14403" t="s">
        <v>11473</v>
      </c>
      <c r="J14403" t="s">
        <v>11473</v>
      </c>
      <c r="K14403" t="s">
        <v>11473</v>
      </c>
      <c r="L14403">
        <v>5754765223</v>
      </c>
      <c r="M14403" t="s">
        <v>12220</v>
      </c>
      <c r="N14403" t="s">
        <v>11471</v>
      </c>
      <c r="O14403" s="3">
        <v>44217</v>
      </c>
      <c r="P14403" t="s">
        <v>12221</v>
      </c>
      <c r="Q14403" t="s">
        <v>12222</v>
      </c>
      <c r="R14403">
        <v>0</v>
      </c>
      <c r="S14403">
        <v>0</v>
      </c>
      <c r="T14403">
        <v>0</v>
      </c>
    </row>
    <row r="14404" spans="1:20">
      <c r="A14404" s="1">
        <v>14402</v>
      </c>
      <c r="B14404" t="s">
        <v>11473</v>
      </c>
      <c r="C14404" t="s">
        <v>11473</v>
      </c>
      <c r="D14404" t="s">
        <v>11473</v>
      </c>
      <c r="E14404" t="s">
        <v>11473</v>
      </c>
      <c r="F14404" t="s">
        <v>11473</v>
      </c>
      <c r="G14404" t="s">
        <v>11473</v>
      </c>
      <c r="H14404" t="s">
        <v>11473</v>
      </c>
      <c r="I14404" t="s">
        <v>11473</v>
      </c>
      <c r="J14404" t="s">
        <v>11473</v>
      </c>
      <c r="K14404" t="s">
        <v>11473</v>
      </c>
      <c r="L14404">
        <v>6563118873</v>
      </c>
      <c r="M14404" t="s">
        <v>12223</v>
      </c>
      <c r="N14404" t="s">
        <v>11471</v>
      </c>
      <c r="O14404" s="3">
        <v>44217</v>
      </c>
      <c r="P14404" t="s">
        <v>12224</v>
      </c>
      <c r="Q14404" t="s">
        <v>12225</v>
      </c>
      <c r="R14404">
        <v>0</v>
      </c>
      <c r="S14404">
        <v>0</v>
      </c>
      <c r="T14404">
        <v>0</v>
      </c>
    </row>
    <row r="14405" spans="1:20">
      <c r="A14405" s="1">
        <v>14403</v>
      </c>
      <c r="B14405" t="s">
        <v>11473</v>
      </c>
      <c r="C14405" t="s">
        <v>11473</v>
      </c>
      <c r="D14405" t="s">
        <v>11473</v>
      </c>
      <c r="E14405" t="s">
        <v>11473</v>
      </c>
      <c r="F14405" t="s">
        <v>11473</v>
      </c>
      <c r="G14405" t="s">
        <v>11473</v>
      </c>
      <c r="H14405" t="s">
        <v>11473</v>
      </c>
      <c r="I14405" t="s">
        <v>11473</v>
      </c>
      <c r="J14405" t="s">
        <v>11473</v>
      </c>
      <c r="K14405" t="s">
        <v>11473</v>
      </c>
      <c r="L14405">
        <v>1109646902</v>
      </c>
      <c r="M14405" t="s">
        <v>12226</v>
      </c>
      <c r="N14405" t="s">
        <v>11471</v>
      </c>
      <c r="O14405" s="3">
        <v>44217</v>
      </c>
      <c r="P14405" t="s">
        <v>12227</v>
      </c>
      <c r="Q14405" t="s">
        <v>12228</v>
      </c>
      <c r="R14405">
        <v>0</v>
      </c>
      <c r="S14405">
        <v>0</v>
      </c>
      <c r="T14405">
        <v>0</v>
      </c>
    </row>
    <row r="14406" spans="1:20">
      <c r="A14406" s="1">
        <v>14404</v>
      </c>
      <c r="B14406" t="s">
        <v>11473</v>
      </c>
      <c r="C14406" t="s">
        <v>11473</v>
      </c>
      <c r="D14406" t="s">
        <v>11473</v>
      </c>
      <c r="E14406" t="s">
        <v>11473</v>
      </c>
      <c r="F14406" t="s">
        <v>11473</v>
      </c>
      <c r="G14406" t="s">
        <v>11473</v>
      </c>
      <c r="H14406" t="s">
        <v>11473</v>
      </c>
      <c r="I14406" t="s">
        <v>11473</v>
      </c>
      <c r="J14406" t="s">
        <v>11473</v>
      </c>
      <c r="K14406" t="s">
        <v>11473</v>
      </c>
      <c r="L14406">
        <v>5636520510</v>
      </c>
      <c r="M14406" t="s">
        <v>12229</v>
      </c>
      <c r="N14406" t="s">
        <v>11495</v>
      </c>
      <c r="O14406" s="3">
        <v>44217</v>
      </c>
      <c r="P14406" t="s">
        <v>12230</v>
      </c>
      <c r="Q14406" t="s">
        <v>12231</v>
      </c>
      <c r="R14406">
        <v>0</v>
      </c>
      <c r="S14406">
        <v>0</v>
      </c>
      <c r="T14406">
        <v>0</v>
      </c>
    </row>
    <row r="14407" spans="1:20">
      <c r="A14407" s="1">
        <v>14405</v>
      </c>
      <c r="B14407" t="s">
        <v>11473</v>
      </c>
      <c r="C14407" t="s">
        <v>11473</v>
      </c>
      <c r="D14407" t="s">
        <v>11473</v>
      </c>
      <c r="E14407" t="s">
        <v>11473</v>
      </c>
      <c r="F14407" t="s">
        <v>11473</v>
      </c>
      <c r="G14407" t="s">
        <v>11473</v>
      </c>
      <c r="H14407" t="s">
        <v>11473</v>
      </c>
      <c r="I14407" t="s">
        <v>11473</v>
      </c>
      <c r="J14407" t="s">
        <v>11473</v>
      </c>
      <c r="K14407" t="s">
        <v>11473</v>
      </c>
      <c r="L14407">
        <v>2410389631</v>
      </c>
      <c r="M14407" t="s">
        <v>12232</v>
      </c>
      <c r="N14407" t="s">
        <v>11471</v>
      </c>
      <c r="O14407" s="3">
        <v>44217</v>
      </c>
      <c r="P14407" t="s">
        <v>12233</v>
      </c>
      <c r="Q14407" t="s">
        <v>12234</v>
      </c>
      <c r="R14407">
        <v>0</v>
      </c>
      <c r="S14407">
        <v>0</v>
      </c>
      <c r="T14407">
        <v>0</v>
      </c>
    </row>
    <row r="14408" spans="1:20">
      <c r="A14408" s="1">
        <v>14406</v>
      </c>
      <c r="B14408" t="s">
        <v>11473</v>
      </c>
      <c r="C14408" t="s">
        <v>11473</v>
      </c>
      <c r="D14408" t="s">
        <v>11473</v>
      </c>
      <c r="E14408" t="s">
        <v>11473</v>
      </c>
      <c r="F14408" t="s">
        <v>11473</v>
      </c>
      <c r="G14408" t="s">
        <v>11473</v>
      </c>
      <c r="H14408" t="s">
        <v>11473</v>
      </c>
      <c r="I14408" t="s">
        <v>11473</v>
      </c>
      <c r="J14408" t="s">
        <v>11473</v>
      </c>
      <c r="K14408" t="s">
        <v>11473</v>
      </c>
      <c r="L14408">
        <v>5051675964</v>
      </c>
      <c r="M14408" t="s">
        <v>12235</v>
      </c>
      <c r="N14408" t="s">
        <v>11471</v>
      </c>
      <c r="O14408" s="3">
        <v>44217</v>
      </c>
      <c r="P14408" t="s">
        <v>12236</v>
      </c>
      <c r="Q14408" t="s">
        <v>12237</v>
      </c>
      <c r="R14408">
        <v>0</v>
      </c>
      <c r="S14408">
        <v>0</v>
      </c>
      <c r="T14408">
        <v>0</v>
      </c>
    </row>
    <row r="14409" spans="1:20">
      <c r="A14409" s="1">
        <v>14407</v>
      </c>
      <c r="B14409" t="s">
        <v>11473</v>
      </c>
      <c r="C14409" t="s">
        <v>11473</v>
      </c>
      <c r="D14409" t="s">
        <v>11473</v>
      </c>
      <c r="E14409" t="s">
        <v>11473</v>
      </c>
      <c r="F14409" t="s">
        <v>11473</v>
      </c>
      <c r="G14409" t="s">
        <v>11473</v>
      </c>
      <c r="H14409" t="s">
        <v>11473</v>
      </c>
      <c r="I14409" t="s">
        <v>11473</v>
      </c>
      <c r="J14409" t="s">
        <v>11473</v>
      </c>
      <c r="K14409" t="s">
        <v>11473</v>
      </c>
      <c r="L14409">
        <v>2049624631</v>
      </c>
      <c r="M14409" t="s">
        <v>12238</v>
      </c>
      <c r="N14409" t="s">
        <v>11471</v>
      </c>
      <c r="O14409" s="3">
        <v>44217</v>
      </c>
      <c r="P14409" t="s">
        <v>12239</v>
      </c>
      <c r="Q14409" t="s">
        <v>12240</v>
      </c>
      <c r="R14409">
        <v>0</v>
      </c>
      <c r="S14409">
        <v>0</v>
      </c>
      <c r="T14409">
        <v>0</v>
      </c>
    </row>
    <row r="14410" spans="1:20">
      <c r="A14410" s="1">
        <v>14408</v>
      </c>
      <c r="B14410" t="s">
        <v>11473</v>
      </c>
      <c r="C14410" t="s">
        <v>11473</v>
      </c>
      <c r="D14410" t="s">
        <v>11473</v>
      </c>
      <c r="E14410" t="s">
        <v>11473</v>
      </c>
      <c r="F14410" t="s">
        <v>11473</v>
      </c>
      <c r="G14410" t="s">
        <v>11473</v>
      </c>
      <c r="H14410" t="s">
        <v>11473</v>
      </c>
      <c r="I14410" t="s">
        <v>11473</v>
      </c>
      <c r="J14410" t="s">
        <v>11473</v>
      </c>
      <c r="K14410" t="s">
        <v>11473</v>
      </c>
      <c r="L14410">
        <v>1405582601</v>
      </c>
      <c r="M14410" t="s">
        <v>12241</v>
      </c>
      <c r="N14410" t="s">
        <v>11471</v>
      </c>
      <c r="O14410" s="3">
        <v>44217</v>
      </c>
      <c r="P14410" t="s">
        <v>12242</v>
      </c>
      <c r="Q14410" t="s">
        <v>12243</v>
      </c>
      <c r="R14410">
        <v>0</v>
      </c>
      <c r="S14410">
        <v>0</v>
      </c>
      <c r="T14410">
        <v>0</v>
      </c>
    </row>
    <row r="14411" spans="1:20">
      <c r="A14411" s="1">
        <v>14409</v>
      </c>
      <c r="B14411" t="s">
        <v>11473</v>
      </c>
      <c r="C14411" t="s">
        <v>11473</v>
      </c>
      <c r="D14411" t="s">
        <v>11473</v>
      </c>
      <c r="E14411" t="s">
        <v>11473</v>
      </c>
      <c r="F14411" t="s">
        <v>11473</v>
      </c>
      <c r="G14411" t="s">
        <v>11473</v>
      </c>
      <c r="H14411" t="s">
        <v>11473</v>
      </c>
      <c r="I14411" t="s">
        <v>11473</v>
      </c>
      <c r="J14411" t="s">
        <v>11473</v>
      </c>
      <c r="K14411" t="s">
        <v>11473</v>
      </c>
      <c r="L14411">
        <v>6526439628</v>
      </c>
      <c r="M14411" t="s">
        <v>12244</v>
      </c>
      <c r="N14411" t="s">
        <v>11495</v>
      </c>
      <c r="O14411" s="3">
        <v>44217</v>
      </c>
      <c r="P14411" t="s">
        <v>12245</v>
      </c>
      <c r="Q14411" t="s">
        <v>12246</v>
      </c>
      <c r="R14411">
        <v>0</v>
      </c>
      <c r="S14411">
        <v>0</v>
      </c>
      <c r="T14411">
        <v>0</v>
      </c>
    </row>
    <row r="14412" spans="1:20">
      <c r="A14412" s="1">
        <v>14410</v>
      </c>
      <c r="B14412" t="s">
        <v>11473</v>
      </c>
      <c r="C14412" t="s">
        <v>11473</v>
      </c>
      <c r="D14412" t="s">
        <v>11473</v>
      </c>
      <c r="E14412" t="s">
        <v>11473</v>
      </c>
      <c r="F14412" t="s">
        <v>11473</v>
      </c>
      <c r="G14412" t="s">
        <v>11473</v>
      </c>
      <c r="H14412" t="s">
        <v>11473</v>
      </c>
      <c r="I14412" t="s">
        <v>11473</v>
      </c>
      <c r="J14412" t="s">
        <v>11473</v>
      </c>
      <c r="K14412" t="s">
        <v>11473</v>
      </c>
      <c r="L14412">
        <v>1914895481</v>
      </c>
      <c r="M14412" t="s">
        <v>12247</v>
      </c>
      <c r="N14412" t="s">
        <v>11495</v>
      </c>
      <c r="O14412" s="3">
        <v>44217</v>
      </c>
      <c r="P14412" t="s">
        <v>12248</v>
      </c>
      <c r="Q14412" t="s">
        <v>12249</v>
      </c>
      <c r="R14412">
        <v>0</v>
      </c>
      <c r="S14412">
        <v>0</v>
      </c>
      <c r="T14412">
        <v>0</v>
      </c>
    </row>
    <row r="14413" spans="1:20">
      <c r="A14413" s="1">
        <v>14411</v>
      </c>
      <c r="B14413" t="s">
        <v>11473</v>
      </c>
      <c r="C14413" t="s">
        <v>11473</v>
      </c>
      <c r="D14413" t="s">
        <v>11473</v>
      </c>
      <c r="E14413" t="s">
        <v>11473</v>
      </c>
      <c r="F14413" t="s">
        <v>11473</v>
      </c>
      <c r="G14413" t="s">
        <v>11473</v>
      </c>
      <c r="H14413" t="s">
        <v>11473</v>
      </c>
      <c r="I14413" t="s">
        <v>11473</v>
      </c>
      <c r="J14413" t="s">
        <v>11473</v>
      </c>
      <c r="K14413" t="s">
        <v>11473</v>
      </c>
      <c r="L14413">
        <v>5410693498</v>
      </c>
      <c r="M14413" t="s">
        <v>12250</v>
      </c>
      <c r="N14413" t="s">
        <v>11495</v>
      </c>
      <c r="O14413" s="3">
        <v>44217</v>
      </c>
      <c r="P14413" t="s">
        <v>12251</v>
      </c>
      <c r="Q14413" t="s">
        <v>12252</v>
      </c>
      <c r="R14413">
        <v>0</v>
      </c>
      <c r="S14413">
        <v>0</v>
      </c>
      <c r="T14413">
        <v>0</v>
      </c>
    </row>
    <row r="14414" spans="1:20">
      <c r="A14414" s="1">
        <v>14412</v>
      </c>
      <c r="B14414" t="s">
        <v>11473</v>
      </c>
      <c r="C14414" t="s">
        <v>11473</v>
      </c>
      <c r="D14414" t="s">
        <v>11473</v>
      </c>
      <c r="E14414" t="s">
        <v>11473</v>
      </c>
      <c r="F14414" t="s">
        <v>11473</v>
      </c>
      <c r="G14414" t="s">
        <v>11473</v>
      </c>
      <c r="H14414" t="s">
        <v>11473</v>
      </c>
      <c r="I14414" t="s">
        <v>11473</v>
      </c>
      <c r="J14414" t="s">
        <v>11473</v>
      </c>
      <c r="K14414" t="s">
        <v>11473</v>
      </c>
      <c r="L14414">
        <v>3128476235</v>
      </c>
      <c r="M14414" t="s">
        <v>12253</v>
      </c>
      <c r="N14414" t="s">
        <v>11495</v>
      </c>
      <c r="O14414" s="3">
        <v>44217</v>
      </c>
      <c r="P14414" t="s">
        <v>12254</v>
      </c>
      <c r="Q14414" t="s">
        <v>12255</v>
      </c>
      <c r="R14414">
        <v>0</v>
      </c>
      <c r="S14414">
        <v>0</v>
      </c>
      <c r="T14414">
        <v>0</v>
      </c>
    </row>
    <row r="14415" spans="1:20">
      <c r="A14415" s="1">
        <v>14413</v>
      </c>
      <c r="B14415" t="s">
        <v>11473</v>
      </c>
      <c r="C14415" t="s">
        <v>11473</v>
      </c>
      <c r="D14415" t="s">
        <v>11473</v>
      </c>
      <c r="E14415" t="s">
        <v>11473</v>
      </c>
      <c r="F14415" t="s">
        <v>11473</v>
      </c>
      <c r="G14415" t="s">
        <v>11473</v>
      </c>
      <c r="H14415" t="s">
        <v>11473</v>
      </c>
      <c r="I14415" t="s">
        <v>11473</v>
      </c>
      <c r="J14415" t="s">
        <v>11473</v>
      </c>
      <c r="K14415" t="s">
        <v>11473</v>
      </c>
      <c r="L14415">
        <v>2978612961</v>
      </c>
      <c r="M14415" t="s">
        <v>12256</v>
      </c>
      <c r="N14415" t="s">
        <v>11471</v>
      </c>
      <c r="O14415" s="3">
        <v>44217</v>
      </c>
      <c r="P14415" t="s">
        <v>12257</v>
      </c>
      <c r="Q14415" t="s">
        <v>12258</v>
      </c>
      <c r="R14415">
        <v>0</v>
      </c>
      <c r="S14415">
        <v>0</v>
      </c>
      <c r="T14415">
        <v>0</v>
      </c>
    </row>
    <row r="14416" spans="1:20">
      <c r="A14416" s="1">
        <v>14414</v>
      </c>
      <c r="B14416" t="s">
        <v>11473</v>
      </c>
      <c r="C14416" t="s">
        <v>11473</v>
      </c>
      <c r="D14416" t="s">
        <v>11473</v>
      </c>
      <c r="E14416" t="s">
        <v>11473</v>
      </c>
      <c r="F14416" t="s">
        <v>11473</v>
      </c>
      <c r="G14416" t="s">
        <v>11473</v>
      </c>
      <c r="H14416" t="s">
        <v>11473</v>
      </c>
      <c r="I14416" t="s">
        <v>11473</v>
      </c>
      <c r="J14416" t="s">
        <v>11473</v>
      </c>
      <c r="K14416" t="s">
        <v>11473</v>
      </c>
      <c r="L14416">
        <v>1169537123</v>
      </c>
      <c r="M14416" t="s">
        <v>12259</v>
      </c>
      <c r="N14416" t="s">
        <v>11471</v>
      </c>
      <c r="O14416" s="3">
        <v>44218</v>
      </c>
      <c r="P14416" t="s">
        <v>12260</v>
      </c>
      <c r="Q14416" t="s">
        <v>12261</v>
      </c>
      <c r="R14416">
        <v>0</v>
      </c>
      <c r="S14416">
        <v>0</v>
      </c>
      <c r="T14416">
        <v>0</v>
      </c>
    </row>
    <row r="14417" ht="15" spans="1:20">
      <c r="A14417" s="1">
        <v>14415</v>
      </c>
      <c r="B14417" s="2" t="s">
        <v>12262</v>
      </c>
      <c r="C14417" t="s">
        <v>12263</v>
      </c>
      <c r="D14417">
        <v>2803301701</v>
      </c>
      <c r="E14417" t="s">
        <v>12081</v>
      </c>
      <c r="F14417" t="s">
        <v>11471</v>
      </c>
      <c r="G14417" s="3">
        <v>44218</v>
      </c>
      <c r="H14417" t="s">
        <v>12264</v>
      </c>
      <c r="I14417">
        <v>8322</v>
      </c>
      <c r="J14417">
        <v>15534</v>
      </c>
      <c r="K14417">
        <v>246230</v>
      </c>
      <c r="L14417" t="s">
        <v>11473</v>
      </c>
      <c r="M14417" t="s">
        <v>11473</v>
      </c>
      <c r="N14417" t="s">
        <v>11473</v>
      </c>
      <c r="O14417" t="s">
        <v>11473</v>
      </c>
      <c r="P14417" t="s">
        <v>11473</v>
      </c>
      <c r="Q14417" t="s">
        <v>11473</v>
      </c>
      <c r="R14417">
        <v>0</v>
      </c>
      <c r="S14417">
        <v>0</v>
      </c>
      <c r="T14417">
        <v>0</v>
      </c>
    </row>
    <row r="14418" spans="1:20">
      <c r="A14418" s="1">
        <v>14416</v>
      </c>
      <c r="B14418" t="s">
        <v>11473</v>
      </c>
      <c r="C14418" t="s">
        <v>11473</v>
      </c>
      <c r="D14418" t="s">
        <v>11473</v>
      </c>
      <c r="E14418" t="s">
        <v>11473</v>
      </c>
      <c r="F14418" t="s">
        <v>11473</v>
      </c>
      <c r="G14418" t="s">
        <v>11473</v>
      </c>
      <c r="H14418" t="s">
        <v>11473</v>
      </c>
      <c r="I14418" t="s">
        <v>11473</v>
      </c>
      <c r="J14418" t="s">
        <v>11473</v>
      </c>
      <c r="K14418" t="s">
        <v>11473</v>
      </c>
      <c r="L14418">
        <v>6600884195</v>
      </c>
      <c r="M14418" t="s">
        <v>12265</v>
      </c>
      <c r="N14418" t="s">
        <v>11495</v>
      </c>
      <c r="O14418" s="3">
        <v>44218</v>
      </c>
      <c r="P14418" t="s">
        <v>12266</v>
      </c>
      <c r="Q14418" t="s">
        <v>12267</v>
      </c>
      <c r="R14418">
        <v>0</v>
      </c>
      <c r="S14418">
        <v>0</v>
      </c>
      <c r="T14418">
        <v>0</v>
      </c>
    </row>
    <row r="14419" spans="1:20">
      <c r="A14419" s="1">
        <v>14417</v>
      </c>
      <c r="B14419" t="s">
        <v>11473</v>
      </c>
      <c r="C14419" t="s">
        <v>11473</v>
      </c>
      <c r="D14419" t="s">
        <v>11473</v>
      </c>
      <c r="E14419" t="s">
        <v>11473</v>
      </c>
      <c r="F14419" t="s">
        <v>11473</v>
      </c>
      <c r="G14419" t="s">
        <v>11473</v>
      </c>
      <c r="H14419" t="s">
        <v>11473</v>
      </c>
      <c r="I14419" t="s">
        <v>11473</v>
      </c>
      <c r="J14419" t="s">
        <v>11473</v>
      </c>
      <c r="K14419" t="s">
        <v>11473</v>
      </c>
      <c r="L14419">
        <v>3211872610</v>
      </c>
      <c r="M14419" t="s">
        <v>12268</v>
      </c>
      <c r="N14419" t="s">
        <v>11471</v>
      </c>
      <c r="O14419" s="3">
        <v>44218</v>
      </c>
      <c r="P14419" t="s">
        <v>12269</v>
      </c>
      <c r="Q14419" t="s">
        <v>12270</v>
      </c>
      <c r="R14419">
        <v>0</v>
      </c>
      <c r="S14419">
        <v>0</v>
      </c>
      <c r="T14419">
        <v>0</v>
      </c>
    </row>
    <row r="14420" spans="1:20">
      <c r="A14420" s="1">
        <v>14418</v>
      </c>
      <c r="B14420" t="s">
        <v>11473</v>
      </c>
      <c r="C14420" t="s">
        <v>11473</v>
      </c>
      <c r="D14420" t="s">
        <v>11473</v>
      </c>
      <c r="E14420" t="s">
        <v>11473</v>
      </c>
      <c r="F14420" t="s">
        <v>11473</v>
      </c>
      <c r="G14420" t="s">
        <v>11473</v>
      </c>
      <c r="H14420" t="s">
        <v>11473</v>
      </c>
      <c r="I14420" t="s">
        <v>11473</v>
      </c>
      <c r="J14420" t="s">
        <v>11473</v>
      </c>
      <c r="K14420" t="s">
        <v>11473</v>
      </c>
      <c r="L14420">
        <v>6535861941</v>
      </c>
      <c r="M14420" t="s">
        <v>12271</v>
      </c>
      <c r="N14420" t="s">
        <v>11471</v>
      </c>
      <c r="O14420" s="3">
        <v>44218</v>
      </c>
      <c r="P14420" t="s">
        <v>12272</v>
      </c>
      <c r="Q14420" t="s">
        <v>12273</v>
      </c>
      <c r="R14420">
        <v>0</v>
      </c>
      <c r="S14420">
        <v>0</v>
      </c>
      <c r="T14420">
        <v>0</v>
      </c>
    </row>
    <row r="14421" spans="1:20">
      <c r="A14421" s="1">
        <v>14419</v>
      </c>
      <c r="B14421" t="s">
        <v>11473</v>
      </c>
      <c r="C14421" t="s">
        <v>11473</v>
      </c>
      <c r="D14421" t="s">
        <v>11473</v>
      </c>
      <c r="E14421" t="s">
        <v>11473</v>
      </c>
      <c r="F14421" t="s">
        <v>11473</v>
      </c>
      <c r="G14421" t="s">
        <v>11473</v>
      </c>
      <c r="H14421" t="s">
        <v>11473</v>
      </c>
      <c r="I14421" t="s">
        <v>11473</v>
      </c>
      <c r="J14421" t="s">
        <v>11473</v>
      </c>
      <c r="K14421" t="s">
        <v>11473</v>
      </c>
      <c r="L14421">
        <v>1195611614</v>
      </c>
      <c r="M14421" t="s">
        <v>12274</v>
      </c>
      <c r="N14421" t="s">
        <v>11471</v>
      </c>
      <c r="O14421" s="3">
        <v>44218</v>
      </c>
      <c r="P14421" t="s">
        <v>12275</v>
      </c>
      <c r="Q14421" t="s">
        <v>12276</v>
      </c>
      <c r="R14421">
        <v>0</v>
      </c>
      <c r="S14421">
        <v>0</v>
      </c>
      <c r="T14421">
        <v>0</v>
      </c>
    </row>
    <row r="14422" spans="1:20">
      <c r="A14422" s="1">
        <v>14420</v>
      </c>
      <c r="B14422" t="s">
        <v>11473</v>
      </c>
      <c r="C14422" t="s">
        <v>11473</v>
      </c>
      <c r="D14422" t="s">
        <v>11473</v>
      </c>
      <c r="E14422" t="s">
        <v>11473</v>
      </c>
      <c r="F14422" t="s">
        <v>11473</v>
      </c>
      <c r="G14422" t="s">
        <v>11473</v>
      </c>
      <c r="H14422" t="s">
        <v>11473</v>
      </c>
      <c r="I14422" t="s">
        <v>11473</v>
      </c>
      <c r="J14422" t="s">
        <v>11473</v>
      </c>
      <c r="K14422" t="s">
        <v>11473</v>
      </c>
      <c r="L14422">
        <v>1963003957</v>
      </c>
      <c r="M14422" t="s">
        <v>12277</v>
      </c>
      <c r="N14422" t="s">
        <v>11495</v>
      </c>
      <c r="O14422" s="3">
        <v>44218</v>
      </c>
      <c r="P14422" t="s">
        <v>12278</v>
      </c>
      <c r="Q14422" t="s">
        <v>12279</v>
      </c>
      <c r="R14422">
        <v>0</v>
      </c>
      <c r="S14422">
        <v>0</v>
      </c>
      <c r="T14422">
        <v>0</v>
      </c>
    </row>
    <row r="14423" spans="1:20">
      <c r="A14423" s="1">
        <v>14421</v>
      </c>
      <c r="B14423" t="s">
        <v>11473</v>
      </c>
      <c r="C14423" t="s">
        <v>11473</v>
      </c>
      <c r="D14423" t="s">
        <v>11473</v>
      </c>
      <c r="E14423" t="s">
        <v>11473</v>
      </c>
      <c r="F14423" t="s">
        <v>11473</v>
      </c>
      <c r="G14423" t="s">
        <v>11473</v>
      </c>
      <c r="H14423" t="s">
        <v>11473</v>
      </c>
      <c r="I14423" t="s">
        <v>11473</v>
      </c>
      <c r="J14423" t="s">
        <v>11473</v>
      </c>
      <c r="K14423" t="s">
        <v>11473</v>
      </c>
      <c r="L14423">
        <v>5237489028</v>
      </c>
      <c r="M14423" t="s">
        <v>12280</v>
      </c>
      <c r="N14423" t="s">
        <v>11495</v>
      </c>
      <c r="O14423" s="3">
        <v>44218</v>
      </c>
      <c r="P14423" t="s">
        <v>12281</v>
      </c>
      <c r="Q14423" t="s">
        <v>12282</v>
      </c>
      <c r="R14423">
        <v>0</v>
      </c>
      <c r="S14423">
        <v>0</v>
      </c>
      <c r="T14423">
        <v>0</v>
      </c>
    </row>
    <row r="14424" spans="1:20">
      <c r="A14424" s="1">
        <v>14422</v>
      </c>
      <c r="B14424" t="s">
        <v>11473</v>
      </c>
      <c r="C14424" t="s">
        <v>11473</v>
      </c>
      <c r="D14424" t="s">
        <v>11473</v>
      </c>
      <c r="E14424" t="s">
        <v>11473</v>
      </c>
      <c r="F14424" t="s">
        <v>11473</v>
      </c>
      <c r="G14424" t="s">
        <v>11473</v>
      </c>
      <c r="H14424" t="s">
        <v>11473</v>
      </c>
      <c r="I14424" t="s">
        <v>11473</v>
      </c>
      <c r="J14424" t="s">
        <v>11473</v>
      </c>
      <c r="K14424" t="s">
        <v>11473</v>
      </c>
      <c r="L14424">
        <v>6861397646</v>
      </c>
      <c r="M14424" t="s">
        <v>12283</v>
      </c>
      <c r="N14424" t="s">
        <v>11471</v>
      </c>
      <c r="O14424" s="3">
        <v>44218</v>
      </c>
      <c r="P14424" t="s">
        <v>11690</v>
      </c>
      <c r="Q14424" t="s">
        <v>12284</v>
      </c>
      <c r="R14424">
        <v>0</v>
      </c>
      <c r="S14424">
        <v>0</v>
      </c>
      <c r="T14424">
        <v>0</v>
      </c>
    </row>
    <row r="14425" spans="1:20">
      <c r="A14425" s="1">
        <v>14423</v>
      </c>
      <c r="B14425" t="s">
        <v>11473</v>
      </c>
      <c r="C14425" t="s">
        <v>11473</v>
      </c>
      <c r="D14425" t="s">
        <v>11473</v>
      </c>
      <c r="E14425" t="s">
        <v>11473</v>
      </c>
      <c r="F14425" t="s">
        <v>11473</v>
      </c>
      <c r="G14425" t="s">
        <v>11473</v>
      </c>
      <c r="H14425" t="s">
        <v>11473</v>
      </c>
      <c r="I14425" t="s">
        <v>11473</v>
      </c>
      <c r="J14425" t="s">
        <v>11473</v>
      </c>
      <c r="K14425" t="s">
        <v>11473</v>
      </c>
      <c r="L14425">
        <v>6003046742</v>
      </c>
      <c r="M14425" t="s">
        <v>12285</v>
      </c>
      <c r="N14425" t="s">
        <v>11495</v>
      </c>
      <c r="O14425" s="3">
        <v>44218</v>
      </c>
      <c r="P14425" t="s">
        <v>12286</v>
      </c>
      <c r="Q14425" t="s">
        <v>12287</v>
      </c>
      <c r="R14425">
        <v>0</v>
      </c>
      <c r="S14425">
        <v>0</v>
      </c>
      <c r="T14425">
        <v>0</v>
      </c>
    </row>
    <row r="14426" spans="1:20">
      <c r="A14426" s="1">
        <v>14424</v>
      </c>
      <c r="B14426" t="s">
        <v>11473</v>
      </c>
      <c r="C14426" t="s">
        <v>11473</v>
      </c>
      <c r="D14426" t="s">
        <v>11473</v>
      </c>
      <c r="E14426" t="s">
        <v>11473</v>
      </c>
      <c r="F14426" t="s">
        <v>11473</v>
      </c>
      <c r="G14426" t="s">
        <v>11473</v>
      </c>
      <c r="H14426" t="s">
        <v>11473</v>
      </c>
      <c r="I14426" t="s">
        <v>11473</v>
      </c>
      <c r="J14426" t="s">
        <v>11473</v>
      </c>
      <c r="K14426" t="s">
        <v>11473</v>
      </c>
      <c r="L14426">
        <v>5315570029</v>
      </c>
      <c r="M14426" t="s">
        <v>12288</v>
      </c>
      <c r="N14426" t="s">
        <v>11471</v>
      </c>
      <c r="O14426" s="3">
        <v>44218</v>
      </c>
      <c r="P14426" t="s">
        <v>12289</v>
      </c>
      <c r="Q14426" t="s">
        <v>12290</v>
      </c>
      <c r="R14426">
        <v>0</v>
      </c>
      <c r="S14426">
        <v>0</v>
      </c>
      <c r="T14426">
        <v>0</v>
      </c>
    </row>
    <row r="14427" spans="1:20">
      <c r="A14427" s="1">
        <v>14425</v>
      </c>
      <c r="B14427" t="s">
        <v>11473</v>
      </c>
      <c r="C14427" t="s">
        <v>11473</v>
      </c>
      <c r="D14427" t="s">
        <v>11473</v>
      </c>
      <c r="E14427" t="s">
        <v>11473</v>
      </c>
      <c r="F14427" t="s">
        <v>11473</v>
      </c>
      <c r="G14427" t="s">
        <v>11473</v>
      </c>
      <c r="H14427" t="s">
        <v>11473</v>
      </c>
      <c r="I14427" t="s">
        <v>11473</v>
      </c>
      <c r="J14427" t="s">
        <v>11473</v>
      </c>
      <c r="K14427" t="s">
        <v>11473</v>
      </c>
      <c r="L14427">
        <v>2196495984</v>
      </c>
      <c r="M14427" t="s">
        <v>12291</v>
      </c>
      <c r="N14427" t="s">
        <v>11495</v>
      </c>
      <c r="O14427" s="3">
        <v>44218</v>
      </c>
      <c r="P14427" t="s">
        <v>12292</v>
      </c>
      <c r="Q14427" t="s">
        <v>12293</v>
      </c>
      <c r="R14427">
        <v>0</v>
      </c>
      <c r="S14427">
        <v>0</v>
      </c>
      <c r="T14427">
        <v>0</v>
      </c>
    </row>
    <row r="14428" spans="1:20">
      <c r="A14428" s="1">
        <v>14426</v>
      </c>
      <c r="B14428" t="s">
        <v>11473</v>
      </c>
      <c r="C14428" t="s">
        <v>11473</v>
      </c>
      <c r="D14428" t="s">
        <v>11473</v>
      </c>
      <c r="E14428" t="s">
        <v>11473</v>
      </c>
      <c r="F14428" t="s">
        <v>11473</v>
      </c>
      <c r="G14428" t="s">
        <v>11473</v>
      </c>
      <c r="H14428" t="s">
        <v>11473</v>
      </c>
      <c r="I14428" t="s">
        <v>11473</v>
      </c>
      <c r="J14428" t="s">
        <v>11473</v>
      </c>
      <c r="K14428" t="s">
        <v>11473</v>
      </c>
      <c r="L14428">
        <v>7118121041</v>
      </c>
      <c r="M14428" t="s">
        <v>12083</v>
      </c>
      <c r="N14428" t="s">
        <v>11495</v>
      </c>
      <c r="O14428" s="3">
        <v>44218</v>
      </c>
      <c r="P14428" t="s">
        <v>12294</v>
      </c>
      <c r="Q14428" t="s">
        <v>12295</v>
      </c>
      <c r="R14428">
        <v>0</v>
      </c>
      <c r="S14428">
        <v>0</v>
      </c>
      <c r="T14428">
        <v>0</v>
      </c>
    </row>
    <row r="14429" spans="1:20">
      <c r="A14429" s="1">
        <v>14427</v>
      </c>
      <c r="B14429" t="s">
        <v>11473</v>
      </c>
      <c r="C14429" t="s">
        <v>11473</v>
      </c>
      <c r="D14429" t="s">
        <v>11473</v>
      </c>
      <c r="E14429" t="s">
        <v>11473</v>
      </c>
      <c r="F14429" t="s">
        <v>11473</v>
      </c>
      <c r="G14429" t="s">
        <v>11473</v>
      </c>
      <c r="H14429" t="s">
        <v>11473</v>
      </c>
      <c r="I14429" t="s">
        <v>11473</v>
      </c>
      <c r="J14429" t="s">
        <v>11473</v>
      </c>
      <c r="K14429" t="s">
        <v>11473</v>
      </c>
      <c r="L14429">
        <v>2288696622</v>
      </c>
      <c r="M14429" t="s">
        <v>12296</v>
      </c>
      <c r="N14429" t="s">
        <v>11495</v>
      </c>
      <c r="O14429" s="3">
        <v>44218</v>
      </c>
      <c r="P14429" t="s">
        <v>12297</v>
      </c>
      <c r="Q14429" t="s">
        <v>12298</v>
      </c>
      <c r="R14429">
        <v>0</v>
      </c>
      <c r="S14429">
        <v>0</v>
      </c>
      <c r="T14429">
        <v>0</v>
      </c>
    </row>
    <row r="14430" spans="1:20">
      <c r="A14430" s="1">
        <v>14428</v>
      </c>
      <c r="B14430" t="s">
        <v>11473</v>
      </c>
      <c r="C14430" t="s">
        <v>11473</v>
      </c>
      <c r="D14430" t="s">
        <v>11473</v>
      </c>
      <c r="E14430" t="s">
        <v>11473</v>
      </c>
      <c r="F14430" t="s">
        <v>11473</v>
      </c>
      <c r="G14430" t="s">
        <v>11473</v>
      </c>
      <c r="H14430" t="s">
        <v>11473</v>
      </c>
      <c r="I14430" t="s">
        <v>11473</v>
      </c>
      <c r="J14430" t="s">
        <v>11473</v>
      </c>
      <c r="K14430" t="s">
        <v>11473</v>
      </c>
      <c r="L14430">
        <v>1692622903</v>
      </c>
      <c r="M14430" t="s">
        <v>12299</v>
      </c>
      <c r="N14430" t="s">
        <v>11495</v>
      </c>
      <c r="O14430" s="3">
        <v>44218</v>
      </c>
      <c r="P14430" t="s">
        <v>12300</v>
      </c>
      <c r="Q14430" t="s">
        <v>12301</v>
      </c>
      <c r="R14430">
        <v>0</v>
      </c>
      <c r="S14430">
        <v>0</v>
      </c>
      <c r="T14430">
        <v>0</v>
      </c>
    </row>
    <row r="14431" spans="1:20">
      <c r="A14431" s="1">
        <v>14429</v>
      </c>
      <c r="B14431" t="s">
        <v>11473</v>
      </c>
      <c r="C14431" t="s">
        <v>11473</v>
      </c>
      <c r="D14431" t="s">
        <v>11473</v>
      </c>
      <c r="E14431" t="s">
        <v>11473</v>
      </c>
      <c r="F14431" t="s">
        <v>11473</v>
      </c>
      <c r="G14431" t="s">
        <v>11473</v>
      </c>
      <c r="H14431" t="s">
        <v>11473</v>
      </c>
      <c r="I14431" t="s">
        <v>11473</v>
      </c>
      <c r="J14431" t="s">
        <v>11473</v>
      </c>
      <c r="K14431" t="s">
        <v>11473</v>
      </c>
      <c r="L14431">
        <v>3995253364</v>
      </c>
      <c r="M14431" t="s">
        <v>12302</v>
      </c>
      <c r="N14431" t="s">
        <v>11495</v>
      </c>
      <c r="O14431" s="3">
        <v>44218</v>
      </c>
      <c r="P14431" t="s">
        <v>12303</v>
      </c>
      <c r="Q14431" t="s">
        <v>12304</v>
      </c>
      <c r="R14431">
        <v>0</v>
      </c>
      <c r="S14431">
        <v>0</v>
      </c>
      <c r="T14431">
        <v>0</v>
      </c>
    </row>
    <row r="14432" spans="1:20">
      <c r="A14432" s="1">
        <v>14430</v>
      </c>
      <c r="B14432" t="s">
        <v>11473</v>
      </c>
      <c r="C14432" t="s">
        <v>11473</v>
      </c>
      <c r="D14432" t="s">
        <v>11473</v>
      </c>
      <c r="E14432" t="s">
        <v>11473</v>
      </c>
      <c r="F14432" t="s">
        <v>11473</v>
      </c>
      <c r="G14432" t="s">
        <v>11473</v>
      </c>
      <c r="H14432" t="s">
        <v>11473</v>
      </c>
      <c r="I14432" t="s">
        <v>11473</v>
      </c>
      <c r="J14432" t="s">
        <v>11473</v>
      </c>
      <c r="K14432" t="s">
        <v>11473</v>
      </c>
      <c r="L14432">
        <v>3925027815</v>
      </c>
      <c r="M14432" t="s">
        <v>12305</v>
      </c>
      <c r="N14432" t="s">
        <v>11495</v>
      </c>
      <c r="O14432" s="3">
        <v>44218</v>
      </c>
      <c r="P14432" t="s">
        <v>12306</v>
      </c>
      <c r="Q14432" t="s">
        <v>12307</v>
      </c>
      <c r="R14432">
        <v>0</v>
      </c>
      <c r="S14432">
        <v>0</v>
      </c>
      <c r="T14432">
        <v>0</v>
      </c>
    </row>
    <row r="14433" spans="1:20">
      <c r="A14433" s="1">
        <v>14431</v>
      </c>
      <c r="B14433" t="s">
        <v>11473</v>
      </c>
      <c r="C14433" t="s">
        <v>11473</v>
      </c>
      <c r="D14433" t="s">
        <v>11473</v>
      </c>
      <c r="E14433" t="s">
        <v>11473</v>
      </c>
      <c r="F14433" t="s">
        <v>11473</v>
      </c>
      <c r="G14433" t="s">
        <v>11473</v>
      </c>
      <c r="H14433" t="s">
        <v>11473</v>
      </c>
      <c r="I14433" t="s">
        <v>11473</v>
      </c>
      <c r="J14433" t="s">
        <v>11473</v>
      </c>
      <c r="K14433" t="s">
        <v>11473</v>
      </c>
      <c r="L14433">
        <v>1212817424</v>
      </c>
      <c r="M14433" t="s">
        <v>12308</v>
      </c>
      <c r="N14433" t="s">
        <v>11471</v>
      </c>
      <c r="O14433" s="3">
        <v>44218</v>
      </c>
      <c r="P14433" t="s">
        <v>12309</v>
      </c>
      <c r="Q14433" t="s">
        <v>12310</v>
      </c>
      <c r="R14433">
        <v>0</v>
      </c>
      <c r="S14433">
        <v>0</v>
      </c>
      <c r="T14433">
        <v>0</v>
      </c>
    </row>
    <row r="14434" spans="1:20">
      <c r="A14434" s="1">
        <v>14432</v>
      </c>
      <c r="B14434" t="s">
        <v>11473</v>
      </c>
      <c r="C14434" t="s">
        <v>11473</v>
      </c>
      <c r="D14434" t="s">
        <v>11473</v>
      </c>
      <c r="E14434" t="s">
        <v>11473</v>
      </c>
      <c r="F14434" t="s">
        <v>11473</v>
      </c>
      <c r="G14434" t="s">
        <v>11473</v>
      </c>
      <c r="H14434" t="s">
        <v>11473</v>
      </c>
      <c r="I14434" t="s">
        <v>11473</v>
      </c>
      <c r="J14434" t="s">
        <v>11473</v>
      </c>
      <c r="K14434" t="s">
        <v>11473</v>
      </c>
      <c r="L14434">
        <v>6485322460</v>
      </c>
      <c r="M14434" t="s">
        <v>12311</v>
      </c>
      <c r="N14434" t="s">
        <v>11495</v>
      </c>
      <c r="O14434" s="3">
        <v>44218</v>
      </c>
      <c r="P14434" t="s">
        <v>12312</v>
      </c>
      <c r="Q14434" t="s">
        <v>12313</v>
      </c>
      <c r="R14434">
        <v>0</v>
      </c>
      <c r="S14434">
        <v>0</v>
      </c>
      <c r="T14434">
        <v>0</v>
      </c>
    </row>
    <row r="14435" spans="1:20">
      <c r="A14435" s="1">
        <v>14433</v>
      </c>
      <c r="B14435" t="s">
        <v>11473</v>
      </c>
      <c r="C14435" t="s">
        <v>11473</v>
      </c>
      <c r="D14435" t="s">
        <v>11473</v>
      </c>
      <c r="E14435" t="s">
        <v>11473</v>
      </c>
      <c r="F14435" t="s">
        <v>11473</v>
      </c>
      <c r="G14435" t="s">
        <v>11473</v>
      </c>
      <c r="H14435" t="s">
        <v>11473</v>
      </c>
      <c r="I14435" t="s">
        <v>11473</v>
      </c>
      <c r="J14435" t="s">
        <v>11473</v>
      </c>
      <c r="K14435" t="s">
        <v>11473</v>
      </c>
      <c r="L14435">
        <v>6301974688</v>
      </c>
      <c r="M14435" t="s">
        <v>12314</v>
      </c>
      <c r="N14435" t="s">
        <v>11471</v>
      </c>
      <c r="O14435" s="3">
        <v>44218</v>
      </c>
      <c r="P14435" t="s">
        <v>12315</v>
      </c>
      <c r="Q14435" t="s">
        <v>12316</v>
      </c>
      <c r="R14435">
        <v>0</v>
      </c>
      <c r="S14435">
        <v>0</v>
      </c>
      <c r="T14435">
        <v>0</v>
      </c>
    </row>
    <row r="14436" spans="1:20">
      <c r="A14436" s="1">
        <v>14434</v>
      </c>
      <c r="B14436" t="s">
        <v>11473</v>
      </c>
      <c r="C14436" t="s">
        <v>11473</v>
      </c>
      <c r="D14436" t="s">
        <v>11473</v>
      </c>
      <c r="E14436" t="s">
        <v>11473</v>
      </c>
      <c r="F14436" t="s">
        <v>11473</v>
      </c>
      <c r="G14436" t="s">
        <v>11473</v>
      </c>
      <c r="H14436" t="s">
        <v>11473</v>
      </c>
      <c r="I14436" t="s">
        <v>11473</v>
      </c>
      <c r="J14436" t="s">
        <v>11473</v>
      </c>
      <c r="K14436" t="s">
        <v>11473</v>
      </c>
      <c r="L14436">
        <v>1602081505</v>
      </c>
      <c r="M14436" t="s">
        <v>12317</v>
      </c>
      <c r="N14436" t="s">
        <v>11495</v>
      </c>
      <c r="O14436" s="3">
        <v>44218</v>
      </c>
      <c r="P14436" t="s">
        <v>12318</v>
      </c>
      <c r="Q14436" t="s">
        <v>12319</v>
      </c>
      <c r="R14436">
        <v>0</v>
      </c>
      <c r="S14436">
        <v>0</v>
      </c>
      <c r="T14436">
        <v>0</v>
      </c>
    </row>
    <row r="14437" spans="1:20">
      <c r="A14437" s="1">
        <v>14435</v>
      </c>
      <c r="B14437" t="s">
        <v>11473</v>
      </c>
      <c r="C14437" t="s">
        <v>11473</v>
      </c>
      <c r="D14437" t="s">
        <v>11473</v>
      </c>
      <c r="E14437" t="s">
        <v>11473</v>
      </c>
      <c r="F14437" t="s">
        <v>11473</v>
      </c>
      <c r="G14437" t="s">
        <v>11473</v>
      </c>
      <c r="H14437" t="s">
        <v>11473</v>
      </c>
      <c r="I14437" t="s">
        <v>11473</v>
      </c>
      <c r="J14437" t="s">
        <v>11473</v>
      </c>
      <c r="K14437" t="s">
        <v>11473</v>
      </c>
      <c r="L14437">
        <v>6660347572</v>
      </c>
      <c r="M14437" t="s">
        <v>12320</v>
      </c>
      <c r="N14437" t="s">
        <v>11495</v>
      </c>
      <c r="O14437" s="3">
        <v>44218</v>
      </c>
      <c r="P14437" t="s">
        <v>12321</v>
      </c>
      <c r="Q14437" t="s">
        <v>12322</v>
      </c>
      <c r="R14437">
        <v>0</v>
      </c>
      <c r="S14437">
        <v>0</v>
      </c>
      <c r="T14437">
        <v>0</v>
      </c>
    </row>
    <row r="14438" ht="15" spans="1:20">
      <c r="A14438" s="1">
        <v>14436</v>
      </c>
      <c r="B14438" s="2" t="s">
        <v>12323</v>
      </c>
      <c r="C14438" t="s">
        <v>12324</v>
      </c>
      <c r="D14438">
        <v>2656274875</v>
      </c>
      <c r="E14438" t="s">
        <v>19</v>
      </c>
      <c r="F14438" t="s">
        <v>11471</v>
      </c>
      <c r="G14438" s="3">
        <v>44218</v>
      </c>
      <c r="H14438" t="s">
        <v>12325</v>
      </c>
      <c r="I14438">
        <v>127</v>
      </c>
      <c r="J14438">
        <v>506</v>
      </c>
      <c r="K14438">
        <v>6425</v>
      </c>
      <c r="L14438" t="s">
        <v>11473</v>
      </c>
      <c r="M14438" t="s">
        <v>11473</v>
      </c>
      <c r="N14438" t="s">
        <v>11473</v>
      </c>
      <c r="O14438" t="s">
        <v>11473</v>
      </c>
      <c r="P14438" t="s">
        <v>11473</v>
      </c>
      <c r="Q14438" t="s">
        <v>11473</v>
      </c>
      <c r="R14438">
        <v>0</v>
      </c>
      <c r="S14438">
        <v>0</v>
      </c>
      <c r="T14438">
        <v>0</v>
      </c>
    </row>
    <row r="14439" spans="1:20">
      <c r="A14439" s="1">
        <v>14437</v>
      </c>
      <c r="B14439" t="s">
        <v>11473</v>
      </c>
      <c r="C14439" t="s">
        <v>11473</v>
      </c>
      <c r="D14439" t="s">
        <v>11473</v>
      </c>
      <c r="E14439" t="s">
        <v>11473</v>
      </c>
      <c r="F14439" t="s">
        <v>11473</v>
      </c>
      <c r="G14439" t="s">
        <v>11473</v>
      </c>
      <c r="H14439" t="s">
        <v>11473</v>
      </c>
      <c r="I14439" t="s">
        <v>11473</v>
      </c>
      <c r="J14439" t="s">
        <v>11473</v>
      </c>
      <c r="K14439" t="s">
        <v>11473</v>
      </c>
      <c r="L14439">
        <v>5015653927</v>
      </c>
      <c r="M14439" t="s">
        <v>12326</v>
      </c>
      <c r="N14439" t="s">
        <v>11495</v>
      </c>
      <c r="O14439" s="3">
        <v>44218</v>
      </c>
      <c r="P14439" t="s">
        <v>12327</v>
      </c>
      <c r="Q14439" t="s">
        <v>12328</v>
      </c>
      <c r="R14439">
        <v>0</v>
      </c>
      <c r="S14439">
        <v>0</v>
      </c>
      <c r="T14439">
        <v>0</v>
      </c>
    </row>
    <row r="14440" spans="1:20">
      <c r="A14440" s="1">
        <v>14438</v>
      </c>
      <c r="B14440" t="s">
        <v>11473</v>
      </c>
      <c r="C14440" t="s">
        <v>11473</v>
      </c>
      <c r="D14440" t="s">
        <v>11473</v>
      </c>
      <c r="E14440" t="s">
        <v>11473</v>
      </c>
      <c r="F14440" t="s">
        <v>11473</v>
      </c>
      <c r="G14440" t="s">
        <v>11473</v>
      </c>
      <c r="H14440" t="s">
        <v>11473</v>
      </c>
      <c r="I14440" t="s">
        <v>11473</v>
      </c>
      <c r="J14440" t="s">
        <v>11473</v>
      </c>
      <c r="K14440" t="s">
        <v>11473</v>
      </c>
      <c r="L14440">
        <v>5652669055</v>
      </c>
      <c r="M14440" t="s">
        <v>12329</v>
      </c>
      <c r="N14440" t="s">
        <v>11495</v>
      </c>
      <c r="O14440" s="3">
        <v>44218</v>
      </c>
      <c r="P14440" t="s">
        <v>12330</v>
      </c>
      <c r="Q14440" t="s">
        <v>12331</v>
      </c>
      <c r="R14440">
        <v>0</v>
      </c>
      <c r="S14440">
        <v>0</v>
      </c>
      <c r="T14440">
        <v>0</v>
      </c>
    </row>
    <row r="14441" spans="1:20">
      <c r="A14441" s="1">
        <v>14439</v>
      </c>
      <c r="B14441" t="s">
        <v>11473</v>
      </c>
      <c r="C14441" t="s">
        <v>11473</v>
      </c>
      <c r="D14441" t="s">
        <v>11473</v>
      </c>
      <c r="E14441" t="s">
        <v>11473</v>
      </c>
      <c r="F14441" t="s">
        <v>11473</v>
      </c>
      <c r="G14441" t="s">
        <v>11473</v>
      </c>
      <c r="H14441" t="s">
        <v>11473</v>
      </c>
      <c r="I14441" t="s">
        <v>11473</v>
      </c>
      <c r="J14441" t="s">
        <v>11473</v>
      </c>
      <c r="K14441" t="s">
        <v>11473</v>
      </c>
      <c r="L14441">
        <v>1870926267</v>
      </c>
      <c r="M14441" t="s">
        <v>12332</v>
      </c>
      <c r="N14441" t="s">
        <v>11495</v>
      </c>
      <c r="O14441" s="3">
        <v>44218</v>
      </c>
      <c r="P14441" t="s">
        <v>12333</v>
      </c>
      <c r="Q14441" t="s">
        <v>12334</v>
      </c>
      <c r="R14441">
        <v>0</v>
      </c>
      <c r="S14441">
        <v>0</v>
      </c>
      <c r="T14441">
        <v>0</v>
      </c>
    </row>
    <row r="14442" spans="1:20">
      <c r="A14442" s="1">
        <v>14440</v>
      </c>
      <c r="B14442" t="s">
        <v>11473</v>
      </c>
      <c r="C14442" t="s">
        <v>11473</v>
      </c>
      <c r="D14442" t="s">
        <v>11473</v>
      </c>
      <c r="E14442" t="s">
        <v>11473</v>
      </c>
      <c r="F14442" t="s">
        <v>11473</v>
      </c>
      <c r="G14442" t="s">
        <v>11473</v>
      </c>
      <c r="H14442" t="s">
        <v>11473</v>
      </c>
      <c r="I14442" t="s">
        <v>11473</v>
      </c>
      <c r="J14442" t="s">
        <v>11473</v>
      </c>
      <c r="K14442" t="s">
        <v>11473</v>
      </c>
      <c r="L14442">
        <v>3204395527</v>
      </c>
      <c r="M14442" t="s">
        <v>12335</v>
      </c>
      <c r="N14442" t="s">
        <v>11495</v>
      </c>
      <c r="O14442" s="3">
        <v>44218</v>
      </c>
      <c r="P14442" t="s">
        <v>12336</v>
      </c>
      <c r="Q14442" t="s">
        <v>12337</v>
      </c>
      <c r="R14442">
        <v>0</v>
      </c>
      <c r="S14442">
        <v>0</v>
      </c>
      <c r="T14442">
        <v>0</v>
      </c>
    </row>
    <row r="14443" spans="1:20">
      <c r="A14443" s="1">
        <v>14441</v>
      </c>
      <c r="B14443" t="s">
        <v>11473</v>
      </c>
      <c r="C14443" t="s">
        <v>11473</v>
      </c>
      <c r="D14443" t="s">
        <v>11473</v>
      </c>
      <c r="E14443" t="s">
        <v>11473</v>
      </c>
      <c r="F14443" t="s">
        <v>11473</v>
      </c>
      <c r="G14443" t="s">
        <v>11473</v>
      </c>
      <c r="H14443" t="s">
        <v>11473</v>
      </c>
      <c r="I14443" t="s">
        <v>11473</v>
      </c>
      <c r="J14443" t="s">
        <v>11473</v>
      </c>
      <c r="K14443" t="s">
        <v>11473</v>
      </c>
      <c r="L14443">
        <v>2797402611</v>
      </c>
      <c r="M14443" t="s">
        <v>12338</v>
      </c>
      <c r="N14443" t="s">
        <v>11495</v>
      </c>
      <c r="O14443" s="3">
        <v>44218</v>
      </c>
      <c r="P14443" t="s">
        <v>12339</v>
      </c>
      <c r="Q14443" t="s">
        <v>12340</v>
      </c>
      <c r="R14443">
        <v>0</v>
      </c>
      <c r="S14443">
        <v>0</v>
      </c>
      <c r="T14443">
        <v>0</v>
      </c>
    </row>
    <row r="14444" spans="1:20">
      <c r="A14444" s="1">
        <v>14442</v>
      </c>
      <c r="B14444" t="s">
        <v>11473</v>
      </c>
      <c r="C14444" t="s">
        <v>11473</v>
      </c>
      <c r="D14444" t="s">
        <v>11473</v>
      </c>
      <c r="E14444" t="s">
        <v>11473</v>
      </c>
      <c r="F14444" t="s">
        <v>11473</v>
      </c>
      <c r="G14444" t="s">
        <v>11473</v>
      </c>
      <c r="H14444" t="s">
        <v>11473</v>
      </c>
      <c r="I14444" t="s">
        <v>11473</v>
      </c>
      <c r="J14444" t="s">
        <v>11473</v>
      </c>
      <c r="K14444" t="s">
        <v>11473</v>
      </c>
      <c r="L14444">
        <v>5393309507</v>
      </c>
      <c r="M14444" t="s">
        <v>12341</v>
      </c>
      <c r="N14444" t="s">
        <v>11495</v>
      </c>
      <c r="O14444" s="3">
        <v>44218</v>
      </c>
      <c r="P14444" t="s">
        <v>12342</v>
      </c>
      <c r="Q14444" t="s">
        <v>12343</v>
      </c>
      <c r="R14444">
        <v>0</v>
      </c>
      <c r="S14444">
        <v>0</v>
      </c>
      <c r="T14444">
        <v>0</v>
      </c>
    </row>
    <row r="14445" spans="1:20">
      <c r="A14445" s="1">
        <v>14443</v>
      </c>
      <c r="B14445" t="s">
        <v>11473</v>
      </c>
      <c r="C14445" t="s">
        <v>11473</v>
      </c>
      <c r="D14445" t="s">
        <v>11473</v>
      </c>
      <c r="E14445" t="s">
        <v>11473</v>
      </c>
      <c r="F14445" t="s">
        <v>11473</v>
      </c>
      <c r="G14445" t="s">
        <v>11473</v>
      </c>
      <c r="H14445" t="s">
        <v>11473</v>
      </c>
      <c r="I14445" t="s">
        <v>11473</v>
      </c>
      <c r="J14445" t="s">
        <v>11473</v>
      </c>
      <c r="K14445" t="s">
        <v>11473</v>
      </c>
      <c r="L14445">
        <v>5652669055</v>
      </c>
      <c r="M14445" t="s">
        <v>12329</v>
      </c>
      <c r="N14445" t="s">
        <v>11495</v>
      </c>
      <c r="O14445" s="3">
        <v>44218</v>
      </c>
      <c r="P14445" t="s">
        <v>12344</v>
      </c>
      <c r="Q14445" t="s">
        <v>12331</v>
      </c>
      <c r="R14445">
        <v>0</v>
      </c>
      <c r="S14445">
        <v>0</v>
      </c>
      <c r="T14445">
        <v>0</v>
      </c>
    </row>
    <row r="14446" spans="1:20">
      <c r="A14446" s="1">
        <v>14444</v>
      </c>
      <c r="B14446" t="s">
        <v>11473</v>
      </c>
      <c r="C14446" t="s">
        <v>11473</v>
      </c>
      <c r="D14446" t="s">
        <v>11473</v>
      </c>
      <c r="E14446" t="s">
        <v>11473</v>
      </c>
      <c r="F14446" t="s">
        <v>11473</v>
      </c>
      <c r="G14446" t="s">
        <v>11473</v>
      </c>
      <c r="H14446" t="s">
        <v>11473</v>
      </c>
      <c r="I14446" t="s">
        <v>11473</v>
      </c>
      <c r="J14446" t="s">
        <v>11473</v>
      </c>
      <c r="K14446" t="s">
        <v>11473</v>
      </c>
      <c r="L14446">
        <v>5127124546</v>
      </c>
      <c r="M14446" t="s">
        <v>12345</v>
      </c>
      <c r="N14446" t="s">
        <v>11495</v>
      </c>
      <c r="O14446" s="3">
        <v>44218</v>
      </c>
      <c r="P14446" t="s">
        <v>12346</v>
      </c>
      <c r="Q14446" t="s">
        <v>12347</v>
      </c>
      <c r="R14446">
        <v>0</v>
      </c>
      <c r="S14446">
        <v>0</v>
      </c>
      <c r="T14446">
        <v>0</v>
      </c>
    </row>
    <row r="14447" spans="1:20">
      <c r="A14447" s="1">
        <v>14445</v>
      </c>
      <c r="B14447" t="s">
        <v>11473</v>
      </c>
      <c r="C14447" t="s">
        <v>11473</v>
      </c>
      <c r="D14447" t="s">
        <v>11473</v>
      </c>
      <c r="E14447" t="s">
        <v>11473</v>
      </c>
      <c r="F14447" t="s">
        <v>11473</v>
      </c>
      <c r="G14447" t="s">
        <v>11473</v>
      </c>
      <c r="H14447" t="s">
        <v>11473</v>
      </c>
      <c r="I14447" t="s">
        <v>11473</v>
      </c>
      <c r="J14447" t="s">
        <v>11473</v>
      </c>
      <c r="K14447" t="s">
        <v>11473</v>
      </c>
      <c r="L14447">
        <v>5893641534</v>
      </c>
      <c r="M14447" t="s">
        <v>12348</v>
      </c>
      <c r="N14447" t="s">
        <v>11495</v>
      </c>
      <c r="O14447" s="3">
        <v>44218</v>
      </c>
      <c r="P14447" t="s">
        <v>12349</v>
      </c>
      <c r="Q14447" t="s">
        <v>12350</v>
      </c>
      <c r="R14447">
        <v>0</v>
      </c>
      <c r="S14447">
        <v>0</v>
      </c>
      <c r="T14447">
        <v>0</v>
      </c>
    </row>
    <row r="14448" spans="1:20">
      <c r="A14448" s="1">
        <v>14446</v>
      </c>
      <c r="B14448" t="s">
        <v>11473</v>
      </c>
      <c r="C14448" t="s">
        <v>11473</v>
      </c>
      <c r="D14448" t="s">
        <v>11473</v>
      </c>
      <c r="E14448" t="s">
        <v>11473</v>
      </c>
      <c r="F14448" t="s">
        <v>11473</v>
      </c>
      <c r="G14448" t="s">
        <v>11473</v>
      </c>
      <c r="H14448" t="s">
        <v>11473</v>
      </c>
      <c r="I14448" t="s">
        <v>11473</v>
      </c>
      <c r="J14448" t="s">
        <v>11473</v>
      </c>
      <c r="K14448" t="s">
        <v>11473</v>
      </c>
      <c r="L14448">
        <v>3065127967</v>
      </c>
      <c r="M14448" t="s">
        <v>12351</v>
      </c>
      <c r="N14448" t="s">
        <v>11471</v>
      </c>
      <c r="O14448" s="3">
        <v>44218</v>
      </c>
      <c r="P14448" t="s">
        <v>12352</v>
      </c>
      <c r="Q14448" t="s">
        <v>12353</v>
      </c>
      <c r="R14448">
        <v>0</v>
      </c>
      <c r="S14448">
        <v>0</v>
      </c>
      <c r="T14448">
        <v>0</v>
      </c>
    </row>
    <row r="14449" spans="1:20">
      <c r="A14449" s="1">
        <v>14447</v>
      </c>
      <c r="B14449" t="s">
        <v>11473</v>
      </c>
      <c r="C14449" t="s">
        <v>11473</v>
      </c>
      <c r="D14449" t="s">
        <v>11473</v>
      </c>
      <c r="E14449" t="s">
        <v>11473</v>
      </c>
      <c r="F14449" t="s">
        <v>11473</v>
      </c>
      <c r="G14449" t="s">
        <v>11473</v>
      </c>
      <c r="H14449" t="s">
        <v>11473</v>
      </c>
      <c r="I14449" t="s">
        <v>11473</v>
      </c>
      <c r="J14449" t="s">
        <v>11473</v>
      </c>
      <c r="K14449" t="s">
        <v>11473</v>
      </c>
      <c r="L14449">
        <v>5893641534</v>
      </c>
      <c r="M14449" t="s">
        <v>12348</v>
      </c>
      <c r="N14449" t="s">
        <v>11495</v>
      </c>
      <c r="O14449" s="3">
        <v>44218</v>
      </c>
      <c r="P14449" t="s">
        <v>12357</v>
      </c>
      <c r="Q14449" t="s">
        <v>12358</v>
      </c>
      <c r="R14449">
        <v>0</v>
      </c>
      <c r="S14449">
        <v>0</v>
      </c>
      <c r="T14449">
        <v>0</v>
      </c>
    </row>
    <row r="14450" spans="1:20">
      <c r="A14450" s="1">
        <v>14448</v>
      </c>
      <c r="B14450" t="s">
        <v>11473</v>
      </c>
      <c r="C14450" t="s">
        <v>11473</v>
      </c>
      <c r="D14450" t="s">
        <v>11473</v>
      </c>
      <c r="E14450" t="s">
        <v>11473</v>
      </c>
      <c r="F14450" t="s">
        <v>11473</v>
      </c>
      <c r="G14450" t="s">
        <v>11473</v>
      </c>
      <c r="H14450" t="s">
        <v>11473</v>
      </c>
      <c r="I14450" t="s">
        <v>11473</v>
      </c>
      <c r="J14450" t="s">
        <v>11473</v>
      </c>
      <c r="K14450" t="s">
        <v>11473</v>
      </c>
      <c r="L14450">
        <v>1800715033</v>
      </c>
      <c r="M14450" t="s">
        <v>12354</v>
      </c>
      <c r="N14450" t="s">
        <v>11495</v>
      </c>
      <c r="O14450" s="3">
        <v>44218</v>
      </c>
      <c r="P14450" t="s">
        <v>12355</v>
      </c>
      <c r="Q14450" t="s">
        <v>12356</v>
      </c>
      <c r="R14450">
        <v>0</v>
      </c>
      <c r="S14450">
        <v>0</v>
      </c>
      <c r="T14450">
        <v>0</v>
      </c>
    </row>
    <row r="14451" spans="1:20">
      <c r="A14451" s="1">
        <v>14449</v>
      </c>
      <c r="B14451" t="s">
        <v>11473</v>
      </c>
      <c r="C14451" t="s">
        <v>11473</v>
      </c>
      <c r="D14451" t="s">
        <v>11473</v>
      </c>
      <c r="E14451" t="s">
        <v>11473</v>
      </c>
      <c r="F14451" t="s">
        <v>11473</v>
      </c>
      <c r="G14451" t="s">
        <v>11473</v>
      </c>
      <c r="H14451" t="s">
        <v>11473</v>
      </c>
      <c r="I14451" t="s">
        <v>11473</v>
      </c>
      <c r="J14451" t="s">
        <v>11473</v>
      </c>
      <c r="K14451" t="s">
        <v>11473</v>
      </c>
      <c r="L14451">
        <v>5647680933</v>
      </c>
      <c r="M14451" t="s">
        <v>12359</v>
      </c>
      <c r="N14451" t="s">
        <v>11495</v>
      </c>
      <c r="O14451" s="3">
        <v>44218</v>
      </c>
      <c r="P14451" t="s">
        <v>12360</v>
      </c>
      <c r="Q14451" t="s">
        <v>12361</v>
      </c>
      <c r="R14451">
        <v>0</v>
      </c>
      <c r="S14451">
        <v>0</v>
      </c>
      <c r="T14451">
        <v>0</v>
      </c>
    </row>
    <row r="14452" spans="1:20">
      <c r="A14452" s="1">
        <v>14450</v>
      </c>
      <c r="B14452" t="s">
        <v>11473</v>
      </c>
      <c r="C14452" t="s">
        <v>11473</v>
      </c>
      <c r="D14452" t="s">
        <v>11473</v>
      </c>
      <c r="E14452" t="s">
        <v>11473</v>
      </c>
      <c r="F14452" t="s">
        <v>11473</v>
      </c>
      <c r="G14452" t="s">
        <v>11473</v>
      </c>
      <c r="H14452" t="s">
        <v>11473</v>
      </c>
      <c r="I14452" t="s">
        <v>11473</v>
      </c>
      <c r="J14452" t="s">
        <v>11473</v>
      </c>
      <c r="K14452" t="s">
        <v>11473</v>
      </c>
      <c r="L14452">
        <v>5960512463</v>
      </c>
      <c r="M14452" t="s">
        <v>12362</v>
      </c>
      <c r="N14452" t="s">
        <v>11495</v>
      </c>
      <c r="O14452" s="3">
        <v>44218</v>
      </c>
      <c r="P14452" t="s">
        <v>12363</v>
      </c>
      <c r="Q14452" t="s">
        <v>12364</v>
      </c>
      <c r="R14452">
        <v>0</v>
      </c>
      <c r="S14452">
        <v>0</v>
      </c>
      <c r="T14452">
        <v>0</v>
      </c>
    </row>
    <row r="14453" spans="1:20">
      <c r="A14453" s="1">
        <v>14451</v>
      </c>
      <c r="B14453" t="s">
        <v>11473</v>
      </c>
      <c r="C14453" t="s">
        <v>11473</v>
      </c>
      <c r="D14453" t="s">
        <v>11473</v>
      </c>
      <c r="E14453" t="s">
        <v>11473</v>
      </c>
      <c r="F14453" t="s">
        <v>11473</v>
      </c>
      <c r="G14453" t="s">
        <v>11473</v>
      </c>
      <c r="H14453" t="s">
        <v>11473</v>
      </c>
      <c r="I14453" t="s">
        <v>11473</v>
      </c>
      <c r="J14453" t="s">
        <v>11473</v>
      </c>
      <c r="K14453" t="s">
        <v>11473</v>
      </c>
      <c r="L14453">
        <v>5732770500</v>
      </c>
      <c r="M14453" t="s">
        <v>12368</v>
      </c>
      <c r="N14453" t="s">
        <v>11495</v>
      </c>
      <c r="O14453" s="3">
        <v>44218</v>
      </c>
      <c r="P14453" t="s">
        <v>12369</v>
      </c>
      <c r="Q14453" t="s">
        <v>12370</v>
      </c>
      <c r="R14453">
        <v>0</v>
      </c>
      <c r="S14453">
        <v>0</v>
      </c>
      <c r="T14453">
        <v>0</v>
      </c>
    </row>
    <row r="14454" spans="1:20">
      <c r="A14454" s="1">
        <v>14452</v>
      </c>
      <c r="B14454" t="s">
        <v>11473</v>
      </c>
      <c r="C14454" t="s">
        <v>11473</v>
      </c>
      <c r="D14454" t="s">
        <v>11473</v>
      </c>
      <c r="E14454" t="s">
        <v>11473</v>
      </c>
      <c r="F14454" t="s">
        <v>11473</v>
      </c>
      <c r="G14454" t="s">
        <v>11473</v>
      </c>
      <c r="H14454" t="s">
        <v>11473</v>
      </c>
      <c r="I14454" t="s">
        <v>11473</v>
      </c>
      <c r="J14454" t="s">
        <v>11473</v>
      </c>
      <c r="K14454" t="s">
        <v>11473</v>
      </c>
      <c r="L14454">
        <v>5978786522</v>
      </c>
      <c r="M14454" t="s">
        <v>12365</v>
      </c>
      <c r="N14454" t="s">
        <v>11471</v>
      </c>
      <c r="O14454" s="3">
        <v>44218</v>
      </c>
      <c r="P14454" t="s">
        <v>12366</v>
      </c>
      <c r="Q14454" t="s">
        <v>12367</v>
      </c>
      <c r="R14454">
        <v>0</v>
      </c>
      <c r="S14454">
        <v>0</v>
      </c>
      <c r="T14454">
        <v>0</v>
      </c>
    </row>
    <row r="14455" spans="1:20">
      <c r="A14455" s="1">
        <v>14453</v>
      </c>
      <c r="B14455" t="s">
        <v>11473</v>
      </c>
      <c r="C14455" t="s">
        <v>11473</v>
      </c>
      <c r="D14455" t="s">
        <v>11473</v>
      </c>
      <c r="E14455" t="s">
        <v>11473</v>
      </c>
      <c r="F14455" t="s">
        <v>11473</v>
      </c>
      <c r="G14455" t="s">
        <v>11473</v>
      </c>
      <c r="H14455" t="s">
        <v>11473</v>
      </c>
      <c r="I14455" t="s">
        <v>11473</v>
      </c>
      <c r="J14455" t="s">
        <v>11473</v>
      </c>
      <c r="K14455" t="s">
        <v>11473</v>
      </c>
      <c r="L14455">
        <v>5255327721</v>
      </c>
      <c r="M14455" t="s">
        <v>12371</v>
      </c>
      <c r="N14455" t="s">
        <v>11495</v>
      </c>
      <c r="O14455" s="3">
        <v>44218</v>
      </c>
      <c r="P14455" t="s">
        <v>12372</v>
      </c>
      <c r="Q14455" t="s">
        <v>12373</v>
      </c>
      <c r="R14455">
        <v>0</v>
      </c>
      <c r="S14455">
        <v>0</v>
      </c>
      <c r="T14455">
        <v>0</v>
      </c>
    </row>
    <row r="14456" spans="1:20">
      <c r="A14456" s="1">
        <v>14454</v>
      </c>
      <c r="B14456" t="s">
        <v>11473</v>
      </c>
      <c r="C14456" t="s">
        <v>11473</v>
      </c>
      <c r="D14456" t="s">
        <v>11473</v>
      </c>
      <c r="E14456" t="s">
        <v>11473</v>
      </c>
      <c r="F14456" t="s">
        <v>11473</v>
      </c>
      <c r="G14456" t="s">
        <v>11473</v>
      </c>
      <c r="H14456" t="s">
        <v>11473</v>
      </c>
      <c r="I14456" t="s">
        <v>11473</v>
      </c>
      <c r="J14456" t="s">
        <v>11473</v>
      </c>
      <c r="K14456" t="s">
        <v>11473</v>
      </c>
      <c r="L14456">
        <v>6998257782</v>
      </c>
      <c r="M14456" t="s">
        <v>12374</v>
      </c>
      <c r="N14456" t="s">
        <v>11471</v>
      </c>
      <c r="O14456" s="3">
        <v>44218</v>
      </c>
      <c r="P14456" t="s">
        <v>12375</v>
      </c>
      <c r="Q14456" t="s">
        <v>12376</v>
      </c>
      <c r="R14456">
        <v>0</v>
      </c>
      <c r="S14456">
        <v>0</v>
      </c>
      <c r="T14456">
        <v>0</v>
      </c>
    </row>
    <row r="14457" spans="1:20">
      <c r="A14457" s="1">
        <v>14455</v>
      </c>
      <c r="B14457" t="s">
        <v>11473</v>
      </c>
      <c r="C14457" t="s">
        <v>11473</v>
      </c>
      <c r="D14457" t="s">
        <v>11473</v>
      </c>
      <c r="E14457" t="s">
        <v>11473</v>
      </c>
      <c r="F14457" t="s">
        <v>11473</v>
      </c>
      <c r="G14457" t="s">
        <v>11473</v>
      </c>
      <c r="H14457" t="s">
        <v>11473</v>
      </c>
      <c r="I14457" t="s">
        <v>11473</v>
      </c>
      <c r="J14457" t="s">
        <v>11473</v>
      </c>
      <c r="K14457" t="s">
        <v>11473</v>
      </c>
      <c r="L14457">
        <v>3950502388</v>
      </c>
      <c r="M14457" t="s">
        <v>12377</v>
      </c>
      <c r="N14457" t="s">
        <v>11495</v>
      </c>
      <c r="O14457" s="3">
        <v>44218</v>
      </c>
      <c r="P14457" t="s">
        <v>12378</v>
      </c>
      <c r="Q14457" t="s">
        <v>12379</v>
      </c>
      <c r="R14457">
        <v>0</v>
      </c>
      <c r="S14457">
        <v>0</v>
      </c>
      <c r="T14457">
        <v>0</v>
      </c>
    </row>
    <row r="14458" spans="1:20">
      <c r="A14458" s="1">
        <v>14456</v>
      </c>
      <c r="B14458" t="s">
        <v>11473</v>
      </c>
      <c r="C14458" t="s">
        <v>11473</v>
      </c>
      <c r="D14458" t="s">
        <v>11473</v>
      </c>
      <c r="E14458" t="s">
        <v>11473</v>
      </c>
      <c r="F14458" t="s">
        <v>11473</v>
      </c>
      <c r="G14458" t="s">
        <v>11473</v>
      </c>
      <c r="H14458" t="s">
        <v>11473</v>
      </c>
      <c r="I14458" t="s">
        <v>11473</v>
      </c>
      <c r="J14458" t="s">
        <v>11473</v>
      </c>
      <c r="K14458" t="s">
        <v>11473</v>
      </c>
      <c r="L14458">
        <v>5949243823</v>
      </c>
      <c r="M14458" t="s">
        <v>12380</v>
      </c>
      <c r="N14458" t="s">
        <v>11495</v>
      </c>
      <c r="O14458" s="3">
        <v>44218</v>
      </c>
      <c r="P14458" t="s">
        <v>12381</v>
      </c>
      <c r="Q14458" t="s">
        <v>12382</v>
      </c>
      <c r="R14458">
        <v>0</v>
      </c>
      <c r="S14458">
        <v>0</v>
      </c>
      <c r="T14458">
        <v>0</v>
      </c>
    </row>
    <row r="14459" ht="15" spans="1:20">
      <c r="A14459" s="1">
        <v>14457</v>
      </c>
      <c r="B14459" s="2" t="s">
        <v>12383</v>
      </c>
      <c r="C14459" t="s">
        <v>12384</v>
      </c>
      <c r="D14459">
        <v>2656274875</v>
      </c>
      <c r="E14459" t="s">
        <v>19</v>
      </c>
      <c r="F14459" t="s">
        <v>11471</v>
      </c>
      <c r="G14459" s="3">
        <v>44218</v>
      </c>
      <c r="H14459" t="s">
        <v>12385</v>
      </c>
      <c r="I14459">
        <v>397</v>
      </c>
      <c r="J14459">
        <v>447</v>
      </c>
      <c r="K14459">
        <v>6701</v>
      </c>
      <c r="L14459" t="s">
        <v>11473</v>
      </c>
      <c r="M14459" t="s">
        <v>11473</v>
      </c>
      <c r="N14459" t="s">
        <v>11473</v>
      </c>
      <c r="O14459" t="s">
        <v>11473</v>
      </c>
      <c r="P14459" t="s">
        <v>11473</v>
      </c>
      <c r="Q14459" t="s">
        <v>11473</v>
      </c>
      <c r="R14459">
        <v>0</v>
      </c>
      <c r="S14459">
        <v>0</v>
      </c>
      <c r="T14459">
        <v>0</v>
      </c>
    </row>
    <row r="14460" spans="1:20">
      <c r="A14460" s="1">
        <v>14458</v>
      </c>
      <c r="B14460" t="s">
        <v>11473</v>
      </c>
      <c r="C14460" t="s">
        <v>11473</v>
      </c>
      <c r="D14460" t="s">
        <v>11473</v>
      </c>
      <c r="E14460" t="s">
        <v>11473</v>
      </c>
      <c r="F14460" t="s">
        <v>11473</v>
      </c>
      <c r="G14460" t="s">
        <v>11473</v>
      </c>
      <c r="H14460" t="s">
        <v>11473</v>
      </c>
      <c r="I14460" t="s">
        <v>11473</v>
      </c>
      <c r="J14460" t="s">
        <v>11473</v>
      </c>
      <c r="K14460" t="s">
        <v>11473</v>
      </c>
      <c r="L14460">
        <v>3825877431</v>
      </c>
      <c r="M14460" t="s">
        <v>12386</v>
      </c>
      <c r="N14460" t="s">
        <v>11495</v>
      </c>
      <c r="O14460" s="3">
        <v>44218</v>
      </c>
      <c r="P14460" t="s">
        <v>12387</v>
      </c>
      <c r="Q14460" t="s">
        <v>12388</v>
      </c>
      <c r="R14460">
        <v>0</v>
      </c>
      <c r="S14460">
        <v>0</v>
      </c>
      <c r="T14460">
        <v>0</v>
      </c>
    </row>
    <row r="14461" spans="1:20">
      <c r="A14461" s="1">
        <v>14459</v>
      </c>
      <c r="B14461" t="s">
        <v>11473</v>
      </c>
      <c r="C14461" t="s">
        <v>11473</v>
      </c>
      <c r="D14461" t="s">
        <v>11473</v>
      </c>
      <c r="E14461" t="s">
        <v>11473</v>
      </c>
      <c r="F14461" t="s">
        <v>11473</v>
      </c>
      <c r="G14461" t="s">
        <v>11473</v>
      </c>
      <c r="H14461" t="s">
        <v>11473</v>
      </c>
      <c r="I14461" t="s">
        <v>11473</v>
      </c>
      <c r="J14461" t="s">
        <v>11473</v>
      </c>
      <c r="K14461" t="s">
        <v>11473</v>
      </c>
      <c r="L14461">
        <v>2157574352</v>
      </c>
      <c r="M14461" t="s">
        <v>12389</v>
      </c>
      <c r="N14461" t="s">
        <v>11495</v>
      </c>
      <c r="O14461" s="3">
        <v>44218</v>
      </c>
      <c r="P14461" t="s">
        <v>12390</v>
      </c>
      <c r="Q14461" t="s">
        <v>12391</v>
      </c>
      <c r="R14461">
        <v>0</v>
      </c>
      <c r="S14461">
        <v>0</v>
      </c>
      <c r="T14461">
        <v>0</v>
      </c>
    </row>
    <row r="14462" spans="1:20">
      <c r="A14462" s="1">
        <v>14460</v>
      </c>
      <c r="B14462" t="s">
        <v>11473</v>
      </c>
      <c r="C14462" t="s">
        <v>11473</v>
      </c>
      <c r="D14462" t="s">
        <v>11473</v>
      </c>
      <c r="E14462" t="s">
        <v>11473</v>
      </c>
      <c r="F14462" t="s">
        <v>11473</v>
      </c>
      <c r="G14462" t="s">
        <v>11473</v>
      </c>
      <c r="H14462" t="s">
        <v>11473</v>
      </c>
      <c r="I14462" t="s">
        <v>11473</v>
      </c>
      <c r="J14462" t="s">
        <v>11473</v>
      </c>
      <c r="K14462" t="s">
        <v>11473</v>
      </c>
      <c r="L14462">
        <v>2630570525</v>
      </c>
      <c r="M14462" t="s">
        <v>12392</v>
      </c>
      <c r="N14462" t="s">
        <v>11495</v>
      </c>
      <c r="O14462" s="3">
        <v>44218</v>
      </c>
      <c r="P14462" t="s">
        <v>12393</v>
      </c>
      <c r="Q14462" t="s">
        <v>4029</v>
      </c>
      <c r="R14462">
        <v>0</v>
      </c>
      <c r="S14462">
        <v>0</v>
      </c>
      <c r="T14462">
        <v>0</v>
      </c>
    </row>
    <row r="14463" spans="1:20">
      <c r="A14463" s="1">
        <v>14461</v>
      </c>
      <c r="B14463" t="s">
        <v>11473</v>
      </c>
      <c r="C14463" t="s">
        <v>11473</v>
      </c>
      <c r="D14463" t="s">
        <v>11473</v>
      </c>
      <c r="E14463" t="s">
        <v>11473</v>
      </c>
      <c r="F14463" t="s">
        <v>11473</v>
      </c>
      <c r="G14463" t="s">
        <v>11473</v>
      </c>
      <c r="H14463" t="s">
        <v>11473</v>
      </c>
      <c r="I14463" t="s">
        <v>11473</v>
      </c>
      <c r="J14463" t="s">
        <v>11473</v>
      </c>
      <c r="K14463" t="s">
        <v>11473</v>
      </c>
      <c r="L14463">
        <v>2143244047</v>
      </c>
      <c r="M14463" t="s">
        <v>12394</v>
      </c>
      <c r="N14463" t="s">
        <v>11495</v>
      </c>
      <c r="O14463" s="3">
        <v>44218</v>
      </c>
      <c r="P14463" t="s">
        <v>12395</v>
      </c>
      <c r="Q14463" t="s">
        <v>12396</v>
      </c>
      <c r="R14463">
        <v>0</v>
      </c>
      <c r="S14463">
        <v>0</v>
      </c>
      <c r="T14463">
        <v>0</v>
      </c>
    </row>
    <row r="14464" spans="1:20">
      <c r="A14464" s="1">
        <v>14462</v>
      </c>
      <c r="B14464" t="s">
        <v>11473</v>
      </c>
      <c r="C14464" t="s">
        <v>11473</v>
      </c>
      <c r="D14464" t="s">
        <v>11473</v>
      </c>
      <c r="E14464" t="s">
        <v>11473</v>
      </c>
      <c r="F14464" t="s">
        <v>11473</v>
      </c>
      <c r="G14464" t="s">
        <v>11473</v>
      </c>
      <c r="H14464" t="s">
        <v>11473</v>
      </c>
      <c r="I14464" t="s">
        <v>11473</v>
      </c>
      <c r="J14464" t="s">
        <v>11473</v>
      </c>
      <c r="K14464" t="s">
        <v>11473</v>
      </c>
      <c r="L14464">
        <v>2294087721</v>
      </c>
      <c r="M14464" t="s">
        <v>12397</v>
      </c>
      <c r="N14464" t="s">
        <v>11495</v>
      </c>
      <c r="O14464" s="3">
        <v>44218</v>
      </c>
      <c r="P14464" t="s">
        <v>12398</v>
      </c>
      <c r="Q14464" t="s">
        <v>12399</v>
      </c>
      <c r="R14464">
        <v>0</v>
      </c>
      <c r="S14464">
        <v>0</v>
      </c>
      <c r="T14464">
        <v>0</v>
      </c>
    </row>
    <row r="14465" spans="1:20">
      <c r="A14465" s="1">
        <v>14463</v>
      </c>
      <c r="B14465" t="s">
        <v>11473</v>
      </c>
      <c r="C14465" t="s">
        <v>11473</v>
      </c>
      <c r="D14465" t="s">
        <v>11473</v>
      </c>
      <c r="E14465" t="s">
        <v>11473</v>
      </c>
      <c r="F14465" t="s">
        <v>11473</v>
      </c>
      <c r="G14465" t="s">
        <v>11473</v>
      </c>
      <c r="H14465" t="s">
        <v>11473</v>
      </c>
      <c r="I14465" t="s">
        <v>11473</v>
      </c>
      <c r="J14465" t="s">
        <v>11473</v>
      </c>
      <c r="K14465" t="s">
        <v>11473</v>
      </c>
      <c r="L14465">
        <v>3609024152</v>
      </c>
      <c r="M14465" t="s">
        <v>12400</v>
      </c>
      <c r="N14465" t="s">
        <v>11495</v>
      </c>
      <c r="O14465" s="3">
        <v>44218</v>
      </c>
      <c r="P14465" t="s">
        <v>12401</v>
      </c>
      <c r="Q14465" t="s">
        <v>12402</v>
      </c>
      <c r="R14465">
        <v>0</v>
      </c>
      <c r="S14465">
        <v>0</v>
      </c>
      <c r="T14465">
        <v>0</v>
      </c>
    </row>
    <row r="14466" spans="1:20">
      <c r="A14466" s="1">
        <v>14464</v>
      </c>
      <c r="B14466" t="s">
        <v>11473</v>
      </c>
      <c r="C14466" t="s">
        <v>11473</v>
      </c>
      <c r="D14466" t="s">
        <v>11473</v>
      </c>
      <c r="E14466" t="s">
        <v>11473</v>
      </c>
      <c r="F14466" t="s">
        <v>11473</v>
      </c>
      <c r="G14466" t="s">
        <v>11473</v>
      </c>
      <c r="H14466" t="s">
        <v>11473</v>
      </c>
      <c r="I14466" t="s">
        <v>11473</v>
      </c>
      <c r="J14466" t="s">
        <v>11473</v>
      </c>
      <c r="K14466" t="s">
        <v>11473</v>
      </c>
      <c r="L14466">
        <v>6522481188</v>
      </c>
      <c r="M14466" t="s">
        <v>12403</v>
      </c>
      <c r="N14466" t="s">
        <v>11471</v>
      </c>
      <c r="O14466" s="3">
        <v>44218</v>
      </c>
      <c r="P14466" t="s">
        <v>12404</v>
      </c>
      <c r="Q14466" t="s">
        <v>4029</v>
      </c>
      <c r="R14466">
        <v>0</v>
      </c>
      <c r="S14466">
        <v>0</v>
      </c>
      <c r="T14466">
        <v>0</v>
      </c>
    </row>
    <row r="14467" spans="1:20">
      <c r="A14467" s="1">
        <v>14465</v>
      </c>
      <c r="B14467" t="s">
        <v>11473</v>
      </c>
      <c r="C14467" t="s">
        <v>11473</v>
      </c>
      <c r="D14467" t="s">
        <v>11473</v>
      </c>
      <c r="E14467" t="s">
        <v>11473</v>
      </c>
      <c r="F14467" t="s">
        <v>11473</v>
      </c>
      <c r="G14467" t="s">
        <v>11473</v>
      </c>
      <c r="H14467" t="s">
        <v>11473</v>
      </c>
      <c r="I14467" t="s">
        <v>11473</v>
      </c>
      <c r="J14467" t="s">
        <v>11473</v>
      </c>
      <c r="K14467" t="s">
        <v>11473</v>
      </c>
      <c r="L14467">
        <v>2007330451</v>
      </c>
      <c r="M14467" t="s">
        <v>12405</v>
      </c>
      <c r="N14467" t="s">
        <v>11495</v>
      </c>
      <c r="O14467" s="3">
        <v>44218</v>
      </c>
      <c r="P14467" t="s">
        <v>12406</v>
      </c>
      <c r="Q14467" t="s">
        <v>12407</v>
      </c>
      <c r="R14467">
        <v>0</v>
      </c>
      <c r="S14467">
        <v>0</v>
      </c>
      <c r="T14467">
        <v>0</v>
      </c>
    </row>
    <row r="14468" spans="1:20">
      <c r="A14468" s="1">
        <v>14466</v>
      </c>
      <c r="B14468" t="s">
        <v>11473</v>
      </c>
      <c r="C14468" t="s">
        <v>11473</v>
      </c>
      <c r="D14468" t="s">
        <v>11473</v>
      </c>
      <c r="E14468" t="s">
        <v>11473</v>
      </c>
      <c r="F14468" t="s">
        <v>11473</v>
      </c>
      <c r="G14468" t="s">
        <v>11473</v>
      </c>
      <c r="H14468" t="s">
        <v>11473</v>
      </c>
      <c r="I14468" t="s">
        <v>11473</v>
      </c>
      <c r="J14468" t="s">
        <v>11473</v>
      </c>
      <c r="K14468" t="s">
        <v>11473</v>
      </c>
      <c r="L14468">
        <v>7212682416</v>
      </c>
      <c r="M14468" t="s">
        <v>12408</v>
      </c>
      <c r="N14468" t="s">
        <v>11495</v>
      </c>
      <c r="O14468" s="3">
        <v>44218</v>
      </c>
      <c r="P14468" t="s">
        <v>12409</v>
      </c>
      <c r="Q14468" t="s">
        <v>12410</v>
      </c>
      <c r="R14468">
        <v>0</v>
      </c>
      <c r="S14468">
        <v>0</v>
      </c>
      <c r="T14468">
        <v>0</v>
      </c>
    </row>
    <row r="14469" spans="1:20">
      <c r="A14469" s="1">
        <v>14467</v>
      </c>
      <c r="B14469" t="s">
        <v>11473</v>
      </c>
      <c r="C14469" t="s">
        <v>11473</v>
      </c>
      <c r="D14469" t="s">
        <v>11473</v>
      </c>
      <c r="E14469" t="s">
        <v>11473</v>
      </c>
      <c r="F14469" t="s">
        <v>11473</v>
      </c>
      <c r="G14469" t="s">
        <v>11473</v>
      </c>
      <c r="H14469" t="s">
        <v>11473</v>
      </c>
      <c r="I14469" t="s">
        <v>11473</v>
      </c>
      <c r="J14469" t="s">
        <v>11473</v>
      </c>
      <c r="K14469" t="s">
        <v>11473</v>
      </c>
      <c r="L14469">
        <v>7374665639</v>
      </c>
      <c r="M14469" t="s">
        <v>12411</v>
      </c>
      <c r="N14469" t="s">
        <v>11495</v>
      </c>
      <c r="O14469" s="3">
        <v>44218</v>
      </c>
      <c r="P14469" t="s">
        <v>12412</v>
      </c>
      <c r="Q14469" t="s">
        <v>12413</v>
      </c>
      <c r="R14469">
        <v>0</v>
      </c>
      <c r="S14469">
        <v>0</v>
      </c>
      <c r="T14469">
        <v>0</v>
      </c>
    </row>
    <row r="14470" spans="1:20">
      <c r="A14470" s="1">
        <v>14468</v>
      </c>
      <c r="B14470" t="s">
        <v>11473</v>
      </c>
      <c r="C14470" t="s">
        <v>11473</v>
      </c>
      <c r="D14470" t="s">
        <v>11473</v>
      </c>
      <c r="E14470" t="s">
        <v>11473</v>
      </c>
      <c r="F14470" t="s">
        <v>11473</v>
      </c>
      <c r="G14470" t="s">
        <v>11473</v>
      </c>
      <c r="H14470" t="s">
        <v>11473</v>
      </c>
      <c r="I14470" t="s">
        <v>11473</v>
      </c>
      <c r="J14470" t="s">
        <v>11473</v>
      </c>
      <c r="K14470" t="s">
        <v>11473</v>
      </c>
      <c r="L14470">
        <v>5596509126</v>
      </c>
      <c r="M14470" t="s">
        <v>12414</v>
      </c>
      <c r="N14470" t="s">
        <v>11495</v>
      </c>
      <c r="O14470" s="3">
        <v>44218</v>
      </c>
      <c r="P14470" t="s">
        <v>12415</v>
      </c>
      <c r="Q14470" t="s">
        <v>12416</v>
      </c>
      <c r="R14470">
        <v>0</v>
      </c>
      <c r="S14470">
        <v>0</v>
      </c>
      <c r="T14470">
        <v>0</v>
      </c>
    </row>
    <row r="14471" spans="1:20">
      <c r="A14471" s="1">
        <v>14469</v>
      </c>
      <c r="B14471" t="s">
        <v>11473</v>
      </c>
      <c r="C14471" t="s">
        <v>11473</v>
      </c>
      <c r="D14471" t="s">
        <v>11473</v>
      </c>
      <c r="E14471" t="s">
        <v>11473</v>
      </c>
      <c r="F14471" t="s">
        <v>11473</v>
      </c>
      <c r="G14471" t="s">
        <v>11473</v>
      </c>
      <c r="H14471" t="s">
        <v>11473</v>
      </c>
      <c r="I14471" t="s">
        <v>11473</v>
      </c>
      <c r="J14471" t="s">
        <v>11473</v>
      </c>
      <c r="K14471" t="s">
        <v>11473</v>
      </c>
      <c r="L14471">
        <v>3195757574</v>
      </c>
      <c r="M14471" t="s">
        <v>12417</v>
      </c>
      <c r="N14471" t="s">
        <v>11495</v>
      </c>
      <c r="O14471" s="3">
        <v>44218</v>
      </c>
      <c r="P14471" t="s">
        <v>12418</v>
      </c>
      <c r="Q14471" t="s">
        <v>12419</v>
      </c>
      <c r="R14471">
        <v>0</v>
      </c>
      <c r="S14471">
        <v>0</v>
      </c>
      <c r="T14471">
        <v>0</v>
      </c>
    </row>
    <row r="14472" spans="1:20">
      <c r="A14472" s="1">
        <v>14470</v>
      </c>
      <c r="B14472" t="s">
        <v>11473</v>
      </c>
      <c r="C14472" t="s">
        <v>11473</v>
      </c>
      <c r="D14472" t="s">
        <v>11473</v>
      </c>
      <c r="E14472" t="s">
        <v>11473</v>
      </c>
      <c r="F14472" t="s">
        <v>11473</v>
      </c>
      <c r="G14472" t="s">
        <v>11473</v>
      </c>
      <c r="H14472" t="s">
        <v>11473</v>
      </c>
      <c r="I14472" t="s">
        <v>11473</v>
      </c>
      <c r="J14472" t="s">
        <v>11473</v>
      </c>
      <c r="K14472" t="s">
        <v>11473</v>
      </c>
      <c r="L14472">
        <v>3891819291</v>
      </c>
      <c r="M14472" t="s">
        <v>12420</v>
      </c>
      <c r="N14472" t="s">
        <v>11471</v>
      </c>
      <c r="O14472" s="3">
        <v>44218</v>
      </c>
      <c r="P14472" t="s">
        <v>12421</v>
      </c>
      <c r="Q14472" t="s">
        <v>12422</v>
      </c>
      <c r="R14472">
        <v>0</v>
      </c>
      <c r="S14472">
        <v>0</v>
      </c>
      <c r="T14472">
        <v>0</v>
      </c>
    </row>
    <row r="14473" spans="1:20">
      <c r="A14473" s="1">
        <v>14471</v>
      </c>
      <c r="B14473" t="s">
        <v>11473</v>
      </c>
      <c r="C14473" t="s">
        <v>11473</v>
      </c>
      <c r="D14473" t="s">
        <v>11473</v>
      </c>
      <c r="E14473" t="s">
        <v>11473</v>
      </c>
      <c r="F14473" t="s">
        <v>11473</v>
      </c>
      <c r="G14473" t="s">
        <v>11473</v>
      </c>
      <c r="H14473" t="s">
        <v>11473</v>
      </c>
      <c r="I14473" t="s">
        <v>11473</v>
      </c>
      <c r="J14473" t="s">
        <v>11473</v>
      </c>
      <c r="K14473" t="s">
        <v>11473</v>
      </c>
      <c r="L14473">
        <v>1465232703</v>
      </c>
      <c r="M14473" t="s">
        <v>12423</v>
      </c>
      <c r="N14473" t="s">
        <v>11471</v>
      </c>
      <c r="O14473" s="3">
        <v>44218</v>
      </c>
      <c r="P14473" t="s">
        <v>12424</v>
      </c>
      <c r="Q14473" t="s">
        <v>12425</v>
      </c>
      <c r="R14473">
        <v>0</v>
      </c>
      <c r="S14473">
        <v>0</v>
      </c>
      <c r="T14473">
        <v>0</v>
      </c>
    </row>
    <row r="14474" spans="1:20">
      <c r="A14474" s="1">
        <v>14472</v>
      </c>
      <c r="B14474" t="s">
        <v>11473</v>
      </c>
      <c r="C14474" t="s">
        <v>11473</v>
      </c>
      <c r="D14474" t="s">
        <v>11473</v>
      </c>
      <c r="E14474" t="s">
        <v>11473</v>
      </c>
      <c r="F14474" t="s">
        <v>11473</v>
      </c>
      <c r="G14474" t="s">
        <v>11473</v>
      </c>
      <c r="H14474" t="s">
        <v>11473</v>
      </c>
      <c r="I14474" t="s">
        <v>11473</v>
      </c>
      <c r="J14474" t="s">
        <v>11473</v>
      </c>
      <c r="K14474" t="s">
        <v>11473</v>
      </c>
      <c r="L14474">
        <v>1794109382</v>
      </c>
      <c r="M14474" t="s">
        <v>12426</v>
      </c>
      <c r="N14474" t="s">
        <v>11495</v>
      </c>
      <c r="O14474" s="3">
        <v>44218</v>
      </c>
      <c r="P14474" t="s">
        <v>12427</v>
      </c>
      <c r="Q14474" t="s">
        <v>12428</v>
      </c>
      <c r="R14474">
        <v>0</v>
      </c>
      <c r="S14474">
        <v>0</v>
      </c>
      <c r="T14474">
        <v>0</v>
      </c>
    </row>
    <row r="14475" spans="1:20">
      <c r="A14475" s="1">
        <v>14473</v>
      </c>
      <c r="B14475" t="s">
        <v>11473</v>
      </c>
      <c r="C14475" t="s">
        <v>11473</v>
      </c>
      <c r="D14475" t="s">
        <v>11473</v>
      </c>
      <c r="E14475" t="s">
        <v>11473</v>
      </c>
      <c r="F14475" t="s">
        <v>11473</v>
      </c>
      <c r="G14475" t="s">
        <v>11473</v>
      </c>
      <c r="H14475" t="s">
        <v>11473</v>
      </c>
      <c r="I14475" t="s">
        <v>11473</v>
      </c>
      <c r="J14475" t="s">
        <v>11473</v>
      </c>
      <c r="K14475" t="s">
        <v>11473</v>
      </c>
      <c r="L14475">
        <v>7088263321</v>
      </c>
      <c r="M14475" t="s">
        <v>12429</v>
      </c>
      <c r="N14475" t="s">
        <v>11471</v>
      </c>
      <c r="O14475" s="3">
        <v>44218</v>
      </c>
      <c r="P14475" t="s">
        <v>12430</v>
      </c>
      <c r="Q14475" t="s">
        <v>12407</v>
      </c>
      <c r="R14475">
        <v>0</v>
      </c>
      <c r="S14475">
        <v>0</v>
      </c>
      <c r="T14475">
        <v>0</v>
      </c>
    </row>
    <row r="14476" spans="1:20">
      <c r="A14476" s="1">
        <v>14474</v>
      </c>
      <c r="B14476" t="s">
        <v>11473</v>
      </c>
      <c r="C14476" t="s">
        <v>11473</v>
      </c>
      <c r="D14476" t="s">
        <v>11473</v>
      </c>
      <c r="E14476" t="s">
        <v>11473</v>
      </c>
      <c r="F14476" t="s">
        <v>11473</v>
      </c>
      <c r="G14476" t="s">
        <v>11473</v>
      </c>
      <c r="H14476" t="s">
        <v>11473</v>
      </c>
      <c r="I14476" t="s">
        <v>11473</v>
      </c>
      <c r="J14476" t="s">
        <v>11473</v>
      </c>
      <c r="K14476" t="s">
        <v>11473</v>
      </c>
      <c r="L14476">
        <v>5898280230</v>
      </c>
      <c r="M14476" t="s">
        <v>12431</v>
      </c>
      <c r="N14476" t="s">
        <v>11495</v>
      </c>
      <c r="O14476" s="3">
        <v>44218</v>
      </c>
      <c r="P14476" t="s">
        <v>12432</v>
      </c>
      <c r="Q14476" t="s">
        <v>12433</v>
      </c>
      <c r="R14476">
        <v>0</v>
      </c>
      <c r="S14476">
        <v>0</v>
      </c>
      <c r="T14476">
        <v>0</v>
      </c>
    </row>
    <row r="14477" spans="1:20">
      <c r="A14477" s="1">
        <v>14475</v>
      </c>
      <c r="B14477" t="s">
        <v>11473</v>
      </c>
      <c r="C14477" t="s">
        <v>11473</v>
      </c>
      <c r="D14477" t="s">
        <v>11473</v>
      </c>
      <c r="E14477" t="s">
        <v>11473</v>
      </c>
      <c r="F14477" t="s">
        <v>11473</v>
      </c>
      <c r="G14477" t="s">
        <v>11473</v>
      </c>
      <c r="H14477" t="s">
        <v>11473</v>
      </c>
      <c r="I14477" t="s">
        <v>11473</v>
      </c>
      <c r="J14477" t="s">
        <v>11473</v>
      </c>
      <c r="K14477" t="s">
        <v>11473</v>
      </c>
      <c r="L14477">
        <v>3967192989</v>
      </c>
      <c r="M14477" t="s">
        <v>12434</v>
      </c>
      <c r="N14477" t="s">
        <v>11471</v>
      </c>
      <c r="O14477" s="3">
        <v>44218</v>
      </c>
      <c r="P14477" t="s">
        <v>12435</v>
      </c>
      <c r="Q14477" t="s">
        <v>12436</v>
      </c>
      <c r="R14477">
        <v>0</v>
      </c>
      <c r="S14477">
        <v>0</v>
      </c>
      <c r="T14477">
        <v>0</v>
      </c>
    </row>
    <row r="14478" spans="1:20">
      <c r="A14478" s="1">
        <v>14476</v>
      </c>
      <c r="B14478" t="s">
        <v>11473</v>
      </c>
      <c r="C14478" t="s">
        <v>11473</v>
      </c>
      <c r="D14478" t="s">
        <v>11473</v>
      </c>
      <c r="E14478" t="s">
        <v>11473</v>
      </c>
      <c r="F14478" t="s">
        <v>11473</v>
      </c>
      <c r="G14478" t="s">
        <v>11473</v>
      </c>
      <c r="H14478" t="s">
        <v>11473</v>
      </c>
      <c r="I14478" t="s">
        <v>11473</v>
      </c>
      <c r="J14478" t="s">
        <v>11473</v>
      </c>
      <c r="K14478" t="s">
        <v>11473</v>
      </c>
      <c r="L14478">
        <v>6101543146</v>
      </c>
      <c r="M14478" t="s">
        <v>12437</v>
      </c>
      <c r="N14478" t="s">
        <v>11471</v>
      </c>
      <c r="O14478" s="3">
        <v>44218</v>
      </c>
      <c r="P14478" t="s">
        <v>12438</v>
      </c>
      <c r="Q14478" t="s">
        <v>12439</v>
      </c>
      <c r="R14478">
        <v>0</v>
      </c>
      <c r="S14478">
        <v>0</v>
      </c>
      <c r="T14478">
        <v>0</v>
      </c>
    </row>
    <row r="14479" spans="1:20">
      <c r="A14479" s="1">
        <v>14477</v>
      </c>
      <c r="B14479" t="s">
        <v>11473</v>
      </c>
      <c r="C14479" t="s">
        <v>11473</v>
      </c>
      <c r="D14479" t="s">
        <v>11473</v>
      </c>
      <c r="E14479" t="s">
        <v>11473</v>
      </c>
      <c r="F14479" t="s">
        <v>11473</v>
      </c>
      <c r="G14479" t="s">
        <v>11473</v>
      </c>
      <c r="H14479" t="s">
        <v>11473</v>
      </c>
      <c r="I14479" t="s">
        <v>11473</v>
      </c>
      <c r="J14479" t="s">
        <v>11473</v>
      </c>
      <c r="K14479" t="s">
        <v>11473</v>
      </c>
      <c r="L14479">
        <v>6205938759</v>
      </c>
      <c r="M14479" t="s">
        <v>12440</v>
      </c>
      <c r="N14479" t="s">
        <v>11495</v>
      </c>
      <c r="O14479" s="3">
        <v>44218</v>
      </c>
      <c r="P14479" t="s">
        <v>12441</v>
      </c>
      <c r="Q14479" t="s">
        <v>4029</v>
      </c>
      <c r="R14479">
        <v>0</v>
      </c>
      <c r="S14479">
        <v>0</v>
      </c>
      <c r="T14479">
        <v>0</v>
      </c>
    </row>
    <row r="14480" ht="15" spans="1:20">
      <c r="A14480" s="1">
        <v>14478</v>
      </c>
      <c r="B14480" s="2" t="s">
        <v>12442</v>
      </c>
      <c r="C14480" t="s">
        <v>12443</v>
      </c>
      <c r="D14480">
        <v>2656274875</v>
      </c>
      <c r="E14480" t="s">
        <v>19</v>
      </c>
      <c r="F14480" t="s">
        <v>11471</v>
      </c>
      <c r="G14480" s="3">
        <v>44218</v>
      </c>
      <c r="H14480" t="s">
        <v>12444</v>
      </c>
      <c r="I14480">
        <v>509</v>
      </c>
      <c r="J14480">
        <v>1227</v>
      </c>
      <c r="K14480">
        <v>10074</v>
      </c>
      <c r="L14480" t="s">
        <v>11473</v>
      </c>
      <c r="M14480" t="s">
        <v>11473</v>
      </c>
      <c r="N14480" t="s">
        <v>11473</v>
      </c>
      <c r="O14480" t="s">
        <v>11473</v>
      </c>
      <c r="P14480" t="s">
        <v>11473</v>
      </c>
      <c r="Q14480" t="s">
        <v>11473</v>
      </c>
      <c r="R14480">
        <v>0</v>
      </c>
      <c r="S14480">
        <v>0</v>
      </c>
      <c r="T14480">
        <v>0</v>
      </c>
    </row>
    <row r="14481" spans="1:20">
      <c r="A14481" s="1">
        <v>14479</v>
      </c>
      <c r="B14481" t="s">
        <v>11473</v>
      </c>
      <c r="C14481" t="s">
        <v>11473</v>
      </c>
      <c r="D14481" t="s">
        <v>11473</v>
      </c>
      <c r="E14481" t="s">
        <v>11473</v>
      </c>
      <c r="F14481" t="s">
        <v>11473</v>
      </c>
      <c r="G14481" t="s">
        <v>11473</v>
      </c>
      <c r="H14481" t="s">
        <v>11473</v>
      </c>
      <c r="I14481" t="s">
        <v>11473</v>
      </c>
      <c r="J14481" t="s">
        <v>11473</v>
      </c>
      <c r="K14481" t="s">
        <v>11473</v>
      </c>
      <c r="L14481">
        <v>1685162045</v>
      </c>
      <c r="M14481" t="s">
        <v>12445</v>
      </c>
      <c r="N14481" t="s">
        <v>11495</v>
      </c>
      <c r="O14481" s="3">
        <v>44218</v>
      </c>
      <c r="P14481" t="s">
        <v>12446</v>
      </c>
      <c r="Q14481" t="s">
        <v>12447</v>
      </c>
      <c r="R14481">
        <v>0</v>
      </c>
      <c r="S14481">
        <v>0</v>
      </c>
      <c r="T14481">
        <v>0</v>
      </c>
    </row>
    <row r="14482" spans="1:20">
      <c r="A14482" s="1">
        <v>14480</v>
      </c>
      <c r="B14482" t="s">
        <v>11473</v>
      </c>
      <c r="C14482" t="s">
        <v>11473</v>
      </c>
      <c r="D14482" t="s">
        <v>11473</v>
      </c>
      <c r="E14482" t="s">
        <v>11473</v>
      </c>
      <c r="F14482" t="s">
        <v>11473</v>
      </c>
      <c r="G14482" t="s">
        <v>11473</v>
      </c>
      <c r="H14482" t="s">
        <v>11473</v>
      </c>
      <c r="I14482" t="s">
        <v>11473</v>
      </c>
      <c r="J14482" t="s">
        <v>11473</v>
      </c>
      <c r="K14482" t="s">
        <v>11473</v>
      </c>
      <c r="L14482">
        <v>7485385677</v>
      </c>
      <c r="M14482" t="s">
        <v>12448</v>
      </c>
      <c r="N14482" t="s">
        <v>11471</v>
      </c>
      <c r="O14482" s="3">
        <v>44218</v>
      </c>
      <c r="P14482" t="s">
        <v>12449</v>
      </c>
      <c r="Q14482" t="s">
        <v>12450</v>
      </c>
      <c r="R14482">
        <v>0</v>
      </c>
      <c r="S14482">
        <v>0</v>
      </c>
      <c r="T14482">
        <v>0</v>
      </c>
    </row>
    <row r="14483" spans="1:20">
      <c r="A14483" s="1">
        <v>14481</v>
      </c>
      <c r="B14483" t="s">
        <v>11473</v>
      </c>
      <c r="C14483" t="s">
        <v>11473</v>
      </c>
      <c r="D14483" t="s">
        <v>11473</v>
      </c>
      <c r="E14483" t="s">
        <v>11473</v>
      </c>
      <c r="F14483" t="s">
        <v>11473</v>
      </c>
      <c r="G14483" t="s">
        <v>11473</v>
      </c>
      <c r="H14483" t="s">
        <v>11473</v>
      </c>
      <c r="I14483" t="s">
        <v>11473</v>
      </c>
      <c r="J14483" t="s">
        <v>11473</v>
      </c>
      <c r="K14483" t="s">
        <v>11473</v>
      </c>
      <c r="L14483">
        <v>6522481188</v>
      </c>
      <c r="M14483" t="s">
        <v>12403</v>
      </c>
      <c r="N14483" t="s">
        <v>11471</v>
      </c>
      <c r="O14483" s="3">
        <v>44218</v>
      </c>
      <c r="P14483" t="s">
        <v>12451</v>
      </c>
      <c r="Q14483" t="s">
        <v>12452</v>
      </c>
      <c r="R14483">
        <v>0</v>
      </c>
      <c r="S14483">
        <v>0</v>
      </c>
      <c r="T14483">
        <v>0</v>
      </c>
    </row>
    <row r="14484" spans="1:20">
      <c r="A14484" s="1">
        <v>14482</v>
      </c>
      <c r="B14484" t="s">
        <v>11473</v>
      </c>
      <c r="C14484" t="s">
        <v>11473</v>
      </c>
      <c r="D14484" t="s">
        <v>11473</v>
      </c>
      <c r="E14484" t="s">
        <v>11473</v>
      </c>
      <c r="F14484" t="s">
        <v>11473</v>
      </c>
      <c r="G14484" t="s">
        <v>11473</v>
      </c>
      <c r="H14484" t="s">
        <v>11473</v>
      </c>
      <c r="I14484" t="s">
        <v>11473</v>
      </c>
      <c r="J14484" t="s">
        <v>11473</v>
      </c>
      <c r="K14484" t="s">
        <v>11473</v>
      </c>
      <c r="L14484">
        <v>3211872610</v>
      </c>
      <c r="M14484" t="s">
        <v>12268</v>
      </c>
      <c r="N14484" t="s">
        <v>11471</v>
      </c>
      <c r="O14484" s="3">
        <v>44218</v>
      </c>
      <c r="P14484" t="s">
        <v>12453</v>
      </c>
      <c r="Q14484" t="s">
        <v>12454</v>
      </c>
      <c r="R14484">
        <v>0</v>
      </c>
      <c r="S14484">
        <v>0</v>
      </c>
      <c r="T14484">
        <v>0</v>
      </c>
    </row>
    <row r="14485" spans="1:20">
      <c r="A14485" s="1">
        <v>14483</v>
      </c>
      <c r="B14485" t="s">
        <v>11473</v>
      </c>
      <c r="C14485" t="s">
        <v>11473</v>
      </c>
      <c r="D14485" t="s">
        <v>11473</v>
      </c>
      <c r="E14485" t="s">
        <v>11473</v>
      </c>
      <c r="F14485" t="s">
        <v>11473</v>
      </c>
      <c r="G14485" t="s">
        <v>11473</v>
      </c>
      <c r="H14485" t="s">
        <v>11473</v>
      </c>
      <c r="I14485" t="s">
        <v>11473</v>
      </c>
      <c r="J14485" t="s">
        <v>11473</v>
      </c>
      <c r="K14485" t="s">
        <v>11473</v>
      </c>
      <c r="L14485">
        <v>3177934843</v>
      </c>
      <c r="M14485" t="s">
        <v>12455</v>
      </c>
      <c r="N14485" t="s">
        <v>11471</v>
      </c>
      <c r="O14485" s="3">
        <v>44218</v>
      </c>
      <c r="P14485" t="s">
        <v>12456</v>
      </c>
      <c r="Q14485" t="s">
        <v>12457</v>
      </c>
      <c r="R14485">
        <v>0</v>
      </c>
      <c r="S14485">
        <v>0</v>
      </c>
      <c r="T14485">
        <v>0</v>
      </c>
    </row>
    <row r="14486" spans="1:20">
      <c r="A14486" s="1">
        <v>14484</v>
      </c>
      <c r="B14486" t="s">
        <v>11473</v>
      </c>
      <c r="C14486" t="s">
        <v>11473</v>
      </c>
      <c r="D14486" t="s">
        <v>11473</v>
      </c>
      <c r="E14486" t="s">
        <v>11473</v>
      </c>
      <c r="F14486" t="s">
        <v>11473</v>
      </c>
      <c r="G14486" t="s">
        <v>11473</v>
      </c>
      <c r="H14486" t="s">
        <v>11473</v>
      </c>
      <c r="I14486" t="s">
        <v>11473</v>
      </c>
      <c r="J14486" t="s">
        <v>11473</v>
      </c>
      <c r="K14486" t="s">
        <v>11473</v>
      </c>
      <c r="L14486">
        <v>6722048196</v>
      </c>
      <c r="M14486" t="s">
        <v>11560</v>
      </c>
      <c r="N14486" t="s">
        <v>11495</v>
      </c>
      <c r="O14486" s="3">
        <v>44218</v>
      </c>
      <c r="P14486" t="s">
        <v>12458</v>
      </c>
      <c r="Q14486" t="s">
        <v>12459</v>
      </c>
      <c r="R14486">
        <v>0</v>
      </c>
      <c r="S14486">
        <v>0</v>
      </c>
      <c r="T14486">
        <v>0</v>
      </c>
    </row>
    <row r="14487" spans="1:20">
      <c r="A14487" s="1">
        <v>14485</v>
      </c>
      <c r="B14487" t="s">
        <v>11473</v>
      </c>
      <c r="C14487" t="s">
        <v>11473</v>
      </c>
      <c r="D14487" t="s">
        <v>11473</v>
      </c>
      <c r="E14487" t="s">
        <v>11473</v>
      </c>
      <c r="F14487" t="s">
        <v>11473</v>
      </c>
      <c r="G14487" t="s">
        <v>11473</v>
      </c>
      <c r="H14487" t="s">
        <v>11473</v>
      </c>
      <c r="I14487" t="s">
        <v>11473</v>
      </c>
      <c r="J14487" t="s">
        <v>11473</v>
      </c>
      <c r="K14487" t="s">
        <v>11473</v>
      </c>
      <c r="L14487">
        <v>1329535850</v>
      </c>
      <c r="M14487" t="s">
        <v>12460</v>
      </c>
      <c r="N14487" t="s">
        <v>11471</v>
      </c>
      <c r="O14487" s="3">
        <v>44218</v>
      </c>
      <c r="P14487" t="s">
        <v>12461</v>
      </c>
      <c r="Q14487" t="s">
        <v>12462</v>
      </c>
      <c r="R14487">
        <v>0</v>
      </c>
      <c r="S14487">
        <v>0</v>
      </c>
      <c r="T14487">
        <v>0</v>
      </c>
    </row>
    <row r="14488" spans="1:20">
      <c r="A14488" s="1">
        <v>14486</v>
      </c>
      <c r="B14488" t="s">
        <v>11473</v>
      </c>
      <c r="C14488" t="s">
        <v>11473</v>
      </c>
      <c r="D14488" t="s">
        <v>11473</v>
      </c>
      <c r="E14488" t="s">
        <v>11473</v>
      </c>
      <c r="F14488" t="s">
        <v>11473</v>
      </c>
      <c r="G14488" t="s">
        <v>11473</v>
      </c>
      <c r="H14488" t="s">
        <v>11473</v>
      </c>
      <c r="I14488" t="s">
        <v>11473</v>
      </c>
      <c r="J14488" t="s">
        <v>11473</v>
      </c>
      <c r="K14488" t="s">
        <v>11473</v>
      </c>
      <c r="L14488">
        <v>5744694035</v>
      </c>
      <c r="M14488" t="s">
        <v>12463</v>
      </c>
      <c r="N14488" t="s">
        <v>11495</v>
      </c>
      <c r="O14488" s="3">
        <v>44218</v>
      </c>
      <c r="P14488" t="s">
        <v>12464</v>
      </c>
      <c r="Q14488" t="s">
        <v>12465</v>
      </c>
      <c r="R14488">
        <v>0</v>
      </c>
      <c r="S14488">
        <v>0</v>
      </c>
      <c r="T14488">
        <v>0</v>
      </c>
    </row>
    <row r="14489" spans="1:20">
      <c r="A14489" s="1">
        <v>14487</v>
      </c>
      <c r="B14489" t="s">
        <v>11473</v>
      </c>
      <c r="C14489" t="s">
        <v>11473</v>
      </c>
      <c r="D14489" t="s">
        <v>11473</v>
      </c>
      <c r="E14489" t="s">
        <v>11473</v>
      </c>
      <c r="F14489" t="s">
        <v>11473</v>
      </c>
      <c r="G14489" t="s">
        <v>11473</v>
      </c>
      <c r="H14489" t="s">
        <v>11473</v>
      </c>
      <c r="I14489" t="s">
        <v>11473</v>
      </c>
      <c r="J14489" t="s">
        <v>11473</v>
      </c>
      <c r="K14489" t="s">
        <v>11473</v>
      </c>
      <c r="L14489">
        <v>6781593601</v>
      </c>
      <c r="M14489" t="s">
        <v>12466</v>
      </c>
      <c r="N14489" t="s">
        <v>11471</v>
      </c>
      <c r="O14489" s="3">
        <v>44218</v>
      </c>
      <c r="P14489" t="s">
        <v>12467</v>
      </c>
      <c r="Q14489" t="s">
        <v>12468</v>
      </c>
      <c r="R14489">
        <v>0</v>
      </c>
      <c r="S14489">
        <v>0</v>
      </c>
      <c r="T14489">
        <v>0</v>
      </c>
    </row>
    <row r="14490" spans="1:20">
      <c r="A14490" s="1">
        <v>14488</v>
      </c>
      <c r="B14490" t="s">
        <v>11473</v>
      </c>
      <c r="C14490" t="s">
        <v>11473</v>
      </c>
      <c r="D14490" t="s">
        <v>11473</v>
      </c>
      <c r="E14490" t="s">
        <v>11473</v>
      </c>
      <c r="F14490" t="s">
        <v>11473</v>
      </c>
      <c r="G14490" t="s">
        <v>11473</v>
      </c>
      <c r="H14490" t="s">
        <v>11473</v>
      </c>
      <c r="I14490" t="s">
        <v>11473</v>
      </c>
      <c r="J14490" t="s">
        <v>11473</v>
      </c>
      <c r="K14490" t="s">
        <v>11473</v>
      </c>
      <c r="L14490">
        <v>1195611614</v>
      </c>
      <c r="M14490" t="s">
        <v>12274</v>
      </c>
      <c r="N14490" t="s">
        <v>11471</v>
      </c>
      <c r="O14490" s="3">
        <v>44218</v>
      </c>
      <c r="P14490" t="s">
        <v>12469</v>
      </c>
      <c r="Q14490" t="s">
        <v>12470</v>
      </c>
      <c r="R14490">
        <v>0</v>
      </c>
      <c r="S14490">
        <v>0</v>
      </c>
      <c r="T14490">
        <v>0</v>
      </c>
    </row>
    <row r="14491" spans="1:20">
      <c r="A14491" s="1">
        <v>14489</v>
      </c>
      <c r="B14491" t="s">
        <v>11473</v>
      </c>
      <c r="C14491" t="s">
        <v>11473</v>
      </c>
      <c r="D14491" t="s">
        <v>11473</v>
      </c>
      <c r="E14491" t="s">
        <v>11473</v>
      </c>
      <c r="F14491" t="s">
        <v>11473</v>
      </c>
      <c r="G14491" t="s">
        <v>11473</v>
      </c>
      <c r="H14491" t="s">
        <v>11473</v>
      </c>
      <c r="I14491" t="s">
        <v>11473</v>
      </c>
      <c r="J14491" t="s">
        <v>11473</v>
      </c>
      <c r="K14491" t="s">
        <v>11473</v>
      </c>
      <c r="L14491">
        <v>6212523282</v>
      </c>
      <c r="M14491" t="s">
        <v>12471</v>
      </c>
      <c r="N14491" t="s">
        <v>11471</v>
      </c>
      <c r="O14491" s="3">
        <v>44218</v>
      </c>
      <c r="P14491" t="s">
        <v>12472</v>
      </c>
      <c r="Q14491" t="s">
        <v>12473</v>
      </c>
      <c r="R14491">
        <v>0</v>
      </c>
      <c r="S14491">
        <v>0</v>
      </c>
      <c r="T14491">
        <v>0</v>
      </c>
    </row>
    <row r="14492" spans="1:20">
      <c r="A14492" s="1">
        <v>14490</v>
      </c>
      <c r="B14492" t="s">
        <v>11473</v>
      </c>
      <c r="C14492" t="s">
        <v>11473</v>
      </c>
      <c r="D14492" t="s">
        <v>11473</v>
      </c>
      <c r="E14492" t="s">
        <v>11473</v>
      </c>
      <c r="F14492" t="s">
        <v>11473</v>
      </c>
      <c r="G14492" t="s">
        <v>11473</v>
      </c>
      <c r="H14492" t="s">
        <v>11473</v>
      </c>
      <c r="I14492" t="s">
        <v>11473</v>
      </c>
      <c r="J14492" t="s">
        <v>11473</v>
      </c>
      <c r="K14492" t="s">
        <v>11473</v>
      </c>
      <c r="L14492">
        <v>5461884164</v>
      </c>
      <c r="M14492" t="s">
        <v>12474</v>
      </c>
      <c r="N14492" t="s">
        <v>11495</v>
      </c>
      <c r="O14492" s="3">
        <v>44218</v>
      </c>
      <c r="P14492" t="s">
        <v>12475</v>
      </c>
      <c r="Q14492" t="s">
        <v>12476</v>
      </c>
      <c r="R14492">
        <v>0</v>
      </c>
      <c r="S14492">
        <v>0</v>
      </c>
      <c r="T14492">
        <v>0</v>
      </c>
    </row>
    <row r="14493" spans="1:20">
      <c r="A14493" s="1">
        <v>14491</v>
      </c>
      <c r="B14493" t="s">
        <v>11473</v>
      </c>
      <c r="C14493" t="s">
        <v>11473</v>
      </c>
      <c r="D14493" t="s">
        <v>11473</v>
      </c>
      <c r="E14493" t="s">
        <v>11473</v>
      </c>
      <c r="F14493" t="s">
        <v>11473</v>
      </c>
      <c r="G14493" t="s">
        <v>11473</v>
      </c>
      <c r="H14493" t="s">
        <v>11473</v>
      </c>
      <c r="I14493" t="s">
        <v>11473</v>
      </c>
      <c r="J14493" t="s">
        <v>11473</v>
      </c>
      <c r="K14493" t="s">
        <v>11473</v>
      </c>
      <c r="L14493">
        <v>1771497040</v>
      </c>
      <c r="M14493" t="s">
        <v>12477</v>
      </c>
      <c r="N14493" t="s">
        <v>11495</v>
      </c>
      <c r="O14493" s="3">
        <v>44218</v>
      </c>
      <c r="P14493" t="s">
        <v>11591</v>
      </c>
      <c r="Q14493" t="s">
        <v>12478</v>
      </c>
      <c r="R14493">
        <v>0</v>
      </c>
      <c r="S14493">
        <v>0</v>
      </c>
      <c r="T14493">
        <v>0</v>
      </c>
    </row>
    <row r="14494" spans="1:20">
      <c r="A14494" s="1">
        <v>14492</v>
      </c>
      <c r="B14494" t="s">
        <v>11473</v>
      </c>
      <c r="C14494" t="s">
        <v>11473</v>
      </c>
      <c r="D14494" t="s">
        <v>11473</v>
      </c>
      <c r="E14494" t="s">
        <v>11473</v>
      </c>
      <c r="F14494" t="s">
        <v>11473</v>
      </c>
      <c r="G14494" t="s">
        <v>11473</v>
      </c>
      <c r="H14494" t="s">
        <v>11473</v>
      </c>
      <c r="I14494" t="s">
        <v>11473</v>
      </c>
      <c r="J14494" t="s">
        <v>11473</v>
      </c>
      <c r="K14494" t="s">
        <v>11473</v>
      </c>
      <c r="L14494">
        <v>6212523282</v>
      </c>
      <c r="M14494" t="s">
        <v>12471</v>
      </c>
      <c r="N14494" t="s">
        <v>11471</v>
      </c>
      <c r="O14494" s="3">
        <v>44218</v>
      </c>
      <c r="P14494" t="s">
        <v>12479</v>
      </c>
      <c r="Q14494" t="s">
        <v>12480</v>
      </c>
      <c r="R14494">
        <v>0</v>
      </c>
      <c r="S14494">
        <v>0</v>
      </c>
      <c r="T14494">
        <v>0</v>
      </c>
    </row>
    <row r="14495" spans="1:20">
      <c r="A14495" s="1">
        <v>14493</v>
      </c>
      <c r="B14495" t="s">
        <v>11473</v>
      </c>
      <c r="C14495" t="s">
        <v>11473</v>
      </c>
      <c r="D14495" t="s">
        <v>11473</v>
      </c>
      <c r="E14495" t="s">
        <v>11473</v>
      </c>
      <c r="F14495" t="s">
        <v>11473</v>
      </c>
      <c r="G14495" t="s">
        <v>11473</v>
      </c>
      <c r="H14495" t="s">
        <v>11473</v>
      </c>
      <c r="I14495" t="s">
        <v>11473</v>
      </c>
      <c r="J14495" t="s">
        <v>11473</v>
      </c>
      <c r="K14495" t="s">
        <v>11473</v>
      </c>
      <c r="L14495">
        <v>7088263321</v>
      </c>
      <c r="M14495" t="s">
        <v>12429</v>
      </c>
      <c r="N14495" t="s">
        <v>11471</v>
      </c>
      <c r="O14495" s="3">
        <v>44218</v>
      </c>
      <c r="P14495" t="s">
        <v>12481</v>
      </c>
      <c r="Q14495" t="s">
        <v>12482</v>
      </c>
      <c r="R14495">
        <v>0</v>
      </c>
      <c r="S14495">
        <v>0</v>
      </c>
      <c r="T14495">
        <v>0</v>
      </c>
    </row>
    <row r="14496" spans="1:20">
      <c r="A14496" s="1">
        <v>14494</v>
      </c>
      <c r="B14496" t="s">
        <v>11473</v>
      </c>
      <c r="C14496" t="s">
        <v>11473</v>
      </c>
      <c r="D14496" t="s">
        <v>11473</v>
      </c>
      <c r="E14496" t="s">
        <v>11473</v>
      </c>
      <c r="F14496" t="s">
        <v>11473</v>
      </c>
      <c r="G14496" t="s">
        <v>11473</v>
      </c>
      <c r="H14496" t="s">
        <v>11473</v>
      </c>
      <c r="I14496" t="s">
        <v>11473</v>
      </c>
      <c r="J14496" t="s">
        <v>11473</v>
      </c>
      <c r="K14496" t="s">
        <v>11473</v>
      </c>
      <c r="L14496">
        <v>5477589054</v>
      </c>
      <c r="M14496" t="s">
        <v>12483</v>
      </c>
      <c r="N14496" t="s">
        <v>11471</v>
      </c>
      <c r="O14496" s="3">
        <v>44218</v>
      </c>
      <c r="P14496" t="s">
        <v>12484</v>
      </c>
      <c r="Q14496" t="s">
        <v>12485</v>
      </c>
      <c r="R14496">
        <v>0</v>
      </c>
      <c r="S14496">
        <v>0</v>
      </c>
      <c r="T14496">
        <v>0</v>
      </c>
    </row>
    <row r="14497" spans="1:20">
      <c r="A14497" s="1">
        <v>14495</v>
      </c>
      <c r="B14497" t="s">
        <v>11473</v>
      </c>
      <c r="C14497" t="s">
        <v>11473</v>
      </c>
      <c r="D14497" t="s">
        <v>11473</v>
      </c>
      <c r="E14497" t="s">
        <v>11473</v>
      </c>
      <c r="F14497" t="s">
        <v>11473</v>
      </c>
      <c r="G14497" t="s">
        <v>11473</v>
      </c>
      <c r="H14497" t="s">
        <v>11473</v>
      </c>
      <c r="I14497" t="s">
        <v>11473</v>
      </c>
      <c r="J14497" t="s">
        <v>11473</v>
      </c>
      <c r="K14497" t="s">
        <v>11473</v>
      </c>
      <c r="L14497">
        <v>2078371065</v>
      </c>
      <c r="M14497" t="s">
        <v>12486</v>
      </c>
      <c r="N14497" t="s">
        <v>11495</v>
      </c>
      <c r="O14497" s="3">
        <v>44218</v>
      </c>
      <c r="P14497" t="s">
        <v>12487</v>
      </c>
      <c r="Q14497" t="s">
        <v>12488</v>
      </c>
      <c r="R14497">
        <v>0</v>
      </c>
      <c r="S14497">
        <v>0</v>
      </c>
      <c r="T14497">
        <v>0</v>
      </c>
    </row>
    <row r="14498" spans="1:20">
      <c r="A14498" s="1">
        <v>14496</v>
      </c>
      <c r="B14498" t="s">
        <v>11473</v>
      </c>
      <c r="C14498" t="s">
        <v>11473</v>
      </c>
      <c r="D14498" t="s">
        <v>11473</v>
      </c>
      <c r="E14498" t="s">
        <v>11473</v>
      </c>
      <c r="F14498" t="s">
        <v>11473</v>
      </c>
      <c r="G14498" t="s">
        <v>11473</v>
      </c>
      <c r="H14498" t="s">
        <v>11473</v>
      </c>
      <c r="I14498" t="s">
        <v>11473</v>
      </c>
      <c r="J14498" t="s">
        <v>11473</v>
      </c>
      <c r="K14498" t="s">
        <v>11473</v>
      </c>
      <c r="L14498">
        <v>5106281368</v>
      </c>
      <c r="M14498" t="s">
        <v>12489</v>
      </c>
      <c r="N14498" t="s">
        <v>11495</v>
      </c>
      <c r="O14498" s="3">
        <v>44218</v>
      </c>
      <c r="P14498" t="s">
        <v>12490</v>
      </c>
      <c r="Q14498" t="s">
        <v>12491</v>
      </c>
      <c r="R14498">
        <v>0</v>
      </c>
      <c r="S14498">
        <v>0</v>
      </c>
      <c r="T14498">
        <v>0</v>
      </c>
    </row>
    <row r="14499" spans="1:20">
      <c r="A14499" s="1">
        <v>14497</v>
      </c>
      <c r="B14499" t="s">
        <v>11473</v>
      </c>
      <c r="C14499" t="s">
        <v>11473</v>
      </c>
      <c r="D14499" t="s">
        <v>11473</v>
      </c>
      <c r="E14499" t="s">
        <v>11473</v>
      </c>
      <c r="F14499" t="s">
        <v>11473</v>
      </c>
      <c r="G14499" t="s">
        <v>11473</v>
      </c>
      <c r="H14499" t="s">
        <v>11473</v>
      </c>
      <c r="I14499" t="s">
        <v>11473</v>
      </c>
      <c r="J14499" t="s">
        <v>11473</v>
      </c>
      <c r="K14499" t="s">
        <v>11473</v>
      </c>
      <c r="L14499">
        <v>1779842701</v>
      </c>
      <c r="M14499" t="s">
        <v>12492</v>
      </c>
      <c r="N14499" t="s">
        <v>11495</v>
      </c>
      <c r="O14499" s="3">
        <v>44218</v>
      </c>
      <c r="P14499" t="s">
        <v>12493</v>
      </c>
      <c r="Q14499" t="s">
        <v>12494</v>
      </c>
      <c r="R14499">
        <v>0</v>
      </c>
      <c r="S14499">
        <v>0</v>
      </c>
      <c r="T14499">
        <v>0</v>
      </c>
    </row>
    <row r="14500" spans="1:20">
      <c r="A14500" s="1">
        <v>14498</v>
      </c>
      <c r="B14500" t="s">
        <v>11473</v>
      </c>
      <c r="C14500" t="s">
        <v>11473</v>
      </c>
      <c r="D14500" t="s">
        <v>11473</v>
      </c>
      <c r="E14500" t="s">
        <v>11473</v>
      </c>
      <c r="F14500" t="s">
        <v>11473</v>
      </c>
      <c r="G14500" t="s">
        <v>11473</v>
      </c>
      <c r="H14500" t="s">
        <v>11473</v>
      </c>
      <c r="I14500" t="s">
        <v>11473</v>
      </c>
      <c r="J14500" t="s">
        <v>11473</v>
      </c>
      <c r="K14500" t="s">
        <v>11473</v>
      </c>
      <c r="L14500">
        <v>6635885447</v>
      </c>
      <c r="M14500" t="s">
        <v>12495</v>
      </c>
      <c r="N14500" t="s">
        <v>11471</v>
      </c>
      <c r="O14500" s="3">
        <v>44218</v>
      </c>
      <c r="P14500" t="s">
        <v>11666</v>
      </c>
      <c r="Q14500" t="s">
        <v>12496</v>
      </c>
      <c r="R14500">
        <v>0</v>
      </c>
      <c r="S14500">
        <v>0</v>
      </c>
      <c r="T14500">
        <v>0</v>
      </c>
    </row>
    <row r="14501" ht="15" spans="1:20">
      <c r="A14501" s="1">
        <v>14499</v>
      </c>
      <c r="B14501" s="2" t="s">
        <v>12497</v>
      </c>
      <c r="C14501" t="s">
        <v>12498</v>
      </c>
      <c r="D14501">
        <v>1654801402</v>
      </c>
      <c r="E14501" t="s">
        <v>12499</v>
      </c>
      <c r="F14501" t="s">
        <v>11471</v>
      </c>
      <c r="G14501" s="3">
        <v>44211</v>
      </c>
      <c r="H14501" t="s">
        <v>12500</v>
      </c>
      <c r="I14501">
        <v>342</v>
      </c>
      <c r="J14501">
        <v>35</v>
      </c>
      <c r="K14501">
        <v>615</v>
      </c>
      <c r="L14501" t="s">
        <v>11473</v>
      </c>
      <c r="M14501" t="s">
        <v>11473</v>
      </c>
      <c r="N14501" t="s">
        <v>11473</v>
      </c>
      <c r="O14501" t="s">
        <v>11473</v>
      </c>
      <c r="P14501" t="s">
        <v>11473</v>
      </c>
      <c r="Q14501" t="s">
        <v>11473</v>
      </c>
      <c r="R14501">
        <v>0</v>
      </c>
      <c r="S14501">
        <v>0</v>
      </c>
      <c r="T14501">
        <v>0</v>
      </c>
    </row>
    <row r="14502" spans="1:20">
      <c r="A14502" s="1">
        <v>14500</v>
      </c>
      <c r="B14502" t="s">
        <v>11473</v>
      </c>
      <c r="C14502" t="s">
        <v>11473</v>
      </c>
      <c r="D14502" t="s">
        <v>11473</v>
      </c>
      <c r="E14502" t="s">
        <v>11473</v>
      </c>
      <c r="F14502" t="s">
        <v>11473</v>
      </c>
      <c r="G14502" t="s">
        <v>11473</v>
      </c>
      <c r="H14502" t="s">
        <v>11473</v>
      </c>
      <c r="I14502" t="s">
        <v>11473</v>
      </c>
      <c r="J14502" t="s">
        <v>11473</v>
      </c>
      <c r="K14502" t="s">
        <v>11473</v>
      </c>
      <c r="L14502">
        <v>2661534547</v>
      </c>
      <c r="M14502" t="s">
        <v>12501</v>
      </c>
      <c r="N14502" t="s">
        <v>11471</v>
      </c>
      <c r="O14502" s="3">
        <v>44211</v>
      </c>
      <c r="P14502" t="s">
        <v>12502</v>
      </c>
      <c r="Q14502" t="s">
        <v>12503</v>
      </c>
      <c r="R14502">
        <v>0</v>
      </c>
      <c r="S14502">
        <v>0</v>
      </c>
      <c r="T14502">
        <v>0</v>
      </c>
    </row>
    <row r="14503" spans="1:20">
      <c r="A14503" s="1">
        <v>14501</v>
      </c>
      <c r="B14503" t="s">
        <v>11473</v>
      </c>
      <c r="C14503" t="s">
        <v>11473</v>
      </c>
      <c r="D14503" t="s">
        <v>11473</v>
      </c>
      <c r="E14503" t="s">
        <v>11473</v>
      </c>
      <c r="F14503" t="s">
        <v>11473</v>
      </c>
      <c r="G14503" t="s">
        <v>11473</v>
      </c>
      <c r="H14503" t="s">
        <v>11473</v>
      </c>
      <c r="I14503" t="s">
        <v>11473</v>
      </c>
      <c r="J14503" t="s">
        <v>11473</v>
      </c>
      <c r="K14503" t="s">
        <v>11473</v>
      </c>
      <c r="L14503">
        <v>5541344824</v>
      </c>
      <c r="M14503" t="s">
        <v>12504</v>
      </c>
      <c r="N14503" t="s">
        <v>11471</v>
      </c>
      <c r="O14503" s="3">
        <v>44211</v>
      </c>
      <c r="P14503" t="s">
        <v>12505</v>
      </c>
      <c r="Q14503" t="s">
        <v>12506</v>
      </c>
      <c r="R14503">
        <v>0</v>
      </c>
      <c r="S14503">
        <v>0</v>
      </c>
      <c r="T14503">
        <v>0</v>
      </c>
    </row>
    <row r="14504" spans="1:20">
      <c r="A14504" s="1">
        <v>14502</v>
      </c>
      <c r="B14504" t="s">
        <v>11473</v>
      </c>
      <c r="C14504" t="s">
        <v>11473</v>
      </c>
      <c r="D14504" t="s">
        <v>11473</v>
      </c>
      <c r="E14504" t="s">
        <v>11473</v>
      </c>
      <c r="F14504" t="s">
        <v>11473</v>
      </c>
      <c r="G14504" t="s">
        <v>11473</v>
      </c>
      <c r="H14504" t="s">
        <v>11473</v>
      </c>
      <c r="I14504" t="s">
        <v>11473</v>
      </c>
      <c r="J14504" t="s">
        <v>11473</v>
      </c>
      <c r="K14504" t="s">
        <v>11473</v>
      </c>
      <c r="L14504">
        <v>3189600780</v>
      </c>
      <c r="M14504" t="s">
        <v>12507</v>
      </c>
      <c r="N14504" t="s">
        <v>11471</v>
      </c>
      <c r="O14504" s="3">
        <v>44216</v>
      </c>
      <c r="P14504" t="s">
        <v>12508</v>
      </c>
      <c r="Q14504" t="s">
        <v>12509</v>
      </c>
      <c r="R14504">
        <v>0</v>
      </c>
      <c r="S14504">
        <v>0</v>
      </c>
      <c r="T14504">
        <v>0</v>
      </c>
    </row>
    <row r="14505" spans="1:20">
      <c r="A14505" s="1">
        <v>14503</v>
      </c>
      <c r="B14505" t="s">
        <v>11473</v>
      </c>
      <c r="C14505" t="s">
        <v>11473</v>
      </c>
      <c r="D14505" t="s">
        <v>11473</v>
      </c>
      <c r="E14505" t="s">
        <v>11473</v>
      </c>
      <c r="F14505" t="s">
        <v>11473</v>
      </c>
      <c r="G14505" t="s">
        <v>11473</v>
      </c>
      <c r="H14505" t="s">
        <v>11473</v>
      </c>
      <c r="I14505" t="s">
        <v>11473</v>
      </c>
      <c r="J14505" t="s">
        <v>11473</v>
      </c>
      <c r="K14505" t="s">
        <v>11473</v>
      </c>
      <c r="L14505">
        <v>7115591067</v>
      </c>
      <c r="M14505" t="s">
        <v>12510</v>
      </c>
      <c r="N14505" t="s">
        <v>11471</v>
      </c>
      <c r="O14505" s="3">
        <v>44211</v>
      </c>
      <c r="P14505" t="s">
        <v>12511</v>
      </c>
      <c r="Q14505" t="s">
        <v>12512</v>
      </c>
      <c r="R14505">
        <v>0</v>
      </c>
      <c r="S14505">
        <v>0</v>
      </c>
      <c r="T14505">
        <v>0</v>
      </c>
    </row>
    <row r="14506" spans="1:20">
      <c r="A14506" s="1">
        <v>14504</v>
      </c>
      <c r="B14506" t="s">
        <v>11473</v>
      </c>
      <c r="C14506" t="s">
        <v>11473</v>
      </c>
      <c r="D14506" t="s">
        <v>11473</v>
      </c>
      <c r="E14506" t="s">
        <v>11473</v>
      </c>
      <c r="F14506" t="s">
        <v>11473</v>
      </c>
      <c r="G14506" t="s">
        <v>11473</v>
      </c>
      <c r="H14506" t="s">
        <v>11473</v>
      </c>
      <c r="I14506" t="s">
        <v>11473</v>
      </c>
      <c r="J14506" t="s">
        <v>11473</v>
      </c>
      <c r="K14506" t="s">
        <v>11473</v>
      </c>
      <c r="L14506">
        <v>3248278270</v>
      </c>
      <c r="M14506" t="s">
        <v>12513</v>
      </c>
      <c r="N14506" t="s">
        <v>11471</v>
      </c>
      <c r="O14506" s="3">
        <v>44216</v>
      </c>
      <c r="P14506" t="s">
        <v>12514</v>
      </c>
      <c r="Q14506" t="s">
        <v>12515</v>
      </c>
      <c r="R14506">
        <v>0</v>
      </c>
      <c r="S14506">
        <v>0</v>
      </c>
      <c r="T14506">
        <v>0</v>
      </c>
    </row>
    <row r="14507" spans="1:20">
      <c r="A14507" s="1">
        <v>14505</v>
      </c>
      <c r="B14507" t="s">
        <v>11473</v>
      </c>
      <c r="C14507" t="s">
        <v>11473</v>
      </c>
      <c r="D14507" t="s">
        <v>11473</v>
      </c>
      <c r="E14507" t="s">
        <v>11473</v>
      </c>
      <c r="F14507" t="s">
        <v>11473</v>
      </c>
      <c r="G14507" t="s">
        <v>11473</v>
      </c>
      <c r="H14507" t="s">
        <v>11473</v>
      </c>
      <c r="I14507" t="s">
        <v>11473</v>
      </c>
      <c r="J14507" t="s">
        <v>11473</v>
      </c>
      <c r="K14507" t="s">
        <v>11473</v>
      </c>
      <c r="L14507">
        <v>7474220660</v>
      </c>
      <c r="M14507" t="s">
        <v>12516</v>
      </c>
      <c r="N14507" t="s">
        <v>11471</v>
      </c>
      <c r="O14507" s="3">
        <v>44215</v>
      </c>
      <c r="P14507" t="s">
        <v>12517</v>
      </c>
      <c r="Q14507" t="s">
        <v>12518</v>
      </c>
      <c r="R14507">
        <v>0</v>
      </c>
      <c r="S14507">
        <v>0</v>
      </c>
      <c r="T14507">
        <v>0</v>
      </c>
    </row>
    <row r="14508" spans="1:20">
      <c r="A14508" s="1">
        <v>14506</v>
      </c>
      <c r="B14508" t="s">
        <v>11473</v>
      </c>
      <c r="C14508" t="s">
        <v>11473</v>
      </c>
      <c r="D14508" t="s">
        <v>11473</v>
      </c>
      <c r="E14508" t="s">
        <v>11473</v>
      </c>
      <c r="F14508" t="s">
        <v>11473</v>
      </c>
      <c r="G14508" t="s">
        <v>11473</v>
      </c>
      <c r="H14508" t="s">
        <v>11473</v>
      </c>
      <c r="I14508" t="s">
        <v>11473</v>
      </c>
      <c r="J14508" t="s">
        <v>11473</v>
      </c>
      <c r="K14508" t="s">
        <v>11473</v>
      </c>
      <c r="L14508">
        <v>2438752083</v>
      </c>
      <c r="M14508" t="s">
        <v>12519</v>
      </c>
      <c r="N14508" t="s">
        <v>11471</v>
      </c>
      <c r="O14508" s="3">
        <v>44213</v>
      </c>
      <c r="P14508" t="s">
        <v>12520</v>
      </c>
      <c r="Q14508" t="s">
        <v>12521</v>
      </c>
      <c r="R14508">
        <v>0</v>
      </c>
      <c r="S14508">
        <v>0</v>
      </c>
      <c r="T14508">
        <v>0</v>
      </c>
    </row>
    <row r="14509" spans="1:20">
      <c r="A14509" s="1">
        <v>14507</v>
      </c>
      <c r="B14509" t="s">
        <v>11473</v>
      </c>
      <c r="C14509" t="s">
        <v>11473</v>
      </c>
      <c r="D14509" t="s">
        <v>11473</v>
      </c>
      <c r="E14509" t="s">
        <v>11473</v>
      </c>
      <c r="F14509" t="s">
        <v>11473</v>
      </c>
      <c r="G14509" t="s">
        <v>11473</v>
      </c>
      <c r="H14509" t="s">
        <v>11473</v>
      </c>
      <c r="I14509" t="s">
        <v>11473</v>
      </c>
      <c r="J14509" t="s">
        <v>11473</v>
      </c>
      <c r="K14509" t="s">
        <v>11473</v>
      </c>
      <c r="L14509">
        <v>1096151832</v>
      </c>
      <c r="M14509" t="s">
        <v>12522</v>
      </c>
      <c r="N14509" t="s">
        <v>11471</v>
      </c>
      <c r="O14509" s="3">
        <v>44212</v>
      </c>
      <c r="P14509" t="s">
        <v>12523</v>
      </c>
      <c r="Q14509" t="s">
        <v>12524</v>
      </c>
      <c r="R14509">
        <v>0</v>
      </c>
      <c r="S14509">
        <v>0</v>
      </c>
      <c r="T14509">
        <v>0</v>
      </c>
    </row>
    <row r="14510" spans="1:20">
      <c r="A14510" s="1">
        <v>14508</v>
      </c>
      <c r="B14510" t="s">
        <v>11473</v>
      </c>
      <c r="C14510" t="s">
        <v>11473</v>
      </c>
      <c r="D14510" t="s">
        <v>11473</v>
      </c>
      <c r="E14510" t="s">
        <v>11473</v>
      </c>
      <c r="F14510" t="s">
        <v>11473</v>
      </c>
      <c r="G14510" t="s">
        <v>11473</v>
      </c>
      <c r="H14510" t="s">
        <v>11473</v>
      </c>
      <c r="I14510" t="s">
        <v>11473</v>
      </c>
      <c r="J14510" t="s">
        <v>11473</v>
      </c>
      <c r="K14510" t="s">
        <v>11473</v>
      </c>
      <c r="L14510">
        <v>1342479210</v>
      </c>
      <c r="M14510" t="s">
        <v>12525</v>
      </c>
      <c r="N14510" t="s">
        <v>11471</v>
      </c>
      <c r="O14510" s="3">
        <v>44211</v>
      </c>
      <c r="P14510" t="s">
        <v>12526</v>
      </c>
      <c r="Q14510" t="s">
        <v>12527</v>
      </c>
      <c r="R14510">
        <v>0</v>
      </c>
      <c r="S14510">
        <v>0</v>
      </c>
      <c r="T14510">
        <v>0</v>
      </c>
    </row>
    <row r="14511" spans="1:20">
      <c r="A14511" s="1">
        <v>14509</v>
      </c>
      <c r="B14511" t="s">
        <v>11473</v>
      </c>
      <c r="C14511" t="s">
        <v>11473</v>
      </c>
      <c r="D14511" t="s">
        <v>11473</v>
      </c>
      <c r="E14511" t="s">
        <v>11473</v>
      </c>
      <c r="F14511" t="s">
        <v>11473</v>
      </c>
      <c r="G14511" t="s">
        <v>11473</v>
      </c>
      <c r="H14511" t="s">
        <v>11473</v>
      </c>
      <c r="I14511" t="s">
        <v>11473</v>
      </c>
      <c r="J14511" t="s">
        <v>11473</v>
      </c>
      <c r="K14511" t="s">
        <v>11473</v>
      </c>
      <c r="L14511">
        <v>2510511983</v>
      </c>
      <c r="M14511" t="s">
        <v>12528</v>
      </c>
      <c r="N14511" t="s">
        <v>11495</v>
      </c>
      <c r="O14511" s="3">
        <v>44217</v>
      </c>
      <c r="P14511" t="s">
        <v>12529</v>
      </c>
      <c r="Q14511" t="s">
        <v>12530</v>
      </c>
      <c r="R14511">
        <v>0</v>
      </c>
      <c r="S14511">
        <v>0</v>
      </c>
      <c r="T14511">
        <v>0</v>
      </c>
    </row>
    <row r="14512" spans="1:20">
      <c r="A14512" s="1">
        <v>14510</v>
      </c>
      <c r="B14512" t="s">
        <v>11473</v>
      </c>
      <c r="C14512" t="s">
        <v>11473</v>
      </c>
      <c r="D14512" t="s">
        <v>11473</v>
      </c>
      <c r="E14512" t="s">
        <v>11473</v>
      </c>
      <c r="F14512" t="s">
        <v>11473</v>
      </c>
      <c r="G14512" t="s">
        <v>11473</v>
      </c>
      <c r="H14512" t="s">
        <v>11473</v>
      </c>
      <c r="I14512" t="s">
        <v>11473</v>
      </c>
      <c r="J14512" t="s">
        <v>11473</v>
      </c>
      <c r="K14512" t="s">
        <v>11473</v>
      </c>
      <c r="L14512">
        <v>2912339537</v>
      </c>
      <c r="M14512" t="s">
        <v>12531</v>
      </c>
      <c r="N14512" t="s">
        <v>11495</v>
      </c>
      <c r="O14512" s="3">
        <v>44217</v>
      </c>
      <c r="P14512" t="s">
        <v>12532</v>
      </c>
      <c r="Q14512" t="s">
        <v>12533</v>
      </c>
      <c r="R14512">
        <v>0</v>
      </c>
      <c r="S14512">
        <v>0</v>
      </c>
      <c r="T14512">
        <v>0</v>
      </c>
    </row>
    <row r="14513" spans="1:20">
      <c r="A14513" s="1">
        <v>14511</v>
      </c>
      <c r="B14513" t="s">
        <v>11473</v>
      </c>
      <c r="C14513" t="s">
        <v>11473</v>
      </c>
      <c r="D14513" t="s">
        <v>11473</v>
      </c>
      <c r="E14513" t="s">
        <v>11473</v>
      </c>
      <c r="F14513" t="s">
        <v>11473</v>
      </c>
      <c r="G14513" t="s">
        <v>11473</v>
      </c>
      <c r="H14513" t="s">
        <v>11473</v>
      </c>
      <c r="I14513" t="s">
        <v>11473</v>
      </c>
      <c r="J14513" t="s">
        <v>11473</v>
      </c>
      <c r="K14513" t="s">
        <v>11473</v>
      </c>
      <c r="L14513">
        <v>2696595253</v>
      </c>
      <c r="M14513" t="s">
        <v>12534</v>
      </c>
      <c r="N14513" t="s">
        <v>11495</v>
      </c>
      <c r="O14513" s="3">
        <v>44216</v>
      </c>
      <c r="P14513" t="s">
        <v>12535</v>
      </c>
      <c r="Q14513" t="s">
        <v>12536</v>
      </c>
      <c r="R14513">
        <v>0</v>
      </c>
      <c r="S14513">
        <v>0</v>
      </c>
      <c r="T14513">
        <v>0</v>
      </c>
    </row>
    <row r="14514" spans="1:20">
      <c r="A14514" s="1">
        <v>14512</v>
      </c>
      <c r="B14514" t="s">
        <v>11473</v>
      </c>
      <c r="C14514" t="s">
        <v>11473</v>
      </c>
      <c r="D14514" t="s">
        <v>11473</v>
      </c>
      <c r="E14514" t="s">
        <v>11473</v>
      </c>
      <c r="F14514" t="s">
        <v>11473</v>
      </c>
      <c r="G14514" t="s">
        <v>11473</v>
      </c>
      <c r="H14514" t="s">
        <v>11473</v>
      </c>
      <c r="I14514" t="s">
        <v>11473</v>
      </c>
      <c r="J14514" t="s">
        <v>11473</v>
      </c>
      <c r="K14514" t="s">
        <v>11473</v>
      </c>
      <c r="L14514">
        <v>6396756335</v>
      </c>
      <c r="M14514" t="s">
        <v>12537</v>
      </c>
      <c r="N14514" t="s">
        <v>11495</v>
      </c>
      <c r="O14514" s="3">
        <v>44215</v>
      </c>
      <c r="P14514" t="s">
        <v>12538</v>
      </c>
      <c r="Q14514" t="s">
        <v>12539</v>
      </c>
      <c r="R14514">
        <v>0</v>
      </c>
      <c r="S14514">
        <v>0</v>
      </c>
      <c r="T14514">
        <v>0</v>
      </c>
    </row>
    <row r="14515" spans="1:20">
      <c r="A14515" s="1">
        <v>14513</v>
      </c>
      <c r="B14515" t="s">
        <v>11473</v>
      </c>
      <c r="C14515" t="s">
        <v>11473</v>
      </c>
      <c r="D14515" t="s">
        <v>11473</v>
      </c>
      <c r="E14515" t="s">
        <v>11473</v>
      </c>
      <c r="F14515" t="s">
        <v>11473</v>
      </c>
      <c r="G14515" t="s">
        <v>11473</v>
      </c>
      <c r="H14515" t="s">
        <v>11473</v>
      </c>
      <c r="I14515" t="s">
        <v>11473</v>
      </c>
      <c r="J14515" t="s">
        <v>11473</v>
      </c>
      <c r="K14515" t="s">
        <v>11473</v>
      </c>
      <c r="L14515">
        <v>6543363024</v>
      </c>
      <c r="M14515" t="s">
        <v>12540</v>
      </c>
      <c r="N14515" t="s">
        <v>11471</v>
      </c>
      <c r="O14515" s="3">
        <v>44214</v>
      </c>
      <c r="P14515" t="s">
        <v>12541</v>
      </c>
      <c r="Q14515" t="s">
        <v>12542</v>
      </c>
      <c r="R14515">
        <v>0</v>
      </c>
      <c r="S14515">
        <v>0</v>
      </c>
      <c r="T14515">
        <v>0</v>
      </c>
    </row>
    <row r="14516" spans="1:20">
      <c r="A14516" s="1">
        <v>14514</v>
      </c>
      <c r="B14516" t="s">
        <v>11473</v>
      </c>
      <c r="C14516" t="s">
        <v>11473</v>
      </c>
      <c r="D14516" t="s">
        <v>11473</v>
      </c>
      <c r="E14516" t="s">
        <v>11473</v>
      </c>
      <c r="F14516" t="s">
        <v>11473</v>
      </c>
      <c r="G14516" t="s">
        <v>11473</v>
      </c>
      <c r="H14516" t="s">
        <v>11473</v>
      </c>
      <c r="I14516" t="s">
        <v>11473</v>
      </c>
      <c r="J14516" t="s">
        <v>11473</v>
      </c>
      <c r="K14516" t="s">
        <v>11473</v>
      </c>
      <c r="L14516">
        <v>6337745588</v>
      </c>
      <c r="M14516" t="s">
        <v>12543</v>
      </c>
      <c r="N14516" t="s">
        <v>11495</v>
      </c>
      <c r="O14516" s="3">
        <v>44213</v>
      </c>
      <c r="P14516" t="s">
        <v>12544</v>
      </c>
      <c r="Q14516" t="s">
        <v>12545</v>
      </c>
      <c r="R14516">
        <v>0</v>
      </c>
      <c r="S14516">
        <v>0</v>
      </c>
      <c r="T14516">
        <v>0</v>
      </c>
    </row>
    <row r="14517" spans="1:20">
      <c r="A14517" s="1">
        <v>14515</v>
      </c>
      <c r="B14517" t="s">
        <v>11473</v>
      </c>
      <c r="C14517" t="s">
        <v>11473</v>
      </c>
      <c r="D14517" t="s">
        <v>11473</v>
      </c>
      <c r="E14517" t="s">
        <v>11473</v>
      </c>
      <c r="F14517" t="s">
        <v>11473</v>
      </c>
      <c r="G14517" t="s">
        <v>11473</v>
      </c>
      <c r="H14517" t="s">
        <v>11473</v>
      </c>
      <c r="I14517" t="s">
        <v>11473</v>
      </c>
      <c r="J14517" t="s">
        <v>11473</v>
      </c>
      <c r="K14517" t="s">
        <v>11473</v>
      </c>
      <c r="L14517">
        <v>5967975174</v>
      </c>
      <c r="M14517" t="s">
        <v>12546</v>
      </c>
      <c r="N14517" t="s">
        <v>11471</v>
      </c>
      <c r="O14517" s="3">
        <v>44213</v>
      </c>
      <c r="P14517" t="s">
        <v>12547</v>
      </c>
      <c r="Q14517" t="s">
        <v>12548</v>
      </c>
      <c r="R14517">
        <v>0</v>
      </c>
      <c r="S14517">
        <v>0</v>
      </c>
      <c r="T14517">
        <v>0</v>
      </c>
    </row>
    <row r="14518" spans="1:20">
      <c r="A14518" s="1">
        <v>14516</v>
      </c>
      <c r="B14518" t="s">
        <v>11473</v>
      </c>
      <c r="C14518" t="s">
        <v>11473</v>
      </c>
      <c r="D14518" t="s">
        <v>11473</v>
      </c>
      <c r="E14518" t="s">
        <v>11473</v>
      </c>
      <c r="F14518" t="s">
        <v>11473</v>
      </c>
      <c r="G14518" t="s">
        <v>11473</v>
      </c>
      <c r="H14518" t="s">
        <v>11473</v>
      </c>
      <c r="I14518" t="s">
        <v>11473</v>
      </c>
      <c r="J14518" t="s">
        <v>11473</v>
      </c>
      <c r="K14518" t="s">
        <v>11473</v>
      </c>
      <c r="L14518">
        <v>5164642730</v>
      </c>
      <c r="M14518" t="s">
        <v>12549</v>
      </c>
      <c r="N14518" t="s">
        <v>11495</v>
      </c>
      <c r="O14518" s="3">
        <v>44212</v>
      </c>
      <c r="P14518" t="s">
        <v>12550</v>
      </c>
      <c r="Q14518" t="s">
        <v>12551</v>
      </c>
      <c r="R14518">
        <v>0</v>
      </c>
      <c r="S14518">
        <v>0</v>
      </c>
      <c r="T14518">
        <v>0</v>
      </c>
    </row>
    <row r="14519" spans="1:20">
      <c r="A14519" s="1">
        <v>14517</v>
      </c>
      <c r="B14519" t="s">
        <v>11473</v>
      </c>
      <c r="C14519" t="s">
        <v>11473</v>
      </c>
      <c r="D14519" t="s">
        <v>11473</v>
      </c>
      <c r="E14519" t="s">
        <v>11473</v>
      </c>
      <c r="F14519" t="s">
        <v>11473</v>
      </c>
      <c r="G14519" t="s">
        <v>11473</v>
      </c>
      <c r="H14519" t="s">
        <v>11473</v>
      </c>
      <c r="I14519" t="s">
        <v>11473</v>
      </c>
      <c r="J14519" t="s">
        <v>11473</v>
      </c>
      <c r="K14519" t="s">
        <v>11473</v>
      </c>
      <c r="L14519">
        <v>7390444999</v>
      </c>
      <c r="M14519" t="s">
        <v>12552</v>
      </c>
      <c r="N14519" t="s">
        <v>11471</v>
      </c>
      <c r="O14519" s="3">
        <v>44212</v>
      </c>
      <c r="P14519" t="s">
        <v>12553</v>
      </c>
      <c r="Q14519" t="s">
        <v>12554</v>
      </c>
      <c r="R14519">
        <v>0</v>
      </c>
      <c r="S14519">
        <v>0</v>
      </c>
      <c r="T14519">
        <v>0</v>
      </c>
    </row>
    <row r="14520" spans="1:20">
      <c r="A14520" s="1">
        <v>14518</v>
      </c>
      <c r="B14520" t="s">
        <v>11473</v>
      </c>
      <c r="C14520" t="s">
        <v>11473</v>
      </c>
      <c r="D14520" t="s">
        <v>11473</v>
      </c>
      <c r="E14520" t="s">
        <v>11473</v>
      </c>
      <c r="F14520" t="s">
        <v>11473</v>
      </c>
      <c r="G14520" t="s">
        <v>11473</v>
      </c>
      <c r="H14520" t="s">
        <v>11473</v>
      </c>
      <c r="I14520" t="s">
        <v>11473</v>
      </c>
      <c r="J14520" t="s">
        <v>11473</v>
      </c>
      <c r="K14520" t="s">
        <v>11473</v>
      </c>
      <c r="L14520">
        <v>7199288050</v>
      </c>
      <c r="M14520" t="s">
        <v>12555</v>
      </c>
      <c r="N14520" t="s">
        <v>11471</v>
      </c>
      <c r="O14520" s="3">
        <v>44211</v>
      </c>
      <c r="P14520" t="s">
        <v>12556</v>
      </c>
      <c r="Q14520" t="s">
        <v>2490</v>
      </c>
      <c r="R14520">
        <v>0</v>
      </c>
      <c r="S14520">
        <v>0</v>
      </c>
      <c r="T14520">
        <v>0</v>
      </c>
    </row>
    <row r="14521" spans="1:20">
      <c r="A14521" s="1">
        <v>14519</v>
      </c>
      <c r="B14521" t="s">
        <v>11473</v>
      </c>
      <c r="C14521" t="s">
        <v>11473</v>
      </c>
      <c r="D14521" t="s">
        <v>11473</v>
      </c>
      <c r="E14521" t="s">
        <v>11473</v>
      </c>
      <c r="F14521" t="s">
        <v>11473</v>
      </c>
      <c r="G14521" t="s">
        <v>11473</v>
      </c>
      <c r="H14521" t="s">
        <v>11473</v>
      </c>
      <c r="I14521" t="s">
        <v>11473</v>
      </c>
      <c r="J14521" t="s">
        <v>11473</v>
      </c>
      <c r="K14521" t="s">
        <v>11473</v>
      </c>
      <c r="L14521">
        <v>7424734501</v>
      </c>
      <c r="M14521" t="s">
        <v>12557</v>
      </c>
      <c r="N14521" t="s">
        <v>11495</v>
      </c>
      <c r="O14521" s="3">
        <v>44212</v>
      </c>
      <c r="P14521" t="s">
        <v>12558</v>
      </c>
      <c r="Q14521" t="s">
        <v>12559</v>
      </c>
      <c r="R14521">
        <v>0</v>
      </c>
      <c r="S14521">
        <v>0</v>
      </c>
      <c r="T14521">
        <v>0</v>
      </c>
    </row>
    <row r="14522" ht="15" spans="1:20">
      <c r="A14522" s="1">
        <v>14520</v>
      </c>
      <c r="B14522" s="2" t="s">
        <v>12560</v>
      </c>
      <c r="C14522" t="s">
        <v>12561</v>
      </c>
      <c r="D14522">
        <v>1644114654</v>
      </c>
      <c r="E14522" t="s">
        <v>12562</v>
      </c>
      <c r="F14522" t="s">
        <v>11471</v>
      </c>
      <c r="G14522" s="3">
        <v>44218</v>
      </c>
      <c r="H14522" t="s">
        <v>12563</v>
      </c>
      <c r="I14522">
        <v>28</v>
      </c>
      <c r="J14522">
        <v>454</v>
      </c>
      <c r="K14522">
        <v>729</v>
      </c>
      <c r="L14522" t="s">
        <v>11473</v>
      </c>
      <c r="M14522" t="s">
        <v>11473</v>
      </c>
      <c r="N14522" t="s">
        <v>11473</v>
      </c>
      <c r="O14522" t="s">
        <v>11473</v>
      </c>
      <c r="P14522" t="s">
        <v>11473</v>
      </c>
      <c r="Q14522" t="s">
        <v>11473</v>
      </c>
      <c r="R14522">
        <v>0</v>
      </c>
      <c r="S14522">
        <v>0</v>
      </c>
      <c r="T14522">
        <v>0</v>
      </c>
    </row>
    <row r="14523" spans="1:20">
      <c r="A14523" s="1">
        <v>14521</v>
      </c>
      <c r="B14523" t="s">
        <v>11473</v>
      </c>
      <c r="C14523" t="s">
        <v>11473</v>
      </c>
      <c r="D14523" t="s">
        <v>11473</v>
      </c>
      <c r="E14523" t="s">
        <v>11473</v>
      </c>
      <c r="F14523" t="s">
        <v>11473</v>
      </c>
      <c r="G14523" t="s">
        <v>11473</v>
      </c>
      <c r="H14523" t="s">
        <v>11473</v>
      </c>
      <c r="I14523" t="s">
        <v>11473</v>
      </c>
      <c r="J14523" t="s">
        <v>11473</v>
      </c>
      <c r="K14523" t="s">
        <v>11473</v>
      </c>
      <c r="L14523">
        <v>5762036471</v>
      </c>
      <c r="M14523" t="s">
        <v>12564</v>
      </c>
      <c r="N14523" t="s">
        <v>11471</v>
      </c>
      <c r="O14523" s="3">
        <v>44218</v>
      </c>
      <c r="P14523" t="s">
        <v>12565</v>
      </c>
      <c r="Q14523" t="s">
        <v>12566</v>
      </c>
      <c r="R14523">
        <v>0</v>
      </c>
      <c r="S14523">
        <v>0</v>
      </c>
      <c r="T14523">
        <v>0</v>
      </c>
    </row>
    <row r="14524" spans="1:20">
      <c r="A14524" s="1">
        <v>14522</v>
      </c>
      <c r="B14524" t="s">
        <v>11473</v>
      </c>
      <c r="C14524" t="s">
        <v>11473</v>
      </c>
      <c r="D14524" t="s">
        <v>11473</v>
      </c>
      <c r="E14524" t="s">
        <v>11473</v>
      </c>
      <c r="F14524" t="s">
        <v>11473</v>
      </c>
      <c r="G14524" t="s">
        <v>11473</v>
      </c>
      <c r="H14524" t="s">
        <v>11473</v>
      </c>
      <c r="I14524" t="s">
        <v>11473</v>
      </c>
      <c r="J14524" t="s">
        <v>11473</v>
      </c>
      <c r="K14524" t="s">
        <v>11473</v>
      </c>
      <c r="L14524">
        <v>2781512687</v>
      </c>
      <c r="M14524" t="s">
        <v>12567</v>
      </c>
      <c r="N14524" t="s">
        <v>11471</v>
      </c>
      <c r="O14524" s="3">
        <v>44218</v>
      </c>
      <c r="P14524" t="s">
        <v>12568</v>
      </c>
      <c r="Q14524" t="s">
        <v>12569</v>
      </c>
      <c r="R14524">
        <v>0</v>
      </c>
      <c r="S14524">
        <v>0</v>
      </c>
      <c r="T14524">
        <v>0</v>
      </c>
    </row>
    <row r="14525" spans="1:20">
      <c r="A14525" s="1">
        <v>14523</v>
      </c>
      <c r="B14525" t="s">
        <v>11473</v>
      </c>
      <c r="C14525" t="s">
        <v>11473</v>
      </c>
      <c r="D14525" t="s">
        <v>11473</v>
      </c>
      <c r="E14525" t="s">
        <v>11473</v>
      </c>
      <c r="F14525" t="s">
        <v>11473</v>
      </c>
      <c r="G14525" t="s">
        <v>11473</v>
      </c>
      <c r="H14525" t="s">
        <v>11473</v>
      </c>
      <c r="I14525" t="s">
        <v>11473</v>
      </c>
      <c r="J14525" t="s">
        <v>11473</v>
      </c>
      <c r="K14525" t="s">
        <v>11473</v>
      </c>
      <c r="L14525">
        <v>1297337352</v>
      </c>
      <c r="M14525" t="s">
        <v>12570</v>
      </c>
      <c r="N14525" t="s">
        <v>11495</v>
      </c>
      <c r="O14525" s="3">
        <v>44218</v>
      </c>
      <c r="P14525" t="s">
        <v>12571</v>
      </c>
      <c r="Q14525" t="s">
        <v>12572</v>
      </c>
      <c r="R14525">
        <v>0</v>
      </c>
      <c r="S14525">
        <v>0</v>
      </c>
      <c r="T14525">
        <v>0</v>
      </c>
    </row>
    <row r="14526" spans="1:20">
      <c r="A14526" s="1">
        <v>14524</v>
      </c>
      <c r="B14526" t="s">
        <v>11473</v>
      </c>
      <c r="C14526" t="s">
        <v>11473</v>
      </c>
      <c r="D14526" t="s">
        <v>11473</v>
      </c>
      <c r="E14526" t="s">
        <v>11473</v>
      </c>
      <c r="F14526" t="s">
        <v>11473</v>
      </c>
      <c r="G14526" t="s">
        <v>11473</v>
      </c>
      <c r="H14526" t="s">
        <v>11473</v>
      </c>
      <c r="I14526" t="s">
        <v>11473</v>
      </c>
      <c r="J14526" t="s">
        <v>11473</v>
      </c>
      <c r="K14526" t="s">
        <v>11473</v>
      </c>
      <c r="L14526">
        <v>1306347620</v>
      </c>
      <c r="M14526" t="s">
        <v>12573</v>
      </c>
      <c r="N14526" t="s">
        <v>11495</v>
      </c>
      <c r="O14526" s="3">
        <v>44218</v>
      </c>
      <c r="P14526" t="s">
        <v>12574</v>
      </c>
      <c r="Q14526" t="s">
        <v>12575</v>
      </c>
      <c r="R14526">
        <v>0</v>
      </c>
      <c r="S14526">
        <v>0</v>
      </c>
      <c r="T14526">
        <v>0</v>
      </c>
    </row>
    <row r="14527" spans="1:20">
      <c r="A14527" s="1">
        <v>14525</v>
      </c>
      <c r="B14527" t="s">
        <v>11473</v>
      </c>
      <c r="C14527" t="s">
        <v>11473</v>
      </c>
      <c r="D14527" t="s">
        <v>11473</v>
      </c>
      <c r="E14527" t="s">
        <v>11473</v>
      </c>
      <c r="F14527" t="s">
        <v>11473</v>
      </c>
      <c r="G14527" t="s">
        <v>11473</v>
      </c>
      <c r="H14527" t="s">
        <v>11473</v>
      </c>
      <c r="I14527" t="s">
        <v>11473</v>
      </c>
      <c r="J14527" t="s">
        <v>11473</v>
      </c>
      <c r="K14527" t="s">
        <v>11473</v>
      </c>
      <c r="L14527">
        <v>5133231544</v>
      </c>
      <c r="M14527" t="s">
        <v>12576</v>
      </c>
      <c r="N14527" t="s">
        <v>11495</v>
      </c>
      <c r="O14527" s="3">
        <v>44218</v>
      </c>
      <c r="P14527" t="s">
        <v>12577</v>
      </c>
      <c r="Q14527" t="s">
        <v>12578</v>
      </c>
      <c r="R14527">
        <v>0</v>
      </c>
      <c r="S14527">
        <v>0</v>
      </c>
      <c r="T14527">
        <v>0</v>
      </c>
    </row>
    <row r="14528" spans="1:20">
      <c r="A14528" s="1">
        <v>14526</v>
      </c>
      <c r="B14528" t="s">
        <v>11473</v>
      </c>
      <c r="C14528" t="s">
        <v>11473</v>
      </c>
      <c r="D14528" t="s">
        <v>11473</v>
      </c>
      <c r="E14528" t="s">
        <v>11473</v>
      </c>
      <c r="F14528" t="s">
        <v>11473</v>
      </c>
      <c r="G14528" t="s">
        <v>11473</v>
      </c>
      <c r="H14528" t="s">
        <v>11473</v>
      </c>
      <c r="I14528" t="s">
        <v>11473</v>
      </c>
      <c r="J14528" t="s">
        <v>11473</v>
      </c>
      <c r="K14528" t="s">
        <v>11473</v>
      </c>
      <c r="L14528">
        <v>1758715643</v>
      </c>
      <c r="M14528" t="s">
        <v>12579</v>
      </c>
      <c r="N14528" t="s">
        <v>11471</v>
      </c>
      <c r="O14528" s="3">
        <v>44218</v>
      </c>
      <c r="P14528" t="s">
        <v>12580</v>
      </c>
      <c r="Q14528" t="s">
        <v>12566</v>
      </c>
      <c r="R14528">
        <v>0</v>
      </c>
      <c r="S14528">
        <v>0</v>
      </c>
      <c r="T14528">
        <v>0</v>
      </c>
    </row>
    <row r="14529" spans="1:20">
      <c r="A14529" s="1">
        <v>14527</v>
      </c>
      <c r="B14529" t="s">
        <v>11473</v>
      </c>
      <c r="C14529" t="s">
        <v>11473</v>
      </c>
      <c r="D14529" t="s">
        <v>11473</v>
      </c>
      <c r="E14529" t="s">
        <v>11473</v>
      </c>
      <c r="F14529" t="s">
        <v>11473</v>
      </c>
      <c r="G14529" t="s">
        <v>11473</v>
      </c>
      <c r="H14529" t="s">
        <v>11473</v>
      </c>
      <c r="I14529" t="s">
        <v>11473</v>
      </c>
      <c r="J14529" t="s">
        <v>11473</v>
      </c>
      <c r="K14529" t="s">
        <v>11473</v>
      </c>
      <c r="L14529">
        <v>1940973025</v>
      </c>
      <c r="M14529" t="s">
        <v>12581</v>
      </c>
      <c r="N14529" t="s">
        <v>11495</v>
      </c>
      <c r="O14529" s="3">
        <v>44218</v>
      </c>
      <c r="P14529" t="s">
        <v>12582</v>
      </c>
      <c r="Q14529" t="s">
        <v>12583</v>
      </c>
      <c r="R14529">
        <v>0</v>
      </c>
      <c r="S14529">
        <v>0</v>
      </c>
      <c r="T14529">
        <v>0</v>
      </c>
    </row>
    <row r="14530" spans="1:20">
      <c r="A14530" s="1">
        <v>14528</v>
      </c>
      <c r="B14530" t="s">
        <v>11473</v>
      </c>
      <c r="C14530" t="s">
        <v>11473</v>
      </c>
      <c r="D14530" t="s">
        <v>11473</v>
      </c>
      <c r="E14530" t="s">
        <v>11473</v>
      </c>
      <c r="F14530" t="s">
        <v>11473</v>
      </c>
      <c r="G14530" t="s">
        <v>11473</v>
      </c>
      <c r="H14530" t="s">
        <v>11473</v>
      </c>
      <c r="I14530" t="s">
        <v>11473</v>
      </c>
      <c r="J14530" t="s">
        <v>11473</v>
      </c>
      <c r="K14530" t="s">
        <v>11473</v>
      </c>
      <c r="L14530">
        <v>2642257013</v>
      </c>
      <c r="M14530" t="s">
        <v>12584</v>
      </c>
      <c r="N14530" t="s">
        <v>11471</v>
      </c>
      <c r="O14530" s="3">
        <v>44218</v>
      </c>
      <c r="P14530" t="s">
        <v>12585</v>
      </c>
      <c r="Q14530" t="s">
        <v>12586</v>
      </c>
      <c r="R14530">
        <v>0</v>
      </c>
      <c r="S14530">
        <v>0</v>
      </c>
      <c r="T14530">
        <v>0</v>
      </c>
    </row>
    <row r="14531" spans="1:20">
      <c r="A14531" s="1">
        <v>14529</v>
      </c>
      <c r="B14531" t="s">
        <v>11473</v>
      </c>
      <c r="C14531" t="s">
        <v>11473</v>
      </c>
      <c r="D14531" t="s">
        <v>11473</v>
      </c>
      <c r="E14531" t="s">
        <v>11473</v>
      </c>
      <c r="F14531" t="s">
        <v>11473</v>
      </c>
      <c r="G14531" t="s">
        <v>11473</v>
      </c>
      <c r="H14531" t="s">
        <v>11473</v>
      </c>
      <c r="I14531" t="s">
        <v>11473</v>
      </c>
      <c r="J14531" t="s">
        <v>11473</v>
      </c>
      <c r="K14531" t="s">
        <v>11473</v>
      </c>
      <c r="L14531">
        <v>5812465060</v>
      </c>
      <c r="M14531" t="s">
        <v>12587</v>
      </c>
      <c r="N14531" t="s">
        <v>11471</v>
      </c>
      <c r="O14531" s="3">
        <v>44218</v>
      </c>
      <c r="P14531" t="s">
        <v>12588</v>
      </c>
      <c r="Q14531" t="s">
        <v>12589</v>
      </c>
      <c r="R14531">
        <v>0</v>
      </c>
      <c r="S14531">
        <v>0</v>
      </c>
      <c r="T14531">
        <v>0</v>
      </c>
    </row>
    <row r="14532" spans="1:20">
      <c r="A14532" s="1">
        <v>14530</v>
      </c>
      <c r="B14532" t="s">
        <v>11473</v>
      </c>
      <c r="C14532" t="s">
        <v>11473</v>
      </c>
      <c r="D14532" t="s">
        <v>11473</v>
      </c>
      <c r="E14532" t="s">
        <v>11473</v>
      </c>
      <c r="F14532" t="s">
        <v>11473</v>
      </c>
      <c r="G14532" t="s">
        <v>11473</v>
      </c>
      <c r="H14532" t="s">
        <v>11473</v>
      </c>
      <c r="I14532" t="s">
        <v>11473</v>
      </c>
      <c r="J14532" t="s">
        <v>11473</v>
      </c>
      <c r="K14532" t="s">
        <v>11473</v>
      </c>
      <c r="L14532">
        <v>2642257013</v>
      </c>
      <c r="M14532" t="s">
        <v>12584</v>
      </c>
      <c r="N14532" t="s">
        <v>11471</v>
      </c>
      <c r="O14532" s="3">
        <v>44218</v>
      </c>
      <c r="P14532" t="s">
        <v>12590</v>
      </c>
      <c r="Q14532" t="s">
        <v>12591</v>
      </c>
      <c r="R14532">
        <v>0</v>
      </c>
      <c r="S14532">
        <v>0</v>
      </c>
      <c r="T14532">
        <v>0</v>
      </c>
    </row>
    <row r="14533" spans="1:20">
      <c r="A14533" s="1">
        <v>14531</v>
      </c>
      <c r="B14533" t="s">
        <v>11473</v>
      </c>
      <c r="C14533" t="s">
        <v>11473</v>
      </c>
      <c r="D14533" t="s">
        <v>11473</v>
      </c>
      <c r="E14533" t="s">
        <v>11473</v>
      </c>
      <c r="F14533" t="s">
        <v>11473</v>
      </c>
      <c r="G14533" t="s">
        <v>11473</v>
      </c>
      <c r="H14533" t="s">
        <v>11473</v>
      </c>
      <c r="I14533" t="s">
        <v>11473</v>
      </c>
      <c r="J14533" t="s">
        <v>11473</v>
      </c>
      <c r="K14533" t="s">
        <v>11473</v>
      </c>
      <c r="L14533">
        <v>2642257013</v>
      </c>
      <c r="M14533" t="s">
        <v>12584</v>
      </c>
      <c r="N14533" t="s">
        <v>11471</v>
      </c>
      <c r="O14533" s="3">
        <v>44218</v>
      </c>
      <c r="P14533" t="s">
        <v>12592</v>
      </c>
      <c r="Q14533" t="s">
        <v>12593</v>
      </c>
      <c r="R14533">
        <v>0</v>
      </c>
      <c r="S14533">
        <v>0</v>
      </c>
      <c r="T14533">
        <v>0</v>
      </c>
    </row>
    <row r="14534" spans="1:20">
      <c r="A14534" s="1">
        <v>14532</v>
      </c>
      <c r="B14534" t="s">
        <v>11473</v>
      </c>
      <c r="C14534" t="s">
        <v>11473</v>
      </c>
      <c r="D14534" t="s">
        <v>11473</v>
      </c>
      <c r="E14534" t="s">
        <v>11473</v>
      </c>
      <c r="F14534" t="s">
        <v>11473</v>
      </c>
      <c r="G14534" t="s">
        <v>11473</v>
      </c>
      <c r="H14534" t="s">
        <v>11473</v>
      </c>
      <c r="I14534" t="s">
        <v>11473</v>
      </c>
      <c r="J14534" t="s">
        <v>11473</v>
      </c>
      <c r="K14534" t="s">
        <v>11473</v>
      </c>
      <c r="L14534">
        <v>5812465060</v>
      </c>
      <c r="M14534" t="s">
        <v>12587</v>
      </c>
      <c r="N14534" t="s">
        <v>11471</v>
      </c>
      <c r="O14534" s="3">
        <v>44218</v>
      </c>
      <c r="P14534" t="s">
        <v>12594</v>
      </c>
      <c r="Q14534" t="s">
        <v>12595</v>
      </c>
      <c r="R14534">
        <v>0</v>
      </c>
      <c r="S14534">
        <v>0</v>
      </c>
      <c r="T14534">
        <v>0</v>
      </c>
    </row>
    <row r="14535" spans="1:20">
      <c r="A14535" s="1">
        <v>14533</v>
      </c>
      <c r="B14535" t="s">
        <v>11473</v>
      </c>
      <c r="C14535" t="s">
        <v>11473</v>
      </c>
      <c r="D14535" t="s">
        <v>11473</v>
      </c>
      <c r="E14535" t="s">
        <v>11473</v>
      </c>
      <c r="F14535" t="s">
        <v>11473</v>
      </c>
      <c r="G14535" t="s">
        <v>11473</v>
      </c>
      <c r="H14535" t="s">
        <v>11473</v>
      </c>
      <c r="I14535" t="s">
        <v>11473</v>
      </c>
      <c r="J14535" t="s">
        <v>11473</v>
      </c>
      <c r="K14535" t="s">
        <v>11473</v>
      </c>
      <c r="L14535">
        <v>2642257013</v>
      </c>
      <c r="M14535" t="s">
        <v>12584</v>
      </c>
      <c r="N14535" t="s">
        <v>11471</v>
      </c>
      <c r="O14535" s="3">
        <v>44218</v>
      </c>
      <c r="P14535" t="s">
        <v>12596</v>
      </c>
      <c r="Q14535" t="s">
        <v>7173</v>
      </c>
      <c r="R14535">
        <v>0</v>
      </c>
      <c r="S14535">
        <v>0</v>
      </c>
      <c r="T14535">
        <v>0</v>
      </c>
    </row>
    <row r="14536" spans="1:20">
      <c r="A14536" s="1">
        <v>14534</v>
      </c>
      <c r="B14536" t="s">
        <v>11473</v>
      </c>
      <c r="C14536" t="s">
        <v>11473</v>
      </c>
      <c r="D14536" t="s">
        <v>11473</v>
      </c>
      <c r="E14536" t="s">
        <v>11473</v>
      </c>
      <c r="F14536" t="s">
        <v>11473</v>
      </c>
      <c r="G14536" t="s">
        <v>11473</v>
      </c>
      <c r="H14536" t="s">
        <v>11473</v>
      </c>
      <c r="I14536" t="s">
        <v>11473</v>
      </c>
      <c r="J14536" t="s">
        <v>11473</v>
      </c>
      <c r="K14536" t="s">
        <v>11473</v>
      </c>
      <c r="L14536">
        <v>1800116493</v>
      </c>
      <c r="M14536" t="s">
        <v>12597</v>
      </c>
      <c r="N14536" t="s">
        <v>11495</v>
      </c>
      <c r="O14536" s="3">
        <v>44218</v>
      </c>
      <c r="P14536" t="s">
        <v>12598</v>
      </c>
      <c r="Q14536" t="s">
        <v>8651</v>
      </c>
      <c r="R14536">
        <v>0</v>
      </c>
      <c r="S14536">
        <v>0</v>
      </c>
      <c r="T14536">
        <v>0</v>
      </c>
    </row>
    <row r="14537" spans="1:20">
      <c r="A14537" s="1">
        <v>14535</v>
      </c>
      <c r="B14537" t="s">
        <v>11473</v>
      </c>
      <c r="C14537" t="s">
        <v>11473</v>
      </c>
      <c r="D14537" t="s">
        <v>11473</v>
      </c>
      <c r="E14537" t="s">
        <v>11473</v>
      </c>
      <c r="F14537" t="s">
        <v>11473</v>
      </c>
      <c r="G14537" t="s">
        <v>11473</v>
      </c>
      <c r="H14537" t="s">
        <v>11473</v>
      </c>
      <c r="I14537" t="s">
        <v>11473</v>
      </c>
      <c r="J14537" t="s">
        <v>11473</v>
      </c>
      <c r="K14537" t="s">
        <v>11473</v>
      </c>
      <c r="L14537">
        <v>5812465060</v>
      </c>
      <c r="M14537" t="s">
        <v>12587</v>
      </c>
      <c r="N14537" t="s">
        <v>11471</v>
      </c>
      <c r="O14537" s="3">
        <v>44218</v>
      </c>
      <c r="P14537" t="s">
        <v>12599</v>
      </c>
      <c r="Q14537" t="s">
        <v>12600</v>
      </c>
      <c r="R14537">
        <v>0</v>
      </c>
      <c r="S14537">
        <v>0</v>
      </c>
      <c r="T14537">
        <v>0</v>
      </c>
    </row>
    <row r="14538" spans="1:20">
      <c r="A14538" s="1">
        <v>14536</v>
      </c>
      <c r="B14538" t="s">
        <v>11473</v>
      </c>
      <c r="C14538" t="s">
        <v>11473</v>
      </c>
      <c r="D14538" t="s">
        <v>11473</v>
      </c>
      <c r="E14538" t="s">
        <v>11473</v>
      </c>
      <c r="F14538" t="s">
        <v>11473</v>
      </c>
      <c r="G14538" t="s">
        <v>11473</v>
      </c>
      <c r="H14538" t="s">
        <v>11473</v>
      </c>
      <c r="I14538" t="s">
        <v>11473</v>
      </c>
      <c r="J14538" t="s">
        <v>11473</v>
      </c>
      <c r="K14538" t="s">
        <v>11473</v>
      </c>
      <c r="L14538">
        <v>2276865931</v>
      </c>
      <c r="M14538" t="s">
        <v>12601</v>
      </c>
      <c r="N14538" t="s">
        <v>11471</v>
      </c>
      <c r="O14538" s="3">
        <v>44218</v>
      </c>
      <c r="P14538" t="s">
        <v>12602</v>
      </c>
      <c r="Q14538" t="s">
        <v>12603</v>
      </c>
      <c r="R14538">
        <v>0</v>
      </c>
      <c r="S14538">
        <v>0</v>
      </c>
      <c r="T14538">
        <v>0</v>
      </c>
    </row>
    <row r="14539" spans="1:20">
      <c r="A14539" s="1">
        <v>14537</v>
      </c>
      <c r="B14539" t="s">
        <v>11473</v>
      </c>
      <c r="C14539" t="s">
        <v>11473</v>
      </c>
      <c r="D14539" t="s">
        <v>11473</v>
      </c>
      <c r="E14539" t="s">
        <v>11473</v>
      </c>
      <c r="F14539" t="s">
        <v>11473</v>
      </c>
      <c r="G14539" t="s">
        <v>11473</v>
      </c>
      <c r="H14539" t="s">
        <v>11473</v>
      </c>
      <c r="I14539" t="s">
        <v>11473</v>
      </c>
      <c r="J14539" t="s">
        <v>11473</v>
      </c>
      <c r="K14539" t="s">
        <v>11473</v>
      </c>
      <c r="L14539">
        <v>3612878990</v>
      </c>
      <c r="M14539" t="s">
        <v>12604</v>
      </c>
      <c r="N14539" t="s">
        <v>11471</v>
      </c>
      <c r="O14539" s="3">
        <v>44218</v>
      </c>
      <c r="P14539" t="s">
        <v>12605</v>
      </c>
      <c r="Q14539" t="s">
        <v>12606</v>
      </c>
      <c r="R14539">
        <v>0</v>
      </c>
      <c r="S14539">
        <v>0</v>
      </c>
      <c r="T14539">
        <v>0</v>
      </c>
    </row>
    <row r="14540" spans="1:20">
      <c r="A14540" s="1">
        <v>14538</v>
      </c>
      <c r="B14540" t="s">
        <v>11473</v>
      </c>
      <c r="C14540" t="s">
        <v>11473</v>
      </c>
      <c r="D14540" t="s">
        <v>11473</v>
      </c>
      <c r="E14540" t="s">
        <v>11473</v>
      </c>
      <c r="F14540" t="s">
        <v>11473</v>
      </c>
      <c r="G14540" t="s">
        <v>11473</v>
      </c>
      <c r="H14540" t="s">
        <v>11473</v>
      </c>
      <c r="I14540" t="s">
        <v>11473</v>
      </c>
      <c r="J14540" t="s">
        <v>11473</v>
      </c>
      <c r="K14540" t="s">
        <v>11473</v>
      </c>
      <c r="L14540">
        <v>2642257013</v>
      </c>
      <c r="M14540" t="s">
        <v>12584</v>
      </c>
      <c r="N14540" t="s">
        <v>11471</v>
      </c>
      <c r="O14540" s="3">
        <v>44218</v>
      </c>
      <c r="P14540" t="s">
        <v>12607</v>
      </c>
      <c r="Q14540" t="s">
        <v>12608</v>
      </c>
      <c r="R14540">
        <v>0</v>
      </c>
      <c r="S14540">
        <v>0</v>
      </c>
      <c r="T14540">
        <v>0</v>
      </c>
    </row>
    <row r="14541" spans="1:20">
      <c r="A14541" s="1">
        <v>14539</v>
      </c>
      <c r="B14541" t="s">
        <v>11473</v>
      </c>
      <c r="C14541" t="s">
        <v>11473</v>
      </c>
      <c r="D14541" t="s">
        <v>11473</v>
      </c>
      <c r="E14541" t="s">
        <v>11473</v>
      </c>
      <c r="F14541" t="s">
        <v>11473</v>
      </c>
      <c r="G14541" t="s">
        <v>11473</v>
      </c>
      <c r="H14541" t="s">
        <v>11473</v>
      </c>
      <c r="I14541" t="s">
        <v>11473</v>
      </c>
      <c r="J14541" t="s">
        <v>11473</v>
      </c>
      <c r="K14541" t="s">
        <v>11473</v>
      </c>
      <c r="L14541">
        <v>1824825733</v>
      </c>
      <c r="M14541" t="s">
        <v>12609</v>
      </c>
      <c r="N14541" t="s">
        <v>11471</v>
      </c>
      <c r="O14541" s="3">
        <v>44218</v>
      </c>
      <c r="P14541" t="s">
        <v>12610</v>
      </c>
      <c r="Q14541" t="s">
        <v>12611</v>
      </c>
      <c r="R14541">
        <v>0</v>
      </c>
      <c r="S14541">
        <v>0</v>
      </c>
      <c r="T14541">
        <v>0</v>
      </c>
    </row>
    <row r="14542" spans="1:20">
      <c r="A14542" s="1">
        <v>14540</v>
      </c>
      <c r="B14542" t="s">
        <v>11473</v>
      </c>
      <c r="C14542" t="s">
        <v>11473</v>
      </c>
      <c r="D14542" t="s">
        <v>11473</v>
      </c>
      <c r="E14542" t="s">
        <v>11473</v>
      </c>
      <c r="F14542" t="s">
        <v>11473</v>
      </c>
      <c r="G14542" t="s">
        <v>11473</v>
      </c>
      <c r="H14542" t="s">
        <v>11473</v>
      </c>
      <c r="I14542" t="s">
        <v>11473</v>
      </c>
      <c r="J14542" t="s">
        <v>11473</v>
      </c>
      <c r="K14542" t="s">
        <v>11473</v>
      </c>
      <c r="L14542">
        <v>2642257013</v>
      </c>
      <c r="M14542" t="s">
        <v>12584</v>
      </c>
      <c r="N14542" t="s">
        <v>11471</v>
      </c>
      <c r="O14542" s="3">
        <v>44218</v>
      </c>
      <c r="P14542" t="s">
        <v>12612</v>
      </c>
      <c r="Q14542" t="s">
        <v>12613</v>
      </c>
      <c r="R14542">
        <v>0</v>
      </c>
      <c r="S14542">
        <v>0</v>
      </c>
      <c r="T14542">
        <v>0</v>
      </c>
    </row>
    <row r="14543" ht="15" spans="1:20">
      <c r="A14543" s="1">
        <v>14541</v>
      </c>
      <c r="B14543" s="2" t="s">
        <v>12614</v>
      </c>
      <c r="C14543" t="s">
        <v>12615</v>
      </c>
      <c r="D14543">
        <v>2286908003</v>
      </c>
      <c r="E14543" t="s">
        <v>12616</v>
      </c>
      <c r="F14543" t="s">
        <v>11471</v>
      </c>
      <c r="G14543" s="3">
        <v>44218</v>
      </c>
      <c r="H14543" t="s">
        <v>12617</v>
      </c>
      <c r="I14543">
        <v>337</v>
      </c>
      <c r="J14543">
        <v>76</v>
      </c>
      <c r="K14543">
        <v>540</v>
      </c>
      <c r="L14543" t="s">
        <v>11473</v>
      </c>
      <c r="M14543" t="s">
        <v>11473</v>
      </c>
      <c r="N14543" t="s">
        <v>11473</v>
      </c>
      <c r="O14543" t="s">
        <v>11473</v>
      </c>
      <c r="P14543" t="s">
        <v>11473</v>
      </c>
      <c r="Q14543" t="s">
        <v>11473</v>
      </c>
      <c r="R14543">
        <v>0</v>
      </c>
      <c r="S14543">
        <v>0</v>
      </c>
      <c r="T14543">
        <v>0</v>
      </c>
    </row>
    <row r="14544" spans="1:20">
      <c r="A14544" s="1">
        <v>14542</v>
      </c>
      <c r="B14544" t="s">
        <v>11473</v>
      </c>
      <c r="C14544" t="s">
        <v>11473</v>
      </c>
      <c r="D14544" t="s">
        <v>11473</v>
      </c>
      <c r="E14544" t="s">
        <v>11473</v>
      </c>
      <c r="F14544" t="s">
        <v>11473</v>
      </c>
      <c r="G14544" t="s">
        <v>11473</v>
      </c>
      <c r="H14544" t="s">
        <v>11473</v>
      </c>
      <c r="I14544" t="s">
        <v>11473</v>
      </c>
      <c r="J14544" t="s">
        <v>11473</v>
      </c>
      <c r="K14544" t="s">
        <v>11473</v>
      </c>
      <c r="L14544">
        <v>1869606925</v>
      </c>
      <c r="M14544" t="s">
        <v>12618</v>
      </c>
      <c r="N14544" t="s">
        <v>11471</v>
      </c>
      <c r="O14544" s="3">
        <v>44218</v>
      </c>
      <c r="P14544" t="s">
        <v>12619</v>
      </c>
      <c r="Q14544" t="s">
        <v>12620</v>
      </c>
      <c r="R14544">
        <v>0</v>
      </c>
      <c r="S14544">
        <v>0</v>
      </c>
      <c r="T14544">
        <v>0</v>
      </c>
    </row>
    <row r="14545" spans="1:20">
      <c r="A14545" s="1">
        <v>14543</v>
      </c>
      <c r="B14545" t="s">
        <v>11473</v>
      </c>
      <c r="C14545" t="s">
        <v>11473</v>
      </c>
      <c r="D14545" t="s">
        <v>11473</v>
      </c>
      <c r="E14545" t="s">
        <v>11473</v>
      </c>
      <c r="F14545" t="s">
        <v>11473</v>
      </c>
      <c r="G14545" t="s">
        <v>11473</v>
      </c>
      <c r="H14545" t="s">
        <v>11473</v>
      </c>
      <c r="I14545" t="s">
        <v>11473</v>
      </c>
      <c r="J14545" t="s">
        <v>11473</v>
      </c>
      <c r="K14545" t="s">
        <v>11473</v>
      </c>
      <c r="L14545">
        <v>2549110575</v>
      </c>
      <c r="M14545" t="s">
        <v>12621</v>
      </c>
      <c r="N14545" t="s">
        <v>11471</v>
      </c>
      <c r="O14545" s="3">
        <v>44218</v>
      </c>
      <c r="P14545" t="s">
        <v>12622</v>
      </c>
      <c r="Q14545" t="s">
        <v>12623</v>
      </c>
      <c r="R14545">
        <v>0</v>
      </c>
      <c r="S14545">
        <v>0</v>
      </c>
      <c r="T14545">
        <v>0</v>
      </c>
    </row>
    <row r="14546" spans="1:20">
      <c r="A14546" s="1">
        <v>14544</v>
      </c>
      <c r="B14546" t="s">
        <v>11473</v>
      </c>
      <c r="C14546" t="s">
        <v>11473</v>
      </c>
      <c r="D14546" t="s">
        <v>11473</v>
      </c>
      <c r="E14546" t="s">
        <v>11473</v>
      </c>
      <c r="F14546" t="s">
        <v>11473</v>
      </c>
      <c r="G14546" t="s">
        <v>11473</v>
      </c>
      <c r="H14546" t="s">
        <v>11473</v>
      </c>
      <c r="I14546" t="s">
        <v>11473</v>
      </c>
      <c r="J14546" t="s">
        <v>11473</v>
      </c>
      <c r="K14546" t="s">
        <v>11473</v>
      </c>
      <c r="L14546">
        <v>2309972505</v>
      </c>
      <c r="M14546" t="s">
        <v>12624</v>
      </c>
      <c r="N14546" t="s">
        <v>11495</v>
      </c>
      <c r="O14546" s="3">
        <v>44218</v>
      </c>
      <c r="P14546" t="s">
        <v>12625</v>
      </c>
      <c r="Q14546" t="s">
        <v>12626</v>
      </c>
      <c r="R14546">
        <v>0</v>
      </c>
      <c r="S14546">
        <v>0</v>
      </c>
      <c r="T14546">
        <v>0</v>
      </c>
    </row>
    <row r="14547" spans="1:20">
      <c r="A14547" s="1">
        <v>14545</v>
      </c>
      <c r="B14547" t="s">
        <v>11473</v>
      </c>
      <c r="C14547" t="s">
        <v>11473</v>
      </c>
      <c r="D14547" t="s">
        <v>11473</v>
      </c>
      <c r="E14547" t="s">
        <v>11473</v>
      </c>
      <c r="F14547" t="s">
        <v>11473</v>
      </c>
      <c r="G14547" t="s">
        <v>11473</v>
      </c>
      <c r="H14547" t="s">
        <v>11473</v>
      </c>
      <c r="I14547" t="s">
        <v>11473</v>
      </c>
      <c r="J14547" t="s">
        <v>11473</v>
      </c>
      <c r="K14547" t="s">
        <v>11473</v>
      </c>
      <c r="L14547">
        <v>5301345337</v>
      </c>
      <c r="M14547" t="s">
        <v>12627</v>
      </c>
      <c r="N14547" t="s">
        <v>11495</v>
      </c>
      <c r="O14547" s="3">
        <v>44218</v>
      </c>
      <c r="P14547" t="s">
        <v>12628</v>
      </c>
      <c r="Q14547" t="s">
        <v>12629</v>
      </c>
      <c r="R14547">
        <v>0</v>
      </c>
      <c r="S14547">
        <v>0</v>
      </c>
      <c r="T14547">
        <v>0</v>
      </c>
    </row>
    <row r="14548" spans="1:20">
      <c r="A14548" s="1">
        <v>14546</v>
      </c>
      <c r="B14548" t="s">
        <v>11473</v>
      </c>
      <c r="C14548" t="s">
        <v>11473</v>
      </c>
      <c r="D14548" t="s">
        <v>11473</v>
      </c>
      <c r="E14548" t="s">
        <v>11473</v>
      </c>
      <c r="F14548" t="s">
        <v>11473</v>
      </c>
      <c r="G14548" t="s">
        <v>11473</v>
      </c>
      <c r="H14548" t="s">
        <v>11473</v>
      </c>
      <c r="I14548" t="s">
        <v>11473</v>
      </c>
      <c r="J14548" t="s">
        <v>11473</v>
      </c>
      <c r="K14548" t="s">
        <v>11473</v>
      </c>
      <c r="L14548">
        <v>7338643312</v>
      </c>
      <c r="M14548" t="s">
        <v>12630</v>
      </c>
      <c r="N14548" t="s">
        <v>11471</v>
      </c>
      <c r="O14548" s="3">
        <v>44218</v>
      </c>
      <c r="P14548" t="s">
        <v>12631</v>
      </c>
      <c r="Q14548" t="s">
        <v>12632</v>
      </c>
      <c r="R14548">
        <v>0</v>
      </c>
      <c r="S14548">
        <v>0</v>
      </c>
      <c r="T14548">
        <v>0</v>
      </c>
    </row>
    <row r="14549" spans="1:20">
      <c r="A14549" s="1">
        <v>14547</v>
      </c>
      <c r="B14549" t="s">
        <v>11473</v>
      </c>
      <c r="C14549" t="s">
        <v>11473</v>
      </c>
      <c r="D14549" t="s">
        <v>11473</v>
      </c>
      <c r="E14549" t="s">
        <v>11473</v>
      </c>
      <c r="F14549" t="s">
        <v>11473</v>
      </c>
      <c r="G14549" t="s">
        <v>11473</v>
      </c>
      <c r="H14549" t="s">
        <v>11473</v>
      </c>
      <c r="I14549" t="s">
        <v>11473</v>
      </c>
      <c r="J14549" t="s">
        <v>11473</v>
      </c>
      <c r="K14549" t="s">
        <v>11473</v>
      </c>
      <c r="L14549">
        <v>7291673115</v>
      </c>
      <c r="M14549" t="s">
        <v>12633</v>
      </c>
      <c r="N14549" t="s">
        <v>11495</v>
      </c>
      <c r="O14549" s="3">
        <v>44218</v>
      </c>
      <c r="P14549" t="s">
        <v>12634</v>
      </c>
      <c r="Q14549" t="s">
        <v>12635</v>
      </c>
      <c r="R14549">
        <v>0</v>
      </c>
      <c r="S14549">
        <v>0</v>
      </c>
      <c r="T14549">
        <v>0</v>
      </c>
    </row>
    <row r="14550" spans="1:20">
      <c r="A14550" s="1">
        <v>14548</v>
      </c>
      <c r="B14550" t="s">
        <v>11473</v>
      </c>
      <c r="C14550" t="s">
        <v>11473</v>
      </c>
      <c r="D14550" t="s">
        <v>11473</v>
      </c>
      <c r="E14550" t="s">
        <v>11473</v>
      </c>
      <c r="F14550" t="s">
        <v>11473</v>
      </c>
      <c r="G14550" t="s">
        <v>11473</v>
      </c>
      <c r="H14550" t="s">
        <v>11473</v>
      </c>
      <c r="I14550" t="s">
        <v>11473</v>
      </c>
      <c r="J14550" t="s">
        <v>11473</v>
      </c>
      <c r="K14550" t="s">
        <v>11473</v>
      </c>
      <c r="L14550">
        <v>6493090112</v>
      </c>
      <c r="M14550" t="s">
        <v>12643</v>
      </c>
      <c r="N14550" t="s">
        <v>11471</v>
      </c>
      <c r="O14550" s="3">
        <v>44218</v>
      </c>
      <c r="P14550" t="s">
        <v>12644</v>
      </c>
      <c r="Q14550" t="s">
        <v>12645</v>
      </c>
      <c r="R14550">
        <v>0</v>
      </c>
      <c r="S14550">
        <v>0</v>
      </c>
      <c r="T14550">
        <v>0</v>
      </c>
    </row>
    <row r="14551" spans="1:20">
      <c r="A14551" s="1">
        <v>14549</v>
      </c>
      <c r="B14551" t="s">
        <v>11473</v>
      </c>
      <c r="C14551" t="s">
        <v>11473</v>
      </c>
      <c r="D14551" t="s">
        <v>11473</v>
      </c>
      <c r="E14551" t="s">
        <v>11473</v>
      </c>
      <c r="F14551" t="s">
        <v>11473</v>
      </c>
      <c r="G14551" t="s">
        <v>11473</v>
      </c>
      <c r="H14551" t="s">
        <v>11473</v>
      </c>
      <c r="I14551" t="s">
        <v>11473</v>
      </c>
      <c r="J14551" t="s">
        <v>11473</v>
      </c>
      <c r="K14551" t="s">
        <v>11473</v>
      </c>
      <c r="L14551">
        <v>6570305223</v>
      </c>
      <c r="M14551" t="s">
        <v>12636</v>
      </c>
      <c r="N14551" t="s">
        <v>11471</v>
      </c>
      <c r="O14551" s="3">
        <v>44218</v>
      </c>
      <c r="P14551" t="s">
        <v>12637</v>
      </c>
      <c r="Q14551" t="s">
        <v>12638</v>
      </c>
      <c r="R14551">
        <v>0</v>
      </c>
      <c r="S14551">
        <v>0</v>
      </c>
      <c r="T14551">
        <v>0</v>
      </c>
    </row>
    <row r="14552" spans="1:20">
      <c r="A14552" s="1">
        <v>14550</v>
      </c>
      <c r="B14552" t="s">
        <v>11473</v>
      </c>
      <c r="C14552" t="s">
        <v>11473</v>
      </c>
      <c r="D14552" t="s">
        <v>11473</v>
      </c>
      <c r="E14552" t="s">
        <v>11473</v>
      </c>
      <c r="F14552" t="s">
        <v>11473</v>
      </c>
      <c r="G14552" t="s">
        <v>11473</v>
      </c>
      <c r="H14552" t="s">
        <v>11473</v>
      </c>
      <c r="I14552" t="s">
        <v>11473</v>
      </c>
      <c r="J14552" t="s">
        <v>11473</v>
      </c>
      <c r="K14552" t="s">
        <v>11473</v>
      </c>
      <c r="L14552">
        <v>2642914713</v>
      </c>
      <c r="M14552" t="s">
        <v>12639</v>
      </c>
      <c r="N14552" t="s">
        <v>11471</v>
      </c>
      <c r="O14552" s="3">
        <v>44218</v>
      </c>
      <c r="P14552" t="s">
        <v>12640</v>
      </c>
      <c r="Q14552" t="s">
        <v>5641</v>
      </c>
      <c r="R14552">
        <v>0</v>
      </c>
      <c r="S14552">
        <v>0</v>
      </c>
      <c r="T14552">
        <v>0</v>
      </c>
    </row>
    <row r="14553" spans="1:20">
      <c r="A14553" s="1">
        <v>14551</v>
      </c>
      <c r="B14553" t="s">
        <v>11473</v>
      </c>
      <c r="C14553" t="s">
        <v>11473</v>
      </c>
      <c r="D14553" t="s">
        <v>11473</v>
      </c>
      <c r="E14553" t="s">
        <v>11473</v>
      </c>
      <c r="F14553" t="s">
        <v>11473</v>
      </c>
      <c r="G14553" t="s">
        <v>11473</v>
      </c>
      <c r="H14553" t="s">
        <v>11473</v>
      </c>
      <c r="I14553" t="s">
        <v>11473</v>
      </c>
      <c r="J14553" t="s">
        <v>11473</v>
      </c>
      <c r="K14553" t="s">
        <v>11473</v>
      </c>
      <c r="L14553">
        <v>2684823630</v>
      </c>
      <c r="M14553" t="s">
        <v>12641</v>
      </c>
      <c r="N14553" t="s">
        <v>11495</v>
      </c>
      <c r="O14553" s="3">
        <v>44218</v>
      </c>
      <c r="P14553" t="s">
        <v>12642</v>
      </c>
      <c r="Q14553" t="s">
        <v>3572</v>
      </c>
      <c r="R14553">
        <v>0</v>
      </c>
      <c r="S14553">
        <v>0</v>
      </c>
      <c r="T14553">
        <v>0</v>
      </c>
    </row>
    <row r="14554" spans="1:20">
      <c r="A14554" s="1">
        <v>14552</v>
      </c>
      <c r="B14554" t="s">
        <v>11473</v>
      </c>
      <c r="C14554" t="s">
        <v>11473</v>
      </c>
      <c r="D14554" t="s">
        <v>11473</v>
      </c>
      <c r="E14554" t="s">
        <v>11473</v>
      </c>
      <c r="F14554" t="s">
        <v>11473</v>
      </c>
      <c r="G14554" t="s">
        <v>11473</v>
      </c>
      <c r="H14554" t="s">
        <v>11473</v>
      </c>
      <c r="I14554" t="s">
        <v>11473</v>
      </c>
      <c r="J14554" t="s">
        <v>11473</v>
      </c>
      <c r="K14554" t="s">
        <v>11473</v>
      </c>
      <c r="L14554">
        <v>3914437599</v>
      </c>
      <c r="M14554" t="s">
        <v>12646</v>
      </c>
      <c r="N14554" t="s">
        <v>11495</v>
      </c>
      <c r="O14554" s="3">
        <v>44218</v>
      </c>
      <c r="P14554" t="s">
        <v>12647</v>
      </c>
      <c r="Q14554" t="s">
        <v>3572</v>
      </c>
      <c r="R14554">
        <v>0</v>
      </c>
      <c r="S14554">
        <v>0</v>
      </c>
      <c r="T14554">
        <v>0</v>
      </c>
    </row>
    <row r="14555" spans="1:20">
      <c r="A14555" s="1">
        <v>14553</v>
      </c>
      <c r="B14555" t="s">
        <v>11473</v>
      </c>
      <c r="C14555" t="s">
        <v>11473</v>
      </c>
      <c r="D14555" t="s">
        <v>11473</v>
      </c>
      <c r="E14555" t="s">
        <v>11473</v>
      </c>
      <c r="F14555" t="s">
        <v>11473</v>
      </c>
      <c r="G14555" t="s">
        <v>11473</v>
      </c>
      <c r="H14555" t="s">
        <v>11473</v>
      </c>
      <c r="I14555" t="s">
        <v>11473</v>
      </c>
      <c r="J14555" t="s">
        <v>11473</v>
      </c>
      <c r="K14555" t="s">
        <v>11473</v>
      </c>
      <c r="L14555">
        <v>1863797942</v>
      </c>
      <c r="M14555" t="s">
        <v>12648</v>
      </c>
      <c r="N14555" t="s">
        <v>11495</v>
      </c>
      <c r="O14555" s="3">
        <v>44218</v>
      </c>
      <c r="P14555" t="s">
        <v>12649</v>
      </c>
      <c r="Q14555" t="s">
        <v>12650</v>
      </c>
      <c r="R14555">
        <v>0</v>
      </c>
      <c r="S14555">
        <v>0</v>
      </c>
      <c r="T14555">
        <v>0</v>
      </c>
    </row>
    <row r="14556" spans="1:20">
      <c r="A14556" s="1">
        <v>14554</v>
      </c>
      <c r="B14556" t="s">
        <v>11473</v>
      </c>
      <c r="C14556" t="s">
        <v>11473</v>
      </c>
      <c r="D14556" t="s">
        <v>11473</v>
      </c>
      <c r="E14556" t="s">
        <v>11473</v>
      </c>
      <c r="F14556" t="s">
        <v>11473</v>
      </c>
      <c r="G14556" t="s">
        <v>11473</v>
      </c>
      <c r="H14556" t="s">
        <v>11473</v>
      </c>
      <c r="I14556" t="s">
        <v>11473</v>
      </c>
      <c r="J14556" t="s">
        <v>11473</v>
      </c>
      <c r="K14556" t="s">
        <v>11473</v>
      </c>
      <c r="L14556">
        <v>2103678867</v>
      </c>
      <c r="M14556" t="s">
        <v>12651</v>
      </c>
      <c r="N14556" t="s">
        <v>11495</v>
      </c>
      <c r="O14556" s="3">
        <v>44218</v>
      </c>
      <c r="P14556" t="s">
        <v>12652</v>
      </c>
      <c r="Q14556" t="s">
        <v>12653</v>
      </c>
      <c r="R14556">
        <v>0</v>
      </c>
      <c r="S14556">
        <v>0</v>
      </c>
      <c r="T14556">
        <v>0</v>
      </c>
    </row>
    <row r="14557" spans="1:20">
      <c r="A14557" s="1">
        <v>14555</v>
      </c>
      <c r="B14557" t="s">
        <v>11473</v>
      </c>
      <c r="C14557" t="s">
        <v>11473</v>
      </c>
      <c r="D14557" t="s">
        <v>11473</v>
      </c>
      <c r="E14557" t="s">
        <v>11473</v>
      </c>
      <c r="F14557" t="s">
        <v>11473</v>
      </c>
      <c r="G14557" t="s">
        <v>11473</v>
      </c>
      <c r="H14557" t="s">
        <v>11473</v>
      </c>
      <c r="I14557" t="s">
        <v>11473</v>
      </c>
      <c r="J14557" t="s">
        <v>11473</v>
      </c>
      <c r="K14557" t="s">
        <v>11473</v>
      </c>
      <c r="L14557">
        <v>1869606925</v>
      </c>
      <c r="M14557" t="s">
        <v>12618</v>
      </c>
      <c r="N14557" t="s">
        <v>11471</v>
      </c>
      <c r="O14557" s="3">
        <v>44218</v>
      </c>
      <c r="P14557" t="s">
        <v>12619</v>
      </c>
      <c r="Q14557" t="s">
        <v>12620</v>
      </c>
      <c r="R14557">
        <v>0</v>
      </c>
      <c r="S14557">
        <v>0</v>
      </c>
      <c r="T14557">
        <v>0</v>
      </c>
    </row>
    <row r="14558" spans="1:20">
      <c r="A14558" s="1">
        <v>14556</v>
      </c>
      <c r="B14558" t="s">
        <v>11473</v>
      </c>
      <c r="C14558" t="s">
        <v>11473</v>
      </c>
      <c r="D14558" t="s">
        <v>11473</v>
      </c>
      <c r="E14558" t="s">
        <v>11473</v>
      </c>
      <c r="F14558" t="s">
        <v>11473</v>
      </c>
      <c r="G14558" t="s">
        <v>11473</v>
      </c>
      <c r="H14558" t="s">
        <v>11473</v>
      </c>
      <c r="I14558" t="s">
        <v>11473</v>
      </c>
      <c r="J14558" t="s">
        <v>11473</v>
      </c>
      <c r="K14558" t="s">
        <v>11473</v>
      </c>
      <c r="L14558">
        <v>2549110575</v>
      </c>
      <c r="M14558" t="s">
        <v>12621</v>
      </c>
      <c r="N14558" t="s">
        <v>11471</v>
      </c>
      <c r="O14558" s="3">
        <v>44218</v>
      </c>
      <c r="P14558" t="s">
        <v>12622</v>
      </c>
      <c r="Q14558" t="s">
        <v>12623</v>
      </c>
      <c r="R14558">
        <v>0</v>
      </c>
      <c r="S14558">
        <v>0</v>
      </c>
      <c r="T14558">
        <v>0</v>
      </c>
    </row>
    <row r="14559" spans="1:20">
      <c r="A14559" s="1">
        <v>14557</v>
      </c>
      <c r="B14559" t="s">
        <v>11473</v>
      </c>
      <c r="C14559" t="s">
        <v>11473</v>
      </c>
      <c r="D14559" t="s">
        <v>11473</v>
      </c>
      <c r="E14559" t="s">
        <v>11473</v>
      </c>
      <c r="F14559" t="s">
        <v>11473</v>
      </c>
      <c r="G14559" t="s">
        <v>11473</v>
      </c>
      <c r="H14559" t="s">
        <v>11473</v>
      </c>
      <c r="I14559" t="s">
        <v>11473</v>
      </c>
      <c r="J14559" t="s">
        <v>11473</v>
      </c>
      <c r="K14559" t="s">
        <v>11473</v>
      </c>
      <c r="L14559">
        <v>2309972505</v>
      </c>
      <c r="M14559" t="s">
        <v>12624</v>
      </c>
      <c r="N14559" t="s">
        <v>11495</v>
      </c>
      <c r="O14559" s="3">
        <v>44218</v>
      </c>
      <c r="P14559" t="s">
        <v>12625</v>
      </c>
      <c r="Q14559" t="s">
        <v>12626</v>
      </c>
      <c r="R14559">
        <v>0</v>
      </c>
      <c r="S14559">
        <v>0</v>
      </c>
      <c r="T14559">
        <v>0</v>
      </c>
    </row>
    <row r="14560" spans="1:20">
      <c r="A14560" s="1">
        <v>14558</v>
      </c>
      <c r="B14560" t="s">
        <v>11473</v>
      </c>
      <c r="C14560" t="s">
        <v>11473</v>
      </c>
      <c r="D14560" t="s">
        <v>11473</v>
      </c>
      <c r="E14560" t="s">
        <v>11473</v>
      </c>
      <c r="F14560" t="s">
        <v>11473</v>
      </c>
      <c r="G14560" t="s">
        <v>11473</v>
      </c>
      <c r="H14560" t="s">
        <v>11473</v>
      </c>
      <c r="I14560" t="s">
        <v>11473</v>
      </c>
      <c r="J14560" t="s">
        <v>11473</v>
      </c>
      <c r="K14560" t="s">
        <v>11473</v>
      </c>
      <c r="L14560">
        <v>5301345337</v>
      </c>
      <c r="M14560" t="s">
        <v>12627</v>
      </c>
      <c r="N14560" t="s">
        <v>11495</v>
      </c>
      <c r="O14560" s="3">
        <v>44218</v>
      </c>
      <c r="P14560" t="s">
        <v>12628</v>
      </c>
      <c r="Q14560" t="s">
        <v>12629</v>
      </c>
      <c r="R14560">
        <v>0</v>
      </c>
      <c r="S14560">
        <v>0</v>
      </c>
      <c r="T14560">
        <v>0</v>
      </c>
    </row>
    <row r="14561" spans="1:20">
      <c r="A14561" s="1">
        <v>14559</v>
      </c>
      <c r="B14561" t="s">
        <v>11473</v>
      </c>
      <c r="C14561" t="s">
        <v>11473</v>
      </c>
      <c r="D14561" t="s">
        <v>11473</v>
      </c>
      <c r="E14561" t="s">
        <v>11473</v>
      </c>
      <c r="F14561" t="s">
        <v>11473</v>
      </c>
      <c r="G14561" t="s">
        <v>11473</v>
      </c>
      <c r="H14561" t="s">
        <v>11473</v>
      </c>
      <c r="I14561" t="s">
        <v>11473</v>
      </c>
      <c r="J14561" t="s">
        <v>11473</v>
      </c>
      <c r="K14561" t="s">
        <v>11473</v>
      </c>
      <c r="L14561">
        <v>7338643312</v>
      </c>
      <c r="M14561" t="s">
        <v>12630</v>
      </c>
      <c r="N14561" t="s">
        <v>11471</v>
      </c>
      <c r="O14561" s="3">
        <v>44218</v>
      </c>
      <c r="P14561" t="s">
        <v>12631</v>
      </c>
      <c r="Q14561" t="s">
        <v>12632</v>
      </c>
      <c r="R14561">
        <v>0</v>
      </c>
      <c r="S14561">
        <v>0</v>
      </c>
      <c r="T14561">
        <v>0</v>
      </c>
    </row>
    <row r="14562" spans="1:20">
      <c r="A14562" s="1">
        <v>14560</v>
      </c>
      <c r="B14562" t="s">
        <v>11473</v>
      </c>
      <c r="C14562" t="s">
        <v>11473</v>
      </c>
      <c r="D14562" t="s">
        <v>11473</v>
      </c>
      <c r="E14562" t="s">
        <v>11473</v>
      </c>
      <c r="F14562" t="s">
        <v>11473</v>
      </c>
      <c r="G14562" t="s">
        <v>11473</v>
      </c>
      <c r="H14562" t="s">
        <v>11473</v>
      </c>
      <c r="I14562" t="s">
        <v>11473</v>
      </c>
      <c r="J14562" t="s">
        <v>11473</v>
      </c>
      <c r="K14562" t="s">
        <v>11473</v>
      </c>
      <c r="L14562">
        <v>7291673115</v>
      </c>
      <c r="M14562" t="s">
        <v>12633</v>
      </c>
      <c r="N14562" t="s">
        <v>11495</v>
      </c>
      <c r="O14562" s="3">
        <v>44218</v>
      </c>
      <c r="P14562" t="s">
        <v>12634</v>
      </c>
      <c r="Q14562" t="s">
        <v>12635</v>
      </c>
      <c r="R14562">
        <v>0</v>
      </c>
      <c r="S14562">
        <v>0</v>
      </c>
      <c r="T14562">
        <v>0</v>
      </c>
    </row>
    <row r="14563" spans="1:20">
      <c r="A14563" s="1">
        <v>14561</v>
      </c>
      <c r="B14563" t="s">
        <v>11473</v>
      </c>
      <c r="C14563" t="s">
        <v>11473</v>
      </c>
      <c r="D14563" t="s">
        <v>11473</v>
      </c>
      <c r="E14563" t="s">
        <v>11473</v>
      </c>
      <c r="F14563" t="s">
        <v>11473</v>
      </c>
      <c r="G14563" t="s">
        <v>11473</v>
      </c>
      <c r="H14563" t="s">
        <v>11473</v>
      </c>
      <c r="I14563" t="s">
        <v>11473</v>
      </c>
      <c r="J14563" t="s">
        <v>11473</v>
      </c>
      <c r="K14563" t="s">
        <v>11473</v>
      </c>
      <c r="L14563">
        <v>6493090112</v>
      </c>
      <c r="M14563" t="s">
        <v>12643</v>
      </c>
      <c r="N14563" t="s">
        <v>11471</v>
      </c>
      <c r="O14563" s="3">
        <v>44218</v>
      </c>
      <c r="P14563" t="s">
        <v>12644</v>
      </c>
      <c r="Q14563" t="s">
        <v>12645</v>
      </c>
      <c r="R14563">
        <v>0</v>
      </c>
      <c r="S14563">
        <v>0</v>
      </c>
      <c r="T14563">
        <v>0</v>
      </c>
    </row>
    <row r="14564" spans="1:20">
      <c r="A14564" s="1">
        <v>14562</v>
      </c>
      <c r="B14564" t="s">
        <v>11473</v>
      </c>
      <c r="C14564" t="s">
        <v>11473</v>
      </c>
      <c r="D14564" t="s">
        <v>11473</v>
      </c>
      <c r="E14564" t="s">
        <v>11473</v>
      </c>
      <c r="F14564" t="s">
        <v>11473</v>
      </c>
      <c r="G14564" t="s">
        <v>11473</v>
      </c>
      <c r="H14564" t="s">
        <v>11473</v>
      </c>
      <c r="I14564" t="s">
        <v>11473</v>
      </c>
      <c r="J14564" t="s">
        <v>11473</v>
      </c>
      <c r="K14564" t="s">
        <v>11473</v>
      </c>
      <c r="L14564">
        <v>6570305223</v>
      </c>
      <c r="M14564" t="s">
        <v>12636</v>
      </c>
      <c r="N14564" t="s">
        <v>11471</v>
      </c>
      <c r="O14564" s="3">
        <v>44218</v>
      </c>
      <c r="P14564" t="s">
        <v>12637</v>
      </c>
      <c r="Q14564" t="s">
        <v>12638</v>
      </c>
      <c r="R14564">
        <v>0</v>
      </c>
      <c r="S14564">
        <v>0</v>
      </c>
      <c r="T14564">
        <v>0</v>
      </c>
    </row>
    <row r="14565" spans="1:20">
      <c r="A14565" s="1">
        <v>14563</v>
      </c>
      <c r="B14565" t="s">
        <v>11473</v>
      </c>
      <c r="C14565" t="s">
        <v>11473</v>
      </c>
      <c r="D14565" t="s">
        <v>11473</v>
      </c>
      <c r="E14565" t="s">
        <v>11473</v>
      </c>
      <c r="F14565" t="s">
        <v>11473</v>
      </c>
      <c r="G14565" t="s">
        <v>11473</v>
      </c>
      <c r="H14565" t="s">
        <v>11473</v>
      </c>
      <c r="I14565" t="s">
        <v>11473</v>
      </c>
      <c r="J14565" t="s">
        <v>11473</v>
      </c>
      <c r="K14565" t="s">
        <v>11473</v>
      </c>
      <c r="L14565">
        <v>2642914713</v>
      </c>
      <c r="M14565" t="s">
        <v>12639</v>
      </c>
      <c r="N14565" t="s">
        <v>11471</v>
      </c>
      <c r="O14565" s="3">
        <v>44218</v>
      </c>
      <c r="P14565" t="s">
        <v>12640</v>
      </c>
      <c r="Q14565" t="s">
        <v>5641</v>
      </c>
      <c r="R14565">
        <v>0</v>
      </c>
      <c r="S14565">
        <v>0</v>
      </c>
      <c r="T14565">
        <v>0</v>
      </c>
    </row>
    <row r="14566" spans="1:20">
      <c r="A14566" s="1">
        <v>14564</v>
      </c>
      <c r="B14566" t="s">
        <v>11473</v>
      </c>
      <c r="C14566" t="s">
        <v>11473</v>
      </c>
      <c r="D14566" t="s">
        <v>11473</v>
      </c>
      <c r="E14566" t="s">
        <v>11473</v>
      </c>
      <c r="F14566" t="s">
        <v>11473</v>
      </c>
      <c r="G14566" t="s">
        <v>11473</v>
      </c>
      <c r="H14566" t="s">
        <v>11473</v>
      </c>
      <c r="I14566" t="s">
        <v>11473</v>
      </c>
      <c r="J14566" t="s">
        <v>11473</v>
      </c>
      <c r="K14566" t="s">
        <v>11473</v>
      </c>
      <c r="L14566">
        <v>2684823630</v>
      </c>
      <c r="M14566" t="s">
        <v>12641</v>
      </c>
      <c r="N14566" t="s">
        <v>11495</v>
      </c>
      <c r="O14566" s="3">
        <v>44218</v>
      </c>
      <c r="P14566" t="s">
        <v>12642</v>
      </c>
      <c r="Q14566" t="s">
        <v>3572</v>
      </c>
      <c r="R14566">
        <v>0</v>
      </c>
      <c r="S14566">
        <v>0</v>
      </c>
      <c r="T14566">
        <v>0</v>
      </c>
    </row>
    <row r="14567" spans="1:20">
      <c r="A14567" s="1">
        <v>14565</v>
      </c>
      <c r="B14567" t="s">
        <v>11473</v>
      </c>
      <c r="C14567" t="s">
        <v>11473</v>
      </c>
      <c r="D14567" t="s">
        <v>11473</v>
      </c>
      <c r="E14567" t="s">
        <v>11473</v>
      </c>
      <c r="F14567" t="s">
        <v>11473</v>
      </c>
      <c r="G14567" t="s">
        <v>11473</v>
      </c>
      <c r="H14567" t="s">
        <v>11473</v>
      </c>
      <c r="I14567" t="s">
        <v>11473</v>
      </c>
      <c r="J14567" t="s">
        <v>11473</v>
      </c>
      <c r="K14567" t="s">
        <v>11473</v>
      </c>
      <c r="L14567">
        <v>3914437599</v>
      </c>
      <c r="M14567" t="s">
        <v>12646</v>
      </c>
      <c r="N14567" t="s">
        <v>11495</v>
      </c>
      <c r="O14567" s="3">
        <v>44218</v>
      </c>
      <c r="P14567" t="s">
        <v>12647</v>
      </c>
      <c r="Q14567" t="s">
        <v>3572</v>
      </c>
      <c r="R14567">
        <v>0</v>
      </c>
      <c r="S14567">
        <v>0</v>
      </c>
      <c r="T14567">
        <v>0</v>
      </c>
    </row>
    <row r="14568" spans="1:20">
      <c r="A14568" s="1">
        <v>14566</v>
      </c>
      <c r="B14568" t="s">
        <v>11473</v>
      </c>
      <c r="C14568" t="s">
        <v>11473</v>
      </c>
      <c r="D14568" t="s">
        <v>11473</v>
      </c>
      <c r="E14568" t="s">
        <v>11473</v>
      </c>
      <c r="F14568" t="s">
        <v>11473</v>
      </c>
      <c r="G14568" t="s">
        <v>11473</v>
      </c>
      <c r="H14568" t="s">
        <v>11473</v>
      </c>
      <c r="I14568" t="s">
        <v>11473</v>
      </c>
      <c r="J14568" t="s">
        <v>11473</v>
      </c>
      <c r="K14568" t="s">
        <v>11473</v>
      </c>
      <c r="L14568">
        <v>1863797942</v>
      </c>
      <c r="M14568" t="s">
        <v>12648</v>
      </c>
      <c r="N14568" t="s">
        <v>11495</v>
      </c>
      <c r="O14568" s="3">
        <v>44218</v>
      </c>
      <c r="P14568" t="s">
        <v>12649</v>
      </c>
      <c r="Q14568" t="s">
        <v>12650</v>
      </c>
      <c r="R14568">
        <v>0</v>
      </c>
      <c r="S14568">
        <v>0</v>
      </c>
      <c r="T14568">
        <v>0</v>
      </c>
    </row>
    <row r="14569" spans="1:20">
      <c r="A14569" s="1">
        <v>14567</v>
      </c>
      <c r="B14569" t="s">
        <v>11473</v>
      </c>
      <c r="C14569" t="s">
        <v>11473</v>
      </c>
      <c r="D14569" t="s">
        <v>11473</v>
      </c>
      <c r="E14569" t="s">
        <v>11473</v>
      </c>
      <c r="F14569" t="s">
        <v>11473</v>
      </c>
      <c r="G14569" t="s">
        <v>11473</v>
      </c>
      <c r="H14569" t="s">
        <v>11473</v>
      </c>
      <c r="I14569" t="s">
        <v>11473</v>
      </c>
      <c r="J14569" t="s">
        <v>11473</v>
      </c>
      <c r="K14569" t="s">
        <v>11473</v>
      </c>
      <c r="L14569">
        <v>2103678867</v>
      </c>
      <c r="M14569" t="s">
        <v>12651</v>
      </c>
      <c r="N14569" t="s">
        <v>11495</v>
      </c>
      <c r="O14569" s="3">
        <v>44218</v>
      </c>
      <c r="P14569" t="s">
        <v>12652</v>
      </c>
      <c r="Q14569" t="s">
        <v>12653</v>
      </c>
      <c r="R14569">
        <v>0</v>
      </c>
      <c r="S14569">
        <v>0</v>
      </c>
      <c r="T14569">
        <v>0</v>
      </c>
    </row>
    <row r="14570" spans="1:20">
      <c r="A14570" s="1">
        <v>14568</v>
      </c>
      <c r="B14570" t="s">
        <v>11473</v>
      </c>
      <c r="C14570" t="s">
        <v>11473</v>
      </c>
      <c r="D14570" t="s">
        <v>11473</v>
      </c>
      <c r="E14570" t="s">
        <v>11473</v>
      </c>
      <c r="F14570" t="s">
        <v>11473</v>
      </c>
      <c r="G14570" t="s">
        <v>11473</v>
      </c>
      <c r="H14570" t="s">
        <v>11473</v>
      </c>
      <c r="I14570" t="s">
        <v>11473</v>
      </c>
      <c r="J14570" t="s">
        <v>11473</v>
      </c>
      <c r="K14570" t="s">
        <v>11473</v>
      </c>
      <c r="L14570">
        <v>1869606925</v>
      </c>
      <c r="M14570" t="s">
        <v>12618</v>
      </c>
      <c r="N14570" t="s">
        <v>11471</v>
      </c>
      <c r="O14570" s="3">
        <v>44218</v>
      </c>
      <c r="P14570" t="s">
        <v>12619</v>
      </c>
      <c r="Q14570" t="s">
        <v>12620</v>
      </c>
      <c r="R14570">
        <v>0</v>
      </c>
      <c r="S14570">
        <v>0</v>
      </c>
      <c r="T14570">
        <v>0</v>
      </c>
    </row>
    <row r="14571" spans="1:20">
      <c r="A14571" s="1">
        <v>14569</v>
      </c>
      <c r="B14571" t="s">
        <v>11473</v>
      </c>
      <c r="C14571" t="s">
        <v>11473</v>
      </c>
      <c r="D14571" t="s">
        <v>11473</v>
      </c>
      <c r="E14571" t="s">
        <v>11473</v>
      </c>
      <c r="F14571" t="s">
        <v>11473</v>
      </c>
      <c r="G14571" t="s">
        <v>11473</v>
      </c>
      <c r="H14571" t="s">
        <v>11473</v>
      </c>
      <c r="I14571" t="s">
        <v>11473</v>
      </c>
      <c r="J14571" t="s">
        <v>11473</v>
      </c>
      <c r="K14571" t="s">
        <v>11473</v>
      </c>
      <c r="L14571">
        <v>2549110575</v>
      </c>
      <c r="M14571" t="s">
        <v>12621</v>
      </c>
      <c r="N14571" t="s">
        <v>11471</v>
      </c>
      <c r="O14571" s="3">
        <v>44218</v>
      </c>
      <c r="P14571" t="s">
        <v>12622</v>
      </c>
      <c r="Q14571" t="s">
        <v>12623</v>
      </c>
      <c r="R14571">
        <v>0</v>
      </c>
      <c r="S14571">
        <v>0</v>
      </c>
      <c r="T14571">
        <v>0</v>
      </c>
    </row>
    <row r="14572" spans="1:20">
      <c r="A14572" s="1">
        <v>14570</v>
      </c>
      <c r="B14572" t="s">
        <v>11473</v>
      </c>
      <c r="C14572" t="s">
        <v>11473</v>
      </c>
      <c r="D14572" t="s">
        <v>11473</v>
      </c>
      <c r="E14572" t="s">
        <v>11473</v>
      </c>
      <c r="F14572" t="s">
        <v>11473</v>
      </c>
      <c r="G14572" t="s">
        <v>11473</v>
      </c>
      <c r="H14572" t="s">
        <v>11473</v>
      </c>
      <c r="I14572" t="s">
        <v>11473</v>
      </c>
      <c r="J14572" t="s">
        <v>11473</v>
      </c>
      <c r="K14572" t="s">
        <v>11473</v>
      </c>
      <c r="L14572">
        <v>2309972505</v>
      </c>
      <c r="M14572" t="s">
        <v>12624</v>
      </c>
      <c r="N14572" t="s">
        <v>11495</v>
      </c>
      <c r="O14572" s="3">
        <v>44218</v>
      </c>
      <c r="P14572" t="s">
        <v>12625</v>
      </c>
      <c r="Q14572" t="s">
        <v>12626</v>
      </c>
      <c r="R14572">
        <v>0</v>
      </c>
      <c r="S14572">
        <v>0</v>
      </c>
      <c r="T14572">
        <v>0</v>
      </c>
    </row>
    <row r="14573" spans="1:20">
      <c r="A14573" s="1">
        <v>14571</v>
      </c>
      <c r="B14573" t="s">
        <v>11473</v>
      </c>
      <c r="C14573" t="s">
        <v>11473</v>
      </c>
      <c r="D14573" t="s">
        <v>11473</v>
      </c>
      <c r="E14573" t="s">
        <v>11473</v>
      </c>
      <c r="F14573" t="s">
        <v>11473</v>
      </c>
      <c r="G14573" t="s">
        <v>11473</v>
      </c>
      <c r="H14573" t="s">
        <v>11473</v>
      </c>
      <c r="I14573" t="s">
        <v>11473</v>
      </c>
      <c r="J14573" t="s">
        <v>11473</v>
      </c>
      <c r="K14573" t="s">
        <v>11473</v>
      </c>
      <c r="L14573">
        <v>5301345337</v>
      </c>
      <c r="M14573" t="s">
        <v>12627</v>
      </c>
      <c r="N14573" t="s">
        <v>11495</v>
      </c>
      <c r="O14573" s="3">
        <v>44218</v>
      </c>
      <c r="P14573" t="s">
        <v>12628</v>
      </c>
      <c r="Q14573" t="s">
        <v>12629</v>
      </c>
      <c r="R14573">
        <v>0</v>
      </c>
      <c r="S14573">
        <v>0</v>
      </c>
      <c r="T14573">
        <v>0</v>
      </c>
    </row>
    <row r="14574" spans="1:20">
      <c r="A14574" s="1">
        <v>14572</v>
      </c>
      <c r="B14574" t="s">
        <v>11473</v>
      </c>
      <c r="C14574" t="s">
        <v>11473</v>
      </c>
      <c r="D14574" t="s">
        <v>11473</v>
      </c>
      <c r="E14574" t="s">
        <v>11473</v>
      </c>
      <c r="F14574" t="s">
        <v>11473</v>
      </c>
      <c r="G14574" t="s">
        <v>11473</v>
      </c>
      <c r="H14574" t="s">
        <v>11473</v>
      </c>
      <c r="I14574" t="s">
        <v>11473</v>
      </c>
      <c r="J14574" t="s">
        <v>11473</v>
      </c>
      <c r="K14574" t="s">
        <v>11473</v>
      </c>
      <c r="L14574">
        <v>7338643312</v>
      </c>
      <c r="M14574" t="s">
        <v>12630</v>
      </c>
      <c r="N14574" t="s">
        <v>11471</v>
      </c>
      <c r="O14574" s="3">
        <v>44218</v>
      </c>
      <c r="P14574" t="s">
        <v>12631</v>
      </c>
      <c r="Q14574" t="s">
        <v>12632</v>
      </c>
      <c r="R14574">
        <v>0</v>
      </c>
      <c r="S14574">
        <v>0</v>
      </c>
      <c r="T14574">
        <v>0</v>
      </c>
    </row>
    <row r="14575" spans="1:20">
      <c r="A14575" s="1">
        <v>14573</v>
      </c>
      <c r="B14575" t="s">
        <v>11473</v>
      </c>
      <c r="C14575" t="s">
        <v>11473</v>
      </c>
      <c r="D14575" t="s">
        <v>11473</v>
      </c>
      <c r="E14575" t="s">
        <v>11473</v>
      </c>
      <c r="F14575" t="s">
        <v>11473</v>
      </c>
      <c r="G14575" t="s">
        <v>11473</v>
      </c>
      <c r="H14575" t="s">
        <v>11473</v>
      </c>
      <c r="I14575" t="s">
        <v>11473</v>
      </c>
      <c r="J14575" t="s">
        <v>11473</v>
      </c>
      <c r="K14575" t="s">
        <v>11473</v>
      </c>
      <c r="L14575">
        <v>7291673115</v>
      </c>
      <c r="M14575" t="s">
        <v>12633</v>
      </c>
      <c r="N14575" t="s">
        <v>11495</v>
      </c>
      <c r="O14575" s="3">
        <v>44218</v>
      </c>
      <c r="P14575" t="s">
        <v>12634</v>
      </c>
      <c r="Q14575" t="s">
        <v>12635</v>
      </c>
      <c r="R14575">
        <v>0</v>
      </c>
      <c r="S14575">
        <v>0</v>
      </c>
      <c r="T14575">
        <v>0</v>
      </c>
    </row>
    <row r="14576" spans="1:20">
      <c r="A14576" s="1">
        <v>14574</v>
      </c>
      <c r="B14576" t="s">
        <v>11473</v>
      </c>
      <c r="C14576" t="s">
        <v>11473</v>
      </c>
      <c r="D14576" t="s">
        <v>11473</v>
      </c>
      <c r="E14576" t="s">
        <v>11473</v>
      </c>
      <c r="F14576" t="s">
        <v>11473</v>
      </c>
      <c r="G14576" t="s">
        <v>11473</v>
      </c>
      <c r="H14576" t="s">
        <v>11473</v>
      </c>
      <c r="I14576" t="s">
        <v>11473</v>
      </c>
      <c r="J14576" t="s">
        <v>11473</v>
      </c>
      <c r="K14576" t="s">
        <v>11473</v>
      </c>
      <c r="L14576">
        <v>6493090112</v>
      </c>
      <c r="M14576" t="s">
        <v>12643</v>
      </c>
      <c r="N14576" t="s">
        <v>11471</v>
      </c>
      <c r="O14576" s="3">
        <v>44218</v>
      </c>
      <c r="P14576" t="s">
        <v>12644</v>
      </c>
      <c r="Q14576" t="s">
        <v>12645</v>
      </c>
      <c r="R14576">
        <v>0</v>
      </c>
      <c r="S14576">
        <v>0</v>
      </c>
      <c r="T14576">
        <v>0</v>
      </c>
    </row>
    <row r="14577" spans="1:20">
      <c r="A14577" s="1">
        <v>14575</v>
      </c>
      <c r="B14577" t="s">
        <v>11473</v>
      </c>
      <c r="C14577" t="s">
        <v>11473</v>
      </c>
      <c r="D14577" t="s">
        <v>11473</v>
      </c>
      <c r="E14577" t="s">
        <v>11473</v>
      </c>
      <c r="F14577" t="s">
        <v>11473</v>
      </c>
      <c r="G14577" t="s">
        <v>11473</v>
      </c>
      <c r="H14577" t="s">
        <v>11473</v>
      </c>
      <c r="I14577" t="s">
        <v>11473</v>
      </c>
      <c r="J14577" t="s">
        <v>11473</v>
      </c>
      <c r="K14577" t="s">
        <v>11473</v>
      </c>
      <c r="L14577">
        <v>6570305223</v>
      </c>
      <c r="M14577" t="s">
        <v>12636</v>
      </c>
      <c r="N14577" t="s">
        <v>11471</v>
      </c>
      <c r="O14577" s="3">
        <v>44218</v>
      </c>
      <c r="P14577" t="s">
        <v>12637</v>
      </c>
      <c r="Q14577" t="s">
        <v>12638</v>
      </c>
      <c r="R14577">
        <v>0</v>
      </c>
      <c r="S14577">
        <v>0</v>
      </c>
      <c r="T14577">
        <v>0</v>
      </c>
    </row>
    <row r="14578" spans="1:20">
      <c r="A14578" s="1">
        <v>14576</v>
      </c>
      <c r="B14578" t="s">
        <v>11473</v>
      </c>
      <c r="C14578" t="s">
        <v>11473</v>
      </c>
      <c r="D14578" t="s">
        <v>11473</v>
      </c>
      <c r="E14578" t="s">
        <v>11473</v>
      </c>
      <c r="F14578" t="s">
        <v>11473</v>
      </c>
      <c r="G14578" t="s">
        <v>11473</v>
      </c>
      <c r="H14578" t="s">
        <v>11473</v>
      </c>
      <c r="I14578" t="s">
        <v>11473</v>
      </c>
      <c r="J14578" t="s">
        <v>11473</v>
      </c>
      <c r="K14578" t="s">
        <v>11473</v>
      </c>
      <c r="L14578">
        <v>2642914713</v>
      </c>
      <c r="M14578" t="s">
        <v>12639</v>
      </c>
      <c r="N14578" t="s">
        <v>11471</v>
      </c>
      <c r="O14578" s="3">
        <v>44218</v>
      </c>
      <c r="P14578" t="s">
        <v>12640</v>
      </c>
      <c r="Q14578" t="s">
        <v>5641</v>
      </c>
      <c r="R14578">
        <v>0</v>
      </c>
      <c r="S14578">
        <v>0</v>
      </c>
      <c r="T14578">
        <v>0</v>
      </c>
    </row>
    <row r="14579" spans="1:20">
      <c r="A14579" s="1">
        <v>14577</v>
      </c>
      <c r="B14579" t="s">
        <v>11473</v>
      </c>
      <c r="C14579" t="s">
        <v>11473</v>
      </c>
      <c r="D14579" t="s">
        <v>11473</v>
      </c>
      <c r="E14579" t="s">
        <v>11473</v>
      </c>
      <c r="F14579" t="s">
        <v>11473</v>
      </c>
      <c r="G14579" t="s">
        <v>11473</v>
      </c>
      <c r="H14579" t="s">
        <v>11473</v>
      </c>
      <c r="I14579" t="s">
        <v>11473</v>
      </c>
      <c r="J14579" t="s">
        <v>11473</v>
      </c>
      <c r="K14579" t="s">
        <v>11473</v>
      </c>
      <c r="L14579">
        <v>2684823630</v>
      </c>
      <c r="M14579" t="s">
        <v>12641</v>
      </c>
      <c r="N14579" t="s">
        <v>11495</v>
      </c>
      <c r="O14579" s="3">
        <v>44218</v>
      </c>
      <c r="P14579" t="s">
        <v>12642</v>
      </c>
      <c r="Q14579" t="s">
        <v>3572</v>
      </c>
      <c r="R14579">
        <v>0</v>
      </c>
      <c r="S14579">
        <v>0</v>
      </c>
      <c r="T14579">
        <v>0</v>
      </c>
    </row>
    <row r="14580" spans="1:20">
      <c r="A14580" s="1">
        <v>14578</v>
      </c>
      <c r="B14580" t="s">
        <v>11473</v>
      </c>
      <c r="C14580" t="s">
        <v>11473</v>
      </c>
      <c r="D14580" t="s">
        <v>11473</v>
      </c>
      <c r="E14580" t="s">
        <v>11473</v>
      </c>
      <c r="F14580" t="s">
        <v>11473</v>
      </c>
      <c r="G14580" t="s">
        <v>11473</v>
      </c>
      <c r="H14580" t="s">
        <v>11473</v>
      </c>
      <c r="I14580" t="s">
        <v>11473</v>
      </c>
      <c r="J14580" t="s">
        <v>11473</v>
      </c>
      <c r="K14580" t="s">
        <v>11473</v>
      </c>
      <c r="L14580">
        <v>3914437599</v>
      </c>
      <c r="M14580" t="s">
        <v>12646</v>
      </c>
      <c r="N14580" t="s">
        <v>11495</v>
      </c>
      <c r="O14580" s="3">
        <v>44218</v>
      </c>
      <c r="P14580" t="s">
        <v>12647</v>
      </c>
      <c r="Q14580" t="s">
        <v>3572</v>
      </c>
      <c r="R14580">
        <v>0</v>
      </c>
      <c r="S14580">
        <v>0</v>
      </c>
      <c r="T14580">
        <v>0</v>
      </c>
    </row>
    <row r="14581" spans="1:20">
      <c r="A14581" s="1">
        <v>14579</v>
      </c>
      <c r="B14581" t="s">
        <v>11473</v>
      </c>
      <c r="C14581" t="s">
        <v>11473</v>
      </c>
      <c r="D14581" t="s">
        <v>11473</v>
      </c>
      <c r="E14581" t="s">
        <v>11473</v>
      </c>
      <c r="F14581" t="s">
        <v>11473</v>
      </c>
      <c r="G14581" t="s">
        <v>11473</v>
      </c>
      <c r="H14581" t="s">
        <v>11473</v>
      </c>
      <c r="I14581" t="s">
        <v>11473</v>
      </c>
      <c r="J14581" t="s">
        <v>11473</v>
      </c>
      <c r="K14581" t="s">
        <v>11473</v>
      </c>
      <c r="L14581">
        <v>1863797942</v>
      </c>
      <c r="M14581" t="s">
        <v>12648</v>
      </c>
      <c r="N14581" t="s">
        <v>11495</v>
      </c>
      <c r="O14581" s="3">
        <v>44218</v>
      </c>
      <c r="P14581" t="s">
        <v>12649</v>
      </c>
      <c r="Q14581" t="s">
        <v>12650</v>
      </c>
      <c r="R14581">
        <v>0</v>
      </c>
      <c r="S14581">
        <v>0</v>
      </c>
      <c r="T14581">
        <v>0</v>
      </c>
    </row>
    <row r="14582" spans="1:20">
      <c r="A14582" s="1">
        <v>14580</v>
      </c>
      <c r="B14582" t="s">
        <v>11473</v>
      </c>
      <c r="C14582" t="s">
        <v>11473</v>
      </c>
      <c r="D14582" t="s">
        <v>11473</v>
      </c>
      <c r="E14582" t="s">
        <v>11473</v>
      </c>
      <c r="F14582" t="s">
        <v>11473</v>
      </c>
      <c r="G14582" t="s">
        <v>11473</v>
      </c>
      <c r="H14582" t="s">
        <v>11473</v>
      </c>
      <c r="I14582" t="s">
        <v>11473</v>
      </c>
      <c r="J14582" t="s">
        <v>11473</v>
      </c>
      <c r="K14582" t="s">
        <v>11473</v>
      </c>
      <c r="L14582">
        <v>2103678867</v>
      </c>
      <c r="M14582" t="s">
        <v>12651</v>
      </c>
      <c r="N14582" t="s">
        <v>11495</v>
      </c>
      <c r="O14582" s="3">
        <v>44218</v>
      </c>
      <c r="P14582" t="s">
        <v>12652</v>
      </c>
      <c r="Q14582" t="s">
        <v>12653</v>
      </c>
      <c r="R14582">
        <v>0</v>
      </c>
      <c r="S14582">
        <v>0</v>
      </c>
      <c r="T14582">
        <v>0</v>
      </c>
    </row>
    <row r="14583" ht="15" spans="1:20">
      <c r="A14583" s="1">
        <v>14581</v>
      </c>
      <c r="B14583" s="2" t="s">
        <v>12654</v>
      </c>
      <c r="C14583" t="s">
        <v>12655</v>
      </c>
      <c r="D14583">
        <v>1708272477</v>
      </c>
      <c r="E14583" t="s">
        <v>12656</v>
      </c>
      <c r="F14583" t="s">
        <v>11471</v>
      </c>
      <c r="G14583" s="3">
        <v>44218</v>
      </c>
      <c r="H14583" t="s">
        <v>12657</v>
      </c>
      <c r="I14583">
        <v>18</v>
      </c>
      <c r="J14583">
        <v>15</v>
      </c>
      <c r="K14583">
        <v>27</v>
      </c>
      <c r="L14583" t="s">
        <v>11473</v>
      </c>
      <c r="M14583" t="s">
        <v>11473</v>
      </c>
      <c r="N14583" t="s">
        <v>11473</v>
      </c>
      <c r="O14583" t="s">
        <v>11473</v>
      </c>
      <c r="P14583" t="s">
        <v>11473</v>
      </c>
      <c r="Q14583" t="s">
        <v>11473</v>
      </c>
      <c r="R14583">
        <v>0</v>
      </c>
      <c r="S14583">
        <v>0</v>
      </c>
      <c r="T14583">
        <v>0</v>
      </c>
    </row>
    <row r="14584" ht="15" spans="1:20">
      <c r="A14584" s="1">
        <v>14582</v>
      </c>
      <c r="B14584" s="2" t="s">
        <v>12658</v>
      </c>
      <c r="C14584" t="s">
        <v>12659</v>
      </c>
      <c r="D14584">
        <v>2810373291</v>
      </c>
      <c r="E14584" t="s">
        <v>12660</v>
      </c>
      <c r="F14584" t="s">
        <v>11471</v>
      </c>
      <c r="G14584" s="3">
        <v>44218</v>
      </c>
      <c r="H14584" t="s">
        <v>12661</v>
      </c>
      <c r="I14584">
        <v>14</v>
      </c>
      <c r="J14584">
        <v>11</v>
      </c>
      <c r="K14584">
        <v>103</v>
      </c>
      <c r="L14584" t="s">
        <v>11473</v>
      </c>
      <c r="M14584" t="s">
        <v>11473</v>
      </c>
      <c r="N14584" t="s">
        <v>11473</v>
      </c>
      <c r="O14584" t="s">
        <v>11473</v>
      </c>
      <c r="P14584" t="s">
        <v>11473</v>
      </c>
      <c r="Q14584" t="s">
        <v>11473</v>
      </c>
      <c r="R14584">
        <v>0</v>
      </c>
      <c r="S14584">
        <v>0</v>
      </c>
      <c r="T14584">
        <v>0</v>
      </c>
    </row>
    <row r="14585" ht="15" spans="1:20">
      <c r="A14585" s="1">
        <v>14583</v>
      </c>
      <c r="B14585" s="2" t="s">
        <v>12665</v>
      </c>
      <c r="C14585" t="s">
        <v>12666</v>
      </c>
      <c r="D14585">
        <v>3059104773</v>
      </c>
      <c r="E14585" t="s">
        <v>12667</v>
      </c>
      <c r="F14585" t="s">
        <v>11471</v>
      </c>
      <c r="G14585" s="3">
        <v>44218</v>
      </c>
      <c r="H14585" t="s">
        <v>12668</v>
      </c>
      <c r="I14585">
        <v>1</v>
      </c>
      <c r="J14585">
        <v>1</v>
      </c>
      <c r="K14585">
        <v>6</v>
      </c>
      <c r="L14585" t="s">
        <v>11473</v>
      </c>
      <c r="M14585" t="s">
        <v>11473</v>
      </c>
      <c r="N14585" t="s">
        <v>11473</v>
      </c>
      <c r="O14585" t="s">
        <v>11473</v>
      </c>
      <c r="P14585" t="s">
        <v>11473</v>
      </c>
      <c r="Q14585" t="s">
        <v>11473</v>
      </c>
      <c r="R14585">
        <v>0</v>
      </c>
      <c r="S14585">
        <v>0</v>
      </c>
      <c r="T14585">
        <v>0</v>
      </c>
    </row>
    <row r="14586" ht="15" spans="1:20">
      <c r="A14586" s="1">
        <v>14584</v>
      </c>
      <c r="B14586" s="2" t="s">
        <v>12662</v>
      </c>
      <c r="C14586" t="s">
        <v>12663</v>
      </c>
      <c r="D14586">
        <v>1699432410</v>
      </c>
      <c r="E14586" t="s">
        <v>11476</v>
      </c>
      <c r="F14586" t="s">
        <v>11471</v>
      </c>
      <c r="G14586" s="3">
        <v>44218</v>
      </c>
      <c r="H14586" t="s">
        <v>12664</v>
      </c>
      <c r="I14586">
        <v>9</v>
      </c>
      <c r="J14586">
        <v>2</v>
      </c>
      <c r="K14586">
        <v>22</v>
      </c>
      <c r="L14586" t="s">
        <v>11473</v>
      </c>
      <c r="M14586" t="s">
        <v>11473</v>
      </c>
      <c r="N14586" t="s">
        <v>11473</v>
      </c>
      <c r="O14586" t="s">
        <v>11473</v>
      </c>
      <c r="P14586" t="s">
        <v>11473</v>
      </c>
      <c r="Q14586" t="s">
        <v>11473</v>
      </c>
      <c r="R14586">
        <v>0</v>
      </c>
      <c r="S14586">
        <v>0</v>
      </c>
      <c r="T14586">
        <v>0</v>
      </c>
    </row>
    <row r="14587" ht="15" spans="1:20">
      <c r="A14587" s="1">
        <v>14585</v>
      </c>
      <c r="B14587" s="2" t="s">
        <v>12669</v>
      </c>
      <c r="C14587" t="s">
        <v>12670</v>
      </c>
      <c r="D14587">
        <v>2820236807</v>
      </c>
      <c r="E14587" t="s">
        <v>12671</v>
      </c>
      <c r="F14587" t="s">
        <v>11471</v>
      </c>
      <c r="G14587" s="3">
        <v>44218</v>
      </c>
      <c r="H14587" t="s">
        <v>12672</v>
      </c>
      <c r="I14587">
        <v>1</v>
      </c>
      <c r="J14587">
        <v>2</v>
      </c>
      <c r="K14587">
        <v>12</v>
      </c>
      <c r="L14587" t="s">
        <v>11473</v>
      </c>
      <c r="M14587" t="s">
        <v>11473</v>
      </c>
      <c r="N14587" t="s">
        <v>11473</v>
      </c>
      <c r="O14587" t="s">
        <v>11473</v>
      </c>
      <c r="P14587" t="s">
        <v>11473</v>
      </c>
      <c r="Q14587" t="s">
        <v>11473</v>
      </c>
      <c r="R14587">
        <v>0</v>
      </c>
      <c r="S14587">
        <v>0</v>
      </c>
      <c r="T14587">
        <v>0</v>
      </c>
    </row>
    <row r="14588" ht="15" spans="1:20">
      <c r="A14588" s="1">
        <v>14586</v>
      </c>
      <c r="B14588" s="2" t="s">
        <v>12673</v>
      </c>
      <c r="C14588" t="s">
        <v>12674</v>
      </c>
      <c r="D14588">
        <v>1686546714</v>
      </c>
      <c r="E14588" t="s">
        <v>11697</v>
      </c>
      <c r="F14588" t="s">
        <v>11495</v>
      </c>
      <c r="G14588" s="3">
        <v>44218</v>
      </c>
      <c r="H14588" t="s">
        <v>12675</v>
      </c>
      <c r="I14588">
        <v>23</v>
      </c>
      <c r="J14588">
        <v>41</v>
      </c>
      <c r="K14588">
        <v>243</v>
      </c>
      <c r="L14588" t="s">
        <v>11473</v>
      </c>
      <c r="M14588" t="s">
        <v>11473</v>
      </c>
      <c r="N14588" t="s">
        <v>11473</v>
      </c>
      <c r="O14588" t="s">
        <v>11473</v>
      </c>
      <c r="P14588" t="s">
        <v>11473</v>
      </c>
      <c r="Q14588" t="s">
        <v>11473</v>
      </c>
      <c r="R14588">
        <v>0</v>
      </c>
      <c r="S14588">
        <v>0</v>
      </c>
      <c r="T14588">
        <v>0</v>
      </c>
    </row>
    <row r="14589" spans="1:20">
      <c r="A14589" s="1">
        <v>14587</v>
      </c>
      <c r="B14589" t="s">
        <v>11473</v>
      </c>
      <c r="C14589" t="s">
        <v>11473</v>
      </c>
      <c r="D14589" t="s">
        <v>11473</v>
      </c>
      <c r="E14589" t="s">
        <v>11473</v>
      </c>
      <c r="F14589" t="s">
        <v>11473</v>
      </c>
      <c r="G14589" t="s">
        <v>11473</v>
      </c>
      <c r="H14589" t="s">
        <v>11473</v>
      </c>
      <c r="I14589" t="s">
        <v>11473</v>
      </c>
      <c r="J14589" t="s">
        <v>11473</v>
      </c>
      <c r="K14589" t="s">
        <v>11473</v>
      </c>
      <c r="L14589">
        <v>3317131355</v>
      </c>
      <c r="M14589" t="s">
        <v>12676</v>
      </c>
      <c r="N14589" t="s">
        <v>11495</v>
      </c>
      <c r="O14589" s="3">
        <v>44218</v>
      </c>
      <c r="P14589" t="s">
        <v>12677</v>
      </c>
      <c r="Q14589" t="s">
        <v>12678</v>
      </c>
      <c r="R14589">
        <v>0</v>
      </c>
      <c r="S14589">
        <v>0</v>
      </c>
      <c r="T14589">
        <v>0</v>
      </c>
    </row>
    <row r="14590" spans="1:20">
      <c r="A14590" s="1">
        <v>14588</v>
      </c>
      <c r="B14590" t="s">
        <v>11473</v>
      </c>
      <c r="C14590" t="s">
        <v>11473</v>
      </c>
      <c r="D14590" t="s">
        <v>11473</v>
      </c>
      <c r="E14590" t="s">
        <v>11473</v>
      </c>
      <c r="F14590" t="s">
        <v>11473</v>
      </c>
      <c r="G14590" t="s">
        <v>11473</v>
      </c>
      <c r="H14590" t="s">
        <v>11473</v>
      </c>
      <c r="I14590" t="s">
        <v>11473</v>
      </c>
      <c r="J14590" t="s">
        <v>11473</v>
      </c>
      <c r="K14590" t="s">
        <v>11473</v>
      </c>
      <c r="L14590">
        <v>6722048196</v>
      </c>
      <c r="M14590" t="s">
        <v>11560</v>
      </c>
      <c r="N14590" t="s">
        <v>11495</v>
      </c>
      <c r="O14590" s="3">
        <v>44218</v>
      </c>
      <c r="P14590" t="s">
        <v>12679</v>
      </c>
      <c r="Q14590" t="s">
        <v>12680</v>
      </c>
      <c r="R14590">
        <v>0</v>
      </c>
      <c r="S14590">
        <v>0</v>
      </c>
      <c r="T14590">
        <v>0</v>
      </c>
    </row>
    <row r="14591" spans="1:20">
      <c r="A14591" s="1">
        <v>14589</v>
      </c>
      <c r="B14591" t="s">
        <v>11473</v>
      </c>
      <c r="C14591" t="s">
        <v>11473</v>
      </c>
      <c r="D14591" t="s">
        <v>11473</v>
      </c>
      <c r="E14591" t="s">
        <v>11473</v>
      </c>
      <c r="F14591" t="s">
        <v>11473</v>
      </c>
      <c r="G14591" t="s">
        <v>11473</v>
      </c>
      <c r="H14591" t="s">
        <v>11473</v>
      </c>
      <c r="I14591" t="s">
        <v>11473</v>
      </c>
      <c r="J14591" t="s">
        <v>11473</v>
      </c>
      <c r="K14591" t="s">
        <v>11473</v>
      </c>
      <c r="L14591">
        <v>1772169475</v>
      </c>
      <c r="M14591" t="s">
        <v>12681</v>
      </c>
      <c r="N14591" t="s">
        <v>11471</v>
      </c>
      <c r="O14591" s="3">
        <v>44218</v>
      </c>
      <c r="P14591" t="s">
        <v>12682</v>
      </c>
      <c r="Q14591" t="s">
        <v>12683</v>
      </c>
      <c r="R14591">
        <v>0</v>
      </c>
      <c r="S14591">
        <v>0</v>
      </c>
      <c r="T14591">
        <v>0</v>
      </c>
    </row>
    <row r="14592" spans="1:20">
      <c r="A14592" s="1">
        <v>14590</v>
      </c>
      <c r="B14592" t="s">
        <v>11473</v>
      </c>
      <c r="C14592" t="s">
        <v>11473</v>
      </c>
      <c r="D14592" t="s">
        <v>11473</v>
      </c>
      <c r="E14592" t="s">
        <v>11473</v>
      </c>
      <c r="F14592" t="s">
        <v>11473</v>
      </c>
      <c r="G14592" t="s">
        <v>11473</v>
      </c>
      <c r="H14592" t="s">
        <v>11473</v>
      </c>
      <c r="I14592" t="s">
        <v>11473</v>
      </c>
      <c r="J14592" t="s">
        <v>11473</v>
      </c>
      <c r="K14592" t="s">
        <v>11473</v>
      </c>
      <c r="L14592">
        <v>5762036471</v>
      </c>
      <c r="M14592" t="s">
        <v>12564</v>
      </c>
      <c r="N14592" t="s">
        <v>11471</v>
      </c>
      <c r="O14592" s="3">
        <v>44218</v>
      </c>
      <c r="P14592" t="s">
        <v>12684</v>
      </c>
      <c r="Q14592" t="s">
        <v>12680</v>
      </c>
      <c r="R14592">
        <v>0</v>
      </c>
      <c r="S14592">
        <v>0</v>
      </c>
      <c r="T14592">
        <v>0</v>
      </c>
    </row>
    <row r="14593" spans="1:20">
      <c r="A14593" s="1">
        <v>14591</v>
      </c>
      <c r="B14593" t="s">
        <v>11473</v>
      </c>
      <c r="C14593" t="s">
        <v>11473</v>
      </c>
      <c r="D14593" t="s">
        <v>11473</v>
      </c>
      <c r="E14593" t="s">
        <v>11473</v>
      </c>
      <c r="F14593" t="s">
        <v>11473</v>
      </c>
      <c r="G14593" t="s">
        <v>11473</v>
      </c>
      <c r="H14593" t="s">
        <v>11473</v>
      </c>
      <c r="I14593" t="s">
        <v>11473</v>
      </c>
      <c r="J14593" t="s">
        <v>11473</v>
      </c>
      <c r="K14593" t="s">
        <v>11473</v>
      </c>
      <c r="L14593">
        <v>7317369517</v>
      </c>
      <c r="M14593" t="s">
        <v>12685</v>
      </c>
      <c r="N14593" t="s">
        <v>11471</v>
      </c>
      <c r="O14593" s="3">
        <v>44218</v>
      </c>
      <c r="P14593" t="s">
        <v>12686</v>
      </c>
      <c r="Q14593" t="s">
        <v>12687</v>
      </c>
      <c r="R14593">
        <v>0</v>
      </c>
      <c r="S14593">
        <v>0</v>
      </c>
      <c r="T14593">
        <v>0</v>
      </c>
    </row>
    <row r="14594" spans="1:20">
      <c r="A14594" s="1">
        <v>14592</v>
      </c>
      <c r="B14594" t="s">
        <v>11473</v>
      </c>
      <c r="C14594" t="s">
        <v>11473</v>
      </c>
      <c r="D14594" t="s">
        <v>11473</v>
      </c>
      <c r="E14594" t="s">
        <v>11473</v>
      </c>
      <c r="F14594" t="s">
        <v>11473</v>
      </c>
      <c r="G14594" t="s">
        <v>11473</v>
      </c>
      <c r="H14594" t="s">
        <v>11473</v>
      </c>
      <c r="I14594" t="s">
        <v>11473</v>
      </c>
      <c r="J14594" t="s">
        <v>11473</v>
      </c>
      <c r="K14594" t="s">
        <v>11473</v>
      </c>
      <c r="L14594">
        <v>5123630488</v>
      </c>
      <c r="M14594" t="s">
        <v>12688</v>
      </c>
      <c r="N14594" t="s">
        <v>11471</v>
      </c>
      <c r="O14594" s="3">
        <v>44218</v>
      </c>
      <c r="P14594" t="s">
        <v>12689</v>
      </c>
      <c r="Q14594" t="s">
        <v>12690</v>
      </c>
      <c r="R14594">
        <v>0</v>
      </c>
      <c r="S14594">
        <v>0</v>
      </c>
      <c r="T14594">
        <v>0</v>
      </c>
    </row>
    <row r="14595" spans="1:20">
      <c r="A14595" s="1">
        <v>14593</v>
      </c>
      <c r="B14595" t="s">
        <v>11473</v>
      </c>
      <c r="C14595" t="s">
        <v>11473</v>
      </c>
      <c r="D14595" t="s">
        <v>11473</v>
      </c>
      <c r="E14595" t="s">
        <v>11473</v>
      </c>
      <c r="F14595" t="s">
        <v>11473</v>
      </c>
      <c r="G14595" t="s">
        <v>11473</v>
      </c>
      <c r="H14595" t="s">
        <v>11473</v>
      </c>
      <c r="I14595" t="s">
        <v>11473</v>
      </c>
      <c r="J14595" t="s">
        <v>11473</v>
      </c>
      <c r="K14595" t="s">
        <v>11473</v>
      </c>
      <c r="L14595">
        <v>1801849893</v>
      </c>
      <c r="M14595" t="s">
        <v>12691</v>
      </c>
      <c r="N14595" t="s">
        <v>11495</v>
      </c>
      <c r="O14595" s="3">
        <v>44218</v>
      </c>
      <c r="P14595" t="s">
        <v>12692</v>
      </c>
      <c r="Q14595" t="s">
        <v>12693</v>
      </c>
      <c r="R14595">
        <v>0</v>
      </c>
      <c r="S14595">
        <v>0</v>
      </c>
      <c r="T14595">
        <v>0</v>
      </c>
    </row>
    <row r="14596" spans="1:20">
      <c r="A14596" s="1">
        <v>14594</v>
      </c>
      <c r="B14596" t="s">
        <v>11473</v>
      </c>
      <c r="C14596" t="s">
        <v>11473</v>
      </c>
      <c r="D14596" t="s">
        <v>11473</v>
      </c>
      <c r="E14596" t="s">
        <v>11473</v>
      </c>
      <c r="F14596" t="s">
        <v>11473</v>
      </c>
      <c r="G14596" t="s">
        <v>11473</v>
      </c>
      <c r="H14596" t="s">
        <v>11473</v>
      </c>
      <c r="I14596" t="s">
        <v>11473</v>
      </c>
      <c r="J14596" t="s">
        <v>11473</v>
      </c>
      <c r="K14596" t="s">
        <v>11473</v>
      </c>
      <c r="L14596">
        <v>5544952692</v>
      </c>
      <c r="M14596" t="s">
        <v>12694</v>
      </c>
      <c r="N14596" t="s">
        <v>11495</v>
      </c>
      <c r="O14596" s="3">
        <v>44218</v>
      </c>
      <c r="P14596" t="s">
        <v>12695</v>
      </c>
      <c r="Q14596" t="s">
        <v>12696</v>
      </c>
      <c r="R14596">
        <v>0</v>
      </c>
      <c r="S14596">
        <v>0</v>
      </c>
      <c r="T14596">
        <v>0</v>
      </c>
    </row>
    <row r="14597" spans="1:20">
      <c r="A14597" s="1">
        <v>14595</v>
      </c>
      <c r="B14597" t="s">
        <v>11473</v>
      </c>
      <c r="C14597" t="s">
        <v>11473</v>
      </c>
      <c r="D14597" t="s">
        <v>11473</v>
      </c>
      <c r="E14597" t="s">
        <v>11473</v>
      </c>
      <c r="F14597" t="s">
        <v>11473</v>
      </c>
      <c r="G14597" t="s">
        <v>11473</v>
      </c>
      <c r="H14597" t="s">
        <v>11473</v>
      </c>
      <c r="I14597" t="s">
        <v>11473</v>
      </c>
      <c r="J14597" t="s">
        <v>11473</v>
      </c>
      <c r="K14597" t="s">
        <v>11473</v>
      </c>
      <c r="L14597">
        <v>1914255574</v>
      </c>
      <c r="M14597" t="s">
        <v>12697</v>
      </c>
      <c r="N14597" t="s">
        <v>11471</v>
      </c>
      <c r="O14597" s="3">
        <v>44218</v>
      </c>
      <c r="P14597" t="s">
        <v>12698</v>
      </c>
      <c r="Q14597" t="s">
        <v>12699</v>
      </c>
      <c r="R14597">
        <v>0</v>
      </c>
      <c r="S14597">
        <v>0</v>
      </c>
      <c r="T14597">
        <v>0</v>
      </c>
    </row>
    <row r="14598" spans="1:20">
      <c r="A14598" s="1">
        <v>14596</v>
      </c>
      <c r="B14598" t="s">
        <v>11473</v>
      </c>
      <c r="C14598" t="s">
        <v>11473</v>
      </c>
      <c r="D14598" t="s">
        <v>11473</v>
      </c>
      <c r="E14598" t="s">
        <v>11473</v>
      </c>
      <c r="F14598" t="s">
        <v>11473</v>
      </c>
      <c r="G14598" t="s">
        <v>11473</v>
      </c>
      <c r="H14598" t="s">
        <v>11473</v>
      </c>
      <c r="I14598" t="s">
        <v>11473</v>
      </c>
      <c r="J14598" t="s">
        <v>11473</v>
      </c>
      <c r="K14598" t="s">
        <v>11473</v>
      </c>
      <c r="L14598">
        <v>1965699977</v>
      </c>
      <c r="M14598" t="s">
        <v>12700</v>
      </c>
      <c r="N14598" t="s">
        <v>11471</v>
      </c>
      <c r="O14598" s="3">
        <v>44218</v>
      </c>
      <c r="P14598" t="s">
        <v>12701</v>
      </c>
      <c r="Q14598" t="s">
        <v>12702</v>
      </c>
      <c r="R14598">
        <v>0</v>
      </c>
      <c r="S14598">
        <v>0</v>
      </c>
      <c r="T14598">
        <v>0</v>
      </c>
    </row>
    <row r="14599" spans="1:20">
      <c r="A14599" s="1">
        <v>14597</v>
      </c>
      <c r="B14599" t="s">
        <v>11473</v>
      </c>
      <c r="C14599" t="s">
        <v>11473</v>
      </c>
      <c r="D14599" t="s">
        <v>11473</v>
      </c>
      <c r="E14599" t="s">
        <v>11473</v>
      </c>
      <c r="F14599" t="s">
        <v>11473</v>
      </c>
      <c r="G14599" t="s">
        <v>11473</v>
      </c>
      <c r="H14599" t="s">
        <v>11473</v>
      </c>
      <c r="I14599" t="s">
        <v>11473</v>
      </c>
      <c r="J14599" t="s">
        <v>11473</v>
      </c>
      <c r="K14599" t="s">
        <v>11473</v>
      </c>
      <c r="L14599">
        <v>7454242746</v>
      </c>
      <c r="M14599" t="s">
        <v>12733</v>
      </c>
      <c r="N14599" t="s">
        <v>11471</v>
      </c>
      <c r="O14599" s="3">
        <v>44218</v>
      </c>
      <c r="P14599" t="s">
        <v>12734</v>
      </c>
      <c r="Q14599" t="s">
        <v>12735</v>
      </c>
      <c r="R14599">
        <v>0</v>
      </c>
      <c r="S14599">
        <v>0</v>
      </c>
      <c r="T14599">
        <v>0</v>
      </c>
    </row>
    <row r="14600" spans="1:20">
      <c r="A14600" s="1">
        <v>14598</v>
      </c>
      <c r="B14600" t="s">
        <v>11473</v>
      </c>
      <c r="C14600" t="s">
        <v>11473</v>
      </c>
      <c r="D14600" t="s">
        <v>11473</v>
      </c>
      <c r="E14600" t="s">
        <v>11473</v>
      </c>
      <c r="F14600" t="s">
        <v>11473</v>
      </c>
      <c r="G14600" t="s">
        <v>11473</v>
      </c>
      <c r="H14600" t="s">
        <v>11473</v>
      </c>
      <c r="I14600" t="s">
        <v>11473</v>
      </c>
      <c r="J14600" t="s">
        <v>11473</v>
      </c>
      <c r="K14600" t="s">
        <v>11473</v>
      </c>
      <c r="L14600">
        <v>5532506941</v>
      </c>
      <c r="M14600" t="s">
        <v>12703</v>
      </c>
      <c r="N14600" t="s">
        <v>11471</v>
      </c>
      <c r="O14600" s="3">
        <v>44218</v>
      </c>
      <c r="P14600" t="s">
        <v>12704</v>
      </c>
      <c r="Q14600" t="s">
        <v>12705</v>
      </c>
      <c r="R14600">
        <v>0</v>
      </c>
      <c r="S14600">
        <v>0</v>
      </c>
      <c r="T14600">
        <v>0</v>
      </c>
    </row>
    <row r="14601" spans="1:20">
      <c r="A14601" s="1">
        <v>14599</v>
      </c>
      <c r="B14601" t="s">
        <v>11473</v>
      </c>
      <c r="C14601" t="s">
        <v>11473</v>
      </c>
      <c r="D14601" t="s">
        <v>11473</v>
      </c>
      <c r="E14601" t="s">
        <v>11473</v>
      </c>
      <c r="F14601" t="s">
        <v>11473</v>
      </c>
      <c r="G14601" t="s">
        <v>11473</v>
      </c>
      <c r="H14601" t="s">
        <v>11473</v>
      </c>
      <c r="I14601" t="s">
        <v>11473</v>
      </c>
      <c r="J14601" t="s">
        <v>11473</v>
      </c>
      <c r="K14601" t="s">
        <v>11473</v>
      </c>
      <c r="L14601">
        <v>6317228722</v>
      </c>
      <c r="M14601" t="s">
        <v>12706</v>
      </c>
      <c r="N14601" t="s">
        <v>11471</v>
      </c>
      <c r="O14601" s="3">
        <v>44218</v>
      </c>
      <c r="P14601" t="s">
        <v>12707</v>
      </c>
      <c r="Q14601" t="s">
        <v>12708</v>
      </c>
      <c r="R14601">
        <v>0</v>
      </c>
      <c r="S14601">
        <v>0</v>
      </c>
      <c r="T14601">
        <v>0</v>
      </c>
    </row>
    <row r="14602" spans="1:20">
      <c r="A14602" s="1">
        <v>14600</v>
      </c>
      <c r="B14602" t="s">
        <v>11473</v>
      </c>
      <c r="C14602" t="s">
        <v>11473</v>
      </c>
      <c r="D14602" t="s">
        <v>11473</v>
      </c>
      <c r="E14602" t="s">
        <v>11473</v>
      </c>
      <c r="F14602" t="s">
        <v>11473</v>
      </c>
      <c r="G14602" t="s">
        <v>11473</v>
      </c>
      <c r="H14602" t="s">
        <v>11473</v>
      </c>
      <c r="I14602" t="s">
        <v>11473</v>
      </c>
      <c r="J14602" t="s">
        <v>11473</v>
      </c>
      <c r="K14602" t="s">
        <v>11473</v>
      </c>
      <c r="L14602">
        <v>3196294410</v>
      </c>
      <c r="M14602" t="s">
        <v>12709</v>
      </c>
      <c r="N14602" t="s">
        <v>11471</v>
      </c>
      <c r="O14602" s="3">
        <v>44218</v>
      </c>
      <c r="P14602" t="s">
        <v>12710</v>
      </c>
      <c r="Q14602" t="s">
        <v>12711</v>
      </c>
      <c r="R14602">
        <v>0</v>
      </c>
      <c r="S14602">
        <v>0</v>
      </c>
      <c r="T14602">
        <v>0</v>
      </c>
    </row>
    <row r="14603" spans="1:20">
      <c r="A14603" s="1">
        <v>14601</v>
      </c>
      <c r="B14603" t="s">
        <v>11473</v>
      </c>
      <c r="C14603" t="s">
        <v>11473</v>
      </c>
      <c r="D14603" t="s">
        <v>11473</v>
      </c>
      <c r="E14603" t="s">
        <v>11473</v>
      </c>
      <c r="F14603" t="s">
        <v>11473</v>
      </c>
      <c r="G14603" t="s">
        <v>11473</v>
      </c>
      <c r="H14603" t="s">
        <v>11473</v>
      </c>
      <c r="I14603" t="s">
        <v>11473</v>
      </c>
      <c r="J14603" t="s">
        <v>11473</v>
      </c>
      <c r="K14603" t="s">
        <v>11473</v>
      </c>
      <c r="L14603">
        <v>1282990693</v>
      </c>
      <c r="M14603" t="s">
        <v>12712</v>
      </c>
      <c r="N14603" t="s">
        <v>11471</v>
      </c>
      <c r="O14603" s="3">
        <v>44218</v>
      </c>
      <c r="P14603" t="s">
        <v>12713</v>
      </c>
      <c r="Q14603" t="s">
        <v>12714</v>
      </c>
      <c r="R14603">
        <v>0</v>
      </c>
      <c r="S14603">
        <v>0</v>
      </c>
      <c r="T14603">
        <v>0</v>
      </c>
    </row>
    <row r="14604" spans="1:20">
      <c r="A14604" s="1">
        <v>14602</v>
      </c>
      <c r="B14604" t="s">
        <v>11473</v>
      </c>
      <c r="C14604" t="s">
        <v>11473</v>
      </c>
      <c r="D14604" t="s">
        <v>11473</v>
      </c>
      <c r="E14604" t="s">
        <v>11473</v>
      </c>
      <c r="F14604" t="s">
        <v>11473</v>
      </c>
      <c r="G14604" t="s">
        <v>11473</v>
      </c>
      <c r="H14604" t="s">
        <v>11473</v>
      </c>
      <c r="I14604" t="s">
        <v>11473</v>
      </c>
      <c r="J14604" t="s">
        <v>11473</v>
      </c>
      <c r="K14604" t="s">
        <v>11473</v>
      </c>
      <c r="L14604">
        <v>6106044039</v>
      </c>
      <c r="M14604" t="s">
        <v>12715</v>
      </c>
      <c r="N14604" t="s">
        <v>11471</v>
      </c>
      <c r="O14604" s="3">
        <v>44218</v>
      </c>
      <c r="P14604" t="s">
        <v>12716</v>
      </c>
      <c r="Q14604" t="s">
        <v>12717</v>
      </c>
      <c r="R14604">
        <v>0</v>
      </c>
      <c r="S14604">
        <v>0</v>
      </c>
      <c r="T14604">
        <v>0</v>
      </c>
    </row>
    <row r="14605" spans="1:20">
      <c r="A14605" s="1">
        <v>14603</v>
      </c>
      <c r="B14605" t="s">
        <v>11473</v>
      </c>
      <c r="C14605" t="s">
        <v>11473</v>
      </c>
      <c r="D14605" t="s">
        <v>11473</v>
      </c>
      <c r="E14605" t="s">
        <v>11473</v>
      </c>
      <c r="F14605" t="s">
        <v>11473</v>
      </c>
      <c r="G14605" t="s">
        <v>11473</v>
      </c>
      <c r="H14605" t="s">
        <v>11473</v>
      </c>
      <c r="I14605" t="s">
        <v>11473</v>
      </c>
      <c r="J14605" t="s">
        <v>11473</v>
      </c>
      <c r="K14605" t="s">
        <v>11473</v>
      </c>
      <c r="L14605">
        <v>5475489710</v>
      </c>
      <c r="M14605" t="s">
        <v>12718</v>
      </c>
      <c r="N14605" t="s">
        <v>11471</v>
      </c>
      <c r="O14605" s="3">
        <v>44218</v>
      </c>
      <c r="P14605" t="s">
        <v>12719</v>
      </c>
      <c r="Q14605" t="s">
        <v>12720</v>
      </c>
      <c r="R14605">
        <v>0</v>
      </c>
      <c r="S14605">
        <v>0</v>
      </c>
      <c r="T14605">
        <v>0</v>
      </c>
    </row>
    <row r="14606" spans="1:20">
      <c r="A14606" s="1">
        <v>14604</v>
      </c>
      <c r="B14606" t="s">
        <v>11473</v>
      </c>
      <c r="C14606" t="s">
        <v>11473</v>
      </c>
      <c r="D14606" t="s">
        <v>11473</v>
      </c>
      <c r="E14606" t="s">
        <v>11473</v>
      </c>
      <c r="F14606" t="s">
        <v>11473</v>
      </c>
      <c r="G14606" t="s">
        <v>11473</v>
      </c>
      <c r="H14606" t="s">
        <v>11473</v>
      </c>
      <c r="I14606" t="s">
        <v>11473</v>
      </c>
      <c r="J14606" t="s">
        <v>11473</v>
      </c>
      <c r="K14606" t="s">
        <v>11473</v>
      </c>
      <c r="L14606">
        <v>1731127635</v>
      </c>
      <c r="M14606" t="s">
        <v>12721</v>
      </c>
      <c r="N14606" t="s">
        <v>11471</v>
      </c>
      <c r="O14606" s="3">
        <v>44218</v>
      </c>
      <c r="P14606" t="s">
        <v>12722</v>
      </c>
      <c r="Q14606" t="s">
        <v>12723</v>
      </c>
      <c r="R14606">
        <v>0</v>
      </c>
      <c r="S14606">
        <v>0</v>
      </c>
      <c r="T14606">
        <v>0</v>
      </c>
    </row>
    <row r="14607" spans="1:20">
      <c r="A14607" s="1">
        <v>14605</v>
      </c>
      <c r="B14607" t="s">
        <v>11473</v>
      </c>
      <c r="C14607" t="s">
        <v>11473</v>
      </c>
      <c r="D14607" t="s">
        <v>11473</v>
      </c>
      <c r="E14607" t="s">
        <v>11473</v>
      </c>
      <c r="F14607" t="s">
        <v>11473</v>
      </c>
      <c r="G14607" t="s">
        <v>11473</v>
      </c>
      <c r="H14607" t="s">
        <v>11473</v>
      </c>
      <c r="I14607" t="s">
        <v>11473</v>
      </c>
      <c r="J14607" t="s">
        <v>11473</v>
      </c>
      <c r="K14607" t="s">
        <v>11473</v>
      </c>
      <c r="L14607">
        <v>1062050934</v>
      </c>
      <c r="M14607" t="s">
        <v>12724</v>
      </c>
      <c r="N14607" t="s">
        <v>11471</v>
      </c>
      <c r="O14607" s="3">
        <v>44218</v>
      </c>
      <c r="P14607" t="s">
        <v>12725</v>
      </c>
      <c r="Q14607" t="s">
        <v>12726</v>
      </c>
      <c r="R14607">
        <v>0</v>
      </c>
      <c r="S14607">
        <v>0</v>
      </c>
      <c r="T14607">
        <v>0</v>
      </c>
    </row>
    <row r="14608" spans="1:20">
      <c r="A14608" s="1">
        <v>14606</v>
      </c>
      <c r="B14608" t="s">
        <v>11473</v>
      </c>
      <c r="C14608" t="s">
        <v>11473</v>
      </c>
      <c r="D14608" t="s">
        <v>11473</v>
      </c>
      <c r="E14608" t="s">
        <v>11473</v>
      </c>
      <c r="F14608" t="s">
        <v>11473</v>
      </c>
      <c r="G14608" t="s">
        <v>11473</v>
      </c>
      <c r="H14608" t="s">
        <v>11473</v>
      </c>
      <c r="I14608" t="s">
        <v>11473</v>
      </c>
      <c r="J14608" t="s">
        <v>11473</v>
      </c>
      <c r="K14608" t="s">
        <v>11473</v>
      </c>
      <c r="L14608">
        <v>6501669608</v>
      </c>
      <c r="M14608" t="s">
        <v>12727</v>
      </c>
      <c r="N14608" t="s">
        <v>11471</v>
      </c>
      <c r="O14608" s="3">
        <v>44218</v>
      </c>
      <c r="P14608" t="s">
        <v>12728</v>
      </c>
      <c r="Q14608" t="s">
        <v>12729</v>
      </c>
      <c r="R14608">
        <v>0</v>
      </c>
      <c r="S14608">
        <v>0</v>
      </c>
      <c r="T14608">
        <v>0</v>
      </c>
    </row>
    <row r="14609" ht="15" spans="1:20">
      <c r="A14609" s="1">
        <v>14607</v>
      </c>
      <c r="B14609" s="2" t="s">
        <v>11983</v>
      </c>
      <c r="C14609" t="s">
        <v>11984</v>
      </c>
      <c r="D14609">
        <v>1784473157</v>
      </c>
      <c r="E14609" t="s">
        <v>11985</v>
      </c>
      <c r="F14609" t="s">
        <v>11471</v>
      </c>
      <c r="G14609" s="3">
        <v>44218</v>
      </c>
      <c r="H14609" t="s">
        <v>11986</v>
      </c>
      <c r="I14609">
        <v>160</v>
      </c>
      <c r="J14609">
        <v>421</v>
      </c>
      <c r="K14609">
        <v>2303</v>
      </c>
      <c r="L14609" t="s">
        <v>11473</v>
      </c>
      <c r="M14609" t="s">
        <v>11473</v>
      </c>
      <c r="N14609" t="s">
        <v>11473</v>
      </c>
      <c r="O14609" t="s">
        <v>11473</v>
      </c>
      <c r="P14609" t="s">
        <v>11473</v>
      </c>
      <c r="Q14609" t="s">
        <v>11473</v>
      </c>
      <c r="R14609">
        <v>0</v>
      </c>
      <c r="S14609">
        <v>0</v>
      </c>
      <c r="T14609">
        <v>0</v>
      </c>
    </row>
    <row r="14610" spans="1:20">
      <c r="A14610" s="1">
        <v>14608</v>
      </c>
      <c r="B14610" t="s">
        <v>11473</v>
      </c>
      <c r="C14610" t="s">
        <v>11473</v>
      </c>
      <c r="D14610" t="s">
        <v>11473</v>
      </c>
      <c r="E14610" t="s">
        <v>11473</v>
      </c>
      <c r="F14610" t="s">
        <v>11473</v>
      </c>
      <c r="G14610" t="s">
        <v>11473</v>
      </c>
      <c r="H14610" t="s">
        <v>11473</v>
      </c>
      <c r="I14610" t="s">
        <v>11473</v>
      </c>
      <c r="J14610" t="s">
        <v>11473</v>
      </c>
      <c r="K14610" t="s">
        <v>11473</v>
      </c>
      <c r="L14610">
        <v>3513612971</v>
      </c>
      <c r="M14610" t="s">
        <v>11987</v>
      </c>
      <c r="N14610" t="s">
        <v>11471</v>
      </c>
      <c r="O14610" s="3">
        <v>44218</v>
      </c>
      <c r="P14610" t="s">
        <v>11988</v>
      </c>
      <c r="Q14610" t="s">
        <v>11989</v>
      </c>
      <c r="R14610">
        <v>0</v>
      </c>
      <c r="S14610">
        <v>0</v>
      </c>
      <c r="T14610">
        <v>0</v>
      </c>
    </row>
    <row r="14611" spans="1:20">
      <c r="A14611" s="1">
        <v>14609</v>
      </c>
      <c r="B14611" t="s">
        <v>11473</v>
      </c>
      <c r="C14611" t="s">
        <v>11473</v>
      </c>
      <c r="D14611" t="s">
        <v>11473</v>
      </c>
      <c r="E14611" t="s">
        <v>11473</v>
      </c>
      <c r="F14611" t="s">
        <v>11473</v>
      </c>
      <c r="G14611" t="s">
        <v>11473</v>
      </c>
      <c r="H14611" t="s">
        <v>11473</v>
      </c>
      <c r="I14611" t="s">
        <v>11473</v>
      </c>
      <c r="J14611" t="s">
        <v>11473</v>
      </c>
      <c r="K14611" t="s">
        <v>11473</v>
      </c>
      <c r="L14611">
        <v>5116763981</v>
      </c>
      <c r="M14611" t="s">
        <v>11990</v>
      </c>
      <c r="N14611" t="s">
        <v>11495</v>
      </c>
      <c r="O14611" s="3">
        <v>44218</v>
      </c>
      <c r="P14611" t="s">
        <v>11991</v>
      </c>
      <c r="Q14611" t="s">
        <v>11992</v>
      </c>
      <c r="R14611">
        <v>0</v>
      </c>
      <c r="S14611">
        <v>0</v>
      </c>
      <c r="T14611">
        <v>0</v>
      </c>
    </row>
    <row r="14612" spans="1:20">
      <c r="A14612" s="1">
        <v>14610</v>
      </c>
      <c r="B14612" t="s">
        <v>11473</v>
      </c>
      <c r="C14612" t="s">
        <v>11473</v>
      </c>
      <c r="D14612" t="s">
        <v>11473</v>
      </c>
      <c r="E14612" t="s">
        <v>11473</v>
      </c>
      <c r="F14612" t="s">
        <v>11473</v>
      </c>
      <c r="G14612" t="s">
        <v>11473</v>
      </c>
      <c r="H14612" t="s">
        <v>11473</v>
      </c>
      <c r="I14612" t="s">
        <v>11473</v>
      </c>
      <c r="J14612" t="s">
        <v>11473</v>
      </c>
      <c r="K14612" t="s">
        <v>11473</v>
      </c>
      <c r="L14612">
        <v>6619402635</v>
      </c>
      <c r="M14612" t="s">
        <v>11993</v>
      </c>
      <c r="N14612" t="s">
        <v>11495</v>
      </c>
      <c r="O14612" s="3">
        <v>44218</v>
      </c>
      <c r="P14612" t="s">
        <v>11994</v>
      </c>
      <c r="Q14612" t="s">
        <v>11995</v>
      </c>
      <c r="R14612">
        <v>0</v>
      </c>
      <c r="S14612">
        <v>0</v>
      </c>
      <c r="T14612">
        <v>0</v>
      </c>
    </row>
    <row r="14613" spans="1:20">
      <c r="A14613" s="1">
        <v>14611</v>
      </c>
      <c r="B14613" t="s">
        <v>11473</v>
      </c>
      <c r="C14613" t="s">
        <v>11473</v>
      </c>
      <c r="D14613" t="s">
        <v>11473</v>
      </c>
      <c r="E14613" t="s">
        <v>11473</v>
      </c>
      <c r="F14613" t="s">
        <v>11473</v>
      </c>
      <c r="G14613" t="s">
        <v>11473</v>
      </c>
      <c r="H14613" t="s">
        <v>11473</v>
      </c>
      <c r="I14613" t="s">
        <v>11473</v>
      </c>
      <c r="J14613" t="s">
        <v>11473</v>
      </c>
      <c r="K14613" t="s">
        <v>11473</v>
      </c>
      <c r="L14613">
        <v>6000047234</v>
      </c>
      <c r="M14613" t="s">
        <v>11996</v>
      </c>
      <c r="N14613" t="s">
        <v>11495</v>
      </c>
      <c r="O14613" s="3">
        <v>44218</v>
      </c>
      <c r="P14613" t="s">
        <v>11997</v>
      </c>
      <c r="Q14613" t="s">
        <v>11998</v>
      </c>
      <c r="R14613">
        <v>0</v>
      </c>
      <c r="S14613">
        <v>0</v>
      </c>
      <c r="T14613">
        <v>0</v>
      </c>
    </row>
    <row r="14614" spans="1:20">
      <c r="A14614" s="1">
        <v>14612</v>
      </c>
      <c r="B14614" t="s">
        <v>11473</v>
      </c>
      <c r="C14614" t="s">
        <v>11473</v>
      </c>
      <c r="D14614" t="s">
        <v>11473</v>
      </c>
      <c r="E14614" t="s">
        <v>11473</v>
      </c>
      <c r="F14614" t="s">
        <v>11473</v>
      </c>
      <c r="G14614" t="s">
        <v>11473</v>
      </c>
      <c r="H14614" t="s">
        <v>11473</v>
      </c>
      <c r="I14614" t="s">
        <v>11473</v>
      </c>
      <c r="J14614" t="s">
        <v>11473</v>
      </c>
      <c r="K14614" t="s">
        <v>11473</v>
      </c>
      <c r="L14614">
        <v>5320249522</v>
      </c>
      <c r="M14614" t="s">
        <v>11999</v>
      </c>
      <c r="N14614" t="s">
        <v>11495</v>
      </c>
      <c r="O14614" s="3">
        <v>44218</v>
      </c>
      <c r="P14614" t="s">
        <v>12000</v>
      </c>
      <c r="Q14614" t="s">
        <v>12001</v>
      </c>
      <c r="R14614">
        <v>0</v>
      </c>
      <c r="S14614">
        <v>0</v>
      </c>
      <c r="T14614">
        <v>0</v>
      </c>
    </row>
    <row r="14615" spans="1:20">
      <c r="A14615" s="1">
        <v>14613</v>
      </c>
      <c r="B14615" t="s">
        <v>11473</v>
      </c>
      <c r="C14615" t="s">
        <v>11473</v>
      </c>
      <c r="D14615" t="s">
        <v>11473</v>
      </c>
      <c r="E14615" t="s">
        <v>11473</v>
      </c>
      <c r="F14615" t="s">
        <v>11473</v>
      </c>
      <c r="G14615" t="s">
        <v>11473</v>
      </c>
      <c r="H14615" t="s">
        <v>11473</v>
      </c>
      <c r="I14615" t="s">
        <v>11473</v>
      </c>
      <c r="J14615" t="s">
        <v>11473</v>
      </c>
      <c r="K14615" t="s">
        <v>11473</v>
      </c>
      <c r="L14615">
        <v>1775279703</v>
      </c>
      <c r="M14615" t="s">
        <v>12002</v>
      </c>
      <c r="N14615" t="s">
        <v>11495</v>
      </c>
      <c r="O14615" s="3">
        <v>44218</v>
      </c>
      <c r="P14615" t="s">
        <v>12003</v>
      </c>
      <c r="Q14615" t="s">
        <v>12004</v>
      </c>
      <c r="R14615">
        <v>0</v>
      </c>
      <c r="S14615">
        <v>0</v>
      </c>
      <c r="T14615">
        <v>0</v>
      </c>
    </row>
    <row r="14616" spans="1:20">
      <c r="A14616" s="1">
        <v>14614</v>
      </c>
      <c r="B14616" t="s">
        <v>11473</v>
      </c>
      <c r="C14616" t="s">
        <v>11473</v>
      </c>
      <c r="D14616" t="s">
        <v>11473</v>
      </c>
      <c r="E14616" t="s">
        <v>11473</v>
      </c>
      <c r="F14616" t="s">
        <v>11473</v>
      </c>
      <c r="G14616" t="s">
        <v>11473</v>
      </c>
      <c r="H14616" t="s">
        <v>11473</v>
      </c>
      <c r="I14616" t="s">
        <v>11473</v>
      </c>
      <c r="J14616" t="s">
        <v>11473</v>
      </c>
      <c r="K14616" t="s">
        <v>11473</v>
      </c>
      <c r="L14616">
        <v>1583059330</v>
      </c>
      <c r="M14616" t="s">
        <v>12005</v>
      </c>
      <c r="N14616" t="s">
        <v>11471</v>
      </c>
      <c r="O14616" s="3">
        <v>44218</v>
      </c>
      <c r="P14616" t="s">
        <v>12006</v>
      </c>
      <c r="Q14616" t="s">
        <v>12007</v>
      </c>
      <c r="R14616">
        <v>0</v>
      </c>
      <c r="S14616">
        <v>0</v>
      </c>
      <c r="T14616">
        <v>0</v>
      </c>
    </row>
    <row r="14617" spans="1:20">
      <c r="A14617" s="1">
        <v>14615</v>
      </c>
      <c r="B14617" t="s">
        <v>11473</v>
      </c>
      <c r="C14617" t="s">
        <v>11473</v>
      </c>
      <c r="D14617" t="s">
        <v>11473</v>
      </c>
      <c r="E14617" t="s">
        <v>11473</v>
      </c>
      <c r="F14617" t="s">
        <v>11473</v>
      </c>
      <c r="G14617" t="s">
        <v>11473</v>
      </c>
      <c r="H14617" t="s">
        <v>11473</v>
      </c>
      <c r="I14617" t="s">
        <v>11473</v>
      </c>
      <c r="J14617" t="s">
        <v>11473</v>
      </c>
      <c r="K14617" t="s">
        <v>11473</v>
      </c>
      <c r="L14617">
        <v>1863893792</v>
      </c>
      <c r="M14617" t="s">
        <v>12008</v>
      </c>
      <c r="N14617" t="s">
        <v>11495</v>
      </c>
      <c r="O14617" s="3">
        <v>44218</v>
      </c>
      <c r="P14617" t="s">
        <v>12009</v>
      </c>
      <c r="Q14617" t="s">
        <v>12010</v>
      </c>
      <c r="R14617">
        <v>0</v>
      </c>
      <c r="S14617">
        <v>0</v>
      </c>
      <c r="T14617">
        <v>0</v>
      </c>
    </row>
    <row r="14618" spans="1:20">
      <c r="A14618" s="1">
        <v>14616</v>
      </c>
      <c r="B14618" t="s">
        <v>11473</v>
      </c>
      <c r="C14618" t="s">
        <v>11473</v>
      </c>
      <c r="D14618" t="s">
        <v>11473</v>
      </c>
      <c r="E14618" t="s">
        <v>11473</v>
      </c>
      <c r="F14618" t="s">
        <v>11473</v>
      </c>
      <c r="G14618" t="s">
        <v>11473</v>
      </c>
      <c r="H14618" t="s">
        <v>11473</v>
      </c>
      <c r="I14618" t="s">
        <v>11473</v>
      </c>
      <c r="J14618" t="s">
        <v>11473</v>
      </c>
      <c r="K14618" t="s">
        <v>11473</v>
      </c>
      <c r="L14618">
        <v>2078400947</v>
      </c>
      <c r="M14618" t="s">
        <v>12011</v>
      </c>
      <c r="N14618" t="s">
        <v>11495</v>
      </c>
      <c r="O14618" s="3">
        <v>44218</v>
      </c>
      <c r="P14618" t="s">
        <v>12012</v>
      </c>
      <c r="Q14618" t="s">
        <v>12013</v>
      </c>
      <c r="R14618">
        <v>0</v>
      </c>
      <c r="S14618">
        <v>0</v>
      </c>
      <c r="T14618">
        <v>0</v>
      </c>
    </row>
    <row r="14619" spans="1:20">
      <c r="A14619" s="1">
        <v>14617</v>
      </c>
      <c r="B14619" t="s">
        <v>11473</v>
      </c>
      <c r="C14619" t="s">
        <v>11473</v>
      </c>
      <c r="D14619" t="s">
        <v>11473</v>
      </c>
      <c r="E14619" t="s">
        <v>11473</v>
      </c>
      <c r="F14619" t="s">
        <v>11473</v>
      </c>
      <c r="G14619" t="s">
        <v>11473</v>
      </c>
      <c r="H14619" t="s">
        <v>11473</v>
      </c>
      <c r="I14619" t="s">
        <v>11473</v>
      </c>
      <c r="J14619" t="s">
        <v>11473</v>
      </c>
      <c r="K14619" t="s">
        <v>11473</v>
      </c>
      <c r="L14619">
        <v>5471256084</v>
      </c>
      <c r="M14619" t="s">
        <v>12014</v>
      </c>
      <c r="N14619" t="s">
        <v>11495</v>
      </c>
      <c r="O14619" s="3">
        <v>44218</v>
      </c>
      <c r="P14619" t="s">
        <v>12015</v>
      </c>
      <c r="Q14619" t="s">
        <v>12016</v>
      </c>
      <c r="R14619">
        <v>0</v>
      </c>
      <c r="S14619">
        <v>0</v>
      </c>
      <c r="T14619">
        <v>0</v>
      </c>
    </row>
    <row r="14620" spans="1:20">
      <c r="A14620" s="1">
        <v>14618</v>
      </c>
      <c r="B14620" t="s">
        <v>11473</v>
      </c>
      <c r="C14620" t="s">
        <v>11473</v>
      </c>
      <c r="D14620" t="s">
        <v>11473</v>
      </c>
      <c r="E14620" t="s">
        <v>11473</v>
      </c>
      <c r="F14620" t="s">
        <v>11473</v>
      </c>
      <c r="G14620" t="s">
        <v>11473</v>
      </c>
      <c r="H14620" t="s">
        <v>11473</v>
      </c>
      <c r="I14620" t="s">
        <v>11473</v>
      </c>
      <c r="J14620" t="s">
        <v>11473</v>
      </c>
      <c r="K14620" t="s">
        <v>11473</v>
      </c>
      <c r="L14620">
        <v>2648988772</v>
      </c>
      <c r="M14620" t="s">
        <v>12017</v>
      </c>
      <c r="N14620" t="s">
        <v>11471</v>
      </c>
      <c r="O14620" s="3">
        <v>44218</v>
      </c>
      <c r="P14620" t="s">
        <v>12018</v>
      </c>
      <c r="Q14620" t="s">
        <v>12019</v>
      </c>
      <c r="R14620">
        <v>0</v>
      </c>
      <c r="S14620">
        <v>0</v>
      </c>
      <c r="T14620">
        <v>0</v>
      </c>
    </row>
    <row r="14621" spans="1:20">
      <c r="A14621" s="1">
        <v>14619</v>
      </c>
      <c r="B14621" t="s">
        <v>11473</v>
      </c>
      <c r="C14621" t="s">
        <v>11473</v>
      </c>
      <c r="D14621" t="s">
        <v>11473</v>
      </c>
      <c r="E14621" t="s">
        <v>11473</v>
      </c>
      <c r="F14621" t="s">
        <v>11473</v>
      </c>
      <c r="G14621" t="s">
        <v>11473</v>
      </c>
      <c r="H14621" t="s">
        <v>11473</v>
      </c>
      <c r="I14621" t="s">
        <v>11473</v>
      </c>
      <c r="J14621" t="s">
        <v>11473</v>
      </c>
      <c r="K14621" t="s">
        <v>11473</v>
      </c>
      <c r="L14621">
        <v>1791022467</v>
      </c>
      <c r="M14621" t="s">
        <v>12020</v>
      </c>
      <c r="N14621" t="s">
        <v>11495</v>
      </c>
      <c r="O14621" s="3">
        <v>44218</v>
      </c>
      <c r="P14621" t="s">
        <v>12021</v>
      </c>
      <c r="Q14621" t="s">
        <v>12022</v>
      </c>
      <c r="R14621">
        <v>0</v>
      </c>
      <c r="S14621">
        <v>0</v>
      </c>
      <c r="T14621">
        <v>0</v>
      </c>
    </row>
    <row r="14622" spans="1:20">
      <c r="A14622" s="1">
        <v>14620</v>
      </c>
      <c r="B14622" t="s">
        <v>11473</v>
      </c>
      <c r="C14622" t="s">
        <v>11473</v>
      </c>
      <c r="D14622" t="s">
        <v>11473</v>
      </c>
      <c r="E14622" t="s">
        <v>11473</v>
      </c>
      <c r="F14622" t="s">
        <v>11473</v>
      </c>
      <c r="G14622" t="s">
        <v>11473</v>
      </c>
      <c r="H14622" t="s">
        <v>11473</v>
      </c>
      <c r="I14622" t="s">
        <v>11473</v>
      </c>
      <c r="J14622" t="s">
        <v>11473</v>
      </c>
      <c r="K14622" t="s">
        <v>11473</v>
      </c>
      <c r="L14622">
        <v>5557944652</v>
      </c>
      <c r="M14622" t="s">
        <v>12023</v>
      </c>
      <c r="N14622" t="s">
        <v>11495</v>
      </c>
      <c r="O14622" s="3">
        <v>44218</v>
      </c>
      <c r="P14622" t="s">
        <v>12024</v>
      </c>
      <c r="Q14622" t="s">
        <v>12025</v>
      </c>
      <c r="R14622">
        <v>0</v>
      </c>
      <c r="S14622">
        <v>0</v>
      </c>
      <c r="T14622">
        <v>0</v>
      </c>
    </row>
    <row r="14623" spans="1:20">
      <c r="A14623" s="1">
        <v>14621</v>
      </c>
      <c r="B14623" t="s">
        <v>11473</v>
      </c>
      <c r="C14623" t="s">
        <v>11473</v>
      </c>
      <c r="D14623" t="s">
        <v>11473</v>
      </c>
      <c r="E14623" t="s">
        <v>11473</v>
      </c>
      <c r="F14623" t="s">
        <v>11473</v>
      </c>
      <c r="G14623" t="s">
        <v>11473</v>
      </c>
      <c r="H14623" t="s">
        <v>11473</v>
      </c>
      <c r="I14623" t="s">
        <v>11473</v>
      </c>
      <c r="J14623" t="s">
        <v>11473</v>
      </c>
      <c r="K14623" t="s">
        <v>11473</v>
      </c>
      <c r="L14623">
        <v>5697871392</v>
      </c>
      <c r="M14623" t="s">
        <v>12026</v>
      </c>
      <c r="N14623" t="s">
        <v>11495</v>
      </c>
      <c r="O14623" s="3">
        <v>44218</v>
      </c>
      <c r="P14623" t="s">
        <v>12027</v>
      </c>
      <c r="Q14623" t="s">
        <v>12028</v>
      </c>
      <c r="R14623">
        <v>0</v>
      </c>
      <c r="S14623">
        <v>0</v>
      </c>
      <c r="T14623">
        <v>0</v>
      </c>
    </row>
    <row r="14624" spans="1:20">
      <c r="A14624" s="1">
        <v>14622</v>
      </c>
      <c r="B14624" t="s">
        <v>11473</v>
      </c>
      <c r="C14624" t="s">
        <v>11473</v>
      </c>
      <c r="D14624" t="s">
        <v>11473</v>
      </c>
      <c r="E14624" t="s">
        <v>11473</v>
      </c>
      <c r="F14624" t="s">
        <v>11473</v>
      </c>
      <c r="G14624" t="s">
        <v>11473</v>
      </c>
      <c r="H14624" t="s">
        <v>11473</v>
      </c>
      <c r="I14624" t="s">
        <v>11473</v>
      </c>
      <c r="J14624" t="s">
        <v>11473</v>
      </c>
      <c r="K14624" t="s">
        <v>11473</v>
      </c>
      <c r="L14624">
        <v>2063453663</v>
      </c>
      <c r="M14624" t="s">
        <v>12029</v>
      </c>
      <c r="N14624" t="s">
        <v>11495</v>
      </c>
      <c r="O14624" s="3">
        <v>44218</v>
      </c>
      <c r="P14624" t="s">
        <v>12030</v>
      </c>
      <c r="Q14624" t="s">
        <v>12031</v>
      </c>
      <c r="R14624">
        <v>0</v>
      </c>
      <c r="S14624">
        <v>0</v>
      </c>
      <c r="T14624">
        <v>0</v>
      </c>
    </row>
    <row r="14625" spans="1:20">
      <c r="A14625" s="1">
        <v>14623</v>
      </c>
      <c r="B14625" t="s">
        <v>11473</v>
      </c>
      <c r="C14625" t="s">
        <v>11473</v>
      </c>
      <c r="D14625" t="s">
        <v>11473</v>
      </c>
      <c r="E14625" t="s">
        <v>11473</v>
      </c>
      <c r="F14625" t="s">
        <v>11473</v>
      </c>
      <c r="G14625" t="s">
        <v>11473</v>
      </c>
      <c r="H14625" t="s">
        <v>11473</v>
      </c>
      <c r="I14625" t="s">
        <v>11473</v>
      </c>
      <c r="J14625" t="s">
        <v>11473</v>
      </c>
      <c r="K14625" t="s">
        <v>11473</v>
      </c>
      <c r="L14625">
        <v>5329015782</v>
      </c>
      <c r="M14625" t="s">
        <v>12032</v>
      </c>
      <c r="N14625" t="s">
        <v>11471</v>
      </c>
      <c r="O14625" s="3">
        <v>44218</v>
      </c>
      <c r="P14625" t="s">
        <v>12033</v>
      </c>
      <c r="Q14625" t="s">
        <v>12034</v>
      </c>
      <c r="R14625">
        <v>0</v>
      </c>
      <c r="S14625">
        <v>0</v>
      </c>
      <c r="T14625">
        <v>0</v>
      </c>
    </row>
    <row r="14626" spans="1:20">
      <c r="A14626" s="1">
        <v>14624</v>
      </c>
      <c r="B14626" t="s">
        <v>11473</v>
      </c>
      <c r="C14626" t="s">
        <v>11473</v>
      </c>
      <c r="D14626" t="s">
        <v>11473</v>
      </c>
      <c r="E14626" t="s">
        <v>11473</v>
      </c>
      <c r="F14626" t="s">
        <v>11473</v>
      </c>
      <c r="G14626" t="s">
        <v>11473</v>
      </c>
      <c r="H14626" t="s">
        <v>11473</v>
      </c>
      <c r="I14626" t="s">
        <v>11473</v>
      </c>
      <c r="J14626" t="s">
        <v>11473</v>
      </c>
      <c r="K14626" t="s">
        <v>11473</v>
      </c>
      <c r="L14626">
        <v>5192689541</v>
      </c>
      <c r="M14626" t="s">
        <v>12035</v>
      </c>
      <c r="N14626" t="s">
        <v>11495</v>
      </c>
      <c r="O14626" s="3">
        <v>44218</v>
      </c>
      <c r="P14626" t="s">
        <v>12036</v>
      </c>
      <c r="Q14626" t="s">
        <v>12037</v>
      </c>
      <c r="R14626">
        <v>0</v>
      </c>
      <c r="S14626">
        <v>0</v>
      </c>
      <c r="T14626">
        <v>0</v>
      </c>
    </row>
    <row r="14627" spans="1:20">
      <c r="A14627" s="1">
        <v>14625</v>
      </c>
      <c r="B14627" t="s">
        <v>11473</v>
      </c>
      <c r="C14627" t="s">
        <v>11473</v>
      </c>
      <c r="D14627" t="s">
        <v>11473</v>
      </c>
      <c r="E14627" t="s">
        <v>11473</v>
      </c>
      <c r="F14627" t="s">
        <v>11473</v>
      </c>
      <c r="G14627" t="s">
        <v>11473</v>
      </c>
      <c r="H14627" t="s">
        <v>11473</v>
      </c>
      <c r="I14627" t="s">
        <v>11473</v>
      </c>
      <c r="J14627" t="s">
        <v>11473</v>
      </c>
      <c r="K14627" t="s">
        <v>11473</v>
      </c>
      <c r="L14627">
        <v>2387461763</v>
      </c>
      <c r="M14627" t="s">
        <v>12038</v>
      </c>
      <c r="N14627" t="s">
        <v>11471</v>
      </c>
      <c r="O14627" s="3">
        <v>44218</v>
      </c>
      <c r="P14627" t="s">
        <v>12039</v>
      </c>
      <c r="Q14627" t="s">
        <v>8233</v>
      </c>
      <c r="R14627">
        <v>0</v>
      </c>
      <c r="S14627">
        <v>0</v>
      </c>
      <c r="T14627">
        <v>0</v>
      </c>
    </row>
    <row r="14628" spans="1:20">
      <c r="A14628" s="1">
        <v>14626</v>
      </c>
      <c r="B14628" t="s">
        <v>11473</v>
      </c>
      <c r="C14628" t="s">
        <v>11473</v>
      </c>
      <c r="D14628" t="s">
        <v>11473</v>
      </c>
      <c r="E14628" t="s">
        <v>11473</v>
      </c>
      <c r="F14628" t="s">
        <v>11473</v>
      </c>
      <c r="G14628" t="s">
        <v>11473</v>
      </c>
      <c r="H14628" t="s">
        <v>11473</v>
      </c>
      <c r="I14628" t="s">
        <v>11473</v>
      </c>
      <c r="J14628" t="s">
        <v>11473</v>
      </c>
      <c r="K14628" t="s">
        <v>11473</v>
      </c>
      <c r="L14628">
        <v>5175409497</v>
      </c>
      <c r="M14628" t="s">
        <v>12040</v>
      </c>
      <c r="N14628" t="s">
        <v>11495</v>
      </c>
      <c r="O14628" s="3">
        <v>44218</v>
      </c>
      <c r="P14628" t="s">
        <v>12041</v>
      </c>
      <c r="Q14628" t="s">
        <v>12042</v>
      </c>
      <c r="R14628">
        <v>0</v>
      </c>
      <c r="S14628">
        <v>0</v>
      </c>
      <c r="T14628">
        <v>0</v>
      </c>
    </row>
    <row r="14629" spans="1:20">
      <c r="A14629" s="1">
        <v>14627</v>
      </c>
      <c r="B14629" t="s">
        <v>11473</v>
      </c>
      <c r="C14629" t="s">
        <v>11473</v>
      </c>
      <c r="D14629" t="s">
        <v>11473</v>
      </c>
      <c r="E14629" t="s">
        <v>11473</v>
      </c>
      <c r="F14629" t="s">
        <v>11473</v>
      </c>
      <c r="G14629" t="s">
        <v>11473</v>
      </c>
      <c r="H14629" t="s">
        <v>11473</v>
      </c>
      <c r="I14629" t="s">
        <v>11473</v>
      </c>
      <c r="J14629" t="s">
        <v>11473</v>
      </c>
      <c r="K14629" t="s">
        <v>11473</v>
      </c>
      <c r="L14629">
        <v>1369259025</v>
      </c>
      <c r="M14629" t="s">
        <v>12043</v>
      </c>
      <c r="N14629" t="s">
        <v>11495</v>
      </c>
      <c r="O14629" s="3">
        <v>44218</v>
      </c>
      <c r="P14629" t="s">
        <v>12044</v>
      </c>
      <c r="Q14629" t="s">
        <v>12045</v>
      </c>
      <c r="R14629">
        <v>0</v>
      </c>
      <c r="S14629">
        <v>0</v>
      </c>
      <c r="T14629">
        <v>0</v>
      </c>
    </row>
    <row r="14630" ht="15" spans="1:20">
      <c r="A14630" s="1">
        <v>14628</v>
      </c>
      <c r="B14630" s="2" t="s">
        <v>12046</v>
      </c>
      <c r="C14630" t="s">
        <v>12047</v>
      </c>
      <c r="D14630">
        <v>1751714412</v>
      </c>
      <c r="E14630" t="s">
        <v>12048</v>
      </c>
      <c r="F14630" t="s">
        <v>11471</v>
      </c>
      <c r="G14630" s="3">
        <v>44218</v>
      </c>
      <c r="H14630" t="s">
        <v>12049</v>
      </c>
      <c r="I14630">
        <v>18</v>
      </c>
      <c r="J14630">
        <v>21</v>
      </c>
      <c r="K14630">
        <v>132</v>
      </c>
      <c r="L14630" t="s">
        <v>11473</v>
      </c>
      <c r="M14630" t="s">
        <v>11473</v>
      </c>
      <c r="N14630" t="s">
        <v>11473</v>
      </c>
      <c r="O14630" t="s">
        <v>11473</v>
      </c>
      <c r="P14630" t="s">
        <v>11473</v>
      </c>
      <c r="Q14630" t="s">
        <v>11473</v>
      </c>
      <c r="R14630">
        <v>0</v>
      </c>
      <c r="S14630">
        <v>0</v>
      </c>
      <c r="T14630">
        <v>0</v>
      </c>
    </row>
    <row r="14631" spans="1:20">
      <c r="A14631" s="1">
        <v>14629</v>
      </c>
      <c r="B14631" t="s">
        <v>11473</v>
      </c>
      <c r="C14631" t="s">
        <v>11473</v>
      </c>
      <c r="D14631" t="s">
        <v>11473</v>
      </c>
      <c r="E14631" t="s">
        <v>11473</v>
      </c>
      <c r="F14631" t="s">
        <v>11473</v>
      </c>
      <c r="G14631" t="s">
        <v>11473</v>
      </c>
      <c r="H14631" t="s">
        <v>11473</v>
      </c>
      <c r="I14631" t="s">
        <v>11473</v>
      </c>
      <c r="J14631" t="s">
        <v>11473</v>
      </c>
      <c r="K14631" t="s">
        <v>11473</v>
      </c>
      <c r="L14631">
        <v>1805685140</v>
      </c>
      <c r="M14631" t="s">
        <v>12050</v>
      </c>
      <c r="N14631" t="s">
        <v>11471</v>
      </c>
      <c r="O14631" s="3">
        <v>44218</v>
      </c>
      <c r="P14631" t="s">
        <v>12051</v>
      </c>
      <c r="Q14631" t="s">
        <v>12052</v>
      </c>
      <c r="R14631">
        <v>0</v>
      </c>
      <c r="S14631">
        <v>0</v>
      </c>
      <c r="T14631">
        <v>0</v>
      </c>
    </row>
    <row r="14632" spans="1:20">
      <c r="A14632" s="1">
        <v>14630</v>
      </c>
      <c r="B14632" t="s">
        <v>11473</v>
      </c>
      <c r="C14632" t="s">
        <v>11473</v>
      </c>
      <c r="D14632" t="s">
        <v>11473</v>
      </c>
      <c r="E14632" t="s">
        <v>11473</v>
      </c>
      <c r="F14632" t="s">
        <v>11473</v>
      </c>
      <c r="G14632" t="s">
        <v>11473</v>
      </c>
      <c r="H14632" t="s">
        <v>11473</v>
      </c>
      <c r="I14632" t="s">
        <v>11473</v>
      </c>
      <c r="J14632" t="s">
        <v>11473</v>
      </c>
      <c r="K14632" t="s">
        <v>11473</v>
      </c>
      <c r="L14632">
        <v>1660092174</v>
      </c>
      <c r="M14632" t="s">
        <v>12053</v>
      </c>
      <c r="N14632" t="s">
        <v>11471</v>
      </c>
      <c r="O14632" s="3">
        <v>44218</v>
      </c>
      <c r="P14632" t="s">
        <v>12054</v>
      </c>
      <c r="Q14632" t="s">
        <v>12055</v>
      </c>
      <c r="R14632">
        <v>0</v>
      </c>
      <c r="S14632">
        <v>0</v>
      </c>
      <c r="T14632">
        <v>0</v>
      </c>
    </row>
    <row r="14633" spans="1:20">
      <c r="A14633" s="1">
        <v>14631</v>
      </c>
      <c r="B14633" t="s">
        <v>11473</v>
      </c>
      <c r="C14633" t="s">
        <v>11473</v>
      </c>
      <c r="D14633" t="s">
        <v>11473</v>
      </c>
      <c r="E14633" t="s">
        <v>11473</v>
      </c>
      <c r="F14633" t="s">
        <v>11473</v>
      </c>
      <c r="G14633" t="s">
        <v>11473</v>
      </c>
      <c r="H14633" t="s">
        <v>11473</v>
      </c>
      <c r="I14633" t="s">
        <v>11473</v>
      </c>
      <c r="J14633" t="s">
        <v>11473</v>
      </c>
      <c r="K14633" t="s">
        <v>11473</v>
      </c>
      <c r="L14633">
        <v>5824742392</v>
      </c>
      <c r="M14633" t="s">
        <v>12056</v>
      </c>
      <c r="N14633" t="s">
        <v>11495</v>
      </c>
      <c r="O14633" s="3">
        <v>44218</v>
      </c>
      <c r="P14633" t="s">
        <v>12057</v>
      </c>
      <c r="Q14633" t="s">
        <v>12058</v>
      </c>
      <c r="R14633">
        <v>0</v>
      </c>
      <c r="S14633">
        <v>0</v>
      </c>
      <c r="T14633">
        <v>0</v>
      </c>
    </row>
    <row r="14634" spans="1:20">
      <c r="A14634" s="1">
        <v>14632</v>
      </c>
      <c r="B14634" t="s">
        <v>11473</v>
      </c>
      <c r="C14634" t="s">
        <v>11473</v>
      </c>
      <c r="D14634" t="s">
        <v>11473</v>
      </c>
      <c r="E14634" t="s">
        <v>11473</v>
      </c>
      <c r="F14634" t="s">
        <v>11473</v>
      </c>
      <c r="G14634" t="s">
        <v>11473</v>
      </c>
      <c r="H14634" t="s">
        <v>11473</v>
      </c>
      <c r="I14634" t="s">
        <v>11473</v>
      </c>
      <c r="J14634" t="s">
        <v>11473</v>
      </c>
      <c r="K14634" t="s">
        <v>11473</v>
      </c>
      <c r="L14634">
        <v>6790378743</v>
      </c>
      <c r="M14634" t="s">
        <v>12059</v>
      </c>
      <c r="N14634" t="s">
        <v>11471</v>
      </c>
      <c r="O14634" s="3">
        <v>44218</v>
      </c>
      <c r="P14634" t="s">
        <v>12060</v>
      </c>
      <c r="Q14634" t="s">
        <v>12061</v>
      </c>
      <c r="R14634">
        <v>0</v>
      </c>
      <c r="S14634">
        <v>0</v>
      </c>
      <c r="T14634">
        <v>0</v>
      </c>
    </row>
    <row r="14635" spans="1:20">
      <c r="A14635" s="1">
        <v>14633</v>
      </c>
      <c r="B14635" t="s">
        <v>11473</v>
      </c>
      <c r="C14635" t="s">
        <v>11473</v>
      </c>
      <c r="D14635" t="s">
        <v>11473</v>
      </c>
      <c r="E14635" t="s">
        <v>11473</v>
      </c>
      <c r="F14635" t="s">
        <v>11473</v>
      </c>
      <c r="G14635" t="s">
        <v>11473</v>
      </c>
      <c r="H14635" t="s">
        <v>11473</v>
      </c>
      <c r="I14635" t="s">
        <v>11473</v>
      </c>
      <c r="J14635" t="s">
        <v>11473</v>
      </c>
      <c r="K14635" t="s">
        <v>11473</v>
      </c>
      <c r="L14635">
        <v>7504251311</v>
      </c>
      <c r="M14635" t="s">
        <v>12062</v>
      </c>
      <c r="N14635" t="s">
        <v>11495</v>
      </c>
      <c r="O14635" s="3">
        <v>44218</v>
      </c>
      <c r="P14635" t="s">
        <v>12063</v>
      </c>
      <c r="Q14635" t="s">
        <v>12064</v>
      </c>
      <c r="R14635">
        <v>0</v>
      </c>
      <c r="S14635">
        <v>0</v>
      </c>
      <c r="T14635">
        <v>0</v>
      </c>
    </row>
    <row r="14636" spans="1:20">
      <c r="A14636" s="1">
        <v>14634</v>
      </c>
      <c r="B14636" t="s">
        <v>11473</v>
      </c>
      <c r="C14636" t="s">
        <v>11473</v>
      </c>
      <c r="D14636" t="s">
        <v>11473</v>
      </c>
      <c r="E14636" t="s">
        <v>11473</v>
      </c>
      <c r="F14636" t="s">
        <v>11473</v>
      </c>
      <c r="G14636" t="s">
        <v>11473</v>
      </c>
      <c r="H14636" t="s">
        <v>11473</v>
      </c>
      <c r="I14636" t="s">
        <v>11473</v>
      </c>
      <c r="J14636" t="s">
        <v>11473</v>
      </c>
      <c r="K14636" t="s">
        <v>11473</v>
      </c>
      <c r="L14636">
        <v>1764362135</v>
      </c>
      <c r="M14636" t="s">
        <v>12065</v>
      </c>
      <c r="N14636" t="s">
        <v>11471</v>
      </c>
      <c r="O14636" s="3">
        <v>44218</v>
      </c>
      <c r="P14636" t="s">
        <v>12066</v>
      </c>
      <c r="Q14636" t="s">
        <v>12067</v>
      </c>
      <c r="R14636">
        <v>0</v>
      </c>
      <c r="S14636">
        <v>0</v>
      </c>
      <c r="T14636">
        <v>0</v>
      </c>
    </row>
    <row r="14637" spans="1:20">
      <c r="A14637" s="1">
        <v>14635</v>
      </c>
      <c r="B14637" t="s">
        <v>11473</v>
      </c>
      <c r="C14637" t="s">
        <v>11473</v>
      </c>
      <c r="D14637" t="s">
        <v>11473</v>
      </c>
      <c r="E14637" t="s">
        <v>11473</v>
      </c>
      <c r="F14637" t="s">
        <v>11473</v>
      </c>
      <c r="G14637" t="s">
        <v>11473</v>
      </c>
      <c r="H14637" t="s">
        <v>11473</v>
      </c>
      <c r="I14637" t="s">
        <v>11473</v>
      </c>
      <c r="J14637" t="s">
        <v>11473</v>
      </c>
      <c r="K14637" t="s">
        <v>11473</v>
      </c>
      <c r="L14637">
        <v>2453994963</v>
      </c>
      <c r="M14637" t="s">
        <v>12068</v>
      </c>
      <c r="N14637" t="s">
        <v>11471</v>
      </c>
      <c r="O14637" s="3">
        <v>44218</v>
      </c>
      <c r="P14637" t="s">
        <v>12069</v>
      </c>
      <c r="Q14637" t="s">
        <v>12070</v>
      </c>
      <c r="R14637">
        <v>0</v>
      </c>
      <c r="S14637">
        <v>0</v>
      </c>
      <c r="T14637">
        <v>0</v>
      </c>
    </row>
    <row r="14638" spans="1:20">
      <c r="A14638" s="1">
        <v>14636</v>
      </c>
      <c r="B14638" t="s">
        <v>11473</v>
      </c>
      <c r="C14638" t="s">
        <v>11473</v>
      </c>
      <c r="D14638" t="s">
        <v>11473</v>
      </c>
      <c r="E14638" t="s">
        <v>11473</v>
      </c>
      <c r="F14638" t="s">
        <v>11473</v>
      </c>
      <c r="G14638" t="s">
        <v>11473</v>
      </c>
      <c r="H14638" t="s">
        <v>11473</v>
      </c>
      <c r="I14638" t="s">
        <v>11473</v>
      </c>
      <c r="J14638" t="s">
        <v>11473</v>
      </c>
      <c r="K14638" t="s">
        <v>11473</v>
      </c>
      <c r="L14638">
        <v>6640030967</v>
      </c>
      <c r="M14638" t="s">
        <v>12071</v>
      </c>
      <c r="N14638" t="s">
        <v>11471</v>
      </c>
      <c r="O14638" s="3">
        <v>44218</v>
      </c>
      <c r="P14638" t="s">
        <v>12072</v>
      </c>
      <c r="Q14638" t="s">
        <v>2666</v>
      </c>
      <c r="R14638">
        <v>0</v>
      </c>
      <c r="S14638">
        <v>0</v>
      </c>
      <c r="T14638">
        <v>0</v>
      </c>
    </row>
    <row r="14639" spans="1:20">
      <c r="A14639" s="1">
        <v>14637</v>
      </c>
      <c r="B14639" t="s">
        <v>11473</v>
      </c>
      <c r="C14639" t="s">
        <v>11473</v>
      </c>
      <c r="D14639" t="s">
        <v>11473</v>
      </c>
      <c r="E14639" t="s">
        <v>11473</v>
      </c>
      <c r="F14639" t="s">
        <v>11473</v>
      </c>
      <c r="G14639" t="s">
        <v>11473</v>
      </c>
      <c r="H14639" t="s">
        <v>11473</v>
      </c>
      <c r="I14639" t="s">
        <v>11473</v>
      </c>
      <c r="J14639" t="s">
        <v>11473</v>
      </c>
      <c r="K14639" t="s">
        <v>11473</v>
      </c>
      <c r="L14639">
        <v>5613999577</v>
      </c>
      <c r="M14639" t="s">
        <v>12073</v>
      </c>
      <c r="N14639" t="s">
        <v>11471</v>
      </c>
      <c r="O14639" s="3">
        <v>44218</v>
      </c>
      <c r="P14639" t="s">
        <v>12074</v>
      </c>
      <c r="Q14639" t="s">
        <v>12075</v>
      </c>
      <c r="R14639">
        <v>0</v>
      </c>
      <c r="S14639">
        <v>0</v>
      </c>
      <c r="T14639">
        <v>0</v>
      </c>
    </row>
    <row r="14640" spans="1:20">
      <c r="A14640" s="1">
        <v>14638</v>
      </c>
      <c r="B14640" t="s">
        <v>11473</v>
      </c>
      <c r="C14640" t="s">
        <v>11473</v>
      </c>
      <c r="D14640" t="s">
        <v>11473</v>
      </c>
      <c r="E14640" t="s">
        <v>11473</v>
      </c>
      <c r="F14640" t="s">
        <v>11473</v>
      </c>
      <c r="G14640" t="s">
        <v>11473</v>
      </c>
      <c r="H14640" t="s">
        <v>11473</v>
      </c>
      <c r="I14640" t="s">
        <v>11473</v>
      </c>
      <c r="J14640" t="s">
        <v>11473</v>
      </c>
      <c r="K14640" t="s">
        <v>11473</v>
      </c>
      <c r="L14640">
        <v>7442401695</v>
      </c>
      <c r="M14640" t="s">
        <v>12076</v>
      </c>
      <c r="N14640" t="s">
        <v>11471</v>
      </c>
      <c r="O14640" s="3">
        <v>44218</v>
      </c>
      <c r="P14640" t="s">
        <v>12077</v>
      </c>
      <c r="Q14640" t="s">
        <v>12078</v>
      </c>
      <c r="R14640">
        <v>0</v>
      </c>
      <c r="S14640">
        <v>0</v>
      </c>
      <c r="T14640">
        <v>0</v>
      </c>
    </row>
    <row r="14641" ht="15" spans="1:20">
      <c r="A14641" s="1">
        <v>14639</v>
      </c>
      <c r="B14641" s="2" t="s">
        <v>12079</v>
      </c>
      <c r="C14641" t="s">
        <v>12080</v>
      </c>
      <c r="D14641">
        <v>2803301701</v>
      </c>
      <c r="E14641" t="s">
        <v>12081</v>
      </c>
      <c r="F14641" t="s">
        <v>11471</v>
      </c>
      <c r="G14641" s="3">
        <v>44218</v>
      </c>
      <c r="H14641" t="s">
        <v>12082</v>
      </c>
      <c r="I14641">
        <v>109</v>
      </c>
      <c r="J14641">
        <v>250</v>
      </c>
      <c r="K14641">
        <v>802</v>
      </c>
      <c r="L14641" t="s">
        <v>11473</v>
      </c>
      <c r="M14641" t="s">
        <v>11473</v>
      </c>
      <c r="N14641" t="s">
        <v>11473</v>
      </c>
      <c r="O14641" t="s">
        <v>11473</v>
      </c>
      <c r="P14641" t="s">
        <v>11473</v>
      </c>
      <c r="Q14641" t="s">
        <v>11473</v>
      </c>
      <c r="R14641">
        <v>0</v>
      </c>
      <c r="S14641">
        <v>0</v>
      </c>
      <c r="T14641">
        <v>0</v>
      </c>
    </row>
    <row r="14642" spans="1:20">
      <c r="A14642" s="1">
        <v>14640</v>
      </c>
      <c r="B14642" t="s">
        <v>11473</v>
      </c>
      <c r="C14642" t="s">
        <v>11473</v>
      </c>
      <c r="D14642" t="s">
        <v>11473</v>
      </c>
      <c r="E14642" t="s">
        <v>11473</v>
      </c>
      <c r="F14642" t="s">
        <v>11473</v>
      </c>
      <c r="G14642" t="s">
        <v>11473</v>
      </c>
      <c r="H14642" t="s">
        <v>11473</v>
      </c>
      <c r="I14642" t="s">
        <v>11473</v>
      </c>
      <c r="J14642" t="s">
        <v>11473</v>
      </c>
      <c r="K14642" t="s">
        <v>11473</v>
      </c>
      <c r="L14642">
        <v>7118121041</v>
      </c>
      <c r="M14642" t="s">
        <v>12083</v>
      </c>
      <c r="N14642" t="s">
        <v>11495</v>
      </c>
      <c r="O14642" s="3">
        <v>44218</v>
      </c>
      <c r="P14642" t="s">
        <v>12084</v>
      </c>
      <c r="Q14642" t="s">
        <v>12085</v>
      </c>
      <c r="R14642">
        <v>0</v>
      </c>
      <c r="S14642">
        <v>0</v>
      </c>
      <c r="T14642">
        <v>0</v>
      </c>
    </row>
    <row r="14643" spans="1:20">
      <c r="A14643" s="1">
        <v>14641</v>
      </c>
      <c r="B14643" t="s">
        <v>11473</v>
      </c>
      <c r="C14643" t="s">
        <v>11473</v>
      </c>
      <c r="D14643" t="s">
        <v>11473</v>
      </c>
      <c r="E14643" t="s">
        <v>11473</v>
      </c>
      <c r="F14643" t="s">
        <v>11473</v>
      </c>
      <c r="G14643" t="s">
        <v>11473</v>
      </c>
      <c r="H14643" t="s">
        <v>11473</v>
      </c>
      <c r="I14643" t="s">
        <v>11473</v>
      </c>
      <c r="J14643" t="s">
        <v>11473</v>
      </c>
      <c r="K14643" t="s">
        <v>11473</v>
      </c>
      <c r="L14643">
        <v>1863033871</v>
      </c>
      <c r="M14643" t="s">
        <v>12086</v>
      </c>
      <c r="N14643" t="s">
        <v>11471</v>
      </c>
      <c r="O14643" s="3">
        <v>44218</v>
      </c>
      <c r="P14643" t="s">
        <v>12087</v>
      </c>
      <c r="Q14643" t="s">
        <v>12088</v>
      </c>
      <c r="R14643">
        <v>0</v>
      </c>
      <c r="S14643">
        <v>0</v>
      </c>
      <c r="T14643">
        <v>0</v>
      </c>
    </row>
    <row r="14644" spans="1:20">
      <c r="A14644" s="1">
        <v>14642</v>
      </c>
      <c r="B14644" t="s">
        <v>11473</v>
      </c>
      <c r="C14644" t="s">
        <v>11473</v>
      </c>
      <c r="D14644" t="s">
        <v>11473</v>
      </c>
      <c r="E14644" t="s">
        <v>11473</v>
      </c>
      <c r="F14644" t="s">
        <v>11473</v>
      </c>
      <c r="G14644" t="s">
        <v>11473</v>
      </c>
      <c r="H14644" t="s">
        <v>11473</v>
      </c>
      <c r="I14644" t="s">
        <v>11473</v>
      </c>
      <c r="J14644" t="s">
        <v>11473</v>
      </c>
      <c r="K14644" t="s">
        <v>11473</v>
      </c>
      <c r="L14644">
        <v>5892033009</v>
      </c>
      <c r="M14644" t="s">
        <v>12089</v>
      </c>
      <c r="N14644" t="s">
        <v>11471</v>
      </c>
      <c r="O14644" s="3">
        <v>44218</v>
      </c>
      <c r="P14644" t="s">
        <v>12084</v>
      </c>
      <c r="Q14644" t="s">
        <v>12090</v>
      </c>
      <c r="R14644">
        <v>0</v>
      </c>
      <c r="S14644">
        <v>0</v>
      </c>
      <c r="T14644">
        <v>0</v>
      </c>
    </row>
    <row r="14645" spans="1:20">
      <c r="A14645" s="1">
        <v>14643</v>
      </c>
      <c r="B14645" t="s">
        <v>11473</v>
      </c>
      <c r="C14645" t="s">
        <v>11473</v>
      </c>
      <c r="D14645" t="s">
        <v>11473</v>
      </c>
      <c r="E14645" t="s">
        <v>11473</v>
      </c>
      <c r="F14645" t="s">
        <v>11473</v>
      </c>
      <c r="G14645" t="s">
        <v>11473</v>
      </c>
      <c r="H14645" t="s">
        <v>11473</v>
      </c>
      <c r="I14645" t="s">
        <v>11473</v>
      </c>
      <c r="J14645" t="s">
        <v>11473</v>
      </c>
      <c r="K14645" t="s">
        <v>11473</v>
      </c>
      <c r="L14645">
        <v>5470355309</v>
      </c>
      <c r="M14645" t="s">
        <v>12091</v>
      </c>
      <c r="N14645" t="s">
        <v>11471</v>
      </c>
      <c r="O14645" s="3">
        <v>44218</v>
      </c>
      <c r="P14645" t="s">
        <v>12092</v>
      </c>
      <c r="Q14645" t="s">
        <v>12093</v>
      </c>
      <c r="R14645">
        <v>0</v>
      </c>
      <c r="S14645">
        <v>0</v>
      </c>
      <c r="T14645">
        <v>0</v>
      </c>
    </row>
    <row r="14646" spans="1:20">
      <c r="A14646" s="1">
        <v>14644</v>
      </c>
      <c r="B14646" t="s">
        <v>11473</v>
      </c>
      <c r="C14646" t="s">
        <v>11473</v>
      </c>
      <c r="D14646" t="s">
        <v>11473</v>
      </c>
      <c r="E14646" t="s">
        <v>11473</v>
      </c>
      <c r="F14646" t="s">
        <v>11473</v>
      </c>
      <c r="G14646" t="s">
        <v>11473</v>
      </c>
      <c r="H14646" t="s">
        <v>11473</v>
      </c>
      <c r="I14646" t="s">
        <v>11473</v>
      </c>
      <c r="J14646" t="s">
        <v>11473</v>
      </c>
      <c r="K14646" t="s">
        <v>11473</v>
      </c>
      <c r="L14646">
        <v>3073597827</v>
      </c>
      <c r="M14646" t="s">
        <v>12094</v>
      </c>
      <c r="N14646" t="s">
        <v>11495</v>
      </c>
      <c r="O14646" s="3">
        <v>44218</v>
      </c>
      <c r="P14646" t="s">
        <v>12095</v>
      </c>
      <c r="Q14646" t="s">
        <v>12096</v>
      </c>
      <c r="R14646">
        <v>0</v>
      </c>
      <c r="S14646">
        <v>0</v>
      </c>
      <c r="T14646">
        <v>0</v>
      </c>
    </row>
    <row r="14647" spans="1:20">
      <c r="A14647" s="1">
        <v>14645</v>
      </c>
      <c r="B14647" t="s">
        <v>11473</v>
      </c>
      <c r="C14647" t="s">
        <v>11473</v>
      </c>
      <c r="D14647" t="s">
        <v>11473</v>
      </c>
      <c r="E14647" t="s">
        <v>11473</v>
      </c>
      <c r="F14647" t="s">
        <v>11473</v>
      </c>
      <c r="G14647" t="s">
        <v>11473</v>
      </c>
      <c r="H14647" t="s">
        <v>11473</v>
      </c>
      <c r="I14647" t="s">
        <v>11473</v>
      </c>
      <c r="J14647" t="s">
        <v>11473</v>
      </c>
      <c r="K14647" t="s">
        <v>11473</v>
      </c>
      <c r="L14647">
        <v>5575694990</v>
      </c>
      <c r="M14647" t="s">
        <v>12097</v>
      </c>
      <c r="N14647" t="s">
        <v>11495</v>
      </c>
      <c r="O14647" s="3">
        <v>44218</v>
      </c>
      <c r="P14647" t="s">
        <v>12098</v>
      </c>
      <c r="Q14647" t="s">
        <v>12099</v>
      </c>
      <c r="R14647">
        <v>0</v>
      </c>
      <c r="S14647">
        <v>0</v>
      </c>
      <c r="T14647">
        <v>0</v>
      </c>
    </row>
    <row r="14648" spans="1:20">
      <c r="A14648" s="1">
        <v>14646</v>
      </c>
      <c r="B14648" t="s">
        <v>11473</v>
      </c>
      <c r="C14648" t="s">
        <v>11473</v>
      </c>
      <c r="D14648" t="s">
        <v>11473</v>
      </c>
      <c r="E14648" t="s">
        <v>11473</v>
      </c>
      <c r="F14648" t="s">
        <v>11473</v>
      </c>
      <c r="G14648" t="s">
        <v>11473</v>
      </c>
      <c r="H14648" t="s">
        <v>11473</v>
      </c>
      <c r="I14648" t="s">
        <v>11473</v>
      </c>
      <c r="J14648" t="s">
        <v>11473</v>
      </c>
      <c r="K14648" t="s">
        <v>11473</v>
      </c>
      <c r="L14648">
        <v>6011398238</v>
      </c>
      <c r="M14648" t="s">
        <v>12100</v>
      </c>
      <c r="N14648" t="s">
        <v>11495</v>
      </c>
      <c r="O14648" s="3">
        <v>44218</v>
      </c>
      <c r="P14648" t="s">
        <v>12101</v>
      </c>
      <c r="Q14648" t="s">
        <v>12102</v>
      </c>
      <c r="R14648">
        <v>0</v>
      </c>
      <c r="S14648">
        <v>0</v>
      </c>
      <c r="T14648">
        <v>0</v>
      </c>
    </row>
    <row r="14649" spans="1:20">
      <c r="A14649" s="1">
        <v>14647</v>
      </c>
      <c r="B14649" t="s">
        <v>11473</v>
      </c>
      <c r="C14649" t="s">
        <v>11473</v>
      </c>
      <c r="D14649" t="s">
        <v>11473</v>
      </c>
      <c r="E14649" t="s">
        <v>11473</v>
      </c>
      <c r="F14649" t="s">
        <v>11473</v>
      </c>
      <c r="G14649" t="s">
        <v>11473</v>
      </c>
      <c r="H14649" t="s">
        <v>11473</v>
      </c>
      <c r="I14649" t="s">
        <v>11473</v>
      </c>
      <c r="J14649" t="s">
        <v>11473</v>
      </c>
      <c r="K14649" t="s">
        <v>11473</v>
      </c>
      <c r="L14649">
        <v>5995373027</v>
      </c>
      <c r="M14649" t="s">
        <v>12103</v>
      </c>
      <c r="N14649" t="s">
        <v>11495</v>
      </c>
      <c r="O14649" s="3">
        <v>44218</v>
      </c>
      <c r="P14649" t="s">
        <v>12104</v>
      </c>
      <c r="Q14649" t="s">
        <v>12105</v>
      </c>
      <c r="R14649">
        <v>0</v>
      </c>
      <c r="S14649">
        <v>0</v>
      </c>
      <c r="T14649">
        <v>0</v>
      </c>
    </row>
    <row r="14650" spans="1:20">
      <c r="A14650" s="1">
        <v>14648</v>
      </c>
      <c r="B14650" t="s">
        <v>11473</v>
      </c>
      <c r="C14650" t="s">
        <v>11473</v>
      </c>
      <c r="D14650" t="s">
        <v>11473</v>
      </c>
      <c r="E14650" t="s">
        <v>11473</v>
      </c>
      <c r="F14650" t="s">
        <v>11473</v>
      </c>
      <c r="G14650" t="s">
        <v>11473</v>
      </c>
      <c r="H14650" t="s">
        <v>11473</v>
      </c>
      <c r="I14650" t="s">
        <v>11473</v>
      </c>
      <c r="J14650" t="s">
        <v>11473</v>
      </c>
      <c r="K14650" t="s">
        <v>11473</v>
      </c>
      <c r="L14650">
        <v>2527446277</v>
      </c>
      <c r="M14650" t="s">
        <v>12106</v>
      </c>
      <c r="N14650" t="s">
        <v>11495</v>
      </c>
      <c r="O14650" s="3">
        <v>44218</v>
      </c>
      <c r="P14650" t="s">
        <v>12107</v>
      </c>
      <c r="Q14650" t="s">
        <v>12108</v>
      </c>
      <c r="R14650">
        <v>0</v>
      </c>
      <c r="S14650">
        <v>0</v>
      </c>
      <c r="T14650">
        <v>0</v>
      </c>
    </row>
    <row r="14651" spans="1:20">
      <c r="A14651" s="1">
        <v>14649</v>
      </c>
      <c r="B14651" t="s">
        <v>11473</v>
      </c>
      <c r="C14651" t="s">
        <v>11473</v>
      </c>
      <c r="D14651" t="s">
        <v>11473</v>
      </c>
      <c r="E14651" t="s">
        <v>11473</v>
      </c>
      <c r="F14651" t="s">
        <v>11473</v>
      </c>
      <c r="G14651" t="s">
        <v>11473</v>
      </c>
      <c r="H14651" t="s">
        <v>11473</v>
      </c>
      <c r="I14651" t="s">
        <v>11473</v>
      </c>
      <c r="J14651" t="s">
        <v>11473</v>
      </c>
      <c r="K14651" t="s">
        <v>11473</v>
      </c>
      <c r="L14651">
        <v>1269114067</v>
      </c>
      <c r="M14651" t="s">
        <v>12109</v>
      </c>
      <c r="N14651" t="s">
        <v>11495</v>
      </c>
      <c r="O14651" s="3">
        <v>44218</v>
      </c>
      <c r="P14651" t="s">
        <v>12110</v>
      </c>
      <c r="Q14651" t="s">
        <v>12111</v>
      </c>
      <c r="R14651">
        <v>0</v>
      </c>
      <c r="S14651">
        <v>0</v>
      </c>
      <c r="T14651">
        <v>0</v>
      </c>
    </row>
    <row r="14652" spans="1:20">
      <c r="A14652" s="1">
        <v>14650</v>
      </c>
      <c r="B14652" t="s">
        <v>11473</v>
      </c>
      <c r="C14652" t="s">
        <v>11473</v>
      </c>
      <c r="D14652" t="s">
        <v>11473</v>
      </c>
      <c r="E14652" t="s">
        <v>11473</v>
      </c>
      <c r="F14652" t="s">
        <v>11473</v>
      </c>
      <c r="G14652" t="s">
        <v>11473</v>
      </c>
      <c r="H14652" t="s">
        <v>11473</v>
      </c>
      <c r="I14652" t="s">
        <v>11473</v>
      </c>
      <c r="J14652" t="s">
        <v>11473</v>
      </c>
      <c r="K14652" t="s">
        <v>11473</v>
      </c>
      <c r="L14652">
        <v>5642110086</v>
      </c>
      <c r="M14652" t="s">
        <v>12112</v>
      </c>
      <c r="N14652" t="s">
        <v>11495</v>
      </c>
      <c r="O14652" s="3">
        <v>44218</v>
      </c>
      <c r="P14652" t="s">
        <v>12113</v>
      </c>
      <c r="Q14652" t="s">
        <v>12114</v>
      </c>
      <c r="R14652">
        <v>0</v>
      </c>
      <c r="S14652">
        <v>0</v>
      </c>
      <c r="T14652">
        <v>0</v>
      </c>
    </row>
    <row r="14653" spans="1:20">
      <c r="A14653" s="1">
        <v>14651</v>
      </c>
      <c r="B14653" t="s">
        <v>11473</v>
      </c>
      <c r="C14653" t="s">
        <v>11473</v>
      </c>
      <c r="D14653" t="s">
        <v>11473</v>
      </c>
      <c r="E14653" t="s">
        <v>11473</v>
      </c>
      <c r="F14653" t="s">
        <v>11473</v>
      </c>
      <c r="G14653" t="s">
        <v>11473</v>
      </c>
      <c r="H14653" t="s">
        <v>11473</v>
      </c>
      <c r="I14653" t="s">
        <v>11473</v>
      </c>
      <c r="J14653" t="s">
        <v>11473</v>
      </c>
      <c r="K14653" t="s">
        <v>11473</v>
      </c>
      <c r="L14653">
        <v>3028851191</v>
      </c>
      <c r="M14653" t="s">
        <v>12115</v>
      </c>
      <c r="N14653" t="s">
        <v>11471</v>
      </c>
      <c r="O14653" s="3">
        <v>44218</v>
      </c>
      <c r="P14653" t="s">
        <v>12116</v>
      </c>
      <c r="Q14653" t="s">
        <v>12117</v>
      </c>
      <c r="R14653">
        <v>0</v>
      </c>
      <c r="S14653">
        <v>0</v>
      </c>
      <c r="T14653">
        <v>0</v>
      </c>
    </row>
    <row r="14654" spans="1:20">
      <c r="A14654" s="1">
        <v>14652</v>
      </c>
      <c r="B14654" t="s">
        <v>11473</v>
      </c>
      <c r="C14654" t="s">
        <v>11473</v>
      </c>
      <c r="D14654" t="s">
        <v>11473</v>
      </c>
      <c r="E14654" t="s">
        <v>11473</v>
      </c>
      <c r="F14654" t="s">
        <v>11473</v>
      </c>
      <c r="G14654" t="s">
        <v>11473</v>
      </c>
      <c r="H14654" t="s">
        <v>11473</v>
      </c>
      <c r="I14654" t="s">
        <v>11473</v>
      </c>
      <c r="J14654" t="s">
        <v>11473</v>
      </c>
      <c r="K14654" t="s">
        <v>11473</v>
      </c>
      <c r="L14654">
        <v>7160625498</v>
      </c>
      <c r="M14654" t="s">
        <v>12118</v>
      </c>
      <c r="N14654" t="s">
        <v>11471</v>
      </c>
      <c r="O14654" s="3">
        <v>44218</v>
      </c>
      <c r="P14654" t="s">
        <v>12119</v>
      </c>
      <c r="Q14654" t="s">
        <v>12120</v>
      </c>
      <c r="R14654">
        <v>0</v>
      </c>
      <c r="S14654">
        <v>0</v>
      </c>
      <c r="T14654">
        <v>0</v>
      </c>
    </row>
    <row r="14655" spans="1:20">
      <c r="A14655" s="1">
        <v>14653</v>
      </c>
      <c r="B14655" t="s">
        <v>11473</v>
      </c>
      <c r="C14655" t="s">
        <v>11473</v>
      </c>
      <c r="D14655" t="s">
        <v>11473</v>
      </c>
      <c r="E14655" t="s">
        <v>11473</v>
      </c>
      <c r="F14655" t="s">
        <v>11473</v>
      </c>
      <c r="G14655" t="s">
        <v>11473</v>
      </c>
      <c r="H14655" t="s">
        <v>11473</v>
      </c>
      <c r="I14655" t="s">
        <v>11473</v>
      </c>
      <c r="J14655" t="s">
        <v>11473</v>
      </c>
      <c r="K14655" t="s">
        <v>11473</v>
      </c>
      <c r="L14655">
        <v>5192306430</v>
      </c>
      <c r="M14655" t="s">
        <v>12121</v>
      </c>
      <c r="N14655" t="s">
        <v>11471</v>
      </c>
      <c r="O14655" s="3">
        <v>44218</v>
      </c>
      <c r="P14655" t="s">
        <v>12122</v>
      </c>
      <c r="Q14655" t="s">
        <v>12123</v>
      </c>
      <c r="R14655">
        <v>0</v>
      </c>
      <c r="S14655">
        <v>0</v>
      </c>
      <c r="T14655">
        <v>0</v>
      </c>
    </row>
    <row r="14656" spans="1:20">
      <c r="A14656" s="1">
        <v>14654</v>
      </c>
      <c r="B14656" t="s">
        <v>11473</v>
      </c>
      <c r="C14656" t="s">
        <v>11473</v>
      </c>
      <c r="D14656" t="s">
        <v>11473</v>
      </c>
      <c r="E14656" t="s">
        <v>11473</v>
      </c>
      <c r="F14656" t="s">
        <v>11473</v>
      </c>
      <c r="G14656" t="s">
        <v>11473</v>
      </c>
      <c r="H14656" t="s">
        <v>11473</v>
      </c>
      <c r="I14656" t="s">
        <v>11473</v>
      </c>
      <c r="J14656" t="s">
        <v>11473</v>
      </c>
      <c r="K14656" t="s">
        <v>11473</v>
      </c>
      <c r="L14656">
        <v>7446526277</v>
      </c>
      <c r="M14656" t="s">
        <v>12124</v>
      </c>
      <c r="N14656" t="s">
        <v>11495</v>
      </c>
      <c r="O14656" s="3">
        <v>44218</v>
      </c>
      <c r="P14656" t="s">
        <v>12125</v>
      </c>
      <c r="Q14656" t="s">
        <v>12126</v>
      </c>
      <c r="R14656">
        <v>0</v>
      </c>
      <c r="S14656">
        <v>0</v>
      </c>
      <c r="T14656">
        <v>0</v>
      </c>
    </row>
    <row r="14657" spans="1:20">
      <c r="A14657" s="1">
        <v>14655</v>
      </c>
      <c r="B14657" t="s">
        <v>11473</v>
      </c>
      <c r="C14657" t="s">
        <v>11473</v>
      </c>
      <c r="D14657" t="s">
        <v>11473</v>
      </c>
      <c r="E14657" t="s">
        <v>11473</v>
      </c>
      <c r="F14657" t="s">
        <v>11473</v>
      </c>
      <c r="G14657" t="s">
        <v>11473</v>
      </c>
      <c r="H14657" t="s">
        <v>11473</v>
      </c>
      <c r="I14657" t="s">
        <v>11473</v>
      </c>
      <c r="J14657" t="s">
        <v>11473</v>
      </c>
      <c r="K14657" t="s">
        <v>11473</v>
      </c>
      <c r="L14657">
        <v>3888062795</v>
      </c>
      <c r="M14657" t="s">
        <v>12127</v>
      </c>
      <c r="N14657" t="s">
        <v>11471</v>
      </c>
      <c r="O14657" s="3">
        <v>44218</v>
      </c>
      <c r="P14657" t="s">
        <v>12128</v>
      </c>
      <c r="Q14657" t="s">
        <v>12129</v>
      </c>
      <c r="R14657">
        <v>0</v>
      </c>
      <c r="S14657">
        <v>0</v>
      </c>
      <c r="T14657">
        <v>0</v>
      </c>
    </row>
    <row r="14658" spans="1:20">
      <c r="A14658" s="1">
        <v>14656</v>
      </c>
      <c r="B14658" t="s">
        <v>11473</v>
      </c>
      <c r="C14658" t="s">
        <v>11473</v>
      </c>
      <c r="D14658" t="s">
        <v>11473</v>
      </c>
      <c r="E14658" t="s">
        <v>11473</v>
      </c>
      <c r="F14658" t="s">
        <v>11473</v>
      </c>
      <c r="G14658" t="s">
        <v>11473</v>
      </c>
      <c r="H14658" t="s">
        <v>11473</v>
      </c>
      <c r="I14658" t="s">
        <v>11473</v>
      </c>
      <c r="J14658" t="s">
        <v>11473</v>
      </c>
      <c r="K14658" t="s">
        <v>11473</v>
      </c>
      <c r="L14658">
        <v>7389417142</v>
      </c>
      <c r="M14658" t="s">
        <v>12130</v>
      </c>
      <c r="N14658" t="s">
        <v>11471</v>
      </c>
      <c r="O14658" s="3">
        <v>44218</v>
      </c>
      <c r="P14658" t="s">
        <v>12131</v>
      </c>
      <c r="Q14658" t="s">
        <v>12132</v>
      </c>
      <c r="R14658">
        <v>0</v>
      </c>
      <c r="S14658">
        <v>0</v>
      </c>
      <c r="T14658">
        <v>0</v>
      </c>
    </row>
    <row r="14659" spans="1:20">
      <c r="A14659" s="1">
        <v>14657</v>
      </c>
      <c r="B14659" t="s">
        <v>11473</v>
      </c>
      <c r="C14659" t="s">
        <v>11473</v>
      </c>
      <c r="D14659" t="s">
        <v>11473</v>
      </c>
      <c r="E14659" t="s">
        <v>11473</v>
      </c>
      <c r="F14659" t="s">
        <v>11473</v>
      </c>
      <c r="G14659" t="s">
        <v>11473</v>
      </c>
      <c r="H14659" t="s">
        <v>11473</v>
      </c>
      <c r="I14659" t="s">
        <v>11473</v>
      </c>
      <c r="J14659" t="s">
        <v>11473</v>
      </c>
      <c r="K14659" t="s">
        <v>11473</v>
      </c>
      <c r="L14659">
        <v>5993303379</v>
      </c>
      <c r="M14659" t="s">
        <v>12133</v>
      </c>
      <c r="N14659" t="s">
        <v>11495</v>
      </c>
      <c r="O14659" s="3">
        <v>44218</v>
      </c>
      <c r="P14659" t="s">
        <v>12134</v>
      </c>
      <c r="Q14659" t="s">
        <v>4022</v>
      </c>
      <c r="R14659">
        <v>0</v>
      </c>
      <c r="S14659">
        <v>0</v>
      </c>
      <c r="T14659">
        <v>0</v>
      </c>
    </row>
    <row r="14660" spans="1:20">
      <c r="A14660" s="1">
        <v>14658</v>
      </c>
      <c r="B14660" t="s">
        <v>11473</v>
      </c>
      <c r="C14660" t="s">
        <v>11473</v>
      </c>
      <c r="D14660" t="s">
        <v>11473</v>
      </c>
      <c r="E14660" t="s">
        <v>11473</v>
      </c>
      <c r="F14660" t="s">
        <v>11473</v>
      </c>
      <c r="G14660" t="s">
        <v>11473</v>
      </c>
      <c r="H14660" t="s">
        <v>11473</v>
      </c>
      <c r="I14660" t="s">
        <v>11473</v>
      </c>
      <c r="J14660" t="s">
        <v>11473</v>
      </c>
      <c r="K14660" t="s">
        <v>11473</v>
      </c>
      <c r="L14660">
        <v>5527562164</v>
      </c>
      <c r="M14660" t="s">
        <v>12135</v>
      </c>
      <c r="N14660" t="s">
        <v>11495</v>
      </c>
      <c r="O14660" s="3">
        <v>44218</v>
      </c>
      <c r="P14660" t="s">
        <v>12136</v>
      </c>
      <c r="Q14660" t="s">
        <v>12137</v>
      </c>
      <c r="R14660">
        <v>0</v>
      </c>
      <c r="S14660">
        <v>0</v>
      </c>
      <c r="T14660">
        <v>0</v>
      </c>
    </row>
    <row r="14661" spans="1:20">
      <c r="A14661" s="1">
        <v>14659</v>
      </c>
      <c r="B14661" t="s">
        <v>11473</v>
      </c>
      <c r="C14661" t="s">
        <v>11473</v>
      </c>
      <c r="D14661" t="s">
        <v>11473</v>
      </c>
      <c r="E14661" t="s">
        <v>11473</v>
      </c>
      <c r="F14661" t="s">
        <v>11473</v>
      </c>
      <c r="G14661" t="s">
        <v>11473</v>
      </c>
      <c r="H14661" t="s">
        <v>11473</v>
      </c>
      <c r="I14661" t="s">
        <v>11473</v>
      </c>
      <c r="J14661" t="s">
        <v>11473</v>
      </c>
      <c r="K14661" t="s">
        <v>11473</v>
      </c>
      <c r="L14661">
        <v>5717981248</v>
      </c>
      <c r="M14661" t="s">
        <v>12138</v>
      </c>
      <c r="N14661" t="s">
        <v>11471</v>
      </c>
      <c r="O14661" s="3">
        <v>44218</v>
      </c>
      <c r="P14661" t="s">
        <v>12139</v>
      </c>
      <c r="Q14661" t="s">
        <v>12140</v>
      </c>
      <c r="R14661">
        <v>0</v>
      </c>
      <c r="S14661">
        <v>0</v>
      </c>
      <c r="T14661">
        <v>0</v>
      </c>
    </row>
    <row r="14662" ht="15" spans="1:20">
      <c r="A14662" s="1">
        <v>14660</v>
      </c>
      <c r="B14662" s="2" t="s">
        <v>12141</v>
      </c>
      <c r="C14662" t="s">
        <v>12142</v>
      </c>
      <c r="D14662">
        <v>1893892941</v>
      </c>
      <c r="E14662" t="s">
        <v>12143</v>
      </c>
      <c r="F14662" t="s">
        <v>11471</v>
      </c>
      <c r="G14662" s="3">
        <v>44217</v>
      </c>
      <c r="H14662" t="s">
        <v>12144</v>
      </c>
      <c r="I14662">
        <v>19</v>
      </c>
      <c r="J14662">
        <v>33</v>
      </c>
      <c r="K14662">
        <v>208</v>
      </c>
      <c r="L14662" t="s">
        <v>11473</v>
      </c>
      <c r="M14662" t="s">
        <v>11473</v>
      </c>
      <c r="N14662" t="s">
        <v>11473</v>
      </c>
      <c r="O14662" t="s">
        <v>11473</v>
      </c>
      <c r="P14662" t="s">
        <v>11473</v>
      </c>
      <c r="Q14662" t="s">
        <v>11473</v>
      </c>
      <c r="R14662">
        <v>0</v>
      </c>
      <c r="S14662">
        <v>0</v>
      </c>
      <c r="T14662">
        <v>0</v>
      </c>
    </row>
    <row r="14663" spans="1:20">
      <c r="A14663" s="1">
        <v>14661</v>
      </c>
      <c r="B14663" t="s">
        <v>11473</v>
      </c>
      <c r="C14663" t="s">
        <v>11473</v>
      </c>
      <c r="D14663" t="s">
        <v>11473</v>
      </c>
      <c r="E14663" t="s">
        <v>11473</v>
      </c>
      <c r="F14663" t="s">
        <v>11473</v>
      </c>
      <c r="G14663" t="s">
        <v>11473</v>
      </c>
      <c r="H14663" t="s">
        <v>11473</v>
      </c>
      <c r="I14663" t="s">
        <v>11473</v>
      </c>
      <c r="J14663" t="s">
        <v>11473</v>
      </c>
      <c r="K14663" t="s">
        <v>11473</v>
      </c>
      <c r="L14663">
        <v>1678007622</v>
      </c>
      <c r="M14663" t="s">
        <v>12145</v>
      </c>
      <c r="N14663" t="s">
        <v>11495</v>
      </c>
      <c r="O14663" s="3">
        <v>44217</v>
      </c>
      <c r="P14663" t="s">
        <v>12146</v>
      </c>
      <c r="Q14663" t="s">
        <v>12147</v>
      </c>
      <c r="R14663">
        <v>0</v>
      </c>
      <c r="S14663">
        <v>0</v>
      </c>
      <c r="T14663">
        <v>0</v>
      </c>
    </row>
    <row r="14664" spans="1:20">
      <c r="A14664" s="1">
        <v>14662</v>
      </c>
      <c r="B14664" t="s">
        <v>11473</v>
      </c>
      <c r="C14664" t="s">
        <v>11473</v>
      </c>
      <c r="D14664" t="s">
        <v>11473</v>
      </c>
      <c r="E14664" t="s">
        <v>11473</v>
      </c>
      <c r="F14664" t="s">
        <v>11473</v>
      </c>
      <c r="G14664" t="s">
        <v>11473</v>
      </c>
      <c r="H14664" t="s">
        <v>11473</v>
      </c>
      <c r="I14664" t="s">
        <v>11473</v>
      </c>
      <c r="J14664" t="s">
        <v>11473</v>
      </c>
      <c r="K14664" t="s">
        <v>11473</v>
      </c>
      <c r="L14664">
        <v>1623243763</v>
      </c>
      <c r="M14664" t="s">
        <v>12148</v>
      </c>
      <c r="N14664" t="s">
        <v>11471</v>
      </c>
      <c r="O14664" s="3">
        <v>44217</v>
      </c>
      <c r="P14664" t="s">
        <v>12149</v>
      </c>
      <c r="Q14664" t="s">
        <v>12150</v>
      </c>
      <c r="R14664">
        <v>0</v>
      </c>
      <c r="S14664">
        <v>0</v>
      </c>
      <c r="T14664">
        <v>0</v>
      </c>
    </row>
    <row r="14665" spans="1:20">
      <c r="A14665" s="1">
        <v>14663</v>
      </c>
      <c r="B14665" t="s">
        <v>11473</v>
      </c>
      <c r="C14665" t="s">
        <v>11473</v>
      </c>
      <c r="D14665" t="s">
        <v>11473</v>
      </c>
      <c r="E14665" t="s">
        <v>11473</v>
      </c>
      <c r="F14665" t="s">
        <v>11473</v>
      </c>
      <c r="G14665" t="s">
        <v>11473</v>
      </c>
      <c r="H14665" t="s">
        <v>11473</v>
      </c>
      <c r="I14665" t="s">
        <v>11473</v>
      </c>
      <c r="J14665" t="s">
        <v>11473</v>
      </c>
      <c r="K14665" t="s">
        <v>11473</v>
      </c>
      <c r="L14665">
        <v>1148591801</v>
      </c>
      <c r="M14665" t="s">
        <v>12151</v>
      </c>
      <c r="N14665" t="s">
        <v>11471</v>
      </c>
      <c r="O14665" s="3">
        <v>44217</v>
      </c>
      <c r="P14665" t="s">
        <v>12152</v>
      </c>
      <c r="Q14665" t="s">
        <v>12153</v>
      </c>
      <c r="R14665">
        <v>0</v>
      </c>
      <c r="S14665">
        <v>0</v>
      </c>
      <c r="T14665">
        <v>0</v>
      </c>
    </row>
    <row r="14666" spans="1:20">
      <c r="A14666" s="1">
        <v>14664</v>
      </c>
      <c r="B14666" t="s">
        <v>11473</v>
      </c>
      <c r="C14666" t="s">
        <v>11473</v>
      </c>
      <c r="D14666" t="s">
        <v>11473</v>
      </c>
      <c r="E14666" t="s">
        <v>11473</v>
      </c>
      <c r="F14666" t="s">
        <v>11473</v>
      </c>
      <c r="G14666" t="s">
        <v>11473</v>
      </c>
      <c r="H14666" t="s">
        <v>11473</v>
      </c>
      <c r="I14666" t="s">
        <v>11473</v>
      </c>
      <c r="J14666" t="s">
        <v>11473</v>
      </c>
      <c r="K14666" t="s">
        <v>11473</v>
      </c>
      <c r="L14666">
        <v>2431870692</v>
      </c>
      <c r="M14666" t="s">
        <v>12154</v>
      </c>
      <c r="N14666" t="s">
        <v>11495</v>
      </c>
      <c r="O14666" s="3">
        <v>44218</v>
      </c>
      <c r="P14666" t="s">
        <v>12155</v>
      </c>
      <c r="Q14666" t="s">
        <v>12156</v>
      </c>
      <c r="R14666">
        <v>0</v>
      </c>
      <c r="S14666">
        <v>0</v>
      </c>
      <c r="T14666">
        <v>0</v>
      </c>
    </row>
    <row r="14667" spans="1:20">
      <c r="A14667" s="1">
        <v>14665</v>
      </c>
      <c r="B14667" t="s">
        <v>11473</v>
      </c>
      <c r="C14667" t="s">
        <v>11473</v>
      </c>
      <c r="D14667" t="s">
        <v>11473</v>
      </c>
      <c r="E14667" t="s">
        <v>11473</v>
      </c>
      <c r="F14667" t="s">
        <v>11473</v>
      </c>
      <c r="G14667" t="s">
        <v>11473</v>
      </c>
      <c r="H14667" t="s">
        <v>11473</v>
      </c>
      <c r="I14667" t="s">
        <v>11473</v>
      </c>
      <c r="J14667" t="s">
        <v>11473</v>
      </c>
      <c r="K14667" t="s">
        <v>11473</v>
      </c>
      <c r="L14667">
        <v>3095686995</v>
      </c>
      <c r="M14667" t="s">
        <v>12157</v>
      </c>
      <c r="N14667" t="s">
        <v>11471</v>
      </c>
      <c r="O14667" s="3">
        <v>44218</v>
      </c>
      <c r="P14667" t="s">
        <v>12158</v>
      </c>
      <c r="Q14667" t="s">
        <v>12159</v>
      </c>
      <c r="R14667">
        <v>0</v>
      </c>
      <c r="S14667">
        <v>0</v>
      </c>
      <c r="T14667">
        <v>0</v>
      </c>
    </row>
    <row r="14668" spans="1:20">
      <c r="A14668" s="1">
        <v>14666</v>
      </c>
      <c r="B14668" t="s">
        <v>11473</v>
      </c>
      <c r="C14668" t="s">
        <v>11473</v>
      </c>
      <c r="D14668" t="s">
        <v>11473</v>
      </c>
      <c r="E14668" t="s">
        <v>11473</v>
      </c>
      <c r="F14668" t="s">
        <v>11473</v>
      </c>
      <c r="G14668" t="s">
        <v>11473</v>
      </c>
      <c r="H14668" t="s">
        <v>11473</v>
      </c>
      <c r="I14668" t="s">
        <v>11473</v>
      </c>
      <c r="J14668" t="s">
        <v>11473</v>
      </c>
      <c r="K14668" t="s">
        <v>11473</v>
      </c>
      <c r="L14668">
        <v>6025800284</v>
      </c>
      <c r="M14668" t="s">
        <v>12160</v>
      </c>
      <c r="N14668" t="s">
        <v>11495</v>
      </c>
      <c r="O14668" s="3">
        <v>44218</v>
      </c>
      <c r="P14668" t="s">
        <v>12161</v>
      </c>
      <c r="Q14668" t="s">
        <v>12162</v>
      </c>
      <c r="R14668">
        <v>0</v>
      </c>
      <c r="S14668">
        <v>0</v>
      </c>
      <c r="T14668">
        <v>0</v>
      </c>
    </row>
    <row r="14669" spans="1:20">
      <c r="A14669" s="1">
        <v>14667</v>
      </c>
      <c r="B14669" t="s">
        <v>11473</v>
      </c>
      <c r="C14669" t="s">
        <v>11473</v>
      </c>
      <c r="D14669" t="s">
        <v>11473</v>
      </c>
      <c r="E14669" t="s">
        <v>11473</v>
      </c>
      <c r="F14669" t="s">
        <v>11473</v>
      </c>
      <c r="G14669" t="s">
        <v>11473</v>
      </c>
      <c r="H14669" t="s">
        <v>11473</v>
      </c>
      <c r="I14669" t="s">
        <v>11473</v>
      </c>
      <c r="J14669" t="s">
        <v>11473</v>
      </c>
      <c r="K14669" t="s">
        <v>11473</v>
      </c>
      <c r="L14669">
        <v>5035246275</v>
      </c>
      <c r="M14669" t="s">
        <v>12163</v>
      </c>
      <c r="N14669" t="s">
        <v>11495</v>
      </c>
      <c r="O14669" s="3">
        <v>44218</v>
      </c>
      <c r="P14669" t="s">
        <v>12164</v>
      </c>
      <c r="Q14669" t="s">
        <v>12165</v>
      </c>
      <c r="R14669">
        <v>0</v>
      </c>
      <c r="S14669">
        <v>0</v>
      </c>
      <c r="T14669">
        <v>0</v>
      </c>
    </row>
    <row r="14670" spans="1:20">
      <c r="A14670" s="1">
        <v>14668</v>
      </c>
      <c r="B14670" t="s">
        <v>11473</v>
      </c>
      <c r="C14670" t="s">
        <v>11473</v>
      </c>
      <c r="D14670" t="s">
        <v>11473</v>
      </c>
      <c r="E14670" t="s">
        <v>11473</v>
      </c>
      <c r="F14670" t="s">
        <v>11473</v>
      </c>
      <c r="G14670" t="s">
        <v>11473</v>
      </c>
      <c r="H14670" t="s">
        <v>11473</v>
      </c>
      <c r="I14670" t="s">
        <v>11473</v>
      </c>
      <c r="J14670" t="s">
        <v>11473</v>
      </c>
      <c r="K14670" t="s">
        <v>11473</v>
      </c>
      <c r="L14670">
        <v>1094823731</v>
      </c>
      <c r="M14670" t="s">
        <v>12166</v>
      </c>
      <c r="N14670" t="s">
        <v>11471</v>
      </c>
      <c r="O14670" s="3">
        <v>44218</v>
      </c>
      <c r="P14670" t="s">
        <v>12167</v>
      </c>
      <c r="Q14670" t="s">
        <v>12168</v>
      </c>
      <c r="R14670">
        <v>0</v>
      </c>
      <c r="S14670">
        <v>0</v>
      </c>
      <c r="T14670">
        <v>0</v>
      </c>
    </row>
    <row r="14671" spans="1:20">
      <c r="A14671" s="1">
        <v>14669</v>
      </c>
      <c r="B14671" t="s">
        <v>11473</v>
      </c>
      <c r="C14671" t="s">
        <v>11473</v>
      </c>
      <c r="D14671" t="s">
        <v>11473</v>
      </c>
      <c r="E14671" t="s">
        <v>11473</v>
      </c>
      <c r="F14671" t="s">
        <v>11473</v>
      </c>
      <c r="G14671" t="s">
        <v>11473</v>
      </c>
      <c r="H14671" t="s">
        <v>11473</v>
      </c>
      <c r="I14671" t="s">
        <v>11473</v>
      </c>
      <c r="J14671" t="s">
        <v>11473</v>
      </c>
      <c r="K14671" t="s">
        <v>11473</v>
      </c>
      <c r="L14671">
        <v>2047758540</v>
      </c>
      <c r="M14671" t="s">
        <v>12169</v>
      </c>
      <c r="N14671" t="s">
        <v>11495</v>
      </c>
      <c r="O14671" s="3">
        <v>44218</v>
      </c>
      <c r="P14671" t="s">
        <v>12170</v>
      </c>
      <c r="Q14671" t="s">
        <v>12171</v>
      </c>
      <c r="R14671">
        <v>0</v>
      </c>
      <c r="S14671">
        <v>0</v>
      </c>
      <c r="T14671">
        <v>0</v>
      </c>
    </row>
    <row r="14672" spans="1:20">
      <c r="A14672" s="1">
        <v>14670</v>
      </c>
      <c r="B14672" t="s">
        <v>11473</v>
      </c>
      <c r="C14672" t="s">
        <v>11473</v>
      </c>
      <c r="D14672" t="s">
        <v>11473</v>
      </c>
      <c r="E14672" t="s">
        <v>11473</v>
      </c>
      <c r="F14672" t="s">
        <v>11473</v>
      </c>
      <c r="G14672" t="s">
        <v>11473</v>
      </c>
      <c r="H14672" t="s">
        <v>11473</v>
      </c>
      <c r="I14672" t="s">
        <v>11473</v>
      </c>
      <c r="J14672" t="s">
        <v>11473</v>
      </c>
      <c r="K14672" t="s">
        <v>11473</v>
      </c>
      <c r="L14672">
        <v>2062497785</v>
      </c>
      <c r="M14672" t="s">
        <v>12172</v>
      </c>
      <c r="N14672" t="s">
        <v>11471</v>
      </c>
      <c r="O14672" s="3">
        <v>44218</v>
      </c>
      <c r="P14672" t="s">
        <v>12173</v>
      </c>
      <c r="Q14672" t="s">
        <v>12174</v>
      </c>
      <c r="R14672">
        <v>0</v>
      </c>
      <c r="S14672">
        <v>0</v>
      </c>
      <c r="T14672">
        <v>0</v>
      </c>
    </row>
    <row r="14673" spans="1:20">
      <c r="A14673" s="1">
        <v>14671</v>
      </c>
      <c r="B14673" t="s">
        <v>11473</v>
      </c>
      <c r="C14673" t="s">
        <v>11473</v>
      </c>
      <c r="D14673" t="s">
        <v>11473</v>
      </c>
      <c r="E14673" t="s">
        <v>11473</v>
      </c>
      <c r="F14673" t="s">
        <v>11473</v>
      </c>
      <c r="G14673" t="s">
        <v>11473</v>
      </c>
      <c r="H14673" t="s">
        <v>11473</v>
      </c>
      <c r="I14673" t="s">
        <v>11473</v>
      </c>
      <c r="J14673" t="s">
        <v>11473</v>
      </c>
      <c r="K14673" t="s">
        <v>11473</v>
      </c>
      <c r="L14673">
        <v>3919895127</v>
      </c>
      <c r="M14673" t="s">
        <v>12175</v>
      </c>
      <c r="N14673" t="s">
        <v>11471</v>
      </c>
      <c r="O14673" s="3">
        <v>44218</v>
      </c>
      <c r="P14673" t="s">
        <v>12176</v>
      </c>
      <c r="Q14673" t="s">
        <v>12177</v>
      </c>
      <c r="R14673">
        <v>0</v>
      </c>
      <c r="S14673">
        <v>0</v>
      </c>
      <c r="T14673">
        <v>0</v>
      </c>
    </row>
    <row r="14674" spans="1:20">
      <c r="A14674" s="1">
        <v>14672</v>
      </c>
      <c r="B14674" t="s">
        <v>11473</v>
      </c>
      <c r="C14674" t="s">
        <v>11473</v>
      </c>
      <c r="D14674" t="s">
        <v>11473</v>
      </c>
      <c r="E14674" t="s">
        <v>11473</v>
      </c>
      <c r="F14674" t="s">
        <v>11473</v>
      </c>
      <c r="G14674" t="s">
        <v>11473</v>
      </c>
      <c r="H14674" t="s">
        <v>11473</v>
      </c>
      <c r="I14674" t="s">
        <v>11473</v>
      </c>
      <c r="J14674" t="s">
        <v>11473</v>
      </c>
      <c r="K14674" t="s">
        <v>11473</v>
      </c>
      <c r="L14674">
        <v>7497208062</v>
      </c>
      <c r="M14674" t="s">
        <v>12178</v>
      </c>
      <c r="N14674" t="s">
        <v>11495</v>
      </c>
      <c r="O14674" s="3">
        <v>44218</v>
      </c>
      <c r="P14674" t="s">
        <v>12179</v>
      </c>
      <c r="Q14674" t="s">
        <v>12180</v>
      </c>
      <c r="R14674">
        <v>0</v>
      </c>
      <c r="S14674">
        <v>0</v>
      </c>
      <c r="T14674">
        <v>0</v>
      </c>
    </row>
    <row r="14675" spans="1:20">
      <c r="A14675" s="1">
        <v>14673</v>
      </c>
      <c r="B14675" t="s">
        <v>11473</v>
      </c>
      <c r="C14675" t="s">
        <v>11473</v>
      </c>
      <c r="D14675" t="s">
        <v>11473</v>
      </c>
      <c r="E14675" t="s">
        <v>11473</v>
      </c>
      <c r="F14675" t="s">
        <v>11473</v>
      </c>
      <c r="G14675" t="s">
        <v>11473</v>
      </c>
      <c r="H14675" t="s">
        <v>11473</v>
      </c>
      <c r="I14675" t="s">
        <v>11473</v>
      </c>
      <c r="J14675" t="s">
        <v>11473</v>
      </c>
      <c r="K14675" t="s">
        <v>11473</v>
      </c>
      <c r="L14675">
        <v>7531612322</v>
      </c>
      <c r="M14675" t="s">
        <v>12181</v>
      </c>
      <c r="N14675" t="s">
        <v>11471</v>
      </c>
      <c r="O14675" s="3">
        <v>44217</v>
      </c>
      <c r="P14675" t="s">
        <v>12182</v>
      </c>
      <c r="R14675">
        <v>0</v>
      </c>
      <c r="S14675">
        <v>0</v>
      </c>
      <c r="T14675">
        <v>0</v>
      </c>
    </row>
    <row r="14676" spans="1:20">
      <c r="A14676" s="1">
        <v>14674</v>
      </c>
      <c r="B14676" t="s">
        <v>11473</v>
      </c>
      <c r="C14676" t="s">
        <v>11473</v>
      </c>
      <c r="D14676" t="s">
        <v>11473</v>
      </c>
      <c r="E14676" t="s">
        <v>11473</v>
      </c>
      <c r="F14676" t="s">
        <v>11473</v>
      </c>
      <c r="G14676" t="s">
        <v>11473</v>
      </c>
      <c r="H14676" t="s">
        <v>11473</v>
      </c>
      <c r="I14676" t="s">
        <v>11473</v>
      </c>
      <c r="J14676" t="s">
        <v>11473</v>
      </c>
      <c r="K14676" t="s">
        <v>11473</v>
      </c>
      <c r="L14676">
        <v>1071362023</v>
      </c>
      <c r="M14676" t="s">
        <v>12183</v>
      </c>
      <c r="N14676" t="s">
        <v>11471</v>
      </c>
      <c r="O14676" s="3">
        <v>44217</v>
      </c>
      <c r="P14676" t="s">
        <v>12184</v>
      </c>
      <c r="Q14676" t="s">
        <v>12185</v>
      </c>
      <c r="R14676">
        <v>0</v>
      </c>
      <c r="S14676">
        <v>0</v>
      </c>
      <c r="T14676">
        <v>0</v>
      </c>
    </row>
    <row r="14677" spans="1:20">
      <c r="A14677" s="1">
        <v>14675</v>
      </c>
      <c r="B14677" t="s">
        <v>11473</v>
      </c>
      <c r="C14677" t="s">
        <v>11473</v>
      </c>
      <c r="D14677" t="s">
        <v>11473</v>
      </c>
      <c r="E14677" t="s">
        <v>11473</v>
      </c>
      <c r="F14677" t="s">
        <v>11473</v>
      </c>
      <c r="G14677" t="s">
        <v>11473</v>
      </c>
      <c r="H14677" t="s">
        <v>11473</v>
      </c>
      <c r="I14677" t="s">
        <v>11473</v>
      </c>
      <c r="J14677" t="s">
        <v>11473</v>
      </c>
      <c r="K14677" t="s">
        <v>11473</v>
      </c>
      <c r="L14677">
        <v>3229386604</v>
      </c>
      <c r="M14677" t="s">
        <v>12186</v>
      </c>
      <c r="N14677" t="s">
        <v>11495</v>
      </c>
      <c r="O14677" s="3">
        <v>44218</v>
      </c>
      <c r="P14677" t="s">
        <v>12187</v>
      </c>
      <c r="Q14677" t="s">
        <v>12188</v>
      </c>
      <c r="R14677">
        <v>0</v>
      </c>
      <c r="S14677">
        <v>0</v>
      </c>
      <c r="T14677">
        <v>0</v>
      </c>
    </row>
    <row r="14678" spans="1:20">
      <c r="A14678" s="1">
        <v>14676</v>
      </c>
      <c r="B14678" t="s">
        <v>11473</v>
      </c>
      <c r="C14678" t="s">
        <v>11473</v>
      </c>
      <c r="D14678" t="s">
        <v>11473</v>
      </c>
      <c r="E14678" t="s">
        <v>11473</v>
      </c>
      <c r="F14678" t="s">
        <v>11473</v>
      </c>
      <c r="G14678" t="s">
        <v>11473</v>
      </c>
      <c r="H14678" t="s">
        <v>11473</v>
      </c>
      <c r="I14678" t="s">
        <v>11473</v>
      </c>
      <c r="J14678" t="s">
        <v>11473</v>
      </c>
      <c r="K14678" t="s">
        <v>11473</v>
      </c>
      <c r="L14678">
        <v>7360116728</v>
      </c>
      <c r="M14678" t="s">
        <v>12189</v>
      </c>
      <c r="N14678" t="s">
        <v>11471</v>
      </c>
      <c r="O14678" s="3">
        <v>44218</v>
      </c>
      <c r="P14678" t="s">
        <v>12190</v>
      </c>
      <c r="Q14678" t="s">
        <v>12191</v>
      </c>
      <c r="R14678">
        <v>0</v>
      </c>
      <c r="S14678">
        <v>0</v>
      </c>
      <c r="T14678">
        <v>0</v>
      </c>
    </row>
    <row r="14679" spans="1:20">
      <c r="A14679" s="1">
        <v>14677</v>
      </c>
      <c r="B14679" t="s">
        <v>11473</v>
      </c>
      <c r="C14679" t="s">
        <v>11473</v>
      </c>
      <c r="D14679" t="s">
        <v>11473</v>
      </c>
      <c r="E14679" t="s">
        <v>11473</v>
      </c>
      <c r="F14679" t="s">
        <v>11473</v>
      </c>
      <c r="G14679" t="s">
        <v>11473</v>
      </c>
      <c r="H14679" t="s">
        <v>11473</v>
      </c>
      <c r="I14679" t="s">
        <v>11473</v>
      </c>
      <c r="J14679" t="s">
        <v>11473</v>
      </c>
      <c r="K14679" t="s">
        <v>11473</v>
      </c>
      <c r="L14679">
        <v>7553024985</v>
      </c>
      <c r="M14679" t="s">
        <v>12192</v>
      </c>
      <c r="N14679" t="s">
        <v>11471</v>
      </c>
      <c r="O14679" s="3">
        <v>44218</v>
      </c>
      <c r="P14679" t="s">
        <v>12193</v>
      </c>
      <c r="Q14679" t="s">
        <v>12194</v>
      </c>
      <c r="R14679">
        <v>0</v>
      </c>
      <c r="S14679">
        <v>0</v>
      </c>
      <c r="T14679">
        <v>0</v>
      </c>
    </row>
    <row r="14680" spans="1:20">
      <c r="A14680" s="1">
        <v>14678</v>
      </c>
      <c r="B14680" t="s">
        <v>11473</v>
      </c>
      <c r="C14680" t="s">
        <v>11473</v>
      </c>
      <c r="D14680" t="s">
        <v>11473</v>
      </c>
      <c r="E14680" t="s">
        <v>11473</v>
      </c>
      <c r="F14680" t="s">
        <v>11473</v>
      </c>
      <c r="G14680" t="s">
        <v>11473</v>
      </c>
      <c r="H14680" t="s">
        <v>11473</v>
      </c>
      <c r="I14680" t="s">
        <v>11473</v>
      </c>
      <c r="J14680" t="s">
        <v>11473</v>
      </c>
      <c r="K14680" t="s">
        <v>11473</v>
      </c>
      <c r="L14680">
        <v>7090593841</v>
      </c>
      <c r="M14680" t="s">
        <v>12195</v>
      </c>
      <c r="N14680" t="s">
        <v>11495</v>
      </c>
      <c r="O14680" s="3">
        <v>44218</v>
      </c>
      <c r="P14680" t="s">
        <v>12196</v>
      </c>
      <c r="Q14680" t="s">
        <v>12197</v>
      </c>
      <c r="R14680">
        <v>0</v>
      </c>
      <c r="S14680">
        <v>0</v>
      </c>
      <c r="T14680">
        <v>0</v>
      </c>
    </row>
    <row r="14681" ht="15" spans="1:20">
      <c r="A14681" s="1">
        <v>14679</v>
      </c>
      <c r="B14681" s="2" t="s">
        <v>12198</v>
      </c>
      <c r="C14681" t="s">
        <v>12199</v>
      </c>
      <c r="D14681">
        <v>1703371307</v>
      </c>
      <c r="E14681" t="s">
        <v>12200</v>
      </c>
      <c r="F14681" t="s">
        <v>11471</v>
      </c>
      <c r="G14681" s="3">
        <v>44217</v>
      </c>
      <c r="H14681" t="s">
        <v>12201</v>
      </c>
      <c r="I14681">
        <v>23</v>
      </c>
      <c r="J14681">
        <v>168</v>
      </c>
      <c r="K14681">
        <v>307</v>
      </c>
      <c r="L14681" t="s">
        <v>11473</v>
      </c>
      <c r="M14681" t="s">
        <v>11473</v>
      </c>
      <c r="N14681" t="s">
        <v>11473</v>
      </c>
      <c r="O14681" t="s">
        <v>11473</v>
      </c>
      <c r="P14681" t="s">
        <v>11473</v>
      </c>
      <c r="Q14681" t="s">
        <v>11473</v>
      </c>
      <c r="R14681">
        <v>0</v>
      </c>
      <c r="S14681">
        <v>0</v>
      </c>
      <c r="T14681">
        <v>0</v>
      </c>
    </row>
    <row r="14682" spans="1:20">
      <c r="A14682" s="1">
        <v>14680</v>
      </c>
      <c r="B14682" t="s">
        <v>11473</v>
      </c>
      <c r="C14682" t="s">
        <v>11473</v>
      </c>
      <c r="D14682" t="s">
        <v>11473</v>
      </c>
      <c r="E14682" t="s">
        <v>11473</v>
      </c>
      <c r="F14682" t="s">
        <v>11473</v>
      </c>
      <c r="G14682" t="s">
        <v>11473</v>
      </c>
      <c r="H14682" t="s">
        <v>11473</v>
      </c>
      <c r="I14682" t="s">
        <v>11473</v>
      </c>
      <c r="J14682" t="s">
        <v>11473</v>
      </c>
      <c r="K14682" t="s">
        <v>11473</v>
      </c>
      <c r="L14682">
        <v>1301263562</v>
      </c>
      <c r="M14682" t="s">
        <v>12202</v>
      </c>
      <c r="N14682" t="s">
        <v>11471</v>
      </c>
      <c r="O14682" s="3">
        <v>44217</v>
      </c>
      <c r="P14682" t="s">
        <v>12203</v>
      </c>
      <c r="Q14682" t="s">
        <v>12204</v>
      </c>
      <c r="R14682">
        <v>0</v>
      </c>
      <c r="S14682">
        <v>0</v>
      </c>
      <c r="T14682">
        <v>0</v>
      </c>
    </row>
    <row r="14683" spans="1:20">
      <c r="A14683" s="1">
        <v>14681</v>
      </c>
      <c r="B14683" t="s">
        <v>11473</v>
      </c>
      <c r="C14683" t="s">
        <v>11473</v>
      </c>
      <c r="D14683" t="s">
        <v>11473</v>
      </c>
      <c r="E14683" t="s">
        <v>11473</v>
      </c>
      <c r="F14683" t="s">
        <v>11473</v>
      </c>
      <c r="G14683" t="s">
        <v>11473</v>
      </c>
      <c r="H14683" t="s">
        <v>11473</v>
      </c>
      <c r="I14683" t="s">
        <v>11473</v>
      </c>
      <c r="J14683" t="s">
        <v>11473</v>
      </c>
      <c r="K14683" t="s">
        <v>11473</v>
      </c>
      <c r="L14683">
        <v>1560035954</v>
      </c>
      <c r="M14683" t="s">
        <v>12205</v>
      </c>
      <c r="N14683" t="s">
        <v>11471</v>
      </c>
      <c r="O14683" s="3">
        <v>44217</v>
      </c>
      <c r="P14683" t="s">
        <v>12206</v>
      </c>
      <c r="Q14683" t="s">
        <v>12207</v>
      </c>
      <c r="R14683">
        <v>0</v>
      </c>
      <c r="S14683">
        <v>0</v>
      </c>
      <c r="T14683">
        <v>0</v>
      </c>
    </row>
    <row r="14684" spans="1:20">
      <c r="A14684" s="1">
        <v>14682</v>
      </c>
      <c r="B14684" t="s">
        <v>11473</v>
      </c>
      <c r="C14684" t="s">
        <v>11473</v>
      </c>
      <c r="D14684" t="s">
        <v>11473</v>
      </c>
      <c r="E14684" t="s">
        <v>11473</v>
      </c>
      <c r="F14684" t="s">
        <v>11473</v>
      </c>
      <c r="G14684" t="s">
        <v>11473</v>
      </c>
      <c r="H14684" t="s">
        <v>11473</v>
      </c>
      <c r="I14684" t="s">
        <v>11473</v>
      </c>
      <c r="J14684" t="s">
        <v>11473</v>
      </c>
      <c r="K14684" t="s">
        <v>11473</v>
      </c>
      <c r="L14684">
        <v>1410569464</v>
      </c>
      <c r="M14684" t="s">
        <v>12208</v>
      </c>
      <c r="N14684" t="s">
        <v>11495</v>
      </c>
      <c r="O14684" s="3">
        <v>44217</v>
      </c>
      <c r="P14684" t="s">
        <v>12209</v>
      </c>
      <c r="Q14684" t="s">
        <v>12210</v>
      </c>
      <c r="R14684">
        <v>0</v>
      </c>
      <c r="S14684">
        <v>0</v>
      </c>
      <c r="T14684">
        <v>0</v>
      </c>
    </row>
    <row r="14685" spans="1:20">
      <c r="A14685" s="1">
        <v>14683</v>
      </c>
      <c r="B14685" t="s">
        <v>11473</v>
      </c>
      <c r="C14685" t="s">
        <v>11473</v>
      </c>
      <c r="D14685" t="s">
        <v>11473</v>
      </c>
      <c r="E14685" t="s">
        <v>11473</v>
      </c>
      <c r="F14685" t="s">
        <v>11473</v>
      </c>
      <c r="G14685" t="s">
        <v>11473</v>
      </c>
      <c r="H14685" t="s">
        <v>11473</v>
      </c>
      <c r="I14685" t="s">
        <v>11473</v>
      </c>
      <c r="J14685" t="s">
        <v>11473</v>
      </c>
      <c r="K14685" t="s">
        <v>11473</v>
      </c>
      <c r="L14685">
        <v>1837069815</v>
      </c>
      <c r="M14685" t="s">
        <v>12211</v>
      </c>
      <c r="N14685" t="s">
        <v>11471</v>
      </c>
      <c r="O14685" s="3">
        <v>44217</v>
      </c>
      <c r="P14685" t="s">
        <v>12212</v>
      </c>
      <c r="Q14685" t="s">
        <v>12213</v>
      </c>
      <c r="R14685">
        <v>0</v>
      </c>
      <c r="S14685">
        <v>0</v>
      </c>
      <c r="T14685">
        <v>0</v>
      </c>
    </row>
    <row r="14686" spans="1:20">
      <c r="A14686" s="1">
        <v>14684</v>
      </c>
      <c r="B14686" t="s">
        <v>11473</v>
      </c>
      <c r="C14686" t="s">
        <v>11473</v>
      </c>
      <c r="D14686" t="s">
        <v>11473</v>
      </c>
      <c r="E14686" t="s">
        <v>11473</v>
      </c>
      <c r="F14686" t="s">
        <v>11473</v>
      </c>
      <c r="G14686" t="s">
        <v>11473</v>
      </c>
      <c r="H14686" t="s">
        <v>11473</v>
      </c>
      <c r="I14686" t="s">
        <v>11473</v>
      </c>
      <c r="J14686" t="s">
        <v>11473</v>
      </c>
      <c r="K14686" t="s">
        <v>11473</v>
      </c>
      <c r="L14686">
        <v>6219515791</v>
      </c>
      <c r="M14686" t="s">
        <v>12214</v>
      </c>
      <c r="N14686" t="s">
        <v>11495</v>
      </c>
      <c r="O14686" s="3">
        <v>44217</v>
      </c>
      <c r="P14686" t="s">
        <v>12215</v>
      </c>
      <c r="Q14686" t="s">
        <v>12216</v>
      </c>
      <c r="R14686">
        <v>0</v>
      </c>
      <c r="S14686">
        <v>0</v>
      </c>
      <c r="T14686">
        <v>0</v>
      </c>
    </row>
    <row r="14687" spans="1:20">
      <c r="A14687" s="1">
        <v>14685</v>
      </c>
      <c r="B14687" t="s">
        <v>11473</v>
      </c>
      <c r="C14687" t="s">
        <v>11473</v>
      </c>
      <c r="D14687" t="s">
        <v>11473</v>
      </c>
      <c r="E14687" t="s">
        <v>11473</v>
      </c>
      <c r="F14687" t="s">
        <v>11473</v>
      </c>
      <c r="G14687" t="s">
        <v>11473</v>
      </c>
      <c r="H14687" t="s">
        <v>11473</v>
      </c>
      <c r="I14687" t="s">
        <v>11473</v>
      </c>
      <c r="J14687" t="s">
        <v>11473</v>
      </c>
      <c r="K14687" t="s">
        <v>11473</v>
      </c>
      <c r="L14687">
        <v>2811814491</v>
      </c>
      <c r="M14687" t="s">
        <v>12217</v>
      </c>
      <c r="N14687" t="s">
        <v>11495</v>
      </c>
      <c r="O14687" s="3">
        <v>44217</v>
      </c>
      <c r="P14687" t="s">
        <v>12218</v>
      </c>
      <c r="Q14687" t="s">
        <v>12219</v>
      </c>
      <c r="R14687">
        <v>0</v>
      </c>
      <c r="S14687">
        <v>0</v>
      </c>
      <c r="T14687">
        <v>0</v>
      </c>
    </row>
    <row r="14688" spans="1:20">
      <c r="A14688" s="1">
        <v>14686</v>
      </c>
      <c r="B14688" t="s">
        <v>11473</v>
      </c>
      <c r="C14688" t="s">
        <v>11473</v>
      </c>
      <c r="D14688" t="s">
        <v>11473</v>
      </c>
      <c r="E14688" t="s">
        <v>11473</v>
      </c>
      <c r="F14688" t="s">
        <v>11473</v>
      </c>
      <c r="G14688" t="s">
        <v>11473</v>
      </c>
      <c r="H14688" t="s">
        <v>11473</v>
      </c>
      <c r="I14688" t="s">
        <v>11473</v>
      </c>
      <c r="J14688" t="s">
        <v>11473</v>
      </c>
      <c r="K14688" t="s">
        <v>11473</v>
      </c>
      <c r="L14688">
        <v>5754765223</v>
      </c>
      <c r="M14688" t="s">
        <v>12220</v>
      </c>
      <c r="N14688" t="s">
        <v>11471</v>
      </c>
      <c r="O14688" s="3">
        <v>44217</v>
      </c>
      <c r="P14688" t="s">
        <v>12221</v>
      </c>
      <c r="Q14688" t="s">
        <v>12222</v>
      </c>
      <c r="R14688">
        <v>0</v>
      </c>
      <c r="S14688">
        <v>0</v>
      </c>
      <c r="T14688">
        <v>0</v>
      </c>
    </row>
    <row r="14689" spans="1:20">
      <c r="A14689" s="1">
        <v>14687</v>
      </c>
      <c r="B14689" t="s">
        <v>11473</v>
      </c>
      <c r="C14689" t="s">
        <v>11473</v>
      </c>
      <c r="D14689" t="s">
        <v>11473</v>
      </c>
      <c r="E14689" t="s">
        <v>11473</v>
      </c>
      <c r="F14689" t="s">
        <v>11473</v>
      </c>
      <c r="G14689" t="s">
        <v>11473</v>
      </c>
      <c r="H14689" t="s">
        <v>11473</v>
      </c>
      <c r="I14689" t="s">
        <v>11473</v>
      </c>
      <c r="J14689" t="s">
        <v>11473</v>
      </c>
      <c r="K14689" t="s">
        <v>11473</v>
      </c>
      <c r="L14689">
        <v>6563118873</v>
      </c>
      <c r="M14689" t="s">
        <v>12223</v>
      </c>
      <c r="N14689" t="s">
        <v>11471</v>
      </c>
      <c r="O14689" s="3">
        <v>44217</v>
      </c>
      <c r="P14689" t="s">
        <v>12224</v>
      </c>
      <c r="Q14689" t="s">
        <v>12225</v>
      </c>
      <c r="R14689">
        <v>0</v>
      </c>
      <c r="S14689">
        <v>0</v>
      </c>
      <c r="T14689">
        <v>0</v>
      </c>
    </row>
    <row r="14690" spans="1:20">
      <c r="A14690" s="1">
        <v>14688</v>
      </c>
      <c r="B14690" t="s">
        <v>11473</v>
      </c>
      <c r="C14690" t="s">
        <v>11473</v>
      </c>
      <c r="D14690" t="s">
        <v>11473</v>
      </c>
      <c r="E14690" t="s">
        <v>11473</v>
      </c>
      <c r="F14690" t="s">
        <v>11473</v>
      </c>
      <c r="G14690" t="s">
        <v>11473</v>
      </c>
      <c r="H14690" t="s">
        <v>11473</v>
      </c>
      <c r="I14690" t="s">
        <v>11473</v>
      </c>
      <c r="J14690" t="s">
        <v>11473</v>
      </c>
      <c r="K14690" t="s">
        <v>11473</v>
      </c>
      <c r="L14690">
        <v>1109646902</v>
      </c>
      <c r="M14690" t="s">
        <v>12226</v>
      </c>
      <c r="N14690" t="s">
        <v>11471</v>
      </c>
      <c r="O14690" s="3">
        <v>44217</v>
      </c>
      <c r="P14690" t="s">
        <v>12227</v>
      </c>
      <c r="Q14690" t="s">
        <v>12228</v>
      </c>
      <c r="R14690">
        <v>0</v>
      </c>
      <c r="S14690">
        <v>0</v>
      </c>
      <c r="T14690">
        <v>0</v>
      </c>
    </row>
    <row r="14691" spans="1:20">
      <c r="A14691" s="1">
        <v>14689</v>
      </c>
      <c r="B14691" t="s">
        <v>11473</v>
      </c>
      <c r="C14691" t="s">
        <v>11473</v>
      </c>
      <c r="D14691" t="s">
        <v>11473</v>
      </c>
      <c r="E14691" t="s">
        <v>11473</v>
      </c>
      <c r="F14691" t="s">
        <v>11473</v>
      </c>
      <c r="G14691" t="s">
        <v>11473</v>
      </c>
      <c r="H14691" t="s">
        <v>11473</v>
      </c>
      <c r="I14691" t="s">
        <v>11473</v>
      </c>
      <c r="J14691" t="s">
        <v>11473</v>
      </c>
      <c r="K14691" t="s">
        <v>11473</v>
      </c>
      <c r="L14691">
        <v>5636520510</v>
      </c>
      <c r="M14691" t="s">
        <v>12229</v>
      </c>
      <c r="N14691" t="s">
        <v>11495</v>
      </c>
      <c r="O14691" s="3">
        <v>44217</v>
      </c>
      <c r="P14691" t="s">
        <v>12230</v>
      </c>
      <c r="Q14691" t="s">
        <v>12231</v>
      </c>
      <c r="R14691">
        <v>0</v>
      </c>
      <c r="S14691">
        <v>0</v>
      </c>
      <c r="T14691">
        <v>0</v>
      </c>
    </row>
    <row r="14692" spans="1:20">
      <c r="A14692" s="1">
        <v>14690</v>
      </c>
      <c r="B14692" t="s">
        <v>11473</v>
      </c>
      <c r="C14692" t="s">
        <v>11473</v>
      </c>
      <c r="D14692" t="s">
        <v>11473</v>
      </c>
      <c r="E14692" t="s">
        <v>11473</v>
      </c>
      <c r="F14692" t="s">
        <v>11473</v>
      </c>
      <c r="G14692" t="s">
        <v>11473</v>
      </c>
      <c r="H14692" t="s">
        <v>11473</v>
      </c>
      <c r="I14692" t="s">
        <v>11473</v>
      </c>
      <c r="J14692" t="s">
        <v>11473</v>
      </c>
      <c r="K14692" t="s">
        <v>11473</v>
      </c>
      <c r="L14692">
        <v>2410389631</v>
      </c>
      <c r="M14692" t="s">
        <v>12232</v>
      </c>
      <c r="N14692" t="s">
        <v>11471</v>
      </c>
      <c r="O14692" s="3">
        <v>44217</v>
      </c>
      <c r="P14692" t="s">
        <v>12233</v>
      </c>
      <c r="Q14692" t="s">
        <v>12234</v>
      </c>
      <c r="R14692">
        <v>0</v>
      </c>
      <c r="S14692">
        <v>0</v>
      </c>
      <c r="T14692">
        <v>0</v>
      </c>
    </row>
    <row r="14693" spans="1:20">
      <c r="A14693" s="1">
        <v>14691</v>
      </c>
      <c r="B14693" t="s">
        <v>11473</v>
      </c>
      <c r="C14693" t="s">
        <v>11473</v>
      </c>
      <c r="D14693" t="s">
        <v>11473</v>
      </c>
      <c r="E14693" t="s">
        <v>11473</v>
      </c>
      <c r="F14693" t="s">
        <v>11473</v>
      </c>
      <c r="G14693" t="s">
        <v>11473</v>
      </c>
      <c r="H14693" t="s">
        <v>11473</v>
      </c>
      <c r="I14693" t="s">
        <v>11473</v>
      </c>
      <c r="J14693" t="s">
        <v>11473</v>
      </c>
      <c r="K14693" t="s">
        <v>11473</v>
      </c>
      <c r="L14693">
        <v>5051675964</v>
      </c>
      <c r="M14693" t="s">
        <v>12235</v>
      </c>
      <c r="N14693" t="s">
        <v>11471</v>
      </c>
      <c r="O14693" s="3">
        <v>44217</v>
      </c>
      <c r="P14693" t="s">
        <v>12236</v>
      </c>
      <c r="Q14693" t="s">
        <v>12237</v>
      </c>
      <c r="R14693">
        <v>0</v>
      </c>
      <c r="S14693">
        <v>0</v>
      </c>
      <c r="T14693">
        <v>0</v>
      </c>
    </row>
    <row r="14694" spans="1:20">
      <c r="A14694" s="1">
        <v>14692</v>
      </c>
      <c r="B14694" t="s">
        <v>11473</v>
      </c>
      <c r="C14694" t="s">
        <v>11473</v>
      </c>
      <c r="D14694" t="s">
        <v>11473</v>
      </c>
      <c r="E14694" t="s">
        <v>11473</v>
      </c>
      <c r="F14694" t="s">
        <v>11473</v>
      </c>
      <c r="G14694" t="s">
        <v>11473</v>
      </c>
      <c r="H14694" t="s">
        <v>11473</v>
      </c>
      <c r="I14694" t="s">
        <v>11473</v>
      </c>
      <c r="J14694" t="s">
        <v>11473</v>
      </c>
      <c r="K14694" t="s">
        <v>11473</v>
      </c>
      <c r="L14694">
        <v>2049624631</v>
      </c>
      <c r="M14694" t="s">
        <v>12238</v>
      </c>
      <c r="N14694" t="s">
        <v>11471</v>
      </c>
      <c r="O14694" s="3">
        <v>44217</v>
      </c>
      <c r="P14694" t="s">
        <v>12239</v>
      </c>
      <c r="Q14694" t="s">
        <v>12240</v>
      </c>
      <c r="R14694">
        <v>0</v>
      </c>
      <c r="S14694">
        <v>0</v>
      </c>
      <c r="T14694">
        <v>0</v>
      </c>
    </row>
    <row r="14695" spans="1:20">
      <c r="A14695" s="1">
        <v>14693</v>
      </c>
      <c r="B14695" t="s">
        <v>11473</v>
      </c>
      <c r="C14695" t="s">
        <v>11473</v>
      </c>
      <c r="D14695" t="s">
        <v>11473</v>
      </c>
      <c r="E14695" t="s">
        <v>11473</v>
      </c>
      <c r="F14695" t="s">
        <v>11473</v>
      </c>
      <c r="G14695" t="s">
        <v>11473</v>
      </c>
      <c r="H14695" t="s">
        <v>11473</v>
      </c>
      <c r="I14695" t="s">
        <v>11473</v>
      </c>
      <c r="J14695" t="s">
        <v>11473</v>
      </c>
      <c r="K14695" t="s">
        <v>11473</v>
      </c>
      <c r="L14695">
        <v>1405582601</v>
      </c>
      <c r="M14695" t="s">
        <v>12241</v>
      </c>
      <c r="N14695" t="s">
        <v>11471</v>
      </c>
      <c r="O14695" s="3">
        <v>44217</v>
      </c>
      <c r="P14695" t="s">
        <v>12242</v>
      </c>
      <c r="Q14695" t="s">
        <v>12243</v>
      </c>
      <c r="R14695">
        <v>0</v>
      </c>
      <c r="S14695">
        <v>0</v>
      </c>
      <c r="T14695">
        <v>0</v>
      </c>
    </row>
    <row r="14696" spans="1:20">
      <c r="A14696" s="1">
        <v>14694</v>
      </c>
      <c r="B14696" t="s">
        <v>11473</v>
      </c>
      <c r="C14696" t="s">
        <v>11473</v>
      </c>
      <c r="D14696" t="s">
        <v>11473</v>
      </c>
      <c r="E14696" t="s">
        <v>11473</v>
      </c>
      <c r="F14696" t="s">
        <v>11473</v>
      </c>
      <c r="G14696" t="s">
        <v>11473</v>
      </c>
      <c r="H14696" t="s">
        <v>11473</v>
      </c>
      <c r="I14696" t="s">
        <v>11473</v>
      </c>
      <c r="J14696" t="s">
        <v>11473</v>
      </c>
      <c r="K14696" t="s">
        <v>11473</v>
      </c>
      <c r="L14696">
        <v>6526439628</v>
      </c>
      <c r="M14696" t="s">
        <v>12244</v>
      </c>
      <c r="N14696" t="s">
        <v>11495</v>
      </c>
      <c r="O14696" s="3">
        <v>44217</v>
      </c>
      <c r="P14696" t="s">
        <v>12245</v>
      </c>
      <c r="Q14696" t="s">
        <v>12246</v>
      </c>
      <c r="R14696">
        <v>0</v>
      </c>
      <c r="S14696">
        <v>0</v>
      </c>
      <c r="T14696">
        <v>0</v>
      </c>
    </row>
    <row r="14697" spans="1:20">
      <c r="A14697" s="1">
        <v>14695</v>
      </c>
      <c r="B14697" t="s">
        <v>11473</v>
      </c>
      <c r="C14697" t="s">
        <v>11473</v>
      </c>
      <c r="D14697" t="s">
        <v>11473</v>
      </c>
      <c r="E14697" t="s">
        <v>11473</v>
      </c>
      <c r="F14697" t="s">
        <v>11473</v>
      </c>
      <c r="G14697" t="s">
        <v>11473</v>
      </c>
      <c r="H14697" t="s">
        <v>11473</v>
      </c>
      <c r="I14697" t="s">
        <v>11473</v>
      </c>
      <c r="J14697" t="s">
        <v>11473</v>
      </c>
      <c r="K14697" t="s">
        <v>11473</v>
      </c>
      <c r="L14697">
        <v>1914895481</v>
      </c>
      <c r="M14697" t="s">
        <v>12247</v>
      </c>
      <c r="N14697" t="s">
        <v>11495</v>
      </c>
      <c r="O14697" s="3">
        <v>44217</v>
      </c>
      <c r="P14697" t="s">
        <v>12248</v>
      </c>
      <c r="Q14697" t="s">
        <v>12249</v>
      </c>
      <c r="R14697">
        <v>0</v>
      </c>
      <c r="S14697">
        <v>0</v>
      </c>
      <c r="T14697">
        <v>0</v>
      </c>
    </row>
    <row r="14698" spans="1:20">
      <c r="A14698" s="1">
        <v>14696</v>
      </c>
      <c r="B14698" t="s">
        <v>11473</v>
      </c>
      <c r="C14698" t="s">
        <v>11473</v>
      </c>
      <c r="D14698" t="s">
        <v>11473</v>
      </c>
      <c r="E14698" t="s">
        <v>11473</v>
      </c>
      <c r="F14698" t="s">
        <v>11473</v>
      </c>
      <c r="G14698" t="s">
        <v>11473</v>
      </c>
      <c r="H14698" t="s">
        <v>11473</v>
      </c>
      <c r="I14698" t="s">
        <v>11473</v>
      </c>
      <c r="J14698" t="s">
        <v>11473</v>
      </c>
      <c r="K14698" t="s">
        <v>11473</v>
      </c>
      <c r="L14698">
        <v>5410693498</v>
      </c>
      <c r="M14698" t="s">
        <v>12250</v>
      </c>
      <c r="N14698" t="s">
        <v>11495</v>
      </c>
      <c r="O14698" s="3">
        <v>44217</v>
      </c>
      <c r="P14698" t="s">
        <v>12251</v>
      </c>
      <c r="Q14698" t="s">
        <v>12252</v>
      </c>
      <c r="R14698">
        <v>0</v>
      </c>
      <c r="S14698">
        <v>0</v>
      </c>
      <c r="T14698">
        <v>0</v>
      </c>
    </row>
    <row r="14699" spans="1:20">
      <c r="A14699" s="1">
        <v>14697</v>
      </c>
      <c r="B14699" t="s">
        <v>11473</v>
      </c>
      <c r="C14699" t="s">
        <v>11473</v>
      </c>
      <c r="D14699" t="s">
        <v>11473</v>
      </c>
      <c r="E14699" t="s">
        <v>11473</v>
      </c>
      <c r="F14699" t="s">
        <v>11473</v>
      </c>
      <c r="G14699" t="s">
        <v>11473</v>
      </c>
      <c r="H14699" t="s">
        <v>11473</v>
      </c>
      <c r="I14699" t="s">
        <v>11473</v>
      </c>
      <c r="J14699" t="s">
        <v>11473</v>
      </c>
      <c r="K14699" t="s">
        <v>11473</v>
      </c>
      <c r="L14699">
        <v>3128476235</v>
      </c>
      <c r="M14699" t="s">
        <v>12253</v>
      </c>
      <c r="N14699" t="s">
        <v>11495</v>
      </c>
      <c r="O14699" s="3">
        <v>44217</v>
      </c>
      <c r="P14699" t="s">
        <v>12254</v>
      </c>
      <c r="Q14699" t="s">
        <v>12255</v>
      </c>
      <c r="R14699">
        <v>0</v>
      </c>
      <c r="S14699">
        <v>0</v>
      </c>
      <c r="T14699">
        <v>0</v>
      </c>
    </row>
    <row r="14700" spans="1:20">
      <c r="A14700" s="1">
        <v>14698</v>
      </c>
      <c r="B14700" t="s">
        <v>11473</v>
      </c>
      <c r="C14700" t="s">
        <v>11473</v>
      </c>
      <c r="D14700" t="s">
        <v>11473</v>
      </c>
      <c r="E14700" t="s">
        <v>11473</v>
      </c>
      <c r="F14700" t="s">
        <v>11473</v>
      </c>
      <c r="G14700" t="s">
        <v>11473</v>
      </c>
      <c r="H14700" t="s">
        <v>11473</v>
      </c>
      <c r="I14700" t="s">
        <v>11473</v>
      </c>
      <c r="J14700" t="s">
        <v>11473</v>
      </c>
      <c r="K14700" t="s">
        <v>11473</v>
      </c>
      <c r="L14700">
        <v>2978612961</v>
      </c>
      <c r="M14700" t="s">
        <v>12256</v>
      </c>
      <c r="N14700" t="s">
        <v>11471</v>
      </c>
      <c r="O14700" s="3">
        <v>44217</v>
      </c>
      <c r="P14700" t="s">
        <v>12257</v>
      </c>
      <c r="Q14700" t="s">
        <v>12258</v>
      </c>
      <c r="R14700">
        <v>0</v>
      </c>
      <c r="S14700">
        <v>0</v>
      </c>
      <c r="T14700">
        <v>0</v>
      </c>
    </row>
    <row r="14701" spans="1:20">
      <c r="A14701" s="1">
        <v>14699</v>
      </c>
      <c r="B14701" t="s">
        <v>11473</v>
      </c>
      <c r="C14701" t="s">
        <v>11473</v>
      </c>
      <c r="D14701" t="s">
        <v>11473</v>
      </c>
      <c r="E14701" t="s">
        <v>11473</v>
      </c>
      <c r="F14701" t="s">
        <v>11473</v>
      </c>
      <c r="G14701" t="s">
        <v>11473</v>
      </c>
      <c r="H14701" t="s">
        <v>11473</v>
      </c>
      <c r="I14701" t="s">
        <v>11473</v>
      </c>
      <c r="J14701" t="s">
        <v>11473</v>
      </c>
      <c r="K14701" t="s">
        <v>11473</v>
      </c>
      <c r="L14701">
        <v>1169537123</v>
      </c>
      <c r="M14701" t="s">
        <v>12259</v>
      </c>
      <c r="N14701" t="s">
        <v>11471</v>
      </c>
      <c r="O14701" s="3">
        <v>44218</v>
      </c>
      <c r="P14701" t="s">
        <v>12260</v>
      </c>
      <c r="Q14701" t="s">
        <v>12261</v>
      </c>
      <c r="R14701">
        <v>0</v>
      </c>
      <c r="S14701">
        <v>0</v>
      </c>
      <c r="T14701">
        <v>0</v>
      </c>
    </row>
    <row r="14702" ht="15" spans="1:20">
      <c r="A14702" s="1">
        <v>14700</v>
      </c>
      <c r="B14702" s="2" t="s">
        <v>12262</v>
      </c>
      <c r="C14702" t="s">
        <v>12263</v>
      </c>
      <c r="D14702">
        <v>2803301701</v>
      </c>
      <c r="E14702" t="s">
        <v>12081</v>
      </c>
      <c r="F14702" t="s">
        <v>11471</v>
      </c>
      <c r="G14702" s="3">
        <v>44218</v>
      </c>
      <c r="H14702" t="s">
        <v>12264</v>
      </c>
      <c r="I14702">
        <v>8339</v>
      </c>
      <c r="J14702">
        <v>15579</v>
      </c>
      <c r="K14702">
        <v>247044</v>
      </c>
      <c r="L14702" t="s">
        <v>11473</v>
      </c>
      <c r="M14702" t="s">
        <v>11473</v>
      </c>
      <c r="N14702" t="s">
        <v>11473</v>
      </c>
      <c r="O14702" t="s">
        <v>11473</v>
      </c>
      <c r="P14702" t="s">
        <v>11473</v>
      </c>
      <c r="Q14702" t="s">
        <v>11473</v>
      </c>
      <c r="R14702">
        <v>0</v>
      </c>
      <c r="S14702">
        <v>0</v>
      </c>
      <c r="T14702">
        <v>0</v>
      </c>
    </row>
    <row r="14703" spans="1:20">
      <c r="A14703" s="1">
        <v>14701</v>
      </c>
      <c r="B14703" t="s">
        <v>11473</v>
      </c>
      <c r="C14703" t="s">
        <v>11473</v>
      </c>
      <c r="D14703" t="s">
        <v>11473</v>
      </c>
      <c r="E14703" t="s">
        <v>11473</v>
      </c>
      <c r="F14703" t="s">
        <v>11473</v>
      </c>
      <c r="G14703" t="s">
        <v>11473</v>
      </c>
      <c r="H14703" t="s">
        <v>11473</v>
      </c>
      <c r="I14703" t="s">
        <v>11473</v>
      </c>
      <c r="J14703" t="s">
        <v>11473</v>
      </c>
      <c r="K14703" t="s">
        <v>11473</v>
      </c>
      <c r="L14703">
        <v>6600884195</v>
      </c>
      <c r="M14703" t="s">
        <v>12265</v>
      </c>
      <c r="N14703" t="s">
        <v>11495</v>
      </c>
      <c r="O14703" s="3">
        <v>44218</v>
      </c>
      <c r="P14703" t="s">
        <v>12266</v>
      </c>
      <c r="Q14703" t="s">
        <v>12267</v>
      </c>
      <c r="R14703">
        <v>0</v>
      </c>
      <c r="S14703">
        <v>0</v>
      </c>
      <c r="T14703">
        <v>0</v>
      </c>
    </row>
    <row r="14704" spans="1:20">
      <c r="A14704" s="1">
        <v>14702</v>
      </c>
      <c r="B14704" t="s">
        <v>11473</v>
      </c>
      <c r="C14704" t="s">
        <v>11473</v>
      </c>
      <c r="D14704" t="s">
        <v>11473</v>
      </c>
      <c r="E14704" t="s">
        <v>11473</v>
      </c>
      <c r="F14704" t="s">
        <v>11473</v>
      </c>
      <c r="G14704" t="s">
        <v>11473</v>
      </c>
      <c r="H14704" t="s">
        <v>11473</v>
      </c>
      <c r="I14704" t="s">
        <v>11473</v>
      </c>
      <c r="J14704" t="s">
        <v>11473</v>
      </c>
      <c r="K14704" t="s">
        <v>11473</v>
      </c>
      <c r="L14704">
        <v>3211872610</v>
      </c>
      <c r="M14704" t="s">
        <v>12268</v>
      </c>
      <c r="N14704" t="s">
        <v>11471</v>
      </c>
      <c r="O14704" s="3">
        <v>44218</v>
      </c>
      <c r="P14704" t="s">
        <v>12269</v>
      </c>
      <c r="Q14704" t="s">
        <v>12270</v>
      </c>
      <c r="R14704">
        <v>0</v>
      </c>
      <c r="S14704">
        <v>0</v>
      </c>
      <c r="T14704">
        <v>0</v>
      </c>
    </row>
    <row r="14705" spans="1:20">
      <c r="A14705" s="1">
        <v>14703</v>
      </c>
      <c r="B14705" t="s">
        <v>11473</v>
      </c>
      <c r="C14705" t="s">
        <v>11473</v>
      </c>
      <c r="D14705" t="s">
        <v>11473</v>
      </c>
      <c r="E14705" t="s">
        <v>11473</v>
      </c>
      <c r="F14705" t="s">
        <v>11473</v>
      </c>
      <c r="G14705" t="s">
        <v>11473</v>
      </c>
      <c r="H14705" t="s">
        <v>11473</v>
      </c>
      <c r="I14705" t="s">
        <v>11473</v>
      </c>
      <c r="J14705" t="s">
        <v>11473</v>
      </c>
      <c r="K14705" t="s">
        <v>11473</v>
      </c>
      <c r="L14705">
        <v>6535861941</v>
      </c>
      <c r="M14705" t="s">
        <v>12271</v>
      </c>
      <c r="N14705" t="s">
        <v>11471</v>
      </c>
      <c r="O14705" s="3">
        <v>44218</v>
      </c>
      <c r="P14705" t="s">
        <v>12272</v>
      </c>
      <c r="Q14705" t="s">
        <v>12273</v>
      </c>
      <c r="R14705">
        <v>0</v>
      </c>
      <c r="S14705">
        <v>0</v>
      </c>
      <c r="T14705">
        <v>0</v>
      </c>
    </row>
    <row r="14706" spans="1:20">
      <c r="A14706" s="1">
        <v>14704</v>
      </c>
      <c r="B14706" t="s">
        <v>11473</v>
      </c>
      <c r="C14706" t="s">
        <v>11473</v>
      </c>
      <c r="D14706" t="s">
        <v>11473</v>
      </c>
      <c r="E14706" t="s">
        <v>11473</v>
      </c>
      <c r="F14706" t="s">
        <v>11473</v>
      </c>
      <c r="G14706" t="s">
        <v>11473</v>
      </c>
      <c r="H14706" t="s">
        <v>11473</v>
      </c>
      <c r="I14706" t="s">
        <v>11473</v>
      </c>
      <c r="J14706" t="s">
        <v>11473</v>
      </c>
      <c r="K14706" t="s">
        <v>11473</v>
      </c>
      <c r="L14706">
        <v>1195611614</v>
      </c>
      <c r="M14706" t="s">
        <v>12274</v>
      </c>
      <c r="N14706" t="s">
        <v>11471</v>
      </c>
      <c r="O14706" s="3">
        <v>44218</v>
      </c>
      <c r="P14706" t="s">
        <v>12275</v>
      </c>
      <c r="Q14706" t="s">
        <v>12276</v>
      </c>
      <c r="R14706">
        <v>0</v>
      </c>
      <c r="S14706">
        <v>0</v>
      </c>
      <c r="T14706">
        <v>0</v>
      </c>
    </row>
    <row r="14707" spans="1:20">
      <c r="A14707" s="1">
        <v>14705</v>
      </c>
      <c r="B14707" t="s">
        <v>11473</v>
      </c>
      <c r="C14707" t="s">
        <v>11473</v>
      </c>
      <c r="D14707" t="s">
        <v>11473</v>
      </c>
      <c r="E14707" t="s">
        <v>11473</v>
      </c>
      <c r="F14707" t="s">
        <v>11473</v>
      </c>
      <c r="G14707" t="s">
        <v>11473</v>
      </c>
      <c r="H14707" t="s">
        <v>11473</v>
      </c>
      <c r="I14707" t="s">
        <v>11473</v>
      </c>
      <c r="J14707" t="s">
        <v>11473</v>
      </c>
      <c r="K14707" t="s">
        <v>11473</v>
      </c>
      <c r="L14707">
        <v>1963003957</v>
      </c>
      <c r="M14707" t="s">
        <v>12277</v>
      </c>
      <c r="N14707" t="s">
        <v>11495</v>
      </c>
      <c r="O14707" s="3">
        <v>44218</v>
      </c>
      <c r="P14707" t="s">
        <v>12278</v>
      </c>
      <c r="Q14707" t="s">
        <v>12279</v>
      </c>
      <c r="R14707">
        <v>0</v>
      </c>
      <c r="S14707">
        <v>0</v>
      </c>
      <c r="T14707">
        <v>0</v>
      </c>
    </row>
    <row r="14708" spans="1:20">
      <c r="A14708" s="1">
        <v>14706</v>
      </c>
      <c r="B14708" t="s">
        <v>11473</v>
      </c>
      <c r="C14708" t="s">
        <v>11473</v>
      </c>
      <c r="D14708" t="s">
        <v>11473</v>
      </c>
      <c r="E14708" t="s">
        <v>11473</v>
      </c>
      <c r="F14708" t="s">
        <v>11473</v>
      </c>
      <c r="G14708" t="s">
        <v>11473</v>
      </c>
      <c r="H14708" t="s">
        <v>11473</v>
      </c>
      <c r="I14708" t="s">
        <v>11473</v>
      </c>
      <c r="J14708" t="s">
        <v>11473</v>
      </c>
      <c r="K14708" t="s">
        <v>11473</v>
      </c>
      <c r="L14708">
        <v>5237489028</v>
      </c>
      <c r="M14708" t="s">
        <v>12280</v>
      </c>
      <c r="N14708" t="s">
        <v>11495</v>
      </c>
      <c r="O14708" s="3">
        <v>44218</v>
      </c>
      <c r="P14708" t="s">
        <v>12281</v>
      </c>
      <c r="Q14708" t="s">
        <v>12282</v>
      </c>
      <c r="R14708">
        <v>0</v>
      </c>
      <c r="S14708">
        <v>0</v>
      </c>
      <c r="T14708">
        <v>0</v>
      </c>
    </row>
    <row r="14709" spans="1:20">
      <c r="A14709" s="1">
        <v>14707</v>
      </c>
      <c r="B14709" t="s">
        <v>11473</v>
      </c>
      <c r="C14709" t="s">
        <v>11473</v>
      </c>
      <c r="D14709" t="s">
        <v>11473</v>
      </c>
      <c r="E14709" t="s">
        <v>11473</v>
      </c>
      <c r="F14709" t="s">
        <v>11473</v>
      </c>
      <c r="G14709" t="s">
        <v>11473</v>
      </c>
      <c r="H14709" t="s">
        <v>11473</v>
      </c>
      <c r="I14709" t="s">
        <v>11473</v>
      </c>
      <c r="J14709" t="s">
        <v>11473</v>
      </c>
      <c r="K14709" t="s">
        <v>11473</v>
      </c>
      <c r="L14709">
        <v>6861397646</v>
      </c>
      <c r="M14709" t="s">
        <v>12283</v>
      </c>
      <c r="N14709" t="s">
        <v>11471</v>
      </c>
      <c r="O14709" s="3">
        <v>44218</v>
      </c>
      <c r="P14709" t="s">
        <v>11690</v>
      </c>
      <c r="Q14709" t="s">
        <v>12284</v>
      </c>
      <c r="R14709">
        <v>0</v>
      </c>
      <c r="S14709">
        <v>0</v>
      </c>
      <c r="T14709">
        <v>0</v>
      </c>
    </row>
    <row r="14710" spans="1:20">
      <c r="A14710" s="1">
        <v>14708</v>
      </c>
      <c r="B14710" t="s">
        <v>11473</v>
      </c>
      <c r="C14710" t="s">
        <v>11473</v>
      </c>
      <c r="D14710" t="s">
        <v>11473</v>
      </c>
      <c r="E14710" t="s">
        <v>11473</v>
      </c>
      <c r="F14710" t="s">
        <v>11473</v>
      </c>
      <c r="G14710" t="s">
        <v>11473</v>
      </c>
      <c r="H14710" t="s">
        <v>11473</v>
      </c>
      <c r="I14710" t="s">
        <v>11473</v>
      </c>
      <c r="J14710" t="s">
        <v>11473</v>
      </c>
      <c r="K14710" t="s">
        <v>11473</v>
      </c>
      <c r="L14710">
        <v>6003046742</v>
      </c>
      <c r="M14710" t="s">
        <v>12285</v>
      </c>
      <c r="N14710" t="s">
        <v>11495</v>
      </c>
      <c r="O14710" s="3">
        <v>44218</v>
      </c>
      <c r="P14710" t="s">
        <v>12286</v>
      </c>
      <c r="Q14710" t="s">
        <v>12287</v>
      </c>
      <c r="R14710">
        <v>0</v>
      </c>
      <c r="S14710">
        <v>0</v>
      </c>
      <c r="T14710">
        <v>0</v>
      </c>
    </row>
    <row r="14711" spans="1:20">
      <c r="A14711" s="1">
        <v>14709</v>
      </c>
      <c r="B14711" t="s">
        <v>11473</v>
      </c>
      <c r="C14711" t="s">
        <v>11473</v>
      </c>
      <c r="D14711" t="s">
        <v>11473</v>
      </c>
      <c r="E14711" t="s">
        <v>11473</v>
      </c>
      <c r="F14711" t="s">
        <v>11473</v>
      </c>
      <c r="G14711" t="s">
        <v>11473</v>
      </c>
      <c r="H14711" t="s">
        <v>11473</v>
      </c>
      <c r="I14711" t="s">
        <v>11473</v>
      </c>
      <c r="J14711" t="s">
        <v>11473</v>
      </c>
      <c r="K14711" t="s">
        <v>11473</v>
      </c>
      <c r="L14711">
        <v>5315570029</v>
      </c>
      <c r="M14711" t="s">
        <v>12288</v>
      </c>
      <c r="N14711" t="s">
        <v>11471</v>
      </c>
      <c r="O14711" s="3">
        <v>44218</v>
      </c>
      <c r="P14711" t="s">
        <v>12289</v>
      </c>
      <c r="Q14711" t="s">
        <v>12290</v>
      </c>
      <c r="R14711">
        <v>0</v>
      </c>
      <c r="S14711">
        <v>0</v>
      </c>
      <c r="T14711">
        <v>0</v>
      </c>
    </row>
    <row r="14712" spans="1:20">
      <c r="A14712" s="1">
        <v>14710</v>
      </c>
      <c r="B14712" t="s">
        <v>11473</v>
      </c>
      <c r="C14712" t="s">
        <v>11473</v>
      </c>
      <c r="D14712" t="s">
        <v>11473</v>
      </c>
      <c r="E14712" t="s">
        <v>11473</v>
      </c>
      <c r="F14712" t="s">
        <v>11473</v>
      </c>
      <c r="G14712" t="s">
        <v>11473</v>
      </c>
      <c r="H14712" t="s">
        <v>11473</v>
      </c>
      <c r="I14712" t="s">
        <v>11473</v>
      </c>
      <c r="J14712" t="s">
        <v>11473</v>
      </c>
      <c r="K14712" t="s">
        <v>11473</v>
      </c>
      <c r="L14712">
        <v>2196495984</v>
      </c>
      <c r="M14712" t="s">
        <v>12291</v>
      </c>
      <c r="N14712" t="s">
        <v>11495</v>
      </c>
      <c r="O14712" s="3">
        <v>44218</v>
      </c>
      <c r="P14712" t="s">
        <v>12292</v>
      </c>
      <c r="Q14712" t="s">
        <v>12293</v>
      </c>
      <c r="R14712">
        <v>0</v>
      </c>
      <c r="S14712">
        <v>0</v>
      </c>
      <c r="T14712">
        <v>0</v>
      </c>
    </row>
    <row r="14713" spans="1:20">
      <c r="A14713" s="1">
        <v>14711</v>
      </c>
      <c r="B14713" t="s">
        <v>11473</v>
      </c>
      <c r="C14713" t="s">
        <v>11473</v>
      </c>
      <c r="D14713" t="s">
        <v>11473</v>
      </c>
      <c r="E14713" t="s">
        <v>11473</v>
      </c>
      <c r="F14713" t="s">
        <v>11473</v>
      </c>
      <c r="G14713" t="s">
        <v>11473</v>
      </c>
      <c r="H14713" t="s">
        <v>11473</v>
      </c>
      <c r="I14713" t="s">
        <v>11473</v>
      </c>
      <c r="J14713" t="s">
        <v>11473</v>
      </c>
      <c r="K14713" t="s">
        <v>11473</v>
      </c>
      <c r="L14713">
        <v>7118121041</v>
      </c>
      <c r="M14713" t="s">
        <v>12083</v>
      </c>
      <c r="N14713" t="s">
        <v>11495</v>
      </c>
      <c r="O14713" s="3">
        <v>44218</v>
      </c>
      <c r="P14713" t="s">
        <v>12294</v>
      </c>
      <c r="Q14713" t="s">
        <v>12295</v>
      </c>
      <c r="R14713">
        <v>0</v>
      </c>
      <c r="S14713">
        <v>0</v>
      </c>
      <c r="T14713">
        <v>0</v>
      </c>
    </row>
    <row r="14714" spans="1:20">
      <c r="A14714" s="1">
        <v>14712</v>
      </c>
      <c r="B14714" t="s">
        <v>11473</v>
      </c>
      <c r="C14714" t="s">
        <v>11473</v>
      </c>
      <c r="D14714" t="s">
        <v>11473</v>
      </c>
      <c r="E14714" t="s">
        <v>11473</v>
      </c>
      <c r="F14714" t="s">
        <v>11473</v>
      </c>
      <c r="G14714" t="s">
        <v>11473</v>
      </c>
      <c r="H14714" t="s">
        <v>11473</v>
      </c>
      <c r="I14714" t="s">
        <v>11473</v>
      </c>
      <c r="J14714" t="s">
        <v>11473</v>
      </c>
      <c r="K14714" t="s">
        <v>11473</v>
      </c>
      <c r="L14714">
        <v>2288696622</v>
      </c>
      <c r="M14714" t="s">
        <v>12296</v>
      </c>
      <c r="N14714" t="s">
        <v>11495</v>
      </c>
      <c r="O14714" s="3">
        <v>44218</v>
      </c>
      <c r="P14714" t="s">
        <v>12297</v>
      </c>
      <c r="Q14714" t="s">
        <v>12298</v>
      </c>
      <c r="R14714">
        <v>0</v>
      </c>
      <c r="S14714">
        <v>0</v>
      </c>
      <c r="T14714">
        <v>0</v>
      </c>
    </row>
    <row r="14715" spans="1:20">
      <c r="A14715" s="1">
        <v>14713</v>
      </c>
      <c r="B14715" t="s">
        <v>11473</v>
      </c>
      <c r="C14715" t="s">
        <v>11473</v>
      </c>
      <c r="D14715" t="s">
        <v>11473</v>
      </c>
      <c r="E14715" t="s">
        <v>11473</v>
      </c>
      <c r="F14715" t="s">
        <v>11473</v>
      </c>
      <c r="G14715" t="s">
        <v>11473</v>
      </c>
      <c r="H14715" t="s">
        <v>11473</v>
      </c>
      <c r="I14715" t="s">
        <v>11473</v>
      </c>
      <c r="J14715" t="s">
        <v>11473</v>
      </c>
      <c r="K14715" t="s">
        <v>11473</v>
      </c>
      <c r="L14715">
        <v>1692622903</v>
      </c>
      <c r="M14715" t="s">
        <v>12299</v>
      </c>
      <c r="N14715" t="s">
        <v>11495</v>
      </c>
      <c r="O14715" s="3">
        <v>44218</v>
      </c>
      <c r="P14715" t="s">
        <v>12300</v>
      </c>
      <c r="Q14715" t="s">
        <v>12301</v>
      </c>
      <c r="R14715">
        <v>0</v>
      </c>
      <c r="S14715">
        <v>0</v>
      </c>
      <c r="T14715">
        <v>0</v>
      </c>
    </row>
    <row r="14716" spans="1:20">
      <c r="A14716" s="1">
        <v>14714</v>
      </c>
      <c r="B14716" t="s">
        <v>11473</v>
      </c>
      <c r="C14716" t="s">
        <v>11473</v>
      </c>
      <c r="D14716" t="s">
        <v>11473</v>
      </c>
      <c r="E14716" t="s">
        <v>11473</v>
      </c>
      <c r="F14716" t="s">
        <v>11473</v>
      </c>
      <c r="G14716" t="s">
        <v>11473</v>
      </c>
      <c r="H14716" t="s">
        <v>11473</v>
      </c>
      <c r="I14716" t="s">
        <v>11473</v>
      </c>
      <c r="J14716" t="s">
        <v>11473</v>
      </c>
      <c r="K14716" t="s">
        <v>11473</v>
      </c>
      <c r="L14716">
        <v>3995253364</v>
      </c>
      <c r="M14716" t="s">
        <v>12302</v>
      </c>
      <c r="N14716" t="s">
        <v>11495</v>
      </c>
      <c r="O14716" s="3">
        <v>44218</v>
      </c>
      <c r="P14716" t="s">
        <v>12303</v>
      </c>
      <c r="Q14716" t="s">
        <v>12304</v>
      </c>
      <c r="R14716">
        <v>0</v>
      </c>
      <c r="S14716">
        <v>0</v>
      </c>
      <c r="T14716">
        <v>0</v>
      </c>
    </row>
    <row r="14717" spans="1:20">
      <c r="A14717" s="1">
        <v>14715</v>
      </c>
      <c r="B14717" t="s">
        <v>11473</v>
      </c>
      <c r="C14717" t="s">
        <v>11473</v>
      </c>
      <c r="D14717" t="s">
        <v>11473</v>
      </c>
      <c r="E14717" t="s">
        <v>11473</v>
      </c>
      <c r="F14717" t="s">
        <v>11473</v>
      </c>
      <c r="G14717" t="s">
        <v>11473</v>
      </c>
      <c r="H14717" t="s">
        <v>11473</v>
      </c>
      <c r="I14717" t="s">
        <v>11473</v>
      </c>
      <c r="J14717" t="s">
        <v>11473</v>
      </c>
      <c r="K14717" t="s">
        <v>11473</v>
      </c>
      <c r="L14717">
        <v>3925027815</v>
      </c>
      <c r="M14717" t="s">
        <v>12305</v>
      </c>
      <c r="N14717" t="s">
        <v>11495</v>
      </c>
      <c r="O14717" s="3">
        <v>44218</v>
      </c>
      <c r="P14717" t="s">
        <v>12306</v>
      </c>
      <c r="Q14717" t="s">
        <v>12307</v>
      </c>
      <c r="R14717">
        <v>0</v>
      </c>
      <c r="S14717">
        <v>0</v>
      </c>
      <c r="T14717">
        <v>0</v>
      </c>
    </row>
    <row r="14718" spans="1:20">
      <c r="A14718" s="1">
        <v>14716</v>
      </c>
      <c r="B14718" t="s">
        <v>11473</v>
      </c>
      <c r="C14718" t="s">
        <v>11473</v>
      </c>
      <c r="D14718" t="s">
        <v>11473</v>
      </c>
      <c r="E14718" t="s">
        <v>11473</v>
      </c>
      <c r="F14718" t="s">
        <v>11473</v>
      </c>
      <c r="G14718" t="s">
        <v>11473</v>
      </c>
      <c r="H14718" t="s">
        <v>11473</v>
      </c>
      <c r="I14718" t="s">
        <v>11473</v>
      </c>
      <c r="J14718" t="s">
        <v>11473</v>
      </c>
      <c r="K14718" t="s">
        <v>11473</v>
      </c>
      <c r="L14718">
        <v>1212817424</v>
      </c>
      <c r="M14718" t="s">
        <v>12308</v>
      </c>
      <c r="N14718" t="s">
        <v>11471</v>
      </c>
      <c r="O14718" s="3">
        <v>44218</v>
      </c>
      <c r="P14718" t="s">
        <v>12309</v>
      </c>
      <c r="Q14718" t="s">
        <v>12310</v>
      </c>
      <c r="R14718">
        <v>0</v>
      </c>
      <c r="S14718">
        <v>0</v>
      </c>
      <c r="T14718">
        <v>0</v>
      </c>
    </row>
    <row r="14719" spans="1:20">
      <c r="A14719" s="1">
        <v>14717</v>
      </c>
      <c r="B14719" t="s">
        <v>11473</v>
      </c>
      <c r="C14719" t="s">
        <v>11473</v>
      </c>
      <c r="D14719" t="s">
        <v>11473</v>
      </c>
      <c r="E14719" t="s">
        <v>11473</v>
      </c>
      <c r="F14719" t="s">
        <v>11473</v>
      </c>
      <c r="G14719" t="s">
        <v>11473</v>
      </c>
      <c r="H14719" t="s">
        <v>11473</v>
      </c>
      <c r="I14719" t="s">
        <v>11473</v>
      </c>
      <c r="J14719" t="s">
        <v>11473</v>
      </c>
      <c r="K14719" t="s">
        <v>11473</v>
      </c>
      <c r="L14719">
        <v>6485322460</v>
      </c>
      <c r="M14719" t="s">
        <v>12311</v>
      </c>
      <c r="N14719" t="s">
        <v>11495</v>
      </c>
      <c r="O14719" s="3">
        <v>44218</v>
      </c>
      <c r="P14719" t="s">
        <v>12312</v>
      </c>
      <c r="Q14719" t="s">
        <v>12313</v>
      </c>
      <c r="R14719">
        <v>0</v>
      </c>
      <c r="S14719">
        <v>0</v>
      </c>
      <c r="T14719">
        <v>0</v>
      </c>
    </row>
    <row r="14720" spans="1:20">
      <c r="A14720" s="1">
        <v>14718</v>
      </c>
      <c r="B14720" t="s">
        <v>11473</v>
      </c>
      <c r="C14720" t="s">
        <v>11473</v>
      </c>
      <c r="D14720" t="s">
        <v>11473</v>
      </c>
      <c r="E14720" t="s">
        <v>11473</v>
      </c>
      <c r="F14720" t="s">
        <v>11473</v>
      </c>
      <c r="G14720" t="s">
        <v>11473</v>
      </c>
      <c r="H14720" t="s">
        <v>11473</v>
      </c>
      <c r="I14720" t="s">
        <v>11473</v>
      </c>
      <c r="J14720" t="s">
        <v>11473</v>
      </c>
      <c r="K14720" t="s">
        <v>11473</v>
      </c>
      <c r="L14720">
        <v>6301974688</v>
      </c>
      <c r="M14720" t="s">
        <v>12314</v>
      </c>
      <c r="N14720" t="s">
        <v>11471</v>
      </c>
      <c r="O14720" s="3">
        <v>44218</v>
      </c>
      <c r="P14720" t="s">
        <v>12315</v>
      </c>
      <c r="Q14720" t="s">
        <v>12316</v>
      </c>
      <c r="R14720">
        <v>0</v>
      </c>
      <c r="S14720">
        <v>0</v>
      </c>
      <c r="T14720">
        <v>0</v>
      </c>
    </row>
    <row r="14721" spans="1:20">
      <c r="A14721" s="1">
        <v>14719</v>
      </c>
      <c r="B14721" t="s">
        <v>11473</v>
      </c>
      <c r="C14721" t="s">
        <v>11473</v>
      </c>
      <c r="D14721" t="s">
        <v>11473</v>
      </c>
      <c r="E14721" t="s">
        <v>11473</v>
      </c>
      <c r="F14721" t="s">
        <v>11473</v>
      </c>
      <c r="G14721" t="s">
        <v>11473</v>
      </c>
      <c r="H14721" t="s">
        <v>11473</v>
      </c>
      <c r="I14721" t="s">
        <v>11473</v>
      </c>
      <c r="J14721" t="s">
        <v>11473</v>
      </c>
      <c r="K14721" t="s">
        <v>11473</v>
      </c>
      <c r="L14721">
        <v>1602081505</v>
      </c>
      <c r="M14721" t="s">
        <v>12317</v>
      </c>
      <c r="N14721" t="s">
        <v>11495</v>
      </c>
      <c r="O14721" s="3">
        <v>44218</v>
      </c>
      <c r="P14721" t="s">
        <v>12318</v>
      </c>
      <c r="Q14721" t="s">
        <v>12319</v>
      </c>
      <c r="R14721">
        <v>0</v>
      </c>
      <c r="S14721">
        <v>0</v>
      </c>
      <c r="T14721">
        <v>0</v>
      </c>
    </row>
    <row r="14722" spans="1:20">
      <c r="A14722" s="1">
        <v>14720</v>
      </c>
      <c r="B14722" t="s">
        <v>11473</v>
      </c>
      <c r="C14722" t="s">
        <v>11473</v>
      </c>
      <c r="D14722" t="s">
        <v>11473</v>
      </c>
      <c r="E14722" t="s">
        <v>11473</v>
      </c>
      <c r="F14722" t="s">
        <v>11473</v>
      </c>
      <c r="G14722" t="s">
        <v>11473</v>
      </c>
      <c r="H14722" t="s">
        <v>11473</v>
      </c>
      <c r="I14722" t="s">
        <v>11473</v>
      </c>
      <c r="J14722" t="s">
        <v>11473</v>
      </c>
      <c r="K14722" t="s">
        <v>11473</v>
      </c>
      <c r="L14722">
        <v>6660347572</v>
      </c>
      <c r="M14722" t="s">
        <v>12320</v>
      </c>
      <c r="N14722" t="s">
        <v>11495</v>
      </c>
      <c r="O14722" s="3">
        <v>44218</v>
      </c>
      <c r="P14722" t="s">
        <v>12321</v>
      </c>
      <c r="Q14722" t="s">
        <v>12322</v>
      </c>
      <c r="R14722">
        <v>0</v>
      </c>
      <c r="S14722">
        <v>0</v>
      </c>
      <c r="T14722">
        <v>0</v>
      </c>
    </row>
    <row r="14723" ht="15" spans="1:20">
      <c r="A14723" s="1">
        <v>14721</v>
      </c>
      <c r="B14723" s="2" t="s">
        <v>12323</v>
      </c>
      <c r="C14723" t="s">
        <v>12324</v>
      </c>
      <c r="D14723">
        <v>2656274875</v>
      </c>
      <c r="E14723" t="s">
        <v>19</v>
      </c>
      <c r="F14723" t="s">
        <v>11471</v>
      </c>
      <c r="G14723" s="3">
        <v>44218</v>
      </c>
      <c r="H14723" t="s">
        <v>12325</v>
      </c>
      <c r="I14723">
        <v>129</v>
      </c>
      <c r="J14723">
        <v>516</v>
      </c>
      <c r="K14723">
        <v>6539</v>
      </c>
      <c r="L14723" t="s">
        <v>11473</v>
      </c>
      <c r="M14723" t="s">
        <v>11473</v>
      </c>
      <c r="N14723" t="s">
        <v>11473</v>
      </c>
      <c r="O14723" t="s">
        <v>11473</v>
      </c>
      <c r="P14723" t="s">
        <v>11473</v>
      </c>
      <c r="Q14723" t="s">
        <v>11473</v>
      </c>
      <c r="R14723">
        <v>0</v>
      </c>
      <c r="S14723">
        <v>0</v>
      </c>
      <c r="T14723">
        <v>0</v>
      </c>
    </row>
    <row r="14724" spans="1:20">
      <c r="A14724" s="1">
        <v>14722</v>
      </c>
      <c r="B14724" t="s">
        <v>11473</v>
      </c>
      <c r="C14724" t="s">
        <v>11473</v>
      </c>
      <c r="D14724" t="s">
        <v>11473</v>
      </c>
      <c r="E14724" t="s">
        <v>11473</v>
      </c>
      <c r="F14724" t="s">
        <v>11473</v>
      </c>
      <c r="G14724" t="s">
        <v>11473</v>
      </c>
      <c r="H14724" t="s">
        <v>11473</v>
      </c>
      <c r="I14724" t="s">
        <v>11473</v>
      </c>
      <c r="J14724" t="s">
        <v>11473</v>
      </c>
      <c r="K14724" t="s">
        <v>11473</v>
      </c>
      <c r="L14724">
        <v>5015653927</v>
      </c>
      <c r="M14724" t="s">
        <v>12326</v>
      </c>
      <c r="N14724" t="s">
        <v>11495</v>
      </c>
      <c r="O14724" s="3">
        <v>44218</v>
      </c>
      <c r="P14724" t="s">
        <v>12327</v>
      </c>
      <c r="Q14724" t="s">
        <v>12328</v>
      </c>
      <c r="R14724">
        <v>0</v>
      </c>
      <c r="S14724">
        <v>0</v>
      </c>
      <c r="T14724">
        <v>0</v>
      </c>
    </row>
    <row r="14725" spans="1:20">
      <c r="A14725" s="1">
        <v>14723</v>
      </c>
      <c r="B14725" t="s">
        <v>11473</v>
      </c>
      <c r="C14725" t="s">
        <v>11473</v>
      </c>
      <c r="D14725" t="s">
        <v>11473</v>
      </c>
      <c r="E14725" t="s">
        <v>11473</v>
      </c>
      <c r="F14725" t="s">
        <v>11473</v>
      </c>
      <c r="G14725" t="s">
        <v>11473</v>
      </c>
      <c r="H14725" t="s">
        <v>11473</v>
      </c>
      <c r="I14725" t="s">
        <v>11473</v>
      </c>
      <c r="J14725" t="s">
        <v>11473</v>
      </c>
      <c r="K14725" t="s">
        <v>11473</v>
      </c>
      <c r="L14725">
        <v>5652669055</v>
      </c>
      <c r="M14725" t="s">
        <v>12329</v>
      </c>
      <c r="N14725" t="s">
        <v>11495</v>
      </c>
      <c r="O14725" s="3">
        <v>44218</v>
      </c>
      <c r="P14725" t="s">
        <v>12330</v>
      </c>
      <c r="Q14725" t="s">
        <v>12331</v>
      </c>
      <c r="R14725">
        <v>0</v>
      </c>
      <c r="S14725">
        <v>0</v>
      </c>
      <c r="T14725">
        <v>0</v>
      </c>
    </row>
    <row r="14726" spans="1:20">
      <c r="A14726" s="1">
        <v>14724</v>
      </c>
      <c r="B14726" t="s">
        <v>11473</v>
      </c>
      <c r="C14726" t="s">
        <v>11473</v>
      </c>
      <c r="D14726" t="s">
        <v>11473</v>
      </c>
      <c r="E14726" t="s">
        <v>11473</v>
      </c>
      <c r="F14726" t="s">
        <v>11473</v>
      </c>
      <c r="G14726" t="s">
        <v>11473</v>
      </c>
      <c r="H14726" t="s">
        <v>11473</v>
      </c>
      <c r="I14726" t="s">
        <v>11473</v>
      </c>
      <c r="J14726" t="s">
        <v>11473</v>
      </c>
      <c r="K14726" t="s">
        <v>11473</v>
      </c>
      <c r="L14726">
        <v>1870926267</v>
      </c>
      <c r="M14726" t="s">
        <v>12332</v>
      </c>
      <c r="N14726" t="s">
        <v>11495</v>
      </c>
      <c r="O14726" s="3">
        <v>44218</v>
      </c>
      <c r="P14726" t="s">
        <v>12333</v>
      </c>
      <c r="Q14726" t="s">
        <v>12334</v>
      </c>
      <c r="R14726">
        <v>0</v>
      </c>
      <c r="S14726">
        <v>0</v>
      </c>
      <c r="T14726">
        <v>0</v>
      </c>
    </row>
    <row r="14727" spans="1:20">
      <c r="A14727" s="1">
        <v>14725</v>
      </c>
      <c r="B14727" t="s">
        <v>11473</v>
      </c>
      <c r="C14727" t="s">
        <v>11473</v>
      </c>
      <c r="D14727" t="s">
        <v>11473</v>
      </c>
      <c r="E14727" t="s">
        <v>11473</v>
      </c>
      <c r="F14727" t="s">
        <v>11473</v>
      </c>
      <c r="G14727" t="s">
        <v>11473</v>
      </c>
      <c r="H14727" t="s">
        <v>11473</v>
      </c>
      <c r="I14727" t="s">
        <v>11473</v>
      </c>
      <c r="J14727" t="s">
        <v>11473</v>
      </c>
      <c r="K14727" t="s">
        <v>11473</v>
      </c>
      <c r="L14727">
        <v>3204395527</v>
      </c>
      <c r="M14727" t="s">
        <v>12335</v>
      </c>
      <c r="N14727" t="s">
        <v>11495</v>
      </c>
      <c r="O14727" s="3">
        <v>44218</v>
      </c>
      <c r="P14727" t="s">
        <v>12336</v>
      </c>
      <c r="Q14727" t="s">
        <v>12337</v>
      </c>
      <c r="R14727">
        <v>0</v>
      </c>
      <c r="S14727">
        <v>0</v>
      </c>
      <c r="T14727">
        <v>0</v>
      </c>
    </row>
    <row r="14728" spans="1:20">
      <c r="A14728" s="1">
        <v>14726</v>
      </c>
      <c r="B14728" t="s">
        <v>11473</v>
      </c>
      <c r="C14728" t="s">
        <v>11473</v>
      </c>
      <c r="D14728" t="s">
        <v>11473</v>
      </c>
      <c r="E14728" t="s">
        <v>11473</v>
      </c>
      <c r="F14728" t="s">
        <v>11473</v>
      </c>
      <c r="G14728" t="s">
        <v>11473</v>
      </c>
      <c r="H14728" t="s">
        <v>11473</v>
      </c>
      <c r="I14728" t="s">
        <v>11473</v>
      </c>
      <c r="J14728" t="s">
        <v>11473</v>
      </c>
      <c r="K14728" t="s">
        <v>11473</v>
      </c>
      <c r="L14728">
        <v>2797402611</v>
      </c>
      <c r="M14728" t="s">
        <v>12338</v>
      </c>
      <c r="N14728" t="s">
        <v>11495</v>
      </c>
      <c r="O14728" s="3">
        <v>44218</v>
      </c>
      <c r="P14728" t="s">
        <v>12339</v>
      </c>
      <c r="Q14728" t="s">
        <v>12340</v>
      </c>
      <c r="R14728">
        <v>0</v>
      </c>
      <c r="S14728">
        <v>0</v>
      </c>
      <c r="T14728">
        <v>0</v>
      </c>
    </row>
    <row r="14729" spans="1:20">
      <c r="A14729" s="1">
        <v>14727</v>
      </c>
      <c r="B14729" t="s">
        <v>11473</v>
      </c>
      <c r="C14729" t="s">
        <v>11473</v>
      </c>
      <c r="D14729" t="s">
        <v>11473</v>
      </c>
      <c r="E14729" t="s">
        <v>11473</v>
      </c>
      <c r="F14729" t="s">
        <v>11473</v>
      </c>
      <c r="G14729" t="s">
        <v>11473</v>
      </c>
      <c r="H14729" t="s">
        <v>11473</v>
      </c>
      <c r="I14729" t="s">
        <v>11473</v>
      </c>
      <c r="J14729" t="s">
        <v>11473</v>
      </c>
      <c r="K14729" t="s">
        <v>11473</v>
      </c>
      <c r="L14729">
        <v>5393309507</v>
      </c>
      <c r="M14729" t="s">
        <v>12341</v>
      </c>
      <c r="N14729" t="s">
        <v>11495</v>
      </c>
      <c r="O14729" s="3">
        <v>44218</v>
      </c>
      <c r="P14729" t="s">
        <v>12342</v>
      </c>
      <c r="Q14729" t="s">
        <v>12343</v>
      </c>
      <c r="R14729">
        <v>0</v>
      </c>
      <c r="S14729">
        <v>0</v>
      </c>
      <c r="T14729">
        <v>0</v>
      </c>
    </row>
    <row r="14730" spans="1:20">
      <c r="A14730" s="1">
        <v>14728</v>
      </c>
      <c r="B14730" t="s">
        <v>11473</v>
      </c>
      <c r="C14730" t="s">
        <v>11473</v>
      </c>
      <c r="D14730" t="s">
        <v>11473</v>
      </c>
      <c r="E14730" t="s">
        <v>11473</v>
      </c>
      <c r="F14730" t="s">
        <v>11473</v>
      </c>
      <c r="G14730" t="s">
        <v>11473</v>
      </c>
      <c r="H14730" t="s">
        <v>11473</v>
      </c>
      <c r="I14730" t="s">
        <v>11473</v>
      </c>
      <c r="J14730" t="s">
        <v>11473</v>
      </c>
      <c r="K14730" t="s">
        <v>11473</v>
      </c>
      <c r="L14730">
        <v>5652669055</v>
      </c>
      <c r="M14730" t="s">
        <v>12329</v>
      </c>
      <c r="N14730" t="s">
        <v>11495</v>
      </c>
      <c r="O14730" s="3">
        <v>44218</v>
      </c>
      <c r="P14730" t="s">
        <v>12344</v>
      </c>
      <c r="Q14730" t="s">
        <v>12331</v>
      </c>
      <c r="R14730">
        <v>0</v>
      </c>
      <c r="S14730">
        <v>0</v>
      </c>
      <c r="T14730">
        <v>0</v>
      </c>
    </row>
    <row r="14731" spans="1:20">
      <c r="A14731" s="1">
        <v>14729</v>
      </c>
      <c r="B14731" t="s">
        <v>11473</v>
      </c>
      <c r="C14731" t="s">
        <v>11473</v>
      </c>
      <c r="D14731" t="s">
        <v>11473</v>
      </c>
      <c r="E14731" t="s">
        <v>11473</v>
      </c>
      <c r="F14731" t="s">
        <v>11473</v>
      </c>
      <c r="G14731" t="s">
        <v>11473</v>
      </c>
      <c r="H14731" t="s">
        <v>11473</v>
      </c>
      <c r="I14731" t="s">
        <v>11473</v>
      </c>
      <c r="J14731" t="s">
        <v>11473</v>
      </c>
      <c r="K14731" t="s">
        <v>11473</v>
      </c>
      <c r="L14731">
        <v>5127124546</v>
      </c>
      <c r="M14731" t="s">
        <v>12345</v>
      </c>
      <c r="N14731" t="s">
        <v>11495</v>
      </c>
      <c r="O14731" s="3">
        <v>44218</v>
      </c>
      <c r="P14731" t="s">
        <v>12346</v>
      </c>
      <c r="Q14731" t="s">
        <v>12347</v>
      </c>
      <c r="R14731">
        <v>0</v>
      </c>
      <c r="S14731">
        <v>0</v>
      </c>
      <c r="T14731">
        <v>0</v>
      </c>
    </row>
    <row r="14732" spans="1:20">
      <c r="A14732" s="1">
        <v>14730</v>
      </c>
      <c r="B14732" t="s">
        <v>11473</v>
      </c>
      <c r="C14732" t="s">
        <v>11473</v>
      </c>
      <c r="D14732" t="s">
        <v>11473</v>
      </c>
      <c r="E14732" t="s">
        <v>11473</v>
      </c>
      <c r="F14732" t="s">
        <v>11473</v>
      </c>
      <c r="G14732" t="s">
        <v>11473</v>
      </c>
      <c r="H14732" t="s">
        <v>11473</v>
      </c>
      <c r="I14732" t="s">
        <v>11473</v>
      </c>
      <c r="J14732" t="s">
        <v>11473</v>
      </c>
      <c r="K14732" t="s">
        <v>11473</v>
      </c>
      <c r="L14732">
        <v>5893641534</v>
      </c>
      <c r="M14732" t="s">
        <v>12348</v>
      </c>
      <c r="N14732" t="s">
        <v>11495</v>
      </c>
      <c r="O14732" s="3">
        <v>44218</v>
      </c>
      <c r="P14732" t="s">
        <v>12349</v>
      </c>
      <c r="Q14732" t="s">
        <v>12350</v>
      </c>
      <c r="R14732">
        <v>0</v>
      </c>
      <c r="S14732">
        <v>0</v>
      </c>
      <c r="T14732">
        <v>0</v>
      </c>
    </row>
    <row r="14733" spans="1:20">
      <c r="A14733" s="1">
        <v>14731</v>
      </c>
      <c r="B14733" t="s">
        <v>11473</v>
      </c>
      <c r="C14733" t="s">
        <v>11473</v>
      </c>
      <c r="D14733" t="s">
        <v>11473</v>
      </c>
      <c r="E14733" t="s">
        <v>11473</v>
      </c>
      <c r="F14733" t="s">
        <v>11473</v>
      </c>
      <c r="G14733" t="s">
        <v>11473</v>
      </c>
      <c r="H14733" t="s">
        <v>11473</v>
      </c>
      <c r="I14733" t="s">
        <v>11473</v>
      </c>
      <c r="J14733" t="s">
        <v>11473</v>
      </c>
      <c r="K14733" t="s">
        <v>11473</v>
      </c>
      <c r="L14733">
        <v>3065127967</v>
      </c>
      <c r="M14733" t="s">
        <v>12351</v>
      </c>
      <c r="N14733" t="s">
        <v>11471</v>
      </c>
      <c r="O14733" s="3">
        <v>44218</v>
      </c>
      <c r="P14733" t="s">
        <v>12352</v>
      </c>
      <c r="Q14733" t="s">
        <v>12353</v>
      </c>
      <c r="R14733">
        <v>0</v>
      </c>
      <c r="S14733">
        <v>0</v>
      </c>
      <c r="T14733">
        <v>0</v>
      </c>
    </row>
    <row r="14734" spans="1:20">
      <c r="A14734" s="1">
        <v>14732</v>
      </c>
      <c r="B14734" t="s">
        <v>11473</v>
      </c>
      <c r="C14734" t="s">
        <v>11473</v>
      </c>
      <c r="D14734" t="s">
        <v>11473</v>
      </c>
      <c r="E14734" t="s">
        <v>11473</v>
      </c>
      <c r="F14734" t="s">
        <v>11473</v>
      </c>
      <c r="G14734" t="s">
        <v>11473</v>
      </c>
      <c r="H14734" t="s">
        <v>11473</v>
      </c>
      <c r="I14734" t="s">
        <v>11473</v>
      </c>
      <c r="J14734" t="s">
        <v>11473</v>
      </c>
      <c r="K14734" t="s">
        <v>11473</v>
      </c>
      <c r="L14734">
        <v>5893641534</v>
      </c>
      <c r="M14734" t="s">
        <v>12348</v>
      </c>
      <c r="N14734" t="s">
        <v>11495</v>
      </c>
      <c r="O14734" s="3">
        <v>44218</v>
      </c>
      <c r="P14734" t="s">
        <v>12357</v>
      </c>
      <c r="Q14734" t="s">
        <v>12358</v>
      </c>
      <c r="R14734">
        <v>0</v>
      </c>
      <c r="S14734">
        <v>0</v>
      </c>
      <c r="T14734">
        <v>0</v>
      </c>
    </row>
    <row r="14735" spans="1:20">
      <c r="A14735" s="1">
        <v>14733</v>
      </c>
      <c r="B14735" t="s">
        <v>11473</v>
      </c>
      <c r="C14735" t="s">
        <v>11473</v>
      </c>
      <c r="D14735" t="s">
        <v>11473</v>
      </c>
      <c r="E14735" t="s">
        <v>11473</v>
      </c>
      <c r="F14735" t="s">
        <v>11473</v>
      </c>
      <c r="G14735" t="s">
        <v>11473</v>
      </c>
      <c r="H14735" t="s">
        <v>11473</v>
      </c>
      <c r="I14735" t="s">
        <v>11473</v>
      </c>
      <c r="J14735" t="s">
        <v>11473</v>
      </c>
      <c r="K14735" t="s">
        <v>11473</v>
      </c>
      <c r="L14735">
        <v>1800715033</v>
      </c>
      <c r="M14735" t="s">
        <v>12354</v>
      </c>
      <c r="N14735" t="s">
        <v>11495</v>
      </c>
      <c r="O14735" s="3">
        <v>44218</v>
      </c>
      <c r="P14735" t="s">
        <v>12355</v>
      </c>
      <c r="Q14735" t="s">
        <v>12356</v>
      </c>
      <c r="R14735">
        <v>0</v>
      </c>
      <c r="S14735">
        <v>0</v>
      </c>
      <c r="T14735">
        <v>0</v>
      </c>
    </row>
    <row r="14736" spans="1:20">
      <c r="A14736" s="1">
        <v>14734</v>
      </c>
      <c r="B14736" t="s">
        <v>11473</v>
      </c>
      <c r="C14736" t="s">
        <v>11473</v>
      </c>
      <c r="D14736" t="s">
        <v>11473</v>
      </c>
      <c r="E14736" t="s">
        <v>11473</v>
      </c>
      <c r="F14736" t="s">
        <v>11473</v>
      </c>
      <c r="G14736" t="s">
        <v>11473</v>
      </c>
      <c r="H14736" t="s">
        <v>11473</v>
      </c>
      <c r="I14736" t="s">
        <v>11473</v>
      </c>
      <c r="J14736" t="s">
        <v>11473</v>
      </c>
      <c r="K14736" t="s">
        <v>11473</v>
      </c>
      <c r="L14736">
        <v>5647680933</v>
      </c>
      <c r="M14736" t="s">
        <v>12359</v>
      </c>
      <c r="N14736" t="s">
        <v>11495</v>
      </c>
      <c r="O14736" s="3">
        <v>44218</v>
      </c>
      <c r="P14736" t="s">
        <v>12360</v>
      </c>
      <c r="Q14736" t="s">
        <v>12361</v>
      </c>
      <c r="R14736">
        <v>0</v>
      </c>
      <c r="S14736">
        <v>0</v>
      </c>
      <c r="T14736">
        <v>0</v>
      </c>
    </row>
    <row r="14737" spans="1:20">
      <c r="A14737" s="1">
        <v>14735</v>
      </c>
      <c r="B14737" t="s">
        <v>11473</v>
      </c>
      <c r="C14737" t="s">
        <v>11473</v>
      </c>
      <c r="D14737" t="s">
        <v>11473</v>
      </c>
      <c r="E14737" t="s">
        <v>11473</v>
      </c>
      <c r="F14737" t="s">
        <v>11473</v>
      </c>
      <c r="G14737" t="s">
        <v>11473</v>
      </c>
      <c r="H14737" t="s">
        <v>11473</v>
      </c>
      <c r="I14737" t="s">
        <v>11473</v>
      </c>
      <c r="J14737" t="s">
        <v>11473</v>
      </c>
      <c r="K14737" t="s">
        <v>11473</v>
      </c>
      <c r="L14737">
        <v>5960512463</v>
      </c>
      <c r="M14737" t="s">
        <v>12362</v>
      </c>
      <c r="N14737" t="s">
        <v>11495</v>
      </c>
      <c r="O14737" s="3">
        <v>44218</v>
      </c>
      <c r="P14737" t="s">
        <v>12363</v>
      </c>
      <c r="Q14737" t="s">
        <v>12364</v>
      </c>
      <c r="R14737">
        <v>0</v>
      </c>
      <c r="S14737">
        <v>0</v>
      </c>
      <c r="T14737">
        <v>0</v>
      </c>
    </row>
    <row r="14738" spans="1:20">
      <c r="A14738" s="1">
        <v>14736</v>
      </c>
      <c r="B14738" t="s">
        <v>11473</v>
      </c>
      <c r="C14738" t="s">
        <v>11473</v>
      </c>
      <c r="D14738" t="s">
        <v>11473</v>
      </c>
      <c r="E14738" t="s">
        <v>11473</v>
      </c>
      <c r="F14738" t="s">
        <v>11473</v>
      </c>
      <c r="G14738" t="s">
        <v>11473</v>
      </c>
      <c r="H14738" t="s">
        <v>11473</v>
      </c>
      <c r="I14738" t="s">
        <v>11473</v>
      </c>
      <c r="J14738" t="s">
        <v>11473</v>
      </c>
      <c r="K14738" t="s">
        <v>11473</v>
      </c>
      <c r="L14738">
        <v>5732770500</v>
      </c>
      <c r="M14738" t="s">
        <v>12368</v>
      </c>
      <c r="N14738" t="s">
        <v>11495</v>
      </c>
      <c r="O14738" s="3">
        <v>44218</v>
      </c>
      <c r="P14738" t="s">
        <v>12369</v>
      </c>
      <c r="Q14738" t="s">
        <v>12370</v>
      </c>
      <c r="R14738">
        <v>0</v>
      </c>
      <c r="S14738">
        <v>0</v>
      </c>
      <c r="T14738">
        <v>0</v>
      </c>
    </row>
    <row r="14739" spans="1:20">
      <c r="A14739" s="1">
        <v>14737</v>
      </c>
      <c r="B14739" t="s">
        <v>11473</v>
      </c>
      <c r="C14739" t="s">
        <v>11473</v>
      </c>
      <c r="D14739" t="s">
        <v>11473</v>
      </c>
      <c r="E14739" t="s">
        <v>11473</v>
      </c>
      <c r="F14739" t="s">
        <v>11473</v>
      </c>
      <c r="G14739" t="s">
        <v>11473</v>
      </c>
      <c r="H14739" t="s">
        <v>11473</v>
      </c>
      <c r="I14739" t="s">
        <v>11473</v>
      </c>
      <c r="J14739" t="s">
        <v>11473</v>
      </c>
      <c r="K14739" t="s">
        <v>11473</v>
      </c>
      <c r="L14739">
        <v>5978786522</v>
      </c>
      <c r="M14739" t="s">
        <v>12365</v>
      </c>
      <c r="N14739" t="s">
        <v>11471</v>
      </c>
      <c r="O14739" s="3">
        <v>44218</v>
      </c>
      <c r="P14739" t="s">
        <v>12366</v>
      </c>
      <c r="Q14739" t="s">
        <v>12367</v>
      </c>
      <c r="R14739">
        <v>0</v>
      </c>
      <c r="S14739">
        <v>0</v>
      </c>
      <c r="T14739">
        <v>0</v>
      </c>
    </row>
    <row r="14740" spans="1:20">
      <c r="A14740" s="1">
        <v>14738</v>
      </c>
      <c r="B14740" t="s">
        <v>11473</v>
      </c>
      <c r="C14740" t="s">
        <v>11473</v>
      </c>
      <c r="D14740" t="s">
        <v>11473</v>
      </c>
      <c r="E14740" t="s">
        <v>11473</v>
      </c>
      <c r="F14740" t="s">
        <v>11473</v>
      </c>
      <c r="G14740" t="s">
        <v>11473</v>
      </c>
      <c r="H14740" t="s">
        <v>11473</v>
      </c>
      <c r="I14740" t="s">
        <v>11473</v>
      </c>
      <c r="J14740" t="s">
        <v>11473</v>
      </c>
      <c r="K14740" t="s">
        <v>11473</v>
      </c>
      <c r="L14740">
        <v>5255327721</v>
      </c>
      <c r="M14740" t="s">
        <v>12371</v>
      </c>
      <c r="N14740" t="s">
        <v>11495</v>
      </c>
      <c r="O14740" s="3">
        <v>44218</v>
      </c>
      <c r="P14740" t="s">
        <v>12372</v>
      </c>
      <c r="Q14740" t="s">
        <v>12373</v>
      </c>
      <c r="R14740">
        <v>0</v>
      </c>
      <c r="S14740">
        <v>0</v>
      </c>
      <c r="T14740">
        <v>0</v>
      </c>
    </row>
    <row r="14741" spans="1:20">
      <c r="A14741" s="1">
        <v>14739</v>
      </c>
      <c r="B14741" t="s">
        <v>11473</v>
      </c>
      <c r="C14741" t="s">
        <v>11473</v>
      </c>
      <c r="D14741" t="s">
        <v>11473</v>
      </c>
      <c r="E14741" t="s">
        <v>11473</v>
      </c>
      <c r="F14741" t="s">
        <v>11473</v>
      </c>
      <c r="G14741" t="s">
        <v>11473</v>
      </c>
      <c r="H14741" t="s">
        <v>11473</v>
      </c>
      <c r="I14741" t="s">
        <v>11473</v>
      </c>
      <c r="J14741" t="s">
        <v>11473</v>
      </c>
      <c r="K14741" t="s">
        <v>11473</v>
      </c>
      <c r="L14741">
        <v>3950502388</v>
      </c>
      <c r="M14741" t="s">
        <v>12377</v>
      </c>
      <c r="N14741" t="s">
        <v>11495</v>
      </c>
      <c r="O14741" s="3">
        <v>44218</v>
      </c>
      <c r="P14741" t="s">
        <v>12378</v>
      </c>
      <c r="Q14741" t="s">
        <v>12379</v>
      </c>
      <c r="R14741">
        <v>0</v>
      </c>
      <c r="S14741">
        <v>0</v>
      </c>
      <c r="T14741">
        <v>0</v>
      </c>
    </row>
    <row r="14742" spans="1:20">
      <c r="A14742" s="1">
        <v>14740</v>
      </c>
      <c r="B14742" t="s">
        <v>11473</v>
      </c>
      <c r="C14742" t="s">
        <v>11473</v>
      </c>
      <c r="D14742" t="s">
        <v>11473</v>
      </c>
      <c r="E14742" t="s">
        <v>11473</v>
      </c>
      <c r="F14742" t="s">
        <v>11473</v>
      </c>
      <c r="G14742" t="s">
        <v>11473</v>
      </c>
      <c r="H14742" t="s">
        <v>11473</v>
      </c>
      <c r="I14742" t="s">
        <v>11473</v>
      </c>
      <c r="J14742" t="s">
        <v>11473</v>
      </c>
      <c r="K14742" t="s">
        <v>11473</v>
      </c>
      <c r="L14742">
        <v>6998257782</v>
      </c>
      <c r="M14742" t="s">
        <v>12374</v>
      </c>
      <c r="N14742" t="s">
        <v>11471</v>
      </c>
      <c r="O14742" s="3">
        <v>44218</v>
      </c>
      <c r="P14742" t="s">
        <v>12375</v>
      </c>
      <c r="Q14742" t="s">
        <v>12376</v>
      </c>
      <c r="R14742">
        <v>0</v>
      </c>
      <c r="S14742">
        <v>0</v>
      </c>
      <c r="T14742">
        <v>0</v>
      </c>
    </row>
    <row r="14743" spans="1:20">
      <c r="A14743" s="1">
        <v>14741</v>
      </c>
      <c r="B14743" t="s">
        <v>11473</v>
      </c>
      <c r="C14743" t="s">
        <v>11473</v>
      </c>
      <c r="D14743" t="s">
        <v>11473</v>
      </c>
      <c r="E14743" t="s">
        <v>11473</v>
      </c>
      <c r="F14743" t="s">
        <v>11473</v>
      </c>
      <c r="G14743" t="s">
        <v>11473</v>
      </c>
      <c r="H14743" t="s">
        <v>11473</v>
      </c>
      <c r="I14743" t="s">
        <v>11473</v>
      </c>
      <c r="J14743" t="s">
        <v>11473</v>
      </c>
      <c r="K14743" t="s">
        <v>11473</v>
      </c>
      <c r="L14743">
        <v>5949243823</v>
      </c>
      <c r="M14743" t="s">
        <v>12380</v>
      </c>
      <c r="N14743" t="s">
        <v>11495</v>
      </c>
      <c r="O14743" s="3">
        <v>44218</v>
      </c>
      <c r="P14743" t="s">
        <v>12381</v>
      </c>
      <c r="Q14743" t="s">
        <v>12382</v>
      </c>
      <c r="R14743">
        <v>0</v>
      </c>
      <c r="S14743">
        <v>0</v>
      </c>
      <c r="T14743">
        <v>0</v>
      </c>
    </row>
    <row r="14744" ht="15" spans="1:20">
      <c r="A14744" s="1">
        <v>14742</v>
      </c>
      <c r="B14744" s="2" t="s">
        <v>12383</v>
      </c>
      <c r="C14744" t="s">
        <v>12384</v>
      </c>
      <c r="D14744">
        <v>2656274875</v>
      </c>
      <c r="E14744" t="s">
        <v>19</v>
      </c>
      <c r="F14744" t="s">
        <v>11471</v>
      </c>
      <c r="G14744" s="3">
        <v>44218</v>
      </c>
      <c r="H14744" t="s">
        <v>12385</v>
      </c>
      <c r="I14744">
        <v>398</v>
      </c>
      <c r="J14744">
        <v>447</v>
      </c>
      <c r="K14744">
        <v>6715</v>
      </c>
      <c r="L14744" t="s">
        <v>11473</v>
      </c>
      <c r="M14744" t="s">
        <v>11473</v>
      </c>
      <c r="N14744" t="s">
        <v>11473</v>
      </c>
      <c r="O14744" t="s">
        <v>11473</v>
      </c>
      <c r="P14744" t="s">
        <v>11473</v>
      </c>
      <c r="Q14744" t="s">
        <v>11473</v>
      </c>
      <c r="R14744">
        <v>0</v>
      </c>
      <c r="S14744">
        <v>0</v>
      </c>
      <c r="T14744">
        <v>0</v>
      </c>
    </row>
    <row r="14745" spans="1:20">
      <c r="A14745" s="1">
        <v>14743</v>
      </c>
      <c r="B14745" t="s">
        <v>11473</v>
      </c>
      <c r="C14745" t="s">
        <v>11473</v>
      </c>
      <c r="D14745" t="s">
        <v>11473</v>
      </c>
      <c r="E14745" t="s">
        <v>11473</v>
      </c>
      <c r="F14745" t="s">
        <v>11473</v>
      </c>
      <c r="G14745" t="s">
        <v>11473</v>
      </c>
      <c r="H14745" t="s">
        <v>11473</v>
      </c>
      <c r="I14745" t="s">
        <v>11473</v>
      </c>
      <c r="J14745" t="s">
        <v>11473</v>
      </c>
      <c r="K14745" t="s">
        <v>11473</v>
      </c>
      <c r="L14745">
        <v>3825877431</v>
      </c>
      <c r="M14745" t="s">
        <v>12386</v>
      </c>
      <c r="N14745" t="s">
        <v>11495</v>
      </c>
      <c r="O14745" s="3">
        <v>44218</v>
      </c>
      <c r="P14745" t="s">
        <v>12387</v>
      </c>
      <c r="Q14745" t="s">
        <v>12388</v>
      </c>
      <c r="R14745">
        <v>0</v>
      </c>
      <c r="S14745">
        <v>0</v>
      </c>
      <c r="T14745">
        <v>0</v>
      </c>
    </row>
    <row r="14746" spans="1:20">
      <c r="A14746" s="1">
        <v>14744</v>
      </c>
      <c r="B14746" t="s">
        <v>11473</v>
      </c>
      <c r="C14746" t="s">
        <v>11473</v>
      </c>
      <c r="D14746" t="s">
        <v>11473</v>
      </c>
      <c r="E14746" t="s">
        <v>11473</v>
      </c>
      <c r="F14746" t="s">
        <v>11473</v>
      </c>
      <c r="G14746" t="s">
        <v>11473</v>
      </c>
      <c r="H14746" t="s">
        <v>11473</v>
      </c>
      <c r="I14746" t="s">
        <v>11473</v>
      </c>
      <c r="J14746" t="s">
        <v>11473</v>
      </c>
      <c r="K14746" t="s">
        <v>11473</v>
      </c>
      <c r="L14746">
        <v>2157574352</v>
      </c>
      <c r="M14746" t="s">
        <v>12389</v>
      </c>
      <c r="N14746" t="s">
        <v>11495</v>
      </c>
      <c r="O14746" s="3">
        <v>44218</v>
      </c>
      <c r="P14746" t="s">
        <v>12390</v>
      </c>
      <c r="Q14746" t="s">
        <v>12391</v>
      </c>
      <c r="R14746">
        <v>0</v>
      </c>
      <c r="S14746">
        <v>0</v>
      </c>
      <c r="T14746">
        <v>0</v>
      </c>
    </row>
    <row r="14747" spans="1:20">
      <c r="A14747" s="1">
        <v>14745</v>
      </c>
      <c r="B14747" t="s">
        <v>11473</v>
      </c>
      <c r="C14747" t="s">
        <v>11473</v>
      </c>
      <c r="D14747" t="s">
        <v>11473</v>
      </c>
      <c r="E14747" t="s">
        <v>11473</v>
      </c>
      <c r="F14747" t="s">
        <v>11473</v>
      </c>
      <c r="G14747" t="s">
        <v>11473</v>
      </c>
      <c r="H14747" t="s">
        <v>11473</v>
      </c>
      <c r="I14747" t="s">
        <v>11473</v>
      </c>
      <c r="J14747" t="s">
        <v>11473</v>
      </c>
      <c r="K14747" t="s">
        <v>11473</v>
      </c>
      <c r="L14747">
        <v>2630570525</v>
      </c>
      <c r="M14747" t="s">
        <v>12392</v>
      </c>
      <c r="N14747" t="s">
        <v>11495</v>
      </c>
      <c r="O14747" s="3">
        <v>44218</v>
      </c>
      <c r="P14747" t="s">
        <v>12393</v>
      </c>
      <c r="Q14747" t="s">
        <v>4029</v>
      </c>
      <c r="R14747">
        <v>0</v>
      </c>
      <c r="S14747">
        <v>0</v>
      </c>
      <c r="T14747">
        <v>0</v>
      </c>
    </row>
    <row r="14748" spans="1:20">
      <c r="A14748" s="1">
        <v>14746</v>
      </c>
      <c r="B14748" t="s">
        <v>11473</v>
      </c>
      <c r="C14748" t="s">
        <v>11473</v>
      </c>
      <c r="D14748" t="s">
        <v>11473</v>
      </c>
      <c r="E14748" t="s">
        <v>11473</v>
      </c>
      <c r="F14748" t="s">
        <v>11473</v>
      </c>
      <c r="G14748" t="s">
        <v>11473</v>
      </c>
      <c r="H14748" t="s">
        <v>11473</v>
      </c>
      <c r="I14748" t="s">
        <v>11473</v>
      </c>
      <c r="J14748" t="s">
        <v>11473</v>
      </c>
      <c r="K14748" t="s">
        <v>11473</v>
      </c>
      <c r="L14748">
        <v>2143244047</v>
      </c>
      <c r="M14748" t="s">
        <v>12394</v>
      </c>
      <c r="N14748" t="s">
        <v>11495</v>
      </c>
      <c r="O14748" s="3">
        <v>44218</v>
      </c>
      <c r="P14748" t="s">
        <v>12395</v>
      </c>
      <c r="Q14748" t="s">
        <v>12396</v>
      </c>
      <c r="R14748">
        <v>0</v>
      </c>
      <c r="S14748">
        <v>0</v>
      </c>
      <c r="T14748">
        <v>0</v>
      </c>
    </row>
    <row r="14749" spans="1:20">
      <c r="A14749" s="1">
        <v>14747</v>
      </c>
      <c r="B14749" t="s">
        <v>11473</v>
      </c>
      <c r="C14749" t="s">
        <v>11473</v>
      </c>
      <c r="D14749" t="s">
        <v>11473</v>
      </c>
      <c r="E14749" t="s">
        <v>11473</v>
      </c>
      <c r="F14749" t="s">
        <v>11473</v>
      </c>
      <c r="G14749" t="s">
        <v>11473</v>
      </c>
      <c r="H14749" t="s">
        <v>11473</v>
      </c>
      <c r="I14749" t="s">
        <v>11473</v>
      </c>
      <c r="J14749" t="s">
        <v>11473</v>
      </c>
      <c r="K14749" t="s">
        <v>11473</v>
      </c>
      <c r="L14749">
        <v>2294087721</v>
      </c>
      <c r="M14749" t="s">
        <v>12397</v>
      </c>
      <c r="N14749" t="s">
        <v>11495</v>
      </c>
      <c r="O14749" s="3">
        <v>44218</v>
      </c>
      <c r="P14749" t="s">
        <v>12398</v>
      </c>
      <c r="Q14749" t="s">
        <v>12399</v>
      </c>
      <c r="R14749">
        <v>0</v>
      </c>
      <c r="S14749">
        <v>0</v>
      </c>
      <c r="T14749">
        <v>0</v>
      </c>
    </row>
    <row r="14750" spans="1:20">
      <c r="A14750" s="1">
        <v>14748</v>
      </c>
      <c r="B14750" t="s">
        <v>11473</v>
      </c>
      <c r="C14750" t="s">
        <v>11473</v>
      </c>
      <c r="D14750" t="s">
        <v>11473</v>
      </c>
      <c r="E14750" t="s">
        <v>11473</v>
      </c>
      <c r="F14750" t="s">
        <v>11473</v>
      </c>
      <c r="G14750" t="s">
        <v>11473</v>
      </c>
      <c r="H14750" t="s">
        <v>11473</v>
      </c>
      <c r="I14750" t="s">
        <v>11473</v>
      </c>
      <c r="J14750" t="s">
        <v>11473</v>
      </c>
      <c r="K14750" t="s">
        <v>11473</v>
      </c>
      <c r="L14750">
        <v>3609024152</v>
      </c>
      <c r="M14750" t="s">
        <v>12400</v>
      </c>
      <c r="N14750" t="s">
        <v>11495</v>
      </c>
      <c r="O14750" s="3">
        <v>44218</v>
      </c>
      <c r="P14750" t="s">
        <v>12401</v>
      </c>
      <c r="Q14750" t="s">
        <v>12402</v>
      </c>
      <c r="R14750">
        <v>0</v>
      </c>
      <c r="S14750">
        <v>0</v>
      </c>
      <c r="T14750">
        <v>0</v>
      </c>
    </row>
    <row r="14751" spans="1:20">
      <c r="A14751" s="1">
        <v>14749</v>
      </c>
      <c r="B14751" t="s">
        <v>11473</v>
      </c>
      <c r="C14751" t="s">
        <v>11473</v>
      </c>
      <c r="D14751" t="s">
        <v>11473</v>
      </c>
      <c r="E14751" t="s">
        <v>11473</v>
      </c>
      <c r="F14751" t="s">
        <v>11473</v>
      </c>
      <c r="G14751" t="s">
        <v>11473</v>
      </c>
      <c r="H14751" t="s">
        <v>11473</v>
      </c>
      <c r="I14751" t="s">
        <v>11473</v>
      </c>
      <c r="J14751" t="s">
        <v>11473</v>
      </c>
      <c r="K14751" t="s">
        <v>11473</v>
      </c>
      <c r="L14751">
        <v>6522481188</v>
      </c>
      <c r="M14751" t="s">
        <v>12403</v>
      </c>
      <c r="N14751" t="s">
        <v>11471</v>
      </c>
      <c r="O14751" s="3">
        <v>44218</v>
      </c>
      <c r="P14751" t="s">
        <v>12404</v>
      </c>
      <c r="Q14751" t="s">
        <v>4029</v>
      </c>
      <c r="R14751">
        <v>0</v>
      </c>
      <c r="S14751">
        <v>0</v>
      </c>
      <c r="T14751">
        <v>0</v>
      </c>
    </row>
    <row r="14752" spans="1:20">
      <c r="A14752" s="1">
        <v>14750</v>
      </c>
      <c r="B14752" t="s">
        <v>11473</v>
      </c>
      <c r="C14752" t="s">
        <v>11473</v>
      </c>
      <c r="D14752" t="s">
        <v>11473</v>
      </c>
      <c r="E14752" t="s">
        <v>11473</v>
      </c>
      <c r="F14752" t="s">
        <v>11473</v>
      </c>
      <c r="G14752" t="s">
        <v>11473</v>
      </c>
      <c r="H14752" t="s">
        <v>11473</v>
      </c>
      <c r="I14752" t="s">
        <v>11473</v>
      </c>
      <c r="J14752" t="s">
        <v>11473</v>
      </c>
      <c r="K14752" t="s">
        <v>11473</v>
      </c>
      <c r="L14752">
        <v>2007330451</v>
      </c>
      <c r="M14752" t="s">
        <v>12405</v>
      </c>
      <c r="N14752" t="s">
        <v>11495</v>
      </c>
      <c r="O14752" s="3">
        <v>44218</v>
      </c>
      <c r="P14752" t="s">
        <v>12406</v>
      </c>
      <c r="Q14752" t="s">
        <v>12407</v>
      </c>
      <c r="R14752">
        <v>0</v>
      </c>
      <c r="S14752">
        <v>0</v>
      </c>
      <c r="T14752">
        <v>0</v>
      </c>
    </row>
    <row r="14753" spans="1:20">
      <c r="A14753" s="1">
        <v>14751</v>
      </c>
      <c r="B14753" t="s">
        <v>11473</v>
      </c>
      <c r="C14753" t="s">
        <v>11473</v>
      </c>
      <c r="D14753" t="s">
        <v>11473</v>
      </c>
      <c r="E14753" t="s">
        <v>11473</v>
      </c>
      <c r="F14753" t="s">
        <v>11473</v>
      </c>
      <c r="G14753" t="s">
        <v>11473</v>
      </c>
      <c r="H14753" t="s">
        <v>11473</v>
      </c>
      <c r="I14753" t="s">
        <v>11473</v>
      </c>
      <c r="J14753" t="s">
        <v>11473</v>
      </c>
      <c r="K14753" t="s">
        <v>11473</v>
      </c>
      <c r="L14753">
        <v>7212682416</v>
      </c>
      <c r="M14753" t="s">
        <v>12408</v>
      </c>
      <c r="N14753" t="s">
        <v>11495</v>
      </c>
      <c r="O14753" s="3">
        <v>44218</v>
      </c>
      <c r="P14753" t="s">
        <v>12409</v>
      </c>
      <c r="Q14753" t="s">
        <v>12410</v>
      </c>
      <c r="R14753">
        <v>0</v>
      </c>
      <c r="S14753">
        <v>0</v>
      </c>
      <c r="T14753">
        <v>0</v>
      </c>
    </row>
    <row r="14754" spans="1:20">
      <c r="A14754" s="1">
        <v>14752</v>
      </c>
      <c r="B14754" t="s">
        <v>11473</v>
      </c>
      <c r="C14754" t="s">
        <v>11473</v>
      </c>
      <c r="D14754" t="s">
        <v>11473</v>
      </c>
      <c r="E14754" t="s">
        <v>11473</v>
      </c>
      <c r="F14754" t="s">
        <v>11473</v>
      </c>
      <c r="G14754" t="s">
        <v>11473</v>
      </c>
      <c r="H14754" t="s">
        <v>11473</v>
      </c>
      <c r="I14754" t="s">
        <v>11473</v>
      </c>
      <c r="J14754" t="s">
        <v>11473</v>
      </c>
      <c r="K14754" t="s">
        <v>11473</v>
      </c>
      <c r="L14754">
        <v>7374665639</v>
      </c>
      <c r="M14754" t="s">
        <v>12411</v>
      </c>
      <c r="N14754" t="s">
        <v>11495</v>
      </c>
      <c r="O14754" s="3">
        <v>44218</v>
      </c>
      <c r="P14754" t="s">
        <v>12412</v>
      </c>
      <c r="Q14754" t="s">
        <v>12413</v>
      </c>
      <c r="R14754">
        <v>0</v>
      </c>
      <c r="S14754">
        <v>0</v>
      </c>
      <c r="T14754">
        <v>0</v>
      </c>
    </row>
    <row r="14755" spans="1:20">
      <c r="A14755" s="1">
        <v>14753</v>
      </c>
      <c r="B14755" t="s">
        <v>11473</v>
      </c>
      <c r="C14755" t="s">
        <v>11473</v>
      </c>
      <c r="D14755" t="s">
        <v>11473</v>
      </c>
      <c r="E14755" t="s">
        <v>11473</v>
      </c>
      <c r="F14755" t="s">
        <v>11473</v>
      </c>
      <c r="G14755" t="s">
        <v>11473</v>
      </c>
      <c r="H14755" t="s">
        <v>11473</v>
      </c>
      <c r="I14755" t="s">
        <v>11473</v>
      </c>
      <c r="J14755" t="s">
        <v>11473</v>
      </c>
      <c r="K14755" t="s">
        <v>11473</v>
      </c>
      <c r="L14755">
        <v>5596509126</v>
      </c>
      <c r="M14755" t="s">
        <v>12414</v>
      </c>
      <c r="N14755" t="s">
        <v>11495</v>
      </c>
      <c r="O14755" s="3">
        <v>44218</v>
      </c>
      <c r="P14755" t="s">
        <v>12415</v>
      </c>
      <c r="Q14755" t="s">
        <v>12416</v>
      </c>
      <c r="R14755">
        <v>0</v>
      </c>
      <c r="S14755">
        <v>0</v>
      </c>
      <c r="T14755">
        <v>0</v>
      </c>
    </row>
    <row r="14756" spans="1:20">
      <c r="A14756" s="1">
        <v>14754</v>
      </c>
      <c r="B14756" t="s">
        <v>11473</v>
      </c>
      <c r="C14756" t="s">
        <v>11473</v>
      </c>
      <c r="D14756" t="s">
        <v>11473</v>
      </c>
      <c r="E14756" t="s">
        <v>11473</v>
      </c>
      <c r="F14756" t="s">
        <v>11473</v>
      </c>
      <c r="G14756" t="s">
        <v>11473</v>
      </c>
      <c r="H14756" t="s">
        <v>11473</v>
      </c>
      <c r="I14756" t="s">
        <v>11473</v>
      </c>
      <c r="J14756" t="s">
        <v>11473</v>
      </c>
      <c r="K14756" t="s">
        <v>11473</v>
      </c>
      <c r="L14756">
        <v>3195757574</v>
      </c>
      <c r="M14756" t="s">
        <v>12417</v>
      </c>
      <c r="N14756" t="s">
        <v>11495</v>
      </c>
      <c r="O14756" s="3">
        <v>44218</v>
      </c>
      <c r="P14756" t="s">
        <v>12418</v>
      </c>
      <c r="Q14756" t="s">
        <v>12419</v>
      </c>
      <c r="R14756">
        <v>0</v>
      </c>
      <c r="S14756">
        <v>0</v>
      </c>
      <c r="T14756">
        <v>0</v>
      </c>
    </row>
    <row r="14757" spans="1:20">
      <c r="A14757" s="1">
        <v>14755</v>
      </c>
      <c r="B14757" t="s">
        <v>11473</v>
      </c>
      <c r="C14757" t="s">
        <v>11473</v>
      </c>
      <c r="D14757" t="s">
        <v>11473</v>
      </c>
      <c r="E14757" t="s">
        <v>11473</v>
      </c>
      <c r="F14757" t="s">
        <v>11473</v>
      </c>
      <c r="G14757" t="s">
        <v>11473</v>
      </c>
      <c r="H14757" t="s">
        <v>11473</v>
      </c>
      <c r="I14757" t="s">
        <v>11473</v>
      </c>
      <c r="J14757" t="s">
        <v>11473</v>
      </c>
      <c r="K14757" t="s">
        <v>11473</v>
      </c>
      <c r="L14757">
        <v>3891819291</v>
      </c>
      <c r="M14757" t="s">
        <v>12420</v>
      </c>
      <c r="N14757" t="s">
        <v>11471</v>
      </c>
      <c r="O14757" s="3">
        <v>44218</v>
      </c>
      <c r="P14757" t="s">
        <v>12421</v>
      </c>
      <c r="Q14757" t="s">
        <v>12422</v>
      </c>
      <c r="R14757">
        <v>0</v>
      </c>
      <c r="S14757">
        <v>0</v>
      </c>
      <c r="T14757">
        <v>0</v>
      </c>
    </row>
    <row r="14758" spans="1:20">
      <c r="A14758" s="1">
        <v>14756</v>
      </c>
      <c r="B14758" t="s">
        <v>11473</v>
      </c>
      <c r="C14758" t="s">
        <v>11473</v>
      </c>
      <c r="D14758" t="s">
        <v>11473</v>
      </c>
      <c r="E14758" t="s">
        <v>11473</v>
      </c>
      <c r="F14758" t="s">
        <v>11473</v>
      </c>
      <c r="G14758" t="s">
        <v>11473</v>
      </c>
      <c r="H14758" t="s">
        <v>11473</v>
      </c>
      <c r="I14758" t="s">
        <v>11473</v>
      </c>
      <c r="J14758" t="s">
        <v>11473</v>
      </c>
      <c r="K14758" t="s">
        <v>11473</v>
      </c>
      <c r="L14758">
        <v>1465232703</v>
      </c>
      <c r="M14758" t="s">
        <v>12423</v>
      </c>
      <c r="N14758" t="s">
        <v>11471</v>
      </c>
      <c r="O14758" s="3">
        <v>44218</v>
      </c>
      <c r="P14758" t="s">
        <v>12424</v>
      </c>
      <c r="Q14758" t="s">
        <v>12425</v>
      </c>
      <c r="R14758">
        <v>0</v>
      </c>
      <c r="S14758">
        <v>0</v>
      </c>
      <c r="T14758">
        <v>0</v>
      </c>
    </row>
    <row r="14759" spans="1:20">
      <c r="A14759" s="1">
        <v>14757</v>
      </c>
      <c r="B14759" t="s">
        <v>11473</v>
      </c>
      <c r="C14759" t="s">
        <v>11473</v>
      </c>
      <c r="D14759" t="s">
        <v>11473</v>
      </c>
      <c r="E14759" t="s">
        <v>11473</v>
      </c>
      <c r="F14759" t="s">
        <v>11473</v>
      </c>
      <c r="G14759" t="s">
        <v>11473</v>
      </c>
      <c r="H14759" t="s">
        <v>11473</v>
      </c>
      <c r="I14759" t="s">
        <v>11473</v>
      </c>
      <c r="J14759" t="s">
        <v>11473</v>
      </c>
      <c r="K14759" t="s">
        <v>11473</v>
      </c>
      <c r="L14759">
        <v>1794109382</v>
      </c>
      <c r="M14759" t="s">
        <v>12426</v>
      </c>
      <c r="N14759" t="s">
        <v>11495</v>
      </c>
      <c r="O14759" s="3">
        <v>44218</v>
      </c>
      <c r="P14759" t="s">
        <v>12427</v>
      </c>
      <c r="Q14759" t="s">
        <v>12428</v>
      </c>
      <c r="R14759">
        <v>0</v>
      </c>
      <c r="S14759">
        <v>0</v>
      </c>
      <c r="T14759">
        <v>0</v>
      </c>
    </row>
    <row r="14760" spans="1:20">
      <c r="A14760" s="1">
        <v>14758</v>
      </c>
      <c r="B14760" t="s">
        <v>11473</v>
      </c>
      <c r="C14760" t="s">
        <v>11473</v>
      </c>
      <c r="D14760" t="s">
        <v>11473</v>
      </c>
      <c r="E14760" t="s">
        <v>11473</v>
      </c>
      <c r="F14760" t="s">
        <v>11473</v>
      </c>
      <c r="G14760" t="s">
        <v>11473</v>
      </c>
      <c r="H14760" t="s">
        <v>11473</v>
      </c>
      <c r="I14760" t="s">
        <v>11473</v>
      </c>
      <c r="J14760" t="s">
        <v>11473</v>
      </c>
      <c r="K14760" t="s">
        <v>11473</v>
      </c>
      <c r="L14760">
        <v>7088263321</v>
      </c>
      <c r="M14760" t="s">
        <v>12429</v>
      </c>
      <c r="N14760" t="s">
        <v>11471</v>
      </c>
      <c r="O14760" s="3">
        <v>44218</v>
      </c>
      <c r="P14760" t="s">
        <v>12430</v>
      </c>
      <c r="Q14760" t="s">
        <v>12407</v>
      </c>
      <c r="R14760">
        <v>0</v>
      </c>
      <c r="S14760">
        <v>0</v>
      </c>
      <c r="T14760">
        <v>0</v>
      </c>
    </row>
    <row r="14761" spans="1:20">
      <c r="A14761" s="1">
        <v>14759</v>
      </c>
      <c r="B14761" t="s">
        <v>11473</v>
      </c>
      <c r="C14761" t="s">
        <v>11473</v>
      </c>
      <c r="D14761" t="s">
        <v>11473</v>
      </c>
      <c r="E14761" t="s">
        <v>11473</v>
      </c>
      <c r="F14761" t="s">
        <v>11473</v>
      </c>
      <c r="G14761" t="s">
        <v>11473</v>
      </c>
      <c r="H14761" t="s">
        <v>11473</v>
      </c>
      <c r="I14761" t="s">
        <v>11473</v>
      </c>
      <c r="J14761" t="s">
        <v>11473</v>
      </c>
      <c r="K14761" t="s">
        <v>11473</v>
      </c>
      <c r="L14761">
        <v>5898280230</v>
      </c>
      <c r="M14761" t="s">
        <v>12431</v>
      </c>
      <c r="N14761" t="s">
        <v>11495</v>
      </c>
      <c r="O14761" s="3">
        <v>44218</v>
      </c>
      <c r="P14761" t="s">
        <v>12432</v>
      </c>
      <c r="Q14761" t="s">
        <v>12433</v>
      </c>
      <c r="R14761">
        <v>0</v>
      </c>
      <c r="S14761">
        <v>0</v>
      </c>
      <c r="T14761">
        <v>0</v>
      </c>
    </row>
    <row r="14762" spans="1:20">
      <c r="A14762" s="1">
        <v>14760</v>
      </c>
      <c r="B14762" t="s">
        <v>11473</v>
      </c>
      <c r="C14762" t="s">
        <v>11473</v>
      </c>
      <c r="D14762" t="s">
        <v>11473</v>
      </c>
      <c r="E14762" t="s">
        <v>11473</v>
      </c>
      <c r="F14762" t="s">
        <v>11473</v>
      </c>
      <c r="G14762" t="s">
        <v>11473</v>
      </c>
      <c r="H14762" t="s">
        <v>11473</v>
      </c>
      <c r="I14762" t="s">
        <v>11473</v>
      </c>
      <c r="J14762" t="s">
        <v>11473</v>
      </c>
      <c r="K14762" t="s">
        <v>11473</v>
      </c>
      <c r="L14762">
        <v>3967192989</v>
      </c>
      <c r="M14762" t="s">
        <v>12434</v>
      </c>
      <c r="N14762" t="s">
        <v>11471</v>
      </c>
      <c r="O14762" s="3">
        <v>44218</v>
      </c>
      <c r="P14762" t="s">
        <v>12435</v>
      </c>
      <c r="Q14762" t="s">
        <v>12436</v>
      </c>
      <c r="R14762">
        <v>0</v>
      </c>
      <c r="S14762">
        <v>0</v>
      </c>
      <c r="T14762">
        <v>0</v>
      </c>
    </row>
    <row r="14763" spans="1:20">
      <c r="A14763" s="1">
        <v>14761</v>
      </c>
      <c r="B14763" t="s">
        <v>11473</v>
      </c>
      <c r="C14763" t="s">
        <v>11473</v>
      </c>
      <c r="D14763" t="s">
        <v>11473</v>
      </c>
      <c r="E14763" t="s">
        <v>11473</v>
      </c>
      <c r="F14763" t="s">
        <v>11473</v>
      </c>
      <c r="G14763" t="s">
        <v>11473</v>
      </c>
      <c r="H14763" t="s">
        <v>11473</v>
      </c>
      <c r="I14763" t="s">
        <v>11473</v>
      </c>
      <c r="J14763" t="s">
        <v>11473</v>
      </c>
      <c r="K14763" t="s">
        <v>11473</v>
      </c>
      <c r="L14763">
        <v>6101543146</v>
      </c>
      <c r="M14763" t="s">
        <v>12437</v>
      </c>
      <c r="N14763" t="s">
        <v>11471</v>
      </c>
      <c r="O14763" s="3">
        <v>44218</v>
      </c>
      <c r="P14763" t="s">
        <v>12438</v>
      </c>
      <c r="Q14763" t="s">
        <v>12439</v>
      </c>
      <c r="R14763">
        <v>0</v>
      </c>
      <c r="S14763">
        <v>0</v>
      </c>
      <c r="T14763">
        <v>0</v>
      </c>
    </row>
    <row r="14764" spans="1:20">
      <c r="A14764" s="1">
        <v>14762</v>
      </c>
      <c r="B14764" t="s">
        <v>11473</v>
      </c>
      <c r="C14764" t="s">
        <v>11473</v>
      </c>
      <c r="D14764" t="s">
        <v>11473</v>
      </c>
      <c r="E14764" t="s">
        <v>11473</v>
      </c>
      <c r="F14764" t="s">
        <v>11473</v>
      </c>
      <c r="G14764" t="s">
        <v>11473</v>
      </c>
      <c r="H14764" t="s">
        <v>11473</v>
      </c>
      <c r="I14764" t="s">
        <v>11473</v>
      </c>
      <c r="J14764" t="s">
        <v>11473</v>
      </c>
      <c r="K14764" t="s">
        <v>11473</v>
      </c>
      <c r="L14764">
        <v>6205938759</v>
      </c>
      <c r="M14764" t="s">
        <v>12440</v>
      </c>
      <c r="N14764" t="s">
        <v>11495</v>
      </c>
      <c r="O14764" s="3">
        <v>44218</v>
      </c>
      <c r="P14764" t="s">
        <v>12441</v>
      </c>
      <c r="Q14764" t="s">
        <v>4029</v>
      </c>
      <c r="R14764">
        <v>0</v>
      </c>
      <c r="S14764">
        <v>0</v>
      </c>
      <c r="T14764">
        <v>0</v>
      </c>
    </row>
    <row r="14765" ht="15" spans="1:20">
      <c r="A14765" s="1">
        <v>14763</v>
      </c>
      <c r="B14765" s="2" t="s">
        <v>12442</v>
      </c>
      <c r="C14765" t="s">
        <v>12443</v>
      </c>
      <c r="D14765">
        <v>2656274875</v>
      </c>
      <c r="E14765" t="s">
        <v>19</v>
      </c>
      <c r="F14765" t="s">
        <v>11471</v>
      </c>
      <c r="G14765" s="3">
        <v>44218</v>
      </c>
      <c r="H14765" t="s">
        <v>12444</v>
      </c>
      <c r="I14765">
        <v>509</v>
      </c>
      <c r="J14765">
        <v>1227</v>
      </c>
      <c r="K14765">
        <v>10079</v>
      </c>
      <c r="L14765" t="s">
        <v>11473</v>
      </c>
      <c r="M14765" t="s">
        <v>11473</v>
      </c>
      <c r="N14765" t="s">
        <v>11473</v>
      </c>
      <c r="O14765" t="s">
        <v>11473</v>
      </c>
      <c r="P14765" t="s">
        <v>11473</v>
      </c>
      <c r="Q14765" t="s">
        <v>11473</v>
      </c>
      <c r="R14765">
        <v>0</v>
      </c>
      <c r="S14765">
        <v>0</v>
      </c>
      <c r="T14765">
        <v>0</v>
      </c>
    </row>
    <row r="14766" spans="1:20">
      <c r="A14766" s="1">
        <v>14764</v>
      </c>
      <c r="B14766" t="s">
        <v>11473</v>
      </c>
      <c r="C14766" t="s">
        <v>11473</v>
      </c>
      <c r="D14766" t="s">
        <v>11473</v>
      </c>
      <c r="E14766" t="s">
        <v>11473</v>
      </c>
      <c r="F14766" t="s">
        <v>11473</v>
      </c>
      <c r="G14766" t="s">
        <v>11473</v>
      </c>
      <c r="H14766" t="s">
        <v>11473</v>
      </c>
      <c r="I14766" t="s">
        <v>11473</v>
      </c>
      <c r="J14766" t="s">
        <v>11473</v>
      </c>
      <c r="K14766" t="s">
        <v>11473</v>
      </c>
      <c r="L14766">
        <v>1685162045</v>
      </c>
      <c r="M14766" t="s">
        <v>12445</v>
      </c>
      <c r="N14766" t="s">
        <v>11495</v>
      </c>
      <c r="O14766" s="3">
        <v>44218</v>
      </c>
      <c r="P14766" t="s">
        <v>12446</v>
      </c>
      <c r="Q14766" t="s">
        <v>12447</v>
      </c>
      <c r="R14766">
        <v>0</v>
      </c>
      <c r="S14766">
        <v>0</v>
      </c>
      <c r="T14766">
        <v>0</v>
      </c>
    </row>
    <row r="14767" spans="1:20">
      <c r="A14767" s="1">
        <v>14765</v>
      </c>
      <c r="B14767" t="s">
        <v>11473</v>
      </c>
      <c r="C14767" t="s">
        <v>11473</v>
      </c>
      <c r="D14767" t="s">
        <v>11473</v>
      </c>
      <c r="E14767" t="s">
        <v>11473</v>
      </c>
      <c r="F14767" t="s">
        <v>11473</v>
      </c>
      <c r="G14767" t="s">
        <v>11473</v>
      </c>
      <c r="H14767" t="s">
        <v>11473</v>
      </c>
      <c r="I14767" t="s">
        <v>11473</v>
      </c>
      <c r="J14767" t="s">
        <v>11473</v>
      </c>
      <c r="K14767" t="s">
        <v>11473</v>
      </c>
      <c r="L14767">
        <v>7485385677</v>
      </c>
      <c r="M14767" t="s">
        <v>12448</v>
      </c>
      <c r="N14767" t="s">
        <v>11471</v>
      </c>
      <c r="O14767" s="3">
        <v>44218</v>
      </c>
      <c r="P14767" t="s">
        <v>12449</v>
      </c>
      <c r="Q14767" t="s">
        <v>12450</v>
      </c>
      <c r="R14767">
        <v>0</v>
      </c>
      <c r="S14767">
        <v>0</v>
      </c>
      <c r="T14767">
        <v>0</v>
      </c>
    </row>
    <row r="14768" spans="1:20">
      <c r="A14768" s="1">
        <v>14766</v>
      </c>
      <c r="B14768" t="s">
        <v>11473</v>
      </c>
      <c r="C14768" t="s">
        <v>11473</v>
      </c>
      <c r="D14768" t="s">
        <v>11473</v>
      </c>
      <c r="E14768" t="s">
        <v>11473</v>
      </c>
      <c r="F14768" t="s">
        <v>11473</v>
      </c>
      <c r="G14768" t="s">
        <v>11473</v>
      </c>
      <c r="H14768" t="s">
        <v>11473</v>
      </c>
      <c r="I14768" t="s">
        <v>11473</v>
      </c>
      <c r="J14768" t="s">
        <v>11473</v>
      </c>
      <c r="K14768" t="s">
        <v>11473</v>
      </c>
      <c r="L14768">
        <v>6522481188</v>
      </c>
      <c r="M14768" t="s">
        <v>12403</v>
      </c>
      <c r="N14768" t="s">
        <v>11471</v>
      </c>
      <c r="O14768" s="3">
        <v>44218</v>
      </c>
      <c r="P14768" t="s">
        <v>12451</v>
      </c>
      <c r="Q14768" t="s">
        <v>12452</v>
      </c>
      <c r="R14768">
        <v>0</v>
      </c>
      <c r="S14768">
        <v>0</v>
      </c>
      <c r="T14768">
        <v>0</v>
      </c>
    </row>
    <row r="14769" spans="1:20">
      <c r="A14769" s="1">
        <v>14767</v>
      </c>
      <c r="B14769" t="s">
        <v>11473</v>
      </c>
      <c r="C14769" t="s">
        <v>11473</v>
      </c>
      <c r="D14769" t="s">
        <v>11473</v>
      </c>
      <c r="E14769" t="s">
        <v>11473</v>
      </c>
      <c r="F14769" t="s">
        <v>11473</v>
      </c>
      <c r="G14769" t="s">
        <v>11473</v>
      </c>
      <c r="H14769" t="s">
        <v>11473</v>
      </c>
      <c r="I14769" t="s">
        <v>11473</v>
      </c>
      <c r="J14769" t="s">
        <v>11473</v>
      </c>
      <c r="K14769" t="s">
        <v>11473</v>
      </c>
      <c r="L14769">
        <v>3211872610</v>
      </c>
      <c r="M14769" t="s">
        <v>12268</v>
      </c>
      <c r="N14769" t="s">
        <v>11471</v>
      </c>
      <c r="O14769" s="3">
        <v>44218</v>
      </c>
      <c r="P14769" t="s">
        <v>12453</v>
      </c>
      <c r="Q14769" t="s">
        <v>12454</v>
      </c>
      <c r="R14769">
        <v>0</v>
      </c>
      <c r="S14769">
        <v>0</v>
      </c>
      <c r="T14769">
        <v>0</v>
      </c>
    </row>
    <row r="14770" spans="1:20">
      <c r="A14770" s="1">
        <v>14768</v>
      </c>
      <c r="B14770" t="s">
        <v>11473</v>
      </c>
      <c r="C14770" t="s">
        <v>11473</v>
      </c>
      <c r="D14770" t="s">
        <v>11473</v>
      </c>
      <c r="E14770" t="s">
        <v>11473</v>
      </c>
      <c r="F14770" t="s">
        <v>11473</v>
      </c>
      <c r="G14770" t="s">
        <v>11473</v>
      </c>
      <c r="H14770" t="s">
        <v>11473</v>
      </c>
      <c r="I14770" t="s">
        <v>11473</v>
      </c>
      <c r="J14770" t="s">
        <v>11473</v>
      </c>
      <c r="K14770" t="s">
        <v>11473</v>
      </c>
      <c r="L14770">
        <v>3177934843</v>
      </c>
      <c r="M14770" t="s">
        <v>12455</v>
      </c>
      <c r="N14770" t="s">
        <v>11471</v>
      </c>
      <c r="O14770" s="3">
        <v>44218</v>
      </c>
      <c r="P14770" t="s">
        <v>12456</v>
      </c>
      <c r="Q14770" t="s">
        <v>12457</v>
      </c>
      <c r="R14770">
        <v>0</v>
      </c>
      <c r="S14770">
        <v>0</v>
      </c>
      <c r="T14770">
        <v>0</v>
      </c>
    </row>
    <row r="14771" spans="1:20">
      <c r="A14771" s="1">
        <v>14769</v>
      </c>
      <c r="B14771" t="s">
        <v>11473</v>
      </c>
      <c r="C14771" t="s">
        <v>11473</v>
      </c>
      <c r="D14771" t="s">
        <v>11473</v>
      </c>
      <c r="E14771" t="s">
        <v>11473</v>
      </c>
      <c r="F14771" t="s">
        <v>11473</v>
      </c>
      <c r="G14771" t="s">
        <v>11473</v>
      </c>
      <c r="H14771" t="s">
        <v>11473</v>
      </c>
      <c r="I14771" t="s">
        <v>11473</v>
      </c>
      <c r="J14771" t="s">
        <v>11473</v>
      </c>
      <c r="K14771" t="s">
        <v>11473</v>
      </c>
      <c r="L14771">
        <v>6722048196</v>
      </c>
      <c r="M14771" t="s">
        <v>11560</v>
      </c>
      <c r="N14771" t="s">
        <v>11495</v>
      </c>
      <c r="O14771" s="3">
        <v>44218</v>
      </c>
      <c r="P14771" t="s">
        <v>12458</v>
      </c>
      <c r="Q14771" t="s">
        <v>12459</v>
      </c>
      <c r="R14771">
        <v>0</v>
      </c>
      <c r="S14771">
        <v>0</v>
      </c>
      <c r="T14771">
        <v>0</v>
      </c>
    </row>
    <row r="14772" spans="1:20">
      <c r="A14772" s="1">
        <v>14770</v>
      </c>
      <c r="B14772" t="s">
        <v>11473</v>
      </c>
      <c r="C14772" t="s">
        <v>11473</v>
      </c>
      <c r="D14772" t="s">
        <v>11473</v>
      </c>
      <c r="E14772" t="s">
        <v>11473</v>
      </c>
      <c r="F14772" t="s">
        <v>11473</v>
      </c>
      <c r="G14772" t="s">
        <v>11473</v>
      </c>
      <c r="H14772" t="s">
        <v>11473</v>
      </c>
      <c r="I14772" t="s">
        <v>11473</v>
      </c>
      <c r="J14772" t="s">
        <v>11473</v>
      </c>
      <c r="K14772" t="s">
        <v>11473</v>
      </c>
      <c r="L14772">
        <v>1329535850</v>
      </c>
      <c r="M14772" t="s">
        <v>12460</v>
      </c>
      <c r="N14772" t="s">
        <v>11471</v>
      </c>
      <c r="O14772" s="3">
        <v>44218</v>
      </c>
      <c r="P14772" t="s">
        <v>12461</v>
      </c>
      <c r="Q14772" t="s">
        <v>12462</v>
      </c>
      <c r="R14772">
        <v>0</v>
      </c>
      <c r="S14772">
        <v>0</v>
      </c>
      <c r="T14772">
        <v>0</v>
      </c>
    </row>
    <row r="14773" spans="1:20">
      <c r="A14773" s="1">
        <v>14771</v>
      </c>
      <c r="B14773" t="s">
        <v>11473</v>
      </c>
      <c r="C14773" t="s">
        <v>11473</v>
      </c>
      <c r="D14773" t="s">
        <v>11473</v>
      </c>
      <c r="E14773" t="s">
        <v>11473</v>
      </c>
      <c r="F14773" t="s">
        <v>11473</v>
      </c>
      <c r="G14773" t="s">
        <v>11473</v>
      </c>
      <c r="H14773" t="s">
        <v>11473</v>
      </c>
      <c r="I14773" t="s">
        <v>11473</v>
      </c>
      <c r="J14773" t="s">
        <v>11473</v>
      </c>
      <c r="K14773" t="s">
        <v>11473</v>
      </c>
      <c r="L14773">
        <v>5744694035</v>
      </c>
      <c r="M14773" t="s">
        <v>12463</v>
      </c>
      <c r="N14773" t="s">
        <v>11495</v>
      </c>
      <c r="O14773" s="3">
        <v>44218</v>
      </c>
      <c r="P14773" t="s">
        <v>12464</v>
      </c>
      <c r="Q14773" t="s">
        <v>12465</v>
      </c>
      <c r="R14773">
        <v>0</v>
      </c>
      <c r="S14773">
        <v>0</v>
      </c>
      <c r="T14773">
        <v>0</v>
      </c>
    </row>
    <row r="14774" spans="1:20">
      <c r="A14774" s="1">
        <v>14772</v>
      </c>
      <c r="B14774" t="s">
        <v>11473</v>
      </c>
      <c r="C14774" t="s">
        <v>11473</v>
      </c>
      <c r="D14774" t="s">
        <v>11473</v>
      </c>
      <c r="E14774" t="s">
        <v>11473</v>
      </c>
      <c r="F14774" t="s">
        <v>11473</v>
      </c>
      <c r="G14774" t="s">
        <v>11473</v>
      </c>
      <c r="H14774" t="s">
        <v>11473</v>
      </c>
      <c r="I14774" t="s">
        <v>11473</v>
      </c>
      <c r="J14774" t="s">
        <v>11473</v>
      </c>
      <c r="K14774" t="s">
        <v>11473</v>
      </c>
      <c r="L14774">
        <v>6781593601</v>
      </c>
      <c r="M14774" t="s">
        <v>12466</v>
      </c>
      <c r="N14774" t="s">
        <v>11471</v>
      </c>
      <c r="O14774" s="3">
        <v>44218</v>
      </c>
      <c r="P14774" t="s">
        <v>12467</v>
      </c>
      <c r="Q14774" t="s">
        <v>12468</v>
      </c>
      <c r="R14774">
        <v>0</v>
      </c>
      <c r="S14774">
        <v>0</v>
      </c>
      <c r="T14774">
        <v>0</v>
      </c>
    </row>
    <row r="14775" spans="1:20">
      <c r="A14775" s="1">
        <v>14773</v>
      </c>
      <c r="B14775" t="s">
        <v>11473</v>
      </c>
      <c r="C14775" t="s">
        <v>11473</v>
      </c>
      <c r="D14775" t="s">
        <v>11473</v>
      </c>
      <c r="E14775" t="s">
        <v>11473</v>
      </c>
      <c r="F14775" t="s">
        <v>11473</v>
      </c>
      <c r="G14775" t="s">
        <v>11473</v>
      </c>
      <c r="H14775" t="s">
        <v>11473</v>
      </c>
      <c r="I14775" t="s">
        <v>11473</v>
      </c>
      <c r="J14775" t="s">
        <v>11473</v>
      </c>
      <c r="K14775" t="s">
        <v>11473</v>
      </c>
      <c r="L14775">
        <v>1195611614</v>
      </c>
      <c r="M14775" t="s">
        <v>12274</v>
      </c>
      <c r="N14775" t="s">
        <v>11471</v>
      </c>
      <c r="O14775" s="3">
        <v>44218</v>
      </c>
      <c r="P14775" t="s">
        <v>12469</v>
      </c>
      <c r="Q14775" t="s">
        <v>12470</v>
      </c>
      <c r="R14775">
        <v>0</v>
      </c>
      <c r="S14775">
        <v>0</v>
      </c>
      <c r="T14775">
        <v>0</v>
      </c>
    </row>
    <row r="14776" spans="1:20">
      <c r="A14776" s="1">
        <v>14774</v>
      </c>
      <c r="B14776" t="s">
        <v>11473</v>
      </c>
      <c r="C14776" t="s">
        <v>11473</v>
      </c>
      <c r="D14776" t="s">
        <v>11473</v>
      </c>
      <c r="E14776" t="s">
        <v>11473</v>
      </c>
      <c r="F14776" t="s">
        <v>11473</v>
      </c>
      <c r="G14776" t="s">
        <v>11473</v>
      </c>
      <c r="H14776" t="s">
        <v>11473</v>
      </c>
      <c r="I14776" t="s">
        <v>11473</v>
      </c>
      <c r="J14776" t="s">
        <v>11473</v>
      </c>
      <c r="K14776" t="s">
        <v>11473</v>
      </c>
      <c r="L14776">
        <v>6212523282</v>
      </c>
      <c r="M14776" t="s">
        <v>12471</v>
      </c>
      <c r="N14776" t="s">
        <v>11471</v>
      </c>
      <c r="O14776" s="3">
        <v>44218</v>
      </c>
      <c r="P14776" t="s">
        <v>12472</v>
      </c>
      <c r="Q14776" t="s">
        <v>12473</v>
      </c>
      <c r="R14776">
        <v>0</v>
      </c>
      <c r="S14776">
        <v>0</v>
      </c>
      <c r="T14776">
        <v>0</v>
      </c>
    </row>
    <row r="14777" spans="1:20">
      <c r="A14777" s="1">
        <v>14775</v>
      </c>
      <c r="B14777" t="s">
        <v>11473</v>
      </c>
      <c r="C14777" t="s">
        <v>11473</v>
      </c>
      <c r="D14777" t="s">
        <v>11473</v>
      </c>
      <c r="E14777" t="s">
        <v>11473</v>
      </c>
      <c r="F14777" t="s">
        <v>11473</v>
      </c>
      <c r="G14777" t="s">
        <v>11473</v>
      </c>
      <c r="H14777" t="s">
        <v>11473</v>
      </c>
      <c r="I14777" t="s">
        <v>11473</v>
      </c>
      <c r="J14777" t="s">
        <v>11473</v>
      </c>
      <c r="K14777" t="s">
        <v>11473</v>
      </c>
      <c r="L14777">
        <v>5461884164</v>
      </c>
      <c r="M14777" t="s">
        <v>12474</v>
      </c>
      <c r="N14777" t="s">
        <v>11495</v>
      </c>
      <c r="O14777" s="3">
        <v>44218</v>
      </c>
      <c r="P14777" t="s">
        <v>12475</v>
      </c>
      <c r="Q14777" t="s">
        <v>12476</v>
      </c>
      <c r="R14777">
        <v>0</v>
      </c>
      <c r="S14777">
        <v>0</v>
      </c>
      <c r="T14777">
        <v>0</v>
      </c>
    </row>
    <row r="14778" spans="1:20">
      <c r="A14778" s="1">
        <v>14776</v>
      </c>
      <c r="B14778" t="s">
        <v>11473</v>
      </c>
      <c r="C14778" t="s">
        <v>11473</v>
      </c>
      <c r="D14778" t="s">
        <v>11473</v>
      </c>
      <c r="E14778" t="s">
        <v>11473</v>
      </c>
      <c r="F14778" t="s">
        <v>11473</v>
      </c>
      <c r="G14778" t="s">
        <v>11473</v>
      </c>
      <c r="H14778" t="s">
        <v>11473</v>
      </c>
      <c r="I14778" t="s">
        <v>11473</v>
      </c>
      <c r="J14778" t="s">
        <v>11473</v>
      </c>
      <c r="K14778" t="s">
        <v>11473</v>
      </c>
      <c r="L14778">
        <v>1771497040</v>
      </c>
      <c r="M14778" t="s">
        <v>12477</v>
      </c>
      <c r="N14778" t="s">
        <v>11495</v>
      </c>
      <c r="O14778" s="3">
        <v>44218</v>
      </c>
      <c r="P14778" t="s">
        <v>11591</v>
      </c>
      <c r="Q14778" t="s">
        <v>12478</v>
      </c>
      <c r="R14778">
        <v>0</v>
      </c>
      <c r="S14778">
        <v>0</v>
      </c>
      <c r="T14778">
        <v>0</v>
      </c>
    </row>
    <row r="14779" spans="1:20">
      <c r="A14779" s="1">
        <v>14777</v>
      </c>
      <c r="B14779" t="s">
        <v>11473</v>
      </c>
      <c r="C14779" t="s">
        <v>11473</v>
      </c>
      <c r="D14779" t="s">
        <v>11473</v>
      </c>
      <c r="E14779" t="s">
        <v>11473</v>
      </c>
      <c r="F14779" t="s">
        <v>11473</v>
      </c>
      <c r="G14779" t="s">
        <v>11473</v>
      </c>
      <c r="H14779" t="s">
        <v>11473</v>
      </c>
      <c r="I14779" t="s">
        <v>11473</v>
      </c>
      <c r="J14779" t="s">
        <v>11473</v>
      </c>
      <c r="K14779" t="s">
        <v>11473</v>
      </c>
      <c r="L14779">
        <v>6212523282</v>
      </c>
      <c r="M14779" t="s">
        <v>12471</v>
      </c>
      <c r="N14779" t="s">
        <v>11471</v>
      </c>
      <c r="O14779" s="3">
        <v>44218</v>
      </c>
      <c r="P14779" t="s">
        <v>12479</v>
      </c>
      <c r="Q14779" t="s">
        <v>12480</v>
      </c>
      <c r="R14779">
        <v>0</v>
      </c>
      <c r="S14779">
        <v>0</v>
      </c>
      <c r="T14779">
        <v>0</v>
      </c>
    </row>
    <row r="14780" spans="1:20">
      <c r="A14780" s="1">
        <v>14778</v>
      </c>
      <c r="B14780" t="s">
        <v>11473</v>
      </c>
      <c r="C14780" t="s">
        <v>11473</v>
      </c>
      <c r="D14780" t="s">
        <v>11473</v>
      </c>
      <c r="E14780" t="s">
        <v>11473</v>
      </c>
      <c r="F14780" t="s">
        <v>11473</v>
      </c>
      <c r="G14780" t="s">
        <v>11473</v>
      </c>
      <c r="H14780" t="s">
        <v>11473</v>
      </c>
      <c r="I14780" t="s">
        <v>11473</v>
      </c>
      <c r="J14780" t="s">
        <v>11473</v>
      </c>
      <c r="K14780" t="s">
        <v>11473</v>
      </c>
      <c r="L14780">
        <v>7088263321</v>
      </c>
      <c r="M14780" t="s">
        <v>12429</v>
      </c>
      <c r="N14780" t="s">
        <v>11471</v>
      </c>
      <c r="O14780" s="3">
        <v>44218</v>
      </c>
      <c r="P14780" t="s">
        <v>12481</v>
      </c>
      <c r="Q14780" t="s">
        <v>12482</v>
      </c>
      <c r="R14780">
        <v>0</v>
      </c>
      <c r="S14780">
        <v>0</v>
      </c>
      <c r="T14780">
        <v>0</v>
      </c>
    </row>
    <row r="14781" spans="1:20">
      <c r="A14781" s="1">
        <v>14779</v>
      </c>
      <c r="B14781" t="s">
        <v>11473</v>
      </c>
      <c r="C14781" t="s">
        <v>11473</v>
      </c>
      <c r="D14781" t="s">
        <v>11473</v>
      </c>
      <c r="E14781" t="s">
        <v>11473</v>
      </c>
      <c r="F14781" t="s">
        <v>11473</v>
      </c>
      <c r="G14781" t="s">
        <v>11473</v>
      </c>
      <c r="H14781" t="s">
        <v>11473</v>
      </c>
      <c r="I14781" t="s">
        <v>11473</v>
      </c>
      <c r="J14781" t="s">
        <v>11473</v>
      </c>
      <c r="K14781" t="s">
        <v>11473</v>
      </c>
      <c r="L14781">
        <v>5477589054</v>
      </c>
      <c r="M14781" t="s">
        <v>12483</v>
      </c>
      <c r="N14781" t="s">
        <v>11471</v>
      </c>
      <c r="O14781" s="3">
        <v>44218</v>
      </c>
      <c r="P14781" t="s">
        <v>12484</v>
      </c>
      <c r="Q14781" t="s">
        <v>12485</v>
      </c>
      <c r="R14781">
        <v>0</v>
      </c>
      <c r="S14781">
        <v>0</v>
      </c>
      <c r="T14781">
        <v>0</v>
      </c>
    </row>
    <row r="14782" spans="1:20">
      <c r="A14782" s="1">
        <v>14780</v>
      </c>
      <c r="B14782" t="s">
        <v>11473</v>
      </c>
      <c r="C14782" t="s">
        <v>11473</v>
      </c>
      <c r="D14782" t="s">
        <v>11473</v>
      </c>
      <c r="E14782" t="s">
        <v>11473</v>
      </c>
      <c r="F14782" t="s">
        <v>11473</v>
      </c>
      <c r="G14782" t="s">
        <v>11473</v>
      </c>
      <c r="H14782" t="s">
        <v>11473</v>
      </c>
      <c r="I14782" t="s">
        <v>11473</v>
      </c>
      <c r="J14782" t="s">
        <v>11473</v>
      </c>
      <c r="K14782" t="s">
        <v>11473</v>
      </c>
      <c r="L14782">
        <v>2078371065</v>
      </c>
      <c r="M14782" t="s">
        <v>12486</v>
      </c>
      <c r="N14782" t="s">
        <v>11495</v>
      </c>
      <c r="O14782" s="3">
        <v>44218</v>
      </c>
      <c r="P14782" t="s">
        <v>12487</v>
      </c>
      <c r="Q14782" t="s">
        <v>12488</v>
      </c>
      <c r="R14782">
        <v>0</v>
      </c>
      <c r="S14782">
        <v>0</v>
      </c>
      <c r="T14782">
        <v>0</v>
      </c>
    </row>
    <row r="14783" spans="1:20">
      <c r="A14783" s="1">
        <v>14781</v>
      </c>
      <c r="B14783" t="s">
        <v>11473</v>
      </c>
      <c r="C14783" t="s">
        <v>11473</v>
      </c>
      <c r="D14783" t="s">
        <v>11473</v>
      </c>
      <c r="E14783" t="s">
        <v>11473</v>
      </c>
      <c r="F14783" t="s">
        <v>11473</v>
      </c>
      <c r="G14783" t="s">
        <v>11473</v>
      </c>
      <c r="H14783" t="s">
        <v>11473</v>
      </c>
      <c r="I14783" t="s">
        <v>11473</v>
      </c>
      <c r="J14783" t="s">
        <v>11473</v>
      </c>
      <c r="K14783" t="s">
        <v>11473</v>
      </c>
      <c r="L14783">
        <v>5106281368</v>
      </c>
      <c r="M14783" t="s">
        <v>12489</v>
      </c>
      <c r="N14783" t="s">
        <v>11495</v>
      </c>
      <c r="O14783" s="3">
        <v>44218</v>
      </c>
      <c r="P14783" t="s">
        <v>12490</v>
      </c>
      <c r="Q14783" t="s">
        <v>12491</v>
      </c>
      <c r="R14783">
        <v>0</v>
      </c>
      <c r="S14783">
        <v>0</v>
      </c>
      <c r="T14783">
        <v>0</v>
      </c>
    </row>
    <row r="14784" spans="1:20">
      <c r="A14784" s="1">
        <v>14782</v>
      </c>
      <c r="B14784" t="s">
        <v>11473</v>
      </c>
      <c r="C14784" t="s">
        <v>11473</v>
      </c>
      <c r="D14784" t="s">
        <v>11473</v>
      </c>
      <c r="E14784" t="s">
        <v>11473</v>
      </c>
      <c r="F14784" t="s">
        <v>11473</v>
      </c>
      <c r="G14784" t="s">
        <v>11473</v>
      </c>
      <c r="H14784" t="s">
        <v>11473</v>
      </c>
      <c r="I14784" t="s">
        <v>11473</v>
      </c>
      <c r="J14784" t="s">
        <v>11473</v>
      </c>
      <c r="K14784" t="s">
        <v>11473</v>
      </c>
      <c r="L14784">
        <v>1779842701</v>
      </c>
      <c r="M14784" t="s">
        <v>12492</v>
      </c>
      <c r="N14784" t="s">
        <v>11495</v>
      </c>
      <c r="O14784" s="3">
        <v>44218</v>
      </c>
      <c r="P14784" t="s">
        <v>12493</v>
      </c>
      <c r="Q14784" t="s">
        <v>12494</v>
      </c>
      <c r="R14784">
        <v>0</v>
      </c>
      <c r="S14784">
        <v>0</v>
      </c>
      <c r="T14784">
        <v>0</v>
      </c>
    </row>
    <row r="14785" spans="1:20">
      <c r="A14785" s="1">
        <v>14783</v>
      </c>
      <c r="B14785" t="s">
        <v>11473</v>
      </c>
      <c r="C14785" t="s">
        <v>11473</v>
      </c>
      <c r="D14785" t="s">
        <v>11473</v>
      </c>
      <c r="E14785" t="s">
        <v>11473</v>
      </c>
      <c r="F14785" t="s">
        <v>11473</v>
      </c>
      <c r="G14785" t="s">
        <v>11473</v>
      </c>
      <c r="H14785" t="s">
        <v>11473</v>
      </c>
      <c r="I14785" t="s">
        <v>11473</v>
      </c>
      <c r="J14785" t="s">
        <v>11473</v>
      </c>
      <c r="K14785" t="s">
        <v>11473</v>
      </c>
      <c r="L14785">
        <v>6635885447</v>
      </c>
      <c r="M14785" t="s">
        <v>12495</v>
      </c>
      <c r="N14785" t="s">
        <v>11471</v>
      </c>
      <c r="O14785" s="3">
        <v>44218</v>
      </c>
      <c r="P14785" t="s">
        <v>11666</v>
      </c>
      <c r="Q14785" t="s">
        <v>12496</v>
      </c>
      <c r="R14785">
        <v>0</v>
      </c>
      <c r="S14785">
        <v>0</v>
      </c>
      <c r="T14785">
        <v>0</v>
      </c>
    </row>
    <row r="14786" ht="15" spans="1:20">
      <c r="A14786" s="1">
        <v>14784</v>
      </c>
      <c r="B14786" s="2" t="s">
        <v>12497</v>
      </c>
      <c r="C14786" t="s">
        <v>12498</v>
      </c>
      <c r="D14786">
        <v>1654801402</v>
      </c>
      <c r="E14786" t="s">
        <v>12499</v>
      </c>
      <c r="F14786" t="s">
        <v>11471</v>
      </c>
      <c r="G14786" s="3">
        <v>44211</v>
      </c>
      <c r="H14786" t="s">
        <v>12500</v>
      </c>
      <c r="I14786">
        <v>342</v>
      </c>
      <c r="J14786">
        <v>35</v>
      </c>
      <c r="K14786">
        <v>615</v>
      </c>
      <c r="L14786" t="s">
        <v>11473</v>
      </c>
      <c r="M14786" t="s">
        <v>11473</v>
      </c>
      <c r="N14786" t="s">
        <v>11473</v>
      </c>
      <c r="O14786" t="s">
        <v>11473</v>
      </c>
      <c r="P14786" t="s">
        <v>11473</v>
      </c>
      <c r="Q14786" t="s">
        <v>11473</v>
      </c>
      <c r="R14786">
        <v>0</v>
      </c>
      <c r="S14786">
        <v>0</v>
      </c>
      <c r="T14786">
        <v>0</v>
      </c>
    </row>
    <row r="14787" spans="1:20">
      <c r="A14787" s="1">
        <v>14785</v>
      </c>
      <c r="B14787" t="s">
        <v>11473</v>
      </c>
      <c r="C14787" t="s">
        <v>11473</v>
      </c>
      <c r="D14787" t="s">
        <v>11473</v>
      </c>
      <c r="E14787" t="s">
        <v>11473</v>
      </c>
      <c r="F14787" t="s">
        <v>11473</v>
      </c>
      <c r="G14787" t="s">
        <v>11473</v>
      </c>
      <c r="H14787" t="s">
        <v>11473</v>
      </c>
      <c r="I14787" t="s">
        <v>11473</v>
      </c>
      <c r="J14787" t="s">
        <v>11473</v>
      </c>
      <c r="K14787" t="s">
        <v>11473</v>
      </c>
      <c r="L14787">
        <v>2661534547</v>
      </c>
      <c r="M14787" t="s">
        <v>12501</v>
      </c>
      <c r="N14787" t="s">
        <v>11471</v>
      </c>
      <c r="O14787" s="3">
        <v>44211</v>
      </c>
      <c r="P14787" t="s">
        <v>12502</v>
      </c>
      <c r="Q14787" t="s">
        <v>12503</v>
      </c>
      <c r="R14787">
        <v>0</v>
      </c>
      <c r="S14787">
        <v>0</v>
      </c>
      <c r="T14787">
        <v>0</v>
      </c>
    </row>
    <row r="14788" spans="1:20">
      <c r="A14788" s="1">
        <v>14786</v>
      </c>
      <c r="B14788" t="s">
        <v>11473</v>
      </c>
      <c r="C14788" t="s">
        <v>11473</v>
      </c>
      <c r="D14788" t="s">
        <v>11473</v>
      </c>
      <c r="E14788" t="s">
        <v>11473</v>
      </c>
      <c r="F14788" t="s">
        <v>11473</v>
      </c>
      <c r="G14788" t="s">
        <v>11473</v>
      </c>
      <c r="H14788" t="s">
        <v>11473</v>
      </c>
      <c r="I14788" t="s">
        <v>11473</v>
      </c>
      <c r="J14788" t="s">
        <v>11473</v>
      </c>
      <c r="K14788" t="s">
        <v>11473</v>
      </c>
      <c r="L14788">
        <v>5541344824</v>
      </c>
      <c r="M14788" t="s">
        <v>12504</v>
      </c>
      <c r="N14788" t="s">
        <v>11471</v>
      </c>
      <c r="O14788" s="3">
        <v>44211</v>
      </c>
      <c r="P14788" t="s">
        <v>12505</v>
      </c>
      <c r="Q14788" t="s">
        <v>12506</v>
      </c>
      <c r="R14788">
        <v>0</v>
      </c>
      <c r="S14788">
        <v>0</v>
      </c>
      <c r="T14788">
        <v>0</v>
      </c>
    </row>
    <row r="14789" spans="1:20">
      <c r="A14789" s="1">
        <v>14787</v>
      </c>
      <c r="B14789" t="s">
        <v>11473</v>
      </c>
      <c r="C14789" t="s">
        <v>11473</v>
      </c>
      <c r="D14789" t="s">
        <v>11473</v>
      </c>
      <c r="E14789" t="s">
        <v>11473</v>
      </c>
      <c r="F14789" t="s">
        <v>11473</v>
      </c>
      <c r="G14789" t="s">
        <v>11473</v>
      </c>
      <c r="H14789" t="s">
        <v>11473</v>
      </c>
      <c r="I14789" t="s">
        <v>11473</v>
      </c>
      <c r="J14789" t="s">
        <v>11473</v>
      </c>
      <c r="K14789" t="s">
        <v>11473</v>
      </c>
      <c r="L14789">
        <v>3189600780</v>
      </c>
      <c r="M14789" t="s">
        <v>12507</v>
      </c>
      <c r="N14789" t="s">
        <v>11471</v>
      </c>
      <c r="O14789" s="3">
        <v>44216</v>
      </c>
      <c r="P14789" t="s">
        <v>12508</v>
      </c>
      <c r="Q14789" t="s">
        <v>12509</v>
      </c>
      <c r="R14789">
        <v>0</v>
      </c>
      <c r="S14789">
        <v>0</v>
      </c>
      <c r="T14789">
        <v>0</v>
      </c>
    </row>
    <row r="14790" spans="1:20">
      <c r="A14790" s="1">
        <v>14788</v>
      </c>
      <c r="B14790" t="s">
        <v>11473</v>
      </c>
      <c r="C14790" t="s">
        <v>11473</v>
      </c>
      <c r="D14790" t="s">
        <v>11473</v>
      </c>
      <c r="E14790" t="s">
        <v>11473</v>
      </c>
      <c r="F14790" t="s">
        <v>11473</v>
      </c>
      <c r="G14790" t="s">
        <v>11473</v>
      </c>
      <c r="H14790" t="s">
        <v>11473</v>
      </c>
      <c r="I14790" t="s">
        <v>11473</v>
      </c>
      <c r="J14790" t="s">
        <v>11473</v>
      </c>
      <c r="K14790" t="s">
        <v>11473</v>
      </c>
      <c r="L14790">
        <v>7115591067</v>
      </c>
      <c r="M14790" t="s">
        <v>12510</v>
      </c>
      <c r="N14790" t="s">
        <v>11471</v>
      </c>
      <c r="O14790" s="3">
        <v>44211</v>
      </c>
      <c r="P14790" t="s">
        <v>12511</v>
      </c>
      <c r="Q14790" t="s">
        <v>12512</v>
      </c>
      <c r="R14790">
        <v>0</v>
      </c>
      <c r="S14790">
        <v>0</v>
      </c>
      <c r="T14790">
        <v>0</v>
      </c>
    </row>
    <row r="14791" spans="1:20">
      <c r="A14791" s="1">
        <v>14789</v>
      </c>
      <c r="B14791" t="s">
        <v>11473</v>
      </c>
      <c r="C14791" t="s">
        <v>11473</v>
      </c>
      <c r="D14791" t="s">
        <v>11473</v>
      </c>
      <c r="E14791" t="s">
        <v>11473</v>
      </c>
      <c r="F14791" t="s">
        <v>11473</v>
      </c>
      <c r="G14791" t="s">
        <v>11473</v>
      </c>
      <c r="H14791" t="s">
        <v>11473</v>
      </c>
      <c r="I14791" t="s">
        <v>11473</v>
      </c>
      <c r="J14791" t="s">
        <v>11473</v>
      </c>
      <c r="K14791" t="s">
        <v>11473</v>
      </c>
      <c r="L14791">
        <v>3248278270</v>
      </c>
      <c r="M14791" t="s">
        <v>12513</v>
      </c>
      <c r="N14791" t="s">
        <v>11471</v>
      </c>
      <c r="O14791" s="3">
        <v>44216</v>
      </c>
      <c r="P14791" t="s">
        <v>12514</v>
      </c>
      <c r="Q14791" t="s">
        <v>12515</v>
      </c>
      <c r="R14791">
        <v>0</v>
      </c>
      <c r="S14791">
        <v>0</v>
      </c>
      <c r="T14791">
        <v>0</v>
      </c>
    </row>
    <row r="14792" spans="1:20">
      <c r="A14792" s="1">
        <v>14790</v>
      </c>
      <c r="B14792" t="s">
        <v>11473</v>
      </c>
      <c r="C14792" t="s">
        <v>11473</v>
      </c>
      <c r="D14792" t="s">
        <v>11473</v>
      </c>
      <c r="E14792" t="s">
        <v>11473</v>
      </c>
      <c r="F14792" t="s">
        <v>11473</v>
      </c>
      <c r="G14792" t="s">
        <v>11473</v>
      </c>
      <c r="H14792" t="s">
        <v>11473</v>
      </c>
      <c r="I14792" t="s">
        <v>11473</v>
      </c>
      <c r="J14792" t="s">
        <v>11473</v>
      </c>
      <c r="K14792" t="s">
        <v>11473</v>
      </c>
      <c r="L14792">
        <v>7474220660</v>
      </c>
      <c r="M14792" t="s">
        <v>12516</v>
      </c>
      <c r="N14792" t="s">
        <v>11471</v>
      </c>
      <c r="O14792" s="3">
        <v>44215</v>
      </c>
      <c r="P14792" t="s">
        <v>12517</v>
      </c>
      <c r="Q14792" t="s">
        <v>12518</v>
      </c>
      <c r="R14792">
        <v>0</v>
      </c>
      <c r="S14792">
        <v>0</v>
      </c>
      <c r="T14792">
        <v>0</v>
      </c>
    </row>
    <row r="14793" spans="1:20">
      <c r="A14793" s="1">
        <v>14791</v>
      </c>
      <c r="B14793" t="s">
        <v>11473</v>
      </c>
      <c r="C14793" t="s">
        <v>11473</v>
      </c>
      <c r="D14793" t="s">
        <v>11473</v>
      </c>
      <c r="E14793" t="s">
        <v>11473</v>
      </c>
      <c r="F14793" t="s">
        <v>11473</v>
      </c>
      <c r="G14793" t="s">
        <v>11473</v>
      </c>
      <c r="H14793" t="s">
        <v>11473</v>
      </c>
      <c r="I14793" t="s">
        <v>11473</v>
      </c>
      <c r="J14793" t="s">
        <v>11473</v>
      </c>
      <c r="K14793" t="s">
        <v>11473</v>
      </c>
      <c r="L14793">
        <v>2438752083</v>
      </c>
      <c r="M14793" t="s">
        <v>12519</v>
      </c>
      <c r="N14793" t="s">
        <v>11471</v>
      </c>
      <c r="O14793" s="3">
        <v>44213</v>
      </c>
      <c r="P14793" t="s">
        <v>12520</v>
      </c>
      <c r="Q14793" t="s">
        <v>12521</v>
      </c>
      <c r="R14793">
        <v>0</v>
      </c>
      <c r="S14793">
        <v>0</v>
      </c>
      <c r="T14793">
        <v>0</v>
      </c>
    </row>
    <row r="14794" spans="1:20">
      <c r="A14794" s="1">
        <v>14792</v>
      </c>
      <c r="B14794" t="s">
        <v>11473</v>
      </c>
      <c r="C14794" t="s">
        <v>11473</v>
      </c>
      <c r="D14794" t="s">
        <v>11473</v>
      </c>
      <c r="E14794" t="s">
        <v>11473</v>
      </c>
      <c r="F14794" t="s">
        <v>11473</v>
      </c>
      <c r="G14794" t="s">
        <v>11473</v>
      </c>
      <c r="H14794" t="s">
        <v>11473</v>
      </c>
      <c r="I14794" t="s">
        <v>11473</v>
      </c>
      <c r="J14794" t="s">
        <v>11473</v>
      </c>
      <c r="K14794" t="s">
        <v>11473</v>
      </c>
      <c r="L14794">
        <v>1096151832</v>
      </c>
      <c r="M14794" t="s">
        <v>12522</v>
      </c>
      <c r="N14794" t="s">
        <v>11471</v>
      </c>
      <c r="O14794" s="3">
        <v>44212</v>
      </c>
      <c r="P14794" t="s">
        <v>12523</v>
      </c>
      <c r="Q14794" t="s">
        <v>12524</v>
      </c>
      <c r="R14794">
        <v>0</v>
      </c>
      <c r="S14794">
        <v>0</v>
      </c>
      <c r="T14794">
        <v>0</v>
      </c>
    </row>
    <row r="14795" spans="1:20">
      <c r="A14795" s="1">
        <v>14793</v>
      </c>
      <c r="B14795" t="s">
        <v>11473</v>
      </c>
      <c r="C14795" t="s">
        <v>11473</v>
      </c>
      <c r="D14795" t="s">
        <v>11473</v>
      </c>
      <c r="E14795" t="s">
        <v>11473</v>
      </c>
      <c r="F14795" t="s">
        <v>11473</v>
      </c>
      <c r="G14795" t="s">
        <v>11473</v>
      </c>
      <c r="H14795" t="s">
        <v>11473</v>
      </c>
      <c r="I14795" t="s">
        <v>11473</v>
      </c>
      <c r="J14795" t="s">
        <v>11473</v>
      </c>
      <c r="K14795" t="s">
        <v>11473</v>
      </c>
      <c r="L14795">
        <v>1342479210</v>
      </c>
      <c r="M14795" t="s">
        <v>12525</v>
      </c>
      <c r="N14795" t="s">
        <v>11471</v>
      </c>
      <c r="O14795" s="3">
        <v>44211</v>
      </c>
      <c r="P14795" t="s">
        <v>12526</v>
      </c>
      <c r="Q14795" t="s">
        <v>12527</v>
      </c>
      <c r="R14795">
        <v>0</v>
      </c>
      <c r="S14795">
        <v>0</v>
      </c>
      <c r="T14795">
        <v>0</v>
      </c>
    </row>
    <row r="14796" spans="1:20">
      <c r="A14796" s="1">
        <v>14794</v>
      </c>
      <c r="B14796" t="s">
        <v>11473</v>
      </c>
      <c r="C14796" t="s">
        <v>11473</v>
      </c>
      <c r="D14796" t="s">
        <v>11473</v>
      </c>
      <c r="E14796" t="s">
        <v>11473</v>
      </c>
      <c r="F14796" t="s">
        <v>11473</v>
      </c>
      <c r="G14796" t="s">
        <v>11473</v>
      </c>
      <c r="H14796" t="s">
        <v>11473</v>
      </c>
      <c r="I14796" t="s">
        <v>11473</v>
      </c>
      <c r="J14796" t="s">
        <v>11473</v>
      </c>
      <c r="K14796" t="s">
        <v>11473</v>
      </c>
      <c r="L14796">
        <v>2510511983</v>
      </c>
      <c r="M14796" t="s">
        <v>12528</v>
      </c>
      <c r="N14796" t="s">
        <v>11495</v>
      </c>
      <c r="O14796" s="3">
        <v>44217</v>
      </c>
      <c r="P14796" t="s">
        <v>12529</v>
      </c>
      <c r="Q14796" t="s">
        <v>12530</v>
      </c>
      <c r="R14796">
        <v>0</v>
      </c>
      <c r="S14796">
        <v>0</v>
      </c>
      <c r="T14796">
        <v>0</v>
      </c>
    </row>
    <row r="14797" spans="1:20">
      <c r="A14797" s="1">
        <v>14795</v>
      </c>
      <c r="B14797" t="s">
        <v>11473</v>
      </c>
      <c r="C14797" t="s">
        <v>11473</v>
      </c>
      <c r="D14797" t="s">
        <v>11473</v>
      </c>
      <c r="E14797" t="s">
        <v>11473</v>
      </c>
      <c r="F14797" t="s">
        <v>11473</v>
      </c>
      <c r="G14797" t="s">
        <v>11473</v>
      </c>
      <c r="H14797" t="s">
        <v>11473</v>
      </c>
      <c r="I14797" t="s">
        <v>11473</v>
      </c>
      <c r="J14797" t="s">
        <v>11473</v>
      </c>
      <c r="K14797" t="s">
        <v>11473</v>
      </c>
      <c r="L14797">
        <v>2912339537</v>
      </c>
      <c r="M14797" t="s">
        <v>12531</v>
      </c>
      <c r="N14797" t="s">
        <v>11495</v>
      </c>
      <c r="O14797" s="3">
        <v>44217</v>
      </c>
      <c r="P14797" t="s">
        <v>12532</v>
      </c>
      <c r="Q14797" t="s">
        <v>12533</v>
      </c>
      <c r="R14797">
        <v>0</v>
      </c>
      <c r="S14797">
        <v>0</v>
      </c>
      <c r="T14797">
        <v>0</v>
      </c>
    </row>
    <row r="14798" spans="1:20">
      <c r="A14798" s="1">
        <v>14796</v>
      </c>
      <c r="B14798" t="s">
        <v>11473</v>
      </c>
      <c r="C14798" t="s">
        <v>11473</v>
      </c>
      <c r="D14798" t="s">
        <v>11473</v>
      </c>
      <c r="E14798" t="s">
        <v>11473</v>
      </c>
      <c r="F14798" t="s">
        <v>11473</v>
      </c>
      <c r="G14798" t="s">
        <v>11473</v>
      </c>
      <c r="H14798" t="s">
        <v>11473</v>
      </c>
      <c r="I14798" t="s">
        <v>11473</v>
      </c>
      <c r="J14798" t="s">
        <v>11473</v>
      </c>
      <c r="K14798" t="s">
        <v>11473</v>
      </c>
      <c r="L14798">
        <v>2696595253</v>
      </c>
      <c r="M14798" t="s">
        <v>12534</v>
      </c>
      <c r="N14798" t="s">
        <v>11495</v>
      </c>
      <c r="O14798" s="3">
        <v>44216</v>
      </c>
      <c r="P14798" t="s">
        <v>12535</v>
      </c>
      <c r="Q14798" t="s">
        <v>12536</v>
      </c>
      <c r="R14798">
        <v>0</v>
      </c>
      <c r="S14798">
        <v>0</v>
      </c>
      <c r="T14798">
        <v>0</v>
      </c>
    </row>
    <row r="14799" spans="1:20">
      <c r="A14799" s="1">
        <v>14797</v>
      </c>
      <c r="B14799" t="s">
        <v>11473</v>
      </c>
      <c r="C14799" t="s">
        <v>11473</v>
      </c>
      <c r="D14799" t="s">
        <v>11473</v>
      </c>
      <c r="E14799" t="s">
        <v>11473</v>
      </c>
      <c r="F14799" t="s">
        <v>11473</v>
      </c>
      <c r="G14799" t="s">
        <v>11473</v>
      </c>
      <c r="H14799" t="s">
        <v>11473</v>
      </c>
      <c r="I14799" t="s">
        <v>11473</v>
      </c>
      <c r="J14799" t="s">
        <v>11473</v>
      </c>
      <c r="K14799" t="s">
        <v>11473</v>
      </c>
      <c r="L14799">
        <v>6396756335</v>
      </c>
      <c r="M14799" t="s">
        <v>12537</v>
      </c>
      <c r="N14799" t="s">
        <v>11495</v>
      </c>
      <c r="O14799" s="3">
        <v>44215</v>
      </c>
      <c r="P14799" t="s">
        <v>12538</v>
      </c>
      <c r="Q14799" t="s">
        <v>12539</v>
      </c>
      <c r="R14799">
        <v>0</v>
      </c>
      <c r="S14799">
        <v>0</v>
      </c>
      <c r="T14799">
        <v>0</v>
      </c>
    </row>
    <row r="14800" spans="1:20">
      <c r="A14800" s="1">
        <v>14798</v>
      </c>
      <c r="B14800" t="s">
        <v>11473</v>
      </c>
      <c r="C14800" t="s">
        <v>11473</v>
      </c>
      <c r="D14800" t="s">
        <v>11473</v>
      </c>
      <c r="E14800" t="s">
        <v>11473</v>
      </c>
      <c r="F14800" t="s">
        <v>11473</v>
      </c>
      <c r="G14800" t="s">
        <v>11473</v>
      </c>
      <c r="H14800" t="s">
        <v>11473</v>
      </c>
      <c r="I14800" t="s">
        <v>11473</v>
      </c>
      <c r="J14800" t="s">
        <v>11473</v>
      </c>
      <c r="K14800" t="s">
        <v>11473</v>
      </c>
      <c r="L14800">
        <v>6543363024</v>
      </c>
      <c r="M14800" t="s">
        <v>12540</v>
      </c>
      <c r="N14800" t="s">
        <v>11471</v>
      </c>
      <c r="O14800" s="3">
        <v>44214</v>
      </c>
      <c r="P14800" t="s">
        <v>12541</v>
      </c>
      <c r="Q14800" t="s">
        <v>12542</v>
      </c>
      <c r="R14800">
        <v>0</v>
      </c>
      <c r="S14800">
        <v>0</v>
      </c>
      <c r="T14800">
        <v>0</v>
      </c>
    </row>
    <row r="14801" spans="1:20">
      <c r="A14801" s="1">
        <v>14799</v>
      </c>
      <c r="B14801" t="s">
        <v>11473</v>
      </c>
      <c r="C14801" t="s">
        <v>11473</v>
      </c>
      <c r="D14801" t="s">
        <v>11473</v>
      </c>
      <c r="E14801" t="s">
        <v>11473</v>
      </c>
      <c r="F14801" t="s">
        <v>11473</v>
      </c>
      <c r="G14801" t="s">
        <v>11473</v>
      </c>
      <c r="H14801" t="s">
        <v>11473</v>
      </c>
      <c r="I14801" t="s">
        <v>11473</v>
      </c>
      <c r="J14801" t="s">
        <v>11473</v>
      </c>
      <c r="K14801" t="s">
        <v>11473</v>
      </c>
      <c r="L14801">
        <v>6337745588</v>
      </c>
      <c r="M14801" t="s">
        <v>12543</v>
      </c>
      <c r="N14801" t="s">
        <v>11495</v>
      </c>
      <c r="O14801" s="3">
        <v>44213</v>
      </c>
      <c r="P14801" t="s">
        <v>12544</v>
      </c>
      <c r="Q14801" t="s">
        <v>12545</v>
      </c>
      <c r="R14801">
        <v>0</v>
      </c>
      <c r="S14801">
        <v>0</v>
      </c>
      <c r="T14801">
        <v>0</v>
      </c>
    </row>
    <row r="14802" spans="1:20">
      <c r="A14802" s="1">
        <v>14800</v>
      </c>
      <c r="B14802" t="s">
        <v>11473</v>
      </c>
      <c r="C14802" t="s">
        <v>11473</v>
      </c>
      <c r="D14802" t="s">
        <v>11473</v>
      </c>
      <c r="E14802" t="s">
        <v>11473</v>
      </c>
      <c r="F14802" t="s">
        <v>11473</v>
      </c>
      <c r="G14802" t="s">
        <v>11473</v>
      </c>
      <c r="H14802" t="s">
        <v>11473</v>
      </c>
      <c r="I14802" t="s">
        <v>11473</v>
      </c>
      <c r="J14802" t="s">
        <v>11473</v>
      </c>
      <c r="K14802" t="s">
        <v>11473</v>
      </c>
      <c r="L14802">
        <v>5967975174</v>
      </c>
      <c r="M14802" t="s">
        <v>12546</v>
      </c>
      <c r="N14802" t="s">
        <v>11471</v>
      </c>
      <c r="O14802" s="3">
        <v>44213</v>
      </c>
      <c r="P14802" t="s">
        <v>12547</v>
      </c>
      <c r="Q14802" t="s">
        <v>12548</v>
      </c>
      <c r="R14802">
        <v>0</v>
      </c>
      <c r="S14802">
        <v>0</v>
      </c>
      <c r="T14802">
        <v>0</v>
      </c>
    </row>
    <row r="14803" spans="1:20">
      <c r="A14803" s="1">
        <v>14801</v>
      </c>
      <c r="B14803" t="s">
        <v>11473</v>
      </c>
      <c r="C14803" t="s">
        <v>11473</v>
      </c>
      <c r="D14803" t="s">
        <v>11473</v>
      </c>
      <c r="E14803" t="s">
        <v>11473</v>
      </c>
      <c r="F14803" t="s">
        <v>11473</v>
      </c>
      <c r="G14803" t="s">
        <v>11473</v>
      </c>
      <c r="H14803" t="s">
        <v>11473</v>
      </c>
      <c r="I14803" t="s">
        <v>11473</v>
      </c>
      <c r="J14803" t="s">
        <v>11473</v>
      </c>
      <c r="K14803" t="s">
        <v>11473</v>
      </c>
      <c r="L14803">
        <v>5164642730</v>
      </c>
      <c r="M14803" t="s">
        <v>12549</v>
      </c>
      <c r="N14803" t="s">
        <v>11495</v>
      </c>
      <c r="O14803" s="3">
        <v>44212</v>
      </c>
      <c r="P14803" t="s">
        <v>12550</v>
      </c>
      <c r="Q14803" t="s">
        <v>12551</v>
      </c>
      <c r="R14803">
        <v>0</v>
      </c>
      <c r="S14803">
        <v>0</v>
      </c>
      <c r="T14803">
        <v>0</v>
      </c>
    </row>
    <row r="14804" spans="1:20">
      <c r="A14804" s="1">
        <v>14802</v>
      </c>
      <c r="B14804" t="s">
        <v>11473</v>
      </c>
      <c r="C14804" t="s">
        <v>11473</v>
      </c>
      <c r="D14804" t="s">
        <v>11473</v>
      </c>
      <c r="E14804" t="s">
        <v>11473</v>
      </c>
      <c r="F14804" t="s">
        <v>11473</v>
      </c>
      <c r="G14804" t="s">
        <v>11473</v>
      </c>
      <c r="H14804" t="s">
        <v>11473</v>
      </c>
      <c r="I14804" t="s">
        <v>11473</v>
      </c>
      <c r="J14804" t="s">
        <v>11473</v>
      </c>
      <c r="K14804" t="s">
        <v>11473</v>
      </c>
      <c r="L14804">
        <v>7390444999</v>
      </c>
      <c r="M14804" t="s">
        <v>12552</v>
      </c>
      <c r="N14804" t="s">
        <v>11471</v>
      </c>
      <c r="O14804" s="3">
        <v>44212</v>
      </c>
      <c r="P14804" t="s">
        <v>12553</v>
      </c>
      <c r="Q14804" t="s">
        <v>12554</v>
      </c>
      <c r="R14804">
        <v>0</v>
      </c>
      <c r="S14804">
        <v>0</v>
      </c>
      <c r="T14804">
        <v>0</v>
      </c>
    </row>
    <row r="14805" spans="1:20">
      <c r="A14805" s="1">
        <v>14803</v>
      </c>
      <c r="B14805" t="s">
        <v>11473</v>
      </c>
      <c r="C14805" t="s">
        <v>11473</v>
      </c>
      <c r="D14805" t="s">
        <v>11473</v>
      </c>
      <c r="E14805" t="s">
        <v>11473</v>
      </c>
      <c r="F14805" t="s">
        <v>11473</v>
      </c>
      <c r="G14805" t="s">
        <v>11473</v>
      </c>
      <c r="H14805" t="s">
        <v>11473</v>
      </c>
      <c r="I14805" t="s">
        <v>11473</v>
      </c>
      <c r="J14805" t="s">
        <v>11473</v>
      </c>
      <c r="K14805" t="s">
        <v>11473</v>
      </c>
      <c r="L14805">
        <v>7199288050</v>
      </c>
      <c r="M14805" t="s">
        <v>12555</v>
      </c>
      <c r="N14805" t="s">
        <v>11471</v>
      </c>
      <c r="O14805" s="3">
        <v>44211</v>
      </c>
      <c r="P14805" t="s">
        <v>12556</v>
      </c>
      <c r="Q14805" t="s">
        <v>2490</v>
      </c>
      <c r="R14805">
        <v>0</v>
      </c>
      <c r="S14805">
        <v>0</v>
      </c>
      <c r="T14805">
        <v>0</v>
      </c>
    </row>
    <row r="14806" spans="1:20">
      <c r="A14806" s="1">
        <v>14804</v>
      </c>
      <c r="B14806" t="s">
        <v>11473</v>
      </c>
      <c r="C14806" t="s">
        <v>11473</v>
      </c>
      <c r="D14806" t="s">
        <v>11473</v>
      </c>
      <c r="E14806" t="s">
        <v>11473</v>
      </c>
      <c r="F14806" t="s">
        <v>11473</v>
      </c>
      <c r="G14806" t="s">
        <v>11473</v>
      </c>
      <c r="H14806" t="s">
        <v>11473</v>
      </c>
      <c r="I14806" t="s">
        <v>11473</v>
      </c>
      <c r="J14806" t="s">
        <v>11473</v>
      </c>
      <c r="K14806" t="s">
        <v>11473</v>
      </c>
      <c r="L14806">
        <v>7424734501</v>
      </c>
      <c r="M14806" t="s">
        <v>12557</v>
      </c>
      <c r="N14806" t="s">
        <v>11495</v>
      </c>
      <c r="O14806" s="3">
        <v>44212</v>
      </c>
      <c r="P14806" t="s">
        <v>12558</v>
      </c>
      <c r="Q14806" t="s">
        <v>12559</v>
      </c>
      <c r="R14806">
        <v>0</v>
      </c>
      <c r="S14806">
        <v>0</v>
      </c>
      <c r="T14806">
        <v>0</v>
      </c>
    </row>
    <row r="14807" ht="15" spans="1:20">
      <c r="A14807" s="1">
        <v>14805</v>
      </c>
      <c r="B14807" s="2" t="s">
        <v>12560</v>
      </c>
      <c r="C14807" t="s">
        <v>12561</v>
      </c>
      <c r="D14807">
        <v>1644114654</v>
      </c>
      <c r="E14807" t="s">
        <v>12562</v>
      </c>
      <c r="F14807" t="s">
        <v>11471</v>
      </c>
      <c r="G14807" s="3">
        <v>44218</v>
      </c>
      <c r="H14807" t="s">
        <v>12563</v>
      </c>
      <c r="I14807">
        <v>28</v>
      </c>
      <c r="J14807">
        <v>454</v>
      </c>
      <c r="K14807">
        <v>729</v>
      </c>
      <c r="L14807" t="s">
        <v>11473</v>
      </c>
      <c r="M14807" t="s">
        <v>11473</v>
      </c>
      <c r="N14807" t="s">
        <v>11473</v>
      </c>
      <c r="O14807" t="s">
        <v>11473</v>
      </c>
      <c r="P14807" t="s">
        <v>11473</v>
      </c>
      <c r="Q14807" t="s">
        <v>11473</v>
      </c>
      <c r="R14807">
        <v>0</v>
      </c>
      <c r="S14807">
        <v>0</v>
      </c>
      <c r="T14807">
        <v>0</v>
      </c>
    </row>
    <row r="14808" spans="1:20">
      <c r="A14808" s="1">
        <v>14806</v>
      </c>
      <c r="B14808" t="s">
        <v>11473</v>
      </c>
      <c r="C14808" t="s">
        <v>11473</v>
      </c>
      <c r="D14808" t="s">
        <v>11473</v>
      </c>
      <c r="E14808" t="s">
        <v>11473</v>
      </c>
      <c r="F14808" t="s">
        <v>11473</v>
      </c>
      <c r="G14808" t="s">
        <v>11473</v>
      </c>
      <c r="H14808" t="s">
        <v>11473</v>
      </c>
      <c r="I14808" t="s">
        <v>11473</v>
      </c>
      <c r="J14808" t="s">
        <v>11473</v>
      </c>
      <c r="K14808" t="s">
        <v>11473</v>
      </c>
      <c r="L14808">
        <v>5762036471</v>
      </c>
      <c r="M14808" t="s">
        <v>12564</v>
      </c>
      <c r="N14808" t="s">
        <v>11471</v>
      </c>
      <c r="O14808" s="3">
        <v>44218</v>
      </c>
      <c r="P14808" t="s">
        <v>12565</v>
      </c>
      <c r="Q14808" t="s">
        <v>12566</v>
      </c>
      <c r="R14808">
        <v>0</v>
      </c>
      <c r="S14808">
        <v>0</v>
      </c>
      <c r="T14808">
        <v>0</v>
      </c>
    </row>
    <row r="14809" spans="1:20">
      <c r="A14809" s="1">
        <v>14807</v>
      </c>
      <c r="B14809" t="s">
        <v>11473</v>
      </c>
      <c r="C14809" t="s">
        <v>11473</v>
      </c>
      <c r="D14809" t="s">
        <v>11473</v>
      </c>
      <c r="E14809" t="s">
        <v>11473</v>
      </c>
      <c r="F14809" t="s">
        <v>11473</v>
      </c>
      <c r="G14809" t="s">
        <v>11473</v>
      </c>
      <c r="H14809" t="s">
        <v>11473</v>
      </c>
      <c r="I14809" t="s">
        <v>11473</v>
      </c>
      <c r="J14809" t="s">
        <v>11473</v>
      </c>
      <c r="K14809" t="s">
        <v>11473</v>
      </c>
      <c r="L14809">
        <v>2781512687</v>
      </c>
      <c r="M14809" t="s">
        <v>12567</v>
      </c>
      <c r="N14809" t="s">
        <v>11471</v>
      </c>
      <c r="O14809" s="3">
        <v>44218</v>
      </c>
      <c r="P14809" t="s">
        <v>12568</v>
      </c>
      <c r="Q14809" t="s">
        <v>12569</v>
      </c>
      <c r="R14809">
        <v>0</v>
      </c>
      <c r="S14809">
        <v>0</v>
      </c>
      <c r="T14809">
        <v>0</v>
      </c>
    </row>
    <row r="14810" spans="1:20">
      <c r="A14810" s="1">
        <v>14808</v>
      </c>
      <c r="B14810" t="s">
        <v>11473</v>
      </c>
      <c r="C14810" t="s">
        <v>11473</v>
      </c>
      <c r="D14810" t="s">
        <v>11473</v>
      </c>
      <c r="E14810" t="s">
        <v>11473</v>
      </c>
      <c r="F14810" t="s">
        <v>11473</v>
      </c>
      <c r="G14810" t="s">
        <v>11473</v>
      </c>
      <c r="H14810" t="s">
        <v>11473</v>
      </c>
      <c r="I14810" t="s">
        <v>11473</v>
      </c>
      <c r="J14810" t="s">
        <v>11473</v>
      </c>
      <c r="K14810" t="s">
        <v>11473</v>
      </c>
      <c r="L14810">
        <v>1297337352</v>
      </c>
      <c r="M14810" t="s">
        <v>12570</v>
      </c>
      <c r="N14810" t="s">
        <v>11495</v>
      </c>
      <c r="O14810" s="3">
        <v>44218</v>
      </c>
      <c r="P14810" t="s">
        <v>12571</v>
      </c>
      <c r="Q14810" t="s">
        <v>12572</v>
      </c>
      <c r="R14810">
        <v>0</v>
      </c>
      <c r="S14810">
        <v>0</v>
      </c>
      <c r="T14810">
        <v>0</v>
      </c>
    </row>
    <row r="14811" spans="1:20">
      <c r="A14811" s="1">
        <v>14809</v>
      </c>
      <c r="B14811" t="s">
        <v>11473</v>
      </c>
      <c r="C14811" t="s">
        <v>11473</v>
      </c>
      <c r="D14811" t="s">
        <v>11473</v>
      </c>
      <c r="E14811" t="s">
        <v>11473</v>
      </c>
      <c r="F14811" t="s">
        <v>11473</v>
      </c>
      <c r="G14811" t="s">
        <v>11473</v>
      </c>
      <c r="H14811" t="s">
        <v>11473</v>
      </c>
      <c r="I14811" t="s">
        <v>11473</v>
      </c>
      <c r="J14811" t="s">
        <v>11473</v>
      </c>
      <c r="K14811" t="s">
        <v>11473</v>
      </c>
      <c r="L14811">
        <v>1306347620</v>
      </c>
      <c r="M14811" t="s">
        <v>12573</v>
      </c>
      <c r="N14811" t="s">
        <v>11495</v>
      </c>
      <c r="O14811" s="3">
        <v>44218</v>
      </c>
      <c r="P14811" t="s">
        <v>12574</v>
      </c>
      <c r="Q14811" t="s">
        <v>12575</v>
      </c>
      <c r="R14811">
        <v>0</v>
      </c>
      <c r="S14811">
        <v>0</v>
      </c>
      <c r="T14811">
        <v>0</v>
      </c>
    </row>
    <row r="14812" spans="1:20">
      <c r="A14812" s="1">
        <v>14810</v>
      </c>
      <c r="B14812" t="s">
        <v>11473</v>
      </c>
      <c r="C14812" t="s">
        <v>11473</v>
      </c>
      <c r="D14812" t="s">
        <v>11473</v>
      </c>
      <c r="E14812" t="s">
        <v>11473</v>
      </c>
      <c r="F14812" t="s">
        <v>11473</v>
      </c>
      <c r="G14812" t="s">
        <v>11473</v>
      </c>
      <c r="H14812" t="s">
        <v>11473</v>
      </c>
      <c r="I14812" t="s">
        <v>11473</v>
      </c>
      <c r="J14812" t="s">
        <v>11473</v>
      </c>
      <c r="K14812" t="s">
        <v>11473</v>
      </c>
      <c r="L14812">
        <v>5133231544</v>
      </c>
      <c r="M14812" t="s">
        <v>12576</v>
      </c>
      <c r="N14812" t="s">
        <v>11495</v>
      </c>
      <c r="O14812" s="3">
        <v>44218</v>
      </c>
      <c r="P14812" t="s">
        <v>12577</v>
      </c>
      <c r="Q14812" t="s">
        <v>12578</v>
      </c>
      <c r="R14812">
        <v>0</v>
      </c>
      <c r="S14812">
        <v>0</v>
      </c>
      <c r="T14812">
        <v>0</v>
      </c>
    </row>
    <row r="14813" spans="1:20">
      <c r="A14813" s="1">
        <v>14811</v>
      </c>
      <c r="B14813" t="s">
        <v>11473</v>
      </c>
      <c r="C14813" t="s">
        <v>11473</v>
      </c>
      <c r="D14813" t="s">
        <v>11473</v>
      </c>
      <c r="E14813" t="s">
        <v>11473</v>
      </c>
      <c r="F14813" t="s">
        <v>11473</v>
      </c>
      <c r="G14813" t="s">
        <v>11473</v>
      </c>
      <c r="H14813" t="s">
        <v>11473</v>
      </c>
      <c r="I14813" t="s">
        <v>11473</v>
      </c>
      <c r="J14813" t="s">
        <v>11473</v>
      </c>
      <c r="K14813" t="s">
        <v>11473</v>
      </c>
      <c r="L14813">
        <v>1758715643</v>
      </c>
      <c r="M14813" t="s">
        <v>12579</v>
      </c>
      <c r="N14813" t="s">
        <v>11471</v>
      </c>
      <c r="O14813" s="3">
        <v>44218</v>
      </c>
      <c r="P14813" t="s">
        <v>12580</v>
      </c>
      <c r="Q14813" t="s">
        <v>12566</v>
      </c>
      <c r="R14813">
        <v>0</v>
      </c>
      <c r="S14813">
        <v>0</v>
      </c>
      <c r="T14813">
        <v>0</v>
      </c>
    </row>
    <row r="14814" spans="1:20">
      <c r="A14814" s="1">
        <v>14812</v>
      </c>
      <c r="B14814" t="s">
        <v>11473</v>
      </c>
      <c r="C14814" t="s">
        <v>11473</v>
      </c>
      <c r="D14814" t="s">
        <v>11473</v>
      </c>
      <c r="E14814" t="s">
        <v>11473</v>
      </c>
      <c r="F14814" t="s">
        <v>11473</v>
      </c>
      <c r="G14814" t="s">
        <v>11473</v>
      </c>
      <c r="H14814" t="s">
        <v>11473</v>
      </c>
      <c r="I14814" t="s">
        <v>11473</v>
      </c>
      <c r="J14814" t="s">
        <v>11473</v>
      </c>
      <c r="K14814" t="s">
        <v>11473</v>
      </c>
      <c r="L14814">
        <v>1940973025</v>
      </c>
      <c r="M14814" t="s">
        <v>12581</v>
      </c>
      <c r="N14814" t="s">
        <v>11495</v>
      </c>
      <c r="O14814" s="3">
        <v>44218</v>
      </c>
      <c r="P14814" t="s">
        <v>12582</v>
      </c>
      <c r="Q14814" t="s">
        <v>12583</v>
      </c>
      <c r="R14814">
        <v>0</v>
      </c>
      <c r="S14814">
        <v>0</v>
      </c>
      <c r="T14814">
        <v>0</v>
      </c>
    </row>
    <row r="14815" spans="1:20">
      <c r="A14815" s="1">
        <v>14813</v>
      </c>
      <c r="B14815" t="s">
        <v>11473</v>
      </c>
      <c r="C14815" t="s">
        <v>11473</v>
      </c>
      <c r="D14815" t="s">
        <v>11473</v>
      </c>
      <c r="E14815" t="s">
        <v>11473</v>
      </c>
      <c r="F14815" t="s">
        <v>11473</v>
      </c>
      <c r="G14815" t="s">
        <v>11473</v>
      </c>
      <c r="H14815" t="s">
        <v>11473</v>
      </c>
      <c r="I14815" t="s">
        <v>11473</v>
      </c>
      <c r="J14815" t="s">
        <v>11473</v>
      </c>
      <c r="K14815" t="s">
        <v>11473</v>
      </c>
      <c r="L14815">
        <v>2642257013</v>
      </c>
      <c r="M14815" t="s">
        <v>12584</v>
      </c>
      <c r="N14815" t="s">
        <v>11471</v>
      </c>
      <c r="O14815" s="3">
        <v>44218</v>
      </c>
      <c r="P14815" t="s">
        <v>12585</v>
      </c>
      <c r="Q14815" t="s">
        <v>12586</v>
      </c>
      <c r="R14815">
        <v>0</v>
      </c>
      <c r="S14815">
        <v>0</v>
      </c>
      <c r="T14815">
        <v>0</v>
      </c>
    </row>
    <row r="14816" spans="1:20">
      <c r="A14816" s="1">
        <v>14814</v>
      </c>
      <c r="B14816" t="s">
        <v>11473</v>
      </c>
      <c r="C14816" t="s">
        <v>11473</v>
      </c>
      <c r="D14816" t="s">
        <v>11473</v>
      </c>
      <c r="E14816" t="s">
        <v>11473</v>
      </c>
      <c r="F14816" t="s">
        <v>11473</v>
      </c>
      <c r="G14816" t="s">
        <v>11473</v>
      </c>
      <c r="H14816" t="s">
        <v>11473</v>
      </c>
      <c r="I14816" t="s">
        <v>11473</v>
      </c>
      <c r="J14816" t="s">
        <v>11473</v>
      </c>
      <c r="K14816" t="s">
        <v>11473</v>
      </c>
      <c r="L14816">
        <v>5812465060</v>
      </c>
      <c r="M14816" t="s">
        <v>12587</v>
      </c>
      <c r="N14816" t="s">
        <v>11471</v>
      </c>
      <c r="O14816" s="3">
        <v>44218</v>
      </c>
      <c r="P14816" t="s">
        <v>12588</v>
      </c>
      <c r="Q14816" t="s">
        <v>12589</v>
      </c>
      <c r="R14816">
        <v>0</v>
      </c>
      <c r="S14816">
        <v>0</v>
      </c>
      <c r="T14816">
        <v>0</v>
      </c>
    </row>
    <row r="14817" spans="1:20">
      <c r="A14817" s="1">
        <v>14815</v>
      </c>
      <c r="B14817" t="s">
        <v>11473</v>
      </c>
      <c r="C14817" t="s">
        <v>11473</v>
      </c>
      <c r="D14817" t="s">
        <v>11473</v>
      </c>
      <c r="E14817" t="s">
        <v>11473</v>
      </c>
      <c r="F14817" t="s">
        <v>11473</v>
      </c>
      <c r="G14817" t="s">
        <v>11473</v>
      </c>
      <c r="H14817" t="s">
        <v>11473</v>
      </c>
      <c r="I14817" t="s">
        <v>11473</v>
      </c>
      <c r="J14817" t="s">
        <v>11473</v>
      </c>
      <c r="K14817" t="s">
        <v>11473</v>
      </c>
      <c r="L14817">
        <v>2642257013</v>
      </c>
      <c r="M14817" t="s">
        <v>12584</v>
      </c>
      <c r="N14817" t="s">
        <v>11471</v>
      </c>
      <c r="O14817" s="3">
        <v>44218</v>
      </c>
      <c r="P14817" t="s">
        <v>12590</v>
      </c>
      <c r="Q14817" t="s">
        <v>12591</v>
      </c>
      <c r="R14817">
        <v>0</v>
      </c>
      <c r="S14817">
        <v>0</v>
      </c>
      <c r="T14817">
        <v>0</v>
      </c>
    </row>
    <row r="14818" spans="1:20">
      <c r="A14818" s="1">
        <v>14816</v>
      </c>
      <c r="B14818" t="s">
        <v>11473</v>
      </c>
      <c r="C14818" t="s">
        <v>11473</v>
      </c>
      <c r="D14818" t="s">
        <v>11473</v>
      </c>
      <c r="E14818" t="s">
        <v>11473</v>
      </c>
      <c r="F14818" t="s">
        <v>11473</v>
      </c>
      <c r="G14818" t="s">
        <v>11473</v>
      </c>
      <c r="H14818" t="s">
        <v>11473</v>
      </c>
      <c r="I14818" t="s">
        <v>11473</v>
      </c>
      <c r="J14818" t="s">
        <v>11473</v>
      </c>
      <c r="K14818" t="s">
        <v>11473</v>
      </c>
      <c r="L14818">
        <v>2642257013</v>
      </c>
      <c r="M14818" t="s">
        <v>12584</v>
      </c>
      <c r="N14818" t="s">
        <v>11471</v>
      </c>
      <c r="O14818" s="3">
        <v>44218</v>
      </c>
      <c r="P14818" t="s">
        <v>12592</v>
      </c>
      <c r="Q14818" t="s">
        <v>12593</v>
      </c>
      <c r="R14818">
        <v>0</v>
      </c>
      <c r="S14818">
        <v>0</v>
      </c>
      <c r="T14818">
        <v>0</v>
      </c>
    </row>
    <row r="14819" spans="1:20">
      <c r="A14819" s="1">
        <v>14817</v>
      </c>
      <c r="B14819" t="s">
        <v>11473</v>
      </c>
      <c r="C14819" t="s">
        <v>11473</v>
      </c>
      <c r="D14819" t="s">
        <v>11473</v>
      </c>
      <c r="E14819" t="s">
        <v>11473</v>
      </c>
      <c r="F14819" t="s">
        <v>11473</v>
      </c>
      <c r="G14819" t="s">
        <v>11473</v>
      </c>
      <c r="H14819" t="s">
        <v>11473</v>
      </c>
      <c r="I14819" t="s">
        <v>11473</v>
      </c>
      <c r="J14819" t="s">
        <v>11473</v>
      </c>
      <c r="K14819" t="s">
        <v>11473</v>
      </c>
      <c r="L14819">
        <v>5812465060</v>
      </c>
      <c r="M14819" t="s">
        <v>12587</v>
      </c>
      <c r="N14819" t="s">
        <v>11471</v>
      </c>
      <c r="O14819" s="3">
        <v>44218</v>
      </c>
      <c r="P14819" t="s">
        <v>12594</v>
      </c>
      <c r="Q14819" t="s">
        <v>12595</v>
      </c>
      <c r="R14819">
        <v>0</v>
      </c>
      <c r="S14819">
        <v>0</v>
      </c>
      <c r="T14819">
        <v>0</v>
      </c>
    </row>
    <row r="14820" spans="1:20">
      <c r="A14820" s="1">
        <v>14818</v>
      </c>
      <c r="B14820" t="s">
        <v>11473</v>
      </c>
      <c r="C14820" t="s">
        <v>11473</v>
      </c>
      <c r="D14820" t="s">
        <v>11473</v>
      </c>
      <c r="E14820" t="s">
        <v>11473</v>
      </c>
      <c r="F14820" t="s">
        <v>11473</v>
      </c>
      <c r="G14820" t="s">
        <v>11473</v>
      </c>
      <c r="H14820" t="s">
        <v>11473</v>
      </c>
      <c r="I14820" t="s">
        <v>11473</v>
      </c>
      <c r="J14820" t="s">
        <v>11473</v>
      </c>
      <c r="K14820" t="s">
        <v>11473</v>
      </c>
      <c r="L14820">
        <v>2642257013</v>
      </c>
      <c r="M14820" t="s">
        <v>12584</v>
      </c>
      <c r="N14820" t="s">
        <v>11471</v>
      </c>
      <c r="O14820" s="3">
        <v>44218</v>
      </c>
      <c r="P14820" t="s">
        <v>12596</v>
      </c>
      <c r="Q14820" t="s">
        <v>7173</v>
      </c>
      <c r="R14820">
        <v>0</v>
      </c>
      <c r="S14820">
        <v>0</v>
      </c>
      <c r="T14820">
        <v>0</v>
      </c>
    </row>
    <row r="14821" spans="1:20">
      <c r="A14821" s="1">
        <v>14819</v>
      </c>
      <c r="B14821" t="s">
        <v>11473</v>
      </c>
      <c r="C14821" t="s">
        <v>11473</v>
      </c>
      <c r="D14821" t="s">
        <v>11473</v>
      </c>
      <c r="E14821" t="s">
        <v>11473</v>
      </c>
      <c r="F14821" t="s">
        <v>11473</v>
      </c>
      <c r="G14821" t="s">
        <v>11473</v>
      </c>
      <c r="H14821" t="s">
        <v>11473</v>
      </c>
      <c r="I14821" t="s">
        <v>11473</v>
      </c>
      <c r="J14821" t="s">
        <v>11473</v>
      </c>
      <c r="K14821" t="s">
        <v>11473</v>
      </c>
      <c r="L14821">
        <v>1800116493</v>
      </c>
      <c r="M14821" t="s">
        <v>12597</v>
      </c>
      <c r="N14821" t="s">
        <v>11495</v>
      </c>
      <c r="O14821" s="3">
        <v>44218</v>
      </c>
      <c r="P14821" t="s">
        <v>12598</v>
      </c>
      <c r="Q14821" t="s">
        <v>8651</v>
      </c>
      <c r="R14821">
        <v>0</v>
      </c>
      <c r="S14821">
        <v>0</v>
      </c>
      <c r="T14821">
        <v>0</v>
      </c>
    </row>
    <row r="14822" spans="1:20">
      <c r="A14822" s="1">
        <v>14820</v>
      </c>
      <c r="B14822" t="s">
        <v>11473</v>
      </c>
      <c r="C14822" t="s">
        <v>11473</v>
      </c>
      <c r="D14822" t="s">
        <v>11473</v>
      </c>
      <c r="E14822" t="s">
        <v>11473</v>
      </c>
      <c r="F14822" t="s">
        <v>11473</v>
      </c>
      <c r="G14822" t="s">
        <v>11473</v>
      </c>
      <c r="H14822" t="s">
        <v>11473</v>
      </c>
      <c r="I14822" t="s">
        <v>11473</v>
      </c>
      <c r="J14822" t="s">
        <v>11473</v>
      </c>
      <c r="K14822" t="s">
        <v>11473</v>
      </c>
      <c r="L14822">
        <v>5812465060</v>
      </c>
      <c r="M14822" t="s">
        <v>12587</v>
      </c>
      <c r="N14822" t="s">
        <v>11471</v>
      </c>
      <c r="O14822" s="3">
        <v>44218</v>
      </c>
      <c r="P14822" t="s">
        <v>12599</v>
      </c>
      <c r="Q14822" t="s">
        <v>12600</v>
      </c>
      <c r="R14822">
        <v>0</v>
      </c>
      <c r="S14822">
        <v>0</v>
      </c>
      <c r="T14822">
        <v>0</v>
      </c>
    </row>
    <row r="14823" spans="1:20">
      <c r="A14823" s="1">
        <v>14821</v>
      </c>
      <c r="B14823" t="s">
        <v>11473</v>
      </c>
      <c r="C14823" t="s">
        <v>11473</v>
      </c>
      <c r="D14823" t="s">
        <v>11473</v>
      </c>
      <c r="E14823" t="s">
        <v>11473</v>
      </c>
      <c r="F14823" t="s">
        <v>11473</v>
      </c>
      <c r="G14823" t="s">
        <v>11473</v>
      </c>
      <c r="H14823" t="s">
        <v>11473</v>
      </c>
      <c r="I14823" t="s">
        <v>11473</v>
      </c>
      <c r="J14823" t="s">
        <v>11473</v>
      </c>
      <c r="K14823" t="s">
        <v>11473</v>
      </c>
      <c r="L14823">
        <v>2276865931</v>
      </c>
      <c r="M14823" t="s">
        <v>12601</v>
      </c>
      <c r="N14823" t="s">
        <v>11471</v>
      </c>
      <c r="O14823" s="3">
        <v>44218</v>
      </c>
      <c r="P14823" t="s">
        <v>12602</v>
      </c>
      <c r="Q14823" t="s">
        <v>12603</v>
      </c>
      <c r="R14823">
        <v>0</v>
      </c>
      <c r="S14823">
        <v>0</v>
      </c>
      <c r="T14823">
        <v>0</v>
      </c>
    </row>
    <row r="14824" spans="1:20">
      <c r="A14824" s="1">
        <v>14822</v>
      </c>
      <c r="B14824" t="s">
        <v>11473</v>
      </c>
      <c r="C14824" t="s">
        <v>11473</v>
      </c>
      <c r="D14824" t="s">
        <v>11473</v>
      </c>
      <c r="E14824" t="s">
        <v>11473</v>
      </c>
      <c r="F14824" t="s">
        <v>11473</v>
      </c>
      <c r="G14824" t="s">
        <v>11473</v>
      </c>
      <c r="H14824" t="s">
        <v>11473</v>
      </c>
      <c r="I14824" t="s">
        <v>11473</v>
      </c>
      <c r="J14824" t="s">
        <v>11473</v>
      </c>
      <c r="K14824" t="s">
        <v>11473</v>
      </c>
      <c r="L14824">
        <v>3612878990</v>
      </c>
      <c r="M14824" t="s">
        <v>12604</v>
      </c>
      <c r="N14824" t="s">
        <v>11471</v>
      </c>
      <c r="O14824" s="3">
        <v>44218</v>
      </c>
      <c r="P14824" t="s">
        <v>12605</v>
      </c>
      <c r="Q14824" t="s">
        <v>12606</v>
      </c>
      <c r="R14824">
        <v>0</v>
      </c>
      <c r="S14824">
        <v>0</v>
      </c>
      <c r="T14824">
        <v>0</v>
      </c>
    </row>
    <row r="14825" spans="1:20">
      <c r="A14825" s="1">
        <v>14823</v>
      </c>
      <c r="B14825" t="s">
        <v>11473</v>
      </c>
      <c r="C14825" t="s">
        <v>11473</v>
      </c>
      <c r="D14825" t="s">
        <v>11473</v>
      </c>
      <c r="E14825" t="s">
        <v>11473</v>
      </c>
      <c r="F14825" t="s">
        <v>11473</v>
      </c>
      <c r="G14825" t="s">
        <v>11473</v>
      </c>
      <c r="H14825" t="s">
        <v>11473</v>
      </c>
      <c r="I14825" t="s">
        <v>11473</v>
      </c>
      <c r="J14825" t="s">
        <v>11473</v>
      </c>
      <c r="K14825" t="s">
        <v>11473</v>
      </c>
      <c r="L14825">
        <v>2642257013</v>
      </c>
      <c r="M14825" t="s">
        <v>12584</v>
      </c>
      <c r="N14825" t="s">
        <v>11471</v>
      </c>
      <c r="O14825" s="3">
        <v>44218</v>
      </c>
      <c r="P14825" t="s">
        <v>12607</v>
      </c>
      <c r="Q14825" t="s">
        <v>12608</v>
      </c>
      <c r="R14825">
        <v>0</v>
      </c>
      <c r="S14825">
        <v>0</v>
      </c>
      <c r="T14825">
        <v>0</v>
      </c>
    </row>
    <row r="14826" spans="1:20">
      <c r="A14826" s="1">
        <v>14824</v>
      </c>
      <c r="B14826" t="s">
        <v>11473</v>
      </c>
      <c r="C14826" t="s">
        <v>11473</v>
      </c>
      <c r="D14826" t="s">
        <v>11473</v>
      </c>
      <c r="E14826" t="s">
        <v>11473</v>
      </c>
      <c r="F14826" t="s">
        <v>11473</v>
      </c>
      <c r="G14826" t="s">
        <v>11473</v>
      </c>
      <c r="H14826" t="s">
        <v>11473</v>
      </c>
      <c r="I14826" t="s">
        <v>11473</v>
      </c>
      <c r="J14826" t="s">
        <v>11473</v>
      </c>
      <c r="K14826" t="s">
        <v>11473</v>
      </c>
      <c r="L14826">
        <v>1824825733</v>
      </c>
      <c r="M14826" t="s">
        <v>12609</v>
      </c>
      <c r="N14826" t="s">
        <v>11471</v>
      </c>
      <c r="O14826" s="3">
        <v>44218</v>
      </c>
      <c r="P14826" t="s">
        <v>12610</v>
      </c>
      <c r="Q14826" t="s">
        <v>12611</v>
      </c>
      <c r="R14826">
        <v>0</v>
      </c>
      <c r="S14826">
        <v>0</v>
      </c>
      <c r="T14826">
        <v>0</v>
      </c>
    </row>
    <row r="14827" spans="1:20">
      <c r="A14827" s="1">
        <v>14825</v>
      </c>
      <c r="B14827" t="s">
        <v>11473</v>
      </c>
      <c r="C14827" t="s">
        <v>11473</v>
      </c>
      <c r="D14827" t="s">
        <v>11473</v>
      </c>
      <c r="E14827" t="s">
        <v>11473</v>
      </c>
      <c r="F14827" t="s">
        <v>11473</v>
      </c>
      <c r="G14827" t="s">
        <v>11473</v>
      </c>
      <c r="H14827" t="s">
        <v>11473</v>
      </c>
      <c r="I14827" t="s">
        <v>11473</v>
      </c>
      <c r="J14827" t="s">
        <v>11473</v>
      </c>
      <c r="K14827" t="s">
        <v>11473</v>
      </c>
      <c r="L14827">
        <v>2642257013</v>
      </c>
      <c r="M14827" t="s">
        <v>12584</v>
      </c>
      <c r="N14827" t="s">
        <v>11471</v>
      </c>
      <c r="O14827" s="3">
        <v>44218</v>
      </c>
      <c r="P14827" t="s">
        <v>12612</v>
      </c>
      <c r="Q14827" t="s">
        <v>12613</v>
      </c>
      <c r="R14827">
        <v>0</v>
      </c>
      <c r="S14827">
        <v>0</v>
      </c>
      <c r="T14827">
        <v>0</v>
      </c>
    </row>
    <row r="14828" ht="15" spans="1:20">
      <c r="A14828" s="1">
        <v>14826</v>
      </c>
      <c r="B14828" s="2" t="s">
        <v>12614</v>
      </c>
      <c r="C14828" t="s">
        <v>12615</v>
      </c>
      <c r="D14828">
        <v>2286908003</v>
      </c>
      <c r="E14828" t="s">
        <v>12616</v>
      </c>
      <c r="F14828" t="s">
        <v>11471</v>
      </c>
      <c r="G14828" s="3">
        <v>44218</v>
      </c>
      <c r="H14828" t="s">
        <v>12617</v>
      </c>
      <c r="I14828">
        <v>349</v>
      </c>
      <c r="J14828">
        <v>81</v>
      </c>
      <c r="K14828">
        <v>551</v>
      </c>
      <c r="L14828" t="s">
        <v>11473</v>
      </c>
      <c r="M14828" t="s">
        <v>11473</v>
      </c>
      <c r="N14828" t="s">
        <v>11473</v>
      </c>
      <c r="O14828" t="s">
        <v>11473</v>
      </c>
      <c r="P14828" t="s">
        <v>11473</v>
      </c>
      <c r="Q14828" t="s">
        <v>11473</v>
      </c>
      <c r="R14828">
        <v>0</v>
      </c>
      <c r="S14828">
        <v>0</v>
      </c>
      <c r="T14828">
        <v>0</v>
      </c>
    </row>
    <row r="14829" spans="1:20">
      <c r="A14829" s="1">
        <v>14827</v>
      </c>
      <c r="B14829" t="s">
        <v>11473</v>
      </c>
      <c r="C14829" t="s">
        <v>11473</v>
      </c>
      <c r="D14829" t="s">
        <v>11473</v>
      </c>
      <c r="E14829" t="s">
        <v>11473</v>
      </c>
      <c r="F14829" t="s">
        <v>11473</v>
      </c>
      <c r="G14829" t="s">
        <v>11473</v>
      </c>
      <c r="H14829" t="s">
        <v>11473</v>
      </c>
      <c r="I14829" t="s">
        <v>11473</v>
      </c>
      <c r="J14829" t="s">
        <v>11473</v>
      </c>
      <c r="K14829" t="s">
        <v>11473</v>
      </c>
      <c r="L14829">
        <v>1869606925</v>
      </c>
      <c r="M14829" t="s">
        <v>12618</v>
      </c>
      <c r="N14829" t="s">
        <v>11471</v>
      </c>
      <c r="O14829" s="3">
        <v>44218</v>
      </c>
      <c r="P14829" t="s">
        <v>12619</v>
      </c>
      <c r="Q14829" t="s">
        <v>12620</v>
      </c>
      <c r="R14829">
        <v>0</v>
      </c>
      <c r="S14829">
        <v>0</v>
      </c>
      <c r="T14829">
        <v>0</v>
      </c>
    </row>
    <row r="14830" spans="1:20">
      <c r="A14830" s="1">
        <v>14828</v>
      </c>
      <c r="B14830" t="s">
        <v>11473</v>
      </c>
      <c r="C14830" t="s">
        <v>11473</v>
      </c>
      <c r="D14830" t="s">
        <v>11473</v>
      </c>
      <c r="E14830" t="s">
        <v>11473</v>
      </c>
      <c r="F14830" t="s">
        <v>11473</v>
      </c>
      <c r="G14830" t="s">
        <v>11473</v>
      </c>
      <c r="H14830" t="s">
        <v>11473</v>
      </c>
      <c r="I14830" t="s">
        <v>11473</v>
      </c>
      <c r="J14830" t="s">
        <v>11473</v>
      </c>
      <c r="K14830" t="s">
        <v>11473</v>
      </c>
      <c r="L14830">
        <v>2549110575</v>
      </c>
      <c r="M14830" t="s">
        <v>12621</v>
      </c>
      <c r="N14830" t="s">
        <v>11471</v>
      </c>
      <c r="O14830" s="3">
        <v>44218</v>
      </c>
      <c r="P14830" t="s">
        <v>12622</v>
      </c>
      <c r="Q14830" t="s">
        <v>12623</v>
      </c>
      <c r="R14830">
        <v>0</v>
      </c>
      <c r="S14830">
        <v>0</v>
      </c>
      <c r="T14830">
        <v>0</v>
      </c>
    </row>
    <row r="14831" spans="1:20">
      <c r="A14831" s="1">
        <v>14829</v>
      </c>
      <c r="B14831" t="s">
        <v>11473</v>
      </c>
      <c r="C14831" t="s">
        <v>11473</v>
      </c>
      <c r="D14831" t="s">
        <v>11473</v>
      </c>
      <c r="E14831" t="s">
        <v>11473</v>
      </c>
      <c r="F14831" t="s">
        <v>11473</v>
      </c>
      <c r="G14831" t="s">
        <v>11473</v>
      </c>
      <c r="H14831" t="s">
        <v>11473</v>
      </c>
      <c r="I14831" t="s">
        <v>11473</v>
      </c>
      <c r="J14831" t="s">
        <v>11473</v>
      </c>
      <c r="K14831" t="s">
        <v>11473</v>
      </c>
      <c r="L14831">
        <v>2309972505</v>
      </c>
      <c r="M14831" t="s">
        <v>12624</v>
      </c>
      <c r="N14831" t="s">
        <v>11495</v>
      </c>
      <c r="O14831" s="3">
        <v>44218</v>
      </c>
      <c r="P14831" t="s">
        <v>12625</v>
      </c>
      <c r="Q14831" t="s">
        <v>12626</v>
      </c>
      <c r="R14831">
        <v>0</v>
      </c>
      <c r="S14831">
        <v>0</v>
      </c>
      <c r="T14831">
        <v>0</v>
      </c>
    </row>
    <row r="14832" spans="1:20">
      <c r="A14832" s="1">
        <v>14830</v>
      </c>
      <c r="B14832" t="s">
        <v>11473</v>
      </c>
      <c r="C14832" t="s">
        <v>11473</v>
      </c>
      <c r="D14832" t="s">
        <v>11473</v>
      </c>
      <c r="E14832" t="s">
        <v>11473</v>
      </c>
      <c r="F14832" t="s">
        <v>11473</v>
      </c>
      <c r="G14832" t="s">
        <v>11473</v>
      </c>
      <c r="H14832" t="s">
        <v>11473</v>
      </c>
      <c r="I14832" t="s">
        <v>11473</v>
      </c>
      <c r="J14832" t="s">
        <v>11473</v>
      </c>
      <c r="K14832" t="s">
        <v>11473</v>
      </c>
      <c r="L14832">
        <v>5301345337</v>
      </c>
      <c r="M14832" t="s">
        <v>12627</v>
      </c>
      <c r="N14832" t="s">
        <v>11495</v>
      </c>
      <c r="O14832" s="3">
        <v>44218</v>
      </c>
      <c r="P14832" t="s">
        <v>12628</v>
      </c>
      <c r="Q14832" t="s">
        <v>12629</v>
      </c>
      <c r="R14832">
        <v>0</v>
      </c>
      <c r="S14832">
        <v>0</v>
      </c>
      <c r="T14832">
        <v>0</v>
      </c>
    </row>
    <row r="14833" spans="1:20">
      <c r="A14833" s="1">
        <v>14831</v>
      </c>
      <c r="B14833" t="s">
        <v>11473</v>
      </c>
      <c r="C14833" t="s">
        <v>11473</v>
      </c>
      <c r="D14833" t="s">
        <v>11473</v>
      </c>
      <c r="E14833" t="s">
        <v>11473</v>
      </c>
      <c r="F14833" t="s">
        <v>11473</v>
      </c>
      <c r="G14833" t="s">
        <v>11473</v>
      </c>
      <c r="H14833" t="s">
        <v>11473</v>
      </c>
      <c r="I14833" t="s">
        <v>11473</v>
      </c>
      <c r="J14833" t="s">
        <v>11473</v>
      </c>
      <c r="K14833" t="s">
        <v>11473</v>
      </c>
      <c r="L14833">
        <v>7338643312</v>
      </c>
      <c r="M14833" t="s">
        <v>12630</v>
      </c>
      <c r="N14833" t="s">
        <v>11471</v>
      </c>
      <c r="O14833" s="3">
        <v>44218</v>
      </c>
      <c r="P14833" t="s">
        <v>12631</v>
      </c>
      <c r="Q14833" t="s">
        <v>12632</v>
      </c>
      <c r="R14833">
        <v>0</v>
      </c>
      <c r="S14833">
        <v>0</v>
      </c>
      <c r="T14833">
        <v>0</v>
      </c>
    </row>
    <row r="14834" spans="1:20">
      <c r="A14834" s="1">
        <v>14832</v>
      </c>
      <c r="B14834" t="s">
        <v>11473</v>
      </c>
      <c r="C14834" t="s">
        <v>11473</v>
      </c>
      <c r="D14834" t="s">
        <v>11473</v>
      </c>
      <c r="E14834" t="s">
        <v>11473</v>
      </c>
      <c r="F14834" t="s">
        <v>11473</v>
      </c>
      <c r="G14834" t="s">
        <v>11473</v>
      </c>
      <c r="H14834" t="s">
        <v>11473</v>
      </c>
      <c r="I14834" t="s">
        <v>11473</v>
      </c>
      <c r="J14834" t="s">
        <v>11473</v>
      </c>
      <c r="K14834" t="s">
        <v>11473</v>
      </c>
      <c r="L14834">
        <v>7291673115</v>
      </c>
      <c r="M14834" t="s">
        <v>12633</v>
      </c>
      <c r="N14834" t="s">
        <v>11495</v>
      </c>
      <c r="O14834" s="3">
        <v>44218</v>
      </c>
      <c r="P14834" t="s">
        <v>12634</v>
      </c>
      <c r="Q14834" t="s">
        <v>12635</v>
      </c>
      <c r="R14834">
        <v>0</v>
      </c>
      <c r="S14834">
        <v>0</v>
      </c>
      <c r="T14834">
        <v>0</v>
      </c>
    </row>
    <row r="14835" spans="1:20">
      <c r="A14835" s="1">
        <v>14833</v>
      </c>
      <c r="B14835" t="s">
        <v>11473</v>
      </c>
      <c r="C14835" t="s">
        <v>11473</v>
      </c>
      <c r="D14835" t="s">
        <v>11473</v>
      </c>
      <c r="E14835" t="s">
        <v>11473</v>
      </c>
      <c r="F14835" t="s">
        <v>11473</v>
      </c>
      <c r="G14835" t="s">
        <v>11473</v>
      </c>
      <c r="H14835" t="s">
        <v>11473</v>
      </c>
      <c r="I14835" t="s">
        <v>11473</v>
      </c>
      <c r="J14835" t="s">
        <v>11473</v>
      </c>
      <c r="K14835" t="s">
        <v>11473</v>
      </c>
      <c r="L14835">
        <v>6493090112</v>
      </c>
      <c r="M14835" t="s">
        <v>12643</v>
      </c>
      <c r="N14835" t="s">
        <v>11471</v>
      </c>
      <c r="O14835" s="3">
        <v>44218</v>
      </c>
      <c r="P14835" t="s">
        <v>12644</v>
      </c>
      <c r="Q14835" t="s">
        <v>12645</v>
      </c>
      <c r="R14835">
        <v>0</v>
      </c>
      <c r="S14835">
        <v>0</v>
      </c>
      <c r="T14835">
        <v>0</v>
      </c>
    </row>
    <row r="14836" spans="1:20">
      <c r="A14836" s="1">
        <v>14834</v>
      </c>
      <c r="B14836" t="s">
        <v>11473</v>
      </c>
      <c r="C14836" t="s">
        <v>11473</v>
      </c>
      <c r="D14836" t="s">
        <v>11473</v>
      </c>
      <c r="E14836" t="s">
        <v>11473</v>
      </c>
      <c r="F14836" t="s">
        <v>11473</v>
      </c>
      <c r="G14836" t="s">
        <v>11473</v>
      </c>
      <c r="H14836" t="s">
        <v>11473</v>
      </c>
      <c r="I14836" t="s">
        <v>11473</v>
      </c>
      <c r="J14836" t="s">
        <v>11473</v>
      </c>
      <c r="K14836" t="s">
        <v>11473</v>
      </c>
      <c r="L14836">
        <v>6570305223</v>
      </c>
      <c r="M14836" t="s">
        <v>12636</v>
      </c>
      <c r="N14836" t="s">
        <v>11471</v>
      </c>
      <c r="O14836" s="3">
        <v>44218</v>
      </c>
      <c r="P14836" t="s">
        <v>12637</v>
      </c>
      <c r="Q14836" t="s">
        <v>12638</v>
      </c>
      <c r="R14836">
        <v>0</v>
      </c>
      <c r="S14836">
        <v>0</v>
      </c>
      <c r="T14836">
        <v>0</v>
      </c>
    </row>
    <row r="14837" spans="1:20">
      <c r="A14837" s="1">
        <v>14835</v>
      </c>
      <c r="B14837" t="s">
        <v>11473</v>
      </c>
      <c r="C14837" t="s">
        <v>11473</v>
      </c>
      <c r="D14837" t="s">
        <v>11473</v>
      </c>
      <c r="E14837" t="s">
        <v>11473</v>
      </c>
      <c r="F14837" t="s">
        <v>11473</v>
      </c>
      <c r="G14837" t="s">
        <v>11473</v>
      </c>
      <c r="H14837" t="s">
        <v>11473</v>
      </c>
      <c r="I14837" t="s">
        <v>11473</v>
      </c>
      <c r="J14837" t="s">
        <v>11473</v>
      </c>
      <c r="K14837" t="s">
        <v>11473</v>
      </c>
      <c r="L14837">
        <v>2642914713</v>
      </c>
      <c r="M14837" t="s">
        <v>12639</v>
      </c>
      <c r="N14837" t="s">
        <v>11471</v>
      </c>
      <c r="O14837" s="3">
        <v>44218</v>
      </c>
      <c r="P14837" t="s">
        <v>12640</v>
      </c>
      <c r="Q14837" t="s">
        <v>5641</v>
      </c>
      <c r="R14837">
        <v>0</v>
      </c>
      <c r="S14837">
        <v>0</v>
      </c>
      <c r="T14837">
        <v>0</v>
      </c>
    </row>
    <row r="14838" spans="1:20">
      <c r="A14838" s="1">
        <v>14836</v>
      </c>
      <c r="B14838" t="s">
        <v>11473</v>
      </c>
      <c r="C14838" t="s">
        <v>11473</v>
      </c>
      <c r="D14838" t="s">
        <v>11473</v>
      </c>
      <c r="E14838" t="s">
        <v>11473</v>
      </c>
      <c r="F14838" t="s">
        <v>11473</v>
      </c>
      <c r="G14838" t="s">
        <v>11473</v>
      </c>
      <c r="H14838" t="s">
        <v>11473</v>
      </c>
      <c r="I14838" t="s">
        <v>11473</v>
      </c>
      <c r="J14838" t="s">
        <v>11473</v>
      </c>
      <c r="K14838" t="s">
        <v>11473</v>
      </c>
      <c r="L14838">
        <v>2684823630</v>
      </c>
      <c r="M14838" t="s">
        <v>12641</v>
      </c>
      <c r="N14838" t="s">
        <v>11495</v>
      </c>
      <c r="O14838" s="3">
        <v>44218</v>
      </c>
      <c r="P14838" t="s">
        <v>12642</v>
      </c>
      <c r="Q14838" t="s">
        <v>3572</v>
      </c>
      <c r="R14838">
        <v>0</v>
      </c>
      <c r="S14838">
        <v>0</v>
      </c>
      <c r="T14838">
        <v>0</v>
      </c>
    </row>
    <row r="14839" spans="1:20">
      <c r="A14839" s="1">
        <v>14837</v>
      </c>
      <c r="B14839" t="s">
        <v>11473</v>
      </c>
      <c r="C14839" t="s">
        <v>11473</v>
      </c>
      <c r="D14839" t="s">
        <v>11473</v>
      </c>
      <c r="E14839" t="s">
        <v>11473</v>
      </c>
      <c r="F14839" t="s">
        <v>11473</v>
      </c>
      <c r="G14839" t="s">
        <v>11473</v>
      </c>
      <c r="H14839" t="s">
        <v>11473</v>
      </c>
      <c r="I14839" t="s">
        <v>11473</v>
      </c>
      <c r="J14839" t="s">
        <v>11473</v>
      </c>
      <c r="K14839" t="s">
        <v>11473</v>
      </c>
      <c r="L14839">
        <v>3914437599</v>
      </c>
      <c r="M14839" t="s">
        <v>12646</v>
      </c>
      <c r="N14839" t="s">
        <v>11495</v>
      </c>
      <c r="O14839" s="3">
        <v>44218</v>
      </c>
      <c r="P14839" t="s">
        <v>12647</v>
      </c>
      <c r="Q14839" t="s">
        <v>3572</v>
      </c>
      <c r="R14839">
        <v>0</v>
      </c>
      <c r="S14839">
        <v>0</v>
      </c>
      <c r="T14839">
        <v>0</v>
      </c>
    </row>
    <row r="14840" spans="1:20">
      <c r="A14840" s="1">
        <v>14838</v>
      </c>
      <c r="B14840" t="s">
        <v>11473</v>
      </c>
      <c r="C14840" t="s">
        <v>11473</v>
      </c>
      <c r="D14840" t="s">
        <v>11473</v>
      </c>
      <c r="E14840" t="s">
        <v>11473</v>
      </c>
      <c r="F14840" t="s">
        <v>11473</v>
      </c>
      <c r="G14840" t="s">
        <v>11473</v>
      </c>
      <c r="H14840" t="s">
        <v>11473</v>
      </c>
      <c r="I14840" t="s">
        <v>11473</v>
      </c>
      <c r="J14840" t="s">
        <v>11473</v>
      </c>
      <c r="K14840" t="s">
        <v>11473</v>
      </c>
      <c r="L14840">
        <v>1863797942</v>
      </c>
      <c r="M14840" t="s">
        <v>12648</v>
      </c>
      <c r="N14840" t="s">
        <v>11495</v>
      </c>
      <c r="O14840" s="3">
        <v>44218</v>
      </c>
      <c r="P14840" t="s">
        <v>12649</v>
      </c>
      <c r="Q14840" t="s">
        <v>12650</v>
      </c>
      <c r="R14840">
        <v>0</v>
      </c>
      <c r="S14840">
        <v>0</v>
      </c>
      <c r="T14840">
        <v>0</v>
      </c>
    </row>
    <row r="14841" spans="1:20">
      <c r="A14841" s="1">
        <v>14839</v>
      </c>
      <c r="B14841" t="s">
        <v>11473</v>
      </c>
      <c r="C14841" t="s">
        <v>11473</v>
      </c>
      <c r="D14841" t="s">
        <v>11473</v>
      </c>
      <c r="E14841" t="s">
        <v>11473</v>
      </c>
      <c r="F14841" t="s">
        <v>11473</v>
      </c>
      <c r="G14841" t="s">
        <v>11473</v>
      </c>
      <c r="H14841" t="s">
        <v>11473</v>
      </c>
      <c r="I14841" t="s">
        <v>11473</v>
      </c>
      <c r="J14841" t="s">
        <v>11473</v>
      </c>
      <c r="K14841" t="s">
        <v>11473</v>
      </c>
      <c r="L14841">
        <v>2103678867</v>
      </c>
      <c r="M14841" t="s">
        <v>12651</v>
      </c>
      <c r="N14841" t="s">
        <v>11495</v>
      </c>
      <c r="O14841" s="3">
        <v>44218</v>
      </c>
      <c r="P14841" t="s">
        <v>12652</v>
      </c>
      <c r="Q14841" t="s">
        <v>12653</v>
      </c>
      <c r="R14841">
        <v>0</v>
      </c>
      <c r="S14841">
        <v>0</v>
      </c>
      <c r="T14841">
        <v>0</v>
      </c>
    </row>
    <row r="14842" spans="1:20">
      <c r="A14842" s="1">
        <v>14840</v>
      </c>
      <c r="B14842" t="s">
        <v>11473</v>
      </c>
      <c r="C14842" t="s">
        <v>11473</v>
      </c>
      <c r="D14842" t="s">
        <v>11473</v>
      </c>
      <c r="E14842" t="s">
        <v>11473</v>
      </c>
      <c r="F14842" t="s">
        <v>11473</v>
      </c>
      <c r="G14842" t="s">
        <v>11473</v>
      </c>
      <c r="H14842" t="s">
        <v>11473</v>
      </c>
      <c r="I14842" t="s">
        <v>11473</v>
      </c>
      <c r="J14842" t="s">
        <v>11473</v>
      </c>
      <c r="K14842" t="s">
        <v>11473</v>
      </c>
      <c r="L14842">
        <v>1869606925</v>
      </c>
      <c r="M14842" t="s">
        <v>12618</v>
      </c>
      <c r="N14842" t="s">
        <v>11471</v>
      </c>
      <c r="O14842" s="3">
        <v>44218</v>
      </c>
      <c r="P14842" t="s">
        <v>12619</v>
      </c>
      <c r="Q14842" t="s">
        <v>12620</v>
      </c>
      <c r="R14842">
        <v>0</v>
      </c>
      <c r="S14842">
        <v>0</v>
      </c>
      <c r="T14842">
        <v>0</v>
      </c>
    </row>
    <row r="14843" spans="1:20">
      <c r="A14843" s="1">
        <v>14841</v>
      </c>
      <c r="B14843" t="s">
        <v>11473</v>
      </c>
      <c r="C14843" t="s">
        <v>11473</v>
      </c>
      <c r="D14843" t="s">
        <v>11473</v>
      </c>
      <c r="E14843" t="s">
        <v>11473</v>
      </c>
      <c r="F14843" t="s">
        <v>11473</v>
      </c>
      <c r="G14843" t="s">
        <v>11473</v>
      </c>
      <c r="H14843" t="s">
        <v>11473</v>
      </c>
      <c r="I14843" t="s">
        <v>11473</v>
      </c>
      <c r="J14843" t="s">
        <v>11473</v>
      </c>
      <c r="K14843" t="s">
        <v>11473</v>
      </c>
      <c r="L14843">
        <v>2549110575</v>
      </c>
      <c r="M14843" t="s">
        <v>12621</v>
      </c>
      <c r="N14843" t="s">
        <v>11471</v>
      </c>
      <c r="O14843" s="3">
        <v>44218</v>
      </c>
      <c r="P14843" t="s">
        <v>12622</v>
      </c>
      <c r="Q14843" t="s">
        <v>12623</v>
      </c>
      <c r="R14843">
        <v>0</v>
      </c>
      <c r="S14843">
        <v>0</v>
      </c>
      <c r="T14843">
        <v>0</v>
      </c>
    </row>
    <row r="14844" spans="1:20">
      <c r="A14844" s="1">
        <v>14842</v>
      </c>
      <c r="B14844" t="s">
        <v>11473</v>
      </c>
      <c r="C14844" t="s">
        <v>11473</v>
      </c>
      <c r="D14844" t="s">
        <v>11473</v>
      </c>
      <c r="E14844" t="s">
        <v>11473</v>
      </c>
      <c r="F14844" t="s">
        <v>11473</v>
      </c>
      <c r="G14844" t="s">
        <v>11473</v>
      </c>
      <c r="H14844" t="s">
        <v>11473</v>
      </c>
      <c r="I14844" t="s">
        <v>11473</v>
      </c>
      <c r="J14844" t="s">
        <v>11473</v>
      </c>
      <c r="K14844" t="s">
        <v>11473</v>
      </c>
      <c r="L14844">
        <v>2309972505</v>
      </c>
      <c r="M14844" t="s">
        <v>12624</v>
      </c>
      <c r="N14844" t="s">
        <v>11495</v>
      </c>
      <c r="O14844" s="3">
        <v>44218</v>
      </c>
      <c r="P14844" t="s">
        <v>12625</v>
      </c>
      <c r="Q14844" t="s">
        <v>12626</v>
      </c>
      <c r="R14844">
        <v>0</v>
      </c>
      <c r="S14844">
        <v>0</v>
      </c>
      <c r="T14844">
        <v>0</v>
      </c>
    </row>
    <row r="14845" spans="1:20">
      <c r="A14845" s="1">
        <v>14843</v>
      </c>
      <c r="B14845" t="s">
        <v>11473</v>
      </c>
      <c r="C14845" t="s">
        <v>11473</v>
      </c>
      <c r="D14845" t="s">
        <v>11473</v>
      </c>
      <c r="E14845" t="s">
        <v>11473</v>
      </c>
      <c r="F14845" t="s">
        <v>11473</v>
      </c>
      <c r="G14845" t="s">
        <v>11473</v>
      </c>
      <c r="H14845" t="s">
        <v>11473</v>
      </c>
      <c r="I14845" t="s">
        <v>11473</v>
      </c>
      <c r="J14845" t="s">
        <v>11473</v>
      </c>
      <c r="K14845" t="s">
        <v>11473</v>
      </c>
      <c r="L14845">
        <v>5301345337</v>
      </c>
      <c r="M14845" t="s">
        <v>12627</v>
      </c>
      <c r="N14845" t="s">
        <v>11495</v>
      </c>
      <c r="O14845" s="3">
        <v>44218</v>
      </c>
      <c r="P14845" t="s">
        <v>12628</v>
      </c>
      <c r="Q14845" t="s">
        <v>12629</v>
      </c>
      <c r="R14845">
        <v>0</v>
      </c>
      <c r="S14845">
        <v>0</v>
      </c>
      <c r="T14845">
        <v>0</v>
      </c>
    </row>
    <row r="14846" spans="1:20">
      <c r="A14846" s="1">
        <v>14844</v>
      </c>
      <c r="B14846" t="s">
        <v>11473</v>
      </c>
      <c r="C14846" t="s">
        <v>11473</v>
      </c>
      <c r="D14846" t="s">
        <v>11473</v>
      </c>
      <c r="E14846" t="s">
        <v>11473</v>
      </c>
      <c r="F14846" t="s">
        <v>11473</v>
      </c>
      <c r="G14846" t="s">
        <v>11473</v>
      </c>
      <c r="H14846" t="s">
        <v>11473</v>
      </c>
      <c r="I14846" t="s">
        <v>11473</v>
      </c>
      <c r="J14846" t="s">
        <v>11473</v>
      </c>
      <c r="K14846" t="s">
        <v>11473</v>
      </c>
      <c r="L14846">
        <v>7338643312</v>
      </c>
      <c r="M14846" t="s">
        <v>12630</v>
      </c>
      <c r="N14846" t="s">
        <v>11471</v>
      </c>
      <c r="O14846" s="3">
        <v>44218</v>
      </c>
      <c r="P14846" t="s">
        <v>12631</v>
      </c>
      <c r="Q14846" t="s">
        <v>12632</v>
      </c>
      <c r="R14846">
        <v>0</v>
      </c>
      <c r="S14846">
        <v>0</v>
      </c>
      <c r="T14846">
        <v>0</v>
      </c>
    </row>
    <row r="14847" spans="1:20">
      <c r="A14847" s="1">
        <v>14845</v>
      </c>
      <c r="B14847" t="s">
        <v>11473</v>
      </c>
      <c r="C14847" t="s">
        <v>11473</v>
      </c>
      <c r="D14847" t="s">
        <v>11473</v>
      </c>
      <c r="E14847" t="s">
        <v>11473</v>
      </c>
      <c r="F14847" t="s">
        <v>11473</v>
      </c>
      <c r="G14847" t="s">
        <v>11473</v>
      </c>
      <c r="H14847" t="s">
        <v>11473</v>
      </c>
      <c r="I14847" t="s">
        <v>11473</v>
      </c>
      <c r="J14847" t="s">
        <v>11473</v>
      </c>
      <c r="K14847" t="s">
        <v>11473</v>
      </c>
      <c r="L14847">
        <v>7291673115</v>
      </c>
      <c r="M14847" t="s">
        <v>12633</v>
      </c>
      <c r="N14847" t="s">
        <v>11495</v>
      </c>
      <c r="O14847" s="3">
        <v>44218</v>
      </c>
      <c r="P14847" t="s">
        <v>12634</v>
      </c>
      <c r="Q14847" t="s">
        <v>12635</v>
      </c>
      <c r="R14847">
        <v>0</v>
      </c>
      <c r="S14847">
        <v>0</v>
      </c>
      <c r="T14847">
        <v>0</v>
      </c>
    </row>
    <row r="14848" spans="1:20">
      <c r="A14848" s="1">
        <v>14846</v>
      </c>
      <c r="B14848" t="s">
        <v>11473</v>
      </c>
      <c r="C14848" t="s">
        <v>11473</v>
      </c>
      <c r="D14848" t="s">
        <v>11473</v>
      </c>
      <c r="E14848" t="s">
        <v>11473</v>
      </c>
      <c r="F14848" t="s">
        <v>11473</v>
      </c>
      <c r="G14848" t="s">
        <v>11473</v>
      </c>
      <c r="H14848" t="s">
        <v>11473</v>
      </c>
      <c r="I14848" t="s">
        <v>11473</v>
      </c>
      <c r="J14848" t="s">
        <v>11473</v>
      </c>
      <c r="K14848" t="s">
        <v>11473</v>
      </c>
      <c r="L14848">
        <v>6493090112</v>
      </c>
      <c r="M14848" t="s">
        <v>12643</v>
      </c>
      <c r="N14848" t="s">
        <v>11471</v>
      </c>
      <c r="O14848" s="3">
        <v>44218</v>
      </c>
      <c r="P14848" t="s">
        <v>12644</v>
      </c>
      <c r="Q14848" t="s">
        <v>12645</v>
      </c>
      <c r="R14848">
        <v>0</v>
      </c>
      <c r="S14848">
        <v>0</v>
      </c>
      <c r="T14848">
        <v>0</v>
      </c>
    </row>
    <row r="14849" spans="1:20">
      <c r="A14849" s="1">
        <v>14847</v>
      </c>
      <c r="B14849" t="s">
        <v>11473</v>
      </c>
      <c r="C14849" t="s">
        <v>11473</v>
      </c>
      <c r="D14849" t="s">
        <v>11473</v>
      </c>
      <c r="E14849" t="s">
        <v>11473</v>
      </c>
      <c r="F14849" t="s">
        <v>11473</v>
      </c>
      <c r="G14849" t="s">
        <v>11473</v>
      </c>
      <c r="H14849" t="s">
        <v>11473</v>
      </c>
      <c r="I14849" t="s">
        <v>11473</v>
      </c>
      <c r="J14849" t="s">
        <v>11473</v>
      </c>
      <c r="K14849" t="s">
        <v>11473</v>
      </c>
      <c r="L14849">
        <v>6570305223</v>
      </c>
      <c r="M14849" t="s">
        <v>12636</v>
      </c>
      <c r="N14849" t="s">
        <v>11471</v>
      </c>
      <c r="O14849" s="3">
        <v>44218</v>
      </c>
      <c r="P14849" t="s">
        <v>12637</v>
      </c>
      <c r="Q14849" t="s">
        <v>12638</v>
      </c>
      <c r="R14849">
        <v>0</v>
      </c>
      <c r="S14849">
        <v>0</v>
      </c>
      <c r="T14849">
        <v>0</v>
      </c>
    </row>
    <row r="14850" spans="1:20">
      <c r="A14850" s="1">
        <v>14848</v>
      </c>
      <c r="B14850" t="s">
        <v>11473</v>
      </c>
      <c r="C14850" t="s">
        <v>11473</v>
      </c>
      <c r="D14850" t="s">
        <v>11473</v>
      </c>
      <c r="E14850" t="s">
        <v>11473</v>
      </c>
      <c r="F14850" t="s">
        <v>11473</v>
      </c>
      <c r="G14850" t="s">
        <v>11473</v>
      </c>
      <c r="H14850" t="s">
        <v>11473</v>
      </c>
      <c r="I14850" t="s">
        <v>11473</v>
      </c>
      <c r="J14850" t="s">
        <v>11473</v>
      </c>
      <c r="K14850" t="s">
        <v>11473</v>
      </c>
      <c r="L14850">
        <v>2642914713</v>
      </c>
      <c r="M14850" t="s">
        <v>12639</v>
      </c>
      <c r="N14850" t="s">
        <v>11471</v>
      </c>
      <c r="O14850" s="3">
        <v>44218</v>
      </c>
      <c r="P14850" t="s">
        <v>12640</v>
      </c>
      <c r="Q14850" t="s">
        <v>5641</v>
      </c>
      <c r="R14850">
        <v>0</v>
      </c>
      <c r="S14850">
        <v>0</v>
      </c>
      <c r="T14850">
        <v>0</v>
      </c>
    </row>
    <row r="14851" spans="1:20">
      <c r="A14851" s="1">
        <v>14849</v>
      </c>
      <c r="B14851" t="s">
        <v>11473</v>
      </c>
      <c r="C14851" t="s">
        <v>11473</v>
      </c>
      <c r="D14851" t="s">
        <v>11473</v>
      </c>
      <c r="E14851" t="s">
        <v>11473</v>
      </c>
      <c r="F14851" t="s">
        <v>11473</v>
      </c>
      <c r="G14851" t="s">
        <v>11473</v>
      </c>
      <c r="H14851" t="s">
        <v>11473</v>
      </c>
      <c r="I14851" t="s">
        <v>11473</v>
      </c>
      <c r="J14851" t="s">
        <v>11473</v>
      </c>
      <c r="K14851" t="s">
        <v>11473</v>
      </c>
      <c r="L14851">
        <v>2684823630</v>
      </c>
      <c r="M14851" t="s">
        <v>12641</v>
      </c>
      <c r="N14851" t="s">
        <v>11495</v>
      </c>
      <c r="O14851" s="3">
        <v>44218</v>
      </c>
      <c r="P14851" t="s">
        <v>12642</v>
      </c>
      <c r="Q14851" t="s">
        <v>3572</v>
      </c>
      <c r="R14851">
        <v>0</v>
      </c>
      <c r="S14851">
        <v>0</v>
      </c>
      <c r="T14851">
        <v>0</v>
      </c>
    </row>
    <row r="14852" spans="1:20">
      <c r="A14852" s="1">
        <v>14850</v>
      </c>
      <c r="B14852" t="s">
        <v>11473</v>
      </c>
      <c r="C14852" t="s">
        <v>11473</v>
      </c>
      <c r="D14852" t="s">
        <v>11473</v>
      </c>
      <c r="E14852" t="s">
        <v>11473</v>
      </c>
      <c r="F14852" t="s">
        <v>11473</v>
      </c>
      <c r="G14852" t="s">
        <v>11473</v>
      </c>
      <c r="H14852" t="s">
        <v>11473</v>
      </c>
      <c r="I14852" t="s">
        <v>11473</v>
      </c>
      <c r="J14852" t="s">
        <v>11473</v>
      </c>
      <c r="K14852" t="s">
        <v>11473</v>
      </c>
      <c r="L14852">
        <v>3914437599</v>
      </c>
      <c r="M14852" t="s">
        <v>12646</v>
      </c>
      <c r="N14852" t="s">
        <v>11495</v>
      </c>
      <c r="O14852" s="3">
        <v>44218</v>
      </c>
      <c r="P14852" t="s">
        <v>12647</v>
      </c>
      <c r="Q14852" t="s">
        <v>3572</v>
      </c>
      <c r="R14852">
        <v>0</v>
      </c>
      <c r="S14852">
        <v>0</v>
      </c>
      <c r="T14852">
        <v>0</v>
      </c>
    </row>
    <row r="14853" spans="1:20">
      <c r="A14853" s="1">
        <v>14851</v>
      </c>
      <c r="B14853" t="s">
        <v>11473</v>
      </c>
      <c r="C14853" t="s">
        <v>11473</v>
      </c>
      <c r="D14853" t="s">
        <v>11473</v>
      </c>
      <c r="E14853" t="s">
        <v>11473</v>
      </c>
      <c r="F14853" t="s">
        <v>11473</v>
      </c>
      <c r="G14853" t="s">
        <v>11473</v>
      </c>
      <c r="H14853" t="s">
        <v>11473</v>
      </c>
      <c r="I14853" t="s">
        <v>11473</v>
      </c>
      <c r="J14853" t="s">
        <v>11473</v>
      </c>
      <c r="K14853" t="s">
        <v>11473</v>
      </c>
      <c r="L14853">
        <v>1863797942</v>
      </c>
      <c r="M14853" t="s">
        <v>12648</v>
      </c>
      <c r="N14853" t="s">
        <v>11495</v>
      </c>
      <c r="O14853" s="3">
        <v>44218</v>
      </c>
      <c r="P14853" t="s">
        <v>12649</v>
      </c>
      <c r="Q14853" t="s">
        <v>12650</v>
      </c>
      <c r="R14853">
        <v>0</v>
      </c>
      <c r="S14853">
        <v>0</v>
      </c>
      <c r="T14853">
        <v>0</v>
      </c>
    </row>
    <row r="14854" spans="1:20">
      <c r="A14854" s="1">
        <v>14852</v>
      </c>
      <c r="B14854" t="s">
        <v>11473</v>
      </c>
      <c r="C14854" t="s">
        <v>11473</v>
      </c>
      <c r="D14854" t="s">
        <v>11473</v>
      </c>
      <c r="E14854" t="s">
        <v>11473</v>
      </c>
      <c r="F14854" t="s">
        <v>11473</v>
      </c>
      <c r="G14854" t="s">
        <v>11473</v>
      </c>
      <c r="H14854" t="s">
        <v>11473</v>
      </c>
      <c r="I14854" t="s">
        <v>11473</v>
      </c>
      <c r="J14854" t="s">
        <v>11473</v>
      </c>
      <c r="K14854" t="s">
        <v>11473</v>
      </c>
      <c r="L14854">
        <v>2103678867</v>
      </c>
      <c r="M14854" t="s">
        <v>12651</v>
      </c>
      <c r="N14854" t="s">
        <v>11495</v>
      </c>
      <c r="O14854" s="3">
        <v>44218</v>
      </c>
      <c r="P14854" t="s">
        <v>12652</v>
      </c>
      <c r="Q14854" t="s">
        <v>12653</v>
      </c>
      <c r="R14854">
        <v>0</v>
      </c>
      <c r="S14854">
        <v>0</v>
      </c>
      <c r="T14854">
        <v>0</v>
      </c>
    </row>
    <row r="14855" spans="1:20">
      <c r="A14855" s="1">
        <v>14853</v>
      </c>
      <c r="B14855" t="s">
        <v>11473</v>
      </c>
      <c r="C14855" t="s">
        <v>11473</v>
      </c>
      <c r="D14855" t="s">
        <v>11473</v>
      </c>
      <c r="E14855" t="s">
        <v>11473</v>
      </c>
      <c r="F14855" t="s">
        <v>11473</v>
      </c>
      <c r="G14855" t="s">
        <v>11473</v>
      </c>
      <c r="H14855" t="s">
        <v>11473</v>
      </c>
      <c r="I14855" t="s">
        <v>11473</v>
      </c>
      <c r="J14855" t="s">
        <v>11473</v>
      </c>
      <c r="K14855" t="s">
        <v>11473</v>
      </c>
      <c r="L14855">
        <v>1869606925</v>
      </c>
      <c r="M14855" t="s">
        <v>12618</v>
      </c>
      <c r="N14855" t="s">
        <v>11471</v>
      </c>
      <c r="O14855" s="3">
        <v>44218</v>
      </c>
      <c r="P14855" t="s">
        <v>12619</v>
      </c>
      <c r="Q14855" t="s">
        <v>12620</v>
      </c>
      <c r="R14855">
        <v>0</v>
      </c>
      <c r="S14855">
        <v>0</v>
      </c>
      <c r="T14855">
        <v>0</v>
      </c>
    </row>
    <row r="14856" spans="1:20">
      <c r="A14856" s="1">
        <v>14854</v>
      </c>
      <c r="B14856" t="s">
        <v>11473</v>
      </c>
      <c r="C14856" t="s">
        <v>11473</v>
      </c>
      <c r="D14856" t="s">
        <v>11473</v>
      </c>
      <c r="E14856" t="s">
        <v>11473</v>
      </c>
      <c r="F14856" t="s">
        <v>11473</v>
      </c>
      <c r="G14856" t="s">
        <v>11473</v>
      </c>
      <c r="H14856" t="s">
        <v>11473</v>
      </c>
      <c r="I14856" t="s">
        <v>11473</v>
      </c>
      <c r="J14856" t="s">
        <v>11473</v>
      </c>
      <c r="K14856" t="s">
        <v>11473</v>
      </c>
      <c r="L14856">
        <v>2549110575</v>
      </c>
      <c r="M14856" t="s">
        <v>12621</v>
      </c>
      <c r="N14856" t="s">
        <v>11471</v>
      </c>
      <c r="O14856" s="3">
        <v>44218</v>
      </c>
      <c r="P14856" t="s">
        <v>12622</v>
      </c>
      <c r="Q14856" t="s">
        <v>12623</v>
      </c>
      <c r="R14856">
        <v>0</v>
      </c>
      <c r="S14856">
        <v>0</v>
      </c>
      <c r="T14856">
        <v>0</v>
      </c>
    </row>
    <row r="14857" spans="1:20">
      <c r="A14857" s="1">
        <v>14855</v>
      </c>
      <c r="B14857" t="s">
        <v>11473</v>
      </c>
      <c r="C14857" t="s">
        <v>11473</v>
      </c>
      <c r="D14857" t="s">
        <v>11473</v>
      </c>
      <c r="E14857" t="s">
        <v>11473</v>
      </c>
      <c r="F14857" t="s">
        <v>11473</v>
      </c>
      <c r="G14857" t="s">
        <v>11473</v>
      </c>
      <c r="H14857" t="s">
        <v>11473</v>
      </c>
      <c r="I14857" t="s">
        <v>11473</v>
      </c>
      <c r="J14857" t="s">
        <v>11473</v>
      </c>
      <c r="K14857" t="s">
        <v>11473</v>
      </c>
      <c r="L14857">
        <v>2309972505</v>
      </c>
      <c r="M14857" t="s">
        <v>12624</v>
      </c>
      <c r="N14857" t="s">
        <v>11495</v>
      </c>
      <c r="O14857" s="3">
        <v>44218</v>
      </c>
      <c r="P14857" t="s">
        <v>12625</v>
      </c>
      <c r="Q14857" t="s">
        <v>12626</v>
      </c>
      <c r="R14857">
        <v>0</v>
      </c>
      <c r="S14857">
        <v>0</v>
      </c>
      <c r="T14857">
        <v>0</v>
      </c>
    </row>
    <row r="14858" spans="1:20">
      <c r="A14858" s="1">
        <v>14856</v>
      </c>
      <c r="B14858" t="s">
        <v>11473</v>
      </c>
      <c r="C14858" t="s">
        <v>11473</v>
      </c>
      <c r="D14858" t="s">
        <v>11473</v>
      </c>
      <c r="E14858" t="s">
        <v>11473</v>
      </c>
      <c r="F14858" t="s">
        <v>11473</v>
      </c>
      <c r="G14858" t="s">
        <v>11473</v>
      </c>
      <c r="H14858" t="s">
        <v>11473</v>
      </c>
      <c r="I14858" t="s">
        <v>11473</v>
      </c>
      <c r="J14858" t="s">
        <v>11473</v>
      </c>
      <c r="K14858" t="s">
        <v>11473</v>
      </c>
      <c r="L14858">
        <v>5301345337</v>
      </c>
      <c r="M14858" t="s">
        <v>12627</v>
      </c>
      <c r="N14858" t="s">
        <v>11495</v>
      </c>
      <c r="O14858" s="3">
        <v>44218</v>
      </c>
      <c r="P14858" t="s">
        <v>12628</v>
      </c>
      <c r="Q14858" t="s">
        <v>12629</v>
      </c>
      <c r="R14858">
        <v>0</v>
      </c>
      <c r="S14858">
        <v>0</v>
      </c>
      <c r="T14858">
        <v>0</v>
      </c>
    </row>
    <row r="14859" spans="1:20">
      <c r="A14859" s="1">
        <v>14857</v>
      </c>
      <c r="B14859" t="s">
        <v>11473</v>
      </c>
      <c r="C14859" t="s">
        <v>11473</v>
      </c>
      <c r="D14859" t="s">
        <v>11473</v>
      </c>
      <c r="E14859" t="s">
        <v>11473</v>
      </c>
      <c r="F14859" t="s">
        <v>11473</v>
      </c>
      <c r="G14859" t="s">
        <v>11473</v>
      </c>
      <c r="H14859" t="s">
        <v>11473</v>
      </c>
      <c r="I14859" t="s">
        <v>11473</v>
      </c>
      <c r="J14859" t="s">
        <v>11473</v>
      </c>
      <c r="K14859" t="s">
        <v>11473</v>
      </c>
      <c r="L14859">
        <v>7338643312</v>
      </c>
      <c r="M14859" t="s">
        <v>12630</v>
      </c>
      <c r="N14859" t="s">
        <v>11471</v>
      </c>
      <c r="O14859" s="3">
        <v>44218</v>
      </c>
      <c r="P14859" t="s">
        <v>12631</v>
      </c>
      <c r="Q14859" t="s">
        <v>12632</v>
      </c>
      <c r="R14859">
        <v>0</v>
      </c>
      <c r="S14859">
        <v>0</v>
      </c>
      <c r="T14859">
        <v>0</v>
      </c>
    </row>
    <row r="14860" spans="1:20">
      <c r="A14860" s="1">
        <v>14858</v>
      </c>
      <c r="B14860" t="s">
        <v>11473</v>
      </c>
      <c r="C14860" t="s">
        <v>11473</v>
      </c>
      <c r="D14860" t="s">
        <v>11473</v>
      </c>
      <c r="E14860" t="s">
        <v>11473</v>
      </c>
      <c r="F14860" t="s">
        <v>11473</v>
      </c>
      <c r="G14860" t="s">
        <v>11473</v>
      </c>
      <c r="H14860" t="s">
        <v>11473</v>
      </c>
      <c r="I14860" t="s">
        <v>11473</v>
      </c>
      <c r="J14860" t="s">
        <v>11473</v>
      </c>
      <c r="K14860" t="s">
        <v>11473</v>
      </c>
      <c r="L14860">
        <v>7291673115</v>
      </c>
      <c r="M14860" t="s">
        <v>12633</v>
      </c>
      <c r="N14860" t="s">
        <v>11495</v>
      </c>
      <c r="O14860" s="3">
        <v>44218</v>
      </c>
      <c r="P14860" t="s">
        <v>12634</v>
      </c>
      <c r="Q14860" t="s">
        <v>12635</v>
      </c>
      <c r="R14860">
        <v>0</v>
      </c>
      <c r="S14860">
        <v>0</v>
      </c>
      <c r="T14860">
        <v>0</v>
      </c>
    </row>
    <row r="14861" spans="1:20">
      <c r="A14861" s="1">
        <v>14859</v>
      </c>
      <c r="B14861" t="s">
        <v>11473</v>
      </c>
      <c r="C14861" t="s">
        <v>11473</v>
      </c>
      <c r="D14861" t="s">
        <v>11473</v>
      </c>
      <c r="E14861" t="s">
        <v>11473</v>
      </c>
      <c r="F14861" t="s">
        <v>11473</v>
      </c>
      <c r="G14861" t="s">
        <v>11473</v>
      </c>
      <c r="H14861" t="s">
        <v>11473</v>
      </c>
      <c r="I14861" t="s">
        <v>11473</v>
      </c>
      <c r="J14861" t="s">
        <v>11473</v>
      </c>
      <c r="K14861" t="s">
        <v>11473</v>
      </c>
      <c r="L14861">
        <v>6493090112</v>
      </c>
      <c r="M14861" t="s">
        <v>12643</v>
      </c>
      <c r="N14861" t="s">
        <v>11471</v>
      </c>
      <c r="O14861" s="3">
        <v>44218</v>
      </c>
      <c r="P14861" t="s">
        <v>12644</v>
      </c>
      <c r="Q14861" t="s">
        <v>12645</v>
      </c>
      <c r="R14861">
        <v>0</v>
      </c>
      <c r="S14861">
        <v>0</v>
      </c>
      <c r="T14861">
        <v>0</v>
      </c>
    </row>
    <row r="14862" spans="1:20">
      <c r="A14862" s="1">
        <v>14860</v>
      </c>
      <c r="B14862" t="s">
        <v>11473</v>
      </c>
      <c r="C14862" t="s">
        <v>11473</v>
      </c>
      <c r="D14862" t="s">
        <v>11473</v>
      </c>
      <c r="E14862" t="s">
        <v>11473</v>
      </c>
      <c r="F14862" t="s">
        <v>11473</v>
      </c>
      <c r="G14862" t="s">
        <v>11473</v>
      </c>
      <c r="H14862" t="s">
        <v>11473</v>
      </c>
      <c r="I14862" t="s">
        <v>11473</v>
      </c>
      <c r="J14862" t="s">
        <v>11473</v>
      </c>
      <c r="K14862" t="s">
        <v>11473</v>
      </c>
      <c r="L14862">
        <v>6570305223</v>
      </c>
      <c r="M14862" t="s">
        <v>12636</v>
      </c>
      <c r="N14862" t="s">
        <v>11471</v>
      </c>
      <c r="O14862" s="3">
        <v>44218</v>
      </c>
      <c r="P14862" t="s">
        <v>12637</v>
      </c>
      <c r="Q14862" t="s">
        <v>12638</v>
      </c>
      <c r="R14862">
        <v>0</v>
      </c>
      <c r="S14862">
        <v>0</v>
      </c>
      <c r="T14862">
        <v>0</v>
      </c>
    </row>
    <row r="14863" spans="1:20">
      <c r="A14863" s="1">
        <v>14861</v>
      </c>
      <c r="B14863" t="s">
        <v>11473</v>
      </c>
      <c r="C14863" t="s">
        <v>11473</v>
      </c>
      <c r="D14863" t="s">
        <v>11473</v>
      </c>
      <c r="E14863" t="s">
        <v>11473</v>
      </c>
      <c r="F14863" t="s">
        <v>11473</v>
      </c>
      <c r="G14863" t="s">
        <v>11473</v>
      </c>
      <c r="H14863" t="s">
        <v>11473</v>
      </c>
      <c r="I14863" t="s">
        <v>11473</v>
      </c>
      <c r="J14863" t="s">
        <v>11473</v>
      </c>
      <c r="K14863" t="s">
        <v>11473</v>
      </c>
      <c r="L14863">
        <v>2642914713</v>
      </c>
      <c r="M14863" t="s">
        <v>12639</v>
      </c>
      <c r="N14863" t="s">
        <v>11471</v>
      </c>
      <c r="O14863" s="3">
        <v>44218</v>
      </c>
      <c r="P14863" t="s">
        <v>12640</v>
      </c>
      <c r="Q14863" t="s">
        <v>5641</v>
      </c>
      <c r="R14863">
        <v>0</v>
      </c>
      <c r="S14863">
        <v>0</v>
      </c>
      <c r="T14863">
        <v>0</v>
      </c>
    </row>
    <row r="14864" spans="1:20">
      <c r="A14864" s="1">
        <v>14862</v>
      </c>
      <c r="B14864" t="s">
        <v>11473</v>
      </c>
      <c r="C14864" t="s">
        <v>11473</v>
      </c>
      <c r="D14864" t="s">
        <v>11473</v>
      </c>
      <c r="E14864" t="s">
        <v>11473</v>
      </c>
      <c r="F14864" t="s">
        <v>11473</v>
      </c>
      <c r="G14864" t="s">
        <v>11473</v>
      </c>
      <c r="H14864" t="s">
        <v>11473</v>
      </c>
      <c r="I14864" t="s">
        <v>11473</v>
      </c>
      <c r="J14864" t="s">
        <v>11473</v>
      </c>
      <c r="K14864" t="s">
        <v>11473</v>
      </c>
      <c r="L14864">
        <v>2684823630</v>
      </c>
      <c r="M14864" t="s">
        <v>12641</v>
      </c>
      <c r="N14864" t="s">
        <v>11495</v>
      </c>
      <c r="O14864" s="3">
        <v>44218</v>
      </c>
      <c r="P14864" t="s">
        <v>12642</v>
      </c>
      <c r="Q14864" t="s">
        <v>3572</v>
      </c>
      <c r="R14864">
        <v>0</v>
      </c>
      <c r="S14864">
        <v>0</v>
      </c>
      <c r="T14864">
        <v>0</v>
      </c>
    </row>
    <row r="14865" spans="1:20">
      <c r="A14865" s="1">
        <v>14863</v>
      </c>
      <c r="B14865" t="s">
        <v>11473</v>
      </c>
      <c r="C14865" t="s">
        <v>11473</v>
      </c>
      <c r="D14865" t="s">
        <v>11473</v>
      </c>
      <c r="E14865" t="s">
        <v>11473</v>
      </c>
      <c r="F14865" t="s">
        <v>11473</v>
      </c>
      <c r="G14865" t="s">
        <v>11473</v>
      </c>
      <c r="H14865" t="s">
        <v>11473</v>
      </c>
      <c r="I14865" t="s">
        <v>11473</v>
      </c>
      <c r="J14865" t="s">
        <v>11473</v>
      </c>
      <c r="K14865" t="s">
        <v>11473</v>
      </c>
      <c r="L14865">
        <v>3914437599</v>
      </c>
      <c r="M14865" t="s">
        <v>12646</v>
      </c>
      <c r="N14865" t="s">
        <v>11495</v>
      </c>
      <c r="O14865" s="3">
        <v>44218</v>
      </c>
      <c r="P14865" t="s">
        <v>12647</v>
      </c>
      <c r="Q14865" t="s">
        <v>3572</v>
      </c>
      <c r="R14865">
        <v>0</v>
      </c>
      <c r="S14865">
        <v>0</v>
      </c>
      <c r="T14865">
        <v>0</v>
      </c>
    </row>
    <row r="14866" spans="1:20">
      <c r="A14866" s="1">
        <v>14864</v>
      </c>
      <c r="B14866" t="s">
        <v>11473</v>
      </c>
      <c r="C14866" t="s">
        <v>11473</v>
      </c>
      <c r="D14866" t="s">
        <v>11473</v>
      </c>
      <c r="E14866" t="s">
        <v>11473</v>
      </c>
      <c r="F14866" t="s">
        <v>11473</v>
      </c>
      <c r="G14866" t="s">
        <v>11473</v>
      </c>
      <c r="H14866" t="s">
        <v>11473</v>
      </c>
      <c r="I14866" t="s">
        <v>11473</v>
      </c>
      <c r="J14866" t="s">
        <v>11473</v>
      </c>
      <c r="K14866" t="s">
        <v>11473</v>
      </c>
      <c r="L14866">
        <v>1863797942</v>
      </c>
      <c r="M14866" t="s">
        <v>12648</v>
      </c>
      <c r="N14866" t="s">
        <v>11495</v>
      </c>
      <c r="O14866" s="3">
        <v>44218</v>
      </c>
      <c r="P14866" t="s">
        <v>12649</v>
      </c>
      <c r="Q14866" t="s">
        <v>12650</v>
      </c>
      <c r="R14866">
        <v>0</v>
      </c>
      <c r="S14866">
        <v>0</v>
      </c>
      <c r="T14866">
        <v>0</v>
      </c>
    </row>
    <row r="14867" spans="1:20">
      <c r="A14867" s="1">
        <v>14865</v>
      </c>
      <c r="B14867" t="s">
        <v>11473</v>
      </c>
      <c r="C14867" t="s">
        <v>11473</v>
      </c>
      <c r="D14867" t="s">
        <v>11473</v>
      </c>
      <c r="E14867" t="s">
        <v>11473</v>
      </c>
      <c r="F14867" t="s">
        <v>11473</v>
      </c>
      <c r="G14867" t="s">
        <v>11473</v>
      </c>
      <c r="H14867" t="s">
        <v>11473</v>
      </c>
      <c r="I14867" t="s">
        <v>11473</v>
      </c>
      <c r="J14867" t="s">
        <v>11473</v>
      </c>
      <c r="K14867" t="s">
        <v>11473</v>
      </c>
      <c r="L14867">
        <v>2103678867</v>
      </c>
      <c r="M14867" t="s">
        <v>12651</v>
      </c>
      <c r="N14867" t="s">
        <v>11495</v>
      </c>
      <c r="O14867" s="3">
        <v>44218</v>
      </c>
      <c r="P14867" t="s">
        <v>12652</v>
      </c>
      <c r="Q14867" t="s">
        <v>12653</v>
      </c>
      <c r="R14867">
        <v>0</v>
      </c>
      <c r="S14867">
        <v>0</v>
      </c>
      <c r="T14867">
        <v>0</v>
      </c>
    </row>
    <row r="14868" spans="1:20">
      <c r="A14868" s="1">
        <v>14866</v>
      </c>
      <c r="B14868" t="s">
        <v>11473</v>
      </c>
      <c r="C14868" t="s">
        <v>11473</v>
      </c>
      <c r="D14868" t="s">
        <v>11473</v>
      </c>
      <c r="E14868" t="s">
        <v>11473</v>
      </c>
      <c r="F14868" t="s">
        <v>11473</v>
      </c>
      <c r="G14868" t="s">
        <v>11473</v>
      </c>
      <c r="H14868" t="s">
        <v>11473</v>
      </c>
      <c r="I14868" t="s">
        <v>11473</v>
      </c>
      <c r="J14868" t="s">
        <v>11473</v>
      </c>
      <c r="K14868" t="s">
        <v>11473</v>
      </c>
      <c r="L14868">
        <v>1869606925</v>
      </c>
      <c r="M14868" t="s">
        <v>12618</v>
      </c>
      <c r="N14868" t="s">
        <v>11471</v>
      </c>
      <c r="O14868" s="3">
        <v>44218</v>
      </c>
      <c r="P14868" t="s">
        <v>12619</v>
      </c>
      <c r="Q14868" t="s">
        <v>12620</v>
      </c>
      <c r="R14868">
        <v>0</v>
      </c>
      <c r="S14868">
        <v>0</v>
      </c>
      <c r="T14868">
        <v>0</v>
      </c>
    </row>
    <row r="14869" spans="1:20">
      <c r="A14869" s="1">
        <v>14867</v>
      </c>
      <c r="B14869" t="s">
        <v>11473</v>
      </c>
      <c r="C14869" t="s">
        <v>11473</v>
      </c>
      <c r="D14869" t="s">
        <v>11473</v>
      </c>
      <c r="E14869" t="s">
        <v>11473</v>
      </c>
      <c r="F14869" t="s">
        <v>11473</v>
      </c>
      <c r="G14869" t="s">
        <v>11473</v>
      </c>
      <c r="H14869" t="s">
        <v>11473</v>
      </c>
      <c r="I14869" t="s">
        <v>11473</v>
      </c>
      <c r="J14869" t="s">
        <v>11473</v>
      </c>
      <c r="K14869" t="s">
        <v>11473</v>
      </c>
      <c r="L14869">
        <v>2549110575</v>
      </c>
      <c r="M14869" t="s">
        <v>12621</v>
      </c>
      <c r="N14869" t="s">
        <v>11471</v>
      </c>
      <c r="O14869" s="3">
        <v>44218</v>
      </c>
      <c r="P14869" t="s">
        <v>12622</v>
      </c>
      <c r="Q14869" t="s">
        <v>12623</v>
      </c>
      <c r="R14869">
        <v>0</v>
      </c>
      <c r="S14869">
        <v>0</v>
      </c>
      <c r="T14869">
        <v>0</v>
      </c>
    </row>
    <row r="14870" spans="1:20">
      <c r="A14870" s="1">
        <v>14868</v>
      </c>
      <c r="B14870" t="s">
        <v>11473</v>
      </c>
      <c r="C14870" t="s">
        <v>11473</v>
      </c>
      <c r="D14870" t="s">
        <v>11473</v>
      </c>
      <c r="E14870" t="s">
        <v>11473</v>
      </c>
      <c r="F14870" t="s">
        <v>11473</v>
      </c>
      <c r="G14870" t="s">
        <v>11473</v>
      </c>
      <c r="H14870" t="s">
        <v>11473</v>
      </c>
      <c r="I14870" t="s">
        <v>11473</v>
      </c>
      <c r="J14870" t="s">
        <v>11473</v>
      </c>
      <c r="K14870" t="s">
        <v>11473</v>
      </c>
      <c r="L14870">
        <v>2309972505</v>
      </c>
      <c r="M14870" t="s">
        <v>12624</v>
      </c>
      <c r="N14870" t="s">
        <v>11495</v>
      </c>
      <c r="O14870" s="3">
        <v>44218</v>
      </c>
      <c r="P14870" t="s">
        <v>12625</v>
      </c>
      <c r="Q14870" t="s">
        <v>12626</v>
      </c>
      <c r="R14870">
        <v>0</v>
      </c>
      <c r="S14870">
        <v>0</v>
      </c>
      <c r="T14870">
        <v>0</v>
      </c>
    </row>
    <row r="14871" spans="1:20">
      <c r="A14871" s="1">
        <v>14869</v>
      </c>
      <c r="B14871" t="s">
        <v>11473</v>
      </c>
      <c r="C14871" t="s">
        <v>11473</v>
      </c>
      <c r="D14871" t="s">
        <v>11473</v>
      </c>
      <c r="E14871" t="s">
        <v>11473</v>
      </c>
      <c r="F14871" t="s">
        <v>11473</v>
      </c>
      <c r="G14871" t="s">
        <v>11473</v>
      </c>
      <c r="H14871" t="s">
        <v>11473</v>
      </c>
      <c r="I14871" t="s">
        <v>11473</v>
      </c>
      <c r="J14871" t="s">
        <v>11473</v>
      </c>
      <c r="K14871" t="s">
        <v>11473</v>
      </c>
      <c r="L14871">
        <v>5301345337</v>
      </c>
      <c r="M14871" t="s">
        <v>12627</v>
      </c>
      <c r="N14871" t="s">
        <v>11495</v>
      </c>
      <c r="O14871" s="3">
        <v>44218</v>
      </c>
      <c r="P14871" t="s">
        <v>12628</v>
      </c>
      <c r="Q14871" t="s">
        <v>12629</v>
      </c>
      <c r="R14871">
        <v>0</v>
      </c>
      <c r="S14871">
        <v>0</v>
      </c>
      <c r="T14871">
        <v>0</v>
      </c>
    </row>
    <row r="14872" spans="1:20">
      <c r="A14872" s="1">
        <v>14870</v>
      </c>
      <c r="B14872" t="s">
        <v>11473</v>
      </c>
      <c r="C14872" t="s">
        <v>11473</v>
      </c>
      <c r="D14872" t="s">
        <v>11473</v>
      </c>
      <c r="E14872" t="s">
        <v>11473</v>
      </c>
      <c r="F14872" t="s">
        <v>11473</v>
      </c>
      <c r="G14872" t="s">
        <v>11473</v>
      </c>
      <c r="H14872" t="s">
        <v>11473</v>
      </c>
      <c r="I14872" t="s">
        <v>11473</v>
      </c>
      <c r="J14872" t="s">
        <v>11473</v>
      </c>
      <c r="K14872" t="s">
        <v>11473</v>
      </c>
      <c r="L14872">
        <v>7338643312</v>
      </c>
      <c r="M14872" t="s">
        <v>12630</v>
      </c>
      <c r="N14872" t="s">
        <v>11471</v>
      </c>
      <c r="O14872" s="3">
        <v>44218</v>
      </c>
      <c r="P14872" t="s">
        <v>12631</v>
      </c>
      <c r="Q14872" t="s">
        <v>12632</v>
      </c>
      <c r="R14872">
        <v>0</v>
      </c>
      <c r="S14872">
        <v>0</v>
      </c>
      <c r="T14872">
        <v>0</v>
      </c>
    </row>
    <row r="14873" spans="1:20">
      <c r="A14873" s="1">
        <v>14871</v>
      </c>
      <c r="B14873" t="s">
        <v>11473</v>
      </c>
      <c r="C14873" t="s">
        <v>11473</v>
      </c>
      <c r="D14873" t="s">
        <v>11473</v>
      </c>
      <c r="E14873" t="s">
        <v>11473</v>
      </c>
      <c r="F14873" t="s">
        <v>11473</v>
      </c>
      <c r="G14873" t="s">
        <v>11473</v>
      </c>
      <c r="H14873" t="s">
        <v>11473</v>
      </c>
      <c r="I14873" t="s">
        <v>11473</v>
      </c>
      <c r="J14873" t="s">
        <v>11473</v>
      </c>
      <c r="K14873" t="s">
        <v>11473</v>
      </c>
      <c r="L14873">
        <v>7291673115</v>
      </c>
      <c r="M14873" t="s">
        <v>12633</v>
      </c>
      <c r="N14873" t="s">
        <v>11495</v>
      </c>
      <c r="O14873" s="3">
        <v>44218</v>
      </c>
      <c r="P14873" t="s">
        <v>12634</v>
      </c>
      <c r="Q14873" t="s">
        <v>12635</v>
      </c>
      <c r="R14873">
        <v>0</v>
      </c>
      <c r="S14873">
        <v>0</v>
      </c>
      <c r="T14873">
        <v>0</v>
      </c>
    </row>
    <row r="14874" spans="1:20">
      <c r="A14874" s="1">
        <v>14872</v>
      </c>
      <c r="B14874" t="s">
        <v>11473</v>
      </c>
      <c r="C14874" t="s">
        <v>11473</v>
      </c>
      <c r="D14874" t="s">
        <v>11473</v>
      </c>
      <c r="E14874" t="s">
        <v>11473</v>
      </c>
      <c r="F14874" t="s">
        <v>11473</v>
      </c>
      <c r="G14874" t="s">
        <v>11473</v>
      </c>
      <c r="H14874" t="s">
        <v>11473</v>
      </c>
      <c r="I14874" t="s">
        <v>11473</v>
      </c>
      <c r="J14874" t="s">
        <v>11473</v>
      </c>
      <c r="K14874" t="s">
        <v>11473</v>
      </c>
      <c r="L14874">
        <v>6493090112</v>
      </c>
      <c r="M14874" t="s">
        <v>12643</v>
      </c>
      <c r="N14874" t="s">
        <v>11471</v>
      </c>
      <c r="O14874" s="3">
        <v>44218</v>
      </c>
      <c r="P14874" t="s">
        <v>12644</v>
      </c>
      <c r="Q14874" t="s">
        <v>12645</v>
      </c>
      <c r="R14874">
        <v>0</v>
      </c>
      <c r="S14874">
        <v>0</v>
      </c>
      <c r="T14874">
        <v>0</v>
      </c>
    </row>
    <row r="14875" spans="1:20">
      <c r="A14875" s="1">
        <v>14873</v>
      </c>
      <c r="B14875" t="s">
        <v>11473</v>
      </c>
      <c r="C14875" t="s">
        <v>11473</v>
      </c>
      <c r="D14875" t="s">
        <v>11473</v>
      </c>
      <c r="E14875" t="s">
        <v>11473</v>
      </c>
      <c r="F14875" t="s">
        <v>11473</v>
      </c>
      <c r="G14875" t="s">
        <v>11473</v>
      </c>
      <c r="H14875" t="s">
        <v>11473</v>
      </c>
      <c r="I14875" t="s">
        <v>11473</v>
      </c>
      <c r="J14875" t="s">
        <v>11473</v>
      </c>
      <c r="K14875" t="s">
        <v>11473</v>
      </c>
      <c r="L14875">
        <v>6570305223</v>
      </c>
      <c r="M14875" t="s">
        <v>12636</v>
      </c>
      <c r="N14875" t="s">
        <v>11471</v>
      </c>
      <c r="O14875" s="3">
        <v>44218</v>
      </c>
      <c r="P14875" t="s">
        <v>12637</v>
      </c>
      <c r="Q14875" t="s">
        <v>12638</v>
      </c>
      <c r="R14875">
        <v>0</v>
      </c>
      <c r="S14875">
        <v>0</v>
      </c>
      <c r="T14875">
        <v>0</v>
      </c>
    </row>
    <row r="14876" spans="1:20">
      <c r="A14876" s="1">
        <v>14874</v>
      </c>
      <c r="B14876" t="s">
        <v>11473</v>
      </c>
      <c r="C14876" t="s">
        <v>11473</v>
      </c>
      <c r="D14876" t="s">
        <v>11473</v>
      </c>
      <c r="E14876" t="s">
        <v>11473</v>
      </c>
      <c r="F14876" t="s">
        <v>11473</v>
      </c>
      <c r="G14876" t="s">
        <v>11473</v>
      </c>
      <c r="H14876" t="s">
        <v>11473</v>
      </c>
      <c r="I14876" t="s">
        <v>11473</v>
      </c>
      <c r="J14876" t="s">
        <v>11473</v>
      </c>
      <c r="K14876" t="s">
        <v>11473</v>
      </c>
      <c r="L14876">
        <v>2642914713</v>
      </c>
      <c r="M14876" t="s">
        <v>12639</v>
      </c>
      <c r="N14876" t="s">
        <v>11471</v>
      </c>
      <c r="O14876" s="3">
        <v>44218</v>
      </c>
      <c r="P14876" t="s">
        <v>12640</v>
      </c>
      <c r="Q14876" t="s">
        <v>5641</v>
      </c>
      <c r="R14876">
        <v>0</v>
      </c>
      <c r="S14876">
        <v>0</v>
      </c>
      <c r="T14876">
        <v>0</v>
      </c>
    </row>
    <row r="14877" spans="1:20">
      <c r="A14877" s="1">
        <v>14875</v>
      </c>
      <c r="B14877" t="s">
        <v>11473</v>
      </c>
      <c r="C14877" t="s">
        <v>11473</v>
      </c>
      <c r="D14877" t="s">
        <v>11473</v>
      </c>
      <c r="E14877" t="s">
        <v>11473</v>
      </c>
      <c r="F14877" t="s">
        <v>11473</v>
      </c>
      <c r="G14877" t="s">
        <v>11473</v>
      </c>
      <c r="H14877" t="s">
        <v>11473</v>
      </c>
      <c r="I14877" t="s">
        <v>11473</v>
      </c>
      <c r="J14877" t="s">
        <v>11473</v>
      </c>
      <c r="K14877" t="s">
        <v>11473</v>
      </c>
      <c r="L14877">
        <v>2684823630</v>
      </c>
      <c r="M14877" t="s">
        <v>12641</v>
      </c>
      <c r="N14877" t="s">
        <v>11495</v>
      </c>
      <c r="O14877" s="3">
        <v>44218</v>
      </c>
      <c r="P14877" t="s">
        <v>12642</v>
      </c>
      <c r="Q14877" t="s">
        <v>3572</v>
      </c>
      <c r="R14877">
        <v>0</v>
      </c>
      <c r="S14877">
        <v>0</v>
      </c>
      <c r="T14877">
        <v>0</v>
      </c>
    </row>
    <row r="14878" spans="1:20">
      <c r="A14878" s="1">
        <v>14876</v>
      </c>
      <c r="B14878" t="s">
        <v>11473</v>
      </c>
      <c r="C14878" t="s">
        <v>11473</v>
      </c>
      <c r="D14878" t="s">
        <v>11473</v>
      </c>
      <c r="E14878" t="s">
        <v>11473</v>
      </c>
      <c r="F14878" t="s">
        <v>11473</v>
      </c>
      <c r="G14878" t="s">
        <v>11473</v>
      </c>
      <c r="H14878" t="s">
        <v>11473</v>
      </c>
      <c r="I14878" t="s">
        <v>11473</v>
      </c>
      <c r="J14878" t="s">
        <v>11473</v>
      </c>
      <c r="K14878" t="s">
        <v>11473</v>
      </c>
      <c r="L14878">
        <v>3914437599</v>
      </c>
      <c r="M14878" t="s">
        <v>12646</v>
      </c>
      <c r="N14878" t="s">
        <v>11495</v>
      </c>
      <c r="O14878" s="3">
        <v>44218</v>
      </c>
      <c r="P14878" t="s">
        <v>12647</v>
      </c>
      <c r="Q14878" t="s">
        <v>3572</v>
      </c>
      <c r="R14878">
        <v>0</v>
      </c>
      <c r="S14878">
        <v>0</v>
      </c>
      <c r="T14878">
        <v>0</v>
      </c>
    </row>
    <row r="14879" spans="1:20">
      <c r="A14879" s="1">
        <v>14877</v>
      </c>
      <c r="B14879" t="s">
        <v>11473</v>
      </c>
      <c r="C14879" t="s">
        <v>11473</v>
      </c>
      <c r="D14879" t="s">
        <v>11473</v>
      </c>
      <c r="E14879" t="s">
        <v>11473</v>
      </c>
      <c r="F14879" t="s">
        <v>11473</v>
      </c>
      <c r="G14879" t="s">
        <v>11473</v>
      </c>
      <c r="H14879" t="s">
        <v>11473</v>
      </c>
      <c r="I14879" t="s">
        <v>11473</v>
      </c>
      <c r="J14879" t="s">
        <v>11473</v>
      </c>
      <c r="K14879" t="s">
        <v>11473</v>
      </c>
      <c r="L14879">
        <v>1863797942</v>
      </c>
      <c r="M14879" t="s">
        <v>12648</v>
      </c>
      <c r="N14879" t="s">
        <v>11495</v>
      </c>
      <c r="O14879" s="3">
        <v>44218</v>
      </c>
      <c r="P14879" t="s">
        <v>12649</v>
      </c>
      <c r="Q14879" t="s">
        <v>12650</v>
      </c>
      <c r="R14879">
        <v>0</v>
      </c>
      <c r="S14879">
        <v>0</v>
      </c>
      <c r="T14879">
        <v>0</v>
      </c>
    </row>
    <row r="14880" spans="1:20">
      <c r="A14880" s="1">
        <v>14878</v>
      </c>
      <c r="B14880" t="s">
        <v>11473</v>
      </c>
      <c r="C14880" t="s">
        <v>11473</v>
      </c>
      <c r="D14880" t="s">
        <v>11473</v>
      </c>
      <c r="E14880" t="s">
        <v>11473</v>
      </c>
      <c r="F14880" t="s">
        <v>11473</v>
      </c>
      <c r="G14880" t="s">
        <v>11473</v>
      </c>
      <c r="H14880" t="s">
        <v>11473</v>
      </c>
      <c r="I14880" t="s">
        <v>11473</v>
      </c>
      <c r="J14880" t="s">
        <v>11473</v>
      </c>
      <c r="K14880" t="s">
        <v>11473</v>
      </c>
      <c r="L14880">
        <v>2103678867</v>
      </c>
      <c r="M14880" t="s">
        <v>12651</v>
      </c>
      <c r="N14880" t="s">
        <v>11495</v>
      </c>
      <c r="O14880" s="3">
        <v>44218</v>
      </c>
      <c r="P14880" t="s">
        <v>12652</v>
      </c>
      <c r="Q14880" t="s">
        <v>12653</v>
      </c>
      <c r="R14880">
        <v>0</v>
      </c>
      <c r="S14880">
        <v>0</v>
      </c>
      <c r="T14880">
        <v>0</v>
      </c>
    </row>
    <row r="14881" ht="15" spans="1:20">
      <c r="A14881" s="1">
        <v>14879</v>
      </c>
      <c r="B14881" s="2" t="s">
        <v>12654</v>
      </c>
      <c r="C14881" t="s">
        <v>12655</v>
      </c>
      <c r="D14881">
        <v>1708272477</v>
      </c>
      <c r="E14881" t="s">
        <v>12656</v>
      </c>
      <c r="F14881" t="s">
        <v>11471</v>
      </c>
      <c r="G14881" s="3">
        <v>44218</v>
      </c>
      <c r="H14881" t="s">
        <v>12657</v>
      </c>
      <c r="I14881">
        <v>18</v>
      </c>
      <c r="J14881">
        <v>15</v>
      </c>
      <c r="K14881">
        <v>29</v>
      </c>
      <c r="L14881" t="s">
        <v>11473</v>
      </c>
      <c r="M14881" t="s">
        <v>11473</v>
      </c>
      <c r="N14881" t="s">
        <v>11473</v>
      </c>
      <c r="O14881" t="s">
        <v>11473</v>
      </c>
      <c r="P14881" t="s">
        <v>11473</v>
      </c>
      <c r="Q14881" t="s">
        <v>11473</v>
      </c>
      <c r="R14881">
        <v>0</v>
      </c>
      <c r="S14881">
        <v>0</v>
      </c>
      <c r="T14881">
        <v>0</v>
      </c>
    </row>
    <row r="14882" ht="15" spans="1:20">
      <c r="A14882" s="1">
        <v>14880</v>
      </c>
      <c r="B14882" s="2" t="s">
        <v>12658</v>
      </c>
      <c r="C14882" t="s">
        <v>12659</v>
      </c>
      <c r="D14882">
        <v>2810373291</v>
      </c>
      <c r="E14882" t="s">
        <v>12660</v>
      </c>
      <c r="F14882" t="s">
        <v>11471</v>
      </c>
      <c r="G14882" s="3">
        <v>44218</v>
      </c>
      <c r="H14882" t="s">
        <v>12661</v>
      </c>
      <c r="I14882">
        <v>14</v>
      </c>
      <c r="J14882">
        <v>11</v>
      </c>
      <c r="K14882">
        <v>108</v>
      </c>
      <c r="L14882" t="s">
        <v>11473</v>
      </c>
      <c r="M14882" t="s">
        <v>11473</v>
      </c>
      <c r="N14882" t="s">
        <v>11473</v>
      </c>
      <c r="O14882" t="s">
        <v>11473</v>
      </c>
      <c r="P14882" t="s">
        <v>11473</v>
      </c>
      <c r="Q14882" t="s">
        <v>11473</v>
      </c>
      <c r="R14882">
        <v>0</v>
      </c>
      <c r="S14882">
        <v>0</v>
      </c>
      <c r="T14882">
        <v>0</v>
      </c>
    </row>
    <row r="14883" ht="15" spans="1:20">
      <c r="A14883" s="1">
        <v>14881</v>
      </c>
      <c r="B14883" s="2" t="s">
        <v>12662</v>
      </c>
      <c r="C14883" t="s">
        <v>12663</v>
      </c>
      <c r="D14883">
        <v>1699432410</v>
      </c>
      <c r="E14883" t="s">
        <v>11476</v>
      </c>
      <c r="F14883" t="s">
        <v>11471</v>
      </c>
      <c r="G14883" s="3">
        <v>44218</v>
      </c>
      <c r="H14883" t="s">
        <v>12664</v>
      </c>
      <c r="I14883">
        <v>9</v>
      </c>
      <c r="J14883">
        <v>2</v>
      </c>
      <c r="K14883">
        <v>22</v>
      </c>
      <c r="L14883" t="s">
        <v>11473</v>
      </c>
      <c r="M14883" t="s">
        <v>11473</v>
      </c>
      <c r="N14883" t="s">
        <v>11473</v>
      </c>
      <c r="O14883" t="s">
        <v>11473</v>
      </c>
      <c r="P14883" t="s">
        <v>11473</v>
      </c>
      <c r="Q14883" t="s">
        <v>11473</v>
      </c>
      <c r="R14883">
        <v>0</v>
      </c>
      <c r="S14883">
        <v>0</v>
      </c>
      <c r="T14883">
        <v>0</v>
      </c>
    </row>
    <row r="14884" ht="15" spans="1:20">
      <c r="A14884" s="1">
        <v>14882</v>
      </c>
      <c r="B14884" s="2" t="s">
        <v>12665</v>
      </c>
      <c r="C14884" t="s">
        <v>12666</v>
      </c>
      <c r="D14884">
        <v>3059104773</v>
      </c>
      <c r="E14884" t="s">
        <v>12667</v>
      </c>
      <c r="F14884" t="s">
        <v>11471</v>
      </c>
      <c r="G14884" s="3">
        <v>44218</v>
      </c>
      <c r="H14884" t="s">
        <v>12668</v>
      </c>
      <c r="I14884">
        <v>1</v>
      </c>
      <c r="J14884">
        <v>1</v>
      </c>
      <c r="K14884">
        <v>6</v>
      </c>
      <c r="L14884" t="s">
        <v>11473</v>
      </c>
      <c r="M14884" t="s">
        <v>11473</v>
      </c>
      <c r="N14884" t="s">
        <v>11473</v>
      </c>
      <c r="O14884" t="s">
        <v>11473</v>
      </c>
      <c r="P14884" t="s">
        <v>11473</v>
      </c>
      <c r="Q14884" t="s">
        <v>11473</v>
      </c>
      <c r="R14884">
        <v>0</v>
      </c>
      <c r="S14884">
        <v>0</v>
      </c>
      <c r="T14884">
        <v>0</v>
      </c>
    </row>
    <row r="14885" ht="15" spans="1:20">
      <c r="A14885" s="1">
        <v>14883</v>
      </c>
      <c r="B14885" s="2" t="s">
        <v>12669</v>
      </c>
      <c r="C14885" t="s">
        <v>12670</v>
      </c>
      <c r="D14885">
        <v>2820236807</v>
      </c>
      <c r="E14885" t="s">
        <v>12671</v>
      </c>
      <c r="F14885" t="s">
        <v>11471</v>
      </c>
      <c r="G14885" s="3">
        <v>44218</v>
      </c>
      <c r="H14885" t="s">
        <v>12672</v>
      </c>
      <c r="I14885">
        <v>2</v>
      </c>
      <c r="J14885">
        <v>2</v>
      </c>
      <c r="K14885">
        <v>12</v>
      </c>
      <c r="L14885" t="s">
        <v>11473</v>
      </c>
      <c r="M14885" t="s">
        <v>11473</v>
      </c>
      <c r="N14885" t="s">
        <v>11473</v>
      </c>
      <c r="O14885" t="s">
        <v>11473</v>
      </c>
      <c r="P14885" t="s">
        <v>11473</v>
      </c>
      <c r="Q14885" t="s">
        <v>11473</v>
      </c>
      <c r="R14885">
        <v>0</v>
      </c>
      <c r="S14885">
        <v>0</v>
      </c>
      <c r="T14885">
        <v>0</v>
      </c>
    </row>
    <row r="14886" ht="15" spans="1:20">
      <c r="A14886" s="1">
        <v>14884</v>
      </c>
      <c r="B14886" s="2" t="s">
        <v>12673</v>
      </c>
      <c r="C14886" t="s">
        <v>12674</v>
      </c>
      <c r="D14886">
        <v>1686546714</v>
      </c>
      <c r="E14886" t="s">
        <v>11697</v>
      </c>
      <c r="F14886" t="s">
        <v>11495</v>
      </c>
      <c r="G14886" s="3">
        <v>44218</v>
      </c>
      <c r="H14886" t="s">
        <v>12675</v>
      </c>
      <c r="I14886">
        <v>23</v>
      </c>
      <c r="J14886">
        <v>41</v>
      </c>
      <c r="K14886">
        <v>248</v>
      </c>
      <c r="L14886" t="s">
        <v>11473</v>
      </c>
      <c r="M14886" t="s">
        <v>11473</v>
      </c>
      <c r="N14886" t="s">
        <v>11473</v>
      </c>
      <c r="O14886" t="s">
        <v>11473</v>
      </c>
      <c r="P14886" t="s">
        <v>11473</v>
      </c>
      <c r="Q14886" t="s">
        <v>11473</v>
      </c>
      <c r="R14886">
        <v>0</v>
      </c>
      <c r="S14886">
        <v>0</v>
      </c>
      <c r="T14886">
        <v>0</v>
      </c>
    </row>
    <row r="14887" spans="1:20">
      <c r="A14887" s="1">
        <v>14885</v>
      </c>
      <c r="B14887" t="s">
        <v>11473</v>
      </c>
      <c r="C14887" t="s">
        <v>11473</v>
      </c>
      <c r="D14887" t="s">
        <v>11473</v>
      </c>
      <c r="E14887" t="s">
        <v>11473</v>
      </c>
      <c r="F14887" t="s">
        <v>11473</v>
      </c>
      <c r="G14887" t="s">
        <v>11473</v>
      </c>
      <c r="H14887" t="s">
        <v>11473</v>
      </c>
      <c r="I14887" t="s">
        <v>11473</v>
      </c>
      <c r="J14887" t="s">
        <v>11473</v>
      </c>
      <c r="K14887" t="s">
        <v>11473</v>
      </c>
      <c r="L14887">
        <v>3317131355</v>
      </c>
      <c r="M14887" t="s">
        <v>12676</v>
      </c>
      <c r="N14887" t="s">
        <v>11495</v>
      </c>
      <c r="O14887" s="3">
        <v>44218</v>
      </c>
      <c r="P14887" t="s">
        <v>12677</v>
      </c>
      <c r="Q14887" t="s">
        <v>12678</v>
      </c>
      <c r="R14887">
        <v>0</v>
      </c>
      <c r="S14887">
        <v>0</v>
      </c>
      <c r="T14887">
        <v>0</v>
      </c>
    </row>
    <row r="14888" spans="1:20">
      <c r="A14888" s="1">
        <v>14886</v>
      </c>
      <c r="B14888" t="s">
        <v>11473</v>
      </c>
      <c r="C14888" t="s">
        <v>11473</v>
      </c>
      <c r="D14888" t="s">
        <v>11473</v>
      </c>
      <c r="E14888" t="s">
        <v>11473</v>
      </c>
      <c r="F14888" t="s">
        <v>11473</v>
      </c>
      <c r="G14888" t="s">
        <v>11473</v>
      </c>
      <c r="H14888" t="s">
        <v>11473</v>
      </c>
      <c r="I14888" t="s">
        <v>11473</v>
      </c>
      <c r="J14888" t="s">
        <v>11473</v>
      </c>
      <c r="K14888" t="s">
        <v>11473</v>
      </c>
      <c r="L14888">
        <v>6722048196</v>
      </c>
      <c r="M14888" t="s">
        <v>11560</v>
      </c>
      <c r="N14888" t="s">
        <v>11495</v>
      </c>
      <c r="O14888" s="3">
        <v>44218</v>
      </c>
      <c r="P14888" t="s">
        <v>12679</v>
      </c>
      <c r="Q14888" t="s">
        <v>12680</v>
      </c>
      <c r="R14888">
        <v>0</v>
      </c>
      <c r="S14888">
        <v>0</v>
      </c>
      <c r="T14888">
        <v>0</v>
      </c>
    </row>
    <row r="14889" spans="1:20">
      <c r="A14889" s="1">
        <v>14887</v>
      </c>
      <c r="B14889" t="s">
        <v>11473</v>
      </c>
      <c r="C14889" t="s">
        <v>11473</v>
      </c>
      <c r="D14889" t="s">
        <v>11473</v>
      </c>
      <c r="E14889" t="s">
        <v>11473</v>
      </c>
      <c r="F14889" t="s">
        <v>11473</v>
      </c>
      <c r="G14889" t="s">
        <v>11473</v>
      </c>
      <c r="H14889" t="s">
        <v>11473</v>
      </c>
      <c r="I14889" t="s">
        <v>11473</v>
      </c>
      <c r="J14889" t="s">
        <v>11473</v>
      </c>
      <c r="K14889" t="s">
        <v>11473</v>
      </c>
      <c r="L14889">
        <v>1772169475</v>
      </c>
      <c r="M14889" t="s">
        <v>12681</v>
      </c>
      <c r="N14889" t="s">
        <v>11471</v>
      </c>
      <c r="O14889" s="3">
        <v>44218</v>
      </c>
      <c r="P14889" t="s">
        <v>12682</v>
      </c>
      <c r="Q14889" t="s">
        <v>12683</v>
      </c>
      <c r="R14889">
        <v>0</v>
      </c>
      <c r="S14889">
        <v>0</v>
      </c>
      <c r="T14889">
        <v>0</v>
      </c>
    </row>
    <row r="14890" spans="1:20">
      <c r="A14890" s="1">
        <v>14888</v>
      </c>
      <c r="B14890" t="s">
        <v>11473</v>
      </c>
      <c r="C14890" t="s">
        <v>11473</v>
      </c>
      <c r="D14890" t="s">
        <v>11473</v>
      </c>
      <c r="E14890" t="s">
        <v>11473</v>
      </c>
      <c r="F14890" t="s">
        <v>11473</v>
      </c>
      <c r="G14890" t="s">
        <v>11473</v>
      </c>
      <c r="H14890" t="s">
        <v>11473</v>
      </c>
      <c r="I14890" t="s">
        <v>11473</v>
      </c>
      <c r="J14890" t="s">
        <v>11473</v>
      </c>
      <c r="K14890" t="s">
        <v>11473</v>
      </c>
      <c r="L14890">
        <v>5762036471</v>
      </c>
      <c r="M14890" t="s">
        <v>12564</v>
      </c>
      <c r="N14890" t="s">
        <v>11471</v>
      </c>
      <c r="O14890" s="3">
        <v>44218</v>
      </c>
      <c r="P14890" t="s">
        <v>12684</v>
      </c>
      <c r="Q14890" t="s">
        <v>12680</v>
      </c>
      <c r="R14890">
        <v>0</v>
      </c>
      <c r="S14890">
        <v>0</v>
      </c>
      <c r="T14890">
        <v>0</v>
      </c>
    </row>
    <row r="14891" spans="1:20">
      <c r="A14891" s="1">
        <v>14889</v>
      </c>
      <c r="B14891" t="s">
        <v>11473</v>
      </c>
      <c r="C14891" t="s">
        <v>11473</v>
      </c>
      <c r="D14891" t="s">
        <v>11473</v>
      </c>
      <c r="E14891" t="s">
        <v>11473</v>
      </c>
      <c r="F14891" t="s">
        <v>11473</v>
      </c>
      <c r="G14891" t="s">
        <v>11473</v>
      </c>
      <c r="H14891" t="s">
        <v>11473</v>
      </c>
      <c r="I14891" t="s">
        <v>11473</v>
      </c>
      <c r="J14891" t="s">
        <v>11473</v>
      </c>
      <c r="K14891" t="s">
        <v>11473</v>
      </c>
      <c r="L14891">
        <v>7317369517</v>
      </c>
      <c r="M14891" t="s">
        <v>12685</v>
      </c>
      <c r="N14891" t="s">
        <v>11471</v>
      </c>
      <c r="O14891" s="3">
        <v>44218</v>
      </c>
      <c r="P14891" t="s">
        <v>12686</v>
      </c>
      <c r="Q14891" t="s">
        <v>12687</v>
      </c>
      <c r="R14891">
        <v>0</v>
      </c>
      <c r="S14891">
        <v>0</v>
      </c>
      <c r="T14891">
        <v>0</v>
      </c>
    </row>
    <row r="14892" spans="1:20">
      <c r="A14892" s="1">
        <v>14890</v>
      </c>
      <c r="B14892" t="s">
        <v>11473</v>
      </c>
      <c r="C14892" t="s">
        <v>11473</v>
      </c>
      <c r="D14892" t="s">
        <v>11473</v>
      </c>
      <c r="E14892" t="s">
        <v>11473</v>
      </c>
      <c r="F14892" t="s">
        <v>11473</v>
      </c>
      <c r="G14892" t="s">
        <v>11473</v>
      </c>
      <c r="H14892" t="s">
        <v>11473</v>
      </c>
      <c r="I14892" t="s">
        <v>11473</v>
      </c>
      <c r="J14892" t="s">
        <v>11473</v>
      </c>
      <c r="K14892" t="s">
        <v>11473</v>
      </c>
      <c r="L14892">
        <v>5123630488</v>
      </c>
      <c r="M14892" t="s">
        <v>12688</v>
      </c>
      <c r="N14892" t="s">
        <v>11471</v>
      </c>
      <c r="O14892" s="3">
        <v>44218</v>
      </c>
      <c r="P14892" t="s">
        <v>12689</v>
      </c>
      <c r="Q14892" t="s">
        <v>12690</v>
      </c>
      <c r="R14892">
        <v>0</v>
      </c>
      <c r="S14892">
        <v>0</v>
      </c>
      <c r="T14892">
        <v>0</v>
      </c>
    </row>
    <row r="14893" spans="1:20">
      <c r="A14893" s="1">
        <v>14891</v>
      </c>
      <c r="B14893" t="s">
        <v>11473</v>
      </c>
      <c r="C14893" t="s">
        <v>11473</v>
      </c>
      <c r="D14893" t="s">
        <v>11473</v>
      </c>
      <c r="E14893" t="s">
        <v>11473</v>
      </c>
      <c r="F14893" t="s">
        <v>11473</v>
      </c>
      <c r="G14893" t="s">
        <v>11473</v>
      </c>
      <c r="H14893" t="s">
        <v>11473</v>
      </c>
      <c r="I14893" t="s">
        <v>11473</v>
      </c>
      <c r="J14893" t="s">
        <v>11473</v>
      </c>
      <c r="K14893" t="s">
        <v>11473</v>
      </c>
      <c r="L14893">
        <v>1801849893</v>
      </c>
      <c r="M14893" t="s">
        <v>12691</v>
      </c>
      <c r="N14893" t="s">
        <v>11495</v>
      </c>
      <c r="O14893" s="3">
        <v>44218</v>
      </c>
      <c r="P14893" t="s">
        <v>12692</v>
      </c>
      <c r="Q14893" t="s">
        <v>12693</v>
      </c>
      <c r="R14893">
        <v>0</v>
      </c>
      <c r="S14893">
        <v>0</v>
      </c>
      <c r="T14893">
        <v>0</v>
      </c>
    </row>
    <row r="14894" spans="1:20">
      <c r="A14894" s="1">
        <v>14892</v>
      </c>
      <c r="B14894" t="s">
        <v>11473</v>
      </c>
      <c r="C14894" t="s">
        <v>11473</v>
      </c>
      <c r="D14894" t="s">
        <v>11473</v>
      </c>
      <c r="E14894" t="s">
        <v>11473</v>
      </c>
      <c r="F14894" t="s">
        <v>11473</v>
      </c>
      <c r="G14894" t="s">
        <v>11473</v>
      </c>
      <c r="H14894" t="s">
        <v>11473</v>
      </c>
      <c r="I14894" t="s">
        <v>11473</v>
      </c>
      <c r="J14894" t="s">
        <v>11473</v>
      </c>
      <c r="K14894" t="s">
        <v>11473</v>
      </c>
      <c r="L14894">
        <v>5544952692</v>
      </c>
      <c r="M14894" t="s">
        <v>12694</v>
      </c>
      <c r="N14894" t="s">
        <v>11495</v>
      </c>
      <c r="O14894" s="3">
        <v>44218</v>
      </c>
      <c r="P14894" t="s">
        <v>12695</v>
      </c>
      <c r="Q14894" t="s">
        <v>12696</v>
      </c>
      <c r="R14894">
        <v>0</v>
      </c>
      <c r="S14894">
        <v>0</v>
      </c>
      <c r="T14894">
        <v>0</v>
      </c>
    </row>
    <row r="14895" spans="1:20">
      <c r="A14895" s="1">
        <v>14893</v>
      </c>
      <c r="B14895" t="s">
        <v>11473</v>
      </c>
      <c r="C14895" t="s">
        <v>11473</v>
      </c>
      <c r="D14895" t="s">
        <v>11473</v>
      </c>
      <c r="E14895" t="s">
        <v>11473</v>
      </c>
      <c r="F14895" t="s">
        <v>11473</v>
      </c>
      <c r="G14895" t="s">
        <v>11473</v>
      </c>
      <c r="H14895" t="s">
        <v>11473</v>
      </c>
      <c r="I14895" t="s">
        <v>11473</v>
      </c>
      <c r="J14895" t="s">
        <v>11473</v>
      </c>
      <c r="K14895" t="s">
        <v>11473</v>
      </c>
      <c r="L14895">
        <v>1914255574</v>
      </c>
      <c r="M14895" t="s">
        <v>12697</v>
      </c>
      <c r="N14895" t="s">
        <v>11471</v>
      </c>
      <c r="O14895" s="3">
        <v>44218</v>
      </c>
      <c r="P14895" t="s">
        <v>12698</v>
      </c>
      <c r="Q14895" t="s">
        <v>12699</v>
      </c>
      <c r="R14895">
        <v>0</v>
      </c>
      <c r="S14895">
        <v>0</v>
      </c>
      <c r="T14895">
        <v>0</v>
      </c>
    </row>
    <row r="14896" spans="1:20">
      <c r="A14896" s="1">
        <v>14894</v>
      </c>
      <c r="B14896" t="s">
        <v>11473</v>
      </c>
      <c r="C14896" t="s">
        <v>11473</v>
      </c>
      <c r="D14896" t="s">
        <v>11473</v>
      </c>
      <c r="E14896" t="s">
        <v>11473</v>
      </c>
      <c r="F14896" t="s">
        <v>11473</v>
      </c>
      <c r="G14896" t="s">
        <v>11473</v>
      </c>
      <c r="H14896" t="s">
        <v>11473</v>
      </c>
      <c r="I14896" t="s">
        <v>11473</v>
      </c>
      <c r="J14896" t="s">
        <v>11473</v>
      </c>
      <c r="K14896" t="s">
        <v>11473</v>
      </c>
      <c r="L14896">
        <v>1965699977</v>
      </c>
      <c r="M14896" t="s">
        <v>12700</v>
      </c>
      <c r="N14896" t="s">
        <v>11471</v>
      </c>
      <c r="O14896" s="3">
        <v>44218</v>
      </c>
      <c r="P14896" t="s">
        <v>12701</v>
      </c>
      <c r="Q14896" t="s">
        <v>12702</v>
      </c>
      <c r="R14896">
        <v>0</v>
      </c>
      <c r="S14896">
        <v>0</v>
      </c>
      <c r="T14896">
        <v>0</v>
      </c>
    </row>
    <row r="14897" spans="1:20">
      <c r="A14897" s="1">
        <v>14895</v>
      </c>
      <c r="B14897" t="s">
        <v>11473</v>
      </c>
      <c r="C14897" t="s">
        <v>11473</v>
      </c>
      <c r="D14897" t="s">
        <v>11473</v>
      </c>
      <c r="E14897" t="s">
        <v>11473</v>
      </c>
      <c r="F14897" t="s">
        <v>11473</v>
      </c>
      <c r="G14897" t="s">
        <v>11473</v>
      </c>
      <c r="H14897" t="s">
        <v>11473</v>
      </c>
      <c r="I14897" t="s">
        <v>11473</v>
      </c>
      <c r="J14897" t="s">
        <v>11473</v>
      </c>
      <c r="K14897" t="s">
        <v>11473</v>
      </c>
      <c r="L14897">
        <v>7454242746</v>
      </c>
      <c r="M14897" t="s">
        <v>12733</v>
      </c>
      <c r="N14897" t="s">
        <v>11471</v>
      </c>
      <c r="O14897" s="3">
        <v>44218</v>
      </c>
      <c r="P14897" t="s">
        <v>12734</v>
      </c>
      <c r="Q14897" t="s">
        <v>12735</v>
      </c>
      <c r="R14897">
        <v>0</v>
      </c>
      <c r="S14897">
        <v>0</v>
      </c>
      <c r="T14897">
        <v>0</v>
      </c>
    </row>
    <row r="14898" spans="1:20">
      <c r="A14898" s="1">
        <v>14896</v>
      </c>
      <c r="B14898" t="s">
        <v>11473</v>
      </c>
      <c r="C14898" t="s">
        <v>11473</v>
      </c>
      <c r="D14898" t="s">
        <v>11473</v>
      </c>
      <c r="E14898" t="s">
        <v>11473</v>
      </c>
      <c r="F14898" t="s">
        <v>11473</v>
      </c>
      <c r="G14898" t="s">
        <v>11473</v>
      </c>
      <c r="H14898" t="s">
        <v>11473</v>
      </c>
      <c r="I14898" t="s">
        <v>11473</v>
      </c>
      <c r="J14898" t="s">
        <v>11473</v>
      </c>
      <c r="K14898" t="s">
        <v>11473</v>
      </c>
      <c r="L14898">
        <v>5532506941</v>
      </c>
      <c r="M14898" t="s">
        <v>12703</v>
      </c>
      <c r="N14898" t="s">
        <v>11471</v>
      </c>
      <c r="O14898" s="3">
        <v>44218</v>
      </c>
      <c r="P14898" t="s">
        <v>12704</v>
      </c>
      <c r="Q14898" t="s">
        <v>12705</v>
      </c>
      <c r="R14898">
        <v>0</v>
      </c>
      <c r="S14898">
        <v>0</v>
      </c>
      <c r="T14898">
        <v>0</v>
      </c>
    </row>
    <row r="14899" spans="1:20">
      <c r="A14899" s="1">
        <v>14897</v>
      </c>
      <c r="B14899" t="s">
        <v>11473</v>
      </c>
      <c r="C14899" t="s">
        <v>11473</v>
      </c>
      <c r="D14899" t="s">
        <v>11473</v>
      </c>
      <c r="E14899" t="s">
        <v>11473</v>
      </c>
      <c r="F14899" t="s">
        <v>11473</v>
      </c>
      <c r="G14899" t="s">
        <v>11473</v>
      </c>
      <c r="H14899" t="s">
        <v>11473</v>
      </c>
      <c r="I14899" t="s">
        <v>11473</v>
      </c>
      <c r="J14899" t="s">
        <v>11473</v>
      </c>
      <c r="K14899" t="s">
        <v>11473</v>
      </c>
      <c r="L14899">
        <v>6317228722</v>
      </c>
      <c r="M14899" t="s">
        <v>12706</v>
      </c>
      <c r="N14899" t="s">
        <v>11471</v>
      </c>
      <c r="O14899" s="3">
        <v>44218</v>
      </c>
      <c r="P14899" t="s">
        <v>12707</v>
      </c>
      <c r="Q14899" t="s">
        <v>12708</v>
      </c>
      <c r="R14899">
        <v>0</v>
      </c>
      <c r="S14899">
        <v>0</v>
      </c>
      <c r="T14899">
        <v>0</v>
      </c>
    </row>
    <row r="14900" spans="1:20">
      <c r="A14900" s="1">
        <v>14898</v>
      </c>
      <c r="B14900" t="s">
        <v>11473</v>
      </c>
      <c r="C14900" t="s">
        <v>11473</v>
      </c>
      <c r="D14900" t="s">
        <v>11473</v>
      </c>
      <c r="E14900" t="s">
        <v>11473</v>
      </c>
      <c r="F14900" t="s">
        <v>11473</v>
      </c>
      <c r="G14900" t="s">
        <v>11473</v>
      </c>
      <c r="H14900" t="s">
        <v>11473</v>
      </c>
      <c r="I14900" t="s">
        <v>11473</v>
      </c>
      <c r="J14900" t="s">
        <v>11473</v>
      </c>
      <c r="K14900" t="s">
        <v>11473</v>
      </c>
      <c r="L14900">
        <v>3196294410</v>
      </c>
      <c r="M14900" t="s">
        <v>12709</v>
      </c>
      <c r="N14900" t="s">
        <v>11471</v>
      </c>
      <c r="O14900" s="3">
        <v>44218</v>
      </c>
      <c r="P14900" t="s">
        <v>12710</v>
      </c>
      <c r="Q14900" t="s">
        <v>12711</v>
      </c>
      <c r="R14900">
        <v>0</v>
      </c>
      <c r="S14900">
        <v>0</v>
      </c>
      <c r="T14900">
        <v>0</v>
      </c>
    </row>
    <row r="14901" spans="1:20">
      <c r="A14901" s="1">
        <v>14899</v>
      </c>
      <c r="B14901" t="s">
        <v>11473</v>
      </c>
      <c r="C14901" t="s">
        <v>11473</v>
      </c>
      <c r="D14901" t="s">
        <v>11473</v>
      </c>
      <c r="E14901" t="s">
        <v>11473</v>
      </c>
      <c r="F14901" t="s">
        <v>11473</v>
      </c>
      <c r="G14901" t="s">
        <v>11473</v>
      </c>
      <c r="H14901" t="s">
        <v>11473</v>
      </c>
      <c r="I14901" t="s">
        <v>11473</v>
      </c>
      <c r="J14901" t="s">
        <v>11473</v>
      </c>
      <c r="K14901" t="s">
        <v>11473</v>
      </c>
      <c r="L14901">
        <v>1282990693</v>
      </c>
      <c r="M14901" t="s">
        <v>12712</v>
      </c>
      <c r="N14901" t="s">
        <v>11471</v>
      </c>
      <c r="O14901" s="3">
        <v>44218</v>
      </c>
      <c r="P14901" t="s">
        <v>12713</v>
      </c>
      <c r="Q14901" t="s">
        <v>12714</v>
      </c>
      <c r="R14901">
        <v>0</v>
      </c>
      <c r="S14901">
        <v>0</v>
      </c>
      <c r="T14901">
        <v>0</v>
      </c>
    </row>
    <row r="14902" spans="1:20">
      <c r="A14902" s="1">
        <v>14900</v>
      </c>
      <c r="B14902" t="s">
        <v>11473</v>
      </c>
      <c r="C14902" t="s">
        <v>11473</v>
      </c>
      <c r="D14902" t="s">
        <v>11473</v>
      </c>
      <c r="E14902" t="s">
        <v>11473</v>
      </c>
      <c r="F14902" t="s">
        <v>11473</v>
      </c>
      <c r="G14902" t="s">
        <v>11473</v>
      </c>
      <c r="H14902" t="s">
        <v>11473</v>
      </c>
      <c r="I14902" t="s">
        <v>11473</v>
      </c>
      <c r="J14902" t="s">
        <v>11473</v>
      </c>
      <c r="K14902" t="s">
        <v>11473</v>
      </c>
      <c r="L14902">
        <v>6106044039</v>
      </c>
      <c r="M14902" t="s">
        <v>12715</v>
      </c>
      <c r="N14902" t="s">
        <v>11471</v>
      </c>
      <c r="O14902" s="3">
        <v>44218</v>
      </c>
      <c r="P14902" t="s">
        <v>12716</v>
      </c>
      <c r="Q14902" t="s">
        <v>12717</v>
      </c>
      <c r="R14902">
        <v>0</v>
      </c>
      <c r="S14902">
        <v>0</v>
      </c>
      <c r="T14902">
        <v>0</v>
      </c>
    </row>
    <row r="14903" spans="1:20">
      <c r="A14903" s="1">
        <v>14901</v>
      </c>
      <c r="B14903" t="s">
        <v>11473</v>
      </c>
      <c r="C14903" t="s">
        <v>11473</v>
      </c>
      <c r="D14903" t="s">
        <v>11473</v>
      </c>
      <c r="E14903" t="s">
        <v>11473</v>
      </c>
      <c r="F14903" t="s">
        <v>11473</v>
      </c>
      <c r="G14903" t="s">
        <v>11473</v>
      </c>
      <c r="H14903" t="s">
        <v>11473</v>
      </c>
      <c r="I14903" t="s">
        <v>11473</v>
      </c>
      <c r="J14903" t="s">
        <v>11473</v>
      </c>
      <c r="K14903" t="s">
        <v>11473</v>
      </c>
      <c r="L14903">
        <v>5475489710</v>
      </c>
      <c r="M14903" t="s">
        <v>12718</v>
      </c>
      <c r="N14903" t="s">
        <v>11471</v>
      </c>
      <c r="O14903" s="3">
        <v>44218</v>
      </c>
      <c r="P14903" t="s">
        <v>12719</v>
      </c>
      <c r="Q14903" t="s">
        <v>12720</v>
      </c>
      <c r="R14903">
        <v>0</v>
      </c>
      <c r="S14903">
        <v>0</v>
      </c>
      <c r="T14903">
        <v>0</v>
      </c>
    </row>
    <row r="14904" spans="1:20">
      <c r="A14904" s="1">
        <v>14902</v>
      </c>
      <c r="B14904" t="s">
        <v>11473</v>
      </c>
      <c r="C14904" t="s">
        <v>11473</v>
      </c>
      <c r="D14904" t="s">
        <v>11473</v>
      </c>
      <c r="E14904" t="s">
        <v>11473</v>
      </c>
      <c r="F14904" t="s">
        <v>11473</v>
      </c>
      <c r="G14904" t="s">
        <v>11473</v>
      </c>
      <c r="H14904" t="s">
        <v>11473</v>
      </c>
      <c r="I14904" t="s">
        <v>11473</v>
      </c>
      <c r="J14904" t="s">
        <v>11473</v>
      </c>
      <c r="K14904" t="s">
        <v>11473</v>
      </c>
      <c r="L14904">
        <v>1731127635</v>
      </c>
      <c r="M14904" t="s">
        <v>12721</v>
      </c>
      <c r="N14904" t="s">
        <v>11471</v>
      </c>
      <c r="O14904" s="3">
        <v>44218</v>
      </c>
      <c r="P14904" t="s">
        <v>12722</v>
      </c>
      <c r="Q14904" t="s">
        <v>12723</v>
      </c>
      <c r="R14904">
        <v>0</v>
      </c>
      <c r="S14904">
        <v>0</v>
      </c>
      <c r="T14904">
        <v>0</v>
      </c>
    </row>
    <row r="14905" spans="1:20">
      <c r="A14905" s="1">
        <v>14903</v>
      </c>
      <c r="B14905" t="s">
        <v>11473</v>
      </c>
      <c r="C14905" t="s">
        <v>11473</v>
      </c>
      <c r="D14905" t="s">
        <v>11473</v>
      </c>
      <c r="E14905" t="s">
        <v>11473</v>
      </c>
      <c r="F14905" t="s">
        <v>11473</v>
      </c>
      <c r="G14905" t="s">
        <v>11473</v>
      </c>
      <c r="H14905" t="s">
        <v>11473</v>
      </c>
      <c r="I14905" t="s">
        <v>11473</v>
      </c>
      <c r="J14905" t="s">
        <v>11473</v>
      </c>
      <c r="K14905" t="s">
        <v>11473</v>
      </c>
      <c r="L14905">
        <v>1062050934</v>
      </c>
      <c r="M14905" t="s">
        <v>12724</v>
      </c>
      <c r="N14905" t="s">
        <v>11471</v>
      </c>
      <c r="O14905" s="3">
        <v>44218</v>
      </c>
      <c r="P14905" t="s">
        <v>12725</v>
      </c>
      <c r="Q14905" t="s">
        <v>12726</v>
      </c>
      <c r="R14905">
        <v>0</v>
      </c>
      <c r="S14905">
        <v>0</v>
      </c>
      <c r="T14905">
        <v>0</v>
      </c>
    </row>
    <row r="14906" spans="1:20">
      <c r="A14906" s="1">
        <v>14904</v>
      </c>
      <c r="B14906" t="s">
        <v>11473</v>
      </c>
      <c r="C14906" t="s">
        <v>11473</v>
      </c>
      <c r="D14906" t="s">
        <v>11473</v>
      </c>
      <c r="E14906" t="s">
        <v>11473</v>
      </c>
      <c r="F14906" t="s">
        <v>11473</v>
      </c>
      <c r="G14906" t="s">
        <v>11473</v>
      </c>
      <c r="H14906" t="s">
        <v>11473</v>
      </c>
      <c r="I14906" t="s">
        <v>11473</v>
      </c>
      <c r="J14906" t="s">
        <v>11473</v>
      </c>
      <c r="K14906" t="s">
        <v>11473</v>
      </c>
      <c r="L14906">
        <v>6501669608</v>
      </c>
      <c r="M14906" t="s">
        <v>12727</v>
      </c>
      <c r="N14906" t="s">
        <v>11471</v>
      </c>
      <c r="O14906" s="3">
        <v>44218</v>
      </c>
      <c r="P14906" t="s">
        <v>12728</v>
      </c>
      <c r="Q14906" t="s">
        <v>12729</v>
      </c>
      <c r="R14906">
        <v>0</v>
      </c>
      <c r="S14906">
        <v>0</v>
      </c>
      <c r="T14906">
        <v>0</v>
      </c>
    </row>
    <row r="14907" ht="15" spans="1:20">
      <c r="A14907" s="1">
        <v>14905</v>
      </c>
      <c r="B14907" s="2" t="s">
        <v>11983</v>
      </c>
      <c r="C14907" t="s">
        <v>11984</v>
      </c>
      <c r="D14907">
        <v>1784473157</v>
      </c>
      <c r="E14907" t="s">
        <v>11985</v>
      </c>
      <c r="F14907" t="s">
        <v>11471</v>
      </c>
      <c r="G14907" s="3">
        <v>44218</v>
      </c>
      <c r="H14907" t="s">
        <v>11986</v>
      </c>
      <c r="I14907">
        <v>160</v>
      </c>
      <c r="J14907">
        <v>422</v>
      </c>
      <c r="K14907">
        <v>2307</v>
      </c>
      <c r="L14907" t="s">
        <v>11473</v>
      </c>
      <c r="M14907" t="s">
        <v>11473</v>
      </c>
      <c r="N14907" t="s">
        <v>11473</v>
      </c>
      <c r="O14907" t="s">
        <v>11473</v>
      </c>
      <c r="P14907" t="s">
        <v>11473</v>
      </c>
      <c r="Q14907" t="s">
        <v>11473</v>
      </c>
      <c r="R14907">
        <v>0</v>
      </c>
      <c r="S14907">
        <v>0</v>
      </c>
      <c r="T14907">
        <v>0</v>
      </c>
    </row>
    <row r="14908" spans="1:20">
      <c r="A14908" s="1">
        <v>14906</v>
      </c>
      <c r="B14908" t="s">
        <v>11473</v>
      </c>
      <c r="C14908" t="s">
        <v>11473</v>
      </c>
      <c r="D14908" t="s">
        <v>11473</v>
      </c>
      <c r="E14908" t="s">
        <v>11473</v>
      </c>
      <c r="F14908" t="s">
        <v>11473</v>
      </c>
      <c r="G14908" t="s">
        <v>11473</v>
      </c>
      <c r="H14908" t="s">
        <v>11473</v>
      </c>
      <c r="I14908" t="s">
        <v>11473</v>
      </c>
      <c r="J14908" t="s">
        <v>11473</v>
      </c>
      <c r="K14908" t="s">
        <v>11473</v>
      </c>
      <c r="L14908">
        <v>3513612971</v>
      </c>
      <c r="M14908" t="s">
        <v>11987</v>
      </c>
      <c r="N14908" t="s">
        <v>11471</v>
      </c>
      <c r="O14908" s="3">
        <v>44218</v>
      </c>
      <c r="P14908" t="s">
        <v>11988</v>
      </c>
      <c r="Q14908" t="s">
        <v>11989</v>
      </c>
      <c r="R14908">
        <v>0</v>
      </c>
      <c r="S14908">
        <v>0</v>
      </c>
      <c r="T14908">
        <v>0</v>
      </c>
    </row>
    <row r="14909" spans="1:20">
      <c r="A14909" s="1">
        <v>14907</v>
      </c>
      <c r="B14909" t="s">
        <v>11473</v>
      </c>
      <c r="C14909" t="s">
        <v>11473</v>
      </c>
      <c r="D14909" t="s">
        <v>11473</v>
      </c>
      <c r="E14909" t="s">
        <v>11473</v>
      </c>
      <c r="F14909" t="s">
        <v>11473</v>
      </c>
      <c r="G14909" t="s">
        <v>11473</v>
      </c>
      <c r="H14909" t="s">
        <v>11473</v>
      </c>
      <c r="I14909" t="s">
        <v>11473</v>
      </c>
      <c r="J14909" t="s">
        <v>11473</v>
      </c>
      <c r="K14909" t="s">
        <v>11473</v>
      </c>
      <c r="L14909">
        <v>5116763981</v>
      </c>
      <c r="M14909" t="s">
        <v>11990</v>
      </c>
      <c r="N14909" t="s">
        <v>11495</v>
      </c>
      <c r="O14909" s="3">
        <v>44218</v>
      </c>
      <c r="P14909" t="s">
        <v>11991</v>
      </c>
      <c r="Q14909" t="s">
        <v>11992</v>
      </c>
      <c r="R14909">
        <v>0</v>
      </c>
      <c r="S14909">
        <v>0</v>
      </c>
      <c r="T14909">
        <v>0</v>
      </c>
    </row>
    <row r="14910" spans="1:20">
      <c r="A14910" s="1">
        <v>14908</v>
      </c>
      <c r="B14910" t="s">
        <v>11473</v>
      </c>
      <c r="C14910" t="s">
        <v>11473</v>
      </c>
      <c r="D14910" t="s">
        <v>11473</v>
      </c>
      <c r="E14910" t="s">
        <v>11473</v>
      </c>
      <c r="F14910" t="s">
        <v>11473</v>
      </c>
      <c r="G14910" t="s">
        <v>11473</v>
      </c>
      <c r="H14910" t="s">
        <v>11473</v>
      </c>
      <c r="I14910" t="s">
        <v>11473</v>
      </c>
      <c r="J14910" t="s">
        <v>11473</v>
      </c>
      <c r="K14910" t="s">
        <v>11473</v>
      </c>
      <c r="L14910">
        <v>6619402635</v>
      </c>
      <c r="M14910" t="s">
        <v>11993</v>
      </c>
      <c r="N14910" t="s">
        <v>11495</v>
      </c>
      <c r="O14910" s="3">
        <v>44218</v>
      </c>
      <c r="P14910" t="s">
        <v>11994</v>
      </c>
      <c r="Q14910" t="s">
        <v>11995</v>
      </c>
      <c r="R14910">
        <v>0</v>
      </c>
      <c r="S14910">
        <v>0</v>
      </c>
      <c r="T14910">
        <v>0</v>
      </c>
    </row>
    <row r="14911" spans="1:20">
      <c r="A14911" s="1">
        <v>14909</v>
      </c>
      <c r="B14911" t="s">
        <v>11473</v>
      </c>
      <c r="C14911" t="s">
        <v>11473</v>
      </c>
      <c r="D14911" t="s">
        <v>11473</v>
      </c>
      <c r="E14911" t="s">
        <v>11473</v>
      </c>
      <c r="F14911" t="s">
        <v>11473</v>
      </c>
      <c r="G14911" t="s">
        <v>11473</v>
      </c>
      <c r="H14911" t="s">
        <v>11473</v>
      </c>
      <c r="I14911" t="s">
        <v>11473</v>
      </c>
      <c r="J14911" t="s">
        <v>11473</v>
      </c>
      <c r="K14911" t="s">
        <v>11473</v>
      </c>
      <c r="L14911">
        <v>6000047234</v>
      </c>
      <c r="M14911" t="s">
        <v>11996</v>
      </c>
      <c r="N14911" t="s">
        <v>11495</v>
      </c>
      <c r="O14911" s="3">
        <v>44218</v>
      </c>
      <c r="P14911" t="s">
        <v>11997</v>
      </c>
      <c r="Q14911" t="s">
        <v>11998</v>
      </c>
      <c r="R14911">
        <v>0</v>
      </c>
      <c r="S14911">
        <v>0</v>
      </c>
      <c r="T14911">
        <v>0</v>
      </c>
    </row>
    <row r="14912" spans="1:20">
      <c r="A14912" s="1">
        <v>14910</v>
      </c>
      <c r="B14912" t="s">
        <v>11473</v>
      </c>
      <c r="C14912" t="s">
        <v>11473</v>
      </c>
      <c r="D14912" t="s">
        <v>11473</v>
      </c>
      <c r="E14912" t="s">
        <v>11473</v>
      </c>
      <c r="F14912" t="s">
        <v>11473</v>
      </c>
      <c r="G14912" t="s">
        <v>11473</v>
      </c>
      <c r="H14912" t="s">
        <v>11473</v>
      </c>
      <c r="I14912" t="s">
        <v>11473</v>
      </c>
      <c r="J14912" t="s">
        <v>11473</v>
      </c>
      <c r="K14912" t="s">
        <v>11473</v>
      </c>
      <c r="L14912">
        <v>5320249522</v>
      </c>
      <c r="M14912" t="s">
        <v>11999</v>
      </c>
      <c r="N14912" t="s">
        <v>11495</v>
      </c>
      <c r="O14912" s="3">
        <v>44218</v>
      </c>
      <c r="P14912" t="s">
        <v>12000</v>
      </c>
      <c r="Q14912" t="s">
        <v>12001</v>
      </c>
      <c r="R14912">
        <v>0</v>
      </c>
      <c r="S14912">
        <v>0</v>
      </c>
      <c r="T14912">
        <v>0</v>
      </c>
    </row>
    <row r="14913" spans="1:20">
      <c r="A14913" s="1">
        <v>14911</v>
      </c>
      <c r="B14913" t="s">
        <v>11473</v>
      </c>
      <c r="C14913" t="s">
        <v>11473</v>
      </c>
      <c r="D14913" t="s">
        <v>11473</v>
      </c>
      <c r="E14913" t="s">
        <v>11473</v>
      </c>
      <c r="F14913" t="s">
        <v>11473</v>
      </c>
      <c r="G14913" t="s">
        <v>11473</v>
      </c>
      <c r="H14913" t="s">
        <v>11473</v>
      </c>
      <c r="I14913" t="s">
        <v>11473</v>
      </c>
      <c r="J14913" t="s">
        <v>11473</v>
      </c>
      <c r="K14913" t="s">
        <v>11473</v>
      </c>
      <c r="L14913">
        <v>1775279703</v>
      </c>
      <c r="M14913" t="s">
        <v>12002</v>
      </c>
      <c r="N14913" t="s">
        <v>11495</v>
      </c>
      <c r="O14913" s="3">
        <v>44218</v>
      </c>
      <c r="P14913" t="s">
        <v>12003</v>
      </c>
      <c r="Q14913" t="s">
        <v>12004</v>
      </c>
      <c r="R14913">
        <v>0</v>
      </c>
      <c r="S14913">
        <v>0</v>
      </c>
      <c r="T14913">
        <v>0</v>
      </c>
    </row>
    <row r="14914" spans="1:20">
      <c r="A14914" s="1">
        <v>14912</v>
      </c>
      <c r="B14914" t="s">
        <v>11473</v>
      </c>
      <c r="C14914" t="s">
        <v>11473</v>
      </c>
      <c r="D14914" t="s">
        <v>11473</v>
      </c>
      <c r="E14914" t="s">
        <v>11473</v>
      </c>
      <c r="F14914" t="s">
        <v>11473</v>
      </c>
      <c r="G14914" t="s">
        <v>11473</v>
      </c>
      <c r="H14914" t="s">
        <v>11473</v>
      </c>
      <c r="I14914" t="s">
        <v>11473</v>
      </c>
      <c r="J14914" t="s">
        <v>11473</v>
      </c>
      <c r="K14914" t="s">
        <v>11473</v>
      </c>
      <c r="L14914">
        <v>1583059330</v>
      </c>
      <c r="M14914" t="s">
        <v>12005</v>
      </c>
      <c r="N14914" t="s">
        <v>11471</v>
      </c>
      <c r="O14914" s="3">
        <v>44218</v>
      </c>
      <c r="P14914" t="s">
        <v>12006</v>
      </c>
      <c r="Q14914" t="s">
        <v>12007</v>
      </c>
      <c r="R14914">
        <v>0</v>
      </c>
      <c r="S14914">
        <v>0</v>
      </c>
      <c r="T14914">
        <v>0</v>
      </c>
    </row>
    <row r="14915" spans="1:20">
      <c r="A14915" s="1">
        <v>14913</v>
      </c>
      <c r="B14915" t="s">
        <v>11473</v>
      </c>
      <c r="C14915" t="s">
        <v>11473</v>
      </c>
      <c r="D14915" t="s">
        <v>11473</v>
      </c>
      <c r="E14915" t="s">
        <v>11473</v>
      </c>
      <c r="F14915" t="s">
        <v>11473</v>
      </c>
      <c r="G14915" t="s">
        <v>11473</v>
      </c>
      <c r="H14915" t="s">
        <v>11473</v>
      </c>
      <c r="I14915" t="s">
        <v>11473</v>
      </c>
      <c r="J14915" t="s">
        <v>11473</v>
      </c>
      <c r="K14915" t="s">
        <v>11473</v>
      </c>
      <c r="L14915">
        <v>1863893792</v>
      </c>
      <c r="M14915" t="s">
        <v>12008</v>
      </c>
      <c r="N14915" t="s">
        <v>11495</v>
      </c>
      <c r="O14915" s="3">
        <v>44218</v>
      </c>
      <c r="P14915" t="s">
        <v>12009</v>
      </c>
      <c r="Q14915" t="s">
        <v>12010</v>
      </c>
      <c r="R14915">
        <v>0</v>
      </c>
      <c r="S14915">
        <v>0</v>
      </c>
      <c r="T14915">
        <v>0</v>
      </c>
    </row>
    <row r="14916" spans="1:20">
      <c r="A14916" s="1">
        <v>14914</v>
      </c>
      <c r="B14916" t="s">
        <v>11473</v>
      </c>
      <c r="C14916" t="s">
        <v>11473</v>
      </c>
      <c r="D14916" t="s">
        <v>11473</v>
      </c>
      <c r="E14916" t="s">
        <v>11473</v>
      </c>
      <c r="F14916" t="s">
        <v>11473</v>
      </c>
      <c r="G14916" t="s">
        <v>11473</v>
      </c>
      <c r="H14916" t="s">
        <v>11473</v>
      </c>
      <c r="I14916" t="s">
        <v>11473</v>
      </c>
      <c r="J14916" t="s">
        <v>11473</v>
      </c>
      <c r="K14916" t="s">
        <v>11473</v>
      </c>
      <c r="L14916">
        <v>2078400947</v>
      </c>
      <c r="M14916" t="s">
        <v>12011</v>
      </c>
      <c r="N14916" t="s">
        <v>11495</v>
      </c>
      <c r="O14916" s="3">
        <v>44218</v>
      </c>
      <c r="P14916" t="s">
        <v>12012</v>
      </c>
      <c r="Q14916" t="s">
        <v>12013</v>
      </c>
      <c r="R14916">
        <v>0</v>
      </c>
      <c r="S14916">
        <v>0</v>
      </c>
      <c r="T14916">
        <v>0</v>
      </c>
    </row>
    <row r="14917" spans="1:20">
      <c r="A14917" s="1">
        <v>14915</v>
      </c>
      <c r="B14917" t="s">
        <v>11473</v>
      </c>
      <c r="C14917" t="s">
        <v>11473</v>
      </c>
      <c r="D14917" t="s">
        <v>11473</v>
      </c>
      <c r="E14917" t="s">
        <v>11473</v>
      </c>
      <c r="F14917" t="s">
        <v>11473</v>
      </c>
      <c r="G14917" t="s">
        <v>11473</v>
      </c>
      <c r="H14917" t="s">
        <v>11473</v>
      </c>
      <c r="I14917" t="s">
        <v>11473</v>
      </c>
      <c r="J14917" t="s">
        <v>11473</v>
      </c>
      <c r="K14917" t="s">
        <v>11473</v>
      </c>
      <c r="L14917">
        <v>5471256084</v>
      </c>
      <c r="M14917" t="s">
        <v>12014</v>
      </c>
      <c r="N14917" t="s">
        <v>11495</v>
      </c>
      <c r="O14917" s="3">
        <v>44218</v>
      </c>
      <c r="P14917" t="s">
        <v>12015</v>
      </c>
      <c r="Q14917" t="s">
        <v>12016</v>
      </c>
      <c r="R14917">
        <v>0</v>
      </c>
      <c r="S14917">
        <v>0</v>
      </c>
      <c r="T14917">
        <v>0</v>
      </c>
    </row>
    <row r="14918" spans="1:20">
      <c r="A14918" s="1">
        <v>14916</v>
      </c>
      <c r="B14918" t="s">
        <v>11473</v>
      </c>
      <c r="C14918" t="s">
        <v>11473</v>
      </c>
      <c r="D14918" t="s">
        <v>11473</v>
      </c>
      <c r="E14918" t="s">
        <v>11473</v>
      </c>
      <c r="F14918" t="s">
        <v>11473</v>
      </c>
      <c r="G14918" t="s">
        <v>11473</v>
      </c>
      <c r="H14918" t="s">
        <v>11473</v>
      </c>
      <c r="I14918" t="s">
        <v>11473</v>
      </c>
      <c r="J14918" t="s">
        <v>11473</v>
      </c>
      <c r="K14918" t="s">
        <v>11473</v>
      </c>
      <c r="L14918">
        <v>2648988772</v>
      </c>
      <c r="M14918" t="s">
        <v>12017</v>
      </c>
      <c r="N14918" t="s">
        <v>11471</v>
      </c>
      <c r="O14918" s="3">
        <v>44218</v>
      </c>
      <c r="P14918" t="s">
        <v>12018</v>
      </c>
      <c r="Q14918" t="s">
        <v>12019</v>
      </c>
      <c r="R14918">
        <v>0</v>
      </c>
      <c r="S14918">
        <v>0</v>
      </c>
      <c r="T14918">
        <v>0</v>
      </c>
    </row>
    <row r="14919" spans="1:20">
      <c r="A14919" s="1">
        <v>14917</v>
      </c>
      <c r="B14919" t="s">
        <v>11473</v>
      </c>
      <c r="C14919" t="s">
        <v>11473</v>
      </c>
      <c r="D14919" t="s">
        <v>11473</v>
      </c>
      <c r="E14919" t="s">
        <v>11473</v>
      </c>
      <c r="F14919" t="s">
        <v>11473</v>
      </c>
      <c r="G14919" t="s">
        <v>11473</v>
      </c>
      <c r="H14919" t="s">
        <v>11473</v>
      </c>
      <c r="I14919" t="s">
        <v>11473</v>
      </c>
      <c r="J14919" t="s">
        <v>11473</v>
      </c>
      <c r="K14919" t="s">
        <v>11473</v>
      </c>
      <c r="L14919">
        <v>1791022467</v>
      </c>
      <c r="M14919" t="s">
        <v>12020</v>
      </c>
      <c r="N14919" t="s">
        <v>11495</v>
      </c>
      <c r="O14919" s="3">
        <v>44218</v>
      </c>
      <c r="P14919" t="s">
        <v>12021</v>
      </c>
      <c r="Q14919" t="s">
        <v>12022</v>
      </c>
      <c r="R14919">
        <v>0</v>
      </c>
      <c r="S14919">
        <v>0</v>
      </c>
      <c r="T14919">
        <v>0</v>
      </c>
    </row>
    <row r="14920" spans="1:20">
      <c r="A14920" s="1">
        <v>14918</v>
      </c>
      <c r="B14920" t="s">
        <v>11473</v>
      </c>
      <c r="C14920" t="s">
        <v>11473</v>
      </c>
      <c r="D14920" t="s">
        <v>11473</v>
      </c>
      <c r="E14920" t="s">
        <v>11473</v>
      </c>
      <c r="F14920" t="s">
        <v>11473</v>
      </c>
      <c r="G14920" t="s">
        <v>11473</v>
      </c>
      <c r="H14920" t="s">
        <v>11473</v>
      </c>
      <c r="I14920" t="s">
        <v>11473</v>
      </c>
      <c r="J14920" t="s">
        <v>11473</v>
      </c>
      <c r="K14920" t="s">
        <v>11473</v>
      </c>
      <c r="L14920">
        <v>5557944652</v>
      </c>
      <c r="M14920" t="s">
        <v>12023</v>
      </c>
      <c r="N14920" t="s">
        <v>11495</v>
      </c>
      <c r="O14920" s="3">
        <v>44218</v>
      </c>
      <c r="P14920" t="s">
        <v>12024</v>
      </c>
      <c r="Q14920" t="s">
        <v>12025</v>
      </c>
      <c r="R14920">
        <v>0</v>
      </c>
      <c r="S14920">
        <v>0</v>
      </c>
      <c r="T14920">
        <v>0</v>
      </c>
    </row>
    <row r="14921" spans="1:20">
      <c r="A14921" s="1">
        <v>14919</v>
      </c>
      <c r="B14921" t="s">
        <v>11473</v>
      </c>
      <c r="C14921" t="s">
        <v>11473</v>
      </c>
      <c r="D14921" t="s">
        <v>11473</v>
      </c>
      <c r="E14921" t="s">
        <v>11473</v>
      </c>
      <c r="F14921" t="s">
        <v>11473</v>
      </c>
      <c r="G14921" t="s">
        <v>11473</v>
      </c>
      <c r="H14921" t="s">
        <v>11473</v>
      </c>
      <c r="I14921" t="s">
        <v>11473</v>
      </c>
      <c r="J14921" t="s">
        <v>11473</v>
      </c>
      <c r="K14921" t="s">
        <v>11473</v>
      </c>
      <c r="L14921">
        <v>5697871392</v>
      </c>
      <c r="M14921" t="s">
        <v>12026</v>
      </c>
      <c r="N14921" t="s">
        <v>11495</v>
      </c>
      <c r="O14921" s="3">
        <v>44218</v>
      </c>
      <c r="P14921" t="s">
        <v>12027</v>
      </c>
      <c r="Q14921" t="s">
        <v>12028</v>
      </c>
      <c r="R14921">
        <v>0</v>
      </c>
      <c r="S14921">
        <v>0</v>
      </c>
      <c r="T14921">
        <v>0</v>
      </c>
    </row>
    <row r="14922" spans="1:20">
      <c r="A14922" s="1">
        <v>14920</v>
      </c>
      <c r="B14922" t="s">
        <v>11473</v>
      </c>
      <c r="C14922" t="s">
        <v>11473</v>
      </c>
      <c r="D14922" t="s">
        <v>11473</v>
      </c>
      <c r="E14922" t="s">
        <v>11473</v>
      </c>
      <c r="F14922" t="s">
        <v>11473</v>
      </c>
      <c r="G14922" t="s">
        <v>11473</v>
      </c>
      <c r="H14922" t="s">
        <v>11473</v>
      </c>
      <c r="I14922" t="s">
        <v>11473</v>
      </c>
      <c r="J14922" t="s">
        <v>11473</v>
      </c>
      <c r="K14922" t="s">
        <v>11473</v>
      </c>
      <c r="L14922">
        <v>2063453663</v>
      </c>
      <c r="M14922" t="s">
        <v>12029</v>
      </c>
      <c r="N14922" t="s">
        <v>11495</v>
      </c>
      <c r="O14922" s="3">
        <v>44218</v>
      </c>
      <c r="P14922" t="s">
        <v>12030</v>
      </c>
      <c r="Q14922" t="s">
        <v>12031</v>
      </c>
      <c r="R14922">
        <v>0</v>
      </c>
      <c r="S14922">
        <v>0</v>
      </c>
      <c r="T14922">
        <v>0</v>
      </c>
    </row>
    <row r="14923" spans="1:20">
      <c r="A14923" s="1">
        <v>14921</v>
      </c>
      <c r="B14923" t="s">
        <v>11473</v>
      </c>
      <c r="C14923" t="s">
        <v>11473</v>
      </c>
      <c r="D14923" t="s">
        <v>11473</v>
      </c>
      <c r="E14923" t="s">
        <v>11473</v>
      </c>
      <c r="F14923" t="s">
        <v>11473</v>
      </c>
      <c r="G14923" t="s">
        <v>11473</v>
      </c>
      <c r="H14923" t="s">
        <v>11473</v>
      </c>
      <c r="I14923" t="s">
        <v>11473</v>
      </c>
      <c r="J14923" t="s">
        <v>11473</v>
      </c>
      <c r="K14923" t="s">
        <v>11473</v>
      </c>
      <c r="L14923">
        <v>5329015782</v>
      </c>
      <c r="M14923" t="s">
        <v>12032</v>
      </c>
      <c r="N14923" t="s">
        <v>11471</v>
      </c>
      <c r="O14923" s="3">
        <v>44218</v>
      </c>
      <c r="P14923" t="s">
        <v>12033</v>
      </c>
      <c r="Q14923" t="s">
        <v>12034</v>
      </c>
      <c r="R14923">
        <v>0</v>
      </c>
      <c r="S14923">
        <v>0</v>
      </c>
      <c r="T14923">
        <v>0</v>
      </c>
    </row>
    <row r="14924" spans="1:20">
      <c r="A14924" s="1">
        <v>14922</v>
      </c>
      <c r="B14924" t="s">
        <v>11473</v>
      </c>
      <c r="C14924" t="s">
        <v>11473</v>
      </c>
      <c r="D14924" t="s">
        <v>11473</v>
      </c>
      <c r="E14924" t="s">
        <v>11473</v>
      </c>
      <c r="F14924" t="s">
        <v>11473</v>
      </c>
      <c r="G14924" t="s">
        <v>11473</v>
      </c>
      <c r="H14924" t="s">
        <v>11473</v>
      </c>
      <c r="I14924" t="s">
        <v>11473</v>
      </c>
      <c r="J14924" t="s">
        <v>11473</v>
      </c>
      <c r="K14924" t="s">
        <v>11473</v>
      </c>
      <c r="L14924">
        <v>5192689541</v>
      </c>
      <c r="M14924" t="s">
        <v>12035</v>
      </c>
      <c r="N14924" t="s">
        <v>11495</v>
      </c>
      <c r="O14924" s="3">
        <v>44218</v>
      </c>
      <c r="P14924" t="s">
        <v>12036</v>
      </c>
      <c r="Q14924" t="s">
        <v>12037</v>
      </c>
      <c r="R14924">
        <v>0</v>
      </c>
      <c r="S14924">
        <v>0</v>
      </c>
      <c r="T14924">
        <v>0</v>
      </c>
    </row>
    <row r="14925" spans="1:20">
      <c r="A14925" s="1">
        <v>14923</v>
      </c>
      <c r="B14925" t="s">
        <v>11473</v>
      </c>
      <c r="C14925" t="s">
        <v>11473</v>
      </c>
      <c r="D14925" t="s">
        <v>11473</v>
      </c>
      <c r="E14925" t="s">
        <v>11473</v>
      </c>
      <c r="F14925" t="s">
        <v>11473</v>
      </c>
      <c r="G14925" t="s">
        <v>11473</v>
      </c>
      <c r="H14925" t="s">
        <v>11473</v>
      </c>
      <c r="I14925" t="s">
        <v>11473</v>
      </c>
      <c r="J14925" t="s">
        <v>11473</v>
      </c>
      <c r="K14925" t="s">
        <v>11473</v>
      </c>
      <c r="L14925">
        <v>2387461763</v>
      </c>
      <c r="M14925" t="s">
        <v>12038</v>
      </c>
      <c r="N14925" t="s">
        <v>11471</v>
      </c>
      <c r="O14925" s="3">
        <v>44218</v>
      </c>
      <c r="P14925" t="s">
        <v>12039</v>
      </c>
      <c r="Q14925" t="s">
        <v>8233</v>
      </c>
      <c r="R14925">
        <v>0</v>
      </c>
      <c r="S14925">
        <v>0</v>
      </c>
      <c r="T14925">
        <v>0</v>
      </c>
    </row>
    <row r="14926" spans="1:20">
      <c r="A14926" s="1">
        <v>14924</v>
      </c>
      <c r="B14926" t="s">
        <v>11473</v>
      </c>
      <c r="C14926" t="s">
        <v>11473</v>
      </c>
      <c r="D14926" t="s">
        <v>11473</v>
      </c>
      <c r="E14926" t="s">
        <v>11473</v>
      </c>
      <c r="F14926" t="s">
        <v>11473</v>
      </c>
      <c r="G14926" t="s">
        <v>11473</v>
      </c>
      <c r="H14926" t="s">
        <v>11473</v>
      </c>
      <c r="I14926" t="s">
        <v>11473</v>
      </c>
      <c r="J14926" t="s">
        <v>11473</v>
      </c>
      <c r="K14926" t="s">
        <v>11473</v>
      </c>
      <c r="L14926">
        <v>5175409497</v>
      </c>
      <c r="M14926" t="s">
        <v>12040</v>
      </c>
      <c r="N14926" t="s">
        <v>11495</v>
      </c>
      <c r="O14926" s="3">
        <v>44218</v>
      </c>
      <c r="P14926" t="s">
        <v>12041</v>
      </c>
      <c r="Q14926" t="s">
        <v>12042</v>
      </c>
      <c r="R14926">
        <v>0</v>
      </c>
      <c r="S14926">
        <v>0</v>
      </c>
      <c r="T14926">
        <v>0</v>
      </c>
    </row>
    <row r="14927" spans="1:20">
      <c r="A14927" s="1">
        <v>14925</v>
      </c>
      <c r="B14927" t="s">
        <v>11473</v>
      </c>
      <c r="C14927" t="s">
        <v>11473</v>
      </c>
      <c r="D14927" t="s">
        <v>11473</v>
      </c>
      <c r="E14927" t="s">
        <v>11473</v>
      </c>
      <c r="F14927" t="s">
        <v>11473</v>
      </c>
      <c r="G14927" t="s">
        <v>11473</v>
      </c>
      <c r="H14927" t="s">
        <v>11473</v>
      </c>
      <c r="I14927" t="s">
        <v>11473</v>
      </c>
      <c r="J14927" t="s">
        <v>11473</v>
      </c>
      <c r="K14927" t="s">
        <v>11473</v>
      </c>
      <c r="L14927">
        <v>1369259025</v>
      </c>
      <c r="M14927" t="s">
        <v>12043</v>
      </c>
      <c r="N14927" t="s">
        <v>11495</v>
      </c>
      <c r="O14927" s="3">
        <v>44218</v>
      </c>
      <c r="P14927" t="s">
        <v>12044</v>
      </c>
      <c r="Q14927" t="s">
        <v>12045</v>
      </c>
      <c r="R14927">
        <v>0</v>
      </c>
      <c r="S14927">
        <v>0</v>
      </c>
      <c r="T14927">
        <v>0</v>
      </c>
    </row>
    <row r="14928" ht="15" spans="1:20">
      <c r="A14928" s="1">
        <v>14926</v>
      </c>
      <c r="B14928" s="2" t="s">
        <v>12046</v>
      </c>
      <c r="C14928" t="s">
        <v>12047</v>
      </c>
      <c r="D14928">
        <v>1751714412</v>
      </c>
      <c r="E14928" t="s">
        <v>12048</v>
      </c>
      <c r="F14928" t="s">
        <v>11471</v>
      </c>
      <c r="G14928" s="3">
        <v>44218</v>
      </c>
      <c r="H14928" t="s">
        <v>12049</v>
      </c>
      <c r="I14928">
        <v>18</v>
      </c>
      <c r="J14928">
        <v>21</v>
      </c>
      <c r="K14928">
        <v>132</v>
      </c>
      <c r="L14928" t="s">
        <v>11473</v>
      </c>
      <c r="M14928" t="s">
        <v>11473</v>
      </c>
      <c r="N14928" t="s">
        <v>11473</v>
      </c>
      <c r="O14928" t="s">
        <v>11473</v>
      </c>
      <c r="P14928" t="s">
        <v>11473</v>
      </c>
      <c r="Q14928" t="s">
        <v>11473</v>
      </c>
      <c r="R14928">
        <v>0</v>
      </c>
      <c r="S14928">
        <v>0</v>
      </c>
      <c r="T14928">
        <v>0</v>
      </c>
    </row>
    <row r="14929" spans="1:20">
      <c r="A14929" s="1">
        <v>14927</v>
      </c>
      <c r="B14929" t="s">
        <v>11473</v>
      </c>
      <c r="C14929" t="s">
        <v>11473</v>
      </c>
      <c r="D14929" t="s">
        <v>11473</v>
      </c>
      <c r="E14929" t="s">
        <v>11473</v>
      </c>
      <c r="F14929" t="s">
        <v>11473</v>
      </c>
      <c r="G14929" t="s">
        <v>11473</v>
      </c>
      <c r="H14929" t="s">
        <v>11473</v>
      </c>
      <c r="I14929" t="s">
        <v>11473</v>
      </c>
      <c r="J14929" t="s">
        <v>11473</v>
      </c>
      <c r="K14929" t="s">
        <v>11473</v>
      </c>
      <c r="L14929">
        <v>1805685140</v>
      </c>
      <c r="M14929" t="s">
        <v>12050</v>
      </c>
      <c r="N14929" t="s">
        <v>11471</v>
      </c>
      <c r="O14929" s="3">
        <v>44218</v>
      </c>
      <c r="P14929" t="s">
        <v>12051</v>
      </c>
      <c r="Q14929" t="s">
        <v>12052</v>
      </c>
      <c r="R14929">
        <v>0</v>
      </c>
      <c r="S14929">
        <v>0</v>
      </c>
      <c r="T14929">
        <v>0</v>
      </c>
    </row>
    <row r="14930" spans="1:20">
      <c r="A14930" s="1">
        <v>14928</v>
      </c>
      <c r="B14930" t="s">
        <v>11473</v>
      </c>
      <c r="C14930" t="s">
        <v>11473</v>
      </c>
      <c r="D14930" t="s">
        <v>11473</v>
      </c>
      <c r="E14930" t="s">
        <v>11473</v>
      </c>
      <c r="F14930" t="s">
        <v>11473</v>
      </c>
      <c r="G14930" t="s">
        <v>11473</v>
      </c>
      <c r="H14930" t="s">
        <v>11473</v>
      </c>
      <c r="I14930" t="s">
        <v>11473</v>
      </c>
      <c r="J14930" t="s">
        <v>11473</v>
      </c>
      <c r="K14930" t="s">
        <v>11473</v>
      </c>
      <c r="L14930">
        <v>1660092174</v>
      </c>
      <c r="M14930" t="s">
        <v>12053</v>
      </c>
      <c r="N14930" t="s">
        <v>11471</v>
      </c>
      <c r="O14930" s="3">
        <v>44218</v>
      </c>
      <c r="P14930" t="s">
        <v>12054</v>
      </c>
      <c r="Q14930" t="s">
        <v>12055</v>
      </c>
      <c r="R14930">
        <v>0</v>
      </c>
      <c r="S14930">
        <v>0</v>
      </c>
      <c r="T14930">
        <v>0</v>
      </c>
    </row>
    <row r="14931" spans="1:20">
      <c r="A14931" s="1">
        <v>14929</v>
      </c>
      <c r="B14931" t="s">
        <v>11473</v>
      </c>
      <c r="C14931" t="s">
        <v>11473</v>
      </c>
      <c r="D14931" t="s">
        <v>11473</v>
      </c>
      <c r="E14931" t="s">
        <v>11473</v>
      </c>
      <c r="F14931" t="s">
        <v>11473</v>
      </c>
      <c r="G14931" t="s">
        <v>11473</v>
      </c>
      <c r="H14931" t="s">
        <v>11473</v>
      </c>
      <c r="I14931" t="s">
        <v>11473</v>
      </c>
      <c r="J14931" t="s">
        <v>11473</v>
      </c>
      <c r="K14931" t="s">
        <v>11473</v>
      </c>
      <c r="L14931">
        <v>5824742392</v>
      </c>
      <c r="M14931" t="s">
        <v>12056</v>
      </c>
      <c r="N14931" t="s">
        <v>11495</v>
      </c>
      <c r="O14931" s="3">
        <v>44218</v>
      </c>
      <c r="P14931" t="s">
        <v>12057</v>
      </c>
      <c r="Q14931" t="s">
        <v>12058</v>
      </c>
      <c r="R14931">
        <v>0</v>
      </c>
      <c r="S14931">
        <v>0</v>
      </c>
      <c r="T14931">
        <v>0</v>
      </c>
    </row>
    <row r="14932" spans="1:20">
      <c r="A14932" s="1">
        <v>14930</v>
      </c>
      <c r="B14932" t="s">
        <v>11473</v>
      </c>
      <c r="C14932" t="s">
        <v>11473</v>
      </c>
      <c r="D14932" t="s">
        <v>11473</v>
      </c>
      <c r="E14932" t="s">
        <v>11473</v>
      </c>
      <c r="F14932" t="s">
        <v>11473</v>
      </c>
      <c r="G14932" t="s">
        <v>11473</v>
      </c>
      <c r="H14932" t="s">
        <v>11473</v>
      </c>
      <c r="I14932" t="s">
        <v>11473</v>
      </c>
      <c r="J14932" t="s">
        <v>11473</v>
      </c>
      <c r="K14932" t="s">
        <v>11473</v>
      </c>
      <c r="L14932">
        <v>6790378743</v>
      </c>
      <c r="M14932" t="s">
        <v>12059</v>
      </c>
      <c r="N14932" t="s">
        <v>11471</v>
      </c>
      <c r="O14932" s="3">
        <v>44218</v>
      </c>
      <c r="P14932" t="s">
        <v>12060</v>
      </c>
      <c r="Q14932" t="s">
        <v>12061</v>
      </c>
      <c r="R14932">
        <v>0</v>
      </c>
      <c r="S14932">
        <v>0</v>
      </c>
      <c r="T14932">
        <v>0</v>
      </c>
    </row>
    <row r="14933" spans="1:20">
      <c r="A14933" s="1">
        <v>14931</v>
      </c>
      <c r="B14933" t="s">
        <v>11473</v>
      </c>
      <c r="C14933" t="s">
        <v>11473</v>
      </c>
      <c r="D14933" t="s">
        <v>11473</v>
      </c>
      <c r="E14933" t="s">
        <v>11473</v>
      </c>
      <c r="F14933" t="s">
        <v>11473</v>
      </c>
      <c r="G14933" t="s">
        <v>11473</v>
      </c>
      <c r="H14933" t="s">
        <v>11473</v>
      </c>
      <c r="I14933" t="s">
        <v>11473</v>
      </c>
      <c r="J14933" t="s">
        <v>11473</v>
      </c>
      <c r="K14933" t="s">
        <v>11473</v>
      </c>
      <c r="L14933">
        <v>7504251311</v>
      </c>
      <c r="M14933" t="s">
        <v>12062</v>
      </c>
      <c r="N14933" t="s">
        <v>11495</v>
      </c>
      <c r="O14933" s="3">
        <v>44218</v>
      </c>
      <c r="P14933" t="s">
        <v>12063</v>
      </c>
      <c r="Q14933" t="s">
        <v>12064</v>
      </c>
      <c r="R14933">
        <v>0</v>
      </c>
      <c r="S14933">
        <v>0</v>
      </c>
      <c r="T14933">
        <v>0</v>
      </c>
    </row>
    <row r="14934" spans="1:20">
      <c r="A14934" s="1">
        <v>14932</v>
      </c>
      <c r="B14934" t="s">
        <v>11473</v>
      </c>
      <c r="C14934" t="s">
        <v>11473</v>
      </c>
      <c r="D14934" t="s">
        <v>11473</v>
      </c>
      <c r="E14934" t="s">
        <v>11473</v>
      </c>
      <c r="F14934" t="s">
        <v>11473</v>
      </c>
      <c r="G14934" t="s">
        <v>11473</v>
      </c>
      <c r="H14934" t="s">
        <v>11473</v>
      </c>
      <c r="I14934" t="s">
        <v>11473</v>
      </c>
      <c r="J14934" t="s">
        <v>11473</v>
      </c>
      <c r="K14934" t="s">
        <v>11473</v>
      </c>
      <c r="L14934">
        <v>1764362135</v>
      </c>
      <c r="M14934" t="s">
        <v>12065</v>
      </c>
      <c r="N14934" t="s">
        <v>11471</v>
      </c>
      <c r="O14934" s="3">
        <v>44218</v>
      </c>
      <c r="P14934" t="s">
        <v>12066</v>
      </c>
      <c r="Q14934" t="s">
        <v>12067</v>
      </c>
      <c r="R14934">
        <v>0</v>
      </c>
      <c r="S14934">
        <v>0</v>
      </c>
      <c r="T14934">
        <v>0</v>
      </c>
    </row>
    <row r="14935" spans="1:20">
      <c r="A14935" s="1">
        <v>14933</v>
      </c>
      <c r="B14935" t="s">
        <v>11473</v>
      </c>
      <c r="C14935" t="s">
        <v>11473</v>
      </c>
      <c r="D14935" t="s">
        <v>11473</v>
      </c>
      <c r="E14935" t="s">
        <v>11473</v>
      </c>
      <c r="F14935" t="s">
        <v>11473</v>
      </c>
      <c r="G14935" t="s">
        <v>11473</v>
      </c>
      <c r="H14935" t="s">
        <v>11473</v>
      </c>
      <c r="I14935" t="s">
        <v>11473</v>
      </c>
      <c r="J14935" t="s">
        <v>11473</v>
      </c>
      <c r="K14935" t="s">
        <v>11473</v>
      </c>
      <c r="L14935">
        <v>2453994963</v>
      </c>
      <c r="M14935" t="s">
        <v>12068</v>
      </c>
      <c r="N14935" t="s">
        <v>11471</v>
      </c>
      <c r="O14935" s="3">
        <v>44218</v>
      </c>
      <c r="P14935" t="s">
        <v>12069</v>
      </c>
      <c r="Q14935" t="s">
        <v>12070</v>
      </c>
      <c r="R14935">
        <v>0</v>
      </c>
      <c r="S14935">
        <v>0</v>
      </c>
      <c r="T14935">
        <v>0</v>
      </c>
    </row>
    <row r="14936" spans="1:20">
      <c r="A14936" s="1">
        <v>14934</v>
      </c>
      <c r="B14936" t="s">
        <v>11473</v>
      </c>
      <c r="C14936" t="s">
        <v>11473</v>
      </c>
      <c r="D14936" t="s">
        <v>11473</v>
      </c>
      <c r="E14936" t="s">
        <v>11473</v>
      </c>
      <c r="F14936" t="s">
        <v>11473</v>
      </c>
      <c r="G14936" t="s">
        <v>11473</v>
      </c>
      <c r="H14936" t="s">
        <v>11473</v>
      </c>
      <c r="I14936" t="s">
        <v>11473</v>
      </c>
      <c r="J14936" t="s">
        <v>11473</v>
      </c>
      <c r="K14936" t="s">
        <v>11473</v>
      </c>
      <c r="L14936">
        <v>6640030967</v>
      </c>
      <c r="M14936" t="s">
        <v>12071</v>
      </c>
      <c r="N14936" t="s">
        <v>11471</v>
      </c>
      <c r="O14936" s="3">
        <v>44218</v>
      </c>
      <c r="P14936" t="s">
        <v>12072</v>
      </c>
      <c r="Q14936" t="s">
        <v>2666</v>
      </c>
      <c r="R14936">
        <v>0</v>
      </c>
      <c r="S14936">
        <v>0</v>
      </c>
      <c r="T14936">
        <v>0</v>
      </c>
    </row>
    <row r="14937" spans="1:20">
      <c r="A14937" s="1">
        <v>14935</v>
      </c>
      <c r="B14937" t="s">
        <v>11473</v>
      </c>
      <c r="C14937" t="s">
        <v>11473</v>
      </c>
      <c r="D14937" t="s">
        <v>11473</v>
      </c>
      <c r="E14937" t="s">
        <v>11473</v>
      </c>
      <c r="F14937" t="s">
        <v>11473</v>
      </c>
      <c r="G14937" t="s">
        <v>11473</v>
      </c>
      <c r="H14937" t="s">
        <v>11473</v>
      </c>
      <c r="I14937" t="s">
        <v>11473</v>
      </c>
      <c r="J14937" t="s">
        <v>11473</v>
      </c>
      <c r="K14937" t="s">
        <v>11473</v>
      </c>
      <c r="L14937">
        <v>5613999577</v>
      </c>
      <c r="M14937" t="s">
        <v>12073</v>
      </c>
      <c r="N14937" t="s">
        <v>11471</v>
      </c>
      <c r="O14937" s="3">
        <v>44218</v>
      </c>
      <c r="P14937" t="s">
        <v>12074</v>
      </c>
      <c r="Q14937" t="s">
        <v>12075</v>
      </c>
      <c r="R14937">
        <v>0</v>
      </c>
      <c r="S14937">
        <v>0</v>
      </c>
      <c r="T14937">
        <v>0</v>
      </c>
    </row>
    <row r="14938" spans="1:20">
      <c r="A14938" s="1">
        <v>14936</v>
      </c>
      <c r="B14938" t="s">
        <v>11473</v>
      </c>
      <c r="C14938" t="s">
        <v>11473</v>
      </c>
      <c r="D14938" t="s">
        <v>11473</v>
      </c>
      <c r="E14938" t="s">
        <v>11473</v>
      </c>
      <c r="F14938" t="s">
        <v>11473</v>
      </c>
      <c r="G14938" t="s">
        <v>11473</v>
      </c>
      <c r="H14938" t="s">
        <v>11473</v>
      </c>
      <c r="I14938" t="s">
        <v>11473</v>
      </c>
      <c r="J14938" t="s">
        <v>11473</v>
      </c>
      <c r="K14938" t="s">
        <v>11473</v>
      </c>
      <c r="L14938">
        <v>7442401695</v>
      </c>
      <c r="M14938" t="s">
        <v>12076</v>
      </c>
      <c r="N14938" t="s">
        <v>11471</v>
      </c>
      <c r="O14938" s="3">
        <v>44218</v>
      </c>
      <c r="P14938" t="s">
        <v>12077</v>
      </c>
      <c r="Q14938" t="s">
        <v>12078</v>
      </c>
      <c r="R14938">
        <v>0</v>
      </c>
      <c r="S14938">
        <v>0</v>
      </c>
      <c r="T14938">
        <v>0</v>
      </c>
    </row>
    <row r="14939" ht="15" spans="1:20">
      <c r="A14939" s="1">
        <v>14937</v>
      </c>
      <c r="B14939" s="2" t="s">
        <v>12079</v>
      </c>
      <c r="C14939" t="s">
        <v>12080</v>
      </c>
      <c r="D14939">
        <v>2803301701</v>
      </c>
      <c r="E14939" t="s">
        <v>12081</v>
      </c>
      <c r="F14939" t="s">
        <v>11471</v>
      </c>
      <c r="G14939" s="3">
        <v>44218</v>
      </c>
      <c r="H14939" t="s">
        <v>12082</v>
      </c>
      <c r="I14939">
        <v>109</v>
      </c>
      <c r="J14939">
        <v>251</v>
      </c>
      <c r="K14939">
        <v>807</v>
      </c>
      <c r="L14939" t="s">
        <v>11473</v>
      </c>
      <c r="M14939" t="s">
        <v>11473</v>
      </c>
      <c r="N14939" t="s">
        <v>11473</v>
      </c>
      <c r="O14939" t="s">
        <v>11473</v>
      </c>
      <c r="P14939" t="s">
        <v>11473</v>
      </c>
      <c r="Q14939" t="s">
        <v>11473</v>
      </c>
      <c r="R14939">
        <v>0</v>
      </c>
      <c r="S14939">
        <v>0</v>
      </c>
      <c r="T14939">
        <v>0</v>
      </c>
    </row>
    <row r="14940" spans="1:20">
      <c r="A14940" s="1">
        <v>14938</v>
      </c>
      <c r="B14940" t="s">
        <v>11473</v>
      </c>
      <c r="C14940" t="s">
        <v>11473</v>
      </c>
      <c r="D14940" t="s">
        <v>11473</v>
      </c>
      <c r="E14940" t="s">
        <v>11473</v>
      </c>
      <c r="F14940" t="s">
        <v>11473</v>
      </c>
      <c r="G14940" t="s">
        <v>11473</v>
      </c>
      <c r="H14940" t="s">
        <v>11473</v>
      </c>
      <c r="I14940" t="s">
        <v>11473</v>
      </c>
      <c r="J14940" t="s">
        <v>11473</v>
      </c>
      <c r="K14940" t="s">
        <v>11473</v>
      </c>
      <c r="L14940">
        <v>7118121041</v>
      </c>
      <c r="M14940" t="s">
        <v>12083</v>
      </c>
      <c r="N14940" t="s">
        <v>11495</v>
      </c>
      <c r="O14940" s="3">
        <v>44218</v>
      </c>
      <c r="P14940" t="s">
        <v>12084</v>
      </c>
      <c r="Q14940" t="s">
        <v>12085</v>
      </c>
      <c r="R14940">
        <v>0</v>
      </c>
      <c r="S14940">
        <v>0</v>
      </c>
      <c r="T14940">
        <v>0</v>
      </c>
    </row>
    <row r="14941" spans="1:20">
      <c r="A14941" s="1">
        <v>14939</v>
      </c>
      <c r="B14941" t="s">
        <v>11473</v>
      </c>
      <c r="C14941" t="s">
        <v>11473</v>
      </c>
      <c r="D14941" t="s">
        <v>11473</v>
      </c>
      <c r="E14941" t="s">
        <v>11473</v>
      </c>
      <c r="F14941" t="s">
        <v>11473</v>
      </c>
      <c r="G14941" t="s">
        <v>11473</v>
      </c>
      <c r="H14941" t="s">
        <v>11473</v>
      </c>
      <c r="I14941" t="s">
        <v>11473</v>
      </c>
      <c r="J14941" t="s">
        <v>11473</v>
      </c>
      <c r="K14941" t="s">
        <v>11473</v>
      </c>
      <c r="L14941">
        <v>1863033871</v>
      </c>
      <c r="M14941" t="s">
        <v>12086</v>
      </c>
      <c r="N14941" t="s">
        <v>11471</v>
      </c>
      <c r="O14941" s="3">
        <v>44218</v>
      </c>
      <c r="P14941" t="s">
        <v>12087</v>
      </c>
      <c r="Q14941" t="s">
        <v>12088</v>
      </c>
      <c r="R14941">
        <v>0</v>
      </c>
      <c r="S14941">
        <v>0</v>
      </c>
      <c r="T14941">
        <v>0</v>
      </c>
    </row>
    <row r="14942" spans="1:20">
      <c r="A14942" s="1">
        <v>14940</v>
      </c>
      <c r="B14942" t="s">
        <v>11473</v>
      </c>
      <c r="C14942" t="s">
        <v>11473</v>
      </c>
      <c r="D14942" t="s">
        <v>11473</v>
      </c>
      <c r="E14942" t="s">
        <v>11473</v>
      </c>
      <c r="F14942" t="s">
        <v>11473</v>
      </c>
      <c r="G14942" t="s">
        <v>11473</v>
      </c>
      <c r="H14942" t="s">
        <v>11473</v>
      </c>
      <c r="I14942" t="s">
        <v>11473</v>
      </c>
      <c r="J14942" t="s">
        <v>11473</v>
      </c>
      <c r="K14942" t="s">
        <v>11473</v>
      </c>
      <c r="L14942">
        <v>5892033009</v>
      </c>
      <c r="M14942" t="s">
        <v>12089</v>
      </c>
      <c r="N14942" t="s">
        <v>11471</v>
      </c>
      <c r="O14942" s="3">
        <v>44218</v>
      </c>
      <c r="P14942" t="s">
        <v>12084</v>
      </c>
      <c r="Q14942" t="s">
        <v>12090</v>
      </c>
      <c r="R14942">
        <v>0</v>
      </c>
      <c r="S14942">
        <v>0</v>
      </c>
      <c r="T14942">
        <v>0</v>
      </c>
    </row>
    <row r="14943" spans="1:20">
      <c r="A14943" s="1">
        <v>14941</v>
      </c>
      <c r="B14943" t="s">
        <v>11473</v>
      </c>
      <c r="C14943" t="s">
        <v>11473</v>
      </c>
      <c r="D14943" t="s">
        <v>11473</v>
      </c>
      <c r="E14943" t="s">
        <v>11473</v>
      </c>
      <c r="F14943" t="s">
        <v>11473</v>
      </c>
      <c r="G14943" t="s">
        <v>11473</v>
      </c>
      <c r="H14943" t="s">
        <v>11473</v>
      </c>
      <c r="I14943" t="s">
        <v>11473</v>
      </c>
      <c r="J14943" t="s">
        <v>11473</v>
      </c>
      <c r="K14943" t="s">
        <v>11473</v>
      </c>
      <c r="L14943">
        <v>5470355309</v>
      </c>
      <c r="M14943" t="s">
        <v>12091</v>
      </c>
      <c r="N14943" t="s">
        <v>11471</v>
      </c>
      <c r="O14943" s="3">
        <v>44218</v>
      </c>
      <c r="P14943" t="s">
        <v>12092</v>
      </c>
      <c r="Q14943" t="s">
        <v>12093</v>
      </c>
      <c r="R14943">
        <v>0</v>
      </c>
      <c r="S14943">
        <v>0</v>
      </c>
      <c r="T14943">
        <v>0</v>
      </c>
    </row>
    <row r="14944" spans="1:20">
      <c r="A14944" s="1">
        <v>14942</v>
      </c>
      <c r="B14944" t="s">
        <v>11473</v>
      </c>
      <c r="C14944" t="s">
        <v>11473</v>
      </c>
      <c r="D14944" t="s">
        <v>11473</v>
      </c>
      <c r="E14944" t="s">
        <v>11473</v>
      </c>
      <c r="F14944" t="s">
        <v>11473</v>
      </c>
      <c r="G14944" t="s">
        <v>11473</v>
      </c>
      <c r="H14944" t="s">
        <v>11473</v>
      </c>
      <c r="I14944" t="s">
        <v>11473</v>
      </c>
      <c r="J14944" t="s">
        <v>11473</v>
      </c>
      <c r="K14944" t="s">
        <v>11473</v>
      </c>
      <c r="L14944">
        <v>3073597827</v>
      </c>
      <c r="M14944" t="s">
        <v>12094</v>
      </c>
      <c r="N14944" t="s">
        <v>11495</v>
      </c>
      <c r="O14944" s="3">
        <v>44218</v>
      </c>
      <c r="P14944" t="s">
        <v>12095</v>
      </c>
      <c r="Q14944" t="s">
        <v>12096</v>
      </c>
      <c r="R14944">
        <v>0</v>
      </c>
      <c r="S14944">
        <v>0</v>
      </c>
      <c r="T14944">
        <v>0</v>
      </c>
    </row>
    <row r="14945" spans="1:20">
      <c r="A14945" s="1">
        <v>14943</v>
      </c>
      <c r="B14945" t="s">
        <v>11473</v>
      </c>
      <c r="C14945" t="s">
        <v>11473</v>
      </c>
      <c r="D14945" t="s">
        <v>11473</v>
      </c>
      <c r="E14945" t="s">
        <v>11473</v>
      </c>
      <c r="F14945" t="s">
        <v>11473</v>
      </c>
      <c r="G14945" t="s">
        <v>11473</v>
      </c>
      <c r="H14945" t="s">
        <v>11473</v>
      </c>
      <c r="I14945" t="s">
        <v>11473</v>
      </c>
      <c r="J14945" t="s">
        <v>11473</v>
      </c>
      <c r="K14945" t="s">
        <v>11473</v>
      </c>
      <c r="L14945">
        <v>5575694990</v>
      </c>
      <c r="M14945" t="s">
        <v>12097</v>
      </c>
      <c r="N14945" t="s">
        <v>11495</v>
      </c>
      <c r="O14945" s="3">
        <v>44218</v>
      </c>
      <c r="P14945" t="s">
        <v>12098</v>
      </c>
      <c r="Q14945" t="s">
        <v>12099</v>
      </c>
      <c r="R14945">
        <v>0</v>
      </c>
      <c r="S14945">
        <v>0</v>
      </c>
      <c r="T14945">
        <v>0</v>
      </c>
    </row>
    <row r="14946" spans="1:20">
      <c r="A14946" s="1">
        <v>14944</v>
      </c>
      <c r="B14946" t="s">
        <v>11473</v>
      </c>
      <c r="C14946" t="s">
        <v>11473</v>
      </c>
      <c r="D14946" t="s">
        <v>11473</v>
      </c>
      <c r="E14946" t="s">
        <v>11473</v>
      </c>
      <c r="F14946" t="s">
        <v>11473</v>
      </c>
      <c r="G14946" t="s">
        <v>11473</v>
      </c>
      <c r="H14946" t="s">
        <v>11473</v>
      </c>
      <c r="I14946" t="s">
        <v>11473</v>
      </c>
      <c r="J14946" t="s">
        <v>11473</v>
      </c>
      <c r="K14946" t="s">
        <v>11473</v>
      </c>
      <c r="L14946">
        <v>6011398238</v>
      </c>
      <c r="M14946" t="s">
        <v>12100</v>
      </c>
      <c r="N14946" t="s">
        <v>11495</v>
      </c>
      <c r="O14946" s="3">
        <v>44218</v>
      </c>
      <c r="P14946" t="s">
        <v>12101</v>
      </c>
      <c r="Q14946" t="s">
        <v>12102</v>
      </c>
      <c r="R14946">
        <v>0</v>
      </c>
      <c r="S14946">
        <v>0</v>
      </c>
      <c r="T14946">
        <v>0</v>
      </c>
    </row>
    <row r="14947" spans="1:20">
      <c r="A14947" s="1">
        <v>14945</v>
      </c>
      <c r="B14947" t="s">
        <v>11473</v>
      </c>
      <c r="C14947" t="s">
        <v>11473</v>
      </c>
      <c r="D14947" t="s">
        <v>11473</v>
      </c>
      <c r="E14947" t="s">
        <v>11473</v>
      </c>
      <c r="F14947" t="s">
        <v>11473</v>
      </c>
      <c r="G14947" t="s">
        <v>11473</v>
      </c>
      <c r="H14947" t="s">
        <v>11473</v>
      </c>
      <c r="I14947" t="s">
        <v>11473</v>
      </c>
      <c r="J14947" t="s">
        <v>11473</v>
      </c>
      <c r="K14947" t="s">
        <v>11473</v>
      </c>
      <c r="L14947">
        <v>5995373027</v>
      </c>
      <c r="M14947" t="s">
        <v>12103</v>
      </c>
      <c r="N14947" t="s">
        <v>11495</v>
      </c>
      <c r="O14947" s="3">
        <v>44218</v>
      </c>
      <c r="P14947" t="s">
        <v>12104</v>
      </c>
      <c r="Q14947" t="s">
        <v>12105</v>
      </c>
      <c r="R14947">
        <v>0</v>
      </c>
      <c r="S14947">
        <v>0</v>
      </c>
      <c r="T14947">
        <v>0</v>
      </c>
    </row>
    <row r="14948" spans="1:20">
      <c r="A14948" s="1">
        <v>14946</v>
      </c>
      <c r="B14948" t="s">
        <v>11473</v>
      </c>
      <c r="C14948" t="s">
        <v>11473</v>
      </c>
      <c r="D14948" t="s">
        <v>11473</v>
      </c>
      <c r="E14948" t="s">
        <v>11473</v>
      </c>
      <c r="F14948" t="s">
        <v>11473</v>
      </c>
      <c r="G14948" t="s">
        <v>11473</v>
      </c>
      <c r="H14948" t="s">
        <v>11473</v>
      </c>
      <c r="I14948" t="s">
        <v>11473</v>
      </c>
      <c r="J14948" t="s">
        <v>11473</v>
      </c>
      <c r="K14948" t="s">
        <v>11473</v>
      </c>
      <c r="L14948">
        <v>2527446277</v>
      </c>
      <c r="M14948" t="s">
        <v>12106</v>
      </c>
      <c r="N14948" t="s">
        <v>11495</v>
      </c>
      <c r="O14948" s="3">
        <v>44218</v>
      </c>
      <c r="P14948" t="s">
        <v>12107</v>
      </c>
      <c r="Q14948" t="s">
        <v>12108</v>
      </c>
      <c r="R14948">
        <v>0</v>
      </c>
      <c r="S14948">
        <v>0</v>
      </c>
      <c r="T14948">
        <v>0</v>
      </c>
    </row>
    <row r="14949" spans="1:20">
      <c r="A14949" s="1">
        <v>14947</v>
      </c>
      <c r="B14949" t="s">
        <v>11473</v>
      </c>
      <c r="C14949" t="s">
        <v>11473</v>
      </c>
      <c r="D14949" t="s">
        <v>11473</v>
      </c>
      <c r="E14949" t="s">
        <v>11473</v>
      </c>
      <c r="F14949" t="s">
        <v>11473</v>
      </c>
      <c r="G14949" t="s">
        <v>11473</v>
      </c>
      <c r="H14949" t="s">
        <v>11473</v>
      </c>
      <c r="I14949" t="s">
        <v>11473</v>
      </c>
      <c r="J14949" t="s">
        <v>11473</v>
      </c>
      <c r="K14949" t="s">
        <v>11473</v>
      </c>
      <c r="L14949">
        <v>1269114067</v>
      </c>
      <c r="M14949" t="s">
        <v>12109</v>
      </c>
      <c r="N14949" t="s">
        <v>11495</v>
      </c>
      <c r="O14949" s="3">
        <v>44218</v>
      </c>
      <c r="P14949" t="s">
        <v>12110</v>
      </c>
      <c r="Q14949" t="s">
        <v>12111</v>
      </c>
      <c r="R14949">
        <v>0</v>
      </c>
      <c r="S14949">
        <v>0</v>
      </c>
      <c r="T14949">
        <v>0</v>
      </c>
    </row>
    <row r="14950" spans="1:20">
      <c r="A14950" s="1">
        <v>14948</v>
      </c>
      <c r="B14950" t="s">
        <v>11473</v>
      </c>
      <c r="C14950" t="s">
        <v>11473</v>
      </c>
      <c r="D14950" t="s">
        <v>11473</v>
      </c>
      <c r="E14950" t="s">
        <v>11473</v>
      </c>
      <c r="F14950" t="s">
        <v>11473</v>
      </c>
      <c r="G14950" t="s">
        <v>11473</v>
      </c>
      <c r="H14950" t="s">
        <v>11473</v>
      </c>
      <c r="I14950" t="s">
        <v>11473</v>
      </c>
      <c r="J14950" t="s">
        <v>11473</v>
      </c>
      <c r="K14950" t="s">
        <v>11473</v>
      </c>
      <c r="L14950">
        <v>5642110086</v>
      </c>
      <c r="M14950" t="s">
        <v>12112</v>
      </c>
      <c r="N14950" t="s">
        <v>11495</v>
      </c>
      <c r="O14950" s="3">
        <v>44218</v>
      </c>
      <c r="P14950" t="s">
        <v>12113</v>
      </c>
      <c r="Q14950" t="s">
        <v>12114</v>
      </c>
      <c r="R14950">
        <v>0</v>
      </c>
      <c r="S14950">
        <v>0</v>
      </c>
      <c r="T14950">
        <v>0</v>
      </c>
    </row>
    <row r="14951" spans="1:20">
      <c r="A14951" s="1">
        <v>14949</v>
      </c>
      <c r="B14951" t="s">
        <v>11473</v>
      </c>
      <c r="C14951" t="s">
        <v>11473</v>
      </c>
      <c r="D14951" t="s">
        <v>11473</v>
      </c>
      <c r="E14951" t="s">
        <v>11473</v>
      </c>
      <c r="F14951" t="s">
        <v>11473</v>
      </c>
      <c r="G14951" t="s">
        <v>11473</v>
      </c>
      <c r="H14951" t="s">
        <v>11473</v>
      </c>
      <c r="I14951" t="s">
        <v>11473</v>
      </c>
      <c r="J14951" t="s">
        <v>11473</v>
      </c>
      <c r="K14951" t="s">
        <v>11473</v>
      </c>
      <c r="L14951">
        <v>3028851191</v>
      </c>
      <c r="M14951" t="s">
        <v>12115</v>
      </c>
      <c r="N14951" t="s">
        <v>11471</v>
      </c>
      <c r="O14951" s="3">
        <v>44218</v>
      </c>
      <c r="P14951" t="s">
        <v>12116</v>
      </c>
      <c r="Q14951" t="s">
        <v>12117</v>
      </c>
      <c r="R14951">
        <v>0</v>
      </c>
      <c r="S14951">
        <v>0</v>
      </c>
      <c r="T14951">
        <v>0</v>
      </c>
    </row>
    <row r="14952" spans="1:20">
      <c r="A14952" s="1">
        <v>14950</v>
      </c>
      <c r="B14952" t="s">
        <v>11473</v>
      </c>
      <c r="C14952" t="s">
        <v>11473</v>
      </c>
      <c r="D14952" t="s">
        <v>11473</v>
      </c>
      <c r="E14952" t="s">
        <v>11473</v>
      </c>
      <c r="F14952" t="s">
        <v>11473</v>
      </c>
      <c r="G14952" t="s">
        <v>11473</v>
      </c>
      <c r="H14952" t="s">
        <v>11473</v>
      </c>
      <c r="I14952" t="s">
        <v>11473</v>
      </c>
      <c r="J14952" t="s">
        <v>11473</v>
      </c>
      <c r="K14952" t="s">
        <v>11473</v>
      </c>
      <c r="L14952">
        <v>7160625498</v>
      </c>
      <c r="M14952" t="s">
        <v>12118</v>
      </c>
      <c r="N14952" t="s">
        <v>11471</v>
      </c>
      <c r="O14952" s="3">
        <v>44218</v>
      </c>
      <c r="P14952" t="s">
        <v>12119</v>
      </c>
      <c r="Q14952" t="s">
        <v>12120</v>
      </c>
      <c r="R14952">
        <v>0</v>
      </c>
      <c r="S14952">
        <v>0</v>
      </c>
      <c r="T14952">
        <v>0</v>
      </c>
    </row>
    <row r="14953" spans="1:20">
      <c r="A14953" s="1">
        <v>14951</v>
      </c>
      <c r="B14953" t="s">
        <v>11473</v>
      </c>
      <c r="C14953" t="s">
        <v>11473</v>
      </c>
      <c r="D14953" t="s">
        <v>11473</v>
      </c>
      <c r="E14953" t="s">
        <v>11473</v>
      </c>
      <c r="F14953" t="s">
        <v>11473</v>
      </c>
      <c r="G14953" t="s">
        <v>11473</v>
      </c>
      <c r="H14953" t="s">
        <v>11473</v>
      </c>
      <c r="I14953" t="s">
        <v>11473</v>
      </c>
      <c r="J14953" t="s">
        <v>11473</v>
      </c>
      <c r="K14953" t="s">
        <v>11473</v>
      </c>
      <c r="L14953">
        <v>5192306430</v>
      </c>
      <c r="M14953" t="s">
        <v>12121</v>
      </c>
      <c r="N14953" t="s">
        <v>11471</v>
      </c>
      <c r="O14953" s="3">
        <v>44218</v>
      </c>
      <c r="P14953" t="s">
        <v>12122</v>
      </c>
      <c r="Q14953" t="s">
        <v>12123</v>
      </c>
      <c r="R14953">
        <v>0</v>
      </c>
      <c r="S14953">
        <v>0</v>
      </c>
      <c r="T14953">
        <v>0</v>
      </c>
    </row>
    <row r="14954" spans="1:20">
      <c r="A14954" s="1">
        <v>14952</v>
      </c>
      <c r="B14954" t="s">
        <v>11473</v>
      </c>
      <c r="C14954" t="s">
        <v>11473</v>
      </c>
      <c r="D14954" t="s">
        <v>11473</v>
      </c>
      <c r="E14954" t="s">
        <v>11473</v>
      </c>
      <c r="F14954" t="s">
        <v>11473</v>
      </c>
      <c r="G14954" t="s">
        <v>11473</v>
      </c>
      <c r="H14954" t="s">
        <v>11473</v>
      </c>
      <c r="I14954" t="s">
        <v>11473</v>
      </c>
      <c r="J14954" t="s">
        <v>11473</v>
      </c>
      <c r="K14954" t="s">
        <v>11473</v>
      </c>
      <c r="L14954">
        <v>7446526277</v>
      </c>
      <c r="M14954" t="s">
        <v>12124</v>
      </c>
      <c r="N14954" t="s">
        <v>11495</v>
      </c>
      <c r="O14954" s="3">
        <v>44218</v>
      </c>
      <c r="P14954" t="s">
        <v>12125</v>
      </c>
      <c r="Q14954" t="s">
        <v>12126</v>
      </c>
      <c r="R14954">
        <v>0</v>
      </c>
      <c r="S14954">
        <v>0</v>
      </c>
      <c r="T14954">
        <v>0</v>
      </c>
    </row>
    <row r="14955" spans="1:20">
      <c r="A14955" s="1">
        <v>14953</v>
      </c>
      <c r="B14955" t="s">
        <v>11473</v>
      </c>
      <c r="C14955" t="s">
        <v>11473</v>
      </c>
      <c r="D14955" t="s">
        <v>11473</v>
      </c>
      <c r="E14955" t="s">
        <v>11473</v>
      </c>
      <c r="F14955" t="s">
        <v>11473</v>
      </c>
      <c r="G14955" t="s">
        <v>11473</v>
      </c>
      <c r="H14955" t="s">
        <v>11473</v>
      </c>
      <c r="I14955" t="s">
        <v>11473</v>
      </c>
      <c r="J14955" t="s">
        <v>11473</v>
      </c>
      <c r="K14955" t="s">
        <v>11473</v>
      </c>
      <c r="L14955">
        <v>3888062795</v>
      </c>
      <c r="M14955" t="s">
        <v>12127</v>
      </c>
      <c r="N14955" t="s">
        <v>11471</v>
      </c>
      <c r="O14955" s="3">
        <v>44218</v>
      </c>
      <c r="P14955" t="s">
        <v>12128</v>
      </c>
      <c r="Q14955" t="s">
        <v>12129</v>
      </c>
      <c r="R14955">
        <v>0</v>
      </c>
      <c r="S14955">
        <v>0</v>
      </c>
      <c r="T14955">
        <v>0</v>
      </c>
    </row>
    <row r="14956" spans="1:20">
      <c r="A14956" s="1">
        <v>14954</v>
      </c>
      <c r="B14956" t="s">
        <v>11473</v>
      </c>
      <c r="C14956" t="s">
        <v>11473</v>
      </c>
      <c r="D14956" t="s">
        <v>11473</v>
      </c>
      <c r="E14956" t="s">
        <v>11473</v>
      </c>
      <c r="F14956" t="s">
        <v>11473</v>
      </c>
      <c r="G14956" t="s">
        <v>11473</v>
      </c>
      <c r="H14956" t="s">
        <v>11473</v>
      </c>
      <c r="I14956" t="s">
        <v>11473</v>
      </c>
      <c r="J14956" t="s">
        <v>11473</v>
      </c>
      <c r="K14956" t="s">
        <v>11473</v>
      </c>
      <c r="L14956">
        <v>7389417142</v>
      </c>
      <c r="M14956" t="s">
        <v>12130</v>
      </c>
      <c r="N14956" t="s">
        <v>11471</v>
      </c>
      <c r="O14956" s="3">
        <v>44218</v>
      </c>
      <c r="P14956" t="s">
        <v>12131</v>
      </c>
      <c r="Q14956" t="s">
        <v>12132</v>
      </c>
      <c r="R14956">
        <v>0</v>
      </c>
      <c r="S14956">
        <v>0</v>
      </c>
      <c r="T14956">
        <v>0</v>
      </c>
    </row>
    <row r="14957" spans="1:20">
      <c r="A14957" s="1">
        <v>14955</v>
      </c>
      <c r="B14957" t="s">
        <v>11473</v>
      </c>
      <c r="C14957" t="s">
        <v>11473</v>
      </c>
      <c r="D14957" t="s">
        <v>11473</v>
      </c>
      <c r="E14957" t="s">
        <v>11473</v>
      </c>
      <c r="F14957" t="s">
        <v>11473</v>
      </c>
      <c r="G14957" t="s">
        <v>11473</v>
      </c>
      <c r="H14957" t="s">
        <v>11473</v>
      </c>
      <c r="I14957" t="s">
        <v>11473</v>
      </c>
      <c r="J14957" t="s">
        <v>11473</v>
      </c>
      <c r="K14957" t="s">
        <v>11473</v>
      </c>
      <c r="L14957">
        <v>5993303379</v>
      </c>
      <c r="M14957" t="s">
        <v>12133</v>
      </c>
      <c r="N14957" t="s">
        <v>11495</v>
      </c>
      <c r="O14957" s="3">
        <v>44218</v>
      </c>
      <c r="P14957" t="s">
        <v>12134</v>
      </c>
      <c r="Q14957" t="s">
        <v>4022</v>
      </c>
      <c r="R14957">
        <v>0</v>
      </c>
      <c r="S14957">
        <v>0</v>
      </c>
      <c r="T14957">
        <v>0</v>
      </c>
    </row>
    <row r="14958" spans="1:20">
      <c r="A14958" s="1">
        <v>14956</v>
      </c>
      <c r="B14958" t="s">
        <v>11473</v>
      </c>
      <c r="C14958" t="s">
        <v>11473</v>
      </c>
      <c r="D14958" t="s">
        <v>11473</v>
      </c>
      <c r="E14958" t="s">
        <v>11473</v>
      </c>
      <c r="F14958" t="s">
        <v>11473</v>
      </c>
      <c r="G14958" t="s">
        <v>11473</v>
      </c>
      <c r="H14958" t="s">
        <v>11473</v>
      </c>
      <c r="I14958" t="s">
        <v>11473</v>
      </c>
      <c r="J14958" t="s">
        <v>11473</v>
      </c>
      <c r="K14958" t="s">
        <v>11473</v>
      </c>
      <c r="L14958">
        <v>5527562164</v>
      </c>
      <c r="M14958" t="s">
        <v>12135</v>
      </c>
      <c r="N14958" t="s">
        <v>11495</v>
      </c>
      <c r="O14958" s="3">
        <v>44218</v>
      </c>
      <c r="P14958" t="s">
        <v>12136</v>
      </c>
      <c r="Q14958" t="s">
        <v>12137</v>
      </c>
      <c r="R14958">
        <v>0</v>
      </c>
      <c r="S14958">
        <v>0</v>
      </c>
      <c r="T14958">
        <v>0</v>
      </c>
    </row>
    <row r="14959" spans="1:20">
      <c r="A14959" s="1">
        <v>14957</v>
      </c>
      <c r="B14959" t="s">
        <v>11473</v>
      </c>
      <c r="C14959" t="s">
        <v>11473</v>
      </c>
      <c r="D14959" t="s">
        <v>11473</v>
      </c>
      <c r="E14959" t="s">
        <v>11473</v>
      </c>
      <c r="F14959" t="s">
        <v>11473</v>
      </c>
      <c r="G14959" t="s">
        <v>11473</v>
      </c>
      <c r="H14959" t="s">
        <v>11473</v>
      </c>
      <c r="I14959" t="s">
        <v>11473</v>
      </c>
      <c r="J14959" t="s">
        <v>11473</v>
      </c>
      <c r="K14959" t="s">
        <v>11473</v>
      </c>
      <c r="L14959">
        <v>5717981248</v>
      </c>
      <c r="M14959" t="s">
        <v>12138</v>
      </c>
      <c r="N14959" t="s">
        <v>11471</v>
      </c>
      <c r="O14959" s="3">
        <v>44218</v>
      </c>
      <c r="P14959" t="s">
        <v>12139</v>
      </c>
      <c r="Q14959" t="s">
        <v>12140</v>
      </c>
      <c r="R14959">
        <v>0</v>
      </c>
      <c r="S14959">
        <v>0</v>
      </c>
      <c r="T14959">
        <v>0</v>
      </c>
    </row>
    <row r="14960" ht="15" spans="1:20">
      <c r="A14960" s="1">
        <v>14958</v>
      </c>
      <c r="B14960" s="2" t="s">
        <v>12141</v>
      </c>
      <c r="C14960" t="s">
        <v>12142</v>
      </c>
      <c r="D14960">
        <v>1893892941</v>
      </c>
      <c r="E14960" t="s">
        <v>12143</v>
      </c>
      <c r="F14960" t="s">
        <v>11471</v>
      </c>
      <c r="G14960" s="3">
        <v>44217</v>
      </c>
      <c r="H14960" t="s">
        <v>12144</v>
      </c>
      <c r="I14960">
        <v>19</v>
      </c>
      <c r="J14960">
        <v>33</v>
      </c>
      <c r="K14960">
        <v>208</v>
      </c>
      <c r="L14960" t="s">
        <v>11473</v>
      </c>
      <c r="M14960" t="s">
        <v>11473</v>
      </c>
      <c r="N14960" t="s">
        <v>11473</v>
      </c>
      <c r="O14960" t="s">
        <v>11473</v>
      </c>
      <c r="P14960" t="s">
        <v>11473</v>
      </c>
      <c r="Q14960" t="s">
        <v>11473</v>
      </c>
      <c r="R14960">
        <v>0</v>
      </c>
      <c r="S14960">
        <v>0</v>
      </c>
      <c r="T14960">
        <v>0</v>
      </c>
    </row>
    <row r="14961" spans="1:20">
      <c r="A14961" s="1">
        <v>14959</v>
      </c>
      <c r="B14961" t="s">
        <v>11473</v>
      </c>
      <c r="C14961" t="s">
        <v>11473</v>
      </c>
      <c r="D14961" t="s">
        <v>11473</v>
      </c>
      <c r="E14961" t="s">
        <v>11473</v>
      </c>
      <c r="F14961" t="s">
        <v>11473</v>
      </c>
      <c r="G14961" t="s">
        <v>11473</v>
      </c>
      <c r="H14961" t="s">
        <v>11473</v>
      </c>
      <c r="I14961" t="s">
        <v>11473</v>
      </c>
      <c r="J14961" t="s">
        <v>11473</v>
      </c>
      <c r="K14961" t="s">
        <v>11473</v>
      </c>
      <c r="L14961">
        <v>1678007622</v>
      </c>
      <c r="M14961" t="s">
        <v>12145</v>
      </c>
      <c r="N14961" t="s">
        <v>11495</v>
      </c>
      <c r="O14961" s="3">
        <v>44217</v>
      </c>
      <c r="P14961" t="s">
        <v>12146</v>
      </c>
      <c r="Q14961" t="s">
        <v>12147</v>
      </c>
      <c r="R14961">
        <v>0</v>
      </c>
      <c r="S14961">
        <v>0</v>
      </c>
      <c r="T14961">
        <v>0</v>
      </c>
    </row>
    <row r="14962" spans="1:20">
      <c r="A14962" s="1">
        <v>14960</v>
      </c>
      <c r="B14962" t="s">
        <v>11473</v>
      </c>
      <c r="C14962" t="s">
        <v>11473</v>
      </c>
      <c r="D14962" t="s">
        <v>11473</v>
      </c>
      <c r="E14962" t="s">
        <v>11473</v>
      </c>
      <c r="F14962" t="s">
        <v>11473</v>
      </c>
      <c r="G14962" t="s">
        <v>11473</v>
      </c>
      <c r="H14962" t="s">
        <v>11473</v>
      </c>
      <c r="I14962" t="s">
        <v>11473</v>
      </c>
      <c r="J14962" t="s">
        <v>11473</v>
      </c>
      <c r="K14962" t="s">
        <v>11473</v>
      </c>
      <c r="L14962">
        <v>1623243763</v>
      </c>
      <c r="M14962" t="s">
        <v>12148</v>
      </c>
      <c r="N14962" t="s">
        <v>11471</v>
      </c>
      <c r="O14962" s="3">
        <v>44217</v>
      </c>
      <c r="P14962" t="s">
        <v>12149</v>
      </c>
      <c r="Q14962" t="s">
        <v>12150</v>
      </c>
      <c r="R14962">
        <v>0</v>
      </c>
      <c r="S14962">
        <v>0</v>
      </c>
      <c r="T14962">
        <v>0</v>
      </c>
    </row>
    <row r="14963" spans="1:20">
      <c r="A14963" s="1">
        <v>14961</v>
      </c>
      <c r="B14963" t="s">
        <v>11473</v>
      </c>
      <c r="C14963" t="s">
        <v>11473</v>
      </c>
      <c r="D14963" t="s">
        <v>11473</v>
      </c>
      <c r="E14963" t="s">
        <v>11473</v>
      </c>
      <c r="F14963" t="s">
        <v>11473</v>
      </c>
      <c r="G14963" t="s">
        <v>11473</v>
      </c>
      <c r="H14963" t="s">
        <v>11473</v>
      </c>
      <c r="I14963" t="s">
        <v>11473</v>
      </c>
      <c r="J14963" t="s">
        <v>11473</v>
      </c>
      <c r="K14963" t="s">
        <v>11473</v>
      </c>
      <c r="L14963">
        <v>1148591801</v>
      </c>
      <c r="M14963" t="s">
        <v>12151</v>
      </c>
      <c r="N14963" t="s">
        <v>11471</v>
      </c>
      <c r="O14963" s="3">
        <v>44217</v>
      </c>
      <c r="P14963" t="s">
        <v>12152</v>
      </c>
      <c r="Q14963" t="s">
        <v>12153</v>
      </c>
      <c r="R14963">
        <v>0</v>
      </c>
      <c r="S14963">
        <v>0</v>
      </c>
      <c r="T14963">
        <v>0</v>
      </c>
    </row>
    <row r="14964" spans="1:20">
      <c r="A14964" s="1">
        <v>14962</v>
      </c>
      <c r="B14964" t="s">
        <v>11473</v>
      </c>
      <c r="C14964" t="s">
        <v>11473</v>
      </c>
      <c r="D14964" t="s">
        <v>11473</v>
      </c>
      <c r="E14964" t="s">
        <v>11473</v>
      </c>
      <c r="F14964" t="s">
        <v>11473</v>
      </c>
      <c r="G14964" t="s">
        <v>11473</v>
      </c>
      <c r="H14964" t="s">
        <v>11473</v>
      </c>
      <c r="I14964" t="s">
        <v>11473</v>
      </c>
      <c r="J14964" t="s">
        <v>11473</v>
      </c>
      <c r="K14964" t="s">
        <v>11473</v>
      </c>
      <c r="L14964">
        <v>2431870692</v>
      </c>
      <c r="M14964" t="s">
        <v>12154</v>
      </c>
      <c r="N14964" t="s">
        <v>11495</v>
      </c>
      <c r="O14964" s="3">
        <v>44218</v>
      </c>
      <c r="P14964" t="s">
        <v>12155</v>
      </c>
      <c r="Q14964" t="s">
        <v>12156</v>
      </c>
      <c r="R14964">
        <v>0</v>
      </c>
      <c r="S14964">
        <v>0</v>
      </c>
      <c r="T14964">
        <v>0</v>
      </c>
    </row>
    <row r="14965" spans="1:20">
      <c r="A14965" s="1">
        <v>14963</v>
      </c>
      <c r="B14965" t="s">
        <v>11473</v>
      </c>
      <c r="C14965" t="s">
        <v>11473</v>
      </c>
      <c r="D14965" t="s">
        <v>11473</v>
      </c>
      <c r="E14965" t="s">
        <v>11473</v>
      </c>
      <c r="F14965" t="s">
        <v>11473</v>
      </c>
      <c r="G14965" t="s">
        <v>11473</v>
      </c>
      <c r="H14965" t="s">
        <v>11473</v>
      </c>
      <c r="I14965" t="s">
        <v>11473</v>
      </c>
      <c r="J14965" t="s">
        <v>11473</v>
      </c>
      <c r="K14965" t="s">
        <v>11473</v>
      </c>
      <c r="L14965">
        <v>3095686995</v>
      </c>
      <c r="M14965" t="s">
        <v>12157</v>
      </c>
      <c r="N14965" t="s">
        <v>11471</v>
      </c>
      <c r="O14965" s="3">
        <v>44218</v>
      </c>
      <c r="P14965" t="s">
        <v>12158</v>
      </c>
      <c r="Q14965" t="s">
        <v>12159</v>
      </c>
      <c r="R14965">
        <v>0</v>
      </c>
      <c r="S14965">
        <v>0</v>
      </c>
      <c r="T14965">
        <v>0</v>
      </c>
    </row>
    <row r="14966" spans="1:20">
      <c r="A14966" s="1">
        <v>14964</v>
      </c>
      <c r="B14966" t="s">
        <v>11473</v>
      </c>
      <c r="C14966" t="s">
        <v>11473</v>
      </c>
      <c r="D14966" t="s">
        <v>11473</v>
      </c>
      <c r="E14966" t="s">
        <v>11473</v>
      </c>
      <c r="F14966" t="s">
        <v>11473</v>
      </c>
      <c r="G14966" t="s">
        <v>11473</v>
      </c>
      <c r="H14966" t="s">
        <v>11473</v>
      </c>
      <c r="I14966" t="s">
        <v>11473</v>
      </c>
      <c r="J14966" t="s">
        <v>11473</v>
      </c>
      <c r="K14966" t="s">
        <v>11473</v>
      </c>
      <c r="L14966">
        <v>6025800284</v>
      </c>
      <c r="M14966" t="s">
        <v>12160</v>
      </c>
      <c r="N14966" t="s">
        <v>11495</v>
      </c>
      <c r="O14966" s="3">
        <v>44218</v>
      </c>
      <c r="P14966" t="s">
        <v>12161</v>
      </c>
      <c r="Q14966" t="s">
        <v>12162</v>
      </c>
      <c r="R14966">
        <v>0</v>
      </c>
      <c r="S14966">
        <v>0</v>
      </c>
      <c r="T14966">
        <v>0</v>
      </c>
    </row>
    <row r="14967" spans="1:20">
      <c r="A14967" s="1">
        <v>14965</v>
      </c>
      <c r="B14967" t="s">
        <v>11473</v>
      </c>
      <c r="C14967" t="s">
        <v>11473</v>
      </c>
      <c r="D14967" t="s">
        <v>11473</v>
      </c>
      <c r="E14967" t="s">
        <v>11473</v>
      </c>
      <c r="F14967" t="s">
        <v>11473</v>
      </c>
      <c r="G14967" t="s">
        <v>11473</v>
      </c>
      <c r="H14967" t="s">
        <v>11473</v>
      </c>
      <c r="I14967" t="s">
        <v>11473</v>
      </c>
      <c r="J14967" t="s">
        <v>11473</v>
      </c>
      <c r="K14967" t="s">
        <v>11473</v>
      </c>
      <c r="L14967">
        <v>5035246275</v>
      </c>
      <c r="M14967" t="s">
        <v>12163</v>
      </c>
      <c r="N14967" t="s">
        <v>11495</v>
      </c>
      <c r="O14967" s="3">
        <v>44218</v>
      </c>
      <c r="P14967" t="s">
        <v>12164</v>
      </c>
      <c r="Q14967" t="s">
        <v>12165</v>
      </c>
      <c r="R14967">
        <v>0</v>
      </c>
      <c r="S14967">
        <v>0</v>
      </c>
      <c r="T14967">
        <v>0</v>
      </c>
    </row>
    <row r="14968" spans="1:20">
      <c r="A14968" s="1">
        <v>14966</v>
      </c>
      <c r="B14968" t="s">
        <v>11473</v>
      </c>
      <c r="C14968" t="s">
        <v>11473</v>
      </c>
      <c r="D14968" t="s">
        <v>11473</v>
      </c>
      <c r="E14968" t="s">
        <v>11473</v>
      </c>
      <c r="F14968" t="s">
        <v>11473</v>
      </c>
      <c r="G14968" t="s">
        <v>11473</v>
      </c>
      <c r="H14968" t="s">
        <v>11473</v>
      </c>
      <c r="I14968" t="s">
        <v>11473</v>
      </c>
      <c r="J14968" t="s">
        <v>11473</v>
      </c>
      <c r="K14968" t="s">
        <v>11473</v>
      </c>
      <c r="L14968">
        <v>1094823731</v>
      </c>
      <c r="M14968" t="s">
        <v>12166</v>
      </c>
      <c r="N14968" t="s">
        <v>11471</v>
      </c>
      <c r="O14968" s="3">
        <v>44218</v>
      </c>
      <c r="P14968" t="s">
        <v>12167</v>
      </c>
      <c r="Q14968" t="s">
        <v>12168</v>
      </c>
      <c r="R14968">
        <v>0</v>
      </c>
      <c r="S14968">
        <v>0</v>
      </c>
      <c r="T14968">
        <v>0</v>
      </c>
    </row>
    <row r="14969" spans="1:20">
      <c r="A14969" s="1">
        <v>14967</v>
      </c>
      <c r="B14969" t="s">
        <v>11473</v>
      </c>
      <c r="C14969" t="s">
        <v>11473</v>
      </c>
      <c r="D14969" t="s">
        <v>11473</v>
      </c>
      <c r="E14969" t="s">
        <v>11473</v>
      </c>
      <c r="F14969" t="s">
        <v>11473</v>
      </c>
      <c r="G14969" t="s">
        <v>11473</v>
      </c>
      <c r="H14969" t="s">
        <v>11473</v>
      </c>
      <c r="I14969" t="s">
        <v>11473</v>
      </c>
      <c r="J14969" t="s">
        <v>11473</v>
      </c>
      <c r="K14969" t="s">
        <v>11473</v>
      </c>
      <c r="L14969">
        <v>2047758540</v>
      </c>
      <c r="M14969" t="s">
        <v>12169</v>
      </c>
      <c r="N14969" t="s">
        <v>11495</v>
      </c>
      <c r="O14969" s="3">
        <v>44218</v>
      </c>
      <c r="P14969" t="s">
        <v>12170</v>
      </c>
      <c r="Q14969" t="s">
        <v>12171</v>
      </c>
      <c r="R14969">
        <v>0</v>
      </c>
      <c r="S14969">
        <v>0</v>
      </c>
      <c r="T14969">
        <v>0</v>
      </c>
    </row>
    <row r="14970" spans="1:20">
      <c r="A14970" s="1">
        <v>14968</v>
      </c>
      <c r="B14970" t="s">
        <v>11473</v>
      </c>
      <c r="C14970" t="s">
        <v>11473</v>
      </c>
      <c r="D14970" t="s">
        <v>11473</v>
      </c>
      <c r="E14970" t="s">
        <v>11473</v>
      </c>
      <c r="F14970" t="s">
        <v>11473</v>
      </c>
      <c r="G14970" t="s">
        <v>11473</v>
      </c>
      <c r="H14970" t="s">
        <v>11473</v>
      </c>
      <c r="I14970" t="s">
        <v>11473</v>
      </c>
      <c r="J14970" t="s">
        <v>11473</v>
      </c>
      <c r="K14970" t="s">
        <v>11473</v>
      </c>
      <c r="L14970">
        <v>2062497785</v>
      </c>
      <c r="M14970" t="s">
        <v>12172</v>
      </c>
      <c r="N14970" t="s">
        <v>11471</v>
      </c>
      <c r="O14970" s="3">
        <v>44218</v>
      </c>
      <c r="P14970" t="s">
        <v>12173</v>
      </c>
      <c r="Q14970" t="s">
        <v>12174</v>
      </c>
      <c r="R14970">
        <v>0</v>
      </c>
      <c r="S14970">
        <v>0</v>
      </c>
      <c r="T14970">
        <v>0</v>
      </c>
    </row>
    <row r="14971" spans="1:20">
      <c r="A14971" s="1">
        <v>14969</v>
      </c>
      <c r="B14971" t="s">
        <v>11473</v>
      </c>
      <c r="C14971" t="s">
        <v>11473</v>
      </c>
      <c r="D14971" t="s">
        <v>11473</v>
      </c>
      <c r="E14971" t="s">
        <v>11473</v>
      </c>
      <c r="F14971" t="s">
        <v>11473</v>
      </c>
      <c r="G14971" t="s">
        <v>11473</v>
      </c>
      <c r="H14971" t="s">
        <v>11473</v>
      </c>
      <c r="I14971" t="s">
        <v>11473</v>
      </c>
      <c r="J14971" t="s">
        <v>11473</v>
      </c>
      <c r="K14971" t="s">
        <v>11473</v>
      </c>
      <c r="L14971">
        <v>3919895127</v>
      </c>
      <c r="M14971" t="s">
        <v>12175</v>
      </c>
      <c r="N14971" t="s">
        <v>11471</v>
      </c>
      <c r="O14971" s="3">
        <v>44218</v>
      </c>
      <c r="P14971" t="s">
        <v>12176</v>
      </c>
      <c r="Q14971" t="s">
        <v>12177</v>
      </c>
      <c r="R14971">
        <v>0</v>
      </c>
      <c r="S14971">
        <v>0</v>
      </c>
      <c r="T14971">
        <v>0</v>
      </c>
    </row>
    <row r="14972" spans="1:20">
      <c r="A14972" s="1">
        <v>14970</v>
      </c>
      <c r="B14972" t="s">
        <v>11473</v>
      </c>
      <c r="C14972" t="s">
        <v>11473</v>
      </c>
      <c r="D14972" t="s">
        <v>11473</v>
      </c>
      <c r="E14972" t="s">
        <v>11473</v>
      </c>
      <c r="F14972" t="s">
        <v>11473</v>
      </c>
      <c r="G14972" t="s">
        <v>11473</v>
      </c>
      <c r="H14972" t="s">
        <v>11473</v>
      </c>
      <c r="I14972" t="s">
        <v>11473</v>
      </c>
      <c r="J14972" t="s">
        <v>11473</v>
      </c>
      <c r="K14972" t="s">
        <v>11473</v>
      </c>
      <c r="L14972">
        <v>7497208062</v>
      </c>
      <c r="M14972" t="s">
        <v>12178</v>
      </c>
      <c r="N14972" t="s">
        <v>11495</v>
      </c>
      <c r="O14972" s="3">
        <v>44218</v>
      </c>
      <c r="P14972" t="s">
        <v>12179</v>
      </c>
      <c r="Q14972" t="s">
        <v>12180</v>
      </c>
      <c r="R14972">
        <v>0</v>
      </c>
      <c r="S14972">
        <v>0</v>
      </c>
      <c r="T14972">
        <v>0</v>
      </c>
    </row>
    <row r="14973" spans="1:20">
      <c r="A14973" s="1">
        <v>14971</v>
      </c>
      <c r="B14973" t="s">
        <v>11473</v>
      </c>
      <c r="C14973" t="s">
        <v>11473</v>
      </c>
      <c r="D14973" t="s">
        <v>11473</v>
      </c>
      <c r="E14973" t="s">
        <v>11473</v>
      </c>
      <c r="F14973" t="s">
        <v>11473</v>
      </c>
      <c r="G14973" t="s">
        <v>11473</v>
      </c>
      <c r="H14973" t="s">
        <v>11473</v>
      </c>
      <c r="I14973" t="s">
        <v>11473</v>
      </c>
      <c r="J14973" t="s">
        <v>11473</v>
      </c>
      <c r="K14973" t="s">
        <v>11473</v>
      </c>
      <c r="L14973">
        <v>7531612322</v>
      </c>
      <c r="M14973" t="s">
        <v>12181</v>
      </c>
      <c r="N14973" t="s">
        <v>11471</v>
      </c>
      <c r="O14973" s="3">
        <v>44217</v>
      </c>
      <c r="P14973" t="s">
        <v>12182</v>
      </c>
      <c r="R14973">
        <v>0</v>
      </c>
      <c r="S14973">
        <v>0</v>
      </c>
      <c r="T14973">
        <v>0</v>
      </c>
    </row>
    <row r="14974" spans="1:20">
      <c r="A14974" s="1">
        <v>14972</v>
      </c>
      <c r="B14974" t="s">
        <v>11473</v>
      </c>
      <c r="C14974" t="s">
        <v>11473</v>
      </c>
      <c r="D14974" t="s">
        <v>11473</v>
      </c>
      <c r="E14974" t="s">
        <v>11473</v>
      </c>
      <c r="F14974" t="s">
        <v>11473</v>
      </c>
      <c r="G14974" t="s">
        <v>11473</v>
      </c>
      <c r="H14974" t="s">
        <v>11473</v>
      </c>
      <c r="I14974" t="s">
        <v>11473</v>
      </c>
      <c r="J14974" t="s">
        <v>11473</v>
      </c>
      <c r="K14974" t="s">
        <v>11473</v>
      </c>
      <c r="L14974">
        <v>1071362023</v>
      </c>
      <c r="M14974" t="s">
        <v>12183</v>
      </c>
      <c r="N14974" t="s">
        <v>11471</v>
      </c>
      <c r="O14974" s="3">
        <v>44217</v>
      </c>
      <c r="P14974" t="s">
        <v>12184</v>
      </c>
      <c r="Q14974" t="s">
        <v>12185</v>
      </c>
      <c r="R14974">
        <v>0</v>
      </c>
      <c r="S14974">
        <v>0</v>
      </c>
      <c r="T14974">
        <v>0</v>
      </c>
    </row>
    <row r="14975" spans="1:20">
      <c r="A14975" s="1">
        <v>14973</v>
      </c>
      <c r="B14975" t="s">
        <v>11473</v>
      </c>
      <c r="C14975" t="s">
        <v>11473</v>
      </c>
      <c r="D14975" t="s">
        <v>11473</v>
      </c>
      <c r="E14975" t="s">
        <v>11473</v>
      </c>
      <c r="F14975" t="s">
        <v>11473</v>
      </c>
      <c r="G14975" t="s">
        <v>11473</v>
      </c>
      <c r="H14975" t="s">
        <v>11473</v>
      </c>
      <c r="I14975" t="s">
        <v>11473</v>
      </c>
      <c r="J14975" t="s">
        <v>11473</v>
      </c>
      <c r="K14975" t="s">
        <v>11473</v>
      </c>
      <c r="L14975">
        <v>3229386604</v>
      </c>
      <c r="M14975" t="s">
        <v>12186</v>
      </c>
      <c r="N14975" t="s">
        <v>11495</v>
      </c>
      <c r="O14975" s="3">
        <v>44218</v>
      </c>
      <c r="P14975" t="s">
        <v>12187</v>
      </c>
      <c r="Q14975" t="s">
        <v>12188</v>
      </c>
      <c r="R14975">
        <v>0</v>
      </c>
      <c r="S14975">
        <v>0</v>
      </c>
      <c r="T14975">
        <v>0</v>
      </c>
    </row>
    <row r="14976" spans="1:20">
      <c r="A14976" s="1">
        <v>14974</v>
      </c>
      <c r="B14976" t="s">
        <v>11473</v>
      </c>
      <c r="C14976" t="s">
        <v>11473</v>
      </c>
      <c r="D14976" t="s">
        <v>11473</v>
      </c>
      <c r="E14976" t="s">
        <v>11473</v>
      </c>
      <c r="F14976" t="s">
        <v>11473</v>
      </c>
      <c r="G14976" t="s">
        <v>11473</v>
      </c>
      <c r="H14976" t="s">
        <v>11473</v>
      </c>
      <c r="I14976" t="s">
        <v>11473</v>
      </c>
      <c r="J14976" t="s">
        <v>11473</v>
      </c>
      <c r="K14976" t="s">
        <v>11473</v>
      </c>
      <c r="L14976">
        <v>7360116728</v>
      </c>
      <c r="M14976" t="s">
        <v>12189</v>
      </c>
      <c r="N14976" t="s">
        <v>11471</v>
      </c>
      <c r="O14976" s="3">
        <v>44218</v>
      </c>
      <c r="P14976" t="s">
        <v>12190</v>
      </c>
      <c r="Q14976" t="s">
        <v>12191</v>
      </c>
      <c r="R14976">
        <v>0</v>
      </c>
      <c r="S14976">
        <v>0</v>
      </c>
      <c r="T14976">
        <v>0</v>
      </c>
    </row>
    <row r="14977" spans="1:20">
      <c r="A14977" s="1">
        <v>14975</v>
      </c>
      <c r="B14977" t="s">
        <v>11473</v>
      </c>
      <c r="C14977" t="s">
        <v>11473</v>
      </c>
      <c r="D14977" t="s">
        <v>11473</v>
      </c>
      <c r="E14977" t="s">
        <v>11473</v>
      </c>
      <c r="F14977" t="s">
        <v>11473</v>
      </c>
      <c r="G14977" t="s">
        <v>11473</v>
      </c>
      <c r="H14977" t="s">
        <v>11473</v>
      </c>
      <c r="I14977" t="s">
        <v>11473</v>
      </c>
      <c r="J14977" t="s">
        <v>11473</v>
      </c>
      <c r="K14977" t="s">
        <v>11473</v>
      </c>
      <c r="L14977">
        <v>7553024985</v>
      </c>
      <c r="M14977" t="s">
        <v>12192</v>
      </c>
      <c r="N14977" t="s">
        <v>11471</v>
      </c>
      <c r="O14977" s="3">
        <v>44218</v>
      </c>
      <c r="P14977" t="s">
        <v>12193</v>
      </c>
      <c r="Q14977" t="s">
        <v>12194</v>
      </c>
      <c r="R14977">
        <v>0</v>
      </c>
      <c r="S14977">
        <v>0</v>
      </c>
      <c r="T14977">
        <v>0</v>
      </c>
    </row>
    <row r="14978" spans="1:20">
      <c r="A14978" s="1">
        <v>14976</v>
      </c>
      <c r="B14978" t="s">
        <v>11473</v>
      </c>
      <c r="C14978" t="s">
        <v>11473</v>
      </c>
      <c r="D14978" t="s">
        <v>11473</v>
      </c>
      <c r="E14978" t="s">
        <v>11473</v>
      </c>
      <c r="F14978" t="s">
        <v>11473</v>
      </c>
      <c r="G14978" t="s">
        <v>11473</v>
      </c>
      <c r="H14978" t="s">
        <v>11473</v>
      </c>
      <c r="I14978" t="s">
        <v>11473</v>
      </c>
      <c r="J14978" t="s">
        <v>11473</v>
      </c>
      <c r="K14978" t="s">
        <v>11473</v>
      </c>
      <c r="L14978">
        <v>7090593841</v>
      </c>
      <c r="M14978" t="s">
        <v>12195</v>
      </c>
      <c r="N14978" t="s">
        <v>11495</v>
      </c>
      <c r="O14978" s="3">
        <v>44218</v>
      </c>
      <c r="P14978" t="s">
        <v>12196</v>
      </c>
      <c r="Q14978" t="s">
        <v>12197</v>
      </c>
      <c r="R14978">
        <v>0</v>
      </c>
      <c r="S14978">
        <v>0</v>
      </c>
      <c r="T14978">
        <v>0</v>
      </c>
    </row>
    <row r="14979" ht="15" spans="1:20">
      <c r="A14979" s="1">
        <v>14977</v>
      </c>
      <c r="B14979" s="2" t="s">
        <v>12198</v>
      </c>
      <c r="C14979" t="s">
        <v>12199</v>
      </c>
      <c r="D14979">
        <v>1703371307</v>
      </c>
      <c r="E14979" t="s">
        <v>12200</v>
      </c>
      <c r="F14979" t="s">
        <v>11471</v>
      </c>
      <c r="G14979" s="3">
        <v>44217</v>
      </c>
      <c r="H14979" t="s">
        <v>12201</v>
      </c>
      <c r="I14979">
        <v>22</v>
      </c>
      <c r="J14979">
        <v>168</v>
      </c>
      <c r="K14979">
        <v>307</v>
      </c>
      <c r="L14979" t="s">
        <v>11473</v>
      </c>
      <c r="M14979" t="s">
        <v>11473</v>
      </c>
      <c r="N14979" t="s">
        <v>11473</v>
      </c>
      <c r="O14979" t="s">
        <v>11473</v>
      </c>
      <c r="P14979" t="s">
        <v>11473</v>
      </c>
      <c r="Q14979" t="s">
        <v>11473</v>
      </c>
      <c r="R14979">
        <v>0</v>
      </c>
      <c r="S14979">
        <v>0</v>
      </c>
      <c r="T14979">
        <v>0</v>
      </c>
    </row>
    <row r="14980" spans="1:20">
      <c r="A14980" s="1">
        <v>14978</v>
      </c>
      <c r="B14980" t="s">
        <v>11473</v>
      </c>
      <c r="C14980" t="s">
        <v>11473</v>
      </c>
      <c r="D14980" t="s">
        <v>11473</v>
      </c>
      <c r="E14980" t="s">
        <v>11473</v>
      </c>
      <c r="F14980" t="s">
        <v>11473</v>
      </c>
      <c r="G14980" t="s">
        <v>11473</v>
      </c>
      <c r="H14980" t="s">
        <v>11473</v>
      </c>
      <c r="I14980" t="s">
        <v>11473</v>
      </c>
      <c r="J14980" t="s">
        <v>11473</v>
      </c>
      <c r="K14980" t="s">
        <v>11473</v>
      </c>
      <c r="L14980">
        <v>1301263562</v>
      </c>
      <c r="M14980" t="s">
        <v>12202</v>
      </c>
      <c r="N14980" t="s">
        <v>11471</v>
      </c>
      <c r="O14980" s="3">
        <v>44217</v>
      </c>
      <c r="P14980" t="s">
        <v>12203</v>
      </c>
      <c r="Q14980" t="s">
        <v>12204</v>
      </c>
      <c r="R14980">
        <v>0</v>
      </c>
      <c r="S14980">
        <v>0</v>
      </c>
      <c r="T14980">
        <v>0</v>
      </c>
    </row>
    <row r="14981" spans="1:20">
      <c r="A14981" s="1">
        <v>14979</v>
      </c>
      <c r="B14981" t="s">
        <v>11473</v>
      </c>
      <c r="C14981" t="s">
        <v>11473</v>
      </c>
      <c r="D14981" t="s">
        <v>11473</v>
      </c>
      <c r="E14981" t="s">
        <v>11473</v>
      </c>
      <c r="F14981" t="s">
        <v>11473</v>
      </c>
      <c r="G14981" t="s">
        <v>11473</v>
      </c>
      <c r="H14981" t="s">
        <v>11473</v>
      </c>
      <c r="I14981" t="s">
        <v>11473</v>
      </c>
      <c r="J14981" t="s">
        <v>11473</v>
      </c>
      <c r="K14981" t="s">
        <v>11473</v>
      </c>
      <c r="L14981">
        <v>1560035954</v>
      </c>
      <c r="M14981" t="s">
        <v>12205</v>
      </c>
      <c r="N14981" t="s">
        <v>11471</v>
      </c>
      <c r="O14981" s="3">
        <v>44217</v>
      </c>
      <c r="P14981" t="s">
        <v>12206</v>
      </c>
      <c r="Q14981" t="s">
        <v>12207</v>
      </c>
      <c r="R14981">
        <v>0</v>
      </c>
      <c r="S14981">
        <v>0</v>
      </c>
      <c r="T14981">
        <v>0</v>
      </c>
    </row>
    <row r="14982" spans="1:20">
      <c r="A14982" s="1">
        <v>14980</v>
      </c>
      <c r="B14982" t="s">
        <v>11473</v>
      </c>
      <c r="C14982" t="s">
        <v>11473</v>
      </c>
      <c r="D14982" t="s">
        <v>11473</v>
      </c>
      <c r="E14982" t="s">
        <v>11473</v>
      </c>
      <c r="F14982" t="s">
        <v>11473</v>
      </c>
      <c r="G14982" t="s">
        <v>11473</v>
      </c>
      <c r="H14982" t="s">
        <v>11473</v>
      </c>
      <c r="I14982" t="s">
        <v>11473</v>
      </c>
      <c r="J14982" t="s">
        <v>11473</v>
      </c>
      <c r="K14982" t="s">
        <v>11473</v>
      </c>
      <c r="L14982">
        <v>1410569464</v>
      </c>
      <c r="M14982" t="s">
        <v>12208</v>
      </c>
      <c r="N14982" t="s">
        <v>11495</v>
      </c>
      <c r="O14982" s="3">
        <v>44217</v>
      </c>
      <c r="P14982" t="s">
        <v>12209</v>
      </c>
      <c r="Q14982" t="s">
        <v>12210</v>
      </c>
      <c r="R14982">
        <v>0</v>
      </c>
      <c r="S14982">
        <v>0</v>
      </c>
      <c r="T14982">
        <v>0</v>
      </c>
    </row>
    <row r="14983" spans="1:20">
      <c r="A14983" s="1">
        <v>14981</v>
      </c>
      <c r="B14983" t="s">
        <v>11473</v>
      </c>
      <c r="C14983" t="s">
        <v>11473</v>
      </c>
      <c r="D14983" t="s">
        <v>11473</v>
      </c>
      <c r="E14983" t="s">
        <v>11473</v>
      </c>
      <c r="F14983" t="s">
        <v>11473</v>
      </c>
      <c r="G14983" t="s">
        <v>11473</v>
      </c>
      <c r="H14983" t="s">
        <v>11473</v>
      </c>
      <c r="I14983" t="s">
        <v>11473</v>
      </c>
      <c r="J14983" t="s">
        <v>11473</v>
      </c>
      <c r="K14983" t="s">
        <v>11473</v>
      </c>
      <c r="L14983">
        <v>1837069815</v>
      </c>
      <c r="M14983" t="s">
        <v>12211</v>
      </c>
      <c r="N14983" t="s">
        <v>11471</v>
      </c>
      <c r="O14983" s="3">
        <v>44217</v>
      </c>
      <c r="P14983" t="s">
        <v>12212</v>
      </c>
      <c r="Q14983" t="s">
        <v>12213</v>
      </c>
      <c r="R14983">
        <v>0</v>
      </c>
      <c r="S14983">
        <v>0</v>
      </c>
      <c r="T14983">
        <v>0</v>
      </c>
    </row>
    <row r="14984" spans="1:20">
      <c r="A14984" s="1">
        <v>14982</v>
      </c>
      <c r="B14984" t="s">
        <v>11473</v>
      </c>
      <c r="C14984" t="s">
        <v>11473</v>
      </c>
      <c r="D14984" t="s">
        <v>11473</v>
      </c>
      <c r="E14984" t="s">
        <v>11473</v>
      </c>
      <c r="F14984" t="s">
        <v>11473</v>
      </c>
      <c r="G14984" t="s">
        <v>11473</v>
      </c>
      <c r="H14984" t="s">
        <v>11473</v>
      </c>
      <c r="I14984" t="s">
        <v>11473</v>
      </c>
      <c r="J14984" t="s">
        <v>11473</v>
      </c>
      <c r="K14984" t="s">
        <v>11473</v>
      </c>
      <c r="L14984">
        <v>6219515791</v>
      </c>
      <c r="M14984" t="s">
        <v>12214</v>
      </c>
      <c r="N14984" t="s">
        <v>11495</v>
      </c>
      <c r="O14984" s="3">
        <v>44217</v>
      </c>
      <c r="P14984" t="s">
        <v>12215</v>
      </c>
      <c r="Q14984" t="s">
        <v>12216</v>
      </c>
      <c r="R14984">
        <v>0</v>
      </c>
      <c r="S14984">
        <v>0</v>
      </c>
      <c r="T14984">
        <v>0</v>
      </c>
    </row>
    <row r="14985" spans="1:20">
      <c r="A14985" s="1">
        <v>14983</v>
      </c>
      <c r="B14985" t="s">
        <v>11473</v>
      </c>
      <c r="C14985" t="s">
        <v>11473</v>
      </c>
      <c r="D14985" t="s">
        <v>11473</v>
      </c>
      <c r="E14985" t="s">
        <v>11473</v>
      </c>
      <c r="F14985" t="s">
        <v>11473</v>
      </c>
      <c r="G14985" t="s">
        <v>11473</v>
      </c>
      <c r="H14985" t="s">
        <v>11473</v>
      </c>
      <c r="I14985" t="s">
        <v>11473</v>
      </c>
      <c r="J14985" t="s">
        <v>11473</v>
      </c>
      <c r="K14985" t="s">
        <v>11473</v>
      </c>
      <c r="L14985">
        <v>2811814491</v>
      </c>
      <c r="M14985" t="s">
        <v>12217</v>
      </c>
      <c r="N14985" t="s">
        <v>11495</v>
      </c>
      <c r="O14985" s="3">
        <v>44217</v>
      </c>
      <c r="P14985" t="s">
        <v>12218</v>
      </c>
      <c r="Q14985" t="s">
        <v>12219</v>
      </c>
      <c r="R14985">
        <v>0</v>
      </c>
      <c r="S14985">
        <v>0</v>
      </c>
      <c r="T14985">
        <v>0</v>
      </c>
    </row>
    <row r="14986" spans="1:20">
      <c r="A14986" s="1">
        <v>14984</v>
      </c>
      <c r="B14986" t="s">
        <v>11473</v>
      </c>
      <c r="C14986" t="s">
        <v>11473</v>
      </c>
      <c r="D14986" t="s">
        <v>11473</v>
      </c>
      <c r="E14986" t="s">
        <v>11473</v>
      </c>
      <c r="F14986" t="s">
        <v>11473</v>
      </c>
      <c r="G14986" t="s">
        <v>11473</v>
      </c>
      <c r="H14986" t="s">
        <v>11473</v>
      </c>
      <c r="I14986" t="s">
        <v>11473</v>
      </c>
      <c r="J14986" t="s">
        <v>11473</v>
      </c>
      <c r="K14986" t="s">
        <v>11473</v>
      </c>
      <c r="L14986">
        <v>5754765223</v>
      </c>
      <c r="M14986" t="s">
        <v>12220</v>
      </c>
      <c r="N14986" t="s">
        <v>11471</v>
      </c>
      <c r="O14986" s="3">
        <v>44217</v>
      </c>
      <c r="P14986" t="s">
        <v>12221</v>
      </c>
      <c r="Q14986" t="s">
        <v>12222</v>
      </c>
      <c r="R14986">
        <v>0</v>
      </c>
      <c r="S14986">
        <v>0</v>
      </c>
      <c r="T14986">
        <v>0</v>
      </c>
    </row>
    <row r="14987" spans="1:20">
      <c r="A14987" s="1">
        <v>14985</v>
      </c>
      <c r="B14987" t="s">
        <v>11473</v>
      </c>
      <c r="C14987" t="s">
        <v>11473</v>
      </c>
      <c r="D14987" t="s">
        <v>11473</v>
      </c>
      <c r="E14987" t="s">
        <v>11473</v>
      </c>
      <c r="F14987" t="s">
        <v>11473</v>
      </c>
      <c r="G14987" t="s">
        <v>11473</v>
      </c>
      <c r="H14987" t="s">
        <v>11473</v>
      </c>
      <c r="I14987" t="s">
        <v>11473</v>
      </c>
      <c r="J14987" t="s">
        <v>11473</v>
      </c>
      <c r="K14987" t="s">
        <v>11473</v>
      </c>
      <c r="L14987">
        <v>6563118873</v>
      </c>
      <c r="M14987" t="s">
        <v>12223</v>
      </c>
      <c r="N14987" t="s">
        <v>11471</v>
      </c>
      <c r="O14987" s="3">
        <v>44217</v>
      </c>
      <c r="P14987" t="s">
        <v>12224</v>
      </c>
      <c r="Q14987" t="s">
        <v>12225</v>
      </c>
      <c r="R14987">
        <v>0</v>
      </c>
      <c r="S14987">
        <v>0</v>
      </c>
      <c r="T14987">
        <v>0</v>
      </c>
    </row>
    <row r="14988" spans="1:20">
      <c r="A14988" s="1">
        <v>14986</v>
      </c>
      <c r="B14988" t="s">
        <v>11473</v>
      </c>
      <c r="C14988" t="s">
        <v>11473</v>
      </c>
      <c r="D14988" t="s">
        <v>11473</v>
      </c>
      <c r="E14988" t="s">
        <v>11473</v>
      </c>
      <c r="F14988" t="s">
        <v>11473</v>
      </c>
      <c r="G14988" t="s">
        <v>11473</v>
      </c>
      <c r="H14988" t="s">
        <v>11473</v>
      </c>
      <c r="I14988" t="s">
        <v>11473</v>
      </c>
      <c r="J14988" t="s">
        <v>11473</v>
      </c>
      <c r="K14988" t="s">
        <v>11473</v>
      </c>
      <c r="L14988">
        <v>1109646902</v>
      </c>
      <c r="M14988" t="s">
        <v>12226</v>
      </c>
      <c r="N14988" t="s">
        <v>11471</v>
      </c>
      <c r="O14988" s="3">
        <v>44217</v>
      </c>
      <c r="P14988" t="s">
        <v>12227</v>
      </c>
      <c r="Q14988" t="s">
        <v>12228</v>
      </c>
      <c r="R14988">
        <v>0</v>
      </c>
      <c r="S14988">
        <v>0</v>
      </c>
      <c r="T14988">
        <v>0</v>
      </c>
    </row>
    <row r="14989" spans="1:20">
      <c r="A14989" s="1">
        <v>14987</v>
      </c>
      <c r="B14989" t="s">
        <v>11473</v>
      </c>
      <c r="C14989" t="s">
        <v>11473</v>
      </c>
      <c r="D14989" t="s">
        <v>11473</v>
      </c>
      <c r="E14989" t="s">
        <v>11473</v>
      </c>
      <c r="F14989" t="s">
        <v>11473</v>
      </c>
      <c r="G14989" t="s">
        <v>11473</v>
      </c>
      <c r="H14989" t="s">
        <v>11473</v>
      </c>
      <c r="I14989" t="s">
        <v>11473</v>
      </c>
      <c r="J14989" t="s">
        <v>11473</v>
      </c>
      <c r="K14989" t="s">
        <v>11473</v>
      </c>
      <c r="L14989">
        <v>5636520510</v>
      </c>
      <c r="M14989" t="s">
        <v>12229</v>
      </c>
      <c r="N14989" t="s">
        <v>11495</v>
      </c>
      <c r="O14989" s="3">
        <v>44217</v>
      </c>
      <c r="P14989" t="s">
        <v>12230</v>
      </c>
      <c r="Q14989" t="s">
        <v>12231</v>
      </c>
      <c r="R14989">
        <v>0</v>
      </c>
      <c r="S14989">
        <v>0</v>
      </c>
      <c r="T14989">
        <v>0</v>
      </c>
    </row>
    <row r="14990" spans="1:20">
      <c r="A14990" s="1">
        <v>14988</v>
      </c>
      <c r="B14990" t="s">
        <v>11473</v>
      </c>
      <c r="C14990" t="s">
        <v>11473</v>
      </c>
      <c r="D14990" t="s">
        <v>11473</v>
      </c>
      <c r="E14990" t="s">
        <v>11473</v>
      </c>
      <c r="F14990" t="s">
        <v>11473</v>
      </c>
      <c r="G14990" t="s">
        <v>11473</v>
      </c>
      <c r="H14990" t="s">
        <v>11473</v>
      </c>
      <c r="I14990" t="s">
        <v>11473</v>
      </c>
      <c r="J14990" t="s">
        <v>11473</v>
      </c>
      <c r="K14990" t="s">
        <v>11473</v>
      </c>
      <c r="L14990">
        <v>2410389631</v>
      </c>
      <c r="M14990" t="s">
        <v>12232</v>
      </c>
      <c r="N14990" t="s">
        <v>11471</v>
      </c>
      <c r="O14990" s="3">
        <v>44217</v>
      </c>
      <c r="P14990" t="s">
        <v>12233</v>
      </c>
      <c r="Q14990" t="s">
        <v>12234</v>
      </c>
      <c r="R14990">
        <v>0</v>
      </c>
      <c r="S14990">
        <v>0</v>
      </c>
      <c r="T14990">
        <v>0</v>
      </c>
    </row>
    <row r="14991" spans="1:20">
      <c r="A14991" s="1">
        <v>14989</v>
      </c>
      <c r="B14991" t="s">
        <v>11473</v>
      </c>
      <c r="C14991" t="s">
        <v>11473</v>
      </c>
      <c r="D14991" t="s">
        <v>11473</v>
      </c>
      <c r="E14991" t="s">
        <v>11473</v>
      </c>
      <c r="F14991" t="s">
        <v>11473</v>
      </c>
      <c r="G14991" t="s">
        <v>11473</v>
      </c>
      <c r="H14991" t="s">
        <v>11473</v>
      </c>
      <c r="I14991" t="s">
        <v>11473</v>
      </c>
      <c r="J14991" t="s">
        <v>11473</v>
      </c>
      <c r="K14991" t="s">
        <v>11473</v>
      </c>
      <c r="L14991">
        <v>5051675964</v>
      </c>
      <c r="M14991" t="s">
        <v>12235</v>
      </c>
      <c r="N14991" t="s">
        <v>11471</v>
      </c>
      <c r="O14991" s="3">
        <v>44217</v>
      </c>
      <c r="P14991" t="s">
        <v>12236</v>
      </c>
      <c r="Q14991" t="s">
        <v>12237</v>
      </c>
      <c r="R14991">
        <v>0</v>
      </c>
      <c r="S14991">
        <v>0</v>
      </c>
      <c r="T14991">
        <v>0</v>
      </c>
    </row>
    <row r="14992" spans="1:20">
      <c r="A14992" s="1">
        <v>14990</v>
      </c>
      <c r="B14992" t="s">
        <v>11473</v>
      </c>
      <c r="C14992" t="s">
        <v>11473</v>
      </c>
      <c r="D14992" t="s">
        <v>11473</v>
      </c>
      <c r="E14992" t="s">
        <v>11473</v>
      </c>
      <c r="F14992" t="s">
        <v>11473</v>
      </c>
      <c r="G14992" t="s">
        <v>11473</v>
      </c>
      <c r="H14992" t="s">
        <v>11473</v>
      </c>
      <c r="I14992" t="s">
        <v>11473</v>
      </c>
      <c r="J14992" t="s">
        <v>11473</v>
      </c>
      <c r="K14992" t="s">
        <v>11473</v>
      </c>
      <c r="L14992">
        <v>2049624631</v>
      </c>
      <c r="M14992" t="s">
        <v>12238</v>
      </c>
      <c r="N14992" t="s">
        <v>11471</v>
      </c>
      <c r="O14992" s="3">
        <v>44217</v>
      </c>
      <c r="P14992" t="s">
        <v>12239</v>
      </c>
      <c r="Q14992" t="s">
        <v>12240</v>
      </c>
      <c r="R14992">
        <v>0</v>
      </c>
      <c r="S14992">
        <v>0</v>
      </c>
      <c r="T14992">
        <v>0</v>
      </c>
    </row>
    <row r="14993" spans="1:20">
      <c r="A14993" s="1">
        <v>14991</v>
      </c>
      <c r="B14993" t="s">
        <v>11473</v>
      </c>
      <c r="C14993" t="s">
        <v>11473</v>
      </c>
      <c r="D14993" t="s">
        <v>11473</v>
      </c>
      <c r="E14993" t="s">
        <v>11473</v>
      </c>
      <c r="F14993" t="s">
        <v>11473</v>
      </c>
      <c r="G14993" t="s">
        <v>11473</v>
      </c>
      <c r="H14993" t="s">
        <v>11473</v>
      </c>
      <c r="I14993" t="s">
        <v>11473</v>
      </c>
      <c r="J14993" t="s">
        <v>11473</v>
      </c>
      <c r="K14993" t="s">
        <v>11473</v>
      </c>
      <c r="L14993">
        <v>1405582601</v>
      </c>
      <c r="M14993" t="s">
        <v>12241</v>
      </c>
      <c r="N14993" t="s">
        <v>11471</v>
      </c>
      <c r="O14993" s="3">
        <v>44217</v>
      </c>
      <c r="P14993" t="s">
        <v>12242</v>
      </c>
      <c r="Q14993" t="s">
        <v>12243</v>
      </c>
      <c r="R14993">
        <v>0</v>
      </c>
      <c r="S14993">
        <v>0</v>
      </c>
      <c r="T14993">
        <v>0</v>
      </c>
    </row>
    <row r="14994" spans="1:20">
      <c r="A14994" s="1">
        <v>14992</v>
      </c>
      <c r="B14994" t="s">
        <v>11473</v>
      </c>
      <c r="C14994" t="s">
        <v>11473</v>
      </c>
      <c r="D14994" t="s">
        <v>11473</v>
      </c>
      <c r="E14994" t="s">
        <v>11473</v>
      </c>
      <c r="F14994" t="s">
        <v>11473</v>
      </c>
      <c r="G14994" t="s">
        <v>11473</v>
      </c>
      <c r="H14994" t="s">
        <v>11473</v>
      </c>
      <c r="I14994" t="s">
        <v>11473</v>
      </c>
      <c r="J14994" t="s">
        <v>11473</v>
      </c>
      <c r="K14994" t="s">
        <v>11473</v>
      </c>
      <c r="L14994">
        <v>6526439628</v>
      </c>
      <c r="M14994" t="s">
        <v>12244</v>
      </c>
      <c r="N14994" t="s">
        <v>11495</v>
      </c>
      <c r="O14994" s="3">
        <v>44217</v>
      </c>
      <c r="P14994" t="s">
        <v>12245</v>
      </c>
      <c r="Q14994" t="s">
        <v>12246</v>
      </c>
      <c r="R14994">
        <v>0</v>
      </c>
      <c r="S14994">
        <v>0</v>
      </c>
      <c r="T14994">
        <v>0</v>
      </c>
    </row>
    <row r="14995" spans="1:20">
      <c r="A14995" s="1">
        <v>14993</v>
      </c>
      <c r="B14995" t="s">
        <v>11473</v>
      </c>
      <c r="C14995" t="s">
        <v>11473</v>
      </c>
      <c r="D14995" t="s">
        <v>11473</v>
      </c>
      <c r="E14995" t="s">
        <v>11473</v>
      </c>
      <c r="F14995" t="s">
        <v>11473</v>
      </c>
      <c r="G14995" t="s">
        <v>11473</v>
      </c>
      <c r="H14995" t="s">
        <v>11473</v>
      </c>
      <c r="I14995" t="s">
        <v>11473</v>
      </c>
      <c r="J14995" t="s">
        <v>11473</v>
      </c>
      <c r="K14995" t="s">
        <v>11473</v>
      </c>
      <c r="L14995">
        <v>1914895481</v>
      </c>
      <c r="M14995" t="s">
        <v>12247</v>
      </c>
      <c r="N14995" t="s">
        <v>11495</v>
      </c>
      <c r="O14995" s="3">
        <v>44217</v>
      </c>
      <c r="P14995" t="s">
        <v>12248</v>
      </c>
      <c r="Q14995" t="s">
        <v>12249</v>
      </c>
      <c r="R14995">
        <v>0</v>
      </c>
      <c r="S14995">
        <v>0</v>
      </c>
      <c r="T14995">
        <v>0</v>
      </c>
    </row>
    <row r="14996" spans="1:20">
      <c r="A14996" s="1">
        <v>14994</v>
      </c>
      <c r="B14996" t="s">
        <v>11473</v>
      </c>
      <c r="C14996" t="s">
        <v>11473</v>
      </c>
      <c r="D14996" t="s">
        <v>11473</v>
      </c>
      <c r="E14996" t="s">
        <v>11473</v>
      </c>
      <c r="F14996" t="s">
        <v>11473</v>
      </c>
      <c r="G14996" t="s">
        <v>11473</v>
      </c>
      <c r="H14996" t="s">
        <v>11473</v>
      </c>
      <c r="I14996" t="s">
        <v>11473</v>
      </c>
      <c r="J14996" t="s">
        <v>11473</v>
      </c>
      <c r="K14996" t="s">
        <v>11473</v>
      </c>
      <c r="L14996">
        <v>5410693498</v>
      </c>
      <c r="M14996" t="s">
        <v>12250</v>
      </c>
      <c r="N14996" t="s">
        <v>11495</v>
      </c>
      <c r="O14996" s="3">
        <v>44217</v>
      </c>
      <c r="P14996" t="s">
        <v>12251</v>
      </c>
      <c r="Q14996" t="s">
        <v>12252</v>
      </c>
      <c r="R14996">
        <v>0</v>
      </c>
      <c r="S14996">
        <v>0</v>
      </c>
      <c r="T14996">
        <v>0</v>
      </c>
    </row>
    <row r="14997" spans="1:20">
      <c r="A14997" s="1">
        <v>14995</v>
      </c>
      <c r="B14997" t="s">
        <v>11473</v>
      </c>
      <c r="C14997" t="s">
        <v>11473</v>
      </c>
      <c r="D14997" t="s">
        <v>11473</v>
      </c>
      <c r="E14997" t="s">
        <v>11473</v>
      </c>
      <c r="F14997" t="s">
        <v>11473</v>
      </c>
      <c r="G14997" t="s">
        <v>11473</v>
      </c>
      <c r="H14997" t="s">
        <v>11473</v>
      </c>
      <c r="I14997" t="s">
        <v>11473</v>
      </c>
      <c r="J14997" t="s">
        <v>11473</v>
      </c>
      <c r="K14997" t="s">
        <v>11473</v>
      </c>
      <c r="L14997">
        <v>3128476235</v>
      </c>
      <c r="M14997" t="s">
        <v>12253</v>
      </c>
      <c r="N14997" t="s">
        <v>11495</v>
      </c>
      <c r="O14997" s="3">
        <v>44217</v>
      </c>
      <c r="P14997" t="s">
        <v>12254</v>
      </c>
      <c r="Q14997" t="s">
        <v>12255</v>
      </c>
      <c r="R14997">
        <v>0</v>
      </c>
      <c r="S14997">
        <v>0</v>
      </c>
      <c r="T14997">
        <v>0</v>
      </c>
    </row>
    <row r="14998" spans="1:20">
      <c r="A14998" s="1">
        <v>14996</v>
      </c>
      <c r="B14998" t="s">
        <v>11473</v>
      </c>
      <c r="C14998" t="s">
        <v>11473</v>
      </c>
      <c r="D14998" t="s">
        <v>11473</v>
      </c>
      <c r="E14998" t="s">
        <v>11473</v>
      </c>
      <c r="F14998" t="s">
        <v>11473</v>
      </c>
      <c r="G14998" t="s">
        <v>11473</v>
      </c>
      <c r="H14998" t="s">
        <v>11473</v>
      </c>
      <c r="I14998" t="s">
        <v>11473</v>
      </c>
      <c r="J14998" t="s">
        <v>11473</v>
      </c>
      <c r="K14998" t="s">
        <v>11473</v>
      </c>
      <c r="L14998">
        <v>2978612961</v>
      </c>
      <c r="M14998" t="s">
        <v>12256</v>
      </c>
      <c r="N14998" t="s">
        <v>11471</v>
      </c>
      <c r="O14998" s="3">
        <v>44217</v>
      </c>
      <c r="P14998" t="s">
        <v>12257</v>
      </c>
      <c r="Q14998" t="s">
        <v>12258</v>
      </c>
      <c r="R14998">
        <v>0</v>
      </c>
      <c r="S14998">
        <v>0</v>
      </c>
      <c r="T14998">
        <v>0</v>
      </c>
    </row>
    <row r="14999" spans="1:20">
      <c r="A14999" s="1">
        <v>14997</v>
      </c>
      <c r="B14999" t="s">
        <v>11473</v>
      </c>
      <c r="C14999" t="s">
        <v>11473</v>
      </c>
      <c r="D14999" t="s">
        <v>11473</v>
      </c>
      <c r="E14999" t="s">
        <v>11473</v>
      </c>
      <c r="F14999" t="s">
        <v>11473</v>
      </c>
      <c r="G14999" t="s">
        <v>11473</v>
      </c>
      <c r="H14999" t="s">
        <v>11473</v>
      </c>
      <c r="I14999" t="s">
        <v>11473</v>
      </c>
      <c r="J14999" t="s">
        <v>11473</v>
      </c>
      <c r="K14999" t="s">
        <v>11473</v>
      </c>
      <c r="L14999">
        <v>1169537123</v>
      </c>
      <c r="M14999" t="s">
        <v>12259</v>
      </c>
      <c r="N14999" t="s">
        <v>11471</v>
      </c>
      <c r="O14999" s="3">
        <v>44218</v>
      </c>
      <c r="P14999" t="s">
        <v>12260</v>
      </c>
      <c r="Q14999" t="s">
        <v>12261</v>
      </c>
      <c r="R14999">
        <v>0</v>
      </c>
      <c r="S14999">
        <v>0</v>
      </c>
      <c r="T14999">
        <v>0</v>
      </c>
    </row>
    <row r="15000" ht="15" spans="1:20">
      <c r="A15000" s="1">
        <v>14998</v>
      </c>
      <c r="B15000" s="2" t="s">
        <v>12262</v>
      </c>
      <c r="C15000" t="s">
        <v>12263</v>
      </c>
      <c r="D15000">
        <v>2803301701</v>
      </c>
      <c r="E15000" t="s">
        <v>12081</v>
      </c>
      <c r="F15000" t="s">
        <v>11471</v>
      </c>
      <c r="G15000" s="3">
        <v>44218</v>
      </c>
      <c r="H15000" t="s">
        <v>12264</v>
      </c>
      <c r="I15000">
        <v>8361</v>
      </c>
      <c r="J15000">
        <v>15630</v>
      </c>
      <c r="K15000">
        <v>248147</v>
      </c>
      <c r="L15000" t="s">
        <v>11473</v>
      </c>
      <c r="M15000" t="s">
        <v>11473</v>
      </c>
      <c r="N15000" t="s">
        <v>11473</v>
      </c>
      <c r="O15000" t="s">
        <v>11473</v>
      </c>
      <c r="P15000" t="s">
        <v>11473</v>
      </c>
      <c r="Q15000" t="s">
        <v>11473</v>
      </c>
      <c r="R15000">
        <v>0</v>
      </c>
      <c r="S15000">
        <v>0</v>
      </c>
      <c r="T15000">
        <v>0</v>
      </c>
    </row>
    <row r="15001" spans="1:20">
      <c r="A15001" s="1">
        <v>14999</v>
      </c>
      <c r="B15001" t="s">
        <v>11473</v>
      </c>
      <c r="C15001" t="s">
        <v>11473</v>
      </c>
      <c r="D15001" t="s">
        <v>11473</v>
      </c>
      <c r="E15001" t="s">
        <v>11473</v>
      </c>
      <c r="F15001" t="s">
        <v>11473</v>
      </c>
      <c r="G15001" t="s">
        <v>11473</v>
      </c>
      <c r="H15001" t="s">
        <v>11473</v>
      </c>
      <c r="I15001" t="s">
        <v>11473</v>
      </c>
      <c r="J15001" t="s">
        <v>11473</v>
      </c>
      <c r="K15001" t="s">
        <v>11473</v>
      </c>
      <c r="L15001">
        <v>6600884195</v>
      </c>
      <c r="M15001" t="s">
        <v>12265</v>
      </c>
      <c r="N15001" t="s">
        <v>11495</v>
      </c>
      <c r="O15001" s="3">
        <v>44218</v>
      </c>
      <c r="P15001" t="s">
        <v>12266</v>
      </c>
      <c r="Q15001" t="s">
        <v>12267</v>
      </c>
      <c r="R15001">
        <v>0</v>
      </c>
      <c r="S15001">
        <v>0</v>
      </c>
      <c r="T15001">
        <v>0</v>
      </c>
    </row>
    <row r="15002" spans="1:20">
      <c r="A15002" s="1">
        <v>15000</v>
      </c>
      <c r="B15002" t="s">
        <v>11473</v>
      </c>
      <c r="C15002" t="s">
        <v>11473</v>
      </c>
      <c r="D15002" t="s">
        <v>11473</v>
      </c>
      <c r="E15002" t="s">
        <v>11473</v>
      </c>
      <c r="F15002" t="s">
        <v>11473</v>
      </c>
      <c r="G15002" t="s">
        <v>11473</v>
      </c>
      <c r="H15002" t="s">
        <v>11473</v>
      </c>
      <c r="I15002" t="s">
        <v>11473</v>
      </c>
      <c r="J15002" t="s">
        <v>11473</v>
      </c>
      <c r="K15002" t="s">
        <v>11473</v>
      </c>
      <c r="L15002">
        <v>3211872610</v>
      </c>
      <c r="M15002" t="s">
        <v>12268</v>
      </c>
      <c r="N15002" t="s">
        <v>11471</v>
      </c>
      <c r="O15002" s="3">
        <v>44218</v>
      </c>
      <c r="P15002" t="s">
        <v>12269</v>
      </c>
      <c r="Q15002" t="s">
        <v>12270</v>
      </c>
      <c r="R15002">
        <v>0</v>
      </c>
      <c r="S15002">
        <v>0</v>
      </c>
      <c r="T15002">
        <v>0</v>
      </c>
    </row>
    <row r="15003" spans="1:20">
      <c r="A15003" s="1">
        <v>15001</v>
      </c>
      <c r="B15003" t="s">
        <v>11473</v>
      </c>
      <c r="C15003" t="s">
        <v>11473</v>
      </c>
      <c r="D15003" t="s">
        <v>11473</v>
      </c>
      <c r="E15003" t="s">
        <v>11473</v>
      </c>
      <c r="F15003" t="s">
        <v>11473</v>
      </c>
      <c r="G15003" t="s">
        <v>11473</v>
      </c>
      <c r="H15003" t="s">
        <v>11473</v>
      </c>
      <c r="I15003" t="s">
        <v>11473</v>
      </c>
      <c r="J15003" t="s">
        <v>11473</v>
      </c>
      <c r="K15003" t="s">
        <v>11473</v>
      </c>
      <c r="L15003">
        <v>6535861941</v>
      </c>
      <c r="M15003" t="s">
        <v>12271</v>
      </c>
      <c r="N15003" t="s">
        <v>11471</v>
      </c>
      <c r="O15003" s="3">
        <v>44218</v>
      </c>
      <c r="P15003" t="s">
        <v>12272</v>
      </c>
      <c r="Q15003" t="s">
        <v>12273</v>
      </c>
      <c r="R15003">
        <v>0</v>
      </c>
      <c r="S15003">
        <v>0</v>
      </c>
      <c r="T15003">
        <v>0</v>
      </c>
    </row>
    <row r="15004" spans="1:20">
      <c r="A15004" s="1">
        <v>15002</v>
      </c>
      <c r="B15004" t="s">
        <v>11473</v>
      </c>
      <c r="C15004" t="s">
        <v>11473</v>
      </c>
      <c r="D15004" t="s">
        <v>11473</v>
      </c>
      <c r="E15004" t="s">
        <v>11473</v>
      </c>
      <c r="F15004" t="s">
        <v>11473</v>
      </c>
      <c r="G15004" t="s">
        <v>11473</v>
      </c>
      <c r="H15004" t="s">
        <v>11473</v>
      </c>
      <c r="I15004" t="s">
        <v>11473</v>
      </c>
      <c r="J15004" t="s">
        <v>11473</v>
      </c>
      <c r="K15004" t="s">
        <v>11473</v>
      </c>
      <c r="L15004">
        <v>1195611614</v>
      </c>
      <c r="M15004" t="s">
        <v>12274</v>
      </c>
      <c r="N15004" t="s">
        <v>11471</v>
      </c>
      <c r="O15004" s="3">
        <v>44218</v>
      </c>
      <c r="P15004" t="s">
        <v>12275</v>
      </c>
      <c r="Q15004" t="s">
        <v>12276</v>
      </c>
      <c r="R15004">
        <v>0</v>
      </c>
      <c r="S15004">
        <v>0</v>
      </c>
      <c r="T15004">
        <v>0</v>
      </c>
    </row>
    <row r="15005" spans="1:20">
      <c r="A15005" s="1">
        <v>15003</v>
      </c>
      <c r="B15005" t="s">
        <v>11473</v>
      </c>
      <c r="C15005" t="s">
        <v>11473</v>
      </c>
      <c r="D15005" t="s">
        <v>11473</v>
      </c>
      <c r="E15005" t="s">
        <v>11473</v>
      </c>
      <c r="F15005" t="s">
        <v>11473</v>
      </c>
      <c r="G15005" t="s">
        <v>11473</v>
      </c>
      <c r="H15005" t="s">
        <v>11473</v>
      </c>
      <c r="I15005" t="s">
        <v>11473</v>
      </c>
      <c r="J15005" t="s">
        <v>11473</v>
      </c>
      <c r="K15005" t="s">
        <v>11473</v>
      </c>
      <c r="L15005">
        <v>1963003957</v>
      </c>
      <c r="M15005" t="s">
        <v>12277</v>
      </c>
      <c r="N15005" t="s">
        <v>11495</v>
      </c>
      <c r="O15005" s="3">
        <v>44218</v>
      </c>
      <c r="P15005" t="s">
        <v>12278</v>
      </c>
      <c r="Q15005" t="s">
        <v>12279</v>
      </c>
      <c r="R15005">
        <v>0</v>
      </c>
      <c r="S15005">
        <v>0</v>
      </c>
      <c r="T15005">
        <v>0</v>
      </c>
    </row>
    <row r="15006" spans="1:20">
      <c r="A15006" s="1">
        <v>15004</v>
      </c>
      <c r="B15006" t="s">
        <v>11473</v>
      </c>
      <c r="C15006" t="s">
        <v>11473</v>
      </c>
      <c r="D15006" t="s">
        <v>11473</v>
      </c>
      <c r="E15006" t="s">
        <v>11473</v>
      </c>
      <c r="F15006" t="s">
        <v>11473</v>
      </c>
      <c r="G15006" t="s">
        <v>11473</v>
      </c>
      <c r="H15006" t="s">
        <v>11473</v>
      </c>
      <c r="I15006" t="s">
        <v>11473</v>
      </c>
      <c r="J15006" t="s">
        <v>11473</v>
      </c>
      <c r="K15006" t="s">
        <v>11473</v>
      </c>
      <c r="L15006">
        <v>5237489028</v>
      </c>
      <c r="M15006" t="s">
        <v>12280</v>
      </c>
      <c r="N15006" t="s">
        <v>11495</v>
      </c>
      <c r="O15006" s="3">
        <v>44218</v>
      </c>
      <c r="P15006" t="s">
        <v>12281</v>
      </c>
      <c r="Q15006" t="s">
        <v>12282</v>
      </c>
      <c r="R15006">
        <v>0</v>
      </c>
      <c r="S15006">
        <v>0</v>
      </c>
      <c r="T15006">
        <v>0</v>
      </c>
    </row>
    <row r="15007" spans="1:20">
      <c r="A15007" s="1">
        <v>15005</v>
      </c>
      <c r="B15007" t="s">
        <v>11473</v>
      </c>
      <c r="C15007" t="s">
        <v>11473</v>
      </c>
      <c r="D15007" t="s">
        <v>11473</v>
      </c>
      <c r="E15007" t="s">
        <v>11473</v>
      </c>
      <c r="F15007" t="s">
        <v>11473</v>
      </c>
      <c r="G15007" t="s">
        <v>11473</v>
      </c>
      <c r="H15007" t="s">
        <v>11473</v>
      </c>
      <c r="I15007" t="s">
        <v>11473</v>
      </c>
      <c r="J15007" t="s">
        <v>11473</v>
      </c>
      <c r="K15007" t="s">
        <v>11473</v>
      </c>
      <c r="L15007">
        <v>6861397646</v>
      </c>
      <c r="M15007" t="s">
        <v>12283</v>
      </c>
      <c r="N15007" t="s">
        <v>11471</v>
      </c>
      <c r="O15007" s="3">
        <v>44218</v>
      </c>
      <c r="P15007" t="s">
        <v>11690</v>
      </c>
      <c r="Q15007" t="s">
        <v>12284</v>
      </c>
      <c r="R15007">
        <v>0</v>
      </c>
      <c r="S15007">
        <v>0</v>
      </c>
      <c r="T15007">
        <v>0</v>
      </c>
    </row>
    <row r="15008" spans="1:20">
      <c r="A15008" s="1">
        <v>15006</v>
      </c>
      <c r="B15008" t="s">
        <v>11473</v>
      </c>
      <c r="C15008" t="s">
        <v>11473</v>
      </c>
      <c r="D15008" t="s">
        <v>11473</v>
      </c>
      <c r="E15008" t="s">
        <v>11473</v>
      </c>
      <c r="F15008" t="s">
        <v>11473</v>
      </c>
      <c r="G15008" t="s">
        <v>11473</v>
      </c>
      <c r="H15008" t="s">
        <v>11473</v>
      </c>
      <c r="I15008" t="s">
        <v>11473</v>
      </c>
      <c r="J15008" t="s">
        <v>11473</v>
      </c>
      <c r="K15008" t="s">
        <v>11473</v>
      </c>
      <c r="L15008">
        <v>6003046742</v>
      </c>
      <c r="M15008" t="s">
        <v>12285</v>
      </c>
      <c r="N15008" t="s">
        <v>11495</v>
      </c>
      <c r="O15008" s="3">
        <v>44218</v>
      </c>
      <c r="P15008" t="s">
        <v>12286</v>
      </c>
      <c r="Q15008" t="s">
        <v>12287</v>
      </c>
      <c r="R15008">
        <v>0</v>
      </c>
      <c r="S15008">
        <v>0</v>
      </c>
      <c r="T15008">
        <v>0</v>
      </c>
    </row>
    <row r="15009" spans="1:20">
      <c r="A15009" s="1">
        <v>15007</v>
      </c>
      <c r="B15009" t="s">
        <v>11473</v>
      </c>
      <c r="C15009" t="s">
        <v>11473</v>
      </c>
      <c r="D15009" t="s">
        <v>11473</v>
      </c>
      <c r="E15009" t="s">
        <v>11473</v>
      </c>
      <c r="F15009" t="s">
        <v>11473</v>
      </c>
      <c r="G15009" t="s">
        <v>11473</v>
      </c>
      <c r="H15009" t="s">
        <v>11473</v>
      </c>
      <c r="I15009" t="s">
        <v>11473</v>
      </c>
      <c r="J15009" t="s">
        <v>11473</v>
      </c>
      <c r="K15009" t="s">
        <v>11473</v>
      </c>
      <c r="L15009">
        <v>5315570029</v>
      </c>
      <c r="M15009" t="s">
        <v>12288</v>
      </c>
      <c r="N15009" t="s">
        <v>11471</v>
      </c>
      <c r="O15009" s="3">
        <v>44218</v>
      </c>
      <c r="P15009" t="s">
        <v>12289</v>
      </c>
      <c r="Q15009" t="s">
        <v>12290</v>
      </c>
      <c r="R15009">
        <v>0</v>
      </c>
      <c r="S15009">
        <v>0</v>
      </c>
      <c r="T15009">
        <v>0</v>
      </c>
    </row>
    <row r="15010" spans="1:20">
      <c r="A15010" s="1">
        <v>15008</v>
      </c>
      <c r="B15010" t="s">
        <v>11473</v>
      </c>
      <c r="C15010" t="s">
        <v>11473</v>
      </c>
      <c r="D15010" t="s">
        <v>11473</v>
      </c>
      <c r="E15010" t="s">
        <v>11473</v>
      </c>
      <c r="F15010" t="s">
        <v>11473</v>
      </c>
      <c r="G15010" t="s">
        <v>11473</v>
      </c>
      <c r="H15010" t="s">
        <v>11473</v>
      </c>
      <c r="I15010" t="s">
        <v>11473</v>
      </c>
      <c r="J15010" t="s">
        <v>11473</v>
      </c>
      <c r="K15010" t="s">
        <v>11473</v>
      </c>
      <c r="L15010">
        <v>2196495984</v>
      </c>
      <c r="M15010" t="s">
        <v>12291</v>
      </c>
      <c r="N15010" t="s">
        <v>11495</v>
      </c>
      <c r="O15010" s="3">
        <v>44218</v>
      </c>
      <c r="P15010" t="s">
        <v>12292</v>
      </c>
      <c r="Q15010" t="s">
        <v>12293</v>
      </c>
      <c r="R15010">
        <v>0</v>
      </c>
      <c r="S15010">
        <v>0</v>
      </c>
      <c r="T15010">
        <v>0</v>
      </c>
    </row>
    <row r="15011" spans="1:20">
      <c r="A15011" s="1">
        <v>15009</v>
      </c>
      <c r="B15011" t="s">
        <v>11473</v>
      </c>
      <c r="C15011" t="s">
        <v>11473</v>
      </c>
      <c r="D15011" t="s">
        <v>11473</v>
      </c>
      <c r="E15011" t="s">
        <v>11473</v>
      </c>
      <c r="F15011" t="s">
        <v>11473</v>
      </c>
      <c r="G15011" t="s">
        <v>11473</v>
      </c>
      <c r="H15011" t="s">
        <v>11473</v>
      </c>
      <c r="I15011" t="s">
        <v>11473</v>
      </c>
      <c r="J15011" t="s">
        <v>11473</v>
      </c>
      <c r="K15011" t="s">
        <v>11473</v>
      </c>
      <c r="L15011">
        <v>7118121041</v>
      </c>
      <c r="M15011" t="s">
        <v>12083</v>
      </c>
      <c r="N15011" t="s">
        <v>11495</v>
      </c>
      <c r="O15011" s="3">
        <v>44218</v>
      </c>
      <c r="P15011" t="s">
        <v>12294</v>
      </c>
      <c r="Q15011" t="s">
        <v>12295</v>
      </c>
      <c r="R15011">
        <v>0</v>
      </c>
      <c r="S15011">
        <v>0</v>
      </c>
      <c r="T15011">
        <v>0</v>
      </c>
    </row>
    <row r="15012" spans="1:20">
      <c r="A15012" s="1">
        <v>15010</v>
      </c>
      <c r="B15012" t="s">
        <v>11473</v>
      </c>
      <c r="C15012" t="s">
        <v>11473</v>
      </c>
      <c r="D15012" t="s">
        <v>11473</v>
      </c>
      <c r="E15012" t="s">
        <v>11473</v>
      </c>
      <c r="F15012" t="s">
        <v>11473</v>
      </c>
      <c r="G15012" t="s">
        <v>11473</v>
      </c>
      <c r="H15012" t="s">
        <v>11473</v>
      </c>
      <c r="I15012" t="s">
        <v>11473</v>
      </c>
      <c r="J15012" t="s">
        <v>11473</v>
      </c>
      <c r="K15012" t="s">
        <v>11473</v>
      </c>
      <c r="L15012">
        <v>2288696622</v>
      </c>
      <c r="M15012" t="s">
        <v>12296</v>
      </c>
      <c r="N15012" t="s">
        <v>11495</v>
      </c>
      <c r="O15012" s="3">
        <v>44218</v>
      </c>
      <c r="P15012" t="s">
        <v>12297</v>
      </c>
      <c r="Q15012" t="s">
        <v>12298</v>
      </c>
      <c r="R15012">
        <v>0</v>
      </c>
      <c r="S15012">
        <v>0</v>
      </c>
      <c r="T15012">
        <v>0</v>
      </c>
    </row>
    <row r="15013" spans="1:20">
      <c r="A15013" s="1">
        <v>15011</v>
      </c>
      <c r="B15013" t="s">
        <v>11473</v>
      </c>
      <c r="C15013" t="s">
        <v>11473</v>
      </c>
      <c r="D15013" t="s">
        <v>11473</v>
      </c>
      <c r="E15013" t="s">
        <v>11473</v>
      </c>
      <c r="F15013" t="s">
        <v>11473</v>
      </c>
      <c r="G15013" t="s">
        <v>11473</v>
      </c>
      <c r="H15013" t="s">
        <v>11473</v>
      </c>
      <c r="I15013" t="s">
        <v>11473</v>
      </c>
      <c r="J15013" t="s">
        <v>11473</v>
      </c>
      <c r="K15013" t="s">
        <v>11473</v>
      </c>
      <c r="L15013">
        <v>1692622903</v>
      </c>
      <c r="M15013" t="s">
        <v>12299</v>
      </c>
      <c r="N15013" t="s">
        <v>11495</v>
      </c>
      <c r="O15013" s="3">
        <v>44218</v>
      </c>
      <c r="P15013" t="s">
        <v>12300</v>
      </c>
      <c r="Q15013" t="s">
        <v>12301</v>
      </c>
      <c r="R15013">
        <v>0</v>
      </c>
      <c r="S15013">
        <v>0</v>
      </c>
      <c r="T15013">
        <v>0</v>
      </c>
    </row>
    <row r="15014" spans="1:20">
      <c r="A15014" s="1">
        <v>15012</v>
      </c>
      <c r="B15014" t="s">
        <v>11473</v>
      </c>
      <c r="C15014" t="s">
        <v>11473</v>
      </c>
      <c r="D15014" t="s">
        <v>11473</v>
      </c>
      <c r="E15014" t="s">
        <v>11473</v>
      </c>
      <c r="F15014" t="s">
        <v>11473</v>
      </c>
      <c r="G15014" t="s">
        <v>11473</v>
      </c>
      <c r="H15014" t="s">
        <v>11473</v>
      </c>
      <c r="I15014" t="s">
        <v>11473</v>
      </c>
      <c r="J15014" t="s">
        <v>11473</v>
      </c>
      <c r="K15014" t="s">
        <v>11473</v>
      </c>
      <c r="L15014">
        <v>3995253364</v>
      </c>
      <c r="M15014" t="s">
        <v>12302</v>
      </c>
      <c r="N15014" t="s">
        <v>11495</v>
      </c>
      <c r="O15014" s="3">
        <v>44218</v>
      </c>
      <c r="P15014" t="s">
        <v>12303</v>
      </c>
      <c r="Q15014" t="s">
        <v>12304</v>
      </c>
      <c r="R15014">
        <v>0</v>
      </c>
      <c r="S15014">
        <v>0</v>
      </c>
      <c r="T15014">
        <v>0</v>
      </c>
    </row>
    <row r="15015" spans="1:20">
      <c r="A15015" s="1">
        <v>15013</v>
      </c>
      <c r="B15015" t="s">
        <v>11473</v>
      </c>
      <c r="C15015" t="s">
        <v>11473</v>
      </c>
      <c r="D15015" t="s">
        <v>11473</v>
      </c>
      <c r="E15015" t="s">
        <v>11473</v>
      </c>
      <c r="F15015" t="s">
        <v>11473</v>
      </c>
      <c r="G15015" t="s">
        <v>11473</v>
      </c>
      <c r="H15015" t="s">
        <v>11473</v>
      </c>
      <c r="I15015" t="s">
        <v>11473</v>
      </c>
      <c r="J15015" t="s">
        <v>11473</v>
      </c>
      <c r="K15015" t="s">
        <v>11473</v>
      </c>
      <c r="L15015">
        <v>3925027815</v>
      </c>
      <c r="M15015" t="s">
        <v>12305</v>
      </c>
      <c r="N15015" t="s">
        <v>11495</v>
      </c>
      <c r="O15015" s="3">
        <v>44218</v>
      </c>
      <c r="P15015" t="s">
        <v>12306</v>
      </c>
      <c r="Q15015" t="s">
        <v>12307</v>
      </c>
      <c r="R15015">
        <v>0</v>
      </c>
      <c r="S15015">
        <v>0</v>
      </c>
      <c r="T15015">
        <v>0</v>
      </c>
    </row>
    <row r="15016" spans="1:20">
      <c r="A15016" s="1">
        <v>15014</v>
      </c>
      <c r="B15016" t="s">
        <v>11473</v>
      </c>
      <c r="C15016" t="s">
        <v>11473</v>
      </c>
      <c r="D15016" t="s">
        <v>11473</v>
      </c>
      <c r="E15016" t="s">
        <v>11473</v>
      </c>
      <c r="F15016" t="s">
        <v>11473</v>
      </c>
      <c r="G15016" t="s">
        <v>11473</v>
      </c>
      <c r="H15016" t="s">
        <v>11473</v>
      </c>
      <c r="I15016" t="s">
        <v>11473</v>
      </c>
      <c r="J15016" t="s">
        <v>11473</v>
      </c>
      <c r="K15016" t="s">
        <v>11473</v>
      </c>
      <c r="L15016">
        <v>1212817424</v>
      </c>
      <c r="M15016" t="s">
        <v>12308</v>
      </c>
      <c r="N15016" t="s">
        <v>11471</v>
      </c>
      <c r="O15016" s="3">
        <v>44218</v>
      </c>
      <c r="P15016" t="s">
        <v>12309</v>
      </c>
      <c r="Q15016" t="s">
        <v>12310</v>
      </c>
      <c r="R15016">
        <v>0</v>
      </c>
      <c r="S15016">
        <v>0</v>
      </c>
      <c r="T15016">
        <v>0</v>
      </c>
    </row>
    <row r="15017" spans="1:20">
      <c r="A15017" s="1">
        <v>15015</v>
      </c>
      <c r="B15017" t="s">
        <v>11473</v>
      </c>
      <c r="C15017" t="s">
        <v>11473</v>
      </c>
      <c r="D15017" t="s">
        <v>11473</v>
      </c>
      <c r="E15017" t="s">
        <v>11473</v>
      </c>
      <c r="F15017" t="s">
        <v>11473</v>
      </c>
      <c r="G15017" t="s">
        <v>11473</v>
      </c>
      <c r="H15017" t="s">
        <v>11473</v>
      </c>
      <c r="I15017" t="s">
        <v>11473</v>
      </c>
      <c r="J15017" t="s">
        <v>11473</v>
      </c>
      <c r="K15017" t="s">
        <v>11473</v>
      </c>
      <c r="L15017">
        <v>6485322460</v>
      </c>
      <c r="M15017" t="s">
        <v>12311</v>
      </c>
      <c r="N15017" t="s">
        <v>11495</v>
      </c>
      <c r="O15017" s="3">
        <v>44218</v>
      </c>
      <c r="P15017" t="s">
        <v>12312</v>
      </c>
      <c r="Q15017" t="s">
        <v>12313</v>
      </c>
      <c r="R15017">
        <v>0</v>
      </c>
      <c r="S15017">
        <v>0</v>
      </c>
      <c r="T15017">
        <v>0</v>
      </c>
    </row>
    <row r="15018" spans="1:20">
      <c r="A15018" s="1">
        <v>15016</v>
      </c>
      <c r="B15018" t="s">
        <v>11473</v>
      </c>
      <c r="C15018" t="s">
        <v>11473</v>
      </c>
      <c r="D15018" t="s">
        <v>11473</v>
      </c>
      <c r="E15018" t="s">
        <v>11473</v>
      </c>
      <c r="F15018" t="s">
        <v>11473</v>
      </c>
      <c r="G15018" t="s">
        <v>11473</v>
      </c>
      <c r="H15018" t="s">
        <v>11473</v>
      </c>
      <c r="I15018" t="s">
        <v>11473</v>
      </c>
      <c r="J15018" t="s">
        <v>11473</v>
      </c>
      <c r="K15018" t="s">
        <v>11473</v>
      </c>
      <c r="L15018">
        <v>6301974688</v>
      </c>
      <c r="M15018" t="s">
        <v>12314</v>
      </c>
      <c r="N15018" t="s">
        <v>11471</v>
      </c>
      <c r="O15018" s="3">
        <v>44218</v>
      </c>
      <c r="P15018" t="s">
        <v>12315</v>
      </c>
      <c r="Q15018" t="s">
        <v>12316</v>
      </c>
      <c r="R15018">
        <v>0</v>
      </c>
      <c r="S15018">
        <v>0</v>
      </c>
      <c r="T15018">
        <v>0</v>
      </c>
    </row>
    <row r="15019" spans="1:20">
      <c r="A15019" s="1">
        <v>15017</v>
      </c>
      <c r="B15019" t="s">
        <v>11473</v>
      </c>
      <c r="C15019" t="s">
        <v>11473</v>
      </c>
      <c r="D15019" t="s">
        <v>11473</v>
      </c>
      <c r="E15019" t="s">
        <v>11473</v>
      </c>
      <c r="F15019" t="s">
        <v>11473</v>
      </c>
      <c r="G15019" t="s">
        <v>11473</v>
      </c>
      <c r="H15019" t="s">
        <v>11473</v>
      </c>
      <c r="I15019" t="s">
        <v>11473</v>
      </c>
      <c r="J15019" t="s">
        <v>11473</v>
      </c>
      <c r="K15019" t="s">
        <v>11473</v>
      </c>
      <c r="L15019">
        <v>1602081505</v>
      </c>
      <c r="M15019" t="s">
        <v>12317</v>
      </c>
      <c r="N15019" t="s">
        <v>11495</v>
      </c>
      <c r="O15019" s="3">
        <v>44218</v>
      </c>
      <c r="P15019" t="s">
        <v>12318</v>
      </c>
      <c r="Q15019" t="s">
        <v>12319</v>
      </c>
      <c r="R15019">
        <v>0</v>
      </c>
      <c r="S15019">
        <v>0</v>
      </c>
      <c r="T15019">
        <v>0</v>
      </c>
    </row>
    <row r="15020" spans="1:20">
      <c r="A15020" s="1">
        <v>15018</v>
      </c>
      <c r="B15020" t="s">
        <v>11473</v>
      </c>
      <c r="C15020" t="s">
        <v>11473</v>
      </c>
      <c r="D15020" t="s">
        <v>11473</v>
      </c>
      <c r="E15020" t="s">
        <v>11473</v>
      </c>
      <c r="F15020" t="s">
        <v>11473</v>
      </c>
      <c r="G15020" t="s">
        <v>11473</v>
      </c>
      <c r="H15020" t="s">
        <v>11473</v>
      </c>
      <c r="I15020" t="s">
        <v>11473</v>
      </c>
      <c r="J15020" t="s">
        <v>11473</v>
      </c>
      <c r="K15020" t="s">
        <v>11473</v>
      </c>
      <c r="L15020">
        <v>6660347572</v>
      </c>
      <c r="M15020" t="s">
        <v>12320</v>
      </c>
      <c r="N15020" t="s">
        <v>11495</v>
      </c>
      <c r="O15020" s="3">
        <v>44218</v>
      </c>
      <c r="P15020" t="s">
        <v>12321</v>
      </c>
      <c r="Q15020" t="s">
        <v>12322</v>
      </c>
      <c r="R15020">
        <v>0</v>
      </c>
      <c r="S15020">
        <v>0</v>
      </c>
      <c r="T15020">
        <v>0</v>
      </c>
    </row>
    <row r="15021" ht="15" spans="1:20">
      <c r="A15021" s="1">
        <v>15019</v>
      </c>
      <c r="B15021" s="2" t="s">
        <v>12323</v>
      </c>
      <c r="C15021" t="s">
        <v>12324</v>
      </c>
      <c r="D15021">
        <v>2656274875</v>
      </c>
      <c r="E15021" t="s">
        <v>19</v>
      </c>
      <c r="F15021" t="s">
        <v>11471</v>
      </c>
      <c r="G15021" s="3">
        <v>44218</v>
      </c>
      <c r="H15021" t="s">
        <v>12325</v>
      </c>
      <c r="I15021">
        <v>130</v>
      </c>
      <c r="J15021">
        <v>521</v>
      </c>
      <c r="K15021">
        <v>6599</v>
      </c>
      <c r="L15021" t="s">
        <v>11473</v>
      </c>
      <c r="M15021" t="s">
        <v>11473</v>
      </c>
      <c r="N15021" t="s">
        <v>11473</v>
      </c>
      <c r="O15021" t="s">
        <v>11473</v>
      </c>
      <c r="P15021" t="s">
        <v>11473</v>
      </c>
      <c r="Q15021" t="s">
        <v>11473</v>
      </c>
      <c r="R15021">
        <v>0</v>
      </c>
      <c r="S15021">
        <v>0</v>
      </c>
      <c r="T15021">
        <v>0</v>
      </c>
    </row>
    <row r="15022" spans="1:20">
      <c r="A15022" s="1">
        <v>15020</v>
      </c>
      <c r="B15022" t="s">
        <v>11473</v>
      </c>
      <c r="C15022" t="s">
        <v>11473</v>
      </c>
      <c r="D15022" t="s">
        <v>11473</v>
      </c>
      <c r="E15022" t="s">
        <v>11473</v>
      </c>
      <c r="F15022" t="s">
        <v>11473</v>
      </c>
      <c r="G15022" t="s">
        <v>11473</v>
      </c>
      <c r="H15022" t="s">
        <v>11473</v>
      </c>
      <c r="I15022" t="s">
        <v>11473</v>
      </c>
      <c r="J15022" t="s">
        <v>11473</v>
      </c>
      <c r="K15022" t="s">
        <v>11473</v>
      </c>
      <c r="L15022">
        <v>5015653927</v>
      </c>
      <c r="M15022" t="s">
        <v>12326</v>
      </c>
      <c r="N15022" t="s">
        <v>11495</v>
      </c>
      <c r="O15022" s="3">
        <v>44218</v>
      </c>
      <c r="P15022" t="s">
        <v>12327</v>
      </c>
      <c r="Q15022" t="s">
        <v>12328</v>
      </c>
      <c r="R15022">
        <v>0</v>
      </c>
      <c r="S15022">
        <v>0</v>
      </c>
      <c r="T15022">
        <v>0</v>
      </c>
    </row>
    <row r="15023" spans="1:20">
      <c r="A15023" s="1">
        <v>15021</v>
      </c>
      <c r="B15023" t="s">
        <v>11473</v>
      </c>
      <c r="C15023" t="s">
        <v>11473</v>
      </c>
      <c r="D15023" t="s">
        <v>11473</v>
      </c>
      <c r="E15023" t="s">
        <v>11473</v>
      </c>
      <c r="F15023" t="s">
        <v>11473</v>
      </c>
      <c r="G15023" t="s">
        <v>11473</v>
      </c>
      <c r="H15023" t="s">
        <v>11473</v>
      </c>
      <c r="I15023" t="s">
        <v>11473</v>
      </c>
      <c r="J15023" t="s">
        <v>11473</v>
      </c>
      <c r="K15023" t="s">
        <v>11473</v>
      </c>
      <c r="L15023">
        <v>5652669055</v>
      </c>
      <c r="M15023" t="s">
        <v>12329</v>
      </c>
      <c r="N15023" t="s">
        <v>11495</v>
      </c>
      <c r="O15023" s="3">
        <v>44218</v>
      </c>
      <c r="P15023" t="s">
        <v>12330</v>
      </c>
      <c r="Q15023" t="s">
        <v>12331</v>
      </c>
      <c r="R15023">
        <v>0</v>
      </c>
      <c r="S15023">
        <v>0</v>
      </c>
      <c r="T15023">
        <v>0</v>
      </c>
    </row>
    <row r="15024" spans="1:20">
      <c r="A15024" s="1">
        <v>15022</v>
      </c>
      <c r="B15024" t="s">
        <v>11473</v>
      </c>
      <c r="C15024" t="s">
        <v>11473</v>
      </c>
      <c r="D15024" t="s">
        <v>11473</v>
      </c>
      <c r="E15024" t="s">
        <v>11473</v>
      </c>
      <c r="F15024" t="s">
        <v>11473</v>
      </c>
      <c r="G15024" t="s">
        <v>11473</v>
      </c>
      <c r="H15024" t="s">
        <v>11473</v>
      </c>
      <c r="I15024" t="s">
        <v>11473</v>
      </c>
      <c r="J15024" t="s">
        <v>11473</v>
      </c>
      <c r="K15024" t="s">
        <v>11473</v>
      </c>
      <c r="L15024">
        <v>1870926267</v>
      </c>
      <c r="M15024" t="s">
        <v>12332</v>
      </c>
      <c r="N15024" t="s">
        <v>11495</v>
      </c>
      <c r="O15024" s="3">
        <v>44218</v>
      </c>
      <c r="P15024" t="s">
        <v>12333</v>
      </c>
      <c r="Q15024" t="s">
        <v>12334</v>
      </c>
      <c r="R15024">
        <v>0</v>
      </c>
      <c r="S15024">
        <v>0</v>
      </c>
      <c r="T15024">
        <v>0</v>
      </c>
    </row>
    <row r="15025" spans="1:20">
      <c r="A15025" s="1">
        <v>15023</v>
      </c>
      <c r="B15025" t="s">
        <v>11473</v>
      </c>
      <c r="C15025" t="s">
        <v>11473</v>
      </c>
      <c r="D15025" t="s">
        <v>11473</v>
      </c>
      <c r="E15025" t="s">
        <v>11473</v>
      </c>
      <c r="F15025" t="s">
        <v>11473</v>
      </c>
      <c r="G15025" t="s">
        <v>11473</v>
      </c>
      <c r="H15025" t="s">
        <v>11473</v>
      </c>
      <c r="I15025" t="s">
        <v>11473</v>
      </c>
      <c r="J15025" t="s">
        <v>11473</v>
      </c>
      <c r="K15025" t="s">
        <v>11473</v>
      </c>
      <c r="L15025">
        <v>3204395527</v>
      </c>
      <c r="M15025" t="s">
        <v>12335</v>
      </c>
      <c r="N15025" t="s">
        <v>11495</v>
      </c>
      <c r="O15025" s="3">
        <v>44218</v>
      </c>
      <c r="P15025" t="s">
        <v>12336</v>
      </c>
      <c r="Q15025" t="s">
        <v>12337</v>
      </c>
      <c r="R15025">
        <v>0</v>
      </c>
      <c r="S15025">
        <v>0</v>
      </c>
      <c r="T15025">
        <v>0</v>
      </c>
    </row>
    <row r="15026" spans="1:20">
      <c r="A15026" s="1">
        <v>15024</v>
      </c>
      <c r="B15026" t="s">
        <v>11473</v>
      </c>
      <c r="C15026" t="s">
        <v>11473</v>
      </c>
      <c r="D15026" t="s">
        <v>11473</v>
      </c>
      <c r="E15026" t="s">
        <v>11473</v>
      </c>
      <c r="F15026" t="s">
        <v>11473</v>
      </c>
      <c r="G15026" t="s">
        <v>11473</v>
      </c>
      <c r="H15026" t="s">
        <v>11473</v>
      </c>
      <c r="I15026" t="s">
        <v>11473</v>
      </c>
      <c r="J15026" t="s">
        <v>11473</v>
      </c>
      <c r="K15026" t="s">
        <v>11473</v>
      </c>
      <c r="L15026">
        <v>2797402611</v>
      </c>
      <c r="M15026" t="s">
        <v>12338</v>
      </c>
      <c r="N15026" t="s">
        <v>11495</v>
      </c>
      <c r="O15026" s="3">
        <v>44218</v>
      </c>
      <c r="P15026" t="s">
        <v>12339</v>
      </c>
      <c r="Q15026" t="s">
        <v>12340</v>
      </c>
      <c r="R15026">
        <v>0</v>
      </c>
      <c r="S15026">
        <v>0</v>
      </c>
      <c r="T15026">
        <v>0</v>
      </c>
    </row>
    <row r="15027" spans="1:20">
      <c r="A15027" s="1">
        <v>15025</v>
      </c>
      <c r="B15027" t="s">
        <v>11473</v>
      </c>
      <c r="C15027" t="s">
        <v>11473</v>
      </c>
      <c r="D15027" t="s">
        <v>11473</v>
      </c>
      <c r="E15027" t="s">
        <v>11473</v>
      </c>
      <c r="F15027" t="s">
        <v>11473</v>
      </c>
      <c r="G15027" t="s">
        <v>11473</v>
      </c>
      <c r="H15027" t="s">
        <v>11473</v>
      </c>
      <c r="I15027" t="s">
        <v>11473</v>
      </c>
      <c r="J15027" t="s">
        <v>11473</v>
      </c>
      <c r="K15027" t="s">
        <v>11473</v>
      </c>
      <c r="L15027">
        <v>5393309507</v>
      </c>
      <c r="M15027" t="s">
        <v>12341</v>
      </c>
      <c r="N15027" t="s">
        <v>11495</v>
      </c>
      <c r="O15027" s="3">
        <v>44218</v>
      </c>
      <c r="P15027" t="s">
        <v>12342</v>
      </c>
      <c r="Q15027" t="s">
        <v>12343</v>
      </c>
      <c r="R15027">
        <v>0</v>
      </c>
      <c r="S15027">
        <v>0</v>
      </c>
      <c r="T15027">
        <v>0</v>
      </c>
    </row>
    <row r="15028" spans="1:20">
      <c r="A15028" s="1">
        <v>15026</v>
      </c>
      <c r="B15028" t="s">
        <v>11473</v>
      </c>
      <c r="C15028" t="s">
        <v>11473</v>
      </c>
      <c r="D15028" t="s">
        <v>11473</v>
      </c>
      <c r="E15028" t="s">
        <v>11473</v>
      </c>
      <c r="F15028" t="s">
        <v>11473</v>
      </c>
      <c r="G15028" t="s">
        <v>11473</v>
      </c>
      <c r="H15028" t="s">
        <v>11473</v>
      </c>
      <c r="I15028" t="s">
        <v>11473</v>
      </c>
      <c r="J15028" t="s">
        <v>11473</v>
      </c>
      <c r="K15028" t="s">
        <v>11473</v>
      </c>
      <c r="L15028">
        <v>5652669055</v>
      </c>
      <c r="M15028" t="s">
        <v>12329</v>
      </c>
      <c r="N15028" t="s">
        <v>11495</v>
      </c>
      <c r="O15028" s="3">
        <v>44218</v>
      </c>
      <c r="P15028" t="s">
        <v>12344</v>
      </c>
      <c r="Q15028" t="s">
        <v>12331</v>
      </c>
      <c r="R15028">
        <v>0</v>
      </c>
      <c r="S15028">
        <v>0</v>
      </c>
      <c r="T15028">
        <v>0</v>
      </c>
    </row>
    <row r="15029" spans="1:20">
      <c r="A15029" s="1">
        <v>15027</v>
      </c>
      <c r="B15029" t="s">
        <v>11473</v>
      </c>
      <c r="C15029" t="s">
        <v>11473</v>
      </c>
      <c r="D15029" t="s">
        <v>11473</v>
      </c>
      <c r="E15029" t="s">
        <v>11473</v>
      </c>
      <c r="F15029" t="s">
        <v>11473</v>
      </c>
      <c r="G15029" t="s">
        <v>11473</v>
      </c>
      <c r="H15029" t="s">
        <v>11473</v>
      </c>
      <c r="I15029" t="s">
        <v>11473</v>
      </c>
      <c r="J15029" t="s">
        <v>11473</v>
      </c>
      <c r="K15029" t="s">
        <v>11473</v>
      </c>
      <c r="L15029">
        <v>5127124546</v>
      </c>
      <c r="M15029" t="s">
        <v>12345</v>
      </c>
      <c r="N15029" t="s">
        <v>11495</v>
      </c>
      <c r="O15029" s="3">
        <v>44218</v>
      </c>
      <c r="P15029" t="s">
        <v>12346</v>
      </c>
      <c r="Q15029" t="s">
        <v>12347</v>
      </c>
      <c r="R15029">
        <v>0</v>
      </c>
      <c r="S15029">
        <v>0</v>
      </c>
      <c r="T15029">
        <v>0</v>
      </c>
    </row>
    <row r="15030" spans="1:20">
      <c r="A15030" s="1">
        <v>15028</v>
      </c>
      <c r="B15030" t="s">
        <v>11473</v>
      </c>
      <c r="C15030" t="s">
        <v>11473</v>
      </c>
      <c r="D15030" t="s">
        <v>11473</v>
      </c>
      <c r="E15030" t="s">
        <v>11473</v>
      </c>
      <c r="F15030" t="s">
        <v>11473</v>
      </c>
      <c r="G15030" t="s">
        <v>11473</v>
      </c>
      <c r="H15030" t="s">
        <v>11473</v>
      </c>
      <c r="I15030" t="s">
        <v>11473</v>
      </c>
      <c r="J15030" t="s">
        <v>11473</v>
      </c>
      <c r="K15030" t="s">
        <v>11473</v>
      </c>
      <c r="L15030">
        <v>5893641534</v>
      </c>
      <c r="M15030" t="s">
        <v>12348</v>
      </c>
      <c r="N15030" t="s">
        <v>11495</v>
      </c>
      <c r="O15030" s="3">
        <v>44218</v>
      </c>
      <c r="P15030" t="s">
        <v>12349</v>
      </c>
      <c r="Q15030" t="s">
        <v>12350</v>
      </c>
      <c r="R15030">
        <v>0</v>
      </c>
      <c r="S15030">
        <v>0</v>
      </c>
      <c r="T15030">
        <v>0</v>
      </c>
    </row>
    <row r="15031" spans="1:20">
      <c r="A15031" s="1">
        <v>15029</v>
      </c>
      <c r="B15031" t="s">
        <v>11473</v>
      </c>
      <c r="C15031" t="s">
        <v>11473</v>
      </c>
      <c r="D15031" t="s">
        <v>11473</v>
      </c>
      <c r="E15031" t="s">
        <v>11473</v>
      </c>
      <c r="F15031" t="s">
        <v>11473</v>
      </c>
      <c r="G15031" t="s">
        <v>11473</v>
      </c>
      <c r="H15031" t="s">
        <v>11473</v>
      </c>
      <c r="I15031" t="s">
        <v>11473</v>
      </c>
      <c r="J15031" t="s">
        <v>11473</v>
      </c>
      <c r="K15031" t="s">
        <v>11473</v>
      </c>
      <c r="L15031">
        <v>3065127967</v>
      </c>
      <c r="M15031" t="s">
        <v>12351</v>
      </c>
      <c r="N15031" t="s">
        <v>11471</v>
      </c>
      <c r="O15031" s="3">
        <v>44218</v>
      </c>
      <c r="P15031" t="s">
        <v>12352</v>
      </c>
      <c r="Q15031" t="s">
        <v>12353</v>
      </c>
      <c r="R15031">
        <v>0</v>
      </c>
      <c r="S15031">
        <v>0</v>
      </c>
      <c r="T15031">
        <v>0</v>
      </c>
    </row>
    <row r="15032" spans="1:20">
      <c r="A15032" s="1">
        <v>15030</v>
      </c>
      <c r="B15032" t="s">
        <v>11473</v>
      </c>
      <c r="C15032" t="s">
        <v>11473</v>
      </c>
      <c r="D15032" t="s">
        <v>11473</v>
      </c>
      <c r="E15032" t="s">
        <v>11473</v>
      </c>
      <c r="F15032" t="s">
        <v>11473</v>
      </c>
      <c r="G15032" t="s">
        <v>11473</v>
      </c>
      <c r="H15032" t="s">
        <v>11473</v>
      </c>
      <c r="I15032" t="s">
        <v>11473</v>
      </c>
      <c r="J15032" t="s">
        <v>11473</v>
      </c>
      <c r="K15032" t="s">
        <v>11473</v>
      </c>
      <c r="L15032">
        <v>5893641534</v>
      </c>
      <c r="M15032" t="s">
        <v>12348</v>
      </c>
      <c r="N15032" t="s">
        <v>11495</v>
      </c>
      <c r="O15032" s="3">
        <v>44218</v>
      </c>
      <c r="P15032" t="s">
        <v>12357</v>
      </c>
      <c r="Q15032" t="s">
        <v>12358</v>
      </c>
      <c r="R15032">
        <v>0</v>
      </c>
      <c r="S15032">
        <v>0</v>
      </c>
      <c r="T15032">
        <v>0</v>
      </c>
    </row>
    <row r="15033" spans="1:20">
      <c r="A15033" s="1">
        <v>15031</v>
      </c>
      <c r="B15033" t="s">
        <v>11473</v>
      </c>
      <c r="C15033" t="s">
        <v>11473</v>
      </c>
      <c r="D15033" t="s">
        <v>11473</v>
      </c>
      <c r="E15033" t="s">
        <v>11473</v>
      </c>
      <c r="F15033" t="s">
        <v>11473</v>
      </c>
      <c r="G15033" t="s">
        <v>11473</v>
      </c>
      <c r="H15033" t="s">
        <v>11473</v>
      </c>
      <c r="I15033" t="s">
        <v>11473</v>
      </c>
      <c r="J15033" t="s">
        <v>11473</v>
      </c>
      <c r="K15033" t="s">
        <v>11473</v>
      </c>
      <c r="L15033">
        <v>1800715033</v>
      </c>
      <c r="M15033" t="s">
        <v>12354</v>
      </c>
      <c r="N15033" t="s">
        <v>11495</v>
      </c>
      <c r="O15033" s="3">
        <v>44218</v>
      </c>
      <c r="P15033" t="s">
        <v>12355</v>
      </c>
      <c r="Q15033" t="s">
        <v>12356</v>
      </c>
      <c r="R15033">
        <v>0</v>
      </c>
      <c r="S15033">
        <v>0</v>
      </c>
      <c r="T15033">
        <v>0</v>
      </c>
    </row>
    <row r="15034" spans="1:20">
      <c r="A15034" s="1">
        <v>15032</v>
      </c>
      <c r="B15034" t="s">
        <v>11473</v>
      </c>
      <c r="C15034" t="s">
        <v>11473</v>
      </c>
      <c r="D15034" t="s">
        <v>11473</v>
      </c>
      <c r="E15034" t="s">
        <v>11473</v>
      </c>
      <c r="F15034" t="s">
        <v>11473</v>
      </c>
      <c r="G15034" t="s">
        <v>11473</v>
      </c>
      <c r="H15034" t="s">
        <v>11473</v>
      </c>
      <c r="I15034" t="s">
        <v>11473</v>
      </c>
      <c r="J15034" t="s">
        <v>11473</v>
      </c>
      <c r="K15034" t="s">
        <v>11473</v>
      </c>
      <c r="L15034">
        <v>5647680933</v>
      </c>
      <c r="M15034" t="s">
        <v>12359</v>
      </c>
      <c r="N15034" t="s">
        <v>11495</v>
      </c>
      <c r="O15034" s="3">
        <v>44218</v>
      </c>
      <c r="P15034" t="s">
        <v>12360</v>
      </c>
      <c r="Q15034" t="s">
        <v>12361</v>
      </c>
      <c r="R15034">
        <v>0</v>
      </c>
      <c r="S15034">
        <v>0</v>
      </c>
      <c r="T15034">
        <v>0</v>
      </c>
    </row>
    <row r="15035" spans="1:20">
      <c r="A15035" s="1">
        <v>15033</v>
      </c>
      <c r="B15035" t="s">
        <v>11473</v>
      </c>
      <c r="C15035" t="s">
        <v>11473</v>
      </c>
      <c r="D15035" t="s">
        <v>11473</v>
      </c>
      <c r="E15035" t="s">
        <v>11473</v>
      </c>
      <c r="F15035" t="s">
        <v>11473</v>
      </c>
      <c r="G15035" t="s">
        <v>11473</v>
      </c>
      <c r="H15035" t="s">
        <v>11473</v>
      </c>
      <c r="I15035" t="s">
        <v>11473</v>
      </c>
      <c r="J15035" t="s">
        <v>11473</v>
      </c>
      <c r="K15035" t="s">
        <v>11473</v>
      </c>
      <c r="L15035">
        <v>5732770500</v>
      </c>
      <c r="M15035" t="s">
        <v>12368</v>
      </c>
      <c r="N15035" t="s">
        <v>11495</v>
      </c>
      <c r="O15035" s="3">
        <v>44218</v>
      </c>
      <c r="P15035" t="s">
        <v>12369</v>
      </c>
      <c r="Q15035" t="s">
        <v>12370</v>
      </c>
      <c r="R15035">
        <v>0</v>
      </c>
      <c r="S15035">
        <v>0</v>
      </c>
      <c r="T15035">
        <v>0</v>
      </c>
    </row>
    <row r="15036" spans="1:20">
      <c r="A15036" s="1">
        <v>15034</v>
      </c>
      <c r="B15036" t="s">
        <v>11473</v>
      </c>
      <c r="C15036" t="s">
        <v>11473</v>
      </c>
      <c r="D15036" t="s">
        <v>11473</v>
      </c>
      <c r="E15036" t="s">
        <v>11473</v>
      </c>
      <c r="F15036" t="s">
        <v>11473</v>
      </c>
      <c r="G15036" t="s">
        <v>11473</v>
      </c>
      <c r="H15036" t="s">
        <v>11473</v>
      </c>
      <c r="I15036" t="s">
        <v>11473</v>
      </c>
      <c r="J15036" t="s">
        <v>11473</v>
      </c>
      <c r="K15036" t="s">
        <v>11473</v>
      </c>
      <c r="L15036">
        <v>5960512463</v>
      </c>
      <c r="M15036" t="s">
        <v>12362</v>
      </c>
      <c r="N15036" t="s">
        <v>11495</v>
      </c>
      <c r="O15036" s="3">
        <v>44218</v>
      </c>
      <c r="P15036" t="s">
        <v>12363</v>
      </c>
      <c r="Q15036" t="s">
        <v>12364</v>
      </c>
      <c r="R15036">
        <v>0</v>
      </c>
      <c r="S15036">
        <v>0</v>
      </c>
      <c r="T15036">
        <v>0</v>
      </c>
    </row>
    <row r="15037" spans="1:20">
      <c r="A15037" s="1">
        <v>15035</v>
      </c>
      <c r="B15037" t="s">
        <v>11473</v>
      </c>
      <c r="C15037" t="s">
        <v>11473</v>
      </c>
      <c r="D15037" t="s">
        <v>11473</v>
      </c>
      <c r="E15037" t="s">
        <v>11473</v>
      </c>
      <c r="F15037" t="s">
        <v>11473</v>
      </c>
      <c r="G15037" t="s">
        <v>11473</v>
      </c>
      <c r="H15037" t="s">
        <v>11473</v>
      </c>
      <c r="I15037" t="s">
        <v>11473</v>
      </c>
      <c r="J15037" t="s">
        <v>11473</v>
      </c>
      <c r="K15037" t="s">
        <v>11473</v>
      </c>
      <c r="L15037">
        <v>5978786522</v>
      </c>
      <c r="M15037" t="s">
        <v>12365</v>
      </c>
      <c r="N15037" t="s">
        <v>11471</v>
      </c>
      <c r="O15037" s="3">
        <v>44218</v>
      </c>
      <c r="P15037" t="s">
        <v>12366</v>
      </c>
      <c r="Q15037" t="s">
        <v>12367</v>
      </c>
      <c r="R15037">
        <v>0</v>
      </c>
      <c r="S15037">
        <v>0</v>
      </c>
      <c r="T15037">
        <v>0</v>
      </c>
    </row>
    <row r="15038" spans="1:20">
      <c r="A15038" s="1">
        <v>15036</v>
      </c>
      <c r="B15038" t="s">
        <v>11473</v>
      </c>
      <c r="C15038" t="s">
        <v>11473</v>
      </c>
      <c r="D15038" t="s">
        <v>11473</v>
      </c>
      <c r="E15038" t="s">
        <v>11473</v>
      </c>
      <c r="F15038" t="s">
        <v>11473</v>
      </c>
      <c r="G15038" t="s">
        <v>11473</v>
      </c>
      <c r="H15038" t="s">
        <v>11473</v>
      </c>
      <c r="I15038" t="s">
        <v>11473</v>
      </c>
      <c r="J15038" t="s">
        <v>11473</v>
      </c>
      <c r="K15038" t="s">
        <v>11473</v>
      </c>
      <c r="L15038">
        <v>5255327721</v>
      </c>
      <c r="M15038" t="s">
        <v>12371</v>
      </c>
      <c r="N15038" t="s">
        <v>11495</v>
      </c>
      <c r="O15038" s="3">
        <v>44218</v>
      </c>
      <c r="P15038" t="s">
        <v>12372</v>
      </c>
      <c r="Q15038" t="s">
        <v>12373</v>
      </c>
      <c r="R15038">
        <v>0</v>
      </c>
      <c r="S15038">
        <v>0</v>
      </c>
      <c r="T15038">
        <v>0</v>
      </c>
    </row>
    <row r="15039" spans="1:20">
      <c r="A15039" s="1">
        <v>15037</v>
      </c>
      <c r="B15039" t="s">
        <v>11473</v>
      </c>
      <c r="C15039" t="s">
        <v>11473</v>
      </c>
      <c r="D15039" t="s">
        <v>11473</v>
      </c>
      <c r="E15039" t="s">
        <v>11473</v>
      </c>
      <c r="F15039" t="s">
        <v>11473</v>
      </c>
      <c r="G15039" t="s">
        <v>11473</v>
      </c>
      <c r="H15039" t="s">
        <v>11473</v>
      </c>
      <c r="I15039" t="s">
        <v>11473</v>
      </c>
      <c r="J15039" t="s">
        <v>11473</v>
      </c>
      <c r="K15039" t="s">
        <v>11473</v>
      </c>
      <c r="L15039">
        <v>3950502388</v>
      </c>
      <c r="M15039" t="s">
        <v>12377</v>
      </c>
      <c r="N15039" t="s">
        <v>11495</v>
      </c>
      <c r="O15039" s="3">
        <v>44218</v>
      </c>
      <c r="P15039" t="s">
        <v>12378</v>
      </c>
      <c r="Q15039" t="s">
        <v>12379</v>
      </c>
      <c r="R15039">
        <v>0</v>
      </c>
      <c r="S15039">
        <v>0</v>
      </c>
      <c r="T15039">
        <v>0</v>
      </c>
    </row>
    <row r="15040" spans="1:20">
      <c r="A15040" s="1">
        <v>15038</v>
      </c>
      <c r="B15040" t="s">
        <v>11473</v>
      </c>
      <c r="C15040" t="s">
        <v>11473</v>
      </c>
      <c r="D15040" t="s">
        <v>11473</v>
      </c>
      <c r="E15040" t="s">
        <v>11473</v>
      </c>
      <c r="F15040" t="s">
        <v>11473</v>
      </c>
      <c r="G15040" t="s">
        <v>11473</v>
      </c>
      <c r="H15040" t="s">
        <v>11473</v>
      </c>
      <c r="I15040" t="s">
        <v>11473</v>
      </c>
      <c r="J15040" t="s">
        <v>11473</v>
      </c>
      <c r="K15040" t="s">
        <v>11473</v>
      </c>
      <c r="L15040">
        <v>6998257782</v>
      </c>
      <c r="M15040" t="s">
        <v>12374</v>
      </c>
      <c r="N15040" t="s">
        <v>11471</v>
      </c>
      <c r="O15040" s="3">
        <v>44218</v>
      </c>
      <c r="P15040" t="s">
        <v>12375</v>
      </c>
      <c r="Q15040" t="s">
        <v>12376</v>
      </c>
      <c r="R15040">
        <v>0</v>
      </c>
      <c r="S15040">
        <v>0</v>
      </c>
      <c r="T15040">
        <v>0</v>
      </c>
    </row>
    <row r="15041" spans="1:20">
      <c r="A15041" s="1">
        <v>15039</v>
      </c>
      <c r="B15041" t="s">
        <v>11473</v>
      </c>
      <c r="C15041" t="s">
        <v>11473</v>
      </c>
      <c r="D15041" t="s">
        <v>11473</v>
      </c>
      <c r="E15041" t="s">
        <v>11473</v>
      </c>
      <c r="F15041" t="s">
        <v>11473</v>
      </c>
      <c r="G15041" t="s">
        <v>11473</v>
      </c>
      <c r="H15041" t="s">
        <v>11473</v>
      </c>
      <c r="I15041" t="s">
        <v>11473</v>
      </c>
      <c r="J15041" t="s">
        <v>11473</v>
      </c>
      <c r="K15041" t="s">
        <v>11473</v>
      </c>
      <c r="L15041">
        <v>5949243823</v>
      </c>
      <c r="M15041" t="s">
        <v>12380</v>
      </c>
      <c r="N15041" t="s">
        <v>11495</v>
      </c>
      <c r="O15041" s="3">
        <v>44218</v>
      </c>
      <c r="P15041" t="s">
        <v>12381</v>
      </c>
      <c r="Q15041" t="s">
        <v>12382</v>
      </c>
      <c r="R15041">
        <v>0</v>
      </c>
      <c r="S15041">
        <v>0</v>
      </c>
      <c r="T15041">
        <v>0</v>
      </c>
    </row>
    <row r="15042" ht="15" spans="1:20">
      <c r="A15042" s="1">
        <v>15040</v>
      </c>
      <c r="B15042" s="2" t="s">
        <v>12383</v>
      </c>
      <c r="C15042" t="s">
        <v>12384</v>
      </c>
      <c r="D15042">
        <v>2656274875</v>
      </c>
      <c r="E15042" t="s">
        <v>19</v>
      </c>
      <c r="F15042" t="s">
        <v>11471</v>
      </c>
      <c r="G15042" s="3">
        <v>44218</v>
      </c>
      <c r="H15042" t="s">
        <v>12385</v>
      </c>
      <c r="I15042">
        <v>399</v>
      </c>
      <c r="J15042">
        <v>447</v>
      </c>
      <c r="K15042">
        <v>6726</v>
      </c>
      <c r="L15042" t="s">
        <v>11473</v>
      </c>
      <c r="M15042" t="s">
        <v>11473</v>
      </c>
      <c r="N15042" t="s">
        <v>11473</v>
      </c>
      <c r="O15042" t="s">
        <v>11473</v>
      </c>
      <c r="P15042" t="s">
        <v>11473</v>
      </c>
      <c r="Q15042" t="s">
        <v>11473</v>
      </c>
      <c r="R15042">
        <v>0</v>
      </c>
      <c r="S15042">
        <v>0</v>
      </c>
      <c r="T15042">
        <v>0</v>
      </c>
    </row>
    <row r="15043" spans="1:20">
      <c r="A15043" s="1">
        <v>15041</v>
      </c>
      <c r="B15043" t="s">
        <v>11473</v>
      </c>
      <c r="C15043" t="s">
        <v>11473</v>
      </c>
      <c r="D15043" t="s">
        <v>11473</v>
      </c>
      <c r="E15043" t="s">
        <v>11473</v>
      </c>
      <c r="F15043" t="s">
        <v>11473</v>
      </c>
      <c r="G15043" t="s">
        <v>11473</v>
      </c>
      <c r="H15043" t="s">
        <v>11473</v>
      </c>
      <c r="I15043" t="s">
        <v>11473</v>
      </c>
      <c r="J15043" t="s">
        <v>11473</v>
      </c>
      <c r="K15043" t="s">
        <v>11473</v>
      </c>
      <c r="L15043">
        <v>3825877431</v>
      </c>
      <c r="M15043" t="s">
        <v>12386</v>
      </c>
      <c r="N15043" t="s">
        <v>11495</v>
      </c>
      <c r="O15043" s="3">
        <v>44218</v>
      </c>
      <c r="P15043" t="s">
        <v>12387</v>
      </c>
      <c r="Q15043" t="s">
        <v>12388</v>
      </c>
      <c r="R15043">
        <v>0</v>
      </c>
      <c r="S15043">
        <v>0</v>
      </c>
      <c r="T15043">
        <v>0</v>
      </c>
    </row>
    <row r="15044" spans="1:20">
      <c r="A15044" s="1">
        <v>15042</v>
      </c>
      <c r="B15044" t="s">
        <v>11473</v>
      </c>
      <c r="C15044" t="s">
        <v>11473</v>
      </c>
      <c r="D15044" t="s">
        <v>11473</v>
      </c>
      <c r="E15044" t="s">
        <v>11473</v>
      </c>
      <c r="F15044" t="s">
        <v>11473</v>
      </c>
      <c r="G15044" t="s">
        <v>11473</v>
      </c>
      <c r="H15044" t="s">
        <v>11473</v>
      </c>
      <c r="I15044" t="s">
        <v>11473</v>
      </c>
      <c r="J15044" t="s">
        <v>11473</v>
      </c>
      <c r="K15044" t="s">
        <v>11473</v>
      </c>
      <c r="L15044">
        <v>2157574352</v>
      </c>
      <c r="M15044" t="s">
        <v>12389</v>
      </c>
      <c r="N15044" t="s">
        <v>11495</v>
      </c>
      <c r="O15044" s="3">
        <v>44218</v>
      </c>
      <c r="P15044" t="s">
        <v>12390</v>
      </c>
      <c r="Q15044" t="s">
        <v>12391</v>
      </c>
      <c r="R15044">
        <v>0</v>
      </c>
      <c r="S15044">
        <v>0</v>
      </c>
      <c r="T15044">
        <v>0</v>
      </c>
    </row>
    <row r="15045" spans="1:20">
      <c r="A15045" s="1">
        <v>15043</v>
      </c>
      <c r="B15045" t="s">
        <v>11473</v>
      </c>
      <c r="C15045" t="s">
        <v>11473</v>
      </c>
      <c r="D15045" t="s">
        <v>11473</v>
      </c>
      <c r="E15045" t="s">
        <v>11473</v>
      </c>
      <c r="F15045" t="s">
        <v>11473</v>
      </c>
      <c r="G15045" t="s">
        <v>11473</v>
      </c>
      <c r="H15045" t="s">
        <v>11473</v>
      </c>
      <c r="I15045" t="s">
        <v>11473</v>
      </c>
      <c r="J15045" t="s">
        <v>11473</v>
      </c>
      <c r="K15045" t="s">
        <v>11473</v>
      </c>
      <c r="L15045">
        <v>2630570525</v>
      </c>
      <c r="M15045" t="s">
        <v>12392</v>
      </c>
      <c r="N15045" t="s">
        <v>11495</v>
      </c>
      <c r="O15045" s="3">
        <v>44218</v>
      </c>
      <c r="P15045" t="s">
        <v>12393</v>
      </c>
      <c r="Q15045" t="s">
        <v>4029</v>
      </c>
      <c r="R15045">
        <v>0</v>
      </c>
      <c r="S15045">
        <v>0</v>
      </c>
      <c r="T15045">
        <v>0</v>
      </c>
    </row>
    <row r="15046" spans="1:20">
      <c r="A15046" s="1">
        <v>15044</v>
      </c>
      <c r="B15046" t="s">
        <v>11473</v>
      </c>
      <c r="C15046" t="s">
        <v>11473</v>
      </c>
      <c r="D15046" t="s">
        <v>11473</v>
      </c>
      <c r="E15046" t="s">
        <v>11473</v>
      </c>
      <c r="F15046" t="s">
        <v>11473</v>
      </c>
      <c r="G15046" t="s">
        <v>11473</v>
      </c>
      <c r="H15046" t="s">
        <v>11473</v>
      </c>
      <c r="I15046" t="s">
        <v>11473</v>
      </c>
      <c r="J15046" t="s">
        <v>11473</v>
      </c>
      <c r="K15046" t="s">
        <v>11473</v>
      </c>
      <c r="L15046">
        <v>2143244047</v>
      </c>
      <c r="M15046" t="s">
        <v>12394</v>
      </c>
      <c r="N15046" t="s">
        <v>11495</v>
      </c>
      <c r="O15046" s="3">
        <v>44218</v>
      </c>
      <c r="P15046" t="s">
        <v>12395</v>
      </c>
      <c r="Q15046" t="s">
        <v>12396</v>
      </c>
      <c r="R15046">
        <v>0</v>
      </c>
      <c r="S15046">
        <v>0</v>
      </c>
      <c r="T15046">
        <v>0</v>
      </c>
    </row>
    <row r="15047" spans="1:20">
      <c r="A15047" s="1">
        <v>15045</v>
      </c>
      <c r="B15047" t="s">
        <v>11473</v>
      </c>
      <c r="C15047" t="s">
        <v>11473</v>
      </c>
      <c r="D15047" t="s">
        <v>11473</v>
      </c>
      <c r="E15047" t="s">
        <v>11473</v>
      </c>
      <c r="F15047" t="s">
        <v>11473</v>
      </c>
      <c r="G15047" t="s">
        <v>11473</v>
      </c>
      <c r="H15047" t="s">
        <v>11473</v>
      </c>
      <c r="I15047" t="s">
        <v>11473</v>
      </c>
      <c r="J15047" t="s">
        <v>11473</v>
      </c>
      <c r="K15047" t="s">
        <v>11473</v>
      </c>
      <c r="L15047">
        <v>2294087721</v>
      </c>
      <c r="M15047" t="s">
        <v>12397</v>
      </c>
      <c r="N15047" t="s">
        <v>11495</v>
      </c>
      <c r="O15047" s="3">
        <v>44218</v>
      </c>
      <c r="P15047" t="s">
        <v>12398</v>
      </c>
      <c r="Q15047" t="s">
        <v>12399</v>
      </c>
      <c r="R15047">
        <v>0</v>
      </c>
      <c r="S15047">
        <v>0</v>
      </c>
      <c r="T15047">
        <v>0</v>
      </c>
    </row>
    <row r="15048" spans="1:20">
      <c r="A15048" s="1">
        <v>15046</v>
      </c>
      <c r="B15048" t="s">
        <v>11473</v>
      </c>
      <c r="C15048" t="s">
        <v>11473</v>
      </c>
      <c r="D15048" t="s">
        <v>11473</v>
      </c>
      <c r="E15048" t="s">
        <v>11473</v>
      </c>
      <c r="F15048" t="s">
        <v>11473</v>
      </c>
      <c r="G15048" t="s">
        <v>11473</v>
      </c>
      <c r="H15048" t="s">
        <v>11473</v>
      </c>
      <c r="I15048" t="s">
        <v>11473</v>
      </c>
      <c r="J15048" t="s">
        <v>11473</v>
      </c>
      <c r="K15048" t="s">
        <v>11473</v>
      </c>
      <c r="L15048">
        <v>3609024152</v>
      </c>
      <c r="M15048" t="s">
        <v>12400</v>
      </c>
      <c r="N15048" t="s">
        <v>11495</v>
      </c>
      <c r="O15048" s="3">
        <v>44218</v>
      </c>
      <c r="P15048" t="s">
        <v>12401</v>
      </c>
      <c r="Q15048" t="s">
        <v>12402</v>
      </c>
      <c r="R15048">
        <v>0</v>
      </c>
      <c r="S15048">
        <v>0</v>
      </c>
      <c r="T15048">
        <v>0</v>
      </c>
    </row>
    <row r="15049" spans="1:20">
      <c r="A15049" s="1">
        <v>15047</v>
      </c>
      <c r="B15049" t="s">
        <v>11473</v>
      </c>
      <c r="C15049" t="s">
        <v>11473</v>
      </c>
      <c r="D15049" t="s">
        <v>11473</v>
      </c>
      <c r="E15049" t="s">
        <v>11473</v>
      </c>
      <c r="F15049" t="s">
        <v>11473</v>
      </c>
      <c r="G15049" t="s">
        <v>11473</v>
      </c>
      <c r="H15049" t="s">
        <v>11473</v>
      </c>
      <c r="I15049" t="s">
        <v>11473</v>
      </c>
      <c r="J15049" t="s">
        <v>11473</v>
      </c>
      <c r="K15049" t="s">
        <v>11473</v>
      </c>
      <c r="L15049">
        <v>6522481188</v>
      </c>
      <c r="M15049" t="s">
        <v>12403</v>
      </c>
      <c r="N15049" t="s">
        <v>11471</v>
      </c>
      <c r="O15049" s="3">
        <v>44218</v>
      </c>
      <c r="P15049" t="s">
        <v>12404</v>
      </c>
      <c r="Q15049" t="s">
        <v>4029</v>
      </c>
      <c r="R15049">
        <v>0</v>
      </c>
      <c r="S15049">
        <v>0</v>
      </c>
      <c r="T15049">
        <v>0</v>
      </c>
    </row>
    <row r="15050" spans="1:20">
      <c r="A15050" s="1">
        <v>15048</v>
      </c>
      <c r="B15050" t="s">
        <v>11473</v>
      </c>
      <c r="C15050" t="s">
        <v>11473</v>
      </c>
      <c r="D15050" t="s">
        <v>11473</v>
      </c>
      <c r="E15050" t="s">
        <v>11473</v>
      </c>
      <c r="F15050" t="s">
        <v>11473</v>
      </c>
      <c r="G15050" t="s">
        <v>11473</v>
      </c>
      <c r="H15050" t="s">
        <v>11473</v>
      </c>
      <c r="I15050" t="s">
        <v>11473</v>
      </c>
      <c r="J15050" t="s">
        <v>11473</v>
      </c>
      <c r="K15050" t="s">
        <v>11473</v>
      </c>
      <c r="L15050">
        <v>2007330451</v>
      </c>
      <c r="M15050" t="s">
        <v>12405</v>
      </c>
      <c r="N15050" t="s">
        <v>11495</v>
      </c>
      <c r="O15050" s="3">
        <v>44218</v>
      </c>
      <c r="P15050" t="s">
        <v>12406</v>
      </c>
      <c r="Q15050" t="s">
        <v>12407</v>
      </c>
      <c r="R15050">
        <v>0</v>
      </c>
      <c r="S15050">
        <v>0</v>
      </c>
      <c r="T15050">
        <v>0</v>
      </c>
    </row>
    <row r="15051" spans="1:20">
      <c r="A15051" s="1">
        <v>15049</v>
      </c>
      <c r="B15051" t="s">
        <v>11473</v>
      </c>
      <c r="C15051" t="s">
        <v>11473</v>
      </c>
      <c r="D15051" t="s">
        <v>11473</v>
      </c>
      <c r="E15051" t="s">
        <v>11473</v>
      </c>
      <c r="F15051" t="s">
        <v>11473</v>
      </c>
      <c r="G15051" t="s">
        <v>11473</v>
      </c>
      <c r="H15051" t="s">
        <v>11473</v>
      </c>
      <c r="I15051" t="s">
        <v>11473</v>
      </c>
      <c r="J15051" t="s">
        <v>11473</v>
      </c>
      <c r="K15051" t="s">
        <v>11473</v>
      </c>
      <c r="L15051">
        <v>7212682416</v>
      </c>
      <c r="M15051" t="s">
        <v>12408</v>
      </c>
      <c r="N15051" t="s">
        <v>11495</v>
      </c>
      <c r="O15051" s="3">
        <v>44218</v>
      </c>
      <c r="P15051" t="s">
        <v>12409</v>
      </c>
      <c r="Q15051" t="s">
        <v>12410</v>
      </c>
      <c r="R15051">
        <v>0</v>
      </c>
      <c r="S15051">
        <v>0</v>
      </c>
      <c r="T15051">
        <v>0</v>
      </c>
    </row>
    <row r="15052" spans="1:20">
      <c r="A15052" s="1">
        <v>15050</v>
      </c>
      <c r="B15052" t="s">
        <v>11473</v>
      </c>
      <c r="C15052" t="s">
        <v>11473</v>
      </c>
      <c r="D15052" t="s">
        <v>11473</v>
      </c>
      <c r="E15052" t="s">
        <v>11473</v>
      </c>
      <c r="F15052" t="s">
        <v>11473</v>
      </c>
      <c r="G15052" t="s">
        <v>11473</v>
      </c>
      <c r="H15052" t="s">
        <v>11473</v>
      </c>
      <c r="I15052" t="s">
        <v>11473</v>
      </c>
      <c r="J15052" t="s">
        <v>11473</v>
      </c>
      <c r="K15052" t="s">
        <v>11473</v>
      </c>
      <c r="L15052">
        <v>7374665639</v>
      </c>
      <c r="M15052" t="s">
        <v>12411</v>
      </c>
      <c r="N15052" t="s">
        <v>11495</v>
      </c>
      <c r="O15052" s="3">
        <v>44218</v>
      </c>
      <c r="P15052" t="s">
        <v>12412</v>
      </c>
      <c r="Q15052" t="s">
        <v>12413</v>
      </c>
      <c r="R15052">
        <v>0</v>
      </c>
      <c r="S15052">
        <v>0</v>
      </c>
      <c r="T15052">
        <v>0</v>
      </c>
    </row>
    <row r="15053" spans="1:20">
      <c r="A15053" s="1">
        <v>15051</v>
      </c>
      <c r="B15053" t="s">
        <v>11473</v>
      </c>
      <c r="C15053" t="s">
        <v>11473</v>
      </c>
      <c r="D15053" t="s">
        <v>11473</v>
      </c>
      <c r="E15053" t="s">
        <v>11473</v>
      </c>
      <c r="F15053" t="s">
        <v>11473</v>
      </c>
      <c r="G15053" t="s">
        <v>11473</v>
      </c>
      <c r="H15053" t="s">
        <v>11473</v>
      </c>
      <c r="I15053" t="s">
        <v>11473</v>
      </c>
      <c r="J15053" t="s">
        <v>11473</v>
      </c>
      <c r="K15053" t="s">
        <v>11473</v>
      </c>
      <c r="L15053">
        <v>5596509126</v>
      </c>
      <c r="M15053" t="s">
        <v>12414</v>
      </c>
      <c r="N15053" t="s">
        <v>11495</v>
      </c>
      <c r="O15053" s="3">
        <v>44218</v>
      </c>
      <c r="P15053" t="s">
        <v>12415</v>
      </c>
      <c r="Q15053" t="s">
        <v>12416</v>
      </c>
      <c r="R15053">
        <v>0</v>
      </c>
      <c r="S15053">
        <v>0</v>
      </c>
      <c r="T15053">
        <v>0</v>
      </c>
    </row>
    <row r="15054" spans="1:20">
      <c r="A15054" s="1">
        <v>15052</v>
      </c>
      <c r="B15054" t="s">
        <v>11473</v>
      </c>
      <c r="C15054" t="s">
        <v>11473</v>
      </c>
      <c r="D15054" t="s">
        <v>11473</v>
      </c>
      <c r="E15054" t="s">
        <v>11473</v>
      </c>
      <c r="F15054" t="s">
        <v>11473</v>
      </c>
      <c r="G15054" t="s">
        <v>11473</v>
      </c>
      <c r="H15054" t="s">
        <v>11473</v>
      </c>
      <c r="I15054" t="s">
        <v>11473</v>
      </c>
      <c r="J15054" t="s">
        <v>11473</v>
      </c>
      <c r="K15054" t="s">
        <v>11473</v>
      </c>
      <c r="L15054">
        <v>3195757574</v>
      </c>
      <c r="M15054" t="s">
        <v>12417</v>
      </c>
      <c r="N15054" t="s">
        <v>11495</v>
      </c>
      <c r="O15054" s="3">
        <v>44218</v>
      </c>
      <c r="P15054" t="s">
        <v>12418</v>
      </c>
      <c r="Q15054" t="s">
        <v>12419</v>
      </c>
      <c r="R15054">
        <v>0</v>
      </c>
      <c r="S15054">
        <v>0</v>
      </c>
      <c r="T15054">
        <v>0</v>
      </c>
    </row>
    <row r="15055" spans="1:20">
      <c r="A15055" s="1">
        <v>15053</v>
      </c>
      <c r="B15055" t="s">
        <v>11473</v>
      </c>
      <c r="C15055" t="s">
        <v>11473</v>
      </c>
      <c r="D15055" t="s">
        <v>11473</v>
      </c>
      <c r="E15055" t="s">
        <v>11473</v>
      </c>
      <c r="F15055" t="s">
        <v>11473</v>
      </c>
      <c r="G15055" t="s">
        <v>11473</v>
      </c>
      <c r="H15055" t="s">
        <v>11473</v>
      </c>
      <c r="I15055" t="s">
        <v>11473</v>
      </c>
      <c r="J15055" t="s">
        <v>11473</v>
      </c>
      <c r="K15055" t="s">
        <v>11473</v>
      </c>
      <c r="L15055">
        <v>3891819291</v>
      </c>
      <c r="M15055" t="s">
        <v>12420</v>
      </c>
      <c r="N15055" t="s">
        <v>11471</v>
      </c>
      <c r="O15055" s="3">
        <v>44218</v>
      </c>
      <c r="P15055" t="s">
        <v>12421</v>
      </c>
      <c r="Q15055" t="s">
        <v>12422</v>
      </c>
      <c r="R15055">
        <v>0</v>
      </c>
      <c r="S15055">
        <v>0</v>
      </c>
      <c r="T15055">
        <v>0</v>
      </c>
    </row>
    <row r="15056" spans="1:20">
      <c r="A15056" s="1">
        <v>15054</v>
      </c>
      <c r="B15056" t="s">
        <v>11473</v>
      </c>
      <c r="C15056" t="s">
        <v>11473</v>
      </c>
      <c r="D15056" t="s">
        <v>11473</v>
      </c>
      <c r="E15056" t="s">
        <v>11473</v>
      </c>
      <c r="F15056" t="s">
        <v>11473</v>
      </c>
      <c r="G15056" t="s">
        <v>11473</v>
      </c>
      <c r="H15056" t="s">
        <v>11473</v>
      </c>
      <c r="I15056" t="s">
        <v>11473</v>
      </c>
      <c r="J15056" t="s">
        <v>11473</v>
      </c>
      <c r="K15056" t="s">
        <v>11473</v>
      </c>
      <c r="L15056">
        <v>1465232703</v>
      </c>
      <c r="M15056" t="s">
        <v>12423</v>
      </c>
      <c r="N15056" t="s">
        <v>11471</v>
      </c>
      <c r="O15056" s="3">
        <v>44218</v>
      </c>
      <c r="P15056" t="s">
        <v>12424</v>
      </c>
      <c r="Q15056" t="s">
        <v>12425</v>
      </c>
      <c r="R15056">
        <v>0</v>
      </c>
      <c r="S15056">
        <v>0</v>
      </c>
      <c r="T15056">
        <v>0</v>
      </c>
    </row>
    <row r="15057" spans="1:20">
      <c r="A15057" s="1">
        <v>15055</v>
      </c>
      <c r="B15057" t="s">
        <v>11473</v>
      </c>
      <c r="C15057" t="s">
        <v>11473</v>
      </c>
      <c r="D15057" t="s">
        <v>11473</v>
      </c>
      <c r="E15057" t="s">
        <v>11473</v>
      </c>
      <c r="F15057" t="s">
        <v>11473</v>
      </c>
      <c r="G15057" t="s">
        <v>11473</v>
      </c>
      <c r="H15057" t="s">
        <v>11473</v>
      </c>
      <c r="I15057" t="s">
        <v>11473</v>
      </c>
      <c r="J15057" t="s">
        <v>11473</v>
      </c>
      <c r="K15057" t="s">
        <v>11473</v>
      </c>
      <c r="L15057">
        <v>1794109382</v>
      </c>
      <c r="M15057" t="s">
        <v>12426</v>
      </c>
      <c r="N15057" t="s">
        <v>11495</v>
      </c>
      <c r="O15057" s="3">
        <v>44218</v>
      </c>
      <c r="P15057" t="s">
        <v>12427</v>
      </c>
      <c r="Q15057" t="s">
        <v>12428</v>
      </c>
      <c r="R15057">
        <v>0</v>
      </c>
      <c r="S15057">
        <v>0</v>
      </c>
      <c r="T15057">
        <v>0</v>
      </c>
    </row>
    <row r="15058" spans="1:20">
      <c r="A15058" s="1">
        <v>15056</v>
      </c>
      <c r="B15058" t="s">
        <v>11473</v>
      </c>
      <c r="C15058" t="s">
        <v>11473</v>
      </c>
      <c r="D15058" t="s">
        <v>11473</v>
      </c>
      <c r="E15058" t="s">
        <v>11473</v>
      </c>
      <c r="F15058" t="s">
        <v>11473</v>
      </c>
      <c r="G15058" t="s">
        <v>11473</v>
      </c>
      <c r="H15058" t="s">
        <v>11473</v>
      </c>
      <c r="I15058" t="s">
        <v>11473</v>
      </c>
      <c r="J15058" t="s">
        <v>11473</v>
      </c>
      <c r="K15058" t="s">
        <v>11473</v>
      </c>
      <c r="L15058">
        <v>7088263321</v>
      </c>
      <c r="M15058" t="s">
        <v>12429</v>
      </c>
      <c r="N15058" t="s">
        <v>11471</v>
      </c>
      <c r="O15058" s="3">
        <v>44218</v>
      </c>
      <c r="P15058" t="s">
        <v>12430</v>
      </c>
      <c r="Q15058" t="s">
        <v>12407</v>
      </c>
      <c r="R15058">
        <v>0</v>
      </c>
      <c r="S15058">
        <v>0</v>
      </c>
      <c r="T15058">
        <v>0</v>
      </c>
    </row>
    <row r="15059" spans="1:20">
      <c r="A15059" s="1">
        <v>15057</v>
      </c>
      <c r="B15059" t="s">
        <v>11473</v>
      </c>
      <c r="C15059" t="s">
        <v>11473</v>
      </c>
      <c r="D15059" t="s">
        <v>11473</v>
      </c>
      <c r="E15059" t="s">
        <v>11473</v>
      </c>
      <c r="F15059" t="s">
        <v>11473</v>
      </c>
      <c r="G15059" t="s">
        <v>11473</v>
      </c>
      <c r="H15059" t="s">
        <v>11473</v>
      </c>
      <c r="I15059" t="s">
        <v>11473</v>
      </c>
      <c r="J15059" t="s">
        <v>11473</v>
      </c>
      <c r="K15059" t="s">
        <v>11473</v>
      </c>
      <c r="L15059">
        <v>5898280230</v>
      </c>
      <c r="M15059" t="s">
        <v>12431</v>
      </c>
      <c r="N15059" t="s">
        <v>11495</v>
      </c>
      <c r="O15059" s="3">
        <v>44218</v>
      </c>
      <c r="P15059" t="s">
        <v>12432</v>
      </c>
      <c r="Q15059" t="s">
        <v>12433</v>
      </c>
      <c r="R15059">
        <v>0</v>
      </c>
      <c r="S15059">
        <v>0</v>
      </c>
      <c r="T15059">
        <v>0</v>
      </c>
    </row>
    <row r="15060" spans="1:20">
      <c r="A15060" s="1">
        <v>15058</v>
      </c>
      <c r="B15060" t="s">
        <v>11473</v>
      </c>
      <c r="C15060" t="s">
        <v>11473</v>
      </c>
      <c r="D15060" t="s">
        <v>11473</v>
      </c>
      <c r="E15060" t="s">
        <v>11473</v>
      </c>
      <c r="F15060" t="s">
        <v>11473</v>
      </c>
      <c r="G15060" t="s">
        <v>11473</v>
      </c>
      <c r="H15060" t="s">
        <v>11473</v>
      </c>
      <c r="I15060" t="s">
        <v>11473</v>
      </c>
      <c r="J15060" t="s">
        <v>11473</v>
      </c>
      <c r="K15060" t="s">
        <v>11473</v>
      </c>
      <c r="L15060">
        <v>3967192989</v>
      </c>
      <c r="M15060" t="s">
        <v>12434</v>
      </c>
      <c r="N15060" t="s">
        <v>11471</v>
      </c>
      <c r="O15060" s="3">
        <v>44218</v>
      </c>
      <c r="P15060" t="s">
        <v>12435</v>
      </c>
      <c r="Q15060" t="s">
        <v>12436</v>
      </c>
      <c r="R15060">
        <v>0</v>
      </c>
      <c r="S15060">
        <v>0</v>
      </c>
      <c r="T15060">
        <v>0</v>
      </c>
    </row>
    <row r="15061" spans="1:20">
      <c r="A15061" s="1">
        <v>15059</v>
      </c>
      <c r="B15061" t="s">
        <v>11473</v>
      </c>
      <c r="C15061" t="s">
        <v>11473</v>
      </c>
      <c r="D15061" t="s">
        <v>11473</v>
      </c>
      <c r="E15061" t="s">
        <v>11473</v>
      </c>
      <c r="F15061" t="s">
        <v>11473</v>
      </c>
      <c r="G15061" t="s">
        <v>11473</v>
      </c>
      <c r="H15061" t="s">
        <v>11473</v>
      </c>
      <c r="I15061" t="s">
        <v>11473</v>
      </c>
      <c r="J15061" t="s">
        <v>11473</v>
      </c>
      <c r="K15061" t="s">
        <v>11473</v>
      </c>
      <c r="L15061">
        <v>6101543146</v>
      </c>
      <c r="M15061" t="s">
        <v>12437</v>
      </c>
      <c r="N15061" t="s">
        <v>11471</v>
      </c>
      <c r="O15061" s="3">
        <v>44218</v>
      </c>
      <c r="P15061" t="s">
        <v>12438</v>
      </c>
      <c r="Q15061" t="s">
        <v>12439</v>
      </c>
      <c r="R15061">
        <v>0</v>
      </c>
      <c r="S15061">
        <v>0</v>
      </c>
      <c r="T15061">
        <v>0</v>
      </c>
    </row>
    <row r="15062" spans="1:20">
      <c r="A15062" s="1">
        <v>15060</v>
      </c>
      <c r="B15062" t="s">
        <v>11473</v>
      </c>
      <c r="C15062" t="s">
        <v>11473</v>
      </c>
      <c r="D15062" t="s">
        <v>11473</v>
      </c>
      <c r="E15062" t="s">
        <v>11473</v>
      </c>
      <c r="F15062" t="s">
        <v>11473</v>
      </c>
      <c r="G15062" t="s">
        <v>11473</v>
      </c>
      <c r="H15062" t="s">
        <v>11473</v>
      </c>
      <c r="I15062" t="s">
        <v>11473</v>
      </c>
      <c r="J15062" t="s">
        <v>11473</v>
      </c>
      <c r="K15062" t="s">
        <v>11473</v>
      </c>
      <c r="L15062">
        <v>6205938759</v>
      </c>
      <c r="M15062" t="s">
        <v>12440</v>
      </c>
      <c r="N15062" t="s">
        <v>11495</v>
      </c>
      <c r="O15062" s="3">
        <v>44218</v>
      </c>
      <c r="P15062" t="s">
        <v>12441</v>
      </c>
      <c r="Q15062" t="s">
        <v>4029</v>
      </c>
      <c r="R15062">
        <v>0</v>
      </c>
      <c r="S15062">
        <v>0</v>
      </c>
      <c r="T15062">
        <v>0</v>
      </c>
    </row>
    <row r="15063" ht="15" spans="1:20">
      <c r="A15063" s="1">
        <v>15061</v>
      </c>
      <c r="B15063" s="2" t="s">
        <v>12442</v>
      </c>
      <c r="C15063" t="s">
        <v>12443</v>
      </c>
      <c r="D15063">
        <v>2656274875</v>
      </c>
      <c r="E15063" t="s">
        <v>19</v>
      </c>
      <c r="F15063" t="s">
        <v>11471</v>
      </c>
      <c r="G15063" s="3">
        <v>44218</v>
      </c>
      <c r="H15063" t="s">
        <v>12444</v>
      </c>
      <c r="I15063">
        <v>509</v>
      </c>
      <c r="J15063">
        <v>1227</v>
      </c>
      <c r="K15063">
        <v>10084</v>
      </c>
      <c r="L15063" t="s">
        <v>11473</v>
      </c>
      <c r="M15063" t="s">
        <v>11473</v>
      </c>
      <c r="N15063" t="s">
        <v>11473</v>
      </c>
      <c r="O15063" t="s">
        <v>11473</v>
      </c>
      <c r="P15063" t="s">
        <v>11473</v>
      </c>
      <c r="Q15063" t="s">
        <v>11473</v>
      </c>
      <c r="R15063">
        <v>0</v>
      </c>
      <c r="S15063">
        <v>0</v>
      </c>
      <c r="T15063">
        <v>0</v>
      </c>
    </row>
    <row r="15064" spans="1:20">
      <c r="A15064" s="1">
        <v>15062</v>
      </c>
      <c r="B15064" t="s">
        <v>11473</v>
      </c>
      <c r="C15064" t="s">
        <v>11473</v>
      </c>
      <c r="D15064" t="s">
        <v>11473</v>
      </c>
      <c r="E15064" t="s">
        <v>11473</v>
      </c>
      <c r="F15064" t="s">
        <v>11473</v>
      </c>
      <c r="G15064" t="s">
        <v>11473</v>
      </c>
      <c r="H15064" t="s">
        <v>11473</v>
      </c>
      <c r="I15064" t="s">
        <v>11473</v>
      </c>
      <c r="J15064" t="s">
        <v>11473</v>
      </c>
      <c r="K15064" t="s">
        <v>11473</v>
      </c>
      <c r="L15064">
        <v>1685162045</v>
      </c>
      <c r="M15064" t="s">
        <v>12445</v>
      </c>
      <c r="N15064" t="s">
        <v>11495</v>
      </c>
      <c r="O15064" s="3">
        <v>44218</v>
      </c>
      <c r="P15064" t="s">
        <v>12446</v>
      </c>
      <c r="Q15064" t="s">
        <v>12447</v>
      </c>
      <c r="R15064">
        <v>0</v>
      </c>
      <c r="S15064">
        <v>0</v>
      </c>
      <c r="T15064">
        <v>0</v>
      </c>
    </row>
    <row r="15065" spans="1:20">
      <c r="A15065" s="1">
        <v>15063</v>
      </c>
      <c r="B15065" t="s">
        <v>11473</v>
      </c>
      <c r="C15065" t="s">
        <v>11473</v>
      </c>
      <c r="D15065" t="s">
        <v>11473</v>
      </c>
      <c r="E15065" t="s">
        <v>11473</v>
      </c>
      <c r="F15065" t="s">
        <v>11473</v>
      </c>
      <c r="G15065" t="s">
        <v>11473</v>
      </c>
      <c r="H15065" t="s">
        <v>11473</v>
      </c>
      <c r="I15065" t="s">
        <v>11473</v>
      </c>
      <c r="J15065" t="s">
        <v>11473</v>
      </c>
      <c r="K15065" t="s">
        <v>11473</v>
      </c>
      <c r="L15065">
        <v>7485385677</v>
      </c>
      <c r="M15065" t="s">
        <v>12448</v>
      </c>
      <c r="N15065" t="s">
        <v>11471</v>
      </c>
      <c r="O15065" s="3">
        <v>44218</v>
      </c>
      <c r="P15065" t="s">
        <v>12449</v>
      </c>
      <c r="Q15065" t="s">
        <v>12450</v>
      </c>
      <c r="R15065">
        <v>0</v>
      </c>
      <c r="S15065">
        <v>0</v>
      </c>
      <c r="T15065">
        <v>0</v>
      </c>
    </row>
    <row r="15066" spans="1:20">
      <c r="A15066" s="1">
        <v>15064</v>
      </c>
      <c r="B15066" t="s">
        <v>11473</v>
      </c>
      <c r="C15066" t="s">
        <v>11473</v>
      </c>
      <c r="D15066" t="s">
        <v>11473</v>
      </c>
      <c r="E15066" t="s">
        <v>11473</v>
      </c>
      <c r="F15066" t="s">
        <v>11473</v>
      </c>
      <c r="G15066" t="s">
        <v>11473</v>
      </c>
      <c r="H15066" t="s">
        <v>11473</v>
      </c>
      <c r="I15066" t="s">
        <v>11473</v>
      </c>
      <c r="J15066" t="s">
        <v>11473</v>
      </c>
      <c r="K15066" t="s">
        <v>11473</v>
      </c>
      <c r="L15066">
        <v>6522481188</v>
      </c>
      <c r="M15066" t="s">
        <v>12403</v>
      </c>
      <c r="N15066" t="s">
        <v>11471</v>
      </c>
      <c r="O15066" s="3">
        <v>44218</v>
      </c>
      <c r="P15066" t="s">
        <v>12451</v>
      </c>
      <c r="Q15066" t="s">
        <v>12452</v>
      </c>
      <c r="R15066">
        <v>0</v>
      </c>
      <c r="S15066">
        <v>0</v>
      </c>
      <c r="T15066">
        <v>0</v>
      </c>
    </row>
    <row r="15067" spans="1:20">
      <c r="A15067" s="1">
        <v>15065</v>
      </c>
      <c r="B15067" t="s">
        <v>11473</v>
      </c>
      <c r="C15067" t="s">
        <v>11473</v>
      </c>
      <c r="D15067" t="s">
        <v>11473</v>
      </c>
      <c r="E15067" t="s">
        <v>11473</v>
      </c>
      <c r="F15067" t="s">
        <v>11473</v>
      </c>
      <c r="G15067" t="s">
        <v>11473</v>
      </c>
      <c r="H15067" t="s">
        <v>11473</v>
      </c>
      <c r="I15067" t="s">
        <v>11473</v>
      </c>
      <c r="J15067" t="s">
        <v>11473</v>
      </c>
      <c r="K15067" t="s">
        <v>11473</v>
      </c>
      <c r="L15067">
        <v>3211872610</v>
      </c>
      <c r="M15067" t="s">
        <v>12268</v>
      </c>
      <c r="N15067" t="s">
        <v>11471</v>
      </c>
      <c r="O15067" s="3">
        <v>44218</v>
      </c>
      <c r="P15067" t="s">
        <v>12453</v>
      </c>
      <c r="Q15067" t="s">
        <v>12454</v>
      </c>
      <c r="R15067">
        <v>0</v>
      </c>
      <c r="S15067">
        <v>0</v>
      </c>
      <c r="T15067">
        <v>0</v>
      </c>
    </row>
    <row r="15068" spans="1:20">
      <c r="A15068" s="1">
        <v>15066</v>
      </c>
      <c r="B15068" t="s">
        <v>11473</v>
      </c>
      <c r="C15068" t="s">
        <v>11473</v>
      </c>
      <c r="D15068" t="s">
        <v>11473</v>
      </c>
      <c r="E15068" t="s">
        <v>11473</v>
      </c>
      <c r="F15068" t="s">
        <v>11473</v>
      </c>
      <c r="G15068" t="s">
        <v>11473</v>
      </c>
      <c r="H15068" t="s">
        <v>11473</v>
      </c>
      <c r="I15068" t="s">
        <v>11473</v>
      </c>
      <c r="J15068" t="s">
        <v>11473</v>
      </c>
      <c r="K15068" t="s">
        <v>11473</v>
      </c>
      <c r="L15068">
        <v>3177934843</v>
      </c>
      <c r="M15068" t="s">
        <v>12455</v>
      </c>
      <c r="N15068" t="s">
        <v>11471</v>
      </c>
      <c r="O15068" s="3">
        <v>44218</v>
      </c>
      <c r="P15068" t="s">
        <v>12456</v>
      </c>
      <c r="Q15068" t="s">
        <v>12457</v>
      </c>
      <c r="R15068">
        <v>0</v>
      </c>
      <c r="S15068">
        <v>0</v>
      </c>
      <c r="T15068">
        <v>0</v>
      </c>
    </row>
    <row r="15069" spans="1:20">
      <c r="A15069" s="1">
        <v>15067</v>
      </c>
      <c r="B15069" t="s">
        <v>11473</v>
      </c>
      <c r="C15069" t="s">
        <v>11473</v>
      </c>
      <c r="D15069" t="s">
        <v>11473</v>
      </c>
      <c r="E15069" t="s">
        <v>11473</v>
      </c>
      <c r="F15069" t="s">
        <v>11473</v>
      </c>
      <c r="G15069" t="s">
        <v>11473</v>
      </c>
      <c r="H15069" t="s">
        <v>11473</v>
      </c>
      <c r="I15069" t="s">
        <v>11473</v>
      </c>
      <c r="J15069" t="s">
        <v>11473</v>
      </c>
      <c r="K15069" t="s">
        <v>11473</v>
      </c>
      <c r="L15069">
        <v>6722048196</v>
      </c>
      <c r="M15069" t="s">
        <v>11560</v>
      </c>
      <c r="N15069" t="s">
        <v>11495</v>
      </c>
      <c r="O15069" s="3">
        <v>44218</v>
      </c>
      <c r="P15069" t="s">
        <v>12458</v>
      </c>
      <c r="Q15069" t="s">
        <v>12459</v>
      </c>
      <c r="R15069">
        <v>0</v>
      </c>
      <c r="S15069">
        <v>0</v>
      </c>
      <c r="T15069">
        <v>0</v>
      </c>
    </row>
    <row r="15070" spans="1:20">
      <c r="A15070" s="1">
        <v>15068</v>
      </c>
      <c r="B15070" t="s">
        <v>11473</v>
      </c>
      <c r="C15070" t="s">
        <v>11473</v>
      </c>
      <c r="D15070" t="s">
        <v>11473</v>
      </c>
      <c r="E15070" t="s">
        <v>11473</v>
      </c>
      <c r="F15070" t="s">
        <v>11473</v>
      </c>
      <c r="G15070" t="s">
        <v>11473</v>
      </c>
      <c r="H15070" t="s">
        <v>11473</v>
      </c>
      <c r="I15070" t="s">
        <v>11473</v>
      </c>
      <c r="J15070" t="s">
        <v>11473</v>
      </c>
      <c r="K15070" t="s">
        <v>11473</v>
      </c>
      <c r="L15070">
        <v>1329535850</v>
      </c>
      <c r="M15070" t="s">
        <v>12460</v>
      </c>
      <c r="N15070" t="s">
        <v>11471</v>
      </c>
      <c r="O15070" s="3">
        <v>44218</v>
      </c>
      <c r="P15070" t="s">
        <v>12461</v>
      </c>
      <c r="Q15070" t="s">
        <v>12462</v>
      </c>
      <c r="R15070">
        <v>0</v>
      </c>
      <c r="S15070">
        <v>0</v>
      </c>
      <c r="T15070">
        <v>0</v>
      </c>
    </row>
    <row r="15071" spans="1:20">
      <c r="A15071" s="1">
        <v>15069</v>
      </c>
      <c r="B15071" t="s">
        <v>11473</v>
      </c>
      <c r="C15071" t="s">
        <v>11473</v>
      </c>
      <c r="D15071" t="s">
        <v>11473</v>
      </c>
      <c r="E15071" t="s">
        <v>11473</v>
      </c>
      <c r="F15071" t="s">
        <v>11473</v>
      </c>
      <c r="G15071" t="s">
        <v>11473</v>
      </c>
      <c r="H15071" t="s">
        <v>11473</v>
      </c>
      <c r="I15071" t="s">
        <v>11473</v>
      </c>
      <c r="J15071" t="s">
        <v>11473</v>
      </c>
      <c r="K15071" t="s">
        <v>11473</v>
      </c>
      <c r="L15071">
        <v>5744694035</v>
      </c>
      <c r="M15071" t="s">
        <v>12463</v>
      </c>
      <c r="N15071" t="s">
        <v>11495</v>
      </c>
      <c r="O15071" s="3">
        <v>44218</v>
      </c>
      <c r="P15071" t="s">
        <v>12464</v>
      </c>
      <c r="Q15071" t="s">
        <v>12465</v>
      </c>
      <c r="R15071">
        <v>0</v>
      </c>
      <c r="S15071">
        <v>0</v>
      </c>
      <c r="T15071">
        <v>0</v>
      </c>
    </row>
    <row r="15072" spans="1:20">
      <c r="A15072" s="1">
        <v>15070</v>
      </c>
      <c r="B15072" t="s">
        <v>11473</v>
      </c>
      <c r="C15072" t="s">
        <v>11473</v>
      </c>
      <c r="D15072" t="s">
        <v>11473</v>
      </c>
      <c r="E15072" t="s">
        <v>11473</v>
      </c>
      <c r="F15072" t="s">
        <v>11473</v>
      </c>
      <c r="G15072" t="s">
        <v>11473</v>
      </c>
      <c r="H15072" t="s">
        <v>11473</v>
      </c>
      <c r="I15072" t="s">
        <v>11473</v>
      </c>
      <c r="J15072" t="s">
        <v>11473</v>
      </c>
      <c r="K15072" t="s">
        <v>11473</v>
      </c>
      <c r="L15072">
        <v>6781593601</v>
      </c>
      <c r="M15072" t="s">
        <v>12466</v>
      </c>
      <c r="N15072" t="s">
        <v>11471</v>
      </c>
      <c r="O15072" s="3">
        <v>44218</v>
      </c>
      <c r="P15072" t="s">
        <v>12467</v>
      </c>
      <c r="Q15072" t="s">
        <v>12468</v>
      </c>
      <c r="R15072">
        <v>0</v>
      </c>
      <c r="S15072">
        <v>0</v>
      </c>
      <c r="T15072">
        <v>0</v>
      </c>
    </row>
    <row r="15073" spans="1:20">
      <c r="A15073" s="1">
        <v>15071</v>
      </c>
      <c r="B15073" t="s">
        <v>11473</v>
      </c>
      <c r="C15073" t="s">
        <v>11473</v>
      </c>
      <c r="D15073" t="s">
        <v>11473</v>
      </c>
      <c r="E15073" t="s">
        <v>11473</v>
      </c>
      <c r="F15073" t="s">
        <v>11473</v>
      </c>
      <c r="G15073" t="s">
        <v>11473</v>
      </c>
      <c r="H15073" t="s">
        <v>11473</v>
      </c>
      <c r="I15073" t="s">
        <v>11473</v>
      </c>
      <c r="J15073" t="s">
        <v>11473</v>
      </c>
      <c r="K15073" t="s">
        <v>11473</v>
      </c>
      <c r="L15073">
        <v>1195611614</v>
      </c>
      <c r="M15073" t="s">
        <v>12274</v>
      </c>
      <c r="N15073" t="s">
        <v>11471</v>
      </c>
      <c r="O15073" s="3">
        <v>44218</v>
      </c>
      <c r="P15073" t="s">
        <v>12469</v>
      </c>
      <c r="Q15073" t="s">
        <v>12470</v>
      </c>
      <c r="R15073">
        <v>0</v>
      </c>
      <c r="S15073">
        <v>0</v>
      </c>
      <c r="T15073">
        <v>0</v>
      </c>
    </row>
    <row r="15074" spans="1:20">
      <c r="A15074" s="1">
        <v>15072</v>
      </c>
      <c r="B15074" t="s">
        <v>11473</v>
      </c>
      <c r="C15074" t="s">
        <v>11473</v>
      </c>
      <c r="D15074" t="s">
        <v>11473</v>
      </c>
      <c r="E15074" t="s">
        <v>11473</v>
      </c>
      <c r="F15074" t="s">
        <v>11473</v>
      </c>
      <c r="G15074" t="s">
        <v>11473</v>
      </c>
      <c r="H15074" t="s">
        <v>11473</v>
      </c>
      <c r="I15074" t="s">
        <v>11473</v>
      </c>
      <c r="J15074" t="s">
        <v>11473</v>
      </c>
      <c r="K15074" t="s">
        <v>11473</v>
      </c>
      <c r="L15074">
        <v>6212523282</v>
      </c>
      <c r="M15074" t="s">
        <v>12471</v>
      </c>
      <c r="N15074" t="s">
        <v>11471</v>
      </c>
      <c r="O15074" s="3">
        <v>44218</v>
      </c>
      <c r="P15074" t="s">
        <v>12472</v>
      </c>
      <c r="Q15074" t="s">
        <v>12473</v>
      </c>
      <c r="R15074">
        <v>0</v>
      </c>
      <c r="S15074">
        <v>0</v>
      </c>
      <c r="T15074">
        <v>0</v>
      </c>
    </row>
    <row r="15075" spans="1:20">
      <c r="A15075" s="1">
        <v>15073</v>
      </c>
      <c r="B15075" t="s">
        <v>11473</v>
      </c>
      <c r="C15075" t="s">
        <v>11473</v>
      </c>
      <c r="D15075" t="s">
        <v>11473</v>
      </c>
      <c r="E15075" t="s">
        <v>11473</v>
      </c>
      <c r="F15075" t="s">
        <v>11473</v>
      </c>
      <c r="G15075" t="s">
        <v>11473</v>
      </c>
      <c r="H15075" t="s">
        <v>11473</v>
      </c>
      <c r="I15075" t="s">
        <v>11473</v>
      </c>
      <c r="J15075" t="s">
        <v>11473</v>
      </c>
      <c r="K15075" t="s">
        <v>11473</v>
      </c>
      <c r="L15075">
        <v>5461884164</v>
      </c>
      <c r="M15075" t="s">
        <v>12474</v>
      </c>
      <c r="N15075" t="s">
        <v>11495</v>
      </c>
      <c r="O15075" s="3">
        <v>44218</v>
      </c>
      <c r="P15075" t="s">
        <v>12475</v>
      </c>
      <c r="Q15075" t="s">
        <v>12476</v>
      </c>
      <c r="R15075">
        <v>0</v>
      </c>
      <c r="S15075">
        <v>0</v>
      </c>
      <c r="T15075">
        <v>0</v>
      </c>
    </row>
    <row r="15076" spans="1:20">
      <c r="A15076" s="1">
        <v>15074</v>
      </c>
      <c r="B15076" t="s">
        <v>11473</v>
      </c>
      <c r="C15076" t="s">
        <v>11473</v>
      </c>
      <c r="D15076" t="s">
        <v>11473</v>
      </c>
      <c r="E15076" t="s">
        <v>11473</v>
      </c>
      <c r="F15076" t="s">
        <v>11473</v>
      </c>
      <c r="G15076" t="s">
        <v>11473</v>
      </c>
      <c r="H15076" t="s">
        <v>11473</v>
      </c>
      <c r="I15076" t="s">
        <v>11473</v>
      </c>
      <c r="J15076" t="s">
        <v>11473</v>
      </c>
      <c r="K15076" t="s">
        <v>11473</v>
      </c>
      <c r="L15076">
        <v>1771497040</v>
      </c>
      <c r="M15076" t="s">
        <v>12477</v>
      </c>
      <c r="N15076" t="s">
        <v>11495</v>
      </c>
      <c r="O15076" s="3">
        <v>44218</v>
      </c>
      <c r="P15076" t="s">
        <v>11591</v>
      </c>
      <c r="Q15076" t="s">
        <v>12478</v>
      </c>
      <c r="R15076">
        <v>0</v>
      </c>
      <c r="S15076">
        <v>0</v>
      </c>
      <c r="T15076">
        <v>0</v>
      </c>
    </row>
    <row r="15077" spans="1:20">
      <c r="A15077" s="1">
        <v>15075</v>
      </c>
      <c r="B15077" t="s">
        <v>11473</v>
      </c>
      <c r="C15077" t="s">
        <v>11473</v>
      </c>
      <c r="D15077" t="s">
        <v>11473</v>
      </c>
      <c r="E15077" t="s">
        <v>11473</v>
      </c>
      <c r="F15077" t="s">
        <v>11473</v>
      </c>
      <c r="G15077" t="s">
        <v>11473</v>
      </c>
      <c r="H15077" t="s">
        <v>11473</v>
      </c>
      <c r="I15077" t="s">
        <v>11473</v>
      </c>
      <c r="J15077" t="s">
        <v>11473</v>
      </c>
      <c r="K15077" t="s">
        <v>11473</v>
      </c>
      <c r="L15077">
        <v>6212523282</v>
      </c>
      <c r="M15077" t="s">
        <v>12471</v>
      </c>
      <c r="N15077" t="s">
        <v>11471</v>
      </c>
      <c r="O15077" s="3">
        <v>44218</v>
      </c>
      <c r="P15077" t="s">
        <v>12479</v>
      </c>
      <c r="Q15077" t="s">
        <v>12480</v>
      </c>
      <c r="R15077">
        <v>0</v>
      </c>
      <c r="S15077">
        <v>0</v>
      </c>
      <c r="T15077">
        <v>0</v>
      </c>
    </row>
    <row r="15078" spans="1:20">
      <c r="A15078" s="1">
        <v>15076</v>
      </c>
      <c r="B15078" t="s">
        <v>11473</v>
      </c>
      <c r="C15078" t="s">
        <v>11473</v>
      </c>
      <c r="D15078" t="s">
        <v>11473</v>
      </c>
      <c r="E15078" t="s">
        <v>11473</v>
      </c>
      <c r="F15078" t="s">
        <v>11473</v>
      </c>
      <c r="G15078" t="s">
        <v>11473</v>
      </c>
      <c r="H15078" t="s">
        <v>11473</v>
      </c>
      <c r="I15078" t="s">
        <v>11473</v>
      </c>
      <c r="J15078" t="s">
        <v>11473</v>
      </c>
      <c r="K15078" t="s">
        <v>11473</v>
      </c>
      <c r="L15078">
        <v>7088263321</v>
      </c>
      <c r="M15078" t="s">
        <v>12429</v>
      </c>
      <c r="N15078" t="s">
        <v>11471</v>
      </c>
      <c r="O15078" s="3">
        <v>44218</v>
      </c>
      <c r="P15078" t="s">
        <v>12481</v>
      </c>
      <c r="Q15078" t="s">
        <v>12482</v>
      </c>
      <c r="R15078">
        <v>0</v>
      </c>
      <c r="S15078">
        <v>0</v>
      </c>
      <c r="T15078">
        <v>0</v>
      </c>
    </row>
    <row r="15079" spans="1:20">
      <c r="A15079" s="1">
        <v>15077</v>
      </c>
      <c r="B15079" t="s">
        <v>11473</v>
      </c>
      <c r="C15079" t="s">
        <v>11473</v>
      </c>
      <c r="D15079" t="s">
        <v>11473</v>
      </c>
      <c r="E15079" t="s">
        <v>11473</v>
      </c>
      <c r="F15079" t="s">
        <v>11473</v>
      </c>
      <c r="G15079" t="s">
        <v>11473</v>
      </c>
      <c r="H15079" t="s">
        <v>11473</v>
      </c>
      <c r="I15079" t="s">
        <v>11473</v>
      </c>
      <c r="J15079" t="s">
        <v>11473</v>
      </c>
      <c r="K15079" t="s">
        <v>11473</v>
      </c>
      <c r="L15079">
        <v>5477589054</v>
      </c>
      <c r="M15079" t="s">
        <v>12483</v>
      </c>
      <c r="N15079" t="s">
        <v>11471</v>
      </c>
      <c r="O15079" s="3">
        <v>44218</v>
      </c>
      <c r="P15079" t="s">
        <v>12484</v>
      </c>
      <c r="Q15079" t="s">
        <v>12485</v>
      </c>
      <c r="R15079">
        <v>0</v>
      </c>
      <c r="S15079">
        <v>0</v>
      </c>
      <c r="T15079">
        <v>0</v>
      </c>
    </row>
    <row r="15080" spans="1:20">
      <c r="A15080" s="1">
        <v>15078</v>
      </c>
      <c r="B15080" t="s">
        <v>11473</v>
      </c>
      <c r="C15080" t="s">
        <v>11473</v>
      </c>
      <c r="D15080" t="s">
        <v>11473</v>
      </c>
      <c r="E15080" t="s">
        <v>11473</v>
      </c>
      <c r="F15080" t="s">
        <v>11473</v>
      </c>
      <c r="G15080" t="s">
        <v>11473</v>
      </c>
      <c r="H15080" t="s">
        <v>11473</v>
      </c>
      <c r="I15080" t="s">
        <v>11473</v>
      </c>
      <c r="J15080" t="s">
        <v>11473</v>
      </c>
      <c r="K15080" t="s">
        <v>11473</v>
      </c>
      <c r="L15080">
        <v>2078371065</v>
      </c>
      <c r="M15080" t="s">
        <v>12486</v>
      </c>
      <c r="N15080" t="s">
        <v>11495</v>
      </c>
      <c r="O15080" s="3">
        <v>44218</v>
      </c>
      <c r="P15080" t="s">
        <v>12487</v>
      </c>
      <c r="Q15080" t="s">
        <v>12488</v>
      </c>
      <c r="R15080">
        <v>0</v>
      </c>
      <c r="S15080">
        <v>0</v>
      </c>
      <c r="T15080">
        <v>0</v>
      </c>
    </row>
    <row r="15081" spans="1:20">
      <c r="A15081" s="1">
        <v>15079</v>
      </c>
      <c r="B15081" t="s">
        <v>11473</v>
      </c>
      <c r="C15081" t="s">
        <v>11473</v>
      </c>
      <c r="D15081" t="s">
        <v>11473</v>
      </c>
      <c r="E15081" t="s">
        <v>11473</v>
      </c>
      <c r="F15081" t="s">
        <v>11473</v>
      </c>
      <c r="G15081" t="s">
        <v>11473</v>
      </c>
      <c r="H15081" t="s">
        <v>11473</v>
      </c>
      <c r="I15081" t="s">
        <v>11473</v>
      </c>
      <c r="J15081" t="s">
        <v>11473</v>
      </c>
      <c r="K15081" t="s">
        <v>11473</v>
      </c>
      <c r="L15081">
        <v>5106281368</v>
      </c>
      <c r="M15081" t="s">
        <v>12489</v>
      </c>
      <c r="N15081" t="s">
        <v>11495</v>
      </c>
      <c r="O15081" s="3">
        <v>44218</v>
      </c>
      <c r="P15081" t="s">
        <v>12490</v>
      </c>
      <c r="Q15081" t="s">
        <v>12491</v>
      </c>
      <c r="R15081">
        <v>0</v>
      </c>
      <c r="S15081">
        <v>0</v>
      </c>
      <c r="T15081">
        <v>0</v>
      </c>
    </row>
    <row r="15082" spans="1:20">
      <c r="A15082" s="1">
        <v>15080</v>
      </c>
      <c r="B15082" t="s">
        <v>11473</v>
      </c>
      <c r="C15082" t="s">
        <v>11473</v>
      </c>
      <c r="D15082" t="s">
        <v>11473</v>
      </c>
      <c r="E15082" t="s">
        <v>11473</v>
      </c>
      <c r="F15082" t="s">
        <v>11473</v>
      </c>
      <c r="G15082" t="s">
        <v>11473</v>
      </c>
      <c r="H15082" t="s">
        <v>11473</v>
      </c>
      <c r="I15082" t="s">
        <v>11473</v>
      </c>
      <c r="J15082" t="s">
        <v>11473</v>
      </c>
      <c r="K15082" t="s">
        <v>11473</v>
      </c>
      <c r="L15082">
        <v>1779842701</v>
      </c>
      <c r="M15082" t="s">
        <v>12492</v>
      </c>
      <c r="N15082" t="s">
        <v>11495</v>
      </c>
      <c r="O15082" s="3">
        <v>44218</v>
      </c>
      <c r="P15082" t="s">
        <v>12493</v>
      </c>
      <c r="Q15082" t="s">
        <v>12494</v>
      </c>
      <c r="R15082">
        <v>0</v>
      </c>
      <c r="S15082">
        <v>0</v>
      </c>
      <c r="T15082">
        <v>0</v>
      </c>
    </row>
    <row r="15083" spans="1:20">
      <c r="A15083" s="1">
        <v>15081</v>
      </c>
      <c r="B15083" t="s">
        <v>11473</v>
      </c>
      <c r="C15083" t="s">
        <v>11473</v>
      </c>
      <c r="D15083" t="s">
        <v>11473</v>
      </c>
      <c r="E15083" t="s">
        <v>11473</v>
      </c>
      <c r="F15083" t="s">
        <v>11473</v>
      </c>
      <c r="G15083" t="s">
        <v>11473</v>
      </c>
      <c r="H15083" t="s">
        <v>11473</v>
      </c>
      <c r="I15083" t="s">
        <v>11473</v>
      </c>
      <c r="J15083" t="s">
        <v>11473</v>
      </c>
      <c r="K15083" t="s">
        <v>11473</v>
      </c>
      <c r="L15083">
        <v>6635885447</v>
      </c>
      <c r="M15083" t="s">
        <v>12495</v>
      </c>
      <c r="N15083" t="s">
        <v>11471</v>
      </c>
      <c r="O15083" s="3">
        <v>44218</v>
      </c>
      <c r="P15083" t="s">
        <v>11666</v>
      </c>
      <c r="Q15083" t="s">
        <v>12496</v>
      </c>
      <c r="R15083">
        <v>0</v>
      </c>
      <c r="S15083">
        <v>0</v>
      </c>
      <c r="T15083">
        <v>0</v>
      </c>
    </row>
    <row r="15084" ht="15" spans="1:20">
      <c r="A15084" s="1">
        <v>15082</v>
      </c>
      <c r="B15084" s="2" t="s">
        <v>12497</v>
      </c>
      <c r="C15084" t="s">
        <v>12498</v>
      </c>
      <c r="D15084">
        <v>1654801402</v>
      </c>
      <c r="E15084" t="s">
        <v>12499</v>
      </c>
      <c r="F15084" t="s">
        <v>11471</v>
      </c>
      <c r="G15084" s="3">
        <v>44211</v>
      </c>
      <c r="H15084" t="s">
        <v>12500</v>
      </c>
      <c r="I15084">
        <v>342</v>
      </c>
      <c r="J15084">
        <v>35</v>
      </c>
      <c r="K15084">
        <v>615</v>
      </c>
      <c r="L15084" t="s">
        <v>11473</v>
      </c>
      <c r="M15084" t="s">
        <v>11473</v>
      </c>
      <c r="N15084" t="s">
        <v>11473</v>
      </c>
      <c r="O15084" t="s">
        <v>11473</v>
      </c>
      <c r="P15084" t="s">
        <v>11473</v>
      </c>
      <c r="Q15084" t="s">
        <v>11473</v>
      </c>
      <c r="R15084">
        <v>0</v>
      </c>
      <c r="S15084">
        <v>0</v>
      </c>
      <c r="T15084">
        <v>0</v>
      </c>
    </row>
    <row r="15085" spans="1:20">
      <c r="A15085" s="1">
        <v>15083</v>
      </c>
      <c r="B15085" t="s">
        <v>11473</v>
      </c>
      <c r="C15085" t="s">
        <v>11473</v>
      </c>
      <c r="D15085" t="s">
        <v>11473</v>
      </c>
      <c r="E15085" t="s">
        <v>11473</v>
      </c>
      <c r="F15085" t="s">
        <v>11473</v>
      </c>
      <c r="G15085" t="s">
        <v>11473</v>
      </c>
      <c r="H15085" t="s">
        <v>11473</v>
      </c>
      <c r="I15085" t="s">
        <v>11473</v>
      </c>
      <c r="J15085" t="s">
        <v>11473</v>
      </c>
      <c r="K15085" t="s">
        <v>11473</v>
      </c>
      <c r="L15085">
        <v>2661534547</v>
      </c>
      <c r="M15085" t="s">
        <v>12501</v>
      </c>
      <c r="N15085" t="s">
        <v>11471</v>
      </c>
      <c r="O15085" s="3">
        <v>44211</v>
      </c>
      <c r="P15085" t="s">
        <v>12502</v>
      </c>
      <c r="Q15085" t="s">
        <v>12503</v>
      </c>
      <c r="R15085">
        <v>0</v>
      </c>
      <c r="S15085">
        <v>0</v>
      </c>
      <c r="T15085">
        <v>0</v>
      </c>
    </row>
    <row r="15086" spans="1:20">
      <c r="A15086" s="1">
        <v>15084</v>
      </c>
      <c r="B15086" t="s">
        <v>11473</v>
      </c>
      <c r="C15086" t="s">
        <v>11473</v>
      </c>
      <c r="D15086" t="s">
        <v>11473</v>
      </c>
      <c r="E15086" t="s">
        <v>11473</v>
      </c>
      <c r="F15086" t="s">
        <v>11473</v>
      </c>
      <c r="G15086" t="s">
        <v>11473</v>
      </c>
      <c r="H15086" t="s">
        <v>11473</v>
      </c>
      <c r="I15086" t="s">
        <v>11473</v>
      </c>
      <c r="J15086" t="s">
        <v>11473</v>
      </c>
      <c r="K15086" t="s">
        <v>11473</v>
      </c>
      <c r="L15086">
        <v>5541344824</v>
      </c>
      <c r="M15086" t="s">
        <v>12504</v>
      </c>
      <c r="N15086" t="s">
        <v>11471</v>
      </c>
      <c r="O15086" s="3">
        <v>44211</v>
      </c>
      <c r="P15086" t="s">
        <v>12505</v>
      </c>
      <c r="Q15086" t="s">
        <v>12506</v>
      </c>
      <c r="R15086">
        <v>0</v>
      </c>
      <c r="S15086">
        <v>0</v>
      </c>
      <c r="T15086">
        <v>0</v>
      </c>
    </row>
    <row r="15087" spans="1:20">
      <c r="A15087" s="1">
        <v>15085</v>
      </c>
      <c r="B15087" t="s">
        <v>11473</v>
      </c>
      <c r="C15087" t="s">
        <v>11473</v>
      </c>
      <c r="D15087" t="s">
        <v>11473</v>
      </c>
      <c r="E15087" t="s">
        <v>11473</v>
      </c>
      <c r="F15087" t="s">
        <v>11473</v>
      </c>
      <c r="G15087" t="s">
        <v>11473</v>
      </c>
      <c r="H15087" t="s">
        <v>11473</v>
      </c>
      <c r="I15087" t="s">
        <v>11473</v>
      </c>
      <c r="J15087" t="s">
        <v>11473</v>
      </c>
      <c r="K15087" t="s">
        <v>11473</v>
      </c>
      <c r="L15087">
        <v>3189600780</v>
      </c>
      <c r="M15087" t="s">
        <v>12507</v>
      </c>
      <c r="N15087" t="s">
        <v>11471</v>
      </c>
      <c r="O15087" s="3">
        <v>44216</v>
      </c>
      <c r="P15087" t="s">
        <v>12508</v>
      </c>
      <c r="Q15087" t="s">
        <v>12509</v>
      </c>
      <c r="R15087">
        <v>0</v>
      </c>
      <c r="S15087">
        <v>0</v>
      </c>
      <c r="T15087">
        <v>0</v>
      </c>
    </row>
    <row r="15088" spans="1:20">
      <c r="A15088" s="1">
        <v>15086</v>
      </c>
      <c r="B15088" t="s">
        <v>11473</v>
      </c>
      <c r="C15088" t="s">
        <v>11473</v>
      </c>
      <c r="D15088" t="s">
        <v>11473</v>
      </c>
      <c r="E15088" t="s">
        <v>11473</v>
      </c>
      <c r="F15088" t="s">
        <v>11473</v>
      </c>
      <c r="G15088" t="s">
        <v>11473</v>
      </c>
      <c r="H15088" t="s">
        <v>11473</v>
      </c>
      <c r="I15088" t="s">
        <v>11473</v>
      </c>
      <c r="J15088" t="s">
        <v>11473</v>
      </c>
      <c r="K15088" t="s">
        <v>11473</v>
      </c>
      <c r="L15088">
        <v>7115591067</v>
      </c>
      <c r="M15088" t="s">
        <v>12510</v>
      </c>
      <c r="N15088" t="s">
        <v>11471</v>
      </c>
      <c r="O15088" s="3">
        <v>44211</v>
      </c>
      <c r="P15088" t="s">
        <v>12511</v>
      </c>
      <c r="Q15088" t="s">
        <v>12512</v>
      </c>
      <c r="R15088">
        <v>0</v>
      </c>
      <c r="S15088">
        <v>0</v>
      </c>
      <c r="T15088">
        <v>0</v>
      </c>
    </row>
    <row r="15089" spans="1:20">
      <c r="A15089" s="1">
        <v>15087</v>
      </c>
      <c r="B15089" t="s">
        <v>11473</v>
      </c>
      <c r="C15089" t="s">
        <v>11473</v>
      </c>
      <c r="D15089" t="s">
        <v>11473</v>
      </c>
      <c r="E15089" t="s">
        <v>11473</v>
      </c>
      <c r="F15089" t="s">
        <v>11473</v>
      </c>
      <c r="G15089" t="s">
        <v>11473</v>
      </c>
      <c r="H15089" t="s">
        <v>11473</v>
      </c>
      <c r="I15089" t="s">
        <v>11473</v>
      </c>
      <c r="J15089" t="s">
        <v>11473</v>
      </c>
      <c r="K15089" t="s">
        <v>11473</v>
      </c>
      <c r="L15089">
        <v>3248278270</v>
      </c>
      <c r="M15089" t="s">
        <v>12513</v>
      </c>
      <c r="N15089" t="s">
        <v>11471</v>
      </c>
      <c r="O15089" s="3">
        <v>44216</v>
      </c>
      <c r="P15089" t="s">
        <v>12514</v>
      </c>
      <c r="Q15089" t="s">
        <v>12515</v>
      </c>
      <c r="R15089">
        <v>0</v>
      </c>
      <c r="S15089">
        <v>0</v>
      </c>
      <c r="T15089">
        <v>0</v>
      </c>
    </row>
    <row r="15090" spans="1:20">
      <c r="A15090" s="1">
        <v>15088</v>
      </c>
      <c r="B15090" t="s">
        <v>11473</v>
      </c>
      <c r="C15090" t="s">
        <v>11473</v>
      </c>
      <c r="D15090" t="s">
        <v>11473</v>
      </c>
      <c r="E15090" t="s">
        <v>11473</v>
      </c>
      <c r="F15090" t="s">
        <v>11473</v>
      </c>
      <c r="G15090" t="s">
        <v>11473</v>
      </c>
      <c r="H15090" t="s">
        <v>11473</v>
      </c>
      <c r="I15090" t="s">
        <v>11473</v>
      </c>
      <c r="J15090" t="s">
        <v>11473</v>
      </c>
      <c r="K15090" t="s">
        <v>11473</v>
      </c>
      <c r="L15090">
        <v>7474220660</v>
      </c>
      <c r="M15090" t="s">
        <v>12516</v>
      </c>
      <c r="N15090" t="s">
        <v>11471</v>
      </c>
      <c r="O15090" s="3">
        <v>44215</v>
      </c>
      <c r="P15090" t="s">
        <v>12517</v>
      </c>
      <c r="Q15090" t="s">
        <v>12518</v>
      </c>
      <c r="R15090">
        <v>0</v>
      </c>
      <c r="S15090">
        <v>0</v>
      </c>
      <c r="T15090">
        <v>0</v>
      </c>
    </row>
    <row r="15091" spans="1:20">
      <c r="A15091" s="1">
        <v>15089</v>
      </c>
      <c r="B15091" t="s">
        <v>11473</v>
      </c>
      <c r="C15091" t="s">
        <v>11473</v>
      </c>
      <c r="D15091" t="s">
        <v>11473</v>
      </c>
      <c r="E15091" t="s">
        <v>11473</v>
      </c>
      <c r="F15091" t="s">
        <v>11473</v>
      </c>
      <c r="G15091" t="s">
        <v>11473</v>
      </c>
      <c r="H15091" t="s">
        <v>11473</v>
      </c>
      <c r="I15091" t="s">
        <v>11473</v>
      </c>
      <c r="J15091" t="s">
        <v>11473</v>
      </c>
      <c r="K15091" t="s">
        <v>11473</v>
      </c>
      <c r="L15091">
        <v>2438752083</v>
      </c>
      <c r="M15091" t="s">
        <v>12519</v>
      </c>
      <c r="N15091" t="s">
        <v>11471</v>
      </c>
      <c r="O15091" s="3">
        <v>44213</v>
      </c>
      <c r="P15091" t="s">
        <v>12520</v>
      </c>
      <c r="Q15091" t="s">
        <v>12521</v>
      </c>
      <c r="R15091">
        <v>0</v>
      </c>
      <c r="S15091">
        <v>0</v>
      </c>
      <c r="T15091">
        <v>0</v>
      </c>
    </row>
    <row r="15092" spans="1:20">
      <c r="A15092" s="1">
        <v>15090</v>
      </c>
      <c r="B15092" t="s">
        <v>11473</v>
      </c>
      <c r="C15092" t="s">
        <v>11473</v>
      </c>
      <c r="D15092" t="s">
        <v>11473</v>
      </c>
      <c r="E15092" t="s">
        <v>11473</v>
      </c>
      <c r="F15092" t="s">
        <v>11473</v>
      </c>
      <c r="G15092" t="s">
        <v>11473</v>
      </c>
      <c r="H15092" t="s">
        <v>11473</v>
      </c>
      <c r="I15092" t="s">
        <v>11473</v>
      </c>
      <c r="J15092" t="s">
        <v>11473</v>
      </c>
      <c r="K15092" t="s">
        <v>11473</v>
      </c>
      <c r="L15092">
        <v>1096151832</v>
      </c>
      <c r="M15092" t="s">
        <v>12522</v>
      </c>
      <c r="N15092" t="s">
        <v>11471</v>
      </c>
      <c r="O15092" s="3">
        <v>44212</v>
      </c>
      <c r="P15092" t="s">
        <v>12523</v>
      </c>
      <c r="Q15092" t="s">
        <v>12524</v>
      </c>
      <c r="R15092">
        <v>0</v>
      </c>
      <c r="S15092">
        <v>0</v>
      </c>
      <c r="T15092">
        <v>0</v>
      </c>
    </row>
    <row r="15093" spans="1:20">
      <c r="A15093" s="1">
        <v>15091</v>
      </c>
      <c r="B15093" t="s">
        <v>11473</v>
      </c>
      <c r="C15093" t="s">
        <v>11473</v>
      </c>
      <c r="D15093" t="s">
        <v>11473</v>
      </c>
      <c r="E15093" t="s">
        <v>11473</v>
      </c>
      <c r="F15093" t="s">
        <v>11473</v>
      </c>
      <c r="G15093" t="s">
        <v>11473</v>
      </c>
      <c r="H15093" t="s">
        <v>11473</v>
      </c>
      <c r="I15093" t="s">
        <v>11473</v>
      </c>
      <c r="J15093" t="s">
        <v>11473</v>
      </c>
      <c r="K15093" t="s">
        <v>11473</v>
      </c>
      <c r="L15093">
        <v>1342479210</v>
      </c>
      <c r="M15093" t="s">
        <v>12525</v>
      </c>
      <c r="N15093" t="s">
        <v>11471</v>
      </c>
      <c r="O15093" s="3">
        <v>44211</v>
      </c>
      <c r="P15093" t="s">
        <v>12526</v>
      </c>
      <c r="Q15093" t="s">
        <v>12527</v>
      </c>
      <c r="R15093">
        <v>0</v>
      </c>
      <c r="S15093">
        <v>0</v>
      </c>
      <c r="T15093">
        <v>0</v>
      </c>
    </row>
    <row r="15094" spans="1:20">
      <c r="A15094" s="1">
        <v>15092</v>
      </c>
      <c r="B15094" t="s">
        <v>11473</v>
      </c>
      <c r="C15094" t="s">
        <v>11473</v>
      </c>
      <c r="D15094" t="s">
        <v>11473</v>
      </c>
      <c r="E15094" t="s">
        <v>11473</v>
      </c>
      <c r="F15094" t="s">
        <v>11473</v>
      </c>
      <c r="G15094" t="s">
        <v>11473</v>
      </c>
      <c r="H15094" t="s">
        <v>11473</v>
      </c>
      <c r="I15094" t="s">
        <v>11473</v>
      </c>
      <c r="J15094" t="s">
        <v>11473</v>
      </c>
      <c r="K15094" t="s">
        <v>11473</v>
      </c>
      <c r="L15094">
        <v>2510511983</v>
      </c>
      <c r="M15094" t="s">
        <v>12528</v>
      </c>
      <c r="N15094" t="s">
        <v>11495</v>
      </c>
      <c r="O15094" s="3">
        <v>44217</v>
      </c>
      <c r="P15094" t="s">
        <v>12529</v>
      </c>
      <c r="Q15094" t="s">
        <v>12530</v>
      </c>
      <c r="R15094">
        <v>0</v>
      </c>
      <c r="S15094">
        <v>0</v>
      </c>
      <c r="T15094">
        <v>0</v>
      </c>
    </row>
    <row r="15095" spans="1:20">
      <c r="A15095" s="1">
        <v>15093</v>
      </c>
      <c r="B15095" t="s">
        <v>11473</v>
      </c>
      <c r="C15095" t="s">
        <v>11473</v>
      </c>
      <c r="D15095" t="s">
        <v>11473</v>
      </c>
      <c r="E15095" t="s">
        <v>11473</v>
      </c>
      <c r="F15095" t="s">
        <v>11473</v>
      </c>
      <c r="G15095" t="s">
        <v>11473</v>
      </c>
      <c r="H15095" t="s">
        <v>11473</v>
      </c>
      <c r="I15095" t="s">
        <v>11473</v>
      </c>
      <c r="J15095" t="s">
        <v>11473</v>
      </c>
      <c r="K15095" t="s">
        <v>11473</v>
      </c>
      <c r="L15095">
        <v>2912339537</v>
      </c>
      <c r="M15095" t="s">
        <v>12531</v>
      </c>
      <c r="N15095" t="s">
        <v>11495</v>
      </c>
      <c r="O15095" s="3">
        <v>44217</v>
      </c>
      <c r="P15095" t="s">
        <v>12532</v>
      </c>
      <c r="Q15095" t="s">
        <v>12533</v>
      </c>
      <c r="R15095">
        <v>0</v>
      </c>
      <c r="S15095">
        <v>0</v>
      </c>
      <c r="T15095">
        <v>0</v>
      </c>
    </row>
    <row r="15096" spans="1:20">
      <c r="A15096" s="1">
        <v>15094</v>
      </c>
      <c r="B15096" t="s">
        <v>11473</v>
      </c>
      <c r="C15096" t="s">
        <v>11473</v>
      </c>
      <c r="D15096" t="s">
        <v>11473</v>
      </c>
      <c r="E15096" t="s">
        <v>11473</v>
      </c>
      <c r="F15096" t="s">
        <v>11473</v>
      </c>
      <c r="G15096" t="s">
        <v>11473</v>
      </c>
      <c r="H15096" t="s">
        <v>11473</v>
      </c>
      <c r="I15096" t="s">
        <v>11473</v>
      </c>
      <c r="J15096" t="s">
        <v>11473</v>
      </c>
      <c r="K15096" t="s">
        <v>11473</v>
      </c>
      <c r="L15096">
        <v>2696595253</v>
      </c>
      <c r="M15096" t="s">
        <v>12534</v>
      </c>
      <c r="N15096" t="s">
        <v>11495</v>
      </c>
      <c r="O15096" s="3">
        <v>44216</v>
      </c>
      <c r="P15096" t="s">
        <v>12535</v>
      </c>
      <c r="Q15096" t="s">
        <v>12536</v>
      </c>
      <c r="R15096">
        <v>0</v>
      </c>
      <c r="S15096">
        <v>0</v>
      </c>
      <c r="T15096">
        <v>0</v>
      </c>
    </row>
    <row r="15097" spans="1:20">
      <c r="A15097" s="1">
        <v>15095</v>
      </c>
      <c r="B15097" t="s">
        <v>11473</v>
      </c>
      <c r="C15097" t="s">
        <v>11473</v>
      </c>
      <c r="D15097" t="s">
        <v>11473</v>
      </c>
      <c r="E15097" t="s">
        <v>11473</v>
      </c>
      <c r="F15097" t="s">
        <v>11473</v>
      </c>
      <c r="G15097" t="s">
        <v>11473</v>
      </c>
      <c r="H15097" t="s">
        <v>11473</v>
      </c>
      <c r="I15097" t="s">
        <v>11473</v>
      </c>
      <c r="J15097" t="s">
        <v>11473</v>
      </c>
      <c r="K15097" t="s">
        <v>11473</v>
      </c>
      <c r="L15097">
        <v>6396756335</v>
      </c>
      <c r="M15097" t="s">
        <v>12537</v>
      </c>
      <c r="N15097" t="s">
        <v>11495</v>
      </c>
      <c r="O15097" s="3">
        <v>44215</v>
      </c>
      <c r="P15097" t="s">
        <v>12538</v>
      </c>
      <c r="Q15097" t="s">
        <v>12539</v>
      </c>
      <c r="R15097">
        <v>0</v>
      </c>
      <c r="S15097">
        <v>0</v>
      </c>
      <c r="T15097">
        <v>0</v>
      </c>
    </row>
    <row r="15098" spans="1:20">
      <c r="A15098" s="1">
        <v>15096</v>
      </c>
      <c r="B15098" t="s">
        <v>11473</v>
      </c>
      <c r="C15098" t="s">
        <v>11473</v>
      </c>
      <c r="D15098" t="s">
        <v>11473</v>
      </c>
      <c r="E15098" t="s">
        <v>11473</v>
      </c>
      <c r="F15098" t="s">
        <v>11473</v>
      </c>
      <c r="G15098" t="s">
        <v>11473</v>
      </c>
      <c r="H15098" t="s">
        <v>11473</v>
      </c>
      <c r="I15098" t="s">
        <v>11473</v>
      </c>
      <c r="J15098" t="s">
        <v>11473</v>
      </c>
      <c r="K15098" t="s">
        <v>11473</v>
      </c>
      <c r="L15098">
        <v>6543363024</v>
      </c>
      <c r="M15098" t="s">
        <v>12540</v>
      </c>
      <c r="N15098" t="s">
        <v>11471</v>
      </c>
      <c r="O15098" s="3">
        <v>44214</v>
      </c>
      <c r="P15098" t="s">
        <v>12541</v>
      </c>
      <c r="Q15098" t="s">
        <v>12542</v>
      </c>
      <c r="R15098">
        <v>0</v>
      </c>
      <c r="S15098">
        <v>0</v>
      </c>
      <c r="T15098">
        <v>0</v>
      </c>
    </row>
    <row r="15099" spans="1:20">
      <c r="A15099" s="1">
        <v>15097</v>
      </c>
      <c r="B15099" t="s">
        <v>11473</v>
      </c>
      <c r="C15099" t="s">
        <v>11473</v>
      </c>
      <c r="D15099" t="s">
        <v>11473</v>
      </c>
      <c r="E15099" t="s">
        <v>11473</v>
      </c>
      <c r="F15099" t="s">
        <v>11473</v>
      </c>
      <c r="G15099" t="s">
        <v>11473</v>
      </c>
      <c r="H15099" t="s">
        <v>11473</v>
      </c>
      <c r="I15099" t="s">
        <v>11473</v>
      </c>
      <c r="J15099" t="s">
        <v>11473</v>
      </c>
      <c r="K15099" t="s">
        <v>11473</v>
      </c>
      <c r="L15099">
        <v>6337745588</v>
      </c>
      <c r="M15099" t="s">
        <v>12543</v>
      </c>
      <c r="N15099" t="s">
        <v>11495</v>
      </c>
      <c r="O15099" s="3">
        <v>44213</v>
      </c>
      <c r="P15099" t="s">
        <v>12544</v>
      </c>
      <c r="Q15099" t="s">
        <v>12545</v>
      </c>
      <c r="R15099">
        <v>0</v>
      </c>
      <c r="S15099">
        <v>0</v>
      </c>
      <c r="T15099">
        <v>0</v>
      </c>
    </row>
    <row r="15100" spans="1:20">
      <c r="A15100" s="1">
        <v>15098</v>
      </c>
      <c r="B15100" t="s">
        <v>11473</v>
      </c>
      <c r="C15100" t="s">
        <v>11473</v>
      </c>
      <c r="D15100" t="s">
        <v>11473</v>
      </c>
      <c r="E15100" t="s">
        <v>11473</v>
      </c>
      <c r="F15100" t="s">
        <v>11473</v>
      </c>
      <c r="G15100" t="s">
        <v>11473</v>
      </c>
      <c r="H15100" t="s">
        <v>11473</v>
      </c>
      <c r="I15100" t="s">
        <v>11473</v>
      </c>
      <c r="J15100" t="s">
        <v>11473</v>
      </c>
      <c r="K15100" t="s">
        <v>11473</v>
      </c>
      <c r="L15100">
        <v>5967975174</v>
      </c>
      <c r="M15100" t="s">
        <v>12546</v>
      </c>
      <c r="N15100" t="s">
        <v>11471</v>
      </c>
      <c r="O15100" s="3">
        <v>44213</v>
      </c>
      <c r="P15100" t="s">
        <v>12547</v>
      </c>
      <c r="Q15100" t="s">
        <v>12548</v>
      </c>
      <c r="R15100">
        <v>0</v>
      </c>
      <c r="S15100">
        <v>0</v>
      </c>
      <c r="T15100">
        <v>0</v>
      </c>
    </row>
    <row r="15101" spans="1:20">
      <c r="A15101" s="1">
        <v>15099</v>
      </c>
      <c r="B15101" t="s">
        <v>11473</v>
      </c>
      <c r="C15101" t="s">
        <v>11473</v>
      </c>
      <c r="D15101" t="s">
        <v>11473</v>
      </c>
      <c r="E15101" t="s">
        <v>11473</v>
      </c>
      <c r="F15101" t="s">
        <v>11473</v>
      </c>
      <c r="G15101" t="s">
        <v>11473</v>
      </c>
      <c r="H15101" t="s">
        <v>11473</v>
      </c>
      <c r="I15101" t="s">
        <v>11473</v>
      </c>
      <c r="J15101" t="s">
        <v>11473</v>
      </c>
      <c r="K15101" t="s">
        <v>11473</v>
      </c>
      <c r="L15101">
        <v>5164642730</v>
      </c>
      <c r="M15101" t="s">
        <v>12549</v>
      </c>
      <c r="N15101" t="s">
        <v>11495</v>
      </c>
      <c r="O15101" s="3">
        <v>44212</v>
      </c>
      <c r="P15101" t="s">
        <v>12550</v>
      </c>
      <c r="Q15101" t="s">
        <v>12551</v>
      </c>
      <c r="R15101">
        <v>0</v>
      </c>
      <c r="S15101">
        <v>0</v>
      </c>
      <c r="T15101">
        <v>0</v>
      </c>
    </row>
    <row r="15102" spans="1:20">
      <c r="A15102" s="1">
        <v>15100</v>
      </c>
      <c r="B15102" t="s">
        <v>11473</v>
      </c>
      <c r="C15102" t="s">
        <v>11473</v>
      </c>
      <c r="D15102" t="s">
        <v>11473</v>
      </c>
      <c r="E15102" t="s">
        <v>11473</v>
      </c>
      <c r="F15102" t="s">
        <v>11473</v>
      </c>
      <c r="G15102" t="s">
        <v>11473</v>
      </c>
      <c r="H15102" t="s">
        <v>11473</v>
      </c>
      <c r="I15102" t="s">
        <v>11473</v>
      </c>
      <c r="J15102" t="s">
        <v>11473</v>
      </c>
      <c r="K15102" t="s">
        <v>11473</v>
      </c>
      <c r="L15102">
        <v>7390444999</v>
      </c>
      <c r="M15102" t="s">
        <v>12552</v>
      </c>
      <c r="N15102" t="s">
        <v>11471</v>
      </c>
      <c r="O15102" s="3">
        <v>44212</v>
      </c>
      <c r="P15102" t="s">
        <v>12553</v>
      </c>
      <c r="Q15102" t="s">
        <v>12554</v>
      </c>
      <c r="R15102">
        <v>0</v>
      </c>
      <c r="S15102">
        <v>0</v>
      </c>
      <c r="T15102">
        <v>0</v>
      </c>
    </row>
    <row r="15103" spans="1:20">
      <c r="A15103" s="1">
        <v>15101</v>
      </c>
      <c r="B15103" t="s">
        <v>11473</v>
      </c>
      <c r="C15103" t="s">
        <v>11473</v>
      </c>
      <c r="D15103" t="s">
        <v>11473</v>
      </c>
      <c r="E15103" t="s">
        <v>11473</v>
      </c>
      <c r="F15103" t="s">
        <v>11473</v>
      </c>
      <c r="G15103" t="s">
        <v>11473</v>
      </c>
      <c r="H15103" t="s">
        <v>11473</v>
      </c>
      <c r="I15103" t="s">
        <v>11473</v>
      </c>
      <c r="J15103" t="s">
        <v>11473</v>
      </c>
      <c r="K15103" t="s">
        <v>11473</v>
      </c>
      <c r="L15103">
        <v>7199288050</v>
      </c>
      <c r="M15103" t="s">
        <v>12555</v>
      </c>
      <c r="N15103" t="s">
        <v>11471</v>
      </c>
      <c r="O15103" s="3">
        <v>44211</v>
      </c>
      <c r="P15103" t="s">
        <v>12556</v>
      </c>
      <c r="Q15103" t="s">
        <v>2490</v>
      </c>
      <c r="R15103">
        <v>0</v>
      </c>
      <c r="S15103">
        <v>0</v>
      </c>
      <c r="T15103">
        <v>0</v>
      </c>
    </row>
    <row r="15104" spans="1:20">
      <c r="A15104" s="1">
        <v>15102</v>
      </c>
      <c r="B15104" t="s">
        <v>11473</v>
      </c>
      <c r="C15104" t="s">
        <v>11473</v>
      </c>
      <c r="D15104" t="s">
        <v>11473</v>
      </c>
      <c r="E15104" t="s">
        <v>11473</v>
      </c>
      <c r="F15104" t="s">
        <v>11473</v>
      </c>
      <c r="G15104" t="s">
        <v>11473</v>
      </c>
      <c r="H15104" t="s">
        <v>11473</v>
      </c>
      <c r="I15104" t="s">
        <v>11473</v>
      </c>
      <c r="J15104" t="s">
        <v>11473</v>
      </c>
      <c r="K15104" t="s">
        <v>11473</v>
      </c>
      <c r="L15104">
        <v>7424734501</v>
      </c>
      <c r="M15104" t="s">
        <v>12557</v>
      </c>
      <c r="N15104" t="s">
        <v>11495</v>
      </c>
      <c r="O15104" s="3">
        <v>44212</v>
      </c>
      <c r="P15104" t="s">
        <v>12558</v>
      </c>
      <c r="Q15104" t="s">
        <v>12559</v>
      </c>
      <c r="R15104">
        <v>0</v>
      </c>
      <c r="S15104">
        <v>0</v>
      </c>
      <c r="T15104">
        <v>0</v>
      </c>
    </row>
    <row r="15105" ht="15" spans="1:20">
      <c r="A15105" s="1">
        <v>15103</v>
      </c>
      <c r="B15105" s="2" t="s">
        <v>12560</v>
      </c>
      <c r="C15105" t="s">
        <v>12561</v>
      </c>
      <c r="D15105">
        <v>1644114654</v>
      </c>
      <c r="E15105" t="s">
        <v>12562</v>
      </c>
      <c r="F15105" t="s">
        <v>11471</v>
      </c>
      <c r="G15105" s="3">
        <v>44218</v>
      </c>
      <c r="H15105" t="s">
        <v>12563</v>
      </c>
      <c r="I15105">
        <v>28</v>
      </c>
      <c r="J15105">
        <v>454</v>
      </c>
      <c r="K15105">
        <v>729</v>
      </c>
      <c r="L15105" t="s">
        <v>11473</v>
      </c>
      <c r="M15105" t="s">
        <v>11473</v>
      </c>
      <c r="N15105" t="s">
        <v>11473</v>
      </c>
      <c r="O15105" t="s">
        <v>11473</v>
      </c>
      <c r="P15105" t="s">
        <v>11473</v>
      </c>
      <c r="Q15105" t="s">
        <v>11473</v>
      </c>
      <c r="R15105">
        <v>0</v>
      </c>
      <c r="S15105">
        <v>0</v>
      </c>
      <c r="T15105">
        <v>0</v>
      </c>
    </row>
    <row r="15106" spans="1:20">
      <c r="A15106" s="1">
        <v>15104</v>
      </c>
      <c r="B15106" t="s">
        <v>11473</v>
      </c>
      <c r="C15106" t="s">
        <v>11473</v>
      </c>
      <c r="D15106" t="s">
        <v>11473</v>
      </c>
      <c r="E15106" t="s">
        <v>11473</v>
      </c>
      <c r="F15106" t="s">
        <v>11473</v>
      </c>
      <c r="G15106" t="s">
        <v>11473</v>
      </c>
      <c r="H15106" t="s">
        <v>11473</v>
      </c>
      <c r="I15106" t="s">
        <v>11473</v>
      </c>
      <c r="J15106" t="s">
        <v>11473</v>
      </c>
      <c r="K15106" t="s">
        <v>11473</v>
      </c>
      <c r="L15106">
        <v>5762036471</v>
      </c>
      <c r="M15106" t="s">
        <v>12564</v>
      </c>
      <c r="N15106" t="s">
        <v>11471</v>
      </c>
      <c r="O15106" s="3">
        <v>44218</v>
      </c>
      <c r="P15106" t="s">
        <v>12565</v>
      </c>
      <c r="Q15106" t="s">
        <v>12566</v>
      </c>
      <c r="R15106">
        <v>0</v>
      </c>
      <c r="S15106">
        <v>0</v>
      </c>
      <c r="T15106">
        <v>0</v>
      </c>
    </row>
    <row r="15107" spans="1:20">
      <c r="A15107" s="1">
        <v>15105</v>
      </c>
      <c r="B15107" t="s">
        <v>11473</v>
      </c>
      <c r="C15107" t="s">
        <v>11473</v>
      </c>
      <c r="D15107" t="s">
        <v>11473</v>
      </c>
      <c r="E15107" t="s">
        <v>11473</v>
      </c>
      <c r="F15107" t="s">
        <v>11473</v>
      </c>
      <c r="G15107" t="s">
        <v>11473</v>
      </c>
      <c r="H15107" t="s">
        <v>11473</v>
      </c>
      <c r="I15107" t="s">
        <v>11473</v>
      </c>
      <c r="J15107" t="s">
        <v>11473</v>
      </c>
      <c r="K15107" t="s">
        <v>11473</v>
      </c>
      <c r="L15107">
        <v>2781512687</v>
      </c>
      <c r="M15107" t="s">
        <v>12567</v>
      </c>
      <c r="N15107" t="s">
        <v>11471</v>
      </c>
      <c r="O15107" s="3">
        <v>44218</v>
      </c>
      <c r="P15107" t="s">
        <v>12568</v>
      </c>
      <c r="Q15107" t="s">
        <v>12569</v>
      </c>
      <c r="R15107">
        <v>0</v>
      </c>
      <c r="S15107">
        <v>0</v>
      </c>
      <c r="T15107">
        <v>0</v>
      </c>
    </row>
    <row r="15108" spans="1:20">
      <c r="A15108" s="1">
        <v>15106</v>
      </c>
      <c r="B15108" t="s">
        <v>11473</v>
      </c>
      <c r="C15108" t="s">
        <v>11473</v>
      </c>
      <c r="D15108" t="s">
        <v>11473</v>
      </c>
      <c r="E15108" t="s">
        <v>11473</v>
      </c>
      <c r="F15108" t="s">
        <v>11473</v>
      </c>
      <c r="G15108" t="s">
        <v>11473</v>
      </c>
      <c r="H15108" t="s">
        <v>11473</v>
      </c>
      <c r="I15108" t="s">
        <v>11473</v>
      </c>
      <c r="J15108" t="s">
        <v>11473</v>
      </c>
      <c r="K15108" t="s">
        <v>11473</v>
      </c>
      <c r="L15108">
        <v>1297337352</v>
      </c>
      <c r="M15108" t="s">
        <v>12570</v>
      </c>
      <c r="N15108" t="s">
        <v>11495</v>
      </c>
      <c r="O15108" s="3">
        <v>44218</v>
      </c>
      <c r="P15108" t="s">
        <v>12571</v>
      </c>
      <c r="Q15108" t="s">
        <v>12572</v>
      </c>
      <c r="R15108">
        <v>0</v>
      </c>
      <c r="S15108">
        <v>0</v>
      </c>
      <c r="T15108">
        <v>0</v>
      </c>
    </row>
    <row r="15109" spans="1:20">
      <c r="A15109" s="1">
        <v>15107</v>
      </c>
      <c r="B15109" t="s">
        <v>11473</v>
      </c>
      <c r="C15109" t="s">
        <v>11473</v>
      </c>
      <c r="D15109" t="s">
        <v>11473</v>
      </c>
      <c r="E15109" t="s">
        <v>11473</v>
      </c>
      <c r="F15109" t="s">
        <v>11473</v>
      </c>
      <c r="G15109" t="s">
        <v>11473</v>
      </c>
      <c r="H15109" t="s">
        <v>11473</v>
      </c>
      <c r="I15109" t="s">
        <v>11473</v>
      </c>
      <c r="J15109" t="s">
        <v>11473</v>
      </c>
      <c r="K15109" t="s">
        <v>11473</v>
      </c>
      <c r="L15109">
        <v>1306347620</v>
      </c>
      <c r="M15109" t="s">
        <v>12573</v>
      </c>
      <c r="N15109" t="s">
        <v>11495</v>
      </c>
      <c r="O15109" s="3">
        <v>44218</v>
      </c>
      <c r="P15109" t="s">
        <v>12574</v>
      </c>
      <c r="Q15109" t="s">
        <v>12575</v>
      </c>
      <c r="R15109">
        <v>0</v>
      </c>
      <c r="S15109">
        <v>0</v>
      </c>
      <c r="T15109">
        <v>0</v>
      </c>
    </row>
    <row r="15110" spans="1:20">
      <c r="A15110" s="1">
        <v>15108</v>
      </c>
      <c r="B15110" t="s">
        <v>11473</v>
      </c>
      <c r="C15110" t="s">
        <v>11473</v>
      </c>
      <c r="D15110" t="s">
        <v>11473</v>
      </c>
      <c r="E15110" t="s">
        <v>11473</v>
      </c>
      <c r="F15110" t="s">
        <v>11473</v>
      </c>
      <c r="G15110" t="s">
        <v>11473</v>
      </c>
      <c r="H15110" t="s">
        <v>11473</v>
      </c>
      <c r="I15110" t="s">
        <v>11473</v>
      </c>
      <c r="J15110" t="s">
        <v>11473</v>
      </c>
      <c r="K15110" t="s">
        <v>11473</v>
      </c>
      <c r="L15110">
        <v>5133231544</v>
      </c>
      <c r="M15110" t="s">
        <v>12576</v>
      </c>
      <c r="N15110" t="s">
        <v>11495</v>
      </c>
      <c r="O15110" s="3">
        <v>44218</v>
      </c>
      <c r="P15110" t="s">
        <v>12577</v>
      </c>
      <c r="Q15110" t="s">
        <v>12578</v>
      </c>
      <c r="R15110">
        <v>0</v>
      </c>
      <c r="S15110">
        <v>0</v>
      </c>
      <c r="T15110">
        <v>0</v>
      </c>
    </row>
    <row r="15111" spans="1:20">
      <c r="A15111" s="1">
        <v>15109</v>
      </c>
      <c r="B15111" t="s">
        <v>11473</v>
      </c>
      <c r="C15111" t="s">
        <v>11473</v>
      </c>
      <c r="D15111" t="s">
        <v>11473</v>
      </c>
      <c r="E15111" t="s">
        <v>11473</v>
      </c>
      <c r="F15111" t="s">
        <v>11473</v>
      </c>
      <c r="G15111" t="s">
        <v>11473</v>
      </c>
      <c r="H15111" t="s">
        <v>11473</v>
      </c>
      <c r="I15111" t="s">
        <v>11473</v>
      </c>
      <c r="J15111" t="s">
        <v>11473</v>
      </c>
      <c r="K15111" t="s">
        <v>11473</v>
      </c>
      <c r="L15111">
        <v>1758715643</v>
      </c>
      <c r="M15111" t="s">
        <v>12579</v>
      </c>
      <c r="N15111" t="s">
        <v>11471</v>
      </c>
      <c r="O15111" s="3">
        <v>44218</v>
      </c>
      <c r="P15111" t="s">
        <v>12580</v>
      </c>
      <c r="Q15111" t="s">
        <v>12566</v>
      </c>
      <c r="R15111">
        <v>0</v>
      </c>
      <c r="S15111">
        <v>0</v>
      </c>
      <c r="T15111">
        <v>0</v>
      </c>
    </row>
    <row r="15112" spans="1:20">
      <c r="A15112" s="1">
        <v>15110</v>
      </c>
      <c r="B15112" t="s">
        <v>11473</v>
      </c>
      <c r="C15112" t="s">
        <v>11473</v>
      </c>
      <c r="D15112" t="s">
        <v>11473</v>
      </c>
      <c r="E15112" t="s">
        <v>11473</v>
      </c>
      <c r="F15112" t="s">
        <v>11473</v>
      </c>
      <c r="G15112" t="s">
        <v>11473</v>
      </c>
      <c r="H15112" t="s">
        <v>11473</v>
      </c>
      <c r="I15112" t="s">
        <v>11473</v>
      </c>
      <c r="J15112" t="s">
        <v>11473</v>
      </c>
      <c r="K15112" t="s">
        <v>11473</v>
      </c>
      <c r="L15112">
        <v>1940973025</v>
      </c>
      <c r="M15112" t="s">
        <v>12581</v>
      </c>
      <c r="N15112" t="s">
        <v>11495</v>
      </c>
      <c r="O15112" s="3">
        <v>44218</v>
      </c>
      <c r="P15112" t="s">
        <v>12582</v>
      </c>
      <c r="Q15112" t="s">
        <v>12583</v>
      </c>
      <c r="R15112">
        <v>0</v>
      </c>
      <c r="S15112">
        <v>0</v>
      </c>
      <c r="T15112">
        <v>0</v>
      </c>
    </row>
    <row r="15113" spans="1:20">
      <c r="A15113" s="1">
        <v>15111</v>
      </c>
      <c r="B15113" t="s">
        <v>11473</v>
      </c>
      <c r="C15113" t="s">
        <v>11473</v>
      </c>
      <c r="D15113" t="s">
        <v>11473</v>
      </c>
      <c r="E15113" t="s">
        <v>11473</v>
      </c>
      <c r="F15113" t="s">
        <v>11473</v>
      </c>
      <c r="G15113" t="s">
        <v>11473</v>
      </c>
      <c r="H15113" t="s">
        <v>11473</v>
      </c>
      <c r="I15113" t="s">
        <v>11473</v>
      </c>
      <c r="J15113" t="s">
        <v>11473</v>
      </c>
      <c r="K15113" t="s">
        <v>11473</v>
      </c>
      <c r="L15113">
        <v>2642257013</v>
      </c>
      <c r="M15113" t="s">
        <v>12584</v>
      </c>
      <c r="N15113" t="s">
        <v>11471</v>
      </c>
      <c r="O15113" s="3">
        <v>44218</v>
      </c>
      <c r="P15113" t="s">
        <v>12585</v>
      </c>
      <c r="Q15113" t="s">
        <v>12586</v>
      </c>
      <c r="R15113">
        <v>0</v>
      </c>
      <c r="S15113">
        <v>0</v>
      </c>
      <c r="T15113">
        <v>0</v>
      </c>
    </row>
    <row r="15114" spans="1:20">
      <c r="A15114" s="1">
        <v>15112</v>
      </c>
      <c r="B15114" t="s">
        <v>11473</v>
      </c>
      <c r="C15114" t="s">
        <v>11473</v>
      </c>
      <c r="D15114" t="s">
        <v>11473</v>
      </c>
      <c r="E15114" t="s">
        <v>11473</v>
      </c>
      <c r="F15114" t="s">
        <v>11473</v>
      </c>
      <c r="G15114" t="s">
        <v>11473</v>
      </c>
      <c r="H15114" t="s">
        <v>11473</v>
      </c>
      <c r="I15114" t="s">
        <v>11473</v>
      </c>
      <c r="J15114" t="s">
        <v>11473</v>
      </c>
      <c r="K15114" t="s">
        <v>11473</v>
      </c>
      <c r="L15114">
        <v>5812465060</v>
      </c>
      <c r="M15114" t="s">
        <v>12587</v>
      </c>
      <c r="N15114" t="s">
        <v>11471</v>
      </c>
      <c r="O15114" s="3">
        <v>44218</v>
      </c>
      <c r="P15114" t="s">
        <v>12588</v>
      </c>
      <c r="Q15114" t="s">
        <v>12589</v>
      </c>
      <c r="R15114">
        <v>0</v>
      </c>
      <c r="S15114">
        <v>0</v>
      </c>
      <c r="T15114">
        <v>0</v>
      </c>
    </row>
    <row r="15115" spans="1:20">
      <c r="A15115" s="1">
        <v>15113</v>
      </c>
      <c r="B15115" t="s">
        <v>11473</v>
      </c>
      <c r="C15115" t="s">
        <v>11473</v>
      </c>
      <c r="D15115" t="s">
        <v>11473</v>
      </c>
      <c r="E15115" t="s">
        <v>11473</v>
      </c>
      <c r="F15115" t="s">
        <v>11473</v>
      </c>
      <c r="G15115" t="s">
        <v>11473</v>
      </c>
      <c r="H15115" t="s">
        <v>11473</v>
      </c>
      <c r="I15115" t="s">
        <v>11473</v>
      </c>
      <c r="J15115" t="s">
        <v>11473</v>
      </c>
      <c r="K15115" t="s">
        <v>11473</v>
      </c>
      <c r="L15115">
        <v>2642257013</v>
      </c>
      <c r="M15115" t="s">
        <v>12584</v>
      </c>
      <c r="N15115" t="s">
        <v>11471</v>
      </c>
      <c r="O15115" s="3">
        <v>44218</v>
      </c>
      <c r="P15115" t="s">
        <v>12590</v>
      </c>
      <c r="Q15115" t="s">
        <v>12591</v>
      </c>
      <c r="R15115">
        <v>0</v>
      </c>
      <c r="S15115">
        <v>0</v>
      </c>
      <c r="T15115">
        <v>0</v>
      </c>
    </row>
    <row r="15116" spans="1:20">
      <c r="A15116" s="1">
        <v>15114</v>
      </c>
      <c r="B15116" t="s">
        <v>11473</v>
      </c>
      <c r="C15116" t="s">
        <v>11473</v>
      </c>
      <c r="D15116" t="s">
        <v>11473</v>
      </c>
      <c r="E15116" t="s">
        <v>11473</v>
      </c>
      <c r="F15116" t="s">
        <v>11473</v>
      </c>
      <c r="G15116" t="s">
        <v>11473</v>
      </c>
      <c r="H15116" t="s">
        <v>11473</v>
      </c>
      <c r="I15116" t="s">
        <v>11473</v>
      </c>
      <c r="J15116" t="s">
        <v>11473</v>
      </c>
      <c r="K15116" t="s">
        <v>11473</v>
      </c>
      <c r="L15116">
        <v>2642257013</v>
      </c>
      <c r="M15116" t="s">
        <v>12584</v>
      </c>
      <c r="N15116" t="s">
        <v>11471</v>
      </c>
      <c r="O15116" s="3">
        <v>44218</v>
      </c>
      <c r="P15116" t="s">
        <v>12592</v>
      </c>
      <c r="Q15116" t="s">
        <v>12593</v>
      </c>
      <c r="R15116">
        <v>0</v>
      </c>
      <c r="S15116">
        <v>0</v>
      </c>
      <c r="T15116">
        <v>0</v>
      </c>
    </row>
    <row r="15117" spans="1:20">
      <c r="A15117" s="1">
        <v>15115</v>
      </c>
      <c r="B15117" t="s">
        <v>11473</v>
      </c>
      <c r="C15117" t="s">
        <v>11473</v>
      </c>
      <c r="D15117" t="s">
        <v>11473</v>
      </c>
      <c r="E15117" t="s">
        <v>11473</v>
      </c>
      <c r="F15117" t="s">
        <v>11473</v>
      </c>
      <c r="G15117" t="s">
        <v>11473</v>
      </c>
      <c r="H15117" t="s">
        <v>11473</v>
      </c>
      <c r="I15117" t="s">
        <v>11473</v>
      </c>
      <c r="J15117" t="s">
        <v>11473</v>
      </c>
      <c r="K15117" t="s">
        <v>11473</v>
      </c>
      <c r="L15117">
        <v>5812465060</v>
      </c>
      <c r="M15117" t="s">
        <v>12587</v>
      </c>
      <c r="N15117" t="s">
        <v>11471</v>
      </c>
      <c r="O15117" s="3">
        <v>44218</v>
      </c>
      <c r="P15117" t="s">
        <v>12594</v>
      </c>
      <c r="Q15117" t="s">
        <v>12595</v>
      </c>
      <c r="R15117">
        <v>0</v>
      </c>
      <c r="S15117">
        <v>0</v>
      </c>
      <c r="T15117">
        <v>0</v>
      </c>
    </row>
    <row r="15118" spans="1:20">
      <c r="A15118" s="1">
        <v>15116</v>
      </c>
      <c r="B15118" t="s">
        <v>11473</v>
      </c>
      <c r="C15118" t="s">
        <v>11473</v>
      </c>
      <c r="D15118" t="s">
        <v>11473</v>
      </c>
      <c r="E15118" t="s">
        <v>11473</v>
      </c>
      <c r="F15118" t="s">
        <v>11473</v>
      </c>
      <c r="G15118" t="s">
        <v>11473</v>
      </c>
      <c r="H15118" t="s">
        <v>11473</v>
      </c>
      <c r="I15118" t="s">
        <v>11473</v>
      </c>
      <c r="J15118" t="s">
        <v>11473</v>
      </c>
      <c r="K15118" t="s">
        <v>11473</v>
      </c>
      <c r="L15118">
        <v>2642257013</v>
      </c>
      <c r="M15118" t="s">
        <v>12584</v>
      </c>
      <c r="N15118" t="s">
        <v>11471</v>
      </c>
      <c r="O15118" s="3">
        <v>44218</v>
      </c>
      <c r="P15118" t="s">
        <v>12596</v>
      </c>
      <c r="Q15118" t="s">
        <v>7173</v>
      </c>
      <c r="R15118">
        <v>0</v>
      </c>
      <c r="S15118">
        <v>0</v>
      </c>
      <c r="T15118">
        <v>0</v>
      </c>
    </row>
    <row r="15119" spans="1:20">
      <c r="A15119" s="1">
        <v>15117</v>
      </c>
      <c r="B15119" t="s">
        <v>11473</v>
      </c>
      <c r="C15119" t="s">
        <v>11473</v>
      </c>
      <c r="D15119" t="s">
        <v>11473</v>
      </c>
      <c r="E15119" t="s">
        <v>11473</v>
      </c>
      <c r="F15119" t="s">
        <v>11473</v>
      </c>
      <c r="G15119" t="s">
        <v>11473</v>
      </c>
      <c r="H15119" t="s">
        <v>11473</v>
      </c>
      <c r="I15119" t="s">
        <v>11473</v>
      </c>
      <c r="J15119" t="s">
        <v>11473</v>
      </c>
      <c r="K15119" t="s">
        <v>11473</v>
      </c>
      <c r="L15119">
        <v>1800116493</v>
      </c>
      <c r="M15119" t="s">
        <v>12597</v>
      </c>
      <c r="N15119" t="s">
        <v>11495</v>
      </c>
      <c r="O15119" s="3">
        <v>44218</v>
      </c>
      <c r="P15119" t="s">
        <v>12598</v>
      </c>
      <c r="Q15119" t="s">
        <v>8651</v>
      </c>
      <c r="R15119">
        <v>0</v>
      </c>
      <c r="S15119">
        <v>0</v>
      </c>
      <c r="T15119">
        <v>0</v>
      </c>
    </row>
    <row r="15120" spans="1:20">
      <c r="A15120" s="1">
        <v>15118</v>
      </c>
      <c r="B15120" t="s">
        <v>11473</v>
      </c>
      <c r="C15120" t="s">
        <v>11473</v>
      </c>
      <c r="D15120" t="s">
        <v>11473</v>
      </c>
      <c r="E15120" t="s">
        <v>11473</v>
      </c>
      <c r="F15120" t="s">
        <v>11473</v>
      </c>
      <c r="G15120" t="s">
        <v>11473</v>
      </c>
      <c r="H15120" t="s">
        <v>11473</v>
      </c>
      <c r="I15120" t="s">
        <v>11473</v>
      </c>
      <c r="J15120" t="s">
        <v>11473</v>
      </c>
      <c r="K15120" t="s">
        <v>11473</v>
      </c>
      <c r="L15120">
        <v>5812465060</v>
      </c>
      <c r="M15120" t="s">
        <v>12587</v>
      </c>
      <c r="N15120" t="s">
        <v>11471</v>
      </c>
      <c r="O15120" s="3">
        <v>44218</v>
      </c>
      <c r="P15120" t="s">
        <v>12599</v>
      </c>
      <c r="Q15120" t="s">
        <v>12600</v>
      </c>
      <c r="R15120">
        <v>0</v>
      </c>
      <c r="S15120">
        <v>0</v>
      </c>
      <c r="T15120">
        <v>0</v>
      </c>
    </row>
    <row r="15121" spans="1:20">
      <c r="A15121" s="1">
        <v>15119</v>
      </c>
      <c r="B15121" t="s">
        <v>11473</v>
      </c>
      <c r="C15121" t="s">
        <v>11473</v>
      </c>
      <c r="D15121" t="s">
        <v>11473</v>
      </c>
      <c r="E15121" t="s">
        <v>11473</v>
      </c>
      <c r="F15121" t="s">
        <v>11473</v>
      </c>
      <c r="G15121" t="s">
        <v>11473</v>
      </c>
      <c r="H15121" t="s">
        <v>11473</v>
      </c>
      <c r="I15121" t="s">
        <v>11473</v>
      </c>
      <c r="J15121" t="s">
        <v>11473</v>
      </c>
      <c r="K15121" t="s">
        <v>11473</v>
      </c>
      <c r="L15121">
        <v>2276865931</v>
      </c>
      <c r="M15121" t="s">
        <v>12601</v>
      </c>
      <c r="N15121" t="s">
        <v>11471</v>
      </c>
      <c r="O15121" s="3">
        <v>44218</v>
      </c>
      <c r="P15121" t="s">
        <v>12602</v>
      </c>
      <c r="Q15121" t="s">
        <v>12603</v>
      </c>
      <c r="R15121">
        <v>0</v>
      </c>
      <c r="S15121">
        <v>0</v>
      </c>
      <c r="T15121">
        <v>0</v>
      </c>
    </row>
    <row r="15122" spans="1:20">
      <c r="A15122" s="1">
        <v>15120</v>
      </c>
      <c r="B15122" t="s">
        <v>11473</v>
      </c>
      <c r="C15122" t="s">
        <v>11473</v>
      </c>
      <c r="D15122" t="s">
        <v>11473</v>
      </c>
      <c r="E15122" t="s">
        <v>11473</v>
      </c>
      <c r="F15122" t="s">
        <v>11473</v>
      </c>
      <c r="G15122" t="s">
        <v>11473</v>
      </c>
      <c r="H15122" t="s">
        <v>11473</v>
      </c>
      <c r="I15122" t="s">
        <v>11473</v>
      </c>
      <c r="J15122" t="s">
        <v>11473</v>
      </c>
      <c r="K15122" t="s">
        <v>11473</v>
      </c>
      <c r="L15122">
        <v>3612878990</v>
      </c>
      <c r="M15122" t="s">
        <v>12604</v>
      </c>
      <c r="N15122" t="s">
        <v>11471</v>
      </c>
      <c r="O15122" s="3">
        <v>44218</v>
      </c>
      <c r="P15122" t="s">
        <v>12605</v>
      </c>
      <c r="Q15122" t="s">
        <v>12606</v>
      </c>
      <c r="R15122">
        <v>0</v>
      </c>
      <c r="S15122">
        <v>0</v>
      </c>
      <c r="T15122">
        <v>0</v>
      </c>
    </row>
    <row r="15123" spans="1:20">
      <c r="A15123" s="1">
        <v>15121</v>
      </c>
      <c r="B15123" t="s">
        <v>11473</v>
      </c>
      <c r="C15123" t="s">
        <v>11473</v>
      </c>
      <c r="D15123" t="s">
        <v>11473</v>
      </c>
      <c r="E15123" t="s">
        <v>11473</v>
      </c>
      <c r="F15123" t="s">
        <v>11473</v>
      </c>
      <c r="G15123" t="s">
        <v>11473</v>
      </c>
      <c r="H15123" t="s">
        <v>11473</v>
      </c>
      <c r="I15123" t="s">
        <v>11473</v>
      </c>
      <c r="J15123" t="s">
        <v>11473</v>
      </c>
      <c r="K15123" t="s">
        <v>11473</v>
      </c>
      <c r="L15123">
        <v>2642257013</v>
      </c>
      <c r="M15123" t="s">
        <v>12584</v>
      </c>
      <c r="N15123" t="s">
        <v>11471</v>
      </c>
      <c r="O15123" s="3">
        <v>44218</v>
      </c>
      <c r="P15123" t="s">
        <v>12607</v>
      </c>
      <c r="Q15123" t="s">
        <v>12608</v>
      </c>
      <c r="R15123">
        <v>0</v>
      </c>
      <c r="S15123">
        <v>0</v>
      </c>
      <c r="T15123">
        <v>0</v>
      </c>
    </row>
    <row r="15124" spans="1:20">
      <c r="A15124" s="1">
        <v>15122</v>
      </c>
      <c r="B15124" t="s">
        <v>11473</v>
      </c>
      <c r="C15124" t="s">
        <v>11473</v>
      </c>
      <c r="D15124" t="s">
        <v>11473</v>
      </c>
      <c r="E15124" t="s">
        <v>11473</v>
      </c>
      <c r="F15124" t="s">
        <v>11473</v>
      </c>
      <c r="G15124" t="s">
        <v>11473</v>
      </c>
      <c r="H15124" t="s">
        <v>11473</v>
      </c>
      <c r="I15124" t="s">
        <v>11473</v>
      </c>
      <c r="J15124" t="s">
        <v>11473</v>
      </c>
      <c r="K15124" t="s">
        <v>11473</v>
      </c>
      <c r="L15124">
        <v>1824825733</v>
      </c>
      <c r="M15124" t="s">
        <v>12609</v>
      </c>
      <c r="N15124" t="s">
        <v>11471</v>
      </c>
      <c r="O15124" s="3">
        <v>44218</v>
      </c>
      <c r="P15124" t="s">
        <v>12610</v>
      </c>
      <c r="Q15124" t="s">
        <v>12611</v>
      </c>
      <c r="R15124">
        <v>0</v>
      </c>
      <c r="S15124">
        <v>0</v>
      </c>
      <c r="T15124">
        <v>0</v>
      </c>
    </row>
    <row r="15125" spans="1:20">
      <c r="A15125" s="1">
        <v>15123</v>
      </c>
      <c r="B15125" t="s">
        <v>11473</v>
      </c>
      <c r="C15125" t="s">
        <v>11473</v>
      </c>
      <c r="D15125" t="s">
        <v>11473</v>
      </c>
      <c r="E15125" t="s">
        <v>11473</v>
      </c>
      <c r="F15125" t="s">
        <v>11473</v>
      </c>
      <c r="G15125" t="s">
        <v>11473</v>
      </c>
      <c r="H15125" t="s">
        <v>11473</v>
      </c>
      <c r="I15125" t="s">
        <v>11473</v>
      </c>
      <c r="J15125" t="s">
        <v>11473</v>
      </c>
      <c r="K15125" t="s">
        <v>11473</v>
      </c>
      <c r="L15125">
        <v>2642257013</v>
      </c>
      <c r="M15125" t="s">
        <v>12584</v>
      </c>
      <c r="N15125" t="s">
        <v>11471</v>
      </c>
      <c r="O15125" s="3">
        <v>44218</v>
      </c>
      <c r="P15125" t="s">
        <v>12612</v>
      </c>
      <c r="Q15125" t="s">
        <v>12613</v>
      </c>
      <c r="R15125">
        <v>0</v>
      </c>
      <c r="S15125">
        <v>0</v>
      </c>
      <c r="T15125">
        <v>0</v>
      </c>
    </row>
    <row r="15126" ht="15" spans="1:20">
      <c r="A15126" s="1">
        <v>15124</v>
      </c>
      <c r="B15126" s="2" t="s">
        <v>12614</v>
      </c>
      <c r="C15126" t="s">
        <v>12615</v>
      </c>
      <c r="D15126">
        <v>2286908003</v>
      </c>
      <c r="E15126" t="s">
        <v>12616</v>
      </c>
      <c r="F15126" t="s">
        <v>11471</v>
      </c>
      <c r="G15126" s="3">
        <v>44218</v>
      </c>
      <c r="H15126" t="s">
        <v>12617</v>
      </c>
      <c r="I15126">
        <v>359</v>
      </c>
      <c r="J15126">
        <v>82</v>
      </c>
      <c r="K15126">
        <v>565</v>
      </c>
      <c r="L15126" t="s">
        <v>11473</v>
      </c>
      <c r="M15126" t="s">
        <v>11473</v>
      </c>
      <c r="N15126" t="s">
        <v>11473</v>
      </c>
      <c r="O15126" t="s">
        <v>11473</v>
      </c>
      <c r="P15126" t="s">
        <v>11473</v>
      </c>
      <c r="Q15126" t="s">
        <v>11473</v>
      </c>
      <c r="R15126">
        <v>0</v>
      </c>
      <c r="S15126">
        <v>0</v>
      </c>
      <c r="T15126">
        <v>0</v>
      </c>
    </row>
    <row r="15127" spans="1:20">
      <c r="A15127" s="1">
        <v>15125</v>
      </c>
      <c r="B15127" t="s">
        <v>11473</v>
      </c>
      <c r="C15127" t="s">
        <v>11473</v>
      </c>
      <c r="D15127" t="s">
        <v>11473</v>
      </c>
      <c r="E15127" t="s">
        <v>11473</v>
      </c>
      <c r="F15127" t="s">
        <v>11473</v>
      </c>
      <c r="G15127" t="s">
        <v>11473</v>
      </c>
      <c r="H15127" t="s">
        <v>11473</v>
      </c>
      <c r="I15127" t="s">
        <v>11473</v>
      </c>
      <c r="J15127" t="s">
        <v>11473</v>
      </c>
      <c r="K15127" t="s">
        <v>11473</v>
      </c>
      <c r="L15127">
        <v>1869606925</v>
      </c>
      <c r="M15127" t="s">
        <v>12618</v>
      </c>
      <c r="N15127" t="s">
        <v>11471</v>
      </c>
      <c r="O15127" s="3">
        <v>44218</v>
      </c>
      <c r="P15127" t="s">
        <v>12619</v>
      </c>
      <c r="Q15127" t="s">
        <v>12620</v>
      </c>
      <c r="R15127">
        <v>0</v>
      </c>
      <c r="S15127">
        <v>0</v>
      </c>
      <c r="T15127">
        <v>0</v>
      </c>
    </row>
    <row r="15128" spans="1:20">
      <c r="A15128" s="1">
        <v>15126</v>
      </c>
      <c r="B15128" t="s">
        <v>11473</v>
      </c>
      <c r="C15128" t="s">
        <v>11473</v>
      </c>
      <c r="D15128" t="s">
        <v>11473</v>
      </c>
      <c r="E15128" t="s">
        <v>11473</v>
      </c>
      <c r="F15128" t="s">
        <v>11473</v>
      </c>
      <c r="G15128" t="s">
        <v>11473</v>
      </c>
      <c r="H15128" t="s">
        <v>11473</v>
      </c>
      <c r="I15128" t="s">
        <v>11473</v>
      </c>
      <c r="J15128" t="s">
        <v>11473</v>
      </c>
      <c r="K15128" t="s">
        <v>11473</v>
      </c>
      <c r="L15128">
        <v>2549110575</v>
      </c>
      <c r="M15128" t="s">
        <v>12621</v>
      </c>
      <c r="N15128" t="s">
        <v>11471</v>
      </c>
      <c r="O15128" s="3">
        <v>44218</v>
      </c>
      <c r="P15128" t="s">
        <v>12622</v>
      </c>
      <c r="Q15128" t="s">
        <v>12623</v>
      </c>
      <c r="R15128">
        <v>0</v>
      </c>
      <c r="S15128">
        <v>0</v>
      </c>
      <c r="T15128">
        <v>0</v>
      </c>
    </row>
    <row r="15129" spans="1:20">
      <c r="A15129" s="1">
        <v>15127</v>
      </c>
      <c r="B15129" t="s">
        <v>11473</v>
      </c>
      <c r="C15129" t="s">
        <v>11473</v>
      </c>
      <c r="D15129" t="s">
        <v>11473</v>
      </c>
      <c r="E15129" t="s">
        <v>11473</v>
      </c>
      <c r="F15129" t="s">
        <v>11473</v>
      </c>
      <c r="G15129" t="s">
        <v>11473</v>
      </c>
      <c r="H15129" t="s">
        <v>11473</v>
      </c>
      <c r="I15129" t="s">
        <v>11473</v>
      </c>
      <c r="J15129" t="s">
        <v>11473</v>
      </c>
      <c r="K15129" t="s">
        <v>11473</v>
      </c>
      <c r="L15129">
        <v>2309972505</v>
      </c>
      <c r="M15129" t="s">
        <v>12624</v>
      </c>
      <c r="N15129" t="s">
        <v>11495</v>
      </c>
      <c r="O15129" s="3">
        <v>44218</v>
      </c>
      <c r="P15129" t="s">
        <v>12625</v>
      </c>
      <c r="Q15129" t="s">
        <v>12626</v>
      </c>
      <c r="R15129">
        <v>0</v>
      </c>
      <c r="S15129">
        <v>0</v>
      </c>
      <c r="T15129">
        <v>0</v>
      </c>
    </row>
    <row r="15130" spans="1:20">
      <c r="A15130" s="1">
        <v>15128</v>
      </c>
      <c r="B15130" t="s">
        <v>11473</v>
      </c>
      <c r="C15130" t="s">
        <v>11473</v>
      </c>
      <c r="D15130" t="s">
        <v>11473</v>
      </c>
      <c r="E15130" t="s">
        <v>11473</v>
      </c>
      <c r="F15130" t="s">
        <v>11473</v>
      </c>
      <c r="G15130" t="s">
        <v>11473</v>
      </c>
      <c r="H15130" t="s">
        <v>11473</v>
      </c>
      <c r="I15130" t="s">
        <v>11473</v>
      </c>
      <c r="J15130" t="s">
        <v>11473</v>
      </c>
      <c r="K15130" t="s">
        <v>11473</v>
      </c>
      <c r="L15130">
        <v>5301345337</v>
      </c>
      <c r="M15130" t="s">
        <v>12627</v>
      </c>
      <c r="N15130" t="s">
        <v>11495</v>
      </c>
      <c r="O15130" s="3">
        <v>44218</v>
      </c>
      <c r="P15130" t="s">
        <v>12628</v>
      </c>
      <c r="Q15130" t="s">
        <v>12629</v>
      </c>
      <c r="R15130">
        <v>0</v>
      </c>
      <c r="S15130">
        <v>0</v>
      </c>
      <c r="T15130">
        <v>0</v>
      </c>
    </row>
    <row r="15131" spans="1:20">
      <c r="A15131" s="1">
        <v>15129</v>
      </c>
      <c r="B15131" t="s">
        <v>11473</v>
      </c>
      <c r="C15131" t="s">
        <v>11473</v>
      </c>
      <c r="D15131" t="s">
        <v>11473</v>
      </c>
      <c r="E15131" t="s">
        <v>11473</v>
      </c>
      <c r="F15131" t="s">
        <v>11473</v>
      </c>
      <c r="G15131" t="s">
        <v>11473</v>
      </c>
      <c r="H15131" t="s">
        <v>11473</v>
      </c>
      <c r="I15131" t="s">
        <v>11473</v>
      </c>
      <c r="J15131" t="s">
        <v>11473</v>
      </c>
      <c r="K15131" t="s">
        <v>11473</v>
      </c>
      <c r="L15131">
        <v>7338643312</v>
      </c>
      <c r="M15131" t="s">
        <v>12630</v>
      </c>
      <c r="N15131" t="s">
        <v>11471</v>
      </c>
      <c r="O15131" s="3">
        <v>44218</v>
      </c>
      <c r="P15131" t="s">
        <v>12631</v>
      </c>
      <c r="Q15131" t="s">
        <v>12632</v>
      </c>
      <c r="R15131">
        <v>0</v>
      </c>
      <c r="S15131">
        <v>0</v>
      </c>
      <c r="T15131">
        <v>0</v>
      </c>
    </row>
    <row r="15132" spans="1:20">
      <c r="A15132" s="1">
        <v>15130</v>
      </c>
      <c r="B15132" t="s">
        <v>11473</v>
      </c>
      <c r="C15132" t="s">
        <v>11473</v>
      </c>
      <c r="D15132" t="s">
        <v>11473</v>
      </c>
      <c r="E15132" t="s">
        <v>11473</v>
      </c>
      <c r="F15132" t="s">
        <v>11473</v>
      </c>
      <c r="G15132" t="s">
        <v>11473</v>
      </c>
      <c r="H15132" t="s">
        <v>11473</v>
      </c>
      <c r="I15132" t="s">
        <v>11473</v>
      </c>
      <c r="J15132" t="s">
        <v>11473</v>
      </c>
      <c r="K15132" t="s">
        <v>11473</v>
      </c>
      <c r="L15132">
        <v>7291673115</v>
      </c>
      <c r="M15132" t="s">
        <v>12633</v>
      </c>
      <c r="N15132" t="s">
        <v>11495</v>
      </c>
      <c r="O15132" s="3">
        <v>44218</v>
      </c>
      <c r="P15132" t="s">
        <v>12634</v>
      </c>
      <c r="Q15132" t="s">
        <v>12635</v>
      </c>
      <c r="R15132">
        <v>0</v>
      </c>
      <c r="S15132">
        <v>0</v>
      </c>
      <c r="T15132">
        <v>0</v>
      </c>
    </row>
    <row r="15133" spans="1:20">
      <c r="A15133" s="1">
        <v>15131</v>
      </c>
      <c r="B15133" t="s">
        <v>11473</v>
      </c>
      <c r="C15133" t="s">
        <v>11473</v>
      </c>
      <c r="D15133" t="s">
        <v>11473</v>
      </c>
      <c r="E15133" t="s">
        <v>11473</v>
      </c>
      <c r="F15133" t="s">
        <v>11473</v>
      </c>
      <c r="G15133" t="s">
        <v>11473</v>
      </c>
      <c r="H15133" t="s">
        <v>11473</v>
      </c>
      <c r="I15133" t="s">
        <v>11473</v>
      </c>
      <c r="J15133" t="s">
        <v>11473</v>
      </c>
      <c r="K15133" t="s">
        <v>11473</v>
      </c>
      <c r="L15133">
        <v>6493090112</v>
      </c>
      <c r="M15133" t="s">
        <v>12643</v>
      </c>
      <c r="N15133" t="s">
        <v>11471</v>
      </c>
      <c r="O15133" s="3">
        <v>44218</v>
      </c>
      <c r="P15133" t="s">
        <v>12644</v>
      </c>
      <c r="Q15133" t="s">
        <v>12645</v>
      </c>
      <c r="R15133">
        <v>0</v>
      </c>
      <c r="S15133">
        <v>0</v>
      </c>
      <c r="T15133">
        <v>0</v>
      </c>
    </row>
    <row r="15134" spans="1:20">
      <c r="A15134" s="1">
        <v>15132</v>
      </c>
      <c r="B15134" t="s">
        <v>11473</v>
      </c>
      <c r="C15134" t="s">
        <v>11473</v>
      </c>
      <c r="D15134" t="s">
        <v>11473</v>
      </c>
      <c r="E15134" t="s">
        <v>11473</v>
      </c>
      <c r="F15134" t="s">
        <v>11473</v>
      </c>
      <c r="G15134" t="s">
        <v>11473</v>
      </c>
      <c r="H15134" t="s">
        <v>11473</v>
      </c>
      <c r="I15134" t="s">
        <v>11473</v>
      </c>
      <c r="J15134" t="s">
        <v>11473</v>
      </c>
      <c r="K15134" t="s">
        <v>11473</v>
      </c>
      <c r="L15134">
        <v>6570305223</v>
      </c>
      <c r="M15134" t="s">
        <v>12636</v>
      </c>
      <c r="N15134" t="s">
        <v>11471</v>
      </c>
      <c r="O15134" s="3">
        <v>44218</v>
      </c>
      <c r="P15134" t="s">
        <v>12637</v>
      </c>
      <c r="Q15134" t="s">
        <v>12638</v>
      </c>
      <c r="R15134">
        <v>0</v>
      </c>
      <c r="S15134">
        <v>0</v>
      </c>
      <c r="T15134">
        <v>0</v>
      </c>
    </row>
    <row r="15135" spans="1:20">
      <c r="A15135" s="1">
        <v>15133</v>
      </c>
      <c r="B15135" t="s">
        <v>11473</v>
      </c>
      <c r="C15135" t="s">
        <v>11473</v>
      </c>
      <c r="D15135" t="s">
        <v>11473</v>
      </c>
      <c r="E15135" t="s">
        <v>11473</v>
      </c>
      <c r="F15135" t="s">
        <v>11473</v>
      </c>
      <c r="G15135" t="s">
        <v>11473</v>
      </c>
      <c r="H15135" t="s">
        <v>11473</v>
      </c>
      <c r="I15135" t="s">
        <v>11473</v>
      </c>
      <c r="J15135" t="s">
        <v>11473</v>
      </c>
      <c r="K15135" t="s">
        <v>11473</v>
      </c>
      <c r="L15135">
        <v>2642914713</v>
      </c>
      <c r="M15135" t="s">
        <v>12639</v>
      </c>
      <c r="N15135" t="s">
        <v>11471</v>
      </c>
      <c r="O15135" s="3">
        <v>44218</v>
      </c>
      <c r="P15135" t="s">
        <v>12640</v>
      </c>
      <c r="Q15135" t="s">
        <v>5641</v>
      </c>
      <c r="R15135">
        <v>0</v>
      </c>
      <c r="S15135">
        <v>0</v>
      </c>
      <c r="T15135">
        <v>0</v>
      </c>
    </row>
    <row r="15136" spans="1:20">
      <c r="A15136" s="1">
        <v>15134</v>
      </c>
      <c r="B15136" t="s">
        <v>11473</v>
      </c>
      <c r="C15136" t="s">
        <v>11473</v>
      </c>
      <c r="D15136" t="s">
        <v>11473</v>
      </c>
      <c r="E15136" t="s">
        <v>11473</v>
      </c>
      <c r="F15136" t="s">
        <v>11473</v>
      </c>
      <c r="G15136" t="s">
        <v>11473</v>
      </c>
      <c r="H15136" t="s">
        <v>11473</v>
      </c>
      <c r="I15136" t="s">
        <v>11473</v>
      </c>
      <c r="J15136" t="s">
        <v>11473</v>
      </c>
      <c r="K15136" t="s">
        <v>11473</v>
      </c>
      <c r="L15136">
        <v>2684823630</v>
      </c>
      <c r="M15136" t="s">
        <v>12641</v>
      </c>
      <c r="N15136" t="s">
        <v>11495</v>
      </c>
      <c r="O15136" s="3">
        <v>44218</v>
      </c>
      <c r="P15136" t="s">
        <v>12642</v>
      </c>
      <c r="Q15136" t="s">
        <v>3572</v>
      </c>
      <c r="R15136">
        <v>0</v>
      </c>
      <c r="S15136">
        <v>0</v>
      </c>
      <c r="T15136">
        <v>0</v>
      </c>
    </row>
    <row r="15137" spans="1:20">
      <c r="A15137" s="1">
        <v>15135</v>
      </c>
      <c r="B15137" t="s">
        <v>11473</v>
      </c>
      <c r="C15137" t="s">
        <v>11473</v>
      </c>
      <c r="D15137" t="s">
        <v>11473</v>
      </c>
      <c r="E15137" t="s">
        <v>11473</v>
      </c>
      <c r="F15137" t="s">
        <v>11473</v>
      </c>
      <c r="G15137" t="s">
        <v>11473</v>
      </c>
      <c r="H15137" t="s">
        <v>11473</v>
      </c>
      <c r="I15137" t="s">
        <v>11473</v>
      </c>
      <c r="J15137" t="s">
        <v>11473</v>
      </c>
      <c r="K15137" t="s">
        <v>11473</v>
      </c>
      <c r="L15137">
        <v>3914437599</v>
      </c>
      <c r="M15137" t="s">
        <v>12646</v>
      </c>
      <c r="N15137" t="s">
        <v>11495</v>
      </c>
      <c r="O15137" s="3">
        <v>44218</v>
      </c>
      <c r="P15137" t="s">
        <v>12647</v>
      </c>
      <c r="Q15137" t="s">
        <v>3572</v>
      </c>
      <c r="R15137">
        <v>0</v>
      </c>
      <c r="S15137">
        <v>0</v>
      </c>
      <c r="T15137">
        <v>0</v>
      </c>
    </row>
    <row r="15138" spans="1:20">
      <c r="A15138" s="1">
        <v>15136</v>
      </c>
      <c r="B15138" t="s">
        <v>11473</v>
      </c>
      <c r="C15138" t="s">
        <v>11473</v>
      </c>
      <c r="D15138" t="s">
        <v>11473</v>
      </c>
      <c r="E15138" t="s">
        <v>11473</v>
      </c>
      <c r="F15138" t="s">
        <v>11473</v>
      </c>
      <c r="G15138" t="s">
        <v>11473</v>
      </c>
      <c r="H15138" t="s">
        <v>11473</v>
      </c>
      <c r="I15138" t="s">
        <v>11473</v>
      </c>
      <c r="J15138" t="s">
        <v>11473</v>
      </c>
      <c r="K15138" t="s">
        <v>11473</v>
      </c>
      <c r="L15138">
        <v>1863797942</v>
      </c>
      <c r="M15138" t="s">
        <v>12648</v>
      </c>
      <c r="N15138" t="s">
        <v>11495</v>
      </c>
      <c r="O15138" s="3">
        <v>44218</v>
      </c>
      <c r="P15138" t="s">
        <v>12649</v>
      </c>
      <c r="Q15138" t="s">
        <v>12650</v>
      </c>
      <c r="R15138">
        <v>0</v>
      </c>
      <c r="S15138">
        <v>0</v>
      </c>
      <c r="T15138">
        <v>0</v>
      </c>
    </row>
    <row r="15139" spans="1:20">
      <c r="A15139" s="1">
        <v>15137</v>
      </c>
      <c r="B15139" t="s">
        <v>11473</v>
      </c>
      <c r="C15139" t="s">
        <v>11473</v>
      </c>
      <c r="D15139" t="s">
        <v>11473</v>
      </c>
      <c r="E15139" t="s">
        <v>11473</v>
      </c>
      <c r="F15139" t="s">
        <v>11473</v>
      </c>
      <c r="G15139" t="s">
        <v>11473</v>
      </c>
      <c r="H15139" t="s">
        <v>11473</v>
      </c>
      <c r="I15139" t="s">
        <v>11473</v>
      </c>
      <c r="J15139" t="s">
        <v>11473</v>
      </c>
      <c r="K15139" t="s">
        <v>11473</v>
      </c>
      <c r="L15139">
        <v>2103678867</v>
      </c>
      <c r="M15139" t="s">
        <v>12651</v>
      </c>
      <c r="N15139" t="s">
        <v>11495</v>
      </c>
      <c r="O15139" s="3">
        <v>44218</v>
      </c>
      <c r="P15139" t="s">
        <v>12652</v>
      </c>
      <c r="Q15139" t="s">
        <v>12653</v>
      </c>
      <c r="R15139">
        <v>0</v>
      </c>
      <c r="S15139">
        <v>0</v>
      </c>
      <c r="T15139">
        <v>0</v>
      </c>
    </row>
    <row r="15140" spans="1:20">
      <c r="A15140" s="1">
        <v>15138</v>
      </c>
      <c r="B15140" t="s">
        <v>11473</v>
      </c>
      <c r="C15140" t="s">
        <v>11473</v>
      </c>
      <c r="D15140" t="s">
        <v>11473</v>
      </c>
      <c r="E15140" t="s">
        <v>11473</v>
      </c>
      <c r="F15140" t="s">
        <v>11473</v>
      </c>
      <c r="G15140" t="s">
        <v>11473</v>
      </c>
      <c r="H15140" t="s">
        <v>11473</v>
      </c>
      <c r="I15140" t="s">
        <v>11473</v>
      </c>
      <c r="J15140" t="s">
        <v>11473</v>
      </c>
      <c r="K15140" t="s">
        <v>11473</v>
      </c>
      <c r="L15140">
        <v>1869606925</v>
      </c>
      <c r="M15140" t="s">
        <v>12618</v>
      </c>
      <c r="N15140" t="s">
        <v>11471</v>
      </c>
      <c r="O15140" s="3">
        <v>44218</v>
      </c>
      <c r="P15140" t="s">
        <v>12619</v>
      </c>
      <c r="Q15140" t="s">
        <v>12620</v>
      </c>
      <c r="R15140">
        <v>0</v>
      </c>
      <c r="S15140">
        <v>0</v>
      </c>
      <c r="T15140">
        <v>0</v>
      </c>
    </row>
    <row r="15141" spans="1:20">
      <c r="A15141" s="1">
        <v>15139</v>
      </c>
      <c r="B15141" t="s">
        <v>11473</v>
      </c>
      <c r="C15141" t="s">
        <v>11473</v>
      </c>
      <c r="D15141" t="s">
        <v>11473</v>
      </c>
      <c r="E15141" t="s">
        <v>11473</v>
      </c>
      <c r="F15141" t="s">
        <v>11473</v>
      </c>
      <c r="G15141" t="s">
        <v>11473</v>
      </c>
      <c r="H15141" t="s">
        <v>11473</v>
      </c>
      <c r="I15141" t="s">
        <v>11473</v>
      </c>
      <c r="J15141" t="s">
        <v>11473</v>
      </c>
      <c r="K15141" t="s">
        <v>11473</v>
      </c>
      <c r="L15141">
        <v>2549110575</v>
      </c>
      <c r="M15141" t="s">
        <v>12621</v>
      </c>
      <c r="N15141" t="s">
        <v>11471</v>
      </c>
      <c r="O15141" s="3">
        <v>44218</v>
      </c>
      <c r="P15141" t="s">
        <v>12622</v>
      </c>
      <c r="Q15141" t="s">
        <v>12623</v>
      </c>
      <c r="R15141">
        <v>0</v>
      </c>
      <c r="S15141">
        <v>0</v>
      </c>
      <c r="T15141">
        <v>0</v>
      </c>
    </row>
    <row r="15142" spans="1:20">
      <c r="A15142" s="1">
        <v>15140</v>
      </c>
      <c r="B15142" t="s">
        <v>11473</v>
      </c>
      <c r="C15142" t="s">
        <v>11473</v>
      </c>
      <c r="D15142" t="s">
        <v>11473</v>
      </c>
      <c r="E15142" t="s">
        <v>11473</v>
      </c>
      <c r="F15142" t="s">
        <v>11473</v>
      </c>
      <c r="G15142" t="s">
        <v>11473</v>
      </c>
      <c r="H15142" t="s">
        <v>11473</v>
      </c>
      <c r="I15142" t="s">
        <v>11473</v>
      </c>
      <c r="J15142" t="s">
        <v>11473</v>
      </c>
      <c r="K15142" t="s">
        <v>11473</v>
      </c>
      <c r="L15142">
        <v>2309972505</v>
      </c>
      <c r="M15142" t="s">
        <v>12624</v>
      </c>
      <c r="N15142" t="s">
        <v>11495</v>
      </c>
      <c r="O15142" s="3">
        <v>44218</v>
      </c>
      <c r="P15142" t="s">
        <v>12625</v>
      </c>
      <c r="Q15142" t="s">
        <v>12626</v>
      </c>
      <c r="R15142">
        <v>0</v>
      </c>
      <c r="S15142">
        <v>0</v>
      </c>
      <c r="T15142">
        <v>0</v>
      </c>
    </row>
    <row r="15143" spans="1:20">
      <c r="A15143" s="1">
        <v>15141</v>
      </c>
      <c r="B15143" t="s">
        <v>11473</v>
      </c>
      <c r="C15143" t="s">
        <v>11473</v>
      </c>
      <c r="D15143" t="s">
        <v>11473</v>
      </c>
      <c r="E15143" t="s">
        <v>11473</v>
      </c>
      <c r="F15143" t="s">
        <v>11473</v>
      </c>
      <c r="G15143" t="s">
        <v>11473</v>
      </c>
      <c r="H15143" t="s">
        <v>11473</v>
      </c>
      <c r="I15143" t="s">
        <v>11473</v>
      </c>
      <c r="J15143" t="s">
        <v>11473</v>
      </c>
      <c r="K15143" t="s">
        <v>11473</v>
      </c>
      <c r="L15143">
        <v>5301345337</v>
      </c>
      <c r="M15143" t="s">
        <v>12627</v>
      </c>
      <c r="N15143" t="s">
        <v>11495</v>
      </c>
      <c r="O15143" s="3">
        <v>44218</v>
      </c>
      <c r="P15143" t="s">
        <v>12628</v>
      </c>
      <c r="Q15143" t="s">
        <v>12629</v>
      </c>
      <c r="R15143">
        <v>0</v>
      </c>
      <c r="S15143">
        <v>0</v>
      </c>
      <c r="T15143">
        <v>0</v>
      </c>
    </row>
    <row r="15144" spans="1:20">
      <c r="A15144" s="1">
        <v>15142</v>
      </c>
      <c r="B15144" t="s">
        <v>11473</v>
      </c>
      <c r="C15144" t="s">
        <v>11473</v>
      </c>
      <c r="D15144" t="s">
        <v>11473</v>
      </c>
      <c r="E15144" t="s">
        <v>11473</v>
      </c>
      <c r="F15144" t="s">
        <v>11473</v>
      </c>
      <c r="G15144" t="s">
        <v>11473</v>
      </c>
      <c r="H15144" t="s">
        <v>11473</v>
      </c>
      <c r="I15144" t="s">
        <v>11473</v>
      </c>
      <c r="J15144" t="s">
        <v>11473</v>
      </c>
      <c r="K15144" t="s">
        <v>11473</v>
      </c>
      <c r="L15144">
        <v>7338643312</v>
      </c>
      <c r="M15144" t="s">
        <v>12630</v>
      </c>
      <c r="N15144" t="s">
        <v>11471</v>
      </c>
      <c r="O15144" s="3">
        <v>44218</v>
      </c>
      <c r="P15144" t="s">
        <v>12631</v>
      </c>
      <c r="Q15144" t="s">
        <v>12632</v>
      </c>
      <c r="R15144">
        <v>0</v>
      </c>
      <c r="S15144">
        <v>0</v>
      </c>
      <c r="T15144">
        <v>0</v>
      </c>
    </row>
    <row r="15145" spans="1:20">
      <c r="A15145" s="1">
        <v>15143</v>
      </c>
      <c r="B15145" t="s">
        <v>11473</v>
      </c>
      <c r="C15145" t="s">
        <v>11473</v>
      </c>
      <c r="D15145" t="s">
        <v>11473</v>
      </c>
      <c r="E15145" t="s">
        <v>11473</v>
      </c>
      <c r="F15145" t="s">
        <v>11473</v>
      </c>
      <c r="G15145" t="s">
        <v>11473</v>
      </c>
      <c r="H15145" t="s">
        <v>11473</v>
      </c>
      <c r="I15145" t="s">
        <v>11473</v>
      </c>
      <c r="J15145" t="s">
        <v>11473</v>
      </c>
      <c r="K15145" t="s">
        <v>11473</v>
      </c>
      <c r="L15145">
        <v>7291673115</v>
      </c>
      <c r="M15145" t="s">
        <v>12633</v>
      </c>
      <c r="N15145" t="s">
        <v>11495</v>
      </c>
      <c r="O15145" s="3">
        <v>44218</v>
      </c>
      <c r="P15145" t="s">
        <v>12634</v>
      </c>
      <c r="Q15145" t="s">
        <v>12635</v>
      </c>
      <c r="R15145">
        <v>0</v>
      </c>
      <c r="S15145">
        <v>0</v>
      </c>
      <c r="T15145">
        <v>0</v>
      </c>
    </row>
    <row r="15146" spans="1:20">
      <c r="A15146" s="1">
        <v>15144</v>
      </c>
      <c r="B15146" t="s">
        <v>11473</v>
      </c>
      <c r="C15146" t="s">
        <v>11473</v>
      </c>
      <c r="D15146" t="s">
        <v>11473</v>
      </c>
      <c r="E15146" t="s">
        <v>11473</v>
      </c>
      <c r="F15146" t="s">
        <v>11473</v>
      </c>
      <c r="G15146" t="s">
        <v>11473</v>
      </c>
      <c r="H15146" t="s">
        <v>11473</v>
      </c>
      <c r="I15146" t="s">
        <v>11473</v>
      </c>
      <c r="J15146" t="s">
        <v>11473</v>
      </c>
      <c r="K15146" t="s">
        <v>11473</v>
      </c>
      <c r="L15146">
        <v>6493090112</v>
      </c>
      <c r="M15146" t="s">
        <v>12643</v>
      </c>
      <c r="N15146" t="s">
        <v>11471</v>
      </c>
      <c r="O15146" s="3">
        <v>44218</v>
      </c>
      <c r="P15146" t="s">
        <v>12644</v>
      </c>
      <c r="Q15146" t="s">
        <v>12645</v>
      </c>
      <c r="R15146">
        <v>0</v>
      </c>
      <c r="S15146">
        <v>0</v>
      </c>
      <c r="T15146">
        <v>0</v>
      </c>
    </row>
    <row r="15147" spans="1:20">
      <c r="A15147" s="1">
        <v>15145</v>
      </c>
      <c r="B15147" t="s">
        <v>11473</v>
      </c>
      <c r="C15147" t="s">
        <v>11473</v>
      </c>
      <c r="D15147" t="s">
        <v>11473</v>
      </c>
      <c r="E15147" t="s">
        <v>11473</v>
      </c>
      <c r="F15147" t="s">
        <v>11473</v>
      </c>
      <c r="G15147" t="s">
        <v>11473</v>
      </c>
      <c r="H15147" t="s">
        <v>11473</v>
      </c>
      <c r="I15147" t="s">
        <v>11473</v>
      </c>
      <c r="J15147" t="s">
        <v>11473</v>
      </c>
      <c r="K15147" t="s">
        <v>11473</v>
      </c>
      <c r="L15147">
        <v>6570305223</v>
      </c>
      <c r="M15147" t="s">
        <v>12636</v>
      </c>
      <c r="N15147" t="s">
        <v>11471</v>
      </c>
      <c r="O15147" s="3">
        <v>44218</v>
      </c>
      <c r="P15147" t="s">
        <v>12637</v>
      </c>
      <c r="Q15147" t="s">
        <v>12638</v>
      </c>
      <c r="R15147">
        <v>0</v>
      </c>
      <c r="S15147">
        <v>0</v>
      </c>
      <c r="T15147">
        <v>0</v>
      </c>
    </row>
    <row r="15148" spans="1:20">
      <c r="A15148" s="1">
        <v>15146</v>
      </c>
      <c r="B15148" t="s">
        <v>11473</v>
      </c>
      <c r="C15148" t="s">
        <v>11473</v>
      </c>
      <c r="D15148" t="s">
        <v>11473</v>
      </c>
      <c r="E15148" t="s">
        <v>11473</v>
      </c>
      <c r="F15148" t="s">
        <v>11473</v>
      </c>
      <c r="G15148" t="s">
        <v>11473</v>
      </c>
      <c r="H15148" t="s">
        <v>11473</v>
      </c>
      <c r="I15148" t="s">
        <v>11473</v>
      </c>
      <c r="J15148" t="s">
        <v>11473</v>
      </c>
      <c r="K15148" t="s">
        <v>11473</v>
      </c>
      <c r="L15148">
        <v>2642914713</v>
      </c>
      <c r="M15148" t="s">
        <v>12639</v>
      </c>
      <c r="N15148" t="s">
        <v>11471</v>
      </c>
      <c r="O15148" s="3">
        <v>44218</v>
      </c>
      <c r="P15148" t="s">
        <v>12640</v>
      </c>
      <c r="Q15148" t="s">
        <v>5641</v>
      </c>
      <c r="R15148">
        <v>0</v>
      </c>
      <c r="S15148">
        <v>0</v>
      </c>
      <c r="T15148">
        <v>0</v>
      </c>
    </row>
    <row r="15149" spans="1:20">
      <c r="A15149" s="1">
        <v>15147</v>
      </c>
      <c r="B15149" t="s">
        <v>11473</v>
      </c>
      <c r="C15149" t="s">
        <v>11473</v>
      </c>
      <c r="D15149" t="s">
        <v>11473</v>
      </c>
      <c r="E15149" t="s">
        <v>11473</v>
      </c>
      <c r="F15149" t="s">
        <v>11473</v>
      </c>
      <c r="G15149" t="s">
        <v>11473</v>
      </c>
      <c r="H15149" t="s">
        <v>11473</v>
      </c>
      <c r="I15149" t="s">
        <v>11473</v>
      </c>
      <c r="J15149" t="s">
        <v>11473</v>
      </c>
      <c r="K15149" t="s">
        <v>11473</v>
      </c>
      <c r="L15149">
        <v>2684823630</v>
      </c>
      <c r="M15149" t="s">
        <v>12641</v>
      </c>
      <c r="N15149" t="s">
        <v>11495</v>
      </c>
      <c r="O15149" s="3">
        <v>44218</v>
      </c>
      <c r="P15149" t="s">
        <v>12642</v>
      </c>
      <c r="Q15149" t="s">
        <v>3572</v>
      </c>
      <c r="R15149">
        <v>0</v>
      </c>
      <c r="S15149">
        <v>0</v>
      </c>
      <c r="T15149">
        <v>0</v>
      </c>
    </row>
    <row r="15150" spans="1:20">
      <c r="A15150" s="1">
        <v>15148</v>
      </c>
      <c r="B15150" t="s">
        <v>11473</v>
      </c>
      <c r="C15150" t="s">
        <v>11473</v>
      </c>
      <c r="D15150" t="s">
        <v>11473</v>
      </c>
      <c r="E15150" t="s">
        <v>11473</v>
      </c>
      <c r="F15150" t="s">
        <v>11473</v>
      </c>
      <c r="G15150" t="s">
        <v>11473</v>
      </c>
      <c r="H15150" t="s">
        <v>11473</v>
      </c>
      <c r="I15150" t="s">
        <v>11473</v>
      </c>
      <c r="J15150" t="s">
        <v>11473</v>
      </c>
      <c r="K15150" t="s">
        <v>11473</v>
      </c>
      <c r="L15150">
        <v>3914437599</v>
      </c>
      <c r="M15150" t="s">
        <v>12646</v>
      </c>
      <c r="N15150" t="s">
        <v>11495</v>
      </c>
      <c r="O15150" s="3">
        <v>44218</v>
      </c>
      <c r="P15150" t="s">
        <v>12647</v>
      </c>
      <c r="Q15150" t="s">
        <v>3572</v>
      </c>
      <c r="R15150">
        <v>0</v>
      </c>
      <c r="S15150">
        <v>0</v>
      </c>
      <c r="T15150">
        <v>0</v>
      </c>
    </row>
    <row r="15151" spans="1:20">
      <c r="A15151" s="1">
        <v>15149</v>
      </c>
      <c r="B15151" t="s">
        <v>11473</v>
      </c>
      <c r="C15151" t="s">
        <v>11473</v>
      </c>
      <c r="D15151" t="s">
        <v>11473</v>
      </c>
      <c r="E15151" t="s">
        <v>11473</v>
      </c>
      <c r="F15151" t="s">
        <v>11473</v>
      </c>
      <c r="G15151" t="s">
        <v>11473</v>
      </c>
      <c r="H15151" t="s">
        <v>11473</v>
      </c>
      <c r="I15151" t="s">
        <v>11473</v>
      </c>
      <c r="J15151" t="s">
        <v>11473</v>
      </c>
      <c r="K15151" t="s">
        <v>11473</v>
      </c>
      <c r="L15151">
        <v>1863797942</v>
      </c>
      <c r="M15151" t="s">
        <v>12648</v>
      </c>
      <c r="N15151" t="s">
        <v>11495</v>
      </c>
      <c r="O15151" s="3">
        <v>44218</v>
      </c>
      <c r="P15151" t="s">
        <v>12649</v>
      </c>
      <c r="Q15151" t="s">
        <v>12650</v>
      </c>
      <c r="R15151">
        <v>0</v>
      </c>
      <c r="S15151">
        <v>0</v>
      </c>
      <c r="T15151">
        <v>0</v>
      </c>
    </row>
    <row r="15152" spans="1:20">
      <c r="A15152" s="1">
        <v>15150</v>
      </c>
      <c r="B15152" t="s">
        <v>11473</v>
      </c>
      <c r="C15152" t="s">
        <v>11473</v>
      </c>
      <c r="D15152" t="s">
        <v>11473</v>
      </c>
      <c r="E15152" t="s">
        <v>11473</v>
      </c>
      <c r="F15152" t="s">
        <v>11473</v>
      </c>
      <c r="G15152" t="s">
        <v>11473</v>
      </c>
      <c r="H15152" t="s">
        <v>11473</v>
      </c>
      <c r="I15152" t="s">
        <v>11473</v>
      </c>
      <c r="J15152" t="s">
        <v>11473</v>
      </c>
      <c r="K15152" t="s">
        <v>11473</v>
      </c>
      <c r="L15152">
        <v>2103678867</v>
      </c>
      <c r="M15152" t="s">
        <v>12651</v>
      </c>
      <c r="N15152" t="s">
        <v>11495</v>
      </c>
      <c r="O15152" s="3">
        <v>44218</v>
      </c>
      <c r="P15152" t="s">
        <v>12652</v>
      </c>
      <c r="Q15152" t="s">
        <v>12653</v>
      </c>
      <c r="R15152">
        <v>0</v>
      </c>
      <c r="S15152">
        <v>0</v>
      </c>
      <c r="T15152">
        <v>0</v>
      </c>
    </row>
    <row r="15153" spans="1:20">
      <c r="A15153" s="1">
        <v>15151</v>
      </c>
      <c r="B15153" t="s">
        <v>11473</v>
      </c>
      <c r="C15153" t="s">
        <v>11473</v>
      </c>
      <c r="D15153" t="s">
        <v>11473</v>
      </c>
      <c r="E15153" t="s">
        <v>11473</v>
      </c>
      <c r="F15153" t="s">
        <v>11473</v>
      </c>
      <c r="G15153" t="s">
        <v>11473</v>
      </c>
      <c r="H15153" t="s">
        <v>11473</v>
      </c>
      <c r="I15153" t="s">
        <v>11473</v>
      </c>
      <c r="J15153" t="s">
        <v>11473</v>
      </c>
      <c r="K15153" t="s">
        <v>11473</v>
      </c>
      <c r="L15153">
        <v>1869606925</v>
      </c>
      <c r="M15153" t="s">
        <v>12618</v>
      </c>
      <c r="N15153" t="s">
        <v>11471</v>
      </c>
      <c r="O15153" s="3">
        <v>44218</v>
      </c>
      <c r="P15153" t="s">
        <v>12619</v>
      </c>
      <c r="Q15153" t="s">
        <v>12620</v>
      </c>
      <c r="R15153">
        <v>0</v>
      </c>
      <c r="S15153">
        <v>0</v>
      </c>
      <c r="T15153">
        <v>0</v>
      </c>
    </row>
    <row r="15154" spans="1:20">
      <c r="A15154" s="1">
        <v>15152</v>
      </c>
      <c r="B15154" t="s">
        <v>11473</v>
      </c>
      <c r="C15154" t="s">
        <v>11473</v>
      </c>
      <c r="D15154" t="s">
        <v>11473</v>
      </c>
      <c r="E15154" t="s">
        <v>11473</v>
      </c>
      <c r="F15154" t="s">
        <v>11473</v>
      </c>
      <c r="G15154" t="s">
        <v>11473</v>
      </c>
      <c r="H15154" t="s">
        <v>11473</v>
      </c>
      <c r="I15154" t="s">
        <v>11473</v>
      </c>
      <c r="J15154" t="s">
        <v>11473</v>
      </c>
      <c r="K15154" t="s">
        <v>11473</v>
      </c>
      <c r="L15154">
        <v>2549110575</v>
      </c>
      <c r="M15154" t="s">
        <v>12621</v>
      </c>
      <c r="N15154" t="s">
        <v>11471</v>
      </c>
      <c r="O15154" s="3">
        <v>44218</v>
      </c>
      <c r="P15154" t="s">
        <v>12622</v>
      </c>
      <c r="Q15154" t="s">
        <v>12623</v>
      </c>
      <c r="R15154">
        <v>0</v>
      </c>
      <c r="S15154">
        <v>0</v>
      </c>
      <c r="T15154">
        <v>0</v>
      </c>
    </row>
    <row r="15155" spans="1:20">
      <c r="A15155" s="1">
        <v>15153</v>
      </c>
      <c r="B15155" t="s">
        <v>11473</v>
      </c>
      <c r="C15155" t="s">
        <v>11473</v>
      </c>
      <c r="D15155" t="s">
        <v>11473</v>
      </c>
      <c r="E15155" t="s">
        <v>11473</v>
      </c>
      <c r="F15155" t="s">
        <v>11473</v>
      </c>
      <c r="G15155" t="s">
        <v>11473</v>
      </c>
      <c r="H15155" t="s">
        <v>11473</v>
      </c>
      <c r="I15155" t="s">
        <v>11473</v>
      </c>
      <c r="J15155" t="s">
        <v>11473</v>
      </c>
      <c r="K15155" t="s">
        <v>11473</v>
      </c>
      <c r="L15155">
        <v>2309972505</v>
      </c>
      <c r="M15155" t="s">
        <v>12624</v>
      </c>
      <c r="N15155" t="s">
        <v>11495</v>
      </c>
      <c r="O15155" s="3">
        <v>44218</v>
      </c>
      <c r="P15155" t="s">
        <v>12625</v>
      </c>
      <c r="Q15155" t="s">
        <v>12626</v>
      </c>
      <c r="R15155">
        <v>0</v>
      </c>
      <c r="S15155">
        <v>0</v>
      </c>
      <c r="T15155">
        <v>0</v>
      </c>
    </row>
    <row r="15156" spans="1:20">
      <c r="A15156" s="1">
        <v>15154</v>
      </c>
      <c r="B15156" t="s">
        <v>11473</v>
      </c>
      <c r="C15156" t="s">
        <v>11473</v>
      </c>
      <c r="D15156" t="s">
        <v>11473</v>
      </c>
      <c r="E15156" t="s">
        <v>11473</v>
      </c>
      <c r="F15156" t="s">
        <v>11473</v>
      </c>
      <c r="G15156" t="s">
        <v>11473</v>
      </c>
      <c r="H15156" t="s">
        <v>11473</v>
      </c>
      <c r="I15156" t="s">
        <v>11473</v>
      </c>
      <c r="J15156" t="s">
        <v>11473</v>
      </c>
      <c r="K15156" t="s">
        <v>11473</v>
      </c>
      <c r="L15156">
        <v>5301345337</v>
      </c>
      <c r="M15156" t="s">
        <v>12627</v>
      </c>
      <c r="N15156" t="s">
        <v>11495</v>
      </c>
      <c r="O15156" s="3">
        <v>44218</v>
      </c>
      <c r="P15156" t="s">
        <v>12628</v>
      </c>
      <c r="Q15156" t="s">
        <v>12629</v>
      </c>
      <c r="R15156">
        <v>0</v>
      </c>
      <c r="S15156">
        <v>0</v>
      </c>
      <c r="T15156">
        <v>0</v>
      </c>
    </row>
    <row r="15157" spans="1:20">
      <c r="A15157" s="1">
        <v>15155</v>
      </c>
      <c r="B15157" t="s">
        <v>11473</v>
      </c>
      <c r="C15157" t="s">
        <v>11473</v>
      </c>
      <c r="D15157" t="s">
        <v>11473</v>
      </c>
      <c r="E15157" t="s">
        <v>11473</v>
      </c>
      <c r="F15157" t="s">
        <v>11473</v>
      </c>
      <c r="G15157" t="s">
        <v>11473</v>
      </c>
      <c r="H15157" t="s">
        <v>11473</v>
      </c>
      <c r="I15157" t="s">
        <v>11473</v>
      </c>
      <c r="J15157" t="s">
        <v>11473</v>
      </c>
      <c r="K15157" t="s">
        <v>11473</v>
      </c>
      <c r="L15157">
        <v>7338643312</v>
      </c>
      <c r="M15157" t="s">
        <v>12630</v>
      </c>
      <c r="N15157" t="s">
        <v>11471</v>
      </c>
      <c r="O15157" s="3">
        <v>44218</v>
      </c>
      <c r="P15157" t="s">
        <v>12631</v>
      </c>
      <c r="Q15157" t="s">
        <v>12632</v>
      </c>
      <c r="R15157">
        <v>0</v>
      </c>
      <c r="S15157">
        <v>0</v>
      </c>
      <c r="T15157">
        <v>0</v>
      </c>
    </row>
    <row r="15158" spans="1:20">
      <c r="A15158" s="1">
        <v>15156</v>
      </c>
      <c r="B15158" t="s">
        <v>11473</v>
      </c>
      <c r="C15158" t="s">
        <v>11473</v>
      </c>
      <c r="D15158" t="s">
        <v>11473</v>
      </c>
      <c r="E15158" t="s">
        <v>11473</v>
      </c>
      <c r="F15158" t="s">
        <v>11473</v>
      </c>
      <c r="G15158" t="s">
        <v>11473</v>
      </c>
      <c r="H15158" t="s">
        <v>11473</v>
      </c>
      <c r="I15158" t="s">
        <v>11473</v>
      </c>
      <c r="J15158" t="s">
        <v>11473</v>
      </c>
      <c r="K15158" t="s">
        <v>11473</v>
      </c>
      <c r="L15158">
        <v>7291673115</v>
      </c>
      <c r="M15158" t="s">
        <v>12633</v>
      </c>
      <c r="N15158" t="s">
        <v>11495</v>
      </c>
      <c r="O15158" s="3">
        <v>44218</v>
      </c>
      <c r="P15158" t="s">
        <v>12634</v>
      </c>
      <c r="Q15158" t="s">
        <v>12635</v>
      </c>
      <c r="R15158">
        <v>0</v>
      </c>
      <c r="S15158">
        <v>0</v>
      </c>
      <c r="T15158">
        <v>0</v>
      </c>
    </row>
    <row r="15159" spans="1:20">
      <c r="A15159" s="1">
        <v>15157</v>
      </c>
      <c r="B15159" t="s">
        <v>11473</v>
      </c>
      <c r="C15159" t="s">
        <v>11473</v>
      </c>
      <c r="D15159" t="s">
        <v>11473</v>
      </c>
      <c r="E15159" t="s">
        <v>11473</v>
      </c>
      <c r="F15159" t="s">
        <v>11473</v>
      </c>
      <c r="G15159" t="s">
        <v>11473</v>
      </c>
      <c r="H15159" t="s">
        <v>11473</v>
      </c>
      <c r="I15159" t="s">
        <v>11473</v>
      </c>
      <c r="J15159" t="s">
        <v>11473</v>
      </c>
      <c r="K15159" t="s">
        <v>11473</v>
      </c>
      <c r="L15159">
        <v>6493090112</v>
      </c>
      <c r="M15159" t="s">
        <v>12643</v>
      </c>
      <c r="N15159" t="s">
        <v>11471</v>
      </c>
      <c r="O15159" s="3">
        <v>44218</v>
      </c>
      <c r="P15159" t="s">
        <v>12644</v>
      </c>
      <c r="Q15159" t="s">
        <v>12645</v>
      </c>
      <c r="R15159">
        <v>0</v>
      </c>
      <c r="S15159">
        <v>0</v>
      </c>
      <c r="T15159">
        <v>0</v>
      </c>
    </row>
    <row r="15160" spans="1:20">
      <c r="A15160" s="1">
        <v>15158</v>
      </c>
      <c r="B15160" t="s">
        <v>11473</v>
      </c>
      <c r="C15160" t="s">
        <v>11473</v>
      </c>
      <c r="D15160" t="s">
        <v>11473</v>
      </c>
      <c r="E15160" t="s">
        <v>11473</v>
      </c>
      <c r="F15160" t="s">
        <v>11473</v>
      </c>
      <c r="G15160" t="s">
        <v>11473</v>
      </c>
      <c r="H15160" t="s">
        <v>11473</v>
      </c>
      <c r="I15160" t="s">
        <v>11473</v>
      </c>
      <c r="J15160" t="s">
        <v>11473</v>
      </c>
      <c r="K15160" t="s">
        <v>11473</v>
      </c>
      <c r="L15160">
        <v>6570305223</v>
      </c>
      <c r="M15160" t="s">
        <v>12636</v>
      </c>
      <c r="N15160" t="s">
        <v>11471</v>
      </c>
      <c r="O15160" s="3">
        <v>44218</v>
      </c>
      <c r="P15160" t="s">
        <v>12637</v>
      </c>
      <c r="Q15160" t="s">
        <v>12638</v>
      </c>
      <c r="R15160">
        <v>0</v>
      </c>
      <c r="S15160">
        <v>0</v>
      </c>
      <c r="T15160">
        <v>0</v>
      </c>
    </row>
    <row r="15161" spans="1:20">
      <c r="A15161" s="1">
        <v>15159</v>
      </c>
      <c r="B15161" t="s">
        <v>11473</v>
      </c>
      <c r="C15161" t="s">
        <v>11473</v>
      </c>
      <c r="D15161" t="s">
        <v>11473</v>
      </c>
      <c r="E15161" t="s">
        <v>11473</v>
      </c>
      <c r="F15161" t="s">
        <v>11473</v>
      </c>
      <c r="G15161" t="s">
        <v>11473</v>
      </c>
      <c r="H15161" t="s">
        <v>11473</v>
      </c>
      <c r="I15161" t="s">
        <v>11473</v>
      </c>
      <c r="J15161" t="s">
        <v>11473</v>
      </c>
      <c r="K15161" t="s">
        <v>11473</v>
      </c>
      <c r="L15161">
        <v>2642914713</v>
      </c>
      <c r="M15161" t="s">
        <v>12639</v>
      </c>
      <c r="N15161" t="s">
        <v>11471</v>
      </c>
      <c r="O15161" s="3">
        <v>44218</v>
      </c>
      <c r="P15161" t="s">
        <v>12640</v>
      </c>
      <c r="Q15161" t="s">
        <v>5641</v>
      </c>
      <c r="R15161">
        <v>0</v>
      </c>
      <c r="S15161">
        <v>0</v>
      </c>
      <c r="T15161">
        <v>0</v>
      </c>
    </row>
    <row r="15162" spans="1:20">
      <c r="A15162" s="1">
        <v>15160</v>
      </c>
      <c r="B15162" t="s">
        <v>11473</v>
      </c>
      <c r="C15162" t="s">
        <v>11473</v>
      </c>
      <c r="D15162" t="s">
        <v>11473</v>
      </c>
      <c r="E15162" t="s">
        <v>11473</v>
      </c>
      <c r="F15162" t="s">
        <v>11473</v>
      </c>
      <c r="G15162" t="s">
        <v>11473</v>
      </c>
      <c r="H15162" t="s">
        <v>11473</v>
      </c>
      <c r="I15162" t="s">
        <v>11473</v>
      </c>
      <c r="J15162" t="s">
        <v>11473</v>
      </c>
      <c r="K15162" t="s">
        <v>11473</v>
      </c>
      <c r="L15162">
        <v>2684823630</v>
      </c>
      <c r="M15162" t="s">
        <v>12641</v>
      </c>
      <c r="N15162" t="s">
        <v>11495</v>
      </c>
      <c r="O15162" s="3">
        <v>44218</v>
      </c>
      <c r="P15162" t="s">
        <v>12642</v>
      </c>
      <c r="Q15162" t="s">
        <v>3572</v>
      </c>
      <c r="R15162">
        <v>0</v>
      </c>
      <c r="S15162">
        <v>0</v>
      </c>
      <c r="T15162">
        <v>0</v>
      </c>
    </row>
    <row r="15163" spans="1:20">
      <c r="A15163" s="1">
        <v>15161</v>
      </c>
      <c r="B15163" t="s">
        <v>11473</v>
      </c>
      <c r="C15163" t="s">
        <v>11473</v>
      </c>
      <c r="D15163" t="s">
        <v>11473</v>
      </c>
      <c r="E15163" t="s">
        <v>11473</v>
      </c>
      <c r="F15163" t="s">
        <v>11473</v>
      </c>
      <c r="G15163" t="s">
        <v>11473</v>
      </c>
      <c r="H15163" t="s">
        <v>11473</v>
      </c>
      <c r="I15163" t="s">
        <v>11473</v>
      </c>
      <c r="J15163" t="s">
        <v>11473</v>
      </c>
      <c r="K15163" t="s">
        <v>11473</v>
      </c>
      <c r="L15163">
        <v>3914437599</v>
      </c>
      <c r="M15163" t="s">
        <v>12646</v>
      </c>
      <c r="N15163" t="s">
        <v>11495</v>
      </c>
      <c r="O15163" s="3">
        <v>44218</v>
      </c>
      <c r="P15163" t="s">
        <v>12647</v>
      </c>
      <c r="Q15163" t="s">
        <v>3572</v>
      </c>
      <c r="R15163">
        <v>0</v>
      </c>
      <c r="S15163">
        <v>0</v>
      </c>
      <c r="T15163">
        <v>0</v>
      </c>
    </row>
    <row r="15164" spans="1:20">
      <c r="A15164" s="1">
        <v>15162</v>
      </c>
      <c r="B15164" t="s">
        <v>11473</v>
      </c>
      <c r="C15164" t="s">
        <v>11473</v>
      </c>
      <c r="D15164" t="s">
        <v>11473</v>
      </c>
      <c r="E15164" t="s">
        <v>11473</v>
      </c>
      <c r="F15164" t="s">
        <v>11473</v>
      </c>
      <c r="G15164" t="s">
        <v>11473</v>
      </c>
      <c r="H15164" t="s">
        <v>11473</v>
      </c>
      <c r="I15164" t="s">
        <v>11473</v>
      </c>
      <c r="J15164" t="s">
        <v>11473</v>
      </c>
      <c r="K15164" t="s">
        <v>11473</v>
      </c>
      <c r="L15164">
        <v>1863797942</v>
      </c>
      <c r="M15164" t="s">
        <v>12648</v>
      </c>
      <c r="N15164" t="s">
        <v>11495</v>
      </c>
      <c r="O15164" s="3">
        <v>44218</v>
      </c>
      <c r="P15164" t="s">
        <v>12649</v>
      </c>
      <c r="Q15164" t="s">
        <v>12650</v>
      </c>
      <c r="R15164">
        <v>0</v>
      </c>
      <c r="S15164">
        <v>0</v>
      </c>
      <c r="T15164">
        <v>0</v>
      </c>
    </row>
    <row r="15165" spans="1:20">
      <c r="A15165" s="1">
        <v>15163</v>
      </c>
      <c r="B15165" t="s">
        <v>11473</v>
      </c>
      <c r="C15165" t="s">
        <v>11473</v>
      </c>
      <c r="D15165" t="s">
        <v>11473</v>
      </c>
      <c r="E15165" t="s">
        <v>11473</v>
      </c>
      <c r="F15165" t="s">
        <v>11473</v>
      </c>
      <c r="G15165" t="s">
        <v>11473</v>
      </c>
      <c r="H15165" t="s">
        <v>11473</v>
      </c>
      <c r="I15165" t="s">
        <v>11473</v>
      </c>
      <c r="J15165" t="s">
        <v>11473</v>
      </c>
      <c r="K15165" t="s">
        <v>11473</v>
      </c>
      <c r="L15165">
        <v>2103678867</v>
      </c>
      <c r="M15165" t="s">
        <v>12651</v>
      </c>
      <c r="N15165" t="s">
        <v>11495</v>
      </c>
      <c r="O15165" s="3">
        <v>44218</v>
      </c>
      <c r="P15165" t="s">
        <v>12652</v>
      </c>
      <c r="Q15165" t="s">
        <v>12653</v>
      </c>
      <c r="R15165">
        <v>0</v>
      </c>
      <c r="S15165">
        <v>0</v>
      </c>
      <c r="T15165">
        <v>0</v>
      </c>
    </row>
    <row r="15166" spans="1:20">
      <c r="A15166" s="1">
        <v>15164</v>
      </c>
      <c r="B15166" t="s">
        <v>11473</v>
      </c>
      <c r="C15166" t="s">
        <v>11473</v>
      </c>
      <c r="D15166" t="s">
        <v>11473</v>
      </c>
      <c r="E15166" t="s">
        <v>11473</v>
      </c>
      <c r="F15166" t="s">
        <v>11473</v>
      </c>
      <c r="G15166" t="s">
        <v>11473</v>
      </c>
      <c r="H15166" t="s">
        <v>11473</v>
      </c>
      <c r="I15166" t="s">
        <v>11473</v>
      </c>
      <c r="J15166" t="s">
        <v>11473</v>
      </c>
      <c r="K15166" t="s">
        <v>11473</v>
      </c>
      <c r="L15166">
        <v>1869606925</v>
      </c>
      <c r="M15166" t="s">
        <v>12618</v>
      </c>
      <c r="N15166" t="s">
        <v>11471</v>
      </c>
      <c r="O15166" s="3">
        <v>44218</v>
      </c>
      <c r="P15166" t="s">
        <v>12619</v>
      </c>
      <c r="Q15166" t="s">
        <v>12620</v>
      </c>
      <c r="R15166">
        <v>0</v>
      </c>
      <c r="S15166">
        <v>0</v>
      </c>
      <c r="T15166">
        <v>0</v>
      </c>
    </row>
    <row r="15167" spans="1:20">
      <c r="A15167" s="1">
        <v>15165</v>
      </c>
      <c r="B15167" t="s">
        <v>11473</v>
      </c>
      <c r="C15167" t="s">
        <v>11473</v>
      </c>
      <c r="D15167" t="s">
        <v>11473</v>
      </c>
      <c r="E15167" t="s">
        <v>11473</v>
      </c>
      <c r="F15167" t="s">
        <v>11473</v>
      </c>
      <c r="G15167" t="s">
        <v>11473</v>
      </c>
      <c r="H15167" t="s">
        <v>11473</v>
      </c>
      <c r="I15167" t="s">
        <v>11473</v>
      </c>
      <c r="J15167" t="s">
        <v>11473</v>
      </c>
      <c r="K15167" t="s">
        <v>11473</v>
      </c>
      <c r="L15167">
        <v>2549110575</v>
      </c>
      <c r="M15167" t="s">
        <v>12621</v>
      </c>
      <c r="N15167" t="s">
        <v>11471</v>
      </c>
      <c r="O15167" s="3">
        <v>44218</v>
      </c>
      <c r="P15167" t="s">
        <v>12622</v>
      </c>
      <c r="Q15167" t="s">
        <v>12623</v>
      </c>
      <c r="R15167">
        <v>0</v>
      </c>
      <c r="S15167">
        <v>0</v>
      </c>
      <c r="T15167">
        <v>0</v>
      </c>
    </row>
    <row r="15168" spans="1:20">
      <c r="A15168" s="1">
        <v>15166</v>
      </c>
      <c r="B15168" t="s">
        <v>11473</v>
      </c>
      <c r="C15168" t="s">
        <v>11473</v>
      </c>
      <c r="D15168" t="s">
        <v>11473</v>
      </c>
      <c r="E15168" t="s">
        <v>11473</v>
      </c>
      <c r="F15168" t="s">
        <v>11473</v>
      </c>
      <c r="G15168" t="s">
        <v>11473</v>
      </c>
      <c r="H15168" t="s">
        <v>11473</v>
      </c>
      <c r="I15168" t="s">
        <v>11473</v>
      </c>
      <c r="J15168" t="s">
        <v>11473</v>
      </c>
      <c r="K15168" t="s">
        <v>11473</v>
      </c>
      <c r="L15168">
        <v>2309972505</v>
      </c>
      <c r="M15168" t="s">
        <v>12624</v>
      </c>
      <c r="N15168" t="s">
        <v>11495</v>
      </c>
      <c r="O15168" s="3">
        <v>44218</v>
      </c>
      <c r="P15168" t="s">
        <v>12625</v>
      </c>
      <c r="Q15168" t="s">
        <v>12626</v>
      </c>
      <c r="R15168">
        <v>0</v>
      </c>
      <c r="S15168">
        <v>0</v>
      </c>
      <c r="T15168">
        <v>0</v>
      </c>
    </row>
    <row r="15169" spans="1:20">
      <c r="A15169" s="1">
        <v>15167</v>
      </c>
      <c r="B15169" t="s">
        <v>11473</v>
      </c>
      <c r="C15169" t="s">
        <v>11473</v>
      </c>
      <c r="D15169" t="s">
        <v>11473</v>
      </c>
      <c r="E15169" t="s">
        <v>11473</v>
      </c>
      <c r="F15169" t="s">
        <v>11473</v>
      </c>
      <c r="G15169" t="s">
        <v>11473</v>
      </c>
      <c r="H15169" t="s">
        <v>11473</v>
      </c>
      <c r="I15169" t="s">
        <v>11473</v>
      </c>
      <c r="J15169" t="s">
        <v>11473</v>
      </c>
      <c r="K15169" t="s">
        <v>11473</v>
      </c>
      <c r="L15169">
        <v>5301345337</v>
      </c>
      <c r="M15169" t="s">
        <v>12627</v>
      </c>
      <c r="N15169" t="s">
        <v>11495</v>
      </c>
      <c r="O15169" s="3">
        <v>44218</v>
      </c>
      <c r="P15169" t="s">
        <v>12628</v>
      </c>
      <c r="Q15169" t="s">
        <v>12629</v>
      </c>
      <c r="R15169">
        <v>0</v>
      </c>
      <c r="S15169">
        <v>0</v>
      </c>
      <c r="T15169">
        <v>0</v>
      </c>
    </row>
    <row r="15170" spans="1:20">
      <c r="A15170" s="1">
        <v>15168</v>
      </c>
      <c r="B15170" t="s">
        <v>11473</v>
      </c>
      <c r="C15170" t="s">
        <v>11473</v>
      </c>
      <c r="D15170" t="s">
        <v>11473</v>
      </c>
      <c r="E15170" t="s">
        <v>11473</v>
      </c>
      <c r="F15170" t="s">
        <v>11473</v>
      </c>
      <c r="G15170" t="s">
        <v>11473</v>
      </c>
      <c r="H15170" t="s">
        <v>11473</v>
      </c>
      <c r="I15170" t="s">
        <v>11473</v>
      </c>
      <c r="J15170" t="s">
        <v>11473</v>
      </c>
      <c r="K15170" t="s">
        <v>11473</v>
      </c>
      <c r="L15170">
        <v>7338643312</v>
      </c>
      <c r="M15170" t="s">
        <v>12630</v>
      </c>
      <c r="N15170" t="s">
        <v>11471</v>
      </c>
      <c r="O15170" s="3">
        <v>44218</v>
      </c>
      <c r="P15170" t="s">
        <v>12631</v>
      </c>
      <c r="Q15170" t="s">
        <v>12632</v>
      </c>
      <c r="R15170">
        <v>0</v>
      </c>
      <c r="S15170">
        <v>0</v>
      </c>
      <c r="T15170">
        <v>0</v>
      </c>
    </row>
    <row r="15171" spans="1:20">
      <c r="A15171" s="1">
        <v>15169</v>
      </c>
      <c r="B15171" t="s">
        <v>11473</v>
      </c>
      <c r="C15171" t="s">
        <v>11473</v>
      </c>
      <c r="D15171" t="s">
        <v>11473</v>
      </c>
      <c r="E15171" t="s">
        <v>11473</v>
      </c>
      <c r="F15171" t="s">
        <v>11473</v>
      </c>
      <c r="G15171" t="s">
        <v>11473</v>
      </c>
      <c r="H15171" t="s">
        <v>11473</v>
      </c>
      <c r="I15171" t="s">
        <v>11473</v>
      </c>
      <c r="J15171" t="s">
        <v>11473</v>
      </c>
      <c r="K15171" t="s">
        <v>11473</v>
      </c>
      <c r="L15171">
        <v>7291673115</v>
      </c>
      <c r="M15171" t="s">
        <v>12633</v>
      </c>
      <c r="N15171" t="s">
        <v>11495</v>
      </c>
      <c r="O15171" s="3">
        <v>44218</v>
      </c>
      <c r="P15171" t="s">
        <v>12634</v>
      </c>
      <c r="Q15171" t="s">
        <v>12635</v>
      </c>
      <c r="R15171">
        <v>0</v>
      </c>
      <c r="S15171">
        <v>0</v>
      </c>
      <c r="T15171">
        <v>0</v>
      </c>
    </row>
    <row r="15172" spans="1:20">
      <c r="A15172" s="1">
        <v>15170</v>
      </c>
      <c r="B15172" t="s">
        <v>11473</v>
      </c>
      <c r="C15172" t="s">
        <v>11473</v>
      </c>
      <c r="D15172" t="s">
        <v>11473</v>
      </c>
      <c r="E15172" t="s">
        <v>11473</v>
      </c>
      <c r="F15172" t="s">
        <v>11473</v>
      </c>
      <c r="G15172" t="s">
        <v>11473</v>
      </c>
      <c r="H15172" t="s">
        <v>11473</v>
      </c>
      <c r="I15172" t="s">
        <v>11473</v>
      </c>
      <c r="J15172" t="s">
        <v>11473</v>
      </c>
      <c r="K15172" t="s">
        <v>11473</v>
      </c>
      <c r="L15172">
        <v>6493090112</v>
      </c>
      <c r="M15172" t="s">
        <v>12643</v>
      </c>
      <c r="N15172" t="s">
        <v>11471</v>
      </c>
      <c r="O15172" s="3">
        <v>44218</v>
      </c>
      <c r="P15172" t="s">
        <v>12644</v>
      </c>
      <c r="Q15172" t="s">
        <v>12645</v>
      </c>
      <c r="R15172">
        <v>0</v>
      </c>
      <c r="S15172">
        <v>0</v>
      </c>
      <c r="T15172">
        <v>0</v>
      </c>
    </row>
    <row r="15173" spans="1:20">
      <c r="A15173" s="1">
        <v>15171</v>
      </c>
      <c r="B15173" t="s">
        <v>11473</v>
      </c>
      <c r="C15173" t="s">
        <v>11473</v>
      </c>
      <c r="D15173" t="s">
        <v>11473</v>
      </c>
      <c r="E15173" t="s">
        <v>11473</v>
      </c>
      <c r="F15173" t="s">
        <v>11473</v>
      </c>
      <c r="G15173" t="s">
        <v>11473</v>
      </c>
      <c r="H15173" t="s">
        <v>11473</v>
      </c>
      <c r="I15173" t="s">
        <v>11473</v>
      </c>
      <c r="J15173" t="s">
        <v>11473</v>
      </c>
      <c r="K15173" t="s">
        <v>11473</v>
      </c>
      <c r="L15173">
        <v>6570305223</v>
      </c>
      <c r="M15173" t="s">
        <v>12636</v>
      </c>
      <c r="N15173" t="s">
        <v>11471</v>
      </c>
      <c r="O15173" s="3">
        <v>44218</v>
      </c>
      <c r="P15173" t="s">
        <v>12637</v>
      </c>
      <c r="Q15173" t="s">
        <v>12638</v>
      </c>
      <c r="R15173">
        <v>0</v>
      </c>
      <c r="S15173">
        <v>0</v>
      </c>
      <c r="T15173">
        <v>0</v>
      </c>
    </row>
    <row r="15174" spans="1:20">
      <c r="A15174" s="1">
        <v>15172</v>
      </c>
      <c r="B15174" t="s">
        <v>11473</v>
      </c>
      <c r="C15174" t="s">
        <v>11473</v>
      </c>
      <c r="D15174" t="s">
        <v>11473</v>
      </c>
      <c r="E15174" t="s">
        <v>11473</v>
      </c>
      <c r="F15174" t="s">
        <v>11473</v>
      </c>
      <c r="G15174" t="s">
        <v>11473</v>
      </c>
      <c r="H15174" t="s">
        <v>11473</v>
      </c>
      <c r="I15174" t="s">
        <v>11473</v>
      </c>
      <c r="J15174" t="s">
        <v>11473</v>
      </c>
      <c r="K15174" t="s">
        <v>11473</v>
      </c>
      <c r="L15174">
        <v>2642914713</v>
      </c>
      <c r="M15174" t="s">
        <v>12639</v>
      </c>
      <c r="N15174" t="s">
        <v>11471</v>
      </c>
      <c r="O15174" s="3">
        <v>44218</v>
      </c>
      <c r="P15174" t="s">
        <v>12640</v>
      </c>
      <c r="Q15174" t="s">
        <v>5641</v>
      </c>
      <c r="R15174">
        <v>0</v>
      </c>
      <c r="S15174">
        <v>0</v>
      </c>
      <c r="T15174">
        <v>0</v>
      </c>
    </row>
    <row r="15175" spans="1:20">
      <c r="A15175" s="1">
        <v>15173</v>
      </c>
      <c r="B15175" t="s">
        <v>11473</v>
      </c>
      <c r="C15175" t="s">
        <v>11473</v>
      </c>
      <c r="D15175" t="s">
        <v>11473</v>
      </c>
      <c r="E15175" t="s">
        <v>11473</v>
      </c>
      <c r="F15175" t="s">
        <v>11473</v>
      </c>
      <c r="G15175" t="s">
        <v>11473</v>
      </c>
      <c r="H15175" t="s">
        <v>11473</v>
      </c>
      <c r="I15175" t="s">
        <v>11473</v>
      </c>
      <c r="J15175" t="s">
        <v>11473</v>
      </c>
      <c r="K15175" t="s">
        <v>11473</v>
      </c>
      <c r="L15175">
        <v>2684823630</v>
      </c>
      <c r="M15175" t="s">
        <v>12641</v>
      </c>
      <c r="N15175" t="s">
        <v>11495</v>
      </c>
      <c r="O15175" s="3">
        <v>44218</v>
      </c>
      <c r="P15175" t="s">
        <v>12642</v>
      </c>
      <c r="Q15175" t="s">
        <v>3572</v>
      </c>
      <c r="R15175">
        <v>0</v>
      </c>
      <c r="S15175">
        <v>0</v>
      </c>
      <c r="T15175">
        <v>0</v>
      </c>
    </row>
    <row r="15176" spans="1:20">
      <c r="A15176" s="1">
        <v>15174</v>
      </c>
      <c r="B15176" t="s">
        <v>11473</v>
      </c>
      <c r="C15176" t="s">
        <v>11473</v>
      </c>
      <c r="D15176" t="s">
        <v>11473</v>
      </c>
      <c r="E15176" t="s">
        <v>11473</v>
      </c>
      <c r="F15176" t="s">
        <v>11473</v>
      </c>
      <c r="G15176" t="s">
        <v>11473</v>
      </c>
      <c r="H15176" t="s">
        <v>11473</v>
      </c>
      <c r="I15176" t="s">
        <v>11473</v>
      </c>
      <c r="J15176" t="s">
        <v>11473</v>
      </c>
      <c r="K15176" t="s">
        <v>11473</v>
      </c>
      <c r="L15176">
        <v>3914437599</v>
      </c>
      <c r="M15176" t="s">
        <v>12646</v>
      </c>
      <c r="N15176" t="s">
        <v>11495</v>
      </c>
      <c r="O15176" s="3">
        <v>44218</v>
      </c>
      <c r="P15176" t="s">
        <v>12647</v>
      </c>
      <c r="Q15176" t="s">
        <v>3572</v>
      </c>
      <c r="R15176">
        <v>0</v>
      </c>
      <c r="S15176">
        <v>0</v>
      </c>
      <c r="T15176">
        <v>0</v>
      </c>
    </row>
    <row r="15177" spans="1:20">
      <c r="A15177" s="1">
        <v>15175</v>
      </c>
      <c r="B15177" t="s">
        <v>11473</v>
      </c>
      <c r="C15177" t="s">
        <v>11473</v>
      </c>
      <c r="D15177" t="s">
        <v>11473</v>
      </c>
      <c r="E15177" t="s">
        <v>11473</v>
      </c>
      <c r="F15177" t="s">
        <v>11473</v>
      </c>
      <c r="G15177" t="s">
        <v>11473</v>
      </c>
      <c r="H15177" t="s">
        <v>11473</v>
      </c>
      <c r="I15177" t="s">
        <v>11473</v>
      </c>
      <c r="J15177" t="s">
        <v>11473</v>
      </c>
      <c r="K15177" t="s">
        <v>11473</v>
      </c>
      <c r="L15177">
        <v>1863797942</v>
      </c>
      <c r="M15177" t="s">
        <v>12648</v>
      </c>
      <c r="N15177" t="s">
        <v>11495</v>
      </c>
      <c r="O15177" s="3">
        <v>44218</v>
      </c>
      <c r="P15177" t="s">
        <v>12649</v>
      </c>
      <c r="Q15177" t="s">
        <v>12650</v>
      </c>
      <c r="R15177">
        <v>0</v>
      </c>
      <c r="S15177">
        <v>0</v>
      </c>
      <c r="T15177">
        <v>0</v>
      </c>
    </row>
    <row r="15178" spans="1:20">
      <c r="A15178" s="1">
        <v>15176</v>
      </c>
      <c r="B15178" t="s">
        <v>11473</v>
      </c>
      <c r="C15178" t="s">
        <v>11473</v>
      </c>
      <c r="D15178" t="s">
        <v>11473</v>
      </c>
      <c r="E15178" t="s">
        <v>11473</v>
      </c>
      <c r="F15178" t="s">
        <v>11473</v>
      </c>
      <c r="G15178" t="s">
        <v>11473</v>
      </c>
      <c r="H15178" t="s">
        <v>11473</v>
      </c>
      <c r="I15178" t="s">
        <v>11473</v>
      </c>
      <c r="J15178" t="s">
        <v>11473</v>
      </c>
      <c r="K15178" t="s">
        <v>11473</v>
      </c>
      <c r="L15178">
        <v>2103678867</v>
      </c>
      <c r="M15178" t="s">
        <v>12651</v>
      </c>
      <c r="N15178" t="s">
        <v>11495</v>
      </c>
      <c r="O15178" s="3">
        <v>44218</v>
      </c>
      <c r="P15178" t="s">
        <v>12652</v>
      </c>
      <c r="Q15178" t="s">
        <v>12653</v>
      </c>
      <c r="R15178">
        <v>0</v>
      </c>
      <c r="S15178">
        <v>0</v>
      </c>
      <c r="T15178">
        <v>0</v>
      </c>
    </row>
    <row r="15179" ht="15" spans="1:20">
      <c r="A15179" s="1">
        <v>15177</v>
      </c>
      <c r="B15179" s="2" t="s">
        <v>12654</v>
      </c>
      <c r="C15179" t="s">
        <v>12655</v>
      </c>
      <c r="D15179">
        <v>1708272477</v>
      </c>
      <c r="E15179" t="s">
        <v>12656</v>
      </c>
      <c r="F15179" t="s">
        <v>11471</v>
      </c>
      <c r="G15179" s="3">
        <v>44218</v>
      </c>
      <c r="H15179" t="s">
        <v>12657</v>
      </c>
      <c r="I15179">
        <v>18</v>
      </c>
      <c r="J15179">
        <v>15</v>
      </c>
      <c r="K15179">
        <v>29</v>
      </c>
      <c r="L15179" t="s">
        <v>11473</v>
      </c>
      <c r="M15179" t="s">
        <v>11473</v>
      </c>
      <c r="N15179" t="s">
        <v>11473</v>
      </c>
      <c r="O15179" t="s">
        <v>11473</v>
      </c>
      <c r="P15179" t="s">
        <v>11473</v>
      </c>
      <c r="Q15179" t="s">
        <v>11473</v>
      </c>
      <c r="R15179">
        <v>0</v>
      </c>
      <c r="S15179">
        <v>0</v>
      </c>
      <c r="T15179">
        <v>0</v>
      </c>
    </row>
    <row r="15180" ht="15" spans="1:20">
      <c r="A15180" s="1">
        <v>15178</v>
      </c>
      <c r="B15180" s="2" t="s">
        <v>12658</v>
      </c>
      <c r="C15180" t="s">
        <v>12659</v>
      </c>
      <c r="D15180">
        <v>2810373291</v>
      </c>
      <c r="E15180" t="s">
        <v>12660</v>
      </c>
      <c r="F15180" t="s">
        <v>11471</v>
      </c>
      <c r="G15180" s="3">
        <v>44218</v>
      </c>
      <c r="H15180" t="s">
        <v>12661</v>
      </c>
      <c r="I15180">
        <v>14</v>
      </c>
      <c r="J15180">
        <v>12</v>
      </c>
      <c r="K15180">
        <v>112</v>
      </c>
      <c r="L15180" t="s">
        <v>11473</v>
      </c>
      <c r="M15180" t="s">
        <v>11473</v>
      </c>
      <c r="N15180" t="s">
        <v>11473</v>
      </c>
      <c r="O15180" t="s">
        <v>11473</v>
      </c>
      <c r="P15180" t="s">
        <v>11473</v>
      </c>
      <c r="Q15180" t="s">
        <v>11473</v>
      </c>
      <c r="R15180">
        <v>0</v>
      </c>
      <c r="S15180">
        <v>0</v>
      </c>
      <c r="T15180">
        <v>0</v>
      </c>
    </row>
    <row r="15181" ht="15" spans="1:20">
      <c r="A15181" s="1">
        <v>15179</v>
      </c>
      <c r="B15181" s="2" t="s">
        <v>12665</v>
      </c>
      <c r="C15181" t="s">
        <v>12666</v>
      </c>
      <c r="D15181">
        <v>3059104773</v>
      </c>
      <c r="E15181" t="s">
        <v>12667</v>
      </c>
      <c r="F15181" t="s">
        <v>11471</v>
      </c>
      <c r="G15181" s="3">
        <v>44218</v>
      </c>
      <c r="H15181" t="s">
        <v>12668</v>
      </c>
      <c r="I15181">
        <v>1</v>
      </c>
      <c r="J15181">
        <v>1</v>
      </c>
      <c r="K15181">
        <v>8</v>
      </c>
      <c r="L15181" t="s">
        <v>11473</v>
      </c>
      <c r="M15181" t="s">
        <v>11473</v>
      </c>
      <c r="N15181" t="s">
        <v>11473</v>
      </c>
      <c r="O15181" t="s">
        <v>11473</v>
      </c>
      <c r="P15181" t="s">
        <v>11473</v>
      </c>
      <c r="Q15181" t="s">
        <v>11473</v>
      </c>
      <c r="R15181">
        <v>0</v>
      </c>
      <c r="S15181">
        <v>0</v>
      </c>
      <c r="T15181">
        <v>0</v>
      </c>
    </row>
    <row r="15182" ht="15" spans="1:20">
      <c r="A15182" s="1">
        <v>15180</v>
      </c>
      <c r="B15182" s="2" t="s">
        <v>12662</v>
      </c>
      <c r="C15182" t="s">
        <v>12663</v>
      </c>
      <c r="D15182">
        <v>1699432410</v>
      </c>
      <c r="E15182" t="s">
        <v>11476</v>
      </c>
      <c r="F15182" t="s">
        <v>11471</v>
      </c>
      <c r="G15182" s="3">
        <v>44218</v>
      </c>
      <c r="H15182" t="s">
        <v>12664</v>
      </c>
      <c r="I15182">
        <v>9</v>
      </c>
      <c r="J15182">
        <v>2</v>
      </c>
      <c r="K15182">
        <v>24</v>
      </c>
      <c r="L15182" t="s">
        <v>11473</v>
      </c>
      <c r="M15182" t="s">
        <v>11473</v>
      </c>
      <c r="N15182" t="s">
        <v>11473</v>
      </c>
      <c r="O15182" t="s">
        <v>11473</v>
      </c>
      <c r="P15182" t="s">
        <v>11473</v>
      </c>
      <c r="Q15182" t="s">
        <v>11473</v>
      </c>
      <c r="R15182">
        <v>0</v>
      </c>
      <c r="S15182">
        <v>0</v>
      </c>
      <c r="T15182">
        <v>0</v>
      </c>
    </row>
    <row r="15183" ht="15" spans="1:20">
      <c r="A15183" s="1">
        <v>15181</v>
      </c>
      <c r="B15183" s="2" t="s">
        <v>12669</v>
      </c>
      <c r="C15183" t="s">
        <v>12670</v>
      </c>
      <c r="D15183">
        <v>2820236807</v>
      </c>
      <c r="E15183" t="s">
        <v>12671</v>
      </c>
      <c r="F15183" t="s">
        <v>11471</v>
      </c>
      <c r="G15183" s="3">
        <v>44218</v>
      </c>
      <c r="H15183" t="s">
        <v>12672</v>
      </c>
      <c r="I15183">
        <v>2</v>
      </c>
      <c r="J15183">
        <v>2</v>
      </c>
      <c r="K15183">
        <v>12</v>
      </c>
      <c r="L15183" t="s">
        <v>11473</v>
      </c>
      <c r="M15183" t="s">
        <v>11473</v>
      </c>
      <c r="N15183" t="s">
        <v>11473</v>
      </c>
      <c r="O15183" t="s">
        <v>11473</v>
      </c>
      <c r="P15183" t="s">
        <v>11473</v>
      </c>
      <c r="Q15183" t="s">
        <v>11473</v>
      </c>
      <c r="R15183">
        <v>0</v>
      </c>
      <c r="S15183">
        <v>0</v>
      </c>
      <c r="T15183">
        <v>0</v>
      </c>
    </row>
    <row r="15184" ht="15" spans="1:20">
      <c r="A15184" s="1">
        <v>15182</v>
      </c>
      <c r="B15184" s="2" t="s">
        <v>12673</v>
      </c>
      <c r="C15184" t="s">
        <v>12674</v>
      </c>
      <c r="D15184">
        <v>1686546714</v>
      </c>
      <c r="E15184" t="s">
        <v>11697</v>
      </c>
      <c r="F15184" t="s">
        <v>11495</v>
      </c>
      <c r="G15184" s="3">
        <v>44218</v>
      </c>
      <c r="H15184" t="s">
        <v>12675</v>
      </c>
      <c r="I15184">
        <v>23</v>
      </c>
      <c r="J15184">
        <v>41</v>
      </c>
      <c r="K15184">
        <v>253</v>
      </c>
      <c r="L15184" t="s">
        <v>11473</v>
      </c>
      <c r="M15184" t="s">
        <v>11473</v>
      </c>
      <c r="N15184" t="s">
        <v>11473</v>
      </c>
      <c r="O15184" t="s">
        <v>11473</v>
      </c>
      <c r="P15184" t="s">
        <v>11473</v>
      </c>
      <c r="Q15184" t="s">
        <v>11473</v>
      </c>
      <c r="R15184">
        <v>0</v>
      </c>
      <c r="S15184">
        <v>0</v>
      </c>
      <c r="T15184">
        <v>0</v>
      </c>
    </row>
    <row r="15185" spans="1:20">
      <c r="A15185" s="1">
        <v>15183</v>
      </c>
      <c r="B15185" t="s">
        <v>11473</v>
      </c>
      <c r="C15185" t="s">
        <v>11473</v>
      </c>
      <c r="D15185" t="s">
        <v>11473</v>
      </c>
      <c r="E15185" t="s">
        <v>11473</v>
      </c>
      <c r="F15185" t="s">
        <v>11473</v>
      </c>
      <c r="G15185" t="s">
        <v>11473</v>
      </c>
      <c r="H15185" t="s">
        <v>11473</v>
      </c>
      <c r="I15185" t="s">
        <v>11473</v>
      </c>
      <c r="J15185" t="s">
        <v>11473</v>
      </c>
      <c r="K15185" t="s">
        <v>11473</v>
      </c>
      <c r="L15185">
        <v>3317131355</v>
      </c>
      <c r="M15185" t="s">
        <v>12676</v>
      </c>
      <c r="N15185" t="s">
        <v>11495</v>
      </c>
      <c r="O15185" s="3">
        <v>44218</v>
      </c>
      <c r="P15185" t="s">
        <v>12677</v>
      </c>
      <c r="Q15185" t="s">
        <v>12678</v>
      </c>
      <c r="R15185">
        <v>0</v>
      </c>
      <c r="S15185">
        <v>0</v>
      </c>
      <c r="T15185">
        <v>0</v>
      </c>
    </row>
    <row r="15186" spans="1:20">
      <c r="A15186" s="1">
        <v>15184</v>
      </c>
      <c r="B15186" t="s">
        <v>11473</v>
      </c>
      <c r="C15186" t="s">
        <v>11473</v>
      </c>
      <c r="D15186" t="s">
        <v>11473</v>
      </c>
      <c r="E15186" t="s">
        <v>11473</v>
      </c>
      <c r="F15186" t="s">
        <v>11473</v>
      </c>
      <c r="G15186" t="s">
        <v>11473</v>
      </c>
      <c r="H15186" t="s">
        <v>11473</v>
      </c>
      <c r="I15186" t="s">
        <v>11473</v>
      </c>
      <c r="J15186" t="s">
        <v>11473</v>
      </c>
      <c r="K15186" t="s">
        <v>11473</v>
      </c>
      <c r="L15186">
        <v>6722048196</v>
      </c>
      <c r="M15186" t="s">
        <v>11560</v>
      </c>
      <c r="N15186" t="s">
        <v>11495</v>
      </c>
      <c r="O15186" s="3">
        <v>44218</v>
      </c>
      <c r="P15186" t="s">
        <v>12679</v>
      </c>
      <c r="Q15186" t="s">
        <v>12680</v>
      </c>
      <c r="R15186">
        <v>0</v>
      </c>
      <c r="S15186">
        <v>0</v>
      </c>
      <c r="T15186">
        <v>0</v>
      </c>
    </row>
    <row r="15187" spans="1:20">
      <c r="A15187" s="1">
        <v>15185</v>
      </c>
      <c r="B15187" t="s">
        <v>11473</v>
      </c>
      <c r="C15187" t="s">
        <v>11473</v>
      </c>
      <c r="D15187" t="s">
        <v>11473</v>
      </c>
      <c r="E15187" t="s">
        <v>11473</v>
      </c>
      <c r="F15187" t="s">
        <v>11473</v>
      </c>
      <c r="G15187" t="s">
        <v>11473</v>
      </c>
      <c r="H15187" t="s">
        <v>11473</v>
      </c>
      <c r="I15187" t="s">
        <v>11473</v>
      </c>
      <c r="J15187" t="s">
        <v>11473</v>
      </c>
      <c r="K15187" t="s">
        <v>11473</v>
      </c>
      <c r="L15187">
        <v>1772169475</v>
      </c>
      <c r="M15187" t="s">
        <v>12681</v>
      </c>
      <c r="N15187" t="s">
        <v>11471</v>
      </c>
      <c r="O15187" s="3">
        <v>44218</v>
      </c>
      <c r="P15187" t="s">
        <v>12682</v>
      </c>
      <c r="Q15187" t="s">
        <v>12683</v>
      </c>
      <c r="R15187">
        <v>0</v>
      </c>
      <c r="S15187">
        <v>0</v>
      </c>
      <c r="T15187">
        <v>0</v>
      </c>
    </row>
    <row r="15188" spans="1:20">
      <c r="A15188" s="1">
        <v>15186</v>
      </c>
      <c r="B15188" t="s">
        <v>11473</v>
      </c>
      <c r="C15188" t="s">
        <v>11473</v>
      </c>
      <c r="D15188" t="s">
        <v>11473</v>
      </c>
      <c r="E15188" t="s">
        <v>11473</v>
      </c>
      <c r="F15188" t="s">
        <v>11473</v>
      </c>
      <c r="G15188" t="s">
        <v>11473</v>
      </c>
      <c r="H15188" t="s">
        <v>11473</v>
      </c>
      <c r="I15188" t="s">
        <v>11473</v>
      </c>
      <c r="J15188" t="s">
        <v>11473</v>
      </c>
      <c r="K15188" t="s">
        <v>11473</v>
      </c>
      <c r="L15188">
        <v>5762036471</v>
      </c>
      <c r="M15188" t="s">
        <v>12564</v>
      </c>
      <c r="N15188" t="s">
        <v>11471</v>
      </c>
      <c r="O15188" s="3">
        <v>44218</v>
      </c>
      <c r="P15188" t="s">
        <v>12684</v>
      </c>
      <c r="Q15188" t="s">
        <v>12680</v>
      </c>
      <c r="R15188">
        <v>0</v>
      </c>
      <c r="S15188">
        <v>0</v>
      </c>
      <c r="T15188">
        <v>0</v>
      </c>
    </row>
    <row r="15189" spans="1:20">
      <c r="A15189" s="1">
        <v>15187</v>
      </c>
      <c r="B15189" t="s">
        <v>11473</v>
      </c>
      <c r="C15189" t="s">
        <v>11473</v>
      </c>
      <c r="D15189" t="s">
        <v>11473</v>
      </c>
      <c r="E15189" t="s">
        <v>11473</v>
      </c>
      <c r="F15189" t="s">
        <v>11473</v>
      </c>
      <c r="G15189" t="s">
        <v>11473</v>
      </c>
      <c r="H15189" t="s">
        <v>11473</v>
      </c>
      <c r="I15189" t="s">
        <v>11473</v>
      </c>
      <c r="J15189" t="s">
        <v>11473</v>
      </c>
      <c r="K15189" t="s">
        <v>11473</v>
      </c>
      <c r="L15189">
        <v>7317369517</v>
      </c>
      <c r="M15189" t="s">
        <v>12685</v>
      </c>
      <c r="N15189" t="s">
        <v>11471</v>
      </c>
      <c r="O15189" s="3">
        <v>44218</v>
      </c>
      <c r="P15189" t="s">
        <v>12686</v>
      </c>
      <c r="Q15189" t="s">
        <v>12687</v>
      </c>
      <c r="R15189">
        <v>0</v>
      </c>
      <c r="S15189">
        <v>0</v>
      </c>
      <c r="T15189">
        <v>0</v>
      </c>
    </row>
    <row r="15190" spans="1:20">
      <c r="A15190" s="1">
        <v>15188</v>
      </c>
      <c r="B15190" t="s">
        <v>11473</v>
      </c>
      <c r="C15190" t="s">
        <v>11473</v>
      </c>
      <c r="D15190" t="s">
        <v>11473</v>
      </c>
      <c r="E15190" t="s">
        <v>11473</v>
      </c>
      <c r="F15190" t="s">
        <v>11473</v>
      </c>
      <c r="G15190" t="s">
        <v>11473</v>
      </c>
      <c r="H15190" t="s">
        <v>11473</v>
      </c>
      <c r="I15190" t="s">
        <v>11473</v>
      </c>
      <c r="J15190" t="s">
        <v>11473</v>
      </c>
      <c r="K15190" t="s">
        <v>11473</v>
      </c>
      <c r="L15190">
        <v>5123630488</v>
      </c>
      <c r="M15190" t="s">
        <v>12688</v>
      </c>
      <c r="N15190" t="s">
        <v>11471</v>
      </c>
      <c r="O15190" s="3">
        <v>44218</v>
      </c>
      <c r="P15190" t="s">
        <v>12689</v>
      </c>
      <c r="Q15190" t="s">
        <v>12690</v>
      </c>
      <c r="R15190">
        <v>0</v>
      </c>
      <c r="S15190">
        <v>0</v>
      </c>
      <c r="T15190">
        <v>0</v>
      </c>
    </row>
    <row r="15191" spans="1:20">
      <c r="A15191" s="1">
        <v>15189</v>
      </c>
      <c r="B15191" t="s">
        <v>11473</v>
      </c>
      <c r="C15191" t="s">
        <v>11473</v>
      </c>
      <c r="D15191" t="s">
        <v>11473</v>
      </c>
      <c r="E15191" t="s">
        <v>11473</v>
      </c>
      <c r="F15191" t="s">
        <v>11473</v>
      </c>
      <c r="G15191" t="s">
        <v>11473</v>
      </c>
      <c r="H15191" t="s">
        <v>11473</v>
      </c>
      <c r="I15191" t="s">
        <v>11473</v>
      </c>
      <c r="J15191" t="s">
        <v>11473</v>
      </c>
      <c r="K15191" t="s">
        <v>11473</v>
      </c>
      <c r="L15191">
        <v>1801849893</v>
      </c>
      <c r="M15191" t="s">
        <v>12691</v>
      </c>
      <c r="N15191" t="s">
        <v>11495</v>
      </c>
      <c r="O15191" s="3">
        <v>44218</v>
      </c>
      <c r="P15191" t="s">
        <v>12692</v>
      </c>
      <c r="Q15191" t="s">
        <v>12693</v>
      </c>
      <c r="R15191">
        <v>0</v>
      </c>
      <c r="S15191">
        <v>0</v>
      </c>
      <c r="T15191">
        <v>0</v>
      </c>
    </row>
    <row r="15192" spans="1:20">
      <c r="A15192" s="1">
        <v>15190</v>
      </c>
      <c r="B15192" t="s">
        <v>11473</v>
      </c>
      <c r="C15192" t="s">
        <v>11473</v>
      </c>
      <c r="D15192" t="s">
        <v>11473</v>
      </c>
      <c r="E15192" t="s">
        <v>11473</v>
      </c>
      <c r="F15192" t="s">
        <v>11473</v>
      </c>
      <c r="G15192" t="s">
        <v>11473</v>
      </c>
      <c r="H15192" t="s">
        <v>11473</v>
      </c>
      <c r="I15192" t="s">
        <v>11473</v>
      </c>
      <c r="J15192" t="s">
        <v>11473</v>
      </c>
      <c r="K15192" t="s">
        <v>11473</v>
      </c>
      <c r="L15192">
        <v>5544952692</v>
      </c>
      <c r="M15192" t="s">
        <v>12694</v>
      </c>
      <c r="N15192" t="s">
        <v>11495</v>
      </c>
      <c r="O15192" s="3">
        <v>44218</v>
      </c>
      <c r="P15192" t="s">
        <v>12695</v>
      </c>
      <c r="Q15192" t="s">
        <v>12696</v>
      </c>
      <c r="R15192">
        <v>0</v>
      </c>
      <c r="S15192">
        <v>0</v>
      </c>
      <c r="T15192">
        <v>0</v>
      </c>
    </row>
    <row r="15193" spans="1:20">
      <c r="A15193" s="1">
        <v>15191</v>
      </c>
      <c r="B15193" t="s">
        <v>11473</v>
      </c>
      <c r="C15193" t="s">
        <v>11473</v>
      </c>
      <c r="D15193" t="s">
        <v>11473</v>
      </c>
      <c r="E15193" t="s">
        <v>11473</v>
      </c>
      <c r="F15193" t="s">
        <v>11473</v>
      </c>
      <c r="G15193" t="s">
        <v>11473</v>
      </c>
      <c r="H15193" t="s">
        <v>11473</v>
      </c>
      <c r="I15193" t="s">
        <v>11473</v>
      </c>
      <c r="J15193" t="s">
        <v>11473</v>
      </c>
      <c r="K15193" t="s">
        <v>11473</v>
      </c>
      <c r="L15193">
        <v>1914255574</v>
      </c>
      <c r="M15193" t="s">
        <v>12697</v>
      </c>
      <c r="N15193" t="s">
        <v>11471</v>
      </c>
      <c r="O15193" s="3">
        <v>44218</v>
      </c>
      <c r="P15193" t="s">
        <v>12698</v>
      </c>
      <c r="Q15193" t="s">
        <v>12699</v>
      </c>
      <c r="R15193">
        <v>0</v>
      </c>
      <c r="S15193">
        <v>0</v>
      </c>
      <c r="T15193">
        <v>0</v>
      </c>
    </row>
    <row r="15194" spans="1:20">
      <c r="A15194" s="1">
        <v>15192</v>
      </c>
      <c r="B15194" t="s">
        <v>11473</v>
      </c>
      <c r="C15194" t="s">
        <v>11473</v>
      </c>
      <c r="D15194" t="s">
        <v>11473</v>
      </c>
      <c r="E15194" t="s">
        <v>11473</v>
      </c>
      <c r="F15194" t="s">
        <v>11473</v>
      </c>
      <c r="G15194" t="s">
        <v>11473</v>
      </c>
      <c r="H15194" t="s">
        <v>11473</v>
      </c>
      <c r="I15194" t="s">
        <v>11473</v>
      </c>
      <c r="J15194" t="s">
        <v>11473</v>
      </c>
      <c r="K15194" t="s">
        <v>11473</v>
      </c>
      <c r="L15194">
        <v>1965699977</v>
      </c>
      <c r="M15194" t="s">
        <v>12700</v>
      </c>
      <c r="N15194" t="s">
        <v>11471</v>
      </c>
      <c r="O15194" s="3">
        <v>44218</v>
      </c>
      <c r="P15194" t="s">
        <v>12701</v>
      </c>
      <c r="Q15194" t="s">
        <v>12702</v>
      </c>
      <c r="R15194">
        <v>0</v>
      </c>
      <c r="S15194">
        <v>0</v>
      </c>
      <c r="T15194">
        <v>0</v>
      </c>
    </row>
    <row r="15195" spans="1:20">
      <c r="A15195" s="1">
        <v>15193</v>
      </c>
      <c r="B15195" t="s">
        <v>11473</v>
      </c>
      <c r="C15195" t="s">
        <v>11473</v>
      </c>
      <c r="D15195" t="s">
        <v>11473</v>
      </c>
      <c r="E15195" t="s">
        <v>11473</v>
      </c>
      <c r="F15195" t="s">
        <v>11473</v>
      </c>
      <c r="G15195" t="s">
        <v>11473</v>
      </c>
      <c r="H15195" t="s">
        <v>11473</v>
      </c>
      <c r="I15195" t="s">
        <v>11473</v>
      </c>
      <c r="J15195" t="s">
        <v>11473</v>
      </c>
      <c r="K15195" t="s">
        <v>11473</v>
      </c>
      <c r="L15195">
        <v>7454242746</v>
      </c>
      <c r="M15195" t="s">
        <v>12733</v>
      </c>
      <c r="N15195" t="s">
        <v>11471</v>
      </c>
      <c r="O15195" s="3">
        <v>44218</v>
      </c>
      <c r="P15195" t="s">
        <v>12734</v>
      </c>
      <c r="Q15195" t="s">
        <v>12735</v>
      </c>
      <c r="R15195">
        <v>0</v>
      </c>
      <c r="S15195">
        <v>0</v>
      </c>
      <c r="T15195">
        <v>0</v>
      </c>
    </row>
    <row r="15196" spans="1:20">
      <c r="A15196" s="1">
        <v>15194</v>
      </c>
      <c r="B15196" t="s">
        <v>11473</v>
      </c>
      <c r="C15196" t="s">
        <v>11473</v>
      </c>
      <c r="D15196" t="s">
        <v>11473</v>
      </c>
      <c r="E15196" t="s">
        <v>11473</v>
      </c>
      <c r="F15196" t="s">
        <v>11473</v>
      </c>
      <c r="G15196" t="s">
        <v>11473</v>
      </c>
      <c r="H15196" t="s">
        <v>11473</v>
      </c>
      <c r="I15196" t="s">
        <v>11473</v>
      </c>
      <c r="J15196" t="s">
        <v>11473</v>
      </c>
      <c r="K15196" t="s">
        <v>11473</v>
      </c>
      <c r="L15196">
        <v>5532506941</v>
      </c>
      <c r="M15196" t="s">
        <v>12703</v>
      </c>
      <c r="N15196" t="s">
        <v>11471</v>
      </c>
      <c r="O15196" s="3">
        <v>44218</v>
      </c>
      <c r="P15196" t="s">
        <v>12704</v>
      </c>
      <c r="Q15196" t="s">
        <v>12705</v>
      </c>
      <c r="R15196">
        <v>0</v>
      </c>
      <c r="S15196">
        <v>0</v>
      </c>
      <c r="T15196">
        <v>0</v>
      </c>
    </row>
    <row r="15197" spans="1:20">
      <c r="A15197" s="1">
        <v>15195</v>
      </c>
      <c r="B15197" t="s">
        <v>11473</v>
      </c>
      <c r="C15197" t="s">
        <v>11473</v>
      </c>
      <c r="D15197" t="s">
        <v>11473</v>
      </c>
      <c r="E15197" t="s">
        <v>11473</v>
      </c>
      <c r="F15197" t="s">
        <v>11473</v>
      </c>
      <c r="G15197" t="s">
        <v>11473</v>
      </c>
      <c r="H15197" t="s">
        <v>11473</v>
      </c>
      <c r="I15197" t="s">
        <v>11473</v>
      </c>
      <c r="J15197" t="s">
        <v>11473</v>
      </c>
      <c r="K15197" t="s">
        <v>11473</v>
      </c>
      <c r="L15197">
        <v>6317228722</v>
      </c>
      <c r="M15197" t="s">
        <v>12706</v>
      </c>
      <c r="N15197" t="s">
        <v>11471</v>
      </c>
      <c r="O15197" s="3">
        <v>44218</v>
      </c>
      <c r="P15197" t="s">
        <v>12707</v>
      </c>
      <c r="Q15197" t="s">
        <v>12708</v>
      </c>
      <c r="R15197">
        <v>0</v>
      </c>
      <c r="S15197">
        <v>0</v>
      </c>
      <c r="T15197">
        <v>0</v>
      </c>
    </row>
    <row r="15198" spans="1:20">
      <c r="A15198" s="1">
        <v>15196</v>
      </c>
      <c r="B15198" t="s">
        <v>11473</v>
      </c>
      <c r="C15198" t="s">
        <v>11473</v>
      </c>
      <c r="D15198" t="s">
        <v>11473</v>
      </c>
      <c r="E15198" t="s">
        <v>11473</v>
      </c>
      <c r="F15198" t="s">
        <v>11473</v>
      </c>
      <c r="G15198" t="s">
        <v>11473</v>
      </c>
      <c r="H15198" t="s">
        <v>11473</v>
      </c>
      <c r="I15198" t="s">
        <v>11473</v>
      </c>
      <c r="J15198" t="s">
        <v>11473</v>
      </c>
      <c r="K15198" t="s">
        <v>11473</v>
      </c>
      <c r="L15198">
        <v>3196294410</v>
      </c>
      <c r="M15198" t="s">
        <v>12709</v>
      </c>
      <c r="N15198" t="s">
        <v>11471</v>
      </c>
      <c r="O15198" s="3">
        <v>44218</v>
      </c>
      <c r="P15198" t="s">
        <v>12710</v>
      </c>
      <c r="Q15198" t="s">
        <v>12711</v>
      </c>
      <c r="R15198">
        <v>0</v>
      </c>
      <c r="S15198">
        <v>0</v>
      </c>
      <c r="T15198">
        <v>0</v>
      </c>
    </row>
    <row r="15199" spans="1:20">
      <c r="A15199" s="1">
        <v>15197</v>
      </c>
      <c r="B15199" t="s">
        <v>11473</v>
      </c>
      <c r="C15199" t="s">
        <v>11473</v>
      </c>
      <c r="D15199" t="s">
        <v>11473</v>
      </c>
      <c r="E15199" t="s">
        <v>11473</v>
      </c>
      <c r="F15199" t="s">
        <v>11473</v>
      </c>
      <c r="G15199" t="s">
        <v>11473</v>
      </c>
      <c r="H15199" t="s">
        <v>11473</v>
      </c>
      <c r="I15199" t="s">
        <v>11473</v>
      </c>
      <c r="J15199" t="s">
        <v>11473</v>
      </c>
      <c r="K15199" t="s">
        <v>11473</v>
      </c>
      <c r="L15199">
        <v>1282990693</v>
      </c>
      <c r="M15199" t="s">
        <v>12712</v>
      </c>
      <c r="N15199" t="s">
        <v>11471</v>
      </c>
      <c r="O15199" s="3">
        <v>44218</v>
      </c>
      <c r="P15199" t="s">
        <v>12713</v>
      </c>
      <c r="Q15199" t="s">
        <v>12714</v>
      </c>
      <c r="R15199">
        <v>0</v>
      </c>
      <c r="S15199">
        <v>0</v>
      </c>
      <c r="T15199">
        <v>0</v>
      </c>
    </row>
    <row r="15200" spans="1:20">
      <c r="A15200" s="1">
        <v>15198</v>
      </c>
      <c r="B15200" t="s">
        <v>11473</v>
      </c>
      <c r="C15200" t="s">
        <v>11473</v>
      </c>
      <c r="D15200" t="s">
        <v>11473</v>
      </c>
      <c r="E15200" t="s">
        <v>11473</v>
      </c>
      <c r="F15200" t="s">
        <v>11473</v>
      </c>
      <c r="G15200" t="s">
        <v>11473</v>
      </c>
      <c r="H15200" t="s">
        <v>11473</v>
      </c>
      <c r="I15200" t="s">
        <v>11473</v>
      </c>
      <c r="J15200" t="s">
        <v>11473</v>
      </c>
      <c r="K15200" t="s">
        <v>11473</v>
      </c>
      <c r="L15200">
        <v>6106044039</v>
      </c>
      <c r="M15200" t="s">
        <v>12715</v>
      </c>
      <c r="N15200" t="s">
        <v>11471</v>
      </c>
      <c r="O15200" s="3">
        <v>44218</v>
      </c>
      <c r="P15200" t="s">
        <v>12716</v>
      </c>
      <c r="Q15200" t="s">
        <v>12717</v>
      </c>
      <c r="R15200">
        <v>0</v>
      </c>
      <c r="S15200">
        <v>0</v>
      </c>
      <c r="T15200">
        <v>0</v>
      </c>
    </row>
    <row r="15201" spans="1:20">
      <c r="A15201" s="1">
        <v>15199</v>
      </c>
      <c r="B15201" t="s">
        <v>11473</v>
      </c>
      <c r="C15201" t="s">
        <v>11473</v>
      </c>
      <c r="D15201" t="s">
        <v>11473</v>
      </c>
      <c r="E15201" t="s">
        <v>11473</v>
      </c>
      <c r="F15201" t="s">
        <v>11473</v>
      </c>
      <c r="G15201" t="s">
        <v>11473</v>
      </c>
      <c r="H15201" t="s">
        <v>11473</v>
      </c>
      <c r="I15201" t="s">
        <v>11473</v>
      </c>
      <c r="J15201" t="s">
        <v>11473</v>
      </c>
      <c r="K15201" t="s">
        <v>11473</v>
      </c>
      <c r="L15201">
        <v>5475489710</v>
      </c>
      <c r="M15201" t="s">
        <v>12718</v>
      </c>
      <c r="N15201" t="s">
        <v>11471</v>
      </c>
      <c r="O15201" s="3">
        <v>44218</v>
      </c>
      <c r="P15201" t="s">
        <v>12719</v>
      </c>
      <c r="Q15201" t="s">
        <v>12720</v>
      </c>
      <c r="R15201">
        <v>0</v>
      </c>
      <c r="S15201">
        <v>0</v>
      </c>
      <c r="T15201">
        <v>0</v>
      </c>
    </row>
    <row r="15202" spans="1:20">
      <c r="A15202" s="1">
        <v>15200</v>
      </c>
      <c r="B15202" t="s">
        <v>11473</v>
      </c>
      <c r="C15202" t="s">
        <v>11473</v>
      </c>
      <c r="D15202" t="s">
        <v>11473</v>
      </c>
      <c r="E15202" t="s">
        <v>11473</v>
      </c>
      <c r="F15202" t="s">
        <v>11473</v>
      </c>
      <c r="G15202" t="s">
        <v>11473</v>
      </c>
      <c r="H15202" t="s">
        <v>11473</v>
      </c>
      <c r="I15202" t="s">
        <v>11473</v>
      </c>
      <c r="J15202" t="s">
        <v>11473</v>
      </c>
      <c r="K15202" t="s">
        <v>11473</v>
      </c>
      <c r="L15202">
        <v>1731127635</v>
      </c>
      <c r="M15202" t="s">
        <v>12721</v>
      </c>
      <c r="N15202" t="s">
        <v>11471</v>
      </c>
      <c r="O15202" s="3">
        <v>44218</v>
      </c>
      <c r="P15202" t="s">
        <v>12722</v>
      </c>
      <c r="Q15202" t="s">
        <v>12723</v>
      </c>
      <c r="R15202">
        <v>0</v>
      </c>
      <c r="S15202">
        <v>0</v>
      </c>
      <c r="T15202">
        <v>0</v>
      </c>
    </row>
    <row r="15203" spans="1:20">
      <c r="A15203" s="1">
        <v>15201</v>
      </c>
      <c r="B15203" t="s">
        <v>11473</v>
      </c>
      <c r="C15203" t="s">
        <v>11473</v>
      </c>
      <c r="D15203" t="s">
        <v>11473</v>
      </c>
      <c r="E15203" t="s">
        <v>11473</v>
      </c>
      <c r="F15203" t="s">
        <v>11473</v>
      </c>
      <c r="G15203" t="s">
        <v>11473</v>
      </c>
      <c r="H15203" t="s">
        <v>11473</v>
      </c>
      <c r="I15203" t="s">
        <v>11473</v>
      </c>
      <c r="J15203" t="s">
        <v>11473</v>
      </c>
      <c r="K15203" t="s">
        <v>11473</v>
      </c>
      <c r="L15203">
        <v>1062050934</v>
      </c>
      <c r="M15203" t="s">
        <v>12724</v>
      </c>
      <c r="N15203" t="s">
        <v>11471</v>
      </c>
      <c r="O15203" s="3">
        <v>44218</v>
      </c>
      <c r="P15203" t="s">
        <v>12725</v>
      </c>
      <c r="Q15203" t="s">
        <v>12726</v>
      </c>
      <c r="R15203">
        <v>0</v>
      </c>
      <c r="S15203">
        <v>0</v>
      </c>
      <c r="T15203">
        <v>0</v>
      </c>
    </row>
    <row r="15204" spans="1:20">
      <c r="A15204" s="1">
        <v>15202</v>
      </c>
      <c r="B15204" t="s">
        <v>11473</v>
      </c>
      <c r="C15204" t="s">
        <v>11473</v>
      </c>
      <c r="D15204" t="s">
        <v>11473</v>
      </c>
      <c r="E15204" t="s">
        <v>11473</v>
      </c>
      <c r="F15204" t="s">
        <v>11473</v>
      </c>
      <c r="G15204" t="s">
        <v>11473</v>
      </c>
      <c r="H15204" t="s">
        <v>11473</v>
      </c>
      <c r="I15204" t="s">
        <v>11473</v>
      </c>
      <c r="J15204" t="s">
        <v>11473</v>
      </c>
      <c r="K15204" t="s">
        <v>11473</v>
      </c>
      <c r="L15204">
        <v>6501669608</v>
      </c>
      <c r="M15204" t="s">
        <v>12727</v>
      </c>
      <c r="N15204" t="s">
        <v>11471</v>
      </c>
      <c r="O15204" s="3">
        <v>44218</v>
      </c>
      <c r="P15204" t="s">
        <v>12728</v>
      </c>
      <c r="Q15204" t="s">
        <v>12729</v>
      </c>
      <c r="R15204">
        <v>0</v>
      </c>
      <c r="S15204">
        <v>0</v>
      </c>
      <c r="T15204">
        <v>0</v>
      </c>
    </row>
    <row r="15205" ht="15" spans="1:20">
      <c r="A15205" s="1">
        <v>15203</v>
      </c>
      <c r="B15205" s="2" t="s">
        <v>11983</v>
      </c>
      <c r="C15205" t="s">
        <v>11984</v>
      </c>
      <c r="D15205">
        <v>1784473157</v>
      </c>
      <c r="E15205" t="s">
        <v>11985</v>
      </c>
      <c r="F15205" t="s">
        <v>11471</v>
      </c>
      <c r="G15205" s="3">
        <v>44218</v>
      </c>
      <c r="H15205" t="s">
        <v>11986</v>
      </c>
      <c r="I15205">
        <v>160</v>
      </c>
      <c r="J15205">
        <v>422</v>
      </c>
      <c r="K15205">
        <v>2308</v>
      </c>
      <c r="L15205" t="s">
        <v>11473</v>
      </c>
      <c r="M15205" t="s">
        <v>11473</v>
      </c>
      <c r="N15205" t="s">
        <v>11473</v>
      </c>
      <c r="O15205" t="s">
        <v>11473</v>
      </c>
      <c r="P15205" t="s">
        <v>11473</v>
      </c>
      <c r="Q15205" t="s">
        <v>11473</v>
      </c>
      <c r="R15205">
        <v>0</v>
      </c>
      <c r="S15205">
        <v>0</v>
      </c>
      <c r="T15205">
        <v>0</v>
      </c>
    </row>
    <row r="15206" spans="1:20">
      <c r="A15206" s="1">
        <v>15204</v>
      </c>
      <c r="B15206" t="s">
        <v>11473</v>
      </c>
      <c r="C15206" t="s">
        <v>11473</v>
      </c>
      <c r="D15206" t="s">
        <v>11473</v>
      </c>
      <c r="E15206" t="s">
        <v>11473</v>
      </c>
      <c r="F15206" t="s">
        <v>11473</v>
      </c>
      <c r="G15206" t="s">
        <v>11473</v>
      </c>
      <c r="H15206" t="s">
        <v>11473</v>
      </c>
      <c r="I15206" t="s">
        <v>11473</v>
      </c>
      <c r="J15206" t="s">
        <v>11473</v>
      </c>
      <c r="K15206" t="s">
        <v>11473</v>
      </c>
      <c r="L15206">
        <v>3513612971</v>
      </c>
      <c r="M15206" t="s">
        <v>11987</v>
      </c>
      <c r="N15206" t="s">
        <v>11471</v>
      </c>
      <c r="O15206" s="3">
        <v>44218</v>
      </c>
      <c r="P15206" t="s">
        <v>11988</v>
      </c>
      <c r="Q15206" t="s">
        <v>11989</v>
      </c>
      <c r="R15206">
        <v>0</v>
      </c>
      <c r="S15206">
        <v>0</v>
      </c>
      <c r="T15206">
        <v>0</v>
      </c>
    </row>
    <row r="15207" spans="1:20">
      <c r="A15207" s="1">
        <v>15205</v>
      </c>
      <c r="B15207" t="s">
        <v>11473</v>
      </c>
      <c r="C15207" t="s">
        <v>11473</v>
      </c>
      <c r="D15207" t="s">
        <v>11473</v>
      </c>
      <c r="E15207" t="s">
        <v>11473</v>
      </c>
      <c r="F15207" t="s">
        <v>11473</v>
      </c>
      <c r="G15207" t="s">
        <v>11473</v>
      </c>
      <c r="H15207" t="s">
        <v>11473</v>
      </c>
      <c r="I15207" t="s">
        <v>11473</v>
      </c>
      <c r="J15207" t="s">
        <v>11473</v>
      </c>
      <c r="K15207" t="s">
        <v>11473</v>
      </c>
      <c r="L15207">
        <v>5116763981</v>
      </c>
      <c r="M15207" t="s">
        <v>11990</v>
      </c>
      <c r="N15207" t="s">
        <v>11495</v>
      </c>
      <c r="O15207" s="3">
        <v>44218</v>
      </c>
      <c r="P15207" t="s">
        <v>11991</v>
      </c>
      <c r="Q15207" t="s">
        <v>11992</v>
      </c>
      <c r="R15207">
        <v>0</v>
      </c>
      <c r="S15207">
        <v>0</v>
      </c>
      <c r="T15207">
        <v>0</v>
      </c>
    </row>
    <row r="15208" spans="1:20">
      <c r="A15208" s="1">
        <v>15206</v>
      </c>
      <c r="B15208" t="s">
        <v>11473</v>
      </c>
      <c r="C15208" t="s">
        <v>11473</v>
      </c>
      <c r="D15208" t="s">
        <v>11473</v>
      </c>
      <c r="E15208" t="s">
        <v>11473</v>
      </c>
      <c r="F15208" t="s">
        <v>11473</v>
      </c>
      <c r="G15208" t="s">
        <v>11473</v>
      </c>
      <c r="H15208" t="s">
        <v>11473</v>
      </c>
      <c r="I15208" t="s">
        <v>11473</v>
      </c>
      <c r="J15208" t="s">
        <v>11473</v>
      </c>
      <c r="K15208" t="s">
        <v>11473</v>
      </c>
      <c r="L15208">
        <v>6619402635</v>
      </c>
      <c r="M15208" t="s">
        <v>11993</v>
      </c>
      <c r="N15208" t="s">
        <v>11495</v>
      </c>
      <c r="O15208" s="3">
        <v>44218</v>
      </c>
      <c r="P15208" t="s">
        <v>11994</v>
      </c>
      <c r="Q15208" t="s">
        <v>11995</v>
      </c>
      <c r="R15208">
        <v>0</v>
      </c>
      <c r="S15208">
        <v>0</v>
      </c>
      <c r="T15208">
        <v>0</v>
      </c>
    </row>
    <row r="15209" spans="1:20">
      <c r="A15209" s="1">
        <v>15207</v>
      </c>
      <c r="B15209" t="s">
        <v>11473</v>
      </c>
      <c r="C15209" t="s">
        <v>11473</v>
      </c>
      <c r="D15209" t="s">
        <v>11473</v>
      </c>
      <c r="E15209" t="s">
        <v>11473</v>
      </c>
      <c r="F15209" t="s">
        <v>11473</v>
      </c>
      <c r="G15209" t="s">
        <v>11473</v>
      </c>
      <c r="H15209" t="s">
        <v>11473</v>
      </c>
      <c r="I15209" t="s">
        <v>11473</v>
      </c>
      <c r="J15209" t="s">
        <v>11473</v>
      </c>
      <c r="K15209" t="s">
        <v>11473</v>
      </c>
      <c r="L15209">
        <v>6000047234</v>
      </c>
      <c r="M15209" t="s">
        <v>11996</v>
      </c>
      <c r="N15209" t="s">
        <v>11495</v>
      </c>
      <c r="O15209" s="3">
        <v>44218</v>
      </c>
      <c r="P15209" t="s">
        <v>11997</v>
      </c>
      <c r="Q15209" t="s">
        <v>11998</v>
      </c>
      <c r="R15209">
        <v>0</v>
      </c>
      <c r="S15209">
        <v>0</v>
      </c>
      <c r="T15209">
        <v>0</v>
      </c>
    </row>
    <row r="15210" spans="1:20">
      <c r="A15210" s="1">
        <v>15208</v>
      </c>
      <c r="B15210" t="s">
        <v>11473</v>
      </c>
      <c r="C15210" t="s">
        <v>11473</v>
      </c>
      <c r="D15210" t="s">
        <v>11473</v>
      </c>
      <c r="E15210" t="s">
        <v>11473</v>
      </c>
      <c r="F15210" t="s">
        <v>11473</v>
      </c>
      <c r="G15210" t="s">
        <v>11473</v>
      </c>
      <c r="H15210" t="s">
        <v>11473</v>
      </c>
      <c r="I15210" t="s">
        <v>11473</v>
      </c>
      <c r="J15210" t="s">
        <v>11473</v>
      </c>
      <c r="K15210" t="s">
        <v>11473</v>
      </c>
      <c r="L15210">
        <v>5320249522</v>
      </c>
      <c r="M15210" t="s">
        <v>11999</v>
      </c>
      <c r="N15210" t="s">
        <v>11495</v>
      </c>
      <c r="O15210" s="3">
        <v>44218</v>
      </c>
      <c r="P15210" t="s">
        <v>12000</v>
      </c>
      <c r="Q15210" t="s">
        <v>12001</v>
      </c>
      <c r="R15210">
        <v>0</v>
      </c>
      <c r="S15210">
        <v>0</v>
      </c>
      <c r="T15210">
        <v>0</v>
      </c>
    </row>
    <row r="15211" spans="1:20">
      <c r="A15211" s="1">
        <v>15209</v>
      </c>
      <c r="B15211" t="s">
        <v>11473</v>
      </c>
      <c r="C15211" t="s">
        <v>11473</v>
      </c>
      <c r="D15211" t="s">
        <v>11473</v>
      </c>
      <c r="E15211" t="s">
        <v>11473</v>
      </c>
      <c r="F15211" t="s">
        <v>11473</v>
      </c>
      <c r="G15211" t="s">
        <v>11473</v>
      </c>
      <c r="H15211" t="s">
        <v>11473</v>
      </c>
      <c r="I15211" t="s">
        <v>11473</v>
      </c>
      <c r="J15211" t="s">
        <v>11473</v>
      </c>
      <c r="K15211" t="s">
        <v>11473</v>
      </c>
      <c r="L15211">
        <v>1775279703</v>
      </c>
      <c r="M15211" t="s">
        <v>12002</v>
      </c>
      <c r="N15211" t="s">
        <v>11495</v>
      </c>
      <c r="O15211" s="3">
        <v>44218</v>
      </c>
      <c r="P15211" t="s">
        <v>12003</v>
      </c>
      <c r="Q15211" t="s">
        <v>12004</v>
      </c>
      <c r="R15211">
        <v>0</v>
      </c>
      <c r="S15211">
        <v>0</v>
      </c>
      <c r="T15211">
        <v>0</v>
      </c>
    </row>
    <row r="15212" spans="1:20">
      <c r="A15212" s="1">
        <v>15210</v>
      </c>
      <c r="B15212" t="s">
        <v>11473</v>
      </c>
      <c r="C15212" t="s">
        <v>11473</v>
      </c>
      <c r="D15212" t="s">
        <v>11473</v>
      </c>
      <c r="E15212" t="s">
        <v>11473</v>
      </c>
      <c r="F15212" t="s">
        <v>11473</v>
      </c>
      <c r="G15212" t="s">
        <v>11473</v>
      </c>
      <c r="H15212" t="s">
        <v>11473</v>
      </c>
      <c r="I15212" t="s">
        <v>11473</v>
      </c>
      <c r="J15212" t="s">
        <v>11473</v>
      </c>
      <c r="K15212" t="s">
        <v>11473</v>
      </c>
      <c r="L15212">
        <v>1583059330</v>
      </c>
      <c r="M15212" t="s">
        <v>12005</v>
      </c>
      <c r="N15212" t="s">
        <v>11471</v>
      </c>
      <c r="O15212" s="3">
        <v>44218</v>
      </c>
      <c r="P15212" t="s">
        <v>12006</v>
      </c>
      <c r="Q15212" t="s">
        <v>12007</v>
      </c>
      <c r="R15212">
        <v>0</v>
      </c>
      <c r="S15212">
        <v>0</v>
      </c>
      <c r="T15212">
        <v>0</v>
      </c>
    </row>
    <row r="15213" spans="1:20">
      <c r="A15213" s="1">
        <v>15211</v>
      </c>
      <c r="B15213" t="s">
        <v>11473</v>
      </c>
      <c r="C15213" t="s">
        <v>11473</v>
      </c>
      <c r="D15213" t="s">
        <v>11473</v>
      </c>
      <c r="E15213" t="s">
        <v>11473</v>
      </c>
      <c r="F15213" t="s">
        <v>11473</v>
      </c>
      <c r="G15213" t="s">
        <v>11473</v>
      </c>
      <c r="H15213" t="s">
        <v>11473</v>
      </c>
      <c r="I15213" t="s">
        <v>11473</v>
      </c>
      <c r="J15213" t="s">
        <v>11473</v>
      </c>
      <c r="K15213" t="s">
        <v>11473</v>
      </c>
      <c r="L15213">
        <v>1863893792</v>
      </c>
      <c r="M15213" t="s">
        <v>12008</v>
      </c>
      <c r="N15213" t="s">
        <v>11495</v>
      </c>
      <c r="O15213" s="3">
        <v>44218</v>
      </c>
      <c r="P15213" t="s">
        <v>12009</v>
      </c>
      <c r="Q15213" t="s">
        <v>12010</v>
      </c>
      <c r="R15213">
        <v>0</v>
      </c>
      <c r="S15213">
        <v>0</v>
      </c>
      <c r="T15213">
        <v>0</v>
      </c>
    </row>
    <row r="15214" spans="1:20">
      <c r="A15214" s="1">
        <v>15212</v>
      </c>
      <c r="B15214" t="s">
        <v>11473</v>
      </c>
      <c r="C15214" t="s">
        <v>11473</v>
      </c>
      <c r="D15214" t="s">
        <v>11473</v>
      </c>
      <c r="E15214" t="s">
        <v>11473</v>
      </c>
      <c r="F15214" t="s">
        <v>11473</v>
      </c>
      <c r="G15214" t="s">
        <v>11473</v>
      </c>
      <c r="H15214" t="s">
        <v>11473</v>
      </c>
      <c r="I15214" t="s">
        <v>11473</v>
      </c>
      <c r="J15214" t="s">
        <v>11473</v>
      </c>
      <c r="K15214" t="s">
        <v>11473</v>
      </c>
      <c r="L15214">
        <v>2078400947</v>
      </c>
      <c r="M15214" t="s">
        <v>12011</v>
      </c>
      <c r="N15214" t="s">
        <v>11495</v>
      </c>
      <c r="O15214" s="3">
        <v>44218</v>
      </c>
      <c r="P15214" t="s">
        <v>12012</v>
      </c>
      <c r="Q15214" t="s">
        <v>12013</v>
      </c>
      <c r="R15214">
        <v>0</v>
      </c>
      <c r="S15214">
        <v>0</v>
      </c>
      <c r="T15214">
        <v>0</v>
      </c>
    </row>
    <row r="15215" spans="1:20">
      <c r="A15215" s="1">
        <v>15213</v>
      </c>
      <c r="B15215" t="s">
        <v>11473</v>
      </c>
      <c r="C15215" t="s">
        <v>11473</v>
      </c>
      <c r="D15215" t="s">
        <v>11473</v>
      </c>
      <c r="E15215" t="s">
        <v>11473</v>
      </c>
      <c r="F15215" t="s">
        <v>11473</v>
      </c>
      <c r="G15215" t="s">
        <v>11473</v>
      </c>
      <c r="H15215" t="s">
        <v>11473</v>
      </c>
      <c r="I15215" t="s">
        <v>11473</v>
      </c>
      <c r="J15215" t="s">
        <v>11473</v>
      </c>
      <c r="K15215" t="s">
        <v>11473</v>
      </c>
      <c r="L15215">
        <v>5471256084</v>
      </c>
      <c r="M15215" t="s">
        <v>12014</v>
      </c>
      <c r="N15215" t="s">
        <v>11495</v>
      </c>
      <c r="O15215" s="3">
        <v>44218</v>
      </c>
      <c r="P15215" t="s">
        <v>12015</v>
      </c>
      <c r="Q15215" t="s">
        <v>12016</v>
      </c>
      <c r="R15215">
        <v>0</v>
      </c>
      <c r="S15215">
        <v>0</v>
      </c>
      <c r="T15215">
        <v>0</v>
      </c>
    </row>
    <row r="15216" spans="1:20">
      <c r="A15216" s="1">
        <v>15214</v>
      </c>
      <c r="B15216" t="s">
        <v>11473</v>
      </c>
      <c r="C15216" t="s">
        <v>11473</v>
      </c>
      <c r="D15216" t="s">
        <v>11473</v>
      </c>
      <c r="E15216" t="s">
        <v>11473</v>
      </c>
      <c r="F15216" t="s">
        <v>11473</v>
      </c>
      <c r="G15216" t="s">
        <v>11473</v>
      </c>
      <c r="H15216" t="s">
        <v>11473</v>
      </c>
      <c r="I15216" t="s">
        <v>11473</v>
      </c>
      <c r="J15216" t="s">
        <v>11473</v>
      </c>
      <c r="K15216" t="s">
        <v>11473</v>
      </c>
      <c r="L15216">
        <v>2648988772</v>
      </c>
      <c r="M15216" t="s">
        <v>12017</v>
      </c>
      <c r="N15216" t="s">
        <v>11471</v>
      </c>
      <c r="O15216" s="3">
        <v>44218</v>
      </c>
      <c r="P15216" t="s">
        <v>12018</v>
      </c>
      <c r="Q15216" t="s">
        <v>12019</v>
      </c>
      <c r="R15216">
        <v>0</v>
      </c>
      <c r="S15216">
        <v>0</v>
      </c>
      <c r="T15216">
        <v>0</v>
      </c>
    </row>
    <row r="15217" spans="1:20">
      <c r="A15217" s="1">
        <v>15215</v>
      </c>
      <c r="B15217" t="s">
        <v>11473</v>
      </c>
      <c r="C15217" t="s">
        <v>11473</v>
      </c>
      <c r="D15217" t="s">
        <v>11473</v>
      </c>
      <c r="E15217" t="s">
        <v>11473</v>
      </c>
      <c r="F15217" t="s">
        <v>11473</v>
      </c>
      <c r="G15217" t="s">
        <v>11473</v>
      </c>
      <c r="H15217" t="s">
        <v>11473</v>
      </c>
      <c r="I15217" t="s">
        <v>11473</v>
      </c>
      <c r="J15217" t="s">
        <v>11473</v>
      </c>
      <c r="K15217" t="s">
        <v>11473</v>
      </c>
      <c r="L15217">
        <v>1791022467</v>
      </c>
      <c r="M15217" t="s">
        <v>12020</v>
      </c>
      <c r="N15217" t="s">
        <v>11495</v>
      </c>
      <c r="O15217" s="3">
        <v>44218</v>
      </c>
      <c r="P15217" t="s">
        <v>12021</v>
      </c>
      <c r="Q15217" t="s">
        <v>12022</v>
      </c>
      <c r="R15217">
        <v>0</v>
      </c>
      <c r="S15217">
        <v>0</v>
      </c>
      <c r="T15217">
        <v>0</v>
      </c>
    </row>
    <row r="15218" spans="1:20">
      <c r="A15218" s="1">
        <v>15216</v>
      </c>
      <c r="B15218" t="s">
        <v>11473</v>
      </c>
      <c r="C15218" t="s">
        <v>11473</v>
      </c>
      <c r="D15218" t="s">
        <v>11473</v>
      </c>
      <c r="E15218" t="s">
        <v>11473</v>
      </c>
      <c r="F15218" t="s">
        <v>11473</v>
      </c>
      <c r="G15218" t="s">
        <v>11473</v>
      </c>
      <c r="H15218" t="s">
        <v>11473</v>
      </c>
      <c r="I15218" t="s">
        <v>11473</v>
      </c>
      <c r="J15218" t="s">
        <v>11473</v>
      </c>
      <c r="K15218" t="s">
        <v>11473</v>
      </c>
      <c r="L15218">
        <v>5557944652</v>
      </c>
      <c r="M15218" t="s">
        <v>12023</v>
      </c>
      <c r="N15218" t="s">
        <v>11495</v>
      </c>
      <c r="O15218" s="3">
        <v>44218</v>
      </c>
      <c r="P15218" t="s">
        <v>12024</v>
      </c>
      <c r="Q15218" t="s">
        <v>12025</v>
      </c>
      <c r="R15218">
        <v>0</v>
      </c>
      <c r="S15218">
        <v>0</v>
      </c>
      <c r="T15218">
        <v>0</v>
      </c>
    </row>
    <row r="15219" spans="1:20">
      <c r="A15219" s="1">
        <v>15217</v>
      </c>
      <c r="B15219" t="s">
        <v>11473</v>
      </c>
      <c r="C15219" t="s">
        <v>11473</v>
      </c>
      <c r="D15219" t="s">
        <v>11473</v>
      </c>
      <c r="E15219" t="s">
        <v>11473</v>
      </c>
      <c r="F15219" t="s">
        <v>11473</v>
      </c>
      <c r="G15219" t="s">
        <v>11473</v>
      </c>
      <c r="H15219" t="s">
        <v>11473</v>
      </c>
      <c r="I15219" t="s">
        <v>11473</v>
      </c>
      <c r="J15219" t="s">
        <v>11473</v>
      </c>
      <c r="K15219" t="s">
        <v>11473</v>
      </c>
      <c r="L15219">
        <v>5697871392</v>
      </c>
      <c r="M15219" t="s">
        <v>12026</v>
      </c>
      <c r="N15219" t="s">
        <v>11495</v>
      </c>
      <c r="O15219" s="3">
        <v>44218</v>
      </c>
      <c r="P15219" t="s">
        <v>12027</v>
      </c>
      <c r="Q15219" t="s">
        <v>12028</v>
      </c>
      <c r="R15219">
        <v>0</v>
      </c>
      <c r="S15219">
        <v>0</v>
      </c>
      <c r="T15219">
        <v>0</v>
      </c>
    </row>
    <row r="15220" spans="1:20">
      <c r="A15220" s="1">
        <v>15218</v>
      </c>
      <c r="B15220" t="s">
        <v>11473</v>
      </c>
      <c r="C15220" t="s">
        <v>11473</v>
      </c>
      <c r="D15220" t="s">
        <v>11473</v>
      </c>
      <c r="E15220" t="s">
        <v>11473</v>
      </c>
      <c r="F15220" t="s">
        <v>11473</v>
      </c>
      <c r="G15220" t="s">
        <v>11473</v>
      </c>
      <c r="H15220" t="s">
        <v>11473</v>
      </c>
      <c r="I15220" t="s">
        <v>11473</v>
      </c>
      <c r="J15220" t="s">
        <v>11473</v>
      </c>
      <c r="K15220" t="s">
        <v>11473</v>
      </c>
      <c r="L15220">
        <v>2063453663</v>
      </c>
      <c r="M15220" t="s">
        <v>12029</v>
      </c>
      <c r="N15220" t="s">
        <v>11495</v>
      </c>
      <c r="O15220" s="3">
        <v>44218</v>
      </c>
      <c r="P15220" t="s">
        <v>12030</v>
      </c>
      <c r="Q15220" t="s">
        <v>12031</v>
      </c>
      <c r="R15220">
        <v>0</v>
      </c>
      <c r="S15220">
        <v>0</v>
      </c>
      <c r="T15220">
        <v>0</v>
      </c>
    </row>
    <row r="15221" spans="1:20">
      <c r="A15221" s="1">
        <v>15219</v>
      </c>
      <c r="B15221" t="s">
        <v>11473</v>
      </c>
      <c r="C15221" t="s">
        <v>11473</v>
      </c>
      <c r="D15221" t="s">
        <v>11473</v>
      </c>
      <c r="E15221" t="s">
        <v>11473</v>
      </c>
      <c r="F15221" t="s">
        <v>11473</v>
      </c>
      <c r="G15221" t="s">
        <v>11473</v>
      </c>
      <c r="H15221" t="s">
        <v>11473</v>
      </c>
      <c r="I15221" t="s">
        <v>11473</v>
      </c>
      <c r="J15221" t="s">
        <v>11473</v>
      </c>
      <c r="K15221" t="s">
        <v>11473</v>
      </c>
      <c r="L15221">
        <v>5329015782</v>
      </c>
      <c r="M15221" t="s">
        <v>12032</v>
      </c>
      <c r="N15221" t="s">
        <v>11471</v>
      </c>
      <c r="O15221" s="3">
        <v>44218</v>
      </c>
      <c r="P15221" t="s">
        <v>12033</v>
      </c>
      <c r="Q15221" t="s">
        <v>12034</v>
      </c>
      <c r="R15221">
        <v>0</v>
      </c>
      <c r="S15221">
        <v>0</v>
      </c>
      <c r="T15221">
        <v>0</v>
      </c>
    </row>
    <row r="15222" spans="1:20">
      <c r="A15222" s="1">
        <v>15220</v>
      </c>
      <c r="B15222" t="s">
        <v>11473</v>
      </c>
      <c r="C15222" t="s">
        <v>11473</v>
      </c>
      <c r="D15222" t="s">
        <v>11473</v>
      </c>
      <c r="E15222" t="s">
        <v>11473</v>
      </c>
      <c r="F15222" t="s">
        <v>11473</v>
      </c>
      <c r="G15222" t="s">
        <v>11473</v>
      </c>
      <c r="H15222" t="s">
        <v>11473</v>
      </c>
      <c r="I15222" t="s">
        <v>11473</v>
      </c>
      <c r="J15222" t="s">
        <v>11473</v>
      </c>
      <c r="K15222" t="s">
        <v>11473</v>
      </c>
      <c r="L15222">
        <v>5192689541</v>
      </c>
      <c r="M15222" t="s">
        <v>12035</v>
      </c>
      <c r="N15222" t="s">
        <v>11495</v>
      </c>
      <c r="O15222" s="3">
        <v>44218</v>
      </c>
      <c r="P15222" t="s">
        <v>12036</v>
      </c>
      <c r="Q15222" t="s">
        <v>12037</v>
      </c>
      <c r="R15222">
        <v>0</v>
      </c>
      <c r="S15222">
        <v>0</v>
      </c>
      <c r="T15222">
        <v>0</v>
      </c>
    </row>
    <row r="15223" spans="1:20">
      <c r="A15223" s="1">
        <v>15221</v>
      </c>
      <c r="B15223" t="s">
        <v>11473</v>
      </c>
      <c r="C15223" t="s">
        <v>11473</v>
      </c>
      <c r="D15223" t="s">
        <v>11473</v>
      </c>
      <c r="E15223" t="s">
        <v>11473</v>
      </c>
      <c r="F15223" t="s">
        <v>11473</v>
      </c>
      <c r="G15223" t="s">
        <v>11473</v>
      </c>
      <c r="H15223" t="s">
        <v>11473</v>
      </c>
      <c r="I15223" t="s">
        <v>11473</v>
      </c>
      <c r="J15223" t="s">
        <v>11473</v>
      </c>
      <c r="K15223" t="s">
        <v>11473</v>
      </c>
      <c r="L15223">
        <v>2387461763</v>
      </c>
      <c r="M15223" t="s">
        <v>12038</v>
      </c>
      <c r="N15223" t="s">
        <v>11471</v>
      </c>
      <c r="O15223" s="3">
        <v>44218</v>
      </c>
      <c r="P15223" t="s">
        <v>12039</v>
      </c>
      <c r="Q15223" t="s">
        <v>8233</v>
      </c>
      <c r="R15223">
        <v>0</v>
      </c>
      <c r="S15223">
        <v>0</v>
      </c>
      <c r="T15223">
        <v>0</v>
      </c>
    </row>
    <row r="15224" spans="1:20">
      <c r="A15224" s="1">
        <v>15222</v>
      </c>
      <c r="B15224" t="s">
        <v>11473</v>
      </c>
      <c r="C15224" t="s">
        <v>11473</v>
      </c>
      <c r="D15224" t="s">
        <v>11473</v>
      </c>
      <c r="E15224" t="s">
        <v>11473</v>
      </c>
      <c r="F15224" t="s">
        <v>11473</v>
      </c>
      <c r="G15224" t="s">
        <v>11473</v>
      </c>
      <c r="H15224" t="s">
        <v>11473</v>
      </c>
      <c r="I15224" t="s">
        <v>11473</v>
      </c>
      <c r="J15224" t="s">
        <v>11473</v>
      </c>
      <c r="K15224" t="s">
        <v>11473</v>
      </c>
      <c r="L15224">
        <v>5175409497</v>
      </c>
      <c r="M15224" t="s">
        <v>12040</v>
      </c>
      <c r="N15224" t="s">
        <v>11495</v>
      </c>
      <c r="O15224" s="3">
        <v>44218</v>
      </c>
      <c r="P15224" t="s">
        <v>12041</v>
      </c>
      <c r="Q15224" t="s">
        <v>12042</v>
      </c>
      <c r="R15224">
        <v>0</v>
      </c>
      <c r="S15224">
        <v>0</v>
      </c>
      <c r="T15224">
        <v>0</v>
      </c>
    </row>
    <row r="15225" spans="1:20">
      <c r="A15225" s="1">
        <v>15223</v>
      </c>
      <c r="B15225" t="s">
        <v>11473</v>
      </c>
      <c r="C15225" t="s">
        <v>11473</v>
      </c>
      <c r="D15225" t="s">
        <v>11473</v>
      </c>
      <c r="E15225" t="s">
        <v>11473</v>
      </c>
      <c r="F15225" t="s">
        <v>11473</v>
      </c>
      <c r="G15225" t="s">
        <v>11473</v>
      </c>
      <c r="H15225" t="s">
        <v>11473</v>
      </c>
      <c r="I15225" t="s">
        <v>11473</v>
      </c>
      <c r="J15225" t="s">
        <v>11473</v>
      </c>
      <c r="K15225" t="s">
        <v>11473</v>
      </c>
      <c r="L15225">
        <v>1369259025</v>
      </c>
      <c r="M15225" t="s">
        <v>12043</v>
      </c>
      <c r="N15225" t="s">
        <v>11495</v>
      </c>
      <c r="O15225" s="3">
        <v>44218</v>
      </c>
      <c r="P15225" t="s">
        <v>12044</v>
      </c>
      <c r="Q15225" t="s">
        <v>12045</v>
      </c>
      <c r="R15225">
        <v>0</v>
      </c>
      <c r="S15225">
        <v>0</v>
      </c>
      <c r="T15225">
        <v>0</v>
      </c>
    </row>
    <row r="15226" ht="15" spans="1:20">
      <c r="A15226" s="1">
        <v>15224</v>
      </c>
      <c r="B15226" s="2" t="s">
        <v>12046</v>
      </c>
      <c r="C15226" t="s">
        <v>12047</v>
      </c>
      <c r="D15226">
        <v>1751714412</v>
      </c>
      <c r="E15226" t="s">
        <v>12048</v>
      </c>
      <c r="F15226" t="s">
        <v>11471</v>
      </c>
      <c r="G15226" s="3">
        <v>44218</v>
      </c>
      <c r="H15226" t="s">
        <v>12049</v>
      </c>
      <c r="I15226">
        <v>18</v>
      </c>
      <c r="J15226">
        <v>21</v>
      </c>
      <c r="K15226">
        <v>132</v>
      </c>
      <c r="L15226" t="s">
        <v>11473</v>
      </c>
      <c r="M15226" t="s">
        <v>11473</v>
      </c>
      <c r="N15226" t="s">
        <v>11473</v>
      </c>
      <c r="O15226" t="s">
        <v>11473</v>
      </c>
      <c r="P15226" t="s">
        <v>11473</v>
      </c>
      <c r="Q15226" t="s">
        <v>11473</v>
      </c>
      <c r="R15226">
        <v>0</v>
      </c>
      <c r="S15226">
        <v>0</v>
      </c>
      <c r="T15226">
        <v>0</v>
      </c>
    </row>
    <row r="15227" spans="1:20">
      <c r="A15227" s="1">
        <v>15225</v>
      </c>
      <c r="B15227" t="s">
        <v>11473</v>
      </c>
      <c r="C15227" t="s">
        <v>11473</v>
      </c>
      <c r="D15227" t="s">
        <v>11473</v>
      </c>
      <c r="E15227" t="s">
        <v>11473</v>
      </c>
      <c r="F15227" t="s">
        <v>11473</v>
      </c>
      <c r="G15227" t="s">
        <v>11473</v>
      </c>
      <c r="H15227" t="s">
        <v>11473</v>
      </c>
      <c r="I15227" t="s">
        <v>11473</v>
      </c>
      <c r="J15227" t="s">
        <v>11473</v>
      </c>
      <c r="K15227" t="s">
        <v>11473</v>
      </c>
      <c r="L15227">
        <v>1805685140</v>
      </c>
      <c r="M15227" t="s">
        <v>12050</v>
      </c>
      <c r="N15227" t="s">
        <v>11471</v>
      </c>
      <c r="O15227" s="3">
        <v>44218</v>
      </c>
      <c r="P15227" t="s">
        <v>12051</v>
      </c>
      <c r="Q15227" t="s">
        <v>12052</v>
      </c>
      <c r="R15227">
        <v>0</v>
      </c>
      <c r="S15227">
        <v>0</v>
      </c>
      <c r="T15227">
        <v>0</v>
      </c>
    </row>
    <row r="15228" spans="1:20">
      <c r="A15228" s="1">
        <v>15226</v>
      </c>
      <c r="B15228" t="s">
        <v>11473</v>
      </c>
      <c r="C15228" t="s">
        <v>11473</v>
      </c>
      <c r="D15228" t="s">
        <v>11473</v>
      </c>
      <c r="E15228" t="s">
        <v>11473</v>
      </c>
      <c r="F15228" t="s">
        <v>11473</v>
      </c>
      <c r="G15228" t="s">
        <v>11473</v>
      </c>
      <c r="H15228" t="s">
        <v>11473</v>
      </c>
      <c r="I15228" t="s">
        <v>11473</v>
      </c>
      <c r="J15228" t="s">
        <v>11473</v>
      </c>
      <c r="K15228" t="s">
        <v>11473</v>
      </c>
      <c r="L15228">
        <v>1660092174</v>
      </c>
      <c r="M15228" t="s">
        <v>12053</v>
      </c>
      <c r="N15228" t="s">
        <v>11471</v>
      </c>
      <c r="O15228" s="3">
        <v>44218</v>
      </c>
      <c r="P15228" t="s">
        <v>12054</v>
      </c>
      <c r="Q15228" t="s">
        <v>12055</v>
      </c>
      <c r="R15228">
        <v>0</v>
      </c>
      <c r="S15228">
        <v>0</v>
      </c>
      <c r="T15228">
        <v>0</v>
      </c>
    </row>
    <row r="15229" spans="1:20">
      <c r="A15229" s="1">
        <v>15227</v>
      </c>
      <c r="B15229" t="s">
        <v>11473</v>
      </c>
      <c r="C15229" t="s">
        <v>11473</v>
      </c>
      <c r="D15229" t="s">
        <v>11473</v>
      </c>
      <c r="E15229" t="s">
        <v>11473</v>
      </c>
      <c r="F15229" t="s">
        <v>11473</v>
      </c>
      <c r="G15229" t="s">
        <v>11473</v>
      </c>
      <c r="H15229" t="s">
        <v>11473</v>
      </c>
      <c r="I15229" t="s">
        <v>11473</v>
      </c>
      <c r="J15229" t="s">
        <v>11473</v>
      </c>
      <c r="K15229" t="s">
        <v>11473</v>
      </c>
      <c r="L15229">
        <v>5824742392</v>
      </c>
      <c r="M15229" t="s">
        <v>12056</v>
      </c>
      <c r="N15229" t="s">
        <v>11495</v>
      </c>
      <c r="O15229" s="3">
        <v>44218</v>
      </c>
      <c r="P15229" t="s">
        <v>12057</v>
      </c>
      <c r="Q15229" t="s">
        <v>12058</v>
      </c>
      <c r="R15229">
        <v>0</v>
      </c>
      <c r="S15229">
        <v>0</v>
      </c>
      <c r="T15229">
        <v>0</v>
      </c>
    </row>
    <row r="15230" spans="1:20">
      <c r="A15230" s="1">
        <v>15228</v>
      </c>
      <c r="B15230" t="s">
        <v>11473</v>
      </c>
      <c r="C15230" t="s">
        <v>11473</v>
      </c>
      <c r="D15230" t="s">
        <v>11473</v>
      </c>
      <c r="E15230" t="s">
        <v>11473</v>
      </c>
      <c r="F15230" t="s">
        <v>11473</v>
      </c>
      <c r="G15230" t="s">
        <v>11473</v>
      </c>
      <c r="H15230" t="s">
        <v>11473</v>
      </c>
      <c r="I15230" t="s">
        <v>11473</v>
      </c>
      <c r="J15230" t="s">
        <v>11473</v>
      </c>
      <c r="K15230" t="s">
        <v>11473</v>
      </c>
      <c r="L15230">
        <v>6790378743</v>
      </c>
      <c r="M15230" t="s">
        <v>12059</v>
      </c>
      <c r="N15230" t="s">
        <v>11471</v>
      </c>
      <c r="O15230" s="3">
        <v>44218</v>
      </c>
      <c r="P15230" t="s">
        <v>12060</v>
      </c>
      <c r="Q15230" t="s">
        <v>12061</v>
      </c>
      <c r="R15230">
        <v>0</v>
      </c>
      <c r="S15230">
        <v>0</v>
      </c>
      <c r="T15230">
        <v>0</v>
      </c>
    </row>
    <row r="15231" spans="1:20">
      <c r="A15231" s="1">
        <v>15229</v>
      </c>
      <c r="B15231" t="s">
        <v>11473</v>
      </c>
      <c r="C15231" t="s">
        <v>11473</v>
      </c>
      <c r="D15231" t="s">
        <v>11473</v>
      </c>
      <c r="E15231" t="s">
        <v>11473</v>
      </c>
      <c r="F15231" t="s">
        <v>11473</v>
      </c>
      <c r="G15231" t="s">
        <v>11473</v>
      </c>
      <c r="H15231" t="s">
        <v>11473</v>
      </c>
      <c r="I15231" t="s">
        <v>11473</v>
      </c>
      <c r="J15231" t="s">
        <v>11473</v>
      </c>
      <c r="K15231" t="s">
        <v>11473</v>
      </c>
      <c r="L15231">
        <v>7504251311</v>
      </c>
      <c r="M15231" t="s">
        <v>12062</v>
      </c>
      <c r="N15231" t="s">
        <v>11495</v>
      </c>
      <c r="O15231" s="3">
        <v>44218</v>
      </c>
      <c r="P15231" t="s">
        <v>12063</v>
      </c>
      <c r="Q15231" t="s">
        <v>12064</v>
      </c>
      <c r="R15231">
        <v>0</v>
      </c>
      <c r="S15231">
        <v>0</v>
      </c>
      <c r="T15231">
        <v>0</v>
      </c>
    </row>
    <row r="15232" spans="1:20">
      <c r="A15232" s="1">
        <v>15230</v>
      </c>
      <c r="B15232" t="s">
        <v>11473</v>
      </c>
      <c r="C15232" t="s">
        <v>11473</v>
      </c>
      <c r="D15232" t="s">
        <v>11473</v>
      </c>
      <c r="E15232" t="s">
        <v>11473</v>
      </c>
      <c r="F15232" t="s">
        <v>11473</v>
      </c>
      <c r="G15232" t="s">
        <v>11473</v>
      </c>
      <c r="H15232" t="s">
        <v>11473</v>
      </c>
      <c r="I15232" t="s">
        <v>11473</v>
      </c>
      <c r="J15232" t="s">
        <v>11473</v>
      </c>
      <c r="K15232" t="s">
        <v>11473</v>
      </c>
      <c r="L15232">
        <v>1764362135</v>
      </c>
      <c r="M15232" t="s">
        <v>12065</v>
      </c>
      <c r="N15232" t="s">
        <v>11471</v>
      </c>
      <c r="O15232" s="3">
        <v>44218</v>
      </c>
      <c r="P15232" t="s">
        <v>12066</v>
      </c>
      <c r="Q15232" t="s">
        <v>12067</v>
      </c>
      <c r="R15232">
        <v>0</v>
      </c>
      <c r="S15232">
        <v>0</v>
      </c>
      <c r="T15232">
        <v>0</v>
      </c>
    </row>
    <row r="15233" spans="1:20">
      <c r="A15233" s="1">
        <v>15231</v>
      </c>
      <c r="B15233" t="s">
        <v>11473</v>
      </c>
      <c r="C15233" t="s">
        <v>11473</v>
      </c>
      <c r="D15233" t="s">
        <v>11473</v>
      </c>
      <c r="E15233" t="s">
        <v>11473</v>
      </c>
      <c r="F15233" t="s">
        <v>11473</v>
      </c>
      <c r="G15233" t="s">
        <v>11473</v>
      </c>
      <c r="H15233" t="s">
        <v>11473</v>
      </c>
      <c r="I15233" t="s">
        <v>11473</v>
      </c>
      <c r="J15233" t="s">
        <v>11473</v>
      </c>
      <c r="K15233" t="s">
        <v>11473</v>
      </c>
      <c r="L15233">
        <v>2453994963</v>
      </c>
      <c r="M15233" t="s">
        <v>12068</v>
      </c>
      <c r="N15233" t="s">
        <v>11471</v>
      </c>
      <c r="O15233" s="3">
        <v>44218</v>
      </c>
      <c r="P15233" t="s">
        <v>12069</v>
      </c>
      <c r="Q15233" t="s">
        <v>12070</v>
      </c>
      <c r="R15233">
        <v>0</v>
      </c>
      <c r="S15233">
        <v>0</v>
      </c>
      <c r="T15233">
        <v>0</v>
      </c>
    </row>
    <row r="15234" spans="1:20">
      <c r="A15234" s="1">
        <v>15232</v>
      </c>
      <c r="B15234" t="s">
        <v>11473</v>
      </c>
      <c r="C15234" t="s">
        <v>11473</v>
      </c>
      <c r="D15234" t="s">
        <v>11473</v>
      </c>
      <c r="E15234" t="s">
        <v>11473</v>
      </c>
      <c r="F15234" t="s">
        <v>11473</v>
      </c>
      <c r="G15234" t="s">
        <v>11473</v>
      </c>
      <c r="H15234" t="s">
        <v>11473</v>
      </c>
      <c r="I15234" t="s">
        <v>11473</v>
      </c>
      <c r="J15234" t="s">
        <v>11473</v>
      </c>
      <c r="K15234" t="s">
        <v>11473</v>
      </c>
      <c r="L15234">
        <v>6640030967</v>
      </c>
      <c r="M15234" t="s">
        <v>12071</v>
      </c>
      <c r="N15234" t="s">
        <v>11471</v>
      </c>
      <c r="O15234" s="3">
        <v>44218</v>
      </c>
      <c r="P15234" t="s">
        <v>12072</v>
      </c>
      <c r="Q15234" t="s">
        <v>2666</v>
      </c>
      <c r="R15234">
        <v>0</v>
      </c>
      <c r="S15234">
        <v>0</v>
      </c>
      <c r="T15234">
        <v>0</v>
      </c>
    </row>
    <row r="15235" spans="1:20">
      <c r="A15235" s="1">
        <v>15233</v>
      </c>
      <c r="B15235" t="s">
        <v>11473</v>
      </c>
      <c r="C15235" t="s">
        <v>11473</v>
      </c>
      <c r="D15235" t="s">
        <v>11473</v>
      </c>
      <c r="E15235" t="s">
        <v>11473</v>
      </c>
      <c r="F15235" t="s">
        <v>11473</v>
      </c>
      <c r="G15235" t="s">
        <v>11473</v>
      </c>
      <c r="H15235" t="s">
        <v>11473</v>
      </c>
      <c r="I15235" t="s">
        <v>11473</v>
      </c>
      <c r="J15235" t="s">
        <v>11473</v>
      </c>
      <c r="K15235" t="s">
        <v>11473</v>
      </c>
      <c r="L15235">
        <v>5613999577</v>
      </c>
      <c r="M15235" t="s">
        <v>12073</v>
      </c>
      <c r="N15235" t="s">
        <v>11471</v>
      </c>
      <c r="O15235" s="3">
        <v>44218</v>
      </c>
      <c r="P15235" t="s">
        <v>12074</v>
      </c>
      <c r="Q15235" t="s">
        <v>12075</v>
      </c>
      <c r="R15235">
        <v>0</v>
      </c>
      <c r="S15235">
        <v>0</v>
      </c>
      <c r="T15235">
        <v>0</v>
      </c>
    </row>
    <row r="15236" spans="1:20">
      <c r="A15236" s="1">
        <v>15234</v>
      </c>
      <c r="B15236" t="s">
        <v>11473</v>
      </c>
      <c r="C15236" t="s">
        <v>11473</v>
      </c>
      <c r="D15236" t="s">
        <v>11473</v>
      </c>
      <c r="E15236" t="s">
        <v>11473</v>
      </c>
      <c r="F15236" t="s">
        <v>11473</v>
      </c>
      <c r="G15236" t="s">
        <v>11473</v>
      </c>
      <c r="H15236" t="s">
        <v>11473</v>
      </c>
      <c r="I15236" t="s">
        <v>11473</v>
      </c>
      <c r="J15236" t="s">
        <v>11473</v>
      </c>
      <c r="K15236" t="s">
        <v>11473</v>
      </c>
      <c r="L15236">
        <v>7442401695</v>
      </c>
      <c r="M15236" t="s">
        <v>12076</v>
      </c>
      <c r="N15236" t="s">
        <v>11471</v>
      </c>
      <c r="O15236" s="3">
        <v>44218</v>
      </c>
      <c r="P15236" t="s">
        <v>12077</v>
      </c>
      <c r="Q15236" t="s">
        <v>12078</v>
      </c>
      <c r="R15236">
        <v>0</v>
      </c>
      <c r="S15236">
        <v>0</v>
      </c>
      <c r="T15236">
        <v>0</v>
      </c>
    </row>
    <row r="15237" ht="15" spans="1:20">
      <c r="A15237" s="1">
        <v>15235</v>
      </c>
      <c r="B15237" s="2" t="s">
        <v>12079</v>
      </c>
      <c r="C15237" t="s">
        <v>12080</v>
      </c>
      <c r="D15237">
        <v>2803301701</v>
      </c>
      <c r="E15237" t="s">
        <v>12081</v>
      </c>
      <c r="F15237" t="s">
        <v>11471</v>
      </c>
      <c r="G15237" s="3">
        <v>44218</v>
      </c>
      <c r="H15237" t="s">
        <v>12082</v>
      </c>
      <c r="I15237">
        <v>109</v>
      </c>
      <c r="J15237">
        <v>251</v>
      </c>
      <c r="K15237">
        <v>810</v>
      </c>
      <c r="L15237" t="s">
        <v>11473</v>
      </c>
      <c r="M15237" t="s">
        <v>11473</v>
      </c>
      <c r="N15237" t="s">
        <v>11473</v>
      </c>
      <c r="O15237" t="s">
        <v>11473</v>
      </c>
      <c r="P15237" t="s">
        <v>11473</v>
      </c>
      <c r="Q15237" t="s">
        <v>11473</v>
      </c>
      <c r="R15237">
        <v>0</v>
      </c>
      <c r="S15237">
        <v>0</v>
      </c>
      <c r="T15237">
        <v>0</v>
      </c>
    </row>
    <row r="15238" spans="1:20">
      <c r="A15238" s="1">
        <v>15236</v>
      </c>
      <c r="B15238" t="s">
        <v>11473</v>
      </c>
      <c r="C15238" t="s">
        <v>11473</v>
      </c>
      <c r="D15238" t="s">
        <v>11473</v>
      </c>
      <c r="E15238" t="s">
        <v>11473</v>
      </c>
      <c r="F15238" t="s">
        <v>11473</v>
      </c>
      <c r="G15238" t="s">
        <v>11473</v>
      </c>
      <c r="H15238" t="s">
        <v>11473</v>
      </c>
      <c r="I15238" t="s">
        <v>11473</v>
      </c>
      <c r="J15238" t="s">
        <v>11473</v>
      </c>
      <c r="K15238" t="s">
        <v>11473</v>
      </c>
      <c r="L15238">
        <v>7118121041</v>
      </c>
      <c r="M15238" t="s">
        <v>12083</v>
      </c>
      <c r="N15238" t="s">
        <v>11495</v>
      </c>
      <c r="O15238" s="3">
        <v>44218</v>
      </c>
      <c r="P15238" t="s">
        <v>12084</v>
      </c>
      <c r="Q15238" t="s">
        <v>12085</v>
      </c>
      <c r="R15238">
        <v>0</v>
      </c>
      <c r="S15238">
        <v>0</v>
      </c>
      <c r="T15238">
        <v>0</v>
      </c>
    </row>
    <row r="15239" spans="1:20">
      <c r="A15239" s="1">
        <v>15237</v>
      </c>
      <c r="B15239" t="s">
        <v>11473</v>
      </c>
      <c r="C15239" t="s">
        <v>11473</v>
      </c>
      <c r="D15239" t="s">
        <v>11473</v>
      </c>
      <c r="E15239" t="s">
        <v>11473</v>
      </c>
      <c r="F15239" t="s">
        <v>11473</v>
      </c>
      <c r="G15239" t="s">
        <v>11473</v>
      </c>
      <c r="H15239" t="s">
        <v>11473</v>
      </c>
      <c r="I15239" t="s">
        <v>11473</v>
      </c>
      <c r="J15239" t="s">
        <v>11473</v>
      </c>
      <c r="K15239" t="s">
        <v>11473</v>
      </c>
      <c r="L15239">
        <v>1863033871</v>
      </c>
      <c r="M15239" t="s">
        <v>12086</v>
      </c>
      <c r="N15239" t="s">
        <v>11471</v>
      </c>
      <c r="O15239" s="3">
        <v>44218</v>
      </c>
      <c r="P15239" t="s">
        <v>12087</v>
      </c>
      <c r="Q15239" t="s">
        <v>12088</v>
      </c>
      <c r="R15239">
        <v>0</v>
      </c>
      <c r="S15239">
        <v>0</v>
      </c>
      <c r="T15239">
        <v>0</v>
      </c>
    </row>
    <row r="15240" spans="1:20">
      <c r="A15240" s="1">
        <v>15238</v>
      </c>
      <c r="B15240" t="s">
        <v>11473</v>
      </c>
      <c r="C15240" t="s">
        <v>11473</v>
      </c>
      <c r="D15240" t="s">
        <v>11473</v>
      </c>
      <c r="E15240" t="s">
        <v>11473</v>
      </c>
      <c r="F15240" t="s">
        <v>11473</v>
      </c>
      <c r="G15240" t="s">
        <v>11473</v>
      </c>
      <c r="H15240" t="s">
        <v>11473</v>
      </c>
      <c r="I15240" t="s">
        <v>11473</v>
      </c>
      <c r="J15240" t="s">
        <v>11473</v>
      </c>
      <c r="K15240" t="s">
        <v>11473</v>
      </c>
      <c r="L15240">
        <v>5892033009</v>
      </c>
      <c r="M15240" t="s">
        <v>12089</v>
      </c>
      <c r="N15240" t="s">
        <v>11471</v>
      </c>
      <c r="O15240" s="3">
        <v>44218</v>
      </c>
      <c r="P15240" t="s">
        <v>12084</v>
      </c>
      <c r="Q15240" t="s">
        <v>12090</v>
      </c>
      <c r="R15240">
        <v>0</v>
      </c>
      <c r="S15240">
        <v>0</v>
      </c>
      <c r="T15240">
        <v>0</v>
      </c>
    </row>
    <row r="15241" spans="1:20">
      <c r="A15241" s="1">
        <v>15239</v>
      </c>
      <c r="B15241" t="s">
        <v>11473</v>
      </c>
      <c r="C15241" t="s">
        <v>11473</v>
      </c>
      <c r="D15241" t="s">
        <v>11473</v>
      </c>
      <c r="E15241" t="s">
        <v>11473</v>
      </c>
      <c r="F15241" t="s">
        <v>11473</v>
      </c>
      <c r="G15241" t="s">
        <v>11473</v>
      </c>
      <c r="H15241" t="s">
        <v>11473</v>
      </c>
      <c r="I15241" t="s">
        <v>11473</v>
      </c>
      <c r="J15241" t="s">
        <v>11473</v>
      </c>
      <c r="K15241" t="s">
        <v>11473</v>
      </c>
      <c r="L15241">
        <v>5470355309</v>
      </c>
      <c r="M15241" t="s">
        <v>12091</v>
      </c>
      <c r="N15241" t="s">
        <v>11471</v>
      </c>
      <c r="O15241" s="3">
        <v>44218</v>
      </c>
      <c r="P15241" t="s">
        <v>12092</v>
      </c>
      <c r="Q15241" t="s">
        <v>12093</v>
      </c>
      <c r="R15241">
        <v>0</v>
      </c>
      <c r="S15241">
        <v>0</v>
      </c>
      <c r="T15241">
        <v>0</v>
      </c>
    </row>
    <row r="15242" spans="1:20">
      <c r="A15242" s="1">
        <v>15240</v>
      </c>
      <c r="B15242" t="s">
        <v>11473</v>
      </c>
      <c r="C15242" t="s">
        <v>11473</v>
      </c>
      <c r="D15242" t="s">
        <v>11473</v>
      </c>
      <c r="E15242" t="s">
        <v>11473</v>
      </c>
      <c r="F15242" t="s">
        <v>11473</v>
      </c>
      <c r="G15242" t="s">
        <v>11473</v>
      </c>
      <c r="H15242" t="s">
        <v>11473</v>
      </c>
      <c r="I15242" t="s">
        <v>11473</v>
      </c>
      <c r="J15242" t="s">
        <v>11473</v>
      </c>
      <c r="K15242" t="s">
        <v>11473</v>
      </c>
      <c r="L15242">
        <v>3073597827</v>
      </c>
      <c r="M15242" t="s">
        <v>12094</v>
      </c>
      <c r="N15242" t="s">
        <v>11495</v>
      </c>
      <c r="O15242" s="3">
        <v>44218</v>
      </c>
      <c r="P15242" t="s">
        <v>12095</v>
      </c>
      <c r="Q15242" t="s">
        <v>12096</v>
      </c>
      <c r="R15242">
        <v>0</v>
      </c>
      <c r="S15242">
        <v>0</v>
      </c>
      <c r="T15242">
        <v>0</v>
      </c>
    </row>
    <row r="15243" spans="1:20">
      <c r="A15243" s="1">
        <v>15241</v>
      </c>
      <c r="B15243" t="s">
        <v>11473</v>
      </c>
      <c r="C15243" t="s">
        <v>11473</v>
      </c>
      <c r="D15243" t="s">
        <v>11473</v>
      </c>
      <c r="E15243" t="s">
        <v>11473</v>
      </c>
      <c r="F15243" t="s">
        <v>11473</v>
      </c>
      <c r="G15243" t="s">
        <v>11473</v>
      </c>
      <c r="H15243" t="s">
        <v>11473</v>
      </c>
      <c r="I15243" t="s">
        <v>11473</v>
      </c>
      <c r="J15243" t="s">
        <v>11473</v>
      </c>
      <c r="K15243" t="s">
        <v>11473</v>
      </c>
      <c r="L15243">
        <v>5575694990</v>
      </c>
      <c r="M15243" t="s">
        <v>12097</v>
      </c>
      <c r="N15243" t="s">
        <v>11495</v>
      </c>
      <c r="O15243" s="3">
        <v>44218</v>
      </c>
      <c r="P15243" t="s">
        <v>12098</v>
      </c>
      <c r="Q15243" t="s">
        <v>12099</v>
      </c>
      <c r="R15243">
        <v>0</v>
      </c>
      <c r="S15243">
        <v>0</v>
      </c>
      <c r="T15243">
        <v>0</v>
      </c>
    </row>
    <row r="15244" spans="1:20">
      <c r="A15244" s="1">
        <v>15242</v>
      </c>
      <c r="B15244" t="s">
        <v>11473</v>
      </c>
      <c r="C15244" t="s">
        <v>11473</v>
      </c>
      <c r="D15244" t="s">
        <v>11473</v>
      </c>
      <c r="E15244" t="s">
        <v>11473</v>
      </c>
      <c r="F15244" t="s">
        <v>11473</v>
      </c>
      <c r="G15244" t="s">
        <v>11473</v>
      </c>
      <c r="H15244" t="s">
        <v>11473</v>
      </c>
      <c r="I15244" t="s">
        <v>11473</v>
      </c>
      <c r="J15244" t="s">
        <v>11473</v>
      </c>
      <c r="K15244" t="s">
        <v>11473</v>
      </c>
      <c r="L15244">
        <v>6011398238</v>
      </c>
      <c r="M15244" t="s">
        <v>12100</v>
      </c>
      <c r="N15244" t="s">
        <v>11495</v>
      </c>
      <c r="O15244" s="3">
        <v>44218</v>
      </c>
      <c r="P15244" t="s">
        <v>12101</v>
      </c>
      <c r="Q15244" t="s">
        <v>12102</v>
      </c>
      <c r="R15244">
        <v>0</v>
      </c>
      <c r="S15244">
        <v>0</v>
      </c>
      <c r="T15244">
        <v>0</v>
      </c>
    </row>
    <row r="15245" spans="1:20">
      <c r="A15245" s="1">
        <v>15243</v>
      </c>
      <c r="B15245" t="s">
        <v>11473</v>
      </c>
      <c r="C15245" t="s">
        <v>11473</v>
      </c>
      <c r="D15245" t="s">
        <v>11473</v>
      </c>
      <c r="E15245" t="s">
        <v>11473</v>
      </c>
      <c r="F15245" t="s">
        <v>11473</v>
      </c>
      <c r="G15245" t="s">
        <v>11473</v>
      </c>
      <c r="H15245" t="s">
        <v>11473</v>
      </c>
      <c r="I15245" t="s">
        <v>11473</v>
      </c>
      <c r="J15245" t="s">
        <v>11473</v>
      </c>
      <c r="K15245" t="s">
        <v>11473</v>
      </c>
      <c r="L15245">
        <v>5995373027</v>
      </c>
      <c r="M15245" t="s">
        <v>12103</v>
      </c>
      <c r="N15245" t="s">
        <v>11495</v>
      </c>
      <c r="O15245" s="3">
        <v>44218</v>
      </c>
      <c r="P15245" t="s">
        <v>12104</v>
      </c>
      <c r="Q15245" t="s">
        <v>12105</v>
      </c>
      <c r="R15245">
        <v>0</v>
      </c>
      <c r="S15245">
        <v>0</v>
      </c>
      <c r="T15245">
        <v>0</v>
      </c>
    </row>
    <row r="15246" spans="1:20">
      <c r="A15246" s="1">
        <v>15244</v>
      </c>
      <c r="B15246" t="s">
        <v>11473</v>
      </c>
      <c r="C15246" t="s">
        <v>11473</v>
      </c>
      <c r="D15246" t="s">
        <v>11473</v>
      </c>
      <c r="E15246" t="s">
        <v>11473</v>
      </c>
      <c r="F15246" t="s">
        <v>11473</v>
      </c>
      <c r="G15246" t="s">
        <v>11473</v>
      </c>
      <c r="H15246" t="s">
        <v>11473</v>
      </c>
      <c r="I15246" t="s">
        <v>11473</v>
      </c>
      <c r="J15246" t="s">
        <v>11473</v>
      </c>
      <c r="K15246" t="s">
        <v>11473</v>
      </c>
      <c r="L15246">
        <v>2527446277</v>
      </c>
      <c r="M15246" t="s">
        <v>12106</v>
      </c>
      <c r="N15246" t="s">
        <v>11495</v>
      </c>
      <c r="O15246" s="3">
        <v>44218</v>
      </c>
      <c r="P15246" t="s">
        <v>12107</v>
      </c>
      <c r="Q15246" t="s">
        <v>12108</v>
      </c>
      <c r="R15246">
        <v>0</v>
      </c>
      <c r="S15246">
        <v>0</v>
      </c>
      <c r="T15246">
        <v>0</v>
      </c>
    </row>
    <row r="15247" spans="1:20">
      <c r="A15247" s="1">
        <v>15245</v>
      </c>
      <c r="B15247" t="s">
        <v>11473</v>
      </c>
      <c r="C15247" t="s">
        <v>11473</v>
      </c>
      <c r="D15247" t="s">
        <v>11473</v>
      </c>
      <c r="E15247" t="s">
        <v>11473</v>
      </c>
      <c r="F15247" t="s">
        <v>11473</v>
      </c>
      <c r="G15247" t="s">
        <v>11473</v>
      </c>
      <c r="H15247" t="s">
        <v>11473</v>
      </c>
      <c r="I15247" t="s">
        <v>11473</v>
      </c>
      <c r="J15247" t="s">
        <v>11473</v>
      </c>
      <c r="K15247" t="s">
        <v>11473</v>
      </c>
      <c r="L15247">
        <v>1269114067</v>
      </c>
      <c r="M15247" t="s">
        <v>12109</v>
      </c>
      <c r="N15247" t="s">
        <v>11495</v>
      </c>
      <c r="O15247" s="3">
        <v>44218</v>
      </c>
      <c r="P15247" t="s">
        <v>12110</v>
      </c>
      <c r="Q15247" t="s">
        <v>12111</v>
      </c>
      <c r="R15247">
        <v>0</v>
      </c>
      <c r="S15247">
        <v>0</v>
      </c>
      <c r="T15247">
        <v>0</v>
      </c>
    </row>
    <row r="15248" spans="1:20">
      <c r="A15248" s="1">
        <v>15246</v>
      </c>
      <c r="B15248" t="s">
        <v>11473</v>
      </c>
      <c r="C15248" t="s">
        <v>11473</v>
      </c>
      <c r="D15248" t="s">
        <v>11473</v>
      </c>
      <c r="E15248" t="s">
        <v>11473</v>
      </c>
      <c r="F15248" t="s">
        <v>11473</v>
      </c>
      <c r="G15248" t="s">
        <v>11473</v>
      </c>
      <c r="H15248" t="s">
        <v>11473</v>
      </c>
      <c r="I15248" t="s">
        <v>11473</v>
      </c>
      <c r="J15248" t="s">
        <v>11473</v>
      </c>
      <c r="K15248" t="s">
        <v>11473</v>
      </c>
      <c r="L15248">
        <v>5642110086</v>
      </c>
      <c r="M15248" t="s">
        <v>12112</v>
      </c>
      <c r="N15248" t="s">
        <v>11495</v>
      </c>
      <c r="O15248" s="3">
        <v>44218</v>
      </c>
      <c r="P15248" t="s">
        <v>12113</v>
      </c>
      <c r="Q15248" t="s">
        <v>12114</v>
      </c>
      <c r="R15248">
        <v>0</v>
      </c>
      <c r="S15248">
        <v>0</v>
      </c>
      <c r="T15248">
        <v>0</v>
      </c>
    </row>
    <row r="15249" spans="1:20">
      <c r="A15249" s="1">
        <v>15247</v>
      </c>
      <c r="B15249" t="s">
        <v>11473</v>
      </c>
      <c r="C15249" t="s">
        <v>11473</v>
      </c>
      <c r="D15249" t="s">
        <v>11473</v>
      </c>
      <c r="E15249" t="s">
        <v>11473</v>
      </c>
      <c r="F15249" t="s">
        <v>11473</v>
      </c>
      <c r="G15249" t="s">
        <v>11473</v>
      </c>
      <c r="H15249" t="s">
        <v>11473</v>
      </c>
      <c r="I15249" t="s">
        <v>11473</v>
      </c>
      <c r="J15249" t="s">
        <v>11473</v>
      </c>
      <c r="K15249" t="s">
        <v>11473</v>
      </c>
      <c r="L15249">
        <v>3028851191</v>
      </c>
      <c r="M15249" t="s">
        <v>12115</v>
      </c>
      <c r="N15249" t="s">
        <v>11471</v>
      </c>
      <c r="O15249" s="3">
        <v>44218</v>
      </c>
      <c r="P15249" t="s">
        <v>12116</v>
      </c>
      <c r="Q15249" t="s">
        <v>12117</v>
      </c>
      <c r="R15249">
        <v>0</v>
      </c>
      <c r="S15249">
        <v>0</v>
      </c>
      <c r="T15249">
        <v>0</v>
      </c>
    </row>
    <row r="15250" spans="1:20">
      <c r="A15250" s="1">
        <v>15248</v>
      </c>
      <c r="B15250" t="s">
        <v>11473</v>
      </c>
      <c r="C15250" t="s">
        <v>11473</v>
      </c>
      <c r="D15250" t="s">
        <v>11473</v>
      </c>
      <c r="E15250" t="s">
        <v>11473</v>
      </c>
      <c r="F15250" t="s">
        <v>11473</v>
      </c>
      <c r="G15250" t="s">
        <v>11473</v>
      </c>
      <c r="H15250" t="s">
        <v>11473</v>
      </c>
      <c r="I15250" t="s">
        <v>11473</v>
      </c>
      <c r="J15250" t="s">
        <v>11473</v>
      </c>
      <c r="K15250" t="s">
        <v>11473</v>
      </c>
      <c r="L15250">
        <v>7160625498</v>
      </c>
      <c r="M15250" t="s">
        <v>12118</v>
      </c>
      <c r="N15250" t="s">
        <v>11471</v>
      </c>
      <c r="O15250" s="3">
        <v>44218</v>
      </c>
      <c r="P15250" t="s">
        <v>12119</v>
      </c>
      <c r="Q15250" t="s">
        <v>12120</v>
      </c>
      <c r="R15250">
        <v>0</v>
      </c>
      <c r="S15250">
        <v>0</v>
      </c>
      <c r="T15250">
        <v>0</v>
      </c>
    </row>
    <row r="15251" spans="1:20">
      <c r="A15251" s="1">
        <v>15249</v>
      </c>
      <c r="B15251" t="s">
        <v>11473</v>
      </c>
      <c r="C15251" t="s">
        <v>11473</v>
      </c>
      <c r="D15251" t="s">
        <v>11473</v>
      </c>
      <c r="E15251" t="s">
        <v>11473</v>
      </c>
      <c r="F15251" t="s">
        <v>11473</v>
      </c>
      <c r="G15251" t="s">
        <v>11473</v>
      </c>
      <c r="H15251" t="s">
        <v>11473</v>
      </c>
      <c r="I15251" t="s">
        <v>11473</v>
      </c>
      <c r="J15251" t="s">
        <v>11473</v>
      </c>
      <c r="K15251" t="s">
        <v>11473</v>
      </c>
      <c r="L15251">
        <v>5192306430</v>
      </c>
      <c r="M15251" t="s">
        <v>12121</v>
      </c>
      <c r="N15251" t="s">
        <v>11471</v>
      </c>
      <c r="O15251" s="3">
        <v>44218</v>
      </c>
      <c r="P15251" t="s">
        <v>12122</v>
      </c>
      <c r="Q15251" t="s">
        <v>12123</v>
      </c>
      <c r="R15251">
        <v>0</v>
      </c>
      <c r="S15251">
        <v>0</v>
      </c>
      <c r="T15251">
        <v>0</v>
      </c>
    </row>
    <row r="15252" spans="1:20">
      <c r="A15252" s="1">
        <v>15250</v>
      </c>
      <c r="B15252" t="s">
        <v>11473</v>
      </c>
      <c r="C15252" t="s">
        <v>11473</v>
      </c>
      <c r="D15252" t="s">
        <v>11473</v>
      </c>
      <c r="E15252" t="s">
        <v>11473</v>
      </c>
      <c r="F15252" t="s">
        <v>11473</v>
      </c>
      <c r="G15252" t="s">
        <v>11473</v>
      </c>
      <c r="H15252" t="s">
        <v>11473</v>
      </c>
      <c r="I15252" t="s">
        <v>11473</v>
      </c>
      <c r="J15252" t="s">
        <v>11473</v>
      </c>
      <c r="K15252" t="s">
        <v>11473</v>
      </c>
      <c r="L15252">
        <v>7446526277</v>
      </c>
      <c r="M15252" t="s">
        <v>12124</v>
      </c>
      <c r="N15252" t="s">
        <v>11495</v>
      </c>
      <c r="O15252" s="3">
        <v>44218</v>
      </c>
      <c r="P15252" t="s">
        <v>12125</v>
      </c>
      <c r="Q15252" t="s">
        <v>12126</v>
      </c>
      <c r="R15252">
        <v>0</v>
      </c>
      <c r="S15252">
        <v>0</v>
      </c>
      <c r="T15252">
        <v>0</v>
      </c>
    </row>
    <row r="15253" spans="1:20">
      <c r="A15253" s="1">
        <v>15251</v>
      </c>
      <c r="B15253" t="s">
        <v>11473</v>
      </c>
      <c r="C15253" t="s">
        <v>11473</v>
      </c>
      <c r="D15253" t="s">
        <v>11473</v>
      </c>
      <c r="E15253" t="s">
        <v>11473</v>
      </c>
      <c r="F15253" t="s">
        <v>11473</v>
      </c>
      <c r="G15253" t="s">
        <v>11473</v>
      </c>
      <c r="H15253" t="s">
        <v>11473</v>
      </c>
      <c r="I15253" t="s">
        <v>11473</v>
      </c>
      <c r="J15253" t="s">
        <v>11473</v>
      </c>
      <c r="K15253" t="s">
        <v>11473</v>
      </c>
      <c r="L15253">
        <v>3888062795</v>
      </c>
      <c r="M15253" t="s">
        <v>12127</v>
      </c>
      <c r="N15253" t="s">
        <v>11471</v>
      </c>
      <c r="O15253" s="3">
        <v>44218</v>
      </c>
      <c r="P15253" t="s">
        <v>12128</v>
      </c>
      <c r="Q15253" t="s">
        <v>12129</v>
      </c>
      <c r="R15253">
        <v>0</v>
      </c>
      <c r="S15253">
        <v>0</v>
      </c>
      <c r="T15253">
        <v>0</v>
      </c>
    </row>
    <row r="15254" spans="1:20">
      <c r="A15254" s="1">
        <v>15252</v>
      </c>
      <c r="B15254" t="s">
        <v>11473</v>
      </c>
      <c r="C15254" t="s">
        <v>11473</v>
      </c>
      <c r="D15254" t="s">
        <v>11473</v>
      </c>
      <c r="E15254" t="s">
        <v>11473</v>
      </c>
      <c r="F15254" t="s">
        <v>11473</v>
      </c>
      <c r="G15254" t="s">
        <v>11473</v>
      </c>
      <c r="H15254" t="s">
        <v>11473</v>
      </c>
      <c r="I15254" t="s">
        <v>11473</v>
      </c>
      <c r="J15254" t="s">
        <v>11473</v>
      </c>
      <c r="K15254" t="s">
        <v>11473</v>
      </c>
      <c r="L15254">
        <v>7389417142</v>
      </c>
      <c r="M15254" t="s">
        <v>12130</v>
      </c>
      <c r="N15254" t="s">
        <v>11471</v>
      </c>
      <c r="O15254" s="3">
        <v>44218</v>
      </c>
      <c r="P15254" t="s">
        <v>12131</v>
      </c>
      <c r="Q15254" t="s">
        <v>12132</v>
      </c>
      <c r="R15254">
        <v>0</v>
      </c>
      <c r="S15254">
        <v>0</v>
      </c>
      <c r="T15254">
        <v>0</v>
      </c>
    </row>
    <row r="15255" spans="1:20">
      <c r="A15255" s="1">
        <v>15253</v>
      </c>
      <c r="B15255" t="s">
        <v>11473</v>
      </c>
      <c r="C15255" t="s">
        <v>11473</v>
      </c>
      <c r="D15255" t="s">
        <v>11473</v>
      </c>
      <c r="E15255" t="s">
        <v>11473</v>
      </c>
      <c r="F15255" t="s">
        <v>11473</v>
      </c>
      <c r="G15255" t="s">
        <v>11473</v>
      </c>
      <c r="H15255" t="s">
        <v>11473</v>
      </c>
      <c r="I15255" t="s">
        <v>11473</v>
      </c>
      <c r="J15255" t="s">
        <v>11473</v>
      </c>
      <c r="K15255" t="s">
        <v>11473</v>
      </c>
      <c r="L15255">
        <v>5993303379</v>
      </c>
      <c r="M15255" t="s">
        <v>12133</v>
      </c>
      <c r="N15255" t="s">
        <v>11495</v>
      </c>
      <c r="O15255" s="3">
        <v>44218</v>
      </c>
      <c r="P15255" t="s">
        <v>12134</v>
      </c>
      <c r="Q15255" t="s">
        <v>4022</v>
      </c>
      <c r="R15255">
        <v>0</v>
      </c>
      <c r="S15255">
        <v>0</v>
      </c>
      <c r="T15255">
        <v>0</v>
      </c>
    </row>
    <row r="15256" spans="1:20">
      <c r="A15256" s="1">
        <v>15254</v>
      </c>
      <c r="B15256" t="s">
        <v>11473</v>
      </c>
      <c r="C15256" t="s">
        <v>11473</v>
      </c>
      <c r="D15256" t="s">
        <v>11473</v>
      </c>
      <c r="E15256" t="s">
        <v>11473</v>
      </c>
      <c r="F15256" t="s">
        <v>11473</v>
      </c>
      <c r="G15256" t="s">
        <v>11473</v>
      </c>
      <c r="H15256" t="s">
        <v>11473</v>
      </c>
      <c r="I15256" t="s">
        <v>11473</v>
      </c>
      <c r="J15256" t="s">
        <v>11473</v>
      </c>
      <c r="K15256" t="s">
        <v>11473</v>
      </c>
      <c r="L15256">
        <v>5527562164</v>
      </c>
      <c r="M15256" t="s">
        <v>12135</v>
      </c>
      <c r="N15256" t="s">
        <v>11495</v>
      </c>
      <c r="O15256" s="3">
        <v>44218</v>
      </c>
      <c r="P15256" t="s">
        <v>12136</v>
      </c>
      <c r="Q15256" t="s">
        <v>12137</v>
      </c>
      <c r="R15256">
        <v>0</v>
      </c>
      <c r="S15256">
        <v>0</v>
      </c>
      <c r="T15256">
        <v>0</v>
      </c>
    </row>
    <row r="15257" spans="1:20">
      <c r="A15257" s="1">
        <v>15255</v>
      </c>
      <c r="B15257" t="s">
        <v>11473</v>
      </c>
      <c r="C15257" t="s">
        <v>11473</v>
      </c>
      <c r="D15257" t="s">
        <v>11473</v>
      </c>
      <c r="E15257" t="s">
        <v>11473</v>
      </c>
      <c r="F15257" t="s">
        <v>11473</v>
      </c>
      <c r="G15257" t="s">
        <v>11473</v>
      </c>
      <c r="H15257" t="s">
        <v>11473</v>
      </c>
      <c r="I15257" t="s">
        <v>11473</v>
      </c>
      <c r="J15257" t="s">
        <v>11473</v>
      </c>
      <c r="K15257" t="s">
        <v>11473</v>
      </c>
      <c r="L15257">
        <v>5717981248</v>
      </c>
      <c r="M15257" t="s">
        <v>12138</v>
      </c>
      <c r="N15257" t="s">
        <v>11471</v>
      </c>
      <c r="O15257" s="3">
        <v>44218</v>
      </c>
      <c r="P15257" t="s">
        <v>12139</v>
      </c>
      <c r="Q15257" t="s">
        <v>12140</v>
      </c>
      <c r="R15257">
        <v>0</v>
      </c>
      <c r="S15257">
        <v>0</v>
      </c>
      <c r="T15257">
        <v>0</v>
      </c>
    </row>
    <row r="15258" ht="15" spans="1:20">
      <c r="A15258" s="1">
        <v>15256</v>
      </c>
      <c r="B15258" s="2" t="s">
        <v>12141</v>
      </c>
      <c r="C15258" t="s">
        <v>12142</v>
      </c>
      <c r="D15258">
        <v>1893892941</v>
      </c>
      <c r="E15258" t="s">
        <v>12143</v>
      </c>
      <c r="F15258" t="s">
        <v>11471</v>
      </c>
      <c r="G15258" s="3">
        <v>44217</v>
      </c>
      <c r="H15258" t="s">
        <v>12144</v>
      </c>
      <c r="I15258">
        <v>19</v>
      </c>
      <c r="J15258">
        <v>33</v>
      </c>
      <c r="K15258">
        <v>208</v>
      </c>
      <c r="L15258" t="s">
        <v>11473</v>
      </c>
      <c r="M15258" t="s">
        <v>11473</v>
      </c>
      <c r="N15258" t="s">
        <v>11473</v>
      </c>
      <c r="O15258" t="s">
        <v>11473</v>
      </c>
      <c r="P15258" t="s">
        <v>11473</v>
      </c>
      <c r="Q15258" t="s">
        <v>11473</v>
      </c>
      <c r="R15258">
        <v>0</v>
      </c>
      <c r="S15258">
        <v>0</v>
      </c>
      <c r="T15258">
        <v>0</v>
      </c>
    </row>
    <row r="15259" spans="1:20">
      <c r="A15259" s="1">
        <v>15257</v>
      </c>
      <c r="B15259" t="s">
        <v>11473</v>
      </c>
      <c r="C15259" t="s">
        <v>11473</v>
      </c>
      <c r="D15259" t="s">
        <v>11473</v>
      </c>
      <c r="E15259" t="s">
        <v>11473</v>
      </c>
      <c r="F15259" t="s">
        <v>11473</v>
      </c>
      <c r="G15259" t="s">
        <v>11473</v>
      </c>
      <c r="H15259" t="s">
        <v>11473</v>
      </c>
      <c r="I15259" t="s">
        <v>11473</v>
      </c>
      <c r="J15259" t="s">
        <v>11473</v>
      </c>
      <c r="K15259" t="s">
        <v>11473</v>
      </c>
      <c r="L15259">
        <v>1678007622</v>
      </c>
      <c r="M15259" t="s">
        <v>12145</v>
      </c>
      <c r="N15259" t="s">
        <v>11495</v>
      </c>
      <c r="O15259" s="3">
        <v>44217</v>
      </c>
      <c r="P15259" t="s">
        <v>12146</v>
      </c>
      <c r="Q15259" t="s">
        <v>12147</v>
      </c>
      <c r="R15259">
        <v>0</v>
      </c>
      <c r="S15259">
        <v>0</v>
      </c>
      <c r="T15259">
        <v>0</v>
      </c>
    </row>
    <row r="15260" spans="1:20">
      <c r="A15260" s="1">
        <v>15258</v>
      </c>
      <c r="B15260" t="s">
        <v>11473</v>
      </c>
      <c r="C15260" t="s">
        <v>11473</v>
      </c>
      <c r="D15260" t="s">
        <v>11473</v>
      </c>
      <c r="E15260" t="s">
        <v>11473</v>
      </c>
      <c r="F15260" t="s">
        <v>11473</v>
      </c>
      <c r="G15260" t="s">
        <v>11473</v>
      </c>
      <c r="H15260" t="s">
        <v>11473</v>
      </c>
      <c r="I15260" t="s">
        <v>11473</v>
      </c>
      <c r="J15260" t="s">
        <v>11473</v>
      </c>
      <c r="K15260" t="s">
        <v>11473</v>
      </c>
      <c r="L15260">
        <v>1623243763</v>
      </c>
      <c r="M15260" t="s">
        <v>12148</v>
      </c>
      <c r="N15260" t="s">
        <v>11471</v>
      </c>
      <c r="O15260" s="3">
        <v>44217</v>
      </c>
      <c r="P15260" t="s">
        <v>12149</v>
      </c>
      <c r="Q15260" t="s">
        <v>12150</v>
      </c>
      <c r="R15260">
        <v>0</v>
      </c>
      <c r="S15260">
        <v>0</v>
      </c>
      <c r="T15260">
        <v>0</v>
      </c>
    </row>
    <row r="15261" spans="1:20">
      <c r="A15261" s="1">
        <v>15259</v>
      </c>
      <c r="B15261" t="s">
        <v>11473</v>
      </c>
      <c r="C15261" t="s">
        <v>11473</v>
      </c>
      <c r="D15261" t="s">
        <v>11473</v>
      </c>
      <c r="E15261" t="s">
        <v>11473</v>
      </c>
      <c r="F15261" t="s">
        <v>11473</v>
      </c>
      <c r="G15261" t="s">
        <v>11473</v>
      </c>
      <c r="H15261" t="s">
        <v>11473</v>
      </c>
      <c r="I15261" t="s">
        <v>11473</v>
      </c>
      <c r="J15261" t="s">
        <v>11473</v>
      </c>
      <c r="K15261" t="s">
        <v>11473</v>
      </c>
      <c r="L15261">
        <v>1148591801</v>
      </c>
      <c r="M15261" t="s">
        <v>12151</v>
      </c>
      <c r="N15261" t="s">
        <v>11471</v>
      </c>
      <c r="O15261" s="3">
        <v>44217</v>
      </c>
      <c r="P15261" t="s">
        <v>12152</v>
      </c>
      <c r="Q15261" t="s">
        <v>12153</v>
      </c>
      <c r="R15261">
        <v>0</v>
      </c>
      <c r="S15261">
        <v>0</v>
      </c>
      <c r="T15261">
        <v>0</v>
      </c>
    </row>
    <row r="15262" spans="1:20">
      <c r="A15262" s="1">
        <v>15260</v>
      </c>
      <c r="B15262" t="s">
        <v>11473</v>
      </c>
      <c r="C15262" t="s">
        <v>11473</v>
      </c>
      <c r="D15262" t="s">
        <v>11473</v>
      </c>
      <c r="E15262" t="s">
        <v>11473</v>
      </c>
      <c r="F15262" t="s">
        <v>11473</v>
      </c>
      <c r="G15262" t="s">
        <v>11473</v>
      </c>
      <c r="H15262" t="s">
        <v>11473</v>
      </c>
      <c r="I15262" t="s">
        <v>11473</v>
      </c>
      <c r="J15262" t="s">
        <v>11473</v>
      </c>
      <c r="K15262" t="s">
        <v>11473</v>
      </c>
      <c r="L15262">
        <v>2431870692</v>
      </c>
      <c r="M15262" t="s">
        <v>12154</v>
      </c>
      <c r="N15262" t="s">
        <v>11495</v>
      </c>
      <c r="O15262" s="3">
        <v>44218</v>
      </c>
      <c r="P15262" t="s">
        <v>12155</v>
      </c>
      <c r="Q15262" t="s">
        <v>12156</v>
      </c>
      <c r="R15262">
        <v>0</v>
      </c>
      <c r="S15262">
        <v>0</v>
      </c>
      <c r="T15262">
        <v>0</v>
      </c>
    </row>
    <row r="15263" spans="1:20">
      <c r="A15263" s="1">
        <v>15261</v>
      </c>
      <c r="B15263" t="s">
        <v>11473</v>
      </c>
      <c r="C15263" t="s">
        <v>11473</v>
      </c>
      <c r="D15263" t="s">
        <v>11473</v>
      </c>
      <c r="E15263" t="s">
        <v>11473</v>
      </c>
      <c r="F15263" t="s">
        <v>11473</v>
      </c>
      <c r="G15263" t="s">
        <v>11473</v>
      </c>
      <c r="H15263" t="s">
        <v>11473</v>
      </c>
      <c r="I15263" t="s">
        <v>11473</v>
      </c>
      <c r="J15263" t="s">
        <v>11473</v>
      </c>
      <c r="K15263" t="s">
        <v>11473</v>
      </c>
      <c r="L15263">
        <v>3095686995</v>
      </c>
      <c r="M15263" t="s">
        <v>12157</v>
      </c>
      <c r="N15263" t="s">
        <v>11471</v>
      </c>
      <c r="O15263" s="3">
        <v>44218</v>
      </c>
      <c r="P15263" t="s">
        <v>12158</v>
      </c>
      <c r="Q15263" t="s">
        <v>12159</v>
      </c>
      <c r="R15263">
        <v>0</v>
      </c>
      <c r="S15263">
        <v>0</v>
      </c>
      <c r="T15263">
        <v>0</v>
      </c>
    </row>
    <row r="15264" spans="1:20">
      <c r="A15264" s="1">
        <v>15262</v>
      </c>
      <c r="B15264" t="s">
        <v>11473</v>
      </c>
      <c r="C15264" t="s">
        <v>11473</v>
      </c>
      <c r="D15264" t="s">
        <v>11473</v>
      </c>
      <c r="E15264" t="s">
        <v>11473</v>
      </c>
      <c r="F15264" t="s">
        <v>11473</v>
      </c>
      <c r="G15264" t="s">
        <v>11473</v>
      </c>
      <c r="H15264" t="s">
        <v>11473</v>
      </c>
      <c r="I15264" t="s">
        <v>11473</v>
      </c>
      <c r="J15264" t="s">
        <v>11473</v>
      </c>
      <c r="K15264" t="s">
        <v>11473</v>
      </c>
      <c r="L15264">
        <v>6025800284</v>
      </c>
      <c r="M15264" t="s">
        <v>12160</v>
      </c>
      <c r="N15264" t="s">
        <v>11495</v>
      </c>
      <c r="O15264" s="3">
        <v>44218</v>
      </c>
      <c r="P15264" t="s">
        <v>12161</v>
      </c>
      <c r="Q15264" t="s">
        <v>12162</v>
      </c>
      <c r="R15264">
        <v>0</v>
      </c>
      <c r="S15264">
        <v>0</v>
      </c>
      <c r="T15264">
        <v>0</v>
      </c>
    </row>
    <row r="15265" spans="1:20">
      <c r="A15265" s="1">
        <v>15263</v>
      </c>
      <c r="B15265" t="s">
        <v>11473</v>
      </c>
      <c r="C15265" t="s">
        <v>11473</v>
      </c>
      <c r="D15265" t="s">
        <v>11473</v>
      </c>
      <c r="E15265" t="s">
        <v>11473</v>
      </c>
      <c r="F15265" t="s">
        <v>11473</v>
      </c>
      <c r="G15265" t="s">
        <v>11473</v>
      </c>
      <c r="H15265" t="s">
        <v>11473</v>
      </c>
      <c r="I15265" t="s">
        <v>11473</v>
      </c>
      <c r="J15265" t="s">
        <v>11473</v>
      </c>
      <c r="K15265" t="s">
        <v>11473</v>
      </c>
      <c r="L15265">
        <v>5035246275</v>
      </c>
      <c r="M15265" t="s">
        <v>12163</v>
      </c>
      <c r="N15265" t="s">
        <v>11495</v>
      </c>
      <c r="O15265" s="3">
        <v>44218</v>
      </c>
      <c r="P15265" t="s">
        <v>12164</v>
      </c>
      <c r="Q15265" t="s">
        <v>12165</v>
      </c>
      <c r="R15265">
        <v>0</v>
      </c>
      <c r="S15265">
        <v>0</v>
      </c>
      <c r="T15265">
        <v>0</v>
      </c>
    </row>
    <row r="15266" spans="1:20">
      <c r="A15266" s="1">
        <v>15264</v>
      </c>
      <c r="B15266" t="s">
        <v>11473</v>
      </c>
      <c r="C15266" t="s">
        <v>11473</v>
      </c>
      <c r="D15266" t="s">
        <v>11473</v>
      </c>
      <c r="E15266" t="s">
        <v>11473</v>
      </c>
      <c r="F15266" t="s">
        <v>11473</v>
      </c>
      <c r="G15266" t="s">
        <v>11473</v>
      </c>
      <c r="H15266" t="s">
        <v>11473</v>
      </c>
      <c r="I15266" t="s">
        <v>11473</v>
      </c>
      <c r="J15266" t="s">
        <v>11473</v>
      </c>
      <c r="K15266" t="s">
        <v>11473</v>
      </c>
      <c r="L15266">
        <v>1094823731</v>
      </c>
      <c r="M15266" t="s">
        <v>12166</v>
      </c>
      <c r="N15266" t="s">
        <v>11471</v>
      </c>
      <c r="O15266" s="3">
        <v>44218</v>
      </c>
      <c r="P15266" t="s">
        <v>12167</v>
      </c>
      <c r="Q15266" t="s">
        <v>12168</v>
      </c>
      <c r="R15266">
        <v>0</v>
      </c>
      <c r="S15266">
        <v>0</v>
      </c>
      <c r="T15266">
        <v>0</v>
      </c>
    </row>
    <row r="15267" spans="1:20">
      <c r="A15267" s="1">
        <v>15265</v>
      </c>
      <c r="B15267" t="s">
        <v>11473</v>
      </c>
      <c r="C15267" t="s">
        <v>11473</v>
      </c>
      <c r="D15267" t="s">
        <v>11473</v>
      </c>
      <c r="E15267" t="s">
        <v>11473</v>
      </c>
      <c r="F15267" t="s">
        <v>11473</v>
      </c>
      <c r="G15267" t="s">
        <v>11473</v>
      </c>
      <c r="H15267" t="s">
        <v>11473</v>
      </c>
      <c r="I15267" t="s">
        <v>11473</v>
      </c>
      <c r="J15267" t="s">
        <v>11473</v>
      </c>
      <c r="K15267" t="s">
        <v>11473</v>
      </c>
      <c r="L15267">
        <v>2047758540</v>
      </c>
      <c r="M15267" t="s">
        <v>12169</v>
      </c>
      <c r="N15267" t="s">
        <v>11495</v>
      </c>
      <c r="O15267" s="3">
        <v>44218</v>
      </c>
      <c r="P15267" t="s">
        <v>12170</v>
      </c>
      <c r="Q15267" t="s">
        <v>12171</v>
      </c>
      <c r="R15267">
        <v>0</v>
      </c>
      <c r="S15267">
        <v>0</v>
      </c>
      <c r="T15267">
        <v>0</v>
      </c>
    </row>
    <row r="15268" spans="1:20">
      <c r="A15268" s="1">
        <v>15266</v>
      </c>
      <c r="B15268" t="s">
        <v>11473</v>
      </c>
      <c r="C15268" t="s">
        <v>11473</v>
      </c>
      <c r="D15268" t="s">
        <v>11473</v>
      </c>
      <c r="E15268" t="s">
        <v>11473</v>
      </c>
      <c r="F15268" t="s">
        <v>11473</v>
      </c>
      <c r="G15268" t="s">
        <v>11473</v>
      </c>
      <c r="H15268" t="s">
        <v>11473</v>
      </c>
      <c r="I15268" t="s">
        <v>11473</v>
      </c>
      <c r="J15268" t="s">
        <v>11473</v>
      </c>
      <c r="K15268" t="s">
        <v>11473</v>
      </c>
      <c r="L15268">
        <v>2062497785</v>
      </c>
      <c r="M15268" t="s">
        <v>12172</v>
      </c>
      <c r="N15268" t="s">
        <v>11471</v>
      </c>
      <c r="O15268" s="3">
        <v>44218</v>
      </c>
      <c r="P15268" t="s">
        <v>12173</v>
      </c>
      <c r="Q15268" t="s">
        <v>12174</v>
      </c>
      <c r="R15268">
        <v>0</v>
      </c>
      <c r="S15268">
        <v>0</v>
      </c>
      <c r="T15268">
        <v>0</v>
      </c>
    </row>
    <row r="15269" spans="1:20">
      <c r="A15269" s="1">
        <v>15267</v>
      </c>
      <c r="B15269" t="s">
        <v>11473</v>
      </c>
      <c r="C15269" t="s">
        <v>11473</v>
      </c>
      <c r="D15269" t="s">
        <v>11473</v>
      </c>
      <c r="E15269" t="s">
        <v>11473</v>
      </c>
      <c r="F15269" t="s">
        <v>11473</v>
      </c>
      <c r="G15269" t="s">
        <v>11473</v>
      </c>
      <c r="H15269" t="s">
        <v>11473</v>
      </c>
      <c r="I15269" t="s">
        <v>11473</v>
      </c>
      <c r="J15269" t="s">
        <v>11473</v>
      </c>
      <c r="K15269" t="s">
        <v>11473</v>
      </c>
      <c r="L15269">
        <v>3919895127</v>
      </c>
      <c r="M15269" t="s">
        <v>12175</v>
      </c>
      <c r="N15269" t="s">
        <v>11471</v>
      </c>
      <c r="O15269" s="3">
        <v>44218</v>
      </c>
      <c r="P15269" t="s">
        <v>12176</v>
      </c>
      <c r="Q15269" t="s">
        <v>12177</v>
      </c>
      <c r="R15269">
        <v>0</v>
      </c>
      <c r="S15269">
        <v>0</v>
      </c>
      <c r="T15269">
        <v>0</v>
      </c>
    </row>
    <row r="15270" spans="1:20">
      <c r="A15270" s="1">
        <v>15268</v>
      </c>
      <c r="B15270" t="s">
        <v>11473</v>
      </c>
      <c r="C15270" t="s">
        <v>11473</v>
      </c>
      <c r="D15270" t="s">
        <v>11473</v>
      </c>
      <c r="E15270" t="s">
        <v>11473</v>
      </c>
      <c r="F15270" t="s">
        <v>11473</v>
      </c>
      <c r="G15270" t="s">
        <v>11473</v>
      </c>
      <c r="H15270" t="s">
        <v>11473</v>
      </c>
      <c r="I15270" t="s">
        <v>11473</v>
      </c>
      <c r="J15270" t="s">
        <v>11473</v>
      </c>
      <c r="K15270" t="s">
        <v>11473</v>
      </c>
      <c r="L15270">
        <v>7497208062</v>
      </c>
      <c r="M15270" t="s">
        <v>12178</v>
      </c>
      <c r="N15270" t="s">
        <v>11495</v>
      </c>
      <c r="O15270" s="3">
        <v>44218</v>
      </c>
      <c r="P15270" t="s">
        <v>12179</v>
      </c>
      <c r="Q15270" t="s">
        <v>12180</v>
      </c>
      <c r="R15270">
        <v>0</v>
      </c>
      <c r="S15270">
        <v>0</v>
      </c>
      <c r="T15270">
        <v>0</v>
      </c>
    </row>
    <row r="15271" spans="1:20">
      <c r="A15271" s="1">
        <v>15269</v>
      </c>
      <c r="B15271" t="s">
        <v>11473</v>
      </c>
      <c r="C15271" t="s">
        <v>11473</v>
      </c>
      <c r="D15271" t="s">
        <v>11473</v>
      </c>
      <c r="E15271" t="s">
        <v>11473</v>
      </c>
      <c r="F15271" t="s">
        <v>11473</v>
      </c>
      <c r="G15271" t="s">
        <v>11473</v>
      </c>
      <c r="H15271" t="s">
        <v>11473</v>
      </c>
      <c r="I15271" t="s">
        <v>11473</v>
      </c>
      <c r="J15271" t="s">
        <v>11473</v>
      </c>
      <c r="K15271" t="s">
        <v>11473</v>
      </c>
      <c r="L15271">
        <v>7531612322</v>
      </c>
      <c r="M15271" t="s">
        <v>12181</v>
      </c>
      <c r="N15271" t="s">
        <v>11471</v>
      </c>
      <c r="O15271" s="3">
        <v>44217</v>
      </c>
      <c r="P15271" t="s">
        <v>12182</v>
      </c>
      <c r="R15271">
        <v>0</v>
      </c>
      <c r="S15271">
        <v>0</v>
      </c>
      <c r="T15271">
        <v>0</v>
      </c>
    </row>
    <row r="15272" spans="1:20">
      <c r="A15272" s="1">
        <v>15270</v>
      </c>
      <c r="B15272" t="s">
        <v>11473</v>
      </c>
      <c r="C15272" t="s">
        <v>11473</v>
      </c>
      <c r="D15272" t="s">
        <v>11473</v>
      </c>
      <c r="E15272" t="s">
        <v>11473</v>
      </c>
      <c r="F15272" t="s">
        <v>11473</v>
      </c>
      <c r="G15272" t="s">
        <v>11473</v>
      </c>
      <c r="H15272" t="s">
        <v>11473</v>
      </c>
      <c r="I15272" t="s">
        <v>11473</v>
      </c>
      <c r="J15272" t="s">
        <v>11473</v>
      </c>
      <c r="K15272" t="s">
        <v>11473</v>
      </c>
      <c r="L15272">
        <v>1071362023</v>
      </c>
      <c r="M15272" t="s">
        <v>12183</v>
      </c>
      <c r="N15272" t="s">
        <v>11471</v>
      </c>
      <c r="O15272" s="3">
        <v>44217</v>
      </c>
      <c r="P15272" t="s">
        <v>12184</v>
      </c>
      <c r="Q15272" t="s">
        <v>12185</v>
      </c>
      <c r="R15272">
        <v>0</v>
      </c>
      <c r="S15272">
        <v>0</v>
      </c>
      <c r="T15272">
        <v>0</v>
      </c>
    </row>
    <row r="15273" spans="1:20">
      <c r="A15273" s="1">
        <v>15271</v>
      </c>
      <c r="B15273" t="s">
        <v>11473</v>
      </c>
      <c r="C15273" t="s">
        <v>11473</v>
      </c>
      <c r="D15273" t="s">
        <v>11473</v>
      </c>
      <c r="E15273" t="s">
        <v>11473</v>
      </c>
      <c r="F15273" t="s">
        <v>11473</v>
      </c>
      <c r="G15273" t="s">
        <v>11473</v>
      </c>
      <c r="H15273" t="s">
        <v>11473</v>
      </c>
      <c r="I15273" t="s">
        <v>11473</v>
      </c>
      <c r="J15273" t="s">
        <v>11473</v>
      </c>
      <c r="K15273" t="s">
        <v>11473</v>
      </c>
      <c r="L15273">
        <v>3229386604</v>
      </c>
      <c r="M15273" t="s">
        <v>12186</v>
      </c>
      <c r="N15273" t="s">
        <v>11495</v>
      </c>
      <c r="O15273" s="3">
        <v>44218</v>
      </c>
      <c r="P15273" t="s">
        <v>12187</v>
      </c>
      <c r="Q15273" t="s">
        <v>12188</v>
      </c>
      <c r="R15273">
        <v>0</v>
      </c>
      <c r="S15273">
        <v>0</v>
      </c>
      <c r="T15273">
        <v>0</v>
      </c>
    </row>
    <row r="15274" spans="1:20">
      <c r="A15274" s="1">
        <v>15272</v>
      </c>
      <c r="B15274" t="s">
        <v>11473</v>
      </c>
      <c r="C15274" t="s">
        <v>11473</v>
      </c>
      <c r="D15274" t="s">
        <v>11473</v>
      </c>
      <c r="E15274" t="s">
        <v>11473</v>
      </c>
      <c r="F15274" t="s">
        <v>11473</v>
      </c>
      <c r="G15274" t="s">
        <v>11473</v>
      </c>
      <c r="H15274" t="s">
        <v>11473</v>
      </c>
      <c r="I15274" t="s">
        <v>11473</v>
      </c>
      <c r="J15274" t="s">
        <v>11473</v>
      </c>
      <c r="K15274" t="s">
        <v>11473</v>
      </c>
      <c r="L15274">
        <v>7360116728</v>
      </c>
      <c r="M15274" t="s">
        <v>12189</v>
      </c>
      <c r="N15274" t="s">
        <v>11471</v>
      </c>
      <c r="O15274" s="3">
        <v>44218</v>
      </c>
      <c r="P15274" t="s">
        <v>12190</v>
      </c>
      <c r="Q15274" t="s">
        <v>12191</v>
      </c>
      <c r="R15274">
        <v>0</v>
      </c>
      <c r="S15274">
        <v>0</v>
      </c>
      <c r="T15274">
        <v>0</v>
      </c>
    </row>
    <row r="15275" spans="1:20">
      <c r="A15275" s="1">
        <v>15273</v>
      </c>
      <c r="B15275" t="s">
        <v>11473</v>
      </c>
      <c r="C15275" t="s">
        <v>11473</v>
      </c>
      <c r="D15275" t="s">
        <v>11473</v>
      </c>
      <c r="E15275" t="s">
        <v>11473</v>
      </c>
      <c r="F15275" t="s">
        <v>11473</v>
      </c>
      <c r="G15275" t="s">
        <v>11473</v>
      </c>
      <c r="H15275" t="s">
        <v>11473</v>
      </c>
      <c r="I15275" t="s">
        <v>11473</v>
      </c>
      <c r="J15275" t="s">
        <v>11473</v>
      </c>
      <c r="K15275" t="s">
        <v>11473</v>
      </c>
      <c r="L15275">
        <v>7553024985</v>
      </c>
      <c r="M15275" t="s">
        <v>12192</v>
      </c>
      <c r="N15275" t="s">
        <v>11471</v>
      </c>
      <c r="O15275" s="3">
        <v>44218</v>
      </c>
      <c r="P15275" t="s">
        <v>12193</v>
      </c>
      <c r="Q15275" t="s">
        <v>12194</v>
      </c>
      <c r="R15275">
        <v>0</v>
      </c>
      <c r="S15275">
        <v>0</v>
      </c>
      <c r="T15275">
        <v>0</v>
      </c>
    </row>
    <row r="15276" spans="1:20">
      <c r="A15276" s="1">
        <v>15274</v>
      </c>
      <c r="B15276" t="s">
        <v>11473</v>
      </c>
      <c r="C15276" t="s">
        <v>11473</v>
      </c>
      <c r="D15276" t="s">
        <v>11473</v>
      </c>
      <c r="E15276" t="s">
        <v>11473</v>
      </c>
      <c r="F15276" t="s">
        <v>11473</v>
      </c>
      <c r="G15276" t="s">
        <v>11473</v>
      </c>
      <c r="H15276" t="s">
        <v>11473</v>
      </c>
      <c r="I15276" t="s">
        <v>11473</v>
      </c>
      <c r="J15276" t="s">
        <v>11473</v>
      </c>
      <c r="K15276" t="s">
        <v>11473</v>
      </c>
      <c r="L15276">
        <v>7090593841</v>
      </c>
      <c r="M15276" t="s">
        <v>12195</v>
      </c>
      <c r="N15276" t="s">
        <v>11495</v>
      </c>
      <c r="O15276" s="3">
        <v>44218</v>
      </c>
      <c r="P15276" t="s">
        <v>12196</v>
      </c>
      <c r="Q15276" t="s">
        <v>12197</v>
      </c>
      <c r="R15276">
        <v>0</v>
      </c>
      <c r="S15276">
        <v>0</v>
      </c>
      <c r="T15276">
        <v>0</v>
      </c>
    </row>
    <row r="15277" ht="15" spans="1:20">
      <c r="A15277" s="1">
        <v>15275</v>
      </c>
      <c r="B15277" s="2" t="s">
        <v>12198</v>
      </c>
      <c r="C15277" t="s">
        <v>12199</v>
      </c>
      <c r="D15277">
        <v>1703371307</v>
      </c>
      <c r="E15277" t="s">
        <v>12200</v>
      </c>
      <c r="F15277" t="s">
        <v>11471</v>
      </c>
      <c r="G15277" s="3">
        <v>44217</v>
      </c>
      <c r="H15277" t="s">
        <v>12201</v>
      </c>
      <c r="I15277">
        <v>22</v>
      </c>
      <c r="J15277">
        <v>168</v>
      </c>
      <c r="K15277">
        <v>307</v>
      </c>
      <c r="L15277" t="s">
        <v>11473</v>
      </c>
      <c r="M15277" t="s">
        <v>11473</v>
      </c>
      <c r="N15277" t="s">
        <v>11473</v>
      </c>
      <c r="O15277" t="s">
        <v>11473</v>
      </c>
      <c r="P15277" t="s">
        <v>11473</v>
      </c>
      <c r="Q15277" t="s">
        <v>11473</v>
      </c>
      <c r="R15277">
        <v>0</v>
      </c>
      <c r="S15277">
        <v>0</v>
      </c>
      <c r="T15277">
        <v>0</v>
      </c>
    </row>
    <row r="15278" spans="1:20">
      <c r="A15278" s="1">
        <v>15276</v>
      </c>
      <c r="B15278" t="s">
        <v>11473</v>
      </c>
      <c r="C15278" t="s">
        <v>11473</v>
      </c>
      <c r="D15278" t="s">
        <v>11473</v>
      </c>
      <c r="E15278" t="s">
        <v>11473</v>
      </c>
      <c r="F15278" t="s">
        <v>11473</v>
      </c>
      <c r="G15278" t="s">
        <v>11473</v>
      </c>
      <c r="H15278" t="s">
        <v>11473</v>
      </c>
      <c r="I15278" t="s">
        <v>11473</v>
      </c>
      <c r="J15278" t="s">
        <v>11473</v>
      </c>
      <c r="K15278" t="s">
        <v>11473</v>
      </c>
      <c r="L15278">
        <v>1301263562</v>
      </c>
      <c r="M15278" t="s">
        <v>12202</v>
      </c>
      <c r="N15278" t="s">
        <v>11471</v>
      </c>
      <c r="O15278" s="3">
        <v>44217</v>
      </c>
      <c r="P15278" t="s">
        <v>12203</v>
      </c>
      <c r="Q15278" t="s">
        <v>12204</v>
      </c>
      <c r="R15278">
        <v>0</v>
      </c>
      <c r="S15278">
        <v>0</v>
      </c>
      <c r="T15278">
        <v>0</v>
      </c>
    </row>
    <row r="15279" spans="1:20">
      <c r="A15279" s="1">
        <v>15277</v>
      </c>
      <c r="B15279" t="s">
        <v>11473</v>
      </c>
      <c r="C15279" t="s">
        <v>11473</v>
      </c>
      <c r="D15279" t="s">
        <v>11473</v>
      </c>
      <c r="E15279" t="s">
        <v>11473</v>
      </c>
      <c r="F15279" t="s">
        <v>11473</v>
      </c>
      <c r="G15279" t="s">
        <v>11473</v>
      </c>
      <c r="H15279" t="s">
        <v>11473</v>
      </c>
      <c r="I15279" t="s">
        <v>11473</v>
      </c>
      <c r="J15279" t="s">
        <v>11473</v>
      </c>
      <c r="K15279" t="s">
        <v>11473</v>
      </c>
      <c r="L15279">
        <v>1560035954</v>
      </c>
      <c r="M15279" t="s">
        <v>12205</v>
      </c>
      <c r="N15279" t="s">
        <v>11471</v>
      </c>
      <c r="O15279" s="3">
        <v>44217</v>
      </c>
      <c r="P15279" t="s">
        <v>12206</v>
      </c>
      <c r="Q15279" t="s">
        <v>12207</v>
      </c>
      <c r="R15279">
        <v>0</v>
      </c>
      <c r="S15279">
        <v>0</v>
      </c>
      <c r="T15279">
        <v>0</v>
      </c>
    </row>
    <row r="15280" spans="1:20">
      <c r="A15280" s="1">
        <v>15278</v>
      </c>
      <c r="B15280" t="s">
        <v>11473</v>
      </c>
      <c r="C15280" t="s">
        <v>11473</v>
      </c>
      <c r="D15280" t="s">
        <v>11473</v>
      </c>
      <c r="E15280" t="s">
        <v>11473</v>
      </c>
      <c r="F15280" t="s">
        <v>11473</v>
      </c>
      <c r="G15280" t="s">
        <v>11473</v>
      </c>
      <c r="H15280" t="s">
        <v>11473</v>
      </c>
      <c r="I15280" t="s">
        <v>11473</v>
      </c>
      <c r="J15280" t="s">
        <v>11473</v>
      </c>
      <c r="K15280" t="s">
        <v>11473</v>
      </c>
      <c r="L15280">
        <v>1410569464</v>
      </c>
      <c r="M15280" t="s">
        <v>12208</v>
      </c>
      <c r="N15280" t="s">
        <v>11495</v>
      </c>
      <c r="O15280" s="3">
        <v>44217</v>
      </c>
      <c r="P15280" t="s">
        <v>12209</v>
      </c>
      <c r="Q15280" t="s">
        <v>12210</v>
      </c>
      <c r="R15280">
        <v>0</v>
      </c>
      <c r="S15280">
        <v>0</v>
      </c>
      <c r="T15280">
        <v>0</v>
      </c>
    </row>
    <row r="15281" spans="1:20">
      <c r="A15281" s="1">
        <v>15279</v>
      </c>
      <c r="B15281" t="s">
        <v>11473</v>
      </c>
      <c r="C15281" t="s">
        <v>11473</v>
      </c>
      <c r="D15281" t="s">
        <v>11473</v>
      </c>
      <c r="E15281" t="s">
        <v>11473</v>
      </c>
      <c r="F15281" t="s">
        <v>11473</v>
      </c>
      <c r="G15281" t="s">
        <v>11473</v>
      </c>
      <c r="H15281" t="s">
        <v>11473</v>
      </c>
      <c r="I15281" t="s">
        <v>11473</v>
      </c>
      <c r="J15281" t="s">
        <v>11473</v>
      </c>
      <c r="K15281" t="s">
        <v>11473</v>
      </c>
      <c r="L15281">
        <v>1837069815</v>
      </c>
      <c r="M15281" t="s">
        <v>12211</v>
      </c>
      <c r="N15281" t="s">
        <v>11471</v>
      </c>
      <c r="O15281" s="3">
        <v>44217</v>
      </c>
      <c r="P15281" t="s">
        <v>12212</v>
      </c>
      <c r="Q15281" t="s">
        <v>12213</v>
      </c>
      <c r="R15281">
        <v>0</v>
      </c>
      <c r="S15281">
        <v>0</v>
      </c>
      <c r="T15281">
        <v>0</v>
      </c>
    </row>
    <row r="15282" spans="1:20">
      <c r="A15282" s="1">
        <v>15280</v>
      </c>
      <c r="B15282" t="s">
        <v>11473</v>
      </c>
      <c r="C15282" t="s">
        <v>11473</v>
      </c>
      <c r="D15282" t="s">
        <v>11473</v>
      </c>
      <c r="E15282" t="s">
        <v>11473</v>
      </c>
      <c r="F15282" t="s">
        <v>11473</v>
      </c>
      <c r="G15282" t="s">
        <v>11473</v>
      </c>
      <c r="H15282" t="s">
        <v>11473</v>
      </c>
      <c r="I15282" t="s">
        <v>11473</v>
      </c>
      <c r="J15282" t="s">
        <v>11473</v>
      </c>
      <c r="K15282" t="s">
        <v>11473</v>
      </c>
      <c r="L15282">
        <v>6219515791</v>
      </c>
      <c r="M15282" t="s">
        <v>12214</v>
      </c>
      <c r="N15282" t="s">
        <v>11495</v>
      </c>
      <c r="O15282" s="3">
        <v>44217</v>
      </c>
      <c r="P15282" t="s">
        <v>12215</v>
      </c>
      <c r="Q15282" t="s">
        <v>12216</v>
      </c>
      <c r="R15282">
        <v>0</v>
      </c>
      <c r="S15282">
        <v>0</v>
      </c>
      <c r="T15282">
        <v>0</v>
      </c>
    </row>
    <row r="15283" spans="1:20">
      <c r="A15283" s="1">
        <v>15281</v>
      </c>
      <c r="B15283" t="s">
        <v>11473</v>
      </c>
      <c r="C15283" t="s">
        <v>11473</v>
      </c>
      <c r="D15283" t="s">
        <v>11473</v>
      </c>
      <c r="E15283" t="s">
        <v>11473</v>
      </c>
      <c r="F15283" t="s">
        <v>11473</v>
      </c>
      <c r="G15283" t="s">
        <v>11473</v>
      </c>
      <c r="H15283" t="s">
        <v>11473</v>
      </c>
      <c r="I15283" t="s">
        <v>11473</v>
      </c>
      <c r="J15283" t="s">
        <v>11473</v>
      </c>
      <c r="K15283" t="s">
        <v>11473</v>
      </c>
      <c r="L15283">
        <v>2811814491</v>
      </c>
      <c r="M15283" t="s">
        <v>12217</v>
      </c>
      <c r="N15283" t="s">
        <v>11495</v>
      </c>
      <c r="O15283" s="3">
        <v>44217</v>
      </c>
      <c r="P15283" t="s">
        <v>12218</v>
      </c>
      <c r="Q15283" t="s">
        <v>12219</v>
      </c>
      <c r="R15283">
        <v>0</v>
      </c>
      <c r="S15283">
        <v>0</v>
      </c>
      <c r="T15283">
        <v>0</v>
      </c>
    </row>
    <row r="15284" spans="1:20">
      <c r="A15284" s="1">
        <v>15282</v>
      </c>
      <c r="B15284" t="s">
        <v>11473</v>
      </c>
      <c r="C15284" t="s">
        <v>11473</v>
      </c>
      <c r="D15284" t="s">
        <v>11473</v>
      </c>
      <c r="E15284" t="s">
        <v>11473</v>
      </c>
      <c r="F15284" t="s">
        <v>11473</v>
      </c>
      <c r="G15284" t="s">
        <v>11473</v>
      </c>
      <c r="H15284" t="s">
        <v>11473</v>
      </c>
      <c r="I15284" t="s">
        <v>11473</v>
      </c>
      <c r="J15284" t="s">
        <v>11473</v>
      </c>
      <c r="K15284" t="s">
        <v>11473</v>
      </c>
      <c r="L15284">
        <v>5754765223</v>
      </c>
      <c r="M15284" t="s">
        <v>12220</v>
      </c>
      <c r="N15284" t="s">
        <v>11471</v>
      </c>
      <c r="O15284" s="3">
        <v>44217</v>
      </c>
      <c r="P15284" t="s">
        <v>12221</v>
      </c>
      <c r="Q15284" t="s">
        <v>12222</v>
      </c>
      <c r="R15284">
        <v>0</v>
      </c>
      <c r="S15284">
        <v>0</v>
      </c>
      <c r="T15284">
        <v>0</v>
      </c>
    </row>
    <row r="15285" spans="1:20">
      <c r="A15285" s="1">
        <v>15283</v>
      </c>
      <c r="B15285" t="s">
        <v>11473</v>
      </c>
      <c r="C15285" t="s">
        <v>11473</v>
      </c>
      <c r="D15285" t="s">
        <v>11473</v>
      </c>
      <c r="E15285" t="s">
        <v>11473</v>
      </c>
      <c r="F15285" t="s">
        <v>11473</v>
      </c>
      <c r="G15285" t="s">
        <v>11473</v>
      </c>
      <c r="H15285" t="s">
        <v>11473</v>
      </c>
      <c r="I15285" t="s">
        <v>11473</v>
      </c>
      <c r="J15285" t="s">
        <v>11473</v>
      </c>
      <c r="K15285" t="s">
        <v>11473</v>
      </c>
      <c r="L15285">
        <v>6563118873</v>
      </c>
      <c r="M15285" t="s">
        <v>12223</v>
      </c>
      <c r="N15285" t="s">
        <v>11471</v>
      </c>
      <c r="O15285" s="3">
        <v>44217</v>
      </c>
      <c r="P15285" t="s">
        <v>12224</v>
      </c>
      <c r="Q15285" t="s">
        <v>12225</v>
      </c>
      <c r="R15285">
        <v>0</v>
      </c>
      <c r="S15285">
        <v>0</v>
      </c>
      <c r="T15285">
        <v>0</v>
      </c>
    </row>
    <row r="15286" spans="1:20">
      <c r="A15286" s="1">
        <v>15284</v>
      </c>
      <c r="B15286" t="s">
        <v>11473</v>
      </c>
      <c r="C15286" t="s">
        <v>11473</v>
      </c>
      <c r="D15286" t="s">
        <v>11473</v>
      </c>
      <c r="E15286" t="s">
        <v>11473</v>
      </c>
      <c r="F15286" t="s">
        <v>11473</v>
      </c>
      <c r="G15286" t="s">
        <v>11473</v>
      </c>
      <c r="H15286" t="s">
        <v>11473</v>
      </c>
      <c r="I15286" t="s">
        <v>11473</v>
      </c>
      <c r="J15286" t="s">
        <v>11473</v>
      </c>
      <c r="K15286" t="s">
        <v>11473</v>
      </c>
      <c r="L15286">
        <v>1109646902</v>
      </c>
      <c r="M15286" t="s">
        <v>12226</v>
      </c>
      <c r="N15286" t="s">
        <v>11471</v>
      </c>
      <c r="O15286" s="3">
        <v>44217</v>
      </c>
      <c r="P15286" t="s">
        <v>12227</v>
      </c>
      <c r="Q15286" t="s">
        <v>12228</v>
      </c>
      <c r="R15286">
        <v>0</v>
      </c>
      <c r="S15286">
        <v>0</v>
      </c>
      <c r="T15286">
        <v>0</v>
      </c>
    </row>
    <row r="15287" spans="1:20">
      <c r="A15287" s="1">
        <v>15285</v>
      </c>
      <c r="B15287" t="s">
        <v>11473</v>
      </c>
      <c r="C15287" t="s">
        <v>11473</v>
      </c>
      <c r="D15287" t="s">
        <v>11473</v>
      </c>
      <c r="E15287" t="s">
        <v>11473</v>
      </c>
      <c r="F15287" t="s">
        <v>11473</v>
      </c>
      <c r="G15287" t="s">
        <v>11473</v>
      </c>
      <c r="H15287" t="s">
        <v>11473</v>
      </c>
      <c r="I15287" t="s">
        <v>11473</v>
      </c>
      <c r="J15287" t="s">
        <v>11473</v>
      </c>
      <c r="K15287" t="s">
        <v>11473</v>
      </c>
      <c r="L15287">
        <v>5636520510</v>
      </c>
      <c r="M15287" t="s">
        <v>12229</v>
      </c>
      <c r="N15287" t="s">
        <v>11495</v>
      </c>
      <c r="O15287" s="3">
        <v>44217</v>
      </c>
      <c r="P15287" t="s">
        <v>12230</v>
      </c>
      <c r="Q15287" t="s">
        <v>12231</v>
      </c>
      <c r="R15287">
        <v>0</v>
      </c>
      <c r="S15287">
        <v>0</v>
      </c>
      <c r="T15287">
        <v>0</v>
      </c>
    </row>
    <row r="15288" spans="1:20">
      <c r="A15288" s="1">
        <v>15286</v>
      </c>
      <c r="B15288" t="s">
        <v>11473</v>
      </c>
      <c r="C15288" t="s">
        <v>11473</v>
      </c>
      <c r="D15288" t="s">
        <v>11473</v>
      </c>
      <c r="E15288" t="s">
        <v>11473</v>
      </c>
      <c r="F15288" t="s">
        <v>11473</v>
      </c>
      <c r="G15288" t="s">
        <v>11473</v>
      </c>
      <c r="H15288" t="s">
        <v>11473</v>
      </c>
      <c r="I15288" t="s">
        <v>11473</v>
      </c>
      <c r="J15288" t="s">
        <v>11473</v>
      </c>
      <c r="K15288" t="s">
        <v>11473</v>
      </c>
      <c r="L15288">
        <v>2410389631</v>
      </c>
      <c r="M15288" t="s">
        <v>12232</v>
      </c>
      <c r="N15288" t="s">
        <v>11471</v>
      </c>
      <c r="O15288" s="3">
        <v>44217</v>
      </c>
      <c r="P15288" t="s">
        <v>12233</v>
      </c>
      <c r="Q15288" t="s">
        <v>12234</v>
      </c>
      <c r="R15288">
        <v>0</v>
      </c>
      <c r="S15288">
        <v>0</v>
      </c>
      <c r="T15288">
        <v>0</v>
      </c>
    </row>
    <row r="15289" spans="1:20">
      <c r="A15289" s="1">
        <v>15287</v>
      </c>
      <c r="B15289" t="s">
        <v>11473</v>
      </c>
      <c r="C15289" t="s">
        <v>11473</v>
      </c>
      <c r="D15289" t="s">
        <v>11473</v>
      </c>
      <c r="E15289" t="s">
        <v>11473</v>
      </c>
      <c r="F15289" t="s">
        <v>11473</v>
      </c>
      <c r="G15289" t="s">
        <v>11473</v>
      </c>
      <c r="H15289" t="s">
        <v>11473</v>
      </c>
      <c r="I15289" t="s">
        <v>11473</v>
      </c>
      <c r="J15289" t="s">
        <v>11473</v>
      </c>
      <c r="K15289" t="s">
        <v>11473</v>
      </c>
      <c r="L15289">
        <v>5051675964</v>
      </c>
      <c r="M15289" t="s">
        <v>12235</v>
      </c>
      <c r="N15289" t="s">
        <v>11471</v>
      </c>
      <c r="O15289" s="3">
        <v>44217</v>
      </c>
      <c r="P15289" t="s">
        <v>12236</v>
      </c>
      <c r="Q15289" t="s">
        <v>12237</v>
      </c>
      <c r="R15289">
        <v>0</v>
      </c>
      <c r="S15289">
        <v>0</v>
      </c>
      <c r="T15289">
        <v>0</v>
      </c>
    </row>
    <row r="15290" spans="1:20">
      <c r="A15290" s="1">
        <v>15288</v>
      </c>
      <c r="B15290" t="s">
        <v>11473</v>
      </c>
      <c r="C15290" t="s">
        <v>11473</v>
      </c>
      <c r="D15290" t="s">
        <v>11473</v>
      </c>
      <c r="E15290" t="s">
        <v>11473</v>
      </c>
      <c r="F15290" t="s">
        <v>11473</v>
      </c>
      <c r="G15290" t="s">
        <v>11473</v>
      </c>
      <c r="H15290" t="s">
        <v>11473</v>
      </c>
      <c r="I15290" t="s">
        <v>11473</v>
      </c>
      <c r="J15290" t="s">
        <v>11473</v>
      </c>
      <c r="K15290" t="s">
        <v>11473</v>
      </c>
      <c r="L15290">
        <v>2049624631</v>
      </c>
      <c r="M15290" t="s">
        <v>12238</v>
      </c>
      <c r="N15290" t="s">
        <v>11471</v>
      </c>
      <c r="O15290" s="3">
        <v>44217</v>
      </c>
      <c r="P15290" t="s">
        <v>12239</v>
      </c>
      <c r="Q15290" t="s">
        <v>12240</v>
      </c>
      <c r="R15290">
        <v>0</v>
      </c>
      <c r="S15290">
        <v>0</v>
      </c>
      <c r="T15290">
        <v>0</v>
      </c>
    </row>
    <row r="15291" spans="1:20">
      <c r="A15291" s="1">
        <v>15289</v>
      </c>
      <c r="B15291" t="s">
        <v>11473</v>
      </c>
      <c r="C15291" t="s">
        <v>11473</v>
      </c>
      <c r="D15291" t="s">
        <v>11473</v>
      </c>
      <c r="E15291" t="s">
        <v>11473</v>
      </c>
      <c r="F15291" t="s">
        <v>11473</v>
      </c>
      <c r="G15291" t="s">
        <v>11473</v>
      </c>
      <c r="H15291" t="s">
        <v>11473</v>
      </c>
      <c r="I15291" t="s">
        <v>11473</v>
      </c>
      <c r="J15291" t="s">
        <v>11473</v>
      </c>
      <c r="K15291" t="s">
        <v>11473</v>
      </c>
      <c r="L15291">
        <v>1405582601</v>
      </c>
      <c r="M15291" t="s">
        <v>12241</v>
      </c>
      <c r="N15291" t="s">
        <v>11471</v>
      </c>
      <c r="O15291" s="3">
        <v>44217</v>
      </c>
      <c r="P15291" t="s">
        <v>12242</v>
      </c>
      <c r="Q15291" t="s">
        <v>12243</v>
      </c>
      <c r="R15291">
        <v>0</v>
      </c>
      <c r="S15291">
        <v>0</v>
      </c>
      <c r="T15291">
        <v>0</v>
      </c>
    </row>
    <row r="15292" spans="1:20">
      <c r="A15292" s="1">
        <v>15290</v>
      </c>
      <c r="B15292" t="s">
        <v>11473</v>
      </c>
      <c r="C15292" t="s">
        <v>11473</v>
      </c>
      <c r="D15292" t="s">
        <v>11473</v>
      </c>
      <c r="E15292" t="s">
        <v>11473</v>
      </c>
      <c r="F15292" t="s">
        <v>11473</v>
      </c>
      <c r="G15292" t="s">
        <v>11473</v>
      </c>
      <c r="H15292" t="s">
        <v>11473</v>
      </c>
      <c r="I15292" t="s">
        <v>11473</v>
      </c>
      <c r="J15292" t="s">
        <v>11473</v>
      </c>
      <c r="K15292" t="s">
        <v>11473</v>
      </c>
      <c r="L15292">
        <v>6526439628</v>
      </c>
      <c r="M15292" t="s">
        <v>12244</v>
      </c>
      <c r="N15292" t="s">
        <v>11495</v>
      </c>
      <c r="O15292" s="3">
        <v>44217</v>
      </c>
      <c r="P15292" t="s">
        <v>12245</v>
      </c>
      <c r="Q15292" t="s">
        <v>12246</v>
      </c>
      <c r="R15292">
        <v>0</v>
      </c>
      <c r="S15292">
        <v>0</v>
      </c>
      <c r="T15292">
        <v>0</v>
      </c>
    </row>
    <row r="15293" spans="1:20">
      <c r="A15293" s="1">
        <v>15291</v>
      </c>
      <c r="B15293" t="s">
        <v>11473</v>
      </c>
      <c r="C15293" t="s">
        <v>11473</v>
      </c>
      <c r="D15293" t="s">
        <v>11473</v>
      </c>
      <c r="E15293" t="s">
        <v>11473</v>
      </c>
      <c r="F15293" t="s">
        <v>11473</v>
      </c>
      <c r="G15293" t="s">
        <v>11473</v>
      </c>
      <c r="H15293" t="s">
        <v>11473</v>
      </c>
      <c r="I15293" t="s">
        <v>11473</v>
      </c>
      <c r="J15293" t="s">
        <v>11473</v>
      </c>
      <c r="K15293" t="s">
        <v>11473</v>
      </c>
      <c r="L15293">
        <v>1914895481</v>
      </c>
      <c r="M15293" t="s">
        <v>12247</v>
      </c>
      <c r="N15293" t="s">
        <v>11495</v>
      </c>
      <c r="O15293" s="3">
        <v>44217</v>
      </c>
      <c r="P15293" t="s">
        <v>12248</v>
      </c>
      <c r="Q15293" t="s">
        <v>12249</v>
      </c>
      <c r="R15293">
        <v>0</v>
      </c>
      <c r="S15293">
        <v>0</v>
      </c>
      <c r="T15293">
        <v>0</v>
      </c>
    </row>
    <row r="15294" spans="1:20">
      <c r="A15294" s="1">
        <v>15292</v>
      </c>
      <c r="B15294" t="s">
        <v>11473</v>
      </c>
      <c r="C15294" t="s">
        <v>11473</v>
      </c>
      <c r="D15294" t="s">
        <v>11473</v>
      </c>
      <c r="E15294" t="s">
        <v>11473</v>
      </c>
      <c r="F15294" t="s">
        <v>11473</v>
      </c>
      <c r="G15294" t="s">
        <v>11473</v>
      </c>
      <c r="H15294" t="s">
        <v>11473</v>
      </c>
      <c r="I15294" t="s">
        <v>11473</v>
      </c>
      <c r="J15294" t="s">
        <v>11473</v>
      </c>
      <c r="K15294" t="s">
        <v>11473</v>
      </c>
      <c r="L15294">
        <v>5410693498</v>
      </c>
      <c r="M15294" t="s">
        <v>12250</v>
      </c>
      <c r="N15294" t="s">
        <v>11495</v>
      </c>
      <c r="O15294" s="3">
        <v>44217</v>
      </c>
      <c r="P15294" t="s">
        <v>12251</v>
      </c>
      <c r="Q15294" t="s">
        <v>12252</v>
      </c>
      <c r="R15294">
        <v>0</v>
      </c>
      <c r="S15294">
        <v>0</v>
      </c>
      <c r="T15294">
        <v>0</v>
      </c>
    </row>
    <row r="15295" spans="1:20">
      <c r="A15295" s="1">
        <v>15293</v>
      </c>
      <c r="B15295" t="s">
        <v>11473</v>
      </c>
      <c r="C15295" t="s">
        <v>11473</v>
      </c>
      <c r="D15295" t="s">
        <v>11473</v>
      </c>
      <c r="E15295" t="s">
        <v>11473</v>
      </c>
      <c r="F15295" t="s">
        <v>11473</v>
      </c>
      <c r="G15295" t="s">
        <v>11473</v>
      </c>
      <c r="H15295" t="s">
        <v>11473</v>
      </c>
      <c r="I15295" t="s">
        <v>11473</v>
      </c>
      <c r="J15295" t="s">
        <v>11473</v>
      </c>
      <c r="K15295" t="s">
        <v>11473</v>
      </c>
      <c r="L15295">
        <v>3128476235</v>
      </c>
      <c r="M15295" t="s">
        <v>12253</v>
      </c>
      <c r="N15295" t="s">
        <v>11495</v>
      </c>
      <c r="O15295" s="3">
        <v>44217</v>
      </c>
      <c r="P15295" t="s">
        <v>12254</v>
      </c>
      <c r="Q15295" t="s">
        <v>12255</v>
      </c>
      <c r="R15295">
        <v>0</v>
      </c>
      <c r="S15295">
        <v>0</v>
      </c>
      <c r="T15295">
        <v>0</v>
      </c>
    </row>
    <row r="15296" spans="1:20">
      <c r="A15296" s="1">
        <v>15294</v>
      </c>
      <c r="B15296" t="s">
        <v>11473</v>
      </c>
      <c r="C15296" t="s">
        <v>11473</v>
      </c>
      <c r="D15296" t="s">
        <v>11473</v>
      </c>
      <c r="E15296" t="s">
        <v>11473</v>
      </c>
      <c r="F15296" t="s">
        <v>11473</v>
      </c>
      <c r="G15296" t="s">
        <v>11473</v>
      </c>
      <c r="H15296" t="s">
        <v>11473</v>
      </c>
      <c r="I15296" t="s">
        <v>11473</v>
      </c>
      <c r="J15296" t="s">
        <v>11473</v>
      </c>
      <c r="K15296" t="s">
        <v>11473</v>
      </c>
      <c r="L15296">
        <v>2978612961</v>
      </c>
      <c r="M15296" t="s">
        <v>12256</v>
      </c>
      <c r="N15296" t="s">
        <v>11471</v>
      </c>
      <c r="O15296" s="3">
        <v>44217</v>
      </c>
      <c r="P15296" t="s">
        <v>12257</v>
      </c>
      <c r="Q15296" t="s">
        <v>12258</v>
      </c>
      <c r="R15296">
        <v>0</v>
      </c>
      <c r="S15296">
        <v>0</v>
      </c>
      <c r="T15296">
        <v>0</v>
      </c>
    </row>
    <row r="15297" spans="1:20">
      <c r="A15297" s="1">
        <v>15295</v>
      </c>
      <c r="B15297" t="s">
        <v>11473</v>
      </c>
      <c r="C15297" t="s">
        <v>11473</v>
      </c>
      <c r="D15297" t="s">
        <v>11473</v>
      </c>
      <c r="E15297" t="s">
        <v>11473</v>
      </c>
      <c r="F15297" t="s">
        <v>11473</v>
      </c>
      <c r="G15297" t="s">
        <v>11473</v>
      </c>
      <c r="H15297" t="s">
        <v>11473</v>
      </c>
      <c r="I15297" t="s">
        <v>11473</v>
      </c>
      <c r="J15297" t="s">
        <v>11473</v>
      </c>
      <c r="K15297" t="s">
        <v>11473</v>
      </c>
      <c r="L15297">
        <v>1169537123</v>
      </c>
      <c r="M15297" t="s">
        <v>12259</v>
      </c>
      <c r="N15297" t="s">
        <v>11471</v>
      </c>
      <c r="O15297" s="3">
        <v>44218</v>
      </c>
      <c r="P15297" t="s">
        <v>12260</v>
      </c>
      <c r="Q15297" t="s">
        <v>12261</v>
      </c>
      <c r="R15297">
        <v>0</v>
      </c>
      <c r="S15297">
        <v>0</v>
      </c>
      <c r="T15297">
        <v>0</v>
      </c>
    </row>
    <row r="15298" ht="15" spans="1:20">
      <c r="A15298" s="1">
        <v>15296</v>
      </c>
      <c r="B15298" s="2" t="s">
        <v>12262</v>
      </c>
      <c r="C15298" t="s">
        <v>12263</v>
      </c>
      <c r="D15298">
        <v>2803301701</v>
      </c>
      <c r="E15298" t="s">
        <v>12081</v>
      </c>
      <c r="F15298" t="s">
        <v>11471</v>
      </c>
      <c r="G15298" s="3">
        <v>44218</v>
      </c>
      <c r="H15298" t="s">
        <v>12264</v>
      </c>
      <c r="I15298">
        <v>8374</v>
      </c>
      <c r="J15298">
        <v>15655</v>
      </c>
      <c r="K15298">
        <v>248716</v>
      </c>
      <c r="L15298" t="s">
        <v>11473</v>
      </c>
      <c r="M15298" t="s">
        <v>11473</v>
      </c>
      <c r="N15298" t="s">
        <v>11473</v>
      </c>
      <c r="O15298" t="s">
        <v>11473</v>
      </c>
      <c r="P15298" t="s">
        <v>11473</v>
      </c>
      <c r="Q15298" t="s">
        <v>11473</v>
      </c>
      <c r="R15298">
        <v>0</v>
      </c>
      <c r="S15298">
        <v>0</v>
      </c>
      <c r="T15298">
        <v>0</v>
      </c>
    </row>
    <row r="15299" spans="1:20">
      <c r="A15299" s="1">
        <v>15297</v>
      </c>
      <c r="B15299" t="s">
        <v>11473</v>
      </c>
      <c r="C15299" t="s">
        <v>11473</v>
      </c>
      <c r="D15299" t="s">
        <v>11473</v>
      </c>
      <c r="E15299" t="s">
        <v>11473</v>
      </c>
      <c r="F15299" t="s">
        <v>11473</v>
      </c>
      <c r="G15299" t="s">
        <v>11473</v>
      </c>
      <c r="H15299" t="s">
        <v>11473</v>
      </c>
      <c r="I15299" t="s">
        <v>11473</v>
      </c>
      <c r="J15299" t="s">
        <v>11473</v>
      </c>
      <c r="K15299" t="s">
        <v>11473</v>
      </c>
      <c r="L15299">
        <v>6600884195</v>
      </c>
      <c r="M15299" t="s">
        <v>12265</v>
      </c>
      <c r="N15299" t="s">
        <v>11495</v>
      </c>
      <c r="O15299" s="3">
        <v>44218</v>
      </c>
      <c r="P15299" t="s">
        <v>12266</v>
      </c>
      <c r="Q15299" t="s">
        <v>12267</v>
      </c>
      <c r="R15299">
        <v>0</v>
      </c>
      <c r="S15299">
        <v>0</v>
      </c>
      <c r="T15299">
        <v>0</v>
      </c>
    </row>
    <row r="15300" spans="1:20">
      <c r="A15300" s="1">
        <v>15298</v>
      </c>
      <c r="B15300" t="s">
        <v>11473</v>
      </c>
      <c r="C15300" t="s">
        <v>11473</v>
      </c>
      <c r="D15300" t="s">
        <v>11473</v>
      </c>
      <c r="E15300" t="s">
        <v>11473</v>
      </c>
      <c r="F15300" t="s">
        <v>11473</v>
      </c>
      <c r="G15300" t="s">
        <v>11473</v>
      </c>
      <c r="H15300" t="s">
        <v>11473</v>
      </c>
      <c r="I15300" t="s">
        <v>11473</v>
      </c>
      <c r="J15300" t="s">
        <v>11473</v>
      </c>
      <c r="K15300" t="s">
        <v>11473</v>
      </c>
      <c r="L15300">
        <v>3211872610</v>
      </c>
      <c r="M15300" t="s">
        <v>12268</v>
      </c>
      <c r="N15300" t="s">
        <v>11471</v>
      </c>
      <c r="O15300" s="3">
        <v>44218</v>
      </c>
      <c r="P15300" t="s">
        <v>12269</v>
      </c>
      <c r="Q15300" t="s">
        <v>12270</v>
      </c>
      <c r="R15300">
        <v>0</v>
      </c>
      <c r="S15300">
        <v>0</v>
      </c>
      <c r="T15300">
        <v>0</v>
      </c>
    </row>
    <row r="15301" spans="1:20">
      <c r="A15301" s="1">
        <v>15299</v>
      </c>
      <c r="B15301" t="s">
        <v>11473</v>
      </c>
      <c r="C15301" t="s">
        <v>11473</v>
      </c>
      <c r="D15301" t="s">
        <v>11473</v>
      </c>
      <c r="E15301" t="s">
        <v>11473</v>
      </c>
      <c r="F15301" t="s">
        <v>11473</v>
      </c>
      <c r="G15301" t="s">
        <v>11473</v>
      </c>
      <c r="H15301" t="s">
        <v>11473</v>
      </c>
      <c r="I15301" t="s">
        <v>11473</v>
      </c>
      <c r="J15301" t="s">
        <v>11473</v>
      </c>
      <c r="K15301" t="s">
        <v>11473</v>
      </c>
      <c r="L15301">
        <v>6535861941</v>
      </c>
      <c r="M15301" t="s">
        <v>12271</v>
      </c>
      <c r="N15301" t="s">
        <v>11471</v>
      </c>
      <c r="O15301" s="3">
        <v>44218</v>
      </c>
      <c r="P15301" t="s">
        <v>12272</v>
      </c>
      <c r="Q15301" t="s">
        <v>12273</v>
      </c>
      <c r="R15301">
        <v>0</v>
      </c>
      <c r="S15301">
        <v>0</v>
      </c>
      <c r="T15301">
        <v>0</v>
      </c>
    </row>
    <row r="15302" spans="1:20">
      <c r="A15302" s="1">
        <v>15300</v>
      </c>
      <c r="B15302" t="s">
        <v>11473</v>
      </c>
      <c r="C15302" t="s">
        <v>11473</v>
      </c>
      <c r="D15302" t="s">
        <v>11473</v>
      </c>
      <c r="E15302" t="s">
        <v>11473</v>
      </c>
      <c r="F15302" t="s">
        <v>11473</v>
      </c>
      <c r="G15302" t="s">
        <v>11473</v>
      </c>
      <c r="H15302" t="s">
        <v>11473</v>
      </c>
      <c r="I15302" t="s">
        <v>11473</v>
      </c>
      <c r="J15302" t="s">
        <v>11473</v>
      </c>
      <c r="K15302" t="s">
        <v>11473</v>
      </c>
      <c r="L15302">
        <v>1195611614</v>
      </c>
      <c r="M15302" t="s">
        <v>12274</v>
      </c>
      <c r="N15302" t="s">
        <v>11471</v>
      </c>
      <c r="O15302" s="3">
        <v>44218</v>
      </c>
      <c r="P15302" t="s">
        <v>12275</v>
      </c>
      <c r="Q15302" t="s">
        <v>12276</v>
      </c>
      <c r="R15302">
        <v>0</v>
      </c>
      <c r="S15302">
        <v>0</v>
      </c>
      <c r="T15302">
        <v>0</v>
      </c>
    </row>
    <row r="15303" spans="1:20">
      <c r="A15303" s="1">
        <v>15301</v>
      </c>
      <c r="B15303" t="s">
        <v>11473</v>
      </c>
      <c r="C15303" t="s">
        <v>11473</v>
      </c>
      <c r="D15303" t="s">
        <v>11473</v>
      </c>
      <c r="E15303" t="s">
        <v>11473</v>
      </c>
      <c r="F15303" t="s">
        <v>11473</v>
      </c>
      <c r="G15303" t="s">
        <v>11473</v>
      </c>
      <c r="H15303" t="s">
        <v>11473</v>
      </c>
      <c r="I15303" t="s">
        <v>11473</v>
      </c>
      <c r="J15303" t="s">
        <v>11473</v>
      </c>
      <c r="K15303" t="s">
        <v>11473</v>
      </c>
      <c r="L15303">
        <v>1963003957</v>
      </c>
      <c r="M15303" t="s">
        <v>12277</v>
      </c>
      <c r="N15303" t="s">
        <v>11495</v>
      </c>
      <c r="O15303" s="3">
        <v>44218</v>
      </c>
      <c r="P15303" t="s">
        <v>12278</v>
      </c>
      <c r="Q15303" t="s">
        <v>12279</v>
      </c>
      <c r="R15303">
        <v>0</v>
      </c>
      <c r="S15303">
        <v>0</v>
      </c>
      <c r="T15303">
        <v>0</v>
      </c>
    </row>
    <row r="15304" spans="1:20">
      <c r="A15304" s="1">
        <v>15302</v>
      </c>
      <c r="B15304" t="s">
        <v>11473</v>
      </c>
      <c r="C15304" t="s">
        <v>11473</v>
      </c>
      <c r="D15304" t="s">
        <v>11473</v>
      </c>
      <c r="E15304" t="s">
        <v>11473</v>
      </c>
      <c r="F15304" t="s">
        <v>11473</v>
      </c>
      <c r="G15304" t="s">
        <v>11473</v>
      </c>
      <c r="H15304" t="s">
        <v>11473</v>
      </c>
      <c r="I15304" t="s">
        <v>11473</v>
      </c>
      <c r="J15304" t="s">
        <v>11473</v>
      </c>
      <c r="K15304" t="s">
        <v>11473</v>
      </c>
      <c r="L15304">
        <v>5237489028</v>
      </c>
      <c r="M15304" t="s">
        <v>12280</v>
      </c>
      <c r="N15304" t="s">
        <v>11495</v>
      </c>
      <c r="O15304" s="3">
        <v>44218</v>
      </c>
      <c r="P15304" t="s">
        <v>12281</v>
      </c>
      <c r="Q15304" t="s">
        <v>12282</v>
      </c>
      <c r="R15304">
        <v>0</v>
      </c>
      <c r="S15304">
        <v>0</v>
      </c>
      <c r="T15304">
        <v>0</v>
      </c>
    </row>
    <row r="15305" spans="1:20">
      <c r="A15305" s="1">
        <v>15303</v>
      </c>
      <c r="B15305" t="s">
        <v>11473</v>
      </c>
      <c r="C15305" t="s">
        <v>11473</v>
      </c>
      <c r="D15305" t="s">
        <v>11473</v>
      </c>
      <c r="E15305" t="s">
        <v>11473</v>
      </c>
      <c r="F15305" t="s">
        <v>11473</v>
      </c>
      <c r="G15305" t="s">
        <v>11473</v>
      </c>
      <c r="H15305" t="s">
        <v>11473</v>
      </c>
      <c r="I15305" t="s">
        <v>11473</v>
      </c>
      <c r="J15305" t="s">
        <v>11473</v>
      </c>
      <c r="K15305" t="s">
        <v>11473</v>
      </c>
      <c r="L15305">
        <v>6861397646</v>
      </c>
      <c r="M15305" t="s">
        <v>12283</v>
      </c>
      <c r="N15305" t="s">
        <v>11471</v>
      </c>
      <c r="O15305" s="3">
        <v>44218</v>
      </c>
      <c r="P15305" t="s">
        <v>11690</v>
      </c>
      <c r="Q15305" t="s">
        <v>12284</v>
      </c>
      <c r="R15305">
        <v>0</v>
      </c>
      <c r="S15305">
        <v>0</v>
      </c>
      <c r="T15305">
        <v>0</v>
      </c>
    </row>
    <row r="15306" spans="1:20">
      <c r="A15306" s="1">
        <v>15304</v>
      </c>
      <c r="B15306" t="s">
        <v>11473</v>
      </c>
      <c r="C15306" t="s">
        <v>11473</v>
      </c>
      <c r="D15306" t="s">
        <v>11473</v>
      </c>
      <c r="E15306" t="s">
        <v>11473</v>
      </c>
      <c r="F15306" t="s">
        <v>11473</v>
      </c>
      <c r="G15306" t="s">
        <v>11473</v>
      </c>
      <c r="H15306" t="s">
        <v>11473</v>
      </c>
      <c r="I15306" t="s">
        <v>11473</v>
      </c>
      <c r="J15306" t="s">
        <v>11473</v>
      </c>
      <c r="K15306" t="s">
        <v>11473</v>
      </c>
      <c r="L15306">
        <v>6003046742</v>
      </c>
      <c r="M15306" t="s">
        <v>12285</v>
      </c>
      <c r="N15306" t="s">
        <v>11495</v>
      </c>
      <c r="O15306" s="3">
        <v>44218</v>
      </c>
      <c r="P15306" t="s">
        <v>12286</v>
      </c>
      <c r="Q15306" t="s">
        <v>12287</v>
      </c>
      <c r="R15306">
        <v>0</v>
      </c>
      <c r="S15306">
        <v>0</v>
      </c>
      <c r="T15306">
        <v>0</v>
      </c>
    </row>
    <row r="15307" spans="1:20">
      <c r="A15307" s="1">
        <v>15305</v>
      </c>
      <c r="B15307" t="s">
        <v>11473</v>
      </c>
      <c r="C15307" t="s">
        <v>11473</v>
      </c>
      <c r="D15307" t="s">
        <v>11473</v>
      </c>
      <c r="E15307" t="s">
        <v>11473</v>
      </c>
      <c r="F15307" t="s">
        <v>11473</v>
      </c>
      <c r="G15307" t="s">
        <v>11473</v>
      </c>
      <c r="H15307" t="s">
        <v>11473</v>
      </c>
      <c r="I15307" t="s">
        <v>11473</v>
      </c>
      <c r="J15307" t="s">
        <v>11473</v>
      </c>
      <c r="K15307" t="s">
        <v>11473</v>
      </c>
      <c r="L15307">
        <v>5315570029</v>
      </c>
      <c r="M15307" t="s">
        <v>12288</v>
      </c>
      <c r="N15307" t="s">
        <v>11471</v>
      </c>
      <c r="O15307" s="3">
        <v>44218</v>
      </c>
      <c r="P15307" t="s">
        <v>12289</v>
      </c>
      <c r="Q15307" t="s">
        <v>12290</v>
      </c>
      <c r="R15307">
        <v>0</v>
      </c>
      <c r="S15307">
        <v>0</v>
      </c>
      <c r="T15307">
        <v>0</v>
      </c>
    </row>
    <row r="15308" spans="1:20">
      <c r="A15308" s="1">
        <v>15306</v>
      </c>
      <c r="B15308" t="s">
        <v>11473</v>
      </c>
      <c r="C15308" t="s">
        <v>11473</v>
      </c>
      <c r="D15308" t="s">
        <v>11473</v>
      </c>
      <c r="E15308" t="s">
        <v>11473</v>
      </c>
      <c r="F15308" t="s">
        <v>11473</v>
      </c>
      <c r="G15308" t="s">
        <v>11473</v>
      </c>
      <c r="H15308" t="s">
        <v>11473</v>
      </c>
      <c r="I15308" t="s">
        <v>11473</v>
      </c>
      <c r="J15308" t="s">
        <v>11473</v>
      </c>
      <c r="K15308" t="s">
        <v>11473</v>
      </c>
      <c r="L15308">
        <v>2196495984</v>
      </c>
      <c r="M15308" t="s">
        <v>12291</v>
      </c>
      <c r="N15308" t="s">
        <v>11495</v>
      </c>
      <c r="O15308" s="3">
        <v>44218</v>
      </c>
      <c r="P15308" t="s">
        <v>12292</v>
      </c>
      <c r="Q15308" t="s">
        <v>12293</v>
      </c>
      <c r="R15308">
        <v>0</v>
      </c>
      <c r="S15308">
        <v>0</v>
      </c>
      <c r="T15308">
        <v>0</v>
      </c>
    </row>
    <row r="15309" spans="1:20">
      <c r="A15309" s="1">
        <v>15307</v>
      </c>
      <c r="B15309" t="s">
        <v>11473</v>
      </c>
      <c r="C15309" t="s">
        <v>11473</v>
      </c>
      <c r="D15309" t="s">
        <v>11473</v>
      </c>
      <c r="E15309" t="s">
        <v>11473</v>
      </c>
      <c r="F15309" t="s">
        <v>11473</v>
      </c>
      <c r="G15309" t="s">
        <v>11473</v>
      </c>
      <c r="H15309" t="s">
        <v>11473</v>
      </c>
      <c r="I15309" t="s">
        <v>11473</v>
      </c>
      <c r="J15309" t="s">
        <v>11473</v>
      </c>
      <c r="K15309" t="s">
        <v>11473</v>
      </c>
      <c r="L15309">
        <v>7118121041</v>
      </c>
      <c r="M15309" t="s">
        <v>12083</v>
      </c>
      <c r="N15309" t="s">
        <v>11495</v>
      </c>
      <c r="O15309" s="3">
        <v>44218</v>
      </c>
      <c r="P15309" t="s">
        <v>12294</v>
      </c>
      <c r="Q15309" t="s">
        <v>12295</v>
      </c>
      <c r="R15309">
        <v>0</v>
      </c>
      <c r="S15309">
        <v>0</v>
      </c>
      <c r="T15309">
        <v>0</v>
      </c>
    </row>
    <row r="15310" spans="1:20">
      <c r="A15310" s="1">
        <v>15308</v>
      </c>
      <c r="B15310" t="s">
        <v>11473</v>
      </c>
      <c r="C15310" t="s">
        <v>11473</v>
      </c>
      <c r="D15310" t="s">
        <v>11473</v>
      </c>
      <c r="E15310" t="s">
        <v>11473</v>
      </c>
      <c r="F15310" t="s">
        <v>11473</v>
      </c>
      <c r="G15310" t="s">
        <v>11473</v>
      </c>
      <c r="H15310" t="s">
        <v>11473</v>
      </c>
      <c r="I15310" t="s">
        <v>11473</v>
      </c>
      <c r="J15310" t="s">
        <v>11473</v>
      </c>
      <c r="K15310" t="s">
        <v>11473</v>
      </c>
      <c r="L15310">
        <v>2288696622</v>
      </c>
      <c r="M15310" t="s">
        <v>12296</v>
      </c>
      <c r="N15310" t="s">
        <v>11495</v>
      </c>
      <c r="O15310" s="3">
        <v>44218</v>
      </c>
      <c r="P15310" t="s">
        <v>12297</v>
      </c>
      <c r="Q15310" t="s">
        <v>12298</v>
      </c>
      <c r="R15310">
        <v>0</v>
      </c>
      <c r="S15310">
        <v>0</v>
      </c>
      <c r="T15310">
        <v>0</v>
      </c>
    </row>
    <row r="15311" spans="1:20">
      <c r="A15311" s="1">
        <v>15309</v>
      </c>
      <c r="B15311" t="s">
        <v>11473</v>
      </c>
      <c r="C15311" t="s">
        <v>11473</v>
      </c>
      <c r="D15311" t="s">
        <v>11473</v>
      </c>
      <c r="E15311" t="s">
        <v>11473</v>
      </c>
      <c r="F15311" t="s">
        <v>11473</v>
      </c>
      <c r="G15311" t="s">
        <v>11473</v>
      </c>
      <c r="H15311" t="s">
        <v>11473</v>
      </c>
      <c r="I15311" t="s">
        <v>11473</v>
      </c>
      <c r="J15311" t="s">
        <v>11473</v>
      </c>
      <c r="K15311" t="s">
        <v>11473</v>
      </c>
      <c r="L15311">
        <v>1692622903</v>
      </c>
      <c r="M15311" t="s">
        <v>12299</v>
      </c>
      <c r="N15311" t="s">
        <v>11495</v>
      </c>
      <c r="O15311" s="3">
        <v>44218</v>
      </c>
      <c r="P15311" t="s">
        <v>12300</v>
      </c>
      <c r="Q15311" t="s">
        <v>12301</v>
      </c>
      <c r="R15311">
        <v>0</v>
      </c>
      <c r="S15311">
        <v>0</v>
      </c>
      <c r="T15311">
        <v>0</v>
      </c>
    </row>
    <row r="15312" spans="1:20">
      <c r="A15312" s="1">
        <v>15310</v>
      </c>
      <c r="B15312" t="s">
        <v>11473</v>
      </c>
      <c r="C15312" t="s">
        <v>11473</v>
      </c>
      <c r="D15312" t="s">
        <v>11473</v>
      </c>
      <c r="E15312" t="s">
        <v>11473</v>
      </c>
      <c r="F15312" t="s">
        <v>11473</v>
      </c>
      <c r="G15312" t="s">
        <v>11473</v>
      </c>
      <c r="H15312" t="s">
        <v>11473</v>
      </c>
      <c r="I15312" t="s">
        <v>11473</v>
      </c>
      <c r="J15312" t="s">
        <v>11473</v>
      </c>
      <c r="K15312" t="s">
        <v>11473</v>
      </c>
      <c r="L15312">
        <v>3995253364</v>
      </c>
      <c r="M15312" t="s">
        <v>12302</v>
      </c>
      <c r="N15312" t="s">
        <v>11495</v>
      </c>
      <c r="O15312" s="3">
        <v>44218</v>
      </c>
      <c r="P15312" t="s">
        <v>12303</v>
      </c>
      <c r="Q15312" t="s">
        <v>12304</v>
      </c>
      <c r="R15312">
        <v>0</v>
      </c>
      <c r="S15312">
        <v>0</v>
      </c>
      <c r="T15312">
        <v>0</v>
      </c>
    </row>
    <row r="15313" spans="1:20">
      <c r="A15313" s="1">
        <v>15311</v>
      </c>
      <c r="B15313" t="s">
        <v>11473</v>
      </c>
      <c r="C15313" t="s">
        <v>11473</v>
      </c>
      <c r="D15313" t="s">
        <v>11473</v>
      </c>
      <c r="E15313" t="s">
        <v>11473</v>
      </c>
      <c r="F15313" t="s">
        <v>11473</v>
      </c>
      <c r="G15313" t="s">
        <v>11473</v>
      </c>
      <c r="H15313" t="s">
        <v>11473</v>
      </c>
      <c r="I15313" t="s">
        <v>11473</v>
      </c>
      <c r="J15313" t="s">
        <v>11473</v>
      </c>
      <c r="K15313" t="s">
        <v>11473</v>
      </c>
      <c r="L15313">
        <v>3925027815</v>
      </c>
      <c r="M15313" t="s">
        <v>12305</v>
      </c>
      <c r="N15313" t="s">
        <v>11495</v>
      </c>
      <c r="O15313" s="3">
        <v>44218</v>
      </c>
      <c r="P15313" t="s">
        <v>12306</v>
      </c>
      <c r="Q15313" t="s">
        <v>12307</v>
      </c>
      <c r="R15313">
        <v>0</v>
      </c>
      <c r="S15313">
        <v>0</v>
      </c>
      <c r="T15313">
        <v>0</v>
      </c>
    </row>
    <row r="15314" spans="1:20">
      <c r="A15314" s="1">
        <v>15312</v>
      </c>
      <c r="B15314" t="s">
        <v>11473</v>
      </c>
      <c r="C15314" t="s">
        <v>11473</v>
      </c>
      <c r="D15314" t="s">
        <v>11473</v>
      </c>
      <c r="E15314" t="s">
        <v>11473</v>
      </c>
      <c r="F15314" t="s">
        <v>11473</v>
      </c>
      <c r="G15314" t="s">
        <v>11473</v>
      </c>
      <c r="H15314" t="s">
        <v>11473</v>
      </c>
      <c r="I15314" t="s">
        <v>11473</v>
      </c>
      <c r="J15314" t="s">
        <v>11473</v>
      </c>
      <c r="K15314" t="s">
        <v>11473</v>
      </c>
      <c r="L15314">
        <v>1212817424</v>
      </c>
      <c r="M15314" t="s">
        <v>12308</v>
      </c>
      <c r="N15314" t="s">
        <v>11471</v>
      </c>
      <c r="O15314" s="3">
        <v>44218</v>
      </c>
      <c r="P15314" t="s">
        <v>12309</v>
      </c>
      <c r="Q15314" t="s">
        <v>12310</v>
      </c>
      <c r="R15314">
        <v>0</v>
      </c>
      <c r="S15314">
        <v>0</v>
      </c>
      <c r="T15314">
        <v>0</v>
      </c>
    </row>
    <row r="15315" spans="1:20">
      <c r="A15315" s="1">
        <v>15313</v>
      </c>
      <c r="B15315" t="s">
        <v>11473</v>
      </c>
      <c r="C15315" t="s">
        <v>11473</v>
      </c>
      <c r="D15315" t="s">
        <v>11473</v>
      </c>
      <c r="E15315" t="s">
        <v>11473</v>
      </c>
      <c r="F15315" t="s">
        <v>11473</v>
      </c>
      <c r="G15315" t="s">
        <v>11473</v>
      </c>
      <c r="H15315" t="s">
        <v>11473</v>
      </c>
      <c r="I15315" t="s">
        <v>11473</v>
      </c>
      <c r="J15315" t="s">
        <v>11473</v>
      </c>
      <c r="K15315" t="s">
        <v>11473</v>
      </c>
      <c r="L15315">
        <v>6485322460</v>
      </c>
      <c r="M15315" t="s">
        <v>12311</v>
      </c>
      <c r="N15315" t="s">
        <v>11495</v>
      </c>
      <c r="O15315" s="3">
        <v>44218</v>
      </c>
      <c r="P15315" t="s">
        <v>12312</v>
      </c>
      <c r="Q15315" t="s">
        <v>12313</v>
      </c>
      <c r="R15315">
        <v>0</v>
      </c>
      <c r="S15315">
        <v>0</v>
      </c>
      <c r="T15315">
        <v>0</v>
      </c>
    </row>
    <row r="15316" spans="1:20">
      <c r="A15316" s="1">
        <v>15314</v>
      </c>
      <c r="B15316" t="s">
        <v>11473</v>
      </c>
      <c r="C15316" t="s">
        <v>11473</v>
      </c>
      <c r="D15316" t="s">
        <v>11473</v>
      </c>
      <c r="E15316" t="s">
        <v>11473</v>
      </c>
      <c r="F15316" t="s">
        <v>11473</v>
      </c>
      <c r="G15316" t="s">
        <v>11473</v>
      </c>
      <c r="H15316" t="s">
        <v>11473</v>
      </c>
      <c r="I15316" t="s">
        <v>11473</v>
      </c>
      <c r="J15316" t="s">
        <v>11473</v>
      </c>
      <c r="K15316" t="s">
        <v>11473</v>
      </c>
      <c r="L15316">
        <v>6301974688</v>
      </c>
      <c r="M15316" t="s">
        <v>12314</v>
      </c>
      <c r="N15316" t="s">
        <v>11471</v>
      </c>
      <c r="O15316" s="3">
        <v>44218</v>
      </c>
      <c r="P15316" t="s">
        <v>12315</v>
      </c>
      <c r="Q15316" t="s">
        <v>12316</v>
      </c>
      <c r="R15316">
        <v>0</v>
      </c>
      <c r="S15316">
        <v>0</v>
      </c>
      <c r="T15316">
        <v>0</v>
      </c>
    </row>
    <row r="15317" spans="1:20">
      <c r="A15317" s="1">
        <v>15315</v>
      </c>
      <c r="B15317" t="s">
        <v>11473</v>
      </c>
      <c r="C15317" t="s">
        <v>11473</v>
      </c>
      <c r="D15317" t="s">
        <v>11473</v>
      </c>
      <c r="E15317" t="s">
        <v>11473</v>
      </c>
      <c r="F15317" t="s">
        <v>11473</v>
      </c>
      <c r="G15317" t="s">
        <v>11473</v>
      </c>
      <c r="H15317" t="s">
        <v>11473</v>
      </c>
      <c r="I15317" t="s">
        <v>11473</v>
      </c>
      <c r="J15317" t="s">
        <v>11473</v>
      </c>
      <c r="K15317" t="s">
        <v>11473</v>
      </c>
      <c r="L15317">
        <v>1602081505</v>
      </c>
      <c r="M15317" t="s">
        <v>12317</v>
      </c>
      <c r="N15317" t="s">
        <v>11495</v>
      </c>
      <c r="O15317" s="3">
        <v>44218</v>
      </c>
      <c r="P15317" t="s">
        <v>12318</v>
      </c>
      <c r="Q15317" t="s">
        <v>12319</v>
      </c>
      <c r="R15317">
        <v>0</v>
      </c>
      <c r="S15317">
        <v>0</v>
      </c>
      <c r="T15317">
        <v>0</v>
      </c>
    </row>
    <row r="15318" spans="1:20">
      <c r="A15318" s="1">
        <v>15316</v>
      </c>
      <c r="B15318" t="s">
        <v>11473</v>
      </c>
      <c r="C15318" t="s">
        <v>11473</v>
      </c>
      <c r="D15318" t="s">
        <v>11473</v>
      </c>
      <c r="E15318" t="s">
        <v>11473</v>
      </c>
      <c r="F15318" t="s">
        <v>11473</v>
      </c>
      <c r="G15318" t="s">
        <v>11473</v>
      </c>
      <c r="H15318" t="s">
        <v>11473</v>
      </c>
      <c r="I15318" t="s">
        <v>11473</v>
      </c>
      <c r="J15318" t="s">
        <v>11473</v>
      </c>
      <c r="K15318" t="s">
        <v>11473</v>
      </c>
      <c r="L15318">
        <v>6660347572</v>
      </c>
      <c r="M15318" t="s">
        <v>12320</v>
      </c>
      <c r="N15318" t="s">
        <v>11495</v>
      </c>
      <c r="O15318" s="3">
        <v>44218</v>
      </c>
      <c r="P15318" t="s">
        <v>12321</v>
      </c>
      <c r="Q15318" t="s">
        <v>12322</v>
      </c>
      <c r="R15318">
        <v>0</v>
      </c>
      <c r="S15318">
        <v>0</v>
      </c>
      <c r="T15318">
        <v>0</v>
      </c>
    </row>
    <row r="15319" ht="15" spans="1:20">
      <c r="A15319" s="1">
        <v>15317</v>
      </c>
      <c r="B15319" s="2" t="s">
        <v>12323</v>
      </c>
      <c r="C15319" t="s">
        <v>12324</v>
      </c>
      <c r="D15319">
        <v>2656274875</v>
      </c>
      <c r="E15319" t="s">
        <v>19</v>
      </c>
      <c r="F15319" t="s">
        <v>11471</v>
      </c>
      <c r="G15319" s="3">
        <v>44218</v>
      </c>
      <c r="H15319" t="s">
        <v>12325</v>
      </c>
      <c r="I15319">
        <v>130</v>
      </c>
      <c r="J15319">
        <v>523</v>
      </c>
      <c r="K15319">
        <v>6668</v>
      </c>
      <c r="L15319" t="s">
        <v>11473</v>
      </c>
      <c r="M15319" t="s">
        <v>11473</v>
      </c>
      <c r="N15319" t="s">
        <v>11473</v>
      </c>
      <c r="O15319" t="s">
        <v>11473</v>
      </c>
      <c r="P15319" t="s">
        <v>11473</v>
      </c>
      <c r="Q15319" t="s">
        <v>11473</v>
      </c>
      <c r="R15319">
        <v>0</v>
      </c>
      <c r="S15319">
        <v>0</v>
      </c>
      <c r="T15319">
        <v>0</v>
      </c>
    </row>
    <row r="15320" spans="1:20">
      <c r="A15320" s="1">
        <v>15318</v>
      </c>
      <c r="B15320" t="s">
        <v>11473</v>
      </c>
      <c r="C15320" t="s">
        <v>11473</v>
      </c>
      <c r="D15320" t="s">
        <v>11473</v>
      </c>
      <c r="E15320" t="s">
        <v>11473</v>
      </c>
      <c r="F15320" t="s">
        <v>11473</v>
      </c>
      <c r="G15320" t="s">
        <v>11473</v>
      </c>
      <c r="H15320" t="s">
        <v>11473</v>
      </c>
      <c r="I15320" t="s">
        <v>11473</v>
      </c>
      <c r="J15320" t="s">
        <v>11473</v>
      </c>
      <c r="K15320" t="s">
        <v>11473</v>
      </c>
      <c r="L15320">
        <v>5015653927</v>
      </c>
      <c r="M15320" t="s">
        <v>12326</v>
      </c>
      <c r="N15320" t="s">
        <v>11495</v>
      </c>
      <c r="O15320" s="3">
        <v>44218</v>
      </c>
      <c r="P15320" t="s">
        <v>12327</v>
      </c>
      <c r="Q15320" t="s">
        <v>12328</v>
      </c>
      <c r="R15320">
        <v>0</v>
      </c>
      <c r="S15320">
        <v>0</v>
      </c>
      <c r="T15320">
        <v>0</v>
      </c>
    </row>
    <row r="15321" spans="1:20">
      <c r="A15321" s="1">
        <v>15319</v>
      </c>
      <c r="B15321" t="s">
        <v>11473</v>
      </c>
      <c r="C15321" t="s">
        <v>11473</v>
      </c>
      <c r="D15321" t="s">
        <v>11473</v>
      </c>
      <c r="E15321" t="s">
        <v>11473</v>
      </c>
      <c r="F15321" t="s">
        <v>11473</v>
      </c>
      <c r="G15321" t="s">
        <v>11473</v>
      </c>
      <c r="H15321" t="s">
        <v>11473</v>
      </c>
      <c r="I15321" t="s">
        <v>11473</v>
      </c>
      <c r="J15321" t="s">
        <v>11473</v>
      </c>
      <c r="K15321" t="s">
        <v>11473</v>
      </c>
      <c r="L15321">
        <v>5652669055</v>
      </c>
      <c r="M15321" t="s">
        <v>12329</v>
      </c>
      <c r="N15321" t="s">
        <v>11495</v>
      </c>
      <c r="O15321" s="3">
        <v>44218</v>
      </c>
      <c r="P15321" t="s">
        <v>12330</v>
      </c>
      <c r="Q15321" t="s">
        <v>12331</v>
      </c>
      <c r="R15321">
        <v>0</v>
      </c>
      <c r="S15321">
        <v>0</v>
      </c>
      <c r="T15321">
        <v>0</v>
      </c>
    </row>
    <row r="15322" spans="1:20">
      <c r="A15322" s="1">
        <v>15320</v>
      </c>
      <c r="B15322" t="s">
        <v>11473</v>
      </c>
      <c r="C15322" t="s">
        <v>11473</v>
      </c>
      <c r="D15322" t="s">
        <v>11473</v>
      </c>
      <c r="E15322" t="s">
        <v>11473</v>
      </c>
      <c r="F15322" t="s">
        <v>11473</v>
      </c>
      <c r="G15322" t="s">
        <v>11473</v>
      </c>
      <c r="H15322" t="s">
        <v>11473</v>
      </c>
      <c r="I15322" t="s">
        <v>11473</v>
      </c>
      <c r="J15322" t="s">
        <v>11473</v>
      </c>
      <c r="K15322" t="s">
        <v>11473</v>
      </c>
      <c r="L15322">
        <v>1870926267</v>
      </c>
      <c r="M15322" t="s">
        <v>12332</v>
      </c>
      <c r="N15322" t="s">
        <v>11495</v>
      </c>
      <c r="O15322" s="3">
        <v>44218</v>
      </c>
      <c r="P15322" t="s">
        <v>12333</v>
      </c>
      <c r="Q15322" t="s">
        <v>12334</v>
      </c>
      <c r="R15322">
        <v>0</v>
      </c>
      <c r="S15322">
        <v>0</v>
      </c>
      <c r="T15322">
        <v>0</v>
      </c>
    </row>
    <row r="15323" spans="1:20">
      <c r="A15323" s="1">
        <v>15321</v>
      </c>
      <c r="B15323" t="s">
        <v>11473</v>
      </c>
      <c r="C15323" t="s">
        <v>11473</v>
      </c>
      <c r="D15323" t="s">
        <v>11473</v>
      </c>
      <c r="E15323" t="s">
        <v>11473</v>
      </c>
      <c r="F15323" t="s">
        <v>11473</v>
      </c>
      <c r="G15323" t="s">
        <v>11473</v>
      </c>
      <c r="H15323" t="s">
        <v>11473</v>
      </c>
      <c r="I15323" t="s">
        <v>11473</v>
      </c>
      <c r="J15323" t="s">
        <v>11473</v>
      </c>
      <c r="K15323" t="s">
        <v>11473</v>
      </c>
      <c r="L15323">
        <v>3204395527</v>
      </c>
      <c r="M15323" t="s">
        <v>12335</v>
      </c>
      <c r="N15323" t="s">
        <v>11495</v>
      </c>
      <c r="O15323" s="3">
        <v>44218</v>
      </c>
      <c r="P15323" t="s">
        <v>12336</v>
      </c>
      <c r="Q15323" t="s">
        <v>12337</v>
      </c>
      <c r="R15323">
        <v>0</v>
      </c>
      <c r="S15323">
        <v>0</v>
      </c>
      <c r="T15323">
        <v>0</v>
      </c>
    </row>
    <row r="15324" spans="1:20">
      <c r="A15324" s="1">
        <v>15322</v>
      </c>
      <c r="B15324" t="s">
        <v>11473</v>
      </c>
      <c r="C15324" t="s">
        <v>11473</v>
      </c>
      <c r="D15324" t="s">
        <v>11473</v>
      </c>
      <c r="E15324" t="s">
        <v>11473</v>
      </c>
      <c r="F15324" t="s">
        <v>11473</v>
      </c>
      <c r="G15324" t="s">
        <v>11473</v>
      </c>
      <c r="H15324" t="s">
        <v>11473</v>
      </c>
      <c r="I15324" t="s">
        <v>11473</v>
      </c>
      <c r="J15324" t="s">
        <v>11473</v>
      </c>
      <c r="K15324" t="s">
        <v>11473</v>
      </c>
      <c r="L15324">
        <v>2797402611</v>
      </c>
      <c r="M15324" t="s">
        <v>12338</v>
      </c>
      <c r="N15324" t="s">
        <v>11495</v>
      </c>
      <c r="O15324" s="3">
        <v>44218</v>
      </c>
      <c r="P15324" t="s">
        <v>12339</v>
      </c>
      <c r="Q15324" t="s">
        <v>12340</v>
      </c>
      <c r="R15324">
        <v>0</v>
      </c>
      <c r="S15324">
        <v>0</v>
      </c>
      <c r="T15324">
        <v>0</v>
      </c>
    </row>
    <row r="15325" spans="1:20">
      <c r="A15325" s="1">
        <v>15323</v>
      </c>
      <c r="B15325" t="s">
        <v>11473</v>
      </c>
      <c r="C15325" t="s">
        <v>11473</v>
      </c>
      <c r="D15325" t="s">
        <v>11473</v>
      </c>
      <c r="E15325" t="s">
        <v>11473</v>
      </c>
      <c r="F15325" t="s">
        <v>11473</v>
      </c>
      <c r="G15325" t="s">
        <v>11473</v>
      </c>
      <c r="H15325" t="s">
        <v>11473</v>
      </c>
      <c r="I15325" t="s">
        <v>11473</v>
      </c>
      <c r="J15325" t="s">
        <v>11473</v>
      </c>
      <c r="K15325" t="s">
        <v>11473</v>
      </c>
      <c r="L15325">
        <v>5393309507</v>
      </c>
      <c r="M15325" t="s">
        <v>12341</v>
      </c>
      <c r="N15325" t="s">
        <v>11495</v>
      </c>
      <c r="O15325" s="3">
        <v>44218</v>
      </c>
      <c r="P15325" t="s">
        <v>12342</v>
      </c>
      <c r="Q15325" t="s">
        <v>12343</v>
      </c>
      <c r="R15325">
        <v>0</v>
      </c>
      <c r="S15325">
        <v>0</v>
      </c>
      <c r="T15325">
        <v>0</v>
      </c>
    </row>
    <row r="15326" spans="1:20">
      <c r="A15326" s="1">
        <v>15324</v>
      </c>
      <c r="B15326" t="s">
        <v>11473</v>
      </c>
      <c r="C15326" t="s">
        <v>11473</v>
      </c>
      <c r="D15326" t="s">
        <v>11473</v>
      </c>
      <c r="E15326" t="s">
        <v>11473</v>
      </c>
      <c r="F15326" t="s">
        <v>11473</v>
      </c>
      <c r="G15326" t="s">
        <v>11473</v>
      </c>
      <c r="H15326" t="s">
        <v>11473</v>
      </c>
      <c r="I15326" t="s">
        <v>11473</v>
      </c>
      <c r="J15326" t="s">
        <v>11473</v>
      </c>
      <c r="K15326" t="s">
        <v>11473</v>
      </c>
      <c r="L15326">
        <v>5652669055</v>
      </c>
      <c r="M15326" t="s">
        <v>12329</v>
      </c>
      <c r="N15326" t="s">
        <v>11495</v>
      </c>
      <c r="O15326" s="3">
        <v>44218</v>
      </c>
      <c r="P15326" t="s">
        <v>12344</v>
      </c>
      <c r="Q15326" t="s">
        <v>12331</v>
      </c>
      <c r="R15326">
        <v>0</v>
      </c>
      <c r="S15326">
        <v>0</v>
      </c>
      <c r="T15326">
        <v>0</v>
      </c>
    </row>
    <row r="15327" spans="1:20">
      <c r="A15327" s="1">
        <v>15325</v>
      </c>
      <c r="B15327" t="s">
        <v>11473</v>
      </c>
      <c r="C15327" t="s">
        <v>11473</v>
      </c>
      <c r="D15327" t="s">
        <v>11473</v>
      </c>
      <c r="E15327" t="s">
        <v>11473</v>
      </c>
      <c r="F15327" t="s">
        <v>11473</v>
      </c>
      <c r="G15327" t="s">
        <v>11473</v>
      </c>
      <c r="H15327" t="s">
        <v>11473</v>
      </c>
      <c r="I15327" t="s">
        <v>11473</v>
      </c>
      <c r="J15327" t="s">
        <v>11473</v>
      </c>
      <c r="K15327" t="s">
        <v>11473</v>
      </c>
      <c r="L15327">
        <v>5127124546</v>
      </c>
      <c r="M15327" t="s">
        <v>12345</v>
      </c>
      <c r="N15327" t="s">
        <v>11495</v>
      </c>
      <c r="O15327" s="3">
        <v>44218</v>
      </c>
      <c r="P15327" t="s">
        <v>12346</v>
      </c>
      <c r="Q15327" t="s">
        <v>12347</v>
      </c>
      <c r="R15327">
        <v>0</v>
      </c>
      <c r="S15327">
        <v>0</v>
      </c>
      <c r="T15327">
        <v>0</v>
      </c>
    </row>
    <row r="15328" spans="1:20">
      <c r="A15328" s="1">
        <v>15326</v>
      </c>
      <c r="B15328" t="s">
        <v>11473</v>
      </c>
      <c r="C15328" t="s">
        <v>11473</v>
      </c>
      <c r="D15328" t="s">
        <v>11473</v>
      </c>
      <c r="E15328" t="s">
        <v>11473</v>
      </c>
      <c r="F15328" t="s">
        <v>11473</v>
      </c>
      <c r="G15328" t="s">
        <v>11473</v>
      </c>
      <c r="H15328" t="s">
        <v>11473</v>
      </c>
      <c r="I15328" t="s">
        <v>11473</v>
      </c>
      <c r="J15328" t="s">
        <v>11473</v>
      </c>
      <c r="K15328" t="s">
        <v>11473</v>
      </c>
      <c r="L15328">
        <v>5893641534</v>
      </c>
      <c r="M15328" t="s">
        <v>12348</v>
      </c>
      <c r="N15328" t="s">
        <v>11495</v>
      </c>
      <c r="O15328" s="3">
        <v>44218</v>
      </c>
      <c r="P15328" t="s">
        <v>12349</v>
      </c>
      <c r="Q15328" t="s">
        <v>12350</v>
      </c>
      <c r="R15328">
        <v>0</v>
      </c>
      <c r="S15328">
        <v>0</v>
      </c>
      <c r="T15328">
        <v>0</v>
      </c>
    </row>
    <row r="15329" spans="1:20">
      <c r="A15329" s="1">
        <v>15327</v>
      </c>
      <c r="B15329" t="s">
        <v>11473</v>
      </c>
      <c r="C15329" t="s">
        <v>11473</v>
      </c>
      <c r="D15329" t="s">
        <v>11473</v>
      </c>
      <c r="E15329" t="s">
        <v>11473</v>
      </c>
      <c r="F15329" t="s">
        <v>11473</v>
      </c>
      <c r="G15329" t="s">
        <v>11473</v>
      </c>
      <c r="H15329" t="s">
        <v>11473</v>
      </c>
      <c r="I15329" t="s">
        <v>11473</v>
      </c>
      <c r="J15329" t="s">
        <v>11473</v>
      </c>
      <c r="K15329" t="s">
        <v>11473</v>
      </c>
      <c r="L15329">
        <v>5893641534</v>
      </c>
      <c r="M15329" t="s">
        <v>12348</v>
      </c>
      <c r="N15329" t="s">
        <v>11495</v>
      </c>
      <c r="O15329" s="3">
        <v>44218</v>
      </c>
      <c r="P15329" t="s">
        <v>12357</v>
      </c>
      <c r="Q15329" t="s">
        <v>12358</v>
      </c>
      <c r="R15329">
        <v>0</v>
      </c>
      <c r="S15329">
        <v>0</v>
      </c>
      <c r="T15329">
        <v>0</v>
      </c>
    </row>
    <row r="15330" spans="1:20">
      <c r="A15330" s="1">
        <v>15328</v>
      </c>
      <c r="B15330" t="s">
        <v>11473</v>
      </c>
      <c r="C15330" t="s">
        <v>11473</v>
      </c>
      <c r="D15330" t="s">
        <v>11473</v>
      </c>
      <c r="E15330" t="s">
        <v>11473</v>
      </c>
      <c r="F15330" t="s">
        <v>11473</v>
      </c>
      <c r="G15330" t="s">
        <v>11473</v>
      </c>
      <c r="H15330" t="s">
        <v>11473</v>
      </c>
      <c r="I15330" t="s">
        <v>11473</v>
      </c>
      <c r="J15330" t="s">
        <v>11473</v>
      </c>
      <c r="K15330" t="s">
        <v>11473</v>
      </c>
      <c r="L15330">
        <v>1800715033</v>
      </c>
      <c r="M15330" t="s">
        <v>12354</v>
      </c>
      <c r="N15330" t="s">
        <v>11495</v>
      </c>
      <c r="O15330" s="3">
        <v>44218</v>
      </c>
      <c r="P15330" t="s">
        <v>12355</v>
      </c>
      <c r="Q15330" t="s">
        <v>12356</v>
      </c>
      <c r="R15330">
        <v>0</v>
      </c>
      <c r="S15330">
        <v>0</v>
      </c>
      <c r="T15330">
        <v>0</v>
      </c>
    </row>
    <row r="15331" spans="1:20">
      <c r="A15331" s="1">
        <v>15329</v>
      </c>
      <c r="B15331" t="s">
        <v>11473</v>
      </c>
      <c r="C15331" t="s">
        <v>11473</v>
      </c>
      <c r="D15331" t="s">
        <v>11473</v>
      </c>
      <c r="E15331" t="s">
        <v>11473</v>
      </c>
      <c r="F15331" t="s">
        <v>11473</v>
      </c>
      <c r="G15331" t="s">
        <v>11473</v>
      </c>
      <c r="H15331" t="s">
        <v>11473</v>
      </c>
      <c r="I15331" t="s">
        <v>11473</v>
      </c>
      <c r="J15331" t="s">
        <v>11473</v>
      </c>
      <c r="K15331" t="s">
        <v>11473</v>
      </c>
      <c r="L15331">
        <v>3065127967</v>
      </c>
      <c r="M15331" t="s">
        <v>12351</v>
      </c>
      <c r="N15331" t="s">
        <v>11471</v>
      </c>
      <c r="O15331" s="3">
        <v>44218</v>
      </c>
      <c r="P15331" t="s">
        <v>12352</v>
      </c>
      <c r="Q15331" t="s">
        <v>12353</v>
      </c>
      <c r="R15331">
        <v>0</v>
      </c>
      <c r="S15331">
        <v>0</v>
      </c>
      <c r="T15331">
        <v>0</v>
      </c>
    </row>
    <row r="15332" spans="1:20">
      <c r="A15332" s="1">
        <v>15330</v>
      </c>
      <c r="B15332" t="s">
        <v>11473</v>
      </c>
      <c r="C15332" t="s">
        <v>11473</v>
      </c>
      <c r="D15332" t="s">
        <v>11473</v>
      </c>
      <c r="E15332" t="s">
        <v>11473</v>
      </c>
      <c r="F15332" t="s">
        <v>11473</v>
      </c>
      <c r="G15332" t="s">
        <v>11473</v>
      </c>
      <c r="H15332" t="s">
        <v>11473</v>
      </c>
      <c r="I15332" t="s">
        <v>11473</v>
      </c>
      <c r="J15332" t="s">
        <v>11473</v>
      </c>
      <c r="K15332" t="s">
        <v>11473</v>
      </c>
      <c r="L15332">
        <v>5647680933</v>
      </c>
      <c r="M15332" t="s">
        <v>12359</v>
      </c>
      <c r="N15332" t="s">
        <v>11495</v>
      </c>
      <c r="O15332" s="3">
        <v>44218</v>
      </c>
      <c r="P15332" t="s">
        <v>12360</v>
      </c>
      <c r="Q15332" t="s">
        <v>12361</v>
      </c>
      <c r="R15332">
        <v>0</v>
      </c>
      <c r="S15332">
        <v>0</v>
      </c>
      <c r="T15332">
        <v>0</v>
      </c>
    </row>
    <row r="15333" spans="1:20">
      <c r="A15333" s="1">
        <v>15331</v>
      </c>
      <c r="B15333" t="s">
        <v>11473</v>
      </c>
      <c r="C15333" t="s">
        <v>11473</v>
      </c>
      <c r="D15333" t="s">
        <v>11473</v>
      </c>
      <c r="E15333" t="s">
        <v>11473</v>
      </c>
      <c r="F15333" t="s">
        <v>11473</v>
      </c>
      <c r="G15333" t="s">
        <v>11473</v>
      </c>
      <c r="H15333" t="s">
        <v>11473</v>
      </c>
      <c r="I15333" t="s">
        <v>11473</v>
      </c>
      <c r="J15333" t="s">
        <v>11473</v>
      </c>
      <c r="K15333" t="s">
        <v>11473</v>
      </c>
      <c r="L15333">
        <v>5732770500</v>
      </c>
      <c r="M15333" t="s">
        <v>12368</v>
      </c>
      <c r="N15333" t="s">
        <v>11495</v>
      </c>
      <c r="O15333" s="3">
        <v>44218</v>
      </c>
      <c r="P15333" t="s">
        <v>12369</v>
      </c>
      <c r="Q15333" t="s">
        <v>12370</v>
      </c>
      <c r="R15333">
        <v>0</v>
      </c>
      <c r="S15333">
        <v>0</v>
      </c>
      <c r="T15333">
        <v>0</v>
      </c>
    </row>
    <row r="15334" spans="1:20">
      <c r="A15334" s="1">
        <v>15332</v>
      </c>
      <c r="B15334" t="s">
        <v>11473</v>
      </c>
      <c r="C15334" t="s">
        <v>11473</v>
      </c>
      <c r="D15334" t="s">
        <v>11473</v>
      </c>
      <c r="E15334" t="s">
        <v>11473</v>
      </c>
      <c r="F15334" t="s">
        <v>11473</v>
      </c>
      <c r="G15334" t="s">
        <v>11473</v>
      </c>
      <c r="H15334" t="s">
        <v>11473</v>
      </c>
      <c r="I15334" t="s">
        <v>11473</v>
      </c>
      <c r="J15334" t="s">
        <v>11473</v>
      </c>
      <c r="K15334" t="s">
        <v>11473</v>
      </c>
      <c r="L15334">
        <v>5960512463</v>
      </c>
      <c r="M15334" t="s">
        <v>12362</v>
      </c>
      <c r="N15334" t="s">
        <v>11495</v>
      </c>
      <c r="O15334" s="3">
        <v>44218</v>
      </c>
      <c r="P15334" t="s">
        <v>12363</v>
      </c>
      <c r="Q15334" t="s">
        <v>12364</v>
      </c>
      <c r="R15334">
        <v>0</v>
      </c>
      <c r="S15334">
        <v>0</v>
      </c>
      <c r="T15334">
        <v>0</v>
      </c>
    </row>
    <row r="15335" spans="1:20">
      <c r="A15335" s="1">
        <v>15333</v>
      </c>
      <c r="B15335" t="s">
        <v>11473</v>
      </c>
      <c r="C15335" t="s">
        <v>11473</v>
      </c>
      <c r="D15335" t="s">
        <v>11473</v>
      </c>
      <c r="E15335" t="s">
        <v>11473</v>
      </c>
      <c r="F15335" t="s">
        <v>11473</v>
      </c>
      <c r="G15335" t="s">
        <v>11473</v>
      </c>
      <c r="H15335" t="s">
        <v>11473</v>
      </c>
      <c r="I15335" t="s">
        <v>11473</v>
      </c>
      <c r="J15335" t="s">
        <v>11473</v>
      </c>
      <c r="K15335" t="s">
        <v>11473</v>
      </c>
      <c r="L15335">
        <v>5978786522</v>
      </c>
      <c r="M15335" t="s">
        <v>12365</v>
      </c>
      <c r="N15335" t="s">
        <v>11471</v>
      </c>
      <c r="O15335" s="3">
        <v>44218</v>
      </c>
      <c r="P15335" t="s">
        <v>12366</v>
      </c>
      <c r="Q15335" t="s">
        <v>12367</v>
      </c>
      <c r="R15335">
        <v>0</v>
      </c>
      <c r="S15335">
        <v>0</v>
      </c>
      <c r="T15335">
        <v>0</v>
      </c>
    </row>
    <row r="15336" spans="1:20">
      <c r="A15336" s="1">
        <v>15334</v>
      </c>
      <c r="B15336" t="s">
        <v>11473</v>
      </c>
      <c r="C15336" t="s">
        <v>11473</v>
      </c>
      <c r="D15336" t="s">
        <v>11473</v>
      </c>
      <c r="E15336" t="s">
        <v>11473</v>
      </c>
      <c r="F15336" t="s">
        <v>11473</v>
      </c>
      <c r="G15336" t="s">
        <v>11473</v>
      </c>
      <c r="H15336" t="s">
        <v>11473</v>
      </c>
      <c r="I15336" t="s">
        <v>11473</v>
      </c>
      <c r="J15336" t="s">
        <v>11473</v>
      </c>
      <c r="K15336" t="s">
        <v>11473</v>
      </c>
      <c r="L15336">
        <v>3950502388</v>
      </c>
      <c r="M15336" t="s">
        <v>12377</v>
      </c>
      <c r="N15336" t="s">
        <v>11495</v>
      </c>
      <c r="O15336" s="3">
        <v>44218</v>
      </c>
      <c r="P15336" t="s">
        <v>12378</v>
      </c>
      <c r="Q15336" t="s">
        <v>12379</v>
      </c>
      <c r="R15336">
        <v>0</v>
      </c>
      <c r="S15336">
        <v>0</v>
      </c>
      <c r="T15336">
        <v>0</v>
      </c>
    </row>
    <row r="15337" spans="1:20">
      <c r="A15337" s="1">
        <v>15335</v>
      </c>
      <c r="B15337" t="s">
        <v>11473</v>
      </c>
      <c r="C15337" t="s">
        <v>11473</v>
      </c>
      <c r="D15337" t="s">
        <v>11473</v>
      </c>
      <c r="E15337" t="s">
        <v>11473</v>
      </c>
      <c r="F15337" t="s">
        <v>11473</v>
      </c>
      <c r="G15337" t="s">
        <v>11473</v>
      </c>
      <c r="H15337" t="s">
        <v>11473</v>
      </c>
      <c r="I15337" t="s">
        <v>11473</v>
      </c>
      <c r="J15337" t="s">
        <v>11473</v>
      </c>
      <c r="K15337" t="s">
        <v>11473</v>
      </c>
      <c r="L15337">
        <v>5255327721</v>
      </c>
      <c r="M15337" t="s">
        <v>12371</v>
      </c>
      <c r="N15337" t="s">
        <v>11495</v>
      </c>
      <c r="O15337" s="3">
        <v>44218</v>
      </c>
      <c r="P15337" t="s">
        <v>12372</v>
      </c>
      <c r="Q15337" t="s">
        <v>12373</v>
      </c>
      <c r="R15337">
        <v>0</v>
      </c>
      <c r="S15337">
        <v>0</v>
      </c>
      <c r="T15337">
        <v>0</v>
      </c>
    </row>
    <row r="15338" spans="1:20">
      <c r="A15338" s="1">
        <v>15336</v>
      </c>
      <c r="B15338" t="s">
        <v>11473</v>
      </c>
      <c r="C15338" t="s">
        <v>11473</v>
      </c>
      <c r="D15338" t="s">
        <v>11473</v>
      </c>
      <c r="E15338" t="s">
        <v>11473</v>
      </c>
      <c r="F15338" t="s">
        <v>11473</v>
      </c>
      <c r="G15338" t="s">
        <v>11473</v>
      </c>
      <c r="H15338" t="s">
        <v>11473</v>
      </c>
      <c r="I15338" t="s">
        <v>11473</v>
      </c>
      <c r="J15338" t="s">
        <v>11473</v>
      </c>
      <c r="K15338" t="s">
        <v>11473</v>
      </c>
      <c r="L15338">
        <v>5949243823</v>
      </c>
      <c r="M15338" t="s">
        <v>12380</v>
      </c>
      <c r="N15338" t="s">
        <v>11495</v>
      </c>
      <c r="O15338" s="3">
        <v>44218</v>
      </c>
      <c r="P15338" t="s">
        <v>12381</v>
      </c>
      <c r="Q15338" t="s">
        <v>12382</v>
      </c>
      <c r="R15338">
        <v>0</v>
      </c>
      <c r="S15338">
        <v>0</v>
      </c>
      <c r="T15338">
        <v>0</v>
      </c>
    </row>
    <row r="15339" spans="1:20">
      <c r="A15339" s="1">
        <v>15337</v>
      </c>
      <c r="B15339" t="s">
        <v>11473</v>
      </c>
      <c r="C15339" t="s">
        <v>11473</v>
      </c>
      <c r="D15339" t="s">
        <v>11473</v>
      </c>
      <c r="E15339" t="s">
        <v>11473</v>
      </c>
      <c r="F15339" t="s">
        <v>11473</v>
      </c>
      <c r="G15339" t="s">
        <v>11473</v>
      </c>
      <c r="H15339" t="s">
        <v>11473</v>
      </c>
      <c r="I15339" t="s">
        <v>11473</v>
      </c>
      <c r="J15339" t="s">
        <v>11473</v>
      </c>
      <c r="K15339" t="s">
        <v>11473</v>
      </c>
      <c r="L15339">
        <v>6998257782</v>
      </c>
      <c r="M15339" t="s">
        <v>12374</v>
      </c>
      <c r="N15339" t="s">
        <v>11471</v>
      </c>
      <c r="O15339" s="3">
        <v>44218</v>
      </c>
      <c r="P15339" t="s">
        <v>12375</v>
      </c>
      <c r="Q15339" t="s">
        <v>12376</v>
      </c>
      <c r="R15339">
        <v>0</v>
      </c>
      <c r="S15339">
        <v>0</v>
      </c>
      <c r="T15339">
        <v>0</v>
      </c>
    </row>
    <row r="15340" ht="15" spans="1:20">
      <c r="A15340" s="1">
        <v>15338</v>
      </c>
      <c r="B15340" s="2" t="s">
        <v>12383</v>
      </c>
      <c r="C15340" t="s">
        <v>12384</v>
      </c>
      <c r="D15340">
        <v>2656274875</v>
      </c>
      <c r="E15340" t="s">
        <v>19</v>
      </c>
      <c r="F15340" t="s">
        <v>11471</v>
      </c>
      <c r="G15340" s="3">
        <v>44218</v>
      </c>
      <c r="H15340" t="s">
        <v>12385</v>
      </c>
      <c r="I15340">
        <v>399</v>
      </c>
      <c r="J15340">
        <v>447</v>
      </c>
      <c r="K15340">
        <v>6730</v>
      </c>
      <c r="L15340" t="s">
        <v>11473</v>
      </c>
      <c r="M15340" t="s">
        <v>11473</v>
      </c>
      <c r="N15340" t="s">
        <v>11473</v>
      </c>
      <c r="O15340" t="s">
        <v>11473</v>
      </c>
      <c r="P15340" t="s">
        <v>11473</v>
      </c>
      <c r="Q15340" t="s">
        <v>11473</v>
      </c>
      <c r="R15340">
        <v>0</v>
      </c>
      <c r="S15340">
        <v>0</v>
      </c>
      <c r="T15340">
        <v>0</v>
      </c>
    </row>
    <row r="15341" spans="1:20">
      <c r="A15341" s="1">
        <v>15339</v>
      </c>
      <c r="B15341" t="s">
        <v>11473</v>
      </c>
      <c r="C15341" t="s">
        <v>11473</v>
      </c>
      <c r="D15341" t="s">
        <v>11473</v>
      </c>
      <c r="E15341" t="s">
        <v>11473</v>
      </c>
      <c r="F15341" t="s">
        <v>11473</v>
      </c>
      <c r="G15341" t="s">
        <v>11473</v>
      </c>
      <c r="H15341" t="s">
        <v>11473</v>
      </c>
      <c r="I15341" t="s">
        <v>11473</v>
      </c>
      <c r="J15341" t="s">
        <v>11473</v>
      </c>
      <c r="K15341" t="s">
        <v>11473</v>
      </c>
      <c r="L15341">
        <v>3825877431</v>
      </c>
      <c r="M15341" t="s">
        <v>12386</v>
      </c>
      <c r="N15341" t="s">
        <v>11495</v>
      </c>
      <c r="O15341" s="3">
        <v>44218</v>
      </c>
      <c r="P15341" t="s">
        <v>12387</v>
      </c>
      <c r="Q15341" t="s">
        <v>12388</v>
      </c>
      <c r="R15341">
        <v>0</v>
      </c>
      <c r="S15341">
        <v>0</v>
      </c>
      <c r="T15341">
        <v>0</v>
      </c>
    </row>
    <row r="15342" spans="1:20">
      <c r="A15342" s="1">
        <v>15340</v>
      </c>
      <c r="B15342" t="s">
        <v>11473</v>
      </c>
      <c r="C15342" t="s">
        <v>11473</v>
      </c>
      <c r="D15342" t="s">
        <v>11473</v>
      </c>
      <c r="E15342" t="s">
        <v>11473</v>
      </c>
      <c r="F15342" t="s">
        <v>11473</v>
      </c>
      <c r="G15342" t="s">
        <v>11473</v>
      </c>
      <c r="H15342" t="s">
        <v>11473</v>
      </c>
      <c r="I15342" t="s">
        <v>11473</v>
      </c>
      <c r="J15342" t="s">
        <v>11473</v>
      </c>
      <c r="K15342" t="s">
        <v>11473</v>
      </c>
      <c r="L15342">
        <v>2157574352</v>
      </c>
      <c r="M15342" t="s">
        <v>12389</v>
      </c>
      <c r="N15342" t="s">
        <v>11495</v>
      </c>
      <c r="O15342" s="3">
        <v>44218</v>
      </c>
      <c r="P15342" t="s">
        <v>12390</v>
      </c>
      <c r="Q15342" t="s">
        <v>12391</v>
      </c>
      <c r="R15342">
        <v>0</v>
      </c>
      <c r="S15342">
        <v>0</v>
      </c>
      <c r="T15342">
        <v>0</v>
      </c>
    </row>
    <row r="15343" spans="1:20">
      <c r="A15343" s="1">
        <v>15341</v>
      </c>
      <c r="B15343" t="s">
        <v>11473</v>
      </c>
      <c r="C15343" t="s">
        <v>11473</v>
      </c>
      <c r="D15343" t="s">
        <v>11473</v>
      </c>
      <c r="E15343" t="s">
        <v>11473</v>
      </c>
      <c r="F15343" t="s">
        <v>11473</v>
      </c>
      <c r="G15343" t="s">
        <v>11473</v>
      </c>
      <c r="H15343" t="s">
        <v>11473</v>
      </c>
      <c r="I15343" t="s">
        <v>11473</v>
      </c>
      <c r="J15343" t="s">
        <v>11473</v>
      </c>
      <c r="K15343" t="s">
        <v>11473</v>
      </c>
      <c r="L15343">
        <v>2630570525</v>
      </c>
      <c r="M15343" t="s">
        <v>12392</v>
      </c>
      <c r="N15343" t="s">
        <v>11495</v>
      </c>
      <c r="O15343" s="3">
        <v>44218</v>
      </c>
      <c r="P15343" t="s">
        <v>12393</v>
      </c>
      <c r="Q15343" t="s">
        <v>4029</v>
      </c>
      <c r="R15343">
        <v>0</v>
      </c>
      <c r="S15343">
        <v>0</v>
      </c>
      <c r="T15343">
        <v>0</v>
      </c>
    </row>
    <row r="15344" spans="1:20">
      <c r="A15344" s="1">
        <v>15342</v>
      </c>
      <c r="B15344" t="s">
        <v>11473</v>
      </c>
      <c r="C15344" t="s">
        <v>11473</v>
      </c>
      <c r="D15344" t="s">
        <v>11473</v>
      </c>
      <c r="E15344" t="s">
        <v>11473</v>
      </c>
      <c r="F15344" t="s">
        <v>11473</v>
      </c>
      <c r="G15344" t="s">
        <v>11473</v>
      </c>
      <c r="H15344" t="s">
        <v>11473</v>
      </c>
      <c r="I15344" t="s">
        <v>11473</v>
      </c>
      <c r="J15344" t="s">
        <v>11473</v>
      </c>
      <c r="K15344" t="s">
        <v>11473</v>
      </c>
      <c r="L15344">
        <v>2143244047</v>
      </c>
      <c r="M15344" t="s">
        <v>12394</v>
      </c>
      <c r="N15344" t="s">
        <v>11495</v>
      </c>
      <c r="O15344" s="3">
        <v>44218</v>
      </c>
      <c r="P15344" t="s">
        <v>12395</v>
      </c>
      <c r="Q15344" t="s">
        <v>12396</v>
      </c>
      <c r="R15344">
        <v>0</v>
      </c>
      <c r="S15344">
        <v>0</v>
      </c>
      <c r="T15344">
        <v>0</v>
      </c>
    </row>
    <row r="15345" spans="1:20">
      <c r="A15345" s="1">
        <v>15343</v>
      </c>
      <c r="B15345" t="s">
        <v>11473</v>
      </c>
      <c r="C15345" t="s">
        <v>11473</v>
      </c>
      <c r="D15345" t="s">
        <v>11473</v>
      </c>
      <c r="E15345" t="s">
        <v>11473</v>
      </c>
      <c r="F15345" t="s">
        <v>11473</v>
      </c>
      <c r="G15345" t="s">
        <v>11473</v>
      </c>
      <c r="H15345" t="s">
        <v>11473</v>
      </c>
      <c r="I15345" t="s">
        <v>11473</v>
      </c>
      <c r="J15345" t="s">
        <v>11473</v>
      </c>
      <c r="K15345" t="s">
        <v>11473</v>
      </c>
      <c r="L15345">
        <v>2294087721</v>
      </c>
      <c r="M15345" t="s">
        <v>12397</v>
      </c>
      <c r="N15345" t="s">
        <v>11495</v>
      </c>
      <c r="O15345" s="3">
        <v>44218</v>
      </c>
      <c r="P15345" t="s">
        <v>12398</v>
      </c>
      <c r="Q15345" t="s">
        <v>12399</v>
      </c>
      <c r="R15345">
        <v>0</v>
      </c>
      <c r="S15345">
        <v>0</v>
      </c>
      <c r="T15345">
        <v>0</v>
      </c>
    </row>
    <row r="15346" spans="1:20">
      <c r="A15346" s="1">
        <v>15344</v>
      </c>
      <c r="B15346" t="s">
        <v>11473</v>
      </c>
      <c r="C15346" t="s">
        <v>11473</v>
      </c>
      <c r="D15346" t="s">
        <v>11473</v>
      </c>
      <c r="E15346" t="s">
        <v>11473</v>
      </c>
      <c r="F15346" t="s">
        <v>11473</v>
      </c>
      <c r="G15346" t="s">
        <v>11473</v>
      </c>
      <c r="H15346" t="s">
        <v>11473</v>
      </c>
      <c r="I15346" t="s">
        <v>11473</v>
      </c>
      <c r="J15346" t="s">
        <v>11473</v>
      </c>
      <c r="K15346" t="s">
        <v>11473</v>
      </c>
      <c r="L15346">
        <v>3609024152</v>
      </c>
      <c r="M15346" t="s">
        <v>12400</v>
      </c>
      <c r="N15346" t="s">
        <v>11495</v>
      </c>
      <c r="O15346" s="3">
        <v>44218</v>
      </c>
      <c r="P15346" t="s">
        <v>12401</v>
      </c>
      <c r="Q15346" t="s">
        <v>12402</v>
      </c>
      <c r="R15346">
        <v>0</v>
      </c>
      <c r="S15346">
        <v>0</v>
      </c>
      <c r="T15346">
        <v>0</v>
      </c>
    </row>
    <row r="15347" spans="1:20">
      <c r="A15347" s="1">
        <v>15345</v>
      </c>
      <c r="B15347" t="s">
        <v>11473</v>
      </c>
      <c r="C15347" t="s">
        <v>11473</v>
      </c>
      <c r="D15347" t="s">
        <v>11473</v>
      </c>
      <c r="E15347" t="s">
        <v>11473</v>
      </c>
      <c r="F15347" t="s">
        <v>11473</v>
      </c>
      <c r="G15347" t="s">
        <v>11473</v>
      </c>
      <c r="H15347" t="s">
        <v>11473</v>
      </c>
      <c r="I15347" t="s">
        <v>11473</v>
      </c>
      <c r="J15347" t="s">
        <v>11473</v>
      </c>
      <c r="K15347" t="s">
        <v>11473</v>
      </c>
      <c r="L15347">
        <v>6522481188</v>
      </c>
      <c r="M15347" t="s">
        <v>12403</v>
      </c>
      <c r="N15347" t="s">
        <v>11471</v>
      </c>
      <c r="O15347" s="3">
        <v>44218</v>
      </c>
      <c r="P15347" t="s">
        <v>12404</v>
      </c>
      <c r="Q15347" t="s">
        <v>4029</v>
      </c>
      <c r="R15347">
        <v>0</v>
      </c>
      <c r="S15347">
        <v>0</v>
      </c>
      <c r="T15347">
        <v>0</v>
      </c>
    </row>
    <row r="15348" spans="1:20">
      <c r="A15348" s="1">
        <v>15346</v>
      </c>
      <c r="B15348" t="s">
        <v>11473</v>
      </c>
      <c r="C15348" t="s">
        <v>11473</v>
      </c>
      <c r="D15348" t="s">
        <v>11473</v>
      </c>
      <c r="E15348" t="s">
        <v>11473</v>
      </c>
      <c r="F15348" t="s">
        <v>11473</v>
      </c>
      <c r="G15348" t="s">
        <v>11473</v>
      </c>
      <c r="H15348" t="s">
        <v>11473</v>
      </c>
      <c r="I15348" t="s">
        <v>11473</v>
      </c>
      <c r="J15348" t="s">
        <v>11473</v>
      </c>
      <c r="K15348" t="s">
        <v>11473</v>
      </c>
      <c r="L15348">
        <v>2007330451</v>
      </c>
      <c r="M15348" t="s">
        <v>12405</v>
      </c>
      <c r="N15348" t="s">
        <v>11495</v>
      </c>
      <c r="O15348" s="3">
        <v>44218</v>
      </c>
      <c r="P15348" t="s">
        <v>12406</v>
      </c>
      <c r="Q15348" t="s">
        <v>12407</v>
      </c>
      <c r="R15348">
        <v>0</v>
      </c>
      <c r="S15348">
        <v>0</v>
      </c>
      <c r="T15348">
        <v>0</v>
      </c>
    </row>
    <row r="15349" spans="1:20">
      <c r="A15349" s="1">
        <v>15347</v>
      </c>
      <c r="B15349" t="s">
        <v>11473</v>
      </c>
      <c r="C15349" t="s">
        <v>11473</v>
      </c>
      <c r="D15349" t="s">
        <v>11473</v>
      </c>
      <c r="E15349" t="s">
        <v>11473</v>
      </c>
      <c r="F15349" t="s">
        <v>11473</v>
      </c>
      <c r="G15349" t="s">
        <v>11473</v>
      </c>
      <c r="H15349" t="s">
        <v>11473</v>
      </c>
      <c r="I15349" t="s">
        <v>11473</v>
      </c>
      <c r="J15349" t="s">
        <v>11473</v>
      </c>
      <c r="K15349" t="s">
        <v>11473</v>
      </c>
      <c r="L15349">
        <v>7212682416</v>
      </c>
      <c r="M15349" t="s">
        <v>12408</v>
      </c>
      <c r="N15349" t="s">
        <v>11495</v>
      </c>
      <c r="O15349" s="3">
        <v>44218</v>
      </c>
      <c r="P15349" t="s">
        <v>12409</v>
      </c>
      <c r="Q15349" t="s">
        <v>12410</v>
      </c>
      <c r="R15349">
        <v>0</v>
      </c>
      <c r="S15349">
        <v>0</v>
      </c>
      <c r="T15349">
        <v>0</v>
      </c>
    </row>
    <row r="15350" spans="1:20">
      <c r="A15350" s="1">
        <v>15348</v>
      </c>
      <c r="B15350" t="s">
        <v>11473</v>
      </c>
      <c r="C15350" t="s">
        <v>11473</v>
      </c>
      <c r="D15350" t="s">
        <v>11473</v>
      </c>
      <c r="E15350" t="s">
        <v>11473</v>
      </c>
      <c r="F15350" t="s">
        <v>11473</v>
      </c>
      <c r="G15350" t="s">
        <v>11473</v>
      </c>
      <c r="H15350" t="s">
        <v>11473</v>
      </c>
      <c r="I15350" t="s">
        <v>11473</v>
      </c>
      <c r="J15350" t="s">
        <v>11473</v>
      </c>
      <c r="K15350" t="s">
        <v>11473</v>
      </c>
      <c r="L15350">
        <v>7374665639</v>
      </c>
      <c r="M15350" t="s">
        <v>12411</v>
      </c>
      <c r="N15350" t="s">
        <v>11495</v>
      </c>
      <c r="O15350" s="3">
        <v>44218</v>
      </c>
      <c r="P15350" t="s">
        <v>12412</v>
      </c>
      <c r="Q15350" t="s">
        <v>12413</v>
      </c>
      <c r="R15350">
        <v>0</v>
      </c>
      <c r="S15350">
        <v>0</v>
      </c>
      <c r="T15350">
        <v>0</v>
      </c>
    </row>
    <row r="15351" spans="1:20">
      <c r="A15351" s="1">
        <v>15349</v>
      </c>
      <c r="B15351" t="s">
        <v>11473</v>
      </c>
      <c r="C15351" t="s">
        <v>11473</v>
      </c>
      <c r="D15351" t="s">
        <v>11473</v>
      </c>
      <c r="E15351" t="s">
        <v>11473</v>
      </c>
      <c r="F15351" t="s">
        <v>11473</v>
      </c>
      <c r="G15351" t="s">
        <v>11473</v>
      </c>
      <c r="H15351" t="s">
        <v>11473</v>
      </c>
      <c r="I15351" t="s">
        <v>11473</v>
      </c>
      <c r="J15351" t="s">
        <v>11473</v>
      </c>
      <c r="K15351" t="s">
        <v>11473</v>
      </c>
      <c r="L15351">
        <v>5596509126</v>
      </c>
      <c r="M15351" t="s">
        <v>12414</v>
      </c>
      <c r="N15351" t="s">
        <v>11495</v>
      </c>
      <c r="O15351" s="3">
        <v>44218</v>
      </c>
      <c r="P15351" t="s">
        <v>12415</v>
      </c>
      <c r="Q15351" t="s">
        <v>12416</v>
      </c>
      <c r="R15351">
        <v>0</v>
      </c>
      <c r="S15351">
        <v>0</v>
      </c>
      <c r="T15351">
        <v>0</v>
      </c>
    </row>
    <row r="15352" spans="1:20">
      <c r="A15352" s="1">
        <v>15350</v>
      </c>
      <c r="B15352" t="s">
        <v>11473</v>
      </c>
      <c r="C15352" t="s">
        <v>11473</v>
      </c>
      <c r="D15352" t="s">
        <v>11473</v>
      </c>
      <c r="E15352" t="s">
        <v>11473</v>
      </c>
      <c r="F15352" t="s">
        <v>11473</v>
      </c>
      <c r="G15352" t="s">
        <v>11473</v>
      </c>
      <c r="H15352" t="s">
        <v>11473</v>
      </c>
      <c r="I15352" t="s">
        <v>11473</v>
      </c>
      <c r="J15352" t="s">
        <v>11473</v>
      </c>
      <c r="K15352" t="s">
        <v>11473</v>
      </c>
      <c r="L15352">
        <v>3195757574</v>
      </c>
      <c r="M15352" t="s">
        <v>12417</v>
      </c>
      <c r="N15352" t="s">
        <v>11495</v>
      </c>
      <c r="O15352" s="3">
        <v>44218</v>
      </c>
      <c r="P15352" t="s">
        <v>12418</v>
      </c>
      <c r="Q15352" t="s">
        <v>12419</v>
      </c>
      <c r="R15352">
        <v>0</v>
      </c>
      <c r="S15352">
        <v>0</v>
      </c>
      <c r="T15352">
        <v>0</v>
      </c>
    </row>
    <row r="15353" spans="1:20">
      <c r="A15353" s="1">
        <v>15351</v>
      </c>
      <c r="B15353" t="s">
        <v>11473</v>
      </c>
      <c r="C15353" t="s">
        <v>11473</v>
      </c>
      <c r="D15353" t="s">
        <v>11473</v>
      </c>
      <c r="E15353" t="s">
        <v>11473</v>
      </c>
      <c r="F15353" t="s">
        <v>11473</v>
      </c>
      <c r="G15353" t="s">
        <v>11473</v>
      </c>
      <c r="H15353" t="s">
        <v>11473</v>
      </c>
      <c r="I15353" t="s">
        <v>11473</v>
      </c>
      <c r="J15353" t="s">
        <v>11473</v>
      </c>
      <c r="K15353" t="s">
        <v>11473</v>
      </c>
      <c r="L15353">
        <v>3891819291</v>
      </c>
      <c r="M15353" t="s">
        <v>12420</v>
      </c>
      <c r="N15353" t="s">
        <v>11471</v>
      </c>
      <c r="O15353" s="3">
        <v>44218</v>
      </c>
      <c r="P15353" t="s">
        <v>12421</v>
      </c>
      <c r="Q15353" t="s">
        <v>12422</v>
      </c>
      <c r="R15353">
        <v>0</v>
      </c>
      <c r="S15353">
        <v>0</v>
      </c>
      <c r="T15353">
        <v>0</v>
      </c>
    </row>
    <row r="15354" spans="1:20">
      <c r="A15354" s="1">
        <v>15352</v>
      </c>
      <c r="B15354" t="s">
        <v>11473</v>
      </c>
      <c r="C15354" t="s">
        <v>11473</v>
      </c>
      <c r="D15354" t="s">
        <v>11473</v>
      </c>
      <c r="E15354" t="s">
        <v>11473</v>
      </c>
      <c r="F15354" t="s">
        <v>11473</v>
      </c>
      <c r="G15354" t="s">
        <v>11473</v>
      </c>
      <c r="H15354" t="s">
        <v>11473</v>
      </c>
      <c r="I15354" t="s">
        <v>11473</v>
      </c>
      <c r="J15354" t="s">
        <v>11473</v>
      </c>
      <c r="K15354" t="s">
        <v>11473</v>
      </c>
      <c r="L15354">
        <v>1465232703</v>
      </c>
      <c r="M15354" t="s">
        <v>12423</v>
      </c>
      <c r="N15354" t="s">
        <v>11471</v>
      </c>
      <c r="O15354" s="3">
        <v>44218</v>
      </c>
      <c r="P15354" t="s">
        <v>12424</v>
      </c>
      <c r="Q15354" t="s">
        <v>12425</v>
      </c>
      <c r="R15354">
        <v>0</v>
      </c>
      <c r="S15354">
        <v>0</v>
      </c>
      <c r="T15354">
        <v>0</v>
      </c>
    </row>
    <row r="15355" spans="1:20">
      <c r="A15355" s="1">
        <v>15353</v>
      </c>
      <c r="B15355" t="s">
        <v>11473</v>
      </c>
      <c r="C15355" t="s">
        <v>11473</v>
      </c>
      <c r="D15355" t="s">
        <v>11473</v>
      </c>
      <c r="E15355" t="s">
        <v>11473</v>
      </c>
      <c r="F15355" t="s">
        <v>11473</v>
      </c>
      <c r="G15355" t="s">
        <v>11473</v>
      </c>
      <c r="H15355" t="s">
        <v>11473</v>
      </c>
      <c r="I15355" t="s">
        <v>11473</v>
      </c>
      <c r="J15355" t="s">
        <v>11473</v>
      </c>
      <c r="K15355" t="s">
        <v>11473</v>
      </c>
      <c r="L15355">
        <v>1794109382</v>
      </c>
      <c r="M15355" t="s">
        <v>12426</v>
      </c>
      <c r="N15355" t="s">
        <v>11495</v>
      </c>
      <c r="O15355" s="3">
        <v>44218</v>
      </c>
      <c r="P15355" t="s">
        <v>12427</v>
      </c>
      <c r="Q15355" t="s">
        <v>12428</v>
      </c>
      <c r="R15355">
        <v>0</v>
      </c>
      <c r="S15355">
        <v>0</v>
      </c>
      <c r="T15355">
        <v>0</v>
      </c>
    </row>
    <row r="15356" spans="1:20">
      <c r="A15356" s="1">
        <v>15354</v>
      </c>
      <c r="B15356" t="s">
        <v>11473</v>
      </c>
      <c r="C15356" t="s">
        <v>11473</v>
      </c>
      <c r="D15356" t="s">
        <v>11473</v>
      </c>
      <c r="E15356" t="s">
        <v>11473</v>
      </c>
      <c r="F15356" t="s">
        <v>11473</v>
      </c>
      <c r="G15356" t="s">
        <v>11473</v>
      </c>
      <c r="H15356" t="s">
        <v>11473</v>
      </c>
      <c r="I15356" t="s">
        <v>11473</v>
      </c>
      <c r="J15356" t="s">
        <v>11473</v>
      </c>
      <c r="K15356" t="s">
        <v>11473</v>
      </c>
      <c r="L15356">
        <v>7088263321</v>
      </c>
      <c r="M15356" t="s">
        <v>12429</v>
      </c>
      <c r="N15356" t="s">
        <v>11471</v>
      </c>
      <c r="O15356" s="3">
        <v>44218</v>
      </c>
      <c r="P15356" t="s">
        <v>12430</v>
      </c>
      <c r="Q15356" t="s">
        <v>12407</v>
      </c>
      <c r="R15356">
        <v>0</v>
      </c>
      <c r="S15356">
        <v>0</v>
      </c>
      <c r="T15356">
        <v>0</v>
      </c>
    </row>
    <row r="15357" spans="1:20">
      <c r="A15357" s="1">
        <v>15355</v>
      </c>
      <c r="B15357" t="s">
        <v>11473</v>
      </c>
      <c r="C15357" t="s">
        <v>11473</v>
      </c>
      <c r="D15357" t="s">
        <v>11473</v>
      </c>
      <c r="E15357" t="s">
        <v>11473</v>
      </c>
      <c r="F15357" t="s">
        <v>11473</v>
      </c>
      <c r="G15357" t="s">
        <v>11473</v>
      </c>
      <c r="H15357" t="s">
        <v>11473</v>
      </c>
      <c r="I15357" t="s">
        <v>11473</v>
      </c>
      <c r="J15357" t="s">
        <v>11473</v>
      </c>
      <c r="K15357" t="s">
        <v>11473</v>
      </c>
      <c r="L15357">
        <v>5898280230</v>
      </c>
      <c r="M15357" t="s">
        <v>12431</v>
      </c>
      <c r="N15357" t="s">
        <v>11495</v>
      </c>
      <c r="O15357" s="3">
        <v>44218</v>
      </c>
      <c r="P15357" t="s">
        <v>12432</v>
      </c>
      <c r="Q15357" t="s">
        <v>12433</v>
      </c>
      <c r="R15357">
        <v>0</v>
      </c>
      <c r="S15357">
        <v>0</v>
      </c>
      <c r="T15357">
        <v>0</v>
      </c>
    </row>
    <row r="15358" spans="1:20">
      <c r="A15358" s="1">
        <v>15356</v>
      </c>
      <c r="B15358" t="s">
        <v>11473</v>
      </c>
      <c r="C15358" t="s">
        <v>11473</v>
      </c>
      <c r="D15358" t="s">
        <v>11473</v>
      </c>
      <c r="E15358" t="s">
        <v>11473</v>
      </c>
      <c r="F15358" t="s">
        <v>11473</v>
      </c>
      <c r="G15358" t="s">
        <v>11473</v>
      </c>
      <c r="H15358" t="s">
        <v>11473</v>
      </c>
      <c r="I15358" t="s">
        <v>11473</v>
      </c>
      <c r="J15358" t="s">
        <v>11473</v>
      </c>
      <c r="K15358" t="s">
        <v>11473</v>
      </c>
      <c r="L15358">
        <v>3967192989</v>
      </c>
      <c r="M15358" t="s">
        <v>12434</v>
      </c>
      <c r="N15358" t="s">
        <v>11471</v>
      </c>
      <c r="O15358" s="3">
        <v>44218</v>
      </c>
      <c r="P15358" t="s">
        <v>12435</v>
      </c>
      <c r="Q15358" t="s">
        <v>12436</v>
      </c>
      <c r="R15358">
        <v>0</v>
      </c>
      <c r="S15358">
        <v>0</v>
      </c>
      <c r="T15358">
        <v>0</v>
      </c>
    </row>
    <row r="15359" spans="1:20">
      <c r="A15359" s="1">
        <v>15357</v>
      </c>
      <c r="B15359" t="s">
        <v>11473</v>
      </c>
      <c r="C15359" t="s">
        <v>11473</v>
      </c>
      <c r="D15359" t="s">
        <v>11473</v>
      </c>
      <c r="E15359" t="s">
        <v>11473</v>
      </c>
      <c r="F15359" t="s">
        <v>11473</v>
      </c>
      <c r="G15359" t="s">
        <v>11473</v>
      </c>
      <c r="H15359" t="s">
        <v>11473</v>
      </c>
      <c r="I15359" t="s">
        <v>11473</v>
      </c>
      <c r="J15359" t="s">
        <v>11473</v>
      </c>
      <c r="K15359" t="s">
        <v>11473</v>
      </c>
      <c r="L15359">
        <v>6101543146</v>
      </c>
      <c r="M15359" t="s">
        <v>12437</v>
      </c>
      <c r="N15359" t="s">
        <v>11471</v>
      </c>
      <c r="O15359" s="3">
        <v>44218</v>
      </c>
      <c r="P15359" t="s">
        <v>12438</v>
      </c>
      <c r="Q15359" t="s">
        <v>12439</v>
      </c>
      <c r="R15359">
        <v>0</v>
      </c>
      <c r="S15359">
        <v>0</v>
      </c>
      <c r="T15359">
        <v>0</v>
      </c>
    </row>
    <row r="15360" spans="1:20">
      <c r="A15360" s="1">
        <v>15358</v>
      </c>
      <c r="B15360" t="s">
        <v>11473</v>
      </c>
      <c r="C15360" t="s">
        <v>11473</v>
      </c>
      <c r="D15360" t="s">
        <v>11473</v>
      </c>
      <c r="E15360" t="s">
        <v>11473</v>
      </c>
      <c r="F15360" t="s">
        <v>11473</v>
      </c>
      <c r="G15360" t="s">
        <v>11473</v>
      </c>
      <c r="H15360" t="s">
        <v>11473</v>
      </c>
      <c r="I15360" t="s">
        <v>11473</v>
      </c>
      <c r="J15360" t="s">
        <v>11473</v>
      </c>
      <c r="K15360" t="s">
        <v>11473</v>
      </c>
      <c r="L15360">
        <v>6205938759</v>
      </c>
      <c r="M15360" t="s">
        <v>12440</v>
      </c>
      <c r="N15360" t="s">
        <v>11495</v>
      </c>
      <c r="O15360" s="3">
        <v>44218</v>
      </c>
      <c r="P15360" t="s">
        <v>12441</v>
      </c>
      <c r="Q15360" t="s">
        <v>4029</v>
      </c>
      <c r="R15360">
        <v>0</v>
      </c>
      <c r="S15360">
        <v>0</v>
      </c>
      <c r="T15360">
        <v>0</v>
      </c>
    </row>
    <row r="15361" ht="15" spans="1:20">
      <c r="A15361" s="1">
        <v>15359</v>
      </c>
      <c r="B15361" s="2" t="s">
        <v>12442</v>
      </c>
      <c r="C15361" t="s">
        <v>12443</v>
      </c>
      <c r="D15361">
        <v>2656274875</v>
      </c>
      <c r="E15361" t="s">
        <v>19</v>
      </c>
      <c r="F15361" t="s">
        <v>11471</v>
      </c>
      <c r="G15361" s="3">
        <v>44218</v>
      </c>
      <c r="H15361" t="s">
        <v>12444</v>
      </c>
      <c r="I15361">
        <v>509</v>
      </c>
      <c r="J15361">
        <v>1227</v>
      </c>
      <c r="K15361">
        <v>10085</v>
      </c>
      <c r="L15361" t="s">
        <v>11473</v>
      </c>
      <c r="M15361" t="s">
        <v>11473</v>
      </c>
      <c r="N15361" t="s">
        <v>11473</v>
      </c>
      <c r="O15361" t="s">
        <v>11473</v>
      </c>
      <c r="P15361" t="s">
        <v>11473</v>
      </c>
      <c r="Q15361" t="s">
        <v>11473</v>
      </c>
      <c r="R15361">
        <v>0</v>
      </c>
      <c r="S15361">
        <v>0</v>
      </c>
      <c r="T15361">
        <v>0</v>
      </c>
    </row>
    <row r="15362" spans="1:20">
      <c r="A15362" s="1">
        <v>15360</v>
      </c>
      <c r="B15362" t="s">
        <v>11473</v>
      </c>
      <c r="C15362" t="s">
        <v>11473</v>
      </c>
      <c r="D15362" t="s">
        <v>11473</v>
      </c>
      <c r="E15362" t="s">
        <v>11473</v>
      </c>
      <c r="F15362" t="s">
        <v>11473</v>
      </c>
      <c r="G15362" t="s">
        <v>11473</v>
      </c>
      <c r="H15362" t="s">
        <v>11473</v>
      </c>
      <c r="I15362" t="s">
        <v>11473</v>
      </c>
      <c r="J15362" t="s">
        <v>11473</v>
      </c>
      <c r="K15362" t="s">
        <v>11473</v>
      </c>
      <c r="L15362">
        <v>1685162045</v>
      </c>
      <c r="M15362" t="s">
        <v>12445</v>
      </c>
      <c r="N15362" t="s">
        <v>11495</v>
      </c>
      <c r="O15362" s="3">
        <v>44218</v>
      </c>
      <c r="P15362" t="s">
        <v>12446</v>
      </c>
      <c r="Q15362" t="s">
        <v>12447</v>
      </c>
      <c r="R15362">
        <v>0</v>
      </c>
      <c r="S15362">
        <v>0</v>
      </c>
      <c r="T15362">
        <v>0</v>
      </c>
    </row>
    <row r="15363" spans="1:20">
      <c r="A15363" s="1">
        <v>15361</v>
      </c>
      <c r="B15363" t="s">
        <v>11473</v>
      </c>
      <c r="C15363" t="s">
        <v>11473</v>
      </c>
      <c r="D15363" t="s">
        <v>11473</v>
      </c>
      <c r="E15363" t="s">
        <v>11473</v>
      </c>
      <c r="F15363" t="s">
        <v>11473</v>
      </c>
      <c r="G15363" t="s">
        <v>11473</v>
      </c>
      <c r="H15363" t="s">
        <v>11473</v>
      </c>
      <c r="I15363" t="s">
        <v>11473</v>
      </c>
      <c r="J15363" t="s">
        <v>11473</v>
      </c>
      <c r="K15363" t="s">
        <v>11473</v>
      </c>
      <c r="L15363">
        <v>7485385677</v>
      </c>
      <c r="M15363" t="s">
        <v>12448</v>
      </c>
      <c r="N15363" t="s">
        <v>11471</v>
      </c>
      <c r="O15363" s="3">
        <v>44218</v>
      </c>
      <c r="P15363" t="s">
        <v>12449</v>
      </c>
      <c r="Q15363" t="s">
        <v>12450</v>
      </c>
      <c r="R15363">
        <v>0</v>
      </c>
      <c r="S15363">
        <v>0</v>
      </c>
      <c r="T15363">
        <v>0</v>
      </c>
    </row>
    <row r="15364" spans="1:20">
      <c r="A15364" s="1">
        <v>15362</v>
      </c>
      <c r="B15364" t="s">
        <v>11473</v>
      </c>
      <c r="C15364" t="s">
        <v>11473</v>
      </c>
      <c r="D15364" t="s">
        <v>11473</v>
      </c>
      <c r="E15364" t="s">
        <v>11473</v>
      </c>
      <c r="F15364" t="s">
        <v>11473</v>
      </c>
      <c r="G15364" t="s">
        <v>11473</v>
      </c>
      <c r="H15364" t="s">
        <v>11473</v>
      </c>
      <c r="I15364" t="s">
        <v>11473</v>
      </c>
      <c r="J15364" t="s">
        <v>11473</v>
      </c>
      <c r="K15364" t="s">
        <v>11473</v>
      </c>
      <c r="L15364">
        <v>6522481188</v>
      </c>
      <c r="M15364" t="s">
        <v>12403</v>
      </c>
      <c r="N15364" t="s">
        <v>11471</v>
      </c>
      <c r="O15364" s="3">
        <v>44218</v>
      </c>
      <c r="P15364" t="s">
        <v>12451</v>
      </c>
      <c r="Q15364" t="s">
        <v>12452</v>
      </c>
      <c r="R15364">
        <v>0</v>
      </c>
      <c r="S15364">
        <v>0</v>
      </c>
      <c r="T15364">
        <v>0</v>
      </c>
    </row>
    <row r="15365" spans="1:20">
      <c r="A15365" s="1">
        <v>15363</v>
      </c>
      <c r="B15365" t="s">
        <v>11473</v>
      </c>
      <c r="C15365" t="s">
        <v>11473</v>
      </c>
      <c r="D15365" t="s">
        <v>11473</v>
      </c>
      <c r="E15365" t="s">
        <v>11473</v>
      </c>
      <c r="F15365" t="s">
        <v>11473</v>
      </c>
      <c r="G15365" t="s">
        <v>11473</v>
      </c>
      <c r="H15365" t="s">
        <v>11473</v>
      </c>
      <c r="I15365" t="s">
        <v>11473</v>
      </c>
      <c r="J15365" t="s">
        <v>11473</v>
      </c>
      <c r="K15365" t="s">
        <v>11473</v>
      </c>
      <c r="L15365">
        <v>3211872610</v>
      </c>
      <c r="M15365" t="s">
        <v>12268</v>
      </c>
      <c r="N15365" t="s">
        <v>11471</v>
      </c>
      <c r="O15365" s="3">
        <v>44218</v>
      </c>
      <c r="P15365" t="s">
        <v>12453</v>
      </c>
      <c r="Q15365" t="s">
        <v>12454</v>
      </c>
      <c r="R15365">
        <v>0</v>
      </c>
      <c r="S15365">
        <v>0</v>
      </c>
      <c r="T15365">
        <v>0</v>
      </c>
    </row>
    <row r="15366" spans="1:20">
      <c r="A15366" s="1">
        <v>15364</v>
      </c>
      <c r="B15366" t="s">
        <v>11473</v>
      </c>
      <c r="C15366" t="s">
        <v>11473</v>
      </c>
      <c r="D15366" t="s">
        <v>11473</v>
      </c>
      <c r="E15366" t="s">
        <v>11473</v>
      </c>
      <c r="F15366" t="s">
        <v>11473</v>
      </c>
      <c r="G15366" t="s">
        <v>11473</v>
      </c>
      <c r="H15366" t="s">
        <v>11473</v>
      </c>
      <c r="I15366" t="s">
        <v>11473</v>
      </c>
      <c r="J15366" t="s">
        <v>11473</v>
      </c>
      <c r="K15366" t="s">
        <v>11473</v>
      </c>
      <c r="L15366">
        <v>3177934843</v>
      </c>
      <c r="M15366" t="s">
        <v>12455</v>
      </c>
      <c r="N15366" t="s">
        <v>11471</v>
      </c>
      <c r="O15366" s="3">
        <v>44218</v>
      </c>
      <c r="P15366" t="s">
        <v>12456</v>
      </c>
      <c r="Q15366" t="s">
        <v>12457</v>
      </c>
      <c r="R15366">
        <v>0</v>
      </c>
      <c r="S15366">
        <v>0</v>
      </c>
      <c r="T15366">
        <v>0</v>
      </c>
    </row>
    <row r="15367" spans="1:20">
      <c r="A15367" s="1">
        <v>15365</v>
      </c>
      <c r="B15367" t="s">
        <v>11473</v>
      </c>
      <c r="C15367" t="s">
        <v>11473</v>
      </c>
      <c r="D15367" t="s">
        <v>11473</v>
      </c>
      <c r="E15367" t="s">
        <v>11473</v>
      </c>
      <c r="F15367" t="s">
        <v>11473</v>
      </c>
      <c r="G15367" t="s">
        <v>11473</v>
      </c>
      <c r="H15367" t="s">
        <v>11473</v>
      </c>
      <c r="I15367" t="s">
        <v>11473</v>
      </c>
      <c r="J15367" t="s">
        <v>11473</v>
      </c>
      <c r="K15367" t="s">
        <v>11473</v>
      </c>
      <c r="L15367">
        <v>6722048196</v>
      </c>
      <c r="M15367" t="s">
        <v>11560</v>
      </c>
      <c r="N15367" t="s">
        <v>11495</v>
      </c>
      <c r="O15367" s="3">
        <v>44218</v>
      </c>
      <c r="P15367" t="s">
        <v>12458</v>
      </c>
      <c r="Q15367" t="s">
        <v>12459</v>
      </c>
      <c r="R15367">
        <v>0</v>
      </c>
      <c r="S15367">
        <v>0</v>
      </c>
      <c r="T15367">
        <v>0</v>
      </c>
    </row>
    <row r="15368" spans="1:20">
      <c r="A15368" s="1">
        <v>15366</v>
      </c>
      <c r="B15368" t="s">
        <v>11473</v>
      </c>
      <c r="C15368" t="s">
        <v>11473</v>
      </c>
      <c r="D15368" t="s">
        <v>11473</v>
      </c>
      <c r="E15368" t="s">
        <v>11473</v>
      </c>
      <c r="F15368" t="s">
        <v>11473</v>
      </c>
      <c r="G15368" t="s">
        <v>11473</v>
      </c>
      <c r="H15368" t="s">
        <v>11473</v>
      </c>
      <c r="I15368" t="s">
        <v>11473</v>
      </c>
      <c r="J15368" t="s">
        <v>11473</v>
      </c>
      <c r="K15368" t="s">
        <v>11473</v>
      </c>
      <c r="L15368">
        <v>1329535850</v>
      </c>
      <c r="M15368" t="s">
        <v>12460</v>
      </c>
      <c r="N15368" t="s">
        <v>11471</v>
      </c>
      <c r="O15368" s="3">
        <v>44218</v>
      </c>
      <c r="P15368" t="s">
        <v>12461</v>
      </c>
      <c r="Q15368" t="s">
        <v>12462</v>
      </c>
      <c r="R15368">
        <v>0</v>
      </c>
      <c r="S15368">
        <v>0</v>
      </c>
      <c r="T15368">
        <v>0</v>
      </c>
    </row>
    <row r="15369" spans="1:20">
      <c r="A15369" s="1">
        <v>15367</v>
      </c>
      <c r="B15369" t="s">
        <v>11473</v>
      </c>
      <c r="C15369" t="s">
        <v>11473</v>
      </c>
      <c r="D15369" t="s">
        <v>11473</v>
      </c>
      <c r="E15369" t="s">
        <v>11473</v>
      </c>
      <c r="F15369" t="s">
        <v>11473</v>
      </c>
      <c r="G15369" t="s">
        <v>11473</v>
      </c>
      <c r="H15369" t="s">
        <v>11473</v>
      </c>
      <c r="I15369" t="s">
        <v>11473</v>
      </c>
      <c r="J15369" t="s">
        <v>11473</v>
      </c>
      <c r="K15369" t="s">
        <v>11473</v>
      </c>
      <c r="L15369">
        <v>5744694035</v>
      </c>
      <c r="M15369" t="s">
        <v>12463</v>
      </c>
      <c r="N15369" t="s">
        <v>11495</v>
      </c>
      <c r="O15369" s="3">
        <v>44218</v>
      </c>
      <c r="P15369" t="s">
        <v>12464</v>
      </c>
      <c r="Q15369" t="s">
        <v>12465</v>
      </c>
      <c r="R15369">
        <v>0</v>
      </c>
      <c r="S15369">
        <v>0</v>
      </c>
      <c r="T15369">
        <v>0</v>
      </c>
    </row>
    <row r="15370" spans="1:20">
      <c r="A15370" s="1">
        <v>15368</v>
      </c>
      <c r="B15370" t="s">
        <v>11473</v>
      </c>
      <c r="C15370" t="s">
        <v>11473</v>
      </c>
      <c r="D15370" t="s">
        <v>11473</v>
      </c>
      <c r="E15370" t="s">
        <v>11473</v>
      </c>
      <c r="F15370" t="s">
        <v>11473</v>
      </c>
      <c r="G15370" t="s">
        <v>11473</v>
      </c>
      <c r="H15370" t="s">
        <v>11473</v>
      </c>
      <c r="I15370" t="s">
        <v>11473</v>
      </c>
      <c r="J15370" t="s">
        <v>11473</v>
      </c>
      <c r="K15370" t="s">
        <v>11473</v>
      </c>
      <c r="L15370">
        <v>6781593601</v>
      </c>
      <c r="M15370" t="s">
        <v>12466</v>
      </c>
      <c r="N15370" t="s">
        <v>11471</v>
      </c>
      <c r="O15370" s="3">
        <v>44218</v>
      </c>
      <c r="P15370" t="s">
        <v>12467</v>
      </c>
      <c r="Q15370" t="s">
        <v>12468</v>
      </c>
      <c r="R15370">
        <v>0</v>
      </c>
      <c r="S15370">
        <v>0</v>
      </c>
      <c r="T15370">
        <v>0</v>
      </c>
    </row>
    <row r="15371" spans="1:20">
      <c r="A15371" s="1">
        <v>15369</v>
      </c>
      <c r="B15371" t="s">
        <v>11473</v>
      </c>
      <c r="C15371" t="s">
        <v>11473</v>
      </c>
      <c r="D15371" t="s">
        <v>11473</v>
      </c>
      <c r="E15371" t="s">
        <v>11473</v>
      </c>
      <c r="F15371" t="s">
        <v>11473</v>
      </c>
      <c r="G15371" t="s">
        <v>11473</v>
      </c>
      <c r="H15371" t="s">
        <v>11473</v>
      </c>
      <c r="I15371" t="s">
        <v>11473</v>
      </c>
      <c r="J15371" t="s">
        <v>11473</v>
      </c>
      <c r="K15371" t="s">
        <v>11473</v>
      </c>
      <c r="L15371">
        <v>1195611614</v>
      </c>
      <c r="M15371" t="s">
        <v>12274</v>
      </c>
      <c r="N15371" t="s">
        <v>11471</v>
      </c>
      <c r="O15371" s="3">
        <v>44218</v>
      </c>
      <c r="P15371" t="s">
        <v>12469</v>
      </c>
      <c r="Q15371" t="s">
        <v>12470</v>
      </c>
      <c r="R15371">
        <v>0</v>
      </c>
      <c r="S15371">
        <v>0</v>
      </c>
      <c r="T15371">
        <v>0</v>
      </c>
    </row>
    <row r="15372" spans="1:20">
      <c r="A15372" s="1">
        <v>15370</v>
      </c>
      <c r="B15372" t="s">
        <v>11473</v>
      </c>
      <c r="C15372" t="s">
        <v>11473</v>
      </c>
      <c r="D15372" t="s">
        <v>11473</v>
      </c>
      <c r="E15372" t="s">
        <v>11473</v>
      </c>
      <c r="F15372" t="s">
        <v>11473</v>
      </c>
      <c r="G15372" t="s">
        <v>11473</v>
      </c>
      <c r="H15372" t="s">
        <v>11473</v>
      </c>
      <c r="I15372" t="s">
        <v>11473</v>
      </c>
      <c r="J15372" t="s">
        <v>11473</v>
      </c>
      <c r="K15372" t="s">
        <v>11473</v>
      </c>
      <c r="L15372">
        <v>6212523282</v>
      </c>
      <c r="M15372" t="s">
        <v>12471</v>
      </c>
      <c r="N15372" t="s">
        <v>11471</v>
      </c>
      <c r="O15372" s="3">
        <v>44218</v>
      </c>
      <c r="P15372" t="s">
        <v>12472</v>
      </c>
      <c r="Q15372" t="s">
        <v>12473</v>
      </c>
      <c r="R15372">
        <v>0</v>
      </c>
      <c r="S15372">
        <v>0</v>
      </c>
      <c r="T15372">
        <v>0</v>
      </c>
    </row>
    <row r="15373" spans="1:20">
      <c r="A15373" s="1">
        <v>15371</v>
      </c>
      <c r="B15373" t="s">
        <v>11473</v>
      </c>
      <c r="C15373" t="s">
        <v>11473</v>
      </c>
      <c r="D15373" t="s">
        <v>11473</v>
      </c>
      <c r="E15373" t="s">
        <v>11473</v>
      </c>
      <c r="F15373" t="s">
        <v>11473</v>
      </c>
      <c r="G15373" t="s">
        <v>11473</v>
      </c>
      <c r="H15373" t="s">
        <v>11473</v>
      </c>
      <c r="I15373" t="s">
        <v>11473</v>
      </c>
      <c r="J15373" t="s">
        <v>11473</v>
      </c>
      <c r="K15373" t="s">
        <v>11473</v>
      </c>
      <c r="L15373">
        <v>5461884164</v>
      </c>
      <c r="M15373" t="s">
        <v>12474</v>
      </c>
      <c r="N15373" t="s">
        <v>11495</v>
      </c>
      <c r="O15373" s="3">
        <v>44218</v>
      </c>
      <c r="P15373" t="s">
        <v>12475</v>
      </c>
      <c r="Q15373" t="s">
        <v>12476</v>
      </c>
      <c r="R15373">
        <v>0</v>
      </c>
      <c r="S15373">
        <v>0</v>
      </c>
      <c r="T15373">
        <v>0</v>
      </c>
    </row>
    <row r="15374" spans="1:20">
      <c r="A15374" s="1">
        <v>15372</v>
      </c>
      <c r="B15374" t="s">
        <v>11473</v>
      </c>
      <c r="C15374" t="s">
        <v>11473</v>
      </c>
      <c r="D15374" t="s">
        <v>11473</v>
      </c>
      <c r="E15374" t="s">
        <v>11473</v>
      </c>
      <c r="F15374" t="s">
        <v>11473</v>
      </c>
      <c r="G15374" t="s">
        <v>11473</v>
      </c>
      <c r="H15374" t="s">
        <v>11473</v>
      </c>
      <c r="I15374" t="s">
        <v>11473</v>
      </c>
      <c r="J15374" t="s">
        <v>11473</v>
      </c>
      <c r="K15374" t="s">
        <v>11473</v>
      </c>
      <c r="L15374">
        <v>1771497040</v>
      </c>
      <c r="M15374" t="s">
        <v>12477</v>
      </c>
      <c r="N15374" t="s">
        <v>11495</v>
      </c>
      <c r="O15374" s="3">
        <v>44218</v>
      </c>
      <c r="P15374" t="s">
        <v>11591</v>
      </c>
      <c r="Q15374" t="s">
        <v>12478</v>
      </c>
      <c r="R15374">
        <v>0</v>
      </c>
      <c r="S15374">
        <v>0</v>
      </c>
      <c r="T15374">
        <v>0</v>
      </c>
    </row>
    <row r="15375" spans="1:20">
      <c r="A15375" s="1">
        <v>15373</v>
      </c>
      <c r="B15375" t="s">
        <v>11473</v>
      </c>
      <c r="C15375" t="s">
        <v>11473</v>
      </c>
      <c r="D15375" t="s">
        <v>11473</v>
      </c>
      <c r="E15375" t="s">
        <v>11473</v>
      </c>
      <c r="F15375" t="s">
        <v>11473</v>
      </c>
      <c r="G15375" t="s">
        <v>11473</v>
      </c>
      <c r="H15375" t="s">
        <v>11473</v>
      </c>
      <c r="I15375" t="s">
        <v>11473</v>
      </c>
      <c r="J15375" t="s">
        <v>11473</v>
      </c>
      <c r="K15375" t="s">
        <v>11473</v>
      </c>
      <c r="L15375">
        <v>6212523282</v>
      </c>
      <c r="M15375" t="s">
        <v>12471</v>
      </c>
      <c r="N15375" t="s">
        <v>11471</v>
      </c>
      <c r="O15375" s="3">
        <v>44218</v>
      </c>
      <c r="P15375" t="s">
        <v>12479</v>
      </c>
      <c r="Q15375" t="s">
        <v>12480</v>
      </c>
      <c r="R15375">
        <v>0</v>
      </c>
      <c r="S15375">
        <v>0</v>
      </c>
      <c r="T15375">
        <v>0</v>
      </c>
    </row>
    <row r="15376" spans="1:20">
      <c r="A15376" s="1">
        <v>15374</v>
      </c>
      <c r="B15376" t="s">
        <v>11473</v>
      </c>
      <c r="C15376" t="s">
        <v>11473</v>
      </c>
      <c r="D15376" t="s">
        <v>11473</v>
      </c>
      <c r="E15376" t="s">
        <v>11473</v>
      </c>
      <c r="F15376" t="s">
        <v>11473</v>
      </c>
      <c r="G15376" t="s">
        <v>11473</v>
      </c>
      <c r="H15376" t="s">
        <v>11473</v>
      </c>
      <c r="I15376" t="s">
        <v>11473</v>
      </c>
      <c r="J15376" t="s">
        <v>11473</v>
      </c>
      <c r="K15376" t="s">
        <v>11473</v>
      </c>
      <c r="L15376">
        <v>7088263321</v>
      </c>
      <c r="M15376" t="s">
        <v>12429</v>
      </c>
      <c r="N15376" t="s">
        <v>11471</v>
      </c>
      <c r="O15376" s="3">
        <v>44218</v>
      </c>
      <c r="P15376" t="s">
        <v>12481</v>
      </c>
      <c r="Q15376" t="s">
        <v>12482</v>
      </c>
      <c r="R15376">
        <v>0</v>
      </c>
      <c r="S15376">
        <v>0</v>
      </c>
      <c r="T15376">
        <v>0</v>
      </c>
    </row>
    <row r="15377" spans="1:20">
      <c r="A15377" s="1">
        <v>15375</v>
      </c>
      <c r="B15377" t="s">
        <v>11473</v>
      </c>
      <c r="C15377" t="s">
        <v>11473</v>
      </c>
      <c r="D15377" t="s">
        <v>11473</v>
      </c>
      <c r="E15377" t="s">
        <v>11473</v>
      </c>
      <c r="F15377" t="s">
        <v>11473</v>
      </c>
      <c r="G15377" t="s">
        <v>11473</v>
      </c>
      <c r="H15377" t="s">
        <v>11473</v>
      </c>
      <c r="I15377" t="s">
        <v>11473</v>
      </c>
      <c r="J15377" t="s">
        <v>11473</v>
      </c>
      <c r="K15377" t="s">
        <v>11473</v>
      </c>
      <c r="L15377">
        <v>5477589054</v>
      </c>
      <c r="M15377" t="s">
        <v>12483</v>
      </c>
      <c r="N15377" t="s">
        <v>11471</v>
      </c>
      <c r="O15377" s="3">
        <v>44218</v>
      </c>
      <c r="P15377" t="s">
        <v>12484</v>
      </c>
      <c r="Q15377" t="s">
        <v>12485</v>
      </c>
      <c r="R15377">
        <v>0</v>
      </c>
      <c r="S15377">
        <v>0</v>
      </c>
      <c r="T15377">
        <v>0</v>
      </c>
    </row>
    <row r="15378" spans="1:20">
      <c r="A15378" s="1">
        <v>15376</v>
      </c>
      <c r="B15378" t="s">
        <v>11473</v>
      </c>
      <c r="C15378" t="s">
        <v>11473</v>
      </c>
      <c r="D15378" t="s">
        <v>11473</v>
      </c>
      <c r="E15378" t="s">
        <v>11473</v>
      </c>
      <c r="F15378" t="s">
        <v>11473</v>
      </c>
      <c r="G15378" t="s">
        <v>11473</v>
      </c>
      <c r="H15378" t="s">
        <v>11473</v>
      </c>
      <c r="I15378" t="s">
        <v>11473</v>
      </c>
      <c r="J15378" t="s">
        <v>11473</v>
      </c>
      <c r="K15378" t="s">
        <v>11473</v>
      </c>
      <c r="L15378">
        <v>2078371065</v>
      </c>
      <c r="M15378" t="s">
        <v>12486</v>
      </c>
      <c r="N15378" t="s">
        <v>11495</v>
      </c>
      <c r="O15378" s="3">
        <v>44218</v>
      </c>
      <c r="P15378" t="s">
        <v>12487</v>
      </c>
      <c r="Q15378" t="s">
        <v>12488</v>
      </c>
      <c r="R15378">
        <v>0</v>
      </c>
      <c r="S15378">
        <v>0</v>
      </c>
      <c r="T15378">
        <v>0</v>
      </c>
    </row>
    <row r="15379" spans="1:20">
      <c r="A15379" s="1">
        <v>15377</v>
      </c>
      <c r="B15379" t="s">
        <v>11473</v>
      </c>
      <c r="C15379" t="s">
        <v>11473</v>
      </c>
      <c r="D15379" t="s">
        <v>11473</v>
      </c>
      <c r="E15379" t="s">
        <v>11473</v>
      </c>
      <c r="F15379" t="s">
        <v>11473</v>
      </c>
      <c r="G15379" t="s">
        <v>11473</v>
      </c>
      <c r="H15379" t="s">
        <v>11473</v>
      </c>
      <c r="I15379" t="s">
        <v>11473</v>
      </c>
      <c r="J15379" t="s">
        <v>11473</v>
      </c>
      <c r="K15379" t="s">
        <v>11473</v>
      </c>
      <c r="L15379">
        <v>5106281368</v>
      </c>
      <c r="M15379" t="s">
        <v>12489</v>
      </c>
      <c r="N15379" t="s">
        <v>11495</v>
      </c>
      <c r="O15379" s="3">
        <v>44218</v>
      </c>
      <c r="P15379" t="s">
        <v>12490</v>
      </c>
      <c r="Q15379" t="s">
        <v>12491</v>
      </c>
      <c r="R15379">
        <v>0</v>
      </c>
      <c r="S15379">
        <v>0</v>
      </c>
      <c r="T15379">
        <v>0</v>
      </c>
    </row>
    <row r="15380" spans="1:20">
      <c r="A15380" s="1">
        <v>15378</v>
      </c>
      <c r="B15380" t="s">
        <v>11473</v>
      </c>
      <c r="C15380" t="s">
        <v>11473</v>
      </c>
      <c r="D15380" t="s">
        <v>11473</v>
      </c>
      <c r="E15380" t="s">
        <v>11473</v>
      </c>
      <c r="F15380" t="s">
        <v>11473</v>
      </c>
      <c r="G15380" t="s">
        <v>11473</v>
      </c>
      <c r="H15380" t="s">
        <v>11473</v>
      </c>
      <c r="I15380" t="s">
        <v>11473</v>
      </c>
      <c r="J15380" t="s">
        <v>11473</v>
      </c>
      <c r="K15380" t="s">
        <v>11473</v>
      </c>
      <c r="L15380">
        <v>1779842701</v>
      </c>
      <c r="M15380" t="s">
        <v>12492</v>
      </c>
      <c r="N15380" t="s">
        <v>11495</v>
      </c>
      <c r="O15380" s="3">
        <v>44218</v>
      </c>
      <c r="P15380" t="s">
        <v>12493</v>
      </c>
      <c r="Q15380" t="s">
        <v>12494</v>
      </c>
      <c r="R15380">
        <v>0</v>
      </c>
      <c r="S15380">
        <v>0</v>
      </c>
      <c r="T15380">
        <v>0</v>
      </c>
    </row>
    <row r="15381" spans="1:20">
      <c r="A15381" s="1">
        <v>15379</v>
      </c>
      <c r="B15381" t="s">
        <v>11473</v>
      </c>
      <c r="C15381" t="s">
        <v>11473</v>
      </c>
      <c r="D15381" t="s">
        <v>11473</v>
      </c>
      <c r="E15381" t="s">
        <v>11473</v>
      </c>
      <c r="F15381" t="s">
        <v>11473</v>
      </c>
      <c r="G15381" t="s">
        <v>11473</v>
      </c>
      <c r="H15381" t="s">
        <v>11473</v>
      </c>
      <c r="I15381" t="s">
        <v>11473</v>
      </c>
      <c r="J15381" t="s">
        <v>11473</v>
      </c>
      <c r="K15381" t="s">
        <v>11473</v>
      </c>
      <c r="L15381">
        <v>6635885447</v>
      </c>
      <c r="M15381" t="s">
        <v>12495</v>
      </c>
      <c r="N15381" t="s">
        <v>11471</v>
      </c>
      <c r="O15381" s="3">
        <v>44218</v>
      </c>
      <c r="P15381" t="s">
        <v>11666</v>
      </c>
      <c r="Q15381" t="s">
        <v>12496</v>
      </c>
      <c r="R15381">
        <v>0</v>
      </c>
      <c r="S15381">
        <v>0</v>
      </c>
      <c r="T15381">
        <v>0</v>
      </c>
    </row>
    <row r="15382" ht="15" spans="1:20">
      <c r="A15382" s="1">
        <v>15380</v>
      </c>
      <c r="B15382" s="2" t="s">
        <v>12497</v>
      </c>
      <c r="C15382" t="s">
        <v>12498</v>
      </c>
      <c r="D15382">
        <v>1654801402</v>
      </c>
      <c r="E15382" t="s">
        <v>12499</v>
      </c>
      <c r="F15382" t="s">
        <v>11471</v>
      </c>
      <c r="G15382" s="3">
        <v>44211</v>
      </c>
      <c r="H15382" t="s">
        <v>12500</v>
      </c>
      <c r="I15382">
        <v>342</v>
      </c>
      <c r="J15382">
        <v>35</v>
      </c>
      <c r="K15382">
        <v>615</v>
      </c>
      <c r="L15382" t="s">
        <v>11473</v>
      </c>
      <c r="M15382" t="s">
        <v>11473</v>
      </c>
      <c r="N15382" t="s">
        <v>11473</v>
      </c>
      <c r="O15382" t="s">
        <v>11473</v>
      </c>
      <c r="P15382" t="s">
        <v>11473</v>
      </c>
      <c r="Q15382" t="s">
        <v>11473</v>
      </c>
      <c r="R15382">
        <v>0</v>
      </c>
      <c r="S15382">
        <v>0</v>
      </c>
      <c r="T15382">
        <v>0</v>
      </c>
    </row>
    <row r="15383" spans="1:20">
      <c r="A15383" s="1">
        <v>15381</v>
      </c>
      <c r="B15383" t="s">
        <v>11473</v>
      </c>
      <c r="C15383" t="s">
        <v>11473</v>
      </c>
      <c r="D15383" t="s">
        <v>11473</v>
      </c>
      <c r="E15383" t="s">
        <v>11473</v>
      </c>
      <c r="F15383" t="s">
        <v>11473</v>
      </c>
      <c r="G15383" t="s">
        <v>11473</v>
      </c>
      <c r="H15383" t="s">
        <v>11473</v>
      </c>
      <c r="I15383" t="s">
        <v>11473</v>
      </c>
      <c r="J15383" t="s">
        <v>11473</v>
      </c>
      <c r="K15383" t="s">
        <v>11473</v>
      </c>
      <c r="L15383">
        <v>2661534547</v>
      </c>
      <c r="M15383" t="s">
        <v>12501</v>
      </c>
      <c r="N15383" t="s">
        <v>11471</v>
      </c>
      <c r="O15383" s="3">
        <v>44211</v>
      </c>
      <c r="P15383" t="s">
        <v>12502</v>
      </c>
      <c r="Q15383" t="s">
        <v>12503</v>
      </c>
      <c r="R15383">
        <v>0</v>
      </c>
      <c r="S15383">
        <v>0</v>
      </c>
      <c r="T15383">
        <v>0</v>
      </c>
    </row>
    <row r="15384" spans="1:20">
      <c r="A15384" s="1">
        <v>15382</v>
      </c>
      <c r="B15384" t="s">
        <v>11473</v>
      </c>
      <c r="C15384" t="s">
        <v>11473</v>
      </c>
      <c r="D15384" t="s">
        <v>11473</v>
      </c>
      <c r="E15384" t="s">
        <v>11473</v>
      </c>
      <c r="F15384" t="s">
        <v>11473</v>
      </c>
      <c r="G15384" t="s">
        <v>11473</v>
      </c>
      <c r="H15384" t="s">
        <v>11473</v>
      </c>
      <c r="I15384" t="s">
        <v>11473</v>
      </c>
      <c r="J15384" t="s">
        <v>11473</v>
      </c>
      <c r="K15384" t="s">
        <v>11473</v>
      </c>
      <c r="L15384">
        <v>5541344824</v>
      </c>
      <c r="M15384" t="s">
        <v>12504</v>
      </c>
      <c r="N15384" t="s">
        <v>11471</v>
      </c>
      <c r="O15384" s="3">
        <v>44211</v>
      </c>
      <c r="P15384" t="s">
        <v>12505</v>
      </c>
      <c r="Q15384" t="s">
        <v>12506</v>
      </c>
      <c r="R15384">
        <v>0</v>
      </c>
      <c r="S15384">
        <v>0</v>
      </c>
      <c r="T15384">
        <v>0</v>
      </c>
    </row>
    <row r="15385" spans="1:20">
      <c r="A15385" s="1">
        <v>15383</v>
      </c>
      <c r="B15385" t="s">
        <v>11473</v>
      </c>
      <c r="C15385" t="s">
        <v>11473</v>
      </c>
      <c r="D15385" t="s">
        <v>11473</v>
      </c>
      <c r="E15385" t="s">
        <v>11473</v>
      </c>
      <c r="F15385" t="s">
        <v>11473</v>
      </c>
      <c r="G15385" t="s">
        <v>11473</v>
      </c>
      <c r="H15385" t="s">
        <v>11473</v>
      </c>
      <c r="I15385" t="s">
        <v>11473</v>
      </c>
      <c r="J15385" t="s">
        <v>11473</v>
      </c>
      <c r="K15385" t="s">
        <v>11473</v>
      </c>
      <c r="L15385">
        <v>3189600780</v>
      </c>
      <c r="M15385" t="s">
        <v>12507</v>
      </c>
      <c r="N15385" t="s">
        <v>11471</v>
      </c>
      <c r="O15385" s="3">
        <v>44216</v>
      </c>
      <c r="P15385" t="s">
        <v>12508</v>
      </c>
      <c r="Q15385" t="s">
        <v>12509</v>
      </c>
      <c r="R15385">
        <v>0</v>
      </c>
      <c r="S15385">
        <v>0</v>
      </c>
      <c r="T15385">
        <v>0</v>
      </c>
    </row>
    <row r="15386" spans="1:20">
      <c r="A15386" s="1">
        <v>15384</v>
      </c>
      <c r="B15386" t="s">
        <v>11473</v>
      </c>
      <c r="C15386" t="s">
        <v>11473</v>
      </c>
      <c r="D15386" t="s">
        <v>11473</v>
      </c>
      <c r="E15386" t="s">
        <v>11473</v>
      </c>
      <c r="F15386" t="s">
        <v>11473</v>
      </c>
      <c r="G15386" t="s">
        <v>11473</v>
      </c>
      <c r="H15386" t="s">
        <v>11473</v>
      </c>
      <c r="I15386" t="s">
        <v>11473</v>
      </c>
      <c r="J15386" t="s">
        <v>11473</v>
      </c>
      <c r="K15386" t="s">
        <v>11473</v>
      </c>
      <c r="L15386">
        <v>7115591067</v>
      </c>
      <c r="M15386" t="s">
        <v>12510</v>
      </c>
      <c r="N15386" t="s">
        <v>11471</v>
      </c>
      <c r="O15386" s="3">
        <v>44211</v>
      </c>
      <c r="P15386" t="s">
        <v>12511</v>
      </c>
      <c r="Q15386" t="s">
        <v>12512</v>
      </c>
      <c r="R15386">
        <v>0</v>
      </c>
      <c r="S15386">
        <v>0</v>
      </c>
      <c r="T15386">
        <v>0</v>
      </c>
    </row>
    <row r="15387" spans="1:20">
      <c r="A15387" s="1">
        <v>15385</v>
      </c>
      <c r="B15387" t="s">
        <v>11473</v>
      </c>
      <c r="C15387" t="s">
        <v>11473</v>
      </c>
      <c r="D15387" t="s">
        <v>11473</v>
      </c>
      <c r="E15387" t="s">
        <v>11473</v>
      </c>
      <c r="F15387" t="s">
        <v>11473</v>
      </c>
      <c r="G15387" t="s">
        <v>11473</v>
      </c>
      <c r="H15387" t="s">
        <v>11473</v>
      </c>
      <c r="I15387" t="s">
        <v>11473</v>
      </c>
      <c r="J15387" t="s">
        <v>11473</v>
      </c>
      <c r="K15387" t="s">
        <v>11473</v>
      </c>
      <c r="L15387">
        <v>3248278270</v>
      </c>
      <c r="M15387" t="s">
        <v>12513</v>
      </c>
      <c r="N15387" t="s">
        <v>11471</v>
      </c>
      <c r="O15387" s="3">
        <v>44216</v>
      </c>
      <c r="P15387" t="s">
        <v>12514</v>
      </c>
      <c r="Q15387" t="s">
        <v>12515</v>
      </c>
      <c r="R15387">
        <v>0</v>
      </c>
      <c r="S15387">
        <v>0</v>
      </c>
      <c r="T15387">
        <v>0</v>
      </c>
    </row>
    <row r="15388" spans="1:20">
      <c r="A15388" s="1">
        <v>15386</v>
      </c>
      <c r="B15388" t="s">
        <v>11473</v>
      </c>
      <c r="C15388" t="s">
        <v>11473</v>
      </c>
      <c r="D15388" t="s">
        <v>11473</v>
      </c>
      <c r="E15388" t="s">
        <v>11473</v>
      </c>
      <c r="F15388" t="s">
        <v>11473</v>
      </c>
      <c r="G15388" t="s">
        <v>11473</v>
      </c>
      <c r="H15388" t="s">
        <v>11473</v>
      </c>
      <c r="I15388" t="s">
        <v>11473</v>
      </c>
      <c r="J15388" t="s">
        <v>11473</v>
      </c>
      <c r="K15388" t="s">
        <v>11473</v>
      </c>
      <c r="L15388">
        <v>7474220660</v>
      </c>
      <c r="M15388" t="s">
        <v>12516</v>
      </c>
      <c r="N15388" t="s">
        <v>11471</v>
      </c>
      <c r="O15388" s="3">
        <v>44215</v>
      </c>
      <c r="P15388" t="s">
        <v>12517</v>
      </c>
      <c r="Q15388" t="s">
        <v>12518</v>
      </c>
      <c r="R15388">
        <v>0</v>
      </c>
      <c r="S15388">
        <v>0</v>
      </c>
      <c r="T15388">
        <v>0</v>
      </c>
    </row>
    <row r="15389" spans="1:20">
      <c r="A15389" s="1">
        <v>15387</v>
      </c>
      <c r="B15389" t="s">
        <v>11473</v>
      </c>
      <c r="C15389" t="s">
        <v>11473</v>
      </c>
      <c r="D15389" t="s">
        <v>11473</v>
      </c>
      <c r="E15389" t="s">
        <v>11473</v>
      </c>
      <c r="F15389" t="s">
        <v>11473</v>
      </c>
      <c r="G15389" t="s">
        <v>11473</v>
      </c>
      <c r="H15389" t="s">
        <v>11473</v>
      </c>
      <c r="I15389" t="s">
        <v>11473</v>
      </c>
      <c r="J15389" t="s">
        <v>11473</v>
      </c>
      <c r="K15389" t="s">
        <v>11473</v>
      </c>
      <c r="L15389">
        <v>2438752083</v>
      </c>
      <c r="M15389" t="s">
        <v>12519</v>
      </c>
      <c r="N15389" t="s">
        <v>11471</v>
      </c>
      <c r="O15389" s="3">
        <v>44213</v>
      </c>
      <c r="P15389" t="s">
        <v>12520</v>
      </c>
      <c r="Q15389" t="s">
        <v>12521</v>
      </c>
      <c r="R15389">
        <v>0</v>
      </c>
      <c r="S15389">
        <v>0</v>
      </c>
      <c r="T15389">
        <v>0</v>
      </c>
    </row>
    <row r="15390" spans="1:20">
      <c r="A15390" s="1">
        <v>15388</v>
      </c>
      <c r="B15390" t="s">
        <v>11473</v>
      </c>
      <c r="C15390" t="s">
        <v>11473</v>
      </c>
      <c r="D15390" t="s">
        <v>11473</v>
      </c>
      <c r="E15390" t="s">
        <v>11473</v>
      </c>
      <c r="F15390" t="s">
        <v>11473</v>
      </c>
      <c r="G15390" t="s">
        <v>11473</v>
      </c>
      <c r="H15390" t="s">
        <v>11473</v>
      </c>
      <c r="I15390" t="s">
        <v>11473</v>
      </c>
      <c r="J15390" t="s">
        <v>11473</v>
      </c>
      <c r="K15390" t="s">
        <v>11473</v>
      </c>
      <c r="L15390">
        <v>1096151832</v>
      </c>
      <c r="M15390" t="s">
        <v>12522</v>
      </c>
      <c r="N15390" t="s">
        <v>11471</v>
      </c>
      <c r="O15390" s="3">
        <v>44212</v>
      </c>
      <c r="P15390" t="s">
        <v>12523</v>
      </c>
      <c r="Q15390" t="s">
        <v>12524</v>
      </c>
      <c r="R15390">
        <v>0</v>
      </c>
      <c r="S15390">
        <v>0</v>
      </c>
      <c r="T15390">
        <v>0</v>
      </c>
    </row>
    <row r="15391" spans="1:20">
      <c r="A15391" s="1">
        <v>15389</v>
      </c>
      <c r="B15391" t="s">
        <v>11473</v>
      </c>
      <c r="C15391" t="s">
        <v>11473</v>
      </c>
      <c r="D15391" t="s">
        <v>11473</v>
      </c>
      <c r="E15391" t="s">
        <v>11473</v>
      </c>
      <c r="F15391" t="s">
        <v>11473</v>
      </c>
      <c r="G15391" t="s">
        <v>11473</v>
      </c>
      <c r="H15391" t="s">
        <v>11473</v>
      </c>
      <c r="I15391" t="s">
        <v>11473</v>
      </c>
      <c r="J15391" t="s">
        <v>11473</v>
      </c>
      <c r="K15391" t="s">
        <v>11473</v>
      </c>
      <c r="L15391">
        <v>1342479210</v>
      </c>
      <c r="M15391" t="s">
        <v>12525</v>
      </c>
      <c r="N15391" t="s">
        <v>11471</v>
      </c>
      <c r="O15391" s="3">
        <v>44211</v>
      </c>
      <c r="P15391" t="s">
        <v>12526</v>
      </c>
      <c r="Q15391" t="s">
        <v>12527</v>
      </c>
      <c r="R15391">
        <v>0</v>
      </c>
      <c r="S15391">
        <v>0</v>
      </c>
      <c r="T15391">
        <v>0</v>
      </c>
    </row>
    <row r="15392" spans="1:20">
      <c r="A15392" s="1">
        <v>15390</v>
      </c>
      <c r="B15392" t="s">
        <v>11473</v>
      </c>
      <c r="C15392" t="s">
        <v>11473</v>
      </c>
      <c r="D15392" t="s">
        <v>11473</v>
      </c>
      <c r="E15392" t="s">
        <v>11473</v>
      </c>
      <c r="F15392" t="s">
        <v>11473</v>
      </c>
      <c r="G15392" t="s">
        <v>11473</v>
      </c>
      <c r="H15392" t="s">
        <v>11473</v>
      </c>
      <c r="I15392" t="s">
        <v>11473</v>
      </c>
      <c r="J15392" t="s">
        <v>11473</v>
      </c>
      <c r="K15392" t="s">
        <v>11473</v>
      </c>
      <c r="L15392">
        <v>2510511983</v>
      </c>
      <c r="M15392" t="s">
        <v>12528</v>
      </c>
      <c r="N15392" t="s">
        <v>11495</v>
      </c>
      <c r="O15392" s="3">
        <v>44217</v>
      </c>
      <c r="P15392" t="s">
        <v>12529</v>
      </c>
      <c r="Q15392" t="s">
        <v>12530</v>
      </c>
      <c r="R15392">
        <v>0</v>
      </c>
      <c r="S15392">
        <v>0</v>
      </c>
      <c r="T15392">
        <v>0</v>
      </c>
    </row>
    <row r="15393" spans="1:20">
      <c r="A15393" s="1">
        <v>15391</v>
      </c>
      <c r="B15393" t="s">
        <v>11473</v>
      </c>
      <c r="C15393" t="s">
        <v>11473</v>
      </c>
      <c r="D15393" t="s">
        <v>11473</v>
      </c>
      <c r="E15393" t="s">
        <v>11473</v>
      </c>
      <c r="F15393" t="s">
        <v>11473</v>
      </c>
      <c r="G15393" t="s">
        <v>11473</v>
      </c>
      <c r="H15393" t="s">
        <v>11473</v>
      </c>
      <c r="I15393" t="s">
        <v>11473</v>
      </c>
      <c r="J15393" t="s">
        <v>11473</v>
      </c>
      <c r="K15393" t="s">
        <v>11473</v>
      </c>
      <c r="L15393">
        <v>2912339537</v>
      </c>
      <c r="M15393" t="s">
        <v>12531</v>
      </c>
      <c r="N15393" t="s">
        <v>11495</v>
      </c>
      <c r="O15393" s="3">
        <v>44217</v>
      </c>
      <c r="P15393" t="s">
        <v>12532</v>
      </c>
      <c r="Q15393" t="s">
        <v>12533</v>
      </c>
      <c r="R15393">
        <v>0</v>
      </c>
      <c r="S15393">
        <v>0</v>
      </c>
      <c r="T15393">
        <v>0</v>
      </c>
    </row>
    <row r="15394" spans="1:20">
      <c r="A15394" s="1">
        <v>15392</v>
      </c>
      <c r="B15394" t="s">
        <v>11473</v>
      </c>
      <c r="C15394" t="s">
        <v>11473</v>
      </c>
      <c r="D15394" t="s">
        <v>11473</v>
      </c>
      <c r="E15394" t="s">
        <v>11473</v>
      </c>
      <c r="F15394" t="s">
        <v>11473</v>
      </c>
      <c r="G15394" t="s">
        <v>11473</v>
      </c>
      <c r="H15394" t="s">
        <v>11473</v>
      </c>
      <c r="I15394" t="s">
        <v>11473</v>
      </c>
      <c r="J15394" t="s">
        <v>11473</v>
      </c>
      <c r="K15394" t="s">
        <v>11473</v>
      </c>
      <c r="L15394">
        <v>2696595253</v>
      </c>
      <c r="M15394" t="s">
        <v>12534</v>
      </c>
      <c r="N15394" t="s">
        <v>11495</v>
      </c>
      <c r="O15394" s="3">
        <v>44216</v>
      </c>
      <c r="P15394" t="s">
        <v>12535</v>
      </c>
      <c r="Q15394" t="s">
        <v>12536</v>
      </c>
      <c r="R15394">
        <v>0</v>
      </c>
      <c r="S15394">
        <v>0</v>
      </c>
      <c r="T15394">
        <v>0</v>
      </c>
    </row>
    <row r="15395" spans="1:20">
      <c r="A15395" s="1">
        <v>15393</v>
      </c>
      <c r="B15395" t="s">
        <v>11473</v>
      </c>
      <c r="C15395" t="s">
        <v>11473</v>
      </c>
      <c r="D15395" t="s">
        <v>11473</v>
      </c>
      <c r="E15395" t="s">
        <v>11473</v>
      </c>
      <c r="F15395" t="s">
        <v>11473</v>
      </c>
      <c r="G15395" t="s">
        <v>11473</v>
      </c>
      <c r="H15395" t="s">
        <v>11473</v>
      </c>
      <c r="I15395" t="s">
        <v>11473</v>
      </c>
      <c r="J15395" t="s">
        <v>11473</v>
      </c>
      <c r="K15395" t="s">
        <v>11473</v>
      </c>
      <c r="L15395">
        <v>6396756335</v>
      </c>
      <c r="M15395" t="s">
        <v>12537</v>
      </c>
      <c r="N15395" t="s">
        <v>11495</v>
      </c>
      <c r="O15395" s="3">
        <v>44215</v>
      </c>
      <c r="P15395" t="s">
        <v>12538</v>
      </c>
      <c r="Q15395" t="s">
        <v>12539</v>
      </c>
      <c r="R15395">
        <v>0</v>
      </c>
      <c r="S15395">
        <v>0</v>
      </c>
      <c r="T15395">
        <v>0</v>
      </c>
    </row>
    <row r="15396" spans="1:20">
      <c r="A15396" s="1">
        <v>15394</v>
      </c>
      <c r="B15396" t="s">
        <v>11473</v>
      </c>
      <c r="C15396" t="s">
        <v>11473</v>
      </c>
      <c r="D15396" t="s">
        <v>11473</v>
      </c>
      <c r="E15396" t="s">
        <v>11473</v>
      </c>
      <c r="F15396" t="s">
        <v>11473</v>
      </c>
      <c r="G15396" t="s">
        <v>11473</v>
      </c>
      <c r="H15396" t="s">
        <v>11473</v>
      </c>
      <c r="I15396" t="s">
        <v>11473</v>
      </c>
      <c r="J15396" t="s">
        <v>11473</v>
      </c>
      <c r="K15396" t="s">
        <v>11473</v>
      </c>
      <c r="L15396">
        <v>6543363024</v>
      </c>
      <c r="M15396" t="s">
        <v>12540</v>
      </c>
      <c r="N15396" t="s">
        <v>11471</v>
      </c>
      <c r="O15396" s="3">
        <v>44214</v>
      </c>
      <c r="P15396" t="s">
        <v>12541</v>
      </c>
      <c r="Q15396" t="s">
        <v>12542</v>
      </c>
      <c r="R15396">
        <v>0</v>
      </c>
      <c r="S15396">
        <v>0</v>
      </c>
      <c r="T15396">
        <v>0</v>
      </c>
    </row>
    <row r="15397" spans="1:20">
      <c r="A15397" s="1">
        <v>15395</v>
      </c>
      <c r="B15397" t="s">
        <v>11473</v>
      </c>
      <c r="C15397" t="s">
        <v>11473</v>
      </c>
      <c r="D15397" t="s">
        <v>11473</v>
      </c>
      <c r="E15397" t="s">
        <v>11473</v>
      </c>
      <c r="F15397" t="s">
        <v>11473</v>
      </c>
      <c r="G15397" t="s">
        <v>11473</v>
      </c>
      <c r="H15397" t="s">
        <v>11473</v>
      </c>
      <c r="I15397" t="s">
        <v>11473</v>
      </c>
      <c r="J15397" t="s">
        <v>11473</v>
      </c>
      <c r="K15397" t="s">
        <v>11473</v>
      </c>
      <c r="L15397">
        <v>6337745588</v>
      </c>
      <c r="M15397" t="s">
        <v>12543</v>
      </c>
      <c r="N15397" t="s">
        <v>11495</v>
      </c>
      <c r="O15397" s="3">
        <v>44213</v>
      </c>
      <c r="P15397" t="s">
        <v>12544</v>
      </c>
      <c r="Q15397" t="s">
        <v>12545</v>
      </c>
      <c r="R15397">
        <v>0</v>
      </c>
      <c r="S15397">
        <v>0</v>
      </c>
      <c r="T15397">
        <v>0</v>
      </c>
    </row>
    <row r="15398" spans="1:20">
      <c r="A15398" s="1">
        <v>15396</v>
      </c>
      <c r="B15398" t="s">
        <v>11473</v>
      </c>
      <c r="C15398" t="s">
        <v>11473</v>
      </c>
      <c r="D15398" t="s">
        <v>11473</v>
      </c>
      <c r="E15398" t="s">
        <v>11473</v>
      </c>
      <c r="F15398" t="s">
        <v>11473</v>
      </c>
      <c r="G15398" t="s">
        <v>11473</v>
      </c>
      <c r="H15398" t="s">
        <v>11473</v>
      </c>
      <c r="I15398" t="s">
        <v>11473</v>
      </c>
      <c r="J15398" t="s">
        <v>11473</v>
      </c>
      <c r="K15398" t="s">
        <v>11473</v>
      </c>
      <c r="L15398">
        <v>5967975174</v>
      </c>
      <c r="M15398" t="s">
        <v>12546</v>
      </c>
      <c r="N15398" t="s">
        <v>11471</v>
      </c>
      <c r="O15398" s="3">
        <v>44213</v>
      </c>
      <c r="P15398" t="s">
        <v>12547</v>
      </c>
      <c r="Q15398" t="s">
        <v>12548</v>
      </c>
      <c r="R15398">
        <v>0</v>
      </c>
      <c r="S15398">
        <v>0</v>
      </c>
      <c r="T15398">
        <v>0</v>
      </c>
    </row>
    <row r="15399" spans="1:20">
      <c r="A15399" s="1">
        <v>15397</v>
      </c>
      <c r="B15399" t="s">
        <v>11473</v>
      </c>
      <c r="C15399" t="s">
        <v>11473</v>
      </c>
      <c r="D15399" t="s">
        <v>11473</v>
      </c>
      <c r="E15399" t="s">
        <v>11473</v>
      </c>
      <c r="F15399" t="s">
        <v>11473</v>
      </c>
      <c r="G15399" t="s">
        <v>11473</v>
      </c>
      <c r="H15399" t="s">
        <v>11473</v>
      </c>
      <c r="I15399" t="s">
        <v>11473</v>
      </c>
      <c r="J15399" t="s">
        <v>11473</v>
      </c>
      <c r="K15399" t="s">
        <v>11473</v>
      </c>
      <c r="L15399">
        <v>5164642730</v>
      </c>
      <c r="M15399" t="s">
        <v>12549</v>
      </c>
      <c r="N15399" t="s">
        <v>11495</v>
      </c>
      <c r="O15399" s="3">
        <v>44212</v>
      </c>
      <c r="P15399" t="s">
        <v>12550</v>
      </c>
      <c r="Q15399" t="s">
        <v>12551</v>
      </c>
      <c r="R15399">
        <v>0</v>
      </c>
      <c r="S15399">
        <v>0</v>
      </c>
      <c r="T15399">
        <v>0</v>
      </c>
    </row>
    <row r="15400" spans="1:20">
      <c r="A15400" s="1">
        <v>15398</v>
      </c>
      <c r="B15400" t="s">
        <v>11473</v>
      </c>
      <c r="C15400" t="s">
        <v>11473</v>
      </c>
      <c r="D15400" t="s">
        <v>11473</v>
      </c>
      <c r="E15400" t="s">
        <v>11473</v>
      </c>
      <c r="F15400" t="s">
        <v>11473</v>
      </c>
      <c r="G15400" t="s">
        <v>11473</v>
      </c>
      <c r="H15400" t="s">
        <v>11473</v>
      </c>
      <c r="I15400" t="s">
        <v>11473</v>
      </c>
      <c r="J15400" t="s">
        <v>11473</v>
      </c>
      <c r="K15400" t="s">
        <v>11473</v>
      </c>
      <c r="L15400">
        <v>7390444999</v>
      </c>
      <c r="M15400" t="s">
        <v>12552</v>
      </c>
      <c r="N15400" t="s">
        <v>11471</v>
      </c>
      <c r="O15400" s="3">
        <v>44212</v>
      </c>
      <c r="P15400" t="s">
        <v>12553</v>
      </c>
      <c r="Q15400" t="s">
        <v>12554</v>
      </c>
      <c r="R15400">
        <v>0</v>
      </c>
      <c r="S15400">
        <v>0</v>
      </c>
      <c r="T15400">
        <v>0</v>
      </c>
    </row>
    <row r="15401" spans="1:20">
      <c r="A15401" s="1">
        <v>15399</v>
      </c>
      <c r="B15401" t="s">
        <v>11473</v>
      </c>
      <c r="C15401" t="s">
        <v>11473</v>
      </c>
      <c r="D15401" t="s">
        <v>11473</v>
      </c>
      <c r="E15401" t="s">
        <v>11473</v>
      </c>
      <c r="F15401" t="s">
        <v>11473</v>
      </c>
      <c r="G15401" t="s">
        <v>11473</v>
      </c>
      <c r="H15401" t="s">
        <v>11473</v>
      </c>
      <c r="I15401" t="s">
        <v>11473</v>
      </c>
      <c r="J15401" t="s">
        <v>11473</v>
      </c>
      <c r="K15401" t="s">
        <v>11473</v>
      </c>
      <c r="L15401">
        <v>7199288050</v>
      </c>
      <c r="M15401" t="s">
        <v>12555</v>
      </c>
      <c r="N15401" t="s">
        <v>11471</v>
      </c>
      <c r="O15401" s="3">
        <v>44211</v>
      </c>
      <c r="P15401" t="s">
        <v>12556</v>
      </c>
      <c r="Q15401" t="s">
        <v>2490</v>
      </c>
      <c r="R15401">
        <v>0</v>
      </c>
      <c r="S15401">
        <v>0</v>
      </c>
      <c r="T15401">
        <v>0</v>
      </c>
    </row>
    <row r="15402" spans="1:20">
      <c r="A15402" s="1">
        <v>15400</v>
      </c>
      <c r="B15402" t="s">
        <v>11473</v>
      </c>
      <c r="C15402" t="s">
        <v>11473</v>
      </c>
      <c r="D15402" t="s">
        <v>11473</v>
      </c>
      <c r="E15402" t="s">
        <v>11473</v>
      </c>
      <c r="F15402" t="s">
        <v>11473</v>
      </c>
      <c r="G15402" t="s">
        <v>11473</v>
      </c>
      <c r="H15402" t="s">
        <v>11473</v>
      </c>
      <c r="I15402" t="s">
        <v>11473</v>
      </c>
      <c r="J15402" t="s">
        <v>11473</v>
      </c>
      <c r="K15402" t="s">
        <v>11473</v>
      </c>
      <c r="L15402">
        <v>7424734501</v>
      </c>
      <c r="M15402" t="s">
        <v>12557</v>
      </c>
      <c r="N15402" t="s">
        <v>11495</v>
      </c>
      <c r="O15402" s="3">
        <v>44212</v>
      </c>
      <c r="P15402" t="s">
        <v>12558</v>
      </c>
      <c r="Q15402" t="s">
        <v>12559</v>
      </c>
      <c r="R15402">
        <v>0</v>
      </c>
      <c r="S15402">
        <v>0</v>
      </c>
      <c r="T15402">
        <v>0</v>
      </c>
    </row>
    <row r="15403" ht="15" spans="1:20">
      <c r="A15403" s="1">
        <v>15401</v>
      </c>
      <c r="B15403" s="2" t="s">
        <v>12560</v>
      </c>
      <c r="C15403" t="s">
        <v>12561</v>
      </c>
      <c r="D15403">
        <v>1644114654</v>
      </c>
      <c r="E15403" t="s">
        <v>12562</v>
      </c>
      <c r="F15403" t="s">
        <v>11471</v>
      </c>
      <c r="G15403" s="3">
        <v>44218</v>
      </c>
      <c r="H15403" t="s">
        <v>12563</v>
      </c>
      <c r="I15403">
        <v>28</v>
      </c>
      <c r="J15403">
        <v>454</v>
      </c>
      <c r="K15403">
        <v>729</v>
      </c>
      <c r="L15403" t="s">
        <v>11473</v>
      </c>
      <c r="M15403" t="s">
        <v>11473</v>
      </c>
      <c r="N15403" t="s">
        <v>11473</v>
      </c>
      <c r="O15403" t="s">
        <v>11473</v>
      </c>
      <c r="P15403" t="s">
        <v>11473</v>
      </c>
      <c r="Q15403" t="s">
        <v>11473</v>
      </c>
      <c r="R15403">
        <v>0</v>
      </c>
      <c r="S15403">
        <v>0</v>
      </c>
      <c r="T15403">
        <v>0</v>
      </c>
    </row>
    <row r="15404" spans="1:20">
      <c r="A15404" s="1">
        <v>15402</v>
      </c>
      <c r="B15404" t="s">
        <v>11473</v>
      </c>
      <c r="C15404" t="s">
        <v>11473</v>
      </c>
      <c r="D15404" t="s">
        <v>11473</v>
      </c>
      <c r="E15404" t="s">
        <v>11473</v>
      </c>
      <c r="F15404" t="s">
        <v>11473</v>
      </c>
      <c r="G15404" t="s">
        <v>11473</v>
      </c>
      <c r="H15404" t="s">
        <v>11473</v>
      </c>
      <c r="I15404" t="s">
        <v>11473</v>
      </c>
      <c r="J15404" t="s">
        <v>11473</v>
      </c>
      <c r="K15404" t="s">
        <v>11473</v>
      </c>
      <c r="L15404">
        <v>5762036471</v>
      </c>
      <c r="M15404" t="s">
        <v>12564</v>
      </c>
      <c r="N15404" t="s">
        <v>11471</v>
      </c>
      <c r="O15404" s="3">
        <v>44218</v>
      </c>
      <c r="P15404" t="s">
        <v>12565</v>
      </c>
      <c r="Q15404" t="s">
        <v>12566</v>
      </c>
      <c r="R15404">
        <v>0</v>
      </c>
      <c r="S15404">
        <v>0</v>
      </c>
      <c r="T15404">
        <v>0</v>
      </c>
    </row>
    <row r="15405" spans="1:20">
      <c r="A15405" s="1">
        <v>15403</v>
      </c>
      <c r="B15405" t="s">
        <v>11473</v>
      </c>
      <c r="C15405" t="s">
        <v>11473</v>
      </c>
      <c r="D15405" t="s">
        <v>11473</v>
      </c>
      <c r="E15405" t="s">
        <v>11473</v>
      </c>
      <c r="F15405" t="s">
        <v>11473</v>
      </c>
      <c r="G15405" t="s">
        <v>11473</v>
      </c>
      <c r="H15405" t="s">
        <v>11473</v>
      </c>
      <c r="I15405" t="s">
        <v>11473</v>
      </c>
      <c r="J15405" t="s">
        <v>11473</v>
      </c>
      <c r="K15405" t="s">
        <v>11473</v>
      </c>
      <c r="L15405">
        <v>2781512687</v>
      </c>
      <c r="M15405" t="s">
        <v>12567</v>
      </c>
      <c r="N15405" t="s">
        <v>11471</v>
      </c>
      <c r="O15405" s="3">
        <v>44218</v>
      </c>
      <c r="P15405" t="s">
        <v>12568</v>
      </c>
      <c r="Q15405" t="s">
        <v>12569</v>
      </c>
      <c r="R15405">
        <v>0</v>
      </c>
      <c r="S15405">
        <v>0</v>
      </c>
      <c r="T15405">
        <v>0</v>
      </c>
    </row>
    <row r="15406" spans="1:20">
      <c r="A15406" s="1">
        <v>15404</v>
      </c>
      <c r="B15406" t="s">
        <v>11473</v>
      </c>
      <c r="C15406" t="s">
        <v>11473</v>
      </c>
      <c r="D15406" t="s">
        <v>11473</v>
      </c>
      <c r="E15406" t="s">
        <v>11473</v>
      </c>
      <c r="F15406" t="s">
        <v>11473</v>
      </c>
      <c r="G15406" t="s">
        <v>11473</v>
      </c>
      <c r="H15406" t="s">
        <v>11473</v>
      </c>
      <c r="I15406" t="s">
        <v>11473</v>
      </c>
      <c r="J15406" t="s">
        <v>11473</v>
      </c>
      <c r="K15406" t="s">
        <v>11473</v>
      </c>
      <c r="L15406">
        <v>1297337352</v>
      </c>
      <c r="M15406" t="s">
        <v>12570</v>
      </c>
      <c r="N15406" t="s">
        <v>11495</v>
      </c>
      <c r="O15406" s="3">
        <v>44218</v>
      </c>
      <c r="P15406" t="s">
        <v>12571</v>
      </c>
      <c r="Q15406" t="s">
        <v>12572</v>
      </c>
      <c r="R15406">
        <v>0</v>
      </c>
      <c r="S15406">
        <v>0</v>
      </c>
      <c r="T15406">
        <v>0</v>
      </c>
    </row>
    <row r="15407" spans="1:20">
      <c r="A15407" s="1">
        <v>15405</v>
      </c>
      <c r="B15407" t="s">
        <v>11473</v>
      </c>
      <c r="C15407" t="s">
        <v>11473</v>
      </c>
      <c r="D15407" t="s">
        <v>11473</v>
      </c>
      <c r="E15407" t="s">
        <v>11473</v>
      </c>
      <c r="F15407" t="s">
        <v>11473</v>
      </c>
      <c r="G15407" t="s">
        <v>11473</v>
      </c>
      <c r="H15407" t="s">
        <v>11473</v>
      </c>
      <c r="I15407" t="s">
        <v>11473</v>
      </c>
      <c r="J15407" t="s">
        <v>11473</v>
      </c>
      <c r="K15407" t="s">
        <v>11473</v>
      </c>
      <c r="L15407">
        <v>1306347620</v>
      </c>
      <c r="M15407" t="s">
        <v>12573</v>
      </c>
      <c r="N15407" t="s">
        <v>11495</v>
      </c>
      <c r="O15407" s="3">
        <v>44218</v>
      </c>
      <c r="P15407" t="s">
        <v>12574</v>
      </c>
      <c r="Q15407" t="s">
        <v>12575</v>
      </c>
      <c r="R15407">
        <v>0</v>
      </c>
      <c r="S15407">
        <v>0</v>
      </c>
      <c r="T15407">
        <v>0</v>
      </c>
    </row>
    <row r="15408" spans="1:20">
      <c r="A15408" s="1">
        <v>15406</v>
      </c>
      <c r="B15408" t="s">
        <v>11473</v>
      </c>
      <c r="C15408" t="s">
        <v>11473</v>
      </c>
      <c r="D15408" t="s">
        <v>11473</v>
      </c>
      <c r="E15408" t="s">
        <v>11473</v>
      </c>
      <c r="F15408" t="s">
        <v>11473</v>
      </c>
      <c r="G15408" t="s">
        <v>11473</v>
      </c>
      <c r="H15408" t="s">
        <v>11473</v>
      </c>
      <c r="I15408" t="s">
        <v>11473</v>
      </c>
      <c r="J15408" t="s">
        <v>11473</v>
      </c>
      <c r="K15408" t="s">
        <v>11473</v>
      </c>
      <c r="L15408">
        <v>5133231544</v>
      </c>
      <c r="M15408" t="s">
        <v>12576</v>
      </c>
      <c r="N15408" t="s">
        <v>11495</v>
      </c>
      <c r="O15408" s="3">
        <v>44218</v>
      </c>
      <c r="P15408" t="s">
        <v>12577</v>
      </c>
      <c r="Q15408" t="s">
        <v>12578</v>
      </c>
      <c r="R15408">
        <v>0</v>
      </c>
      <c r="S15408">
        <v>0</v>
      </c>
      <c r="T15408">
        <v>0</v>
      </c>
    </row>
    <row r="15409" spans="1:20">
      <c r="A15409" s="1">
        <v>15407</v>
      </c>
      <c r="B15409" t="s">
        <v>11473</v>
      </c>
      <c r="C15409" t="s">
        <v>11473</v>
      </c>
      <c r="D15409" t="s">
        <v>11473</v>
      </c>
      <c r="E15409" t="s">
        <v>11473</v>
      </c>
      <c r="F15409" t="s">
        <v>11473</v>
      </c>
      <c r="G15409" t="s">
        <v>11473</v>
      </c>
      <c r="H15409" t="s">
        <v>11473</v>
      </c>
      <c r="I15409" t="s">
        <v>11473</v>
      </c>
      <c r="J15409" t="s">
        <v>11473</v>
      </c>
      <c r="K15409" t="s">
        <v>11473</v>
      </c>
      <c r="L15409">
        <v>1758715643</v>
      </c>
      <c r="M15409" t="s">
        <v>12579</v>
      </c>
      <c r="N15409" t="s">
        <v>11471</v>
      </c>
      <c r="O15409" s="3">
        <v>44218</v>
      </c>
      <c r="P15409" t="s">
        <v>12580</v>
      </c>
      <c r="Q15409" t="s">
        <v>12566</v>
      </c>
      <c r="R15409">
        <v>0</v>
      </c>
      <c r="S15409">
        <v>0</v>
      </c>
      <c r="T15409">
        <v>0</v>
      </c>
    </row>
    <row r="15410" spans="1:20">
      <c r="A15410" s="1">
        <v>15408</v>
      </c>
      <c r="B15410" t="s">
        <v>11473</v>
      </c>
      <c r="C15410" t="s">
        <v>11473</v>
      </c>
      <c r="D15410" t="s">
        <v>11473</v>
      </c>
      <c r="E15410" t="s">
        <v>11473</v>
      </c>
      <c r="F15410" t="s">
        <v>11473</v>
      </c>
      <c r="G15410" t="s">
        <v>11473</v>
      </c>
      <c r="H15410" t="s">
        <v>11473</v>
      </c>
      <c r="I15410" t="s">
        <v>11473</v>
      </c>
      <c r="J15410" t="s">
        <v>11473</v>
      </c>
      <c r="K15410" t="s">
        <v>11473</v>
      </c>
      <c r="L15410">
        <v>1940973025</v>
      </c>
      <c r="M15410" t="s">
        <v>12581</v>
      </c>
      <c r="N15410" t="s">
        <v>11495</v>
      </c>
      <c r="O15410" s="3">
        <v>44218</v>
      </c>
      <c r="P15410" t="s">
        <v>12582</v>
      </c>
      <c r="Q15410" t="s">
        <v>12583</v>
      </c>
      <c r="R15410">
        <v>0</v>
      </c>
      <c r="S15410">
        <v>0</v>
      </c>
      <c r="T15410">
        <v>0</v>
      </c>
    </row>
    <row r="15411" spans="1:20">
      <c r="A15411" s="1">
        <v>15409</v>
      </c>
      <c r="B15411" t="s">
        <v>11473</v>
      </c>
      <c r="C15411" t="s">
        <v>11473</v>
      </c>
      <c r="D15411" t="s">
        <v>11473</v>
      </c>
      <c r="E15411" t="s">
        <v>11473</v>
      </c>
      <c r="F15411" t="s">
        <v>11473</v>
      </c>
      <c r="G15411" t="s">
        <v>11473</v>
      </c>
      <c r="H15411" t="s">
        <v>11473</v>
      </c>
      <c r="I15411" t="s">
        <v>11473</v>
      </c>
      <c r="J15411" t="s">
        <v>11473</v>
      </c>
      <c r="K15411" t="s">
        <v>11473</v>
      </c>
      <c r="L15411">
        <v>2642257013</v>
      </c>
      <c r="M15411" t="s">
        <v>12584</v>
      </c>
      <c r="N15411" t="s">
        <v>11471</v>
      </c>
      <c r="O15411" s="3">
        <v>44218</v>
      </c>
      <c r="P15411" t="s">
        <v>12585</v>
      </c>
      <c r="Q15411" t="s">
        <v>12586</v>
      </c>
      <c r="R15411">
        <v>0</v>
      </c>
      <c r="S15411">
        <v>0</v>
      </c>
      <c r="T15411">
        <v>0</v>
      </c>
    </row>
    <row r="15412" spans="1:20">
      <c r="A15412" s="1">
        <v>15410</v>
      </c>
      <c r="B15412" t="s">
        <v>11473</v>
      </c>
      <c r="C15412" t="s">
        <v>11473</v>
      </c>
      <c r="D15412" t="s">
        <v>11473</v>
      </c>
      <c r="E15412" t="s">
        <v>11473</v>
      </c>
      <c r="F15412" t="s">
        <v>11473</v>
      </c>
      <c r="G15412" t="s">
        <v>11473</v>
      </c>
      <c r="H15412" t="s">
        <v>11473</v>
      </c>
      <c r="I15412" t="s">
        <v>11473</v>
      </c>
      <c r="J15412" t="s">
        <v>11473</v>
      </c>
      <c r="K15412" t="s">
        <v>11473</v>
      </c>
      <c r="L15412">
        <v>5812465060</v>
      </c>
      <c r="M15412" t="s">
        <v>12587</v>
      </c>
      <c r="N15412" t="s">
        <v>11471</v>
      </c>
      <c r="O15412" s="3">
        <v>44218</v>
      </c>
      <c r="P15412" t="s">
        <v>12588</v>
      </c>
      <c r="Q15412" t="s">
        <v>12589</v>
      </c>
      <c r="R15412">
        <v>0</v>
      </c>
      <c r="S15412">
        <v>0</v>
      </c>
      <c r="T15412">
        <v>0</v>
      </c>
    </row>
    <row r="15413" spans="1:20">
      <c r="A15413" s="1">
        <v>15411</v>
      </c>
      <c r="B15413" t="s">
        <v>11473</v>
      </c>
      <c r="C15413" t="s">
        <v>11473</v>
      </c>
      <c r="D15413" t="s">
        <v>11473</v>
      </c>
      <c r="E15413" t="s">
        <v>11473</v>
      </c>
      <c r="F15413" t="s">
        <v>11473</v>
      </c>
      <c r="G15413" t="s">
        <v>11473</v>
      </c>
      <c r="H15413" t="s">
        <v>11473</v>
      </c>
      <c r="I15413" t="s">
        <v>11473</v>
      </c>
      <c r="J15413" t="s">
        <v>11473</v>
      </c>
      <c r="K15413" t="s">
        <v>11473</v>
      </c>
      <c r="L15413">
        <v>2642257013</v>
      </c>
      <c r="M15413" t="s">
        <v>12584</v>
      </c>
      <c r="N15413" t="s">
        <v>11471</v>
      </c>
      <c r="O15413" s="3">
        <v>44218</v>
      </c>
      <c r="P15413" t="s">
        <v>12590</v>
      </c>
      <c r="Q15413" t="s">
        <v>12591</v>
      </c>
      <c r="R15413">
        <v>0</v>
      </c>
      <c r="S15413">
        <v>0</v>
      </c>
      <c r="T15413">
        <v>0</v>
      </c>
    </row>
    <row r="15414" spans="1:20">
      <c r="A15414" s="1">
        <v>15412</v>
      </c>
      <c r="B15414" t="s">
        <v>11473</v>
      </c>
      <c r="C15414" t="s">
        <v>11473</v>
      </c>
      <c r="D15414" t="s">
        <v>11473</v>
      </c>
      <c r="E15414" t="s">
        <v>11473</v>
      </c>
      <c r="F15414" t="s">
        <v>11473</v>
      </c>
      <c r="G15414" t="s">
        <v>11473</v>
      </c>
      <c r="H15414" t="s">
        <v>11473</v>
      </c>
      <c r="I15414" t="s">
        <v>11473</v>
      </c>
      <c r="J15414" t="s">
        <v>11473</v>
      </c>
      <c r="K15414" t="s">
        <v>11473</v>
      </c>
      <c r="L15414">
        <v>2642257013</v>
      </c>
      <c r="M15414" t="s">
        <v>12584</v>
      </c>
      <c r="N15414" t="s">
        <v>11471</v>
      </c>
      <c r="O15414" s="3">
        <v>44218</v>
      </c>
      <c r="P15414" t="s">
        <v>12592</v>
      </c>
      <c r="Q15414" t="s">
        <v>12593</v>
      </c>
      <c r="R15414">
        <v>0</v>
      </c>
      <c r="S15414">
        <v>0</v>
      </c>
      <c r="T15414">
        <v>0</v>
      </c>
    </row>
    <row r="15415" spans="1:20">
      <c r="A15415" s="1">
        <v>15413</v>
      </c>
      <c r="B15415" t="s">
        <v>11473</v>
      </c>
      <c r="C15415" t="s">
        <v>11473</v>
      </c>
      <c r="D15415" t="s">
        <v>11473</v>
      </c>
      <c r="E15415" t="s">
        <v>11473</v>
      </c>
      <c r="F15415" t="s">
        <v>11473</v>
      </c>
      <c r="G15415" t="s">
        <v>11473</v>
      </c>
      <c r="H15415" t="s">
        <v>11473</v>
      </c>
      <c r="I15415" t="s">
        <v>11473</v>
      </c>
      <c r="J15415" t="s">
        <v>11473</v>
      </c>
      <c r="K15415" t="s">
        <v>11473</v>
      </c>
      <c r="L15415">
        <v>5812465060</v>
      </c>
      <c r="M15415" t="s">
        <v>12587</v>
      </c>
      <c r="N15415" t="s">
        <v>11471</v>
      </c>
      <c r="O15415" s="3">
        <v>44218</v>
      </c>
      <c r="P15415" t="s">
        <v>12594</v>
      </c>
      <c r="Q15415" t="s">
        <v>12595</v>
      </c>
      <c r="R15415">
        <v>0</v>
      </c>
      <c r="S15415">
        <v>0</v>
      </c>
      <c r="T15415">
        <v>0</v>
      </c>
    </row>
    <row r="15416" spans="1:20">
      <c r="A15416" s="1">
        <v>15414</v>
      </c>
      <c r="B15416" t="s">
        <v>11473</v>
      </c>
      <c r="C15416" t="s">
        <v>11473</v>
      </c>
      <c r="D15416" t="s">
        <v>11473</v>
      </c>
      <c r="E15416" t="s">
        <v>11473</v>
      </c>
      <c r="F15416" t="s">
        <v>11473</v>
      </c>
      <c r="G15416" t="s">
        <v>11473</v>
      </c>
      <c r="H15416" t="s">
        <v>11473</v>
      </c>
      <c r="I15416" t="s">
        <v>11473</v>
      </c>
      <c r="J15416" t="s">
        <v>11473</v>
      </c>
      <c r="K15416" t="s">
        <v>11473</v>
      </c>
      <c r="L15416">
        <v>2642257013</v>
      </c>
      <c r="M15416" t="s">
        <v>12584</v>
      </c>
      <c r="N15416" t="s">
        <v>11471</v>
      </c>
      <c r="O15416" s="3">
        <v>44218</v>
      </c>
      <c r="P15416" t="s">
        <v>12596</v>
      </c>
      <c r="Q15416" t="s">
        <v>7173</v>
      </c>
      <c r="R15416">
        <v>0</v>
      </c>
      <c r="S15416">
        <v>0</v>
      </c>
      <c r="T15416">
        <v>0</v>
      </c>
    </row>
    <row r="15417" spans="1:20">
      <c r="A15417" s="1">
        <v>15415</v>
      </c>
      <c r="B15417" t="s">
        <v>11473</v>
      </c>
      <c r="C15417" t="s">
        <v>11473</v>
      </c>
      <c r="D15417" t="s">
        <v>11473</v>
      </c>
      <c r="E15417" t="s">
        <v>11473</v>
      </c>
      <c r="F15417" t="s">
        <v>11473</v>
      </c>
      <c r="G15417" t="s">
        <v>11473</v>
      </c>
      <c r="H15417" t="s">
        <v>11473</v>
      </c>
      <c r="I15417" t="s">
        <v>11473</v>
      </c>
      <c r="J15417" t="s">
        <v>11473</v>
      </c>
      <c r="K15417" t="s">
        <v>11473</v>
      </c>
      <c r="L15417">
        <v>1800116493</v>
      </c>
      <c r="M15417" t="s">
        <v>12597</v>
      </c>
      <c r="N15417" t="s">
        <v>11495</v>
      </c>
      <c r="O15417" s="3">
        <v>44218</v>
      </c>
      <c r="P15417" t="s">
        <v>12598</v>
      </c>
      <c r="Q15417" t="s">
        <v>8651</v>
      </c>
      <c r="R15417">
        <v>0</v>
      </c>
      <c r="S15417">
        <v>0</v>
      </c>
      <c r="T15417">
        <v>0</v>
      </c>
    </row>
    <row r="15418" spans="1:20">
      <c r="A15418" s="1">
        <v>15416</v>
      </c>
      <c r="B15418" t="s">
        <v>11473</v>
      </c>
      <c r="C15418" t="s">
        <v>11473</v>
      </c>
      <c r="D15418" t="s">
        <v>11473</v>
      </c>
      <c r="E15418" t="s">
        <v>11473</v>
      </c>
      <c r="F15418" t="s">
        <v>11473</v>
      </c>
      <c r="G15418" t="s">
        <v>11473</v>
      </c>
      <c r="H15418" t="s">
        <v>11473</v>
      </c>
      <c r="I15418" t="s">
        <v>11473</v>
      </c>
      <c r="J15418" t="s">
        <v>11473</v>
      </c>
      <c r="K15418" t="s">
        <v>11473</v>
      </c>
      <c r="L15418">
        <v>5812465060</v>
      </c>
      <c r="M15418" t="s">
        <v>12587</v>
      </c>
      <c r="N15418" t="s">
        <v>11471</v>
      </c>
      <c r="O15418" s="3">
        <v>44218</v>
      </c>
      <c r="P15418" t="s">
        <v>12599</v>
      </c>
      <c r="Q15418" t="s">
        <v>12600</v>
      </c>
      <c r="R15418">
        <v>0</v>
      </c>
      <c r="S15418">
        <v>0</v>
      </c>
      <c r="T15418">
        <v>0</v>
      </c>
    </row>
    <row r="15419" spans="1:20">
      <c r="A15419" s="1">
        <v>15417</v>
      </c>
      <c r="B15419" t="s">
        <v>11473</v>
      </c>
      <c r="C15419" t="s">
        <v>11473</v>
      </c>
      <c r="D15419" t="s">
        <v>11473</v>
      </c>
      <c r="E15419" t="s">
        <v>11473</v>
      </c>
      <c r="F15419" t="s">
        <v>11473</v>
      </c>
      <c r="G15419" t="s">
        <v>11473</v>
      </c>
      <c r="H15419" t="s">
        <v>11473</v>
      </c>
      <c r="I15419" t="s">
        <v>11473</v>
      </c>
      <c r="J15419" t="s">
        <v>11473</v>
      </c>
      <c r="K15419" t="s">
        <v>11473</v>
      </c>
      <c r="L15419">
        <v>2276865931</v>
      </c>
      <c r="M15419" t="s">
        <v>12601</v>
      </c>
      <c r="N15419" t="s">
        <v>11471</v>
      </c>
      <c r="O15419" s="3">
        <v>44218</v>
      </c>
      <c r="P15419" t="s">
        <v>12602</v>
      </c>
      <c r="Q15419" t="s">
        <v>12603</v>
      </c>
      <c r="R15419">
        <v>0</v>
      </c>
      <c r="S15419">
        <v>0</v>
      </c>
      <c r="T15419">
        <v>0</v>
      </c>
    </row>
    <row r="15420" spans="1:20">
      <c r="A15420" s="1">
        <v>15418</v>
      </c>
      <c r="B15420" t="s">
        <v>11473</v>
      </c>
      <c r="C15420" t="s">
        <v>11473</v>
      </c>
      <c r="D15420" t="s">
        <v>11473</v>
      </c>
      <c r="E15420" t="s">
        <v>11473</v>
      </c>
      <c r="F15420" t="s">
        <v>11473</v>
      </c>
      <c r="G15420" t="s">
        <v>11473</v>
      </c>
      <c r="H15420" t="s">
        <v>11473</v>
      </c>
      <c r="I15420" t="s">
        <v>11473</v>
      </c>
      <c r="J15420" t="s">
        <v>11473</v>
      </c>
      <c r="K15420" t="s">
        <v>11473</v>
      </c>
      <c r="L15420">
        <v>3612878990</v>
      </c>
      <c r="M15420" t="s">
        <v>12604</v>
      </c>
      <c r="N15420" t="s">
        <v>11471</v>
      </c>
      <c r="O15420" s="3">
        <v>44218</v>
      </c>
      <c r="P15420" t="s">
        <v>12605</v>
      </c>
      <c r="Q15420" t="s">
        <v>12606</v>
      </c>
      <c r="R15420">
        <v>0</v>
      </c>
      <c r="S15420">
        <v>0</v>
      </c>
      <c r="T15420">
        <v>0</v>
      </c>
    </row>
    <row r="15421" spans="1:20">
      <c r="A15421" s="1">
        <v>15419</v>
      </c>
      <c r="B15421" t="s">
        <v>11473</v>
      </c>
      <c r="C15421" t="s">
        <v>11473</v>
      </c>
      <c r="D15421" t="s">
        <v>11473</v>
      </c>
      <c r="E15421" t="s">
        <v>11473</v>
      </c>
      <c r="F15421" t="s">
        <v>11473</v>
      </c>
      <c r="G15421" t="s">
        <v>11473</v>
      </c>
      <c r="H15421" t="s">
        <v>11473</v>
      </c>
      <c r="I15421" t="s">
        <v>11473</v>
      </c>
      <c r="J15421" t="s">
        <v>11473</v>
      </c>
      <c r="K15421" t="s">
        <v>11473</v>
      </c>
      <c r="L15421">
        <v>2642257013</v>
      </c>
      <c r="M15421" t="s">
        <v>12584</v>
      </c>
      <c r="N15421" t="s">
        <v>11471</v>
      </c>
      <c r="O15421" s="3">
        <v>44218</v>
      </c>
      <c r="P15421" t="s">
        <v>12607</v>
      </c>
      <c r="Q15421" t="s">
        <v>12608</v>
      </c>
      <c r="R15421">
        <v>0</v>
      </c>
      <c r="S15421">
        <v>0</v>
      </c>
      <c r="T15421">
        <v>0</v>
      </c>
    </row>
    <row r="15422" spans="1:20">
      <c r="A15422" s="1">
        <v>15420</v>
      </c>
      <c r="B15422" t="s">
        <v>11473</v>
      </c>
      <c r="C15422" t="s">
        <v>11473</v>
      </c>
      <c r="D15422" t="s">
        <v>11473</v>
      </c>
      <c r="E15422" t="s">
        <v>11473</v>
      </c>
      <c r="F15422" t="s">
        <v>11473</v>
      </c>
      <c r="G15422" t="s">
        <v>11473</v>
      </c>
      <c r="H15422" t="s">
        <v>11473</v>
      </c>
      <c r="I15422" t="s">
        <v>11473</v>
      </c>
      <c r="J15422" t="s">
        <v>11473</v>
      </c>
      <c r="K15422" t="s">
        <v>11473</v>
      </c>
      <c r="L15422">
        <v>1824825733</v>
      </c>
      <c r="M15422" t="s">
        <v>12609</v>
      </c>
      <c r="N15422" t="s">
        <v>11471</v>
      </c>
      <c r="O15422" s="3">
        <v>44218</v>
      </c>
      <c r="P15422" t="s">
        <v>12610</v>
      </c>
      <c r="Q15422" t="s">
        <v>12611</v>
      </c>
      <c r="R15422">
        <v>0</v>
      </c>
      <c r="S15422">
        <v>0</v>
      </c>
      <c r="T15422">
        <v>0</v>
      </c>
    </row>
    <row r="15423" spans="1:20">
      <c r="A15423" s="1">
        <v>15421</v>
      </c>
      <c r="B15423" t="s">
        <v>11473</v>
      </c>
      <c r="C15423" t="s">
        <v>11473</v>
      </c>
      <c r="D15423" t="s">
        <v>11473</v>
      </c>
      <c r="E15423" t="s">
        <v>11473</v>
      </c>
      <c r="F15423" t="s">
        <v>11473</v>
      </c>
      <c r="G15423" t="s">
        <v>11473</v>
      </c>
      <c r="H15423" t="s">
        <v>11473</v>
      </c>
      <c r="I15423" t="s">
        <v>11473</v>
      </c>
      <c r="J15423" t="s">
        <v>11473</v>
      </c>
      <c r="K15423" t="s">
        <v>11473</v>
      </c>
      <c r="L15423">
        <v>2642257013</v>
      </c>
      <c r="M15423" t="s">
        <v>12584</v>
      </c>
      <c r="N15423" t="s">
        <v>11471</v>
      </c>
      <c r="O15423" s="3">
        <v>44218</v>
      </c>
      <c r="P15423" t="s">
        <v>12612</v>
      </c>
      <c r="Q15423" t="s">
        <v>12613</v>
      </c>
      <c r="R15423">
        <v>0</v>
      </c>
      <c r="S15423">
        <v>0</v>
      </c>
      <c r="T15423">
        <v>0</v>
      </c>
    </row>
    <row r="15424" ht="15" spans="1:20">
      <c r="A15424" s="1">
        <v>15422</v>
      </c>
      <c r="B15424" s="2" t="s">
        <v>12614</v>
      </c>
      <c r="C15424" t="s">
        <v>12615</v>
      </c>
      <c r="D15424">
        <v>2286908003</v>
      </c>
      <c r="E15424" t="s">
        <v>12616</v>
      </c>
      <c r="F15424" t="s">
        <v>11471</v>
      </c>
      <c r="G15424" s="3">
        <v>44218</v>
      </c>
      <c r="H15424" t="s">
        <v>12617</v>
      </c>
      <c r="I15424">
        <v>367</v>
      </c>
      <c r="J15424">
        <v>84</v>
      </c>
      <c r="K15424">
        <v>574</v>
      </c>
      <c r="L15424" t="s">
        <v>11473</v>
      </c>
      <c r="M15424" t="s">
        <v>11473</v>
      </c>
      <c r="N15424" t="s">
        <v>11473</v>
      </c>
      <c r="O15424" t="s">
        <v>11473</v>
      </c>
      <c r="P15424" t="s">
        <v>11473</v>
      </c>
      <c r="Q15424" t="s">
        <v>11473</v>
      </c>
      <c r="R15424">
        <v>0</v>
      </c>
      <c r="S15424">
        <v>0</v>
      </c>
      <c r="T15424">
        <v>0</v>
      </c>
    </row>
    <row r="15425" spans="1:20">
      <c r="A15425" s="1">
        <v>15423</v>
      </c>
      <c r="B15425" t="s">
        <v>11473</v>
      </c>
      <c r="C15425" t="s">
        <v>11473</v>
      </c>
      <c r="D15425" t="s">
        <v>11473</v>
      </c>
      <c r="E15425" t="s">
        <v>11473</v>
      </c>
      <c r="F15425" t="s">
        <v>11473</v>
      </c>
      <c r="G15425" t="s">
        <v>11473</v>
      </c>
      <c r="H15425" t="s">
        <v>11473</v>
      </c>
      <c r="I15425" t="s">
        <v>11473</v>
      </c>
      <c r="J15425" t="s">
        <v>11473</v>
      </c>
      <c r="K15425" t="s">
        <v>11473</v>
      </c>
      <c r="L15425">
        <v>1869606925</v>
      </c>
      <c r="M15425" t="s">
        <v>12618</v>
      </c>
      <c r="N15425" t="s">
        <v>11471</v>
      </c>
      <c r="O15425" s="3">
        <v>44218</v>
      </c>
      <c r="P15425" t="s">
        <v>12619</v>
      </c>
      <c r="Q15425" t="s">
        <v>12620</v>
      </c>
      <c r="R15425">
        <v>0</v>
      </c>
      <c r="S15425">
        <v>0</v>
      </c>
      <c r="T15425">
        <v>0</v>
      </c>
    </row>
    <row r="15426" spans="1:20">
      <c r="A15426" s="1">
        <v>15424</v>
      </c>
      <c r="B15426" t="s">
        <v>11473</v>
      </c>
      <c r="C15426" t="s">
        <v>11473</v>
      </c>
      <c r="D15426" t="s">
        <v>11473</v>
      </c>
      <c r="E15426" t="s">
        <v>11473</v>
      </c>
      <c r="F15426" t="s">
        <v>11473</v>
      </c>
      <c r="G15426" t="s">
        <v>11473</v>
      </c>
      <c r="H15426" t="s">
        <v>11473</v>
      </c>
      <c r="I15426" t="s">
        <v>11473</v>
      </c>
      <c r="J15426" t="s">
        <v>11473</v>
      </c>
      <c r="K15426" t="s">
        <v>11473</v>
      </c>
      <c r="L15426">
        <v>2549110575</v>
      </c>
      <c r="M15426" t="s">
        <v>12621</v>
      </c>
      <c r="N15426" t="s">
        <v>11471</v>
      </c>
      <c r="O15426" s="3">
        <v>44218</v>
      </c>
      <c r="P15426" t="s">
        <v>12622</v>
      </c>
      <c r="Q15426" t="s">
        <v>12623</v>
      </c>
      <c r="R15426">
        <v>0</v>
      </c>
      <c r="S15426">
        <v>0</v>
      </c>
      <c r="T15426">
        <v>0</v>
      </c>
    </row>
    <row r="15427" spans="1:20">
      <c r="A15427" s="1">
        <v>15425</v>
      </c>
      <c r="B15427" t="s">
        <v>11473</v>
      </c>
      <c r="C15427" t="s">
        <v>11473</v>
      </c>
      <c r="D15427" t="s">
        <v>11473</v>
      </c>
      <c r="E15427" t="s">
        <v>11473</v>
      </c>
      <c r="F15427" t="s">
        <v>11473</v>
      </c>
      <c r="G15427" t="s">
        <v>11473</v>
      </c>
      <c r="H15427" t="s">
        <v>11473</v>
      </c>
      <c r="I15427" t="s">
        <v>11473</v>
      </c>
      <c r="J15427" t="s">
        <v>11473</v>
      </c>
      <c r="K15427" t="s">
        <v>11473</v>
      </c>
      <c r="L15427">
        <v>2309972505</v>
      </c>
      <c r="M15427" t="s">
        <v>12624</v>
      </c>
      <c r="N15427" t="s">
        <v>11495</v>
      </c>
      <c r="O15427" s="3">
        <v>44218</v>
      </c>
      <c r="P15427" t="s">
        <v>12625</v>
      </c>
      <c r="Q15427" t="s">
        <v>12626</v>
      </c>
      <c r="R15427">
        <v>0</v>
      </c>
      <c r="S15427">
        <v>0</v>
      </c>
      <c r="T15427">
        <v>0</v>
      </c>
    </row>
    <row r="15428" spans="1:20">
      <c r="A15428" s="1">
        <v>15426</v>
      </c>
      <c r="B15428" t="s">
        <v>11473</v>
      </c>
      <c r="C15428" t="s">
        <v>11473</v>
      </c>
      <c r="D15428" t="s">
        <v>11473</v>
      </c>
      <c r="E15428" t="s">
        <v>11473</v>
      </c>
      <c r="F15428" t="s">
        <v>11473</v>
      </c>
      <c r="G15428" t="s">
        <v>11473</v>
      </c>
      <c r="H15428" t="s">
        <v>11473</v>
      </c>
      <c r="I15428" t="s">
        <v>11473</v>
      </c>
      <c r="J15428" t="s">
        <v>11473</v>
      </c>
      <c r="K15428" t="s">
        <v>11473</v>
      </c>
      <c r="L15428">
        <v>5301345337</v>
      </c>
      <c r="M15428" t="s">
        <v>12627</v>
      </c>
      <c r="N15428" t="s">
        <v>11495</v>
      </c>
      <c r="O15428" s="3">
        <v>44218</v>
      </c>
      <c r="P15428" t="s">
        <v>12628</v>
      </c>
      <c r="Q15428" t="s">
        <v>12629</v>
      </c>
      <c r="R15428">
        <v>0</v>
      </c>
      <c r="S15428">
        <v>0</v>
      </c>
      <c r="T15428">
        <v>0</v>
      </c>
    </row>
    <row r="15429" spans="1:20">
      <c r="A15429" s="1">
        <v>15427</v>
      </c>
      <c r="B15429" t="s">
        <v>11473</v>
      </c>
      <c r="C15429" t="s">
        <v>11473</v>
      </c>
      <c r="D15429" t="s">
        <v>11473</v>
      </c>
      <c r="E15429" t="s">
        <v>11473</v>
      </c>
      <c r="F15429" t="s">
        <v>11473</v>
      </c>
      <c r="G15429" t="s">
        <v>11473</v>
      </c>
      <c r="H15429" t="s">
        <v>11473</v>
      </c>
      <c r="I15429" t="s">
        <v>11473</v>
      </c>
      <c r="J15429" t="s">
        <v>11473</v>
      </c>
      <c r="K15429" t="s">
        <v>11473</v>
      </c>
      <c r="L15429">
        <v>7338643312</v>
      </c>
      <c r="M15429" t="s">
        <v>12630</v>
      </c>
      <c r="N15429" t="s">
        <v>11471</v>
      </c>
      <c r="O15429" s="3">
        <v>44218</v>
      </c>
      <c r="P15429" t="s">
        <v>12631</v>
      </c>
      <c r="Q15429" t="s">
        <v>12632</v>
      </c>
      <c r="R15429">
        <v>0</v>
      </c>
      <c r="S15429">
        <v>0</v>
      </c>
      <c r="T15429">
        <v>0</v>
      </c>
    </row>
    <row r="15430" spans="1:20">
      <c r="A15430" s="1">
        <v>15428</v>
      </c>
      <c r="B15430" t="s">
        <v>11473</v>
      </c>
      <c r="C15430" t="s">
        <v>11473</v>
      </c>
      <c r="D15430" t="s">
        <v>11473</v>
      </c>
      <c r="E15430" t="s">
        <v>11473</v>
      </c>
      <c r="F15430" t="s">
        <v>11473</v>
      </c>
      <c r="G15430" t="s">
        <v>11473</v>
      </c>
      <c r="H15430" t="s">
        <v>11473</v>
      </c>
      <c r="I15430" t="s">
        <v>11473</v>
      </c>
      <c r="J15430" t="s">
        <v>11473</v>
      </c>
      <c r="K15430" t="s">
        <v>11473</v>
      </c>
      <c r="L15430">
        <v>7291673115</v>
      </c>
      <c r="M15430" t="s">
        <v>12633</v>
      </c>
      <c r="N15430" t="s">
        <v>11495</v>
      </c>
      <c r="O15430" s="3">
        <v>44218</v>
      </c>
      <c r="P15430" t="s">
        <v>12634</v>
      </c>
      <c r="Q15430" t="s">
        <v>12635</v>
      </c>
      <c r="R15430">
        <v>0</v>
      </c>
      <c r="S15430">
        <v>0</v>
      </c>
      <c r="T15430">
        <v>0</v>
      </c>
    </row>
    <row r="15431" spans="1:20">
      <c r="A15431" s="1">
        <v>15429</v>
      </c>
      <c r="B15431" t="s">
        <v>11473</v>
      </c>
      <c r="C15431" t="s">
        <v>11473</v>
      </c>
      <c r="D15431" t="s">
        <v>11473</v>
      </c>
      <c r="E15431" t="s">
        <v>11473</v>
      </c>
      <c r="F15431" t="s">
        <v>11473</v>
      </c>
      <c r="G15431" t="s">
        <v>11473</v>
      </c>
      <c r="H15431" t="s">
        <v>11473</v>
      </c>
      <c r="I15431" t="s">
        <v>11473</v>
      </c>
      <c r="J15431" t="s">
        <v>11473</v>
      </c>
      <c r="K15431" t="s">
        <v>11473</v>
      </c>
      <c r="L15431">
        <v>6493090112</v>
      </c>
      <c r="M15431" t="s">
        <v>12643</v>
      </c>
      <c r="N15431" t="s">
        <v>11471</v>
      </c>
      <c r="O15431" s="3">
        <v>44218</v>
      </c>
      <c r="P15431" t="s">
        <v>12644</v>
      </c>
      <c r="Q15431" t="s">
        <v>12645</v>
      </c>
      <c r="R15431">
        <v>0</v>
      </c>
      <c r="S15431">
        <v>0</v>
      </c>
      <c r="T15431">
        <v>0</v>
      </c>
    </row>
    <row r="15432" spans="1:20">
      <c r="A15432" s="1">
        <v>15430</v>
      </c>
      <c r="B15432" t="s">
        <v>11473</v>
      </c>
      <c r="C15432" t="s">
        <v>11473</v>
      </c>
      <c r="D15432" t="s">
        <v>11473</v>
      </c>
      <c r="E15432" t="s">
        <v>11473</v>
      </c>
      <c r="F15432" t="s">
        <v>11473</v>
      </c>
      <c r="G15432" t="s">
        <v>11473</v>
      </c>
      <c r="H15432" t="s">
        <v>11473</v>
      </c>
      <c r="I15432" t="s">
        <v>11473</v>
      </c>
      <c r="J15432" t="s">
        <v>11473</v>
      </c>
      <c r="K15432" t="s">
        <v>11473</v>
      </c>
      <c r="L15432">
        <v>6570305223</v>
      </c>
      <c r="M15432" t="s">
        <v>12636</v>
      </c>
      <c r="N15432" t="s">
        <v>11471</v>
      </c>
      <c r="O15432" s="3">
        <v>44218</v>
      </c>
      <c r="P15432" t="s">
        <v>12637</v>
      </c>
      <c r="Q15432" t="s">
        <v>12638</v>
      </c>
      <c r="R15432">
        <v>0</v>
      </c>
      <c r="S15432">
        <v>0</v>
      </c>
      <c r="T15432">
        <v>0</v>
      </c>
    </row>
    <row r="15433" spans="1:20">
      <c r="A15433" s="1">
        <v>15431</v>
      </c>
      <c r="B15433" t="s">
        <v>11473</v>
      </c>
      <c r="C15433" t="s">
        <v>11473</v>
      </c>
      <c r="D15433" t="s">
        <v>11473</v>
      </c>
      <c r="E15433" t="s">
        <v>11473</v>
      </c>
      <c r="F15433" t="s">
        <v>11473</v>
      </c>
      <c r="G15433" t="s">
        <v>11473</v>
      </c>
      <c r="H15433" t="s">
        <v>11473</v>
      </c>
      <c r="I15433" t="s">
        <v>11473</v>
      </c>
      <c r="J15433" t="s">
        <v>11473</v>
      </c>
      <c r="K15433" t="s">
        <v>11473</v>
      </c>
      <c r="L15433">
        <v>2642914713</v>
      </c>
      <c r="M15433" t="s">
        <v>12639</v>
      </c>
      <c r="N15433" t="s">
        <v>11471</v>
      </c>
      <c r="O15433" s="3">
        <v>44218</v>
      </c>
      <c r="P15433" t="s">
        <v>12640</v>
      </c>
      <c r="Q15433" t="s">
        <v>5641</v>
      </c>
      <c r="R15433">
        <v>0</v>
      </c>
      <c r="S15433">
        <v>0</v>
      </c>
      <c r="T15433">
        <v>0</v>
      </c>
    </row>
    <row r="15434" spans="1:20">
      <c r="A15434" s="1">
        <v>15432</v>
      </c>
      <c r="B15434" t="s">
        <v>11473</v>
      </c>
      <c r="C15434" t="s">
        <v>11473</v>
      </c>
      <c r="D15434" t="s">
        <v>11473</v>
      </c>
      <c r="E15434" t="s">
        <v>11473</v>
      </c>
      <c r="F15434" t="s">
        <v>11473</v>
      </c>
      <c r="G15434" t="s">
        <v>11473</v>
      </c>
      <c r="H15434" t="s">
        <v>11473</v>
      </c>
      <c r="I15434" t="s">
        <v>11473</v>
      </c>
      <c r="J15434" t="s">
        <v>11473</v>
      </c>
      <c r="K15434" t="s">
        <v>11473</v>
      </c>
      <c r="L15434">
        <v>2684823630</v>
      </c>
      <c r="M15434" t="s">
        <v>12641</v>
      </c>
      <c r="N15434" t="s">
        <v>11495</v>
      </c>
      <c r="O15434" s="3">
        <v>44218</v>
      </c>
      <c r="P15434" t="s">
        <v>12642</v>
      </c>
      <c r="Q15434" t="s">
        <v>3572</v>
      </c>
      <c r="R15434">
        <v>0</v>
      </c>
      <c r="S15434">
        <v>0</v>
      </c>
      <c r="T15434">
        <v>0</v>
      </c>
    </row>
    <row r="15435" spans="1:20">
      <c r="A15435" s="1">
        <v>15433</v>
      </c>
      <c r="B15435" t="s">
        <v>11473</v>
      </c>
      <c r="C15435" t="s">
        <v>11473</v>
      </c>
      <c r="D15435" t="s">
        <v>11473</v>
      </c>
      <c r="E15435" t="s">
        <v>11473</v>
      </c>
      <c r="F15435" t="s">
        <v>11473</v>
      </c>
      <c r="G15435" t="s">
        <v>11473</v>
      </c>
      <c r="H15435" t="s">
        <v>11473</v>
      </c>
      <c r="I15435" t="s">
        <v>11473</v>
      </c>
      <c r="J15435" t="s">
        <v>11473</v>
      </c>
      <c r="K15435" t="s">
        <v>11473</v>
      </c>
      <c r="L15435">
        <v>3914437599</v>
      </c>
      <c r="M15435" t="s">
        <v>12646</v>
      </c>
      <c r="N15435" t="s">
        <v>11495</v>
      </c>
      <c r="O15435" s="3">
        <v>44218</v>
      </c>
      <c r="P15435" t="s">
        <v>12647</v>
      </c>
      <c r="Q15435" t="s">
        <v>3572</v>
      </c>
      <c r="R15435">
        <v>0</v>
      </c>
      <c r="S15435">
        <v>0</v>
      </c>
      <c r="T15435">
        <v>0</v>
      </c>
    </row>
    <row r="15436" spans="1:20">
      <c r="A15436" s="1">
        <v>15434</v>
      </c>
      <c r="B15436" t="s">
        <v>11473</v>
      </c>
      <c r="C15436" t="s">
        <v>11473</v>
      </c>
      <c r="D15436" t="s">
        <v>11473</v>
      </c>
      <c r="E15436" t="s">
        <v>11473</v>
      </c>
      <c r="F15436" t="s">
        <v>11473</v>
      </c>
      <c r="G15436" t="s">
        <v>11473</v>
      </c>
      <c r="H15436" t="s">
        <v>11473</v>
      </c>
      <c r="I15436" t="s">
        <v>11473</v>
      </c>
      <c r="J15436" t="s">
        <v>11473</v>
      </c>
      <c r="K15436" t="s">
        <v>11473</v>
      </c>
      <c r="L15436">
        <v>1863797942</v>
      </c>
      <c r="M15436" t="s">
        <v>12648</v>
      </c>
      <c r="N15436" t="s">
        <v>11495</v>
      </c>
      <c r="O15436" s="3">
        <v>44218</v>
      </c>
      <c r="P15436" t="s">
        <v>12649</v>
      </c>
      <c r="Q15436" t="s">
        <v>12650</v>
      </c>
      <c r="R15436">
        <v>0</v>
      </c>
      <c r="S15436">
        <v>0</v>
      </c>
      <c r="T15436">
        <v>0</v>
      </c>
    </row>
    <row r="15437" spans="1:20">
      <c r="A15437" s="1">
        <v>15435</v>
      </c>
      <c r="B15437" t="s">
        <v>11473</v>
      </c>
      <c r="C15437" t="s">
        <v>11473</v>
      </c>
      <c r="D15437" t="s">
        <v>11473</v>
      </c>
      <c r="E15437" t="s">
        <v>11473</v>
      </c>
      <c r="F15437" t="s">
        <v>11473</v>
      </c>
      <c r="G15437" t="s">
        <v>11473</v>
      </c>
      <c r="H15437" t="s">
        <v>11473</v>
      </c>
      <c r="I15437" t="s">
        <v>11473</v>
      </c>
      <c r="J15437" t="s">
        <v>11473</v>
      </c>
      <c r="K15437" t="s">
        <v>11473</v>
      </c>
      <c r="L15437">
        <v>2103678867</v>
      </c>
      <c r="M15437" t="s">
        <v>12651</v>
      </c>
      <c r="N15437" t="s">
        <v>11495</v>
      </c>
      <c r="O15437" s="3">
        <v>44218</v>
      </c>
      <c r="P15437" t="s">
        <v>12652</v>
      </c>
      <c r="Q15437" t="s">
        <v>12653</v>
      </c>
      <c r="R15437">
        <v>0</v>
      </c>
      <c r="S15437">
        <v>0</v>
      </c>
      <c r="T15437">
        <v>0</v>
      </c>
    </row>
    <row r="15438" spans="1:20">
      <c r="A15438" s="1">
        <v>15436</v>
      </c>
      <c r="B15438" t="s">
        <v>11473</v>
      </c>
      <c r="C15438" t="s">
        <v>11473</v>
      </c>
      <c r="D15438" t="s">
        <v>11473</v>
      </c>
      <c r="E15438" t="s">
        <v>11473</v>
      </c>
      <c r="F15438" t="s">
        <v>11473</v>
      </c>
      <c r="G15438" t="s">
        <v>11473</v>
      </c>
      <c r="H15438" t="s">
        <v>11473</v>
      </c>
      <c r="I15438" t="s">
        <v>11473</v>
      </c>
      <c r="J15438" t="s">
        <v>11473</v>
      </c>
      <c r="K15438" t="s">
        <v>11473</v>
      </c>
      <c r="L15438">
        <v>1869606925</v>
      </c>
      <c r="M15438" t="s">
        <v>12618</v>
      </c>
      <c r="N15438" t="s">
        <v>11471</v>
      </c>
      <c r="O15438" s="3">
        <v>44218</v>
      </c>
      <c r="P15438" t="s">
        <v>12619</v>
      </c>
      <c r="Q15438" t="s">
        <v>12620</v>
      </c>
      <c r="R15438">
        <v>0</v>
      </c>
      <c r="S15438">
        <v>0</v>
      </c>
      <c r="T15438">
        <v>0</v>
      </c>
    </row>
    <row r="15439" spans="1:20">
      <c r="A15439" s="1">
        <v>15437</v>
      </c>
      <c r="B15439" t="s">
        <v>11473</v>
      </c>
      <c r="C15439" t="s">
        <v>11473</v>
      </c>
      <c r="D15439" t="s">
        <v>11473</v>
      </c>
      <c r="E15439" t="s">
        <v>11473</v>
      </c>
      <c r="F15439" t="s">
        <v>11473</v>
      </c>
      <c r="G15439" t="s">
        <v>11473</v>
      </c>
      <c r="H15439" t="s">
        <v>11473</v>
      </c>
      <c r="I15439" t="s">
        <v>11473</v>
      </c>
      <c r="J15439" t="s">
        <v>11473</v>
      </c>
      <c r="K15439" t="s">
        <v>11473</v>
      </c>
      <c r="L15439">
        <v>2549110575</v>
      </c>
      <c r="M15439" t="s">
        <v>12621</v>
      </c>
      <c r="N15439" t="s">
        <v>11471</v>
      </c>
      <c r="O15439" s="3">
        <v>44218</v>
      </c>
      <c r="P15439" t="s">
        <v>12622</v>
      </c>
      <c r="Q15439" t="s">
        <v>12623</v>
      </c>
      <c r="R15439">
        <v>0</v>
      </c>
      <c r="S15439">
        <v>0</v>
      </c>
      <c r="T15439">
        <v>0</v>
      </c>
    </row>
    <row r="15440" spans="1:20">
      <c r="A15440" s="1">
        <v>15438</v>
      </c>
      <c r="B15440" t="s">
        <v>11473</v>
      </c>
      <c r="C15440" t="s">
        <v>11473</v>
      </c>
      <c r="D15440" t="s">
        <v>11473</v>
      </c>
      <c r="E15440" t="s">
        <v>11473</v>
      </c>
      <c r="F15440" t="s">
        <v>11473</v>
      </c>
      <c r="G15440" t="s">
        <v>11473</v>
      </c>
      <c r="H15440" t="s">
        <v>11473</v>
      </c>
      <c r="I15440" t="s">
        <v>11473</v>
      </c>
      <c r="J15440" t="s">
        <v>11473</v>
      </c>
      <c r="K15440" t="s">
        <v>11473</v>
      </c>
      <c r="L15440">
        <v>2309972505</v>
      </c>
      <c r="M15440" t="s">
        <v>12624</v>
      </c>
      <c r="N15440" t="s">
        <v>11495</v>
      </c>
      <c r="O15440" s="3">
        <v>44218</v>
      </c>
      <c r="P15440" t="s">
        <v>12625</v>
      </c>
      <c r="Q15440" t="s">
        <v>12626</v>
      </c>
      <c r="R15440">
        <v>0</v>
      </c>
      <c r="S15440">
        <v>0</v>
      </c>
      <c r="T15440">
        <v>0</v>
      </c>
    </row>
    <row r="15441" spans="1:20">
      <c r="A15441" s="1">
        <v>15439</v>
      </c>
      <c r="B15441" t="s">
        <v>11473</v>
      </c>
      <c r="C15441" t="s">
        <v>11473</v>
      </c>
      <c r="D15441" t="s">
        <v>11473</v>
      </c>
      <c r="E15441" t="s">
        <v>11473</v>
      </c>
      <c r="F15441" t="s">
        <v>11473</v>
      </c>
      <c r="G15441" t="s">
        <v>11473</v>
      </c>
      <c r="H15441" t="s">
        <v>11473</v>
      </c>
      <c r="I15441" t="s">
        <v>11473</v>
      </c>
      <c r="J15441" t="s">
        <v>11473</v>
      </c>
      <c r="K15441" t="s">
        <v>11473</v>
      </c>
      <c r="L15441">
        <v>5301345337</v>
      </c>
      <c r="M15441" t="s">
        <v>12627</v>
      </c>
      <c r="N15441" t="s">
        <v>11495</v>
      </c>
      <c r="O15441" s="3">
        <v>44218</v>
      </c>
      <c r="P15441" t="s">
        <v>12628</v>
      </c>
      <c r="Q15441" t="s">
        <v>12629</v>
      </c>
      <c r="R15441">
        <v>0</v>
      </c>
      <c r="S15441">
        <v>0</v>
      </c>
      <c r="T15441">
        <v>0</v>
      </c>
    </row>
    <row r="15442" spans="1:20">
      <c r="A15442" s="1">
        <v>15440</v>
      </c>
      <c r="B15442" t="s">
        <v>11473</v>
      </c>
      <c r="C15442" t="s">
        <v>11473</v>
      </c>
      <c r="D15442" t="s">
        <v>11473</v>
      </c>
      <c r="E15442" t="s">
        <v>11473</v>
      </c>
      <c r="F15442" t="s">
        <v>11473</v>
      </c>
      <c r="G15442" t="s">
        <v>11473</v>
      </c>
      <c r="H15442" t="s">
        <v>11473</v>
      </c>
      <c r="I15442" t="s">
        <v>11473</v>
      </c>
      <c r="J15442" t="s">
        <v>11473</v>
      </c>
      <c r="K15442" t="s">
        <v>11473</v>
      </c>
      <c r="L15442">
        <v>7338643312</v>
      </c>
      <c r="M15442" t="s">
        <v>12630</v>
      </c>
      <c r="N15442" t="s">
        <v>11471</v>
      </c>
      <c r="O15442" s="3">
        <v>44218</v>
      </c>
      <c r="P15442" t="s">
        <v>12631</v>
      </c>
      <c r="Q15442" t="s">
        <v>12632</v>
      </c>
      <c r="R15442">
        <v>0</v>
      </c>
      <c r="S15442">
        <v>0</v>
      </c>
      <c r="T15442">
        <v>0</v>
      </c>
    </row>
    <row r="15443" spans="1:20">
      <c r="A15443" s="1">
        <v>15441</v>
      </c>
      <c r="B15443" t="s">
        <v>11473</v>
      </c>
      <c r="C15443" t="s">
        <v>11473</v>
      </c>
      <c r="D15443" t="s">
        <v>11473</v>
      </c>
      <c r="E15443" t="s">
        <v>11473</v>
      </c>
      <c r="F15443" t="s">
        <v>11473</v>
      </c>
      <c r="G15443" t="s">
        <v>11473</v>
      </c>
      <c r="H15443" t="s">
        <v>11473</v>
      </c>
      <c r="I15443" t="s">
        <v>11473</v>
      </c>
      <c r="J15443" t="s">
        <v>11473</v>
      </c>
      <c r="K15443" t="s">
        <v>11473</v>
      </c>
      <c r="L15443">
        <v>7291673115</v>
      </c>
      <c r="M15443" t="s">
        <v>12633</v>
      </c>
      <c r="N15443" t="s">
        <v>11495</v>
      </c>
      <c r="O15443" s="3">
        <v>44218</v>
      </c>
      <c r="P15443" t="s">
        <v>12634</v>
      </c>
      <c r="Q15443" t="s">
        <v>12635</v>
      </c>
      <c r="R15443">
        <v>0</v>
      </c>
      <c r="S15443">
        <v>0</v>
      </c>
      <c r="T15443">
        <v>0</v>
      </c>
    </row>
    <row r="15444" spans="1:20">
      <c r="A15444" s="1">
        <v>15442</v>
      </c>
      <c r="B15444" t="s">
        <v>11473</v>
      </c>
      <c r="C15444" t="s">
        <v>11473</v>
      </c>
      <c r="D15444" t="s">
        <v>11473</v>
      </c>
      <c r="E15444" t="s">
        <v>11473</v>
      </c>
      <c r="F15444" t="s">
        <v>11473</v>
      </c>
      <c r="G15444" t="s">
        <v>11473</v>
      </c>
      <c r="H15444" t="s">
        <v>11473</v>
      </c>
      <c r="I15444" t="s">
        <v>11473</v>
      </c>
      <c r="J15444" t="s">
        <v>11473</v>
      </c>
      <c r="K15444" t="s">
        <v>11473</v>
      </c>
      <c r="L15444">
        <v>6493090112</v>
      </c>
      <c r="M15444" t="s">
        <v>12643</v>
      </c>
      <c r="N15444" t="s">
        <v>11471</v>
      </c>
      <c r="O15444" s="3">
        <v>44218</v>
      </c>
      <c r="P15444" t="s">
        <v>12644</v>
      </c>
      <c r="Q15444" t="s">
        <v>12645</v>
      </c>
      <c r="R15444">
        <v>0</v>
      </c>
      <c r="S15444">
        <v>0</v>
      </c>
      <c r="T15444">
        <v>0</v>
      </c>
    </row>
    <row r="15445" spans="1:20">
      <c r="A15445" s="1">
        <v>15443</v>
      </c>
      <c r="B15445" t="s">
        <v>11473</v>
      </c>
      <c r="C15445" t="s">
        <v>11473</v>
      </c>
      <c r="D15445" t="s">
        <v>11473</v>
      </c>
      <c r="E15445" t="s">
        <v>11473</v>
      </c>
      <c r="F15445" t="s">
        <v>11473</v>
      </c>
      <c r="G15445" t="s">
        <v>11473</v>
      </c>
      <c r="H15445" t="s">
        <v>11473</v>
      </c>
      <c r="I15445" t="s">
        <v>11473</v>
      </c>
      <c r="J15445" t="s">
        <v>11473</v>
      </c>
      <c r="K15445" t="s">
        <v>11473</v>
      </c>
      <c r="L15445">
        <v>6570305223</v>
      </c>
      <c r="M15445" t="s">
        <v>12636</v>
      </c>
      <c r="N15445" t="s">
        <v>11471</v>
      </c>
      <c r="O15445" s="3">
        <v>44218</v>
      </c>
      <c r="P15445" t="s">
        <v>12637</v>
      </c>
      <c r="Q15445" t="s">
        <v>12638</v>
      </c>
      <c r="R15445">
        <v>0</v>
      </c>
      <c r="S15445">
        <v>0</v>
      </c>
      <c r="T15445">
        <v>0</v>
      </c>
    </row>
    <row r="15446" spans="1:20">
      <c r="A15446" s="1">
        <v>15444</v>
      </c>
      <c r="B15446" t="s">
        <v>11473</v>
      </c>
      <c r="C15446" t="s">
        <v>11473</v>
      </c>
      <c r="D15446" t="s">
        <v>11473</v>
      </c>
      <c r="E15446" t="s">
        <v>11473</v>
      </c>
      <c r="F15446" t="s">
        <v>11473</v>
      </c>
      <c r="G15446" t="s">
        <v>11473</v>
      </c>
      <c r="H15446" t="s">
        <v>11473</v>
      </c>
      <c r="I15446" t="s">
        <v>11473</v>
      </c>
      <c r="J15446" t="s">
        <v>11473</v>
      </c>
      <c r="K15446" t="s">
        <v>11473</v>
      </c>
      <c r="L15446">
        <v>2642914713</v>
      </c>
      <c r="M15446" t="s">
        <v>12639</v>
      </c>
      <c r="N15446" t="s">
        <v>11471</v>
      </c>
      <c r="O15446" s="3">
        <v>44218</v>
      </c>
      <c r="P15446" t="s">
        <v>12640</v>
      </c>
      <c r="Q15446" t="s">
        <v>5641</v>
      </c>
      <c r="R15446">
        <v>0</v>
      </c>
      <c r="S15446">
        <v>0</v>
      </c>
      <c r="T15446">
        <v>0</v>
      </c>
    </row>
    <row r="15447" spans="1:20">
      <c r="A15447" s="1">
        <v>15445</v>
      </c>
      <c r="B15447" t="s">
        <v>11473</v>
      </c>
      <c r="C15447" t="s">
        <v>11473</v>
      </c>
      <c r="D15447" t="s">
        <v>11473</v>
      </c>
      <c r="E15447" t="s">
        <v>11473</v>
      </c>
      <c r="F15447" t="s">
        <v>11473</v>
      </c>
      <c r="G15447" t="s">
        <v>11473</v>
      </c>
      <c r="H15447" t="s">
        <v>11473</v>
      </c>
      <c r="I15447" t="s">
        <v>11473</v>
      </c>
      <c r="J15447" t="s">
        <v>11473</v>
      </c>
      <c r="K15447" t="s">
        <v>11473</v>
      </c>
      <c r="L15447">
        <v>2684823630</v>
      </c>
      <c r="M15447" t="s">
        <v>12641</v>
      </c>
      <c r="N15447" t="s">
        <v>11495</v>
      </c>
      <c r="O15447" s="3">
        <v>44218</v>
      </c>
      <c r="P15447" t="s">
        <v>12642</v>
      </c>
      <c r="Q15447" t="s">
        <v>3572</v>
      </c>
      <c r="R15447">
        <v>0</v>
      </c>
      <c r="S15447">
        <v>0</v>
      </c>
      <c r="T15447">
        <v>0</v>
      </c>
    </row>
    <row r="15448" spans="1:20">
      <c r="A15448" s="1">
        <v>15446</v>
      </c>
      <c r="B15448" t="s">
        <v>11473</v>
      </c>
      <c r="C15448" t="s">
        <v>11473</v>
      </c>
      <c r="D15448" t="s">
        <v>11473</v>
      </c>
      <c r="E15448" t="s">
        <v>11473</v>
      </c>
      <c r="F15448" t="s">
        <v>11473</v>
      </c>
      <c r="G15448" t="s">
        <v>11473</v>
      </c>
      <c r="H15448" t="s">
        <v>11473</v>
      </c>
      <c r="I15448" t="s">
        <v>11473</v>
      </c>
      <c r="J15448" t="s">
        <v>11473</v>
      </c>
      <c r="K15448" t="s">
        <v>11473</v>
      </c>
      <c r="L15448">
        <v>3914437599</v>
      </c>
      <c r="M15448" t="s">
        <v>12646</v>
      </c>
      <c r="N15448" t="s">
        <v>11495</v>
      </c>
      <c r="O15448" s="3">
        <v>44218</v>
      </c>
      <c r="P15448" t="s">
        <v>12647</v>
      </c>
      <c r="Q15448" t="s">
        <v>3572</v>
      </c>
      <c r="R15448">
        <v>0</v>
      </c>
      <c r="S15448">
        <v>0</v>
      </c>
      <c r="T15448">
        <v>0</v>
      </c>
    </row>
    <row r="15449" spans="1:20">
      <c r="A15449" s="1">
        <v>15447</v>
      </c>
      <c r="B15449" t="s">
        <v>11473</v>
      </c>
      <c r="C15449" t="s">
        <v>11473</v>
      </c>
      <c r="D15449" t="s">
        <v>11473</v>
      </c>
      <c r="E15449" t="s">
        <v>11473</v>
      </c>
      <c r="F15449" t="s">
        <v>11473</v>
      </c>
      <c r="G15449" t="s">
        <v>11473</v>
      </c>
      <c r="H15449" t="s">
        <v>11473</v>
      </c>
      <c r="I15449" t="s">
        <v>11473</v>
      </c>
      <c r="J15449" t="s">
        <v>11473</v>
      </c>
      <c r="K15449" t="s">
        <v>11473</v>
      </c>
      <c r="L15449">
        <v>1863797942</v>
      </c>
      <c r="M15449" t="s">
        <v>12648</v>
      </c>
      <c r="N15449" t="s">
        <v>11495</v>
      </c>
      <c r="O15449" s="3">
        <v>44218</v>
      </c>
      <c r="P15449" t="s">
        <v>12649</v>
      </c>
      <c r="Q15449" t="s">
        <v>12650</v>
      </c>
      <c r="R15449">
        <v>0</v>
      </c>
      <c r="S15449">
        <v>0</v>
      </c>
      <c r="T15449">
        <v>0</v>
      </c>
    </row>
    <row r="15450" spans="1:20">
      <c r="A15450" s="1">
        <v>15448</v>
      </c>
      <c r="B15450" t="s">
        <v>11473</v>
      </c>
      <c r="C15450" t="s">
        <v>11473</v>
      </c>
      <c r="D15450" t="s">
        <v>11473</v>
      </c>
      <c r="E15450" t="s">
        <v>11473</v>
      </c>
      <c r="F15450" t="s">
        <v>11473</v>
      </c>
      <c r="G15450" t="s">
        <v>11473</v>
      </c>
      <c r="H15450" t="s">
        <v>11473</v>
      </c>
      <c r="I15450" t="s">
        <v>11473</v>
      </c>
      <c r="J15450" t="s">
        <v>11473</v>
      </c>
      <c r="K15450" t="s">
        <v>11473</v>
      </c>
      <c r="L15450">
        <v>2103678867</v>
      </c>
      <c r="M15450" t="s">
        <v>12651</v>
      </c>
      <c r="N15450" t="s">
        <v>11495</v>
      </c>
      <c r="O15450" s="3">
        <v>44218</v>
      </c>
      <c r="P15450" t="s">
        <v>12652</v>
      </c>
      <c r="Q15450" t="s">
        <v>12653</v>
      </c>
      <c r="R15450">
        <v>0</v>
      </c>
      <c r="S15450">
        <v>0</v>
      </c>
      <c r="T15450">
        <v>0</v>
      </c>
    </row>
    <row r="15451" spans="1:20">
      <c r="A15451" s="1">
        <v>15449</v>
      </c>
      <c r="B15451" t="s">
        <v>11473</v>
      </c>
      <c r="C15451" t="s">
        <v>11473</v>
      </c>
      <c r="D15451" t="s">
        <v>11473</v>
      </c>
      <c r="E15451" t="s">
        <v>11473</v>
      </c>
      <c r="F15451" t="s">
        <v>11473</v>
      </c>
      <c r="G15451" t="s">
        <v>11473</v>
      </c>
      <c r="H15451" t="s">
        <v>11473</v>
      </c>
      <c r="I15451" t="s">
        <v>11473</v>
      </c>
      <c r="J15451" t="s">
        <v>11473</v>
      </c>
      <c r="K15451" t="s">
        <v>11473</v>
      </c>
      <c r="L15451">
        <v>1869606925</v>
      </c>
      <c r="M15451" t="s">
        <v>12618</v>
      </c>
      <c r="N15451" t="s">
        <v>11471</v>
      </c>
      <c r="O15451" s="3">
        <v>44218</v>
      </c>
      <c r="P15451" t="s">
        <v>12619</v>
      </c>
      <c r="Q15451" t="s">
        <v>12620</v>
      </c>
      <c r="R15451">
        <v>0</v>
      </c>
      <c r="S15451">
        <v>0</v>
      </c>
      <c r="T15451">
        <v>0</v>
      </c>
    </row>
    <row r="15452" spans="1:20">
      <c r="A15452" s="1">
        <v>15450</v>
      </c>
      <c r="B15452" t="s">
        <v>11473</v>
      </c>
      <c r="C15452" t="s">
        <v>11473</v>
      </c>
      <c r="D15452" t="s">
        <v>11473</v>
      </c>
      <c r="E15452" t="s">
        <v>11473</v>
      </c>
      <c r="F15452" t="s">
        <v>11473</v>
      </c>
      <c r="G15452" t="s">
        <v>11473</v>
      </c>
      <c r="H15452" t="s">
        <v>11473</v>
      </c>
      <c r="I15452" t="s">
        <v>11473</v>
      </c>
      <c r="J15452" t="s">
        <v>11473</v>
      </c>
      <c r="K15452" t="s">
        <v>11473</v>
      </c>
      <c r="L15452">
        <v>2549110575</v>
      </c>
      <c r="M15452" t="s">
        <v>12621</v>
      </c>
      <c r="N15452" t="s">
        <v>11471</v>
      </c>
      <c r="O15452" s="3">
        <v>44218</v>
      </c>
      <c r="P15452" t="s">
        <v>12622</v>
      </c>
      <c r="Q15452" t="s">
        <v>12623</v>
      </c>
      <c r="R15452">
        <v>0</v>
      </c>
      <c r="S15452">
        <v>0</v>
      </c>
      <c r="T15452">
        <v>0</v>
      </c>
    </row>
    <row r="15453" spans="1:20">
      <c r="A15453" s="1">
        <v>15451</v>
      </c>
      <c r="B15453" t="s">
        <v>11473</v>
      </c>
      <c r="C15453" t="s">
        <v>11473</v>
      </c>
      <c r="D15453" t="s">
        <v>11473</v>
      </c>
      <c r="E15453" t="s">
        <v>11473</v>
      </c>
      <c r="F15453" t="s">
        <v>11473</v>
      </c>
      <c r="G15453" t="s">
        <v>11473</v>
      </c>
      <c r="H15453" t="s">
        <v>11473</v>
      </c>
      <c r="I15453" t="s">
        <v>11473</v>
      </c>
      <c r="J15453" t="s">
        <v>11473</v>
      </c>
      <c r="K15453" t="s">
        <v>11473</v>
      </c>
      <c r="L15453">
        <v>2309972505</v>
      </c>
      <c r="M15453" t="s">
        <v>12624</v>
      </c>
      <c r="N15453" t="s">
        <v>11495</v>
      </c>
      <c r="O15453" s="3">
        <v>44218</v>
      </c>
      <c r="P15453" t="s">
        <v>12625</v>
      </c>
      <c r="Q15453" t="s">
        <v>12626</v>
      </c>
      <c r="R15453">
        <v>0</v>
      </c>
      <c r="S15453">
        <v>0</v>
      </c>
      <c r="T15453">
        <v>0</v>
      </c>
    </row>
    <row r="15454" spans="1:20">
      <c r="A15454" s="1">
        <v>15452</v>
      </c>
      <c r="B15454" t="s">
        <v>11473</v>
      </c>
      <c r="C15454" t="s">
        <v>11473</v>
      </c>
      <c r="D15454" t="s">
        <v>11473</v>
      </c>
      <c r="E15454" t="s">
        <v>11473</v>
      </c>
      <c r="F15454" t="s">
        <v>11473</v>
      </c>
      <c r="G15454" t="s">
        <v>11473</v>
      </c>
      <c r="H15454" t="s">
        <v>11473</v>
      </c>
      <c r="I15454" t="s">
        <v>11473</v>
      </c>
      <c r="J15454" t="s">
        <v>11473</v>
      </c>
      <c r="K15454" t="s">
        <v>11473</v>
      </c>
      <c r="L15454">
        <v>5301345337</v>
      </c>
      <c r="M15454" t="s">
        <v>12627</v>
      </c>
      <c r="N15454" t="s">
        <v>11495</v>
      </c>
      <c r="O15454" s="3">
        <v>44218</v>
      </c>
      <c r="P15454" t="s">
        <v>12628</v>
      </c>
      <c r="Q15454" t="s">
        <v>12629</v>
      </c>
      <c r="R15454">
        <v>0</v>
      </c>
      <c r="S15454">
        <v>0</v>
      </c>
      <c r="T15454">
        <v>0</v>
      </c>
    </row>
    <row r="15455" spans="1:20">
      <c r="A15455" s="1">
        <v>15453</v>
      </c>
      <c r="B15455" t="s">
        <v>11473</v>
      </c>
      <c r="C15455" t="s">
        <v>11473</v>
      </c>
      <c r="D15455" t="s">
        <v>11473</v>
      </c>
      <c r="E15455" t="s">
        <v>11473</v>
      </c>
      <c r="F15455" t="s">
        <v>11473</v>
      </c>
      <c r="G15455" t="s">
        <v>11473</v>
      </c>
      <c r="H15455" t="s">
        <v>11473</v>
      </c>
      <c r="I15455" t="s">
        <v>11473</v>
      </c>
      <c r="J15455" t="s">
        <v>11473</v>
      </c>
      <c r="K15455" t="s">
        <v>11473</v>
      </c>
      <c r="L15455">
        <v>7338643312</v>
      </c>
      <c r="M15455" t="s">
        <v>12630</v>
      </c>
      <c r="N15455" t="s">
        <v>11471</v>
      </c>
      <c r="O15455" s="3">
        <v>44218</v>
      </c>
      <c r="P15455" t="s">
        <v>12631</v>
      </c>
      <c r="Q15455" t="s">
        <v>12632</v>
      </c>
      <c r="R15455">
        <v>0</v>
      </c>
      <c r="S15455">
        <v>0</v>
      </c>
      <c r="T15455">
        <v>0</v>
      </c>
    </row>
    <row r="15456" spans="1:20">
      <c r="A15456" s="1">
        <v>15454</v>
      </c>
      <c r="B15456" t="s">
        <v>11473</v>
      </c>
      <c r="C15456" t="s">
        <v>11473</v>
      </c>
      <c r="D15456" t="s">
        <v>11473</v>
      </c>
      <c r="E15456" t="s">
        <v>11473</v>
      </c>
      <c r="F15456" t="s">
        <v>11473</v>
      </c>
      <c r="G15456" t="s">
        <v>11473</v>
      </c>
      <c r="H15456" t="s">
        <v>11473</v>
      </c>
      <c r="I15456" t="s">
        <v>11473</v>
      </c>
      <c r="J15456" t="s">
        <v>11473</v>
      </c>
      <c r="K15456" t="s">
        <v>11473</v>
      </c>
      <c r="L15456">
        <v>7291673115</v>
      </c>
      <c r="M15456" t="s">
        <v>12633</v>
      </c>
      <c r="N15456" t="s">
        <v>11495</v>
      </c>
      <c r="O15456" s="3">
        <v>44218</v>
      </c>
      <c r="P15456" t="s">
        <v>12634</v>
      </c>
      <c r="Q15456" t="s">
        <v>12635</v>
      </c>
      <c r="R15456">
        <v>0</v>
      </c>
      <c r="S15456">
        <v>0</v>
      </c>
      <c r="T15456">
        <v>0</v>
      </c>
    </row>
    <row r="15457" spans="1:20">
      <c r="A15457" s="1">
        <v>15455</v>
      </c>
      <c r="B15457" t="s">
        <v>11473</v>
      </c>
      <c r="C15457" t="s">
        <v>11473</v>
      </c>
      <c r="D15457" t="s">
        <v>11473</v>
      </c>
      <c r="E15457" t="s">
        <v>11473</v>
      </c>
      <c r="F15457" t="s">
        <v>11473</v>
      </c>
      <c r="G15457" t="s">
        <v>11473</v>
      </c>
      <c r="H15457" t="s">
        <v>11473</v>
      </c>
      <c r="I15457" t="s">
        <v>11473</v>
      </c>
      <c r="J15457" t="s">
        <v>11473</v>
      </c>
      <c r="K15457" t="s">
        <v>11473</v>
      </c>
      <c r="L15457">
        <v>6493090112</v>
      </c>
      <c r="M15457" t="s">
        <v>12643</v>
      </c>
      <c r="N15457" t="s">
        <v>11471</v>
      </c>
      <c r="O15457" s="3">
        <v>44218</v>
      </c>
      <c r="P15457" t="s">
        <v>12644</v>
      </c>
      <c r="Q15457" t="s">
        <v>12645</v>
      </c>
      <c r="R15457">
        <v>0</v>
      </c>
      <c r="S15457">
        <v>0</v>
      </c>
      <c r="T15457">
        <v>0</v>
      </c>
    </row>
    <row r="15458" spans="1:20">
      <c r="A15458" s="1">
        <v>15456</v>
      </c>
      <c r="B15458" t="s">
        <v>11473</v>
      </c>
      <c r="C15458" t="s">
        <v>11473</v>
      </c>
      <c r="D15458" t="s">
        <v>11473</v>
      </c>
      <c r="E15458" t="s">
        <v>11473</v>
      </c>
      <c r="F15458" t="s">
        <v>11473</v>
      </c>
      <c r="G15458" t="s">
        <v>11473</v>
      </c>
      <c r="H15458" t="s">
        <v>11473</v>
      </c>
      <c r="I15458" t="s">
        <v>11473</v>
      </c>
      <c r="J15458" t="s">
        <v>11473</v>
      </c>
      <c r="K15458" t="s">
        <v>11473</v>
      </c>
      <c r="L15458">
        <v>6570305223</v>
      </c>
      <c r="M15458" t="s">
        <v>12636</v>
      </c>
      <c r="N15458" t="s">
        <v>11471</v>
      </c>
      <c r="O15458" s="3">
        <v>44218</v>
      </c>
      <c r="P15458" t="s">
        <v>12637</v>
      </c>
      <c r="Q15458" t="s">
        <v>12638</v>
      </c>
      <c r="R15458">
        <v>0</v>
      </c>
      <c r="S15458">
        <v>0</v>
      </c>
      <c r="T15458">
        <v>0</v>
      </c>
    </row>
    <row r="15459" spans="1:20">
      <c r="A15459" s="1">
        <v>15457</v>
      </c>
      <c r="B15459" t="s">
        <v>11473</v>
      </c>
      <c r="C15459" t="s">
        <v>11473</v>
      </c>
      <c r="D15459" t="s">
        <v>11473</v>
      </c>
      <c r="E15459" t="s">
        <v>11473</v>
      </c>
      <c r="F15459" t="s">
        <v>11473</v>
      </c>
      <c r="G15459" t="s">
        <v>11473</v>
      </c>
      <c r="H15459" t="s">
        <v>11473</v>
      </c>
      <c r="I15459" t="s">
        <v>11473</v>
      </c>
      <c r="J15459" t="s">
        <v>11473</v>
      </c>
      <c r="K15459" t="s">
        <v>11473</v>
      </c>
      <c r="L15459">
        <v>2642914713</v>
      </c>
      <c r="M15459" t="s">
        <v>12639</v>
      </c>
      <c r="N15459" t="s">
        <v>11471</v>
      </c>
      <c r="O15459" s="3">
        <v>44218</v>
      </c>
      <c r="P15459" t="s">
        <v>12640</v>
      </c>
      <c r="Q15459" t="s">
        <v>5641</v>
      </c>
      <c r="R15459">
        <v>0</v>
      </c>
      <c r="S15459">
        <v>0</v>
      </c>
      <c r="T15459">
        <v>0</v>
      </c>
    </row>
    <row r="15460" spans="1:20">
      <c r="A15460" s="1">
        <v>15458</v>
      </c>
      <c r="B15460" t="s">
        <v>11473</v>
      </c>
      <c r="C15460" t="s">
        <v>11473</v>
      </c>
      <c r="D15460" t="s">
        <v>11473</v>
      </c>
      <c r="E15460" t="s">
        <v>11473</v>
      </c>
      <c r="F15460" t="s">
        <v>11473</v>
      </c>
      <c r="G15460" t="s">
        <v>11473</v>
      </c>
      <c r="H15460" t="s">
        <v>11473</v>
      </c>
      <c r="I15460" t="s">
        <v>11473</v>
      </c>
      <c r="J15460" t="s">
        <v>11473</v>
      </c>
      <c r="K15460" t="s">
        <v>11473</v>
      </c>
      <c r="L15460">
        <v>2684823630</v>
      </c>
      <c r="M15460" t="s">
        <v>12641</v>
      </c>
      <c r="N15460" t="s">
        <v>11495</v>
      </c>
      <c r="O15460" s="3">
        <v>44218</v>
      </c>
      <c r="P15460" t="s">
        <v>12642</v>
      </c>
      <c r="Q15460" t="s">
        <v>3572</v>
      </c>
      <c r="R15460">
        <v>0</v>
      </c>
      <c r="S15460">
        <v>0</v>
      </c>
      <c r="T15460">
        <v>0</v>
      </c>
    </row>
    <row r="15461" spans="1:20">
      <c r="A15461" s="1">
        <v>15459</v>
      </c>
      <c r="B15461" t="s">
        <v>11473</v>
      </c>
      <c r="C15461" t="s">
        <v>11473</v>
      </c>
      <c r="D15461" t="s">
        <v>11473</v>
      </c>
      <c r="E15461" t="s">
        <v>11473</v>
      </c>
      <c r="F15461" t="s">
        <v>11473</v>
      </c>
      <c r="G15461" t="s">
        <v>11473</v>
      </c>
      <c r="H15461" t="s">
        <v>11473</v>
      </c>
      <c r="I15461" t="s">
        <v>11473</v>
      </c>
      <c r="J15461" t="s">
        <v>11473</v>
      </c>
      <c r="K15461" t="s">
        <v>11473</v>
      </c>
      <c r="L15461">
        <v>3914437599</v>
      </c>
      <c r="M15461" t="s">
        <v>12646</v>
      </c>
      <c r="N15461" t="s">
        <v>11495</v>
      </c>
      <c r="O15461" s="3">
        <v>44218</v>
      </c>
      <c r="P15461" t="s">
        <v>12647</v>
      </c>
      <c r="Q15461" t="s">
        <v>3572</v>
      </c>
      <c r="R15461">
        <v>0</v>
      </c>
      <c r="S15461">
        <v>0</v>
      </c>
      <c r="T15461">
        <v>0</v>
      </c>
    </row>
    <row r="15462" spans="1:20">
      <c r="A15462" s="1">
        <v>15460</v>
      </c>
      <c r="B15462" t="s">
        <v>11473</v>
      </c>
      <c r="C15462" t="s">
        <v>11473</v>
      </c>
      <c r="D15462" t="s">
        <v>11473</v>
      </c>
      <c r="E15462" t="s">
        <v>11473</v>
      </c>
      <c r="F15462" t="s">
        <v>11473</v>
      </c>
      <c r="G15462" t="s">
        <v>11473</v>
      </c>
      <c r="H15462" t="s">
        <v>11473</v>
      </c>
      <c r="I15462" t="s">
        <v>11473</v>
      </c>
      <c r="J15462" t="s">
        <v>11473</v>
      </c>
      <c r="K15462" t="s">
        <v>11473</v>
      </c>
      <c r="L15462">
        <v>1863797942</v>
      </c>
      <c r="M15462" t="s">
        <v>12648</v>
      </c>
      <c r="N15462" t="s">
        <v>11495</v>
      </c>
      <c r="O15462" s="3">
        <v>44218</v>
      </c>
      <c r="P15462" t="s">
        <v>12649</v>
      </c>
      <c r="Q15462" t="s">
        <v>12650</v>
      </c>
      <c r="R15462">
        <v>0</v>
      </c>
      <c r="S15462">
        <v>0</v>
      </c>
      <c r="T15462">
        <v>0</v>
      </c>
    </row>
    <row r="15463" spans="1:20">
      <c r="A15463" s="1">
        <v>15461</v>
      </c>
      <c r="B15463" t="s">
        <v>11473</v>
      </c>
      <c r="C15463" t="s">
        <v>11473</v>
      </c>
      <c r="D15463" t="s">
        <v>11473</v>
      </c>
      <c r="E15463" t="s">
        <v>11473</v>
      </c>
      <c r="F15463" t="s">
        <v>11473</v>
      </c>
      <c r="G15463" t="s">
        <v>11473</v>
      </c>
      <c r="H15463" t="s">
        <v>11473</v>
      </c>
      <c r="I15463" t="s">
        <v>11473</v>
      </c>
      <c r="J15463" t="s">
        <v>11473</v>
      </c>
      <c r="K15463" t="s">
        <v>11473</v>
      </c>
      <c r="L15463">
        <v>2103678867</v>
      </c>
      <c r="M15463" t="s">
        <v>12651</v>
      </c>
      <c r="N15463" t="s">
        <v>11495</v>
      </c>
      <c r="O15463" s="3">
        <v>44218</v>
      </c>
      <c r="P15463" t="s">
        <v>12652</v>
      </c>
      <c r="Q15463" t="s">
        <v>12653</v>
      </c>
      <c r="R15463">
        <v>0</v>
      </c>
      <c r="S15463">
        <v>0</v>
      </c>
      <c r="T15463">
        <v>0</v>
      </c>
    </row>
    <row r="15464" spans="1:20">
      <c r="A15464" s="1">
        <v>15462</v>
      </c>
      <c r="B15464" t="s">
        <v>11473</v>
      </c>
      <c r="C15464" t="s">
        <v>11473</v>
      </c>
      <c r="D15464" t="s">
        <v>11473</v>
      </c>
      <c r="E15464" t="s">
        <v>11473</v>
      </c>
      <c r="F15464" t="s">
        <v>11473</v>
      </c>
      <c r="G15464" t="s">
        <v>11473</v>
      </c>
      <c r="H15464" t="s">
        <v>11473</v>
      </c>
      <c r="I15464" t="s">
        <v>11473</v>
      </c>
      <c r="J15464" t="s">
        <v>11473</v>
      </c>
      <c r="K15464" t="s">
        <v>11473</v>
      </c>
      <c r="L15464">
        <v>1869606925</v>
      </c>
      <c r="M15464" t="s">
        <v>12618</v>
      </c>
      <c r="N15464" t="s">
        <v>11471</v>
      </c>
      <c r="O15464" s="3">
        <v>44218</v>
      </c>
      <c r="P15464" t="s">
        <v>12619</v>
      </c>
      <c r="Q15464" t="s">
        <v>12620</v>
      </c>
      <c r="R15464">
        <v>0</v>
      </c>
      <c r="S15464">
        <v>0</v>
      </c>
      <c r="T15464">
        <v>0</v>
      </c>
    </row>
    <row r="15465" spans="1:20">
      <c r="A15465" s="1">
        <v>15463</v>
      </c>
      <c r="B15465" t="s">
        <v>11473</v>
      </c>
      <c r="C15465" t="s">
        <v>11473</v>
      </c>
      <c r="D15465" t="s">
        <v>11473</v>
      </c>
      <c r="E15465" t="s">
        <v>11473</v>
      </c>
      <c r="F15465" t="s">
        <v>11473</v>
      </c>
      <c r="G15465" t="s">
        <v>11473</v>
      </c>
      <c r="H15465" t="s">
        <v>11473</v>
      </c>
      <c r="I15465" t="s">
        <v>11473</v>
      </c>
      <c r="J15465" t="s">
        <v>11473</v>
      </c>
      <c r="K15465" t="s">
        <v>11473</v>
      </c>
      <c r="L15465">
        <v>2549110575</v>
      </c>
      <c r="M15465" t="s">
        <v>12621</v>
      </c>
      <c r="N15465" t="s">
        <v>11471</v>
      </c>
      <c r="O15465" s="3">
        <v>44218</v>
      </c>
      <c r="P15465" t="s">
        <v>12622</v>
      </c>
      <c r="Q15465" t="s">
        <v>12623</v>
      </c>
      <c r="R15465">
        <v>0</v>
      </c>
      <c r="S15465">
        <v>0</v>
      </c>
      <c r="T15465">
        <v>0</v>
      </c>
    </row>
    <row r="15466" spans="1:20">
      <c r="A15466" s="1">
        <v>15464</v>
      </c>
      <c r="B15466" t="s">
        <v>11473</v>
      </c>
      <c r="C15466" t="s">
        <v>11473</v>
      </c>
      <c r="D15466" t="s">
        <v>11473</v>
      </c>
      <c r="E15466" t="s">
        <v>11473</v>
      </c>
      <c r="F15466" t="s">
        <v>11473</v>
      </c>
      <c r="G15466" t="s">
        <v>11473</v>
      </c>
      <c r="H15466" t="s">
        <v>11473</v>
      </c>
      <c r="I15466" t="s">
        <v>11473</v>
      </c>
      <c r="J15466" t="s">
        <v>11473</v>
      </c>
      <c r="K15466" t="s">
        <v>11473</v>
      </c>
      <c r="L15466">
        <v>2309972505</v>
      </c>
      <c r="M15466" t="s">
        <v>12624</v>
      </c>
      <c r="N15466" t="s">
        <v>11495</v>
      </c>
      <c r="O15466" s="3">
        <v>44218</v>
      </c>
      <c r="P15466" t="s">
        <v>12625</v>
      </c>
      <c r="Q15466" t="s">
        <v>12626</v>
      </c>
      <c r="R15466">
        <v>0</v>
      </c>
      <c r="S15466">
        <v>0</v>
      </c>
      <c r="T15466">
        <v>0</v>
      </c>
    </row>
    <row r="15467" spans="1:20">
      <c r="A15467" s="1">
        <v>15465</v>
      </c>
      <c r="B15467" t="s">
        <v>11473</v>
      </c>
      <c r="C15467" t="s">
        <v>11473</v>
      </c>
      <c r="D15467" t="s">
        <v>11473</v>
      </c>
      <c r="E15467" t="s">
        <v>11473</v>
      </c>
      <c r="F15467" t="s">
        <v>11473</v>
      </c>
      <c r="G15467" t="s">
        <v>11473</v>
      </c>
      <c r="H15467" t="s">
        <v>11473</v>
      </c>
      <c r="I15467" t="s">
        <v>11473</v>
      </c>
      <c r="J15467" t="s">
        <v>11473</v>
      </c>
      <c r="K15467" t="s">
        <v>11473</v>
      </c>
      <c r="L15467">
        <v>5301345337</v>
      </c>
      <c r="M15467" t="s">
        <v>12627</v>
      </c>
      <c r="N15467" t="s">
        <v>11495</v>
      </c>
      <c r="O15467" s="3">
        <v>44218</v>
      </c>
      <c r="P15467" t="s">
        <v>12628</v>
      </c>
      <c r="Q15467" t="s">
        <v>12629</v>
      </c>
      <c r="R15467">
        <v>0</v>
      </c>
      <c r="S15467">
        <v>0</v>
      </c>
      <c r="T15467">
        <v>0</v>
      </c>
    </row>
    <row r="15468" spans="1:20">
      <c r="A15468" s="1">
        <v>15466</v>
      </c>
      <c r="B15468" t="s">
        <v>11473</v>
      </c>
      <c r="C15468" t="s">
        <v>11473</v>
      </c>
      <c r="D15468" t="s">
        <v>11473</v>
      </c>
      <c r="E15468" t="s">
        <v>11473</v>
      </c>
      <c r="F15468" t="s">
        <v>11473</v>
      </c>
      <c r="G15468" t="s">
        <v>11473</v>
      </c>
      <c r="H15468" t="s">
        <v>11473</v>
      </c>
      <c r="I15468" t="s">
        <v>11473</v>
      </c>
      <c r="J15468" t="s">
        <v>11473</v>
      </c>
      <c r="K15468" t="s">
        <v>11473</v>
      </c>
      <c r="L15468">
        <v>7338643312</v>
      </c>
      <c r="M15468" t="s">
        <v>12630</v>
      </c>
      <c r="N15468" t="s">
        <v>11471</v>
      </c>
      <c r="O15468" s="3">
        <v>44218</v>
      </c>
      <c r="P15468" t="s">
        <v>12631</v>
      </c>
      <c r="Q15468" t="s">
        <v>12632</v>
      </c>
      <c r="R15468">
        <v>0</v>
      </c>
      <c r="S15468">
        <v>0</v>
      </c>
      <c r="T15468">
        <v>0</v>
      </c>
    </row>
    <row r="15469" spans="1:20">
      <c r="A15469" s="1">
        <v>15467</v>
      </c>
      <c r="B15469" t="s">
        <v>11473</v>
      </c>
      <c r="C15469" t="s">
        <v>11473</v>
      </c>
      <c r="D15469" t="s">
        <v>11473</v>
      </c>
      <c r="E15469" t="s">
        <v>11473</v>
      </c>
      <c r="F15469" t="s">
        <v>11473</v>
      </c>
      <c r="G15469" t="s">
        <v>11473</v>
      </c>
      <c r="H15469" t="s">
        <v>11473</v>
      </c>
      <c r="I15469" t="s">
        <v>11473</v>
      </c>
      <c r="J15469" t="s">
        <v>11473</v>
      </c>
      <c r="K15469" t="s">
        <v>11473</v>
      </c>
      <c r="L15469">
        <v>7291673115</v>
      </c>
      <c r="M15469" t="s">
        <v>12633</v>
      </c>
      <c r="N15469" t="s">
        <v>11495</v>
      </c>
      <c r="O15469" s="3">
        <v>44218</v>
      </c>
      <c r="P15469" t="s">
        <v>12634</v>
      </c>
      <c r="Q15469" t="s">
        <v>12635</v>
      </c>
      <c r="R15469">
        <v>0</v>
      </c>
      <c r="S15469">
        <v>0</v>
      </c>
      <c r="T15469">
        <v>0</v>
      </c>
    </row>
    <row r="15470" spans="1:20">
      <c r="A15470" s="1">
        <v>15468</v>
      </c>
      <c r="B15470" t="s">
        <v>11473</v>
      </c>
      <c r="C15470" t="s">
        <v>11473</v>
      </c>
      <c r="D15470" t="s">
        <v>11473</v>
      </c>
      <c r="E15470" t="s">
        <v>11473</v>
      </c>
      <c r="F15470" t="s">
        <v>11473</v>
      </c>
      <c r="G15470" t="s">
        <v>11473</v>
      </c>
      <c r="H15470" t="s">
        <v>11473</v>
      </c>
      <c r="I15470" t="s">
        <v>11473</v>
      </c>
      <c r="J15470" t="s">
        <v>11473</v>
      </c>
      <c r="K15470" t="s">
        <v>11473</v>
      </c>
      <c r="L15470">
        <v>6493090112</v>
      </c>
      <c r="M15470" t="s">
        <v>12643</v>
      </c>
      <c r="N15470" t="s">
        <v>11471</v>
      </c>
      <c r="O15470" s="3">
        <v>44218</v>
      </c>
      <c r="P15470" t="s">
        <v>12644</v>
      </c>
      <c r="Q15470" t="s">
        <v>12645</v>
      </c>
      <c r="R15470">
        <v>0</v>
      </c>
      <c r="S15470">
        <v>0</v>
      </c>
      <c r="T15470">
        <v>0</v>
      </c>
    </row>
    <row r="15471" spans="1:20">
      <c r="A15471" s="1">
        <v>15469</v>
      </c>
      <c r="B15471" t="s">
        <v>11473</v>
      </c>
      <c r="C15471" t="s">
        <v>11473</v>
      </c>
      <c r="D15471" t="s">
        <v>11473</v>
      </c>
      <c r="E15471" t="s">
        <v>11473</v>
      </c>
      <c r="F15471" t="s">
        <v>11473</v>
      </c>
      <c r="G15471" t="s">
        <v>11473</v>
      </c>
      <c r="H15471" t="s">
        <v>11473</v>
      </c>
      <c r="I15471" t="s">
        <v>11473</v>
      </c>
      <c r="J15471" t="s">
        <v>11473</v>
      </c>
      <c r="K15471" t="s">
        <v>11473</v>
      </c>
      <c r="L15471">
        <v>6570305223</v>
      </c>
      <c r="M15471" t="s">
        <v>12636</v>
      </c>
      <c r="N15471" t="s">
        <v>11471</v>
      </c>
      <c r="O15471" s="3">
        <v>44218</v>
      </c>
      <c r="P15471" t="s">
        <v>12637</v>
      </c>
      <c r="Q15471" t="s">
        <v>12638</v>
      </c>
      <c r="R15471">
        <v>0</v>
      </c>
      <c r="S15471">
        <v>0</v>
      </c>
      <c r="T15471">
        <v>0</v>
      </c>
    </row>
    <row r="15472" spans="1:20">
      <c r="A15472" s="1">
        <v>15470</v>
      </c>
      <c r="B15472" t="s">
        <v>11473</v>
      </c>
      <c r="C15472" t="s">
        <v>11473</v>
      </c>
      <c r="D15472" t="s">
        <v>11473</v>
      </c>
      <c r="E15472" t="s">
        <v>11473</v>
      </c>
      <c r="F15472" t="s">
        <v>11473</v>
      </c>
      <c r="G15472" t="s">
        <v>11473</v>
      </c>
      <c r="H15472" t="s">
        <v>11473</v>
      </c>
      <c r="I15472" t="s">
        <v>11473</v>
      </c>
      <c r="J15472" t="s">
        <v>11473</v>
      </c>
      <c r="K15472" t="s">
        <v>11473</v>
      </c>
      <c r="L15472">
        <v>2642914713</v>
      </c>
      <c r="M15472" t="s">
        <v>12639</v>
      </c>
      <c r="N15472" t="s">
        <v>11471</v>
      </c>
      <c r="O15472" s="3">
        <v>44218</v>
      </c>
      <c r="P15472" t="s">
        <v>12640</v>
      </c>
      <c r="Q15472" t="s">
        <v>5641</v>
      </c>
      <c r="R15472">
        <v>0</v>
      </c>
      <c r="S15472">
        <v>0</v>
      </c>
      <c r="T15472">
        <v>0</v>
      </c>
    </row>
    <row r="15473" spans="1:20">
      <c r="A15473" s="1">
        <v>15471</v>
      </c>
      <c r="B15473" t="s">
        <v>11473</v>
      </c>
      <c r="C15473" t="s">
        <v>11473</v>
      </c>
      <c r="D15473" t="s">
        <v>11473</v>
      </c>
      <c r="E15473" t="s">
        <v>11473</v>
      </c>
      <c r="F15473" t="s">
        <v>11473</v>
      </c>
      <c r="G15473" t="s">
        <v>11473</v>
      </c>
      <c r="H15473" t="s">
        <v>11473</v>
      </c>
      <c r="I15473" t="s">
        <v>11473</v>
      </c>
      <c r="J15473" t="s">
        <v>11473</v>
      </c>
      <c r="K15473" t="s">
        <v>11473</v>
      </c>
      <c r="L15473">
        <v>2684823630</v>
      </c>
      <c r="M15473" t="s">
        <v>12641</v>
      </c>
      <c r="N15473" t="s">
        <v>11495</v>
      </c>
      <c r="O15473" s="3">
        <v>44218</v>
      </c>
      <c r="P15473" t="s">
        <v>12642</v>
      </c>
      <c r="Q15473" t="s">
        <v>3572</v>
      </c>
      <c r="R15473">
        <v>0</v>
      </c>
      <c r="S15473">
        <v>0</v>
      </c>
      <c r="T15473">
        <v>0</v>
      </c>
    </row>
    <row r="15474" spans="1:20">
      <c r="A15474" s="1">
        <v>15472</v>
      </c>
      <c r="B15474" t="s">
        <v>11473</v>
      </c>
      <c r="C15474" t="s">
        <v>11473</v>
      </c>
      <c r="D15474" t="s">
        <v>11473</v>
      </c>
      <c r="E15474" t="s">
        <v>11473</v>
      </c>
      <c r="F15474" t="s">
        <v>11473</v>
      </c>
      <c r="G15474" t="s">
        <v>11473</v>
      </c>
      <c r="H15474" t="s">
        <v>11473</v>
      </c>
      <c r="I15474" t="s">
        <v>11473</v>
      </c>
      <c r="J15474" t="s">
        <v>11473</v>
      </c>
      <c r="K15474" t="s">
        <v>11473</v>
      </c>
      <c r="L15474">
        <v>3914437599</v>
      </c>
      <c r="M15474" t="s">
        <v>12646</v>
      </c>
      <c r="N15474" t="s">
        <v>11495</v>
      </c>
      <c r="O15474" s="3">
        <v>44218</v>
      </c>
      <c r="P15474" t="s">
        <v>12647</v>
      </c>
      <c r="Q15474" t="s">
        <v>3572</v>
      </c>
      <c r="R15474">
        <v>0</v>
      </c>
      <c r="S15474">
        <v>0</v>
      </c>
      <c r="T15474">
        <v>0</v>
      </c>
    </row>
    <row r="15475" spans="1:20">
      <c r="A15475" s="1">
        <v>15473</v>
      </c>
      <c r="B15475" t="s">
        <v>11473</v>
      </c>
      <c r="C15475" t="s">
        <v>11473</v>
      </c>
      <c r="D15475" t="s">
        <v>11473</v>
      </c>
      <c r="E15475" t="s">
        <v>11473</v>
      </c>
      <c r="F15475" t="s">
        <v>11473</v>
      </c>
      <c r="G15475" t="s">
        <v>11473</v>
      </c>
      <c r="H15475" t="s">
        <v>11473</v>
      </c>
      <c r="I15475" t="s">
        <v>11473</v>
      </c>
      <c r="J15475" t="s">
        <v>11473</v>
      </c>
      <c r="K15475" t="s">
        <v>11473</v>
      </c>
      <c r="L15475">
        <v>1863797942</v>
      </c>
      <c r="M15475" t="s">
        <v>12648</v>
      </c>
      <c r="N15475" t="s">
        <v>11495</v>
      </c>
      <c r="O15475" s="3">
        <v>44218</v>
      </c>
      <c r="P15475" t="s">
        <v>12649</v>
      </c>
      <c r="Q15475" t="s">
        <v>12650</v>
      </c>
      <c r="R15475">
        <v>0</v>
      </c>
      <c r="S15475">
        <v>0</v>
      </c>
      <c r="T15475">
        <v>0</v>
      </c>
    </row>
    <row r="15476" spans="1:20">
      <c r="A15476" s="1">
        <v>15474</v>
      </c>
      <c r="B15476" t="s">
        <v>11473</v>
      </c>
      <c r="C15476" t="s">
        <v>11473</v>
      </c>
      <c r="D15476" t="s">
        <v>11473</v>
      </c>
      <c r="E15476" t="s">
        <v>11473</v>
      </c>
      <c r="F15476" t="s">
        <v>11473</v>
      </c>
      <c r="G15476" t="s">
        <v>11473</v>
      </c>
      <c r="H15476" t="s">
        <v>11473</v>
      </c>
      <c r="I15476" t="s">
        <v>11473</v>
      </c>
      <c r="J15476" t="s">
        <v>11473</v>
      </c>
      <c r="K15476" t="s">
        <v>11473</v>
      </c>
      <c r="L15476">
        <v>2103678867</v>
      </c>
      <c r="M15476" t="s">
        <v>12651</v>
      </c>
      <c r="N15476" t="s">
        <v>11495</v>
      </c>
      <c r="O15476" s="3">
        <v>44218</v>
      </c>
      <c r="P15476" t="s">
        <v>12652</v>
      </c>
      <c r="Q15476" t="s">
        <v>12653</v>
      </c>
      <c r="R15476">
        <v>0</v>
      </c>
      <c r="S15476">
        <v>0</v>
      </c>
      <c r="T15476">
        <v>0</v>
      </c>
    </row>
    <row r="15477" ht="15" spans="1:20">
      <c r="A15477" s="1">
        <v>15475</v>
      </c>
      <c r="B15477" s="2" t="s">
        <v>12654</v>
      </c>
      <c r="C15477" t="s">
        <v>12655</v>
      </c>
      <c r="D15477">
        <v>1708272477</v>
      </c>
      <c r="E15477" t="s">
        <v>12656</v>
      </c>
      <c r="F15477" t="s">
        <v>11471</v>
      </c>
      <c r="G15477" s="3">
        <v>44218</v>
      </c>
      <c r="H15477" t="s">
        <v>12657</v>
      </c>
      <c r="I15477">
        <v>18</v>
      </c>
      <c r="J15477">
        <v>15</v>
      </c>
      <c r="K15477">
        <v>31</v>
      </c>
      <c r="L15477" t="s">
        <v>11473</v>
      </c>
      <c r="M15477" t="s">
        <v>11473</v>
      </c>
      <c r="N15477" t="s">
        <v>11473</v>
      </c>
      <c r="O15477" t="s">
        <v>11473</v>
      </c>
      <c r="P15477" t="s">
        <v>11473</v>
      </c>
      <c r="Q15477" t="s">
        <v>11473</v>
      </c>
      <c r="R15477">
        <v>0</v>
      </c>
      <c r="S15477">
        <v>0</v>
      </c>
      <c r="T15477">
        <v>0</v>
      </c>
    </row>
    <row r="15478" ht="15" spans="1:20">
      <c r="A15478" s="1">
        <v>15476</v>
      </c>
      <c r="B15478" s="2" t="s">
        <v>12658</v>
      </c>
      <c r="C15478" t="s">
        <v>12659</v>
      </c>
      <c r="D15478">
        <v>2810373291</v>
      </c>
      <c r="E15478" t="s">
        <v>12660</v>
      </c>
      <c r="F15478" t="s">
        <v>11471</v>
      </c>
      <c r="G15478" s="3">
        <v>44218</v>
      </c>
      <c r="H15478" t="s">
        <v>12661</v>
      </c>
      <c r="I15478">
        <v>14</v>
      </c>
      <c r="J15478">
        <v>15</v>
      </c>
      <c r="K15478">
        <v>113</v>
      </c>
      <c r="L15478" t="s">
        <v>11473</v>
      </c>
      <c r="M15478" t="s">
        <v>11473</v>
      </c>
      <c r="N15478" t="s">
        <v>11473</v>
      </c>
      <c r="O15478" t="s">
        <v>11473</v>
      </c>
      <c r="P15478" t="s">
        <v>11473</v>
      </c>
      <c r="Q15478" t="s">
        <v>11473</v>
      </c>
      <c r="R15478">
        <v>0</v>
      </c>
      <c r="S15478">
        <v>0</v>
      </c>
      <c r="T15478">
        <v>0</v>
      </c>
    </row>
    <row r="15479" ht="15" spans="1:20">
      <c r="A15479" s="1">
        <v>15477</v>
      </c>
      <c r="B15479" s="2" t="s">
        <v>12662</v>
      </c>
      <c r="C15479" t="s">
        <v>12663</v>
      </c>
      <c r="D15479">
        <v>1699432410</v>
      </c>
      <c r="E15479" t="s">
        <v>11476</v>
      </c>
      <c r="F15479" t="s">
        <v>11471</v>
      </c>
      <c r="G15479" s="3">
        <v>44218</v>
      </c>
      <c r="H15479" t="s">
        <v>12664</v>
      </c>
      <c r="I15479">
        <v>9</v>
      </c>
      <c r="J15479">
        <v>2</v>
      </c>
      <c r="K15479">
        <v>24</v>
      </c>
      <c r="L15479" t="s">
        <v>11473</v>
      </c>
      <c r="M15479" t="s">
        <v>11473</v>
      </c>
      <c r="N15479" t="s">
        <v>11473</v>
      </c>
      <c r="O15479" t="s">
        <v>11473</v>
      </c>
      <c r="P15479" t="s">
        <v>11473</v>
      </c>
      <c r="Q15479" t="s">
        <v>11473</v>
      </c>
      <c r="R15479">
        <v>0</v>
      </c>
      <c r="S15479">
        <v>0</v>
      </c>
      <c r="T15479">
        <v>0</v>
      </c>
    </row>
    <row r="15480" ht="15" spans="1:20">
      <c r="A15480" s="1">
        <v>15478</v>
      </c>
      <c r="B15480" s="2" t="s">
        <v>12665</v>
      </c>
      <c r="C15480" t="s">
        <v>12666</v>
      </c>
      <c r="D15480">
        <v>3059104773</v>
      </c>
      <c r="E15480" t="s">
        <v>12667</v>
      </c>
      <c r="F15480" t="s">
        <v>11471</v>
      </c>
      <c r="G15480" s="3">
        <v>44218</v>
      </c>
      <c r="H15480" t="s">
        <v>12668</v>
      </c>
      <c r="I15480">
        <v>1</v>
      </c>
      <c r="J15480">
        <v>1</v>
      </c>
      <c r="K15480">
        <v>9</v>
      </c>
      <c r="L15480" t="s">
        <v>11473</v>
      </c>
      <c r="M15480" t="s">
        <v>11473</v>
      </c>
      <c r="N15480" t="s">
        <v>11473</v>
      </c>
      <c r="O15480" t="s">
        <v>11473</v>
      </c>
      <c r="P15480" t="s">
        <v>11473</v>
      </c>
      <c r="Q15480" t="s">
        <v>11473</v>
      </c>
      <c r="R15480">
        <v>0</v>
      </c>
      <c r="S15480">
        <v>0</v>
      </c>
      <c r="T15480">
        <v>0</v>
      </c>
    </row>
    <row r="15481" ht="15" spans="1:20">
      <c r="A15481" s="1">
        <v>15479</v>
      </c>
      <c r="B15481" s="2" t="s">
        <v>12669</v>
      </c>
      <c r="C15481" t="s">
        <v>12670</v>
      </c>
      <c r="D15481">
        <v>2820236807</v>
      </c>
      <c r="E15481" t="s">
        <v>12671</v>
      </c>
      <c r="F15481" t="s">
        <v>11471</v>
      </c>
      <c r="G15481" s="3">
        <v>44218</v>
      </c>
      <c r="H15481" t="s">
        <v>12672</v>
      </c>
      <c r="I15481">
        <v>2</v>
      </c>
      <c r="J15481">
        <v>2</v>
      </c>
      <c r="K15481">
        <v>14</v>
      </c>
      <c r="L15481" t="s">
        <v>11473</v>
      </c>
      <c r="M15481" t="s">
        <v>11473</v>
      </c>
      <c r="N15481" t="s">
        <v>11473</v>
      </c>
      <c r="O15481" t="s">
        <v>11473</v>
      </c>
      <c r="P15481" t="s">
        <v>11473</v>
      </c>
      <c r="Q15481" t="s">
        <v>11473</v>
      </c>
      <c r="R15481">
        <v>0</v>
      </c>
      <c r="S15481">
        <v>0</v>
      </c>
      <c r="T15481">
        <v>0</v>
      </c>
    </row>
    <row r="15482" ht="15" spans="1:20">
      <c r="A15482" s="1">
        <v>15480</v>
      </c>
      <c r="B15482" s="2" t="s">
        <v>12673</v>
      </c>
      <c r="C15482" t="s">
        <v>12674</v>
      </c>
      <c r="D15482">
        <v>1686546714</v>
      </c>
      <c r="E15482" t="s">
        <v>11697</v>
      </c>
      <c r="F15482" t="s">
        <v>11495</v>
      </c>
      <c r="G15482" s="3">
        <v>44218</v>
      </c>
      <c r="H15482" t="s">
        <v>12675</v>
      </c>
      <c r="I15482">
        <v>23</v>
      </c>
      <c r="J15482">
        <v>41</v>
      </c>
      <c r="K15482">
        <v>259</v>
      </c>
      <c r="L15482" t="s">
        <v>11473</v>
      </c>
      <c r="M15482" t="s">
        <v>11473</v>
      </c>
      <c r="N15482" t="s">
        <v>11473</v>
      </c>
      <c r="O15482" t="s">
        <v>11473</v>
      </c>
      <c r="P15482" t="s">
        <v>11473</v>
      </c>
      <c r="Q15482" t="s">
        <v>11473</v>
      </c>
      <c r="R15482">
        <v>0</v>
      </c>
      <c r="S15482">
        <v>0</v>
      </c>
      <c r="T15482">
        <v>0</v>
      </c>
    </row>
    <row r="15483" spans="1:20">
      <c r="A15483" s="1">
        <v>15481</v>
      </c>
      <c r="B15483" t="s">
        <v>11473</v>
      </c>
      <c r="C15483" t="s">
        <v>11473</v>
      </c>
      <c r="D15483" t="s">
        <v>11473</v>
      </c>
      <c r="E15483" t="s">
        <v>11473</v>
      </c>
      <c r="F15483" t="s">
        <v>11473</v>
      </c>
      <c r="G15483" t="s">
        <v>11473</v>
      </c>
      <c r="H15483" t="s">
        <v>11473</v>
      </c>
      <c r="I15483" t="s">
        <v>11473</v>
      </c>
      <c r="J15483" t="s">
        <v>11473</v>
      </c>
      <c r="K15483" t="s">
        <v>11473</v>
      </c>
      <c r="L15483">
        <v>3317131355</v>
      </c>
      <c r="M15483" t="s">
        <v>12676</v>
      </c>
      <c r="N15483" t="s">
        <v>11495</v>
      </c>
      <c r="O15483" s="3">
        <v>44218</v>
      </c>
      <c r="P15483" t="s">
        <v>12677</v>
      </c>
      <c r="Q15483" t="s">
        <v>12678</v>
      </c>
      <c r="R15483">
        <v>0</v>
      </c>
      <c r="S15483">
        <v>0</v>
      </c>
      <c r="T15483">
        <v>0</v>
      </c>
    </row>
    <row r="15484" spans="1:20">
      <c r="A15484" s="1">
        <v>15482</v>
      </c>
      <c r="B15484" t="s">
        <v>11473</v>
      </c>
      <c r="C15484" t="s">
        <v>11473</v>
      </c>
      <c r="D15484" t="s">
        <v>11473</v>
      </c>
      <c r="E15484" t="s">
        <v>11473</v>
      </c>
      <c r="F15484" t="s">
        <v>11473</v>
      </c>
      <c r="G15484" t="s">
        <v>11473</v>
      </c>
      <c r="H15484" t="s">
        <v>11473</v>
      </c>
      <c r="I15484" t="s">
        <v>11473</v>
      </c>
      <c r="J15484" t="s">
        <v>11473</v>
      </c>
      <c r="K15484" t="s">
        <v>11473</v>
      </c>
      <c r="L15484">
        <v>6722048196</v>
      </c>
      <c r="M15484" t="s">
        <v>11560</v>
      </c>
      <c r="N15484" t="s">
        <v>11495</v>
      </c>
      <c r="O15484" s="3">
        <v>44218</v>
      </c>
      <c r="P15484" t="s">
        <v>12679</v>
      </c>
      <c r="Q15484" t="s">
        <v>12680</v>
      </c>
      <c r="R15484">
        <v>0</v>
      </c>
      <c r="S15484">
        <v>0</v>
      </c>
      <c r="T15484">
        <v>0</v>
      </c>
    </row>
    <row r="15485" spans="1:20">
      <c r="A15485" s="1">
        <v>15483</v>
      </c>
      <c r="B15485" t="s">
        <v>11473</v>
      </c>
      <c r="C15485" t="s">
        <v>11473</v>
      </c>
      <c r="D15485" t="s">
        <v>11473</v>
      </c>
      <c r="E15485" t="s">
        <v>11473</v>
      </c>
      <c r="F15485" t="s">
        <v>11473</v>
      </c>
      <c r="G15485" t="s">
        <v>11473</v>
      </c>
      <c r="H15485" t="s">
        <v>11473</v>
      </c>
      <c r="I15485" t="s">
        <v>11473</v>
      </c>
      <c r="J15485" t="s">
        <v>11473</v>
      </c>
      <c r="K15485" t="s">
        <v>11473</v>
      </c>
      <c r="L15485">
        <v>1772169475</v>
      </c>
      <c r="M15485" t="s">
        <v>12681</v>
      </c>
      <c r="N15485" t="s">
        <v>11471</v>
      </c>
      <c r="O15485" s="3">
        <v>44218</v>
      </c>
      <c r="P15485" t="s">
        <v>12682</v>
      </c>
      <c r="Q15485" t="s">
        <v>12683</v>
      </c>
      <c r="R15485">
        <v>0</v>
      </c>
      <c r="S15485">
        <v>0</v>
      </c>
      <c r="T15485">
        <v>0</v>
      </c>
    </row>
    <row r="15486" spans="1:20">
      <c r="A15486" s="1">
        <v>15484</v>
      </c>
      <c r="B15486" t="s">
        <v>11473</v>
      </c>
      <c r="C15486" t="s">
        <v>11473</v>
      </c>
      <c r="D15486" t="s">
        <v>11473</v>
      </c>
      <c r="E15486" t="s">
        <v>11473</v>
      </c>
      <c r="F15486" t="s">
        <v>11473</v>
      </c>
      <c r="G15486" t="s">
        <v>11473</v>
      </c>
      <c r="H15486" t="s">
        <v>11473</v>
      </c>
      <c r="I15486" t="s">
        <v>11473</v>
      </c>
      <c r="J15486" t="s">
        <v>11473</v>
      </c>
      <c r="K15486" t="s">
        <v>11473</v>
      </c>
      <c r="L15486">
        <v>5762036471</v>
      </c>
      <c r="M15486" t="s">
        <v>12564</v>
      </c>
      <c r="N15486" t="s">
        <v>11471</v>
      </c>
      <c r="O15486" s="3">
        <v>44218</v>
      </c>
      <c r="P15486" t="s">
        <v>12684</v>
      </c>
      <c r="Q15486" t="s">
        <v>12680</v>
      </c>
      <c r="R15486">
        <v>0</v>
      </c>
      <c r="S15486">
        <v>0</v>
      </c>
      <c r="T15486">
        <v>0</v>
      </c>
    </row>
    <row r="15487" spans="1:20">
      <c r="A15487" s="1">
        <v>15485</v>
      </c>
      <c r="B15487" t="s">
        <v>11473</v>
      </c>
      <c r="C15487" t="s">
        <v>11473</v>
      </c>
      <c r="D15487" t="s">
        <v>11473</v>
      </c>
      <c r="E15487" t="s">
        <v>11473</v>
      </c>
      <c r="F15487" t="s">
        <v>11473</v>
      </c>
      <c r="G15487" t="s">
        <v>11473</v>
      </c>
      <c r="H15487" t="s">
        <v>11473</v>
      </c>
      <c r="I15487" t="s">
        <v>11473</v>
      </c>
      <c r="J15487" t="s">
        <v>11473</v>
      </c>
      <c r="K15487" t="s">
        <v>11473</v>
      </c>
      <c r="L15487">
        <v>7317369517</v>
      </c>
      <c r="M15487" t="s">
        <v>12685</v>
      </c>
      <c r="N15487" t="s">
        <v>11471</v>
      </c>
      <c r="O15487" s="3">
        <v>44218</v>
      </c>
      <c r="P15487" t="s">
        <v>12686</v>
      </c>
      <c r="Q15487" t="s">
        <v>12687</v>
      </c>
      <c r="R15487">
        <v>0</v>
      </c>
      <c r="S15487">
        <v>0</v>
      </c>
      <c r="T15487">
        <v>0</v>
      </c>
    </row>
    <row r="15488" spans="1:20">
      <c r="A15488" s="1">
        <v>15486</v>
      </c>
      <c r="B15488" t="s">
        <v>11473</v>
      </c>
      <c r="C15488" t="s">
        <v>11473</v>
      </c>
      <c r="D15488" t="s">
        <v>11473</v>
      </c>
      <c r="E15488" t="s">
        <v>11473</v>
      </c>
      <c r="F15488" t="s">
        <v>11473</v>
      </c>
      <c r="G15488" t="s">
        <v>11473</v>
      </c>
      <c r="H15488" t="s">
        <v>11473</v>
      </c>
      <c r="I15488" t="s">
        <v>11473</v>
      </c>
      <c r="J15488" t="s">
        <v>11473</v>
      </c>
      <c r="K15488" t="s">
        <v>11473</v>
      </c>
      <c r="L15488">
        <v>5123630488</v>
      </c>
      <c r="M15488" t="s">
        <v>12688</v>
      </c>
      <c r="N15488" t="s">
        <v>11471</v>
      </c>
      <c r="O15488" s="3">
        <v>44218</v>
      </c>
      <c r="P15488" t="s">
        <v>12689</v>
      </c>
      <c r="Q15488" t="s">
        <v>12690</v>
      </c>
      <c r="R15488">
        <v>0</v>
      </c>
      <c r="S15488">
        <v>0</v>
      </c>
      <c r="T15488">
        <v>0</v>
      </c>
    </row>
    <row r="15489" spans="1:20">
      <c r="A15489" s="1">
        <v>15487</v>
      </c>
      <c r="B15489" t="s">
        <v>11473</v>
      </c>
      <c r="C15489" t="s">
        <v>11473</v>
      </c>
      <c r="D15489" t="s">
        <v>11473</v>
      </c>
      <c r="E15489" t="s">
        <v>11473</v>
      </c>
      <c r="F15489" t="s">
        <v>11473</v>
      </c>
      <c r="G15489" t="s">
        <v>11473</v>
      </c>
      <c r="H15489" t="s">
        <v>11473</v>
      </c>
      <c r="I15489" t="s">
        <v>11473</v>
      </c>
      <c r="J15489" t="s">
        <v>11473</v>
      </c>
      <c r="K15489" t="s">
        <v>11473</v>
      </c>
      <c r="L15489">
        <v>7454242746</v>
      </c>
      <c r="M15489" t="s">
        <v>12733</v>
      </c>
      <c r="N15489" t="s">
        <v>11471</v>
      </c>
      <c r="O15489" s="3">
        <v>44218</v>
      </c>
      <c r="P15489" t="s">
        <v>12734</v>
      </c>
      <c r="Q15489" t="s">
        <v>12735</v>
      </c>
      <c r="R15489">
        <v>0</v>
      </c>
      <c r="S15489">
        <v>0</v>
      </c>
      <c r="T15489">
        <v>0</v>
      </c>
    </row>
    <row r="15490" spans="1:20">
      <c r="A15490" s="1">
        <v>15488</v>
      </c>
      <c r="B15490" t="s">
        <v>11473</v>
      </c>
      <c r="C15490" t="s">
        <v>11473</v>
      </c>
      <c r="D15490" t="s">
        <v>11473</v>
      </c>
      <c r="E15490" t="s">
        <v>11473</v>
      </c>
      <c r="F15490" t="s">
        <v>11473</v>
      </c>
      <c r="G15490" t="s">
        <v>11473</v>
      </c>
      <c r="H15490" t="s">
        <v>11473</v>
      </c>
      <c r="I15490" t="s">
        <v>11473</v>
      </c>
      <c r="J15490" t="s">
        <v>11473</v>
      </c>
      <c r="K15490" t="s">
        <v>11473</v>
      </c>
      <c r="L15490">
        <v>5532506941</v>
      </c>
      <c r="M15490" t="s">
        <v>12703</v>
      </c>
      <c r="N15490" t="s">
        <v>11471</v>
      </c>
      <c r="O15490" s="3">
        <v>44218</v>
      </c>
      <c r="P15490" t="s">
        <v>12704</v>
      </c>
      <c r="Q15490" t="s">
        <v>12705</v>
      </c>
      <c r="R15490">
        <v>0</v>
      </c>
      <c r="S15490">
        <v>0</v>
      </c>
      <c r="T15490">
        <v>0</v>
      </c>
    </row>
    <row r="15491" spans="1:20">
      <c r="A15491" s="1">
        <v>15489</v>
      </c>
      <c r="B15491" t="s">
        <v>11473</v>
      </c>
      <c r="C15491" t="s">
        <v>11473</v>
      </c>
      <c r="D15491" t="s">
        <v>11473</v>
      </c>
      <c r="E15491" t="s">
        <v>11473</v>
      </c>
      <c r="F15491" t="s">
        <v>11473</v>
      </c>
      <c r="G15491" t="s">
        <v>11473</v>
      </c>
      <c r="H15491" t="s">
        <v>11473</v>
      </c>
      <c r="I15491" t="s">
        <v>11473</v>
      </c>
      <c r="J15491" t="s">
        <v>11473</v>
      </c>
      <c r="K15491" t="s">
        <v>11473</v>
      </c>
      <c r="L15491">
        <v>1801849893</v>
      </c>
      <c r="M15491" t="s">
        <v>12691</v>
      </c>
      <c r="N15491" t="s">
        <v>11495</v>
      </c>
      <c r="O15491" s="3">
        <v>44218</v>
      </c>
      <c r="P15491" t="s">
        <v>12692</v>
      </c>
      <c r="Q15491" t="s">
        <v>12693</v>
      </c>
      <c r="R15491">
        <v>0</v>
      </c>
      <c r="S15491">
        <v>0</v>
      </c>
      <c r="T15491">
        <v>0</v>
      </c>
    </row>
    <row r="15492" spans="1:20">
      <c r="A15492" s="1">
        <v>15490</v>
      </c>
      <c r="B15492" t="s">
        <v>11473</v>
      </c>
      <c r="C15492" t="s">
        <v>11473</v>
      </c>
      <c r="D15492" t="s">
        <v>11473</v>
      </c>
      <c r="E15492" t="s">
        <v>11473</v>
      </c>
      <c r="F15492" t="s">
        <v>11473</v>
      </c>
      <c r="G15492" t="s">
        <v>11473</v>
      </c>
      <c r="H15492" t="s">
        <v>11473</v>
      </c>
      <c r="I15492" t="s">
        <v>11473</v>
      </c>
      <c r="J15492" t="s">
        <v>11473</v>
      </c>
      <c r="K15492" t="s">
        <v>11473</v>
      </c>
      <c r="L15492">
        <v>5544952692</v>
      </c>
      <c r="M15492" t="s">
        <v>12694</v>
      </c>
      <c r="N15492" t="s">
        <v>11495</v>
      </c>
      <c r="O15492" s="3">
        <v>44218</v>
      </c>
      <c r="P15492" t="s">
        <v>12695</v>
      </c>
      <c r="Q15492" t="s">
        <v>12696</v>
      </c>
      <c r="R15492">
        <v>0</v>
      </c>
      <c r="S15492">
        <v>0</v>
      </c>
      <c r="T15492">
        <v>0</v>
      </c>
    </row>
    <row r="15493" spans="1:20">
      <c r="A15493" s="1">
        <v>15491</v>
      </c>
      <c r="B15493" t="s">
        <v>11473</v>
      </c>
      <c r="C15493" t="s">
        <v>11473</v>
      </c>
      <c r="D15493" t="s">
        <v>11473</v>
      </c>
      <c r="E15493" t="s">
        <v>11473</v>
      </c>
      <c r="F15493" t="s">
        <v>11473</v>
      </c>
      <c r="G15493" t="s">
        <v>11473</v>
      </c>
      <c r="H15493" t="s">
        <v>11473</v>
      </c>
      <c r="I15493" t="s">
        <v>11473</v>
      </c>
      <c r="J15493" t="s">
        <v>11473</v>
      </c>
      <c r="K15493" t="s">
        <v>11473</v>
      </c>
      <c r="L15493">
        <v>1914255574</v>
      </c>
      <c r="M15493" t="s">
        <v>12697</v>
      </c>
      <c r="N15493" t="s">
        <v>11471</v>
      </c>
      <c r="O15493" s="3">
        <v>44218</v>
      </c>
      <c r="P15493" t="s">
        <v>12698</v>
      </c>
      <c r="Q15493" t="s">
        <v>12699</v>
      </c>
      <c r="R15493">
        <v>0</v>
      </c>
      <c r="S15493">
        <v>0</v>
      </c>
      <c r="T15493">
        <v>0</v>
      </c>
    </row>
    <row r="15494" spans="1:20">
      <c r="A15494" s="1">
        <v>15492</v>
      </c>
      <c r="B15494" t="s">
        <v>11473</v>
      </c>
      <c r="C15494" t="s">
        <v>11473</v>
      </c>
      <c r="D15494" t="s">
        <v>11473</v>
      </c>
      <c r="E15494" t="s">
        <v>11473</v>
      </c>
      <c r="F15494" t="s">
        <v>11473</v>
      </c>
      <c r="G15494" t="s">
        <v>11473</v>
      </c>
      <c r="H15494" t="s">
        <v>11473</v>
      </c>
      <c r="I15494" t="s">
        <v>11473</v>
      </c>
      <c r="J15494" t="s">
        <v>11473</v>
      </c>
      <c r="K15494" t="s">
        <v>11473</v>
      </c>
      <c r="L15494">
        <v>1965699977</v>
      </c>
      <c r="M15494" t="s">
        <v>12700</v>
      </c>
      <c r="N15494" t="s">
        <v>11471</v>
      </c>
      <c r="O15494" s="3">
        <v>44218</v>
      </c>
      <c r="P15494" t="s">
        <v>12701</v>
      </c>
      <c r="Q15494" t="s">
        <v>12702</v>
      </c>
      <c r="R15494">
        <v>0</v>
      </c>
      <c r="S15494">
        <v>0</v>
      </c>
      <c r="T15494">
        <v>0</v>
      </c>
    </row>
    <row r="15495" spans="1:20">
      <c r="A15495" s="1">
        <v>15493</v>
      </c>
      <c r="B15495" t="s">
        <v>11473</v>
      </c>
      <c r="C15495" t="s">
        <v>11473</v>
      </c>
      <c r="D15495" t="s">
        <v>11473</v>
      </c>
      <c r="E15495" t="s">
        <v>11473</v>
      </c>
      <c r="F15495" t="s">
        <v>11473</v>
      </c>
      <c r="G15495" t="s">
        <v>11473</v>
      </c>
      <c r="H15495" t="s">
        <v>11473</v>
      </c>
      <c r="I15495" t="s">
        <v>11473</v>
      </c>
      <c r="J15495" t="s">
        <v>11473</v>
      </c>
      <c r="K15495" t="s">
        <v>11473</v>
      </c>
      <c r="L15495">
        <v>6317228722</v>
      </c>
      <c r="M15495" t="s">
        <v>12706</v>
      </c>
      <c r="N15495" t="s">
        <v>11471</v>
      </c>
      <c r="O15495" s="3">
        <v>44218</v>
      </c>
      <c r="P15495" t="s">
        <v>12707</v>
      </c>
      <c r="Q15495" t="s">
        <v>12708</v>
      </c>
      <c r="R15495">
        <v>0</v>
      </c>
      <c r="S15495">
        <v>0</v>
      </c>
      <c r="T15495">
        <v>0</v>
      </c>
    </row>
    <row r="15496" spans="1:20">
      <c r="A15496" s="1">
        <v>15494</v>
      </c>
      <c r="B15496" t="s">
        <v>11473</v>
      </c>
      <c r="C15496" t="s">
        <v>11473</v>
      </c>
      <c r="D15496" t="s">
        <v>11473</v>
      </c>
      <c r="E15496" t="s">
        <v>11473</v>
      </c>
      <c r="F15496" t="s">
        <v>11473</v>
      </c>
      <c r="G15496" t="s">
        <v>11473</v>
      </c>
      <c r="H15496" t="s">
        <v>11473</v>
      </c>
      <c r="I15496" t="s">
        <v>11473</v>
      </c>
      <c r="J15496" t="s">
        <v>11473</v>
      </c>
      <c r="K15496" t="s">
        <v>11473</v>
      </c>
      <c r="L15496">
        <v>3196294410</v>
      </c>
      <c r="M15496" t="s">
        <v>12709</v>
      </c>
      <c r="N15496" t="s">
        <v>11471</v>
      </c>
      <c r="O15496" s="3">
        <v>44218</v>
      </c>
      <c r="P15496" t="s">
        <v>12710</v>
      </c>
      <c r="Q15496" t="s">
        <v>12711</v>
      </c>
      <c r="R15496">
        <v>0</v>
      </c>
      <c r="S15496">
        <v>0</v>
      </c>
      <c r="T15496">
        <v>0</v>
      </c>
    </row>
    <row r="15497" spans="1:20">
      <c r="A15497" s="1">
        <v>15495</v>
      </c>
      <c r="B15497" t="s">
        <v>11473</v>
      </c>
      <c r="C15497" t="s">
        <v>11473</v>
      </c>
      <c r="D15497" t="s">
        <v>11473</v>
      </c>
      <c r="E15497" t="s">
        <v>11473</v>
      </c>
      <c r="F15497" t="s">
        <v>11473</v>
      </c>
      <c r="G15497" t="s">
        <v>11473</v>
      </c>
      <c r="H15497" t="s">
        <v>11473</v>
      </c>
      <c r="I15497" t="s">
        <v>11473</v>
      </c>
      <c r="J15497" t="s">
        <v>11473</v>
      </c>
      <c r="K15497" t="s">
        <v>11473</v>
      </c>
      <c r="L15497">
        <v>1282990693</v>
      </c>
      <c r="M15497" t="s">
        <v>12712</v>
      </c>
      <c r="N15497" t="s">
        <v>11471</v>
      </c>
      <c r="O15497" s="3">
        <v>44218</v>
      </c>
      <c r="P15497" t="s">
        <v>12713</v>
      </c>
      <c r="Q15497" t="s">
        <v>12714</v>
      </c>
      <c r="R15497">
        <v>0</v>
      </c>
      <c r="S15497">
        <v>0</v>
      </c>
      <c r="T15497">
        <v>0</v>
      </c>
    </row>
    <row r="15498" spans="1:20">
      <c r="A15498" s="1">
        <v>15496</v>
      </c>
      <c r="B15498" t="s">
        <v>11473</v>
      </c>
      <c r="C15498" t="s">
        <v>11473</v>
      </c>
      <c r="D15498" t="s">
        <v>11473</v>
      </c>
      <c r="E15498" t="s">
        <v>11473</v>
      </c>
      <c r="F15498" t="s">
        <v>11473</v>
      </c>
      <c r="G15498" t="s">
        <v>11473</v>
      </c>
      <c r="H15498" t="s">
        <v>11473</v>
      </c>
      <c r="I15498" t="s">
        <v>11473</v>
      </c>
      <c r="J15498" t="s">
        <v>11473</v>
      </c>
      <c r="K15498" t="s">
        <v>11473</v>
      </c>
      <c r="L15498">
        <v>6106044039</v>
      </c>
      <c r="M15498" t="s">
        <v>12715</v>
      </c>
      <c r="N15498" t="s">
        <v>11471</v>
      </c>
      <c r="O15498" s="3">
        <v>44218</v>
      </c>
      <c r="P15498" t="s">
        <v>12716</v>
      </c>
      <c r="Q15498" t="s">
        <v>12717</v>
      </c>
      <c r="R15498">
        <v>0</v>
      </c>
      <c r="S15498">
        <v>0</v>
      </c>
      <c r="T15498">
        <v>0</v>
      </c>
    </row>
    <row r="15499" spans="1:20">
      <c r="A15499" s="1">
        <v>15497</v>
      </c>
      <c r="B15499" t="s">
        <v>11473</v>
      </c>
      <c r="C15499" t="s">
        <v>11473</v>
      </c>
      <c r="D15499" t="s">
        <v>11473</v>
      </c>
      <c r="E15499" t="s">
        <v>11473</v>
      </c>
      <c r="F15499" t="s">
        <v>11473</v>
      </c>
      <c r="G15499" t="s">
        <v>11473</v>
      </c>
      <c r="H15499" t="s">
        <v>11473</v>
      </c>
      <c r="I15499" t="s">
        <v>11473</v>
      </c>
      <c r="J15499" t="s">
        <v>11473</v>
      </c>
      <c r="K15499" t="s">
        <v>11473</v>
      </c>
      <c r="L15499">
        <v>5475489710</v>
      </c>
      <c r="M15499" t="s">
        <v>12718</v>
      </c>
      <c r="N15499" t="s">
        <v>11471</v>
      </c>
      <c r="O15499" s="3">
        <v>44218</v>
      </c>
      <c r="P15499" t="s">
        <v>12719</v>
      </c>
      <c r="Q15499" t="s">
        <v>12720</v>
      </c>
      <c r="R15499">
        <v>0</v>
      </c>
      <c r="S15499">
        <v>0</v>
      </c>
      <c r="T15499">
        <v>0</v>
      </c>
    </row>
    <row r="15500" spans="1:20">
      <c r="A15500" s="1">
        <v>15498</v>
      </c>
      <c r="B15500" t="s">
        <v>11473</v>
      </c>
      <c r="C15500" t="s">
        <v>11473</v>
      </c>
      <c r="D15500" t="s">
        <v>11473</v>
      </c>
      <c r="E15500" t="s">
        <v>11473</v>
      </c>
      <c r="F15500" t="s">
        <v>11473</v>
      </c>
      <c r="G15500" t="s">
        <v>11473</v>
      </c>
      <c r="H15500" t="s">
        <v>11473</v>
      </c>
      <c r="I15500" t="s">
        <v>11473</v>
      </c>
      <c r="J15500" t="s">
        <v>11473</v>
      </c>
      <c r="K15500" t="s">
        <v>11473</v>
      </c>
      <c r="L15500">
        <v>1731127635</v>
      </c>
      <c r="M15500" t="s">
        <v>12721</v>
      </c>
      <c r="N15500" t="s">
        <v>11471</v>
      </c>
      <c r="O15500" s="3">
        <v>44218</v>
      </c>
      <c r="P15500" t="s">
        <v>12722</v>
      </c>
      <c r="Q15500" t="s">
        <v>12723</v>
      </c>
      <c r="R15500">
        <v>0</v>
      </c>
      <c r="S15500">
        <v>0</v>
      </c>
      <c r="T15500">
        <v>0</v>
      </c>
    </row>
    <row r="15501" spans="1:20">
      <c r="A15501" s="1">
        <v>15499</v>
      </c>
      <c r="B15501" t="s">
        <v>11473</v>
      </c>
      <c r="C15501" t="s">
        <v>11473</v>
      </c>
      <c r="D15501" t="s">
        <v>11473</v>
      </c>
      <c r="E15501" t="s">
        <v>11473</v>
      </c>
      <c r="F15501" t="s">
        <v>11473</v>
      </c>
      <c r="G15501" t="s">
        <v>11473</v>
      </c>
      <c r="H15501" t="s">
        <v>11473</v>
      </c>
      <c r="I15501" t="s">
        <v>11473</v>
      </c>
      <c r="J15501" t="s">
        <v>11473</v>
      </c>
      <c r="K15501" t="s">
        <v>11473</v>
      </c>
      <c r="L15501">
        <v>1062050934</v>
      </c>
      <c r="M15501" t="s">
        <v>12724</v>
      </c>
      <c r="N15501" t="s">
        <v>11471</v>
      </c>
      <c r="O15501" s="3">
        <v>44218</v>
      </c>
      <c r="P15501" t="s">
        <v>12725</v>
      </c>
      <c r="Q15501" t="s">
        <v>12726</v>
      </c>
      <c r="R15501">
        <v>0</v>
      </c>
      <c r="S15501">
        <v>0</v>
      </c>
      <c r="T15501">
        <v>0</v>
      </c>
    </row>
    <row r="15502" spans="1:20">
      <c r="A15502" s="1">
        <v>15500</v>
      </c>
      <c r="B15502" t="s">
        <v>11473</v>
      </c>
      <c r="C15502" t="s">
        <v>11473</v>
      </c>
      <c r="D15502" t="s">
        <v>11473</v>
      </c>
      <c r="E15502" t="s">
        <v>11473</v>
      </c>
      <c r="F15502" t="s">
        <v>11473</v>
      </c>
      <c r="G15502" t="s">
        <v>11473</v>
      </c>
      <c r="H15502" t="s">
        <v>11473</v>
      </c>
      <c r="I15502" t="s">
        <v>11473</v>
      </c>
      <c r="J15502" t="s">
        <v>11473</v>
      </c>
      <c r="K15502" t="s">
        <v>11473</v>
      </c>
      <c r="L15502">
        <v>6501669608</v>
      </c>
      <c r="M15502" t="s">
        <v>12727</v>
      </c>
      <c r="N15502" t="s">
        <v>11471</v>
      </c>
      <c r="O15502" s="3">
        <v>44218</v>
      </c>
      <c r="P15502" t="s">
        <v>12728</v>
      </c>
      <c r="Q15502" t="s">
        <v>12729</v>
      </c>
      <c r="R15502">
        <v>0</v>
      </c>
      <c r="S15502">
        <v>0</v>
      </c>
      <c r="T15502">
        <v>0</v>
      </c>
    </row>
    <row r="15503" ht="15" spans="1:20">
      <c r="A15503" s="1">
        <v>15501</v>
      </c>
      <c r="B15503" s="2" t="s">
        <v>11983</v>
      </c>
      <c r="C15503" t="s">
        <v>11984</v>
      </c>
      <c r="D15503">
        <v>1784473157</v>
      </c>
      <c r="E15503" t="s">
        <v>11985</v>
      </c>
      <c r="F15503" t="s">
        <v>11471</v>
      </c>
      <c r="G15503" s="3">
        <v>44218</v>
      </c>
      <c r="H15503" t="s">
        <v>11986</v>
      </c>
      <c r="I15503">
        <v>160</v>
      </c>
      <c r="J15503">
        <v>422</v>
      </c>
      <c r="K15503">
        <v>2308</v>
      </c>
      <c r="L15503" t="s">
        <v>11473</v>
      </c>
      <c r="M15503" t="s">
        <v>11473</v>
      </c>
      <c r="N15503" t="s">
        <v>11473</v>
      </c>
      <c r="O15503" t="s">
        <v>11473</v>
      </c>
      <c r="P15503" t="s">
        <v>11473</v>
      </c>
      <c r="Q15503" t="s">
        <v>11473</v>
      </c>
      <c r="R15503">
        <v>0</v>
      </c>
      <c r="S15503">
        <v>0</v>
      </c>
      <c r="T15503">
        <v>0</v>
      </c>
    </row>
    <row r="15504" spans="1:20">
      <c r="A15504" s="1">
        <v>15502</v>
      </c>
      <c r="B15504" t="s">
        <v>11473</v>
      </c>
      <c r="C15504" t="s">
        <v>11473</v>
      </c>
      <c r="D15504" t="s">
        <v>11473</v>
      </c>
      <c r="E15504" t="s">
        <v>11473</v>
      </c>
      <c r="F15504" t="s">
        <v>11473</v>
      </c>
      <c r="G15504" t="s">
        <v>11473</v>
      </c>
      <c r="H15504" t="s">
        <v>11473</v>
      </c>
      <c r="I15504" t="s">
        <v>11473</v>
      </c>
      <c r="J15504" t="s">
        <v>11473</v>
      </c>
      <c r="K15504" t="s">
        <v>11473</v>
      </c>
      <c r="L15504">
        <v>3513612971</v>
      </c>
      <c r="M15504" t="s">
        <v>11987</v>
      </c>
      <c r="N15504" t="s">
        <v>11471</v>
      </c>
      <c r="O15504" s="3">
        <v>44218</v>
      </c>
      <c r="P15504" t="s">
        <v>11988</v>
      </c>
      <c r="Q15504" t="s">
        <v>11989</v>
      </c>
      <c r="R15504">
        <v>0</v>
      </c>
      <c r="S15504">
        <v>0</v>
      </c>
      <c r="T15504">
        <v>0</v>
      </c>
    </row>
    <row r="15505" spans="1:20">
      <c r="A15505" s="1">
        <v>15503</v>
      </c>
      <c r="B15505" t="s">
        <v>11473</v>
      </c>
      <c r="C15505" t="s">
        <v>11473</v>
      </c>
      <c r="D15505" t="s">
        <v>11473</v>
      </c>
      <c r="E15505" t="s">
        <v>11473</v>
      </c>
      <c r="F15505" t="s">
        <v>11473</v>
      </c>
      <c r="G15505" t="s">
        <v>11473</v>
      </c>
      <c r="H15505" t="s">
        <v>11473</v>
      </c>
      <c r="I15505" t="s">
        <v>11473</v>
      </c>
      <c r="J15505" t="s">
        <v>11473</v>
      </c>
      <c r="K15505" t="s">
        <v>11473</v>
      </c>
      <c r="L15505">
        <v>5116763981</v>
      </c>
      <c r="M15505" t="s">
        <v>11990</v>
      </c>
      <c r="N15505" t="s">
        <v>11495</v>
      </c>
      <c r="O15505" s="3">
        <v>44218</v>
      </c>
      <c r="P15505" t="s">
        <v>11991</v>
      </c>
      <c r="Q15505" t="s">
        <v>11992</v>
      </c>
      <c r="R15505">
        <v>0</v>
      </c>
      <c r="S15505">
        <v>0</v>
      </c>
      <c r="T15505">
        <v>0</v>
      </c>
    </row>
    <row r="15506" spans="1:20">
      <c r="A15506" s="1">
        <v>15504</v>
      </c>
      <c r="B15506" t="s">
        <v>11473</v>
      </c>
      <c r="C15506" t="s">
        <v>11473</v>
      </c>
      <c r="D15506" t="s">
        <v>11473</v>
      </c>
      <c r="E15506" t="s">
        <v>11473</v>
      </c>
      <c r="F15506" t="s">
        <v>11473</v>
      </c>
      <c r="G15506" t="s">
        <v>11473</v>
      </c>
      <c r="H15506" t="s">
        <v>11473</v>
      </c>
      <c r="I15506" t="s">
        <v>11473</v>
      </c>
      <c r="J15506" t="s">
        <v>11473</v>
      </c>
      <c r="K15506" t="s">
        <v>11473</v>
      </c>
      <c r="L15506">
        <v>6619402635</v>
      </c>
      <c r="M15506" t="s">
        <v>11993</v>
      </c>
      <c r="N15506" t="s">
        <v>11495</v>
      </c>
      <c r="O15506" s="3">
        <v>44218</v>
      </c>
      <c r="P15506" t="s">
        <v>11994</v>
      </c>
      <c r="Q15506" t="s">
        <v>11995</v>
      </c>
      <c r="R15506">
        <v>0</v>
      </c>
      <c r="S15506">
        <v>0</v>
      </c>
      <c r="T15506">
        <v>0</v>
      </c>
    </row>
    <row r="15507" spans="1:20">
      <c r="A15507" s="1">
        <v>15505</v>
      </c>
      <c r="B15507" t="s">
        <v>11473</v>
      </c>
      <c r="C15507" t="s">
        <v>11473</v>
      </c>
      <c r="D15507" t="s">
        <v>11473</v>
      </c>
      <c r="E15507" t="s">
        <v>11473</v>
      </c>
      <c r="F15507" t="s">
        <v>11473</v>
      </c>
      <c r="G15507" t="s">
        <v>11473</v>
      </c>
      <c r="H15507" t="s">
        <v>11473</v>
      </c>
      <c r="I15507" t="s">
        <v>11473</v>
      </c>
      <c r="J15507" t="s">
        <v>11473</v>
      </c>
      <c r="K15507" t="s">
        <v>11473</v>
      </c>
      <c r="L15507">
        <v>6000047234</v>
      </c>
      <c r="M15507" t="s">
        <v>11996</v>
      </c>
      <c r="N15507" t="s">
        <v>11495</v>
      </c>
      <c r="O15507" s="3">
        <v>44218</v>
      </c>
      <c r="P15507" t="s">
        <v>11997</v>
      </c>
      <c r="Q15507" t="s">
        <v>11998</v>
      </c>
      <c r="R15507">
        <v>0</v>
      </c>
      <c r="S15507">
        <v>0</v>
      </c>
      <c r="T15507">
        <v>0</v>
      </c>
    </row>
    <row r="15508" spans="1:20">
      <c r="A15508" s="1">
        <v>15506</v>
      </c>
      <c r="B15508" t="s">
        <v>11473</v>
      </c>
      <c r="C15508" t="s">
        <v>11473</v>
      </c>
      <c r="D15508" t="s">
        <v>11473</v>
      </c>
      <c r="E15508" t="s">
        <v>11473</v>
      </c>
      <c r="F15508" t="s">
        <v>11473</v>
      </c>
      <c r="G15508" t="s">
        <v>11473</v>
      </c>
      <c r="H15508" t="s">
        <v>11473</v>
      </c>
      <c r="I15508" t="s">
        <v>11473</v>
      </c>
      <c r="J15508" t="s">
        <v>11473</v>
      </c>
      <c r="K15508" t="s">
        <v>11473</v>
      </c>
      <c r="L15508">
        <v>5320249522</v>
      </c>
      <c r="M15508" t="s">
        <v>11999</v>
      </c>
      <c r="N15508" t="s">
        <v>11495</v>
      </c>
      <c r="O15508" s="3">
        <v>44218</v>
      </c>
      <c r="P15508" t="s">
        <v>12000</v>
      </c>
      <c r="Q15508" t="s">
        <v>12001</v>
      </c>
      <c r="R15508">
        <v>0</v>
      </c>
      <c r="S15508">
        <v>0</v>
      </c>
      <c r="T15508">
        <v>0</v>
      </c>
    </row>
    <row r="15509" spans="1:20">
      <c r="A15509" s="1">
        <v>15507</v>
      </c>
      <c r="B15509" t="s">
        <v>11473</v>
      </c>
      <c r="C15509" t="s">
        <v>11473</v>
      </c>
      <c r="D15509" t="s">
        <v>11473</v>
      </c>
      <c r="E15509" t="s">
        <v>11473</v>
      </c>
      <c r="F15509" t="s">
        <v>11473</v>
      </c>
      <c r="G15509" t="s">
        <v>11473</v>
      </c>
      <c r="H15509" t="s">
        <v>11473</v>
      </c>
      <c r="I15509" t="s">
        <v>11473</v>
      </c>
      <c r="J15509" t="s">
        <v>11473</v>
      </c>
      <c r="K15509" t="s">
        <v>11473</v>
      </c>
      <c r="L15509">
        <v>1775279703</v>
      </c>
      <c r="M15509" t="s">
        <v>12002</v>
      </c>
      <c r="N15509" t="s">
        <v>11495</v>
      </c>
      <c r="O15509" s="3">
        <v>44218</v>
      </c>
      <c r="P15509" t="s">
        <v>12003</v>
      </c>
      <c r="Q15509" t="s">
        <v>12004</v>
      </c>
      <c r="R15509">
        <v>0</v>
      </c>
      <c r="S15509">
        <v>0</v>
      </c>
      <c r="T15509">
        <v>0</v>
      </c>
    </row>
    <row r="15510" spans="1:20">
      <c r="A15510" s="1">
        <v>15508</v>
      </c>
      <c r="B15510" t="s">
        <v>11473</v>
      </c>
      <c r="C15510" t="s">
        <v>11473</v>
      </c>
      <c r="D15510" t="s">
        <v>11473</v>
      </c>
      <c r="E15510" t="s">
        <v>11473</v>
      </c>
      <c r="F15510" t="s">
        <v>11473</v>
      </c>
      <c r="G15510" t="s">
        <v>11473</v>
      </c>
      <c r="H15510" t="s">
        <v>11473</v>
      </c>
      <c r="I15510" t="s">
        <v>11473</v>
      </c>
      <c r="J15510" t="s">
        <v>11473</v>
      </c>
      <c r="K15510" t="s">
        <v>11473</v>
      </c>
      <c r="L15510">
        <v>1583059330</v>
      </c>
      <c r="M15510" t="s">
        <v>12005</v>
      </c>
      <c r="N15510" t="s">
        <v>11471</v>
      </c>
      <c r="O15510" s="3">
        <v>44218</v>
      </c>
      <c r="P15510" t="s">
        <v>12006</v>
      </c>
      <c r="Q15510" t="s">
        <v>12007</v>
      </c>
      <c r="R15510">
        <v>0</v>
      </c>
      <c r="S15510">
        <v>0</v>
      </c>
      <c r="T15510">
        <v>0</v>
      </c>
    </row>
    <row r="15511" spans="1:20">
      <c r="A15511" s="1">
        <v>15509</v>
      </c>
      <c r="B15511" t="s">
        <v>11473</v>
      </c>
      <c r="C15511" t="s">
        <v>11473</v>
      </c>
      <c r="D15511" t="s">
        <v>11473</v>
      </c>
      <c r="E15511" t="s">
        <v>11473</v>
      </c>
      <c r="F15511" t="s">
        <v>11473</v>
      </c>
      <c r="G15511" t="s">
        <v>11473</v>
      </c>
      <c r="H15511" t="s">
        <v>11473</v>
      </c>
      <c r="I15511" t="s">
        <v>11473</v>
      </c>
      <c r="J15511" t="s">
        <v>11473</v>
      </c>
      <c r="K15511" t="s">
        <v>11473</v>
      </c>
      <c r="L15511">
        <v>1863893792</v>
      </c>
      <c r="M15511" t="s">
        <v>12008</v>
      </c>
      <c r="N15511" t="s">
        <v>11495</v>
      </c>
      <c r="O15511" s="3">
        <v>44218</v>
      </c>
      <c r="P15511" t="s">
        <v>12009</v>
      </c>
      <c r="Q15511" t="s">
        <v>12010</v>
      </c>
      <c r="R15511">
        <v>0</v>
      </c>
      <c r="S15511">
        <v>0</v>
      </c>
      <c r="T15511">
        <v>0</v>
      </c>
    </row>
    <row r="15512" spans="1:20">
      <c r="A15512" s="1">
        <v>15510</v>
      </c>
      <c r="B15512" t="s">
        <v>11473</v>
      </c>
      <c r="C15512" t="s">
        <v>11473</v>
      </c>
      <c r="D15512" t="s">
        <v>11473</v>
      </c>
      <c r="E15512" t="s">
        <v>11473</v>
      </c>
      <c r="F15512" t="s">
        <v>11473</v>
      </c>
      <c r="G15512" t="s">
        <v>11473</v>
      </c>
      <c r="H15512" t="s">
        <v>11473</v>
      </c>
      <c r="I15512" t="s">
        <v>11473</v>
      </c>
      <c r="J15512" t="s">
        <v>11473</v>
      </c>
      <c r="K15512" t="s">
        <v>11473</v>
      </c>
      <c r="L15512">
        <v>2078400947</v>
      </c>
      <c r="M15512" t="s">
        <v>12011</v>
      </c>
      <c r="N15512" t="s">
        <v>11495</v>
      </c>
      <c r="O15512" s="3">
        <v>44218</v>
      </c>
      <c r="P15512" t="s">
        <v>12012</v>
      </c>
      <c r="Q15512" t="s">
        <v>12013</v>
      </c>
      <c r="R15512">
        <v>0</v>
      </c>
      <c r="S15512">
        <v>0</v>
      </c>
      <c r="T15512">
        <v>0</v>
      </c>
    </row>
    <row r="15513" spans="1:20">
      <c r="A15513" s="1">
        <v>15511</v>
      </c>
      <c r="B15513" t="s">
        <v>11473</v>
      </c>
      <c r="C15513" t="s">
        <v>11473</v>
      </c>
      <c r="D15513" t="s">
        <v>11473</v>
      </c>
      <c r="E15513" t="s">
        <v>11473</v>
      </c>
      <c r="F15513" t="s">
        <v>11473</v>
      </c>
      <c r="G15513" t="s">
        <v>11473</v>
      </c>
      <c r="H15513" t="s">
        <v>11473</v>
      </c>
      <c r="I15513" t="s">
        <v>11473</v>
      </c>
      <c r="J15513" t="s">
        <v>11473</v>
      </c>
      <c r="K15513" t="s">
        <v>11473</v>
      </c>
      <c r="L15513">
        <v>5471256084</v>
      </c>
      <c r="M15513" t="s">
        <v>12014</v>
      </c>
      <c r="N15513" t="s">
        <v>11495</v>
      </c>
      <c r="O15513" s="3">
        <v>44218</v>
      </c>
      <c r="P15513" t="s">
        <v>12015</v>
      </c>
      <c r="Q15513" t="s">
        <v>12016</v>
      </c>
      <c r="R15513">
        <v>0</v>
      </c>
      <c r="S15513">
        <v>0</v>
      </c>
      <c r="T15513">
        <v>0</v>
      </c>
    </row>
    <row r="15514" spans="1:20">
      <c r="A15514" s="1">
        <v>15512</v>
      </c>
      <c r="B15514" t="s">
        <v>11473</v>
      </c>
      <c r="C15514" t="s">
        <v>11473</v>
      </c>
      <c r="D15514" t="s">
        <v>11473</v>
      </c>
      <c r="E15514" t="s">
        <v>11473</v>
      </c>
      <c r="F15514" t="s">
        <v>11473</v>
      </c>
      <c r="G15514" t="s">
        <v>11473</v>
      </c>
      <c r="H15514" t="s">
        <v>11473</v>
      </c>
      <c r="I15514" t="s">
        <v>11473</v>
      </c>
      <c r="J15514" t="s">
        <v>11473</v>
      </c>
      <c r="K15514" t="s">
        <v>11473</v>
      </c>
      <c r="L15514">
        <v>2648988772</v>
      </c>
      <c r="M15514" t="s">
        <v>12017</v>
      </c>
      <c r="N15514" t="s">
        <v>11471</v>
      </c>
      <c r="O15514" s="3">
        <v>44218</v>
      </c>
      <c r="P15514" t="s">
        <v>12018</v>
      </c>
      <c r="Q15514" t="s">
        <v>12019</v>
      </c>
      <c r="R15514">
        <v>0</v>
      </c>
      <c r="S15514">
        <v>0</v>
      </c>
      <c r="T15514">
        <v>0</v>
      </c>
    </row>
    <row r="15515" spans="1:20">
      <c r="A15515" s="1">
        <v>15513</v>
      </c>
      <c r="B15515" t="s">
        <v>11473</v>
      </c>
      <c r="C15515" t="s">
        <v>11473</v>
      </c>
      <c r="D15515" t="s">
        <v>11473</v>
      </c>
      <c r="E15515" t="s">
        <v>11473</v>
      </c>
      <c r="F15515" t="s">
        <v>11473</v>
      </c>
      <c r="G15515" t="s">
        <v>11473</v>
      </c>
      <c r="H15515" t="s">
        <v>11473</v>
      </c>
      <c r="I15515" t="s">
        <v>11473</v>
      </c>
      <c r="J15515" t="s">
        <v>11473</v>
      </c>
      <c r="K15515" t="s">
        <v>11473</v>
      </c>
      <c r="L15515">
        <v>1791022467</v>
      </c>
      <c r="M15515" t="s">
        <v>12020</v>
      </c>
      <c r="N15515" t="s">
        <v>11495</v>
      </c>
      <c r="O15515" s="3">
        <v>44218</v>
      </c>
      <c r="P15515" t="s">
        <v>12021</v>
      </c>
      <c r="Q15515" t="s">
        <v>12022</v>
      </c>
      <c r="R15515">
        <v>0</v>
      </c>
      <c r="S15515">
        <v>0</v>
      </c>
      <c r="T15515">
        <v>0</v>
      </c>
    </row>
    <row r="15516" spans="1:20">
      <c r="A15516" s="1">
        <v>15514</v>
      </c>
      <c r="B15516" t="s">
        <v>11473</v>
      </c>
      <c r="C15516" t="s">
        <v>11473</v>
      </c>
      <c r="D15516" t="s">
        <v>11473</v>
      </c>
      <c r="E15516" t="s">
        <v>11473</v>
      </c>
      <c r="F15516" t="s">
        <v>11473</v>
      </c>
      <c r="G15516" t="s">
        <v>11473</v>
      </c>
      <c r="H15516" t="s">
        <v>11473</v>
      </c>
      <c r="I15516" t="s">
        <v>11473</v>
      </c>
      <c r="J15516" t="s">
        <v>11473</v>
      </c>
      <c r="K15516" t="s">
        <v>11473</v>
      </c>
      <c r="L15516">
        <v>5557944652</v>
      </c>
      <c r="M15516" t="s">
        <v>12023</v>
      </c>
      <c r="N15516" t="s">
        <v>11495</v>
      </c>
      <c r="O15516" s="3">
        <v>44218</v>
      </c>
      <c r="P15516" t="s">
        <v>12024</v>
      </c>
      <c r="Q15516" t="s">
        <v>12025</v>
      </c>
      <c r="R15516">
        <v>0</v>
      </c>
      <c r="S15516">
        <v>0</v>
      </c>
      <c r="T15516">
        <v>0</v>
      </c>
    </row>
    <row r="15517" spans="1:20">
      <c r="A15517" s="1">
        <v>15515</v>
      </c>
      <c r="B15517" t="s">
        <v>11473</v>
      </c>
      <c r="C15517" t="s">
        <v>11473</v>
      </c>
      <c r="D15517" t="s">
        <v>11473</v>
      </c>
      <c r="E15517" t="s">
        <v>11473</v>
      </c>
      <c r="F15517" t="s">
        <v>11473</v>
      </c>
      <c r="G15517" t="s">
        <v>11473</v>
      </c>
      <c r="H15517" t="s">
        <v>11473</v>
      </c>
      <c r="I15517" t="s">
        <v>11473</v>
      </c>
      <c r="J15517" t="s">
        <v>11473</v>
      </c>
      <c r="K15517" t="s">
        <v>11473</v>
      </c>
      <c r="L15517">
        <v>5697871392</v>
      </c>
      <c r="M15517" t="s">
        <v>12026</v>
      </c>
      <c r="N15517" t="s">
        <v>11495</v>
      </c>
      <c r="O15517" s="3">
        <v>44218</v>
      </c>
      <c r="P15517" t="s">
        <v>12027</v>
      </c>
      <c r="Q15517" t="s">
        <v>12028</v>
      </c>
      <c r="R15517">
        <v>0</v>
      </c>
      <c r="S15517">
        <v>0</v>
      </c>
      <c r="T15517">
        <v>0</v>
      </c>
    </row>
    <row r="15518" spans="1:20">
      <c r="A15518" s="1">
        <v>15516</v>
      </c>
      <c r="B15518" t="s">
        <v>11473</v>
      </c>
      <c r="C15518" t="s">
        <v>11473</v>
      </c>
      <c r="D15518" t="s">
        <v>11473</v>
      </c>
      <c r="E15518" t="s">
        <v>11473</v>
      </c>
      <c r="F15518" t="s">
        <v>11473</v>
      </c>
      <c r="G15518" t="s">
        <v>11473</v>
      </c>
      <c r="H15518" t="s">
        <v>11473</v>
      </c>
      <c r="I15518" t="s">
        <v>11473</v>
      </c>
      <c r="J15518" t="s">
        <v>11473</v>
      </c>
      <c r="K15518" t="s">
        <v>11473</v>
      </c>
      <c r="L15518">
        <v>2063453663</v>
      </c>
      <c r="M15518" t="s">
        <v>12029</v>
      </c>
      <c r="N15518" t="s">
        <v>11495</v>
      </c>
      <c r="O15518" s="3">
        <v>44218</v>
      </c>
      <c r="P15518" t="s">
        <v>12030</v>
      </c>
      <c r="Q15518" t="s">
        <v>12031</v>
      </c>
      <c r="R15518">
        <v>0</v>
      </c>
      <c r="S15518">
        <v>0</v>
      </c>
      <c r="T15518">
        <v>0</v>
      </c>
    </row>
    <row r="15519" spans="1:20">
      <c r="A15519" s="1">
        <v>15517</v>
      </c>
      <c r="B15519" t="s">
        <v>11473</v>
      </c>
      <c r="C15519" t="s">
        <v>11473</v>
      </c>
      <c r="D15519" t="s">
        <v>11473</v>
      </c>
      <c r="E15519" t="s">
        <v>11473</v>
      </c>
      <c r="F15519" t="s">
        <v>11473</v>
      </c>
      <c r="G15519" t="s">
        <v>11473</v>
      </c>
      <c r="H15519" t="s">
        <v>11473</v>
      </c>
      <c r="I15519" t="s">
        <v>11473</v>
      </c>
      <c r="J15519" t="s">
        <v>11473</v>
      </c>
      <c r="K15519" t="s">
        <v>11473</v>
      </c>
      <c r="L15519">
        <v>5329015782</v>
      </c>
      <c r="M15519" t="s">
        <v>12032</v>
      </c>
      <c r="N15519" t="s">
        <v>11471</v>
      </c>
      <c r="O15519" s="3">
        <v>44218</v>
      </c>
      <c r="P15519" t="s">
        <v>12033</v>
      </c>
      <c r="Q15519" t="s">
        <v>12034</v>
      </c>
      <c r="R15519">
        <v>0</v>
      </c>
      <c r="S15519">
        <v>0</v>
      </c>
      <c r="T15519">
        <v>0</v>
      </c>
    </row>
    <row r="15520" spans="1:20">
      <c r="A15520" s="1">
        <v>15518</v>
      </c>
      <c r="B15520" t="s">
        <v>11473</v>
      </c>
      <c r="C15520" t="s">
        <v>11473</v>
      </c>
      <c r="D15520" t="s">
        <v>11473</v>
      </c>
      <c r="E15520" t="s">
        <v>11473</v>
      </c>
      <c r="F15520" t="s">
        <v>11473</v>
      </c>
      <c r="G15520" t="s">
        <v>11473</v>
      </c>
      <c r="H15520" t="s">
        <v>11473</v>
      </c>
      <c r="I15520" t="s">
        <v>11473</v>
      </c>
      <c r="J15520" t="s">
        <v>11473</v>
      </c>
      <c r="K15520" t="s">
        <v>11473</v>
      </c>
      <c r="L15520">
        <v>5192689541</v>
      </c>
      <c r="M15520" t="s">
        <v>12035</v>
      </c>
      <c r="N15520" t="s">
        <v>11495</v>
      </c>
      <c r="O15520" s="3">
        <v>44218</v>
      </c>
      <c r="P15520" t="s">
        <v>12036</v>
      </c>
      <c r="Q15520" t="s">
        <v>12037</v>
      </c>
      <c r="R15520">
        <v>0</v>
      </c>
      <c r="S15520">
        <v>0</v>
      </c>
      <c r="T15520">
        <v>0</v>
      </c>
    </row>
    <row r="15521" spans="1:20">
      <c r="A15521" s="1">
        <v>15519</v>
      </c>
      <c r="B15521" t="s">
        <v>11473</v>
      </c>
      <c r="C15521" t="s">
        <v>11473</v>
      </c>
      <c r="D15521" t="s">
        <v>11473</v>
      </c>
      <c r="E15521" t="s">
        <v>11473</v>
      </c>
      <c r="F15521" t="s">
        <v>11473</v>
      </c>
      <c r="G15521" t="s">
        <v>11473</v>
      </c>
      <c r="H15521" t="s">
        <v>11473</v>
      </c>
      <c r="I15521" t="s">
        <v>11473</v>
      </c>
      <c r="J15521" t="s">
        <v>11473</v>
      </c>
      <c r="K15521" t="s">
        <v>11473</v>
      </c>
      <c r="L15521">
        <v>2387461763</v>
      </c>
      <c r="M15521" t="s">
        <v>12038</v>
      </c>
      <c r="N15521" t="s">
        <v>11471</v>
      </c>
      <c r="O15521" s="3">
        <v>44218</v>
      </c>
      <c r="P15521" t="s">
        <v>12039</v>
      </c>
      <c r="Q15521" t="s">
        <v>8233</v>
      </c>
      <c r="R15521">
        <v>0</v>
      </c>
      <c r="S15521">
        <v>0</v>
      </c>
      <c r="T15521">
        <v>0</v>
      </c>
    </row>
    <row r="15522" spans="1:20">
      <c r="A15522" s="1">
        <v>15520</v>
      </c>
      <c r="B15522" t="s">
        <v>11473</v>
      </c>
      <c r="C15522" t="s">
        <v>11473</v>
      </c>
      <c r="D15522" t="s">
        <v>11473</v>
      </c>
      <c r="E15522" t="s">
        <v>11473</v>
      </c>
      <c r="F15522" t="s">
        <v>11473</v>
      </c>
      <c r="G15522" t="s">
        <v>11473</v>
      </c>
      <c r="H15522" t="s">
        <v>11473</v>
      </c>
      <c r="I15522" t="s">
        <v>11473</v>
      </c>
      <c r="J15522" t="s">
        <v>11473</v>
      </c>
      <c r="K15522" t="s">
        <v>11473</v>
      </c>
      <c r="L15522">
        <v>5175409497</v>
      </c>
      <c r="M15522" t="s">
        <v>12040</v>
      </c>
      <c r="N15522" t="s">
        <v>11495</v>
      </c>
      <c r="O15522" s="3">
        <v>44218</v>
      </c>
      <c r="P15522" t="s">
        <v>12041</v>
      </c>
      <c r="Q15522" t="s">
        <v>12042</v>
      </c>
      <c r="R15522">
        <v>0</v>
      </c>
      <c r="S15522">
        <v>0</v>
      </c>
      <c r="T15522">
        <v>0</v>
      </c>
    </row>
    <row r="15523" spans="1:20">
      <c r="A15523" s="1">
        <v>15521</v>
      </c>
      <c r="B15523" t="s">
        <v>11473</v>
      </c>
      <c r="C15523" t="s">
        <v>11473</v>
      </c>
      <c r="D15523" t="s">
        <v>11473</v>
      </c>
      <c r="E15523" t="s">
        <v>11473</v>
      </c>
      <c r="F15523" t="s">
        <v>11473</v>
      </c>
      <c r="G15523" t="s">
        <v>11473</v>
      </c>
      <c r="H15523" t="s">
        <v>11473</v>
      </c>
      <c r="I15523" t="s">
        <v>11473</v>
      </c>
      <c r="J15523" t="s">
        <v>11473</v>
      </c>
      <c r="K15523" t="s">
        <v>11473</v>
      </c>
      <c r="L15523">
        <v>1369259025</v>
      </c>
      <c r="M15523" t="s">
        <v>12043</v>
      </c>
      <c r="N15523" t="s">
        <v>11495</v>
      </c>
      <c r="O15523" s="3">
        <v>44218</v>
      </c>
      <c r="P15523" t="s">
        <v>12044</v>
      </c>
      <c r="Q15523" t="s">
        <v>12045</v>
      </c>
      <c r="R15523">
        <v>0</v>
      </c>
      <c r="S15523">
        <v>0</v>
      </c>
      <c r="T15523">
        <v>0</v>
      </c>
    </row>
    <row r="15524" ht="15" spans="1:20">
      <c r="A15524" s="1">
        <v>15522</v>
      </c>
      <c r="B15524" s="2" t="s">
        <v>12046</v>
      </c>
      <c r="C15524" t="s">
        <v>12047</v>
      </c>
      <c r="D15524">
        <v>1751714412</v>
      </c>
      <c r="E15524" t="s">
        <v>12048</v>
      </c>
      <c r="F15524" t="s">
        <v>11471</v>
      </c>
      <c r="G15524" s="3">
        <v>44218</v>
      </c>
      <c r="H15524" t="s">
        <v>12049</v>
      </c>
      <c r="I15524">
        <v>18</v>
      </c>
      <c r="J15524">
        <v>21</v>
      </c>
      <c r="K15524">
        <v>132</v>
      </c>
      <c r="L15524" t="s">
        <v>11473</v>
      </c>
      <c r="M15524" t="s">
        <v>11473</v>
      </c>
      <c r="N15524" t="s">
        <v>11473</v>
      </c>
      <c r="O15524" t="s">
        <v>11473</v>
      </c>
      <c r="P15524" t="s">
        <v>11473</v>
      </c>
      <c r="Q15524" t="s">
        <v>11473</v>
      </c>
      <c r="R15524">
        <v>0</v>
      </c>
      <c r="S15524">
        <v>0</v>
      </c>
      <c r="T15524">
        <v>0</v>
      </c>
    </row>
    <row r="15525" spans="1:20">
      <c r="A15525" s="1">
        <v>15523</v>
      </c>
      <c r="B15525" t="s">
        <v>11473</v>
      </c>
      <c r="C15525" t="s">
        <v>11473</v>
      </c>
      <c r="D15525" t="s">
        <v>11473</v>
      </c>
      <c r="E15525" t="s">
        <v>11473</v>
      </c>
      <c r="F15525" t="s">
        <v>11473</v>
      </c>
      <c r="G15525" t="s">
        <v>11473</v>
      </c>
      <c r="H15525" t="s">
        <v>11473</v>
      </c>
      <c r="I15525" t="s">
        <v>11473</v>
      </c>
      <c r="J15525" t="s">
        <v>11473</v>
      </c>
      <c r="K15525" t="s">
        <v>11473</v>
      </c>
      <c r="L15525">
        <v>1805685140</v>
      </c>
      <c r="M15525" t="s">
        <v>12050</v>
      </c>
      <c r="N15525" t="s">
        <v>11471</v>
      </c>
      <c r="O15525" s="3">
        <v>44218</v>
      </c>
      <c r="P15525" t="s">
        <v>12051</v>
      </c>
      <c r="Q15525" t="s">
        <v>12052</v>
      </c>
      <c r="R15525">
        <v>0</v>
      </c>
      <c r="S15525">
        <v>0</v>
      </c>
      <c r="T15525">
        <v>0</v>
      </c>
    </row>
    <row r="15526" spans="1:20">
      <c r="A15526" s="1">
        <v>15524</v>
      </c>
      <c r="B15526" t="s">
        <v>11473</v>
      </c>
      <c r="C15526" t="s">
        <v>11473</v>
      </c>
      <c r="D15526" t="s">
        <v>11473</v>
      </c>
      <c r="E15526" t="s">
        <v>11473</v>
      </c>
      <c r="F15526" t="s">
        <v>11473</v>
      </c>
      <c r="G15526" t="s">
        <v>11473</v>
      </c>
      <c r="H15526" t="s">
        <v>11473</v>
      </c>
      <c r="I15526" t="s">
        <v>11473</v>
      </c>
      <c r="J15526" t="s">
        <v>11473</v>
      </c>
      <c r="K15526" t="s">
        <v>11473</v>
      </c>
      <c r="L15526">
        <v>1660092174</v>
      </c>
      <c r="M15526" t="s">
        <v>12053</v>
      </c>
      <c r="N15526" t="s">
        <v>11471</v>
      </c>
      <c r="O15526" s="3">
        <v>44218</v>
      </c>
      <c r="P15526" t="s">
        <v>12054</v>
      </c>
      <c r="Q15526" t="s">
        <v>12055</v>
      </c>
      <c r="R15526">
        <v>0</v>
      </c>
      <c r="S15526">
        <v>0</v>
      </c>
      <c r="T15526">
        <v>0</v>
      </c>
    </row>
    <row r="15527" spans="1:20">
      <c r="A15527" s="1">
        <v>15525</v>
      </c>
      <c r="B15527" t="s">
        <v>11473</v>
      </c>
      <c r="C15527" t="s">
        <v>11473</v>
      </c>
      <c r="D15527" t="s">
        <v>11473</v>
      </c>
      <c r="E15527" t="s">
        <v>11473</v>
      </c>
      <c r="F15527" t="s">
        <v>11473</v>
      </c>
      <c r="G15527" t="s">
        <v>11473</v>
      </c>
      <c r="H15527" t="s">
        <v>11473</v>
      </c>
      <c r="I15527" t="s">
        <v>11473</v>
      </c>
      <c r="J15527" t="s">
        <v>11473</v>
      </c>
      <c r="K15527" t="s">
        <v>11473</v>
      </c>
      <c r="L15527">
        <v>5824742392</v>
      </c>
      <c r="M15527" t="s">
        <v>12056</v>
      </c>
      <c r="N15527" t="s">
        <v>11495</v>
      </c>
      <c r="O15527" s="3">
        <v>44218</v>
      </c>
      <c r="P15527" t="s">
        <v>12057</v>
      </c>
      <c r="Q15527" t="s">
        <v>12058</v>
      </c>
      <c r="R15527">
        <v>0</v>
      </c>
      <c r="S15527">
        <v>0</v>
      </c>
      <c r="T15527">
        <v>0</v>
      </c>
    </row>
    <row r="15528" spans="1:20">
      <c r="A15528" s="1">
        <v>15526</v>
      </c>
      <c r="B15528" t="s">
        <v>11473</v>
      </c>
      <c r="C15528" t="s">
        <v>11473</v>
      </c>
      <c r="D15528" t="s">
        <v>11473</v>
      </c>
      <c r="E15528" t="s">
        <v>11473</v>
      </c>
      <c r="F15528" t="s">
        <v>11473</v>
      </c>
      <c r="G15528" t="s">
        <v>11473</v>
      </c>
      <c r="H15528" t="s">
        <v>11473</v>
      </c>
      <c r="I15528" t="s">
        <v>11473</v>
      </c>
      <c r="J15528" t="s">
        <v>11473</v>
      </c>
      <c r="K15528" t="s">
        <v>11473</v>
      </c>
      <c r="L15528">
        <v>6790378743</v>
      </c>
      <c r="M15528" t="s">
        <v>12059</v>
      </c>
      <c r="N15528" t="s">
        <v>11471</v>
      </c>
      <c r="O15528" s="3">
        <v>44218</v>
      </c>
      <c r="P15528" t="s">
        <v>12060</v>
      </c>
      <c r="Q15528" t="s">
        <v>12061</v>
      </c>
      <c r="R15528">
        <v>0</v>
      </c>
      <c r="S15528">
        <v>0</v>
      </c>
      <c r="T15528">
        <v>0</v>
      </c>
    </row>
    <row r="15529" spans="1:20">
      <c r="A15529" s="1">
        <v>15527</v>
      </c>
      <c r="B15529" t="s">
        <v>11473</v>
      </c>
      <c r="C15529" t="s">
        <v>11473</v>
      </c>
      <c r="D15529" t="s">
        <v>11473</v>
      </c>
      <c r="E15529" t="s">
        <v>11473</v>
      </c>
      <c r="F15529" t="s">
        <v>11473</v>
      </c>
      <c r="G15529" t="s">
        <v>11473</v>
      </c>
      <c r="H15529" t="s">
        <v>11473</v>
      </c>
      <c r="I15529" t="s">
        <v>11473</v>
      </c>
      <c r="J15529" t="s">
        <v>11473</v>
      </c>
      <c r="K15529" t="s">
        <v>11473</v>
      </c>
      <c r="L15529">
        <v>7504251311</v>
      </c>
      <c r="M15529" t="s">
        <v>12062</v>
      </c>
      <c r="N15529" t="s">
        <v>11495</v>
      </c>
      <c r="O15529" s="3">
        <v>44218</v>
      </c>
      <c r="P15529" t="s">
        <v>12063</v>
      </c>
      <c r="Q15529" t="s">
        <v>12064</v>
      </c>
      <c r="R15529">
        <v>0</v>
      </c>
      <c r="S15529">
        <v>0</v>
      </c>
      <c r="T15529">
        <v>0</v>
      </c>
    </row>
    <row r="15530" spans="1:20">
      <c r="A15530" s="1">
        <v>15528</v>
      </c>
      <c r="B15530" t="s">
        <v>11473</v>
      </c>
      <c r="C15530" t="s">
        <v>11473</v>
      </c>
      <c r="D15530" t="s">
        <v>11473</v>
      </c>
      <c r="E15530" t="s">
        <v>11473</v>
      </c>
      <c r="F15530" t="s">
        <v>11473</v>
      </c>
      <c r="G15530" t="s">
        <v>11473</v>
      </c>
      <c r="H15530" t="s">
        <v>11473</v>
      </c>
      <c r="I15530" t="s">
        <v>11473</v>
      </c>
      <c r="J15530" t="s">
        <v>11473</v>
      </c>
      <c r="K15530" t="s">
        <v>11473</v>
      </c>
      <c r="L15530">
        <v>1764362135</v>
      </c>
      <c r="M15530" t="s">
        <v>12065</v>
      </c>
      <c r="N15530" t="s">
        <v>11471</v>
      </c>
      <c r="O15530" s="3">
        <v>44218</v>
      </c>
      <c r="P15530" t="s">
        <v>12066</v>
      </c>
      <c r="Q15530" t="s">
        <v>12067</v>
      </c>
      <c r="R15530">
        <v>0</v>
      </c>
      <c r="S15530">
        <v>0</v>
      </c>
      <c r="T15530">
        <v>0</v>
      </c>
    </row>
    <row r="15531" spans="1:20">
      <c r="A15531" s="1">
        <v>15529</v>
      </c>
      <c r="B15531" t="s">
        <v>11473</v>
      </c>
      <c r="C15531" t="s">
        <v>11473</v>
      </c>
      <c r="D15531" t="s">
        <v>11473</v>
      </c>
      <c r="E15531" t="s">
        <v>11473</v>
      </c>
      <c r="F15531" t="s">
        <v>11473</v>
      </c>
      <c r="G15531" t="s">
        <v>11473</v>
      </c>
      <c r="H15531" t="s">
        <v>11473</v>
      </c>
      <c r="I15531" t="s">
        <v>11473</v>
      </c>
      <c r="J15531" t="s">
        <v>11473</v>
      </c>
      <c r="K15531" t="s">
        <v>11473</v>
      </c>
      <c r="L15531">
        <v>2453994963</v>
      </c>
      <c r="M15531" t="s">
        <v>12068</v>
      </c>
      <c r="N15531" t="s">
        <v>11471</v>
      </c>
      <c r="O15531" s="3">
        <v>44218</v>
      </c>
      <c r="P15531" t="s">
        <v>12069</v>
      </c>
      <c r="Q15531" t="s">
        <v>12070</v>
      </c>
      <c r="R15531">
        <v>0</v>
      </c>
      <c r="S15531">
        <v>0</v>
      </c>
      <c r="T15531">
        <v>0</v>
      </c>
    </row>
    <row r="15532" spans="1:20">
      <c r="A15532" s="1">
        <v>15530</v>
      </c>
      <c r="B15532" t="s">
        <v>11473</v>
      </c>
      <c r="C15532" t="s">
        <v>11473</v>
      </c>
      <c r="D15532" t="s">
        <v>11473</v>
      </c>
      <c r="E15532" t="s">
        <v>11473</v>
      </c>
      <c r="F15532" t="s">
        <v>11473</v>
      </c>
      <c r="G15532" t="s">
        <v>11473</v>
      </c>
      <c r="H15532" t="s">
        <v>11473</v>
      </c>
      <c r="I15532" t="s">
        <v>11473</v>
      </c>
      <c r="J15532" t="s">
        <v>11473</v>
      </c>
      <c r="K15532" t="s">
        <v>11473</v>
      </c>
      <c r="L15532">
        <v>6640030967</v>
      </c>
      <c r="M15532" t="s">
        <v>12071</v>
      </c>
      <c r="N15532" t="s">
        <v>11471</v>
      </c>
      <c r="O15532" s="3">
        <v>44218</v>
      </c>
      <c r="P15532" t="s">
        <v>12072</v>
      </c>
      <c r="Q15532" t="s">
        <v>2666</v>
      </c>
      <c r="R15532">
        <v>0</v>
      </c>
      <c r="S15532">
        <v>0</v>
      </c>
      <c r="T15532">
        <v>0</v>
      </c>
    </row>
    <row r="15533" spans="1:20">
      <c r="A15533" s="1">
        <v>15531</v>
      </c>
      <c r="B15533" t="s">
        <v>11473</v>
      </c>
      <c r="C15533" t="s">
        <v>11473</v>
      </c>
      <c r="D15533" t="s">
        <v>11473</v>
      </c>
      <c r="E15533" t="s">
        <v>11473</v>
      </c>
      <c r="F15533" t="s">
        <v>11473</v>
      </c>
      <c r="G15533" t="s">
        <v>11473</v>
      </c>
      <c r="H15533" t="s">
        <v>11473</v>
      </c>
      <c r="I15533" t="s">
        <v>11473</v>
      </c>
      <c r="J15533" t="s">
        <v>11473</v>
      </c>
      <c r="K15533" t="s">
        <v>11473</v>
      </c>
      <c r="L15533">
        <v>5613999577</v>
      </c>
      <c r="M15533" t="s">
        <v>12073</v>
      </c>
      <c r="N15533" t="s">
        <v>11471</v>
      </c>
      <c r="O15533" s="3">
        <v>44218</v>
      </c>
      <c r="P15533" t="s">
        <v>12074</v>
      </c>
      <c r="Q15533" t="s">
        <v>12075</v>
      </c>
      <c r="R15533">
        <v>0</v>
      </c>
      <c r="S15533">
        <v>0</v>
      </c>
      <c r="T15533">
        <v>0</v>
      </c>
    </row>
    <row r="15534" spans="1:20">
      <c r="A15534" s="1">
        <v>15532</v>
      </c>
      <c r="B15534" t="s">
        <v>11473</v>
      </c>
      <c r="C15534" t="s">
        <v>11473</v>
      </c>
      <c r="D15534" t="s">
        <v>11473</v>
      </c>
      <c r="E15534" t="s">
        <v>11473</v>
      </c>
      <c r="F15534" t="s">
        <v>11473</v>
      </c>
      <c r="G15534" t="s">
        <v>11473</v>
      </c>
      <c r="H15534" t="s">
        <v>11473</v>
      </c>
      <c r="I15534" t="s">
        <v>11473</v>
      </c>
      <c r="J15534" t="s">
        <v>11473</v>
      </c>
      <c r="K15534" t="s">
        <v>11473</v>
      </c>
      <c r="L15534">
        <v>7442401695</v>
      </c>
      <c r="M15534" t="s">
        <v>12076</v>
      </c>
      <c r="N15534" t="s">
        <v>11471</v>
      </c>
      <c r="O15534" s="3">
        <v>44218</v>
      </c>
      <c r="P15534" t="s">
        <v>12077</v>
      </c>
      <c r="Q15534" t="s">
        <v>12078</v>
      </c>
      <c r="R15534">
        <v>0</v>
      </c>
      <c r="S15534">
        <v>0</v>
      </c>
      <c r="T15534">
        <v>0</v>
      </c>
    </row>
    <row r="15535" ht="15" spans="1:20">
      <c r="A15535" s="1">
        <v>15533</v>
      </c>
      <c r="B15535" s="2" t="s">
        <v>12079</v>
      </c>
      <c r="C15535" t="s">
        <v>12080</v>
      </c>
      <c r="D15535">
        <v>2803301701</v>
      </c>
      <c r="E15535" t="s">
        <v>12081</v>
      </c>
      <c r="F15535" t="s">
        <v>11471</v>
      </c>
      <c r="G15535" s="3">
        <v>44218</v>
      </c>
      <c r="H15535" t="s">
        <v>12082</v>
      </c>
      <c r="I15535">
        <v>110</v>
      </c>
      <c r="J15535">
        <v>253</v>
      </c>
      <c r="K15535">
        <v>817</v>
      </c>
      <c r="L15535" t="s">
        <v>11473</v>
      </c>
      <c r="M15535" t="s">
        <v>11473</v>
      </c>
      <c r="N15535" t="s">
        <v>11473</v>
      </c>
      <c r="O15535" t="s">
        <v>11473</v>
      </c>
      <c r="P15535" t="s">
        <v>11473</v>
      </c>
      <c r="Q15535" t="s">
        <v>11473</v>
      </c>
      <c r="R15535">
        <v>0</v>
      </c>
      <c r="S15535">
        <v>0</v>
      </c>
      <c r="T15535">
        <v>0</v>
      </c>
    </row>
    <row r="15536" spans="1:20">
      <c r="A15536" s="1">
        <v>15534</v>
      </c>
      <c r="B15536" t="s">
        <v>11473</v>
      </c>
      <c r="C15536" t="s">
        <v>11473</v>
      </c>
      <c r="D15536" t="s">
        <v>11473</v>
      </c>
      <c r="E15536" t="s">
        <v>11473</v>
      </c>
      <c r="F15536" t="s">
        <v>11473</v>
      </c>
      <c r="G15536" t="s">
        <v>11473</v>
      </c>
      <c r="H15536" t="s">
        <v>11473</v>
      </c>
      <c r="I15536" t="s">
        <v>11473</v>
      </c>
      <c r="J15536" t="s">
        <v>11473</v>
      </c>
      <c r="K15536" t="s">
        <v>11473</v>
      </c>
      <c r="L15536">
        <v>7118121041</v>
      </c>
      <c r="M15536" t="s">
        <v>12083</v>
      </c>
      <c r="N15536" t="s">
        <v>11495</v>
      </c>
      <c r="O15536" s="3">
        <v>44218</v>
      </c>
      <c r="P15536" t="s">
        <v>12084</v>
      </c>
      <c r="Q15536" t="s">
        <v>12085</v>
      </c>
      <c r="R15536">
        <v>0</v>
      </c>
      <c r="S15536">
        <v>0</v>
      </c>
      <c r="T15536">
        <v>0</v>
      </c>
    </row>
    <row r="15537" spans="1:20">
      <c r="A15537" s="1">
        <v>15535</v>
      </c>
      <c r="B15537" t="s">
        <v>11473</v>
      </c>
      <c r="C15537" t="s">
        <v>11473</v>
      </c>
      <c r="D15537" t="s">
        <v>11473</v>
      </c>
      <c r="E15537" t="s">
        <v>11473</v>
      </c>
      <c r="F15537" t="s">
        <v>11473</v>
      </c>
      <c r="G15537" t="s">
        <v>11473</v>
      </c>
      <c r="H15537" t="s">
        <v>11473</v>
      </c>
      <c r="I15537" t="s">
        <v>11473</v>
      </c>
      <c r="J15537" t="s">
        <v>11473</v>
      </c>
      <c r="K15537" t="s">
        <v>11473</v>
      </c>
      <c r="L15537">
        <v>1863033871</v>
      </c>
      <c r="M15537" t="s">
        <v>12086</v>
      </c>
      <c r="N15537" t="s">
        <v>11471</v>
      </c>
      <c r="O15537" s="3">
        <v>44218</v>
      </c>
      <c r="P15537" t="s">
        <v>12087</v>
      </c>
      <c r="Q15537" t="s">
        <v>12088</v>
      </c>
      <c r="R15537">
        <v>0</v>
      </c>
      <c r="S15537">
        <v>0</v>
      </c>
      <c r="T15537">
        <v>0</v>
      </c>
    </row>
    <row r="15538" spans="1:20">
      <c r="A15538" s="1">
        <v>15536</v>
      </c>
      <c r="B15538" t="s">
        <v>11473</v>
      </c>
      <c r="C15538" t="s">
        <v>11473</v>
      </c>
      <c r="D15538" t="s">
        <v>11473</v>
      </c>
      <c r="E15538" t="s">
        <v>11473</v>
      </c>
      <c r="F15538" t="s">
        <v>11473</v>
      </c>
      <c r="G15538" t="s">
        <v>11473</v>
      </c>
      <c r="H15538" t="s">
        <v>11473</v>
      </c>
      <c r="I15538" t="s">
        <v>11473</v>
      </c>
      <c r="J15538" t="s">
        <v>11473</v>
      </c>
      <c r="K15538" t="s">
        <v>11473</v>
      </c>
      <c r="L15538">
        <v>5892033009</v>
      </c>
      <c r="M15538" t="s">
        <v>12089</v>
      </c>
      <c r="N15538" t="s">
        <v>11471</v>
      </c>
      <c r="O15538" s="3">
        <v>44218</v>
      </c>
      <c r="P15538" t="s">
        <v>12084</v>
      </c>
      <c r="Q15538" t="s">
        <v>12090</v>
      </c>
      <c r="R15538">
        <v>0</v>
      </c>
      <c r="S15538">
        <v>0</v>
      </c>
      <c r="T15538">
        <v>0</v>
      </c>
    </row>
    <row r="15539" spans="1:20">
      <c r="A15539" s="1">
        <v>15537</v>
      </c>
      <c r="B15539" t="s">
        <v>11473</v>
      </c>
      <c r="C15539" t="s">
        <v>11473</v>
      </c>
      <c r="D15539" t="s">
        <v>11473</v>
      </c>
      <c r="E15539" t="s">
        <v>11473</v>
      </c>
      <c r="F15539" t="s">
        <v>11473</v>
      </c>
      <c r="G15539" t="s">
        <v>11473</v>
      </c>
      <c r="H15539" t="s">
        <v>11473</v>
      </c>
      <c r="I15539" t="s">
        <v>11473</v>
      </c>
      <c r="J15539" t="s">
        <v>11473</v>
      </c>
      <c r="K15539" t="s">
        <v>11473</v>
      </c>
      <c r="L15539">
        <v>5470355309</v>
      </c>
      <c r="M15539" t="s">
        <v>12091</v>
      </c>
      <c r="N15539" t="s">
        <v>11471</v>
      </c>
      <c r="O15539" s="3">
        <v>44218</v>
      </c>
      <c r="P15539" t="s">
        <v>12092</v>
      </c>
      <c r="Q15539" t="s">
        <v>12093</v>
      </c>
      <c r="R15539">
        <v>0</v>
      </c>
      <c r="S15539">
        <v>0</v>
      </c>
      <c r="T15539">
        <v>0</v>
      </c>
    </row>
    <row r="15540" spans="1:20">
      <c r="A15540" s="1">
        <v>15538</v>
      </c>
      <c r="B15540" t="s">
        <v>11473</v>
      </c>
      <c r="C15540" t="s">
        <v>11473</v>
      </c>
      <c r="D15540" t="s">
        <v>11473</v>
      </c>
      <c r="E15540" t="s">
        <v>11473</v>
      </c>
      <c r="F15540" t="s">
        <v>11473</v>
      </c>
      <c r="G15540" t="s">
        <v>11473</v>
      </c>
      <c r="H15540" t="s">
        <v>11473</v>
      </c>
      <c r="I15540" t="s">
        <v>11473</v>
      </c>
      <c r="J15540" t="s">
        <v>11473</v>
      </c>
      <c r="K15540" t="s">
        <v>11473</v>
      </c>
      <c r="L15540">
        <v>3073597827</v>
      </c>
      <c r="M15540" t="s">
        <v>12094</v>
      </c>
      <c r="N15540" t="s">
        <v>11495</v>
      </c>
      <c r="O15540" s="3">
        <v>44218</v>
      </c>
      <c r="P15540" t="s">
        <v>12095</v>
      </c>
      <c r="Q15540" t="s">
        <v>12096</v>
      </c>
      <c r="R15540">
        <v>0</v>
      </c>
      <c r="S15540">
        <v>0</v>
      </c>
      <c r="T15540">
        <v>0</v>
      </c>
    </row>
    <row r="15541" spans="1:20">
      <c r="A15541" s="1">
        <v>15539</v>
      </c>
      <c r="B15541" t="s">
        <v>11473</v>
      </c>
      <c r="C15541" t="s">
        <v>11473</v>
      </c>
      <c r="D15541" t="s">
        <v>11473</v>
      </c>
      <c r="E15541" t="s">
        <v>11473</v>
      </c>
      <c r="F15541" t="s">
        <v>11473</v>
      </c>
      <c r="G15541" t="s">
        <v>11473</v>
      </c>
      <c r="H15541" t="s">
        <v>11473</v>
      </c>
      <c r="I15541" t="s">
        <v>11473</v>
      </c>
      <c r="J15541" t="s">
        <v>11473</v>
      </c>
      <c r="K15541" t="s">
        <v>11473</v>
      </c>
      <c r="L15541">
        <v>5575694990</v>
      </c>
      <c r="M15541" t="s">
        <v>12097</v>
      </c>
      <c r="N15541" t="s">
        <v>11495</v>
      </c>
      <c r="O15541" s="3">
        <v>44218</v>
      </c>
      <c r="P15541" t="s">
        <v>12098</v>
      </c>
      <c r="Q15541" t="s">
        <v>12099</v>
      </c>
      <c r="R15541">
        <v>0</v>
      </c>
      <c r="S15541">
        <v>0</v>
      </c>
      <c r="T15541">
        <v>0</v>
      </c>
    </row>
    <row r="15542" spans="1:20">
      <c r="A15542" s="1">
        <v>15540</v>
      </c>
      <c r="B15542" t="s">
        <v>11473</v>
      </c>
      <c r="C15542" t="s">
        <v>11473</v>
      </c>
      <c r="D15542" t="s">
        <v>11473</v>
      </c>
      <c r="E15542" t="s">
        <v>11473</v>
      </c>
      <c r="F15542" t="s">
        <v>11473</v>
      </c>
      <c r="G15542" t="s">
        <v>11473</v>
      </c>
      <c r="H15542" t="s">
        <v>11473</v>
      </c>
      <c r="I15542" t="s">
        <v>11473</v>
      </c>
      <c r="J15542" t="s">
        <v>11473</v>
      </c>
      <c r="K15542" t="s">
        <v>11473</v>
      </c>
      <c r="L15542">
        <v>6011398238</v>
      </c>
      <c r="M15542" t="s">
        <v>12100</v>
      </c>
      <c r="N15542" t="s">
        <v>11495</v>
      </c>
      <c r="O15542" s="3">
        <v>44218</v>
      </c>
      <c r="P15542" t="s">
        <v>12101</v>
      </c>
      <c r="Q15542" t="s">
        <v>12102</v>
      </c>
      <c r="R15542">
        <v>0</v>
      </c>
      <c r="S15542">
        <v>0</v>
      </c>
      <c r="T15542">
        <v>0</v>
      </c>
    </row>
    <row r="15543" spans="1:20">
      <c r="A15543" s="1">
        <v>15541</v>
      </c>
      <c r="B15543" t="s">
        <v>11473</v>
      </c>
      <c r="C15543" t="s">
        <v>11473</v>
      </c>
      <c r="D15543" t="s">
        <v>11473</v>
      </c>
      <c r="E15543" t="s">
        <v>11473</v>
      </c>
      <c r="F15543" t="s">
        <v>11473</v>
      </c>
      <c r="G15543" t="s">
        <v>11473</v>
      </c>
      <c r="H15543" t="s">
        <v>11473</v>
      </c>
      <c r="I15543" t="s">
        <v>11473</v>
      </c>
      <c r="J15543" t="s">
        <v>11473</v>
      </c>
      <c r="K15543" t="s">
        <v>11473</v>
      </c>
      <c r="L15543">
        <v>5995373027</v>
      </c>
      <c r="M15543" t="s">
        <v>12103</v>
      </c>
      <c r="N15543" t="s">
        <v>11495</v>
      </c>
      <c r="O15543" s="3">
        <v>44218</v>
      </c>
      <c r="P15543" t="s">
        <v>12104</v>
      </c>
      <c r="Q15543" t="s">
        <v>12105</v>
      </c>
      <c r="R15543">
        <v>0</v>
      </c>
      <c r="S15543">
        <v>0</v>
      </c>
      <c r="T15543">
        <v>0</v>
      </c>
    </row>
    <row r="15544" spans="1:20">
      <c r="A15544" s="1">
        <v>15542</v>
      </c>
      <c r="B15544" t="s">
        <v>11473</v>
      </c>
      <c r="C15544" t="s">
        <v>11473</v>
      </c>
      <c r="D15544" t="s">
        <v>11473</v>
      </c>
      <c r="E15544" t="s">
        <v>11473</v>
      </c>
      <c r="F15544" t="s">
        <v>11473</v>
      </c>
      <c r="G15544" t="s">
        <v>11473</v>
      </c>
      <c r="H15544" t="s">
        <v>11473</v>
      </c>
      <c r="I15544" t="s">
        <v>11473</v>
      </c>
      <c r="J15544" t="s">
        <v>11473</v>
      </c>
      <c r="K15544" t="s">
        <v>11473</v>
      </c>
      <c r="L15544">
        <v>2527446277</v>
      </c>
      <c r="M15544" t="s">
        <v>12106</v>
      </c>
      <c r="N15544" t="s">
        <v>11495</v>
      </c>
      <c r="O15544" s="3">
        <v>44218</v>
      </c>
      <c r="P15544" t="s">
        <v>12107</v>
      </c>
      <c r="Q15544" t="s">
        <v>12108</v>
      </c>
      <c r="R15544">
        <v>0</v>
      </c>
      <c r="S15544">
        <v>0</v>
      </c>
      <c r="T15544">
        <v>0</v>
      </c>
    </row>
    <row r="15545" spans="1:20">
      <c r="A15545" s="1">
        <v>15543</v>
      </c>
      <c r="B15545" t="s">
        <v>11473</v>
      </c>
      <c r="C15545" t="s">
        <v>11473</v>
      </c>
      <c r="D15545" t="s">
        <v>11473</v>
      </c>
      <c r="E15545" t="s">
        <v>11473</v>
      </c>
      <c r="F15545" t="s">
        <v>11473</v>
      </c>
      <c r="G15545" t="s">
        <v>11473</v>
      </c>
      <c r="H15545" t="s">
        <v>11473</v>
      </c>
      <c r="I15545" t="s">
        <v>11473</v>
      </c>
      <c r="J15545" t="s">
        <v>11473</v>
      </c>
      <c r="K15545" t="s">
        <v>11473</v>
      </c>
      <c r="L15545">
        <v>1269114067</v>
      </c>
      <c r="M15545" t="s">
        <v>12109</v>
      </c>
      <c r="N15545" t="s">
        <v>11495</v>
      </c>
      <c r="O15545" s="3">
        <v>44218</v>
      </c>
      <c r="P15545" t="s">
        <v>12110</v>
      </c>
      <c r="Q15545" t="s">
        <v>12111</v>
      </c>
      <c r="R15545">
        <v>0</v>
      </c>
      <c r="S15545">
        <v>0</v>
      </c>
      <c r="T15545">
        <v>0</v>
      </c>
    </row>
    <row r="15546" spans="1:20">
      <c r="A15546" s="1">
        <v>15544</v>
      </c>
      <c r="B15546" t="s">
        <v>11473</v>
      </c>
      <c r="C15546" t="s">
        <v>11473</v>
      </c>
      <c r="D15546" t="s">
        <v>11473</v>
      </c>
      <c r="E15546" t="s">
        <v>11473</v>
      </c>
      <c r="F15546" t="s">
        <v>11473</v>
      </c>
      <c r="G15546" t="s">
        <v>11473</v>
      </c>
      <c r="H15546" t="s">
        <v>11473</v>
      </c>
      <c r="I15546" t="s">
        <v>11473</v>
      </c>
      <c r="J15546" t="s">
        <v>11473</v>
      </c>
      <c r="K15546" t="s">
        <v>11473</v>
      </c>
      <c r="L15546">
        <v>5642110086</v>
      </c>
      <c r="M15546" t="s">
        <v>12112</v>
      </c>
      <c r="N15546" t="s">
        <v>11495</v>
      </c>
      <c r="O15546" s="3">
        <v>44218</v>
      </c>
      <c r="P15546" t="s">
        <v>12113</v>
      </c>
      <c r="Q15546" t="s">
        <v>12114</v>
      </c>
      <c r="R15546">
        <v>0</v>
      </c>
      <c r="S15546">
        <v>0</v>
      </c>
      <c r="T15546">
        <v>0</v>
      </c>
    </row>
    <row r="15547" spans="1:20">
      <c r="A15547" s="1">
        <v>15545</v>
      </c>
      <c r="B15547" t="s">
        <v>11473</v>
      </c>
      <c r="C15547" t="s">
        <v>11473</v>
      </c>
      <c r="D15547" t="s">
        <v>11473</v>
      </c>
      <c r="E15547" t="s">
        <v>11473</v>
      </c>
      <c r="F15547" t="s">
        <v>11473</v>
      </c>
      <c r="G15547" t="s">
        <v>11473</v>
      </c>
      <c r="H15547" t="s">
        <v>11473</v>
      </c>
      <c r="I15547" t="s">
        <v>11473</v>
      </c>
      <c r="J15547" t="s">
        <v>11473</v>
      </c>
      <c r="K15547" t="s">
        <v>11473</v>
      </c>
      <c r="L15547">
        <v>3028851191</v>
      </c>
      <c r="M15547" t="s">
        <v>12115</v>
      </c>
      <c r="N15547" t="s">
        <v>11471</v>
      </c>
      <c r="O15547" s="3">
        <v>44218</v>
      </c>
      <c r="P15547" t="s">
        <v>12116</v>
      </c>
      <c r="Q15547" t="s">
        <v>12117</v>
      </c>
      <c r="R15547">
        <v>0</v>
      </c>
      <c r="S15547">
        <v>0</v>
      </c>
      <c r="T15547">
        <v>0</v>
      </c>
    </row>
    <row r="15548" spans="1:20">
      <c r="A15548" s="1">
        <v>15546</v>
      </c>
      <c r="B15548" t="s">
        <v>11473</v>
      </c>
      <c r="C15548" t="s">
        <v>11473</v>
      </c>
      <c r="D15548" t="s">
        <v>11473</v>
      </c>
      <c r="E15548" t="s">
        <v>11473</v>
      </c>
      <c r="F15548" t="s">
        <v>11473</v>
      </c>
      <c r="G15548" t="s">
        <v>11473</v>
      </c>
      <c r="H15548" t="s">
        <v>11473</v>
      </c>
      <c r="I15548" t="s">
        <v>11473</v>
      </c>
      <c r="J15548" t="s">
        <v>11473</v>
      </c>
      <c r="K15548" t="s">
        <v>11473</v>
      </c>
      <c r="L15548">
        <v>7160625498</v>
      </c>
      <c r="M15548" t="s">
        <v>12118</v>
      </c>
      <c r="N15548" t="s">
        <v>11471</v>
      </c>
      <c r="O15548" s="3">
        <v>44218</v>
      </c>
      <c r="P15548" t="s">
        <v>12119</v>
      </c>
      <c r="Q15548" t="s">
        <v>12120</v>
      </c>
      <c r="R15548">
        <v>0</v>
      </c>
      <c r="S15548">
        <v>0</v>
      </c>
      <c r="T15548">
        <v>0</v>
      </c>
    </row>
    <row r="15549" spans="1:20">
      <c r="A15549" s="1">
        <v>15547</v>
      </c>
      <c r="B15549" t="s">
        <v>11473</v>
      </c>
      <c r="C15549" t="s">
        <v>11473</v>
      </c>
      <c r="D15549" t="s">
        <v>11473</v>
      </c>
      <c r="E15549" t="s">
        <v>11473</v>
      </c>
      <c r="F15549" t="s">
        <v>11473</v>
      </c>
      <c r="G15549" t="s">
        <v>11473</v>
      </c>
      <c r="H15549" t="s">
        <v>11473</v>
      </c>
      <c r="I15549" t="s">
        <v>11473</v>
      </c>
      <c r="J15549" t="s">
        <v>11473</v>
      </c>
      <c r="K15549" t="s">
        <v>11473</v>
      </c>
      <c r="L15549">
        <v>5192306430</v>
      </c>
      <c r="M15549" t="s">
        <v>12121</v>
      </c>
      <c r="N15549" t="s">
        <v>11471</v>
      </c>
      <c r="O15549" s="3">
        <v>44218</v>
      </c>
      <c r="P15549" t="s">
        <v>12122</v>
      </c>
      <c r="Q15549" t="s">
        <v>12123</v>
      </c>
      <c r="R15549">
        <v>0</v>
      </c>
      <c r="S15549">
        <v>0</v>
      </c>
      <c r="T15549">
        <v>0</v>
      </c>
    </row>
    <row r="15550" spans="1:20">
      <c r="A15550" s="1">
        <v>15548</v>
      </c>
      <c r="B15550" t="s">
        <v>11473</v>
      </c>
      <c r="C15550" t="s">
        <v>11473</v>
      </c>
      <c r="D15550" t="s">
        <v>11473</v>
      </c>
      <c r="E15550" t="s">
        <v>11473</v>
      </c>
      <c r="F15550" t="s">
        <v>11473</v>
      </c>
      <c r="G15550" t="s">
        <v>11473</v>
      </c>
      <c r="H15550" t="s">
        <v>11473</v>
      </c>
      <c r="I15550" t="s">
        <v>11473</v>
      </c>
      <c r="J15550" t="s">
        <v>11473</v>
      </c>
      <c r="K15550" t="s">
        <v>11473</v>
      </c>
      <c r="L15550">
        <v>7446526277</v>
      </c>
      <c r="M15550" t="s">
        <v>12124</v>
      </c>
      <c r="N15550" t="s">
        <v>11495</v>
      </c>
      <c r="O15550" s="3">
        <v>44218</v>
      </c>
      <c r="P15550" t="s">
        <v>12125</v>
      </c>
      <c r="Q15550" t="s">
        <v>12126</v>
      </c>
      <c r="R15550">
        <v>0</v>
      </c>
      <c r="S15550">
        <v>0</v>
      </c>
      <c r="T15550">
        <v>0</v>
      </c>
    </row>
    <row r="15551" spans="1:20">
      <c r="A15551" s="1">
        <v>15549</v>
      </c>
      <c r="B15551" t="s">
        <v>11473</v>
      </c>
      <c r="C15551" t="s">
        <v>11473</v>
      </c>
      <c r="D15551" t="s">
        <v>11473</v>
      </c>
      <c r="E15551" t="s">
        <v>11473</v>
      </c>
      <c r="F15551" t="s">
        <v>11473</v>
      </c>
      <c r="G15551" t="s">
        <v>11473</v>
      </c>
      <c r="H15551" t="s">
        <v>11473</v>
      </c>
      <c r="I15551" t="s">
        <v>11473</v>
      </c>
      <c r="J15551" t="s">
        <v>11473</v>
      </c>
      <c r="K15551" t="s">
        <v>11473</v>
      </c>
      <c r="L15551">
        <v>3888062795</v>
      </c>
      <c r="M15551" t="s">
        <v>12127</v>
      </c>
      <c r="N15551" t="s">
        <v>11471</v>
      </c>
      <c r="O15551" s="3">
        <v>44218</v>
      </c>
      <c r="P15551" t="s">
        <v>12128</v>
      </c>
      <c r="Q15551" t="s">
        <v>12129</v>
      </c>
      <c r="R15551">
        <v>0</v>
      </c>
      <c r="S15551">
        <v>0</v>
      </c>
      <c r="T15551">
        <v>0</v>
      </c>
    </row>
    <row r="15552" spans="1:20">
      <c r="A15552" s="1">
        <v>15550</v>
      </c>
      <c r="B15552" t="s">
        <v>11473</v>
      </c>
      <c r="C15552" t="s">
        <v>11473</v>
      </c>
      <c r="D15552" t="s">
        <v>11473</v>
      </c>
      <c r="E15552" t="s">
        <v>11473</v>
      </c>
      <c r="F15552" t="s">
        <v>11473</v>
      </c>
      <c r="G15552" t="s">
        <v>11473</v>
      </c>
      <c r="H15552" t="s">
        <v>11473</v>
      </c>
      <c r="I15552" t="s">
        <v>11473</v>
      </c>
      <c r="J15552" t="s">
        <v>11473</v>
      </c>
      <c r="K15552" t="s">
        <v>11473</v>
      </c>
      <c r="L15552">
        <v>7389417142</v>
      </c>
      <c r="M15552" t="s">
        <v>12130</v>
      </c>
      <c r="N15552" t="s">
        <v>11471</v>
      </c>
      <c r="O15552" s="3">
        <v>44218</v>
      </c>
      <c r="P15552" t="s">
        <v>12131</v>
      </c>
      <c r="Q15552" t="s">
        <v>12132</v>
      </c>
      <c r="R15552">
        <v>0</v>
      </c>
      <c r="S15552">
        <v>0</v>
      </c>
      <c r="T15552">
        <v>0</v>
      </c>
    </row>
    <row r="15553" spans="1:20">
      <c r="A15553" s="1">
        <v>15551</v>
      </c>
      <c r="B15553" t="s">
        <v>11473</v>
      </c>
      <c r="C15553" t="s">
        <v>11473</v>
      </c>
      <c r="D15553" t="s">
        <v>11473</v>
      </c>
      <c r="E15553" t="s">
        <v>11473</v>
      </c>
      <c r="F15553" t="s">
        <v>11473</v>
      </c>
      <c r="G15553" t="s">
        <v>11473</v>
      </c>
      <c r="H15553" t="s">
        <v>11473</v>
      </c>
      <c r="I15553" t="s">
        <v>11473</v>
      </c>
      <c r="J15553" t="s">
        <v>11473</v>
      </c>
      <c r="K15553" t="s">
        <v>11473</v>
      </c>
      <c r="L15553">
        <v>5993303379</v>
      </c>
      <c r="M15553" t="s">
        <v>12133</v>
      </c>
      <c r="N15553" t="s">
        <v>11495</v>
      </c>
      <c r="O15553" s="3">
        <v>44218</v>
      </c>
      <c r="P15553" t="s">
        <v>12134</v>
      </c>
      <c r="Q15553" t="s">
        <v>4022</v>
      </c>
      <c r="R15553">
        <v>0</v>
      </c>
      <c r="S15553">
        <v>0</v>
      </c>
      <c r="T15553">
        <v>0</v>
      </c>
    </row>
    <row r="15554" spans="1:20">
      <c r="A15554" s="1">
        <v>15552</v>
      </c>
      <c r="B15554" t="s">
        <v>11473</v>
      </c>
      <c r="C15554" t="s">
        <v>11473</v>
      </c>
      <c r="D15554" t="s">
        <v>11473</v>
      </c>
      <c r="E15554" t="s">
        <v>11473</v>
      </c>
      <c r="F15554" t="s">
        <v>11473</v>
      </c>
      <c r="G15554" t="s">
        <v>11473</v>
      </c>
      <c r="H15554" t="s">
        <v>11473</v>
      </c>
      <c r="I15554" t="s">
        <v>11473</v>
      </c>
      <c r="J15554" t="s">
        <v>11473</v>
      </c>
      <c r="K15554" t="s">
        <v>11473</v>
      </c>
      <c r="L15554">
        <v>5527562164</v>
      </c>
      <c r="M15554" t="s">
        <v>12135</v>
      </c>
      <c r="N15554" t="s">
        <v>11495</v>
      </c>
      <c r="O15554" s="3">
        <v>44218</v>
      </c>
      <c r="P15554" t="s">
        <v>12136</v>
      </c>
      <c r="Q15554" t="s">
        <v>12137</v>
      </c>
      <c r="R15554">
        <v>0</v>
      </c>
      <c r="S15554">
        <v>0</v>
      </c>
      <c r="T15554">
        <v>0</v>
      </c>
    </row>
    <row r="15555" spans="1:20">
      <c r="A15555" s="1">
        <v>15553</v>
      </c>
      <c r="B15555" t="s">
        <v>11473</v>
      </c>
      <c r="C15555" t="s">
        <v>11473</v>
      </c>
      <c r="D15555" t="s">
        <v>11473</v>
      </c>
      <c r="E15555" t="s">
        <v>11473</v>
      </c>
      <c r="F15555" t="s">
        <v>11473</v>
      </c>
      <c r="G15555" t="s">
        <v>11473</v>
      </c>
      <c r="H15555" t="s">
        <v>11473</v>
      </c>
      <c r="I15555" t="s">
        <v>11473</v>
      </c>
      <c r="J15555" t="s">
        <v>11473</v>
      </c>
      <c r="K15555" t="s">
        <v>11473</v>
      </c>
      <c r="L15555">
        <v>5717981248</v>
      </c>
      <c r="M15555" t="s">
        <v>12138</v>
      </c>
      <c r="N15555" t="s">
        <v>11471</v>
      </c>
      <c r="O15555" s="3">
        <v>44218</v>
      </c>
      <c r="P15555" t="s">
        <v>12139</v>
      </c>
      <c r="Q15555" t="s">
        <v>12140</v>
      </c>
      <c r="R15555">
        <v>0</v>
      </c>
      <c r="S15555">
        <v>0</v>
      </c>
      <c r="T15555">
        <v>0</v>
      </c>
    </row>
    <row r="15556" ht="15" spans="1:20">
      <c r="A15556" s="1">
        <v>15554</v>
      </c>
      <c r="B15556" s="2" t="s">
        <v>12141</v>
      </c>
      <c r="C15556" t="s">
        <v>12142</v>
      </c>
      <c r="D15556">
        <v>1893892941</v>
      </c>
      <c r="E15556" t="s">
        <v>12143</v>
      </c>
      <c r="F15556" t="s">
        <v>11471</v>
      </c>
      <c r="G15556" s="3">
        <v>44217</v>
      </c>
      <c r="H15556" t="s">
        <v>12144</v>
      </c>
      <c r="I15556">
        <v>19</v>
      </c>
      <c r="J15556">
        <v>33</v>
      </c>
      <c r="K15556">
        <v>208</v>
      </c>
      <c r="L15556" t="s">
        <v>11473</v>
      </c>
      <c r="M15556" t="s">
        <v>11473</v>
      </c>
      <c r="N15556" t="s">
        <v>11473</v>
      </c>
      <c r="O15556" t="s">
        <v>11473</v>
      </c>
      <c r="P15556" t="s">
        <v>11473</v>
      </c>
      <c r="Q15556" t="s">
        <v>11473</v>
      </c>
      <c r="R15556">
        <v>0</v>
      </c>
      <c r="S15556">
        <v>0</v>
      </c>
      <c r="T15556">
        <v>0</v>
      </c>
    </row>
    <row r="15557" spans="1:20">
      <c r="A15557" s="1">
        <v>15555</v>
      </c>
      <c r="B15557" t="s">
        <v>11473</v>
      </c>
      <c r="C15557" t="s">
        <v>11473</v>
      </c>
      <c r="D15557" t="s">
        <v>11473</v>
      </c>
      <c r="E15557" t="s">
        <v>11473</v>
      </c>
      <c r="F15557" t="s">
        <v>11473</v>
      </c>
      <c r="G15557" t="s">
        <v>11473</v>
      </c>
      <c r="H15557" t="s">
        <v>11473</v>
      </c>
      <c r="I15557" t="s">
        <v>11473</v>
      </c>
      <c r="J15557" t="s">
        <v>11473</v>
      </c>
      <c r="K15557" t="s">
        <v>11473</v>
      </c>
      <c r="L15557">
        <v>1678007622</v>
      </c>
      <c r="M15557" t="s">
        <v>12145</v>
      </c>
      <c r="N15557" t="s">
        <v>11495</v>
      </c>
      <c r="O15557" s="3">
        <v>44217</v>
      </c>
      <c r="P15557" t="s">
        <v>12146</v>
      </c>
      <c r="Q15557" t="s">
        <v>12147</v>
      </c>
      <c r="R15557">
        <v>0</v>
      </c>
      <c r="S15557">
        <v>0</v>
      </c>
      <c r="T15557">
        <v>0</v>
      </c>
    </row>
    <row r="15558" spans="1:20">
      <c r="A15558" s="1">
        <v>15556</v>
      </c>
      <c r="B15558" t="s">
        <v>11473</v>
      </c>
      <c r="C15558" t="s">
        <v>11473</v>
      </c>
      <c r="D15558" t="s">
        <v>11473</v>
      </c>
      <c r="E15558" t="s">
        <v>11473</v>
      </c>
      <c r="F15558" t="s">
        <v>11473</v>
      </c>
      <c r="G15558" t="s">
        <v>11473</v>
      </c>
      <c r="H15558" t="s">
        <v>11473</v>
      </c>
      <c r="I15558" t="s">
        <v>11473</v>
      </c>
      <c r="J15558" t="s">
        <v>11473</v>
      </c>
      <c r="K15558" t="s">
        <v>11473</v>
      </c>
      <c r="L15558">
        <v>1623243763</v>
      </c>
      <c r="M15558" t="s">
        <v>12148</v>
      </c>
      <c r="N15558" t="s">
        <v>11471</v>
      </c>
      <c r="O15558" s="3">
        <v>44217</v>
      </c>
      <c r="P15558" t="s">
        <v>12149</v>
      </c>
      <c r="Q15558" t="s">
        <v>12150</v>
      </c>
      <c r="R15558">
        <v>0</v>
      </c>
      <c r="S15558">
        <v>0</v>
      </c>
      <c r="T15558">
        <v>0</v>
      </c>
    </row>
    <row r="15559" spans="1:20">
      <c r="A15559" s="1">
        <v>15557</v>
      </c>
      <c r="B15559" t="s">
        <v>11473</v>
      </c>
      <c r="C15559" t="s">
        <v>11473</v>
      </c>
      <c r="D15559" t="s">
        <v>11473</v>
      </c>
      <c r="E15559" t="s">
        <v>11473</v>
      </c>
      <c r="F15559" t="s">
        <v>11473</v>
      </c>
      <c r="G15559" t="s">
        <v>11473</v>
      </c>
      <c r="H15559" t="s">
        <v>11473</v>
      </c>
      <c r="I15559" t="s">
        <v>11473</v>
      </c>
      <c r="J15559" t="s">
        <v>11473</v>
      </c>
      <c r="K15559" t="s">
        <v>11473</v>
      </c>
      <c r="L15559">
        <v>1148591801</v>
      </c>
      <c r="M15559" t="s">
        <v>12151</v>
      </c>
      <c r="N15559" t="s">
        <v>11471</v>
      </c>
      <c r="O15559" s="3">
        <v>44217</v>
      </c>
      <c r="P15559" t="s">
        <v>12152</v>
      </c>
      <c r="Q15559" t="s">
        <v>12153</v>
      </c>
      <c r="R15559">
        <v>0</v>
      </c>
      <c r="S15559">
        <v>0</v>
      </c>
      <c r="T15559">
        <v>0</v>
      </c>
    </row>
    <row r="15560" spans="1:20">
      <c r="A15560" s="1">
        <v>15558</v>
      </c>
      <c r="B15560" t="s">
        <v>11473</v>
      </c>
      <c r="C15560" t="s">
        <v>11473</v>
      </c>
      <c r="D15560" t="s">
        <v>11473</v>
      </c>
      <c r="E15560" t="s">
        <v>11473</v>
      </c>
      <c r="F15560" t="s">
        <v>11473</v>
      </c>
      <c r="G15560" t="s">
        <v>11473</v>
      </c>
      <c r="H15560" t="s">
        <v>11473</v>
      </c>
      <c r="I15560" t="s">
        <v>11473</v>
      </c>
      <c r="J15560" t="s">
        <v>11473</v>
      </c>
      <c r="K15560" t="s">
        <v>11473</v>
      </c>
      <c r="L15560">
        <v>2431870692</v>
      </c>
      <c r="M15560" t="s">
        <v>12154</v>
      </c>
      <c r="N15560" t="s">
        <v>11495</v>
      </c>
      <c r="O15560" s="3">
        <v>44218</v>
      </c>
      <c r="P15560" t="s">
        <v>12155</v>
      </c>
      <c r="Q15560" t="s">
        <v>12156</v>
      </c>
      <c r="R15560">
        <v>0</v>
      </c>
      <c r="S15560">
        <v>0</v>
      </c>
      <c r="T15560">
        <v>0</v>
      </c>
    </row>
    <row r="15561" spans="1:20">
      <c r="A15561" s="1">
        <v>15559</v>
      </c>
      <c r="B15561" t="s">
        <v>11473</v>
      </c>
      <c r="C15561" t="s">
        <v>11473</v>
      </c>
      <c r="D15561" t="s">
        <v>11473</v>
      </c>
      <c r="E15561" t="s">
        <v>11473</v>
      </c>
      <c r="F15561" t="s">
        <v>11473</v>
      </c>
      <c r="G15561" t="s">
        <v>11473</v>
      </c>
      <c r="H15561" t="s">
        <v>11473</v>
      </c>
      <c r="I15561" t="s">
        <v>11473</v>
      </c>
      <c r="J15561" t="s">
        <v>11473</v>
      </c>
      <c r="K15561" t="s">
        <v>11473</v>
      </c>
      <c r="L15561">
        <v>3095686995</v>
      </c>
      <c r="M15561" t="s">
        <v>12157</v>
      </c>
      <c r="N15561" t="s">
        <v>11471</v>
      </c>
      <c r="O15561" s="3">
        <v>44218</v>
      </c>
      <c r="P15561" t="s">
        <v>12158</v>
      </c>
      <c r="Q15561" t="s">
        <v>12159</v>
      </c>
      <c r="R15561">
        <v>0</v>
      </c>
      <c r="S15561">
        <v>0</v>
      </c>
      <c r="T15561">
        <v>0</v>
      </c>
    </row>
    <row r="15562" spans="1:20">
      <c r="A15562" s="1">
        <v>15560</v>
      </c>
      <c r="B15562" t="s">
        <v>11473</v>
      </c>
      <c r="C15562" t="s">
        <v>11473</v>
      </c>
      <c r="D15562" t="s">
        <v>11473</v>
      </c>
      <c r="E15562" t="s">
        <v>11473</v>
      </c>
      <c r="F15562" t="s">
        <v>11473</v>
      </c>
      <c r="G15562" t="s">
        <v>11473</v>
      </c>
      <c r="H15562" t="s">
        <v>11473</v>
      </c>
      <c r="I15562" t="s">
        <v>11473</v>
      </c>
      <c r="J15562" t="s">
        <v>11473</v>
      </c>
      <c r="K15562" t="s">
        <v>11473</v>
      </c>
      <c r="L15562">
        <v>6025800284</v>
      </c>
      <c r="M15562" t="s">
        <v>12160</v>
      </c>
      <c r="N15562" t="s">
        <v>11495</v>
      </c>
      <c r="O15562" s="3">
        <v>44218</v>
      </c>
      <c r="P15562" t="s">
        <v>12161</v>
      </c>
      <c r="Q15562" t="s">
        <v>12162</v>
      </c>
      <c r="R15562">
        <v>0</v>
      </c>
      <c r="S15562">
        <v>0</v>
      </c>
      <c r="T15562">
        <v>0</v>
      </c>
    </row>
    <row r="15563" spans="1:20">
      <c r="A15563" s="1">
        <v>15561</v>
      </c>
      <c r="B15563" t="s">
        <v>11473</v>
      </c>
      <c r="C15563" t="s">
        <v>11473</v>
      </c>
      <c r="D15563" t="s">
        <v>11473</v>
      </c>
      <c r="E15563" t="s">
        <v>11473</v>
      </c>
      <c r="F15563" t="s">
        <v>11473</v>
      </c>
      <c r="G15563" t="s">
        <v>11473</v>
      </c>
      <c r="H15563" t="s">
        <v>11473</v>
      </c>
      <c r="I15563" t="s">
        <v>11473</v>
      </c>
      <c r="J15563" t="s">
        <v>11473</v>
      </c>
      <c r="K15563" t="s">
        <v>11473</v>
      </c>
      <c r="L15563">
        <v>5035246275</v>
      </c>
      <c r="M15563" t="s">
        <v>12163</v>
      </c>
      <c r="N15563" t="s">
        <v>11495</v>
      </c>
      <c r="O15563" s="3">
        <v>44218</v>
      </c>
      <c r="P15563" t="s">
        <v>12164</v>
      </c>
      <c r="Q15563" t="s">
        <v>12165</v>
      </c>
      <c r="R15563">
        <v>0</v>
      </c>
      <c r="S15563">
        <v>0</v>
      </c>
      <c r="T15563">
        <v>0</v>
      </c>
    </row>
    <row r="15564" spans="1:20">
      <c r="A15564" s="1">
        <v>15562</v>
      </c>
      <c r="B15564" t="s">
        <v>11473</v>
      </c>
      <c r="C15564" t="s">
        <v>11473</v>
      </c>
      <c r="D15564" t="s">
        <v>11473</v>
      </c>
      <c r="E15564" t="s">
        <v>11473</v>
      </c>
      <c r="F15564" t="s">
        <v>11473</v>
      </c>
      <c r="G15564" t="s">
        <v>11473</v>
      </c>
      <c r="H15564" t="s">
        <v>11473</v>
      </c>
      <c r="I15564" t="s">
        <v>11473</v>
      </c>
      <c r="J15564" t="s">
        <v>11473</v>
      </c>
      <c r="K15564" t="s">
        <v>11473</v>
      </c>
      <c r="L15564">
        <v>1094823731</v>
      </c>
      <c r="M15564" t="s">
        <v>12166</v>
      </c>
      <c r="N15564" t="s">
        <v>11471</v>
      </c>
      <c r="O15564" s="3">
        <v>44218</v>
      </c>
      <c r="P15564" t="s">
        <v>12167</v>
      </c>
      <c r="Q15564" t="s">
        <v>12168</v>
      </c>
      <c r="R15564">
        <v>0</v>
      </c>
      <c r="S15564">
        <v>0</v>
      </c>
      <c r="T15564">
        <v>0</v>
      </c>
    </row>
    <row r="15565" spans="1:20">
      <c r="A15565" s="1">
        <v>15563</v>
      </c>
      <c r="B15565" t="s">
        <v>11473</v>
      </c>
      <c r="C15565" t="s">
        <v>11473</v>
      </c>
      <c r="D15565" t="s">
        <v>11473</v>
      </c>
      <c r="E15565" t="s">
        <v>11473</v>
      </c>
      <c r="F15565" t="s">
        <v>11473</v>
      </c>
      <c r="G15565" t="s">
        <v>11473</v>
      </c>
      <c r="H15565" t="s">
        <v>11473</v>
      </c>
      <c r="I15565" t="s">
        <v>11473</v>
      </c>
      <c r="J15565" t="s">
        <v>11473</v>
      </c>
      <c r="K15565" t="s">
        <v>11473</v>
      </c>
      <c r="L15565">
        <v>2047758540</v>
      </c>
      <c r="M15565" t="s">
        <v>12169</v>
      </c>
      <c r="N15565" t="s">
        <v>11495</v>
      </c>
      <c r="O15565" s="3">
        <v>44218</v>
      </c>
      <c r="P15565" t="s">
        <v>12170</v>
      </c>
      <c r="Q15565" t="s">
        <v>12171</v>
      </c>
      <c r="R15565">
        <v>0</v>
      </c>
      <c r="S15565">
        <v>0</v>
      </c>
      <c r="T15565">
        <v>0</v>
      </c>
    </row>
    <row r="15566" spans="1:20">
      <c r="A15566" s="1">
        <v>15564</v>
      </c>
      <c r="B15566" t="s">
        <v>11473</v>
      </c>
      <c r="C15566" t="s">
        <v>11473</v>
      </c>
      <c r="D15566" t="s">
        <v>11473</v>
      </c>
      <c r="E15566" t="s">
        <v>11473</v>
      </c>
      <c r="F15566" t="s">
        <v>11473</v>
      </c>
      <c r="G15566" t="s">
        <v>11473</v>
      </c>
      <c r="H15566" t="s">
        <v>11473</v>
      </c>
      <c r="I15566" t="s">
        <v>11473</v>
      </c>
      <c r="J15566" t="s">
        <v>11473</v>
      </c>
      <c r="K15566" t="s">
        <v>11473</v>
      </c>
      <c r="L15566">
        <v>2062497785</v>
      </c>
      <c r="M15566" t="s">
        <v>12172</v>
      </c>
      <c r="N15566" t="s">
        <v>11471</v>
      </c>
      <c r="O15566" s="3">
        <v>44218</v>
      </c>
      <c r="P15566" t="s">
        <v>12173</v>
      </c>
      <c r="Q15566" t="s">
        <v>12174</v>
      </c>
      <c r="R15566">
        <v>0</v>
      </c>
      <c r="S15566">
        <v>0</v>
      </c>
      <c r="T15566">
        <v>0</v>
      </c>
    </row>
    <row r="15567" spans="1:20">
      <c r="A15567" s="1">
        <v>15565</v>
      </c>
      <c r="B15567" t="s">
        <v>11473</v>
      </c>
      <c r="C15567" t="s">
        <v>11473</v>
      </c>
      <c r="D15567" t="s">
        <v>11473</v>
      </c>
      <c r="E15567" t="s">
        <v>11473</v>
      </c>
      <c r="F15567" t="s">
        <v>11473</v>
      </c>
      <c r="G15567" t="s">
        <v>11473</v>
      </c>
      <c r="H15567" t="s">
        <v>11473</v>
      </c>
      <c r="I15567" t="s">
        <v>11473</v>
      </c>
      <c r="J15567" t="s">
        <v>11473</v>
      </c>
      <c r="K15567" t="s">
        <v>11473</v>
      </c>
      <c r="L15567">
        <v>3919895127</v>
      </c>
      <c r="M15567" t="s">
        <v>12175</v>
      </c>
      <c r="N15567" t="s">
        <v>11471</v>
      </c>
      <c r="O15567" s="3">
        <v>44218</v>
      </c>
      <c r="P15567" t="s">
        <v>12176</v>
      </c>
      <c r="Q15567" t="s">
        <v>12177</v>
      </c>
      <c r="R15567">
        <v>0</v>
      </c>
      <c r="S15567">
        <v>0</v>
      </c>
      <c r="T15567">
        <v>0</v>
      </c>
    </row>
    <row r="15568" spans="1:20">
      <c r="A15568" s="1">
        <v>15566</v>
      </c>
      <c r="B15568" t="s">
        <v>11473</v>
      </c>
      <c r="C15568" t="s">
        <v>11473</v>
      </c>
      <c r="D15568" t="s">
        <v>11473</v>
      </c>
      <c r="E15568" t="s">
        <v>11473</v>
      </c>
      <c r="F15568" t="s">
        <v>11473</v>
      </c>
      <c r="G15568" t="s">
        <v>11473</v>
      </c>
      <c r="H15568" t="s">
        <v>11473</v>
      </c>
      <c r="I15568" t="s">
        <v>11473</v>
      </c>
      <c r="J15568" t="s">
        <v>11473</v>
      </c>
      <c r="K15568" t="s">
        <v>11473</v>
      </c>
      <c r="L15568">
        <v>7497208062</v>
      </c>
      <c r="M15568" t="s">
        <v>12178</v>
      </c>
      <c r="N15568" t="s">
        <v>11495</v>
      </c>
      <c r="O15568" s="3">
        <v>44218</v>
      </c>
      <c r="P15568" t="s">
        <v>12179</v>
      </c>
      <c r="Q15568" t="s">
        <v>12180</v>
      </c>
      <c r="R15568">
        <v>0</v>
      </c>
      <c r="S15568">
        <v>0</v>
      </c>
      <c r="T15568">
        <v>0</v>
      </c>
    </row>
    <row r="15569" spans="1:20">
      <c r="A15569" s="1">
        <v>15567</v>
      </c>
      <c r="B15569" t="s">
        <v>11473</v>
      </c>
      <c r="C15569" t="s">
        <v>11473</v>
      </c>
      <c r="D15569" t="s">
        <v>11473</v>
      </c>
      <c r="E15569" t="s">
        <v>11473</v>
      </c>
      <c r="F15569" t="s">
        <v>11473</v>
      </c>
      <c r="G15569" t="s">
        <v>11473</v>
      </c>
      <c r="H15569" t="s">
        <v>11473</v>
      </c>
      <c r="I15569" t="s">
        <v>11473</v>
      </c>
      <c r="J15569" t="s">
        <v>11473</v>
      </c>
      <c r="K15569" t="s">
        <v>11473</v>
      </c>
      <c r="L15569">
        <v>7531612322</v>
      </c>
      <c r="M15569" t="s">
        <v>12181</v>
      </c>
      <c r="N15569" t="s">
        <v>11471</v>
      </c>
      <c r="O15569" s="3">
        <v>44217</v>
      </c>
      <c r="P15569" t="s">
        <v>12182</v>
      </c>
      <c r="R15569">
        <v>0</v>
      </c>
      <c r="S15569">
        <v>0</v>
      </c>
      <c r="T15569">
        <v>0</v>
      </c>
    </row>
    <row r="15570" spans="1:20">
      <c r="A15570" s="1">
        <v>15568</v>
      </c>
      <c r="B15570" t="s">
        <v>11473</v>
      </c>
      <c r="C15570" t="s">
        <v>11473</v>
      </c>
      <c r="D15570" t="s">
        <v>11473</v>
      </c>
      <c r="E15570" t="s">
        <v>11473</v>
      </c>
      <c r="F15570" t="s">
        <v>11473</v>
      </c>
      <c r="G15570" t="s">
        <v>11473</v>
      </c>
      <c r="H15570" t="s">
        <v>11473</v>
      </c>
      <c r="I15570" t="s">
        <v>11473</v>
      </c>
      <c r="J15570" t="s">
        <v>11473</v>
      </c>
      <c r="K15570" t="s">
        <v>11473</v>
      </c>
      <c r="L15570">
        <v>1071362023</v>
      </c>
      <c r="M15570" t="s">
        <v>12183</v>
      </c>
      <c r="N15570" t="s">
        <v>11471</v>
      </c>
      <c r="O15570" s="3">
        <v>44217</v>
      </c>
      <c r="P15570" t="s">
        <v>12184</v>
      </c>
      <c r="Q15570" t="s">
        <v>12185</v>
      </c>
      <c r="R15570">
        <v>0</v>
      </c>
      <c r="S15570">
        <v>0</v>
      </c>
      <c r="T15570">
        <v>0</v>
      </c>
    </row>
    <row r="15571" spans="1:20">
      <c r="A15571" s="1">
        <v>15569</v>
      </c>
      <c r="B15571" t="s">
        <v>11473</v>
      </c>
      <c r="C15571" t="s">
        <v>11473</v>
      </c>
      <c r="D15571" t="s">
        <v>11473</v>
      </c>
      <c r="E15571" t="s">
        <v>11473</v>
      </c>
      <c r="F15571" t="s">
        <v>11473</v>
      </c>
      <c r="G15571" t="s">
        <v>11473</v>
      </c>
      <c r="H15571" t="s">
        <v>11473</v>
      </c>
      <c r="I15571" t="s">
        <v>11473</v>
      </c>
      <c r="J15571" t="s">
        <v>11473</v>
      </c>
      <c r="K15571" t="s">
        <v>11473</v>
      </c>
      <c r="L15571">
        <v>3229386604</v>
      </c>
      <c r="M15571" t="s">
        <v>12186</v>
      </c>
      <c r="N15571" t="s">
        <v>11495</v>
      </c>
      <c r="O15571" s="3">
        <v>44218</v>
      </c>
      <c r="P15571" t="s">
        <v>12187</v>
      </c>
      <c r="Q15571" t="s">
        <v>12188</v>
      </c>
      <c r="R15571">
        <v>0</v>
      </c>
      <c r="S15571">
        <v>0</v>
      </c>
      <c r="T15571">
        <v>0</v>
      </c>
    </row>
    <row r="15572" spans="1:20">
      <c r="A15572" s="1">
        <v>15570</v>
      </c>
      <c r="B15572" t="s">
        <v>11473</v>
      </c>
      <c r="C15572" t="s">
        <v>11473</v>
      </c>
      <c r="D15572" t="s">
        <v>11473</v>
      </c>
      <c r="E15572" t="s">
        <v>11473</v>
      </c>
      <c r="F15572" t="s">
        <v>11473</v>
      </c>
      <c r="G15572" t="s">
        <v>11473</v>
      </c>
      <c r="H15572" t="s">
        <v>11473</v>
      </c>
      <c r="I15572" t="s">
        <v>11473</v>
      </c>
      <c r="J15572" t="s">
        <v>11473</v>
      </c>
      <c r="K15572" t="s">
        <v>11473</v>
      </c>
      <c r="L15572">
        <v>7360116728</v>
      </c>
      <c r="M15572" t="s">
        <v>12189</v>
      </c>
      <c r="N15572" t="s">
        <v>11471</v>
      </c>
      <c r="O15572" s="3">
        <v>44218</v>
      </c>
      <c r="P15572" t="s">
        <v>12190</v>
      </c>
      <c r="Q15572" t="s">
        <v>12191</v>
      </c>
      <c r="R15572">
        <v>0</v>
      </c>
      <c r="S15572">
        <v>0</v>
      </c>
      <c r="T15572">
        <v>0</v>
      </c>
    </row>
    <row r="15573" spans="1:20">
      <c r="A15573" s="1">
        <v>15571</v>
      </c>
      <c r="B15573" t="s">
        <v>11473</v>
      </c>
      <c r="C15573" t="s">
        <v>11473</v>
      </c>
      <c r="D15573" t="s">
        <v>11473</v>
      </c>
      <c r="E15573" t="s">
        <v>11473</v>
      </c>
      <c r="F15573" t="s">
        <v>11473</v>
      </c>
      <c r="G15573" t="s">
        <v>11473</v>
      </c>
      <c r="H15573" t="s">
        <v>11473</v>
      </c>
      <c r="I15573" t="s">
        <v>11473</v>
      </c>
      <c r="J15573" t="s">
        <v>11473</v>
      </c>
      <c r="K15573" t="s">
        <v>11473</v>
      </c>
      <c r="L15573">
        <v>7553024985</v>
      </c>
      <c r="M15573" t="s">
        <v>12192</v>
      </c>
      <c r="N15573" t="s">
        <v>11471</v>
      </c>
      <c r="O15573" s="3">
        <v>44218</v>
      </c>
      <c r="P15573" t="s">
        <v>12193</v>
      </c>
      <c r="Q15573" t="s">
        <v>12194</v>
      </c>
      <c r="R15573">
        <v>0</v>
      </c>
      <c r="S15573">
        <v>0</v>
      </c>
      <c r="T15573">
        <v>0</v>
      </c>
    </row>
    <row r="15574" spans="1:20">
      <c r="A15574" s="1">
        <v>15572</v>
      </c>
      <c r="B15574" t="s">
        <v>11473</v>
      </c>
      <c r="C15574" t="s">
        <v>11473</v>
      </c>
      <c r="D15574" t="s">
        <v>11473</v>
      </c>
      <c r="E15574" t="s">
        <v>11473</v>
      </c>
      <c r="F15574" t="s">
        <v>11473</v>
      </c>
      <c r="G15574" t="s">
        <v>11473</v>
      </c>
      <c r="H15574" t="s">
        <v>11473</v>
      </c>
      <c r="I15574" t="s">
        <v>11473</v>
      </c>
      <c r="J15574" t="s">
        <v>11473</v>
      </c>
      <c r="K15574" t="s">
        <v>11473</v>
      </c>
      <c r="L15574">
        <v>7090593841</v>
      </c>
      <c r="M15574" t="s">
        <v>12195</v>
      </c>
      <c r="N15574" t="s">
        <v>11495</v>
      </c>
      <c r="O15574" s="3">
        <v>44218</v>
      </c>
      <c r="P15574" t="s">
        <v>12196</v>
      </c>
      <c r="Q15574" t="s">
        <v>12197</v>
      </c>
      <c r="R15574">
        <v>0</v>
      </c>
      <c r="S15574">
        <v>0</v>
      </c>
      <c r="T15574">
        <v>0</v>
      </c>
    </row>
    <row r="15575" ht="15" spans="1:20">
      <c r="A15575" s="1">
        <v>15573</v>
      </c>
      <c r="B15575" s="2" t="s">
        <v>12198</v>
      </c>
      <c r="C15575" t="s">
        <v>12199</v>
      </c>
      <c r="D15575">
        <v>1703371307</v>
      </c>
      <c r="E15575" t="s">
        <v>12200</v>
      </c>
      <c r="F15575" t="s">
        <v>11471</v>
      </c>
      <c r="G15575" s="3">
        <v>44217</v>
      </c>
      <c r="H15575" t="s">
        <v>12201</v>
      </c>
      <c r="I15575">
        <v>22</v>
      </c>
      <c r="J15575">
        <v>168</v>
      </c>
      <c r="K15575">
        <v>307</v>
      </c>
      <c r="L15575" t="s">
        <v>11473</v>
      </c>
      <c r="M15575" t="s">
        <v>11473</v>
      </c>
      <c r="N15575" t="s">
        <v>11473</v>
      </c>
      <c r="O15575" t="s">
        <v>11473</v>
      </c>
      <c r="P15575" t="s">
        <v>11473</v>
      </c>
      <c r="Q15575" t="s">
        <v>11473</v>
      </c>
      <c r="R15575">
        <v>0</v>
      </c>
      <c r="S15575">
        <v>0</v>
      </c>
      <c r="T15575">
        <v>0</v>
      </c>
    </row>
    <row r="15576" spans="1:20">
      <c r="A15576" s="1">
        <v>15574</v>
      </c>
      <c r="B15576" t="s">
        <v>11473</v>
      </c>
      <c r="C15576" t="s">
        <v>11473</v>
      </c>
      <c r="D15576" t="s">
        <v>11473</v>
      </c>
      <c r="E15576" t="s">
        <v>11473</v>
      </c>
      <c r="F15576" t="s">
        <v>11473</v>
      </c>
      <c r="G15576" t="s">
        <v>11473</v>
      </c>
      <c r="H15576" t="s">
        <v>11473</v>
      </c>
      <c r="I15576" t="s">
        <v>11473</v>
      </c>
      <c r="J15576" t="s">
        <v>11473</v>
      </c>
      <c r="K15576" t="s">
        <v>11473</v>
      </c>
      <c r="L15576">
        <v>1301263562</v>
      </c>
      <c r="M15576" t="s">
        <v>12202</v>
      </c>
      <c r="N15576" t="s">
        <v>11471</v>
      </c>
      <c r="O15576" s="3">
        <v>44217</v>
      </c>
      <c r="P15576" t="s">
        <v>12203</v>
      </c>
      <c r="Q15576" t="s">
        <v>12204</v>
      </c>
      <c r="R15576">
        <v>0</v>
      </c>
      <c r="S15576">
        <v>0</v>
      </c>
      <c r="T15576">
        <v>0</v>
      </c>
    </row>
    <row r="15577" spans="1:20">
      <c r="A15577" s="1">
        <v>15575</v>
      </c>
      <c r="B15577" t="s">
        <v>11473</v>
      </c>
      <c r="C15577" t="s">
        <v>11473</v>
      </c>
      <c r="D15577" t="s">
        <v>11473</v>
      </c>
      <c r="E15577" t="s">
        <v>11473</v>
      </c>
      <c r="F15577" t="s">
        <v>11473</v>
      </c>
      <c r="G15577" t="s">
        <v>11473</v>
      </c>
      <c r="H15577" t="s">
        <v>11473</v>
      </c>
      <c r="I15577" t="s">
        <v>11473</v>
      </c>
      <c r="J15577" t="s">
        <v>11473</v>
      </c>
      <c r="K15577" t="s">
        <v>11473</v>
      </c>
      <c r="L15577">
        <v>1560035954</v>
      </c>
      <c r="M15577" t="s">
        <v>12205</v>
      </c>
      <c r="N15577" t="s">
        <v>11471</v>
      </c>
      <c r="O15577" s="3">
        <v>44217</v>
      </c>
      <c r="P15577" t="s">
        <v>12206</v>
      </c>
      <c r="Q15577" t="s">
        <v>12207</v>
      </c>
      <c r="R15577">
        <v>0</v>
      </c>
      <c r="S15577">
        <v>0</v>
      </c>
      <c r="T15577">
        <v>0</v>
      </c>
    </row>
    <row r="15578" spans="1:20">
      <c r="A15578" s="1">
        <v>15576</v>
      </c>
      <c r="B15578" t="s">
        <v>11473</v>
      </c>
      <c r="C15578" t="s">
        <v>11473</v>
      </c>
      <c r="D15578" t="s">
        <v>11473</v>
      </c>
      <c r="E15578" t="s">
        <v>11473</v>
      </c>
      <c r="F15578" t="s">
        <v>11473</v>
      </c>
      <c r="G15578" t="s">
        <v>11473</v>
      </c>
      <c r="H15578" t="s">
        <v>11473</v>
      </c>
      <c r="I15578" t="s">
        <v>11473</v>
      </c>
      <c r="J15578" t="s">
        <v>11473</v>
      </c>
      <c r="K15578" t="s">
        <v>11473</v>
      </c>
      <c r="L15578">
        <v>1410569464</v>
      </c>
      <c r="M15578" t="s">
        <v>12208</v>
      </c>
      <c r="N15578" t="s">
        <v>11495</v>
      </c>
      <c r="O15578" s="3">
        <v>44217</v>
      </c>
      <c r="P15578" t="s">
        <v>12209</v>
      </c>
      <c r="Q15578" t="s">
        <v>12210</v>
      </c>
      <c r="R15578">
        <v>0</v>
      </c>
      <c r="S15578">
        <v>0</v>
      </c>
      <c r="T15578">
        <v>0</v>
      </c>
    </row>
    <row r="15579" spans="1:20">
      <c r="A15579" s="1">
        <v>15577</v>
      </c>
      <c r="B15579" t="s">
        <v>11473</v>
      </c>
      <c r="C15579" t="s">
        <v>11473</v>
      </c>
      <c r="D15579" t="s">
        <v>11473</v>
      </c>
      <c r="E15579" t="s">
        <v>11473</v>
      </c>
      <c r="F15579" t="s">
        <v>11473</v>
      </c>
      <c r="G15579" t="s">
        <v>11473</v>
      </c>
      <c r="H15579" t="s">
        <v>11473</v>
      </c>
      <c r="I15579" t="s">
        <v>11473</v>
      </c>
      <c r="J15579" t="s">
        <v>11473</v>
      </c>
      <c r="K15579" t="s">
        <v>11473</v>
      </c>
      <c r="L15579">
        <v>1837069815</v>
      </c>
      <c r="M15579" t="s">
        <v>12211</v>
      </c>
      <c r="N15579" t="s">
        <v>11471</v>
      </c>
      <c r="O15579" s="3">
        <v>44217</v>
      </c>
      <c r="P15579" t="s">
        <v>12212</v>
      </c>
      <c r="Q15579" t="s">
        <v>12213</v>
      </c>
      <c r="R15579">
        <v>0</v>
      </c>
      <c r="S15579">
        <v>0</v>
      </c>
      <c r="T15579">
        <v>0</v>
      </c>
    </row>
    <row r="15580" spans="1:20">
      <c r="A15580" s="1">
        <v>15578</v>
      </c>
      <c r="B15580" t="s">
        <v>11473</v>
      </c>
      <c r="C15580" t="s">
        <v>11473</v>
      </c>
      <c r="D15580" t="s">
        <v>11473</v>
      </c>
      <c r="E15580" t="s">
        <v>11473</v>
      </c>
      <c r="F15580" t="s">
        <v>11473</v>
      </c>
      <c r="G15580" t="s">
        <v>11473</v>
      </c>
      <c r="H15580" t="s">
        <v>11473</v>
      </c>
      <c r="I15580" t="s">
        <v>11473</v>
      </c>
      <c r="J15580" t="s">
        <v>11473</v>
      </c>
      <c r="K15580" t="s">
        <v>11473</v>
      </c>
      <c r="L15580">
        <v>6219515791</v>
      </c>
      <c r="M15580" t="s">
        <v>12214</v>
      </c>
      <c r="N15580" t="s">
        <v>11495</v>
      </c>
      <c r="O15580" s="3">
        <v>44217</v>
      </c>
      <c r="P15580" t="s">
        <v>12215</v>
      </c>
      <c r="Q15580" t="s">
        <v>12216</v>
      </c>
      <c r="R15580">
        <v>0</v>
      </c>
      <c r="S15580">
        <v>0</v>
      </c>
      <c r="T15580">
        <v>0</v>
      </c>
    </row>
    <row r="15581" spans="1:20">
      <c r="A15581" s="1">
        <v>15579</v>
      </c>
      <c r="B15581" t="s">
        <v>11473</v>
      </c>
      <c r="C15581" t="s">
        <v>11473</v>
      </c>
      <c r="D15581" t="s">
        <v>11473</v>
      </c>
      <c r="E15581" t="s">
        <v>11473</v>
      </c>
      <c r="F15581" t="s">
        <v>11473</v>
      </c>
      <c r="G15581" t="s">
        <v>11473</v>
      </c>
      <c r="H15581" t="s">
        <v>11473</v>
      </c>
      <c r="I15581" t="s">
        <v>11473</v>
      </c>
      <c r="J15581" t="s">
        <v>11473</v>
      </c>
      <c r="K15581" t="s">
        <v>11473</v>
      </c>
      <c r="L15581">
        <v>2811814491</v>
      </c>
      <c r="M15581" t="s">
        <v>12217</v>
      </c>
      <c r="N15581" t="s">
        <v>11495</v>
      </c>
      <c r="O15581" s="3">
        <v>44217</v>
      </c>
      <c r="P15581" t="s">
        <v>12218</v>
      </c>
      <c r="Q15581" t="s">
        <v>12219</v>
      </c>
      <c r="R15581">
        <v>0</v>
      </c>
      <c r="S15581">
        <v>0</v>
      </c>
      <c r="T15581">
        <v>0</v>
      </c>
    </row>
    <row r="15582" spans="1:20">
      <c r="A15582" s="1">
        <v>15580</v>
      </c>
      <c r="B15582" t="s">
        <v>11473</v>
      </c>
      <c r="C15582" t="s">
        <v>11473</v>
      </c>
      <c r="D15582" t="s">
        <v>11473</v>
      </c>
      <c r="E15582" t="s">
        <v>11473</v>
      </c>
      <c r="F15582" t="s">
        <v>11473</v>
      </c>
      <c r="G15582" t="s">
        <v>11473</v>
      </c>
      <c r="H15582" t="s">
        <v>11473</v>
      </c>
      <c r="I15582" t="s">
        <v>11473</v>
      </c>
      <c r="J15582" t="s">
        <v>11473</v>
      </c>
      <c r="K15582" t="s">
        <v>11473</v>
      </c>
      <c r="L15582">
        <v>5754765223</v>
      </c>
      <c r="M15582" t="s">
        <v>12220</v>
      </c>
      <c r="N15582" t="s">
        <v>11471</v>
      </c>
      <c r="O15582" s="3">
        <v>44217</v>
      </c>
      <c r="P15582" t="s">
        <v>12221</v>
      </c>
      <c r="Q15582" t="s">
        <v>12222</v>
      </c>
      <c r="R15582">
        <v>0</v>
      </c>
      <c r="S15582">
        <v>0</v>
      </c>
      <c r="T15582">
        <v>0</v>
      </c>
    </row>
    <row r="15583" spans="1:20">
      <c r="A15583" s="1">
        <v>15581</v>
      </c>
      <c r="B15583" t="s">
        <v>11473</v>
      </c>
      <c r="C15583" t="s">
        <v>11473</v>
      </c>
      <c r="D15583" t="s">
        <v>11473</v>
      </c>
      <c r="E15583" t="s">
        <v>11473</v>
      </c>
      <c r="F15583" t="s">
        <v>11473</v>
      </c>
      <c r="G15583" t="s">
        <v>11473</v>
      </c>
      <c r="H15583" t="s">
        <v>11473</v>
      </c>
      <c r="I15583" t="s">
        <v>11473</v>
      </c>
      <c r="J15583" t="s">
        <v>11473</v>
      </c>
      <c r="K15583" t="s">
        <v>11473</v>
      </c>
      <c r="L15583">
        <v>6563118873</v>
      </c>
      <c r="M15583" t="s">
        <v>12223</v>
      </c>
      <c r="N15583" t="s">
        <v>11471</v>
      </c>
      <c r="O15583" s="3">
        <v>44217</v>
      </c>
      <c r="P15583" t="s">
        <v>12224</v>
      </c>
      <c r="Q15583" t="s">
        <v>12225</v>
      </c>
      <c r="R15583">
        <v>0</v>
      </c>
      <c r="S15583">
        <v>0</v>
      </c>
      <c r="T15583">
        <v>0</v>
      </c>
    </row>
    <row r="15584" spans="1:20">
      <c r="A15584" s="1">
        <v>15582</v>
      </c>
      <c r="B15584" t="s">
        <v>11473</v>
      </c>
      <c r="C15584" t="s">
        <v>11473</v>
      </c>
      <c r="D15584" t="s">
        <v>11473</v>
      </c>
      <c r="E15584" t="s">
        <v>11473</v>
      </c>
      <c r="F15584" t="s">
        <v>11473</v>
      </c>
      <c r="G15584" t="s">
        <v>11473</v>
      </c>
      <c r="H15584" t="s">
        <v>11473</v>
      </c>
      <c r="I15584" t="s">
        <v>11473</v>
      </c>
      <c r="J15584" t="s">
        <v>11473</v>
      </c>
      <c r="K15584" t="s">
        <v>11473</v>
      </c>
      <c r="L15584">
        <v>1109646902</v>
      </c>
      <c r="M15584" t="s">
        <v>12226</v>
      </c>
      <c r="N15584" t="s">
        <v>11471</v>
      </c>
      <c r="O15584" s="3">
        <v>44217</v>
      </c>
      <c r="P15584" t="s">
        <v>12227</v>
      </c>
      <c r="Q15584" t="s">
        <v>12228</v>
      </c>
      <c r="R15584">
        <v>0</v>
      </c>
      <c r="S15584">
        <v>0</v>
      </c>
      <c r="T15584">
        <v>0</v>
      </c>
    </row>
    <row r="15585" spans="1:20">
      <c r="A15585" s="1">
        <v>15583</v>
      </c>
      <c r="B15585" t="s">
        <v>11473</v>
      </c>
      <c r="C15585" t="s">
        <v>11473</v>
      </c>
      <c r="D15585" t="s">
        <v>11473</v>
      </c>
      <c r="E15585" t="s">
        <v>11473</v>
      </c>
      <c r="F15585" t="s">
        <v>11473</v>
      </c>
      <c r="G15585" t="s">
        <v>11473</v>
      </c>
      <c r="H15585" t="s">
        <v>11473</v>
      </c>
      <c r="I15585" t="s">
        <v>11473</v>
      </c>
      <c r="J15585" t="s">
        <v>11473</v>
      </c>
      <c r="K15585" t="s">
        <v>11473</v>
      </c>
      <c r="L15585">
        <v>5636520510</v>
      </c>
      <c r="M15585" t="s">
        <v>12229</v>
      </c>
      <c r="N15585" t="s">
        <v>11495</v>
      </c>
      <c r="O15585" s="3">
        <v>44217</v>
      </c>
      <c r="P15585" t="s">
        <v>12230</v>
      </c>
      <c r="Q15585" t="s">
        <v>12231</v>
      </c>
      <c r="R15585">
        <v>0</v>
      </c>
      <c r="S15585">
        <v>0</v>
      </c>
      <c r="T15585">
        <v>0</v>
      </c>
    </row>
    <row r="15586" spans="1:20">
      <c r="A15586" s="1">
        <v>15584</v>
      </c>
      <c r="B15586" t="s">
        <v>11473</v>
      </c>
      <c r="C15586" t="s">
        <v>11473</v>
      </c>
      <c r="D15586" t="s">
        <v>11473</v>
      </c>
      <c r="E15586" t="s">
        <v>11473</v>
      </c>
      <c r="F15586" t="s">
        <v>11473</v>
      </c>
      <c r="G15586" t="s">
        <v>11473</v>
      </c>
      <c r="H15586" t="s">
        <v>11473</v>
      </c>
      <c r="I15586" t="s">
        <v>11473</v>
      </c>
      <c r="J15586" t="s">
        <v>11473</v>
      </c>
      <c r="K15586" t="s">
        <v>11473</v>
      </c>
      <c r="L15586">
        <v>2410389631</v>
      </c>
      <c r="M15586" t="s">
        <v>12232</v>
      </c>
      <c r="N15586" t="s">
        <v>11471</v>
      </c>
      <c r="O15586" s="3">
        <v>44217</v>
      </c>
      <c r="P15586" t="s">
        <v>12233</v>
      </c>
      <c r="Q15586" t="s">
        <v>12234</v>
      </c>
      <c r="R15586">
        <v>0</v>
      </c>
      <c r="S15586">
        <v>0</v>
      </c>
      <c r="T15586">
        <v>0</v>
      </c>
    </row>
    <row r="15587" spans="1:20">
      <c r="A15587" s="1">
        <v>15585</v>
      </c>
      <c r="B15587" t="s">
        <v>11473</v>
      </c>
      <c r="C15587" t="s">
        <v>11473</v>
      </c>
      <c r="D15587" t="s">
        <v>11473</v>
      </c>
      <c r="E15587" t="s">
        <v>11473</v>
      </c>
      <c r="F15587" t="s">
        <v>11473</v>
      </c>
      <c r="G15587" t="s">
        <v>11473</v>
      </c>
      <c r="H15587" t="s">
        <v>11473</v>
      </c>
      <c r="I15587" t="s">
        <v>11473</v>
      </c>
      <c r="J15587" t="s">
        <v>11473</v>
      </c>
      <c r="K15587" t="s">
        <v>11473</v>
      </c>
      <c r="L15587">
        <v>5051675964</v>
      </c>
      <c r="M15587" t="s">
        <v>12235</v>
      </c>
      <c r="N15587" t="s">
        <v>11471</v>
      </c>
      <c r="O15587" s="3">
        <v>44217</v>
      </c>
      <c r="P15587" t="s">
        <v>12236</v>
      </c>
      <c r="Q15587" t="s">
        <v>12237</v>
      </c>
      <c r="R15587">
        <v>0</v>
      </c>
      <c r="S15587">
        <v>0</v>
      </c>
      <c r="T15587">
        <v>0</v>
      </c>
    </row>
    <row r="15588" spans="1:20">
      <c r="A15588" s="1">
        <v>15586</v>
      </c>
      <c r="B15588" t="s">
        <v>11473</v>
      </c>
      <c r="C15588" t="s">
        <v>11473</v>
      </c>
      <c r="D15588" t="s">
        <v>11473</v>
      </c>
      <c r="E15588" t="s">
        <v>11473</v>
      </c>
      <c r="F15588" t="s">
        <v>11473</v>
      </c>
      <c r="G15588" t="s">
        <v>11473</v>
      </c>
      <c r="H15588" t="s">
        <v>11473</v>
      </c>
      <c r="I15588" t="s">
        <v>11473</v>
      </c>
      <c r="J15588" t="s">
        <v>11473</v>
      </c>
      <c r="K15588" t="s">
        <v>11473</v>
      </c>
      <c r="L15588">
        <v>2049624631</v>
      </c>
      <c r="M15588" t="s">
        <v>12238</v>
      </c>
      <c r="N15588" t="s">
        <v>11471</v>
      </c>
      <c r="O15588" s="3">
        <v>44217</v>
      </c>
      <c r="P15588" t="s">
        <v>12239</v>
      </c>
      <c r="Q15588" t="s">
        <v>12240</v>
      </c>
      <c r="R15588">
        <v>0</v>
      </c>
      <c r="S15588">
        <v>0</v>
      </c>
      <c r="T15588">
        <v>0</v>
      </c>
    </row>
    <row r="15589" spans="1:20">
      <c r="A15589" s="1">
        <v>15587</v>
      </c>
      <c r="B15589" t="s">
        <v>11473</v>
      </c>
      <c r="C15589" t="s">
        <v>11473</v>
      </c>
      <c r="D15589" t="s">
        <v>11473</v>
      </c>
      <c r="E15589" t="s">
        <v>11473</v>
      </c>
      <c r="F15589" t="s">
        <v>11473</v>
      </c>
      <c r="G15589" t="s">
        <v>11473</v>
      </c>
      <c r="H15589" t="s">
        <v>11473</v>
      </c>
      <c r="I15589" t="s">
        <v>11473</v>
      </c>
      <c r="J15589" t="s">
        <v>11473</v>
      </c>
      <c r="K15589" t="s">
        <v>11473</v>
      </c>
      <c r="L15589">
        <v>1405582601</v>
      </c>
      <c r="M15589" t="s">
        <v>12241</v>
      </c>
      <c r="N15589" t="s">
        <v>11471</v>
      </c>
      <c r="O15589" s="3">
        <v>44217</v>
      </c>
      <c r="P15589" t="s">
        <v>12242</v>
      </c>
      <c r="Q15589" t="s">
        <v>12243</v>
      </c>
      <c r="R15589">
        <v>0</v>
      </c>
      <c r="S15589">
        <v>0</v>
      </c>
      <c r="T15589">
        <v>0</v>
      </c>
    </row>
    <row r="15590" spans="1:20">
      <c r="A15590" s="1">
        <v>15588</v>
      </c>
      <c r="B15590" t="s">
        <v>11473</v>
      </c>
      <c r="C15590" t="s">
        <v>11473</v>
      </c>
      <c r="D15590" t="s">
        <v>11473</v>
      </c>
      <c r="E15590" t="s">
        <v>11473</v>
      </c>
      <c r="F15590" t="s">
        <v>11473</v>
      </c>
      <c r="G15590" t="s">
        <v>11473</v>
      </c>
      <c r="H15590" t="s">
        <v>11473</v>
      </c>
      <c r="I15590" t="s">
        <v>11473</v>
      </c>
      <c r="J15590" t="s">
        <v>11473</v>
      </c>
      <c r="K15590" t="s">
        <v>11473</v>
      </c>
      <c r="L15590">
        <v>6526439628</v>
      </c>
      <c r="M15590" t="s">
        <v>12244</v>
      </c>
      <c r="N15590" t="s">
        <v>11495</v>
      </c>
      <c r="O15590" s="3">
        <v>44217</v>
      </c>
      <c r="P15590" t="s">
        <v>12245</v>
      </c>
      <c r="Q15590" t="s">
        <v>12246</v>
      </c>
      <c r="R15590">
        <v>0</v>
      </c>
      <c r="S15590">
        <v>0</v>
      </c>
      <c r="T15590">
        <v>0</v>
      </c>
    </row>
    <row r="15591" spans="1:20">
      <c r="A15591" s="1">
        <v>15589</v>
      </c>
      <c r="B15591" t="s">
        <v>11473</v>
      </c>
      <c r="C15591" t="s">
        <v>11473</v>
      </c>
      <c r="D15591" t="s">
        <v>11473</v>
      </c>
      <c r="E15591" t="s">
        <v>11473</v>
      </c>
      <c r="F15591" t="s">
        <v>11473</v>
      </c>
      <c r="G15591" t="s">
        <v>11473</v>
      </c>
      <c r="H15591" t="s">
        <v>11473</v>
      </c>
      <c r="I15591" t="s">
        <v>11473</v>
      </c>
      <c r="J15591" t="s">
        <v>11473</v>
      </c>
      <c r="K15591" t="s">
        <v>11473</v>
      </c>
      <c r="L15591">
        <v>1914895481</v>
      </c>
      <c r="M15591" t="s">
        <v>12247</v>
      </c>
      <c r="N15591" t="s">
        <v>11495</v>
      </c>
      <c r="O15591" s="3">
        <v>44217</v>
      </c>
      <c r="P15591" t="s">
        <v>12248</v>
      </c>
      <c r="Q15591" t="s">
        <v>12249</v>
      </c>
      <c r="R15591">
        <v>0</v>
      </c>
      <c r="S15591">
        <v>0</v>
      </c>
      <c r="T15591">
        <v>0</v>
      </c>
    </row>
    <row r="15592" spans="1:20">
      <c r="A15592" s="1">
        <v>15590</v>
      </c>
      <c r="B15592" t="s">
        <v>11473</v>
      </c>
      <c r="C15592" t="s">
        <v>11473</v>
      </c>
      <c r="D15592" t="s">
        <v>11473</v>
      </c>
      <c r="E15592" t="s">
        <v>11473</v>
      </c>
      <c r="F15592" t="s">
        <v>11473</v>
      </c>
      <c r="G15592" t="s">
        <v>11473</v>
      </c>
      <c r="H15592" t="s">
        <v>11473</v>
      </c>
      <c r="I15592" t="s">
        <v>11473</v>
      </c>
      <c r="J15592" t="s">
        <v>11473</v>
      </c>
      <c r="K15592" t="s">
        <v>11473</v>
      </c>
      <c r="L15592">
        <v>5410693498</v>
      </c>
      <c r="M15592" t="s">
        <v>12250</v>
      </c>
      <c r="N15592" t="s">
        <v>11495</v>
      </c>
      <c r="O15592" s="3">
        <v>44217</v>
      </c>
      <c r="P15592" t="s">
        <v>12251</v>
      </c>
      <c r="Q15592" t="s">
        <v>12252</v>
      </c>
      <c r="R15592">
        <v>0</v>
      </c>
      <c r="S15592">
        <v>0</v>
      </c>
      <c r="T15592">
        <v>0</v>
      </c>
    </row>
    <row r="15593" spans="1:20">
      <c r="A15593" s="1">
        <v>15591</v>
      </c>
      <c r="B15593" t="s">
        <v>11473</v>
      </c>
      <c r="C15593" t="s">
        <v>11473</v>
      </c>
      <c r="D15593" t="s">
        <v>11473</v>
      </c>
      <c r="E15593" t="s">
        <v>11473</v>
      </c>
      <c r="F15593" t="s">
        <v>11473</v>
      </c>
      <c r="G15593" t="s">
        <v>11473</v>
      </c>
      <c r="H15593" t="s">
        <v>11473</v>
      </c>
      <c r="I15593" t="s">
        <v>11473</v>
      </c>
      <c r="J15593" t="s">
        <v>11473</v>
      </c>
      <c r="K15593" t="s">
        <v>11473</v>
      </c>
      <c r="L15593">
        <v>3128476235</v>
      </c>
      <c r="M15593" t="s">
        <v>12253</v>
      </c>
      <c r="N15593" t="s">
        <v>11495</v>
      </c>
      <c r="O15593" s="3">
        <v>44217</v>
      </c>
      <c r="P15593" t="s">
        <v>12254</v>
      </c>
      <c r="Q15593" t="s">
        <v>12255</v>
      </c>
      <c r="R15593">
        <v>0</v>
      </c>
      <c r="S15593">
        <v>0</v>
      </c>
      <c r="T15593">
        <v>0</v>
      </c>
    </row>
    <row r="15594" spans="1:20">
      <c r="A15594" s="1">
        <v>15592</v>
      </c>
      <c r="B15594" t="s">
        <v>11473</v>
      </c>
      <c r="C15594" t="s">
        <v>11473</v>
      </c>
      <c r="D15594" t="s">
        <v>11473</v>
      </c>
      <c r="E15594" t="s">
        <v>11473</v>
      </c>
      <c r="F15594" t="s">
        <v>11473</v>
      </c>
      <c r="G15594" t="s">
        <v>11473</v>
      </c>
      <c r="H15594" t="s">
        <v>11473</v>
      </c>
      <c r="I15594" t="s">
        <v>11473</v>
      </c>
      <c r="J15594" t="s">
        <v>11473</v>
      </c>
      <c r="K15594" t="s">
        <v>11473</v>
      </c>
      <c r="L15594">
        <v>2978612961</v>
      </c>
      <c r="M15594" t="s">
        <v>12256</v>
      </c>
      <c r="N15594" t="s">
        <v>11471</v>
      </c>
      <c r="O15594" s="3">
        <v>44217</v>
      </c>
      <c r="P15594" t="s">
        <v>12257</v>
      </c>
      <c r="Q15594" t="s">
        <v>12258</v>
      </c>
      <c r="R15594">
        <v>0</v>
      </c>
      <c r="S15594">
        <v>0</v>
      </c>
      <c r="T15594">
        <v>0</v>
      </c>
    </row>
    <row r="15595" spans="1:20">
      <c r="A15595" s="1">
        <v>15593</v>
      </c>
      <c r="B15595" t="s">
        <v>11473</v>
      </c>
      <c r="C15595" t="s">
        <v>11473</v>
      </c>
      <c r="D15595" t="s">
        <v>11473</v>
      </c>
      <c r="E15595" t="s">
        <v>11473</v>
      </c>
      <c r="F15595" t="s">
        <v>11473</v>
      </c>
      <c r="G15595" t="s">
        <v>11473</v>
      </c>
      <c r="H15595" t="s">
        <v>11473</v>
      </c>
      <c r="I15595" t="s">
        <v>11473</v>
      </c>
      <c r="J15595" t="s">
        <v>11473</v>
      </c>
      <c r="K15595" t="s">
        <v>11473</v>
      </c>
      <c r="L15595">
        <v>1169537123</v>
      </c>
      <c r="M15595" t="s">
        <v>12259</v>
      </c>
      <c r="N15595" t="s">
        <v>11471</v>
      </c>
      <c r="O15595" s="3">
        <v>44218</v>
      </c>
      <c r="P15595" t="s">
        <v>12260</v>
      </c>
      <c r="Q15595" t="s">
        <v>12261</v>
      </c>
      <c r="R15595">
        <v>0</v>
      </c>
      <c r="S15595">
        <v>0</v>
      </c>
      <c r="T15595">
        <v>0</v>
      </c>
    </row>
    <row r="15596" ht="15" spans="1:20">
      <c r="A15596" s="1">
        <v>15594</v>
      </c>
      <c r="B15596" s="2" t="s">
        <v>12262</v>
      </c>
      <c r="C15596" t="s">
        <v>12263</v>
      </c>
      <c r="D15596">
        <v>2803301701</v>
      </c>
      <c r="E15596" t="s">
        <v>12081</v>
      </c>
      <c r="F15596" t="s">
        <v>11471</v>
      </c>
      <c r="G15596" s="3">
        <v>44218</v>
      </c>
      <c r="H15596" t="s">
        <v>12264</v>
      </c>
      <c r="I15596">
        <v>8388</v>
      </c>
      <c r="J15596">
        <v>15689</v>
      </c>
      <c r="K15596">
        <v>249256</v>
      </c>
      <c r="L15596" t="s">
        <v>11473</v>
      </c>
      <c r="M15596" t="s">
        <v>11473</v>
      </c>
      <c r="N15596" t="s">
        <v>11473</v>
      </c>
      <c r="O15596" t="s">
        <v>11473</v>
      </c>
      <c r="P15596" t="s">
        <v>11473</v>
      </c>
      <c r="Q15596" t="s">
        <v>11473</v>
      </c>
      <c r="R15596">
        <v>0</v>
      </c>
      <c r="S15596">
        <v>0</v>
      </c>
      <c r="T15596">
        <v>0</v>
      </c>
    </row>
    <row r="15597" spans="1:20">
      <c r="A15597" s="1">
        <v>15595</v>
      </c>
      <c r="B15597" t="s">
        <v>11473</v>
      </c>
      <c r="C15597" t="s">
        <v>11473</v>
      </c>
      <c r="D15597" t="s">
        <v>11473</v>
      </c>
      <c r="E15597" t="s">
        <v>11473</v>
      </c>
      <c r="F15597" t="s">
        <v>11473</v>
      </c>
      <c r="G15597" t="s">
        <v>11473</v>
      </c>
      <c r="H15597" t="s">
        <v>11473</v>
      </c>
      <c r="I15597" t="s">
        <v>11473</v>
      </c>
      <c r="J15597" t="s">
        <v>11473</v>
      </c>
      <c r="K15597" t="s">
        <v>11473</v>
      </c>
      <c r="L15597">
        <v>6600884195</v>
      </c>
      <c r="M15597" t="s">
        <v>12265</v>
      </c>
      <c r="N15597" t="s">
        <v>11495</v>
      </c>
      <c r="O15597" s="3">
        <v>44218</v>
      </c>
      <c r="P15597" t="s">
        <v>12266</v>
      </c>
      <c r="Q15597" t="s">
        <v>12267</v>
      </c>
      <c r="R15597">
        <v>0</v>
      </c>
      <c r="S15597">
        <v>0</v>
      </c>
      <c r="T15597">
        <v>0</v>
      </c>
    </row>
    <row r="15598" spans="1:20">
      <c r="A15598" s="1">
        <v>15596</v>
      </c>
      <c r="B15598" t="s">
        <v>11473</v>
      </c>
      <c r="C15598" t="s">
        <v>11473</v>
      </c>
      <c r="D15598" t="s">
        <v>11473</v>
      </c>
      <c r="E15598" t="s">
        <v>11473</v>
      </c>
      <c r="F15598" t="s">
        <v>11473</v>
      </c>
      <c r="G15598" t="s">
        <v>11473</v>
      </c>
      <c r="H15598" t="s">
        <v>11473</v>
      </c>
      <c r="I15598" t="s">
        <v>11473</v>
      </c>
      <c r="J15598" t="s">
        <v>11473</v>
      </c>
      <c r="K15598" t="s">
        <v>11473</v>
      </c>
      <c r="L15598">
        <v>3211872610</v>
      </c>
      <c r="M15598" t="s">
        <v>12268</v>
      </c>
      <c r="N15598" t="s">
        <v>11471</v>
      </c>
      <c r="O15598" s="3">
        <v>44218</v>
      </c>
      <c r="P15598" t="s">
        <v>12269</v>
      </c>
      <c r="Q15598" t="s">
        <v>12270</v>
      </c>
      <c r="R15598">
        <v>0</v>
      </c>
      <c r="S15598">
        <v>0</v>
      </c>
      <c r="T15598">
        <v>0</v>
      </c>
    </row>
    <row r="15599" spans="1:20">
      <c r="A15599" s="1">
        <v>15597</v>
      </c>
      <c r="B15599" t="s">
        <v>11473</v>
      </c>
      <c r="C15599" t="s">
        <v>11473</v>
      </c>
      <c r="D15599" t="s">
        <v>11473</v>
      </c>
      <c r="E15599" t="s">
        <v>11473</v>
      </c>
      <c r="F15599" t="s">
        <v>11473</v>
      </c>
      <c r="G15599" t="s">
        <v>11473</v>
      </c>
      <c r="H15599" t="s">
        <v>11473</v>
      </c>
      <c r="I15599" t="s">
        <v>11473</v>
      </c>
      <c r="J15599" t="s">
        <v>11473</v>
      </c>
      <c r="K15599" t="s">
        <v>11473</v>
      </c>
      <c r="L15599">
        <v>6535861941</v>
      </c>
      <c r="M15599" t="s">
        <v>12271</v>
      </c>
      <c r="N15599" t="s">
        <v>11471</v>
      </c>
      <c r="O15599" s="3">
        <v>44218</v>
      </c>
      <c r="P15599" t="s">
        <v>12272</v>
      </c>
      <c r="Q15599" t="s">
        <v>12273</v>
      </c>
      <c r="R15599">
        <v>0</v>
      </c>
      <c r="S15599">
        <v>0</v>
      </c>
      <c r="T15599">
        <v>0</v>
      </c>
    </row>
    <row r="15600" spans="1:20">
      <c r="A15600" s="1">
        <v>15598</v>
      </c>
      <c r="B15600" t="s">
        <v>11473</v>
      </c>
      <c r="C15600" t="s">
        <v>11473</v>
      </c>
      <c r="D15600" t="s">
        <v>11473</v>
      </c>
      <c r="E15600" t="s">
        <v>11473</v>
      </c>
      <c r="F15600" t="s">
        <v>11473</v>
      </c>
      <c r="G15600" t="s">
        <v>11473</v>
      </c>
      <c r="H15600" t="s">
        <v>11473</v>
      </c>
      <c r="I15600" t="s">
        <v>11473</v>
      </c>
      <c r="J15600" t="s">
        <v>11473</v>
      </c>
      <c r="K15600" t="s">
        <v>11473</v>
      </c>
      <c r="L15600">
        <v>1195611614</v>
      </c>
      <c r="M15600" t="s">
        <v>12274</v>
      </c>
      <c r="N15600" t="s">
        <v>11471</v>
      </c>
      <c r="O15600" s="3">
        <v>44218</v>
      </c>
      <c r="P15600" t="s">
        <v>12275</v>
      </c>
      <c r="Q15600" t="s">
        <v>12276</v>
      </c>
      <c r="R15600">
        <v>0</v>
      </c>
      <c r="S15600">
        <v>0</v>
      </c>
      <c r="T15600">
        <v>0</v>
      </c>
    </row>
    <row r="15601" spans="1:20">
      <c r="A15601" s="1">
        <v>15599</v>
      </c>
      <c r="B15601" t="s">
        <v>11473</v>
      </c>
      <c r="C15601" t="s">
        <v>11473</v>
      </c>
      <c r="D15601" t="s">
        <v>11473</v>
      </c>
      <c r="E15601" t="s">
        <v>11473</v>
      </c>
      <c r="F15601" t="s">
        <v>11473</v>
      </c>
      <c r="G15601" t="s">
        <v>11473</v>
      </c>
      <c r="H15601" t="s">
        <v>11473</v>
      </c>
      <c r="I15601" t="s">
        <v>11473</v>
      </c>
      <c r="J15601" t="s">
        <v>11473</v>
      </c>
      <c r="K15601" t="s">
        <v>11473</v>
      </c>
      <c r="L15601">
        <v>1963003957</v>
      </c>
      <c r="M15601" t="s">
        <v>12277</v>
      </c>
      <c r="N15601" t="s">
        <v>11495</v>
      </c>
      <c r="O15601" s="3">
        <v>44218</v>
      </c>
      <c r="P15601" t="s">
        <v>12278</v>
      </c>
      <c r="Q15601" t="s">
        <v>12279</v>
      </c>
      <c r="R15601">
        <v>0</v>
      </c>
      <c r="S15601">
        <v>0</v>
      </c>
      <c r="T15601">
        <v>0</v>
      </c>
    </row>
    <row r="15602" spans="1:20">
      <c r="A15602" s="1">
        <v>15600</v>
      </c>
      <c r="B15602" t="s">
        <v>11473</v>
      </c>
      <c r="C15602" t="s">
        <v>11473</v>
      </c>
      <c r="D15602" t="s">
        <v>11473</v>
      </c>
      <c r="E15602" t="s">
        <v>11473</v>
      </c>
      <c r="F15602" t="s">
        <v>11473</v>
      </c>
      <c r="G15602" t="s">
        <v>11473</v>
      </c>
      <c r="H15602" t="s">
        <v>11473</v>
      </c>
      <c r="I15602" t="s">
        <v>11473</v>
      </c>
      <c r="J15602" t="s">
        <v>11473</v>
      </c>
      <c r="K15602" t="s">
        <v>11473</v>
      </c>
      <c r="L15602">
        <v>5237489028</v>
      </c>
      <c r="M15602" t="s">
        <v>12280</v>
      </c>
      <c r="N15602" t="s">
        <v>11495</v>
      </c>
      <c r="O15602" s="3">
        <v>44218</v>
      </c>
      <c r="P15602" t="s">
        <v>12281</v>
      </c>
      <c r="Q15602" t="s">
        <v>12282</v>
      </c>
      <c r="R15602">
        <v>0</v>
      </c>
      <c r="S15602">
        <v>0</v>
      </c>
      <c r="T15602">
        <v>0</v>
      </c>
    </row>
    <row r="15603" spans="1:20">
      <c r="A15603" s="1">
        <v>15601</v>
      </c>
      <c r="B15603" t="s">
        <v>11473</v>
      </c>
      <c r="C15603" t="s">
        <v>11473</v>
      </c>
      <c r="D15603" t="s">
        <v>11473</v>
      </c>
      <c r="E15603" t="s">
        <v>11473</v>
      </c>
      <c r="F15603" t="s">
        <v>11473</v>
      </c>
      <c r="G15603" t="s">
        <v>11473</v>
      </c>
      <c r="H15603" t="s">
        <v>11473</v>
      </c>
      <c r="I15603" t="s">
        <v>11473</v>
      </c>
      <c r="J15603" t="s">
        <v>11473</v>
      </c>
      <c r="K15603" t="s">
        <v>11473</v>
      </c>
      <c r="L15603">
        <v>6861397646</v>
      </c>
      <c r="M15603" t="s">
        <v>12283</v>
      </c>
      <c r="N15603" t="s">
        <v>11471</v>
      </c>
      <c r="O15603" s="3">
        <v>44218</v>
      </c>
      <c r="P15603" t="s">
        <v>11690</v>
      </c>
      <c r="Q15603" t="s">
        <v>12284</v>
      </c>
      <c r="R15603">
        <v>0</v>
      </c>
      <c r="S15603">
        <v>0</v>
      </c>
      <c r="T15603">
        <v>0</v>
      </c>
    </row>
    <row r="15604" spans="1:20">
      <c r="A15604" s="1">
        <v>15602</v>
      </c>
      <c r="B15604" t="s">
        <v>11473</v>
      </c>
      <c r="C15604" t="s">
        <v>11473</v>
      </c>
      <c r="D15604" t="s">
        <v>11473</v>
      </c>
      <c r="E15604" t="s">
        <v>11473</v>
      </c>
      <c r="F15604" t="s">
        <v>11473</v>
      </c>
      <c r="G15604" t="s">
        <v>11473</v>
      </c>
      <c r="H15604" t="s">
        <v>11473</v>
      </c>
      <c r="I15604" t="s">
        <v>11473</v>
      </c>
      <c r="J15604" t="s">
        <v>11473</v>
      </c>
      <c r="K15604" t="s">
        <v>11473</v>
      </c>
      <c r="L15604">
        <v>6003046742</v>
      </c>
      <c r="M15604" t="s">
        <v>12285</v>
      </c>
      <c r="N15604" t="s">
        <v>11495</v>
      </c>
      <c r="O15604" s="3">
        <v>44218</v>
      </c>
      <c r="P15604" t="s">
        <v>12286</v>
      </c>
      <c r="Q15604" t="s">
        <v>12287</v>
      </c>
      <c r="R15604">
        <v>0</v>
      </c>
      <c r="S15604">
        <v>0</v>
      </c>
      <c r="T15604">
        <v>0</v>
      </c>
    </row>
    <row r="15605" spans="1:20">
      <c r="A15605" s="1">
        <v>15603</v>
      </c>
      <c r="B15605" t="s">
        <v>11473</v>
      </c>
      <c r="C15605" t="s">
        <v>11473</v>
      </c>
      <c r="D15605" t="s">
        <v>11473</v>
      </c>
      <c r="E15605" t="s">
        <v>11473</v>
      </c>
      <c r="F15605" t="s">
        <v>11473</v>
      </c>
      <c r="G15605" t="s">
        <v>11473</v>
      </c>
      <c r="H15605" t="s">
        <v>11473</v>
      </c>
      <c r="I15605" t="s">
        <v>11473</v>
      </c>
      <c r="J15605" t="s">
        <v>11473</v>
      </c>
      <c r="K15605" t="s">
        <v>11473</v>
      </c>
      <c r="L15605">
        <v>5315570029</v>
      </c>
      <c r="M15605" t="s">
        <v>12288</v>
      </c>
      <c r="N15605" t="s">
        <v>11471</v>
      </c>
      <c r="O15605" s="3">
        <v>44218</v>
      </c>
      <c r="P15605" t="s">
        <v>12289</v>
      </c>
      <c r="Q15605" t="s">
        <v>12290</v>
      </c>
      <c r="R15605">
        <v>0</v>
      </c>
      <c r="S15605">
        <v>0</v>
      </c>
      <c r="T15605">
        <v>0</v>
      </c>
    </row>
    <row r="15606" spans="1:20">
      <c r="A15606" s="1">
        <v>15604</v>
      </c>
      <c r="B15606" t="s">
        <v>11473</v>
      </c>
      <c r="C15606" t="s">
        <v>11473</v>
      </c>
      <c r="D15606" t="s">
        <v>11473</v>
      </c>
      <c r="E15606" t="s">
        <v>11473</v>
      </c>
      <c r="F15606" t="s">
        <v>11473</v>
      </c>
      <c r="G15606" t="s">
        <v>11473</v>
      </c>
      <c r="H15606" t="s">
        <v>11473</v>
      </c>
      <c r="I15606" t="s">
        <v>11473</v>
      </c>
      <c r="J15606" t="s">
        <v>11473</v>
      </c>
      <c r="K15606" t="s">
        <v>11473</v>
      </c>
      <c r="L15606">
        <v>2196495984</v>
      </c>
      <c r="M15606" t="s">
        <v>12291</v>
      </c>
      <c r="N15606" t="s">
        <v>11495</v>
      </c>
      <c r="O15606" s="3">
        <v>44218</v>
      </c>
      <c r="P15606" t="s">
        <v>12292</v>
      </c>
      <c r="Q15606" t="s">
        <v>12293</v>
      </c>
      <c r="R15606">
        <v>0</v>
      </c>
      <c r="S15606">
        <v>0</v>
      </c>
      <c r="T15606">
        <v>0</v>
      </c>
    </row>
    <row r="15607" spans="1:20">
      <c r="A15607" s="1">
        <v>15605</v>
      </c>
      <c r="B15607" t="s">
        <v>11473</v>
      </c>
      <c r="C15607" t="s">
        <v>11473</v>
      </c>
      <c r="D15607" t="s">
        <v>11473</v>
      </c>
      <c r="E15607" t="s">
        <v>11473</v>
      </c>
      <c r="F15607" t="s">
        <v>11473</v>
      </c>
      <c r="G15607" t="s">
        <v>11473</v>
      </c>
      <c r="H15607" t="s">
        <v>11473</v>
      </c>
      <c r="I15607" t="s">
        <v>11473</v>
      </c>
      <c r="J15607" t="s">
        <v>11473</v>
      </c>
      <c r="K15607" t="s">
        <v>11473</v>
      </c>
      <c r="L15607">
        <v>7118121041</v>
      </c>
      <c r="M15607" t="s">
        <v>12083</v>
      </c>
      <c r="N15607" t="s">
        <v>11495</v>
      </c>
      <c r="O15607" s="3">
        <v>44218</v>
      </c>
      <c r="P15607" t="s">
        <v>12294</v>
      </c>
      <c r="Q15607" t="s">
        <v>12295</v>
      </c>
      <c r="R15607">
        <v>0</v>
      </c>
      <c r="S15607">
        <v>0</v>
      </c>
      <c r="T15607">
        <v>0</v>
      </c>
    </row>
    <row r="15608" spans="1:20">
      <c r="A15608" s="1">
        <v>15606</v>
      </c>
      <c r="B15608" t="s">
        <v>11473</v>
      </c>
      <c r="C15608" t="s">
        <v>11473</v>
      </c>
      <c r="D15608" t="s">
        <v>11473</v>
      </c>
      <c r="E15608" t="s">
        <v>11473</v>
      </c>
      <c r="F15608" t="s">
        <v>11473</v>
      </c>
      <c r="G15608" t="s">
        <v>11473</v>
      </c>
      <c r="H15608" t="s">
        <v>11473</v>
      </c>
      <c r="I15608" t="s">
        <v>11473</v>
      </c>
      <c r="J15608" t="s">
        <v>11473</v>
      </c>
      <c r="K15608" t="s">
        <v>11473</v>
      </c>
      <c r="L15608">
        <v>2288696622</v>
      </c>
      <c r="M15608" t="s">
        <v>12296</v>
      </c>
      <c r="N15608" t="s">
        <v>11495</v>
      </c>
      <c r="O15608" s="3">
        <v>44218</v>
      </c>
      <c r="P15608" t="s">
        <v>12297</v>
      </c>
      <c r="Q15608" t="s">
        <v>12298</v>
      </c>
      <c r="R15608">
        <v>0</v>
      </c>
      <c r="S15608">
        <v>0</v>
      </c>
      <c r="T15608">
        <v>0</v>
      </c>
    </row>
    <row r="15609" spans="1:20">
      <c r="A15609" s="1">
        <v>15607</v>
      </c>
      <c r="B15609" t="s">
        <v>11473</v>
      </c>
      <c r="C15609" t="s">
        <v>11473</v>
      </c>
      <c r="D15609" t="s">
        <v>11473</v>
      </c>
      <c r="E15609" t="s">
        <v>11473</v>
      </c>
      <c r="F15609" t="s">
        <v>11473</v>
      </c>
      <c r="G15609" t="s">
        <v>11473</v>
      </c>
      <c r="H15609" t="s">
        <v>11473</v>
      </c>
      <c r="I15609" t="s">
        <v>11473</v>
      </c>
      <c r="J15609" t="s">
        <v>11473</v>
      </c>
      <c r="K15609" t="s">
        <v>11473</v>
      </c>
      <c r="L15609">
        <v>1692622903</v>
      </c>
      <c r="M15609" t="s">
        <v>12299</v>
      </c>
      <c r="N15609" t="s">
        <v>11495</v>
      </c>
      <c r="O15609" s="3">
        <v>44218</v>
      </c>
      <c r="P15609" t="s">
        <v>12300</v>
      </c>
      <c r="Q15609" t="s">
        <v>12301</v>
      </c>
      <c r="R15609">
        <v>0</v>
      </c>
      <c r="S15609">
        <v>0</v>
      </c>
      <c r="T15609">
        <v>0</v>
      </c>
    </row>
    <row r="15610" spans="1:20">
      <c r="A15610" s="1">
        <v>15608</v>
      </c>
      <c r="B15610" t="s">
        <v>11473</v>
      </c>
      <c r="C15610" t="s">
        <v>11473</v>
      </c>
      <c r="D15610" t="s">
        <v>11473</v>
      </c>
      <c r="E15610" t="s">
        <v>11473</v>
      </c>
      <c r="F15610" t="s">
        <v>11473</v>
      </c>
      <c r="G15610" t="s">
        <v>11473</v>
      </c>
      <c r="H15610" t="s">
        <v>11473</v>
      </c>
      <c r="I15610" t="s">
        <v>11473</v>
      </c>
      <c r="J15610" t="s">
        <v>11473</v>
      </c>
      <c r="K15610" t="s">
        <v>11473</v>
      </c>
      <c r="L15610">
        <v>3995253364</v>
      </c>
      <c r="M15610" t="s">
        <v>12302</v>
      </c>
      <c r="N15610" t="s">
        <v>11495</v>
      </c>
      <c r="O15610" s="3">
        <v>44218</v>
      </c>
      <c r="P15610" t="s">
        <v>12303</v>
      </c>
      <c r="Q15610" t="s">
        <v>12304</v>
      </c>
      <c r="R15610">
        <v>0</v>
      </c>
      <c r="S15610">
        <v>0</v>
      </c>
      <c r="T15610">
        <v>0</v>
      </c>
    </row>
    <row r="15611" spans="1:20">
      <c r="A15611" s="1">
        <v>15609</v>
      </c>
      <c r="B15611" t="s">
        <v>11473</v>
      </c>
      <c r="C15611" t="s">
        <v>11473</v>
      </c>
      <c r="D15611" t="s">
        <v>11473</v>
      </c>
      <c r="E15611" t="s">
        <v>11473</v>
      </c>
      <c r="F15611" t="s">
        <v>11473</v>
      </c>
      <c r="G15611" t="s">
        <v>11473</v>
      </c>
      <c r="H15611" t="s">
        <v>11473</v>
      </c>
      <c r="I15611" t="s">
        <v>11473</v>
      </c>
      <c r="J15611" t="s">
        <v>11473</v>
      </c>
      <c r="K15611" t="s">
        <v>11473</v>
      </c>
      <c r="L15611">
        <v>3925027815</v>
      </c>
      <c r="M15611" t="s">
        <v>12305</v>
      </c>
      <c r="N15611" t="s">
        <v>11495</v>
      </c>
      <c r="O15611" s="3">
        <v>44218</v>
      </c>
      <c r="P15611" t="s">
        <v>12306</v>
      </c>
      <c r="Q15611" t="s">
        <v>12307</v>
      </c>
      <c r="R15611">
        <v>0</v>
      </c>
      <c r="S15611">
        <v>0</v>
      </c>
      <c r="T15611">
        <v>0</v>
      </c>
    </row>
    <row r="15612" spans="1:20">
      <c r="A15612" s="1">
        <v>15610</v>
      </c>
      <c r="B15612" t="s">
        <v>11473</v>
      </c>
      <c r="C15612" t="s">
        <v>11473</v>
      </c>
      <c r="D15612" t="s">
        <v>11473</v>
      </c>
      <c r="E15612" t="s">
        <v>11473</v>
      </c>
      <c r="F15612" t="s">
        <v>11473</v>
      </c>
      <c r="G15612" t="s">
        <v>11473</v>
      </c>
      <c r="H15612" t="s">
        <v>11473</v>
      </c>
      <c r="I15612" t="s">
        <v>11473</v>
      </c>
      <c r="J15612" t="s">
        <v>11473</v>
      </c>
      <c r="K15612" t="s">
        <v>11473</v>
      </c>
      <c r="L15612">
        <v>1212817424</v>
      </c>
      <c r="M15612" t="s">
        <v>12308</v>
      </c>
      <c r="N15612" t="s">
        <v>11471</v>
      </c>
      <c r="O15612" s="3">
        <v>44218</v>
      </c>
      <c r="P15612" t="s">
        <v>12309</v>
      </c>
      <c r="Q15612" t="s">
        <v>12310</v>
      </c>
      <c r="R15612">
        <v>0</v>
      </c>
      <c r="S15612">
        <v>0</v>
      </c>
      <c r="T15612">
        <v>0</v>
      </c>
    </row>
    <row r="15613" spans="1:20">
      <c r="A15613" s="1">
        <v>15611</v>
      </c>
      <c r="B15613" t="s">
        <v>11473</v>
      </c>
      <c r="C15613" t="s">
        <v>11473</v>
      </c>
      <c r="D15613" t="s">
        <v>11473</v>
      </c>
      <c r="E15613" t="s">
        <v>11473</v>
      </c>
      <c r="F15613" t="s">
        <v>11473</v>
      </c>
      <c r="G15613" t="s">
        <v>11473</v>
      </c>
      <c r="H15613" t="s">
        <v>11473</v>
      </c>
      <c r="I15613" t="s">
        <v>11473</v>
      </c>
      <c r="J15613" t="s">
        <v>11473</v>
      </c>
      <c r="K15613" t="s">
        <v>11473</v>
      </c>
      <c r="L15613">
        <v>6485322460</v>
      </c>
      <c r="M15613" t="s">
        <v>12311</v>
      </c>
      <c r="N15613" t="s">
        <v>11495</v>
      </c>
      <c r="O15613" s="3">
        <v>44218</v>
      </c>
      <c r="P15613" t="s">
        <v>12312</v>
      </c>
      <c r="Q15613" t="s">
        <v>12313</v>
      </c>
      <c r="R15613">
        <v>0</v>
      </c>
      <c r="S15613">
        <v>0</v>
      </c>
      <c r="T15613">
        <v>0</v>
      </c>
    </row>
    <row r="15614" spans="1:20">
      <c r="A15614" s="1">
        <v>15612</v>
      </c>
      <c r="B15614" t="s">
        <v>11473</v>
      </c>
      <c r="C15614" t="s">
        <v>11473</v>
      </c>
      <c r="D15614" t="s">
        <v>11473</v>
      </c>
      <c r="E15614" t="s">
        <v>11473</v>
      </c>
      <c r="F15614" t="s">
        <v>11473</v>
      </c>
      <c r="G15614" t="s">
        <v>11473</v>
      </c>
      <c r="H15614" t="s">
        <v>11473</v>
      </c>
      <c r="I15614" t="s">
        <v>11473</v>
      </c>
      <c r="J15614" t="s">
        <v>11473</v>
      </c>
      <c r="K15614" t="s">
        <v>11473</v>
      </c>
      <c r="L15614">
        <v>6301974688</v>
      </c>
      <c r="M15614" t="s">
        <v>12314</v>
      </c>
      <c r="N15614" t="s">
        <v>11471</v>
      </c>
      <c r="O15614" s="3">
        <v>44218</v>
      </c>
      <c r="P15614" t="s">
        <v>12315</v>
      </c>
      <c r="Q15614" t="s">
        <v>12316</v>
      </c>
      <c r="R15614">
        <v>0</v>
      </c>
      <c r="S15614">
        <v>0</v>
      </c>
      <c r="T15614">
        <v>0</v>
      </c>
    </row>
    <row r="15615" spans="1:20">
      <c r="A15615" s="1">
        <v>15613</v>
      </c>
      <c r="B15615" t="s">
        <v>11473</v>
      </c>
      <c r="C15615" t="s">
        <v>11473</v>
      </c>
      <c r="D15615" t="s">
        <v>11473</v>
      </c>
      <c r="E15615" t="s">
        <v>11473</v>
      </c>
      <c r="F15615" t="s">
        <v>11473</v>
      </c>
      <c r="G15615" t="s">
        <v>11473</v>
      </c>
      <c r="H15615" t="s">
        <v>11473</v>
      </c>
      <c r="I15615" t="s">
        <v>11473</v>
      </c>
      <c r="J15615" t="s">
        <v>11473</v>
      </c>
      <c r="K15615" t="s">
        <v>11473</v>
      </c>
      <c r="L15615">
        <v>1602081505</v>
      </c>
      <c r="M15615" t="s">
        <v>12317</v>
      </c>
      <c r="N15615" t="s">
        <v>11495</v>
      </c>
      <c r="O15615" s="3">
        <v>44218</v>
      </c>
      <c r="P15615" t="s">
        <v>12318</v>
      </c>
      <c r="Q15615" t="s">
        <v>12319</v>
      </c>
      <c r="R15615">
        <v>0</v>
      </c>
      <c r="S15615">
        <v>0</v>
      </c>
      <c r="T15615">
        <v>0</v>
      </c>
    </row>
    <row r="15616" spans="1:20">
      <c r="A15616" s="1">
        <v>15614</v>
      </c>
      <c r="B15616" t="s">
        <v>11473</v>
      </c>
      <c r="C15616" t="s">
        <v>11473</v>
      </c>
      <c r="D15616" t="s">
        <v>11473</v>
      </c>
      <c r="E15616" t="s">
        <v>11473</v>
      </c>
      <c r="F15616" t="s">
        <v>11473</v>
      </c>
      <c r="G15616" t="s">
        <v>11473</v>
      </c>
      <c r="H15616" t="s">
        <v>11473</v>
      </c>
      <c r="I15616" t="s">
        <v>11473</v>
      </c>
      <c r="J15616" t="s">
        <v>11473</v>
      </c>
      <c r="K15616" t="s">
        <v>11473</v>
      </c>
      <c r="L15616">
        <v>6660347572</v>
      </c>
      <c r="M15616" t="s">
        <v>12320</v>
      </c>
      <c r="N15616" t="s">
        <v>11495</v>
      </c>
      <c r="O15616" s="3">
        <v>44218</v>
      </c>
      <c r="P15616" t="s">
        <v>12321</v>
      </c>
      <c r="Q15616" t="s">
        <v>12322</v>
      </c>
      <c r="R15616">
        <v>0</v>
      </c>
      <c r="S15616">
        <v>0</v>
      </c>
      <c r="T15616">
        <v>0</v>
      </c>
    </row>
    <row r="15617" ht="15" spans="1:20">
      <c r="A15617" s="1">
        <v>15615</v>
      </c>
      <c r="B15617" s="2" t="s">
        <v>12323</v>
      </c>
      <c r="C15617" t="s">
        <v>12324</v>
      </c>
      <c r="D15617">
        <v>2656274875</v>
      </c>
      <c r="E15617" t="s">
        <v>19</v>
      </c>
      <c r="F15617" t="s">
        <v>11471</v>
      </c>
      <c r="G15617" s="3">
        <v>44218</v>
      </c>
      <c r="H15617" t="s">
        <v>12325</v>
      </c>
      <c r="I15617">
        <v>130</v>
      </c>
      <c r="J15617">
        <v>528</v>
      </c>
      <c r="K15617">
        <v>6708</v>
      </c>
      <c r="L15617" t="s">
        <v>11473</v>
      </c>
      <c r="M15617" t="s">
        <v>11473</v>
      </c>
      <c r="N15617" t="s">
        <v>11473</v>
      </c>
      <c r="O15617" t="s">
        <v>11473</v>
      </c>
      <c r="P15617" t="s">
        <v>11473</v>
      </c>
      <c r="Q15617" t="s">
        <v>11473</v>
      </c>
      <c r="R15617">
        <v>0</v>
      </c>
      <c r="S15617">
        <v>0</v>
      </c>
      <c r="T15617">
        <v>0</v>
      </c>
    </row>
    <row r="15618" spans="1:20">
      <c r="A15618" s="1">
        <v>15616</v>
      </c>
      <c r="B15618" t="s">
        <v>11473</v>
      </c>
      <c r="C15618" t="s">
        <v>11473</v>
      </c>
      <c r="D15618" t="s">
        <v>11473</v>
      </c>
      <c r="E15618" t="s">
        <v>11473</v>
      </c>
      <c r="F15618" t="s">
        <v>11473</v>
      </c>
      <c r="G15618" t="s">
        <v>11473</v>
      </c>
      <c r="H15618" t="s">
        <v>11473</v>
      </c>
      <c r="I15618" t="s">
        <v>11473</v>
      </c>
      <c r="J15618" t="s">
        <v>11473</v>
      </c>
      <c r="K15618" t="s">
        <v>11473</v>
      </c>
      <c r="L15618">
        <v>5015653927</v>
      </c>
      <c r="M15618" t="s">
        <v>12326</v>
      </c>
      <c r="N15618" t="s">
        <v>11495</v>
      </c>
      <c r="O15618" s="3">
        <v>44218</v>
      </c>
      <c r="P15618" t="s">
        <v>12327</v>
      </c>
      <c r="Q15618" t="s">
        <v>12328</v>
      </c>
      <c r="R15618">
        <v>0</v>
      </c>
      <c r="S15618">
        <v>0</v>
      </c>
      <c r="T15618">
        <v>0</v>
      </c>
    </row>
    <row r="15619" spans="1:20">
      <c r="A15619" s="1">
        <v>15617</v>
      </c>
      <c r="B15619" t="s">
        <v>11473</v>
      </c>
      <c r="C15619" t="s">
        <v>11473</v>
      </c>
      <c r="D15619" t="s">
        <v>11473</v>
      </c>
      <c r="E15619" t="s">
        <v>11473</v>
      </c>
      <c r="F15619" t="s">
        <v>11473</v>
      </c>
      <c r="G15619" t="s">
        <v>11473</v>
      </c>
      <c r="H15619" t="s">
        <v>11473</v>
      </c>
      <c r="I15619" t="s">
        <v>11473</v>
      </c>
      <c r="J15619" t="s">
        <v>11473</v>
      </c>
      <c r="K15619" t="s">
        <v>11473</v>
      </c>
      <c r="L15619">
        <v>5652669055</v>
      </c>
      <c r="M15619" t="s">
        <v>12329</v>
      </c>
      <c r="N15619" t="s">
        <v>11495</v>
      </c>
      <c r="O15619" s="3">
        <v>44218</v>
      </c>
      <c r="P15619" t="s">
        <v>12330</v>
      </c>
      <c r="Q15619" t="s">
        <v>12331</v>
      </c>
      <c r="R15619">
        <v>0</v>
      </c>
      <c r="S15619">
        <v>0</v>
      </c>
      <c r="T15619">
        <v>0</v>
      </c>
    </row>
    <row r="15620" spans="1:20">
      <c r="A15620" s="1">
        <v>15618</v>
      </c>
      <c r="B15620" t="s">
        <v>11473</v>
      </c>
      <c r="C15620" t="s">
        <v>11473</v>
      </c>
      <c r="D15620" t="s">
        <v>11473</v>
      </c>
      <c r="E15620" t="s">
        <v>11473</v>
      </c>
      <c r="F15620" t="s">
        <v>11473</v>
      </c>
      <c r="G15620" t="s">
        <v>11473</v>
      </c>
      <c r="H15620" t="s">
        <v>11473</v>
      </c>
      <c r="I15620" t="s">
        <v>11473</v>
      </c>
      <c r="J15620" t="s">
        <v>11473</v>
      </c>
      <c r="K15620" t="s">
        <v>11473</v>
      </c>
      <c r="L15620">
        <v>1870926267</v>
      </c>
      <c r="M15620" t="s">
        <v>12332</v>
      </c>
      <c r="N15620" t="s">
        <v>11495</v>
      </c>
      <c r="O15620" s="3">
        <v>44218</v>
      </c>
      <c r="P15620" t="s">
        <v>12333</v>
      </c>
      <c r="Q15620" t="s">
        <v>12334</v>
      </c>
      <c r="R15620">
        <v>0</v>
      </c>
      <c r="S15620">
        <v>0</v>
      </c>
      <c r="T15620">
        <v>0</v>
      </c>
    </row>
    <row r="15621" spans="1:20">
      <c r="A15621" s="1">
        <v>15619</v>
      </c>
      <c r="B15621" t="s">
        <v>11473</v>
      </c>
      <c r="C15621" t="s">
        <v>11473</v>
      </c>
      <c r="D15621" t="s">
        <v>11473</v>
      </c>
      <c r="E15621" t="s">
        <v>11473</v>
      </c>
      <c r="F15621" t="s">
        <v>11473</v>
      </c>
      <c r="G15621" t="s">
        <v>11473</v>
      </c>
      <c r="H15621" t="s">
        <v>11473</v>
      </c>
      <c r="I15621" t="s">
        <v>11473</v>
      </c>
      <c r="J15621" t="s">
        <v>11473</v>
      </c>
      <c r="K15621" t="s">
        <v>11473</v>
      </c>
      <c r="L15621">
        <v>3204395527</v>
      </c>
      <c r="M15621" t="s">
        <v>12335</v>
      </c>
      <c r="N15621" t="s">
        <v>11495</v>
      </c>
      <c r="O15621" s="3">
        <v>44218</v>
      </c>
      <c r="P15621" t="s">
        <v>12336</v>
      </c>
      <c r="Q15621" t="s">
        <v>12337</v>
      </c>
      <c r="R15621">
        <v>0</v>
      </c>
      <c r="S15621">
        <v>0</v>
      </c>
      <c r="T15621">
        <v>0</v>
      </c>
    </row>
    <row r="15622" spans="1:20">
      <c r="A15622" s="1">
        <v>15620</v>
      </c>
      <c r="B15622" t="s">
        <v>11473</v>
      </c>
      <c r="C15622" t="s">
        <v>11473</v>
      </c>
      <c r="D15622" t="s">
        <v>11473</v>
      </c>
      <c r="E15622" t="s">
        <v>11473</v>
      </c>
      <c r="F15622" t="s">
        <v>11473</v>
      </c>
      <c r="G15622" t="s">
        <v>11473</v>
      </c>
      <c r="H15622" t="s">
        <v>11473</v>
      </c>
      <c r="I15622" t="s">
        <v>11473</v>
      </c>
      <c r="J15622" t="s">
        <v>11473</v>
      </c>
      <c r="K15622" t="s">
        <v>11473</v>
      </c>
      <c r="L15622">
        <v>2797402611</v>
      </c>
      <c r="M15622" t="s">
        <v>12338</v>
      </c>
      <c r="N15622" t="s">
        <v>11495</v>
      </c>
      <c r="O15622" s="3">
        <v>44218</v>
      </c>
      <c r="P15622" t="s">
        <v>12339</v>
      </c>
      <c r="Q15622" t="s">
        <v>12340</v>
      </c>
      <c r="R15622">
        <v>0</v>
      </c>
      <c r="S15622">
        <v>0</v>
      </c>
      <c r="T15622">
        <v>0</v>
      </c>
    </row>
    <row r="15623" spans="1:20">
      <c r="A15623" s="1">
        <v>15621</v>
      </c>
      <c r="B15623" t="s">
        <v>11473</v>
      </c>
      <c r="C15623" t="s">
        <v>11473</v>
      </c>
      <c r="D15623" t="s">
        <v>11473</v>
      </c>
      <c r="E15623" t="s">
        <v>11473</v>
      </c>
      <c r="F15623" t="s">
        <v>11473</v>
      </c>
      <c r="G15623" t="s">
        <v>11473</v>
      </c>
      <c r="H15623" t="s">
        <v>11473</v>
      </c>
      <c r="I15623" t="s">
        <v>11473</v>
      </c>
      <c r="J15623" t="s">
        <v>11473</v>
      </c>
      <c r="K15623" t="s">
        <v>11473</v>
      </c>
      <c r="L15623">
        <v>5393309507</v>
      </c>
      <c r="M15623" t="s">
        <v>12341</v>
      </c>
      <c r="N15623" t="s">
        <v>11495</v>
      </c>
      <c r="O15623" s="3">
        <v>44218</v>
      </c>
      <c r="P15623" t="s">
        <v>12342</v>
      </c>
      <c r="Q15623" t="s">
        <v>12343</v>
      </c>
      <c r="R15623">
        <v>0</v>
      </c>
      <c r="S15623">
        <v>0</v>
      </c>
      <c r="T15623">
        <v>0</v>
      </c>
    </row>
    <row r="15624" spans="1:20">
      <c r="A15624" s="1">
        <v>15622</v>
      </c>
      <c r="B15624" t="s">
        <v>11473</v>
      </c>
      <c r="C15624" t="s">
        <v>11473</v>
      </c>
      <c r="D15624" t="s">
        <v>11473</v>
      </c>
      <c r="E15624" t="s">
        <v>11473</v>
      </c>
      <c r="F15624" t="s">
        <v>11473</v>
      </c>
      <c r="G15624" t="s">
        <v>11473</v>
      </c>
      <c r="H15624" t="s">
        <v>11473</v>
      </c>
      <c r="I15624" t="s">
        <v>11473</v>
      </c>
      <c r="J15624" t="s">
        <v>11473</v>
      </c>
      <c r="K15624" t="s">
        <v>11473</v>
      </c>
      <c r="L15624">
        <v>5652669055</v>
      </c>
      <c r="M15624" t="s">
        <v>12329</v>
      </c>
      <c r="N15624" t="s">
        <v>11495</v>
      </c>
      <c r="O15624" s="3">
        <v>44218</v>
      </c>
      <c r="P15624" t="s">
        <v>12344</v>
      </c>
      <c r="Q15624" t="s">
        <v>12331</v>
      </c>
      <c r="R15624">
        <v>0</v>
      </c>
      <c r="S15624">
        <v>0</v>
      </c>
      <c r="T15624">
        <v>0</v>
      </c>
    </row>
    <row r="15625" spans="1:20">
      <c r="A15625" s="1">
        <v>15623</v>
      </c>
      <c r="B15625" t="s">
        <v>11473</v>
      </c>
      <c r="C15625" t="s">
        <v>11473</v>
      </c>
      <c r="D15625" t="s">
        <v>11473</v>
      </c>
      <c r="E15625" t="s">
        <v>11473</v>
      </c>
      <c r="F15625" t="s">
        <v>11473</v>
      </c>
      <c r="G15625" t="s">
        <v>11473</v>
      </c>
      <c r="H15625" t="s">
        <v>11473</v>
      </c>
      <c r="I15625" t="s">
        <v>11473</v>
      </c>
      <c r="J15625" t="s">
        <v>11473</v>
      </c>
      <c r="K15625" t="s">
        <v>11473</v>
      </c>
      <c r="L15625">
        <v>5127124546</v>
      </c>
      <c r="M15625" t="s">
        <v>12345</v>
      </c>
      <c r="N15625" t="s">
        <v>11495</v>
      </c>
      <c r="O15625" s="3">
        <v>44218</v>
      </c>
      <c r="P15625" t="s">
        <v>12346</v>
      </c>
      <c r="Q15625" t="s">
        <v>12347</v>
      </c>
      <c r="R15625">
        <v>0</v>
      </c>
      <c r="S15625">
        <v>0</v>
      </c>
      <c r="T15625">
        <v>0</v>
      </c>
    </row>
    <row r="15626" spans="1:20">
      <c r="A15626" s="1">
        <v>15624</v>
      </c>
      <c r="B15626" t="s">
        <v>11473</v>
      </c>
      <c r="C15626" t="s">
        <v>11473</v>
      </c>
      <c r="D15626" t="s">
        <v>11473</v>
      </c>
      <c r="E15626" t="s">
        <v>11473</v>
      </c>
      <c r="F15626" t="s">
        <v>11473</v>
      </c>
      <c r="G15626" t="s">
        <v>11473</v>
      </c>
      <c r="H15626" t="s">
        <v>11473</v>
      </c>
      <c r="I15626" t="s">
        <v>11473</v>
      </c>
      <c r="J15626" t="s">
        <v>11473</v>
      </c>
      <c r="K15626" t="s">
        <v>11473</v>
      </c>
      <c r="L15626">
        <v>5893641534</v>
      </c>
      <c r="M15626" t="s">
        <v>12348</v>
      </c>
      <c r="N15626" t="s">
        <v>11495</v>
      </c>
      <c r="O15626" s="3">
        <v>44218</v>
      </c>
      <c r="P15626" t="s">
        <v>12349</v>
      </c>
      <c r="Q15626" t="s">
        <v>12350</v>
      </c>
      <c r="R15626">
        <v>0</v>
      </c>
      <c r="S15626">
        <v>0</v>
      </c>
      <c r="T15626">
        <v>0</v>
      </c>
    </row>
    <row r="15627" spans="1:20">
      <c r="A15627" s="1">
        <v>15625</v>
      </c>
      <c r="B15627" t="s">
        <v>11473</v>
      </c>
      <c r="C15627" t="s">
        <v>11473</v>
      </c>
      <c r="D15627" t="s">
        <v>11473</v>
      </c>
      <c r="E15627" t="s">
        <v>11473</v>
      </c>
      <c r="F15627" t="s">
        <v>11473</v>
      </c>
      <c r="G15627" t="s">
        <v>11473</v>
      </c>
      <c r="H15627" t="s">
        <v>11473</v>
      </c>
      <c r="I15627" t="s">
        <v>11473</v>
      </c>
      <c r="J15627" t="s">
        <v>11473</v>
      </c>
      <c r="K15627" t="s">
        <v>11473</v>
      </c>
      <c r="L15627">
        <v>5893641534</v>
      </c>
      <c r="M15627" t="s">
        <v>12348</v>
      </c>
      <c r="N15627" t="s">
        <v>11495</v>
      </c>
      <c r="O15627" s="3">
        <v>44218</v>
      </c>
      <c r="P15627" t="s">
        <v>12357</v>
      </c>
      <c r="Q15627" t="s">
        <v>12358</v>
      </c>
      <c r="R15627">
        <v>0</v>
      </c>
      <c r="S15627">
        <v>0</v>
      </c>
      <c r="T15627">
        <v>0</v>
      </c>
    </row>
    <row r="15628" spans="1:20">
      <c r="A15628" s="1">
        <v>15626</v>
      </c>
      <c r="B15628" t="s">
        <v>11473</v>
      </c>
      <c r="C15628" t="s">
        <v>11473</v>
      </c>
      <c r="D15628" t="s">
        <v>11473</v>
      </c>
      <c r="E15628" t="s">
        <v>11473</v>
      </c>
      <c r="F15628" t="s">
        <v>11473</v>
      </c>
      <c r="G15628" t="s">
        <v>11473</v>
      </c>
      <c r="H15628" t="s">
        <v>11473</v>
      </c>
      <c r="I15628" t="s">
        <v>11473</v>
      </c>
      <c r="J15628" t="s">
        <v>11473</v>
      </c>
      <c r="K15628" t="s">
        <v>11473</v>
      </c>
      <c r="L15628">
        <v>1800715033</v>
      </c>
      <c r="M15628" t="s">
        <v>12354</v>
      </c>
      <c r="N15628" t="s">
        <v>11495</v>
      </c>
      <c r="O15628" s="3">
        <v>44218</v>
      </c>
      <c r="P15628" t="s">
        <v>12355</v>
      </c>
      <c r="Q15628" t="s">
        <v>12356</v>
      </c>
      <c r="R15628">
        <v>0</v>
      </c>
      <c r="S15628">
        <v>0</v>
      </c>
      <c r="T15628">
        <v>0</v>
      </c>
    </row>
    <row r="15629" spans="1:20">
      <c r="A15629" s="1">
        <v>15627</v>
      </c>
      <c r="B15629" t="s">
        <v>11473</v>
      </c>
      <c r="C15629" t="s">
        <v>11473</v>
      </c>
      <c r="D15629" t="s">
        <v>11473</v>
      </c>
      <c r="E15629" t="s">
        <v>11473</v>
      </c>
      <c r="F15629" t="s">
        <v>11473</v>
      </c>
      <c r="G15629" t="s">
        <v>11473</v>
      </c>
      <c r="H15629" t="s">
        <v>11473</v>
      </c>
      <c r="I15629" t="s">
        <v>11473</v>
      </c>
      <c r="J15629" t="s">
        <v>11473</v>
      </c>
      <c r="K15629" t="s">
        <v>11473</v>
      </c>
      <c r="L15629">
        <v>3065127967</v>
      </c>
      <c r="M15629" t="s">
        <v>12351</v>
      </c>
      <c r="N15629" t="s">
        <v>11471</v>
      </c>
      <c r="O15629" s="3">
        <v>44218</v>
      </c>
      <c r="P15629" t="s">
        <v>12352</v>
      </c>
      <c r="Q15629" t="s">
        <v>12353</v>
      </c>
      <c r="R15629">
        <v>0</v>
      </c>
      <c r="S15629">
        <v>0</v>
      </c>
      <c r="T15629">
        <v>0</v>
      </c>
    </row>
    <row r="15630" spans="1:20">
      <c r="A15630" s="1">
        <v>15628</v>
      </c>
      <c r="B15630" t="s">
        <v>11473</v>
      </c>
      <c r="C15630" t="s">
        <v>11473</v>
      </c>
      <c r="D15630" t="s">
        <v>11473</v>
      </c>
      <c r="E15630" t="s">
        <v>11473</v>
      </c>
      <c r="F15630" t="s">
        <v>11473</v>
      </c>
      <c r="G15630" t="s">
        <v>11473</v>
      </c>
      <c r="H15630" t="s">
        <v>11473</v>
      </c>
      <c r="I15630" t="s">
        <v>11473</v>
      </c>
      <c r="J15630" t="s">
        <v>11473</v>
      </c>
      <c r="K15630" t="s">
        <v>11473</v>
      </c>
      <c r="L15630">
        <v>5647680933</v>
      </c>
      <c r="M15630" t="s">
        <v>12359</v>
      </c>
      <c r="N15630" t="s">
        <v>11495</v>
      </c>
      <c r="O15630" s="3">
        <v>44218</v>
      </c>
      <c r="P15630" t="s">
        <v>12360</v>
      </c>
      <c r="Q15630" t="s">
        <v>12361</v>
      </c>
      <c r="R15630">
        <v>0</v>
      </c>
      <c r="S15630">
        <v>0</v>
      </c>
      <c r="T15630">
        <v>0</v>
      </c>
    </row>
    <row r="15631" spans="1:20">
      <c r="A15631" s="1">
        <v>15629</v>
      </c>
      <c r="B15631" t="s">
        <v>11473</v>
      </c>
      <c r="C15631" t="s">
        <v>11473</v>
      </c>
      <c r="D15631" t="s">
        <v>11473</v>
      </c>
      <c r="E15631" t="s">
        <v>11473</v>
      </c>
      <c r="F15631" t="s">
        <v>11473</v>
      </c>
      <c r="G15631" t="s">
        <v>11473</v>
      </c>
      <c r="H15631" t="s">
        <v>11473</v>
      </c>
      <c r="I15631" t="s">
        <v>11473</v>
      </c>
      <c r="J15631" t="s">
        <v>11473</v>
      </c>
      <c r="K15631" t="s">
        <v>11473</v>
      </c>
      <c r="L15631">
        <v>5732770500</v>
      </c>
      <c r="M15631" t="s">
        <v>12368</v>
      </c>
      <c r="N15631" t="s">
        <v>11495</v>
      </c>
      <c r="O15631" s="3">
        <v>44218</v>
      </c>
      <c r="P15631" t="s">
        <v>12369</v>
      </c>
      <c r="Q15631" t="s">
        <v>12370</v>
      </c>
      <c r="R15631">
        <v>0</v>
      </c>
      <c r="S15631">
        <v>0</v>
      </c>
      <c r="T15631">
        <v>0</v>
      </c>
    </row>
    <row r="15632" spans="1:20">
      <c r="A15632" s="1">
        <v>15630</v>
      </c>
      <c r="B15632" t="s">
        <v>11473</v>
      </c>
      <c r="C15632" t="s">
        <v>11473</v>
      </c>
      <c r="D15632" t="s">
        <v>11473</v>
      </c>
      <c r="E15632" t="s">
        <v>11473</v>
      </c>
      <c r="F15632" t="s">
        <v>11473</v>
      </c>
      <c r="G15632" t="s">
        <v>11473</v>
      </c>
      <c r="H15632" t="s">
        <v>11473</v>
      </c>
      <c r="I15632" t="s">
        <v>11473</v>
      </c>
      <c r="J15632" t="s">
        <v>11473</v>
      </c>
      <c r="K15632" t="s">
        <v>11473</v>
      </c>
      <c r="L15632">
        <v>5960512463</v>
      </c>
      <c r="M15632" t="s">
        <v>12362</v>
      </c>
      <c r="N15632" t="s">
        <v>11495</v>
      </c>
      <c r="O15632" s="3">
        <v>44218</v>
      </c>
      <c r="P15632" t="s">
        <v>12363</v>
      </c>
      <c r="Q15632" t="s">
        <v>12364</v>
      </c>
      <c r="R15632">
        <v>0</v>
      </c>
      <c r="S15632">
        <v>0</v>
      </c>
      <c r="T15632">
        <v>0</v>
      </c>
    </row>
    <row r="15633" spans="1:20">
      <c r="A15633" s="1">
        <v>15631</v>
      </c>
      <c r="B15633" t="s">
        <v>11473</v>
      </c>
      <c r="C15633" t="s">
        <v>11473</v>
      </c>
      <c r="D15633" t="s">
        <v>11473</v>
      </c>
      <c r="E15633" t="s">
        <v>11473</v>
      </c>
      <c r="F15633" t="s">
        <v>11473</v>
      </c>
      <c r="G15633" t="s">
        <v>11473</v>
      </c>
      <c r="H15633" t="s">
        <v>11473</v>
      </c>
      <c r="I15633" t="s">
        <v>11473</v>
      </c>
      <c r="J15633" t="s">
        <v>11473</v>
      </c>
      <c r="K15633" t="s">
        <v>11473</v>
      </c>
      <c r="L15633">
        <v>5978786522</v>
      </c>
      <c r="M15633" t="s">
        <v>12365</v>
      </c>
      <c r="N15633" t="s">
        <v>11471</v>
      </c>
      <c r="O15633" s="3">
        <v>44218</v>
      </c>
      <c r="P15633" t="s">
        <v>12366</v>
      </c>
      <c r="Q15633" t="s">
        <v>12367</v>
      </c>
      <c r="R15633">
        <v>0</v>
      </c>
      <c r="S15633">
        <v>0</v>
      </c>
      <c r="T15633">
        <v>0</v>
      </c>
    </row>
    <row r="15634" spans="1:20">
      <c r="A15634" s="1">
        <v>15632</v>
      </c>
      <c r="B15634" t="s">
        <v>11473</v>
      </c>
      <c r="C15634" t="s">
        <v>11473</v>
      </c>
      <c r="D15634" t="s">
        <v>11473</v>
      </c>
      <c r="E15634" t="s">
        <v>11473</v>
      </c>
      <c r="F15634" t="s">
        <v>11473</v>
      </c>
      <c r="G15634" t="s">
        <v>11473</v>
      </c>
      <c r="H15634" t="s">
        <v>11473</v>
      </c>
      <c r="I15634" t="s">
        <v>11473</v>
      </c>
      <c r="J15634" t="s">
        <v>11473</v>
      </c>
      <c r="K15634" t="s">
        <v>11473</v>
      </c>
      <c r="L15634">
        <v>3950502388</v>
      </c>
      <c r="M15634" t="s">
        <v>12377</v>
      </c>
      <c r="N15634" t="s">
        <v>11495</v>
      </c>
      <c r="O15634" s="3">
        <v>44218</v>
      </c>
      <c r="P15634" t="s">
        <v>12378</v>
      </c>
      <c r="Q15634" t="s">
        <v>12379</v>
      </c>
      <c r="R15634">
        <v>0</v>
      </c>
      <c r="S15634">
        <v>0</v>
      </c>
      <c r="T15634">
        <v>0</v>
      </c>
    </row>
    <row r="15635" spans="1:20">
      <c r="A15635" s="1">
        <v>15633</v>
      </c>
      <c r="B15635" t="s">
        <v>11473</v>
      </c>
      <c r="C15635" t="s">
        <v>11473</v>
      </c>
      <c r="D15635" t="s">
        <v>11473</v>
      </c>
      <c r="E15635" t="s">
        <v>11473</v>
      </c>
      <c r="F15635" t="s">
        <v>11473</v>
      </c>
      <c r="G15635" t="s">
        <v>11473</v>
      </c>
      <c r="H15635" t="s">
        <v>11473</v>
      </c>
      <c r="I15635" t="s">
        <v>11473</v>
      </c>
      <c r="J15635" t="s">
        <v>11473</v>
      </c>
      <c r="K15635" t="s">
        <v>11473</v>
      </c>
      <c r="L15635">
        <v>5255327721</v>
      </c>
      <c r="M15635" t="s">
        <v>12371</v>
      </c>
      <c r="N15635" t="s">
        <v>11495</v>
      </c>
      <c r="O15635" s="3">
        <v>44218</v>
      </c>
      <c r="P15635" t="s">
        <v>12372</v>
      </c>
      <c r="Q15635" t="s">
        <v>12373</v>
      </c>
      <c r="R15635">
        <v>0</v>
      </c>
      <c r="S15635">
        <v>0</v>
      </c>
      <c r="T15635">
        <v>0</v>
      </c>
    </row>
    <row r="15636" spans="1:20">
      <c r="A15636" s="1">
        <v>15634</v>
      </c>
      <c r="B15636" t="s">
        <v>11473</v>
      </c>
      <c r="C15636" t="s">
        <v>11473</v>
      </c>
      <c r="D15636" t="s">
        <v>11473</v>
      </c>
      <c r="E15636" t="s">
        <v>11473</v>
      </c>
      <c r="F15636" t="s">
        <v>11473</v>
      </c>
      <c r="G15636" t="s">
        <v>11473</v>
      </c>
      <c r="H15636" t="s">
        <v>11473</v>
      </c>
      <c r="I15636" t="s">
        <v>11473</v>
      </c>
      <c r="J15636" t="s">
        <v>11473</v>
      </c>
      <c r="K15636" t="s">
        <v>11473</v>
      </c>
      <c r="L15636">
        <v>5949243823</v>
      </c>
      <c r="M15636" t="s">
        <v>12380</v>
      </c>
      <c r="N15636" t="s">
        <v>11495</v>
      </c>
      <c r="O15636" s="3">
        <v>44218</v>
      </c>
      <c r="P15636" t="s">
        <v>12381</v>
      </c>
      <c r="Q15636" t="s">
        <v>12382</v>
      </c>
      <c r="R15636">
        <v>0</v>
      </c>
      <c r="S15636">
        <v>0</v>
      </c>
      <c r="T15636">
        <v>0</v>
      </c>
    </row>
    <row r="15637" spans="1:20">
      <c r="A15637" s="1">
        <v>15635</v>
      </c>
      <c r="B15637" t="s">
        <v>11473</v>
      </c>
      <c r="C15637" t="s">
        <v>11473</v>
      </c>
      <c r="D15637" t="s">
        <v>11473</v>
      </c>
      <c r="E15637" t="s">
        <v>11473</v>
      </c>
      <c r="F15637" t="s">
        <v>11473</v>
      </c>
      <c r="G15637" t="s">
        <v>11473</v>
      </c>
      <c r="H15637" t="s">
        <v>11473</v>
      </c>
      <c r="I15637" t="s">
        <v>11473</v>
      </c>
      <c r="J15637" t="s">
        <v>11473</v>
      </c>
      <c r="K15637" t="s">
        <v>11473</v>
      </c>
      <c r="L15637">
        <v>6998257782</v>
      </c>
      <c r="M15637" t="s">
        <v>12374</v>
      </c>
      <c r="N15637" t="s">
        <v>11471</v>
      </c>
      <c r="O15637" s="3">
        <v>44218</v>
      </c>
      <c r="P15637" t="s">
        <v>12375</v>
      </c>
      <c r="Q15637" t="s">
        <v>12376</v>
      </c>
      <c r="R15637">
        <v>0</v>
      </c>
      <c r="S15637">
        <v>0</v>
      </c>
      <c r="T15637">
        <v>0</v>
      </c>
    </row>
    <row r="15638" ht="15" spans="1:20">
      <c r="A15638" s="1">
        <v>15636</v>
      </c>
      <c r="B15638" s="2" t="s">
        <v>12383</v>
      </c>
      <c r="C15638" t="s">
        <v>12384</v>
      </c>
      <c r="D15638">
        <v>2656274875</v>
      </c>
      <c r="E15638" t="s">
        <v>19</v>
      </c>
      <c r="F15638" t="s">
        <v>11471</v>
      </c>
      <c r="G15638" s="3">
        <v>44218</v>
      </c>
      <c r="H15638" t="s">
        <v>12385</v>
      </c>
      <c r="I15638">
        <v>399</v>
      </c>
      <c r="J15638">
        <v>448</v>
      </c>
      <c r="K15638">
        <v>6738</v>
      </c>
      <c r="L15638" t="s">
        <v>11473</v>
      </c>
      <c r="M15638" t="s">
        <v>11473</v>
      </c>
      <c r="N15638" t="s">
        <v>11473</v>
      </c>
      <c r="O15638" t="s">
        <v>11473</v>
      </c>
      <c r="P15638" t="s">
        <v>11473</v>
      </c>
      <c r="Q15638" t="s">
        <v>11473</v>
      </c>
      <c r="R15638">
        <v>0</v>
      </c>
      <c r="S15638">
        <v>0</v>
      </c>
      <c r="T15638">
        <v>0</v>
      </c>
    </row>
    <row r="15639" spans="1:20">
      <c r="A15639" s="1">
        <v>15637</v>
      </c>
      <c r="B15639" t="s">
        <v>11473</v>
      </c>
      <c r="C15639" t="s">
        <v>11473</v>
      </c>
      <c r="D15639" t="s">
        <v>11473</v>
      </c>
      <c r="E15639" t="s">
        <v>11473</v>
      </c>
      <c r="F15639" t="s">
        <v>11473</v>
      </c>
      <c r="G15639" t="s">
        <v>11473</v>
      </c>
      <c r="H15639" t="s">
        <v>11473</v>
      </c>
      <c r="I15639" t="s">
        <v>11473</v>
      </c>
      <c r="J15639" t="s">
        <v>11473</v>
      </c>
      <c r="K15639" t="s">
        <v>11473</v>
      </c>
      <c r="L15639">
        <v>3825877431</v>
      </c>
      <c r="M15639" t="s">
        <v>12386</v>
      </c>
      <c r="N15639" t="s">
        <v>11495</v>
      </c>
      <c r="O15639" s="3">
        <v>44218</v>
      </c>
      <c r="P15639" t="s">
        <v>12387</v>
      </c>
      <c r="Q15639" t="s">
        <v>12388</v>
      </c>
      <c r="R15639">
        <v>0</v>
      </c>
      <c r="S15639">
        <v>0</v>
      </c>
      <c r="T15639">
        <v>0</v>
      </c>
    </row>
    <row r="15640" spans="1:20">
      <c r="A15640" s="1">
        <v>15638</v>
      </c>
      <c r="B15640" t="s">
        <v>11473</v>
      </c>
      <c r="C15640" t="s">
        <v>11473</v>
      </c>
      <c r="D15640" t="s">
        <v>11473</v>
      </c>
      <c r="E15640" t="s">
        <v>11473</v>
      </c>
      <c r="F15640" t="s">
        <v>11473</v>
      </c>
      <c r="G15640" t="s">
        <v>11473</v>
      </c>
      <c r="H15640" t="s">
        <v>11473</v>
      </c>
      <c r="I15640" t="s">
        <v>11473</v>
      </c>
      <c r="J15640" t="s">
        <v>11473</v>
      </c>
      <c r="K15640" t="s">
        <v>11473</v>
      </c>
      <c r="L15640">
        <v>2157574352</v>
      </c>
      <c r="M15640" t="s">
        <v>12389</v>
      </c>
      <c r="N15640" t="s">
        <v>11495</v>
      </c>
      <c r="O15640" s="3">
        <v>44218</v>
      </c>
      <c r="P15640" t="s">
        <v>12390</v>
      </c>
      <c r="Q15640" t="s">
        <v>12391</v>
      </c>
      <c r="R15640">
        <v>0</v>
      </c>
      <c r="S15640">
        <v>0</v>
      </c>
      <c r="T15640">
        <v>0</v>
      </c>
    </row>
    <row r="15641" spans="1:20">
      <c r="A15641" s="1">
        <v>15639</v>
      </c>
      <c r="B15641" t="s">
        <v>11473</v>
      </c>
      <c r="C15641" t="s">
        <v>11473</v>
      </c>
      <c r="D15641" t="s">
        <v>11473</v>
      </c>
      <c r="E15641" t="s">
        <v>11473</v>
      </c>
      <c r="F15641" t="s">
        <v>11473</v>
      </c>
      <c r="G15641" t="s">
        <v>11473</v>
      </c>
      <c r="H15641" t="s">
        <v>11473</v>
      </c>
      <c r="I15641" t="s">
        <v>11473</v>
      </c>
      <c r="J15641" t="s">
        <v>11473</v>
      </c>
      <c r="K15641" t="s">
        <v>11473</v>
      </c>
      <c r="L15641">
        <v>2630570525</v>
      </c>
      <c r="M15641" t="s">
        <v>12392</v>
      </c>
      <c r="N15641" t="s">
        <v>11495</v>
      </c>
      <c r="O15641" s="3">
        <v>44218</v>
      </c>
      <c r="P15641" t="s">
        <v>12393</v>
      </c>
      <c r="Q15641" t="s">
        <v>4029</v>
      </c>
      <c r="R15641">
        <v>0</v>
      </c>
      <c r="S15641">
        <v>0</v>
      </c>
      <c r="T15641">
        <v>0</v>
      </c>
    </row>
    <row r="15642" spans="1:20">
      <c r="A15642" s="1">
        <v>15640</v>
      </c>
      <c r="B15642" t="s">
        <v>11473</v>
      </c>
      <c r="C15642" t="s">
        <v>11473</v>
      </c>
      <c r="D15642" t="s">
        <v>11473</v>
      </c>
      <c r="E15642" t="s">
        <v>11473</v>
      </c>
      <c r="F15642" t="s">
        <v>11473</v>
      </c>
      <c r="G15642" t="s">
        <v>11473</v>
      </c>
      <c r="H15642" t="s">
        <v>11473</v>
      </c>
      <c r="I15642" t="s">
        <v>11473</v>
      </c>
      <c r="J15642" t="s">
        <v>11473</v>
      </c>
      <c r="K15642" t="s">
        <v>11473</v>
      </c>
      <c r="L15642">
        <v>2143244047</v>
      </c>
      <c r="M15642" t="s">
        <v>12394</v>
      </c>
      <c r="N15642" t="s">
        <v>11495</v>
      </c>
      <c r="O15642" s="3">
        <v>44218</v>
      </c>
      <c r="P15642" t="s">
        <v>12395</v>
      </c>
      <c r="Q15642" t="s">
        <v>12396</v>
      </c>
      <c r="R15642">
        <v>0</v>
      </c>
      <c r="S15642">
        <v>0</v>
      </c>
      <c r="T15642">
        <v>0</v>
      </c>
    </row>
    <row r="15643" spans="1:20">
      <c r="A15643" s="1">
        <v>15641</v>
      </c>
      <c r="B15643" t="s">
        <v>11473</v>
      </c>
      <c r="C15643" t="s">
        <v>11473</v>
      </c>
      <c r="D15643" t="s">
        <v>11473</v>
      </c>
      <c r="E15643" t="s">
        <v>11473</v>
      </c>
      <c r="F15643" t="s">
        <v>11473</v>
      </c>
      <c r="G15643" t="s">
        <v>11473</v>
      </c>
      <c r="H15643" t="s">
        <v>11473</v>
      </c>
      <c r="I15643" t="s">
        <v>11473</v>
      </c>
      <c r="J15643" t="s">
        <v>11473</v>
      </c>
      <c r="K15643" t="s">
        <v>11473</v>
      </c>
      <c r="L15643">
        <v>2294087721</v>
      </c>
      <c r="M15643" t="s">
        <v>12397</v>
      </c>
      <c r="N15643" t="s">
        <v>11495</v>
      </c>
      <c r="O15643" s="3">
        <v>44218</v>
      </c>
      <c r="P15643" t="s">
        <v>12398</v>
      </c>
      <c r="Q15643" t="s">
        <v>12399</v>
      </c>
      <c r="R15643">
        <v>0</v>
      </c>
      <c r="S15643">
        <v>0</v>
      </c>
      <c r="T15643">
        <v>0</v>
      </c>
    </row>
    <row r="15644" spans="1:20">
      <c r="A15644" s="1">
        <v>15642</v>
      </c>
      <c r="B15644" t="s">
        <v>11473</v>
      </c>
      <c r="C15644" t="s">
        <v>11473</v>
      </c>
      <c r="D15644" t="s">
        <v>11473</v>
      </c>
      <c r="E15644" t="s">
        <v>11473</v>
      </c>
      <c r="F15644" t="s">
        <v>11473</v>
      </c>
      <c r="G15644" t="s">
        <v>11473</v>
      </c>
      <c r="H15644" t="s">
        <v>11473</v>
      </c>
      <c r="I15644" t="s">
        <v>11473</v>
      </c>
      <c r="J15644" t="s">
        <v>11473</v>
      </c>
      <c r="K15644" t="s">
        <v>11473</v>
      </c>
      <c r="L15644">
        <v>3609024152</v>
      </c>
      <c r="M15644" t="s">
        <v>12400</v>
      </c>
      <c r="N15644" t="s">
        <v>11495</v>
      </c>
      <c r="O15644" s="3">
        <v>44218</v>
      </c>
      <c r="P15644" t="s">
        <v>12401</v>
      </c>
      <c r="Q15644" t="s">
        <v>12402</v>
      </c>
      <c r="R15644">
        <v>0</v>
      </c>
      <c r="S15644">
        <v>0</v>
      </c>
      <c r="T15644">
        <v>0</v>
      </c>
    </row>
    <row r="15645" spans="1:20">
      <c r="A15645" s="1">
        <v>15643</v>
      </c>
      <c r="B15645" t="s">
        <v>11473</v>
      </c>
      <c r="C15645" t="s">
        <v>11473</v>
      </c>
      <c r="D15645" t="s">
        <v>11473</v>
      </c>
      <c r="E15645" t="s">
        <v>11473</v>
      </c>
      <c r="F15645" t="s">
        <v>11473</v>
      </c>
      <c r="G15645" t="s">
        <v>11473</v>
      </c>
      <c r="H15645" t="s">
        <v>11473</v>
      </c>
      <c r="I15645" t="s">
        <v>11473</v>
      </c>
      <c r="J15645" t="s">
        <v>11473</v>
      </c>
      <c r="K15645" t="s">
        <v>11473</v>
      </c>
      <c r="L15645">
        <v>6522481188</v>
      </c>
      <c r="M15645" t="s">
        <v>12403</v>
      </c>
      <c r="N15645" t="s">
        <v>11471</v>
      </c>
      <c r="O15645" s="3">
        <v>44218</v>
      </c>
      <c r="P15645" t="s">
        <v>12404</v>
      </c>
      <c r="Q15645" t="s">
        <v>4029</v>
      </c>
      <c r="R15645">
        <v>0</v>
      </c>
      <c r="S15645">
        <v>0</v>
      </c>
      <c r="T15645">
        <v>0</v>
      </c>
    </row>
    <row r="15646" spans="1:20">
      <c r="A15646" s="1">
        <v>15644</v>
      </c>
      <c r="B15646" t="s">
        <v>11473</v>
      </c>
      <c r="C15646" t="s">
        <v>11473</v>
      </c>
      <c r="D15646" t="s">
        <v>11473</v>
      </c>
      <c r="E15646" t="s">
        <v>11473</v>
      </c>
      <c r="F15646" t="s">
        <v>11473</v>
      </c>
      <c r="G15646" t="s">
        <v>11473</v>
      </c>
      <c r="H15646" t="s">
        <v>11473</v>
      </c>
      <c r="I15646" t="s">
        <v>11473</v>
      </c>
      <c r="J15646" t="s">
        <v>11473</v>
      </c>
      <c r="K15646" t="s">
        <v>11473</v>
      </c>
      <c r="L15646">
        <v>2007330451</v>
      </c>
      <c r="M15646" t="s">
        <v>12405</v>
      </c>
      <c r="N15646" t="s">
        <v>11495</v>
      </c>
      <c r="O15646" s="3">
        <v>44218</v>
      </c>
      <c r="P15646" t="s">
        <v>12406</v>
      </c>
      <c r="Q15646" t="s">
        <v>12407</v>
      </c>
      <c r="R15646">
        <v>0</v>
      </c>
      <c r="S15646">
        <v>0</v>
      </c>
      <c r="T15646">
        <v>0</v>
      </c>
    </row>
    <row r="15647" spans="1:20">
      <c r="A15647" s="1">
        <v>15645</v>
      </c>
      <c r="B15647" t="s">
        <v>11473</v>
      </c>
      <c r="C15647" t="s">
        <v>11473</v>
      </c>
      <c r="D15647" t="s">
        <v>11473</v>
      </c>
      <c r="E15647" t="s">
        <v>11473</v>
      </c>
      <c r="F15647" t="s">
        <v>11473</v>
      </c>
      <c r="G15647" t="s">
        <v>11473</v>
      </c>
      <c r="H15647" t="s">
        <v>11473</v>
      </c>
      <c r="I15647" t="s">
        <v>11473</v>
      </c>
      <c r="J15647" t="s">
        <v>11473</v>
      </c>
      <c r="K15647" t="s">
        <v>11473</v>
      </c>
      <c r="L15647">
        <v>7212682416</v>
      </c>
      <c r="M15647" t="s">
        <v>12408</v>
      </c>
      <c r="N15647" t="s">
        <v>11495</v>
      </c>
      <c r="O15647" s="3">
        <v>44218</v>
      </c>
      <c r="P15647" t="s">
        <v>12409</v>
      </c>
      <c r="Q15647" t="s">
        <v>12410</v>
      </c>
      <c r="R15647">
        <v>0</v>
      </c>
      <c r="S15647">
        <v>0</v>
      </c>
      <c r="T15647">
        <v>0</v>
      </c>
    </row>
    <row r="15648" spans="1:20">
      <c r="A15648" s="1">
        <v>15646</v>
      </c>
      <c r="B15648" t="s">
        <v>11473</v>
      </c>
      <c r="C15648" t="s">
        <v>11473</v>
      </c>
      <c r="D15648" t="s">
        <v>11473</v>
      </c>
      <c r="E15648" t="s">
        <v>11473</v>
      </c>
      <c r="F15648" t="s">
        <v>11473</v>
      </c>
      <c r="G15648" t="s">
        <v>11473</v>
      </c>
      <c r="H15648" t="s">
        <v>11473</v>
      </c>
      <c r="I15648" t="s">
        <v>11473</v>
      </c>
      <c r="J15648" t="s">
        <v>11473</v>
      </c>
      <c r="K15648" t="s">
        <v>11473</v>
      </c>
      <c r="L15648">
        <v>7374665639</v>
      </c>
      <c r="M15648" t="s">
        <v>12411</v>
      </c>
      <c r="N15648" t="s">
        <v>11495</v>
      </c>
      <c r="O15648" s="3">
        <v>44218</v>
      </c>
      <c r="P15648" t="s">
        <v>12412</v>
      </c>
      <c r="Q15648" t="s">
        <v>12413</v>
      </c>
      <c r="R15648">
        <v>0</v>
      </c>
      <c r="S15648">
        <v>0</v>
      </c>
      <c r="T15648">
        <v>0</v>
      </c>
    </row>
    <row r="15649" spans="1:20">
      <c r="A15649" s="1">
        <v>15647</v>
      </c>
      <c r="B15649" t="s">
        <v>11473</v>
      </c>
      <c r="C15649" t="s">
        <v>11473</v>
      </c>
      <c r="D15649" t="s">
        <v>11473</v>
      </c>
      <c r="E15649" t="s">
        <v>11473</v>
      </c>
      <c r="F15649" t="s">
        <v>11473</v>
      </c>
      <c r="G15649" t="s">
        <v>11473</v>
      </c>
      <c r="H15649" t="s">
        <v>11473</v>
      </c>
      <c r="I15649" t="s">
        <v>11473</v>
      </c>
      <c r="J15649" t="s">
        <v>11473</v>
      </c>
      <c r="K15649" t="s">
        <v>11473</v>
      </c>
      <c r="L15649">
        <v>5596509126</v>
      </c>
      <c r="M15649" t="s">
        <v>12414</v>
      </c>
      <c r="N15649" t="s">
        <v>11495</v>
      </c>
      <c r="O15649" s="3">
        <v>44218</v>
      </c>
      <c r="P15649" t="s">
        <v>12415</v>
      </c>
      <c r="Q15649" t="s">
        <v>12416</v>
      </c>
      <c r="R15649">
        <v>0</v>
      </c>
      <c r="S15649">
        <v>0</v>
      </c>
      <c r="T15649">
        <v>0</v>
      </c>
    </row>
    <row r="15650" spans="1:20">
      <c r="A15650" s="1">
        <v>15648</v>
      </c>
      <c r="B15650" t="s">
        <v>11473</v>
      </c>
      <c r="C15650" t="s">
        <v>11473</v>
      </c>
      <c r="D15650" t="s">
        <v>11473</v>
      </c>
      <c r="E15650" t="s">
        <v>11473</v>
      </c>
      <c r="F15650" t="s">
        <v>11473</v>
      </c>
      <c r="G15650" t="s">
        <v>11473</v>
      </c>
      <c r="H15650" t="s">
        <v>11473</v>
      </c>
      <c r="I15650" t="s">
        <v>11473</v>
      </c>
      <c r="J15650" t="s">
        <v>11473</v>
      </c>
      <c r="K15650" t="s">
        <v>11473</v>
      </c>
      <c r="L15650">
        <v>3195757574</v>
      </c>
      <c r="M15650" t="s">
        <v>12417</v>
      </c>
      <c r="N15650" t="s">
        <v>11495</v>
      </c>
      <c r="O15650" s="3">
        <v>44218</v>
      </c>
      <c r="P15650" t="s">
        <v>12418</v>
      </c>
      <c r="Q15650" t="s">
        <v>12419</v>
      </c>
      <c r="R15650">
        <v>0</v>
      </c>
      <c r="S15650">
        <v>0</v>
      </c>
      <c r="T15650">
        <v>0</v>
      </c>
    </row>
    <row r="15651" spans="1:20">
      <c r="A15651" s="1">
        <v>15649</v>
      </c>
      <c r="B15651" t="s">
        <v>11473</v>
      </c>
      <c r="C15651" t="s">
        <v>11473</v>
      </c>
      <c r="D15651" t="s">
        <v>11473</v>
      </c>
      <c r="E15651" t="s">
        <v>11473</v>
      </c>
      <c r="F15651" t="s">
        <v>11473</v>
      </c>
      <c r="G15651" t="s">
        <v>11473</v>
      </c>
      <c r="H15651" t="s">
        <v>11473</v>
      </c>
      <c r="I15651" t="s">
        <v>11473</v>
      </c>
      <c r="J15651" t="s">
        <v>11473</v>
      </c>
      <c r="K15651" t="s">
        <v>11473</v>
      </c>
      <c r="L15651">
        <v>3891819291</v>
      </c>
      <c r="M15651" t="s">
        <v>12420</v>
      </c>
      <c r="N15651" t="s">
        <v>11471</v>
      </c>
      <c r="O15651" s="3">
        <v>44218</v>
      </c>
      <c r="P15651" t="s">
        <v>12421</v>
      </c>
      <c r="Q15651" t="s">
        <v>12422</v>
      </c>
      <c r="R15651">
        <v>0</v>
      </c>
      <c r="S15651">
        <v>0</v>
      </c>
      <c r="T15651">
        <v>0</v>
      </c>
    </row>
    <row r="15652" spans="1:20">
      <c r="A15652" s="1">
        <v>15650</v>
      </c>
      <c r="B15652" t="s">
        <v>11473</v>
      </c>
      <c r="C15652" t="s">
        <v>11473</v>
      </c>
      <c r="D15652" t="s">
        <v>11473</v>
      </c>
      <c r="E15652" t="s">
        <v>11473</v>
      </c>
      <c r="F15652" t="s">
        <v>11473</v>
      </c>
      <c r="G15652" t="s">
        <v>11473</v>
      </c>
      <c r="H15652" t="s">
        <v>11473</v>
      </c>
      <c r="I15652" t="s">
        <v>11473</v>
      </c>
      <c r="J15652" t="s">
        <v>11473</v>
      </c>
      <c r="K15652" t="s">
        <v>11473</v>
      </c>
      <c r="L15652">
        <v>1465232703</v>
      </c>
      <c r="M15652" t="s">
        <v>12423</v>
      </c>
      <c r="N15652" t="s">
        <v>11471</v>
      </c>
      <c r="O15652" s="3">
        <v>44218</v>
      </c>
      <c r="P15652" t="s">
        <v>12424</v>
      </c>
      <c r="Q15652" t="s">
        <v>12425</v>
      </c>
      <c r="R15652">
        <v>0</v>
      </c>
      <c r="S15652">
        <v>0</v>
      </c>
      <c r="T15652">
        <v>0</v>
      </c>
    </row>
    <row r="15653" spans="1:20">
      <c r="A15653" s="1">
        <v>15651</v>
      </c>
      <c r="B15653" t="s">
        <v>11473</v>
      </c>
      <c r="C15653" t="s">
        <v>11473</v>
      </c>
      <c r="D15653" t="s">
        <v>11473</v>
      </c>
      <c r="E15653" t="s">
        <v>11473</v>
      </c>
      <c r="F15653" t="s">
        <v>11473</v>
      </c>
      <c r="G15653" t="s">
        <v>11473</v>
      </c>
      <c r="H15653" t="s">
        <v>11473</v>
      </c>
      <c r="I15653" t="s">
        <v>11473</v>
      </c>
      <c r="J15653" t="s">
        <v>11473</v>
      </c>
      <c r="K15653" t="s">
        <v>11473</v>
      </c>
      <c r="L15653">
        <v>1794109382</v>
      </c>
      <c r="M15653" t="s">
        <v>12426</v>
      </c>
      <c r="N15653" t="s">
        <v>11495</v>
      </c>
      <c r="O15653" s="3">
        <v>44218</v>
      </c>
      <c r="P15653" t="s">
        <v>12427</v>
      </c>
      <c r="Q15653" t="s">
        <v>12428</v>
      </c>
      <c r="R15653">
        <v>0</v>
      </c>
      <c r="S15653">
        <v>0</v>
      </c>
      <c r="T15653">
        <v>0</v>
      </c>
    </row>
    <row r="15654" spans="1:20">
      <c r="A15654" s="1">
        <v>15652</v>
      </c>
      <c r="B15654" t="s">
        <v>11473</v>
      </c>
      <c r="C15654" t="s">
        <v>11473</v>
      </c>
      <c r="D15654" t="s">
        <v>11473</v>
      </c>
      <c r="E15654" t="s">
        <v>11473</v>
      </c>
      <c r="F15654" t="s">
        <v>11473</v>
      </c>
      <c r="G15654" t="s">
        <v>11473</v>
      </c>
      <c r="H15654" t="s">
        <v>11473</v>
      </c>
      <c r="I15654" t="s">
        <v>11473</v>
      </c>
      <c r="J15654" t="s">
        <v>11473</v>
      </c>
      <c r="K15654" t="s">
        <v>11473</v>
      </c>
      <c r="L15654">
        <v>7088263321</v>
      </c>
      <c r="M15654" t="s">
        <v>12429</v>
      </c>
      <c r="N15654" t="s">
        <v>11471</v>
      </c>
      <c r="O15654" s="3">
        <v>44218</v>
      </c>
      <c r="P15654" t="s">
        <v>12430</v>
      </c>
      <c r="Q15654" t="s">
        <v>12407</v>
      </c>
      <c r="R15654">
        <v>0</v>
      </c>
      <c r="S15654">
        <v>0</v>
      </c>
      <c r="T15654">
        <v>0</v>
      </c>
    </row>
    <row r="15655" spans="1:20">
      <c r="A15655" s="1">
        <v>15653</v>
      </c>
      <c r="B15655" t="s">
        <v>11473</v>
      </c>
      <c r="C15655" t="s">
        <v>11473</v>
      </c>
      <c r="D15655" t="s">
        <v>11473</v>
      </c>
      <c r="E15655" t="s">
        <v>11473</v>
      </c>
      <c r="F15655" t="s">
        <v>11473</v>
      </c>
      <c r="G15655" t="s">
        <v>11473</v>
      </c>
      <c r="H15655" t="s">
        <v>11473</v>
      </c>
      <c r="I15655" t="s">
        <v>11473</v>
      </c>
      <c r="J15655" t="s">
        <v>11473</v>
      </c>
      <c r="K15655" t="s">
        <v>11473</v>
      </c>
      <c r="L15655">
        <v>5898280230</v>
      </c>
      <c r="M15655" t="s">
        <v>12431</v>
      </c>
      <c r="N15655" t="s">
        <v>11495</v>
      </c>
      <c r="O15655" s="3">
        <v>44218</v>
      </c>
      <c r="P15655" t="s">
        <v>12432</v>
      </c>
      <c r="Q15655" t="s">
        <v>12433</v>
      </c>
      <c r="R15655">
        <v>0</v>
      </c>
      <c r="S15655">
        <v>0</v>
      </c>
      <c r="T15655">
        <v>0</v>
      </c>
    </row>
    <row r="15656" spans="1:20">
      <c r="A15656" s="1">
        <v>15654</v>
      </c>
      <c r="B15656" t="s">
        <v>11473</v>
      </c>
      <c r="C15656" t="s">
        <v>11473</v>
      </c>
      <c r="D15656" t="s">
        <v>11473</v>
      </c>
      <c r="E15656" t="s">
        <v>11473</v>
      </c>
      <c r="F15656" t="s">
        <v>11473</v>
      </c>
      <c r="G15656" t="s">
        <v>11473</v>
      </c>
      <c r="H15656" t="s">
        <v>11473</v>
      </c>
      <c r="I15656" t="s">
        <v>11473</v>
      </c>
      <c r="J15656" t="s">
        <v>11473</v>
      </c>
      <c r="K15656" t="s">
        <v>11473</v>
      </c>
      <c r="L15656">
        <v>3967192989</v>
      </c>
      <c r="M15656" t="s">
        <v>12434</v>
      </c>
      <c r="N15656" t="s">
        <v>11471</v>
      </c>
      <c r="O15656" s="3">
        <v>44218</v>
      </c>
      <c r="P15656" t="s">
        <v>12435</v>
      </c>
      <c r="Q15656" t="s">
        <v>12436</v>
      </c>
      <c r="R15656">
        <v>0</v>
      </c>
      <c r="S15656">
        <v>0</v>
      </c>
      <c r="T15656">
        <v>0</v>
      </c>
    </row>
    <row r="15657" spans="1:20">
      <c r="A15657" s="1">
        <v>15655</v>
      </c>
      <c r="B15657" t="s">
        <v>11473</v>
      </c>
      <c r="C15657" t="s">
        <v>11473</v>
      </c>
      <c r="D15657" t="s">
        <v>11473</v>
      </c>
      <c r="E15657" t="s">
        <v>11473</v>
      </c>
      <c r="F15657" t="s">
        <v>11473</v>
      </c>
      <c r="G15657" t="s">
        <v>11473</v>
      </c>
      <c r="H15657" t="s">
        <v>11473</v>
      </c>
      <c r="I15657" t="s">
        <v>11473</v>
      </c>
      <c r="J15657" t="s">
        <v>11473</v>
      </c>
      <c r="K15657" t="s">
        <v>11473</v>
      </c>
      <c r="L15657">
        <v>6101543146</v>
      </c>
      <c r="M15657" t="s">
        <v>12437</v>
      </c>
      <c r="N15657" t="s">
        <v>11471</v>
      </c>
      <c r="O15657" s="3">
        <v>44218</v>
      </c>
      <c r="P15657" t="s">
        <v>12438</v>
      </c>
      <c r="Q15657" t="s">
        <v>12439</v>
      </c>
      <c r="R15657">
        <v>0</v>
      </c>
      <c r="S15657">
        <v>0</v>
      </c>
      <c r="T15657">
        <v>0</v>
      </c>
    </row>
    <row r="15658" spans="1:20">
      <c r="A15658" s="1">
        <v>15656</v>
      </c>
      <c r="B15658" t="s">
        <v>11473</v>
      </c>
      <c r="C15658" t="s">
        <v>11473</v>
      </c>
      <c r="D15658" t="s">
        <v>11473</v>
      </c>
      <c r="E15658" t="s">
        <v>11473</v>
      </c>
      <c r="F15658" t="s">
        <v>11473</v>
      </c>
      <c r="G15658" t="s">
        <v>11473</v>
      </c>
      <c r="H15658" t="s">
        <v>11473</v>
      </c>
      <c r="I15658" t="s">
        <v>11473</v>
      </c>
      <c r="J15658" t="s">
        <v>11473</v>
      </c>
      <c r="K15658" t="s">
        <v>11473</v>
      </c>
      <c r="L15658">
        <v>6205938759</v>
      </c>
      <c r="M15658" t="s">
        <v>12440</v>
      </c>
      <c r="N15658" t="s">
        <v>11495</v>
      </c>
      <c r="O15658" s="3">
        <v>44218</v>
      </c>
      <c r="P15658" t="s">
        <v>12441</v>
      </c>
      <c r="Q15658" t="s">
        <v>4029</v>
      </c>
      <c r="R15658">
        <v>0</v>
      </c>
      <c r="S15658">
        <v>0</v>
      </c>
      <c r="T15658">
        <v>0</v>
      </c>
    </row>
    <row r="15659" ht="15" spans="1:20">
      <c r="A15659" s="1">
        <v>15657</v>
      </c>
      <c r="B15659" s="2" t="s">
        <v>12442</v>
      </c>
      <c r="C15659" t="s">
        <v>12443</v>
      </c>
      <c r="D15659">
        <v>2656274875</v>
      </c>
      <c r="E15659" t="s">
        <v>19</v>
      </c>
      <c r="F15659" t="s">
        <v>11471</v>
      </c>
      <c r="G15659" s="3">
        <v>44218</v>
      </c>
      <c r="H15659" t="s">
        <v>12444</v>
      </c>
      <c r="I15659">
        <v>510</v>
      </c>
      <c r="J15659">
        <v>1228</v>
      </c>
      <c r="K15659">
        <v>10089</v>
      </c>
      <c r="L15659" t="s">
        <v>11473</v>
      </c>
      <c r="M15659" t="s">
        <v>11473</v>
      </c>
      <c r="N15659" t="s">
        <v>11473</v>
      </c>
      <c r="O15659" t="s">
        <v>11473</v>
      </c>
      <c r="P15659" t="s">
        <v>11473</v>
      </c>
      <c r="Q15659" t="s">
        <v>11473</v>
      </c>
      <c r="R15659">
        <v>0</v>
      </c>
      <c r="S15659">
        <v>0</v>
      </c>
      <c r="T15659">
        <v>0</v>
      </c>
    </row>
    <row r="15660" spans="1:20">
      <c r="A15660" s="1">
        <v>15658</v>
      </c>
      <c r="B15660" t="s">
        <v>11473</v>
      </c>
      <c r="C15660" t="s">
        <v>11473</v>
      </c>
      <c r="D15660" t="s">
        <v>11473</v>
      </c>
      <c r="E15660" t="s">
        <v>11473</v>
      </c>
      <c r="F15660" t="s">
        <v>11473</v>
      </c>
      <c r="G15660" t="s">
        <v>11473</v>
      </c>
      <c r="H15660" t="s">
        <v>11473</v>
      </c>
      <c r="I15660" t="s">
        <v>11473</v>
      </c>
      <c r="J15660" t="s">
        <v>11473</v>
      </c>
      <c r="K15660" t="s">
        <v>11473</v>
      </c>
      <c r="L15660">
        <v>1685162045</v>
      </c>
      <c r="M15660" t="s">
        <v>12445</v>
      </c>
      <c r="N15660" t="s">
        <v>11495</v>
      </c>
      <c r="O15660" s="3">
        <v>44218</v>
      </c>
      <c r="P15660" t="s">
        <v>12446</v>
      </c>
      <c r="Q15660" t="s">
        <v>12447</v>
      </c>
      <c r="R15660">
        <v>0</v>
      </c>
      <c r="S15660">
        <v>0</v>
      </c>
      <c r="T15660">
        <v>0</v>
      </c>
    </row>
    <row r="15661" spans="1:20">
      <c r="A15661" s="1">
        <v>15659</v>
      </c>
      <c r="B15661" t="s">
        <v>11473</v>
      </c>
      <c r="C15661" t="s">
        <v>11473</v>
      </c>
      <c r="D15661" t="s">
        <v>11473</v>
      </c>
      <c r="E15661" t="s">
        <v>11473</v>
      </c>
      <c r="F15661" t="s">
        <v>11473</v>
      </c>
      <c r="G15661" t="s">
        <v>11473</v>
      </c>
      <c r="H15661" t="s">
        <v>11473</v>
      </c>
      <c r="I15661" t="s">
        <v>11473</v>
      </c>
      <c r="J15661" t="s">
        <v>11473</v>
      </c>
      <c r="K15661" t="s">
        <v>11473</v>
      </c>
      <c r="L15661">
        <v>7485385677</v>
      </c>
      <c r="M15661" t="s">
        <v>12448</v>
      </c>
      <c r="N15661" t="s">
        <v>11471</v>
      </c>
      <c r="O15661" s="3">
        <v>44218</v>
      </c>
      <c r="P15661" t="s">
        <v>12449</v>
      </c>
      <c r="Q15661" t="s">
        <v>12450</v>
      </c>
      <c r="R15661">
        <v>0</v>
      </c>
      <c r="S15661">
        <v>0</v>
      </c>
      <c r="T15661">
        <v>0</v>
      </c>
    </row>
    <row r="15662" spans="1:20">
      <c r="A15662" s="1">
        <v>15660</v>
      </c>
      <c r="B15662" t="s">
        <v>11473</v>
      </c>
      <c r="C15662" t="s">
        <v>11473</v>
      </c>
      <c r="D15662" t="s">
        <v>11473</v>
      </c>
      <c r="E15662" t="s">
        <v>11473</v>
      </c>
      <c r="F15662" t="s">
        <v>11473</v>
      </c>
      <c r="G15662" t="s">
        <v>11473</v>
      </c>
      <c r="H15662" t="s">
        <v>11473</v>
      </c>
      <c r="I15662" t="s">
        <v>11473</v>
      </c>
      <c r="J15662" t="s">
        <v>11473</v>
      </c>
      <c r="K15662" t="s">
        <v>11473</v>
      </c>
      <c r="L15662">
        <v>6522481188</v>
      </c>
      <c r="M15662" t="s">
        <v>12403</v>
      </c>
      <c r="N15662" t="s">
        <v>11471</v>
      </c>
      <c r="O15662" s="3">
        <v>44218</v>
      </c>
      <c r="P15662" t="s">
        <v>12451</v>
      </c>
      <c r="Q15662" t="s">
        <v>12452</v>
      </c>
      <c r="R15662">
        <v>0</v>
      </c>
      <c r="S15662">
        <v>0</v>
      </c>
      <c r="T15662">
        <v>0</v>
      </c>
    </row>
    <row r="15663" spans="1:20">
      <c r="A15663" s="1">
        <v>15661</v>
      </c>
      <c r="B15663" t="s">
        <v>11473</v>
      </c>
      <c r="C15663" t="s">
        <v>11473</v>
      </c>
      <c r="D15663" t="s">
        <v>11473</v>
      </c>
      <c r="E15663" t="s">
        <v>11473</v>
      </c>
      <c r="F15663" t="s">
        <v>11473</v>
      </c>
      <c r="G15663" t="s">
        <v>11473</v>
      </c>
      <c r="H15663" t="s">
        <v>11473</v>
      </c>
      <c r="I15663" t="s">
        <v>11473</v>
      </c>
      <c r="J15663" t="s">
        <v>11473</v>
      </c>
      <c r="K15663" t="s">
        <v>11473</v>
      </c>
      <c r="L15663">
        <v>3211872610</v>
      </c>
      <c r="M15663" t="s">
        <v>12268</v>
      </c>
      <c r="N15663" t="s">
        <v>11471</v>
      </c>
      <c r="O15663" s="3">
        <v>44218</v>
      </c>
      <c r="P15663" t="s">
        <v>12453</v>
      </c>
      <c r="Q15663" t="s">
        <v>12454</v>
      </c>
      <c r="R15663">
        <v>0</v>
      </c>
      <c r="S15663">
        <v>0</v>
      </c>
      <c r="T15663">
        <v>0</v>
      </c>
    </row>
    <row r="15664" spans="1:20">
      <c r="A15664" s="1">
        <v>15662</v>
      </c>
      <c r="B15664" t="s">
        <v>11473</v>
      </c>
      <c r="C15664" t="s">
        <v>11473</v>
      </c>
      <c r="D15664" t="s">
        <v>11473</v>
      </c>
      <c r="E15664" t="s">
        <v>11473</v>
      </c>
      <c r="F15664" t="s">
        <v>11473</v>
      </c>
      <c r="G15664" t="s">
        <v>11473</v>
      </c>
      <c r="H15664" t="s">
        <v>11473</v>
      </c>
      <c r="I15664" t="s">
        <v>11473</v>
      </c>
      <c r="J15664" t="s">
        <v>11473</v>
      </c>
      <c r="K15664" t="s">
        <v>11473</v>
      </c>
      <c r="L15664">
        <v>3177934843</v>
      </c>
      <c r="M15664" t="s">
        <v>12455</v>
      </c>
      <c r="N15664" t="s">
        <v>11471</v>
      </c>
      <c r="O15664" s="3">
        <v>44218</v>
      </c>
      <c r="P15664" t="s">
        <v>12456</v>
      </c>
      <c r="Q15664" t="s">
        <v>12457</v>
      </c>
      <c r="R15664">
        <v>0</v>
      </c>
      <c r="S15664">
        <v>0</v>
      </c>
      <c r="T15664">
        <v>0</v>
      </c>
    </row>
    <row r="15665" spans="1:20">
      <c r="A15665" s="1">
        <v>15663</v>
      </c>
      <c r="B15665" t="s">
        <v>11473</v>
      </c>
      <c r="C15665" t="s">
        <v>11473</v>
      </c>
      <c r="D15665" t="s">
        <v>11473</v>
      </c>
      <c r="E15665" t="s">
        <v>11473</v>
      </c>
      <c r="F15665" t="s">
        <v>11473</v>
      </c>
      <c r="G15665" t="s">
        <v>11473</v>
      </c>
      <c r="H15665" t="s">
        <v>11473</v>
      </c>
      <c r="I15665" t="s">
        <v>11473</v>
      </c>
      <c r="J15665" t="s">
        <v>11473</v>
      </c>
      <c r="K15665" t="s">
        <v>11473</v>
      </c>
      <c r="L15665">
        <v>6722048196</v>
      </c>
      <c r="M15665" t="s">
        <v>11560</v>
      </c>
      <c r="N15665" t="s">
        <v>11495</v>
      </c>
      <c r="O15665" s="3">
        <v>44218</v>
      </c>
      <c r="P15665" t="s">
        <v>12458</v>
      </c>
      <c r="Q15665" t="s">
        <v>12459</v>
      </c>
      <c r="R15665">
        <v>0</v>
      </c>
      <c r="S15665">
        <v>0</v>
      </c>
      <c r="T15665">
        <v>0</v>
      </c>
    </row>
    <row r="15666" spans="1:20">
      <c r="A15666" s="1">
        <v>15664</v>
      </c>
      <c r="B15666" t="s">
        <v>11473</v>
      </c>
      <c r="C15666" t="s">
        <v>11473</v>
      </c>
      <c r="D15666" t="s">
        <v>11473</v>
      </c>
      <c r="E15666" t="s">
        <v>11473</v>
      </c>
      <c r="F15666" t="s">
        <v>11473</v>
      </c>
      <c r="G15666" t="s">
        <v>11473</v>
      </c>
      <c r="H15666" t="s">
        <v>11473</v>
      </c>
      <c r="I15666" t="s">
        <v>11473</v>
      </c>
      <c r="J15666" t="s">
        <v>11473</v>
      </c>
      <c r="K15666" t="s">
        <v>11473</v>
      </c>
      <c r="L15666">
        <v>1329535850</v>
      </c>
      <c r="M15666" t="s">
        <v>12460</v>
      </c>
      <c r="N15666" t="s">
        <v>11471</v>
      </c>
      <c r="O15666" s="3">
        <v>44218</v>
      </c>
      <c r="P15666" t="s">
        <v>12461</v>
      </c>
      <c r="Q15666" t="s">
        <v>12462</v>
      </c>
      <c r="R15666">
        <v>0</v>
      </c>
      <c r="S15666">
        <v>0</v>
      </c>
      <c r="T15666">
        <v>0</v>
      </c>
    </row>
    <row r="15667" spans="1:20">
      <c r="A15667" s="1">
        <v>15665</v>
      </c>
      <c r="B15667" t="s">
        <v>11473</v>
      </c>
      <c r="C15667" t="s">
        <v>11473</v>
      </c>
      <c r="D15667" t="s">
        <v>11473</v>
      </c>
      <c r="E15667" t="s">
        <v>11473</v>
      </c>
      <c r="F15667" t="s">
        <v>11473</v>
      </c>
      <c r="G15667" t="s">
        <v>11473</v>
      </c>
      <c r="H15667" t="s">
        <v>11473</v>
      </c>
      <c r="I15667" t="s">
        <v>11473</v>
      </c>
      <c r="J15667" t="s">
        <v>11473</v>
      </c>
      <c r="K15667" t="s">
        <v>11473</v>
      </c>
      <c r="L15667">
        <v>5744694035</v>
      </c>
      <c r="M15667" t="s">
        <v>12463</v>
      </c>
      <c r="N15667" t="s">
        <v>11495</v>
      </c>
      <c r="O15667" s="3">
        <v>44218</v>
      </c>
      <c r="P15667" t="s">
        <v>12464</v>
      </c>
      <c r="Q15667" t="s">
        <v>12465</v>
      </c>
      <c r="R15667">
        <v>0</v>
      </c>
      <c r="S15667">
        <v>0</v>
      </c>
      <c r="T15667">
        <v>0</v>
      </c>
    </row>
    <row r="15668" spans="1:20">
      <c r="A15668" s="1">
        <v>15666</v>
      </c>
      <c r="B15668" t="s">
        <v>11473</v>
      </c>
      <c r="C15668" t="s">
        <v>11473</v>
      </c>
      <c r="D15668" t="s">
        <v>11473</v>
      </c>
      <c r="E15668" t="s">
        <v>11473</v>
      </c>
      <c r="F15668" t="s">
        <v>11473</v>
      </c>
      <c r="G15668" t="s">
        <v>11473</v>
      </c>
      <c r="H15668" t="s">
        <v>11473</v>
      </c>
      <c r="I15668" t="s">
        <v>11473</v>
      </c>
      <c r="J15668" t="s">
        <v>11473</v>
      </c>
      <c r="K15668" t="s">
        <v>11473</v>
      </c>
      <c r="L15668">
        <v>6781593601</v>
      </c>
      <c r="M15668" t="s">
        <v>12466</v>
      </c>
      <c r="N15668" t="s">
        <v>11471</v>
      </c>
      <c r="O15668" s="3">
        <v>44218</v>
      </c>
      <c r="P15668" t="s">
        <v>12467</v>
      </c>
      <c r="Q15668" t="s">
        <v>12468</v>
      </c>
      <c r="R15668">
        <v>0</v>
      </c>
      <c r="S15668">
        <v>0</v>
      </c>
      <c r="T15668">
        <v>0</v>
      </c>
    </row>
    <row r="15669" spans="1:20">
      <c r="A15669" s="1">
        <v>15667</v>
      </c>
      <c r="B15669" t="s">
        <v>11473</v>
      </c>
      <c r="C15669" t="s">
        <v>11473</v>
      </c>
      <c r="D15669" t="s">
        <v>11473</v>
      </c>
      <c r="E15669" t="s">
        <v>11473</v>
      </c>
      <c r="F15669" t="s">
        <v>11473</v>
      </c>
      <c r="G15669" t="s">
        <v>11473</v>
      </c>
      <c r="H15669" t="s">
        <v>11473</v>
      </c>
      <c r="I15669" t="s">
        <v>11473</v>
      </c>
      <c r="J15669" t="s">
        <v>11473</v>
      </c>
      <c r="K15669" t="s">
        <v>11473</v>
      </c>
      <c r="L15669">
        <v>1195611614</v>
      </c>
      <c r="M15669" t="s">
        <v>12274</v>
      </c>
      <c r="N15669" t="s">
        <v>11471</v>
      </c>
      <c r="O15669" s="3">
        <v>44218</v>
      </c>
      <c r="P15669" t="s">
        <v>12469</v>
      </c>
      <c r="Q15669" t="s">
        <v>12470</v>
      </c>
      <c r="R15669">
        <v>0</v>
      </c>
      <c r="S15669">
        <v>0</v>
      </c>
      <c r="T15669">
        <v>0</v>
      </c>
    </row>
    <row r="15670" spans="1:20">
      <c r="A15670" s="1">
        <v>15668</v>
      </c>
      <c r="B15670" t="s">
        <v>11473</v>
      </c>
      <c r="C15670" t="s">
        <v>11473</v>
      </c>
      <c r="D15670" t="s">
        <v>11473</v>
      </c>
      <c r="E15670" t="s">
        <v>11473</v>
      </c>
      <c r="F15670" t="s">
        <v>11473</v>
      </c>
      <c r="G15670" t="s">
        <v>11473</v>
      </c>
      <c r="H15670" t="s">
        <v>11473</v>
      </c>
      <c r="I15670" t="s">
        <v>11473</v>
      </c>
      <c r="J15670" t="s">
        <v>11473</v>
      </c>
      <c r="K15670" t="s">
        <v>11473</v>
      </c>
      <c r="L15670">
        <v>6212523282</v>
      </c>
      <c r="M15670" t="s">
        <v>12471</v>
      </c>
      <c r="N15670" t="s">
        <v>11471</v>
      </c>
      <c r="O15670" s="3">
        <v>44218</v>
      </c>
      <c r="P15670" t="s">
        <v>12472</v>
      </c>
      <c r="Q15670" t="s">
        <v>12473</v>
      </c>
      <c r="R15670">
        <v>0</v>
      </c>
      <c r="S15670">
        <v>0</v>
      </c>
      <c r="T15670">
        <v>0</v>
      </c>
    </row>
    <row r="15671" spans="1:20">
      <c r="A15671" s="1">
        <v>15669</v>
      </c>
      <c r="B15671" t="s">
        <v>11473</v>
      </c>
      <c r="C15671" t="s">
        <v>11473</v>
      </c>
      <c r="D15671" t="s">
        <v>11473</v>
      </c>
      <c r="E15671" t="s">
        <v>11473</v>
      </c>
      <c r="F15671" t="s">
        <v>11473</v>
      </c>
      <c r="G15671" t="s">
        <v>11473</v>
      </c>
      <c r="H15671" t="s">
        <v>11473</v>
      </c>
      <c r="I15671" t="s">
        <v>11473</v>
      </c>
      <c r="J15671" t="s">
        <v>11473</v>
      </c>
      <c r="K15671" t="s">
        <v>11473</v>
      </c>
      <c r="L15671">
        <v>5461884164</v>
      </c>
      <c r="M15671" t="s">
        <v>12474</v>
      </c>
      <c r="N15671" t="s">
        <v>11495</v>
      </c>
      <c r="O15671" s="3">
        <v>44218</v>
      </c>
      <c r="P15671" t="s">
        <v>12475</v>
      </c>
      <c r="Q15671" t="s">
        <v>12476</v>
      </c>
      <c r="R15671">
        <v>0</v>
      </c>
      <c r="S15671">
        <v>0</v>
      </c>
      <c r="T15671">
        <v>0</v>
      </c>
    </row>
    <row r="15672" spans="1:20">
      <c r="A15672" s="1">
        <v>15670</v>
      </c>
      <c r="B15672" t="s">
        <v>11473</v>
      </c>
      <c r="C15672" t="s">
        <v>11473</v>
      </c>
      <c r="D15672" t="s">
        <v>11473</v>
      </c>
      <c r="E15672" t="s">
        <v>11473</v>
      </c>
      <c r="F15672" t="s">
        <v>11473</v>
      </c>
      <c r="G15672" t="s">
        <v>11473</v>
      </c>
      <c r="H15672" t="s">
        <v>11473</v>
      </c>
      <c r="I15672" t="s">
        <v>11473</v>
      </c>
      <c r="J15672" t="s">
        <v>11473</v>
      </c>
      <c r="K15672" t="s">
        <v>11473</v>
      </c>
      <c r="L15672">
        <v>1771497040</v>
      </c>
      <c r="M15672" t="s">
        <v>12477</v>
      </c>
      <c r="N15672" t="s">
        <v>11495</v>
      </c>
      <c r="O15672" s="3">
        <v>44218</v>
      </c>
      <c r="P15672" t="s">
        <v>11591</v>
      </c>
      <c r="Q15672" t="s">
        <v>12478</v>
      </c>
      <c r="R15672">
        <v>0</v>
      </c>
      <c r="S15672">
        <v>0</v>
      </c>
      <c r="T15672">
        <v>0</v>
      </c>
    </row>
    <row r="15673" spans="1:20">
      <c r="A15673" s="1">
        <v>15671</v>
      </c>
      <c r="B15673" t="s">
        <v>11473</v>
      </c>
      <c r="C15673" t="s">
        <v>11473</v>
      </c>
      <c r="D15673" t="s">
        <v>11473</v>
      </c>
      <c r="E15673" t="s">
        <v>11473</v>
      </c>
      <c r="F15673" t="s">
        <v>11473</v>
      </c>
      <c r="G15673" t="s">
        <v>11473</v>
      </c>
      <c r="H15673" t="s">
        <v>11473</v>
      </c>
      <c r="I15673" t="s">
        <v>11473</v>
      </c>
      <c r="J15673" t="s">
        <v>11473</v>
      </c>
      <c r="K15673" t="s">
        <v>11473</v>
      </c>
      <c r="L15673">
        <v>6212523282</v>
      </c>
      <c r="M15673" t="s">
        <v>12471</v>
      </c>
      <c r="N15673" t="s">
        <v>11471</v>
      </c>
      <c r="O15673" s="3">
        <v>44218</v>
      </c>
      <c r="P15673" t="s">
        <v>12479</v>
      </c>
      <c r="Q15673" t="s">
        <v>12480</v>
      </c>
      <c r="R15673">
        <v>0</v>
      </c>
      <c r="S15673">
        <v>0</v>
      </c>
      <c r="T15673">
        <v>0</v>
      </c>
    </row>
    <row r="15674" spans="1:20">
      <c r="A15674" s="1">
        <v>15672</v>
      </c>
      <c r="B15674" t="s">
        <v>11473</v>
      </c>
      <c r="C15674" t="s">
        <v>11473</v>
      </c>
      <c r="D15674" t="s">
        <v>11473</v>
      </c>
      <c r="E15674" t="s">
        <v>11473</v>
      </c>
      <c r="F15674" t="s">
        <v>11473</v>
      </c>
      <c r="G15674" t="s">
        <v>11473</v>
      </c>
      <c r="H15674" t="s">
        <v>11473</v>
      </c>
      <c r="I15674" t="s">
        <v>11473</v>
      </c>
      <c r="J15674" t="s">
        <v>11473</v>
      </c>
      <c r="K15674" t="s">
        <v>11473</v>
      </c>
      <c r="L15674">
        <v>7088263321</v>
      </c>
      <c r="M15674" t="s">
        <v>12429</v>
      </c>
      <c r="N15674" t="s">
        <v>11471</v>
      </c>
      <c r="O15674" s="3">
        <v>44218</v>
      </c>
      <c r="P15674" t="s">
        <v>12481</v>
      </c>
      <c r="Q15674" t="s">
        <v>12482</v>
      </c>
      <c r="R15674">
        <v>0</v>
      </c>
      <c r="S15674">
        <v>0</v>
      </c>
      <c r="T15674">
        <v>0</v>
      </c>
    </row>
    <row r="15675" spans="1:20">
      <c r="A15675" s="1">
        <v>15673</v>
      </c>
      <c r="B15675" t="s">
        <v>11473</v>
      </c>
      <c r="C15675" t="s">
        <v>11473</v>
      </c>
      <c r="D15675" t="s">
        <v>11473</v>
      </c>
      <c r="E15675" t="s">
        <v>11473</v>
      </c>
      <c r="F15675" t="s">
        <v>11473</v>
      </c>
      <c r="G15675" t="s">
        <v>11473</v>
      </c>
      <c r="H15675" t="s">
        <v>11473</v>
      </c>
      <c r="I15675" t="s">
        <v>11473</v>
      </c>
      <c r="J15675" t="s">
        <v>11473</v>
      </c>
      <c r="K15675" t="s">
        <v>11473</v>
      </c>
      <c r="L15675">
        <v>5477589054</v>
      </c>
      <c r="M15675" t="s">
        <v>12483</v>
      </c>
      <c r="N15675" t="s">
        <v>11471</v>
      </c>
      <c r="O15675" s="3">
        <v>44218</v>
      </c>
      <c r="P15675" t="s">
        <v>12484</v>
      </c>
      <c r="Q15675" t="s">
        <v>12485</v>
      </c>
      <c r="R15675">
        <v>0</v>
      </c>
      <c r="S15675">
        <v>0</v>
      </c>
      <c r="T15675">
        <v>0</v>
      </c>
    </row>
    <row r="15676" spans="1:20">
      <c r="A15676" s="1">
        <v>15674</v>
      </c>
      <c r="B15676" t="s">
        <v>11473</v>
      </c>
      <c r="C15676" t="s">
        <v>11473</v>
      </c>
      <c r="D15676" t="s">
        <v>11473</v>
      </c>
      <c r="E15676" t="s">
        <v>11473</v>
      </c>
      <c r="F15676" t="s">
        <v>11473</v>
      </c>
      <c r="G15676" t="s">
        <v>11473</v>
      </c>
      <c r="H15676" t="s">
        <v>11473</v>
      </c>
      <c r="I15676" t="s">
        <v>11473</v>
      </c>
      <c r="J15676" t="s">
        <v>11473</v>
      </c>
      <c r="K15676" t="s">
        <v>11473</v>
      </c>
      <c r="L15676">
        <v>2078371065</v>
      </c>
      <c r="M15676" t="s">
        <v>12486</v>
      </c>
      <c r="N15676" t="s">
        <v>11495</v>
      </c>
      <c r="O15676" s="3">
        <v>44218</v>
      </c>
      <c r="P15676" t="s">
        <v>12487</v>
      </c>
      <c r="Q15676" t="s">
        <v>12488</v>
      </c>
      <c r="R15676">
        <v>0</v>
      </c>
      <c r="S15676">
        <v>0</v>
      </c>
      <c r="T15676">
        <v>0</v>
      </c>
    </row>
    <row r="15677" spans="1:20">
      <c r="A15677" s="1">
        <v>15675</v>
      </c>
      <c r="B15677" t="s">
        <v>11473</v>
      </c>
      <c r="C15677" t="s">
        <v>11473</v>
      </c>
      <c r="D15677" t="s">
        <v>11473</v>
      </c>
      <c r="E15677" t="s">
        <v>11473</v>
      </c>
      <c r="F15677" t="s">
        <v>11473</v>
      </c>
      <c r="G15677" t="s">
        <v>11473</v>
      </c>
      <c r="H15677" t="s">
        <v>11473</v>
      </c>
      <c r="I15677" t="s">
        <v>11473</v>
      </c>
      <c r="J15677" t="s">
        <v>11473</v>
      </c>
      <c r="K15677" t="s">
        <v>11473</v>
      </c>
      <c r="L15677">
        <v>5106281368</v>
      </c>
      <c r="M15677" t="s">
        <v>12489</v>
      </c>
      <c r="N15677" t="s">
        <v>11495</v>
      </c>
      <c r="O15677" s="3">
        <v>44218</v>
      </c>
      <c r="P15677" t="s">
        <v>12490</v>
      </c>
      <c r="Q15677" t="s">
        <v>12491</v>
      </c>
      <c r="R15677">
        <v>0</v>
      </c>
      <c r="S15677">
        <v>0</v>
      </c>
      <c r="T15677">
        <v>0</v>
      </c>
    </row>
    <row r="15678" spans="1:20">
      <c r="A15678" s="1">
        <v>15676</v>
      </c>
      <c r="B15678" t="s">
        <v>11473</v>
      </c>
      <c r="C15678" t="s">
        <v>11473</v>
      </c>
      <c r="D15678" t="s">
        <v>11473</v>
      </c>
      <c r="E15678" t="s">
        <v>11473</v>
      </c>
      <c r="F15678" t="s">
        <v>11473</v>
      </c>
      <c r="G15678" t="s">
        <v>11473</v>
      </c>
      <c r="H15678" t="s">
        <v>11473</v>
      </c>
      <c r="I15678" t="s">
        <v>11473</v>
      </c>
      <c r="J15678" t="s">
        <v>11473</v>
      </c>
      <c r="K15678" t="s">
        <v>11473</v>
      </c>
      <c r="L15678">
        <v>1779842701</v>
      </c>
      <c r="M15678" t="s">
        <v>12492</v>
      </c>
      <c r="N15678" t="s">
        <v>11495</v>
      </c>
      <c r="O15678" s="3">
        <v>44218</v>
      </c>
      <c r="P15678" t="s">
        <v>12493</v>
      </c>
      <c r="Q15678" t="s">
        <v>12494</v>
      </c>
      <c r="R15678">
        <v>0</v>
      </c>
      <c r="S15678">
        <v>0</v>
      </c>
      <c r="T15678">
        <v>0</v>
      </c>
    </row>
    <row r="15679" spans="1:20">
      <c r="A15679" s="1">
        <v>15677</v>
      </c>
      <c r="B15679" t="s">
        <v>11473</v>
      </c>
      <c r="C15679" t="s">
        <v>11473</v>
      </c>
      <c r="D15679" t="s">
        <v>11473</v>
      </c>
      <c r="E15679" t="s">
        <v>11473</v>
      </c>
      <c r="F15679" t="s">
        <v>11473</v>
      </c>
      <c r="G15679" t="s">
        <v>11473</v>
      </c>
      <c r="H15679" t="s">
        <v>11473</v>
      </c>
      <c r="I15679" t="s">
        <v>11473</v>
      </c>
      <c r="J15679" t="s">
        <v>11473</v>
      </c>
      <c r="K15679" t="s">
        <v>11473</v>
      </c>
      <c r="L15679">
        <v>6635885447</v>
      </c>
      <c r="M15679" t="s">
        <v>12495</v>
      </c>
      <c r="N15679" t="s">
        <v>11471</v>
      </c>
      <c r="O15679" s="3">
        <v>44218</v>
      </c>
      <c r="P15679" t="s">
        <v>11666</v>
      </c>
      <c r="Q15679" t="s">
        <v>12496</v>
      </c>
      <c r="R15679">
        <v>0</v>
      </c>
      <c r="S15679">
        <v>0</v>
      </c>
      <c r="T15679">
        <v>0</v>
      </c>
    </row>
    <row r="15680" ht="15" spans="1:20">
      <c r="A15680" s="1">
        <v>15678</v>
      </c>
      <c r="B15680" s="2" t="s">
        <v>12497</v>
      </c>
      <c r="C15680" t="s">
        <v>12498</v>
      </c>
      <c r="D15680">
        <v>1654801402</v>
      </c>
      <c r="E15680" t="s">
        <v>12499</v>
      </c>
      <c r="F15680" t="s">
        <v>11471</v>
      </c>
      <c r="G15680" s="3">
        <v>44211</v>
      </c>
      <c r="H15680" t="s">
        <v>12500</v>
      </c>
      <c r="I15680">
        <v>342</v>
      </c>
      <c r="J15680">
        <v>35</v>
      </c>
      <c r="K15680">
        <v>615</v>
      </c>
      <c r="L15680" t="s">
        <v>11473</v>
      </c>
      <c r="M15680" t="s">
        <v>11473</v>
      </c>
      <c r="N15680" t="s">
        <v>11473</v>
      </c>
      <c r="O15680" t="s">
        <v>11473</v>
      </c>
      <c r="P15680" t="s">
        <v>11473</v>
      </c>
      <c r="Q15680" t="s">
        <v>11473</v>
      </c>
      <c r="R15680">
        <v>0</v>
      </c>
      <c r="S15680">
        <v>0</v>
      </c>
      <c r="T15680">
        <v>0</v>
      </c>
    </row>
    <row r="15681" spans="1:20">
      <c r="A15681" s="1">
        <v>15679</v>
      </c>
      <c r="B15681" t="s">
        <v>11473</v>
      </c>
      <c r="C15681" t="s">
        <v>11473</v>
      </c>
      <c r="D15681" t="s">
        <v>11473</v>
      </c>
      <c r="E15681" t="s">
        <v>11473</v>
      </c>
      <c r="F15681" t="s">
        <v>11473</v>
      </c>
      <c r="G15681" t="s">
        <v>11473</v>
      </c>
      <c r="H15681" t="s">
        <v>11473</v>
      </c>
      <c r="I15681" t="s">
        <v>11473</v>
      </c>
      <c r="J15681" t="s">
        <v>11473</v>
      </c>
      <c r="K15681" t="s">
        <v>11473</v>
      </c>
      <c r="L15681">
        <v>2661534547</v>
      </c>
      <c r="M15681" t="s">
        <v>12501</v>
      </c>
      <c r="N15681" t="s">
        <v>11471</v>
      </c>
      <c r="O15681" s="3">
        <v>44211</v>
      </c>
      <c r="P15681" t="s">
        <v>12502</v>
      </c>
      <c r="Q15681" t="s">
        <v>12503</v>
      </c>
      <c r="R15681">
        <v>0</v>
      </c>
      <c r="S15681">
        <v>0</v>
      </c>
      <c r="T15681">
        <v>0</v>
      </c>
    </row>
    <row r="15682" spans="1:20">
      <c r="A15682" s="1">
        <v>15680</v>
      </c>
      <c r="B15682" t="s">
        <v>11473</v>
      </c>
      <c r="C15682" t="s">
        <v>11473</v>
      </c>
      <c r="D15682" t="s">
        <v>11473</v>
      </c>
      <c r="E15682" t="s">
        <v>11473</v>
      </c>
      <c r="F15682" t="s">
        <v>11473</v>
      </c>
      <c r="G15682" t="s">
        <v>11473</v>
      </c>
      <c r="H15682" t="s">
        <v>11473</v>
      </c>
      <c r="I15682" t="s">
        <v>11473</v>
      </c>
      <c r="J15682" t="s">
        <v>11473</v>
      </c>
      <c r="K15682" t="s">
        <v>11473</v>
      </c>
      <c r="L15682">
        <v>5541344824</v>
      </c>
      <c r="M15682" t="s">
        <v>12504</v>
      </c>
      <c r="N15682" t="s">
        <v>11471</v>
      </c>
      <c r="O15682" s="3">
        <v>44211</v>
      </c>
      <c r="P15682" t="s">
        <v>12505</v>
      </c>
      <c r="Q15682" t="s">
        <v>12506</v>
      </c>
      <c r="R15682">
        <v>0</v>
      </c>
      <c r="S15682">
        <v>0</v>
      </c>
      <c r="T15682">
        <v>0</v>
      </c>
    </row>
    <row r="15683" spans="1:20">
      <c r="A15683" s="1">
        <v>15681</v>
      </c>
      <c r="B15683" t="s">
        <v>11473</v>
      </c>
      <c r="C15683" t="s">
        <v>11473</v>
      </c>
      <c r="D15683" t="s">
        <v>11473</v>
      </c>
      <c r="E15683" t="s">
        <v>11473</v>
      </c>
      <c r="F15683" t="s">
        <v>11473</v>
      </c>
      <c r="G15683" t="s">
        <v>11473</v>
      </c>
      <c r="H15683" t="s">
        <v>11473</v>
      </c>
      <c r="I15683" t="s">
        <v>11473</v>
      </c>
      <c r="J15683" t="s">
        <v>11473</v>
      </c>
      <c r="K15683" t="s">
        <v>11473</v>
      </c>
      <c r="L15683">
        <v>3189600780</v>
      </c>
      <c r="M15683" t="s">
        <v>12507</v>
      </c>
      <c r="N15683" t="s">
        <v>11471</v>
      </c>
      <c r="O15683" s="3">
        <v>44216</v>
      </c>
      <c r="P15683" t="s">
        <v>12508</v>
      </c>
      <c r="Q15683" t="s">
        <v>12509</v>
      </c>
      <c r="R15683">
        <v>0</v>
      </c>
      <c r="S15683">
        <v>0</v>
      </c>
      <c r="T15683">
        <v>0</v>
      </c>
    </row>
    <row r="15684" spans="1:20">
      <c r="A15684" s="1">
        <v>15682</v>
      </c>
      <c r="B15684" t="s">
        <v>11473</v>
      </c>
      <c r="C15684" t="s">
        <v>11473</v>
      </c>
      <c r="D15684" t="s">
        <v>11473</v>
      </c>
      <c r="E15684" t="s">
        <v>11473</v>
      </c>
      <c r="F15684" t="s">
        <v>11473</v>
      </c>
      <c r="G15684" t="s">
        <v>11473</v>
      </c>
      <c r="H15684" t="s">
        <v>11473</v>
      </c>
      <c r="I15684" t="s">
        <v>11473</v>
      </c>
      <c r="J15684" t="s">
        <v>11473</v>
      </c>
      <c r="K15684" t="s">
        <v>11473</v>
      </c>
      <c r="L15684">
        <v>7115591067</v>
      </c>
      <c r="M15684" t="s">
        <v>12510</v>
      </c>
      <c r="N15684" t="s">
        <v>11471</v>
      </c>
      <c r="O15684" s="3">
        <v>44211</v>
      </c>
      <c r="P15684" t="s">
        <v>12511</v>
      </c>
      <c r="Q15684" t="s">
        <v>12512</v>
      </c>
      <c r="R15684">
        <v>0</v>
      </c>
      <c r="S15684">
        <v>0</v>
      </c>
      <c r="T15684">
        <v>0</v>
      </c>
    </row>
    <row r="15685" spans="1:20">
      <c r="A15685" s="1">
        <v>15683</v>
      </c>
      <c r="B15685" t="s">
        <v>11473</v>
      </c>
      <c r="C15685" t="s">
        <v>11473</v>
      </c>
      <c r="D15685" t="s">
        <v>11473</v>
      </c>
      <c r="E15685" t="s">
        <v>11473</v>
      </c>
      <c r="F15685" t="s">
        <v>11473</v>
      </c>
      <c r="G15685" t="s">
        <v>11473</v>
      </c>
      <c r="H15685" t="s">
        <v>11473</v>
      </c>
      <c r="I15685" t="s">
        <v>11473</v>
      </c>
      <c r="J15685" t="s">
        <v>11473</v>
      </c>
      <c r="K15685" t="s">
        <v>11473</v>
      </c>
      <c r="L15685">
        <v>3248278270</v>
      </c>
      <c r="M15685" t="s">
        <v>12513</v>
      </c>
      <c r="N15685" t="s">
        <v>11471</v>
      </c>
      <c r="O15685" s="3">
        <v>44216</v>
      </c>
      <c r="P15685" t="s">
        <v>12514</v>
      </c>
      <c r="Q15685" t="s">
        <v>12515</v>
      </c>
      <c r="R15685">
        <v>0</v>
      </c>
      <c r="S15685">
        <v>0</v>
      </c>
      <c r="T15685">
        <v>0</v>
      </c>
    </row>
    <row r="15686" spans="1:20">
      <c r="A15686" s="1">
        <v>15684</v>
      </c>
      <c r="B15686" t="s">
        <v>11473</v>
      </c>
      <c r="C15686" t="s">
        <v>11473</v>
      </c>
      <c r="D15686" t="s">
        <v>11473</v>
      </c>
      <c r="E15686" t="s">
        <v>11473</v>
      </c>
      <c r="F15686" t="s">
        <v>11473</v>
      </c>
      <c r="G15686" t="s">
        <v>11473</v>
      </c>
      <c r="H15686" t="s">
        <v>11473</v>
      </c>
      <c r="I15686" t="s">
        <v>11473</v>
      </c>
      <c r="J15686" t="s">
        <v>11473</v>
      </c>
      <c r="K15686" t="s">
        <v>11473</v>
      </c>
      <c r="L15686">
        <v>7474220660</v>
      </c>
      <c r="M15686" t="s">
        <v>12516</v>
      </c>
      <c r="N15686" t="s">
        <v>11471</v>
      </c>
      <c r="O15686" s="3">
        <v>44215</v>
      </c>
      <c r="P15686" t="s">
        <v>12517</v>
      </c>
      <c r="Q15686" t="s">
        <v>12518</v>
      </c>
      <c r="R15686">
        <v>0</v>
      </c>
      <c r="S15686">
        <v>0</v>
      </c>
      <c r="T15686">
        <v>0</v>
      </c>
    </row>
    <row r="15687" spans="1:20">
      <c r="A15687" s="1">
        <v>15685</v>
      </c>
      <c r="B15687" t="s">
        <v>11473</v>
      </c>
      <c r="C15687" t="s">
        <v>11473</v>
      </c>
      <c r="D15687" t="s">
        <v>11473</v>
      </c>
      <c r="E15687" t="s">
        <v>11473</v>
      </c>
      <c r="F15687" t="s">
        <v>11473</v>
      </c>
      <c r="G15687" t="s">
        <v>11473</v>
      </c>
      <c r="H15687" t="s">
        <v>11473</v>
      </c>
      <c r="I15687" t="s">
        <v>11473</v>
      </c>
      <c r="J15687" t="s">
        <v>11473</v>
      </c>
      <c r="K15687" t="s">
        <v>11473</v>
      </c>
      <c r="L15687">
        <v>2438752083</v>
      </c>
      <c r="M15687" t="s">
        <v>12519</v>
      </c>
      <c r="N15687" t="s">
        <v>11471</v>
      </c>
      <c r="O15687" s="3">
        <v>44213</v>
      </c>
      <c r="P15687" t="s">
        <v>12520</v>
      </c>
      <c r="Q15687" t="s">
        <v>12521</v>
      </c>
      <c r="R15687">
        <v>0</v>
      </c>
      <c r="S15687">
        <v>0</v>
      </c>
      <c r="T15687">
        <v>0</v>
      </c>
    </row>
    <row r="15688" spans="1:20">
      <c r="A15688" s="1">
        <v>15686</v>
      </c>
      <c r="B15688" t="s">
        <v>11473</v>
      </c>
      <c r="C15688" t="s">
        <v>11473</v>
      </c>
      <c r="D15688" t="s">
        <v>11473</v>
      </c>
      <c r="E15688" t="s">
        <v>11473</v>
      </c>
      <c r="F15688" t="s">
        <v>11473</v>
      </c>
      <c r="G15688" t="s">
        <v>11473</v>
      </c>
      <c r="H15688" t="s">
        <v>11473</v>
      </c>
      <c r="I15688" t="s">
        <v>11473</v>
      </c>
      <c r="J15688" t="s">
        <v>11473</v>
      </c>
      <c r="K15688" t="s">
        <v>11473</v>
      </c>
      <c r="L15688">
        <v>1096151832</v>
      </c>
      <c r="M15688" t="s">
        <v>12522</v>
      </c>
      <c r="N15688" t="s">
        <v>11471</v>
      </c>
      <c r="O15688" s="3">
        <v>44212</v>
      </c>
      <c r="P15688" t="s">
        <v>12523</v>
      </c>
      <c r="Q15688" t="s">
        <v>12524</v>
      </c>
      <c r="R15688">
        <v>0</v>
      </c>
      <c r="S15688">
        <v>0</v>
      </c>
      <c r="T15688">
        <v>0</v>
      </c>
    </row>
    <row r="15689" spans="1:20">
      <c r="A15689" s="1">
        <v>15687</v>
      </c>
      <c r="B15689" t="s">
        <v>11473</v>
      </c>
      <c r="C15689" t="s">
        <v>11473</v>
      </c>
      <c r="D15689" t="s">
        <v>11473</v>
      </c>
      <c r="E15689" t="s">
        <v>11473</v>
      </c>
      <c r="F15689" t="s">
        <v>11473</v>
      </c>
      <c r="G15689" t="s">
        <v>11473</v>
      </c>
      <c r="H15689" t="s">
        <v>11473</v>
      </c>
      <c r="I15689" t="s">
        <v>11473</v>
      </c>
      <c r="J15689" t="s">
        <v>11473</v>
      </c>
      <c r="K15689" t="s">
        <v>11473</v>
      </c>
      <c r="L15689">
        <v>1342479210</v>
      </c>
      <c r="M15689" t="s">
        <v>12525</v>
      </c>
      <c r="N15689" t="s">
        <v>11471</v>
      </c>
      <c r="O15689" s="3">
        <v>44211</v>
      </c>
      <c r="P15689" t="s">
        <v>12526</v>
      </c>
      <c r="Q15689" t="s">
        <v>12527</v>
      </c>
      <c r="R15689">
        <v>0</v>
      </c>
      <c r="S15689">
        <v>0</v>
      </c>
      <c r="T15689">
        <v>0</v>
      </c>
    </row>
    <row r="15690" spans="1:20">
      <c r="A15690" s="1">
        <v>15688</v>
      </c>
      <c r="B15690" t="s">
        <v>11473</v>
      </c>
      <c r="C15690" t="s">
        <v>11473</v>
      </c>
      <c r="D15690" t="s">
        <v>11473</v>
      </c>
      <c r="E15690" t="s">
        <v>11473</v>
      </c>
      <c r="F15690" t="s">
        <v>11473</v>
      </c>
      <c r="G15690" t="s">
        <v>11473</v>
      </c>
      <c r="H15690" t="s">
        <v>11473</v>
      </c>
      <c r="I15690" t="s">
        <v>11473</v>
      </c>
      <c r="J15690" t="s">
        <v>11473</v>
      </c>
      <c r="K15690" t="s">
        <v>11473</v>
      </c>
      <c r="L15690">
        <v>2510511983</v>
      </c>
      <c r="M15690" t="s">
        <v>12528</v>
      </c>
      <c r="N15690" t="s">
        <v>11495</v>
      </c>
      <c r="O15690" s="3">
        <v>44217</v>
      </c>
      <c r="P15690" t="s">
        <v>12529</v>
      </c>
      <c r="Q15690" t="s">
        <v>12530</v>
      </c>
      <c r="R15690">
        <v>0</v>
      </c>
      <c r="S15690">
        <v>0</v>
      </c>
      <c r="T15690">
        <v>0</v>
      </c>
    </row>
    <row r="15691" spans="1:20">
      <c r="A15691" s="1">
        <v>15689</v>
      </c>
      <c r="B15691" t="s">
        <v>11473</v>
      </c>
      <c r="C15691" t="s">
        <v>11473</v>
      </c>
      <c r="D15691" t="s">
        <v>11473</v>
      </c>
      <c r="E15691" t="s">
        <v>11473</v>
      </c>
      <c r="F15691" t="s">
        <v>11473</v>
      </c>
      <c r="G15691" t="s">
        <v>11473</v>
      </c>
      <c r="H15691" t="s">
        <v>11473</v>
      </c>
      <c r="I15691" t="s">
        <v>11473</v>
      </c>
      <c r="J15691" t="s">
        <v>11473</v>
      </c>
      <c r="K15691" t="s">
        <v>11473</v>
      </c>
      <c r="L15691">
        <v>2912339537</v>
      </c>
      <c r="M15691" t="s">
        <v>12531</v>
      </c>
      <c r="N15691" t="s">
        <v>11495</v>
      </c>
      <c r="O15691" s="3">
        <v>44217</v>
      </c>
      <c r="P15691" t="s">
        <v>12532</v>
      </c>
      <c r="Q15691" t="s">
        <v>12533</v>
      </c>
      <c r="R15691">
        <v>0</v>
      </c>
      <c r="S15691">
        <v>0</v>
      </c>
      <c r="T15691">
        <v>0</v>
      </c>
    </row>
    <row r="15692" spans="1:20">
      <c r="A15692" s="1">
        <v>15690</v>
      </c>
      <c r="B15692" t="s">
        <v>11473</v>
      </c>
      <c r="C15692" t="s">
        <v>11473</v>
      </c>
      <c r="D15692" t="s">
        <v>11473</v>
      </c>
      <c r="E15692" t="s">
        <v>11473</v>
      </c>
      <c r="F15692" t="s">
        <v>11473</v>
      </c>
      <c r="G15692" t="s">
        <v>11473</v>
      </c>
      <c r="H15692" t="s">
        <v>11473</v>
      </c>
      <c r="I15692" t="s">
        <v>11473</v>
      </c>
      <c r="J15692" t="s">
        <v>11473</v>
      </c>
      <c r="K15692" t="s">
        <v>11473</v>
      </c>
      <c r="L15692">
        <v>2696595253</v>
      </c>
      <c r="M15692" t="s">
        <v>12534</v>
      </c>
      <c r="N15692" t="s">
        <v>11495</v>
      </c>
      <c r="O15692" s="3">
        <v>44216</v>
      </c>
      <c r="P15692" t="s">
        <v>12535</v>
      </c>
      <c r="Q15692" t="s">
        <v>12536</v>
      </c>
      <c r="R15692">
        <v>0</v>
      </c>
      <c r="S15692">
        <v>0</v>
      </c>
      <c r="T15692">
        <v>0</v>
      </c>
    </row>
    <row r="15693" spans="1:20">
      <c r="A15693" s="1">
        <v>15691</v>
      </c>
      <c r="B15693" t="s">
        <v>11473</v>
      </c>
      <c r="C15693" t="s">
        <v>11473</v>
      </c>
      <c r="D15693" t="s">
        <v>11473</v>
      </c>
      <c r="E15693" t="s">
        <v>11473</v>
      </c>
      <c r="F15693" t="s">
        <v>11473</v>
      </c>
      <c r="G15693" t="s">
        <v>11473</v>
      </c>
      <c r="H15693" t="s">
        <v>11473</v>
      </c>
      <c r="I15693" t="s">
        <v>11473</v>
      </c>
      <c r="J15693" t="s">
        <v>11473</v>
      </c>
      <c r="K15693" t="s">
        <v>11473</v>
      </c>
      <c r="L15693">
        <v>6396756335</v>
      </c>
      <c r="M15693" t="s">
        <v>12537</v>
      </c>
      <c r="N15693" t="s">
        <v>11495</v>
      </c>
      <c r="O15693" s="3">
        <v>44215</v>
      </c>
      <c r="P15693" t="s">
        <v>12538</v>
      </c>
      <c r="Q15693" t="s">
        <v>12539</v>
      </c>
      <c r="R15693">
        <v>0</v>
      </c>
      <c r="S15693">
        <v>0</v>
      </c>
      <c r="T15693">
        <v>0</v>
      </c>
    </row>
    <row r="15694" spans="1:20">
      <c r="A15694" s="1">
        <v>15692</v>
      </c>
      <c r="B15694" t="s">
        <v>11473</v>
      </c>
      <c r="C15694" t="s">
        <v>11473</v>
      </c>
      <c r="D15694" t="s">
        <v>11473</v>
      </c>
      <c r="E15694" t="s">
        <v>11473</v>
      </c>
      <c r="F15694" t="s">
        <v>11473</v>
      </c>
      <c r="G15694" t="s">
        <v>11473</v>
      </c>
      <c r="H15694" t="s">
        <v>11473</v>
      </c>
      <c r="I15694" t="s">
        <v>11473</v>
      </c>
      <c r="J15694" t="s">
        <v>11473</v>
      </c>
      <c r="K15694" t="s">
        <v>11473</v>
      </c>
      <c r="L15694">
        <v>6543363024</v>
      </c>
      <c r="M15694" t="s">
        <v>12540</v>
      </c>
      <c r="N15694" t="s">
        <v>11471</v>
      </c>
      <c r="O15694" s="3">
        <v>44214</v>
      </c>
      <c r="P15694" t="s">
        <v>12541</v>
      </c>
      <c r="Q15694" t="s">
        <v>12542</v>
      </c>
      <c r="R15694">
        <v>0</v>
      </c>
      <c r="S15694">
        <v>0</v>
      </c>
      <c r="T15694">
        <v>0</v>
      </c>
    </row>
    <row r="15695" spans="1:20">
      <c r="A15695" s="1">
        <v>15693</v>
      </c>
      <c r="B15695" t="s">
        <v>11473</v>
      </c>
      <c r="C15695" t="s">
        <v>11473</v>
      </c>
      <c r="D15695" t="s">
        <v>11473</v>
      </c>
      <c r="E15695" t="s">
        <v>11473</v>
      </c>
      <c r="F15695" t="s">
        <v>11473</v>
      </c>
      <c r="G15695" t="s">
        <v>11473</v>
      </c>
      <c r="H15695" t="s">
        <v>11473</v>
      </c>
      <c r="I15695" t="s">
        <v>11473</v>
      </c>
      <c r="J15695" t="s">
        <v>11473</v>
      </c>
      <c r="K15695" t="s">
        <v>11473</v>
      </c>
      <c r="L15695">
        <v>6337745588</v>
      </c>
      <c r="M15695" t="s">
        <v>12543</v>
      </c>
      <c r="N15695" t="s">
        <v>11495</v>
      </c>
      <c r="O15695" s="3">
        <v>44213</v>
      </c>
      <c r="P15695" t="s">
        <v>12544</v>
      </c>
      <c r="Q15695" t="s">
        <v>12545</v>
      </c>
      <c r="R15695">
        <v>0</v>
      </c>
      <c r="S15695">
        <v>0</v>
      </c>
      <c r="T15695">
        <v>0</v>
      </c>
    </row>
    <row r="15696" spans="1:20">
      <c r="A15696" s="1">
        <v>15694</v>
      </c>
      <c r="B15696" t="s">
        <v>11473</v>
      </c>
      <c r="C15696" t="s">
        <v>11473</v>
      </c>
      <c r="D15696" t="s">
        <v>11473</v>
      </c>
      <c r="E15696" t="s">
        <v>11473</v>
      </c>
      <c r="F15696" t="s">
        <v>11473</v>
      </c>
      <c r="G15696" t="s">
        <v>11473</v>
      </c>
      <c r="H15696" t="s">
        <v>11473</v>
      </c>
      <c r="I15696" t="s">
        <v>11473</v>
      </c>
      <c r="J15696" t="s">
        <v>11473</v>
      </c>
      <c r="K15696" t="s">
        <v>11473</v>
      </c>
      <c r="L15696">
        <v>5967975174</v>
      </c>
      <c r="M15696" t="s">
        <v>12546</v>
      </c>
      <c r="N15696" t="s">
        <v>11471</v>
      </c>
      <c r="O15696" s="3">
        <v>44213</v>
      </c>
      <c r="P15696" t="s">
        <v>12547</v>
      </c>
      <c r="Q15696" t="s">
        <v>12548</v>
      </c>
      <c r="R15696">
        <v>0</v>
      </c>
      <c r="S15696">
        <v>0</v>
      </c>
      <c r="T15696">
        <v>0</v>
      </c>
    </row>
    <row r="15697" spans="1:20">
      <c r="A15697" s="1">
        <v>15695</v>
      </c>
      <c r="B15697" t="s">
        <v>11473</v>
      </c>
      <c r="C15697" t="s">
        <v>11473</v>
      </c>
      <c r="D15697" t="s">
        <v>11473</v>
      </c>
      <c r="E15697" t="s">
        <v>11473</v>
      </c>
      <c r="F15697" t="s">
        <v>11473</v>
      </c>
      <c r="G15697" t="s">
        <v>11473</v>
      </c>
      <c r="H15697" t="s">
        <v>11473</v>
      </c>
      <c r="I15697" t="s">
        <v>11473</v>
      </c>
      <c r="J15697" t="s">
        <v>11473</v>
      </c>
      <c r="K15697" t="s">
        <v>11473</v>
      </c>
      <c r="L15697">
        <v>5164642730</v>
      </c>
      <c r="M15697" t="s">
        <v>12549</v>
      </c>
      <c r="N15697" t="s">
        <v>11495</v>
      </c>
      <c r="O15697" s="3">
        <v>44212</v>
      </c>
      <c r="P15697" t="s">
        <v>12550</v>
      </c>
      <c r="Q15697" t="s">
        <v>12551</v>
      </c>
      <c r="R15697">
        <v>0</v>
      </c>
      <c r="S15697">
        <v>0</v>
      </c>
      <c r="T15697">
        <v>0</v>
      </c>
    </row>
    <row r="15698" spans="1:20">
      <c r="A15698" s="1">
        <v>15696</v>
      </c>
      <c r="B15698" t="s">
        <v>11473</v>
      </c>
      <c r="C15698" t="s">
        <v>11473</v>
      </c>
      <c r="D15698" t="s">
        <v>11473</v>
      </c>
      <c r="E15698" t="s">
        <v>11473</v>
      </c>
      <c r="F15698" t="s">
        <v>11473</v>
      </c>
      <c r="G15698" t="s">
        <v>11473</v>
      </c>
      <c r="H15698" t="s">
        <v>11473</v>
      </c>
      <c r="I15698" t="s">
        <v>11473</v>
      </c>
      <c r="J15698" t="s">
        <v>11473</v>
      </c>
      <c r="K15698" t="s">
        <v>11473</v>
      </c>
      <c r="L15698">
        <v>7390444999</v>
      </c>
      <c r="M15698" t="s">
        <v>12552</v>
      </c>
      <c r="N15698" t="s">
        <v>11471</v>
      </c>
      <c r="O15698" s="3">
        <v>44212</v>
      </c>
      <c r="P15698" t="s">
        <v>12553</v>
      </c>
      <c r="Q15698" t="s">
        <v>12554</v>
      </c>
      <c r="R15698">
        <v>0</v>
      </c>
      <c r="S15698">
        <v>0</v>
      </c>
      <c r="T15698">
        <v>0</v>
      </c>
    </row>
    <row r="15699" spans="1:20">
      <c r="A15699" s="1">
        <v>15697</v>
      </c>
      <c r="B15699" t="s">
        <v>11473</v>
      </c>
      <c r="C15699" t="s">
        <v>11473</v>
      </c>
      <c r="D15699" t="s">
        <v>11473</v>
      </c>
      <c r="E15699" t="s">
        <v>11473</v>
      </c>
      <c r="F15699" t="s">
        <v>11473</v>
      </c>
      <c r="G15699" t="s">
        <v>11473</v>
      </c>
      <c r="H15699" t="s">
        <v>11473</v>
      </c>
      <c r="I15699" t="s">
        <v>11473</v>
      </c>
      <c r="J15699" t="s">
        <v>11473</v>
      </c>
      <c r="K15699" t="s">
        <v>11473</v>
      </c>
      <c r="L15699">
        <v>7199288050</v>
      </c>
      <c r="M15699" t="s">
        <v>12555</v>
      </c>
      <c r="N15699" t="s">
        <v>11471</v>
      </c>
      <c r="O15699" s="3">
        <v>44211</v>
      </c>
      <c r="P15699" t="s">
        <v>12556</v>
      </c>
      <c r="Q15699" t="s">
        <v>2490</v>
      </c>
      <c r="R15699">
        <v>0</v>
      </c>
      <c r="S15699">
        <v>0</v>
      </c>
      <c r="T15699">
        <v>0</v>
      </c>
    </row>
    <row r="15700" spans="1:20">
      <c r="A15700" s="1">
        <v>15698</v>
      </c>
      <c r="B15700" t="s">
        <v>11473</v>
      </c>
      <c r="C15700" t="s">
        <v>11473</v>
      </c>
      <c r="D15700" t="s">
        <v>11473</v>
      </c>
      <c r="E15700" t="s">
        <v>11473</v>
      </c>
      <c r="F15700" t="s">
        <v>11473</v>
      </c>
      <c r="G15700" t="s">
        <v>11473</v>
      </c>
      <c r="H15700" t="s">
        <v>11473</v>
      </c>
      <c r="I15700" t="s">
        <v>11473</v>
      </c>
      <c r="J15700" t="s">
        <v>11473</v>
      </c>
      <c r="K15700" t="s">
        <v>11473</v>
      </c>
      <c r="L15700">
        <v>7424734501</v>
      </c>
      <c r="M15700" t="s">
        <v>12557</v>
      </c>
      <c r="N15700" t="s">
        <v>11495</v>
      </c>
      <c r="O15700" s="3">
        <v>44212</v>
      </c>
      <c r="P15700" t="s">
        <v>12558</v>
      </c>
      <c r="Q15700" t="s">
        <v>12559</v>
      </c>
      <c r="R15700">
        <v>0</v>
      </c>
      <c r="S15700">
        <v>0</v>
      </c>
      <c r="T15700">
        <v>0</v>
      </c>
    </row>
    <row r="15701" ht="15" spans="1:20">
      <c r="A15701" s="1">
        <v>15699</v>
      </c>
      <c r="B15701" s="2" t="s">
        <v>12560</v>
      </c>
      <c r="C15701" t="s">
        <v>12561</v>
      </c>
      <c r="D15701">
        <v>1644114654</v>
      </c>
      <c r="E15701" t="s">
        <v>12562</v>
      </c>
      <c r="F15701" t="s">
        <v>11471</v>
      </c>
      <c r="G15701" s="3">
        <v>44218</v>
      </c>
      <c r="H15701" t="s">
        <v>12563</v>
      </c>
      <c r="I15701">
        <v>28</v>
      </c>
      <c r="J15701">
        <v>454</v>
      </c>
      <c r="K15701">
        <v>729</v>
      </c>
      <c r="L15701" t="s">
        <v>11473</v>
      </c>
      <c r="M15701" t="s">
        <v>11473</v>
      </c>
      <c r="N15701" t="s">
        <v>11473</v>
      </c>
      <c r="O15701" t="s">
        <v>11473</v>
      </c>
      <c r="P15701" t="s">
        <v>11473</v>
      </c>
      <c r="Q15701" t="s">
        <v>11473</v>
      </c>
      <c r="R15701">
        <v>0</v>
      </c>
      <c r="S15701">
        <v>0</v>
      </c>
      <c r="T15701">
        <v>0</v>
      </c>
    </row>
    <row r="15702" spans="1:20">
      <c r="A15702" s="1">
        <v>15700</v>
      </c>
      <c r="B15702" t="s">
        <v>11473</v>
      </c>
      <c r="C15702" t="s">
        <v>11473</v>
      </c>
      <c r="D15702" t="s">
        <v>11473</v>
      </c>
      <c r="E15702" t="s">
        <v>11473</v>
      </c>
      <c r="F15702" t="s">
        <v>11473</v>
      </c>
      <c r="G15702" t="s">
        <v>11473</v>
      </c>
      <c r="H15702" t="s">
        <v>11473</v>
      </c>
      <c r="I15702" t="s">
        <v>11473</v>
      </c>
      <c r="J15702" t="s">
        <v>11473</v>
      </c>
      <c r="K15702" t="s">
        <v>11473</v>
      </c>
      <c r="L15702">
        <v>5762036471</v>
      </c>
      <c r="M15702" t="s">
        <v>12564</v>
      </c>
      <c r="N15702" t="s">
        <v>11471</v>
      </c>
      <c r="O15702" s="3">
        <v>44218</v>
      </c>
      <c r="P15702" t="s">
        <v>12565</v>
      </c>
      <c r="Q15702" t="s">
        <v>12566</v>
      </c>
      <c r="R15702">
        <v>0</v>
      </c>
      <c r="S15702">
        <v>0</v>
      </c>
      <c r="T15702">
        <v>0</v>
      </c>
    </row>
    <row r="15703" spans="1:20">
      <c r="A15703" s="1">
        <v>15701</v>
      </c>
      <c r="B15703" t="s">
        <v>11473</v>
      </c>
      <c r="C15703" t="s">
        <v>11473</v>
      </c>
      <c r="D15703" t="s">
        <v>11473</v>
      </c>
      <c r="E15703" t="s">
        <v>11473</v>
      </c>
      <c r="F15703" t="s">
        <v>11473</v>
      </c>
      <c r="G15703" t="s">
        <v>11473</v>
      </c>
      <c r="H15703" t="s">
        <v>11473</v>
      </c>
      <c r="I15703" t="s">
        <v>11473</v>
      </c>
      <c r="J15703" t="s">
        <v>11473</v>
      </c>
      <c r="K15703" t="s">
        <v>11473</v>
      </c>
      <c r="L15703">
        <v>2781512687</v>
      </c>
      <c r="M15703" t="s">
        <v>12567</v>
      </c>
      <c r="N15703" t="s">
        <v>11471</v>
      </c>
      <c r="O15703" s="3">
        <v>44218</v>
      </c>
      <c r="P15703" t="s">
        <v>12568</v>
      </c>
      <c r="Q15703" t="s">
        <v>12569</v>
      </c>
      <c r="R15703">
        <v>0</v>
      </c>
      <c r="S15703">
        <v>0</v>
      </c>
      <c r="T15703">
        <v>0</v>
      </c>
    </row>
    <row r="15704" spans="1:20">
      <c r="A15704" s="1">
        <v>15702</v>
      </c>
      <c r="B15704" t="s">
        <v>11473</v>
      </c>
      <c r="C15704" t="s">
        <v>11473</v>
      </c>
      <c r="D15704" t="s">
        <v>11473</v>
      </c>
      <c r="E15704" t="s">
        <v>11473</v>
      </c>
      <c r="F15704" t="s">
        <v>11473</v>
      </c>
      <c r="G15704" t="s">
        <v>11473</v>
      </c>
      <c r="H15704" t="s">
        <v>11473</v>
      </c>
      <c r="I15704" t="s">
        <v>11473</v>
      </c>
      <c r="J15704" t="s">
        <v>11473</v>
      </c>
      <c r="K15704" t="s">
        <v>11473</v>
      </c>
      <c r="L15704">
        <v>1297337352</v>
      </c>
      <c r="M15704" t="s">
        <v>12570</v>
      </c>
      <c r="N15704" t="s">
        <v>11495</v>
      </c>
      <c r="O15704" s="3">
        <v>44218</v>
      </c>
      <c r="P15704" t="s">
        <v>12571</v>
      </c>
      <c r="Q15704" t="s">
        <v>12572</v>
      </c>
      <c r="R15704">
        <v>0</v>
      </c>
      <c r="S15704">
        <v>0</v>
      </c>
      <c r="T15704">
        <v>0</v>
      </c>
    </row>
    <row r="15705" spans="1:20">
      <c r="A15705" s="1">
        <v>15703</v>
      </c>
      <c r="B15705" t="s">
        <v>11473</v>
      </c>
      <c r="C15705" t="s">
        <v>11473</v>
      </c>
      <c r="D15705" t="s">
        <v>11473</v>
      </c>
      <c r="E15705" t="s">
        <v>11473</v>
      </c>
      <c r="F15705" t="s">
        <v>11473</v>
      </c>
      <c r="G15705" t="s">
        <v>11473</v>
      </c>
      <c r="H15705" t="s">
        <v>11473</v>
      </c>
      <c r="I15705" t="s">
        <v>11473</v>
      </c>
      <c r="J15705" t="s">
        <v>11473</v>
      </c>
      <c r="K15705" t="s">
        <v>11473</v>
      </c>
      <c r="L15705">
        <v>1306347620</v>
      </c>
      <c r="M15705" t="s">
        <v>12573</v>
      </c>
      <c r="N15705" t="s">
        <v>11495</v>
      </c>
      <c r="O15705" s="3">
        <v>44218</v>
      </c>
      <c r="P15705" t="s">
        <v>12574</v>
      </c>
      <c r="Q15705" t="s">
        <v>12575</v>
      </c>
      <c r="R15705">
        <v>0</v>
      </c>
      <c r="S15705">
        <v>0</v>
      </c>
      <c r="T15705">
        <v>0</v>
      </c>
    </row>
    <row r="15706" spans="1:20">
      <c r="A15706" s="1">
        <v>15704</v>
      </c>
      <c r="B15706" t="s">
        <v>11473</v>
      </c>
      <c r="C15706" t="s">
        <v>11473</v>
      </c>
      <c r="D15706" t="s">
        <v>11473</v>
      </c>
      <c r="E15706" t="s">
        <v>11473</v>
      </c>
      <c r="F15706" t="s">
        <v>11473</v>
      </c>
      <c r="G15706" t="s">
        <v>11473</v>
      </c>
      <c r="H15706" t="s">
        <v>11473</v>
      </c>
      <c r="I15706" t="s">
        <v>11473</v>
      </c>
      <c r="J15706" t="s">
        <v>11473</v>
      </c>
      <c r="K15706" t="s">
        <v>11473</v>
      </c>
      <c r="L15706">
        <v>5133231544</v>
      </c>
      <c r="M15706" t="s">
        <v>12576</v>
      </c>
      <c r="N15706" t="s">
        <v>11495</v>
      </c>
      <c r="O15706" s="3">
        <v>44218</v>
      </c>
      <c r="P15706" t="s">
        <v>12577</v>
      </c>
      <c r="Q15706" t="s">
        <v>12578</v>
      </c>
      <c r="R15706">
        <v>0</v>
      </c>
      <c r="S15706">
        <v>0</v>
      </c>
      <c r="T15706">
        <v>0</v>
      </c>
    </row>
    <row r="15707" spans="1:20">
      <c r="A15707" s="1">
        <v>15705</v>
      </c>
      <c r="B15707" t="s">
        <v>11473</v>
      </c>
      <c r="C15707" t="s">
        <v>11473</v>
      </c>
      <c r="D15707" t="s">
        <v>11473</v>
      </c>
      <c r="E15707" t="s">
        <v>11473</v>
      </c>
      <c r="F15707" t="s">
        <v>11473</v>
      </c>
      <c r="G15707" t="s">
        <v>11473</v>
      </c>
      <c r="H15707" t="s">
        <v>11473</v>
      </c>
      <c r="I15707" t="s">
        <v>11473</v>
      </c>
      <c r="J15707" t="s">
        <v>11473</v>
      </c>
      <c r="K15707" t="s">
        <v>11473</v>
      </c>
      <c r="L15707">
        <v>1758715643</v>
      </c>
      <c r="M15707" t="s">
        <v>12579</v>
      </c>
      <c r="N15707" t="s">
        <v>11471</v>
      </c>
      <c r="O15707" s="3">
        <v>44218</v>
      </c>
      <c r="P15707" t="s">
        <v>12580</v>
      </c>
      <c r="Q15707" t="s">
        <v>12566</v>
      </c>
      <c r="R15707">
        <v>0</v>
      </c>
      <c r="S15707">
        <v>0</v>
      </c>
      <c r="T15707">
        <v>0</v>
      </c>
    </row>
    <row r="15708" spans="1:20">
      <c r="A15708" s="1">
        <v>15706</v>
      </c>
      <c r="B15708" t="s">
        <v>11473</v>
      </c>
      <c r="C15708" t="s">
        <v>11473</v>
      </c>
      <c r="D15708" t="s">
        <v>11473</v>
      </c>
      <c r="E15708" t="s">
        <v>11473</v>
      </c>
      <c r="F15708" t="s">
        <v>11473</v>
      </c>
      <c r="G15708" t="s">
        <v>11473</v>
      </c>
      <c r="H15708" t="s">
        <v>11473</v>
      </c>
      <c r="I15708" t="s">
        <v>11473</v>
      </c>
      <c r="J15708" t="s">
        <v>11473</v>
      </c>
      <c r="K15708" t="s">
        <v>11473</v>
      </c>
      <c r="L15708">
        <v>1940973025</v>
      </c>
      <c r="M15708" t="s">
        <v>12581</v>
      </c>
      <c r="N15708" t="s">
        <v>11495</v>
      </c>
      <c r="O15708" s="3">
        <v>44218</v>
      </c>
      <c r="P15708" t="s">
        <v>12582</v>
      </c>
      <c r="Q15708" t="s">
        <v>12583</v>
      </c>
      <c r="R15708">
        <v>0</v>
      </c>
      <c r="S15708">
        <v>0</v>
      </c>
      <c r="T15708">
        <v>0</v>
      </c>
    </row>
    <row r="15709" spans="1:20">
      <c r="A15709" s="1">
        <v>15707</v>
      </c>
      <c r="B15709" t="s">
        <v>11473</v>
      </c>
      <c r="C15709" t="s">
        <v>11473</v>
      </c>
      <c r="D15709" t="s">
        <v>11473</v>
      </c>
      <c r="E15709" t="s">
        <v>11473</v>
      </c>
      <c r="F15709" t="s">
        <v>11473</v>
      </c>
      <c r="G15709" t="s">
        <v>11473</v>
      </c>
      <c r="H15709" t="s">
        <v>11473</v>
      </c>
      <c r="I15709" t="s">
        <v>11473</v>
      </c>
      <c r="J15709" t="s">
        <v>11473</v>
      </c>
      <c r="K15709" t="s">
        <v>11473</v>
      </c>
      <c r="L15709">
        <v>2642257013</v>
      </c>
      <c r="M15709" t="s">
        <v>12584</v>
      </c>
      <c r="N15709" t="s">
        <v>11471</v>
      </c>
      <c r="O15709" s="3">
        <v>44218</v>
      </c>
      <c r="P15709" t="s">
        <v>12585</v>
      </c>
      <c r="Q15709" t="s">
        <v>12586</v>
      </c>
      <c r="R15709">
        <v>0</v>
      </c>
      <c r="S15709">
        <v>0</v>
      </c>
      <c r="T15709">
        <v>0</v>
      </c>
    </row>
    <row r="15710" spans="1:20">
      <c r="A15710" s="1">
        <v>15708</v>
      </c>
      <c r="B15710" t="s">
        <v>11473</v>
      </c>
      <c r="C15710" t="s">
        <v>11473</v>
      </c>
      <c r="D15710" t="s">
        <v>11473</v>
      </c>
      <c r="E15710" t="s">
        <v>11473</v>
      </c>
      <c r="F15710" t="s">
        <v>11473</v>
      </c>
      <c r="G15710" t="s">
        <v>11473</v>
      </c>
      <c r="H15710" t="s">
        <v>11473</v>
      </c>
      <c r="I15710" t="s">
        <v>11473</v>
      </c>
      <c r="J15710" t="s">
        <v>11473</v>
      </c>
      <c r="K15710" t="s">
        <v>11473</v>
      </c>
      <c r="L15710">
        <v>5812465060</v>
      </c>
      <c r="M15710" t="s">
        <v>12587</v>
      </c>
      <c r="N15710" t="s">
        <v>11471</v>
      </c>
      <c r="O15710" s="3">
        <v>44218</v>
      </c>
      <c r="P15710" t="s">
        <v>12588</v>
      </c>
      <c r="Q15710" t="s">
        <v>12589</v>
      </c>
      <c r="R15710">
        <v>0</v>
      </c>
      <c r="S15710">
        <v>0</v>
      </c>
      <c r="T15710">
        <v>0</v>
      </c>
    </row>
    <row r="15711" spans="1:20">
      <c r="A15711" s="1">
        <v>15709</v>
      </c>
      <c r="B15711" t="s">
        <v>11473</v>
      </c>
      <c r="C15711" t="s">
        <v>11473</v>
      </c>
      <c r="D15711" t="s">
        <v>11473</v>
      </c>
      <c r="E15711" t="s">
        <v>11473</v>
      </c>
      <c r="F15711" t="s">
        <v>11473</v>
      </c>
      <c r="G15711" t="s">
        <v>11473</v>
      </c>
      <c r="H15711" t="s">
        <v>11473</v>
      </c>
      <c r="I15711" t="s">
        <v>11473</v>
      </c>
      <c r="J15711" t="s">
        <v>11473</v>
      </c>
      <c r="K15711" t="s">
        <v>11473</v>
      </c>
      <c r="L15711">
        <v>2642257013</v>
      </c>
      <c r="M15711" t="s">
        <v>12584</v>
      </c>
      <c r="N15711" t="s">
        <v>11471</v>
      </c>
      <c r="O15711" s="3">
        <v>44218</v>
      </c>
      <c r="P15711" t="s">
        <v>12590</v>
      </c>
      <c r="Q15711" t="s">
        <v>12591</v>
      </c>
      <c r="R15711">
        <v>0</v>
      </c>
      <c r="S15711">
        <v>0</v>
      </c>
      <c r="T15711">
        <v>0</v>
      </c>
    </row>
    <row r="15712" spans="1:20">
      <c r="A15712" s="1">
        <v>15710</v>
      </c>
      <c r="B15712" t="s">
        <v>11473</v>
      </c>
      <c r="C15712" t="s">
        <v>11473</v>
      </c>
      <c r="D15712" t="s">
        <v>11473</v>
      </c>
      <c r="E15712" t="s">
        <v>11473</v>
      </c>
      <c r="F15712" t="s">
        <v>11473</v>
      </c>
      <c r="G15712" t="s">
        <v>11473</v>
      </c>
      <c r="H15712" t="s">
        <v>11473</v>
      </c>
      <c r="I15712" t="s">
        <v>11473</v>
      </c>
      <c r="J15712" t="s">
        <v>11473</v>
      </c>
      <c r="K15712" t="s">
        <v>11473</v>
      </c>
      <c r="L15712">
        <v>2642257013</v>
      </c>
      <c r="M15712" t="s">
        <v>12584</v>
      </c>
      <c r="N15712" t="s">
        <v>11471</v>
      </c>
      <c r="O15712" s="3">
        <v>44218</v>
      </c>
      <c r="P15712" t="s">
        <v>12592</v>
      </c>
      <c r="Q15712" t="s">
        <v>12593</v>
      </c>
      <c r="R15712">
        <v>0</v>
      </c>
      <c r="S15712">
        <v>0</v>
      </c>
      <c r="T15712">
        <v>0</v>
      </c>
    </row>
    <row r="15713" spans="1:20">
      <c r="A15713" s="1">
        <v>15711</v>
      </c>
      <c r="B15713" t="s">
        <v>11473</v>
      </c>
      <c r="C15713" t="s">
        <v>11473</v>
      </c>
      <c r="D15713" t="s">
        <v>11473</v>
      </c>
      <c r="E15713" t="s">
        <v>11473</v>
      </c>
      <c r="F15713" t="s">
        <v>11473</v>
      </c>
      <c r="G15713" t="s">
        <v>11473</v>
      </c>
      <c r="H15713" t="s">
        <v>11473</v>
      </c>
      <c r="I15713" t="s">
        <v>11473</v>
      </c>
      <c r="J15713" t="s">
        <v>11473</v>
      </c>
      <c r="K15713" t="s">
        <v>11473</v>
      </c>
      <c r="L15713">
        <v>5812465060</v>
      </c>
      <c r="M15713" t="s">
        <v>12587</v>
      </c>
      <c r="N15713" t="s">
        <v>11471</v>
      </c>
      <c r="O15713" s="3">
        <v>44218</v>
      </c>
      <c r="P15713" t="s">
        <v>12594</v>
      </c>
      <c r="Q15713" t="s">
        <v>12595</v>
      </c>
      <c r="R15713">
        <v>0</v>
      </c>
      <c r="S15713">
        <v>0</v>
      </c>
      <c r="T15713">
        <v>0</v>
      </c>
    </row>
    <row r="15714" spans="1:20">
      <c r="A15714" s="1">
        <v>15712</v>
      </c>
      <c r="B15714" t="s">
        <v>11473</v>
      </c>
      <c r="C15714" t="s">
        <v>11473</v>
      </c>
      <c r="D15714" t="s">
        <v>11473</v>
      </c>
      <c r="E15714" t="s">
        <v>11473</v>
      </c>
      <c r="F15714" t="s">
        <v>11473</v>
      </c>
      <c r="G15714" t="s">
        <v>11473</v>
      </c>
      <c r="H15714" t="s">
        <v>11473</v>
      </c>
      <c r="I15714" t="s">
        <v>11473</v>
      </c>
      <c r="J15714" t="s">
        <v>11473</v>
      </c>
      <c r="K15714" t="s">
        <v>11473</v>
      </c>
      <c r="L15714">
        <v>2642257013</v>
      </c>
      <c r="M15714" t="s">
        <v>12584</v>
      </c>
      <c r="N15714" t="s">
        <v>11471</v>
      </c>
      <c r="O15714" s="3">
        <v>44218</v>
      </c>
      <c r="P15714" t="s">
        <v>12596</v>
      </c>
      <c r="Q15714" t="s">
        <v>7173</v>
      </c>
      <c r="R15714">
        <v>0</v>
      </c>
      <c r="S15714">
        <v>0</v>
      </c>
      <c r="T15714">
        <v>0</v>
      </c>
    </row>
    <row r="15715" spans="1:20">
      <c r="A15715" s="1">
        <v>15713</v>
      </c>
      <c r="B15715" t="s">
        <v>11473</v>
      </c>
      <c r="C15715" t="s">
        <v>11473</v>
      </c>
      <c r="D15715" t="s">
        <v>11473</v>
      </c>
      <c r="E15715" t="s">
        <v>11473</v>
      </c>
      <c r="F15715" t="s">
        <v>11473</v>
      </c>
      <c r="G15715" t="s">
        <v>11473</v>
      </c>
      <c r="H15715" t="s">
        <v>11473</v>
      </c>
      <c r="I15715" t="s">
        <v>11473</v>
      </c>
      <c r="J15715" t="s">
        <v>11473</v>
      </c>
      <c r="K15715" t="s">
        <v>11473</v>
      </c>
      <c r="L15715">
        <v>1800116493</v>
      </c>
      <c r="M15715" t="s">
        <v>12597</v>
      </c>
      <c r="N15715" t="s">
        <v>11495</v>
      </c>
      <c r="O15715" s="3">
        <v>44218</v>
      </c>
      <c r="P15715" t="s">
        <v>12598</v>
      </c>
      <c r="Q15715" t="s">
        <v>8651</v>
      </c>
      <c r="R15715">
        <v>0</v>
      </c>
      <c r="S15715">
        <v>0</v>
      </c>
      <c r="T15715">
        <v>0</v>
      </c>
    </row>
    <row r="15716" spans="1:20">
      <c r="A15716" s="1">
        <v>15714</v>
      </c>
      <c r="B15716" t="s">
        <v>11473</v>
      </c>
      <c r="C15716" t="s">
        <v>11473</v>
      </c>
      <c r="D15716" t="s">
        <v>11473</v>
      </c>
      <c r="E15716" t="s">
        <v>11473</v>
      </c>
      <c r="F15716" t="s">
        <v>11473</v>
      </c>
      <c r="G15716" t="s">
        <v>11473</v>
      </c>
      <c r="H15716" t="s">
        <v>11473</v>
      </c>
      <c r="I15716" t="s">
        <v>11473</v>
      </c>
      <c r="J15716" t="s">
        <v>11473</v>
      </c>
      <c r="K15716" t="s">
        <v>11473</v>
      </c>
      <c r="L15716">
        <v>5812465060</v>
      </c>
      <c r="M15716" t="s">
        <v>12587</v>
      </c>
      <c r="N15716" t="s">
        <v>11471</v>
      </c>
      <c r="O15716" s="3">
        <v>44218</v>
      </c>
      <c r="P15716" t="s">
        <v>12599</v>
      </c>
      <c r="Q15716" t="s">
        <v>12600</v>
      </c>
      <c r="R15716">
        <v>0</v>
      </c>
      <c r="S15716">
        <v>0</v>
      </c>
      <c r="T15716">
        <v>0</v>
      </c>
    </row>
    <row r="15717" spans="1:20">
      <c r="A15717" s="1">
        <v>15715</v>
      </c>
      <c r="B15717" t="s">
        <v>11473</v>
      </c>
      <c r="C15717" t="s">
        <v>11473</v>
      </c>
      <c r="D15717" t="s">
        <v>11473</v>
      </c>
      <c r="E15717" t="s">
        <v>11473</v>
      </c>
      <c r="F15717" t="s">
        <v>11473</v>
      </c>
      <c r="G15717" t="s">
        <v>11473</v>
      </c>
      <c r="H15717" t="s">
        <v>11473</v>
      </c>
      <c r="I15717" t="s">
        <v>11473</v>
      </c>
      <c r="J15717" t="s">
        <v>11473</v>
      </c>
      <c r="K15717" t="s">
        <v>11473</v>
      </c>
      <c r="L15717">
        <v>2276865931</v>
      </c>
      <c r="M15717" t="s">
        <v>12601</v>
      </c>
      <c r="N15717" t="s">
        <v>11471</v>
      </c>
      <c r="O15717" s="3">
        <v>44218</v>
      </c>
      <c r="P15717" t="s">
        <v>12602</v>
      </c>
      <c r="Q15717" t="s">
        <v>12603</v>
      </c>
      <c r="R15717">
        <v>0</v>
      </c>
      <c r="S15717">
        <v>0</v>
      </c>
      <c r="T15717">
        <v>0</v>
      </c>
    </row>
    <row r="15718" spans="1:20">
      <c r="A15718" s="1">
        <v>15716</v>
      </c>
      <c r="B15718" t="s">
        <v>11473</v>
      </c>
      <c r="C15718" t="s">
        <v>11473</v>
      </c>
      <c r="D15718" t="s">
        <v>11473</v>
      </c>
      <c r="E15718" t="s">
        <v>11473</v>
      </c>
      <c r="F15718" t="s">
        <v>11473</v>
      </c>
      <c r="G15718" t="s">
        <v>11473</v>
      </c>
      <c r="H15718" t="s">
        <v>11473</v>
      </c>
      <c r="I15718" t="s">
        <v>11473</v>
      </c>
      <c r="J15718" t="s">
        <v>11473</v>
      </c>
      <c r="K15718" t="s">
        <v>11473</v>
      </c>
      <c r="L15718">
        <v>3612878990</v>
      </c>
      <c r="M15718" t="s">
        <v>12604</v>
      </c>
      <c r="N15718" t="s">
        <v>11471</v>
      </c>
      <c r="O15718" s="3">
        <v>44218</v>
      </c>
      <c r="P15718" t="s">
        <v>12605</v>
      </c>
      <c r="Q15718" t="s">
        <v>12606</v>
      </c>
      <c r="R15718">
        <v>0</v>
      </c>
      <c r="S15718">
        <v>0</v>
      </c>
      <c r="T15718">
        <v>0</v>
      </c>
    </row>
    <row r="15719" spans="1:20">
      <c r="A15719" s="1">
        <v>15717</v>
      </c>
      <c r="B15719" t="s">
        <v>11473</v>
      </c>
      <c r="C15719" t="s">
        <v>11473</v>
      </c>
      <c r="D15719" t="s">
        <v>11473</v>
      </c>
      <c r="E15719" t="s">
        <v>11473</v>
      </c>
      <c r="F15719" t="s">
        <v>11473</v>
      </c>
      <c r="G15719" t="s">
        <v>11473</v>
      </c>
      <c r="H15719" t="s">
        <v>11473</v>
      </c>
      <c r="I15719" t="s">
        <v>11473</v>
      </c>
      <c r="J15719" t="s">
        <v>11473</v>
      </c>
      <c r="K15719" t="s">
        <v>11473</v>
      </c>
      <c r="L15719">
        <v>2642257013</v>
      </c>
      <c r="M15719" t="s">
        <v>12584</v>
      </c>
      <c r="N15719" t="s">
        <v>11471</v>
      </c>
      <c r="O15719" s="3">
        <v>44218</v>
      </c>
      <c r="P15719" t="s">
        <v>12607</v>
      </c>
      <c r="Q15719" t="s">
        <v>12608</v>
      </c>
      <c r="R15719">
        <v>0</v>
      </c>
      <c r="S15719">
        <v>0</v>
      </c>
      <c r="T15719">
        <v>0</v>
      </c>
    </row>
    <row r="15720" spans="1:20">
      <c r="A15720" s="1">
        <v>15718</v>
      </c>
      <c r="B15720" t="s">
        <v>11473</v>
      </c>
      <c r="C15720" t="s">
        <v>11473</v>
      </c>
      <c r="D15720" t="s">
        <v>11473</v>
      </c>
      <c r="E15720" t="s">
        <v>11473</v>
      </c>
      <c r="F15720" t="s">
        <v>11473</v>
      </c>
      <c r="G15720" t="s">
        <v>11473</v>
      </c>
      <c r="H15720" t="s">
        <v>11473</v>
      </c>
      <c r="I15720" t="s">
        <v>11473</v>
      </c>
      <c r="J15720" t="s">
        <v>11473</v>
      </c>
      <c r="K15720" t="s">
        <v>11473</v>
      </c>
      <c r="L15720">
        <v>1824825733</v>
      </c>
      <c r="M15720" t="s">
        <v>12609</v>
      </c>
      <c r="N15720" t="s">
        <v>11471</v>
      </c>
      <c r="O15720" s="3">
        <v>44218</v>
      </c>
      <c r="P15720" t="s">
        <v>12610</v>
      </c>
      <c r="Q15720" t="s">
        <v>12611</v>
      </c>
      <c r="R15720">
        <v>0</v>
      </c>
      <c r="S15720">
        <v>0</v>
      </c>
      <c r="T15720">
        <v>0</v>
      </c>
    </row>
    <row r="15721" spans="1:20">
      <c r="A15721" s="1">
        <v>15719</v>
      </c>
      <c r="B15721" t="s">
        <v>11473</v>
      </c>
      <c r="C15721" t="s">
        <v>11473</v>
      </c>
      <c r="D15721" t="s">
        <v>11473</v>
      </c>
      <c r="E15721" t="s">
        <v>11473</v>
      </c>
      <c r="F15721" t="s">
        <v>11473</v>
      </c>
      <c r="G15721" t="s">
        <v>11473</v>
      </c>
      <c r="H15721" t="s">
        <v>11473</v>
      </c>
      <c r="I15721" t="s">
        <v>11473</v>
      </c>
      <c r="J15721" t="s">
        <v>11473</v>
      </c>
      <c r="K15721" t="s">
        <v>11473</v>
      </c>
      <c r="L15721">
        <v>2642257013</v>
      </c>
      <c r="M15721" t="s">
        <v>12584</v>
      </c>
      <c r="N15721" t="s">
        <v>11471</v>
      </c>
      <c r="O15721" s="3">
        <v>44218</v>
      </c>
      <c r="P15721" t="s">
        <v>12612</v>
      </c>
      <c r="Q15721" t="s">
        <v>12613</v>
      </c>
      <c r="R15721">
        <v>0</v>
      </c>
      <c r="S15721">
        <v>0</v>
      </c>
      <c r="T15721">
        <v>0</v>
      </c>
    </row>
    <row r="15722" ht="15" spans="1:20">
      <c r="A15722" s="1">
        <v>15720</v>
      </c>
      <c r="B15722" s="2" t="s">
        <v>12614</v>
      </c>
      <c r="C15722" t="s">
        <v>12615</v>
      </c>
      <c r="D15722">
        <v>2286908003</v>
      </c>
      <c r="E15722" t="s">
        <v>12616</v>
      </c>
      <c r="F15722" t="s">
        <v>11471</v>
      </c>
      <c r="G15722" s="3">
        <v>44218</v>
      </c>
      <c r="H15722" t="s">
        <v>12617</v>
      </c>
      <c r="I15722">
        <v>378</v>
      </c>
      <c r="J15722">
        <v>87</v>
      </c>
      <c r="K15722">
        <v>588</v>
      </c>
      <c r="L15722" t="s">
        <v>11473</v>
      </c>
      <c r="M15722" t="s">
        <v>11473</v>
      </c>
      <c r="N15722" t="s">
        <v>11473</v>
      </c>
      <c r="O15722" t="s">
        <v>11473</v>
      </c>
      <c r="P15722" t="s">
        <v>11473</v>
      </c>
      <c r="Q15722" t="s">
        <v>11473</v>
      </c>
      <c r="R15722">
        <v>0</v>
      </c>
      <c r="S15722">
        <v>0</v>
      </c>
      <c r="T15722">
        <v>0</v>
      </c>
    </row>
    <row r="15723" spans="1:20">
      <c r="A15723" s="1">
        <v>15721</v>
      </c>
      <c r="B15723" t="s">
        <v>11473</v>
      </c>
      <c r="C15723" t="s">
        <v>11473</v>
      </c>
      <c r="D15723" t="s">
        <v>11473</v>
      </c>
      <c r="E15723" t="s">
        <v>11473</v>
      </c>
      <c r="F15723" t="s">
        <v>11473</v>
      </c>
      <c r="G15723" t="s">
        <v>11473</v>
      </c>
      <c r="H15723" t="s">
        <v>11473</v>
      </c>
      <c r="I15723" t="s">
        <v>11473</v>
      </c>
      <c r="J15723" t="s">
        <v>11473</v>
      </c>
      <c r="K15723" t="s">
        <v>11473</v>
      </c>
      <c r="L15723">
        <v>1869606925</v>
      </c>
      <c r="M15723" t="s">
        <v>12618</v>
      </c>
      <c r="N15723" t="s">
        <v>11471</v>
      </c>
      <c r="O15723" s="3">
        <v>44218</v>
      </c>
      <c r="P15723" t="s">
        <v>12619</v>
      </c>
      <c r="Q15723" t="s">
        <v>12620</v>
      </c>
      <c r="R15723">
        <v>0</v>
      </c>
      <c r="S15723">
        <v>0</v>
      </c>
      <c r="T15723">
        <v>0</v>
      </c>
    </row>
    <row r="15724" spans="1:20">
      <c r="A15724" s="1">
        <v>15722</v>
      </c>
      <c r="B15724" t="s">
        <v>11473</v>
      </c>
      <c r="C15724" t="s">
        <v>11473</v>
      </c>
      <c r="D15724" t="s">
        <v>11473</v>
      </c>
      <c r="E15724" t="s">
        <v>11473</v>
      </c>
      <c r="F15724" t="s">
        <v>11473</v>
      </c>
      <c r="G15724" t="s">
        <v>11473</v>
      </c>
      <c r="H15724" t="s">
        <v>11473</v>
      </c>
      <c r="I15724" t="s">
        <v>11473</v>
      </c>
      <c r="J15724" t="s">
        <v>11473</v>
      </c>
      <c r="K15724" t="s">
        <v>11473</v>
      </c>
      <c r="L15724">
        <v>2549110575</v>
      </c>
      <c r="M15724" t="s">
        <v>12621</v>
      </c>
      <c r="N15724" t="s">
        <v>11471</v>
      </c>
      <c r="O15724" s="3">
        <v>44218</v>
      </c>
      <c r="P15724" t="s">
        <v>12622</v>
      </c>
      <c r="Q15724" t="s">
        <v>12623</v>
      </c>
      <c r="R15724">
        <v>0</v>
      </c>
      <c r="S15724">
        <v>0</v>
      </c>
      <c r="T15724">
        <v>0</v>
      </c>
    </row>
    <row r="15725" spans="1:20">
      <c r="A15725" s="1">
        <v>15723</v>
      </c>
      <c r="B15725" t="s">
        <v>11473</v>
      </c>
      <c r="C15725" t="s">
        <v>11473</v>
      </c>
      <c r="D15725" t="s">
        <v>11473</v>
      </c>
      <c r="E15725" t="s">
        <v>11473</v>
      </c>
      <c r="F15725" t="s">
        <v>11473</v>
      </c>
      <c r="G15725" t="s">
        <v>11473</v>
      </c>
      <c r="H15725" t="s">
        <v>11473</v>
      </c>
      <c r="I15725" t="s">
        <v>11473</v>
      </c>
      <c r="J15725" t="s">
        <v>11473</v>
      </c>
      <c r="K15725" t="s">
        <v>11473</v>
      </c>
      <c r="L15725">
        <v>2309972505</v>
      </c>
      <c r="M15725" t="s">
        <v>12624</v>
      </c>
      <c r="N15725" t="s">
        <v>11495</v>
      </c>
      <c r="O15725" s="3">
        <v>44218</v>
      </c>
      <c r="P15725" t="s">
        <v>12625</v>
      </c>
      <c r="Q15725" t="s">
        <v>12626</v>
      </c>
      <c r="R15725">
        <v>0</v>
      </c>
      <c r="S15725">
        <v>0</v>
      </c>
      <c r="T15725">
        <v>0</v>
      </c>
    </row>
    <row r="15726" spans="1:20">
      <c r="A15726" s="1">
        <v>15724</v>
      </c>
      <c r="B15726" t="s">
        <v>11473</v>
      </c>
      <c r="C15726" t="s">
        <v>11473</v>
      </c>
      <c r="D15726" t="s">
        <v>11473</v>
      </c>
      <c r="E15726" t="s">
        <v>11473</v>
      </c>
      <c r="F15726" t="s">
        <v>11473</v>
      </c>
      <c r="G15726" t="s">
        <v>11473</v>
      </c>
      <c r="H15726" t="s">
        <v>11473</v>
      </c>
      <c r="I15726" t="s">
        <v>11473</v>
      </c>
      <c r="J15726" t="s">
        <v>11473</v>
      </c>
      <c r="K15726" t="s">
        <v>11473</v>
      </c>
      <c r="L15726">
        <v>5301345337</v>
      </c>
      <c r="M15726" t="s">
        <v>12627</v>
      </c>
      <c r="N15726" t="s">
        <v>11495</v>
      </c>
      <c r="O15726" s="3">
        <v>44218</v>
      </c>
      <c r="P15726" t="s">
        <v>12628</v>
      </c>
      <c r="Q15726" t="s">
        <v>12629</v>
      </c>
      <c r="R15726">
        <v>0</v>
      </c>
      <c r="S15726">
        <v>0</v>
      </c>
      <c r="T15726">
        <v>0</v>
      </c>
    </row>
    <row r="15727" spans="1:20">
      <c r="A15727" s="1">
        <v>15725</v>
      </c>
      <c r="B15727" t="s">
        <v>11473</v>
      </c>
      <c r="C15727" t="s">
        <v>11473</v>
      </c>
      <c r="D15727" t="s">
        <v>11473</v>
      </c>
      <c r="E15727" t="s">
        <v>11473</v>
      </c>
      <c r="F15727" t="s">
        <v>11473</v>
      </c>
      <c r="G15727" t="s">
        <v>11473</v>
      </c>
      <c r="H15727" t="s">
        <v>11473</v>
      </c>
      <c r="I15727" t="s">
        <v>11473</v>
      </c>
      <c r="J15727" t="s">
        <v>11473</v>
      </c>
      <c r="K15727" t="s">
        <v>11473</v>
      </c>
      <c r="L15727">
        <v>7338643312</v>
      </c>
      <c r="M15727" t="s">
        <v>12630</v>
      </c>
      <c r="N15727" t="s">
        <v>11471</v>
      </c>
      <c r="O15727" s="3">
        <v>44218</v>
      </c>
      <c r="P15727" t="s">
        <v>12631</v>
      </c>
      <c r="Q15727" t="s">
        <v>12632</v>
      </c>
      <c r="R15727">
        <v>0</v>
      </c>
      <c r="S15727">
        <v>0</v>
      </c>
      <c r="T15727">
        <v>0</v>
      </c>
    </row>
    <row r="15728" spans="1:20">
      <c r="A15728" s="1">
        <v>15726</v>
      </c>
      <c r="B15728" t="s">
        <v>11473</v>
      </c>
      <c r="C15728" t="s">
        <v>11473</v>
      </c>
      <c r="D15728" t="s">
        <v>11473</v>
      </c>
      <c r="E15728" t="s">
        <v>11473</v>
      </c>
      <c r="F15728" t="s">
        <v>11473</v>
      </c>
      <c r="G15728" t="s">
        <v>11473</v>
      </c>
      <c r="H15728" t="s">
        <v>11473</v>
      </c>
      <c r="I15728" t="s">
        <v>11473</v>
      </c>
      <c r="J15728" t="s">
        <v>11473</v>
      </c>
      <c r="K15728" t="s">
        <v>11473</v>
      </c>
      <c r="L15728">
        <v>7291673115</v>
      </c>
      <c r="M15728" t="s">
        <v>12633</v>
      </c>
      <c r="N15728" t="s">
        <v>11495</v>
      </c>
      <c r="O15728" s="3">
        <v>44218</v>
      </c>
      <c r="P15728" t="s">
        <v>12634</v>
      </c>
      <c r="Q15728" t="s">
        <v>12635</v>
      </c>
      <c r="R15728">
        <v>0</v>
      </c>
      <c r="S15728">
        <v>0</v>
      </c>
      <c r="T15728">
        <v>0</v>
      </c>
    </row>
    <row r="15729" spans="1:20">
      <c r="A15729" s="1">
        <v>15727</v>
      </c>
      <c r="B15729" t="s">
        <v>11473</v>
      </c>
      <c r="C15729" t="s">
        <v>11473</v>
      </c>
      <c r="D15729" t="s">
        <v>11473</v>
      </c>
      <c r="E15729" t="s">
        <v>11473</v>
      </c>
      <c r="F15729" t="s">
        <v>11473</v>
      </c>
      <c r="G15729" t="s">
        <v>11473</v>
      </c>
      <c r="H15729" t="s">
        <v>11473</v>
      </c>
      <c r="I15729" t="s">
        <v>11473</v>
      </c>
      <c r="J15729" t="s">
        <v>11473</v>
      </c>
      <c r="K15729" t="s">
        <v>11473</v>
      </c>
      <c r="L15729">
        <v>6493090112</v>
      </c>
      <c r="M15729" t="s">
        <v>12643</v>
      </c>
      <c r="N15729" t="s">
        <v>11471</v>
      </c>
      <c r="O15729" s="3">
        <v>44218</v>
      </c>
      <c r="P15729" t="s">
        <v>12644</v>
      </c>
      <c r="Q15729" t="s">
        <v>12645</v>
      </c>
      <c r="R15729">
        <v>0</v>
      </c>
      <c r="S15729">
        <v>0</v>
      </c>
      <c r="T15729">
        <v>0</v>
      </c>
    </row>
    <row r="15730" spans="1:20">
      <c r="A15730" s="1">
        <v>15728</v>
      </c>
      <c r="B15730" t="s">
        <v>11473</v>
      </c>
      <c r="C15730" t="s">
        <v>11473</v>
      </c>
      <c r="D15730" t="s">
        <v>11473</v>
      </c>
      <c r="E15730" t="s">
        <v>11473</v>
      </c>
      <c r="F15730" t="s">
        <v>11473</v>
      </c>
      <c r="G15730" t="s">
        <v>11473</v>
      </c>
      <c r="H15730" t="s">
        <v>11473</v>
      </c>
      <c r="I15730" t="s">
        <v>11473</v>
      </c>
      <c r="J15730" t="s">
        <v>11473</v>
      </c>
      <c r="K15730" t="s">
        <v>11473</v>
      </c>
      <c r="L15730">
        <v>6570305223</v>
      </c>
      <c r="M15730" t="s">
        <v>12636</v>
      </c>
      <c r="N15730" t="s">
        <v>11471</v>
      </c>
      <c r="O15730" s="3">
        <v>44218</v>
      </c>
      <c r="P15730" t="s">
        <v>12637</v>
      </c>
      <c r="Q15730" t="s">
        <v>12638</v>
      </c>
      <c r="R15730">
        <v>0</v>
      </c>
      <c r="S15730">
        <v>0</v>
      </c>
      <c r="T15730">
        <v>0</v>
      </c>
    </row>
    <row r="15731" spans="1:20">
      <c r="A15731" s="1">
        <v>15729</v>
      </c>
      <c r="B15731" t="s">
        <v>11473</v>
      </c>
      <c r="C15731" t="s">
        <v>11473</v>
      </c>
      <c r="D15731" t="s">
        <v>11473</v>
      </c>
      <c r="E15731" t="s">
        <v>11473</v>
      </c>
      <c r="F15731" t="s">
        <v>11473</v>
      </c>
      <c r="G15731" t="s">
        <v>11473</v>
      </c>
      <c r="H15731" t="s">
        <v>11473</v>
      </c>
      <c r="I15731" t="s">
        <v>11473</v>
      </c>
      <c r="J15731" t="s">
        <v>11473</v>
      </c>
      <c r="K15731" t="s">
        <v>11473</v>
      </c>
      <c r="L15731">
        <v>2642914713</v>
      </c>
      <c r="M15731" t="s">
        <v>12639</v>
      </c>
      <c r="N15731" t="s">
        <v>11471</v>
      </c>
      <c r="O15731" s="3">
        <v>44218</v>
      </c>
      <c r="P15731" t="s">
        <v>12640</v>
      </c>
      <c r="Q15731" t="s">
        <v>5641</v>
      </c>
      <c r="R15731">
        <v>0</v>
      </c>
      <c r="S15731">
        <v>0</v>
      </c>
      <c r="T15731">
        <v>0</v>
      </c>
    </row>
    <row r="15732" spans="1:20">
      <c r="A15732" s="1">
        <v>15730</v>
      </c>
      <c r="B15732" t="s">
        <v>11473</v>
      </c>
      <c r="C15732" t="s">
        <v>11473</v>
      </c>
      <c r="D15732" t="s">
        <v>11473</v>
      </c>
      <c r="E15732" t="s">
        <v>11473</v>
      </c>
      <c r="F15732" t="s">
        <v>11473</v>
      </c>
      <c r="G15732" t="s">
        <v>11473</v>
      </c>
      <c r="H15732" t="s">
        <v>11473</v>
      </c>
      <c r="I15732" t="s">
        <v>11473</v>
      </c>
      <c r="J15732" t="s">
        <v>11473</v>
      </c>
      <c r="K15732" t="s">
        <v>11473</v>
      </c>
      <c r="L15732">
        <v>2684823630</v>
      </c>
      <c r="M15732" t="s">
        <v>12641</v>
      </c>
      <c r="N15732" t="s">
        <v>11495</v>
      </c>
      <c r="O15732" s="3">
        <v>44218</v>
      </c>
      <c r="P15732" t="s">
        <v>12642</v>
      </c>
      <c r="Q15732" t="s">
        <v>3572</v>
      </c>
      <c r="R15732">
        <v>0</v>
      </c>
      <c r="S15732">
        <v>0</v>
      </c>
      <c r="T15732">
        <v>0</v>
      </c>
    </row>
    <row r="15733" spans="1:20">
      <c r="A15733" s="1">
        <v>15731</v>
      </c>
      <c r="B15733" t="s">
        <v>11473</v>
      </c>
      <c r="C15733" t="s">
        <v>11473</v>
      </c>
      <c r="D15733" t="s">
        <v>11473</v>
      </c>
      <c r="E15733" t="s">
        <v>11473</v>
      </c>
      <c r="F15733" t="s">
        <v>11473</v>
      </c>
      <c r="G15733" t="s">
        <v>11473</v>
      </c>
      <c r="H15733" t="s">
        <v>11473</v>
      </c>
      <c r="I15733" t="s">
        <v>11473</v>
      </c>
      <c r="J15733" t="s">
        <v>11473</v>
      </c>
      <c r="K15733" t="s">
        <v>11473</v>
      </c>
      <c r="L15733">
        <v>3914437599</v>
      </c>
      <c r="M15733" t="s">
        <v>12646</v>
      </c>
      <c r="N15733" t="s">
        <v>11495</v>
      </c>
      <c r="O15733" s="3">
        <v>44218</v>
      </c>
      <c r="P15733" t="s">
        <v>12647</v>
      </c>
      <c r="Q15733" t="s">
        <v>3572</v>
      </c>
      <c r="R15733">
        <v>0</v>
      </c>
      <c r="S15733">
        <v>0</v>
      </c>
      <c r="T15733">
        <v>0</v>
      </c>
    </row>
    <row r="15734" spans="1:20">
      <c r="A15734" s="1">
        <v>15732</v>
      </c>
      <c r="B15734" t="s">
        <v>11473</v>
      </c>
      <c r="C15734" t="s">
        <v>11473</v>
      </c>
      <c r="D15734" t="s">
        <v>11473</v>
      </c>
      <c r="E15734" t="s">
        <v>11473</v>
      </c>
      <c r="F15734" t="s">
        <v>11473</v>
      </c>
      <c r="G15734" t="s">
        <v>11473</v>
      </c>
      <c r="H15734" t="s">
        <v>11473</v>
      </c>
      <c r="I15734" t="s">
        <v>11473</v>
      </c>
      <c r="J15734" t="s">
        <v>11473</v>
      </c>
      <c r="K15734" t="s">
        <v>11473</v>
      </c>
      <c r="L15734">
        <v>1863797942</v>
      </c>
      <c r="M15734" t="s">
        <v>12648</v>
      </c>
      <c r="N15734" t="s">
        <v>11495</v>
      </c>
      <c r="O15734" s="3">
        <v>44218</v>
      </c>
      <c r="P15734" t="s">
        <v>12649</v>
      </c>
      <c r="Q15734" t="s">
        <v>12650</v>
      </c>
      <c r="R15734">
        <v>0</v>
      </c>
      <c r="S15734">
        <v>0</v>
      </c>
      <c r="T15734">
        <v>0</v>
      </c>
    </row>
    <row r="15735" spans="1:20">
      <c r="A15735" s="1">
        <v>15733</v>
      </c>
      <c r="B15735" t="s">
        <v>11473</v>
      </c>
      <c r="C15735" t="s">
        <v>11473</v>
      </c>
      <c r="D15735" t="s">
        <v>11473</v>
      </c>
      <c r="E15735" t="s">
        <v>11473</v>
      </c>
      <c r="F15735" t="s">
        <v>11473</v>
      </c>
      <c r="G15735" t="s">
        <v>11473</v>
      </c>
      <c r="H15735" t="s">
        <v>11473</v>
      </c>
      <c r="I15735" t="s">
        <v>11473</v>
      </c>
      <c r="J15735" t="s">
        <v>11473</v>
      </c>
      <c r="K15735" t="s">
        <v>11473</v>
      </c>
      <c r="L15735">
        <v>2103678867</v>
      </c>
      <c r="M15735" t="s">
        <v>12651</v>
      </c>
      <c r="N15735" t="s">
        <v>11495</v>
      </c>
      <c r="O15735" s="3">
        <v>44218</v>
      </c>
      <c r="P15735" t="s">
        <v>12652</v>
      </c>
      <c r="Q15735" t="s">
        <v>12653</v>
      </c>
      <c r="R15735">
        <v>0</v>
      </c>
      <c r="S15735">
        <v>0</v>
      </c>
      <c r="T15735">
        <v>0</v>
      </c>
    </row>
    <row r="15736" spans="1:20">
      <c r="A15736" s="1">
        <v>15734</v>
      </c>
      <c r="B15736" t="s">
        <v>11473</v>
      </c>
      <c r="C15736" t="s">
        <v>11473</v>
      </c>
      <c r="D15736" t="s">
        <v>11473</v>
      </c>
      <c r="E15736" t="s">
        <v>11473</v>
      </c>
      <c r="F15736" t="s">
        <v>11473</v>
      </c>
      <c r="G15736" t="s">
        <v>11473</v>
      </c>
      <c r="H15736" t="s">
        <v>11473</v>
      </c>
      <c r="I15736" t="s">
        <v>11473</v>
      </c>
      <c r="J15736" t="s">
        <v>11473</v>
      </c>
      <c r="K15736" t="s">
        <v>11473</v>
      </c>
      <c r="L15736">
        <v>1869606925</v>
      </c>
      <c r="M15736" t="s">
        <v>12618</v>
      </c>
      <c r="N15736" t="s">
        <v>11471</v>
      </c>
      <c r="O15736" s="3">
        <v>44218</v>
      </c>
      <c r="P15736" t="s">
        <v>12619</v>
      </c>
      <c r="Q15736" t="s">
        <v>12620</v>
      </c>
      <c r="R15736">
        <v>0</v>
      </c>
      <c r="S15736">
        <v>0</v>
      </c>
      <c r="T15736">
        <v>0</v>
      </c>
    </row>
    <row r="15737" spans="1:20">
      <c r="A15737" s="1">
        <v>15735</v>
      </c>
      <c r="B15737" t="s">
        <v>11473</v>
      </c>
      <c r="C15737" t="s">
        <v>11473</v>
      </c>
      <c r="D15737" t="s">
        <v>11473</v>
      </c>
      <c r="E15737" t="s">
        <v>11473</v>
      </c>
      <c r="F15737" t="s">
        <v>11473</v>
      </c>
      <c r="G15737" t="s">
        <v>11473</v>
      </c>
      <c r="H15737" t="s">
        <v>11473</v>
      </c>
      <c r="I15737" t="s">
        <v>11473</v>
      </c>
      <c r="J15737" t="s">
        <v>11473</v>
      </c>
      <c r="K15737" t="s">
        <v>11473</v>
      </c>
      <c r="L15737">
        <v>2549110575</v>
      </c>
      <c r="M15737" t="s">
        <v>12621</v>
      </c>
      <c r="N15737" t="s">
        <v>11471</v>
      </c>
      <c r="O15737" s="3">
        <v>44218</v>
      </c>
      <c r="P15737" t="s">
        <v>12622</v>
      </c>
      <c r="Q15737" t="s">
        <v>12623</v>
      </c>
      <c r="R15737">
        <v>0</v>
      </c>
      <c r="S15737">
        <v>0</v>
      </c>
      <c r="T15737">
        <v>0</v>
      </c>
    </row>
    <row r="15738" spans="1:20">
      <c r="A15738" s="1">
        <v>15736</v>
      </c>
      <c r="B15738" t="s">
        <v>11473</v>
      </c>
      <c r="C15738" t="s">
        <v>11473</v>
      </c>
      <c r="D15738" t="s">
        <v>11473</v>
      </c>
      <c r="E15738" t="s">
        <v>11473</v>
      </c>
      <c r="F15738" t="s">
        <v>11473</v>
      </c>
      <c r="G15738" t="s">
        <v>11473</v>
      </c>
      <c r="H15738" t="s">
        <v>11473</v>
      </c>
      <c r="I15738" t="s">
        <v>11473</v>
      </c>
      <c r="J15738" t="s">
        <v>11473</v>
      </c>
      <c r="K15738" t="s">
        <v>11473</v>
      </c>
      <c r="L15738">
        <v>2309972505</v>
      </c>
      <c r="M15738" t="s">
        <v>12624</v>
      </c>
      <c r="N15738" t="s">
        <v>11495</v>
      </c>
      <c r="O15738" s="3">
        <v>44218</v>
      </c>
      <c r="P15738" t="s">
        <v>12625</v>
      </c>
      <c r="Q15738" t="s">
        <v>12626</v>
      </c>
      <c r="R15738">
        <v>0</v>
      </c>
      <c r="S15738">
        <v>0</v>
      </c>
      <c r="T15738">
        <v>0</v>
      </c>
    </row>
    <row r="15739" spans="1:20">
      <c r="A15739" s="1">
        <v>15737</v>
      </c>
      <c r="B15739" t="s">
        <v>11473</v>
      </c>
      <c r="C15739" t="s">
        <v>11473</v>
      </c>
      <c r="D15739" t="s">
        <v>11473</v>
      </c>
      <c r="E15739" t="s">
        <v>11473</v>
      </c>
      <c r="F15739" t="s">
        <v>11473</v>
      </c>
      <c r="G15739" t="s">
        <v>11473</v>
      </c>
      <c r="H15739" t="s">
        <v>11473</v>
      </c>
      <c r="I15739" t="s">
        <v>11473</v>
      </c>
      <c r="J15739" t="s">
        <v>11473</v>
      </c>
      <c r="K15739" t="s">
        <v>11473</v>
      </c>
      <c r="L15739">
        <v>5301345337</v>
      </c>
      <c r="M15739" t="s">
        <v>12627</v>
      </c>
      <c r="N15739" t="s">
        <v>11495</v>
      </c>
      <c r="O15739" s="3">
        <v>44218</v>
      </c>
      <c r="P15739" t="s">
        <v>12628</v>
      </c>
      <c r="Q15739" t="s">
        <v>12629</v>
      </c>
      <c r="R15739">
        <v>0</v>
      </c>
      <c r="S15739">
        <v>0</v>
      </c>
      <c r="T15739">
        <v>0</v>
      </c>
    </row>
    <row r="15740" spans="1:20">
      <c r="A15740" s="1">
        <v>15738</v>
      </c>
      <c r="B15740" t="s">
        <v>11473</v>
      </c>
      <c r="C15740" t="s">
        <v>11473</v>
      </c>
      <c r="D15740" t="s">
        <v>11473</v>
      </c>
      <c r="E15740" t="s">
        <v>11473</v>
      </c>
      <c r="F15740" t="s">
        <v>11473</v>
      </c>
      <c r="G15740" t="s">
        <v>11473</v>
      </c>
      <c r="H15740" t="s">
        <v>11473</v>
      </c>
      <c r="I15740" t="s">
        <v>11473</v>
      </c>
      <c r="J15740" t="s">
        <v>11473</v>
      </c>
      <c r="K15740" t="s">
        <v>11473</v>
      </c>
      <c r="L15740">
        <v>7338643312</v>
      </c>
      <c r="M15740" t="s">
        <v>12630</v>
      </c>
      <c r="N15740" t="s">
        <v>11471</v>
      </c>
      <c r="O15740" s="3">
        <v>44218</v>
      </c>
      <c r="P15740" t="s">
        <v>12631</v>
      </c>
      <c r="Q15740" t="s">
        <v>12632</v>
      </c>
      <c r="R15740">
        <v>0</v>
      </c>
      <c r="S15740">
        <v>0</v>
      </c>
      <c r="T15740">
        <v>0</v>
      </c>
    </row>
    <row r="15741" spans="1:20">
      <c r="A15741" s="1">
        <v>15739</v>
      </c>
      <c r="B15741" t="s">
        <v>11473</v>
      </c>
      <c r="C15741" t="s">
        <v>11473</v>
      </c>
      <c r="D15741" t="s">
        <v>11473</v>
      </c>
      <c r="E15741" t="s">
        <v>11473</v>
      </c>
      <c r="F15741" t="s">
        <v>11473</v>
      </c>
      <c r="G15741" t="s">
        <v>11473</v>
      </c>
      <c r="H15741" t="s">
        <v>11473</v>
      </c>
      <c r="I15741" t="s">
        <v>11473</v>
      </c>
      <c r="J15741" t="s">
        <v>11473</v>
      </c>
      <c r="K15741" t="s">
        <v>11473</v>
      </c>
      <c r="L15741">
        <v>7291673115</v>
      </c>
      <c r="M15741" t="s">
        <v>12633</v>
      </c>
      <c r="N15741" t="s">
        <v>11495</v>
      </c>
      <c r="O15741" s="3">
        <v>44218</v>
      </c>
      <c r="P15741" t="s">
        <v>12634</v>
      </c>
      <c r="Q15741" t="s">
        <v>12635</v>
      </c>
      <c r="R15741">
        <v>0</v>
      </c>
      <c r="S15741">
        <v>0</v>
      </c>
      <c r="T15741">
        <v>0</v>
      </c>
    </row>
    <row r="15742" spans="1:20">
      <c r="A15742" s="1">
        <v>15740</v>
      </c>
      <c r="B15742" t="s">
        <v>11473</v>
      </c>
      <c r="C15742" t="s">
        <v>11473</v>
      </c>
      <c r="D15742" t="s">
        <v>11473</v>
      </c>
      <c r="E15742" t="s">
        <v>11473</v>
      </c>
      <c r="F15742" t="s">
        <v>11473</v>
      </c>
      <c r="G15742" t="s">
        <v>11473</v>
      </c>
      <c r="H15742" t="s">
        <v>11473</v>
      </c>
      <c r="I15742" t="s">
        <v>11473</v>
      </c>
      <c r="J15742" t="s">
        <v>11473</v>
      </c>
      <c r="K15742" t="s">
        <v>11473</v>
      </c>
      <c r="L15742">
        <v>6493090112</v>
      </c>
      <c r="M15742" t="s">
        <v>12643</v>
      </c>
      <c r="N15742" t="s">
        <v>11471</v>
      </c>
      <c r="O15742" s="3">
        <v>44218</v>
      </c>
      <c r="P15742" t="s">
        <v>12644</v>
      </c>
      <c r="Q15742" t="s">
        <v>12645</v>
      </c>
      <c r="R15742">
        <v>0</v>
      </c>
      <c r="S15742">
        <v>0</v>
      </c>
      <c r="T15742">
        <v>0</v>
      </c>
    </row>
    <row r="15743" spans="1:20">
      <c r="A15743" s="1">
        <v>15741</v>
      </c>
      <c r="B15743" t="s">
        <v>11473</v>
      </c>
      <c r="C15743" t="s">
        <v>11473</v>
      </c>
      <c r="D15743" t="s">
        <v>11473</v>
      </c>
      <c r="E15743" t="s">
        <v>11473</v>
      </c>
      <c r="F15743" t="s">
        <v>11473</v>
      </c>
      <c r="G15743" t="s">
        <v>11473</v>
      </c>
      <c r="H15743" t="s">
        <v>11473</v>
      </c>
      <c r="I15743" t="s">
        <v>11473</v>
      </c>
      <c r="J15743" t="s">
        <v>11473</v>
      </c>
      <c r="K15743" t="s">
        <v>11473</v>
      </c>
      <c r="L15743">
        <v>6570305223</v>
      </c>
      <c r="M15743" t="s">
        <v>12636</v>
      </c>
      <c r="N15743" t="s">
        <v>11471</v>
      </c>
      <c r="O15743" s="3">
        <v>44218</v>
      </c>
      <c r="P15743" t="s">
        <v>12637</v>
      </c>
      <c r="Q15743" t="s">
        <v>12638</v>
      </c>
      <c r="R15743">
        <v>0</v>
      </c>
      <c r="S15743">
        <v>0</v>
      </c>
      <c r="T15743">
        <v>0</v>
      </c>
    </row>
    <row r="15744" spans="1:20">
      <c r="A15744" s="1">
        <v>15742</v>
      </c>
      <c r="B15744" t="s">
        <v>11473</v>
      </c>
      <c r="C15744" t="s">
        <v>11473</v>
      </c>
      <c r="D15744" t="s">
        <v>11473</v>
      </c>
      <c r="E15744" t="s">
        <v>11473</v>
      </c>
      <c r="F15744" t="s">
        <v>11473</v>
      </c>
      <c r="G15744" t="s">
        <v>11473</v>
      </c>
      <c r="H15744" t="s">
        <v>11473</v>
      </c>
      <c r="I15744" t="s">
        <v>11473</v>
      </c>
      <c r="J15744" t="s">
        <v>11473</v>
      </c>
      <c r="K15744" t="s">
        <v>11473</v>
      </c>
      <c r="L15744">
        <v>2642914713</v>
      </c>
      <c r="M15744" t="s">
        <v>12639</v>
      </c>
      <c r="N15744" t="s">
        <v>11471</v>
      </c>
      <c r="O15744" s="3">
        <v>44218</v>
      </c>
      <c r="P15744" t="s">
        <v>12640</v>
      </c>
      <c r="Q15744" t="s">
        <v>5641</v>
      </c>
      <c r="R15744">
        <v>0</v>
      </c>
      <c r="S15744">
        <v>0</v>
      </c>
      <c r="T15744">
        <v>0</v>
      </c>
    </row>
    <row r="15745" spans="1:20">
      <c r="A15745" s="1">
        <v>15743</v>
      </c>
      <c r="B15745" t="s">
        <v>11473</v>
      </c>
      <c r="C15745" t="s">
        <v>11473</v>
      </c>
      <c r="D15745" t="s">
        <v>11473</v>
      </c>
      <c r="E15745" t="s">
        <v>11473</v>
      </c>
      <c r="F15745" t="s">
        <v>11473</v>
      </c>
      <c r="G15745" t="s">
        <v>11473</v>
      </c>
      <c r="H15745" t="s">
        <v>11473</v>
      </c>
      <c r="I15745" t="s">
        <v>11473</v>
      </c>
      <c r="J15745" t="s">
        <v>11473</v>
      </c>
      <c r="K15745" t="s">
        <v>11473</v>
      </c>
      <c r="L15745">
        <v>2684823630</v>
      </c>
      <c r="M15745" t="s">
        <v>12641</v>
      </c>
      <c r="N15745" t="s">
        <v>11495</v>
      </c>
      <c r="O15745" s="3">
        <v>44218</v>
      </c>
      <c r="P15745" t="s">
        <v>12642</v>
      </c>
      <c r="Q15745" t="s">
        <v>3572</v>
      </c>
      <c r="R15745">
        <v>0</v>
      </c>
      <c r="S15745">
        <v>0</v>
      </c>
      <c r="T15745">
        <v>0</v>
      </c>
    </row>
    <row r="15746" spans="1:20">
      <c r="A15746" s="1">
        <v>15744</v>
      </c>
      <c r="B15746" t="s">
        <v>11473</v>
      </c>
      <c r="C15746" t="s">
        <v>11473</v>
      </c>
      <c r="D15746" t="s">
        <v>11473</v>
      </c>
      <c r="E15746" t="s">
        <v>11473</v>
      </c>
      <c r="F15746" t="s">
        <v>11473</v>
      </c>
      <c r="G15746" t="s">
        <v>11473</v>
      </c>
      <c r="H15746" t="s">
        <v>11473</v>
      </c>
      <c r="I15746" t="s">
        <v>11473</v>
      </c>
      <c r="J15746" t="s">
        <v>11473</v>
      </c>
      <c r="K15746" t="s">
        <v>11473</v>
      </c>
      <c r="L15746">
        <v>3914437599</v>
      </c>
      <c r="M15746" t="s">
        <v>12646</v>
      </c>
      <c r="N15746" t="s">
        <v>11495</v>
      </c>
      <c r="O15746" s="3">
        <v>44218</v>
      </c>
      <c r="P15746" t="s">
        <v>12647</v>
      </c>
      <c r="Q15746" t="s">
        <v>3572</v>
      </c>
      <c r="R15746">
        <v>0</v>
      </c>
      <c r="S15746">
        <v>0</v>
      </c>
      <c r="T15746">
        <v>0</v>
      </c>
    </row>
    <row r="15747" spans="1:20">
      <c r="A15747" s="1">
        <v>15745</v>
      </c>
      <c r="B15747" t="s">
        <v>11473</v>
      </c>
      <c r="C15747" t="s">
        <v>11473</v>
      </c>
      <c r="D15747" t="s">
        <v>11473</v>
      </c>
      <c r="E15747" t="s">
        <v>11473</v>
      </c>
      <c r="F15747" t="s">
        <v>11473</v>
      </c>
      <c r="G15747" t="s">
        <v>11473</v>
      </c>
      <c r="H15747" t="s">
        <v>11473</v>
      </c>
      <c r="I15747" t="s">
        <v>11473</v>
      </c>
      <c r="J15747" t="s">
        <v>11473</v>
      </c>
      <c r="K15747" t="s">
        <v>11473</v>
      </c>
      <c r="L15747">
        <v>1863797942</v>
      </c>
      <c r="M15747" t="s">
        <v>12648</v>
      </c>
      <c r="N15747" t="s">
        <v>11495</v>
      </c>
      <c r="O15747" s="3">
        <v>44218</v>
      </c>
      <c r="P15747" t="s">
        <v>12649</v>
      </c>
      <c r="Q15747" t="s">
        <v>12650</v>
      </c>
      <c r="R15747">
        <v>0</v>
      </c>
      <c r="S15747">
        <v>0</v>
      </c>
      <c r="T15747">
        <v>0</v>
      </c>
    </row>
    <row r="15748" spans="1:20">
      <c r="A15748" s="1">
        <v>15746</v>
      </c>
      <c r="B15748" t="s">
        <v>11473</v>
      </c>
      <c r="C15748" t="s">
        <v>11473</v>
      </c>
      <c r="D15748" t="s">
        <v>11473</v>
      </c>
      <c r="E15748" t="s">
        <v>11473</v>
      </c>
      <c r="F15748" t="s">
        <v>11473</v>
      </c>
      <c r="G15748" t="s">
        <v>11473</v>
      </c>
      <c r="H15748" t="s">
        <v>11473</v>
      </c>
      <c r="I15748" t="s">
        <v>11473</v>
      </c>
      <c r="J15748" t="s">
        <v>11473</v>
      </c>
      <c r="K15748" t="s">
        <v>11473</v>
      </c>
      <c r="L15748">
        <v>2103678867</v>
      </c>
      <c r="M15748" t="s">
        <v>12651</v>
      </c>
      <c r="N15748" t="s">
        <v>11495</v>
      </c>
      <c r="O15748" s="3">
        <v>44218</v>
      </c>
      <c r="P15748" t="s">
        <v>12652</v>
      </c>
      <c r="Q15748" t="s">
        <v>12653</v>
      </c>
      <c r="R15748">
        <v>0</v>
      </c>
      <c r="S15748">
        <v>0</v>
      </c>
      <c r="T15748">
        <v>0</v>
      </c>
    </row>
    <row r="15749" spans="1:20">
      <c r="A15749" s="1">
        <v>15747</v>
      </c>
      <c r="B15749" t="s">
        <v>11473</v>
      </c>
      <c r="C15749" t="s">
        <v>11473</v>
      </c>
      <c r="D15749" t="s">
        <v>11473</v>
      </c>
      <c r="E15749" t="s">
        <v>11473</v>
      </c>
      <c r="F15749" t="s">
        <v>11473</v>
      </c>
      <c r="G15749" t="s">
        <v>11473</v>
      </c>
      <c r="H15749" t="s">
        <v>11473</v>
      </c>
      <c r="I15749" t="s">
        <v>11473</v>
      </c>
      <c r="J15749" t="s">
        <v>11473</v>
      </c>
      <c r="K15749" t="s">
        <v>11473</v>
      </c>
      <c r="L15749">
        <v>1869606925</v>
      </c>
      <c r="M15749" t="s">
        <v>12618</v>
      </c>
      <c r="N15749" t="s">
        <v>11471</v>
      </c>
      <c r="O15749" s="3">
        <v>44218</v>
      </c>
      <c r="P15749" t="s">
        <v>12619</v>
      </c>
      <c r="Q15749" t="s">
        <v>12620</v>
      </c>
      <c r="R15749">
        <v>0</v>
      </c>
      <c r="S15749">
        <v>0</v>
      </c>
      <c r="T15749">
        <v>0</v>
      </c>
    </row>
    <row r="15750" spans="1:20">
      <c r="A15750" s="1">
        <v>15748</v>
      </c>
      <c r="B15750" t="s">
        <v>11473</v>
      </c>
      <c r="C15750" t="s">
        <v>11473</v>
      </c>
      <c r="D15750" t="s">
        <v>11473</v>
      </c>
      <c r="E15750" t="s">
        <v>11473</v>
      </c>
      <c r="F15750" t="s">
        <v>11473</v>
      </c>
      <c r="G15750" t="s">
        <v>11473</v>
      </c>
      <c r="H15750" t="s">
        <v>11473</v>
      </c>
      <c r="I15750" t="s">
        <v>11473</v>
      </c>
      <c r="J15750" t="s">
        <v>11473</v>
      </c>
      <c r="K15750" t="s">
        <v>11473</v>
      </c>
      <c r="L15750">
        <v>2549110575</v>
      </c>
      <c r="M15750" t="s">
        <v>12621</v>
      </c>
      <c r="N15750" t="s">
        <v>11471</v>
      </c>
      <c r="O15750" s="3">
        <v>44218</v>
      </c>
      <c r="P15750" t="s">
        <v>12622</v>
      </c>
      <c r="Q15750" t="s">
        <v>12623</v>
      </c>
      <c r="R15750">
        <v>0</v>
      </c>
      <c r="S15750">
        <v>0</v>
      </c>
      <c r="T15750">
        <v>0</v>
      </c>
    </row>
    <row r="15751" spans="1:20">
      <c r="A15751" s="1">
        <v>15749</v>
      </c>
      <c r="B15751" t="s">
        <v>11473</v>
      </c>
      <c r="C15751" t="s">
        <v>11473</v>
      </c>
      <c r="D15751" t="s">
        <v>11473</v>
      </c>
      <c r="E15751" t="s">
        <v>11473</v>
      </c>
      <c r="F15751" t="s">
        <v>11473</v>
      </c>
      <c r="G15751" t="s">
        <v>11473</v>
      </c>
      <c r="H15751" t="s">
        <v>11473</v>
      </c>
      <c r="I15751" t="s">
        <v>11473</v>
      </c>
      <c r="J15751" t="s">
        <v>11473</v>
      </c>
      <c r="K15751" t="s">
        <v>11473</v>
      </c>
      <c r="L15751">
        <v>2309972505</v>
      </c>
      <c r="M15751" t="s">
        <v>12624</v>
      </c>
      <c r="N15751" t="s">
        <v>11495</v>
      </c>
      <c r="O15751" s="3">
        <v>44218</v>
      </c>
      <c r="P15751" t="s">
        <v>12625</v>
      </c>
      <c r="Q15751" t="s">
        <v>12626</v>
      </c>
      <c r="R15751">
        <v>0</v>
      </c>
      <c r="S15751">
        <v>0</v>
      </c>
      <c r="T15751">
        <v>0</v>
      </c>
    </row>
    <row r="15752" spans="1:20">
      <c r="A15752" s="1">
        <v>15750</v>
      </c>
      <c r="B15752" t="s">
        <v>11473</v>
      </c>
      <c r="C15752" t="s">
        <v>11473</v>
      </c>
      <c r="D15752" t="s">
        <v>11473</v>
      </c>
      <c r="E15752" t="s">
        <v>11473</v>
      </c>
      <c r="F15752" t="s">
        <v>11473</v>
      </c>
      <c r="G15752" t="s">
        <v>11473</v>
      </c>
      <c r="H15752" t="s">
        <v>11473</v>
      </c>
      <c r="I15752" t="s">
        <v>11473</v>
      </c>
      <c r="J15752" t="s">
        <v>11473</v>
      </c>
      <c r="K15752" t="s">
        <v>11473</v>
      </c>
      <c r="L15752">
        <v>5301345337</v>
      </c>
      <c r="M15752" t="s">
        <v>12627</v>
      </c>
      <c r="N15752" t="s">
        <v>11495</v>
      </c>
      <c r="O15752" s="3">
        <v>44218</v>
      </c>
      <c r="P15752" t="s">
        <v>12628</v>
      </c>
      <c r="Q15752" t="s">
        <v>12629</v>
      </c>
      <c r="R15752">
        <v>0</v>
      </c>
      <c r="S15752">
        <v>0</v>
      </c>
      <c r="T15752">
        <v>0</v>
      </c>
    </row>
    <row r="15753" spans="1:20">
      <c r="A15753" s="1">
        <v>15751</v>
      </c>
      <c r="B15753" t="s">
        <v>11473</v>
      </c>
      <c r="C15753" t="s">
        <v>11473</v>
      </c>
      <c r="D15753" t="s">
        <v>11473</v>
      </c>
      <c r="E15753" t="s">
        <v>11473</v>
      </c>
      <c r="F15753" t="s">
        <v>11473</v>
      </c>
      <c r="G15753" t="s">
        <v>11473</v>
      </c>
      <c r="H15753" t="s">
        <v>11473</v>
      </c>
      <c r="I15753" t="s">
        <v>11473</v>
      </c>
      <c r="J15753" t="s">
        <v>11473</v>
      </c>
      <c r="K15753" t="s">
        <v>11473</v>
      </c>
      <c r="L15753">
        <v>7338643312</v>
      </c>
      <c r="M15753" t="s">
        <v>12630</v>
      </c>
      <c r="N15753" t="s">
        <v>11471</v>
      </c>
      <c r="O15753" s="3">
        <v>44218</v>
      </c>
      <c r="P15753" t="s">
        <v>12631</v>
      </c>
      <c r="Q15753" t="s">
        <v>12632</v>
      </c>
      <c r="R15753">
        <v>0</v>
      </c>
      <c r="S15753">
        <v>0</v>
      </c>
      <c r="T15753">
        <v>0</v>
      </c>
    </row>
    <row r="15754" spans="1:20">
      <c r="A15754" s="1">
        <v>15752</v>
      </c>
      <c r="B15754" t="s">
        <v>11473</v>
      </c>
      <c r="C15754" t="s">
        <v>11473</v>
      </c>
      <c r="D15754" t="s">
        <v>11473</v>
      </c>
      <c r="E15754" t="s">
        <v>11473</v>
      </c>
      <c r="F15754" t="s">
        <v>11473</v>
      </c>
      <c r="G15754" t="s">
        <v>11473</v>
      </c>
      <c r="H15754" t="s">
        <v>11473</v>
      </c>
      <c r="I15754" t="s">
        <v>11473</v>
      </c>
      <c r="J15754" t="s">
        <v>11473</v>
      </c>
      <c r="K15754" t="s">
        <v>11473</v>
      </c>
      <c r="L15754">
        <v>7291673115</v>
      </c>
      <c r="M15754" t="s">
        <v>12633</v>
      </c>
      <c r="N15754" t="s">
        <v>11495</v>
      </c>
      <c r="O15754" s="3">
        <v>44218</v>
      </c>
      <c r="P15754" t="s">
        <v>12634</v>
      </c>
      <c r="Q15754" t="s">
        <v>12635</v>
      </c>
      <c r="R15754">
        <v>0</v>
      </c>
      <c r="S15754">
        <v>0</v>
      </c>
      <c r="T15754">
        <v>0</v>
      </c>
    </row>
    <row r="15755" spans="1:20">
      <c r="A15755" s="1">
        <v>15753</v>
      </c>
      <c r="B15755" t="s">
        <v>11473</v>
      </c>
      <c r="C15755" t="s">
        <v>11473</v>
      </c>
      <c r="D15755" t="s">
        <v>11473</v>
      </c>
      <c r="E15755" t="s">
        <v>11473</v>
      </c>
      <c r="F15755" t="s">
        <v>11473</v>
      </c>
      <c r="G15755" t="s">
        <v>11473</v>
      </c>
      <c r="H15755" t="s">
        <v>11473</v>
      </c>
      <c r="I15755" t="s">
        <v>11473</v>
      </c>
      <c r="J15755" t="s">
        <v>11473</v>
      </c>
      <c r="K15755" t="s">
        <v>11473</v>
      </c>
      <c r="L15755">
        <v>6493090112</v>
      </c>
      <c r="M15755" t="s">
        <v>12643</v>
      </c>
      <c r="N15755" t="s">
        <v>11471</v>
      </c>
      <c r="O15755" s="3">
        <v>44218</v>
      </c>
      <c r="P15755" t="s">
        <v>12644</v>
      </c>
      <c r="Q15755" t="s">
        <v>12645</v>
      </c>
      <c r="R15755">
        <v>0</v>
      </c>
      <c r="S15755">
        <v>0</v>
      </c>
      <c r="T15755">
        <v>0</v>
      </c>
    </row>
    <row r="15756" spans="1:20">
      <c r="A15756" s="1">
        <v>15754</v>
      </c>
      <c r="B15756" t="s">
        <v>11473</v>
      </c>
      <c r="C15756" t="s">
        <v>11473</v>
      </c>
      <c r="D15756" t="s">
        <v>11473</v>
      </c>
      <c r="E15756" t="s">
        <v>11473</v>
      </c>
      <c r="F15756" t="s">
        <v>11473</v>
      </c>
      <c r="G15756" t="s">
        <v>11473</v>
      </c>
      <c r="H15756" t="s">
        <v>11473</v>
      </c>
      <c r="I15756" t="s">
        <v>11473</v>
      </c>
      <c r="J15756" t="s">
        <v>11473</v>
      </c>
      <c r="K15756" t="s">
        <v>11473</v>
      </c>
      <c r="L15756">
        <v>6570305223</v>
      </c>
      <c r="M15756" t="s">
        <v>12636</v>
      </c>
      <c r="N15756" t="s">
        <v>11471</v>
      </c>
      <c r="O15756" s="3">
        <v>44218</v>
      </c>
      <c r="P15756" t="s">
        <v>12637</v>
      </c>
      <c r="Q15756" t="s">
        <v>12638</v>
      </c>
      <c r="R15756">
        <v>0</v>
      </c>
      <c r="S15756">
        <v>0</v>
      </c>
      <c r="T15756">
        <v>0</v>
      </c>
    </row>
    <row r="15757" spans="1:20">
      <c r="A15757" s="1">
        <v>15755</v>
      </c>
      <c r="B15757" t="s">
        <v>11473</v>
      </c>
      <c r="C15757" t="s">
        <v>11473</v>
      </c>
      <c r="D15757" t="s">
        <v>11473</v>
      </c>
      <c r="E15757" t="s">
        <v>11473</v>
      </c>
      <c r="F15757" t="s">
        <v>11473</v>
      </c>
      <c r="G15757" t="s">
        <v>11473</v>
      </c>
      <c r="H15757" t="s">
        <v>11473</v>
      </c>
      <c r="I15757" t="s">
        <v>11473</v>
      </c>
      <c r="J15757" t="s">
        <v>11473</v>
      </c>
      <c r="K15757" t="s">
        <v>11473</v>
      </c>
      <c r="L15757">
        <v>2642914713</v>
      </c>
      <c r="M15757" t="s">
        <v>12639</v>
      </c>
      <c r="N15757" t="s">
        <v>11471</v>
      </c>
      <c r="O15757" s="3">
        <v>44218</v>
      </c>
      <c r="P15757" t="s">
        <v>12640</v>
      </c>
      <c r="Q15757" t="s">
        <v>5641</v>
      </c>
      <c r="R15757">
        <v>0</v>
      </c>
      <c r="S15757">
        <v>0</v>
      </c>
      <c r="T15757">
        <v>0</v>
      </c>
    </row>
    <row r="15758" spans="1:20">
      <c r="A15758" s="1">
        <v>15756</v>
      </c>
      <c r="B15758" t="s">
        <v>11473</v>
      </c>
      <c r="C15758" t="s">
        <v>11473</v>
      </c>
      <c r="D15758" t="s">
        <v>11473</v>
      </c>
      <c r="E15758" t="s">
        <v>11473</v>
      </c>
      <c r="F15758" t="s">
        <v>11473</v>
      </c>
      <c r="G15758" t="s">
        <v>11473</v>
      </c>
      <c r="H15758" t="s">
        <v>11473</v>
      </c>
      <c r="I15758" t="s">
        <v>11473</v>
      </c>
      <c r="J15758" t="s">
        <v>11473</v>
      </c>
      <c r="K15758" t="s">
        <v>11473</v>
      </c>
      <c r="L15758">
        <v>2684823630</v>
      </c>
      <c r="M15758" t="s">
        <v>12641</v>
      </c>
      <c r="N15758" t="s">
        <v>11495</v>
      </c>
      <c r="O15758" s="3">
        <v>44218</v>
      </c>
      <c r="P15758" t="s">
        <v>12642</v>
      </c>
      <c r="Q15758" t="s">
        <v>3572</v>
      </c>
      <c r="R15758">
        <v>0</v>
      </c>
      <c r="S15758">
        <v>0</v>
      </c>
      <c r="T15758">
        <v>0</v>
      </c>
    </row>
    <row r="15759" spans="1:20">
      <c r="A15759" s="1">
        <v>15757</v>
      </c>
      <c r="B15759" t="s">
        <v>11473</v>
      </c>
      <c r="C15759" t="s">
        <v>11473</v>
      </c>
      <c r="D15759" t="s">
        <v>11473</v>
      </c>
      <c r="E15759" t="s">
        <v>11473</v>
      </c>
      <c r="F15759" t="s">
        <v>11473</v>
      </c>
      <c r="G15759" t="s">
        <v>11473</v>
      </c>
      <c r="H15759" t="s">
        <v>11473</v>
      </c>
      <c r="I15759" t="s">
        <v>11473</v>
      </c>
      <c r="J15759" t="s">
        <v>11473</v>
      </c>
      <c r="K15759" t="s">
        <v>11473</v>
      </c>
      <c r="L15759">
        <v>3914437599</v>
      </c>
      <c r="M15759" t="s">
        <v>12646</v>
      </c>
      <c r="N15759" t="s">
        <v>11495</v>
      </c>
      <c r="O15759" s="3">
        <v>44218</v>
      </c>
      <c r="P15759" t="s">
        <v>12647</v>
      </c>
      <c r="Q15759" t="s">
        <v>3572</v>
      </c>
      <c r="R15759">
        <v>0</v>
      </c>
      <c r="S15759">
        <v>0</v>
      </c>
      <c r="T15759">
        <v>0</v>
      </c>
    </row>
    <row r="15760" spans="1:20">
      <c r="A15760" s="1">
        <v>15758</v>
      </c>
      <c r="B15760" t="s">
        <v>11473</v>
      </c>
      <c r="C15760" t="s">
        <v>11473</v>
      </c>
      <c r="D15760" t="s">
        <v>11473</v>
      </c>
      <c r="E15760" t="s">
        <v>11473</v>
      </c>
      <c r="F15760" t="s">
        <v>11473</v>
      </c>
      <c r="G15760" t="s">
        <v>11473</v>
      </c>
      <c r="H15760" t="s">
        <v>11473</v>
      </c>
      <c r="I15760" t="s">
        <v>11473</v>
      </c>
      <c r="J15760" t="s">
        <v>11473</v>
      </c>
      <c r="K15760" t="s">
        <v>11473</v>
      </c>
      <c r="L15760">
        <v>1863797942</v>
      </c>
      <c r="M15760" t="s">
        <v>12648</v>
      </c>
      <c r="N15760" t="s">
        <v>11495</v>
      </c>
      <c r="O15760" s="3">
        <v>44218</v>
      </c>
      <c r="P15760" t="s">
        <v>12649</v>
      </c>
      <c r="Q15760" t="s">
        <v>12650</v>
      </c>
      <c r="R15760">
        <v>0</v>
      </c>
      <c r="S15760">
        <v>0</v>
      </c>
      <c r="T15760">
        <v>0</v>
      </c>
    </row>
    <row r="15761" spans="1:20">
      <c r="A15761" s="1">
        <v>15759</v>
      </c>
      <c r="B15761" t="s">
        <v>11473</v>
      </c>
      <c r="C15761" t="s">
        <v>11473</v>
      </c>
      <c r="D15761" t="s">
        <v>11473</v>
      </c>
      <c r="E15761" t="s">
        <v>11473</v>
      </c>
      <c r="F15761" t="s">
        <v>11473</v>
      </c>
      <c r="G15761" t="s">
        <v>11473</v>
      </c>
      <c r="H15761" t="s">
        <v>11473</v>
      </c>
      <c r="I15761" t="s">
        <v>11473</v>
      </c>
      <c r="J15761" t="s">
        <v>11473</v>
      </c>
      <c r="K15761" t="s">
        <v>11473</v>
      </c>
      <c r="L15761">
        <v>2103678867</v>
      </c>
      <c r="M15761" t="s">
        <v>12651</v>
      </c>
      <c r="N15761" t="s">
        <v>11495</v>
      </c>
      <c r="O15761" s="3">
        <v>44218</v>
      </c>
      <c r="P15761" t="s">
        <v>12652</v>
      </c>
      <c r="Q15761" t="s">
        <v>12653</v>
      </c>
      <c r="R15761">
        <v>0</v>
      </c>
      <c r="S15761">
        <v>0</v>
      </c>
      <c r="T15761">
        <v>0</v>
      </c>
    </row>
    <row r="15762" spans="1:20">
      <c r="A15762" s="1">
        <v>15760</v>
      </c>
      <c r="B15762" t="s">
        <v>11473</v>
      </c>
      <c r="C15762" t="s">
        <v>11473</v>
      </c>
      <c r="D15762" t="s">
        <v>11473</v>
      </c>
      <c r="E15762" t="s">
        <v>11473</v>
      </c>
      <c r="F15762" t="s">
        <v>11473</v>
      </c>
      <c r="G15762" t="s">
        <v>11473</v>
      </c>
      <c r="H15762" t="s">
        <v>11473</v>
      </c>
      <c r="I15762" t="s">
        <v>11473</v>
      </c>
      <c r="J15762" t="s">
        <v>11473</v>
      </c>
      <c r="K15762" t="s">
        <v>11473</v>
      </c>
      <c r="L15762">
        <v>1869606925</v>
      </c>
      <c r="M15762" t="s">
        <v>12618</v>
      </c>
      <c r="N15762" t="s">
        <v>11471</v>
      </c>
      <c r="O15762" s="3">
        <v>44218</v>
      </c>
      <c r="P15762" t="s">
        <v>12619</v>
      </c>
      <c r="Q15762" t="s">
        <v>12620</v>
      </c>
      <c r="R15762">
        <v>0</v>
      </c>
      <c r="S15762">
        <v>0</v>
      </c>
      <c r="T15762">
        <v>0</v>
      </c>
    </row>
    <row r="15763" spans="1:20">
      <c r="A15763" s="1">
        <v>15761</v>
      </c>
      <c r="B15763" t="s">
        <v>11473</v>
      </c>
      <c r="C15763" t="s">
        <v>11473</v>
      </c>
      <c r="D15763" t="s">
        <v>11473</v>
      </c>
      <c r="E15763" t="s">
        <v>11473</v>
      </c>
      <c r="F15763" t="s">
        <v>11473</v>
      </c>
      <c r="G15763" t="s">
        <v>11473</v>
      </c>
      <c r="H15763" t="s">
        <v>11473</v>
      </c>
      <c r="I15763" t="s">
        <v>11473</v>
      </c>
      <c r="J15763" t="s">
        <v>11473</v>
      </c>
      <c r="K15763" t="s">
        <v>11473</v>
      </c>
      <c r="L15763">
        <v>2549110575</v>
      </c>
      <c r="M15763" t="s">
        <v>12621</v>
      </c>
      <c r="N15763" t="s">
        <v>11471</v>
      </c>
      <c r="O15763" s="3">
        <v>44218</v>
      </c>
      <c r="P15763" t="s">
        <v>12622</v>
      </c>
      <c r="Q15763" t="s">
        <v>12623</v>
      </c>
      <c r="R15763">
        <v>0</v>
      </c>
      <c r="S15763">
        <v>0</v>
      </c>
      <c r="T15763">
        <v>0</v>
      </c>
    </row>
    <row r="15764" spans="1:20">
      <c r="A15764" s="1">
        <v>15762</v>
      </c>
      <c r="B15764" t="s">
        <v>11473</v>
      </c>
      <c r="C15764" t="s">
        <v>11473</v>
      </c>
      <c r="D15764" t="s">
        <v>11473</v>
      </c>
      <c r="E15764" t="s">
        <v>11473</v>
      </c>
      <c r="F15764" t="s">
        <v>11473</v>
      </c>
      <c r="G15764" t="s">
        <v>11473</v>
      </c>
      <c r="H15764" t="s">
        <v>11473</v>
      </c>
      <c r="I15764" t="s">
        <v>11473</v>
      </c>
      <c r="J15764" t="s">
        <v>11473</v>
      </c>
      <c r="K15764" t="s">
        <v>11473</v>
      </c>
      <c r="L15764">
        <v>2309972505</v>
      </c>
      <c r="M15764" t="s">
        <v>12624</v>
      </c>
      <c r="N15764" t="s">
        <v>11495</v>
      </c>
      <c r="O15764" s="3">
        <v>44218</v>
      </c>
      <c r="P15764" t="s">
        <v>12625</v>
      </c>
      <c r="Q15764" t="s">
        <v>12626</v>
      </c>
      <c r="R15764">
        <v>0</v>
      </c>
      <c r="S15764">
        <v>0</v>
      </c>
      <c r="T15764">
        <v>0</v>
      </c>
    </row>
    <row r="15765" spans="1:20">
      <c r="A15765" s="1">
        <v>15763</v>
      </c>
      <c r="B15765" t="s">
        <v>11473</v>
      </c>
      <c r="C15765" t="s">
        <v>11473</v>
      </c>
      <c r="D15765" t="s">
        <v>11473</v>
      </c>
      <c r="E15765" t="s">
        <v>11473</v>
      </c>
      <c r="F15765" t="s">
        <v>11473</v>
      </c>
      <c r="G15765" t="s">
        <v>11473</v>
      </c>
      <c r="H15765" t="s">
        <v>11473</v>
      </c>
      <c r="I15765" t="s">
        <v>11473</v>
      </c>
      <c r="J15765" t="s">
        <v>11473</v>
      </c>
      <c r="K15765" t="s">
        <v>11473</v>
      </c>
      <c r="L15765">
        <v>5301345337</v>
      </c>
      <c r="M15765" t="s">
        <v>12627</v>
      </c>
      <c r="N15765" t="s">
        <v>11495</v>
      </c>
      <c r="O15765" s="3">
        <v>44218</v>
      </c>
      <c r="P15765" t="s">
        <v>12628</v>
      </c>
      <c r="Q15765" t="s">
        <v>12629</v>
      </c>
      <c r="R15765">
        <v>0</v>
      </c>
      <c r="S15765">
        <v>0</v>
      </c>
      <c r="T15765">
        <v>0</v>
      </c>
    </row>
    <row r="15766" spans="1:20">
      <c r="A15766" s="1">
        <v>15764</v>
      </c>
      <c r="B15766" t="s">
        <v>11473</v>
      </c>
      <c r="C15766" t="s">
        <v>11473</v>
      </c>
      <c r="D15766" t="s">
        <v>11473</v>
      </c>
      <c r="E15766" t="s">
        <v>11473</v>
      </c>
      <c r="F15766" t="s">
        <v>11473</v>
      </c>
      <c r="G15766" t="s">
        <v>11473</v>
      </c>
      <c r="H15766" t="s">
        <v>11473</v>
      </c>
      <c r="I15766" t="s">
        <v>11473</v>
      </c>
      <c r="J15766" t="s">
        <v>11473</v>
      </c>
      <c r="K15766" t="s">
        <v>11473</v>
      </c>
      <c r="L15766">
        <v>7338643312</v>
      </c>
      <c r="M15766" t="s">
        <v>12630</v>
      </c>
      <c r="N15766" t="s">
        <v>11471</v>
      </c>
      <c r="O15766" s="3">
        <v>44218</v>
      </c>
      <c r="P15766" t="s">
        <v>12631</v>
      </c>
      <c r="Q15766" t="s">
        <v>12632</v>
      </c>
      <c r="R15766">
        <v>0</v>
      </c>
      <c r="S15766">
        <v>0</v>
      </c>
      <c r="T15766">
        <v>0</v>
      </c>
    </row>
    <row r="15767" spans="1:20">
      <c r="A15767" s="1">
        <v>15765</v>
      </c>
      <c r="B15767" t="s">
        <v>11473</v>
      </c>
      <c r="C15767" t="s">
        <v>11473</v>
      </c>
      <c r="D15767" t="s">
        <v>11473</v>
      </c>
      <c r="E15767" t="s">
        <v>11473</v>
      </c>
      <c r="F15767" t="s">
        <v>11473</v>
      </c>
      <c r="G15767" t="s">
        <v>11473</v>
      </c>
      <c r="H15767" t="s">
        <v>11473</v>
      </c>
      <c r="I15767" t="s">
        <v>11473</v>
      </c>
      <c r="J15767" t="s">
        <v>11473</v>
      </c>
      <c r="K15767" t="s">
        <v>11473</v>
      </c>
      <c r="L15767">
        <v>7291673115</v>
      </c>
      <c r="M15767" t="s">
        <v>12633</v>
      </c>
      <c r="N15767" t="s">
        <v>11495</v>
      </c>
      <c r="O15767" s="3">
        <v>44218</v>
      </c>
      <c r="P15767" t="s">
        <v>12634</v>
      </c>
      <c r="Q15767" t="s">
        <v>12635</v>
      </c>
      <c r="R15767">
        <v>0</v>
      </c>
      <c r="S15767">
        <v>0</v>
      </c>
      <c r="T15767">
        <v>0</v>
      </c>
    </row>
    <row r="15768" spans="1:20">
      <c r="A15768" s="1">
        <v>15766</v>
      </c>
      <c r="B15768" t="s">
        <v>11473</v>
      </c>
      <c r="C15768" t="s">
        <v>11473</v>
      </c>
      <c r="D15768" t="s">
        <v>11473</v>
      </c>
      <c r="E15768" t="s">
        <v>11473</v>
      </c>
      <c r="F15768" t="s">
        <v>11473</v>
      </c>
      <c r="G15768" t="s">
        <v>11473</v>
      </c>
      <c r="H15768" t="s">
        <v>11473</v>
      </c>
      <c r="I15768" t="s">
        <v>11473</v>
      </c>
      <c r="J15768" t="s">
        <v>11473</v>
      </c>
      <c r="K15768" t="s">
        <v>11473</v>
      </c>
      <c r="L15768">
        <v>6493090112</v>
      </c>
      <c r="M15768" t="s">
        <v>12643</v>
      </c>
      <c r="N15768" t="s">
        <v>11471</v>
      </c>
      <c r="O15768" s="3">
        <v>44218</v>
      </c>
      <c r="P15768" t="s">
        <v>12644</v>
      </c>
      <c r="Q15768" t="s">
        <v>12645</v>
      </c>
      <c r="R15768">
        <v>0</v>
      </c>
      <c r="S15768">
        <v>0</v>
      </c>
      <c r="T15768">
        <v>0</v>
      </c>
    </row>
    <row r="15769" spans="1:20">
      <c r="A15769" s="1">
        <v>15767</v>
      </c>
      <c r="B15769" t="s">
        <v>11473</v>
      </c>
      <c r="C15769" t="s">
        <v>11473</v>
      </c>
      <c r="D15769" t="s">
        <v>11473</v>
      </c>
      <c r="E15769" t="s">
        <v>11473</v>
      </c>
      <c r="F15769" t="s">
        <v>11473</v>
      </c>
      <c r="G15769" t="s">
        <v>11473</v>
      </c>
      <c r="H15769" t="s">
        <v>11473</v>
      </c>
      <c r="I15769" t="s">
        <v>11473</v>
      </c>
      <c r="J15769" t="s">
        <v>11473</v>
      </c>
      <c r="K15769" t="s">
        <v>11473</v>
      </c>
      <c r="L15769">
        <v>6570305223</v>
      </c>
      <c r="M15769" t="s">
        <v>12636</v>
      </c>
      <c r="N15769" t="s">
        <v>11471</v>
      </c>
      <c r="O15769" s="3">
        <v>44218</v>
      </c>
      <c r="P15769" t="s">
        <v>12637</v>
      </c>
      <c r="Q15769" t="s">
        <v>12638</v>
      </c>
      <c r="R15769">
        <v>0</v>
      </c>
      <c r="S15769">
        <v>0</v>
      </c>
      <c r="T15769">
        <v>0</v>
      </c>
    </row>
    <row r="15770" spans="1:20">
      <c r="A15770" s="1">
        <v>15768</v>
      </c>
      <c r="B15770" t="s">
        <v>11473</v>
      </c>
      <c r="C15770" t="s">
        <v>11473</v>
      </c>
      <c r="D15770" t="s">
        <v>11473</v>
      </c>
      <c r="E15770" t="s">
        <v>11473</v>
      </c>
      <c r="F15770" t="s">
        <v>11473</v>
      </c>
      <c r="G15770" t="s">
        <v>11473</v>
      </c>
      <c r="H15770" t="s">
        <v>11473</v>
      </c>
      <c r="I15770" t="s">
        <v>11473</v>
      </c>
      <c r="J15770" t="s">
        <v>11473</v>
      </c>
      <c r="K15770" t="s">
        <v>11473</v>
      </c>
      <c r="L15770">
        <v>2642914713</v>
      </c>
      <c r="M15770" t="s">
        <v>12639</v>
      </c>
      <c r="N15770" t="s">
        <v>11471</v>
      </c>
      <c r="O15770" s="3">
        <v>44218</v>
      </c>
      <c r="P15770" t="s">
        <v>12640</v>
      </c>
      <c r="Q15770" t="s">
        <v>5641</v>
      </c>
      <c r="R15770">
        <v>0</v>
      </c>
      <c r="S15770">
        <v>0</v>
      </c>
      <c r="T15770">
        <v>0</v>
      </c>
    </row>
    <row r="15771" spans="1:20">
      <c r="A15771" s="1">
        <v>15769</v>
      </c>
      <c r="B15771" t="s">
        <v>11473</v>
      </c>
      <c r="C15771" t="s">
        <v>11473</v>
      </c>
      <c r="D15771" t="s">
        <v>11473</v>
      </c>
      <c r="E15771" t="s">
        <v>11473</v>
      </c>
      <c r="F15771" t="s">
        <v>11473</v>
      </c>
      <c r="G15771" t="s">
        <v>11473</v>
      </c>
      <c r="H15771" t="s">
        <v>11473</v>
      </c>
      <c r="I15771" t="s">
        <v>11473</v>
      </c>
      <c r="J15771" t="s">
        <v>11473</v>
      </c>
      <c r="K15771" t="s">
        <v>11473</v>
      </c>
      <c r="L15771">
        <v>2684823630</v>
      </c>
      <c r="M15771" t="s">
        <v>12641</v>
      </c>
      <c r="N15771" t="s">
        <v>11495</v>
      </c>
      <c r="O15771" s="3">
        <v>44218</v>
      </c>
      <c r="P15771" t="s">
        <v>12642</v>
      </c>
      <c r="Q15771" t="s">
        <v>3572</v>
      </c>
      <c r="R15771">
        <v>0</v>
      </c>
      <c r="S15771">
        <v>0</v>
      </c>
      <c r="T15771">
        <v>0</v>
      </c>
    </row>
    <row r="15772" spans="1:20">
      <c r="A15772" s="1">
        <v>15770</v>
      </c>
      <c r="B15772" t="s">
        <v>11473</v>
      </c>
      <c r="C15772" t="s">
        <v>11473</v>
      </c>
      <c r="D15772" t="s">
        <v>11473</v>
      </c>
      <c r="E15772" t="s">
        <v>11473</v>
      </c>
      <c r="F15772" t="s">
        <v>11473</v>
      </c>
      <c r="G15772" t="s">
        <v>11473</v>
      </c>
      <c r="H15772" t="s">
        <v>11473</v>
      </c>
      <c r="I15772" t="s">
        <v>11473</v>
      </c>
      <c r="J15772" t="s">
        <v>11473</v>
      </c>
      <c r="K15772" t="s">
        <v>11473</v>
      </c>
      <c r="L15772">
        <v>3914437599</v>
      </c>
      <c r="M15772" t="s">
        <v>12646</v>
      </c>
      <c r="N15772" t="s">
        <v>11495</v>
      </c>
      <c r="O15772" s="3">
        <v>44218</v>
      </c>
      <c r="P15772" t="s">
        <v>12647</v>
      </c>
      <c r="Q15772" t="s">
        <v>3572</v>
      </c>
      <c r="R15772">
        <v>0</v>
      </c>
      <c r="S15772">
        <v>0</v>
      </c>
      <c r="T15772">
        <v>0</v>
      </c>
    </row>
    <row r="15773" spans="1:20">
      <c r="A15773" s="1">
        <v>15771</v>
      </c>
      <c r="B15773" t="s">
        <v>11473</v>
      </c>
      <c r="C15773" t="s">
        <v>11473</v>
      </c>
      <c r="D15773" t="s">
        <v>11473</v>
      </c>
      <c r="E15773" t="s">
        <v>11473</v>
      </c>
      <c r="F15773" t="s">
        <v>11473</v>
      </c>
      <c r="G15773" t="s">
        <v>11473</v>
      </c>
      <c r="H15773" t="s">
        <v>11473</v>
      </c>
      <c r="I15773" t="s">
        <v>11473</v>
      </c>
      <c r="J15773" t="s">
        <v>11473</v>
      </c>
      <c r="K15773" t="s">
        <v>11473</v>
      </c>
      <c r="L15773">
        <v>1863797942</v>
      </c>
      <c r="M15773" t="s">
        <v>12648</v>
      </c>
      <c r="N15773" t="s">
        <v>11495</v>
      </c>
      <c r="O15773" s="3">
        <v>44218</v>
      </c>
      <c r="P15773" t="s">
        <v>12649</v>
      </c>
      <c r="Q15773" t="s">
        <v>12650</v>
      </c>
      <c r="R15773">
        <v>0</v>
      </c>
      <c r="S15773">
        <v>0</v>
      </c>
      <c r="T15773">
        <v>0</v>
      </c>
    </row>
    <row r="15774" spans="1:20">
      <c r="A15774" s="1">
        <v>15772</v>
      </c>
      <c r="B15774" t="s">
        <v>11473</v>
      </c>
      <c r="C15774" t="s">
        <v>11473</v>
      </c>
      <c r="D15774" t="s">
        <v>11473</v>
      </c>
      <c r="E15774" t="s">
        <v>11473</v>
      </c>
      <c r="F15774" t="s">
        <v>11473</v>
      </c>
      <c r="G15774" t="s">
        <v>11473</v>
      </c>
      <c r="H15774" t="s">
        <v>11473</v>
      </c>
      <c r="I15774" t="s">
        <v>11473</v>
      </c>
      <c r="J15774" t="s">
        <v>11473</v>
      </c>
      <c r="K15774" t="s">
        <v>11473</v>
      </c>
      <c r="L15774">
        <v>2103678867</v>
      </c>
      <c r="M15774" t="s">
        <v>12651</v>
      </c>
      <c r="N15774" t="s">
        <v>11495</v>
      </c>
      <c r="O15774" s="3">
        <v>44218</v>
      </c>
      <c r="P15774" t="s">
        <v>12652</v>
      </c>
      <c r="Q15774" t="s">
        <v>12653</v>
      </c>
      <c r="R15774">
        <v>0</v>
      </c>
      <c r="S15774">
        <v>0</v>
      </c>
      <c r="T15774">
        <v>0</v>
      </c>
    </row>
    <row r="15775" ht="15" spans="1:20">
      <c r="A15775" s="1">
        <v>15773</v>
      </c>
      <c r="B15775" s="2" t="s">
        <v>12654</v>
      </c>
      <c r="C15775" t="s">
        <v>12655</v>
      </c>
      <c r="D15775">
        <v>1708272477</v>
      </c>
      <c r="E15775" t="s">
        <v>12656</v>
      </c>
      <c r="F15775" t="s">
        <v>11471</v>
      </c>
      <c r="G15775" s="3">
        <v>44218</v>
      </c>
      <c r="H15775" t="s">
        <v>12657</v>
      </c>
      <c r="I15775">
        <v>18</v>
      </c>
      <c r="J15775">
        <v>15</v>
      </c>
      <c r="K15775">
        <v>32</v>
      </c>
      <c r="L15775" t="s">
        <v>11473</v>
      </c>
      <c r="M15775" t="s">
        <v>11473</v>
      </c>
      <c r="N15775" t="s">
        <v>11473</v>
      </c>
      <c r="O15775" t="s">
        <v>11473</v>
      </c>
      <c r="P15775" t="s">
        <v>11473</v>
      </c>
      <c r="Q15775" t="s">
        <v>11473</v>
      </c>
      <c r="R15775">
        <v>0</v>
      </c>
      <c r="S15775">
        <v>0</v>
      </c>
      <c r="T15775">
        <v>0</v>
      </c>
    </row>
    <row r="15776" ht="15" spans="1:20">
      <c r="A15776" s="1">
        <v>15774</v>
      </c>
      <c r="B15776" s="2" t="s">
        <v>12658</v>
      </c>
      <c r="C15776" t="s">
        <v>12659</v>
      </c>
      <c r="D15776">
        <v>2810373291</v>
      </c>
      <c r="E15776" t="s">
        <v>12660</v>
      </c>
      <c r="F15776" t="s">
        <v>11471</v>
      </c>
      <c r="G15776" s="3">
        <v>44218</v>
      </c>
      <c r="H15776" t="s">
        <v>12661</v>
      </c>
      <c r="I15776">
        <v>14</v>
      </c>
      <c r="J15776">
        <v>15</v>
      </c>
      <c r="K15776">
        <v>115</v>
      </c>
      <c r="L15776" t="s">
        <v>11473</v>
      </c>
      <c r="M15776" t="s">
        <v>11473</v>
      </c>
      <c r="N15776" t="s">
        <v>11473</v>
      </c>
      <c r="O15776" t="s">
        <v>11473</v>
      </c>
      <c r="P15776" t="s">
        <v>11473</v>
      </c>
      <c r="Q15776" t="s">
        <v>11473</v>
      </c>
      <c r="R15776">
        <v>0</v>
      </c>
      <c r="S15776">
        <v>0</v>
      </c>
      <c r="T15776">
        <v>0</v>
      </c>
    </row>
    <row r="15777" ht="15" spans="1:20">
      <c r="A15777" s="1">
        <v>15775</v>
      </c>
      <c r="B15777" s="2" t="s">
        <v>12662</v>
      </c>
      <c r="C15777" t="s">
        <v>12663</v>
      </c>
      <c r="D15777">
        <v>1699432410</v>
      </c>
      <c r="E15777" t="s">
        <v>11476</v>
      </c>
      <c r="F15777" t="s">
        <v>11471</v>
      </c>
      <c r="G15777" s="3">
        <v>44218</v>
      </c>
      <c r="H15777" t="s">
        <v>12664</v>
      </c>
      <c r="I15777">
        <v>9</v>
      </c>
      <c r="J15777">
        <v>2</v>
      </c>
      <c r="K15777">
        <v>25</v>
      </c>
      <c r="L15777" t="s">
        <v>11473</v>
      </c>
      <c r="M15777" t="s">
        <v>11473</v>
      </c>
      <c r="N15777" t="s">
        <v>11473</v>
      </c>
      <c r="O15777" t="s">
        <v>11473</v>
      </c>
      <c r="P15777" t="s">
        <v>11473</v>
      </c>
      <c r="Q15777" t="s">
        <v>11473</v>
      </c>
      <c r="R15777">
        <v>0</v>
      </c>
      <c r="S15777">
        <v>0</v>
      </c>
      <c r="T15777">
        <v>0</v>
      </c>
    </row>
    <row r="15778" ht="15" spans="1:20">
      <c r="A15778" s="1">
        <v>15776</v>
      </c>
      <c r="B15778" s="2" t="s">
        <v>12665</v>
      </c>
      <c r="C15778" t="s">
        <v>12666</v>
      </c>
      <c r="D15778">
        <v>3059104773</v>
      </c>
      <c r="E15778" t="s">
        <v>12667</v>
      </c>
      <c r="F15778" t="s">
        <v>11471</v>
      </c>
      <c r="G15778" s="3">
        <v>44218</v>
      </c>
      <c r="H15778" t="s">
        <v>12668</v>
      </c>
      <c r="I15778">
        <v>1</v>
      </c>
      <c r="J15778">
        <v>1</v>
      </c>
      <c r="K15778">
        <v>9</v>
      </c>
      <c r="L15778" t="s">
        <v>11473</v>
      </c>
      <c r="M15778" t="s">
        <v>11473</v>
      </c>
      <c r="N15778" t="s">
        <v>11473</v>
      </c>
      <c r="O15778" t="s">
        <v>11473</v>
      </c>
      <c r="P15778" t="s">
        <v>11473</v>
      </c>
      <c r="Q15778" t="s">
        <v>11473</v>
      </c>
      <c r="R15778">
        <v>0</v>
      </c>
      <c r="S15778">
        <v>0</v>
      </c>
      <c r="T15778">
        <v>0</v>
      </c>
    </row>
    <row r="15779" ht="15" spans="1:20">
      <c r="A15779" s="1">
        <v>15777</v>
      </c>
      <c r="B15779" s="2" t="s">
        <v>12669</v>
      </c>
      <c r="C15779" t="s">
        <v>12670</v>
      </c>
      <c r="D15779">
        <v>2820236807</v>
      </c>
      <c r="E15779" t="s">
        <v>12671</v>
      </c>
      <c r="F15779" t="s">
        <v>11471</v>
      </c>
      <c r="G15779" s="3">
        <v>44218</v>
      </c>
      <c r="H15779" t="s">
        <v>12672</v>
      </c>
      <c r="I15779">
        <v>3</v>
      </c>
      <c r="J15779">
        <v>2</v>
      </c>
      <c r="K15779">
        <v>15</v>
      </c>
      <c r="L15779" t="s">
        <v>11473</v>
      </c>
      <c r="M15779" t="s">
        <v>11473</v>
      </c>
      <c r="N15779" t="s">
        <v>11473</v>
      </c>
      <c r="O15779" t="s">
        <v>11473</v>
      </c>
      <c r="P15779" t="s">
        <v>11473</v>
      </c>
      <c r="Q15779" t="s">
        <v>11473</v>
      </c>
      <c r="R15779">
        <v>0</v>
      </c>
      <c r="S15779">
        <v>0</v>
      </c>
      <c r="T15779">
        <v>0</v>
      </c>
    </row>
    <row r="15780" ht="15" spans="1:20">
      <c r="A15780" s="1">
        <v>15778</v>
      </c>
      <c r="B15780" s="2" t="s">
        <v>12673</v>
      </c>
      <c r="C15780" t="s">
        <v>12674</v>
      </c>
      <c r="D15780">
        <v>1686546714</v>
      </c>
      <c r="E15780" t="s">
        <v>11697</v>
      </c>
      <c r="F15780" t="s">
        <v>11495</v>
      </c>
      <c r="G15780" s="3">
        <v>44218</v>
      </c>
      <c r="H15780" t="s">
        <v>12675</v>
      </c>
      <c r="I15780">
        <v>23</v>
      </c>
      <c r="J15780">
        <v>41</v>
      </c>
      <c r="K15780">
        <v>262</v>
      </c>
      <c r="L15780" t="s">
        <v>11473</v>
      </c>
      <c r="M15780" t="s">
        <v>11473</v>
      </c>
      <c r="N15780" t="s">
        <v>11473</v>
      </c>
      <c r="O15780" t="s">
        <v>11473</v>
      </c>
      <c r="P15780" t="s">
        <v>11473</v>
      </c>
      <c r="Q15780" t="s">
        <v>11473</v>
      </c>
      <c r="R15780">
        <v>0</v>
      </c>
      <c r="S15780">
        <v>0</v>
      </c>
      <c r="T15780">
        <v>0</v>
      </c>
    </row>
    <row r="15781" spans="1:20">
      <c r="A15781" s="1">
        <v>15779</v>
      </c>
      <c r="B15781" t="s">
        <v>11473</v>
      </c>
      <c r="C15781" t="s">
        <v>11473</v>
      </c>
      <c r="D15781" t="s">
        <v>11473</v>
      </c>
      <c r="E15781" t="s">
        <v>11473</v>
      </c>
      <c r="F15781" t="s">
        <v>11473</v>
      </c>
      <c r="G15781" t="s">
        <v>11473</v>
      </c>
      <c r="H15781" t="s">
        <v>11473</v>
      </c>
      <c r="I15781" t="s">
        <v>11473</v>
      </c>
      <c r="J15781" t="s">
        <v>11473</v>
      </c>
      <c r="K15781" t="s">
        <v>11473</v>
      </c>
      <c r="L15781">
        <v>3317131355</v>
      </c>
      <c r="M15781" t="s">
        <v>12676</v>
      </c>
      <c r="N15781" t="s">
        <v>11495</v>
      </c>
      <c r="O15781" s="3">
        <v>44218</v>
      </c>
      <c r="P15781" t="s">
        <v>12677</v>
      </c>
      <c r="Q15781" t="s">
        <v>12678</v>
      </c>
      <c r="R15781">
        <v>0</v>
      </c>
      <c r="S15781">
        <v>0</v>
      </c>
      <c r="T15781">
        <v>0</v>
      </c>
    </row>
    <row r="15782" spans="1:20">
      <c r="A15782" s="1">
        <v>15780</v>
      </c>
      <c r="B15782" t="s">
        <v>11473</v>
      </c>
      <c r="C15782" t="s">
        <v>11473</v>
      </c>
      <c r="D15782" t="s">
        <v>11473</v>
      </c>
      <c r="E15782" t="s">
        <v>11473</v>
      </c>
      <c r="F15782" t="s">
        <v>11473</v>
      </c>
      <c r="G15782" t="s">
        <v>11473</v>
      </c>
      <c r="H15782" t="s">
        <v>11473</v>
      </c>
      <c r="I15782" t="s">
        <v>11473</v>
      </c>
      <c r="J15782" t="s">
        <v>11473</v>
      </c>
      <c r="K15782" t="s">
        <v>11473</v>
      </c>
      <c r="L15782">
        <v>6722048196</v>
      </c>
      <c r="M15782" t="s">
        <v>11560</v>
      </c>
      <c r="N15782" t="s">
        <v>11495</v>
      </c>
      <c r="O15782" s="3">
        <v>44218</v>
      </c>
      <c r="P15782" t="s">
        <v>12679</v>
      </c>
      <c r="Q15782" t="s">
        <v>12680</v>
      </c>
      <c r="R15782">
        <v>0</v>
      </c>
      <c r="S15782">
        <v>0</v>
      </c>
      <c r="T15782">
        <v>0</v>
      </c>
    </row>
    <row r="15783" spans="1:20">
      <c r="A15783" s="1">
        <v>15781</v>
      </c>
      <c r="B15783" t="s">
        <v>11473</v>
      </c>
      <c r="C15783" t="s">
        <v>11473</v>
      </c>
      <c r="D15783" t="s">
        <v>11473</v>
      </c>
      <c r="E15783" t="s">
        <v>11473</v>
      </c>
      <c r="F15783" t="s">
        <v>11473</v>
      </c>
      <c r="G15783" t="s">
        <v>11473</v>
      </c>
      <c r="H15783" t="s">
        <v>11473</v>
      </c>
      <c r="I15783" t="s">
        <v>11473</v>
      </c>
      <c r="J15783" t="s">
        <v>11473</v>
      </c>
      <c r="K15783" t="s">
        <v>11473</v>
      </c>
      <c r="L15783">
        <v>1772169475</v>
      </c>
      <c r="M15783" t="s">
        <v>12681</v>
      </c>
      <c r="N15783" t="s">
        <v>11471</v>
      </c>
      <c r="O15783" s="3">
        <v>44218</v>
      </c>
      <c r="P15783" t="s">
        <v>12682</v>
      </c>
      <c r="Q15783" t="s">
        <v>12683</v>
      </c>
      <c r="R15783">
        <v>0</v>
      </c>
      <c r="S15783">
        <v>0</v>
      </c>
      <c r="T15783">
        <v>0</v>
      </c>
    </row>
    <row r="15784" spans="1:20">
      <c r="A15784" s="1">
        <v>15782</v>
      </c>
      <c r="B15784" t="s">
        <v>11473</v>
      </c>
      <c r="C15784" t="s">
        <v>11473</v>
      </c>
      <c r="D15784" t="s">
        <v>11473</v>
      </c>
      <c r="E15784" t="s">
        <v>11473</v>
      </c>
      <c r="F15784" t="s">
        <v>11473</v>
      </c>
      <c r="G15784" t="s">
        <v>11473</v>
      </c>
      <c r="H15784" t="s">
        <v>11473</v>
      </c>
      <c r="I15784" t="s">
        <v>11473</v>
      </c>
      <c r="J15784" t="s">
        <v>11473</v>
      </c>
      <c r="K15784" t="s">
        <v>11473</v>
      </c>
      <c r="L15784">
        <v>5762036471</v>
      </c>
      <c r="M15784" t="s">
        <v>12564</v>
      </c>
      <c r="N15784" t="s">
        <v>11471</v>
      </c>
      <c r="O15784" s="3">
        <v>44218</v>
      </c>
      <c r="P15784" t="s">
        <v>12684</v>
      </c>
      <c r="Q15784" t="s">
        <v>12680</v>
      </c>
      <c r="R15784">
        <v>0</v>
      </c>
      <c r="S15784">
        <v>0</v>
      </c>
      <c r="T15784">
        <v>0</v>
      </c>
    </row>
    <row r="15785" spans="1:20">
      <c r="A15785" s="1">
        <v>15783</v>
      </c>
      <c r="B15785" t="s">
        <v>11473</v>
      </c>
      <c r="C15785" t="s">
        <v>11473</v>
      </c>
      <c r="D15785" t="s">
        <v>11473</v>
      </c>
      <c r="E15785" t="s">
        <v>11473</v>
      </c>
      <c r="F15785" t="s">
        <v>11473</v>
      </c>
      <c r="G15785" t="s">
        <v>11473</v>
      </c>
      <c r="H15785" t="s">
        <v>11473</v>
      </c>
      <c r="I15785" t="s">
        <v>11473</v>
      </c>
      <c r="J15785" t="s">
        <v>11473</v>
      </c>
      <c r="K15785" t="s">
        <v>11473</v>
      </c>
      <c r="L15785">
        <v>7317369517</v>
      </c>
      <c r="M15785" t="s">
        <v>12685</v>
      </c>
      <c r="N15785" t="s">
        <v>11471</v>
      </c>
      <c r="O15785" s="3">
        <v>44218</v>
      </c>
      <c r="P15785" t="s">
        <v>12686</v>
      </c>
      <c r="Q15785" t="s">
        <v>12687</v>
      </c>
      <c r="R15785">
        <v>0</v>
      </c>
      <c r="S15785">
        <v>0</v>
      </c>
      <c r="T15785">
        <v>0</v>
      </c>
    </row>
    <row r="15786" spans="1:20">
      <c r="A15786" s="1">
        <v>15784</v>
      </c>
      <c r="B15786" t="s">
        <v>11473</v>
      </c>
      <c r="C15786" t="s">
        <v>11473</v>
      </c>
      <c r="D15786" t="s">
        <v>11473</v>
      </c>
      <c r="E15786" t="s">
        <v>11473</v>
      </c>
      <c r="F15786" t="s">
        <v>11473</v>
      </c>
      <c r="G15786" t="s">
        <v>11473</v>
      </c>
      <c r="H15786" t="s">
        <v>11473</v>
      </c>
      <c r="I15786" t="s">
        <v>11473</v>
      </c>
      <c r="J15786" t="s">
        <v>11473</v>
      </c>
      <c r="K15786" t="s">
        <v>11473</v>
      </c>
      <c r="L15786">
        <v>5123630488</v>
      </c>
      <c r="M15786" t="s">
        <v>12688</v>
      </c>
      <c r="N15786" t="s">
        <v>11471</v>
      </c>
      <c r="O15786" s="3">
        <v>44218</v>
      </c>
      <c r="P15786" t="s">
        <v>12689</v>
      </c>
      <c r="Q15786" t="s">
        <v>12690</v>
      </c>
      <c r="R15786">
        <v>0</v>
      </c>
      <c r="S15786">
        <v>0</v>
      </c>
      <c r="T15786">
        <v>0</v>
      </c>
    </row>
    <row r="15787" spans="1:20">
      <c r="A15787" s="1">
        <v>15785</v>
      </c>
      <c r="B15787" t="s">
        <v>11473</v>
      </c>
      <c r="C15787" t="s">
        <v>11473</v>
      </c>
      <c r="D15787" t="s">
        <v>11473</v>
      </c>
      <c r="E15787" t="s">
        <v>11473</v>
      </c>
      <c r="F15787" t="s">
        <v>11473</v>
      </c>
      <c r="G15787" t="s">
        <v>11473</v>
      </c>
      <c r="H15787" t="s">
        <v>11473</v>
      </c>
      <c r="I15787" t="s">
        <v>11473</v>
      </c>
      <c r="J15787" t="s">
        <v>11473</v>
      </c>
      <c r="K15787" t="s">
        <v>11473</v>
      </c>
      <c r="L15787">
        <v>7454242746</v>
      </c>
      <c r="M15787" t="s">
        <v>12733</v>
      </c>
      <c r="N15787" t="s">
        <v>11471</v>
      </c>
      <c r="O15787" s="3">
        <v>44218</v>
      </c>
      <c r="P15787" t="s">
        <v>12734</v>
      </c>
      <c r="Q15787" t="s">
        <v>12735</v>
      </c>
      <c r="R15787">
        <v>0</v>
      </c>
      <c r="S15787">
        <v>0</v>
      </c>
      <c r="T15787">
        <v>0</v>
      </c>
    </row>
    <row r="15788" spans="1:20">
      <c r="A15788" s="1">
        <v>15786</v>
      </c>
      <c r="B15788" t="s">
        <v>11473</v>
      </c>
      <c r="C15788" t="s">
        <v>11473</v>
      </c>
      <c r="D15788" t="s">
        <v>11473</v>
      </c>
      <c r="E15788" t="s">
        <v>11473</v>
      </c>
      <c r="F15788" t="s">
        <v>11473</v>
      </c>
      <c r="G15788" t="s">
        <v>11473</v>
      </c>
      <c r="H15788" t="s">
        <v>11473</v>
      </c>
      <c r="I15788" t="s">
        <v>11473</v>
      </c>
      <c r="J15788" t="s">
        <v>11473</v>
      </c>
      <c r="K15788" t="s">
        <v>11473</v>
      </c>
      <c r="L15788">
        <v>5532506941</v>
      </c>
      <c r="M15788" t="s">
        <v>12703</v>
      </c>
      <c r="N15788" t="s">
        <v>11471</v>
      </c>
      <c r="O15788" s="3">
        <v>44218</v>
      </c>
      <c r="P15788" t="s">
        <v>12704</v>
      </c>
      <c r="Q15788" t="s">
        <v>12705</v>
      </c>
      <c r="R15788">
        <v>0</v>
      </c>
      <c r="S15788">
        <v>0</v>
      </c>
      <c r="T15788">
        <v>0</v>
      </c>
    </row>
    <row r="15789" spans="1:20">
      <c r="A15789" s="1">
        <v>15787</v>
      </c>
      <c r="B15789" t="s">
        <v>11473</v>
      </c>
      <c r="C15789" t="s">
        <v>11473</v>
      </c>
      <c r="D15789" t="s">
        <v>11473</v>
      </c>
      <c r="E15789" t="s">
        <v>11473</v>
      </c>
      <c r="F15789" t="s">
        <v>11473</v>
      </c>
      <c r="G15789" t="s">
        <v>11473</v>
      </c>
      <c r="H15789" t="s">
        <v>11473</v>
      </c>
      <c r="I15789" t="s">
        <v>11473</v>
      </c>
      <c r="J15789" t="s">
        <v>11473</v>
      </c>
      <c r="K15789" t="s">
        <v>11473</v>
      </c>
      <c r="L15789">
        <v>1801849893</v>
      </c>
      <c r="M15789" t="s">
        <v>12691</v>
      </c>
      <c r="N15789" t="s">
        <v>11495</v>
      </c>
      <c r="O15789" s="3">
        <v>44218</v>
      </c>
      <c r="P15789" t="s">
        <v>12692</v>
      </c>
      <c r="Q15789" t="s">
        <v>12693</v>
      </c>
      <c r="R15789">
        <v>0</v>
      </c>
      <c r="S15789">
        <v>0</v>
      </c>
      <c r="T15789">
        <v>0</v>
      </c>
    </row>
    <row r="15790" spans="1:20">
      <c r="A15790" s="1">
        <v>15788</v>
      </c>
      <c r="B15790" t="s">
        <v>11473</v>
      </c>
      <c r="C15790" t="s">
        <v>11473</v>
      </c>
      <c r="D15790" t="s">
        <v>11473</v>
      </c>
      <c r="E15790" t="s">
        <v>11473</v>
      </c>
      <c r="F15790" t="s">
        <v>11473</v>
      </c>
      <c r="G15790" t="s">
        <v>11473</v>
      </c>
      <c r="H15790" t="s">
        <v>11473</v>
      </c>
      <c r="I15790" t="s">
        <v>11473</v>
      </c>
      <c r="J15790" t="s">
        <v>11473</v>
      </c>
      <c r="K15790" t="s">
        <v>11473</v>
      </c>
      <c r="L15790">
        <v>5544952692</v>
      </c>
      <c r="M15790" t="s">
        <v>12694</v>
      </c>
      <c r="N15790" t="s">
        <v>11495</v>
      </c>
      <c r="O15790" s="3">
        <v>44218</v>
      </c>
      <c r="P15790" t="s">
        <v>12695</v>
      </c>
      <c r="Q15790" t="s">
        <v>12696</v>
      </c>
      <c r="R15790">
        <v>0</v>
      </c>
      <c r="S15790">
        <v>0</v>
      </c>
      <c r="T15790">
        <v>0</v>
      </c>
    </row>
    <row r="15791" spans="1:20">
      <c r="A15791" s="1">
        <v>15789</v>
      </c>
      <c r="B15791" t="s">
        <v>11473</v>
      </c>
      <c r="C15791" t="s">
        <v>11473</v>
      </c>
      <c r="D15791" t="s">
        <v>11473</v>
      </c>
      <c r="E15791" t="s">
        <v>11473</v>
      </c>
      <c r="F15791" t="s">
        <v>11473</v>
      </c>
      <c r="G15791" t="s">
        <v>11473</v>
      </c>
      <c r="H15791" t="s">
        <v>11473</v>
      </c>
      <c r="I15791" t="s">
        <v>11473</v>
      </c>
      <c r="J15791" t="s">
        <v>11473</v>
      </c>
      <c r="K15791" t="s">
        <v>11473</v>
      </c>
      <c r="L15791">
        <v>1914255574</v>
      </c>
      <c r="M15791" t="s">
        <v>12697</v>
      </c>
      <c r="N15791" t="s">
        <v>11471</v>
      </c>
      <c r="O15791" s="3">
        <v>44218</v>
      </c>
      <c r="P15791" t="s">
        <v>12698</v>
      </c>
      <c r="Q15791" t="s">
        <v>12699</v>
      </c>
      <c r="R15791">
        <v>0</v>
      </c>
      <c r="S15791">
        <v>0</v>
      </c>
      <c r="T15791">
        <v>0</v>
      </c>
    </row>
    <row r="15792" spans="1:20">
      <c r="A15792" s="1">
        <v>15790</v>
      </c>
      <c r="B15792" t="s">
        <v>11473</v>
      </c>
      <c r="C15792" t="s">
        <v>11473</v>
      </c>
      <c r="D15792" t="s">
        <v>11473</v>
      </c>
      <c r="E15792" t="s">
        <v>11473</v>
      </c>
      <c r="F15792" t="s">
        <v>11473</v>
      </c>
      <c r="G15792" t="s">
        <v>11473</v>
      </c>
      <c r="H15792" t="s">
        <v>11473</v>
      </c>
      <c r="I15792" t="s">
        <v>11473</v>
      </c>
      <c r="J15792" t="s">
        <v>11473</v>
      </c>
      <c r="K15792" t="s">
        <v>11473</v>
      </c>
      <c r="L15792">
        <v>1965699977</v>
      </c>
      <c r="M15792" t="s">
        <v>12700</v>
      </c>
      <c r="N15792" t="s">
        <v>11471</v>
      </c>
      <c r="O15792" s="3">
        <v>44218</v>
      </c>
      <c r="P15792" t="s">
        <v>12701</v>
      </c>
      <c r="Q15792" t="s">
        <v>12702</v>
      </c>
      <c r="R15792">
        <v>0</v>
      </c>
      <c r="S15792">
        <v>0</v>
      </c>
      <c r="T15792">
        <v>0</v>
      </c>
    </row>
    <row r="15793" spans="1:20">
      <c r="A15793" s="1">
        <v>15791</v>
      </c>
      <c r="B15793" t="s">
        <v>11473</v>
      </c>
      <c r="C15793" t="s">
        <v>11473</v>
      </c>
      <c r="D15793" t="s">
        <v>11473</v>
      </c>
      <c r="E15793" t="s">
        <v>11473</v>
      </c>
      <c r="F15793" t="s">
        <v>11473</v>
      </c>
      <c r="G15793" t="s">
        <v>11473</v>
      </c>
      <c r="H15793" t="s">
        <v>11473</v>
      </c>
      <c r="I15793" t="s">
        <v>11473</v>
      </c>
      <c r="J15793" t="s">
        <v>11473</v>
      </c>
      <c r="K15793" t="s">
        <v>11473</v>
      </c>
      <c r="L15793">
        <v>6317228722</v>
      </c>
      <c r="M15793" t="s">
        <v>12706</v>
      </c>
      <c r="N15793" t="s">
        <v>11471</v>
      </c>
      <c r="O15793" s="3">
        <v>44218</v>
      </c>
      <c r="P15793" t="s">
        <v>12707</v>
      </c>
      <c r="Q15793" t="s">
        <v>12708</v>
      </c>
      <c r="R15793">
        <v>0</v>
      </c>
      <c r="S15793">
        <v>0</v>
      </c>
      <c r="T15793">
        <v>0</v>
      </c>
    </row>
    <row r="15794" spans="1:20">
      <c r="A15794" s="1">
        <v>15792</v>
      </c>
      <c r="B15794" t="s">
        <v>11473</v>
      </c>
      <c r="C15794" t="s">
        <v>11473</v>
      </c>
      <c r="D15794" t="s">
        <v>11473</v>
      </c>
      <c r="E15794" t="s">
        <v>11473</v>
      </c>
      <c r="F15794" t="s">
        <v>11473</v>
      </c>
      <c r="G15794" t="s">
        <v>11473</v>
      </c>
      <c r="H15794" t="s">
        <v>11473</v>
      </c>
      <c r="I15794" t="s">
        <v>11473</v>
      </c>
      <c r="J15794" t="s">
        <v>11473</v>
      </c>
      <c r="K15794" t="s">
        <v>11473</v>
      </c>
      <c r="L15794">
        <v>3196294410</v>
      </c>
      <c r="M15794" t="s">
        <v>12709</v>
      </c>
      <c r="N15794" t="s">
        <v>11471</v>
      </c>
      <c r="O15794" s="3">
        <v>44218</v>
      </c>
      <c r="P15794" t="s">
        <v>12710</v>
      </c>
      <c r="Q15794" t="s">
        <v>12711</v>
      </c>
      <c r="R15794">
        <v>0</v>
      </c>
      <c r="S15794">
        <v>0</v>
      </c>
      <c r="T15794">
        <v>0</v>
      </c>
    </row>
    <row r="15795" spans="1:20">
      <c r="A15795" s="1">
        <v>15793</v>
      </c>
      <c r="B15795" t="s">
        <v>11473</v>
      </c>
      <c r="C15795" t="s">
        <v>11473</v>
      </c>
      <c r="D15795" t="s">
        <v>11473</v>
      </c>
      <c r="E15795" t="s">
        <v>11473</v>
      </c>
      <c r="F15795" t="s">
        <v>11473</v>
      </c>
      <c r="G15795" t="s">
        <v>11473</v>
      </c>
      <c r="H15795" t="s">
        <v>11473</v>
      </c>
      <c r="I15795" t="s">
        <v>11473</v>
      </c>
      <c r="J15795" t="s">
        <v>11473</v>
      </c>
      <c r="K15795" t="s">
        <v>11473</v>
      </c>
      <c r="L15795">
        <v>1282990693</v>
      </c>
      <c r="M15795" t="s">
        <v>12712</v>
      </c>
      <c r="N15795" t="s">
        <v>11471</v>
      </c>
      <c r="O15795" s="3">
        <v>44218</v>
      </c>
      <c r="P15795" t="s">
        <v>12713</v>
      </c>
      <c r="Q15795" t="s">
        <v>12714</v>
      </c>
      <c r="R15795">
        <v>0</v>
      </c>
      <c r="S15795">
        <v>0</v>
      </c>
      <c r="T15795">
        <v>0</v>
      </c>
    </row>
    <row r="15796" spans="1:20">
      <c r="A15796" s="1">
        <v>15794</v>
      </c>
      <c r="B15796" t="s">
        <v>11473</v>
      </c>
      <c r="C15796" t="s">
        <v>11473</v>
      </c>
      <c r="D15796" t="s">
        <v>11473</v>
      </c>
      <c r="E15796" t="s">
        <v>11473</v>
      </c>
      <c r="F15796" t="s">
        <v>11473</v>
      </c>
      <c r="G15796" t="s">
        <v>11473</v>
      </c>
      <c r="H15796" t="s">
        <v>11473</v>
      </c>
      <c r="I15796" t="s">
        <v>11473</v>
      </c>
      <c r="J15796" t="s">
        <v>11473</v>
      </c>
      <c r="K15796" t="s">
        <v>11473</v>
      </c>
      <c r="L15796">
        <v>6106044039</v>
      </c>
      <c r="M15796" t="s">
        <v>12715</v>
      </c>
      <c r="N15796" t="s">
        <v>11471</v>
      </c>
      <c r="O15796" s="3">
        <v>44218</v>
      </c>
      <c r="P15796" t="s">
        <v>12716</v>
      </c>
      <c r="Q15796" t="s">
        <v>12717</v>
      </c>
      <c r="R15796">
        <v>0</v>
      </c>
      <c r="S15796">
        <v>0</v>
      </c>
      <c r="T15796">
        <v>0</v>
      </c>
    </row>
    <row r="15797" spans="1:20">
      <c r="A15797" s="1">
        <v>15795</v>
      </c>
      <c r="B15797" t="s">
        <v>11473</v>
      </c>
      <c r="C15797" t="s">
        <v>11473</v>
      </c>
      <c r="D15797" t="s">
        <v>11473</v>
      </c>
      <c r="E15797" t="s">
        <v>11473</v>
      </c>
      <c r="F15797" t="s">
        <v>11473</v>
      </c>
      <c r="G15797" t="s">
        <v>11473</v>
      </c>
      <c r="H15797" t="s">
        <v>11473</v>
      </c>
      <c r="I15797" t="s">
        <v>11473</v>
      </c>
      <c r="J15797" t="s">
        <v>11473</v>
      </c>
      <c r="K15797" t="s">
        <v>11473</v>
      </c>
      <c r="L15797">
        <v>5475489710</v>
      </c>
      <c r="M15797" t="s">
        <v>12718</v>
      </c>
      <c r="N15797" t="s">
        <v>11471</v>
      </c>
      <c r="O15797" s="3">
        <v>44218</v>
      </c>
      <c r="P15797" t="s">
        <v>12719</v>
      </c>
      <c r="Q15797" t="s">
        <v>12720</v>
      </c>
      <c r="R15797">
        <v>0</v>
      </c>
      <c r="S15797">
        <v>0</v>
      </c>
      <c r="T15797">
        <v>0</v>
      </c>
    </row>
    <row r="15798" spans="1:20">
      <c r="A15798" s="1">
        <v>15796</v>
      </c>
      <c r="B15798" t="s">
        <v>11473</v>
      </c>
      <c r="C15798" t="s">
        <v>11473</v>
      </c>
      <c r="D15798" t="s">
        <v>11473</v>
      </c>
      <c r="E15798" t="s">
        <v>11473</v>
      </c>
      <c r="F15798" t="s">
        <v>11473</v>
      </c>
      <c r="G15798" t="s">
        <v>11473</v>
      </c>
      <c r="H15798" t="s">
        <v>11473</v>
      </c>
      <c r="I15798" t="s">
        <v>11473</v>
      </c>
      <c r="J15798" t="s">
        <v>11473</v>
      </c>
      <c r="K15798" t="s">
        <v>11473</v>
      </c>
      <c r="L15798">
        <v>1731127635</v>
      </c>
      <c r="M15798" t="s">
        <v>12721</v>
      </c>
      <c r="N15798" t="s">
        <v>11471</v>
      </c>
      <c r="O15798" s="3">
        <v>44218</v>
      </c>
      <c r="P15798" t="s">
        <v>12722</v>
      </c>
      <c r="Q15798" t="s">
        <v>12723</v>
      </c>
      <c r="R15798">
        <v>0</v>
      </c>
      <c r="S15798">
        <v>0</v>
      </c>
      <c r="T15798">
        <v>0</v>
      </c>
    </row>
    <row r="15799" spans="1:20">
      <c r="A15799" s="1">
        <v>15797</v>
      </c>
      <c r="B15799" t="s">
        <v>11473</v>
      </c>
      <c r="C15799" t="s">
        <v>11473</v>
      </c>
      <c r="D15799" t="s">
        <v>11473</v>
      </c>
      <c r="E15799" t="s">
        <v>11473</v>
      </c>
      <c r="F15799" t="s">
        <v>11473</v>
      </c>
      <c r="G15799" t="s">
        <v>11473</v>
      </c>
      <c r="H15799" t="s">
        <v>11473</v>
      </c>
      <c r="I15799" t="s">
        <v>11473</v>
      </c>
      <c r="J15799" t="s">
        <v>11473</v>
      </c>
      <c r="K15799" t="s">
        <v>11473</v>
      </c>
      <c r="L15799">
        <v>1062050934</v>
      </c>
      <c r="M15799" t="s">
        <v>12724</v>
      </c>
      <c r="N15799" t="s">
        <v>11471</v>
      </c>
      <c r="O15799" s="3">
        <v>44218</v>
      </c>
      <c r="P15799" t="s">
        <v>12725</v>
      </c>
      <c r="Q15799" t="s">
        <v>12726</v>
      </c>
      <c r="R15799">
        <v>0</v>
      </c>
      <c r="S15799">
        <v>0</v>
      </c>
      <c r="T15799">
        <v>0</v>
      </c>
    </row>
    <row r="15800" spans="1:20">
      <c r="A15800" s="1">
        <v>15798</v>
      </c>
      <c r="B15800" t="s">
        <v>11473</v>
      </c>
      <c r="C15800" t="s">
        <v>11473</v>
      </c>
      <c r="D15800" t="s">
        <v>11473</v>
      </c>
      <c r="E15800" t="s">
        <v>11473</v>
      </c>
      <c r="F15800" t="s">
        <v>11473</v>
      </c>
      <c r="G15800" t="s">
        <v>11473</v>
      </c>
      <c r="H15800" t="s">
        <v>11473</v>
      </c>
      <c r="I15800" t="s">
        <v>11473</v>
      </c>
      <c r="J15800" t="s">
        <v>11473</v>
      </c>
      <c r="K15800" t="s">
        <v>11473</v>
      </c>
      <c r="L15800">
        <v>6501669608</v>
      </c>
      <c r="M15800" t="s">
        <v>12727</v>
      </c>
      <c r="N15800" t="s">
        <v>11471</v>
      </c>
      <c r="O15800" s="3">
        <v>44218</v>
      </c>
      <c r="P15800" t="s">
        <v>12728</v>
      </c>
      <c r="Q15800" t="s">
        <v>12729</v>
      </c>
      <c r="R15800">
        <v>0</v>
      </c>
      <c r="S15800">
        <v>0</v>
      </c>
      <c r="T15800">
        <v>0</v>
      </c>
    </row>
    <row r="15801" ht="15" spans="1:20">
      <c r="A15801" s="1">
        <v>15799</v>
      </c>
      <c r="B15801" s="2" t="s">
        <v>11983</v>
      </c>
      <c r="C15801" t="s">
        <v>11984</v>
      </c>
      <c r="D15801">
        <v>1784473157</v>
      </c>
      <c r="E15801" t="s">
        <v>11985</v>
      </c>
      <c r="F15801" t="s">
        <v>11471</v>
      </c>
      <c r="G15801" s="3">
        <v>44218</v>
      </c>
      <c r="H15801" t="s">
        <v>11986</v>
      </c>
      <c r="I15801">
        <v>160</v>
      </c>
      <c r="J15801">
        <v>423</v>
      </c>
      <c r="K15801">
        <v>2309</v>
      </c>
      <c r="L15801" t="s">
        <v>11473</v>
      </c>
      <c r="M15801" t="s">
        <v>11473</v>
      </c>
      <c r="N15801" t="s">
        <v>11473</v>
      </c>
      <c r="O15801" t="s">
        <v>11473</v>
      </c>
      <c r="P15801" t="s">
        <v>11473</v>
      </c>
      <c r="Q15801" t="s">
        <v>11473</v>
      </c>
      <c r="R15801">
        <v>0</v>
      </c>
      <c r="S15801">
        <v>0</v>
      </c>
      <c r="T15801">
        <v>0</v>
      </c>
    </row>
    <row r="15802" spans="1:20">
      <c r="A15802" s="1">
        <v>15800</v>
      </c>
      <c r="B15802" t="s">
        <v>11473</v>
      </c>
      <c r="C15802" t="s">
        <v>11473</v>
      </c>
      <c r="D15802" t="s">
        <v>11473</v>
      </c>
      <c r="E15802" t="s">
        <v>11473</v>
      </c>
      <c r="F15802" t="s">
        <v>11473</v>
      </c>
      <c r="G15802" t="s">
        <v>11473</v>
      </c>
      <c r="H15802" t="s">
        <v>11473</v>
      </c>
      <c r="I15802" t="s">
        <v>11473</v>
      </c>
      <c r="J15802" t="s">
        <v>11473</v>
      </c>
      <c r="K15802" t="s">
        <v>11473</v>
      </c>
      <c r="L15802">
        <v>3513612971</v>
      </c>
      <c r="M15802" t="s">
        <v>11987</v>
      </c>
      <c r="N15802" t="s">
        <v>11471</v>
      </c>
      <c r="O15802" s="3">
        <v>44218</v>
      </c>
      <c r="P15802" t="s">
        <v>11988</v>
      </c>
      <c r="Q15802" t="s">
        <v>11989</v>
      </c>
      <c r="R15802">
        <v>0</v>
      </c>
      <c r="S15802">
        <v>0</v>
      </c>
      <c r="T15802">
        <v>0</v>
      </c>
    </row>
    <row r="15803" spans="1:20">
      <c r="A15803" s="1">
        <v>15801</v>
      </c>
      <c r="B15803" t="s">
        <v>11473</v>
      </c>
      <c r="C15803" t="s">
        <v>11473</v>
      </c>
      <c r="D15803" t="s">
        <v>11473</v>
      </c>
      <c r="E15803" t="s">
        <v>11473</v>
      </c>
      <c r="F15803" t="s">
        <v>11473</v>
      </c>
      <c r="G15803" t="s">
        <v>11473</v>
      </c>
      <c r="H15803" t="s">
        <v>11473</v>
      </c>
      <c r="I15803" t="s">
        <v>11473</v>
      </c>
      <c r="J15803" t="s">
        <v>11473</v>
      </c>
      <c r="K15803" t="s">
        <v>11473</v>
      </c>
      <c r="L15803">
        <v>5116763981</v>
      </c>
      <c r="M15803" t="s">
        <v>11990</v>
      </c>
      <c r="N15803" t="s">
        <v>11495</v>
      </c>
      <c r="O15803" s="3">
        <v>44218</v>
      </c>
      <c r="P15803" t="s">
        <v>11991</v>
      </c>
      <c r="Q15803" t="s">
        <v>11992</v>
      </c>
      <c r="R15803">
        <v>0</v>
      </c>
      <c r="S15803">
        <v>0</v>
      </c>
      <c r="T15803">
        <v>0</v>
      </c>
    </row>
    <row r="15804" spans="1:20">
      <c r="A15804" s="1">
        <v>15802</v>
      </c>
      <c r="B15804" t="s">
        <v>11473</v>
      </c>
      <c r="C15804" t="s">
        <v>11473</v>
      </c>
      <c r="D15804" t="s">
        <v>11473</v>
      </c>
      <c r="E15804" t="s">
        <v>11473</v>
      </c>
      <c r="F15804" t="s">
        <v>11473</v>
      </c>
      <c r="G15804" t="s">
        <v>11473</v>
      </c>
      <c r="H15804" t="s">
        <v>11473</v>
      </c>
      <c r="I15804" t="s">
        <v>11473</v>
      </c>
      <c r="J15804" t="s">
        <v>11473</v>
      </c>
      <c r="K15804" t="s">
        <v>11473</v>
      </c>
      <c r="L15804">
        <v>6619402635</v>
      </c>
      <c r="M15804" t="s">
        <v>11993</v>
      </c>
      <c r="N15804" t="s">
        <v>11495</v>
      </c>
      <c r="O15804" s="3">
        <v>44218</v>
      </c>
      <c r="P15804" t="s">
        <v>11994</v>
      </c>
      <c r="Q15804" t="s">
        <v>11995</v>
      </c>
      <c r="R15804">
        <v>0</v>
      </c>
      <c r="S15804">
        <v>0</v>
      </c>
      <c r="T15804">
        <v>0</v>
      </c>
    </row>
    <row r="15805" spans="1:20">
      <c r="A15805" s="1">
        <v>15803</v>
      </c>
      <c r="B15805" t="s">
        <v>11473</v>
      </c>
      <c r="C15805" t="s">
        <v>11473</v>
      </c>
      <c r="D15805" t="s">
        <v>11473</v>
      </c>
      <c r="E15805" t="s">
        <v>11473</v>
      </c>
      <c r="F15805" t="s">
        <v>11473</v>
      </c>
      <c r="G15805" t="s">
        <v>11473</v>
      </c>
      <c r="H15805" t="s">
        <v>11473</v>
      </c>
      <c r="I15805" t="s">
        <v>11473</v>
      </c>
      <c r="J15805" t="s">
        <v>11473</v>
      </c>
      <c r="K15805" t="s">
        <v>11473</v>
      </c>
      <c r="L15805">
        <v>6000047234</v>
      </c>
      <c r="M15805" t="s">
        <v>11996</v>
      </c>
      <c r="N15805" t="s">
        <v>11495</v>
      </c>
      <c r="O15805" s="3">
        <v>44218</v>
      </c>
      <c r="P15805" t="s">
        <v>11997</v>
      </c>
      <c r="Q15805" t="s">
        <v>11998</v>
      </c>
      <c r="R15805">
        <v>0</v>
      </c>
      <c r="S15805">
        <v>0</v>
      </c>
      <c r="T15805">
        <v>0</v>
      </c>
    </row>
    <row r="15806" spans="1:20">
      <c r="A15806" s="1">
        <v>15804</v>
      </c>
      <c r="B15806" t="s">
        <v>11473</v>
      </c>
      <c r="C15806" t="s">
        <v>11473</v>
      </c>
      <c r="D15806" t="s">
        <v>11473</v>
      </c>
      <c r="E15806" t="s">
        <v>11473</v>
      </c>
      <c r="F15806" t="s">
        <v>11473</v>
      </c>
      <c r="G15806" t="s">
        <v>11473</v>
      </c>
      <c r="H15806" t="s">
        <v>11473</v>
      </c>
      <c r="I15806" t="s">
        <v>11473</v>
      </c>
      <c r="J15806" t="s">
        <v>11473</v>
      </c>
      <c r="K15806" t="s">
        <v>11473</v>
      </c>
      <c r="L15806">
        <v>5320249522</v>
      </c>
      <c r="M15806" t="s">
        <v>11999</v>
      </c>
      <c r="N15806" t="s">
        <v>11495</v>
      </c>
      <c r="O15806" s="3">
        <v>44218</v>
      </c>
      <c r="P15806" t="s">
        <v>12000</v>
      </c>
      <c r="Q15806" t="s">
        <v>12001</v>
      </c>
      <c r="R15806">
        <v>0</v>
      </c>
      <c r="S15806">
        <v>0</v>
      </c>
      <c r="T15806">
        <v>0</v>
      </c>
    </row>
    <row r="15807" spans="1:20">
      <c r="A15807" s="1">
        <v>15805</v>
      </c>
      <c r="B15807" t="s">
        <v>11473</v>
      </c>
      <c r="C15807" t="s">
        <v>11473</v>
      </c>
      <c r="D15807" t="s">
        <v>11473</v>
      </c>
      <c r="E15807" t="s">
        <v>11473</v>
      </c>
      <c r="F15807" t="s">
        <v>11473</v>
      </c>
      <c r="G15807" t="s">
        <v>11473</v>
      </c>
      <c r="H15807" t="s">
        <v>11473</v>
      </c>
      <c r="I15807" t="s">
        <v>11473</v>
      </c>
      <c r="J15807" t="s">
        <v>11473</v>
      </c>
      <c r="K15807" t="s">
        <v>11473</v>
      </c>
      <c r="L15807">
        <v>1775279703</v>
      </c>
      <c r="M15807" t="s">
        <v>12002</v>
      </c>
      <c r="N15807" t="s">
        <v>11495</v>
      </c>
      <c r="O15807" s="3">
        <v>44218</v>
      </c>
      <c r="P15807" t="s">
        <v>12003</v>
      </c>
      <c r="Q15807" t="s">
        <v>12004</v>
      </c>
      <c r="R15807">
        <v>0</v>
      </c>
      <c r="S15807">
        <v>0</v>
      </c>
      <c r="T15807">
        <v>0</v>
      </c>
    </row>
    <row r="15808" spans="1:20">
      <c r="A15808" s="1">
        <v>15806</v>
      </c>
      <c r="B15808" t="s">
        <v>11473</v>
      </c>
      <c r="C15808" t="s">
        <v>11473</v>
      </c>
      <c r="D15808" t="s">
        <v>11473</v>
      </c>
      <c r="E15808" t="s">
        <v>11473</v>
      </c>
      <c r="F15808" t="s">
        <v>11473</v>
      </c>
      <c r="G15808" t="s">
        <v>11473</v>
      </c>
      <c r="H15808" t="s">
        <v>11473</v>
      </c>
      <c r="I15808" t="s">
        <v>11473</v>
      </c>
      <c r="J15808" t="s">
        <v>11473</v>
      </c>
      <c r="K15808" t="s">
        <v>11473</v>
      </c>
      <c r="L15808">
        <v>1583059330</v>
      </c>
      <c r="M15808" t="s">
        <v>12005</v>
      </c>
      <c r="N15808" t="s">
        <v>11471</v>
      </c>
      <c r="O15808" s="3">
        <v>44218</v>
      </c>
      <c r="P15808" t="s">
        <v>12006</v>
      </c>
      <c r="Q15808" t="s">
        <v>12007</v>
      </c>
      <c r="R15808">
        <v>0</v>
      </c>
      <c r="S15808">
        <v>0</v>
      </c>
      <c r="T15808">
        <v>0</v>
      </c>
    </row>
    <row r="15809" spans="1:20">
      <c r="A15809" s="1">
        <v>15807</v>
      </c>
      <c r="B15809" t="s">
        <v>11473</v>
      </c>
      <c r="C15809" t="s">
        <v>11473</v>
      </c>
      <c r="D15809" t="s">
        <v>11473</v>
      </c>
      <c r="E15809" t="s">
        <v>11473</v>
      </c>
      <c r="F15809" t="s">
        <v>11473</v>
      </c>
      <c r="G15809" t="s">
        <v>11473</v>
      </c>
      <c r="H15809" t="s">
        <v>11473</v>
      </c>
      <c r="I15809" t="s">
        <v>11473</v>
      </c>
      <c r="J15809" t="s">
        <v>11473</v>
      </c>
      <c r="K15809" t="s">
        <v>11473</v>
      </c>
      <c r="L15809">
        <v>1863893792</v>
      </c>
      <c r="M15809" t="s">
        <v>12008</v>
      </c>
      <c r="N15809" t="s">
        <v>11495</v>
      </c>
      <c r="O15809" s="3">
        <v>44218</v>
      </c>
      <c r="P15809" t="s">
        <v>12009</v>
      </c>
      <c r="Q15809" t="s">
        <v>12010</v>
      </c>
      <c r="R15809">
        <v>0</v>
      </c>
      <c r="S15809">
        <v>0</v>
      </c>
      <c r="T15809">
        <v>0</v>
      </c>
    </row>
    <row r="15810" spans="1:20">
      <c r="A15810" s="1">
        <v>15808</v>
      </c>
      <c r="B15810" t="s">
        <v>11473</v>
      </c>
      <c r="C15810" t="s">
        <v>11473</v>
      </c>
      <c r="D15810" t="s">
        <v>11473</v>
      </c>
      <c r="E15810" t="s">
        <v>11473</v>
      </c>
      <c r="F15810" t="s">
        <v>11473</v>
      </c>
      <c r="G15810" t="s">
        <v>11473</v>
      </c>
      <c r="H15810" t="s">
        <v>11473</v>
      </c>
      <c r="I15810" t="s">
        <v>11473</v>
      </c>
      <c r="J15810" t="s">
        <v>11473</v>
      </c>
      <c r="K15810" t="s">
        <v>11473</v>
      </c>
      <c r="L15810">
        <v>2078400947</v>
      </c>
      <c r="M15810" t="s">
        <v>12011</v>
      </c>
      <c r="N15810" t="s">
        <v>11495</v>
      </c>
      <c r="O15810" s="3">
        <v>44218</v>
      </c>
      <c r="P15810" t="s">
        <v>12012</v>
      </c>
      <c r="Q15810" t="s">
        <v>12013</v>
      </c>
      <c r="R15810">
        <v>0</v>
      </c>
      <c r="S15810">
        <v>0</v>
      </c>
      <c r="T15810">
        <v>0</v>
      </c>
    </row>
    <row r="15811" spans="1:20">
      <c r="A15811" s="1">
        <v>15809</v>
      </c>
      <c r="B15811" t="s">
        <v>11473</v>
      </c>
      <c r="C15811" t="s">
        <v>11473</v>
      </c>
      <c r="D15811" t="s">
        <v>11473</v>
      </c>
      <c r="E15811" t="s">
        <v>11473</v>
      </c>
      <c r="F15811" t="s">
        <v>11473</v>
      </c>
      <c r="G15811" t="s">
        <v>11473</v>
      </c>
      <c r="H15811" t="s">
        <v>11473</v>
      </c>
      <c r="I15811" t="s">
        <v>11473</v>
      </c>
      <c r="J15811" t="s">
        <v>11473</v>
      </c>
      <c r="K15811" t="s">
        <v>11473</v>
      </c>
      <c r="L15811">
        <v>5471256084</v>
      </c>
      <c r="M15811" t="s">
        <v>12014</v>
      </c>
      <c r="N15811" t="s">
        <v>11495</v>
      </c>
      <c r="O15811" s="3">
        <v>44218</v>
      </c>
      <c r="P15811" t="s">
        <v>12015</v>
      </c>
      <c r="Q15811" t="s">
        <v>12016</v>
      </c>
      <c r="R15811">
        <v>0</v>
      </c>
      <c r="S15811">
        <v>0</v>
      </c>
      <c r="T15811">
        <v>0</v>
      </c>
    </row>
    <row r="15812" spans="1:20">
      <c r="A15812" s="1">
        <v>15810</v>
      </c>
      <c r="B15812" t="s">
        <v>11473</v>
      </c>
      <c r="C15812" t="s">
        <v>11473</v>
      </c>
      <c r="D15812" t="s">
        <v>11473</v>
      </c>
      <c r="E15812" t="s">
        <v>11473</v>
      </c>
      <c r="F15812" t="s">
        <v>11473</v>
      </c>
      <c r="G15812" t="s">
        <v>11473</v>
      </c>
      <c r="H15812" t="s">
        <v>11473</v>
      </c>
      <c r="I15812" t="s">
        <v>11473</v>
      </c>
      <c r="J15812" t="s">
        <v>11473</v>
      </c>
      <c r="K15812" t="s">
        <v>11473</v>
      </c>
      <c r="L15812">
        <v>2648988772</v>
      </c>
      <c r="M15812" t="s">
        <v>12017</v>
      </c>
      <c r="N15812" t="s">
        <v>11471</v>
      </c>
      <c r="O15812" s="3">
        <v>44218</v>
      </c>
      <c r="P15812" t="s">
        <v>12018</v>
      </c>
      <c r="Q15812" t="s">
        <v>12019</v>
      </c>
      <c r="R15812">
        <v>0</v>
      </c>
      <c r="S15812">
        <v>0</v>
      </c>
      <c r="T15812">
        <v>0</v>
      </c>
    </row>
    <row r="15813" spans="1:20">
      <c r="A15813" s="1">
        <v>15811</v>
      </c>
      <c r="B15813" t="s">
        <v>11473</v>
      </c>
      <c r="C15813" t="s">
        <v>11473</v>
      </c>
      <c r="D15813" t="s">
        <v>11473</v>
      </c>
      <c r="E15813" t="s">
        <v>11473</v>
      </c>
      <c r="F15813" t="s">
        <v>11473</v>
      </c>
      <c r="G15813" t="s">
        <v>11473</v>
      </c>
      <c r="H15813" t="s">
        <v>11473</v>
      </c>
      <c r="I15813" t="s">
        <v>11473</v>
      </c>
      <c r="J15813" t="s">
        <v>11473</v>
      </c>
      <c r="K15813" t="s">
        <v>11473</v>
      </c>
      <c r="L15813">
        <v>1791022467</v>
      </c>
      <c r="M15813" t="s">
        <v>12020</v>
      </c>
      <c r="N15813" t="s">
        <v>11495</v>
      </c>
      <c r="O15813" s="3">
        <v>44218</v>
      </c>
      <c r="P15813" t="s">
        <v>12021</v>
      </c>
      <c r="Q15813" t="s">
        <v>12022</v>
      </c>
      <c r="R15813">
        <v>0</v>
      </c>
      <c r="S15813">
        <v>0</v>
      </c>
      <c r="T15813">
        <v>0</v>
      </c>
    </row>
    <row r="15814" spans="1:20">
      <c r="A15814" s="1">
        <v>15812</v>
      </c>
      <c r="B15814" t="s">
        <v>11473</v>
      </c>
      <c r="C15814" t="s">
        <v>11473</v>
      </c>
      <c r="D15814" t="s">
        <v>11473</v>
      </c>
      <c r="E15814" t="s">
        <v>11473</v>
      </c>
      <c r="F15814" t="s">
        <v>11473</v>
      </c>
      <c r="G15814" t="s">
        <v>11473</v>
      </c>
      <c r="H15814" t="s">
        <v>11473</v>
      </c>
      <c r="I15814" t="s">
        <v>11473</v>
      </c>
      <c r="J15814" t="s">
        <v>11473</v>
      </c>
      <c r="K15814" t="s">
        <v>11473</v>
      </c>
      <c r="L15814">
        <v>5557944652</v>
      </c>
      <c r="M15814" t="s">
        <v>12023</v>
      </c>
      <c r="N15814" t="s">
        <v>11495</v>
      </c>
      <c r="O15814" s="3">
        <v>44218</v>
      </c>
      <c r="P15814" t="s">
        <v>12024</v>
      </c>
      <c r="Q15814" t="s">
        <v>12025</v>
      </c>
      <c r="R15814">
        <v>0</v>
      </c>
      <c r="S15814">
        <v>0</v>
      </c>
      <c r="T15814">
        <v>0</v>
      </c>
    </row>
    <row r="15815" spans="1:20">
      <c r="A15815" s="1">
        <v>15813</v>
      </c>
      <c r="B15815" t="s">
        <v>11473</v>
      </c>
      <c r="C15815" t="s">
        <v>11473</v>
      </c>
      <c r="D15815" t="s">
        <v>11473</v>
      </c>
      <c r="E15815" t="s">
        <v>11473</v>
      </c>
      <c r="F15815" t="s">
        <v>11473</v>
      </c>
      <c r="G15815" t="s">
        <v>11473</v>
      </c>
      <c r="H15815" t="s">
        <v>11473</v>
      </c>
      <c r="I15815" t="s">
        <v>11473</v>
      </c>
      <c r="J15815" t="s">
        <v>11473</v>
      </c>
      <c r="K15815" t="s">
        <v>11473</v>
      </c>
      <c r="L15815">
        <v>5697871392</v>
      </c>
      <c r="M15815" t="s">
        <v>12026</v>
      </c>
      <c r="N15815" t="s">
        <v>11495</v>
      </c>
      <c r="O15815" s="3">
        <v>44218</v>
      </c>
      <c r="P15815" t="s">
        <v>12027</v>
      </c>
      <c r="Q15815" t="s">
        <v>12028</v>
      </c>
      <c r="R15815">
        <v>0</v>
      </c>
      <c r="S15815">
        <v>0</v>
      </c>
      <c r="T15815">
        <v>0</v>
      </c>
    </row>
    <row r="15816" spans="1:20">
      <c r="A15816" s="1">
        <v>15814</v>
      </c>
      <c r="B15816" t="s">
        <v>11473</v>
      </c>
      <c r="C15816" t="s">
        <v>11473</v>
      </c>
      <c r="D15816" t="s">
        <v>11473</v>
      </c>
      <c r="E15816" t="s">
        <v>11473</v>
      </c>
      <c r="F15816" t="s">
        <v>11473</v>
      </c>
      <c r="G15816" t="s">
        <v>11473</v>
      </c>
      <c r="H15816" t="s">
        <v>11473</v>
      </c>
      <c r="I15816" t="s">
        <v>11473</v>
      </c>
      <c r="J15816" t="s">
        <v>11473</v>
      </c>
      <c r="K15816" t="s">
        <v>11473</v>
      </c>
      <c r="L15816">
        <v>2063453663</v>
      </c>
      <c r="M15816" t="s">
        <v>12029</v>
      </c>
      <c r="N15816" t="s">
        <v>11495</v>
      </c>
      <c r="O15816" s="3">
        <v>44218</v>
      </c>
      <c r="P15816" t="s">
        <v>12030</v>
      </c>
      <c r="Q15816" t="s">
        <v>12031</v>
      </c>
      <c r="R15816">
        <v>0</v>
      </c>
      <c r="S15816">
        <v>0</v>
      </c>
      <c r="T15816">
        <v>0</v>
      </c>
    </row>
    <row r="15817" spans="1:20">
      <c r="A15817" s="1">
        <v>15815</v>
      </c>
      <c r="B15817" t="s">
        <v>11473</v>
      </c>
      <c r="C15817" t="s">
        <v>11473</v>
      </c>
      <c r="D15817" t="s">
        <v>11473</v>
      </c>
      <c r="E15817" t="s">
        <v>11473</v>
      </c>
      <c r="F15817" t="s">
        <v>11473</v>
      </c>
      <c r="G15817" t="s">
        <v>11473</v>
      </c>
      <c r="H15817" t="s">
        <v>11473</v>
      </c>
      <c r="I15817" t="s">
        <v>11473</v>
      </c>
      <c r="J15817" t="s">
        <v>11473</v>
      </c>
      <c r="K15817" t="s">
        <v>11473</v>
      </c>
      <c r="L15817">
        <v>5329015782</v>
      </c>
      <c r="M15817" t="s">
        <v>12032</v>
      </c>
      <c r="N15817" t="s">
        <v>11471</v>
      </c>
      <c r="O15817" s="3">
        <v>44218</v>
      </c>
      <c r="P15817" t="s">
        <v>12033</v>
      </c>
      <c r="Q15817" t="s">
        <v>12034</v>
      </c>
      <c r="R15817">
        <v>0</v>
      </c>
      <c r="S15817">
        <v>0</v>
      </c>
      <c r="T15817">
        <v>0</v>
      </c>
    </row>
    <row r="15818" spans="1:20">
      <c r="A15818" s="1">
        <v>15816</v>
      </c>
      <c r="B15818" t="s">
        <v>11473</v>
      </c>
      <c r="C15818" t="s">
        <v>11473</v>
      </c>
      <c r="D15818" t="s">
        <v>11473</v>
      </c>
      <c r="E15818" t="s">
        <v>11473</v>
      </c>
      <c r="F15818" t="s">
        <v>11473</v>
      </c>
      <c r="G15818" t="s">
        <v>11473</v>
      </c>
      <c r="H15818" t="s">
        <v>11473</v>
      </c>
      <c r="I15818" t="s">
        <v>11473</v>
      </c>
      <c r="J15818" t="s">
        <v>11473</v>
      </c>
      <c r="K15818" t="s">
        <v>11473</v>
      </c>
      <c r="L15818">
        <v>5192689541</v>
      </c>
      <c r="M15818" t="s">
        <v>12035</v>
      </c>
      <c r="N15818" t="s">
        <v>11495</v>
      </c>
      <c r="O15818" s="3">
        <v>44218</v>
      </c>
      <c r="P15818" t="s">
        <v>12036</v>
      </c>
      <c r="Q15818" t="s">
        <v>12037</v>
      </c>
      <c r="R15818">
        <v>0</v>
      </c>
      <c r="S15818">
        <v>0</v>
      </c>
      <c r="T15818">
        <v>0</v>
      </c>
    </row>
    <row r="15819" spans="1:20">
      <c r="A15819" s="1">
        <v>15817</v>
      </c>
      <c r="B15819" t="s">
        <v>11473</v>
      </c>
      <c r="C15819" t="s">
        <v>11473</v>
      </c>
      <c r="D15819" t="s">
        <v>11473</v>
      </c>
      <c r="E15819" t="s">
        <v>11473</v>
      </c>
      <c r="F15819" t="s">
        <v>11473</v>
      </c>
      <c r="G15819" t="s">
        <v>11473</v>
      </c>
      <c r="H15819" t="s">
        <v>11473</v>
      </c>
      <c r="I15819" t="s">
        <v>11473</v>
      </c>
      <c r="J15819" t="s">
        <v>11473</v>
      </c>
      <c r="K15819" t="s">
        <v>11473</v>
      </c>
      <c r="L15819">
        <v>2387461763</v>
      </c>
      <c r="M15819" t="s">
        <v>12038</v>
      </c>
      <c r="N15819" t="s">
        <v>11471</v>
      </c>
      <c r="O15819" s="3">
        <v>44218</v>
      </c>
      <c r="P15819" t="s">
        <v>12039</v>
      </c>
      <c r="Q15819" t="s">
        <v>8233</v>
      </c>
      <c r="R15819">
        <v>0</v>
      </c>
      <c r="S15819">
        <v>0</v>
      </c>
      <c r="T15819">
        <v>0</v>
      </c>
    </row>
    <row r="15820" spans="1:20">
      <c r="A15820" s="1">
        <v>15818</v>
      </c>
      <c r="B15820" t="s">
        <v>11473</v>
      </c>
      <c r="C15820" t="s">
        <v>11473</v>
      </c>
      <c r="D15820" t="s">
        <v>11473</v>
      </c>
      <c r="E15820" t="s">
        <v>11473</v>
      </c>
      <c r="F15820" t="s">
        <v>11473</v>
      </c>
      <c r="G15820" t="s">
        <v>11473</v>
      </c>
      <c r="H15820" t="s">
        <v>11473</v>
      </c>
      <c r="I15820" t="s">
        <v>11473</v>
      </c>
      <c r="J15820" t="s">
        <v>11473</v>
      </c>
      <c r="K15820" t="s">
        <v>11473</v>
      </c>
      <c r="L15820">
        <v>5175409497</v>
      </c>
      <c r="M15820" t="s">
        <v>12040</v>
      </c>
      <c r="N15820" t="s">
        <v>11495</v>
      </c>
      <c r="O15820" s="3">
        <v>44218</v>
      </c>
      <c r="P15820" t="s">
        <v>12041</v>
      </c>
      <c r="Q15820" t="s">
        <v>12042</v>
      </c>
      <c r="R15820">
        <v>0</v>
      </c>
      <c r="S15820">
        <v>0</v>
      </c>
      <c r="T15820">
        <v>0</v>
      </c>
    </row>
    <row r="15821" spans="1:20">
      <c r="A15821" s="1">
        <v>15819</v>
      </c>
      <c r="B15821" t="s">
        <v>11473</v>
      </c>
      <c r="C15821" t="s">
        <v>11473</v>
      </c>
      <c r="D15821" t="s">
        <v>11473</v>
      </c>
      <c r="E15821" t="s">
        <v>11473</v>
      </c>
      <c r="F15821" t="s">
        <v>11473</v>
      </c>
      <c r="G15821" t="s">
        <v>11473</v>
      </c>
      <c r="H15821" t="s">
        <v>11473</v>
      </c>
      <c r="I15821" t="s">
        <v>11473</v>
      </c>
      <c r="J15821" t="s">
        <v>11473</v>
      </c>
      <c r="K15821" t="s">
        <v>11473</v>
      </c>
      <c r="L15821">
        <v>1369259025</v>
      </c>
      <c r="M15821" t="s">
        <v>12043</v>
      </c>
      <c r="N15821" t="s">
        <v>11495</v>
      </c>
      <c r="O15821" s="3">
        <v>44218</v>
      </c>
      <c r="P15821" t="s">
        <v>12044</v>
      </c>
      <c r="Q15821" t="s">
        <v>12045</v>
      </c>
      <c r="R15821">
        <v>0</v>
      </c>
      <c r="S15821">
        <v>0</v>
      </c>
      <c r="T15821">
        <v>0</v>
      </c>
    </row>
    <row r="15822" ht="15" spans="1:20">
      <c r="A15822" s="1">
        <v>15820</v>
      </c>
      <c r="B15822" s="2" t="s">
        <v>12046</v>
      </c>
      <c r="C15822" t="s">
        <v>12047</v>
      </c>
      <c r="D15822">
        <v>1751714412</v>
      </c>
      <c r="E15822" t="s">
        <v>12048</v>
      </c>
      <c r="F15822" t="s">
        <v>11471</v>
      </c>
      <c r="G15822" s="3">
        <v>44218</v>
      </c>
      <c r="H15822" t="s">
        <v>12049</v>
      </c>
      <c r="I15822">
        <v>18</v>
      </c>
      <c r="J15822">
        <v>21</v>
      </c>
      <c r="K15822">
        <v>132</v>
      </c>
      <c r="L15822" t="s">
        <v>11473</v>
      </c>
      <c r="M15822" t="s">
        <v>11473</v>
      </c>
      <c r="N15822" t="s">
        <v>11473</v>
      </c>
      <c r="O15822" t="s">
        <v>11473</v>
      </c>
      <c r="P15822" t="s">
        <v>11473</v>
      </c>
      <c r="Q15822" t="s">
        <v>11473</v>
      </c>
      <c r="R15822">
        <v>0</v>
      </c>
      <c r="S15822">
        <v>0</v>
      </c>
      <c r="T15822">
        <v>0</v>
      </c>
    </row>
    <row r="15823" spans="1:20">
      <c r="A15823" s="1">
        <v>15821</v>
      </c>
      <c r="B15823" t="s">
        <v>11473</v>
      </c>
      <c r="C15823" t="s">
        <v>11473</v>
      </c>
      <c r="D15823" t="s">
        <v>11473</v>
      </c>
      <c r="E15823" t="s">
        <v>11473</v>
      </c>
      <c r="F15823" t="s">
        <v>11473</v>
      </c>
      <c r="G15823" t="s">
        <v>11473</v>
      </c>
      <c r="H15823" t="s">
        <v>11473</v>
      </c>
      <c r="I15823" t="s">
        <v>11473</v>
      </c>
      <c r="J15823" t="s">
        <v>11473</v>
      </c>
      <c r="K15823" t="s">
        <v>11473</v>
      </c>
      <c r="L15823">
        <v>1805685140</v>
      </c>
      <c r="M15823" t="s">
        <v>12050</v>
      </c>
      <c r="N15823" t="s">
        <v>11471</v>
      </c>
      <c r="O15823" s="3">
        <v>44218</v>
      </c>
      <c r="P15823" t="s">
        <v>12051</v>
      </c>
      <c r="Q15823" t="s">
        <v>12052</v>
      </c>
      <c r="R15823">
        <v>0</v>
      </c>
      <c r="S15823">
        <v>0</v>
      </c>
      <c r="T15823">
        <v>0</v>
      </c>
    </row>
    <row r="15824" spans="1:20">
      <c r="A15824" s="1">
        <v>15822</v>
      </c>
      <c r="B15824" t="s">
        <v>11473</v>
      </c>
      <c r="C15824" t="s">
        <v>11473</v>
      </c>
      <c r="D15824" t="s">
        <v>11473</v>
      </c>
      <c r="E15824" t="s">
        <v>11473</v>
      </c>
      <c r="F15824" t="s">
        <v>11473</v>
      </c>
      <c r="G15824" t="s">
        <v>11473</v>
      </c>
      <c r="H15824" t="s">
        <v>11473</v>
      </c>
      <c r="I15824" t="s">
        <v>11473</v>
      </c>
      <c r="J15824" t="s">
        <v>11473</v>
      </c>
      <c r="K15824" t="s">
        <v>11473</v>
      </c>
      <c r="L15824">
        <v>1660092174</v>
      </c>
      <c r="M15824" t="s">
        <v>12053</v>
      </c>
      <c r="N15824" t="s">
        <v>11471</v>
      </c>
      <c r="O15824" s="3">
        <v>44218</v>
      </c>
      <c r="P15824" t="s">
        <v>12054</v>
      </c>
      <c r="Q15824" t="s">
        <v>12055</v>
      </c>
      <c r="R15824">
        <v>0</v>
      </c>
      <c r="S15824">
        <v>0</v>
      </c>
      <c r="T15824">
        <v>0</v>
      </c>
    </row>
    <row r="15825" spans="1:20">
      <c r="A15825" s="1">
        <v>15823</v>
      </c>
      <c r="B15825" t="s">
        <v>11473</v>
      </c>
      <c r="C15825" t="s">
        <v>11473</v>
      </c>
      <c r="D15825" t="s">
        <v>11473</v>
      </c>
      <c r="E15825" t="s">
        <v>11473</v>
      </c>
      <c r="F15825" t="s">
        <v>11473</v>
      </c>
      <c r="G15825" t="s">
        <v>11473</v>
      </c>
      <c r="H15825" t="s">
        <v>11473</v>
      </c>
      <c r="I15825" t="s">
        <v>11473</v>
      </c>
      <c r="J15825" t="s">
        <v>11473</v>
      </c>
      <c r="K15825" t="s">
        <v>11473</v>
      </c>
      <c r="L15825">
        <v>5824742392</v>
      </c>
      <c r="M15825" t="s">
        <v>12056</v>
      </c>
      <c r="N15825" t="s">
        <v>11495</v>
      </c>
      <c r="O15825" s="3">
        <v>44218</v>
      </c>
      <c r="P15825" t="s">
        <v>12057</v>
      </c>
      <c r="Q15825" t="s">
        <v>12058</v>
      </c>
      <c r="R15825">
        <v>0</v>
      </c>
      <c r="S15825">
        <v>0</v>
      </c>
      <c r="T15825">
        <v>0</v>
      </c>
    </row>
    <row r="15826" spans="1:20">
      <c r="A15826" s="1">
        <v>15824</v>
      </c>
      <c r="B15826" t="s">
        <v>11473</v>
      </c>
      <c r="C15826" t="s">
        <v>11473</v>
      </c>
      <c r="D15826" t="s">
        <v>11473</v>
      </c>
      <c r="E15826" t="s">
        <v>11473</v>
      </c>
      <c r="F15826" t="s">
        <v>11473</v>
      </c>
      <c r="G15826" t="s">
        <v>11473</v>
      </c>
      <c r="H15826" t="s">
        <v>11473</v>
      </c>
      <c r="I15826" t="s">
        <v>11473</v>
      </c>
      <c r="J15826" t="s">
        <v>11473</v>
      </c>
      <c r="K15826" t="s">
        <v>11473</v>
      </c>
      <c r="L15826">
        <v>6790378743</v>
      </c>
      <c r="M15826" t="s">
        <v>12059</v>
      </c>
      <c r="N15826" t="s">
        <v>11471</v>
      </c>
      <c r="O15826" s="3">
        <v>44218</v>
      </c>
      <c r="P15826" t="s">
        <v>12060</v>
      </c>
      <c r="Q15826" t="s">
        <v>12061</v>
      </c>
      <c r="R15826">
        <v>0</v>
      </c>
      <c r="S15826">
        <v>0</v>
      </c>
      <c r="T15826">
        <v>0</v>
      </c>
    </row>
    <row r="15827" spans="1:20">
      <c r="A15827" s="1">
        <v>15825</v>
      </c>
      <c r="B15827" t="s">
        <v>11473</v>
      </c>
      <c r="C15827" t="s">
        <v>11473</v>
      </c>
      <c r="D15827" t="s">
        <v>11473</v>
      </c>
      <c r="E15827" t="s">
        <v>11473</v>
      </c>
      <c r="F15827" t="s">
        <v>11473</v>
      </c>
      <c r="G15827" t="s">
        <v>11473</v>
      </c>
      <c r="H15827" t="s">
        <v>11473</v>
      </c>
      <c r="I15827" t="s">
        <v>11473</v>
      </c>
      <c r="J15827" t="s">
        <v>11473</v>
      </c>
      <c r="K15827" t="s">
        <v>11473</v>
      </c>
      <c r="L15827">
        <v>7504251311</v>
      </c>
      <c r="M15827" t="s">
        <v>12062</v>
      </c>
      <c r="N15827" t="s">
        <v>11495</v>
      </c>
      <c r="O15827" s="3">
        <v>44218</v>
      </c>
      <c r="P15827" t="s">
        <v>12063</v>
      </c>
      <c r="Q15827" t="s">
        <v>12064</v>
      </c>
      <c r="R15827">
        <v>0</v>
      </c>
      <c r="S15827">
        <v>0</v>
      </c>
      <c r="T15827">
        <v>0</v>
      </c>
    </row>
    <row r="15828" spans="1:20">
      <c r="A15828" s="1">
        <v>15826</v>
      </c>
      <c r="B15828" t="s">
        <v>11473</v>
      </c>
      <c r="C15828" t="s">
        <v>11473</v>
      </c>
      <c r="D15828" t="s">
        <v>11473</v>
      </c>
      <c r="E15828" t="s">
        <v>11473</v>
      </c>
      <c r="F15828" t="s">
        <v>11473</v>
      </c>
      <c r="G15828" t="s">
        <v>11473</v>
      </c>
      <c r="H15828" t="s">
        <v>11473</v>
      </c>
      <c r="I15828" t="s">
        <v>11473</v>
      </c>
      <c r="J15828" t="s">
        <v>11473</v>
      </c>
      <c r="K15828" t="s">
        <v>11473</v>
      </c>
      <c r="L15828">
        <v>1764362135</v>
      </c>
      <c r="M15828" t="s">
        <v>12065</v>
      </c>
      <c r="N15828" t="s">
        <v>11471</v>
      </c>
      <c r="O15828" s="3">
        <v>44218</v>
      </c>
      <c r="P15828" t="s">
        <v>12066</v>
      </c>
      <c r="Q15828" t="s">
        <v>12067</v>
      </c>
      <c r="R15828">
        <v>0</v>
      </c>
      <c r="S15828">
        <v>0</v>
      </c>
      <c r="T15828">
        <v>0</v>
      </c>
    </row>
    <row r="15829" spans="1:20">
      <c r="A15829" s="1">
        <v>15827</v>
      </c>
      <c r="B15829" t="s">
        <v>11473</v>
      </c>
      <c r="C15829" t="s">
        <v>11473</v>
      </c>
      <c r="D15829" t="s">
        <v>11473</v>
      </c>
      <c r="E15829" t="s">
        <v>11473</v>
      </c>
      <c r="F15829" t="s">
        <v>11473</v>
      </c>
      <c r="G15829" t="s">
        <v>11473</v>
      </c>
      <c r="H15829" t="s">
        <v>11473</v>
      </c>
      <c r="I15829" t="s">
        <v>11473</v>
      </c>
      <c r="J15829" t="s">
        <v>11473</v>
      </c>
      <c r="K15829" t="s">
        <v>11473</v>
      </c>
      <c r="L15829">
        <v>2453994963</v>
      </c>
      <c r="M15829" t="s">
        <v>12068</v>
      </c>
      <c r="N15829" t="s">
        <v>11471</v>
      </c>
      <c r="O15829" s="3">
        <v>44218</v>
      </c>
      <c r="P15829" t="s">
        <v>12069</v>
      </c>
      <c r="Q15829" t="s">
        <v>12070</v>
      </c>
      <c r="R15829">
        <v>0</v>
      </c>
      <c r="S15829">
        <v>0</v>
      </c>
      <c r="T15829">
        <v>0</v>
      </c>
    </row>
    <row r="15830" spans="1:20">
      <c r="A15830" s="1">
        <v>15828</v>
      </c>
      <c r="B15830" t="s">
        <v>11473</v>
      </c>
      <c r="C15830" t="s">
        <v>11473</v>
      </c>
      <c r="D15830" t="s">
        <v>11473</v>
      </c>
      <c r="E15830" t="s">
        <v>11473</v>
      </c>
      <c r="F15830" t="s">
        <v>11473</v>
      </c>
      <c r="G15830" t="s">
        <v>11473</v>
      </c>
      <c r="H15830" t="s">
        <v>11473</v>
      </c>
      <c r="I15830" t="s">
        <v>11473</v>
      </c>
      <c r="J15830" t="s">
        <v>11473</v>
      </c>
      <c r="K15830" t="s">
        <v>11473</v>
      </c>
      <c r="L15830">
        <v>6640030967</v>
      </c>
      <c r="M15830" t="s">
        <v>12071</v>
      </c>
      <c r="N15830" t="s">
        <v>11471</v>
      </c>
      <c r="O15830" s="3">
        <v>44218</v>
      </c>
      <c r="P15830" t="s">
        <v>12072</v>
      </c>
      <c r="Q15830" t="s">
        <v>2666</v>
      </c>
      <c r="R15830">
        <v>0</v>
      </c>
      <c r="S15830">
        <v>0</v>
      </c>
      <c r="T15830">
        <v>0</v>
      </c>
    </row>
    <row r="15831" spans="1:20">
      <c r="A15831" s="1">
        <v>15829</v>
      </c>
      <c r="B15831" t="s">
        <v>11473</v>
      </c>
      <c r="C15831" t="s">
        <v>11473</v>
      </c>
      <c r="D15831" t="s">
        <v>11473</v>
      </c>
      <c r="E15831" t="s">
        <v>11473</v>
      </c>
      <c r="F15831" t="s">
        <v>11473</v>
      </c>
      <c r="G15831" t="s">
        <v>11473</v>
      </c>
      <c r="H15831" t="s">
        <v>11473</v>
      </c>
      <c r="I15831" t="s">
        <v>11473</v>
      </c>
      <c r="J15831" t="s">
        <v>11473</v>
      </c>
      <c r="K15831" t="s">
        <v>11473</v>
      </c>
      <c r="L15831">
        <v>5613999577</v>
      </c>
      <c r="M15831" t="s">
        <v>12073</v>
      </c>
      <c r="N15831" t="s">
        <v>11471</v>
      </c>
      <c r="O15831" s="3">
        <v>44218</v>
      </c>
      <c r="P15831" t="s">
        <v>12074</v>
      </c>
      <c r="Q15831" t="s">
        <v>12075</v>
      </c>
      <c r="R15831">
        <v>0</v>
      </c>
      <c r="S15831">
        <v>0</v>
      </c>
      <c r="T15831">
        <v>0</v>
      </c>
    </row>
    <row r="15832" spans="1:20">
      <c r="A15832" s="1">
        <v>15830</v>
      </c>
      <c r="B15832" t="s">
        <v>11473</v>
      </c>
      <c r="C15832" t="s">
        <v>11473</v>
      </c>
      <c r="D15832" t="s">
        <v>11473</v>
      </c>
      <c r="E15832" t="s">
        <v>11473</v>
      </c>
      <c r="F15832" t="s">
        <v>11473</v>
      </c>
      <c r="G15832" t="s">
        <v>11473</v>
      </c>
      <c r="H15832" t="s">
        <v>11473</v>
      </c>
      <c r="I15832" t="s">
        <v>11473</v>
      </c>
      <c r="J15832" t="s">
        <v>11473</v>
      </c>
      <c r="K15832" t="s">
        <v>11473</v>
      </c>
      <c r="L15832">
        <v>7442401695</v>
      </c>
      <c r="M15832" t="s">
        <v>12076</v>
      </c>
      <c r="N15832" t="s">
        <v>11471</v>
      </c>
      <c r="O15832" s="3">
        <v>44218</v>
      </c>
      <c r="P15832" t="s">
        <v>12077</v>
      </c>
      <c r="Q15832" t="s">
        <v>12078</v>
      </c>
      <c r="R15832">
        <v>0</v>
      </c>
      <c r="S15832">
        <v>0</v>
      </c>
      <c r="T15832">
        <v>0</v>
      </c>
    </row>
    <row r="15833" ht="15" spans="1:20">
      <c r="A15833" s="1">
        <v>15831</v>
      </c>
      <c r="B15833" s="2" t="s">
        <v>12079</v>
      </c>
      <c r="C15833" t="s">
        <v>12080</v>
      </c>
      <c r="D15833">
        <v>2803301701</v>
      </c>
      <c r="E15833" t="s">
        <v>12081</v>
      </c>
      <c r="F15833" t="s">
        <v>11471</v>
      </c>
      <c r="G15833" s="3">
        <v>44218</v>
      </c>
      <c r="H15833" t="s">
        <v>12082</v>
      </c>
      <c r="I15833">
        <v>111</v>
      </c>
      <c r="J15833">
        <v>253</v>
      </c>
      <c r="K15833">
        <v>821</v>
      </c>
      <c r="L15833" t="s">
        <v>11473</v>
      </c>
      <c r="M15833" t="s">
        <v>11473</v>
      </c>
      <c r="N15833" t="s">
        <v>11473</v>
      </c>
      <c r="O15833" t="s">
        <v>11473</v>
      </c>
      <c r="P15833" t="s">
        <v>11473</v>
      </c>
      <c r="Q15833" t="s">
        <v>11473</v>
      </c>
      <c r="R15833">
        <v>0</v>
      </c>
      <c r="S15833">
        <v>0</v>
      </c>
      <c r="T15833">
        <v>0</v>
      </c>
    </row>
    <row r="15834" spans="1:20">
      <c r="A15834" s="1">
        <v>15832</v>
      </c>
      <c r="B15834" t="s">
        <v>11473</v>
      </c>
      <c r="C15834" t="s">
        <v>11473</v>
      </c>
      <c r="D15834" t="s">
        <v>11473</v>
      </c>
      <c r="E15834" t="s">
        <v>11473</v>
      </c>
      <c r="F15834" t="s">
        <v>11473</v>
      </c>
      <c r="G15834" t="s">
        <v>11473</v>
      </c>
      <c r="H15834" t="s">
        <v>11473</v>
      </c>
      <c r="I15834" t="s">
        <v>11473</v>
      </c>
      <c r="J15834" t="s">
        <v>11473</v>
      </c>
      <c r="K15834" t="s">
        <v>11473</v>
      </c>
      <c r="L15834">
        <v>7118121041</v>
      </c>
      <c r="M15834" t="s">
        <v>12083</v>
      </c>
      <c r="N15834" t="s">
        <v>11495</v>
      </c>
      <c r="O15834" s="3">
        <v>44218</v>
      </c>
      <c r="P15834" t="s">
        <v>12084</v>
      </c>
      <c r="Q15834" t="s">
        <v>12085</v>
      </c>
      <c r="R15834">
        <v>0</v>
      </c>
      <c r="S15834">
        <v>0</v>
      </c>
      <c r="T15834">
        <v>0</v>
      </c>
    </row>
    <row r="15835" spans="1:20">
      <c r="A15835" s="1">
        <v>15833</v>
      </c>
      <c r="B15835" t="s">
        <v>11473</v>
      </c>
      <c r="C15835" t="s">
        <v>11473</v>
      </c>
      <c r="D15835" t="s">
        <v>11473</v>
      </c>
      <c r="E15835" t="s">
        <v>11473</v>
      </c>
      <c r="F15835" t="s">
        <v>11473</v>
      </c>
      <c r="G15835" t="s">
        <v>11473</v>
      </c>
      <c r="H15835" t="s">
        <v>11473</v>
      </c>
      <c r="I15835" t="s">
        <v>11473</v>
      </c>
      <c r="J15835" t="s">
        <v>11473</v>
      </c>
      <c r="K15835" t="s">
        <v>11473</v>
      </c>
      <c r="L15835">
        <v>1863033871</v>
      </c>
      <c r="M15835" t="s">
        <v>12086</v>
      </c>
      <c r="N15835" t="s">
        <v>11471</v>
      </c>
      <c r="O15835" s="3">
        <v>44218</v>
      </c>
      <c r="P15835" t="s">
        <v>12087</v>
      </c>
      <c r="Q15835" t="s">
        <v>12088</v>
      </c>
      <c r="R15835">
        <v>0</v>
      </c>
      <c r="S15835">
        <v>0</v>
      </c>
      <c r="T15835">
        <v>0</v>
      </c>
    </row>
    <row r="15836" spans="1:20">
      <c r="A15836" s="1">
        <v>15834</v>
      </c>
      <c r="B15836" t="s">
        <v>11473</v>
      </c>
      <c r="C15836" t="s">
        <v>11473</v>
      </c>
      <c r="D15836" t="s">
        <v>11473</v>
      </c>
      <c r="E15836" t="s">
        <v>11473</v>
      </c>
      <c r="F15836" t="s">
        <v>11473</v>
      </c>
      <c r="G15836" t="s">
        <v>11473</v>
      </c>
      <c r="H15836" t="s">
        <v>11473</v>
      </c>
      <c r="I15836" t="s">
        <v>11473</v>
      </c>
      <c r="J15836" t="s">
        <v>11473</v>
      </c>
      <c r="K15836" t="s">
        <v>11473</v>
      </c>
      <c r="L15836">
        <v>5892033009</v>
      </c>
      <c r="M15836" t="s">
        <v>12089</v>
      </c>
      <c r="N15836" t="s">
        <v>11471</v>
      </c>
      <c r="O15836" s="3">
        <v>44218</v>
      </c>
      <c r="P15836" t="s">
        <v>12084</v>
      </c>
      <c r="Q15836" t="s">
        <v>12090</v>
      </c>
      <c r="R15836">
        <v>0</v>
      </c>
      <c r="S15836">
        <v>0</v>
      </c>
      <c r="T15836">
        <v>0</v>
      </c>
    </row>
    <row r="15837" spans="1:20">
      <c r="A15837" s="1">
        <v>15835</v>
      </c>
      <c r="B15837" t="s">
        <v>11473</v>
      </c>
      <c r="C15837" t="s">
        <v>11473</v>
      </c>
      <c r="D15837" t="s">
        <v>11473</v>
      </c>
      <c r="E15837" t="s">
        <v>11473</v>
      </c>
      <c r="F15837" t="s">
        <v>11473</v>
      </c>
      <c r="G15837" t="s">
        <v>11473</v>
      </c>
      <c r="H15837" t="s">
        <v>11473</v>
      </c>
      <c r="I15837" t="s">
        <v>11473</v>
      </c>
      <c r="J15837" t="s">
        <v>11473</v>
      </c>
      <c r="K15837" t="s">
        <v>11473</v>
      </c>
      <c r="L15837">
        <v>5470355309</v>
      </c>
      <c r="M15837" t="s">
        <v>12091</v>
      </c>
      <c r="N15837" t="s">
        <v>11471</v>
      </c>
      <c r="O15837" s="3">
        <v>44218</v>
      </c>
      <c r="P15837" t="s">
        <v>12092</v>
      </c>
      <c r="Q15837" t="s">
        <v>12093</v>
      </c>
      <c r="R15837">
        <v>0</v>
      </c>
      <c r="S15837">
        <v>0</v>
      </c>
      <c r="T15837">
        <v>0</v>
      </c>
    </row>
    <row r="15838" spans="1:20">
      <c r="A15838" s="1">
        <v>15836</v>
      </c>
      <c r="B15838" t="s">
        <v>11473</v>
      </c>
      <c r="C15838" t="s">
        <v>11473</v>
      </c>
      <c r="D15838" t="s">
        <v>11473</v>
      </c>
      <c r="E15838" t="s">
        <v>11473</v>
      </c>
      <c r="F15838" t="s">
        <v>11473</v>
      </c>
      <c r="G15838" t="s">
        <v>11473</v>
      </c>
      <c r="H15838" t="s">
        <v>11473</v>
      </c>
      <c r="I15838" t="s">
        <v>11473</v>
      </c>
      <c r="J15838" t="s">
        <v>11473</v>
      </c>
      <c r="K15838" t="s">
        <v>11473</v>
      </c>
      <c r="L15838">
        <v>3073597827</v>
      </c>
      <c r="M15838" t="s">
        <v>12094</v>
      </c>
      <c r="N15838" t="s">
        <v>11495</v>
      </c>
      <c r="O15838" s="3">
        <v>44218</v>
      </c>
      <c r="P15838" t="s">
        <v>12095</v>
      </c>
      <c r="Q15838" t="s">
        <v>12096</v>
      </c>
      <c r="R15838">
        <v>0</v>
      </c>
      <c r="S15838">
        <v>0</v>
      </c>
      <c r="T15838">
        <v>0</v>
      </c>
    </row>
    <row r="15839" spans="1:20">
      <c r="A15839" s="1">
        <v>15837</v>
      </c>
      <c r="B15839" t="s">
        <v>11473</v>
      </c>
      <c r="C15839" t="s">
        <v>11473</v>
      </c>
      <c r="D15839" t="s">
        <v>11473</v>
      </c>
      <c r="E15839" t="s">
        <v>11473</v>
      </c>
      <c r="F15839" t="s">
        <v>11473</v>
      </c>
      <c r="G15839" t="s">
        <v>11473</v>
      </c>
      <c r="H15839" t="s">
        <v>11473</v>
      </c>
      <c r="I15839" t="s">
        <v>11473</v>
      </c>
      <c r="J15839" t="s">
        <v>11473</v>
      </c>
      <c r="K15839" t="s">
        <v>11473</v>
      </c>
      <c r="L15839">
        <v>5575694990</v>
      </c>
      <c r="M15839" t="s">
        <v>12097</v>
      </c>
      <c r="N15839" t="s">
        <v>11495</v>
      </c>
      <c r="O15839" s="3">
        <v>44218</v>
      </c>
      <c r="P15839" t="s">
        <v>12098</v>
      </c>
      <c r="Q15839" t="s">
        <v>12099</v>
      </c>
      <c r="R15839">
        <v>0</v>
      </c>
      <c r="S15839">
        <v>0</v>
      </c>
      <c r="T15839">
        <v>0</v>
      </c>
    </row>
    <row r="15840" spans="1:20">
      <c r="A15840" s="1">
        <v>15838</v>
      </c>
      <c r="B15840" t="s">
        <v>11473</v>
      </c>
      <c r="C15840" t="s">
        <v>11473</v>
      </c>
      <c r="D15840" t="s">
        <v>11473</v>
      </c>
      <c r="E15840" t="s">
        <v>11473</v>
      </c>
      <c r="F15840" t="s">
        <v>11473</v>
      </c>
      <c r="G15840" t="s">
        <v>11473</v>
      </c>
      <c r="H15840" t="s">
        <v>11473</v>
      </c>
      <c r="I15840" t="s">
        <v>11473</v>
      </c>
      <c r="J15840" t="s">
        <v>11473</v>
      </c>
      <c r="K15840" t="s">
        <v>11473</v>
      </c>
      <c r="L15840">
        <v>6011398238</v>
      </c>
      <c r="M15840" t="s">
        <v>12100</v>
      </c>
      <c r="N15840" t="s">
        <v>11495</v>
      </c>
      <c r="O15840" s="3">
        <v>44218</v>
      </c>
      <c r="P15840" t="s">
        <v>12101</v>
      </c>
      <c r="Q15840" t="s">
        <v>12102</v>
      </c>
      <c r="R15840">
        <v>0</v>
      </c>
      <c r="S15840">
        <v>0</v>
      </c>
      <c r="T15840">
        <v>0</v>
      </c>
    </row>
    <row r="15841" spans="1:20">
      <c r="A15841" s="1">
        <v>15839</v>
      </c>
      <c r="B15841" t="s">
        <v>11473</v>
      </c>
      <c r="C15841" t="s">
        <v>11473</v>
      </c>
      <c r="D15841" t="s">
        <v>11473</v>
      </c>
      <c r="E15841" t="s">
        <v>11473</v>
      </c>
      <c r="F15841" t="s">
        <v>11473</v>
      </c>
      <c r="G15841" t="s">
        <v>11473</v>
      </c>
      <c r="H15841" t="s">
        <v>11473</v>
      </c>
      <c r="I15841" t="s">
        <v>11473</v>
      </c>
      <c r="J15841" t="s">
        <v>11473</v>
      </c>
      <c r="K15841" t="s">
        <v>11473</v>
      </c>
      <c r="L15841">
        <v>5995373027</v>
      </c>
      <c r="M15841" t="s">
        <v>12103</v>
      </c>
      <c r="N15841" t="s">
        <v>11495</v>
      </c>
      <c r="O15841" s="3">
        <v>44218</v>
      </c>
      <c r="P15841" t="s">
        <v>12104</v>
      </c>
      <c r="Q15841" t="s">
        <v>12105</v>
      </c>
      <c r="R15841">
        <v>0</v>
      </c>
      <c r="S15841">
        <v>0</v>
      </c>
      <c r="T15841">
        <v>0</v>
      </c>
    </row>
    <row r="15842" spans="1:20">
      <c r="A15842" s="1">
        <v>15840</v>
      </c>
      <c r="B15842" t="s">
        <v>11473</v>
      </c>
      <c r="C15842" t="s">
        <v>11473</v>
      </c>
      <c r="D15842" t="s">
        <v>11473</v>
      </c>
      <c r="E15842" t="s">
        <v>11473</v>
      </c>
      <c r="F15842" t="s">
        <v>11473</v>
      </c>
      <c r="G15842" t="s">
        <v>11473</v>
      </c>
      <c r="H15842" t="s">
        <v>11473</v>
      </c>
      <c r="I15842" t="s">
        <v>11473</v>
      </c>
      <c r="J15842" t="s">
        <v>11473</v>
      </c>
      <c r="K15842" t="s">
        <v>11473</v>
      </c>
      <c r="L15842">
        <v>2527446277</v>
      </c>
      <c r="M15842" t="s">
        <v>12106</v>
      </c>
      <c r="N15842" t="s">
        <v>11495</v>
      </c>
      <c r="O15842" s="3">
        <v>44218</v>
      </c>
      <c r="P15842" t="s">
        <v>12107</v>
      </c>
      <c r="Q15842" t="s">
        <v>12108</v>
      </c>
      <c r="R15842">
        <v>0</v>
      </c>
      <c r="S15842">
        <v>0</v>
      </c>
      <c r="T15842">
        <v>0</v>
      </c>
    </row>
    <row r="15843" spans="1:20">
      <c r="A15843" s="1">
        <v>15841</v>
      </c>
      <c r="B15843" t="s">
        <v>11473</v>
      </c>
      <c r="C15843" t="s">
        <v>11473</v>
      </c>
      <c r="D15843" t="s">
        <v>11473</v>
      </c>
      <c r="E15843" t="s">
        <v>11473</v>
      </c>
      <c r="F15843" t="s">
        <v>11473</v>
      </c>
      <c r="G15843" t="s">
        <v>11473</v>
      </c>
      <c r="H15843" t="s">
        <v>11473</v>
      </c>
      <c r="I15843" t="s">
        <v>11473</v>
      </c>
      <c r="J15843" t="s">
        <v>11473</v>
      </c>
      <c r="K15843" t="s">
        <v>11473</v>
      </c>
      <c r="L15843">
        <v>1269114067</v>
      </c>
      <c r="M15843" t="s">
        <v>12109</v>
      </c>
      <c r="N15843" t="s">
        <v>11495</v>
      </c>
      <c r="O15843" s="3">
        <v>44218</v>
      </c>
      <c r="P15843" t="s">
        <v>12110</v>
      </c>
      <c r="Q15843" t="s">
        <v>12111</v>
      </c>
      <c r="R15843">
        <v>0</v>
      </c>
      <c r="S15843">
        <v>0</v>
      </c>
      <c r="T15843">
        <v>0</v>
      </c>
    </row>
    <row r="15844" spans="1:20">
      <c r="A15844" s="1">
        <v>15842</v>
      </c>
      <c r="B15844" t="s">
        <v>11473</v>
      </c>
      <c r="C15844" t="s">
        <v>11473</v>
      </c>
      <c r="D15844" t="s">
        <v>11473</v>
      </c>
      <c r="E15844" t="s">
        <v>11473</v>
      </c>
      <c r="F15844" t="s">
        <v>11473</v>
      </c>
      <c r="G15844" t="s">
        <v>11473</v>
      </c>
      <c r="H15844" t="s">
        <v>11473</v>
      </c>
      <c r="I15844" t="s">
        <v>11473</v>
      </c>
      <c r="J15844" t="s">
        <v>11473</v>
      </c>
      <c r="K15844" t="s">
        <v>11473</v>
      </c>
      <c r="L15844">
        <v>5642110086</v>
      </c>
      <c r="M15844" t="s">
        <v>12112</v>
      </c>
      <c r="N15844" t="s">
        <v>11495</v>
      </c>
      <c r="O15844" s="3">
        <v>44218</v>
      </c>
      <c r="P15844" t="s">
        <v>12113</v>
      </c>
      <c r="Q15844" t="s">
        <v>12114</v>
      </c>
      <c r="R15844">
        <v>0</v>
      </c>
      <c r="S15844">
        <v>0</v>
      </c>
      <c r="T15844">
        <v>0</v>
      </c>
    </row>
    <row r="15845" spans="1:20">
      <c r="A15845" s="1">
        <v>15843</v>
      </c>
      <c r="B15845" t="s">
        <v>11473</v>
      </c>
      <c r="C15845" t="s">
        <v>11473</v>
      </c>
      <c r="D15845" t="s">
        <v>11473</v>
      </c>
      <c r="E15845" t="s">
        <v>11473</v>
      </c>
      <c r="F15845" t="s">
        <v>11473</v>
      </c>
      <c r="G15845" t="s">
        <v>11473</v>
      </c>
      <c r="H15845" t="s">
        <v>11473</v>
      </c>
      <c r="I15845" t="s">
        <v>11473</v>
      </c>
      <c r="J15845" t="s">
        <v>11473</v>
      </c>
      <c r="K15845" t="s">
        <v>11473</v>
      </c>
      <c r="L15845">
        <v>3028851191</v>
      </c>
      <c r="M15845" t="s">
        <v>12115</v>
      </c>
      <c r="N15845" t="s">
        <v>11471</v>
      </c>
      <c r="O15845" s="3">
        <v>44218</v>
      </c>
      <c r="P15845" t="s">
        <v>12116</v>
      </c>
      <c r="Q15845" t="s">
        <v>12117</v>
      </c>
      <c r="R15845">
        <v>0</v>
      </c>
      <c r="S15845">
        <v>0</v>
      </c>
      <c r="T15845">
        <v>0</v>
      </c>
    </row>
    <row r="15846" spans="1:20">
      <c r="A15846" s="1">
        <v>15844</v>
      </c>
      <c r="B15846" t="s">
        <v>11473</v>
      </c>
      <c r="C15846" t="s">
        <v>11473</v>
      </c>
      <c r="D15846" t="s">
        <v>11473</v>
      </c>
      <c r="E15846" t="s">
        <v>11473</v>
      </c>
      <c r="F15846" t="s">
        <v>11473</v>
      </c>
      <c r="G15846" t="s">
        <v>11473</v>
      </c>
      <c r="H15846" t="s">
        <v>11473</v>
      </c>
      <c r="I15846" t="s">
        <v>11473</v>
      </c>
      <c r="J15846" t="s">
        <v>11473</v>
      </c>
      <c r="K15846" t="s">
        <v>11473</v>
      </c>
      <c r="L15846">
        <v>7160625498</v>
      </c>
      <c r="M15846" t="s">
        <v>12118</v>
      </c>
      <c r="N15846" t="s">
        <v>11471</v>
      </c>
      <c r="O15846" s="3">
        <v>44218</v>
      </c>
      <c r="P15846" t="s">
        <v>12119</v>
      </c>
      <c r="Q15846" t="s">
        <v>12120</v>
      </c>
      <c r="R15846">
        <v>0</v>
      </c>
      <c r="S15846">
        <v>0</v>
      </c>
      <c r="T15846">
        <v>0</v>
      </c>
    </row>
    <row r="15847" spans="1:20">
      <c r="A15847" s="1">
        <v>15845</v>
      </c>
      <c r="B15847" t="s">
        <v>11473</v>
      </c>
      <c r="C15847" t="s">
        <v>11473</v>
      </c>
      <c r="D15847" t="s">
        <v>11473</v>
      </c>
      <c r="E15847" t="s">
        <v>11473</v>
      </c>
      <c r="F15847" t="s">
        <v>11473</v>
      </c>
      <c r="G15847" t="s">
        <v>11473</v>
      </c>
      <c r="H15847" t="s">
        <v>11473</v>
      </c>
      <c r="I15847" t="s">
        <v>11473</v>
      </c>
      <c r="J15847" t="s">
        <v>11473</v>
      </c>
      <c r="K15847" t="s">
        <v>11473</v>
      </c>
      <c r="L15847">
        <v>5192306430</v>
      </c>
      <c r="M15847" t="s">
        <v>12121</v>
      </c>
      <c r="N15847" t="s">
        <v>11471</v>
      </c>
      <c r="O15847" s="3">
        <v>44218</v>
      </c>
      <c r="P15847" t="s">
        <v>12122</v>
      </c>
      <c r="Q15847" t="s">
        <v>12123</v>
      </c>
      <c r="R15847">
        <v>0</v>
      </c>
      <c r="S15847">
        <v>0</v>
      </c>
      <c r="T15847">
        <v>0</v>
      </c>
    </row>
    <row r="15848" spans="1:20">
      <c r="A15848" s="1">
        <v>15846</v>
      </c>
      <c r="B15848" t="s">
        <v>11473</v>
      </c>
      <c r="C15848" t="s">
        <v>11473</v>
      </c>
      <c r="D15848" t="s">
        <v>11473</v>
      </c>
      <c r="E15848" t="s">
        <v>11473</v>
      </c>
      <c r="F15848" t="s">
        <v>11473</v>
      </c>
      <c r="G15848" t="s">
        <v>11473</v>
      </c>
      <c r="H15848" t="s">
        <v>11473</v>
      </c>
      <c r="I15848" t="s">
        <v>11473</v>
      </c>
      <c r="J15848" t="s">
        <v>11473</v>
      </c>
      <c r="K15848" t="s">
        <v>11473</v>
      </c>
      <c r="L15848">
        <v>7446526277</v>
      </c>
      <c r="M15848" t="s">
        <v>12124</v>
      </c>
      <c r="N15848" t="s">
        <v>11495</v>
      </c>
      <c r="O15848" s="3">
        <v>44218</v>
      </c>
      <c r="P15848" t="s">
        <v>12125</v>
      </c>
      <c r="Q15848" t="s">
        <v>12126</v>
      </c>
      <c r="R15848">
        <v>0</v>
      </c>
      <c r="S15848">
        <v>0</v>
      </c>
      <c r="T15848">
        <v>0</v>
      </c>
    </row>
    <row r="15849" spans="1:20">
      <c r="A15849" s="1">
        <v>15847</v>
      </c>
      <c r="B15849" t="s">
        <v>11473</v>
      </c>
      <c r="C15849" t="s">
        <v>11473</v>
      </c>
      <c r="D15849" t="s">
        <v>11473</v>
      </c>
      <c r="E15849" t="s">
        <v>11473</v>
      </c>
      <c r="F15849" t="s">
        <v>11473</v>
      </c>
      <c r="G15849" t="s">
        <v>11473</v>
      </c>
      <c r="H15849" t="s">
        <v>11473</v>
      </c>
      <c r="I15849" t="s">
        <v>11473</v>
      </c>
      <c r="J15849" t="s">
        <v>11473</v>
      </c>
      <c r="K15849" t="s">
        <v>11473</v>
      </c>
      <c r="L15849">
        <v>3888062795</v>
      </c>
      <c r="M15849" t="s">
        <v>12127</v>
      </c>
      <c r="N15849" t="s">
        <v>11471</v>
      </c>
      <c r="O15849" s="3">
        <v>44218</v>
      </c>
      <c r="P15849" t="s">
        <v>12128</v>
      </c>
      <c r="Q15849" t="s">
        <v>12129</v>
      </c>
      <c r="R15849">
        <v>0</v>
      </c>
      <c r="S15849">
        <v>0</v>
      </c>
      <c r="T15849">
        <v>0</v>
      </c>
    </row>
    <row r="15850" spans="1:20">
      <c r="A15850" s="1">
        <v>15848</v>
      </c>
      <c r="B15850" t="s">
        <v>11473</v>
      </c>
      <c r="C15850" t="s">
        <v>11473</v>
      </c>
      <c r="D15850" t="s">
        <v>11473</v>
      </c>
      <c r="E15850" t="s">
        <v>11473</v>
      </c>
      <c r="F15850" t="s">
        <v>11473</v>
      </c>
      <c r="G15850" t="s">
        <v>11473</v>
      </c>
      <c r="H15850" t="s">
        <v>11473</v>
      </c>
      <c r="I15850" t="s">
        <v>11473</v>
      </c>
      <c r="J15850" t="s">
        <v>11473</v>
      </c>
      <c r="K15850" t="s">
        <v>11473</v>
      </c>
      <c r="L15850">
        <v>7389417142</v>
      </c>
      <c r="M15850" t="s">
        <v>12130</v>
      </c>
      <c r="N15850" t="s">
        <v>11471</v>
      </c>
      <c r="O15850" s="3">
        <v>44218</v>
      </c>
      <c r="P15850" t="s">
        <v>12131</v>
      </c>
      <c r="Q15850" t="s">
        <v>12132</v>
      </c>
      <c r="R15850">
        <v>0</v>
      </c>
      <c r="S15850">
        <v>0</v>
      </c>
      <c r="T15850">
        <v>0</v>
      </c>
    </row>
    <row r="15851" spans="1:20">
      <c r="A15851" s="1">
        <v>15849</v>
      </c>
      <c r="B15851" t="s">
        <v>11473</v>
      </c>
      <c r="C15851" t="s">
        <v>11473</v>
      </c>
      <c r="D15851" t="s">
        <v>11473</v>
      </c>
      <c r="E15851" t="s">
        <v>11473</v>
      </c>
      <c r="F15851" t="s">
        <v>11473</v>
      </c>
      <c r="G15851" t="s">
        <v>11473</v>
      </c>
      <c r="H15851" t="s">
        <v>11473</v>
      </c>
      <c r="I15851" t="s">
        <v>11473</v>
      </c>
      <c r="J15851" t="s">
        <v>11473</v>
      </c>
      <c r="K15851" t="s">
        <v>11473</v>
      </c>
      <c r="L15851">
        <v>5993303379</v>
      </c>
      <c r="M15851" t="s">
        <v>12133</v>
      </c>
      <c r="N15851" t="s">
        <v>11495</v>
      </c>
      <c r="O15851" s="3">
        <v>44218</v>
      </c>
      <c r="P15851" t="s">
        <v>12134</v>
      </c>
      <c r="Q15851" t="s">
        <v>4022</v>
      </c>
      <c r="R15851">
        <v>0</v>
      </c>
      <c r="S15851">
        <v>0</v>
      </c>
      <c r="T15851">
        <v>0</v>
      </c>
    </row>
    <row r="15852" spans="1:20">
      <c r="A15852" s="1">
        <v>15850</v>
      </c>
      <c r="B15852" t="s">
        <v>11473</v>
      </c>
      <c r="C15852" t="s">
        <v>11473</v>
      </c>
      <c r="D15852" t="s">
        <v>11473</v>
      </c>
      <c r="E15852" t="s">
        <v>11473</v>
      </c>
      <c r="F15852" t="s">
        <v>11473</v>
      </c>
      <c r="G15852" t="s">
        <v>11473</v>
      </c>
      <c r="H15852" t="s">
        <v>11473</v>
      </c>
      <c r="I15852" t="s">
        <v>11473</v>
      </c>
      <c r="J15852" t="s">
        <v>11473</v>
      </c>
      <c r="K15852" t="s">
        <v>11473</v>
      </c>
      <c r="L15852">
        <v>5527562164</v>
      </c>
      <c r="M15852" t="s">
        <v>12135</v>
      </c>
      <c r="N15852" t="s">
        <v>11495</v>
      </c>
      <c r="O15852" s="3">
        <v>44218</v>
      </c>
      <c r="P15852" t="s">
        <v>12136</v>
      </c>
      <c r="Q15852" t="s">
        <v>12137</v>
      </c>
      <c r="R15852">
        <v>0</v>
      </c>
      <c r="S15852">
        <v>0</v>
      </c>
      <c r="T15852">
        <v>0</v>
      </c>
    </row>
    <row r="15853" spans="1:20">
      <c r="A15853" s="1">
        <v>15851</v>
      </c>
      <c r="B15853" t="s">
        <v>11473</v>
      </c>
      <c r="C15853" t="s">
        <v>11473</v>
      </c>
      <c r="D15853" t="s">
        <v>11473</v>
      </c>
      <c r="E15853" t="s">
        <v>11473</v>
      </c>
      <c r="F15853" t="s">
        <v>11473</v>
      </c>
      <c r="G15853" t="s">
        <v>11473</v>
      </c>
      <c r="H15853" t="s">
        <v>11473</v>
      </c>
      <c r="I15853" t="s">
        <v>11473</v>
      </c>
      <c r="J15853" t="s">
        <v>11473</v>
      </c>
      <c r="K15853" t="s">
        <v>11473</v>
      </c>
      <c r="L15853">
        <v>5717981248</v>
      </c>
      <c r="M15853" t="s">
        <v>12138</v>
      </c>
      <c r="N15853" t="s">
        <v>11471</v>
      </c>
      <c r="O15853" s="3">
        <v>44218</v>
      </c>
      <c r="P15853" t="s">
        <v>12139</v>
      </c>
      <c r="Q15853" t="s">
        <v>12140</v>
      </c>
      <c r="R15853">
        <v>0</v>
      </c>
      <c r="S15853">
        <v>0</v>
      </c>
      <c r="T15853">
        <v>0</v>
      </c>
    </row>
    <row r="15854" ht="15" spans="1:20">
      <c r="A15854" s="1">
        <v>15852</v>
      </c>
      <c r="B15854" s="2" t="s">
        <v>12141</v>
      </c>
      <c r="C15854" t="s">
        <v>12142</v>
      </c>
      <c r="D15854">
        <v>1893892941</v>
      </c>
      <c r="E15854" t="s">
        <v>12143</v>
      </c>
      <c r="F15854" t="s">
        <v>11471</v>
      </c>
      <c r="G15854" s="3">
        <v>44217</v>
      </c>
      <c r="H15854" t="s">
        <v>12144</v>
      </c>
      <c r="I15854">
        <v>19</v>
      </c>
      <c r="J15854">
        <v>33</v>
      </c>
      <c r="K15854">
        <v>208</v>
      </c>
      <c r="L15854" t="s">
        <v>11473</v>
      </c>
      <c r="M15854" t="s">
        <v>11473</v>
      </c>
      <c r="N15854" t="s">
        <v>11473</v>
      </c>
      <c r="O15854" t="s">
        <v>11473</v>
      </c>
      <c r="P15854" t="s">
        <v>11473</v>
      </c>
      <c r="Q15854" t="s">
        <v>11473</v>
      </c>
      <c r="R15854">
        <v>0</v>
      </c>
      <c r="S15854">
        <v>0</v>
      </c>
      <c r="T15854">
        <v>0</v>
      </c>
    </row>
    <row r="15855" spans="1:20">
      <c r="A15855" s="1">
        <v>15853</v>
      </c>
      <c r="B15855" t="s">
        <v>11473</v>
      </c>
      <c r="C15855" t="s">
        <v>11473</v>
      </c>
      <c r="D15855" t="s">
        <v>11473</v>
      </c>
      <c r="E15855" t="s">
        <v>11473</v>
      </c>
      <c r="F15855" t="s">
        <v>11473</v>
      </c>
      <c r="G15855" t="s">
        <v>11473</v>
      </c>
      <c r="H15855" t="s">
        <v>11473</v>
      </c>
      <c r="I15855" t="s">
        <v>11473</v>
      </c>
      <c r="J15855" t="s">
        <v>11473</v>
      </c>
      <c r="K15855" t="s">
        <v>11473</v>
      </c>
      <c r="L15855">
        <v>1678007622</v>
      </c>
      <c r="M15855" t="s">
        <v>12145</v>
      </c>
      <c r="N15855" t="s">
        <v>11495</v>
      </c>
      <c r="O15855" s="3">
        <v>44217</v>
      </c>
      <c r="P15855" t="s">
        <v>12146</v>
      </c>
      <c r="Q15855" t="s">
        <v>12147</v>
      </c>
      <c r="R15855">
        <v>0</v>
      </c>
      <c r="S15855">
        <v>0</v>
      </c>
      <c r="T15855">
        <v>0</v>
      </c>
    </row>
    <row r="15856" spans="1:20">
      <c r="A15856" s="1">
        <v>15854</v>
      </c>
      <c r="B15856" t="s">
        <v>11473</v>
      </c>
      <c r="C15856" t="s">
        <v>11473</v>
      </c>
      <c r="D15856" t="s">
        <v>11473</v>
      </c>
      <c r="E15856" t="s">
        <v>11473</v>
      </c>
      <c r="F15856" t="s">
        <v>11473</v>
      </c>
      <c r="G15856" t="s">
        <v>11473</v>
      </c>
      <c r="H15856" t="s">
        <v>11473</v>
      </c>
      <c r="I15856" t="s">
        <v>11473</v>
      </c>
      <c r="J15856" t="s">
        <v>11473</v>
      </c>
      <c r="K15856" t="s">
        <v>11473</v>
      </c>
      <c r="L15856">
        <v>1623243763</v>
      </c>
      <c r="M15856" t="s">
        <v>12148</v>
      </c>
      <c r="N15856" t="s">
        <v>11471</v>
      </c>
      <c r="O15856" s="3">
        <v>44217</v>
      </c>
      <c r="P15856" t="s">
        <v>12149</v>
      </c>
      <c r="Q15856" t="s">
        <v>12150</v>
      </c>
      <c r="R15856">
        <v>0</v>
      </c>
      <c r="S15856">
        <v>0</v>
      </c>
      <c r="T15856">
        <v>0</v>
      </c>
    </row>
    <row r="15857" spans="1:20">
      <c r="A15857" s="1">
        <v>15855</v>
      </c>
      <c r="B15857" t="s">
        <v>11473</v>
      </c>
      <c r="C15857" t="s">
        <v>11473</v>
      </c>
      <c r="D15857" t="s">
        <v>11473</v>
      </c>
      <c r="E15857" t="s">
        <v>11473</v>
      </c>
      <c r="F15857" t="s">
        <v>11473</v>
      </c>
      <c r="G15857" t="s">
        <v>11473</v>
      </c>
      <c r="H15857" t="s">
        <v>11473</v>
      </c>
      <c r="I15857" t="s">
        <v>11473</v>
      </c>
      <c r="J15857" t="s">
        <v>11473</v>
      </c>
      <c r="K15857" t="s">
        <v>11473</v>
      </c>
      <c r="L15857">
        <v>1148591801</v>
      </c>
      <c r="M15857" t="s">
        <v>12151</v>
      </c>
      <c r="N15857" t="s">
        <v>11471</v>
      </c>
      <c r="O15857" s="3">
        <v>44217</v>
      </c>
      <c r="P15857" t="s">
        <v>12152</v>
      </c>
      <c r="Q15857" t="s">
        <v>12153</v>
      </c>
      <c r="R15857">
        <v>0</v>
      </c>
      <c r="S15857">
        <v>0</v>
      </c>
      <c r="T15857">
        <v>0</v>
      </c>
    </row>
    <row r="15858" spans="1:20">
      <c r="A15858" s="1">
        <v>15856</v>
      </c>
      <c r="B15858" t="s">
        <v>11473</v>
      </c>
      <c r="C15858" t="s">
        <v>11473</v>
      </c>
      <c r="D15858" t="s">
        <v>11473</v>
      </c>
      <c r="E15858" t="s">
        <v>11473</v>
      </c>
      <c r="F15858" t="s">
        <v>11473</v>
      </c>
      <c r="G15858" t="s">
        <v>11473</v>
      </c>
      <c r="H15858" t="s">
        <v>11473</v>
      </c>
      <c r="I15858" t="s">
        <v>11473</v>
      </c>
      <c r="J15858" t="s">
        <v>11473</v>
      </c>
      <c r="K15858" t="s">
        <v>11473</v>
      </c>
      <c r="L15858">
        <v>2431870692</v>
      </c>
      <c r="M15858" t="s">
        <v>12154</v>
      </c>
      <c r="N15858" t="s">
        <v>11495</v>
      </c>
      <c r="O15858" s="3">
        <v>44218</v>
      </c>
      <c r="P15858" t="s">
        <v>12155</v>
      </c>
      <c r="Q15858" t="s">
        <v>12156</v>
      </c>
      <c r="R15858">
        <v>0</v>
      </c>
      <c r="S15858">
        <v>0</v>
      </c>
      <c r="T15858">
        <v>0</v>
      </c>
    </row>
    <row r="15859" spans="1:20">
      <c r="A15859" s="1">
        <v>15857</v>
      </c>
      <c r="B15859" t="s">
        <v>11473</v>
      </c>
      <c r="C15859" t="s">
        <v>11473</v>
      </c>
      <c r="D15859" t="s">
        <v>11473</v>
      </c>
      <c r="E15859" t="s">
        <v>11473</v>
      </c>
      <c r="F15859" t="s">
        <v>11473</v>
      </c>
      <c r="G15859" t="s">
        <v>11473</v>
      </c>
      <c r="H15859" t="s">
        <v>11473</v>
      </c>
      <c r="I15859" t="s">
        <v>11473</v>
      </c>
      <c r="J15859" t="s">
        <v>11473</v>
      </c>
      <c r="K15859" t="s">
        <v>11473</v>
      </c>
      <c r="L15859">
        <v>3095686995</v>
      </c>
      <c r="M15859" t="s">
        <v>12157</v>
      </c>
      <c r="N15859" t="s">
        <v>11471</v>
      </c>
      <c r="O15859" s="3">
        <v>44218</v>
      </c>
      <c r="P15859" t="s">
        <v>12158</v>
      </c>
      <c r="Q15859" t="s">
        <v>12159</v>
      </c>
      <c r="R15859">
        <v>0</v>
      </c>
      <c r="S15859">
        <v>0</v>
      </c>
      <c r="T15859">
        <v>0</v>
      </c>
    </row>
    <row r="15860" spans="1:20">
      <c r="A15860" s="1">
        <v>15858</v>
      </c>
      <c r="B15860" t="s">
        <v>11473</v>
      </c>
      <c r="C15860" t="s">
        <v>11473</v>
      </c>
      <c r="D15860" t="s">
        <v>11473</v>
      </c>
      <c r="E15860" t="s">
        <v>11473</v>
      </c>
      <c r="F15860" t="s">
        <v>11473</v>
      </c>
      <c r="G15860" t="s">
        <v>11473</v>
      </c>
      <c r="H15860" t="s">
        <v>11473</v>
      </c>
      <c r="I15860" t="s">
        <v>11473</v>
      </c>
      <c r="J15860" t="s">
        <v>11473</v>
      </c>
      <c r="K15860" t="s">
        <v>11473</v>
      </c>
      <c r="L15860">
        <v>6025800284</v>
      </c>
      <c r="M15860" t="s">
        <v>12160</v>
      </c>
      <c r="N15860" t="s">
        <v>11495</v>
      </c>
      <c r="O15860" s="3">
        <v>44218</v>
      </c>
      <c r="P15860" t="s">
        <v>12161</v>
      </c>
      <c r="Q15860" t="s">
        <v>12162</v>
      </c>
      <c r="R15860">
        <v>0</v>
      </c>
      <c r="S15860">
        <v>0</v>
      </c>
      <c r="T15860">
        <v>0</v>
      </c>
    </row>
    <row r="15861" spans="1:20">
      <c r="A15861" s="1">
        <v>15859</v>
      </c>
      <c r="B15861" t="s">
        <v>11473</v>
      </c>
      <c r="C15861" t="s">
        <v>11473</v>
      </c>
      <c r="D15861" t="s">
        <v>11473</v>
      </c>
      <c r="E15861" t="s">
        <v>11473</v>
      </c>
      <c r="F15861" t="s">
        <v>11473</v>
      </c>
      <c r="G15861" t="s">
        <v>11473</v>
      </c>
      <c r="H15861" t="s">
        <v>11473</v>
      </c>
      <c r="I15861" t="s">
        <v>11473</v>
      </c>
      <c r="J15861" t="s">
        <v>11473</v>
      </c>
      <c r="K15861" t="s">
        <v>11473</v>
      </c>
      <c r="L15861">
        <v>5035246275</v>
      </c>
      <c r="M15861" t="s">
        <v>12163</v>
      </c>
      <c r="N15861" t="s">
        <v>11495</v>
      </c>
      <c r="O15861" s="3">
        <v>44218</v>
      </c>
      <c r="P15861" t="s">
        <v>12164</v>
      </c>
      <c r="Q15861" t="s">
        <v>12165</v>
      </c>
      <c r="R15861">
        <v>0</v>
      </c>
      <c r="S15861">
        <v>0</v>
      </c>
      <c r="T15861">
        <v>0</v>
      </c>
    </row>
    <row r="15862" spans="1:20">
      <c r="A15862" s="1">
        <v>15860</v>
      </c>
      <c r="B15862" t="s">
        <v>11473</v>
      </c>
      <c r="C15862" t="s">
        <v>11473</v>
      </c>
      <c r="D15862" t="s">
        <v>11473</v>
      </c>
      <c r="E15862" t="s">
        <v>11473</v>
      </c>
      <c r="F15862" t="s">
        <v>11473</v>
      </c>
      <c r="G15862" t="s">
        <v>11473</v>
      </c>
      <c r="H15862" t="s">
        <v>11473</v>
      </c>
      <c r="I15862" t="s">
        <v>11473</v>
      </c>
      <c r="J15862" t="s">
        <v>11473</v>
      </c>
      <c r="K15862" t="s">
        <v>11473</v>
      </c>
      <c r="L15862">
        <v>1094823731</v>
      </c>
      <c r="M15862" t="s">
        <v>12166</v>
      </c>
      <c r="N15862" t="s">
        <v>11471</v>
      </c>
      <c r="O15862" s="3">
        <v>44218</v>
      </c>
      <c r="P15862" t="s">
        <v>12167</v>
      </c>
      <c r="Q15862" t="s">
        <v>12168</v>
      </c>
      <c r="R15862">
        <v>0</v>
      </c>
      <c r="S15862">
        <v>0</v>
      </c>
      <c r="T15862">
        <v>0</v>
      </c>
    </row>
    <row r="15863" spans="1:20">
      <c r="A15863" s="1">
        <v>15861</v>
      </c>
      <c r="B15863" t="s">
        <v>11473</v>
      </c>
      <c r="C15863" t="s">
        <v>11473</v>
      </c>
      <c r="D15863" t="s">
        <v>11473</v>
      </c>
      <c r="E15863" t="s">
        <v>11473</v>
      </c>
      <c r="F15863" t="s">
        <v>11473</v>
      </c>
      <c r="G15863" t="s">
        <v>11473</v>
      </c>
      <c r="H15863" t="s">
        <v>11473</v>
      </c>
      <c r="I15863" t="s">
        <v>11473</v>
      </c>
      <c r="J15863" t="s">
        <v>11473</v>
      </c>
      <c r="K15863" t="s">
        <v>11473</v>
      </c>
      <c r="L15863">
        <v>2047758540</v>
      </c>
      <c r="M15863" t="s">
        <v>12169</v>
      </c>
      <c r="N15863" t="s">
        <v>11495</v>
      </c>
      <c r="O15863" s="3">
        <v>44218</v>
      </c>
      <c r="P15863" t="s">
        <v>12170</v>
      </c>
      <c r="Q15863" t="s">
        <v>12171</v>
      </c>
      <c r="R15863">
        <v>0</v>
      </c>
      <c r="S15863">
        <v>0</v>
      </c>
      <c r="T15863">
        <v>0</v>
      </c>
    </row>
    <row r="15864" spans="1:20">
      <c r="A15864" s="1">
        <v>15862</v>
      </c>
      <c r="B15864" t="s">
        <v>11473</v>
      </c>
      <c r="C15864" t="s">
        <v>11473</v>
      </c>
      <c r="D15864" t="s">
        <v>11473</v>
      </c>
      <c r="E15864" t="s">
        <v>11473</v>
      </c>
      <c r="F15864" t="s">
        <v>11473</v>
      </c>
      <c r="G15864" t="s">
        <v>11473</v>
      </c>
      <c r="H15864" t="s">
        <v>11473</v>
      </c>
      <c r="I15864" t="s">
        <v>11473</v>
      </c>
      <c r="J15864" t="s">
        <v>11473</v>
      </c>
      <c r="K15864" t="s">
        <v>11473</v>
      </c>
      <c r="L15864">
        <v>2062497785</v>
      </c>
      <c r="M15864" t="s">
        <v>12172</v>
      </c>
      <c r="N15864" t="s">
        <v>11471</v>
      </c>
      <c r="O15864" s="3">
        <v>44218</v>
      </c>
      <c r="P15864" t="s">
        <v>12173</v>
      </c>
      <c r="Q15864" t="s">
        <v>12174</v>
      </c>
      <c r="R15864">
        <v>0</v>
      </c>
      <c r="S15864">
        <v>0</v>
      </c>
      <c r="T15864">
        <v>0</v>
      </c>
    </row>
    <row r="15865" spans="1:20">
      <c r="A15865" s="1">
        <v>15863</v>
      </c>
      <c r="B15865" t="s">
        <v>11473</v>
      </c>
      <c r="C15865" t="s">
        <v>11473</v>
      </c>
      <c r="D15865" t="s">
        <v>11473</v>
      </c>
      <c r="E15865" t="s">
        <v>11473</v>
      </c>
      <c r="F15865" t="s">
        <v>11473</v>
      </c>
      <c r="G15865" t="s">
        <v>11473</v>
      </c>
      <c r="H15865" t="s">
        <v>11473</v>
      </c>
      <c r="I15865" t="s">
        <v>11473</v>
      </c>
      <c r="J15865" t="s">
        <v>11473</v>
      </c>
      <c r="K15865" t="s">
        <v>11473</v>
      </c>
      <c r="L15865">
        <v>3919895127</v>
      </c>
      <c r="M15865" t="s">
        <v>12175</v>
      </c>
      <c r="N15865" t="s">
        <v>11471</v>
      </c>
      <c r="O15865" s="3">
        <v>44218</v>
      </c>
      <c r="P15865" t="s">
        <v>12176</v>
      </c>
      <c r="Q15865" t="s">
        <v>12177</v>
      </c>
      <c r="R15865">
        <v>0</v>
      </c>
      <c r="S15865">
        <v>0</v>
      </c>
      <c r="T15865">
        <v>0</v>
      </c>
    </row>
    <row r="15866" spans="1:20">
      <c r="A15866" s="1">
        <v>15864</v>
      </c>
      <c r="B15866" t="s">
        <v>11473</v>
      </c>
      <c r="C15866" t="s">
        <v>11473</v>
      </c>
      <c r="D15866" t="s">
        <v>11473</v>
      </c>
      <c r="E15866" t="s">
        <v>11473</v>
      </c>
      <c r="F15866" t="s">
        <v>11473</v>
      </c>
      <c r="G15866" t="s">
        <v>11473</v>
      </c>
      <c r="H15866" t="s">
        <v>11473</v>
      </c>
      <c r="I15866" t="s">
        <v>11473</v>
      </c>
      <c r="J15866" t="s">
        <v>11473</v>
      </c>
      <c r="K15866" t="s">
        <v>11473</v>
      </c>
      <c r="L15866">
        <v>7497208062</v>
      </c>
      <c r="M15866" t="s">
        <v>12178</v>
      </c>
      <c r="N15866" t="s">
        <v>11495</v>
      </c>
      <c r="O15866" s="3">
        <v>44218</v>
      </c>
      <c r="P15866" t="s">
        <v>12179</v>
      </c>
      <c r="Q15866" t="s">
        <v>12180</v>
      </c>
      <c r="R15866">
        <v>0</v>
      </c>
      <c r="S15866">
        <v>0</v>
      </c>
      <c r="T15866">
        <v>0</v>
      </c>
    </row>
    <row r="15867" spans="1:20">
      <c r="A15867" s="1">
        <v>15865</v>
      </c>
      <c r="B15867" t="s">
        <v>11473</v>
      </c>
      <c r="C15867" t="s">
        <v>11473</v>
      </c>
      <c r="D15867" t="s">
        <v>11473</v>
      </c>
      <c r="E15867" t="s">
        <v>11473</v>
      </c>
      <c r="F15867" t="s">
        <v>11473</v>
      </c>
      <c r="G15867" t="s">
        <v>11473</v>
      </c>
      <c r="H15867" t="s">
        <v>11473</v>
      </c>
      <c r="I15867" t="s">
        <v>11473</v>
      </c>
      <c r="J15867" t="s">
        <v>11473</v>
      </c>
      <c r="K15867" t="s">
        <v>11473</v>
      </c>
      <c r="L15867">
        <v>7531612322</v>
      </c>
      <c r="M15867" t="s">
        <v>12181</v>
      </c>
      <c r="N15867" t="s">
        <v>11471</v>
      </c>
      <c r="O15867" s="3">
        <v>44217</v>
      </c>
      <c r="P15867" t="s">
        <v>12182</v>
      </c>
      <c r="R15867">
        <v>0</v>
      </c>
      <c r="S15867">
        <v>0</v>
      </c>
      <c r="T15867">
        <v>0</v>
      </c>
    </row>
    <row r="15868" spans="1:20">
      <c r="A15868" s="1">
        <v>15866</v>
      </c>
      <c r="B15868" t="s">
        <v>11473</v>
      </c>
      <c r="C15868" t="s">
        <v>11473</v>
      </c>
      <c r="D15868" t="s">
        <v>11473</v>
      </c>
      <c r="E15868" t="s">
        <v>11473</v>
      </c>
      <c r="F15868" t="s">
        <v>11473</v>
      </c>
      <c r="G15868" t="s">
        <v>11473</v>
      </c>
      <c r="H15868" t="s">
        <v>11473</v>
      </c>
      <c r="I15868" t="s">
        <v>11473</v>
      </c>
      <c r="J15868" t="s">
        <v>11473</v>
      </c>
      <c r="K15868" t="s">
        <v>11473</v>
      </c>
      <c r="L15868">
        <v>1071362023</v>
      </c>
      <c r="M15868" t="s">
        <v>12183</v>
      </c>
      <c r="N15868" t="s">
        <v>11471</v>
      </c>
      <c r="O15868" s="3">
        <v>44217</v>
      </c>
      <c r="P15868" t="s">
        <v>12184</v>
      </c>
      <c r="Q15868" t="s">
        <v>12185</v>
      </c>
      <c r="R15868">
        <v>0</v>
      </c>
      <c r="S15868">
        <v>0</v>
      </c>
      <c r="T15868">
        <v>0</v>
      </c>
    </row>
    <row r="15869" spans="1:20">
      <c r="A15869" s="1">
        <v>15867</v>
      </c>
      <c r="B15869" t="s">
        <v>11473</v>
      </c>
      <c r="C15869" t="s">
        <v>11473</v>
      </c>
      <c r="D15869" t="s">
        <v>11473</v>
      </c>
      <c r="E15869" t="s">
        <v>11473</v>
      </c>
      <c r="F15869" t="s">
        <v>11473</v>
      </c>
      <c r="G15869" t="s">
        <v>11473</v>
      </c>
      <c r="H15869" t="s">
        <v>11473</v>
      </c>
      <c r="I15869" t="s">
        <v>11473</v>
      </c>
      <c r="J15869" t="s">
        <v>11473</v>
      </c>
      <c r="K15869" t="s">
        <v>11473</v>
      </c>
      <c r="L15869">
        <v>3229386604</v>
      </c>
      <c r="M15869" t="s">
        <v>12186</v>
      </c>
      <c r="N15869" t="s">
        <v>11495</v>
      </c>
      <c r="O15869" s="3">
        <v>44218</v>
      </c>
      <c r="P15869" t="s">
        <v>12187</v>
      </c>
      <c r="Q15869" t="s">
        <v>12188</v>
      </c>
      <c r="R15869">
        <v>0</v>
      </c>
      <c r="S15869">
        <v>0</v>
      </c>
      <c r="T15869">
        <v>0</v>
      </c>
    </row>
    <row r="15870" spans="1:20">
      <c r="A15870" s="1">
        <v>15868</v>
      </c>
      <c r="B15870" t="s">
        <v>11473</v>
      </c>
      <c r="C15870" t="s">
        <v>11473</v>
      </c>
      <c r="D15870" t="s">
        <v>11473</v>
      </c>
      <c r="E15870" t="s">
        <v>11473</v>
      </c>
      <c r="F15870" t="s">
        <v>11473</v>
      </c>
      <c r="G15870" t="s">
        <v>11473</v>
      </c>
      <c r="H15870" t="s">
        <v>11473</v>
      </c>
      <c r="I15870" t="s">
        <v>11473</v>
      </c>
      <c r="J15870" t="s">
        <v>11473</v>
      </c>
      <c r="K15870" t="s">
        <v>11473</v>
      </c>
      <c r="L15870">
        <v>7360116728</v>
      </c>
      <c r="M15870" t="s">
        <v>12189</v>
      </c>
      <c r="N15870" t="s">
        <v>11471</v>
      </c>
      <c r="O15870" s="3">
        <v>44218</v>
      </c>
      <c r="P15870" t="s">
        <v>12190</v>
      </c>
      <c r="Q15870" t="s">
        <v>12191</v>
      </c>
      <c r="R15870">
        <v>0</v>
      </c>
      <c r="S15870">
        <v>0</v>
      </c>
      <c r="T15870">
        <v>0</v>
      </c>
    </row>
    <row r="15871" spans="1:20">
      <c r="A15871" s="1">
        <v>15869</v>
      </c>
      <c r="B15871" t="s">
        <v>11473</v>
      </c>
      <c r="C15871" t="s">
        <v>11473</v>
      </c>
      <c r="D15871" t="s">
        <v>11473</v>
      </c>
      <c r="E15871" t="s">
        <v>11473</v>
      </c>
      <c r="F15871" t="s">
        <v>11473</v>
      </c>
      <c r="G15871" t="s">
        <v>11473</v>
      </c>
      <c r="H15871" t="s">
        <v>11473</v>
      </c>
      <c r="I15871" t="s">
        <v>11473</v>
      </c>
      <c r="J15871" t="s">
        <v>11473</v>
      </c>
      <c r="K15871" t="s">
        <v>11473</v>
      </c>
      <c r="L15871">
        <v>7553024985</v>
      </c>
      <c r="M15871" t="s">
        <v>12192</v>
      </c>
      <c r="N15871" t="s">
        <v>11471</v>
      </c>
      <c r="O15871" s="3">
        <v>44218</v>
      </c>
      <c r="P15871" t="s">
        <v>12193</v>
      </c>
      <c r="Q15871" t="s">
        <v>12194</v>
      </c>
      <c r="R15871">
        <v>0</v>
      </c>
      <c r="S15871">
        <v>0</v>
      </c>
      <c r="T15871">
        <v>0</v>
      </c>
    </row>
    <row r="15872" spans="1:20">
      <c r="A15872" s="1">
        <v>15870</v>
      </c>
      <c r="B15872" t="s">
        <v>11473</v>
      </c>
      <c r="C15872" t="s">
        <v>11473</v>
      </c>
      <c r="D15872" t="s">
        <v>11473</v>
      </c>
      <c r="E15872" t="s">
        <v>11473</v>
      </c>
      <c r="F15872" t="s">
        <v>11473</v>
      </c>
      <c r="G15872" t="s">
        <v>11473</v>
      </c>
      <c r="H15872" t="s">
        <v>11473</v>
      </c>
      <c r="I15872" t="s">
        <v>11473</v>
      </c>
      <c r="J15872" t="s">
        <v>11473</v>
      </c>
      <c r="K15872" t="s">
        <v>11473</v>
      </c>
      <c r="L15872">
        <v>7090593841</v>
      </c>
      <c r="M15872" t="s">
        <v>12195</v>
      </c>
      <c r="N15872" t="s">
        <v>11495</v>
      </c>
      <c r="O15872" s="3">
        <v>44218</v>
      </c>
      <c r="P15872" t="s">
        <v>12196</v>
      </c>
      <c r="Q15872" t="s">
        <v>12197</v>
      </c>
      <c r="R15872">
        <v>0</v>
      </c>
      <c r="S15872">
        <v>0</v>
      </c>
      <c r="T15872">
        <v>0</v>
      </c>
    </row>
    <row r="15873" ht="15" spans="1:20">
      <c r="A15873" s="1">
        <v>15871</v>
      </c>
      <c r="B15873" s="2" t="s">
        <v>12198</v>
      </c>
      <c r="C15873" t="s">
        <v>12199</v>
      </c>
      <c r="D15873">
        <v>1703371307</v>
      </c>
      <c r="E15873" t="s">
        <v>12200</v>
      </c>
      <c r="F15873" t="s">
        <v>11471</v>
      </c>
      <c r="G15873" s="3">
        <v>44217</v>
      </c>
      <c r="H15873" t="s">
        <v>12201</v>
      </c>
      <c r="I15873">
        <v>22</v>
      </c>
      <c r="J15873">
        <v>168</v>
      </c>
      <c r="K15873">
        <v>307</v>
      </c>
      <c r="L15873" t="s">
        <v>11473</v>
      </c>
      <c r="M15873" t="s">
        <v>11473</v>
      </c>
      <c r="N15873" t="s">
        <v>11473</v>
      </c>
      <c r="O15873" t="s">
        <v>11473</v>
      </c>
      <c r="P15873" t="s">
        <v>11473</v>
      </c>
      <c r="Q15873" t="s">
        <v>11473</v>
      </c>
      <c r="R15873">
        <v>0</v>
      </c>
      <c r="S15873">
        <v>0</v>
      </c>
      <c r="T15873">
        <v>0</v>
      </c>
    </row>
    <row r="15874" spans="1:20">
      <c r="A15874" s="1">
        <v>15872</v>
      </c>
      <c r="B15874" t="s">
        <v>11473</v>
      </c>
      <c r="C15874" t="s">
        <v>11473</v>
      </c>
      <c r="D15874" t="s">
        <v>11473</v>
      </c>
      <c r="E15874" t="s">
        <v>11473</v>
      </c>
      <c r="F15874" t="s">
        <v>11473</v>
      </c>
      <c r="G15874" t="s">
        <v>11473</v>
      </c>
      <c r="H15874" t="s">
        <v>11473</v>
      </c>
      <c r="I15874" t="s">
        <v>11473</v>
      </c>
      <c r="J15874" t="s">
        <v>11473</v>
      </c>
      <c r="K15874" t="s">
        <v>11473</v>
      </c>
      <c r="L15874">
        <v>1301263562</v>
      </c>
      <c r="M15874" t="s">
        <v>12202</v>
      </c>
      <c r="N15874" t="s">
        <v>11471</v>
      </c>
      <c r="O15874" s="3">
        <v>44217</v>
      </c>
      <c r="P15874" t="s">
        <v>12203</v>
      </c>
      <c r="Q15874" t="s">
        <v>12204</v>
      </c>
      <c r="R15874">
        <v>0</v>
      </c>
      <c r="S15874">
        <v>0</v>
      </c>
      <c r="T15874">
        <v>0</v>
      </c>
    </row>
    <row r="15875" spans="1:20">
      <c r="A15875" s="1">
        <v>15873</v>
      </c>
      <c r="B15875" t="s">
        <v>11473</v>
      </c>
      <c r="C15875" t="s">
        <v>11473</v>
      </c>
      <c r="D15875" t="s">
        <v>11473</v>
      </c>
      <c r="E15875" t="s">
        <v>11473</v>
      </c>
      <c r="F15875" t="s">
        <v>11473</v>
      </c>
      <c r="G15875" t="s">
        <v>11473</v>
      </c>
      <c r="H15875" t="s">
        <v>11473</v>
      </c>
      <c r="I15875" t="s">
        <v>11473</v>
      </c>
      <c r="J15875" t="s">
        <v>11473</v>
      </c>
      <c r="K15875" t="s">
        <v>11473</v>
      </c>
      <c r="L15875">
        <v>1560035954</v>
      </c>
      <c r="M15875" t="s">
        <v>12205</v>
      </c>
      <c r="N15875" t="s">
        <v>11471</v>
      </c>
      <c r="O15875" s="3">
        <v>44217</v>
      </c>
      <c r="P15875" t="s">
        <v>12206</v>
      </c>
      <c r="Q15875" t="s">
        <v>12207</v>
      </c>
      <c r="R15875">
        <v>0</v>
      </c>
      <c r="S15875">
        <v>0</v>
      </c>
      <c r="T15875">
        <v>0</v>
      </c>
    </row>
    <row r="15876" spans="1:20">
      <c r="A15876" s="1">
        <v>15874</v>
      </c>
      <c r="B15876" t="s">
        <v>11473</v>
      </c>
      <c r="C15876" t="s">
        <v>11473</v>
      </c>
      <c r="D15876" t="s">
        <v>11473</v>
      </c>
      <c r="E15876" t="s">
        <v>11473</v>
      </c>
      <c r="F15876" t="s">
        <v>11473</v>
      </c>
      <c r="G15876" t="s">
        <v>11473</v>
      </c>
      <c r="H15876" t="s">
        <v>11473</v>
      </c>
      <c r="I15876" t="s">
        <v>11473</v>
      </c>
      <c r="J15876" t="s">
        <v>11473</v>
      </c>
      <c r="K15876" t="s">
        <v>11473</v>
      </c>
      <c r="L15876">
        <v>1410569464</v>
      </c>
      <c r="M15876" t="s">
        <v>12208</v>
      </c>
      <c r="N15876" t="s">
        <v>11495</v>
      </c>
      <c r="O15876" s="3">
        <v>44217</v>
      </c>
      <c r="P15876" t="s">
        <v>12209</v>
      </c>
      <c r="Q15876" t="s">
        <v>12210</v>
      </c>
      <c r="R15876">
        <v>0</v>
      </c>
      <c r="S15876">
        <v>0</v>
      </c>
      <c r="T15876">
        <v>0</v>
      </c>
    </row>
    <row r="15877" spans="1:20">
      <c r="A15877" s="1">
        <v>15875</v>
      </c>
      <c r="B15877" t="s">
        <v>11473</v>
      </c>
      <c r="C15877" t="s">
        <v>11473</v>
      </c>
      <c r="D15877" t="s">
        <v>11473</v>
      </c>
      <c r="E15877" t="s">
        <v>11473</v>
      </c>
      <c r="F15877" t="s">
        <v>11473</v>
      </c>
      <c r="G15877" t="s">
        <v>11473</v>
      </c>
      <c r="H15877" t="s">
        <v>11473</v>
      </c>
      <c r="I15877" t="s">
        <v>11473</v>
      </c>
      <c r="J15877" t="s">
        <v>11473</v>
      </c>
      <c r="K15877" t="s">
        <v>11473</v>
      </c>
      <c r="L15877">
        <v>1837069815</v>
      </c>
      <c r="M15877" t="s">
        <v>12211</v>
      </c>
      <c r="N15877" t="s">
        <v>11471</v>
      </c>
      <c r="O15877" s="3">
        <v>44217</v>
      </c>
      <c r="P15877" t="s">
        <v>12212</v>
      </c>
      <c r="Q15877" t="s">
        <v>12213</v>
      </c>
      <c r="R15877">
        <v>0</v>
      </c>
      <c r="S15877">
        <v>0</v>
      </c>
      <c r="T15877">
        <v>0</v>
      </c>
    </row>
    <row r="15878" spans="1:20">
      <c r="A15878" s="1">
        <v>15876</v>
      </c>
      <c r="B15878" t="s">
        <v>11473</v>
      </c>
      <c r="C15878" t="s">
        <v>11473</v>
      </c>
      <c r="D15878" t="s">
        <v>11473</v>
      </c>
      <c r="E15878" t="s">
        <v>11473</v>
      </c>
      <c r="F15878" t="s">
        <v>11473</v>
      </c>
      <c r="G15878" t="s">
        <v>11473</v>
      </c>
      <c r="H15878" t="s">
        <v>11473</v>
      </c>
      <c r="I15878" t="s">
        <v>11473</v>
      </c>
      <c r="J15878" t="s">
        <v>11473</v>
      </c>
      <c r="K15878" t="s">
        <v>11473</v>
      </c>
      <c r="L15878">
        <v>6219515791</v>
      </c>
      <c r="M15878" t="s">
        <v>12214</v>
      </c>
      <c r="N15878" t="s">
        <v>11495</v>
      </c>
      <c r="O15878" s="3">
        <v>44217</v>
      </c>
      <c r="P15878" t="s">
        <v>12215</v>
      </c>
      <c r="Q15878" t="s">
        <v>12216</v>
      </c>
      <c r="R15878">
        <v>0</v>
      </c>
      <c r="S15878">
        <v>0</v>
      </c>
      <c r="T15878">
        <v>0</v>
      </c>
    </row>
    <row r="15879" spans="1:20">
      <c r="A15879" s="1">
        <v>15877</v>
      </c>
      <c r="B15879" t="s">
        <v>11473</v>
      </c>
      <c r="C15879" t="s">
        <v>11473</v>
      </c>
      <c r="D15879" t="s">
        <v>11473</v>
      </c>
      <c r="E15879" t="s">
        <v>11473</v>
      </c>
      <c r="F15879" t="s">
        <v>11473</v>
      </c>
      <c r="G15879" t="s">
        <v>11473</v>
      </c>
      <c r="H15879" t="s">
        <v>11473</v>
      </c>
      <c r="I15879" t="s">
        <v>11473</v>
      </c>
      <c r="J15879" t="s">
        <v>11473</v>
      </c>
      <c r="K15879" t="s">
        <v>11473</v>
      </c>
      <c r="L15879">
        <v>2811814491</v>
      </c>
      <c r="M15879" t="s">
        <v>12217</v>
      </c>
      <c r="N15879" t="s">
        <v>11495</v>
      </c>
      <c r="O15879" s="3">
        <v>44217</v>
      </c>
      <c r="P15879" t="s">
        <v>12218</v>
      </c>
      <c r="Q15879" t="s">
        <v>12219</v>
      </c>
      <c r="R15879">
        <v>0</v>
      </c>
      <c r="S15879">
        <v>0</v>
      </c>
      <c r="T15879">
        <v>0</v>
      </c>
    </row>
    <row r="15880" spans="1:20">
      <c r="A15880" s="1">
        <v>15878</v>
      </c>
      <c r="B15880" t="s">
        <v>11473</v>
      </c>
      <c r="C15880" t="s">
        <v>11473</v>
      </c>
      <c r="D15880" t="s">
        <v>11473</v>
      </c>
      <c r="E15880" t="s">
        <v>11473</v>
      </c>
      <c r="F15880" t="s">
        <v>11473</v>
      </c>
      <c r="G15880" t="s">
        <v>11473</v>
      </c>
      <c r="H15880" t="s">
        <v>11473</v>
      </c>
      <c r="I15880" t="s">
        <v>11473</v>
      </c>
      <c r="J15880" t="s">
        <v>11473</v>
      </c>
      <c r="K15880" t="s">
        <v>11473</v>
      </c>
      <c r="L15880">
        <v>5754765223</v>
      </c>
      <c r="M15880" t="s">
        <v>12220</v>
      </c>
      <c r="N15880" t="s">
        <v>11471</v>
      </c>
      <c r="O15880" s="3">
        <v>44217</v>
      </c>
      <c r="P15880" t="s">
        <v>12221</v>
      </c>
      <c r="Q15880" t="s">
        <v>12222</v>
      </c>
      <c r="R15880">
        <v>0</v>
      </c>
      <c r="S15880">
        <v>0</v>
      </c>
      <c r="T15880">
        <v>0</v>
      </c>
    </row>
    <row r="15881" spans="1:20">
      <c r="A15881" s="1">
        <v>15879</v>
      </c>
      <c r="B15881" t="s">
        <v>11473</v>
      </c>
      <c r="C15881" t="s">
        <v>11473</v>
      </c>
      <c r="D15881" t="s">
        <v>11473</v>
      </c>
      <c r="E15881" t="s">
        <v>11473</v>
      </c>
      <c r="F15881" t="s">
        <v>11473</v>
      </c>
      <c r="G15881" t="s">
        <v>11473</v>
      </c>
      <c r="H15881" t="s">
        <v>11473</v>
      </c>
      <c r="I15881" t="s">
        <v>11473</v>
      </c>
      <c r="J15881" t="s">
        <v>11473</v>
      </c>
      <c r="K15881" t="s">
        <v>11473</v>
      </c>
      <c r="L15881">
        <v>6563118873</v>
      </c>
      <c r="M15881" t="s">
        <v>12223</v>
      </c>
      <c r="N15881" t="s">
        <v>11471</v>
      </c>
      <c r="O15881" s="3">
        <v>44217</v>
      </c>
      <c r="P15881" t="s">
        <v>12224</v>
      </c>
      <c r="Q15881" t="s">
        <v>12225</v>
      </c>
      <c r="R15881">
        <v>0</v>
      </c>
      <c r="S15881">
        <v>0</v>
      </c>
      <c r="T15881">
        <v>0</v>
      </c>
    </row>
    <row r="15882" spans="1:20">
      <c r="A15882" s="1">
        <v>15880</v>
      </c>
      <c r="B15882" t="s">
        <v>11473</v>
      </c>
      <c r="C15882" t="s">
        <v>11473</v>
      </c>
      <c r="D15882" t="s">
        <v>11473</v>
      </c>
      <c r="E15882" t="s">
        <v>11473</v>
      </c>
      <c r="F15882" t="s">
        <v>11473</v>
      </c>
      <c r="G15882" t="s">
        <v>11473</v>
      </c>
      <c r="H15882" t="s">
        <v>11473</v>
      </c>
      <c r="I15882" t="s">
        <v>11473</v>
      </c>
      <c r="J15882" t="s">
        <v>11473</v>
      </c>
      <c r="K15882" t="s">
        <v>11473</v>
      </c>
      <c r="L15882">
        <v>1109646902</v>
      </c>
      <c r="M15882" t="s">
        <v>12226</v>
      </c>
      <c r="N15882" t="s">
        <v>11471</v>
      </c>
      <c r="O15882" s="3">
        <v>44217</v>
      </c>
      <c r="P15882" t="s">
        <v>12227</v>
      </c>
      <c r="Q15882" t="s">
        <v>12228</v>
      </c>
      <c r="R15882">
        <v>0</v>
      </c>
      <c r="S15882">
        <v>0</v>
      </c>
      <c r="T15882">
        <v>0</v>
      </c>
    </row>
    <row r="15883" spans="1:20">
      <c r="A15883" s="1">
        <v>15881</v>
      </c>
      <c r="B15883" t="s">
        <v>11473</v>
      </c>
      <c r="C15883" t="s">
        <v>11473</v>
      </c>
      <c r="D15883" t="s">
        <v>11473</v>
      </c>
      <c r="E15883" t="s">
        <v>11473</v>
      </c>
      <c r="F15883" t="s">
        <v>11473</v>
      </c>
      <c r="G15883" t="s">
        <v>11473</v>
      </c>
      <c r="H15883" t="s">
        <v>11473</v>
      </c>
      <c r="I15883" t="s">
        <v>11473</v>
      </c>
      <c r="J15883" t="s">
        <v>11473</v>
      </c>
      <c r="K15883" t="s">
        <v>11473</v>
      </c>
      <c r="L15883">
        <v>5636520510</v>
      </c>
      <c r="M15883" t="s">
        <v>12229</v>
      </c>
      <c r="N15883" t="s">
        <v>11495</v>
      </c>
      <c r="O15883" s="3">
        <v>44217</v>
      </c>
      <c r="P15883" t="s">
        <v>12230</v>
      </c>
      <c r="Q15883" t="s">
        <v>12231</v>
      </c>
      <c r="R15883">
        <v>0</v>
      </c>
      <c r="S15883">
        <v>0</v>
      </c>
      <c r="T15883">
        <v>0</v>
      </c>
    </row>
    <row r="15884" spans="1:20">
      <c r="A15884" s="1">
        <v>15882</v>
      </c>
      <c r="B15884" t="s">
        <v>11473</v>
      </c>
      <c r="C15884" t="s">
        <v>11473</v>
      </c>
      <c r="D15884" t="s">
        <v>11473</v>
      </c>
      <c r="E15884" t="s">
        <v>11473</v>
      </c>
      <c r="F15884" t="s">
        <v>11473</v>
      </c>
      <c r="G15884" t="s">
        <v>11473</v>
      </c>
      <c r="H15884" t="s">
        <v>11473</v>
      </c>
      <c r="I15884" t="s">
        <v>11473</v>
      </c>
      <c r="J15884" t="s">
        <v>11473</v>
      </c>
      <c r="K15884" t="s">
        <v>11473</v>
      </c>
      <c r="L15884">
        <v>2410389631</v>
      </c>
      <c r="M15884" t="s">
        <v>12232</v>
      </c>
      <c r="N15884" t="s">
        <v>11471</v>
      </c>
      <c r="O15884" s="3">
        <v>44217</v>
      </c>
      <c r="P15884" t="s">
        <v>12233</v>
      </c>
      <c r="Q15884" t="s">
        <v>12234</v>
      </c>
      <c r="R15884">
        <v>0</v>
      </c>
      <c r="S15884">
        <v>0</v>
      </c>
      <c r="T15884">
        <v>0</v>
      </c>
    </row>
    <row r="15885" spans="1:20">
      <c r="A15885" s="1">
        <v>15883</v>
      </c>
      <c r="B15885" t="s">
        <v>11473</v>
      </c>
      <c r="C15885" t="s">
        <v>11473</v>
      </c>
      <c r="D15885" t="s">
        <v>11473</v>
      </c>
      <c r="E15885" t="s">
        <v>11473</v>
      </c>
      <c r="F15885" t="s">
        <v>11473</v>
      </c>
      <c r="G15885" t="s">
        <v>11473</v>
      </c>
      <c r="H15885" t="s">
        <v>11473</v>
      </c>
      <c r="I15885" t="s">
        <v>11473</v>
      </c>
      <c r="J15885" t="s">
        <v>11473</v>
      </c>
      <c r="K15885" t="s">
        <v>11473</v>
      </c>
      <c r="L15885">
        <v>5051675964</v>
      </c>
      <c r="M15885" t="s">
        <v>12235</v>
      </c>
      <c r="N15885" t="s">
        <v>11471</v>
      </c>
      <c r="O15885" s="3">
        <v>44217</v>
      </c>
      <c r="P15885" t="s">
        <v>12236</v>
      </c>
      <c r="Q15885" t="s">
        <v>12237</v>
      </c>
      <c r="R15885">
        <v>0</v>
      </c>
      <c r="S15885">
        <v>0</v>
      </c>
      <c r="T15885">
        <v>0</v>
      </c>
    </row>
    <row r="15886" spans="1:20">
      <c r="A15886" s="1">
        <v>15884</v>
      </c>
      <c r="B15886" t="s">
        <v>11473</v>
      </c>
      <c r="C15886" t="s">
        <v>11473</v>
      </c>
      <c r="D15886" t="s">
        <v>11473</v>
      </c>
      <c r="E15886" t="s">
        <v>11473</v>
      </c>
      <c r="F15886" t="s">
        <v>11473</v>
      </c>
      <c r="G15886" t="s">
        <v>11473</v>
      </c>
      <c r="H15886" t="s">
        <v>11473</v>
      </c>
      <c r="I15886" t="s">
        <v>11473</v>
      </c>
      <c r="J15886" t="s">
        <v>11473</v>
      </c>
      <c r="K15886" t="s">
        <v>11473</v>
      </c>
      <c r="L15886">
        <v>2049624631</v>
      </c>
      <c r="M15886" t="s">
        <v>12238</v>
      </c>
      <c r="N15886" t="s">
        <v>11471</v>
      </c>
      <c r="O15886" s="3">
        <v>44217</v>
      </c>
      <c r="P15886" t="s">
        <v>12239</v>
      </c>
      <c r="Q15886" t="s">
        <v>12240</v>
      </c>
      <c r="R15886">
        <v>0</v>
      </c>
      <c r="S15886">
        <v>0</v>
      </c>
      <c r="T15886">
        <v>0</v>
      </c>
    </row>
    <row r="15887" spans="1:20">
      <c r="A15887" s="1">
        <v>15885</v>
      </c>
      <c r="B15887" t="s">
        <v>11473</v>
      </c>
      <c r="C15887" t="s">
        <v>11473</v>
      </c>
      <c r="D15887" t="s">
        <v>11473</v>
      </c>
      <c r="E15887" t="s">
        <v>11473</v>
      </c>
      <c r="F15887" t="s">
        <v>11473</v>
      </c>
      <c r="G15887" t="s">
        <v>11473</v>
      </c>
      <c r="H15887" t="s">
        <v>11473</v>
      </c>
      <c r="I15887" t="s">
        <v>11473</v>
      </c>
      <c r="J15887" t="s">
        <v>11473</v>
      </c>
      <c r="K15887" t="s">
        <v>11473</v>
      </c>
      <c r="L15887">
        <v>1405582601</v>
      </c>
      <c r="M15887" t="s">
        <v>12241</v>
      </c>
      <c r="N15887" t="s">
        <v>11471</v>
      </c>
      <c r="O15887" s="3">
        <v>44217</v>
      </c>
      <c r="P15887" t="s">
        <v>12242</v>
      </c>
      <c r="Q15887" t="s">
        <v>12243</v>
      </c>
      <c r="R15887">
        <v>0</v>
      </c>
      <c r="S15887">
        <v>0</v>
      </c>
      <c r="T15887">
        <v>0</v>
      </c>
    </row>
    <row r="15888" spans="1:20">
      <c r="A15888" s="1">
        <v>15886</v>
      </c>
      <c r="B15888" t="s">
        <v>11473</v>
      </c>
      <c r="C15888" t="s">
        <v>11473</v>
      </c>
      <c r="D15888" t="s">
        <v>11473</v>
      </c>
      <c r="E15888" t="s">
        <v>11473</v>
      </c>
      <c r="F15888" t="s">
        <v>11473</v>
      </c>
      <c r="G15888" t="s">
        <v>11473</v>
      </c>
      <c r="H15888" t="s">
        <v>11473</v>
      </c>
      <c r="I15888" t="s">
        <v>11473</v>
      </c>
      <c r="J15888" t="s">
        <v>11473</v>
      </c>
      <c r="K15888" t="s">
        <v>11473</v>
      </c>
      <c r="L15888">
        <v>6526439628</v>
      </c>
      <c r="M15888" t="s">
        <v>12244</v>
      </c>
      <c r="N15888" t="s">
        <v>11495</v>
      </c>
      <c r="O15888" s="3">
        <v>44217</v>
      </c>
      <c r="P15888" t="s">
        <v>12245</v>
      </c>
      <c r="Q15888" t="s">
        <v>12246</v>
      </c>
      <c r="R15888">
        <v>0</v>
      </c>
      <c r="S15888">
        <v>0</v>
      </c>
      <c r="T15888">
        <v>0</v>
      </c>
    </row>
    <row r="15889" spans="1:20">
      <c r="A15889" s="1">
        <v>15887</v>
      </c>
      <c r="B15889" t="s">
        <v>11473</v>
      </c>
      <c r="C15889" t="s">
        <v>11473</v>
      </c>
      <c r="D15889" t="s">
        <v>11473</v>
      </c>
      <c r="E15889" t="s">
        <v>11473</v>
      </c>
      <c r="F15889" t="s">
        <v>11473</v>
      </c>
      <c r="G15889" t="s">
        <v>11473</v>
      </c>
      <c r="H15889" t="s">
        <v>11473</v>
      </c>
      <c r="I15889" t="s">
        <v>11473</v>
      </c>
      <c r="J15889" t="s">
        <v>11473</v>
      </c>
      <c r="K15889" t="s">
        <v>11473</v>
      </c>
      <c r="L15889">
        <v>1914895481</v>
      </c>
      <c r="M15889" t="s">
        <v>12247</v>
      </c>
      <c r="N15889" t="s">
        <v>11495</v>
      </c>
      <c r="O15889" s="3">
        <v>44217</v>
      </c>
      <c r="P15889" t="s">
        <v>12248</v>
      </c>
      <c r="Q15889" t="s">
        <v>12249</v>
      </c>
      <c r="R15889">
        <v>0</v>
      </c>
      <c r="S15889">
        <v>0</v>
      </c>
      <c r="T15889">
        <v>0</v>
      </c>
    </row>
    <row r="15890" spans="1:20">
      <c r="A15890" s="1">
        <v>15888</v>
      </c>
      <c r="B15890" t="s">
        <v>11473</v>
      </c>
      <c r="C15890" t="s">
        <v>11473</v>
      </c>
      <c r="D15890" t="s">
        <v>11473</v>
      </c>
      <c r="E15890" t="s">
        <v>11473</v>
      </c>
      <c r="F15890" t="s">
        <v>11473</v>
      </c>
      <c r="G15890" t="s">
        <v>11473</v>
      </c>
      <c r="H15890" t="s">
        <v>11473</v>
      </c>
      <c r="I15890" t="s">
        <v>11473</v>
      </c>
      <c r="J15890" t="s">
        <v>11473</v>
      </c>
      <c r="K15890" t="s">
        <v>11473</v>
      </c>
      <c r="L15890">
        <v>5410693498</v>
      </c>
      <c r="M15890" t="s">
        <v>12250</v>
      </c>
      <c r="N15890" t="s">
        <v>11495</v>
      </c>
      <c r="O15890" s="3">
        <v>44217</v>
      </c>
      <c r="P15890" t="s">
        <v>12251</v>
      </c>
      <c r="Q15890" t="s">
        <v>12252</v>
      </c>
      <c r="R15890">
        <v>0</v>
      </c>
      <c r="S15890">
        <v>0</v>
      </c>
      <c r="T15890">
        <v>0</v>
      </c>
    </row>
    <row r="15891" spans="1:20">
      <c r="A15891" s="1">
        <v>15889</v>
      </c>
      <c r="B15891" t="s">
        <v>11473</v>
      </c>
      <c r="C15891" t="s">
        <v>11473</v>
      </c>
      <c r="D15891" t="s">
        <v>11473</v>
      </c>
      <c r="E15891" t="s">
        <v>11473</v>
      </c>
      <c r="F15891" t="s">
        <v>11473</v>
      </c>
      <c r="G15891" t="s">
        <v>11473</v>
      </c>
      <c r="H15891" t="s">
        <v>11473</v>
      </c>
      <c r="I15891" t="s">
        <v>11473</v>
      </c>
      <c r="J15891" t="s">
        <v>11473</v>
      </c>
      <c r="K15891" t="s">
        <v>11473</v>
      </c>
      <c r="L15891">
        <v>3128476235</v>
      </c>
      <c r="M15891" t="s">
        <v>12253</v>
      </c>
      <c r="N15891" t="s">
        <v>11495</v>
      </c>
      <c r="O15891" s="3">
        <v>44217</v>
      </c>
      <c r="P15891" t="s">
        <v>12254</v>
      </c>
      <c r="Q15891" t="s">
        <v>12255</v>
      </c>
      <c r="R15891">
        <v>0</v>
      </c>
      <c r="S15891">
        <v>0</v>
      </c>
      <c r="T15891">
        <v>0</v>
      </c>
    </row>
    <row r="15892" spans="1:20">
      <c r="A15892" s="1">
        <v>15890</v>
      </c>
      <c r="B15892" t="s">
        <v>11473</v>
      </c>
      <c r="C15892" t="s">
        <v>11473</v>
      </c>
      <c r="D15892" t="s">
        <v>11473</v>
      </c>
      <c r="E15892" t="s">
        <v>11473</v>
      </c>
      <c r="F15892" t="s">
        <v>11473</v>
      </c>
      <c r="G15892" t="s">
        <v>11473</v>
      </c>
      <c r="H15892" t="s">
        <v>11473</v>
      </c>
      <c r="I15892" t="s">
        <v>11473</v>
      </c>
      <c r="J15892" t="s">
        <v>11473</v>
      </c>
      <c r="K15892" t="s">
        <v>11473</v>
      </c>
      <c r="L15892">
        <v>2978612961</v>
      </c>
      <c r="M15892" t="s">
        <v>12256</v>
      </c>
      <c r="N15892" t="s">
        <v>11471</v>
      </c>
      <c r="O15892" s="3">
        <v>44217</v>
      </c>
      <c r="P15892" t="s">
        <v>12257</v>
      </c>
      <c r="Q15892" t="s">
        <v>12258</v>
      </c>
      <c r="R15892">
        <v>0</v>
      </c>
      <c r="S15892">
        <v>0</v>
      </c>
      <c r="T15892">
        <v>0</v>
      </c>
    </row>
    <row r="15893" spans="1:20">
      <c r="A15893" s="1">
        <v>15891</v>
      </c>
      <c r="B15893" t="s">
        <v>11473</v>
      </c>
      <c r="C15893" t="s">
        <v>11473</v>
      </c>
      <c r="D15893" t="s">
        <v>11473</v>
      </c>
      <c r="E15893" t="s">
        <v>11473</v>
      </c>
      <c r="F15893" t="s">
        <v>11473</v>
      </c>
      <c r="G15893" t="s">
        <v>11473</v>
      </c>
      <c r="H15893" t="s">
        <v>11473</v>
      </c>
      <c r="I15893" t="s">
        <v>11473</v>
      </c>
      <c r="J15893" t="s">
        <v>11473</v>
      </c>
      <c r="K15893" t="s">
        <v>11473</v>
      </c>
      <c r="L15893">
        <v>1169537123</v>
      </c>
      <c r="M15893" t="s">
        <v>12259</v>
      </c>
      <c r="N15893" t="s">
        <v>11471</v>
      </c>
      <c r="O15893" s="3">
        <v>44218</v>
      </c>
      <c r="P15893" t="s">
        <v>12260</v>
      </c>
      <c r="Q15893" t="s">
        <v>12261</v>
      </c>
      <c r="R15893">
        <v>0</v>
      </c>
      <c r="S15893">
        <v>0</v>
      </c>
      <c r="T15893">
        <v>0</v>
      </c>
    </row>
    <row r="15894" ht="15" spans="1:20">
      <c r="A15894" s="1">
        <v>15892</v>
      </c>
      <c r="B15894" s="2" t="s">
        <v>12262</v>
      </c>
      <c r="C15894" t="s">
        <v>12263</v>
      </c>
      <c r="D15894">
        <v>2803301701</v>
      </c>
      <c r="E15894" t="s">
        <v>12081</v>
      </c>
      <c r="F15894" t="s">
        <v>11471</v>
      </c>
      <c r="G15894" s="3">
        <v>44218</v>
      </c>
      <c r="H15894" t="s">
        <v>12264</v>
      </c>
      <c r="I15894">
        <v>8402</v>
      </c>
      <c r="J15894">
        <v>15735</v>
      </c>
      <c r="K15894">
        <v>250052</v>
      </c>
      <c r="L15894" t="s">
        <v>11473</v>
      </c>
      <c r="M15894" t="s">
        <v>11473</v>
      </c>
      <c r="N15894" t="s">
        <v>11473</v>
      </c>
      <c r="O15894" t="s">
        <v>11473</v>
      </c>
      <c r="P15894" t="s">
        <v>11473</v>
      </c>
      <c r="Q15894" t="s">
        <v>11473</v>
      </c>
      <c r="R15894">
        <v>0</v>
      </c>
      <c r="S15894">
        <v>0</v>
      </c>
      <c r="T15894">
        <v>0</v>
      </c>
    </row>
    <row r="15895" spans="1:20">
      <c r="A15895" s="1">
        <v>15893</v>
      </c>
      <c r="B15895" t="s">
        <v>11473</v>
      </c>
      <c r="C15895" t="s">
        <v>11473</v>
      </c>
      <c r="D15895" t="s">
        <v>11473</v>
      </c>
      <c r="E15895" t="s">
        <v>11473</v>
      </c>
      <c r="F15895" t="s">
        <v>11473</v>
      </c>
      <c r="G15895" t="s">
        <v>11473</v>
      </c>
      <c r="H15895" t="s">
        <v>11473</v>
      </c>
      <c r="I15895" t="s">
        <v>11473</v>
      </c>
      <c r="J15895" t="s">
        <v>11473</v>
      </c>
      <c r="K15895" t="s">
        <v>11473</v>
      </c>
      <c r="L15895">
        <v>6600884195</v>
      </c>
      <c r="M15895" t="s">
        <v>12265</v>
      </c>
      <c r="N15895" t="s">
        <v>11495</v>
      </c>
      <c r="O15895" s="3">
        <v>44218</v>
      </c>
      <c r="P15895" t="s">
        <v>12266</v>
      </c>
      <c r="Q15895" t="s">
        <v>12267</v>
      </c>
      <c r="R15895">
        <v>0</v>
      </c>
      <c r="S15895">
        <v>0</v>
      </c>
      <c r="T15895">
        <v>0</v>
      </c>
    </row>
    <row r="15896" spans="1:20">
      <c r="A15896" s="1">
        <v>15894</v>
      </c>
      <c r="B15896" t="s">
        <v>11473</v>
      </c>
      <c r="C15896" t="s">
        <v>11473</v>
      </c>
      <c r="D15896" t="s">
        <v>11473</v>
      </c>
      <c r="E15896" t="s">
        <v>11473</v>
      </c>
      <c r="F15896" t="s">
        <v>11473</v>
      </c>
      <c r="G15896" t="s">
        <v>11473</v>
      </c>
      <c r="H15896" t="s">
        <v>11473</v>
      </c>
      <c r="I15896" t="s">
        <v>11473</v>
      </c>
      <c r="J15896" t="s">
        <v>11473</v>
      </c>
      <c r="K15896" t="s">
        <v>11473</v>
      </c>
      <c r="L15896">
        <v>3211872610</v>
      </c>
      <c r="M15896" t="s">
        <v>12268</v>
      </c>
      <c r="N15896" t="s">
        <v>11471</v>
      </c>
      <c r="O15896" s="3">
        <v>44218</v>
      </c>
      <c r="P15896" t="s">
        <v>12269</v>
      </c>
      <c r="Q15896" t="s">
        <v>12270</v>
      </c>
      <c r="R15896">
        <v>0</v>
      </c>
      <c r="S15896">
        <v>0</v>
      </c>
      <c r="T15896">
        <v>0</v>
      </c>
    </row>
    <row r="15897" spans="1:20">
      <c r="A15897" s="1">
        <v>15895</v>
      </c>
      <c r="B15897" t="s">
        <v>11473</v>
      </c>
      <c r="C15897" t="s">
        <v>11473</v>
      </c>
      <c r="D15897" t="s">
        <v>11473</v>
      </c>
      <c r="E15897" t="s">
        <v>11473</v>
      </c>
      <c r="F15897" t="s">
        <v>11473</v>
      </c>
      <c r="G15897" t="s">
        <v>11473</v>
      </c>
      <c r="H15897" t="s">
        <v>11473</v>
      </c>
      <c r="I15897" t="s">
        <v>11473</v>
      </c>
      <c r="J15897" t="s">
        <v>11473</v>
      </c>
      <c r="K15897" t="s">
        <v>11473</v>
      </c>
      <c r="L15897">
        <v>6535861941</v>
      </c>
      <c r="M15897" t="s">
        <v>12271</v>
      </c>
      <c r="N15897" t="s">
        <v>11471</v>
      </c>
      <c r="O15897" s="3">
        <v>44218</v>
      </c>
      <c r="P15897" t="s">
        <v>12272</v>
      </c>
      <c r="Q15897" t="s">
        <v>12273</v>
      </c>
      <c r="R15897">
        <v>0</v>
      </c>
      <c r="S15897">
        <v>0</v>
      </c>
      <c r="T15897">
        <v>0</v>
      </c>
    </row>
    <row r="15898" spans="1:20">
      <c r="A15898" s="1">
        <v>15896</v>
      </c>
      <c r="B15898" t="s">
        <v>11473</v>
      </c>
      <c r="C15898" t="s">
        <v>11473</v>
      </c>
      <c r="D15898" t="s">
        <v>11473</v>
      </c>
      <c r="E15898" t="s">
        <v>11473</v>
      </c>
      <c r="F15898" t="s">
        <v>11473</v>
      </c>
      <c r="G15898" t="s">
        <v>11473</v>
      </c>
      <c r="H15898" t="s">
        <v>11473</v>
      </c>
      <c r="I15898" t="s">
        <v>11473</v>
      </c>
      <c r="J15898" t="s">
        <v>11473</v>
      </c>
      <c r="K15898" t="s">
        <v>11473</v>
      </c>
      <c r="L15898">
        <v>1195611614</v>
      </c>
      <c r="M15898" t="s">
        <v>12274</v>
      </c>
      <c r="N15898" t="s">
        <v>11471</v>
      </c>
      <c r="O15898" s="3">
        <v>44218</v>
      </c>
      <c r="P15898" t="s">
        <v>12275</v>
      </c>
      <c r="Q15898" t="s">
        <v>12276</v>
      </c>
      <c r="R15898">
        <v>0</v>
      </c>
      <c r="S15898">
        <v>0</v>
      </c>
      <c r="T15898">
        <v>0</v>
      </c>
    </row>
    <row r="15899" spans="1:20">
      <c r="A15899" s="1">
        <v>15897</v>
      </c>
      <c r="B15899" t="s">
        <v>11473</v>
      </c>
      <c r="C15899" t="s">
        <v>11473</v>
      </c>
      <c r="D15899" t="s">
        <v>11473</v>
      </c>
      <c r="E15899" t="s">
        <v>11473</v>
      </c>
      <c r="F15899" t="s">
        <v>11473</v>
      </c>
      <c r="G15899" t="s">
        <v>11473</v>
      </c>
      <c r="H15899" t="s">
        <v>11473</v>
      </c>
      <c r="I15899" t="s">
        <v>11473</v>
      </c>
      <c r="J15899" t="s">
        <v>11473</v>
      </c>
      <c r="K15899" t="s">
        <v>11473</v>
      </c>
      <c r="L15899">
        <v>1963003957</v>
      </c>
      <c r="M15899" t="s">
        <v>12277</v>
      </c>
      <c r="N15899" t="s">
        <v>11495</v>
      </c>
      <c r="O15899" s="3">
        <v>44218</v>
      </c>
      <c r="P15899" t="s">
        <v>12278</v>
      </c>
      <c r="Q15899" t="s">
        <v>12279</v>
      </c>
      <c r="R15899">
        <v>0</v>
      </c>
      <c r="S15899">
        <v>0</v>
      </c>
      <c r="T15899">
        <v>0</v>
      </c>
    </row>
    <row r="15900" spans="1:20">
      <c r="A15900" s="1">
        <v>15898</v>
      </c>
      <c r="B15900" t="s">
        <v>11473</v>
      </c>
      <c r="C15900" t="s">
        <v>11473</v>
      </c>
      <c r="D15900" t="s">
        <v>11473</v>
      </c>
      <c r="E15900" t="s">
        <v>11473</v>
      </c>
      <c r="F15900" t="s">
        <v>11473</v>
      </c>
      <c r="G15900" t="s">
        <v>11473</v>
      </c>
      <c r="H15900" t="s">
        <v>11473</v>
      </c>
      <c r="I15900" t="s">
        <v>11473</v>
      </c>
      <c r="J15900" t="s">
        <v>11473</v>
      </c>
      <c r="K15900" t="s">
        <v>11473</v>
      </c>
      <c r="L15900">
        <v>5237489028</v>
      </c>
      <c r="M15900" t="s">
        <v>12280</v>
      </c>
      <c r="N15900" t="s">
        <v>11495</v>
      </c>
      <c r="O15900" s="3">
        <v>44218</v>
      </c>
      <c r="P15900" t="s">
        <v>12281</v>
      </c>
      <c r="Q15900" t="s">
        <v>12282</v>
      </c>
      <c r="R15900">
        <v>0</v>
      </c>
      <c r="S15900">
        <v>0</v>
      </c>
      <c r="T15900">
        <v>0</v>
      </c>
    </row>
    <row r="15901" spans="1:20">
      <c r="A15901" s="1">
        <v>15899</v>
      </c>
      <c r="B15901" t="s">
        <v>11473</v>
      </c>
      <c r="C15901" t="s">
        <v>11473</v>
      </c>
      <c r="D15901" t="s">
        <v>11473</v>
      </c>
      <c r="E15901" t="s">
        <v>11473</v>
      </c>
      <c r="F15901" t="s">
        <v>11473</v>
      </c>
      <c r="G15901" t="s">
        <v>11473</v>
      </c>
      <c r="H15901" t="s">
        <v>11473</v>
      </c>
      <c r="I15901" t="s">
        <v>11473</v>
      </c>
      <c r="J15901" t="s">
        <v>11473</v>
      </c>
      <c r="K15901" t="s">
        <v>11473</v>
      </c>
      <c r="L15901">
        <v>6861397646</v>
      </c>
      <c r="M15901" t="s">
        <v>12283</v>
      </c>
      <c r="N15901" t="s">
        <v>11471</v>
      </c>
      <c r="O15901" s="3">
        <v>44218</v>
      </c>
      <c r="P15901" t="s">
        <v>11690</v>
      </c>
      <c r="Q15901" t="s">
        <v>12284</v>
      </c>
      <c r="R15901">
        <v>0</v>
      </c>
      <c r="S15901">
        <v>0</v>
      </c>
      <c r="T15901">
        <v>0</v>
      </c>
    </row>
    <row r="15902" spans="1:20">
      <c r="A15902" s="1">
        <v>15900</v>
      </c>
      <c r="B15902" t="s">
        <v>11473</v>
      </c>
      <c r="C15902" t="s">
        <v>11473</v>
      </c>
      <c r="D15902" t="s">
        <v>11473</v>
      </c>
      <c r="E15902" t="s">
        <v>11473</v>
      </c>
      <c r="F15902" t="s">
        <v>11473</v>
      </c>
      <c r="G15902" t="s">
        <v>11473</v>
      </c>
      <c r="H15902" t="s">
        <v>11473</v>
      </c>
      <c r="I15902" t="s">
        <v>11473</v>
      </c>
      <c r="J15902" t="s">
        <v>11473</v>
      </c>
      <c r="K15902" t="s">
        <v>11473</v>
      </c>
      <c r="L15902">
        <v>6003046742</v>
      </c>
      <c r="M15902" t="s">
        <v>12285</v>
      </c>
      <c r="N15902" t="s">
        <v>11495</v>
      </c>
      <c r="O15902" s="3">
        <v>44218</v>
      </c>
      <c r="P15902" t="s">
        <v>12286</v>
      </c>
      <c r="Q15902" t="s">
        <v>12287</v>
      </c>
      <c r="R15902">
        <v>0</v>
      </c>
      <c r="S15902">
        <v>0</v>
      </c>
      <c r="T15902">
        <v>0</v>
      </c>
    </row>
    <row r="15903" spans="1:20">
      <c r="A15903" s="1">
        <v>15901</v>
      </c>
      <c r="B15903" t="s">
        <v>11473</v>
      </c>
      <c r="C15903" t="s">
        <v>11473</v>
      </c>
      <c r="D15903" t="s">
        <v>11473</v>
      </c>
      <c r="E15903" t="s">
        <v>11473</v>
      </c>
      <c r="F15903" t="s">
        <v>11473</v>
      </c>
      <c r="G15903" t="s">
        <v>11473</v>
      </c>
      <c r="H15903" t="s">
        <v>11473</v>
      </c>
      <c r="I15903" t="s">
        <v>11473</v>
      </c>
      <c r="J15903" t="s">
        <v>11473</v>
      </c>
      <c r="K15903" t="s">
        <v>11473</v>
      </c>
      <c r="L15903">
        <v>5315570029</v>
      </c>
      <c r="M15903" t="s">
        <v>12288</v>
      </c>
      <c r="N15903" t="s">
        <v>11471</v>
      </c>
      <c r="O15903" s="3">
        <v>44218</v>
      </c>
      <c r="P15903" t="s">
        <v>12289</v>
      </c>
      <c r="Q15903" t="s">
        <v>12290</v>
      </c>
      <c r="R15903">
        <v>0</v>
      </c>
      <c r="S15903">
        <v>0</v>
      </c>
      <c r="T15903">
        <v>0</v>
      </c>
    </row>
    <row r="15904" spans="1:20">
      <c r="A15904" s="1">
        <v>15902</v>
      </c>
      <c r="B15904" t="s">
        <v>11473</v>
      </c>
      <c r="C15904" t="s">
        <v>11473</v>
      </c>
      <c r="D15904" t="s">
        <v>11473</v>
      </c>
      <c r="E15904" t="s">
        <v>11473</v>
      </c>
      <c r="F15904" t="s">
        <v>11473</v>
      </c>
      <c r="G15904" t="s">
        <v>11473</v>
      </c>
      <c r="H15904" t="s">
        <v>11473</v>
      </c>
      <c r="I15904" t="s">
        <v>11473</v>
      </c>
      <c r="J15904" t="s">
        <v>11473</v>
      </c>
      <c r="K15904" t="s">
        <v>11473</v>
      </c>
      <c r="L15904">
        <v>2196495984</v>
      </c>
      <c r="M15904" t="s">
        <v>12291</v>
      </c>
      <c r="N15904" t="s">
        <v>11495</v>
      </c>
      <c r="O15904" s="3">
        <v>44218</v>
      </c>
      <c r="P15904" t="s">
        <v>12292</v>
      </c>
      <c r="Q15904" t="s">
        <v>12293</v>
      </c>
      <c r="R15904">
        <v>0</v>
      </c>
      <c r="S15904">
        <v>0</v>
      </c>
      <c r="T15904">
        <v>0</v>
      </c>
    </row>
    <row r="15905" spans="1:20">
      <c r="A15905" s="1">
        <v>15903</v>
      </c>
      <c r="B15905" t="s">
        <v>11473</v>
      </c>
      <c r="C15905" t="s">
        <v>11473</v>
      </c>
      <c r="D15905" t="s">
        <v>11473</v>
      </c>
      <c r="E15905" t="s">
        <v>11473</v>
      </c>
      <c r="F15905" t="s">
        <v>11473</v>
      </c>
      <c r="G15905" t="s">
        <v>11473</v>
      </c>
      <c r="H15905" t="s">
        <v>11473</v>
      </c>
      <c r="I15905" t="s">
        <v>11473</v>
      </c>
      <c r="J15905" t="s">
        <v>11473</v>
      </c>
      <c r="K15905" t="s">
        <v>11473</v>
      </c>
      <c r="L15905">
        <v>7118121041</v>
      </c>
      <c r="M15905" t="s">
        <v>12083</v>
      </c>
      <c r="N15905" t="s">
        <v>11495</v>
      </c>
      <c r="O15905" s="3">
        <v>44218</v>
      </c>
      <c r="P15905" t="s">
        <v>12294</v>
      </c>
      <c r="Q15905" t="s">
        <v>12295</v>
      </c>
      <c r="R15905">
        <v>0</v>
      </c>
      <c r="S15905">
        <v>0</v>
      </c>
      <c r="T15905">
        <v>0</v>
      </c>
    </row>
    <row r="15906" spans="1:20">
      <c r="A15906" s="1">
        <v>15904</v>
      </c>
      <c r="B15906" t="s">
        <v>11473</v>
      </c>
      <c r="C15906" t="s">
        <v>11473</v>
      </c>
      <c r="D15906" t="s">
        <v>11473</v>
      </c>
      <c r="E15906" t="s">
        <v>11473</v>
      </c>
      <c r="F15906" t="s">
        <v>11473</v>
      </c>
      <c r="G15906" t="s">
        <v>11473</v>
      </c>
      <c r="H15906" t="s">
        <v>11473</v>
      </c>
      <c r="I15906" t="s">
        <v>11473</v>
      </c>
      <c r="J15906" t="s">
        <v>11473</v>
      </c>
      <c r="K15906" t="s">
        <v>11473</v>
      </c>
      <c r="L15906">
        <v>2288696622</v>
      </c>
      <c r="M15906" t="s">
        <v>12296</v>
      </c>
      <c r="N15906" t="s">
        <v>11495</v>
      </c>
      <c r="O15906" s="3">
        <v>44218</v>
      </c>
      <c r="P15906" t="s">
        <v>12297</v>
      </c>
      <c r="Q15906" t="s">
        <v>12298</v>
      </c>
      <c r="R15906">
        <v>0</v>
      </c>
      <c r="S15906">
        <v>0</v>
      </c>
      <c r="T15906">
        <v>0</v>
      </c>
    </row>
    <row r="15907" spans="1:20">
      <c r="A15907" s="1">
        <v>15905</v>
      </c>
      <c r="B15907" t="s">
        <v>11473</v>
      </c>
      <c r="C15907" t="s">
        <v>11473</v>
      </c>
      <c r="D15907" t="s">
        <v>11473</v>
      </c>
      <c r="E15907" t="s">
        <v>11473</v>
      </c>
      <c r="F15907" t="s">
        <v>11473</v>
      </c>
      <c r="G15907" t="s">
        <v>11473</v>
      </c>
      <c r="H15907" t="s">
        <v>11473</v>
      </c>
      <c r="I15907" t="s">
        <v>11473</v>
      </c>
      <c r="J15907" t="s">
        <v>11473</v>
      </c>
      <c r="K15907" t="s">
        <v>11473</v>
      </c>
      <c r="L15907">
        <v>1692622903</v>
      </c>
      <c r="M15907" t="s">
        <v>12299</v>
      </c>
      <c r="N15907" t="s">
        <v>11495</v>
      </c>
      <c r="O15907" s="3">
        <v>44218</v>
      </c>
      <c r="P15907" t="s">
        <v>12300</v>
      </c>
      <c r="Q15907" t="s">
        <v>12301</v>
      </c>
      <c r="R15907">
        <v>0</v>
      </c>
      <c r="S15907">
        <v>0</v>
      </c>
      <c r="T15907">
        <v>0</v>
      </c>
    </row>
    <row r="15908" spans="1:20">
      <c r="A15908" s="1">
        <v>15906</v>
      </c>
      <c r="B15908" t="s">
        <v>11473</v>
      </c>
      <c r="C15908" t="s">
        <v>11473</v>
      </c>
      <c r="D15908" t="s">
        <v>11473</v>
      </c>
      <c r="E15908" t="s">
        <v>11473</v>
      </c>
      <c r="F15908" t="s">
        <v>11473</v>
      </c>
      <c r="G15908" t="s">
        <v>11473</v>
      </c>
      <c r="H15908" t="s">
        <v>11473</v>
      </c>
      <c r="I15908" t="s">
        <v>11473</v>
      </c>
      <c r="J15908" t="s">
        <v>11473</v>
      </c>
      <c r="K15908" t="s">
        <v>11473</v>
      </c>
      <c r="L15908">
        <v>3995253364</v>
      </c>
      <c r="M15908" t="s">
        <v>12302</v>
      </c>
      <c r="N15908" t="s">
        <v>11495</v>
      </c>
      <c r="O15908" s="3">
        <v>44218</v>
      </c>
      <c r="P15908" t="s">
        <v>12303</v>
      </c>
      <c r="Q15908" t="s">
        <v>12304</v>
      </c>
      <c r="R15908">
        <v>0</v>
      </c>
      <c r="S15908">
        <v>0</v>
      </c>
      <c r="T15908">
        <v>0</v>
      </c>
    </row>
    <row r="15909" spans="1:20">
      <c r="A15909" s="1">
        <v>15907</v>
      </c>
      <c r="B15909" t="s">
        <v>11473</v>
      </c>
      <c r="C15909" t="s">
        <v>11473</v>
      </c>
      <c r="D15909" t="s">
        <v>11473</v>
      </c>
      <c r="E15909" t="s">
        <v>11473</v>
      </c>
      <c r="F15909" t="s">
        <v>11473</v>
      </c>
      <c r="G15909" t="s">
        <v>11473</v>
      </c>
      <c r="H15909" t="s">
        <v>11473</v>
      </c>
      <c r="I15909" t="s">
        <v>11473</v>
      </c>
      <c r="J15909" t="s">
        <v>11473</v>
      </c>
      <c r="K15909" t="s">
        <v>11473</v>
      </c>
      <c r="L15909">
        <v>3925027815</v>
      </c>
      <c r="M15909" t="s">
        <v>12305</v>
      </c>
      <c r="N15909" t="s">
        <v>11495</v>
      </c>
      <c r="O15909" s="3">
        <v>44218</v>
      </c>
      <c r="P15909" t="s">
        <v>12306</v>
      </c>
      <c r="Q15909" t="s">
        <v>12307</v>
      </c>
      <c r="R15909">
        <v>0</v>
      </c>
      <c r="S15909">
        <v>0</v>
      </c>
      <c r="T15909">
        <v>0</v>
      </c>
    </row>
    <row r="15910" spans="1:20">
      <c r="A15910" s="1">
        <v>15908</v>
      </c>
      <c r="B15910" t="s">
        <v>11473</v>
      </c>
      <c r="C15910" t="s">
        <v>11473</v>
      </c>
      <c r="D15910" t="s">
        <v>11473</v>
      </c>
      <c r="E15910" t="s">
        <v>11473</v>
      </c>
      <c r="F15910" t="s">
        <v>11473</v>
      </c>
      <c r="G15910" t="s">
        <v>11473</v>
      </c>
      <c r="H15910" t="s">
        <v>11473</v>
      </c>
      <c r="I15910" t="s">
        <v>11473</v>
      </c>
      <c r="J15910" t="s">
        <v>11473</v>
      </c>
      <c r="K15910" t="s">
        <v>11473</v>
      </c>
      <c r="L15910">
        <v>1212817424</v>
      </c>
      <c r="M15910" t="s">
        <v>12308</v>
      </c>
      <c r="N15910" t="s">
        <v>11471</v>
      </c>
      <c r="O15910" s="3">
        <v>44218</v>
      </c>
      <c r="P15910" t="s">
        <v>12309</v>
      </c>
      <c r="Q15910" t="s">
        <v>12310</v>
      </c>
      <c r="R15910">
        <v>0</v>
      </c>
      <c r="S15910">
        <v>0</v>
      </c>
      <c r="T15910">
        <v>0</v>
      </c>
    </row>
    <row r="15911" spans="1:20">
      <c r="A15911" s="1">
        <v>15909</v>
      </c>
      <c r="B15911" t="s">
        <v>11473</v>
      </c>
      <c r="C15911" t="s">
        <v>11473</v>
      </c>
      <c r="D15911" t="s">
        <v>11473</v>
      </c>
      <c r="E15911" t="s">
        <v>11473</v>
      </c>
      <c r="F15911" t="s">
        <v>11473</v>
      </c>
      <c r="G15911" t="s">
        <v>11473</v>
      </c>
      <c r="H15911" t="s">
        <v>11473</v>
      </c>
      <c r="I15911" t="s">
        <v>11473</v>
      </c>
      <c r="J15911" t="s">
        <v>11473</v>
      </c>
      <c r="K15911" t="s">
        <v>11473</v>
      </c>
      <c r="L15911">
        <v>6485322460</v>
      </c>
      <c r="M15911" t="s">
        <v>12311</v>
      </c>
      <c r="N15911" t="s">
        <v>11495</v>
      </c>
      <c r="O15911" s="3">
        <v>44218</v>
      </c>
      <c r="P15911" t="s">
        <v>12312</v>
      </c>
      <c r="Q15911" t="s">
        <v>12313</v>
      </c>
      <c r="R15911">
        <v>0</v>
      </c>
      <c r="S15911">
        <v>0</v>
      </c>
      <c r="T15911">
        <v>0</v>
      </c>
    </row>
    <row r="15912" spans="1:20">
      <c r="A15912" s="1">
        <v>15910</v>
      </c>
      <c r="B15912" t="s">
        <v>11473</v>
      </c>
      <c r="C15912" t="s">
        <v>11473</v>
      </c>
      <c r="D15912" t="s">
        <v>11473</v>
      </c>
      <c r="E15912" t="s">
        <v>11473</v>
      </c>
      <c r="F15912" t="s">
        <v>11473</v>
      </c>
      <c r="G15912" t="s">
        <v>11473</v>
      </c>
      <c r="H15912" t="s">
        <v>11473</v>
      </c>
      <c r="I15912" t="s">
        <v>11473</v>
      </c>
      <c r="J15912" t="s">
        <v>11473</v>
      </c>
      <c r="K15912" t="s">
        <v>11473</v>
      </c>
      <c r="L15912">
        <v>6301974688</v>
      </c>
      <c r="M15912" t="s">
        <v>12314</v>
      </c>
      <c r="N15912" t="s">
        <v>11471</v>
      </c>
      <c r="O15912" s="3">
        <v>44218</v>
      </c>
      <c r="P15912" t="s">
        <v>12315</v>
      </c>
      <c r="Q15912" t="s">
        <v>12316</v>
      </c>
      <c r="R15912">
        <v>0</v>
      </c>
      <c r="S15912">
        <v>0</v>
      </c>
      <c r="T15912">
        <v>0</v>
      </c>
    </row>
    <row r="15913" spans="1:20">
      <c r="A15913" s="1">
        <v>15911</v>
      </c>
      <c r="B15913" t="s">
        <v>11473</v>
      </c>
      <c r="C15913" t="s">
        <v>11473</v>
      </c>
      <c r="D15913" t="s">
        <v>11473</v>
      </c>
      <c r="E15913" t="s">
        <v>11473</v>
      </c>
      <c r="F15913" t="s">
        <v>11473</v>
      </c>
      <c r="G15913" t="s">
        <v>11473</v>
      </c>
      <c r="H15913" t="s">
        <v>11473</v>
      </c>
      <c r="I15913" t="s">
        <v>11473</v>
      </c>
      <c r="J15913" t="s">
        <v>11473</v>
      </c>
      <c r="K15913" t="s">
        <v>11473</v>
      </c>
      <c r="L15913">
        <v>1602081505</v>
      </c>
      <c r="M15913" t="s">
        <v>12317</v>
      </c>
      <c r="N15913" t="s">
        <v>11495</v>
      </c>
      <c r="O15913" s="3">
        <v>44218</v>
      </c>
      <c r="P15913" t="s">
        <v>12318</v>
      </c>
      <c r="Q15913" t="s">
        <v>12319</v>
      </c>
      <c r="R15913">
        <v>0</v>
      </c>
      <c r="S15913">
        <v>0</v>
      </c>
      <c r="T15913">
        <v>0</v>
      </c>
    </row>
    <row r="15914" spans="1:20">
      <c r="A15914" s="1">
        <v>15912</v>
      </c>
      <c r="B15914" t="s">
        <v>11473</v>
      </c>
      <c r="C15914" t="s">
        <v>11473</v>
      </c>
      <c r="D15914" t="s">
        <v>11473</v>
      </c>
      <c r="E15914" t="s">
        <v>11473</v>
      </c>
      <c r="F15914" t="s">
        <v>11473</v>
      </c>
      <c r="G15914" t="s">
        <v>11473</v>
      </c>
      <c r="H15914" t="s">
        <v>11473</v>
      </c>
      <c r="I15914" t="s">
        <v>11473</v>
      </c>
      <c r="J15914" t="s">
        <v>11473</v>
      </c>
      <c r="K15914" t="s">
        <v>11473</v>
      </c>
      <c r="L15914">
        <v>6660347572</v>
      </c>
      <c r="M15914" t="s">
        <v>12320</v>
      </c>
      <c r="N15914" t="s">
        <v>11495</v>
      </c>
      <c r="O15914" s="3">
        <v>44218</v>
      </c>
      <c r="P15914" t="s">
        <v>12321</v>
      </c>
      <c r="Q15914" t="s">
        <v>12322</v>
      </c>
      <c r="R15914">
        <v>0</v>
      </c>
      <c r="S15914">
        <v>0</v>
      </c>
      <c r="T15914">
        <v>0</v>
      </c>
    </row>
    <row r="15915" ht="15" spans="1:20">
      <c r="A15915" s="1">
        <v>15913</v>
      </c>
      <c r="B15915" s="2" t="s">
        <v>12323</v>
      </c>
      <c r="C15915" t="s">
        <v>12324</v>
      </c>
      <c r="D15915">
        <v>2656274875</v>
      </c>
      <c r="E15915" t="s">
        <v>19</v>
      </c>
      <c r="F15915" t="s">
        <v>11471</v>
      </c>
      <c r="G15915" s="3">
        <v>44218</v>
      </c>
      <c r="H15915" t="s">
        <v>12325</v>
      </c>
      <c r="I15915">
        <v>130</v>
      </c>
      <c r="J15915">
        <v>535</v>
      </c>
      <c r="K15915">
        <v>6746</v>
      </c>
      <c r="L15915" t="s">
        <v>11473</v>
      </c>
      <c r="M15915" t="s">
        <v>11473</v>
      </c>
      <c r="N15915" t="s">
        <v>11473</v>
      </c>
      <c r="O15915" t="s">
        <v>11473</v>
      </c>
      <c r="P15915" t="s">
        <v>11473</v>
      </c>
      <c r="Q15915" t="s">
        <v>11473</v>
      </c>
      <c r="R15915">
        <v>0</v>
      </c>
      <c r="S15915">
        <v>0</v>
      </c>
      <c r="T15915">
        <v>0</v>
      </c>
    </row>
    <row r="15916" spans="1:20">
      <c r="A15916" s="1">
        <v>15914</v>
      </c>
      <c r="B15916" t="s">
        <v>11473</v>
      </c>
      <c r="C15916" t="s">
        <v>11473</v>
      </c>
      <c r="D15916" t="s">
        <v>11473</v>
      </c>
      <c r="E15916" t="s">
        <v>11473</v>
      </c>
      <c r="F15916" t="s">
        <v>11473</v>
      </c>
      <c r="G15916" t="s">
        <v>11473</v>
      </c>
      <c r="H15916" t="s">
        <v>11473</v>
      </c>
      <c r="I15916" t="s">
        <v>11473</v>
      </c>
      <c r="J15916" t="s">
        <v>11473</v>
      </c>
      <c r="K15916" t="s">
        <v>11473</v>
      </c>
      <c r="L15916">
        <v>5015653927</v>
      </c>
      <c r="M15916" t="s">
        <v>12326</v>
      </c>
      <c r="N15916" t="s">
        <v>11495</v>
      </c>
      <c r="O15916" s="3">
        <v>44218</v>
      </c>
      <c r="P15916" t="s">
        <v>12327</v>
      </c>
      <c r="Q15916" t="s">
        <v>12328</v>
      </c>
      <c r="R15916">
        <v>0</v>
      </c>
      <c r="S15916">
        <v>0</v>
      </c>
      <c r="T15916">
        <v>0</v>
      </c>
    </row>
    <row r="15917" spans="1:20">
      <c r="A15917" s="1">
        <v>15915</v>
      </c>
      <c r="B15917" t="s">
        <v>11473</v>
      </c>
      <c r="C15917" t="s">
        <v>11473</v>
      </c>
      <c r="D15917" t="s">
        <v>11473</v>
      </c>
      <c r="E15917" t="s">
        <v>11473</v>
      </c>
      <c r="F15917" t="s">
        <v>11473</v>
      </c>
      <c r="G15917" t="s">
        <v>11473</v>
      </c>
      <c r="H15917" t="s">
        <v>11473</v>
      </c>
      <c r="I15917" t="s">
        <v>11473</v>
      </c>
      <c r="J15917" t="s">
        <v>11473</v>
      </c>
      <c r="K15917" t="s">
        <v>11473</v>
      </c>
      <c r="L15917">
        <v>5652669055</v>
      </c>
      <c r="M15917" t="s">
        <v>12329</v>
      </c>
      <c r="N15917" t="s">
        <v>11495</v>
      </c>
      <c r="O15917" s="3">
        <v>44218</v>
      </c>
      <c r="P15917" t="s">
        <v>12330</v>
      </c>
      <c r="Q15917" t="s">
        <v>12331</v>
      </c>
      <c r="R15917">
        <v>0</v>
      </c>
      <c r="S15917">
        <v>0</v>
      </c>
      <c r="T15917">
        <v>0</v>
      </c>
    </row>
    <row r="15918" spans="1:20">
      <c r="A15918" s="1">
        <v>15916</v>
      </c>
      <c r="B15918" t="s">
        <v>11473</v>
      </c>
      <c r="C15918" t="s">
        <v>11473</v>
      </c>
      <c r="D15918" t="s">
        <v>11473</v>
      </c>
      <c r="E15918" t="s">
        <v>11473</v>
      </c>
      <c r="F15918" t="s">
        <v>11473</v>
      </c>
      <c r="G15918" t="s">
        <v>11473</v>
      </c>
      <c r="H15918" t="s">
        <v>11473</v>
      </c>
      <c r="I15918" t="s">
        <v>11473</v>
      </c>
      <c r="J15918" t="s">
        <v>11473</v>
      </c>
      <c r="K15918" t="s">
        <v>11473</v>
      </c>
      <c r="L15918">
        <v>1870926267</v>
      </c>
      <c r="M15918" t="s">
        <v>12332</v>
      </c>
      <c r="N15918" t="s">
        <v>11495</v>
      </c>
      <c r="O15918" s="3">
        <v>44218</v>
      </c>
      <c r="P15918" t="s">
        <v>12333</v>
      </c>
      <c r="Q15918" t="s">
        <v>12334</v>
      </c>
      <c r="R15918">
        <v>0</v>
      </c>
      <c r="S15918">
        <v>0</v>
      </c>
      <c r="T15918">
        <v>0</v>
      </c>
    </row>
    <row r="15919" spans="1:20">
      <c r="A15919" s="1">
        <v>15917</v>
      </c>
      <c r="B15919" t="s">
        <v>11473</v>
      </c>
      <c r="C15919" t="s">
        <v>11473</v>
      </c>
      <c r="D15919" t="s">
        <v>11473</v>
      </c>
      <c r="E15919" t="s">
        <v>11473</v>
      </c>
      <c r="F15919" t="s">
        <v>11473</v>
      </c>
      <c r="G15919" t="s">
        <v>11473</v>
      </c>
      <c r="H15919" t="s">
        <v>11473</v>
      </c>
      <c r="I15919" t="s">
        <v>11473</v>
      </c>
      <c r="J15919" t="s">
        <v>11473</v>
      </c>
      <c r="K15919" t="s">
        <v>11473</v>
      </c>
      <c r="L15919">
        <v>3204395527</v>
      </c>
      <c r="M15919" t="s">
        <v>12335</v>
      </c>
      <c r="N15919" t="s">
        <v>11495</v>
      </c>
      <c r="O15919" s="3">
        <v>44218</v>
      </c>
      <c r="P15919" t="s">
        <v>12336</v>
      </c>
      <c r="Q15919" t="s">
        <v>12337</v>
      </c>
      <c r="R15919">
        <v>0</v>
      </c>
      <c r="S15919">
        <v>0</v>
      </c>
      <c r="T15919">
        <v>0</v>
      </c>
    </row>
    <row r="15920" spans="1:20">
      <c r="A15920" s="1">
        <v>15918</v>
      </c>
      <c r="B15920" t="s">
        <v>11473</v>
      </c>
      <c r="C15920" t="s">
        <v>11473</v>
      </c>
      <c r="D15920" t="s">
        <v>11473</v>
      </c>
      <c r="E15920" t="s">
        <v>11473</v>
      </c>
      <c r="F15920" t="s">
        <v>11473</v>
      </c>
      <c r="G15920" t="s">
        <v>11473</v>
      </c>
      <c r="H15920" t="s">
        <v>11473</v>
      </c>
      <c r="I15920" t="s">
        <v>11473</v>
      </c>
      <c r="J15920" t="s">
        <v>11473</v>
      </c>
      <c r="K15920" t="s">
        <v>11473</v>
      </c>
      <c r="L15920">
        <v>2797402611</v>
      </c>
      <c r="M15920" t="s">
        <v>12338</v>
      </c>
      <c r="N15920" t="s">
        <v>11495</v>
      </c>
      <c r="O15920" s="3">
        <v>44218</v>
      </c>
      <c r="P15920" t="s">
        <v>12339</v>
      </c>
      <c r="Q15920" t="s">
        <v>12340</v>
      </c>
      <c r="R15920">
        <v>0</v>
      </c>
      <c r="S15920">
        <v>0</v>
      </c>
      <c r="T15920">
        <v>0</v>
      </c>
    </row>
    <row r="15921" spans="1:20">
      <c r="A15921" s="1">
        <v>15919</v>
      </c>
      <c r="B15921" t="s">
        <v>11473</v>
      </c>
      <c r="C15921" t="s">
        <v>11473</v>
      </c>
      <c r="D15921" t="s">
        <v>11473</v>
      </c>
      <c r="E15921" t="s">
        <v>11473</v>
      </c>
      <c r="F15921" t="s">
        <v>11473</v>
      </c>
      <c r="G15921" t="s">
        <v>11473</v>
      </c>
      <c r="H15921" t="s">
        <v>11473</v>
      </c>
      <c r="I15921" t="s">
        <v>11473</v>
      </c>
      <c r="J15921" t="s">
        <v>11473</v>
      </c>
      <c r="K15921" t="s">
        <v>11473</v>
      </c>
      <c r="L15921">
        <v>5393309507</v>
      </c>
      <c r="M15921" t="s">
        <v>12341</v>
      </c>
      <c r="N15921" t="s">
        <v>11495</v>
      </c>
      <c r="O15921" s="3">
        <v>44218</v>
      </c>
      <c r="P15921" t="s">
        <v>12342</v>
      </c>
      <c r="Q15921" t="s">
        <v>12343</v>
      </c>
      <c r="R15921">
        <v>0</v>
      </c>
      <c r="S15921">
        <v>0</v>
      </c>
      <c r="T15921">
        <v>0</v>
      </c>
    </row>
    <row r="15922" spans="1:20">
      <c r="A15922" s="1">
        <v>15920</v>
      </c>
      <c r="B15922" t="s">
        <v>11473</v>
      </c>
      <c r="C15922" t="s">
        <v>11473</v>
      </c>
      <c r="D15922" t="s">
        <v>11473</v>
      </c>
      <c r="E15922" t="s">
        <v>11473</v>
      </c>
      <c r="F15922" t="s">
        <v>11473</v>
      </c>
      <c r="G15922" t="s">
        <v>11473</v>
      </c>
      <c r="H15922" t="s">
        <v>11473</v>
      </c>
      <c r="I15922" t="s">
        <v>11473</v>
      </c>
      <c r="J15922" t="s">
        <v>11473</v>
      </c>
      <c r="K15922" t="s">
        <v>11473</v>
      </c>
      <c r="L15922">
        <v>5652669055</v>
      </c>
      <c r="M15922" t="s">
        <v>12329</v>
      </c>
      <c r="N15922" t="s">
        <v>11495</v>
      </c>
      <c r="O15922" s="3">
        <v>44218</v>
      </c>
      <c r="P15922" t="s">
        <v>12344</v>
      </c>
      <c r="Q15922" t="s">
        <v>12331</v>
      </c>
      <c r="R15922">
        <v>0</v>
      </c>
      <c r="S15922">
        <v>0</v>
      </c>
      <c r="T15922">
        <v>0</v>
      </c>
    </row>
    <row r="15923" spans="1:20">
      <c r="A15923" s="1">
        <v>15921</v>
      </c>
      <c r="B15923" t="s">
        <v>11473</v>
      </c>
      <c r="C15923" t="s">
        <v>11473</v>
      </c>
      <c r="D15923" t="s">
        <v>11473</v>
      </c>
      <c r="E15923" t="s">
        <v>11473</v>
      </c>
      <c r="F15923" t="s">
        <v>11473</v>
      </c>
      <c r="G15923" t="s">
        <v>11473</v>
      </c>
      <c r="H15923" t="s">
        <v>11473</v>
      </c>
      <c r="I15923" t="s">
        <v>11473</v>
      </c>
      <c r="J15923" t="s">
        <v>11473</v>
      </c>
      <c r="K15923" t="s">
        <v>11473</v>
      </c>
      <c r="L15923">
        <v>5127124546</v>
      </c>
      <c r="M15923" t="s">
        <v>12345</v>
      </c>
      <c r="N15923" t="s">
        <v>11495</v>
      </c>
      <c r="O15923" s="3">
        <v>44218</v>
      </c>
      <c r="P15923" t="s">
        <v>12346</v>
      </c>
      <c r="Q15923" t="s">
        <v>12347</v>
      </c>
      <c r="R15923">
        <v>0</v>
      </c>
      <c r="S15923">
        <v>0</v>
      </c>
      <c r="T15923">
        <v>0</v>
      </c>
    </row>
    <row r="15924" spans="1:20">
      <c r="A15924" s="1">
        <v>15922</v>
      </c>
      <c r="B15924" t="s">
        <v>11473</v>
      </c>
      <c r="C15924" t="s">
        <v>11473</v>
      </c>
      <c r="D15924" t="s">
        <v>11473</v>
      </c>
      <c r="E15924" t="s">
        <v>11473</v>
      </c>
      <c r="F15924" t="s">
        <v>11473</v>
      </c>
      <c r="G15924" t="s">
        <v>11473</v>
      </c>
      <c r="H15924" t="s">
        <v>11473</v>
      </c>
      <c r="I15924" t="s">
        <v>11473</v>
      </c>
      <c r="J15924" t="s">
        <v>11473</v>
      </c>
      <c r="K15924" t="s">
        <v>11473</v>
      </c>
      <c r="L15924">
        <v>5893641534</v>
      </c>
      <c r="M15924" t="s">
        <v>12348</v>
      </c>
      <c r="N15924" t="s">
        <v>11495</v>
      </c>
      <c r="O15924" s="3">
        <v>44218</v>
      </c>
      <c r="P15924" t="s">
        <v>12349</v>
      </c>
      <c r="Q15924" t="s">
        <v>12350</v>
      </c>
      <c r="R15924">
        <v>0</v>
      </c>
      <c r="S15924">
        <v>0</v>
      </c>
      <c r="T15924">
        <v>0</v>
      </c>
    </row>
    <row r="15925" spans="1:20">
      <c r="A15925" s="1">
        <v>15923</v>
      </c>
      <c r="B15925" t="s">
        <v>11473</v>
      </c>
      <c r="C15925" t="s">
        <v>11473</v>
      </c>
      <c r="D15925" t="s">
        <v>11473</v>
      </c>
      <c r="E15925" t="s">
        <v>11473</v>
      </c>
      <c r="F15925" t="s">
        <v>11473</v>
      </c>
      <c r="G15925" t="s">
        <v>11473</v>
      </c>
      <c r="H15925" t="s">
        <v>11473</v>
      </c>
      <c r="I15925" t="s">
        <v>11473</v>
      </c>
      <c r="J15925" t="s">
        <v>11473</v>
      </c>
      <c r="K15925" t="s">
        <v>11473</v>
      </c>
      <c r="L15925">
        <v>5893641534</v>
      </c>
      <c r="M15925" t="s">
        <v>12348</v>
      </c>
      <c r="N15925" t="s">
        <v>11495</v>
      </c>
      <c r="O15925" s="3">
        <v>44218</v>
      </c>
      <c r="P15925" t="s">
        <v>12357</v>
      </c>
      <c r="Q15925" t="s">
        <v>12358</v>
      </c>
      <c r="R15925">
        <v>0</v>
      </c>
      <c r="S15925">
        <v>0</v>
      </c>
      <c r="T15925">
        <v>0</v>
      </c>
    </row>
    <row r="15926" spans="1:20">
      <c r="A15926" s="1">
        <v>15924</v>
      </c>
      <c r="B15926" t="s">
        <v>11473</v>
      </c>
      <c r="C15926" t="s">
        <v>11473</v>
      </c>
      <c r="D15926" t="s">
        <v>11473</v>
      </c>
      <c r="E15926" t="s">
        <v>11473</v>
      </c>
      <c r="F15926" t="s">
        <v>11473</v>
      </c>
      <c r="G15926" t="s">
        <v>11473</v>
      </c>
      <c r="H15926" t="s">
        <v>11473</v>
      </c>
      <c r="I15926" t="s">
        <v>11473</v>
      </c>
      <c r="J15926" t="s">
        <v>11473</v>
      </c>
      <c r="K15926" t="s">
        <v>11473</v>
      </c>
      <c r="L15926">
        <v>1800715033</v>
      </c>
      <c r="M15926" t="s">
        <v>12354</v>
      </c>
      <c r="N15926" t="s">
        <v>11495</v>
      </c>
      <c r="O15926" s="3">
        <v>44218</v>
      </c>
      <c r="P15926" t="s">
        <v>12355</v>
      </c>
      <c r="Q15926" t="s">
        <v>12356</v>
      </c>
      <c r="R15926">
        <v>0</v>
      </c>
      <c r="S15926">
        <v>0</v>
      </c>
      <c r="T15926">
        <v>0</v>
      </c>
    </row>
    <row r="15927" spans="1:20">
      <c r="A15927" s="1">
        <v>15925</v>
      </c>
      <c r="B15927" t="s">
        <v>11473</v>
      </c>
      <c r="C15927" t="s">
        <v>11473</v>
      </c>
      <c r="D15927" t="s">
        <v>11473</v>
      </c>
      <c r="E15927" t="s">
        <v>11473</v>
      </c>
      <c r="F15927" t="s">
        <v>11473</v>
      </c>
      <c r="G15927" t="s">
        <v>11473</v>
      </c>
      <c r="H15927" t="s">
        <v>11473</v>
      </c>
      <c r="I15927" t="s">
        <v>11473</v>
      </c>
      <c r="J15927" t="s">
        <v>11473</v>
      </c>
      <c r="K15927" t="s">
        <v>11473</v>
      </c>
      <c r="L15927">
        <v>3065127967</v>
      </c>
      <c r="M15927" t="s">
        <v>12351</v>
      </c>
      <c r="N15927" t="s">
        <v>11471</v>
      </c>
      <c r="O15927" s="3">
        <v>44218</v>
      </c>
      <c r="P15927" t="s">
        <v>12352</v>
      </c>
      <c r="Q15927" t="s">
        <v>12353</v>
      </c>
      <c r="R15927">
        <v>0</v>
      </c>
      <c r="S15927">
        <v>0</v>
      </c>
      <c r="T15927">
        <v>0</v>
      </c>
    </row>
    <row r="15928" spans="1:20">
      <c r="A15928" s="1">
        <v>15926</v>
      </c>
      <c r="B15928" t="s">
        <v>11473</v>
      </c>
      <c r="C15928" t="s">
        <v>11473</v>
      </c>
      <c r="D15928" t="s">
        <v>11473</v>
      </c>
      <c r="E15928" t="s">
        <v>11473</v>
      </c>
      <c r="F15928" t="s">
        <v>11473</v>
      </c>
      <c r="G15928" t="s">
        <v>11473</v>
      </c>
      <c r="H15928" t="s">
        <v>11473</v>
      </c>
      <c r="I15928" t="s">
        <v>11473</v>
      </c>
      <c r="J15928" t="s">
        <v>11473</v>
      </c>
      <c r="K15928" t="s">
        <v>11473</v>
      </c>
      <c r="L15928">
        <v>5647680933</v>
      </c>
      <c r="M15928" t="s">
        <v>12359</v>
      </c>
      <c r="N15928" t="s">
        <v>11495</v>
      </c>
      <c r="O15928" s="3">
        <v>44218</v>
      </c>
      <c r="P15928" t="s">
        <v>12360</v>
      </c>
      <c r="Q15928" t="s">
        <v>12361</v>
      </c>
      <c r="R15928">
        <v>0</v>
      </c>
      <c r="S15928">
        <v>0</v>
      </c>
      <c r="T15928">
        <v>0</v>
      </c>
    </row>
    <row r="15929" spans="1:20">
      <c r="A15929" s="1">
        <v>15927</v>
      </c>
      <c r="B15929" t="s">
        <v>11473</v>
      </c>
      <c r="C15929" t="s">
        <v>11473</v>
      </c>
      <c r="D15929" t="s">
        <v>11473</v>
      </c>
      <c r="E15929" t="s">
        <v>11473</v>
      </c>
      <c r="F15929" t="s">
        <v>11473</v>
      </c>
      <c r="G15929" t="s">
        <v>11473</v>
      </c>
      <c r="H15929" t="s">
        <v>11473</v>
      </c>
      <c r="I15929" t="s">
        <v>11473</v>
      </c>
      <c r="J15929" t="s">
        <v>11473</v>
      </c>
      <c r="K15929" t="s">
        <v>11473</v>
      </c>
      <c r="L15929">
        <v>5732770500</v>
      </c>
      <c r="M15929" t="s">
        <v>12368</v>
      </c>
      <c r="N15929" t="s">
        <v>11495</v>
      </c>
      <c r="O15929" s="3">
        <v>44218</v>
      </c>
      <c r="P15929" t="s">
        <v>12369</v>
      </c>
      <c r="Q15929" t="s">
        <v>12370</v>
      </c>
      <c r="R15929">
        <v>0</v>
      </c>
      <c r="S15929">
        <v>0</v>
      </c>
      <c r="T15929">
        <v>0</v>
      </c>
    </row>
    <row r="15930" spans="1:20">
      <c r="A15930" s="1">
        <v>15928</v>
      </c>
      <c r="B15930" t="s">
        <v>11473</v>
      </c>
      <c r="C15930" t="s">
        <v>11473</v>
      </c>
      <c r="D15930" t="s">
        <v>11473</v>
      </c>
      <c r="E15930" t="s">
        <v>11473</v>
      </c>
      <c r="F15930" t="s">
        <v>11473</v>
      </c>
      <c r="G15930" t="s">
        <v>11473</v>
      </c>
      <c r="H15930" t="s">
        <v>11473</v>
      </c>
      <c r="I15930" t="s">
        <v>11473</v>
      </c>
      <c r="J15930" t="s">
        <v>11473</v>
      </c>
      <c r="K15930" t="s">
        <v>11473</v>
      </c>
      <c r="L15930">
        <v>5960512463</v>
      </c>
      <c r="M15930" t="s">
        <v>12362</v>
      </c>
      <c r="N15930" t="s">
        <v>11495</v>
      </c>
      <c r="O15930" s="3">
        <v>44218</v>
      </c>
      <c r="P15930" t="s">
        <v>12363</v>
      </c>
      <c r="Q15930" t="s">
        <v>12364</v>
      </c>
      <c r="R15930">
        <v>0</v>
      </c>
      <c r="S15930">
        <v>0</v>
      </c>
      <c r="T15930">
        <v>0</v>
      </c>
    </row>
    <row r="15931" spans="1:20">
      <c r="A15931" s="1">
        <v>15929</v>
      </c>
      <c r="B15931" t="s">
        <v>11473</v>
      </c>
      <c r="C15931" t="s">
        <v>11473</v>
      </c>
      <c r="D15931" t="s">
        <v>11473</v>
      </c>
      <c r="E15931" t="s">
        <v>11473</v>
      </c>
      <c r="F15931" t="s">
        <v>11473</v>
      </c>
      <c r="G15931" t="s">
        <v>11473</v>
      </c>
      <c r="H15931" t="s">
        <v>11473</v>
      </c>
      <c r="I15931" t="s">
        <v>11473</v>
      </c>
      <c r="J15931" t="s">
        <v>11473</v>
      </c>
      <c r="K15931" t="s">
        <v>11473</v>
      </c>
      <c r="L15931">
        <v>5978786522</v>
      </c>
      <c r="M15931" t="s">
        <v>12365</v>
      </c>
      <c r="N15931" t="s">
        <v>11471</v>
      </c>
      <c r="O15931" s="3">
        <v>44218</v>
      </c>
      <c r="P15931" t="s">
        <v>12366</v>
      </c>
      <c r="Q15931" t="s">
        <v>12367</v>
      </c>
      <c r="R15931">
        <v>0</v>
      </c>
      <c r="S15931">
        <v>0</v>
      </c>
      <c r="T15931">
        <v>0</v>
      </c>
    </row>
    <row r="15932" spans="1:20">
      <c r="A15932" s="1">
        <v>15930</v>
      </c>
      <c r="B15932" t="s">
        <v>11473</v>
      </c>
      <c r="C15932" t="s">
        <v>11473</v>
      </c>
      <c r="D15932" t="s">
        <v>11473</v>
      </c>
      <c r="E15932" t="s">
        <v>11473</v>
      </c>
      <c r="F15932" t="s">
        <v>11473</v>
      </c>
      <c r="G15932" t="s">
        <v>11473</v>
      </c>
      <c r="H15932" t="s">
        <v>11473</v>
      </c>
      <c r="I15932" t="s">
        <v>11473</v>
      </c>
      <c r="J15932" t="s">
        <v>11473</v>
      </c>
      <c r="K15932" t="s">
        <v>11473</v>
      </c>
      <c r="L15932">
        <v>3950502388</v>
      </c>
      <c r="M15932" t="s">
        <v>12377</v>
      </c>
      <c r="N15932" t="s">
        <v>11495</v>
      </c>
      <c r="O15932" s="3">
        <v>44218</v>
      </c>
      <c r="P15932" t="s">
        <v>12378</v>
      </c>
      <c r="Q15932" t="s">
        <v>12379</v>
      </c>
      <c r="R15932">
        <v>0</v>
      </c>
      <c r="S15932">
        <v>0</v>
      </c>
      <c r="T15932">
        <v>0</v>
      </c>
    </row>
    <row r="15933" spans="1:20">
      <c r="A15933" s="1">
        <v>15931</v>
      </c>
      <c r="B15933" t="s">
        <v>11473</v>
      </c>
      <c r="C15933" t="s">
        <v>11473</v>
      </c>
      <c r="D15933" t="s">
        <v>11473</v>
      </c>
      <c r="E15933" t="s">
        <v>11473</v>
      </c>
      <c r="F15933" t="s">
        <v>11473</v>
      </c>
      <c r="G15933" t="s">
        <v>11473</v>
      </c>
      <c r="H15933" t="s">
        <v>11473</v>
      </c>
      <c r="I15933" t="s">
        <v>11473</v>
      </c>
      <c r="J15933" t="s">
        <v>11473</v>
      </c>
      <c r="K15933" t="s">
        <v>11473</v>
      </c>
      <c r="L15933">
        <v>5255327721</v>
      </c>
      <c r="M15933" t="s">
        <v>12371</v>
      </c>
      <c r="N15933" t="s">
        <v>11495</v>
      </c>
      <c r="O15933" s="3">
        <v>44218</v>
      </c>
      <c r="P15933" t="s">
        <v>12372</v>
      </c>
      <c r="Q15933" t="s">
        <v>12373</v>
      </c>
      <c r="R15933">
        <v>0</v>
      </c>
      <c r="S15933">
        <v>0</v>
      </c>
      <c r="T15933">
        <v>0</v>
      </c>
    </row>
    <row r="15934" spans="1:20">
      <c r="A15934" s="1">
        <v>15932</v>
      </c>
      <c r="B15934" t="s">
        <v>11473</v>
      </c>
      <c r="C15934" t="s">
        <v>11473</v>
      </c>
      <c r="D15934" t="s">
        <v>11473</v>
      </c>
      <c r="E15934" t="s">
        <v>11473</v>
      </c>
      <c r="F15934" t="s">
        <v>11473</v>
      </c>
      <c r="G15934" t="s">
        <v>11473</v>
      </c>
      <c r="H15934" t="s">
        <v>11473</v>
      </c>
      <c r="I15934" t="s">
        <v>11473</v>
      </c>
      <c r="J15934" t="s">
        <v>11473</v>
      </c>
      <c r="K15934" t="s">
        <v>11473</v>
      </c>
      <c r="L15934">
        <v>5949243823</v>
      </c>
      <c r="M15934" t="s">
        <v>12380</v>
      </c>
      <c r="N15934" t="s">
        <v>11495</v>
      </c>
      <c r="O15934" s="3">
        <v>44218</v>
      </c>
      <c r="P15934" t="s">
        <v>12381</v>
      </c>
      <c r="Q15934" t="s">
        <v>12382</v>
      </c>
      <c r="R15934">
        <v>0</v>
      </c>
      <c r="S15934">
        <v>0</v>
      </c>
      <c r="T15934">
        <v>0</v>
      </c>
    </row>
    <row r="15935" spans="1:20">
      <c r="A15935" s="1">
        <v>15933</v>
      </c>
      <c r="B15935" t="s">
        <v>11473</v>
      </c>
      <c r="C15935" t="s">
        <v>11473</v>
      </c>
      <c r="D15935" t="s">
        <v>11473</v>
      </c>
      <c r="E15935" t="s">
        <v>11473</v>
      </c>
      <c r="F15935" t="s">
        <v>11473</v>
      </c>
      <c r="G15935" t="s">
        <v>11473</v>
      </c>
      <c r="H15935" t="s">
        <v>11473</v>
      </c>
      <c r="I15935" t="s">
        <v>11473</v>
      </c>
      <c r="J15935" t="s">
        <v>11473</v>
      </c>
      <c r="K15935" t="s">
        <v>11473</v>
      </c>
      <c r="L15935">
        <v>6998257782</v>
      </c>
      <c r="M15935" t="s">
        <v>12374</v>
      </c>
      <c r="N15935" t="s">
        <v>11471</v>
      </c>
      <c r="O15935" s="3">
        <v>44218</v>
      </c>
      <c r="P15935" t="s">
        <v>12375</v>
      </c>
      <c r="Q15935" t="s">
        <v>12376</v>
      </c>
      <c r="R15935">
        <v>0</v>
      </c>
      <c r="S15935">
        <v>0</v>
      </c>
      <c r="T15935">
        <v>0</v>
      </c>
    </row>
    <row r="15936" ht="15" spans="1:20">
      <c r="A15936" s="1">
        <v>15934</v>
      </c>
      <c r="B15936" s="2" t="s">
        <v>12383</v>
      </c>
      <c r="C15936" t="s">
        <v>12384</v>
      </c>
      <c r="D15936">
        <v>2656274875</v>
      </c>
      <c r="E15936" t="s">
        <v>19</v>
      </c>
      <c r="F15936" t="s">
        <v>11471</v>
      </c>
      <c r="G15936" s="3">
        <v>44218</v>
      </c>
      <c r="H15936" t="s">
        <v>12385</v>
      </c>
      <c r="I15936">
        <v>401</v>
      </c>
      <c r="J15936">
        <v>449</v>
      </c>
      <c r="K15936">
        <v>6742</v>
      </c>
      <c r="L15936" t="s">
        <v>11473</v>
      </c>
      <c r="M15936" t="s">
        <v>11473</v>
      </c>
      <c r="N15936" t="s">
        <v>11473</v>
      </c>
      <c r="O15936" t="s">
        <v>11473</v>
      </c>
      <c r="P15936" t="s">
        <v>11473</v>
      </c>
      <c r="Q15936" t="s">
        <v>11473</v>
      </c>
      <c r="R15936">
        <v>0</v>
      </c>
      <c r="S15936">
        <v>0</v>
      </c>
      <c r="T15936">
        <v>0</v>
      </c>
    </row>
    <row r="15937" spans="1:20">
      <c r="A15937" s="1">
        <v>15935</v>
      </c>
      <c r="B15937" t="s">
        <v>11473</v>
      </c>
      <c r="C15937" t="s">
        <v>11473</v>
      </c>
      <c r="D15937" t="s">
        <v>11473</v>
      </c>
      <c r="E15937" t="s">
        <v>11473</v>
      </c>
      <c r="F15937" t="s">
        <v>11473</v>
      </c>
      <c r="G15937" t="s">
        <v>11473</v>
      </c>
      <c r="H15937" t="s">
        <v>11473</v>
      </c>
      <c r="I15937" t="s">
        <v>11473</v>
      </c>
      <c r="J15937" t="s">
        <v>11473</v>
      </c>
      <c r="K15937" t="s">
        <v>11473</v>
      </c>
      <c r="L15937">
        <v>3825877431</v>
      </c>
      <c r="M15937" t="s">
        <v>12386</v>
      </c>
      <c r="N15937" t="s">
        <v>11495</v>
      </c>
      <c r="O15937" s="3">
        <v>44218</v>
      </c>
      <c r="P15937" t="s">
        <v>12387</v>
      </c>
      <c r="Q15937" t="s">
        <v>12388</v>
      </c>
      <c r="R15937">
        <v>0</v>
      </c>
      <c r="S15937">
        <v>0</v>
      </c>
      <c r="T15937">
        <v>0</v>
      </c>
    </row>
    <row r="15938" spans="1:20">
      <c r="A15938" s="1">
        <v>15936</v>
      </c>
      <c r="B15938" t="s">
        <v>11473</v>
      </c>
      <c r="C15938" t="s">
        <v>11473</v>
      </c>
      <c r="D15938" t="s">
        <v>11473</v>
      </c>
      <c r="E15938" t="s">
        <v>11473</v>
      </c>
      <c r="F15938" t="s">
        <v>11473</v>
      </c>
      <c r="G15938" t="s">
        <v>11473</v>
      </c>
      <c r="H15938" t="s">
        <v>11473</v>
      </c>
      <c r="I15938" t="s">
        <v>11473</v>
      </c>
      <c r="J15938" t="s">
        <v>11473</v>
      </c>
      <c r="K15938" t="s">
        <v>11473</v>
      </c>
      <c r="L15938">
        <v>2157574352</v>
      </c>
      <c r="M15938" t="s">
        <v>12389</v>
      </c>
      <c r="N15938" t="s">
        <v>11495</v>
      </c>
      <c r="O15938" s="3">
        <v>44218</v>
      </c>
      <c r="P15938" t="s">
        <v>12390</v>
      </c>
      <c r="Q15938" t="s">
        <v>12391</v>
      </c>
      <c r="R15938">
        <v>0</v>
      </c>
      <c r="S15938">
        <v>0</v>
      </c>
      <c r="T15938">
        <v>0</v>
      </c>
    </row>
    <row r="15939" spans="1:20">
      <c r="A15939" s="1">
        <v>15937</v>
      </c>
      <c r="B15939" t="s">
        <v>11473</v>
      </c>
      <c r="C15939" t="s">
        <v>11473</v>
      </c>
      <c r="D15939" t="s">
        <v>11473</v>
      </c>
      <c r="E15939" t="s">
        <v>11473</v>
      </c>
      <c r="F15939" t="s">
        <v>11473</v>
      </c>
      <c r="G15939" t="s">
        <v>11473</v>
      </c>
      <c r="H15939" t="s">
        <v>11473</v>
      </c>
      <c r="I15939" t="s">
        <v>11473</v>
      </c>
      <c r="J15939" t="s">
        <v>11473</v>
      </c>
      <c r="K15939" t="s">
        <v>11473</v>
      </c>
      <c r="L15939">
        <v>2630570525</v>
      </c>
      <c r="M15939" t="s">
        <v>12392</v>
      </c>
      <c r="N15939" t="s">
        <v>11495</v>
      </c>
      <c r="O15939" s="3">
        <v>44218</v>
      </c>
      <c r="P15939" t="s">
        <v>12393</v>
      </c>
      <c r="Q15939" t="s">
        <v>4029</v>
      </c>
      <c r="R15939">
        <v>0</v>
      </c>
      <c r="S15939">
        <v>0</v>
      </c>
      <c r="T15939">
        <v>0</v>
      </c>
    </row>
    <row r="15940" spans="1:20">
      <c r="A15940" s="1">
        <v>15938</v>
      </c>
      <c r="B15940" t="s">
        <v>11473</v>
      </c>
      <c r="C15940" t="s">
        <v>11473</v>
      </c>
      <c r="D15940" t="s">
        <v>11473</v>
      </c>
      <c r="E15940" t="s">
        <v>11473</v>
      </c>
      <c r="F15940" t="s">
        <v>11473</v>
      </c>
      <c r="G15940" t="s">
        <v>11473</v>
      </c>
      <c r="H15940" t="s">
        <v>11473</v>
      </c>
      <c r="I15940" t="s">
        <v>11473</v>
      </c>
      <c r="J15940" t="s">
        <v>11473</v>
      </c>
      <c r="K15940" t="s">
        <v>11473</v>
      </c>
      <c r="L15940">
        <v>2143244047</v>
      </c>
      <c r="M15940" t="s">
        <v>12394</v>
      </c>
      <c r="N15940" t="s">
        <v>11495</v>
      </c>
      <c r="O15940" s="3">
        <v>44218</v>
      </c>
      <c r="P15940" t="s">
        <v>12395</v>
      </c>
      <c r="Q15940" t="s">
        <v>12396</v>
      </c>
      <c r="R15940">
        <v>0</v>
      </c>
      <c r="S15940">
        <v>0</v>
      </c>
      <c r="T15940">
        <v>0</v>
      </c>
    </row>
    <row r="15941" spans="1:20">
      <c r="A15941" s="1">
        <v>15939</v>
      </c>
      <c r="B15941" t="s">
        <v>11473</v>
      </c>
      <c r="C15941" t="s">
        <v>11473</v>
      </c>
      <c r="D15941" t="s">
        <v>11473</v>
      </c>
      <c r="E15941" t="s">
        <v>11473</v>
      </c>
      <c r="F15941" t="s">
        <v>11473</v>
      </c>
      <c r="G15941" t="s">
        <v>11473</v>
      </c>
      <c r="H15941" t="s">
        <v>11473</v>
      </c>
      <c r="I15941" t="s">
        <v>11473</v>
      </c>
      <c r="J15941" t="s">
        <v>11473</v>
      </c>
      <c r="K15941" t="s">
        <v>11473</v>
      </c>
      <c r="L15941">
        <v>2294087721</v>
      </c>
      <c r="M15941" t="s">
        <v>12397</v>
      </c>
      <c r="N15941" t="s">
        <v>11495</v>
      </c>
      <c r="O15941" s="3">
        <v>44218</v>
      </c>
      <c r="P15941" t="s">
        <v>12398</v>
      </c>
      <c r="Q15941" t="s">
        <v>12399</v>
      </c>
      <c r="R15941">
        <v>0</v>
      </c>
      <c r="S15941">
        <v>0</v>
      </c>
      <c r="T15941">
        <v>0</v>
      </c>
    </row>
    <row r="15942" spans="1:20">
      <c r="A15942" s="1">
        <v>15940</v>
      </c>
      <c r="B15942" t="s">
        <v>11473</v>
      </c>
      <c r="C15942" t="s">
        <v>11473</v>
      </c>
      <c r="D15942" t="s">
        <v>11473</v>
      </c>
      <c r="E15942" t="s">
        <v>11473</v>
      </c>
      <c r="F15942" t="s">
        <v>11473</v>
      </c>
      <c r="G15942" t="s">
        <v>11473</v>
      </c>
      <c r="H15942" t="s">
        <v>11473</v>
      </c>
      <c r="I15942" t="s">
        <v>11473</v>
      </c>
      <c r="J15942" t="s">
        <v>11473</v>
      </c>
      <c r="K15942" t="s">
        <v>11473</v>
      </c>
      <c r="L15942">
        <v>3609024152</v>
      </c>
      <c r="M15942" t="s">
        <v>12400</v>
      </c>
      <c r="N15942" t="s">
        <v>11495</v>
      </c>
      <c r="O15942" s="3">
        <v>44218</v>
      </c>
      <c r="P15942" t="s">
        <v>12401</v>
      </c>
      <c r="Q15942" t="s">
        <v>12402</v>
      </c>
      <c r="R15942">
        <v>0</v>
      </c>
      <c r="S15942">
        <v>0</v>
      </c>
      <c r="T15942">
        <v>0</v>
      </c>
    </row>
    <row r="15943" spans="1:20">
      <c r="A15943" s="1">
        <v>15941</v>
      </c>
      <c r="B15943" t="s">
        <v>11473</v>
      </c>
      <c r="C15943" t="s">
        <v>11473</v>
      </c>
      <c r="D15943" t="s">
        <v>11473</v>
      </c>
      <c r="E15943" t="s">
        <v>11473</v>
      </c>
      <c r="F15943" t="s">
        <v>11473</v>
      </c>
      <c r="G15943" t="s">
        <v>11473</v>
      </c>
      <c r="H15943" t="s">
        <v>11473</v>
      </c>
      <c r="I15943" t="s">
        <v>11473</v>
      </c>
      <c r="J15943" t="s">
        <v>11473</v>
      </c>
      <c r="K15943" t="s">
        <v>11473</v>
      </c>
      <c r="L15943">
        <v>6522481188</v>
      </c>
      <c r="M15943" t="s">
        <v>12403</v>
      </c>
      <c r="N15943" t="s">
        <v>11471</v>
      </c>
      <c r="O15943" s="3">
        <v>44218</v>
      </c>
      <c r="P15943" t="s">
        <v>12404</v>
      </c>
      <c r="Q15943" t="s">
        <v>4029</v>
      </c>
      <c r="R15943">
        <v>0</v>
      </c>
      <c r="S15943">
        <v>0</v>
      </c>
      <c r="T15943">
        <v>0</v>
      </c>
    </row>
    <row r="15944" spans="1:20">
      <c r="A15944" s="1">
        <v>15942</v>
      </c>
      <c r="B15944" t="s">
        <v>11473</v>
      </c>
      <c r="C15944" t="s">
        <v>11473</v>
      </c>
      <c r="D15944" t="s">
        <v>11473</v>
      </c>
      <c r="E15944" t="s">
        <v>11473</v>
      </c>
      <c r="F15944" t="s">
        <v>11473</v>
      </c>
      <c r="G15944" t="s">
        <v>11473</v>
      </c>
      <c r="H15944" t="s">
        <v>11473</v>
      </c>
      <c r="I15944" t="s">
        <v>11473</v>
      </c>
      <c r="J15944" t="s">
        <v>11473</v>
      </c>
      <c r="K15944" t="s">
        <v>11473</v>
      </c>
      <c r="L15944">
        <v>2007330451</v>
      </c>
      <c r="M15944" t="s">
        <v>12405</v>
      </c>
      <c r="N15944" t="s">
        <v>11495</v>
      </c>
      <c r="O15944" s="3">
        <v>44218</v>
      </c>
      <c r="P15944" t="s">
        <v>12406</v>
      </c>
      <c r="Q15944" t="s">
        <v>12407</v>
      </c>
      <c r="R15944">
        <v>0</v>
      </c>
      <c r="S15944">
        <v>0</v>
      </c>
      <c r="T15944">
        <v>0</v>
      </c>
    </row>
    <row r="15945" spans="1:20">
      <c r="A15945" s="1">
        <v>15943</v>
      </c>
      <c r="B15945" t="s">
        <v>11473</v>
      </c>
      <c r="C15945" t="s">
        <v>11473</v>
      </c>
      <c r="D15945" t="s">
        <v>11473</v>
      </c>
      <c r="E15945" t="s">
        <v>11473</v>
      </c>
      <c r="F15945" t="s">
        <v>11473</v>
      </c>
      <c r="G15945" t="s">
        <v>11473</v>
      </c>
      <c r="H15945" t="s">
        <v>11473</v>
      </c>
      <c r="I15945" t="s">
        <v>11473</v>
      </c>
      <c r="J15945" t="s">
        <v>11473</v>
      </c>
      <c r="K15945" t="s">
        <v>11473</v>
      </c>
      <c r="L15945">
        <v>7212682416</v>
      </c>
      <c r="M15945" t="s">
        <v>12408</v>
      </c>
      <c r="N15945" t="s">
        <v>11495</v>
      </c>
      <c r="O15945" s="3">
        <v>44218</v>
      </c>
      <c r="P15945" t="s">
        <v>12409</v>
      </c>
      <c r="Q15945" t="s">
        <v>12410</v>
      </c>
      <c r="R15945">
        <v>0</v>
      </c>
      <c r="S15945">
        <v>0</v>
      </c>
      <c r="T15945">
        <v>0</v>
      </c>
    </row>
    <row r="15946" spans="1:20">
      <c r="A15946" s="1">
        <v>15944</v>
      </c>
      <c r="B15946" t="s">
        <v>11473</v>
      </c>
      <c r="C15946" t="s">
        <v>11473</v>
      </c>
      <c r="D15946" t="s">
        <v>11473</v>
      </c>
      <c r="E15946" t="s">
        <v>11473</v>
      </c>
      <c r="F15946" t="s">
        <v>11473</v>
      </c>
      <c r="G15946" t="s">
        <v>11473</v>
      </c>
      <c r="H15946" t="s">
        <v>11473</v>
      </c>
      <c r="I15946" t="s">
        <v>11473</v>
      </c>
      <c r="J15946" t="s">
        <v>11473</v>
      </c>
      <c r="K15946" t="s">
        <v>11473</v>
      </c>
      <c r="L15946">
        <v>7374665639</v>
      </c>
      <c r="M15946" t="s">
        <v>12411</v>
      </c>
      <c r="N15946" t="s">
        <v>11495</v>
      </c>
      <c r="O15946" s="3">
        <v>44218</v>
      </c>
      <c r="P15946" t="s">
        <v>12412</v>
      </c>
      <c r="Q15946" t="s">
        <v>12413</v>
      </c>
      <c r="R15946">
        <v>0</v>
      </c>
      <c r="S15946">
        <v>0</v>
      </c>
      <c r="T15946">
        <v>0</v>
      </c>
    </row>
    <row r="15947" spans="1:20">
      <c r="A15947" s="1">
        <v>15945</v>
      </c>
      <c r="B15947" t="s">
        <v>11473</v>
      </c>
      <c r="C15947" t="s">
        <v>11473</v>
      </c>
      <c r="D15947" t="s">
        <v>11473</v>
      </c>
      <c r="E15947" t="s">
        <v>11473</v>
      </c>
      <c r="F15947" t="s">
        <v>11473</v>
      </c>
      <c r="G15947" t="s">
        <v>11473</v>
      </c>
      <c r="H15947" t="s">
        <v>11473</v>
      </c>
      <c r="I15947" t="s">
        <v>11473</v>
      </c>
      <c r="J15947" t="s">
        <v>11473</v>
      </c>
      <c r="K15947" t="s">
        <v>11473</v>
      </c>
      <c r="L15947">
        <v>5596509126</v>
      </c>
      <c r="M15947" t="s">
        <v>12414</v>
      </c>
      <c r="N15947" t="s">
        <v>11495</v>
      </c>
      <c r="O15947" s="3">
        <v>44218</v>
      </c>
      <c r="P15947" t="s">
        <v>12415</v>
      </c>
      <c r="Q15947" t="s">
        <v>12416</v>
      </c>
      <c r="R15947">
        <v>0</v>
      </c>
      <c r="S15947">
        <v>0</v>
      </c>
      <c r="T15947">
        <v>0</v>
      </c>
    </row>
    <row r="15948" spans="1:20">
      <c r="A15948" s="1">
        <v>15946</v>
      </c>
      <c r="B15948" t="s">
        <v>11473</v>
      </c>
      <c r="C15948" t="s">
        <v>11473</v>
      </c>
      <c r="D15948" t="s">
        <v>11473</v>
      </c>
      <c r="E15948" t="s">
        <v>11473</v>
      </c>
      <c r="F15948" t="s">
        <v>11473</v>
      </c>
      <c r="G15948" t="s">
        <v>11473</v>
      </c>
      <c r="H15948" t="s">
        <v>11473</v>
      </c>
      <c r="I15948" t="s">
        <v>11473</v>
      </c>
      <c r="J15948" t="s">
        <v>11473</v>
      </c>
      <c r="K15948" t="s">
        <v>11473</v>
      </c>
      <c r="L15948">
        <v>3195757574</v>
      </c>
      <c r="M15948" t="s">
        <v>12417</v>
      </c>
      <c r="N15948" t="s">
        <v>11495</v>
      </c>
      <c r="O15948" s="3">
        <v>44218</v>
      </c>
      <c r="P15948" t="s">
        <v>12418</v>
      </c>
      <c r="Q15948" t="s">
        <v>12419</v>
      </c>
      <c r="R15948">
        <v>0</v>
      </c>
      <c r="S15948">
        <v>0</v>
      </c>
      <c r="T15948">
        <v>0</v>
      </c>
    </row>
    <row r="15949" spans="1:20">
      <c r="A15949" s="1">
        <v>15947</v>
      </c>
      <c r="B15949" t="s">
        <v>11473</v>
      </c>
      <c r="C15949" t="s">
        <v>11473</v>
      </c>
      <c r="D15949" t="s">
        <v>11473</v>
      </c>
      <c r="E15949" t="s">
        <v>11473</v>
      </c>
      <c r="F15949" t="s">
        <v>11473</v>
      </c>
      <c r="G15949" t="s">
        <v>11473</v>
      </c>
      <c r="H15949" t="s">
        <v>11473</v>
      </c>
      <c r="I15949" t="s">
        <v>11473</v>
      </c>
      <c r="J15949" t="s">
        <v>11473</v>
      </c>
      <c r="K15949" t="s">
        <v>11473</v>
      </c>
      <c r="L15949">
        <v>3891819291</v>
      </c>
      <c r="M15949" t="s">
        <v>12420</v>
      </c>
      <c r="N15949" t="s">
        <v>11471</v>
      </c>
      <c r="O15949" s="3">
        <v>44218</v>
      </c>
      <c r="P15949" t="s">
        <v>12421</v>
      </c>
      <c r="Q15949" t="s">
        <v>12422</v>
      </c>
      <c r="R15949">
        <v>0</v>
      </c>
      <c r="S15949">
        <v>0</v>
      </c>
      <c r="T15949">
        <v>0</v>
      </c>
    </row>
    <row r="15950" spans="1:20">
      <c r="A15950" s="1">
        <v>15948</v>
      </c>
      <c r="B15950" t="s">
        <v>11473</v>
      </c>
      <c r="C15950" t="s">
        <v>11473</v>
      </c>
      <c r="D15950" t="s">
        <v>11473</v>
      </c>
      <c r="E15950" t="s">
        <v>11473</v>
      </c>
      <c r="F15950" t="s">
        <v>11473</v>
      </c>
      <c r="G15950" t="s">
        <v>11473</v>
      </c>
      <c r="H15950" t="s">
        <v>11473</v>
      </c>
      <c r="I15950" t="s">
        <v>11473</v>
      </c>
      <c r="J15950" t="s">
        <v>11473</v>
      </c>
      <c r="K15950" t="s">
        <v>11473</v>
      </c>
      <c r="L15950">
        <v>1465232703</v>
      </c>
      <c r="M15950" t="s">
        <v>12423</v>
      </c>
      <c r="N15950" t="s">
        <v>11471</v>
      </c>
      <c r="O15950" s="3">
        <v>44218</v>
      </c>
      <c r="P15950" t="s">
        <v>12424</v>
      </c>
      <c r="Q15950" t="s">
        <v>12425</v>
      </c>
      <c r="R15950">
        <v>0</v>
      </c>
      <c r="S15950">
        <v>0</v>
      </c>
      <c r="T15950">
        <v>0</v>
      </c>
    </row>
    <row r="15951" spans="1:20">
      <c r="A15951" s="1">
        <v>15949</v>
      </c>
      <c r="B15951" t="s">
        <v>11473</v>
      </c>
      <c r="C15951" t="s">
        <v>11473</v>
      </c>
      <c r="D15951" t="s">
        <v>11473</v>
      </c>
      <c r="E15951" t="s">
        <v>11473</v>
      </c>
      <c r="F15951" t="s">
        <v>11473</v>
      </c>
      <c r="G15951" t="s">
        <v>11473</v>
      </c>
      <c r="H15951" t="s">
        <v>11473</v>
      </c>
      <c r="I15951" t="s">
        <v>11473</v>
      </c>
      <c r="J15951" t="s">
        <v>11473</v>
      </c>
      <c r="K15951" t="s">
        <v>11473</v>
      </c>
      <c r="L15951">
        <v>1794109382</v>
      </c>
      <c r="M15951" t="s">
        <v>12426</v>
      </c>
      <c r="N15951" t="s">
        <v>11495</v>
      </c>
      <c r="O15951" s="3">
        <v>44218</v>
      </c>
      <c r="P15951" t="s">
        <v>12427</v>
      </c>
      <c r="Q15951" t="s">
        <v>12428</v>
      </c>
      <c r="R15951">
        <v>0</v>
      </c>
      <c r="S15951">
        <v>0</v>
      </c>
      <c r="T15951">
        <v>0</v>
      </c>
    </row>
    <row r="15952" spans="1:20">
      <c r="A15952" s="1">
        <v>15950</v>
      </c>
      <c r="B15952" t="s">
        <v>11473</v>
      </c>
      <c r="C15952" t="s">
        <v>11473</v>
      </c>
      <c r="D15952" t="s">
        <v>11473</v>
      </c>
      <c r="E15952" t="s">
        <v>11473</v>
      </c>
      <c r="F15952" t="s">
        <v>11473</v>
      </c>
      <c r="G15952" t="s">
        <v>11473</v>
      </c>
      <c r="H15952" t="s">
        <v>11473</v>
      </c>
      <c r="I15952" t="s">
        <v>11473</v>
      </c>
      <c r="J15952" t="s">
        <v>11473</v>
      </c>
      <c r="K15952" t="s">
        <v>11473</v>
      </c>
      <c r="L15952">
        <v>7088263321</v>
      </c>
      <c r="M15952" t="s">
        <v>12429</v>
      </c>
      <c r="N15952" t="s">
        <v>11471</v>
      </c>
      <c r="O15952" s="3">
        <v>44218</v>
      </c>
      <c r="P15952" t="s">
        <v>12430</v>
      </c>
      <c r="Q15952" t="s">
        <v>12407</v>
      </c>
      <c r="R15952">
        <v>0</v>
      </c>
      <c r="S15952">
        <v>0</v>
      </c>
      <c r="T15952">
        <v>0</v>
      </c>
    </row>
    <row r="15953" spans="1:20">
      <c r="A15953" s="1">
        <v>15951</v>
      </c>
      <c r="B15953" t="s">
        <v>11473</v>
      </c>
      <c r="C15953" t="s">
        <v>11473</v>
      </c>
      <c r="D15953" t="s">
        <v>11473</v>
      </c>
      <c r="E15953" t="s">
        <v>11473</v>
      </c>
      <c r="F15953" t="s">
        <v>11473</v>
      </c>
      <c r="G15953" t="s">
        <v>11473</v>
      </c>
      <c r="H15953" t="s">
        <v>11473</v>
      </c>
      <c r="I15953" t="s">
        <v>11473</v>
      </c>
      <c r="J15953" t="s">
        <v>11473</v>
      </c>
      <c r="K15953" t="s">
        <v>11473</v>
      </c>
      <c r="L15953">
        <v>5898280230</v>
      </c>
      <c r="M15953" t="s">
        <v>12431</v>
      </c>
      <c r="N15953" t="s">
        <v>11495</v>
      </c>
      <c r="O15953" s="3">
        <v>44218</v>
      </c>
      <c r="P15953" t="s">
        <v>12432</v>
      </c>
      <c r="Q15953" t="s">
        <v>12433</v>
      </c>
      <c r="R15953">
        <v>0</v>
      </c>
      <c r="S15953">
        <v>0</v>
      </c>
      <c r="T15953">
        <v>0</v>
      </c>
    </row>
    <row r="15954" spans="1:20">
      <c r="A15954" s="1">
        <v>15952</v>
      </c>
      <c r="B15954" t="s">
        <v>11473</v>
      </c>
      <c r="C15954" t="s">
        <v>11473</v>
      </c>
      <c r="D15954" t="s">
        <v>11473</v>
      </c>
      <c r="E15954" t="s">
        <v>11473</v>
      </c>
      <c r="F15954" t="s">
        <v>11473</v>
      </c>
      <c r="G15954" t="s">
        <v>11473</v>
      </c>
      <c r="H15954" t="s">
        <v>11473</v>
      </c>
      <c r="I15954" t="s">
        <v>11473</v>
      </c>
      <c r="J15954" t="s">
        <v>11473</v>
      </c>
      <c r="K15954" t="s">
        <v>11473</v>
      </c>
      <c r="L15954">
        <v>3967192989</v>
      </c>
      <c r="M15954" t="s">
        <v>12434</v>
      </c>
      <c r="N15954" t="s">
        <v>11471</v>
      </c>
      <c r="O15954" s="3">
        <v>44218</v>
      </c>
      <c r="P15954" t="s">
        <v>12435</v>
      </c>
      <c r="Q15954" t="s">
        <v>12436</v>
      </c>
      <c r="R15954">
        <v>0</v>
      </c>
      <c r="S15954">
        <v>0</v>
      </c>
      <c r="T15954">
        <v>0</v>
      </c>
    </row>
    <row r="15955" spans="1:20">
      <c r="A15955" s="1">
        <v>15953</v>
      </c>
      <c r="B15955" t="s">
        <v>11473</v>
      </c>
      <c r="C15955" t="s">
        <v>11473</v>
      </c>
      <c r="D15955" t="s">
        <v>11473</v>
      </c>
      <c r="E15955" t="s">
        <v>11473</v>
      </c>
      <c r="F15955" t="s">
        <v>11473</v>
      </c>
      <c r="G15955" t="s">
        <v>11473</v>
      </c>
      <c r="H15955" t="s">
        <v>11473</v>
      </c>
      <c r="I15955" t="s">
        <v>11473</v>
      </c>
      <c r="J15955" t="s">
        <v>11473</v>
      </c>
      <c r="K15955" t="s">
        <v>11473</v>
      </c>
      <c r="L15955">
        <v>6101543146</v>
      </c>
      <c r="M15955" t="s">
        <v>12437</v>
      </c>
      <c r="N15955" t="s">
        <v>11471</v>
      </c>
      <c r="O15955" s="3">
        <v>44218</v>
      </c>
      <c r="P15955" t="s">
        <v>12438</v>
      </c>
      <c r="Q15955" t="s">
        <v>12439</v>
      </c>
      <c r="R15955">
        <v>0</v>
      </c>
      <c r="S15955">
        <v>0</v>
      </c>
      <c r="T15955">
        <v>0</v>
      </c>
    </row>
    <row r="15956" spans="1:20">
      <c r="A15956" s="1">
        <v>15954</v>
      </c>
      <c r="B15956" t="s">
        <v>11473</v>
      </c>
      <c r="C15956" t="s">
        <v>11473</v>
      </c>
      <c r="D15956" t="s">
        <v>11473</v>
      </c>
      <c r="E15956" t="s">
        <v>11473</v>
      </c>
      <c r="F15956" t="s">
        <v>11473</v>
      </c>
      <c r="G15956" t="s">
        <v>11473</v>
      </c>
      <c r="H15956" t="s">
        <v>11473</v>
      </c>
      <c r="I15956" t="s">
        <v>11473</v>
      </c>
      <c r="J15956" t="s">
        <v>11473</v>
      </c>
      <c r="K15956" t="s">
        <v>11473</v>
      </c>
      <c r="L15956">
        <v>6205938759</v>
      </c>
      <c r="M15956" t="s">
        <v>12440</v>
      </c>
      <c r="N15956" t="s">
        <v>11495</v>
      </c>
      <c r="O15956" s="3">
        <v>44218</v>
      </c>
      <c r="P15956" t="s">
        <v>12441</v>
      </c>
      <c r="Q15956" t="s">
        <v>4029</v>
      </c>
      <c r="R15956">
        <v>0</v>
      </c>
      <c r="S15956">
        <v>0</v>
      </c>
      <c r="T15956">
        <v>0</v>
      </c>
    </row>
    <row r="15957" ht="15" spans="1:20">
      <c r="A15957" s="1">
        <v>15955</v>
      </c>
      <c r="B15957" s="2" t="s">
        <v>12442</v>
      </c>
      <c r="C15957" t="s">
        <v>12443</v>
      </c>
      <c r="D15957">
        <v>2656274875</v>
      </c>
      <c r="E15957" t="s">
        <v>19</v>
      </c>
      <c r="F15957" t="s">
        <v>11471</v>
      </c>
      <c r="G15957" s="3">
        <v>44218</v>
      </c>
      <c r="H15957" t="s">
        <v>12444</v>
      </c>
      <c r="I15957">
        <v>510</v>
      </c>
      <c r="J15957">
        <v>1228</v>
      </c>
      <c r="K15957">
        <v>10090</v>
      </c>
      <c r="L15957" t="s">
        <v>11473</v>
      </c>
      <c r="M15957" t="s">
        <v>11473</v>
      </c>
      <c r="N15957" t="s">
        <v>11473</v>
      </c>
      <c r="O15957" t="s">
        <v>11473</v>
      </c>
      <c r="P15957" t="s">
        <v>11473</v>
      </c>
      <c r="Q15957" t="s">
        <v>11473</v>
      </c>
      <c r="R15957">
        <v>0</v>
      </c>
      <c r="S15957">
        <v>0</v>
      </c>
      <c r="T15957">
        <v>0</v>
      </c>
    </row>
    <row r="15958" spans="1:20">
      <c r="A15958" s="1">
        <v>15956</v>
      </c>
      <c r="B15958" t="s">
        <v>11473</v>
      </c>
      <c r="C15958" t="s">
        <v>11473</v>
      </c>
      <c r="D15958" t="s">
        <v>11473</v>
      </c>
      <c r="E15958" t="s">
        <v>11473</v>
      </c>
      <c r="F15958" t="s">
        <v>11473</v>
      </c>
      <c r="G15958" t="s">
        <v>11473</v>
      </c>
      <c r="H15958" t="s">
        <v>11473</v>
      </c>
      <c r="I15958" t="s">
        <v>11473</v>
      </c>
      <c r="J15958" t="s">
        <v>11473</v>
      </c>
      <c r="K15958" t="s">
        <v>11473</v>
      </c>
      <c r="L15958">
        <v>1685162045</v>
      </c>
      <c r="M15958" t="s">
        <v>12445</v>
      </c>
      <c r="N15958" t="s">
        <v>11495</v>
      </c>
      <c r="O15958" s="3">
        <v>44218</v>
      </c>
      <c r="P15958" t="s">
        <v>12446</v>
      </c>
      <c r="Q15958" t="s">
        <v>12447</v>
      </c>
      <c r="R15958">
        <v>0</v>
      </c>
      <c r="S15958">
        <v>0</v>
      </c>
      <c r="T15958">
        <v>0</v>
      </c>
    </row>
    <row r="15959" spans="1:20">
      <c r="A15959" s="1">
        <v>15957</v>
      </c>
      <c r="B15959" t="s">
        <v>11473</v>
      </c>
      <c r="C15959" t="s">
        <v>11473</v>
      </c>
      <c r="D15959" t="s">
        <v>11473</v>
      </c>
      <c r="E15959" t="s">
        <v>11473</v>
      </c>
      <c r="F15959" t="s">
        <v>11473</v>
      </c>
      <c r="G15959" t="s">
        <v>11473</v>
      </c>
      <c r="H15959" t="s">
        <v>11473</v>
      </c>
      <c r="I15959" t="s">
        <v>11473</v>
      </c>
      <c r="J15959" t="s">
        <v>11473</v>
      </c>
      <c r="K15959" t="s">
        <v>11473</v>
      </c>
      <c r="L15959">
        <v>7485385677</v>
      </c>
      <c r="M15959" t="s">
        <v>12448</v>
      </c>
      <c r="N15959" t="s">
        <v>11471</v>
      </c>
      <c r="O15959" s="3">
        <v>44218</v>
      </c>
      <c r="P15959" t="s">
        <v>12449</v>
      </c>
      <c r="Q15959" t="s">
        <v>12450</v>
      </c>
      <c r="R15959">
        <v>0</v>
      </c>
      <c r="S15959">
        <v>0</v>
      </c>
      <c r="T15959">
        <v>0</v>
      </c>
    </row>
    <row r="15960" spans="1:20">
      <c r="A15960" s="1">
        <v>15958</v>
      </c>
      <c r="B15960" t="s">
        <v>11473</v>
      </c>
      <c r="C15960" t="s">
        <v>11473</v>
      </c>
      <c r="D15960" t="s">
        <v>11473</v>
      </c>
      <c r="E15960" t="s">
        <v>11473</v>
      </c>
      <c r="F15960" t="s">
        <v>11473</v>
      </c>
      <c r="G15960" t="s">
        <v>11473</v>
      </c>
      <c r="H15960" t="s">
        <v>11473</v>
      </c>
      <c r="I15960" t="s">
        <v>11473</v>
      </c>
      <c r="J15960" t="s">
        <v>11473</v>
      </c>
      <c r="K15960" t="s">
        <v>11473</v>
      </c>
      <c r="L15960">
        <v>6522481188</v>
      </c>
      <c r="M15960" t="s">
        <v>12403</v>
      </c>
      <c r="N15960" t="s">
        <v>11471</v>
      </c>
      <c r="O15960" s="3">
        <v>44218</v>
      </c>
      <c r="P15960" t="s">
        <v>12451</v>
      </c>
      <c r="Q15960" t="s">
        <v>12452</v>
      </c>
      <c r="R15960">
        <v>0</v>
      </c>
      <c r="S15960">
        <v>0</v>
      </c>
      <c r="T15960">
        <v>0</v>
      </c>
    </row>
    <row r="15961" spans="1:20">
      <c r="A15961" s="1">
        <v>15959</v>
      </c>
      <c r="B15961" t="s">
        <v>11473</v>
      </c>
      <c r="C15961" t="s">
        <v>11473</v>
      </c>
      <c r="D15961" t="s">
        <v>11473</v>
      </c>
      <c r="E15961" t="s">
        <v>11473</v>
      </c>
      <c r="F15961" t="s">
        <v>11473</v>
      </c>
      <c r="G15961" t="s">
        <v>11473</v>
      </c>
      <c r="H15961" t="s">
        <v>11473</v>
      </c>
      <c r="I15961" t="s">
        <v>11473</v>
      </c>
      <c r="J15961" t="s">
        <v>11473</v>
      </c>
      <c r="K15961" t="s">
        <v>11473</v>
      </c>
      <c r="L15961">
        <v>3211872610</v>
      </c>
      <c r="M15961" t="s">
        <v>12268</v>
      </c>
      <c r="N15961" t="s">
        <v>11471</v>
      </c>
      <c r="O15961" s="3">
        <v>44218</v>
      </c>
      <c r="P15961" t="s">
        <v>12453</v>
      </c>
      <c r="Q15961" t="s">
        <v>12454</v>
      </c>
      <c r="R15961">
        <v>0</v>
      </c>
      <c r="S15961">
        <v>0</v>
      </c>
      <c r="T15961">
        <v>0</v>
      </c>
    </row>
    <row r="15962" spans="1:20">
      <c r="A15962" s="1">
        <v>15960</v>
      </c>
      <c r="B15962" t="s">
        <v>11473</v>
      </c>
      <c r="C15962" t="s">
        <v>11473</v>
      </c>
      <c r="D15962" t="s">
        <v>11473</v>
      </c>
      <c r="E15962" t="s">
        <v>11473</v>
      </c>
      <c r="F15962" t="s">
        <v>11473</v>
      </c>
      <c r="G15962" t="s">
        <v>11473</v>
      </c>
      <c r="H15962" t="s">
        <v>11473</v>
      </c>
      <c r="I15962" t="s">
        <v>11473</v>
      </c>
      <c r="J15962" t="s">
        <v>11473</v>
      </c>
      <c r="K15962" t="s">
        <v>11473</v>
      </c>
      <c r="L15962">
        <v>3177934843</v>
      </c>
      <c r="M15962" t="s">
        <v>12455</v>
      </c>
      <c r="N15962" t="s">
        <v>11471</v>
      </c>
      <c r="O15962" s="3">
        <v>44218</v>
      </c>
      <c r="P15962" t="s">
        <v>12456</v>
      </c>
      <c r="Q15962" t="s">
        <v>12457</v>
      </c>
      <c r="R15962">
        <v>0</v>
      </c>
      <c r="S15962">
        <v>0</v>
      </c>
      <c r="T15962">
        <v>0</v>
      </c>
    </row>
    <row r="15963" spans="1:20">
      <c r="A15963" s="1">
        <v>15961</v>
      </c>
      <c r="B15963" t="s">
        <v>11473</v>
      </c>
      <c r="C15963" t="s">
        <v>11473</v>
      </c>
      <c r="D15963" t="s">
        <v>11473</v>
      </c>
      <c r="E15963" t="s">
        <v>11473</v>
      </c>
      <c r="F15963" t="s">
        <v>11473</v>
      </c>
      <c r="G15963" t="s">
        <v>11473</v>
      </c>
      <c r="H15963" t="s">
        <v>11473</v>
      </c>
      <c r="I15963" t="s">
        <v>11473</v>
      </c>
      <c r="J15963" t="s">
        <v>11473</v>
      </c>
      <c r="K15963" t="s">
        <v>11473</v>
      </c>
      <c r="L15963">
        <v>6722048196</v>
      </c>
      <c r="M15963" t="s">
        <v>11560</v>
      </c>
      <c r="N15963" t="s">
        <v>11495</v>
      </c>
      <c r="O15963" s="3">
        <v>44218</v>
      </c>
      <c r="P15963" t="s">
        <v>12458</v>
      </c>
      <c r="Q15963" t="s">
        <v>12459</v>
      </c>
      <c r="R15963">
        <v>0</v>
      </c>
      <c r="S15963">
        <v>0</v>
      </c>
      <c r="T15963">
        <v>0</v>
      </c>
    </row>
    <row r="15964" spans="1:20">
      <c r="A15964" s="1">
        <v>15962</v>
      </c>
      <c r="B15964" t="s">
        <v>11473</v>
      </c>
      <c r="C15964" t="s">
        <v>11473</v>
      </c>
      <c r="D15964" t="s">
        <v>11473</v>
      </c>
      <c r="E15964" t="s">
        <v>11473</v>
      </c>
      <c r="F15964" t="s">
        <v>11473</v>
      </c>
      <c r="G15964" t="s">
        <v>11473</v>
      </c>
      <c r="H15964" t="s">
        <v>11473</v>
      </c>
      <c r="I15964" t="s">
        <v>11473</v>
      </c>
      <c r="J15964" t="s">
        <v>11473</v>
      </c>
      <c r="K15964" t="s">
        <v>11473</v>
      </c>
      <c r="L15964">
        <v>1329535850</v>
      </c>
      <c r="M15964" t="s">
        <v>12460</v>
      </c>
      <c r="N15964" t="s">
        <v>11471</v>
      </c>
      <c r="O15964" s="3">
        <v>44218</v>
      </c>
      <c r="P15964" t="s">
        <v>12461</v>
      </c>
      <c r="Q15964" t="s">
        <v>12462</v>
      </c>
      <c r="R15964">
        <v>0</v>
      </c>
      <c r="S15964">
        <v>0</v>
      </c>
      <c r="T15964">
        <v>0</v>
      </c>
    </row>
    <row r="15965" spans="1:20">
      <c r="A15965" s="1">
        <v>15963</v>
      </c>
      <c r="B15965" t="s">
        <v>11473</v>
      </c>
      <c r="C15965" t="s">
        <v>11473</v>
      </c>
      <c r="D15965" t="s">
        <v>11473</v>
      </c>
      <c r="E15965" t="s">
        <v>11473</v>
      </c>
      <c r="F15965" t="s">
        <v>11473</v>
      </c>
      <c r="G15965" t="s">
        <v>11473</v>
      </c>
      <c r="H15965" t="s">
        <v>11473</v>
      </c>
      <c r="I15965" t="s">
        <v>11473</v>
      </c>
      <c r="J15965" t="s">
        <v>11473</v>
      </c>
      <c r="K15965" t="s">
        <v>11473</v>
      </c>
      <c r="L15965">
        <v>5744694035</v>
      </c>
      <c r="M15965" t="s">
        <v>12463</v>
      </c>
      <c r="N15965" t="s">
        <v>11495</v>
      </c>
      <c r="O15965" s="3">
        <v>44218</v>
      </c>
      <c r="P15965" t="s">
        <v>12464</v>
      </c>
      <c r="Q15965" t="s">
        <v>12465</v>
      </c>
      <c r="R15965">
        <v>0</v>
      </c>
      <c r="S15965">
        <v>0</v>
      </c>
      <c r="T15965">
        <v>0</v>
      </c>
    </row>
    <row r="15966" spans="1:20">
      <c r="A15966" s="1">
        <v>15964</v>
      </c>
      <c r="B15966" t="s">
        <v>11473</v>
      </c>
      <c r="C15966" t="s">
        <v>11473</v>
      </c>
      <c r="D15966" t="s">
        <v>11473</v>
      </c>
      <c r="E15966" t="s">
        <v>11473</v>
      </c>
      <c r="F15966" t="s">
        <v>11473</v>
      </c>
      <c r="G15966" t="s">
        <v>11473</v>
      </c>
      <c r="H15966" t="s">
        <v>11473</v>
      </c>
      <c r="I15966" t="s">
        <v>11473</v>
      </c>
      <c r="J15966" t="s">
        <v>11473</v>
      </c>
      <c r="K15966" t="s">
        <v>11473</v>
      </c>
      <c r="L15966">
        <v>6781593601</v>
      </c>
      <c r="M15966" t="s">
        <v>12466</v>
      </c>
      <c r="N15966" t="s">
        <v>11471</v>
      </c>
      <c r="O15966" s="3">
        <v>44218</v>
      </c>
      <c r="P15966" t="s">
        <v>12467</v>
      </c>
      <c r="Q15966" t="s">
        <v>12468</v>
      </c>
      <c r="R15966">
        <v>0</v>
      </c>
      <c r="S15966">
        <v>0</v>
      </c>
      <c r="T15966">
        <v>0</v>
      </c>
    </row>
    <row r="15967" spans="1:20">
      <c r="A15967" s="1">
        <v>15965</v>
      </c>
      <c r="B15967" t="s">
        <v>11473</v>
      </c>
      <c r="C15967" t="s">
        <v>11473</v>
      </c>
      <c r="D15967" t="s">
        <v>11473</v>
      </c>
      <c r="E15967" t="s">
        <v>11473</v>
      </c>
      <c r="F15967" t="s">
        <v>11473</v>
      </c>
      <c r="G15967" t="s">
        <v>11473</v>
      </c>
      <c r="H15967" t="s">
        <v>11473</v>
      </c>
      <c r="I15967" t="s">
        <v>11473</v>
      </c>
      <c r="J15967" t="s">
        <v>11473</v>
      </c>
      <c r="K15967" t="s">
        <v>11473</v>
      </c>
      <c r="L15967">
        <v>1195611614</v>
      </c>
      <c r="M15967" t="s">
        <v>12274</v>
      </c>
      <c r="N15967" t="s">
        <v>11471</v>
      </c>
      <c r="O15967" s="3">
        <v>44218</v>
      </c>
      <c r="P15967" t="s">
        <v>12469</v>
      </c>
      <c r="Q15967" t="s">
        <v>12470</v>
      </c>
      <c r="R15967">
        <v>0</v>
      </c>
      <c r="S15967">
        <v>0</v>
      </c>
      <c r="T15967">
        <v>0</v>
      </c>
    </row>
    <row r="15968" spans="1:20">
      <c r="A15968" s="1">
        <v>15966</v>
      </c>
      <c r="B15968" t="s">
        <v>11473</v>
      </c>
      <c r="C15968" t="s">
        <v>11473</v>
      </c>
      <c r="D15968" t="s">
        <v>11473</v>
      </c>
      <c r="E15968" t="s">
        <v>11473</v>
      </c>
      <c r="F15968" t="s">
        <v>11473</v>
      </c>
      <c r="G15968" t="s">
        <v>11473</v>
      </c>
      <c r="H15968" t="s">
        <v>11473</v>
      </c>
      <c r="I15968" t="s">
        <v>11473</v>
      </c>
      <c r="J15968" t="s">
        <v>11473</v>
      </c>
      <c r="K15968" t="s">
        <v>11473</v>
      </c>
      <c r="L15968">
        <v>6212523282</v>
      </c>
      <c r="M15968" t="s">
        <v>12471</v>
      </c>
      <c r="N15968" t="s">
        <v>11471</v>
      </c>
      <c r="O15968" s="3">
        <v>44218</v>
      </c>
      <c r="P15968" t="s">
        <v>12472</v>
      </c>
      <c r="Q15968" t="s">
        <v>12473</v>
      </c>
      <c r="R15968">
        <v>0</v>
      </c>
      <c r="S15968">
        <v>0</v>
      </c>
      <c r="T15968">
        <v>0</v>
      </c>
    </row>
    <row r="15969" spans="1:20">
      <c r="A15969" s="1">
        <v>15967</v>
      </c>
      <c r="B15969" t="s">
        <v>11473</v>
      </c>
      <c r="C15969" t="s">
        <v>11473</v>
      </c>
      <c r="D15969" t="s">
        <v>11473</v>
      </c>
      <c r="E15969" t="s">
        <v>11473</v>
      </c>
      <c r="F15969" t="s">
        <v>11473</v>
      </c>
      <c r="G15969" t="s">
        <v>11473</v>
      </c>
      <c r="H15969" t="s">
        <v>11473</v>
      </c>
      <c r="I15969" t="s">
        <v>11473</v>
      </c>
      <c r="J15969" t="s">
        <v>11473</v>
      </c>
      <c r="K15969" t="s">
        <v>11473</v>
      </c>
      <c r="L15969">
        <v>5461884164</v>
      </c>
      <c r="M15969" t="s">
        <v>12474</v>
      </c>
      <c r="N15969" t="s">
        <v>11495</v>
      </c>
      <c r="O15969" s="3">
        <v>44218</v>
      </c>
      <c r="P15969" t="s">
        <v>12475</v>
      </c>
      <c r="Q15969" t="s">
        <v>12476</v>
      </c>
      <c r="R15969">
        <v>0</v>
      </c>
      <c r="S15969">
        <v>0</v>
      </c>
      <c r="T15969">
        <v>0</v>
      </c>
    </row>
    <row r="15970" spans="1:20">
      <c r="A15970" s="1">
        <v>15968</v>
      </c>
      <c r="B15970" t="s">
        <v>11473</v>
      </c>
      <c r="C15970" t="s">
        <v>11473</v>
      </c>
      <c r="D15970" t="s">
        <v>11473</v>
      </c>
      <c r="E15970" t="s">
        <v>11473</v>
      </c>
      <c r="F15970" t="s">
        <v>11473</v>
      </c>
      <c r="G15970" t="s">
        <v>11473</v>
      </c>
      <c r="H15970" t="s">
        <v>11473</v>
      </c>
      <c r="I15970" t="s">
        <v>11473</v>
      </c>
      <c r="J15970" t="s">
        <v>11473</v>
      </c>
      <c r="K15970" t="s">
        <v>11473</v>
      </c>
      <c r="L15970">
        <v>1771497040</v>
      </c>
      <c r="M15970" t="s">
        <v>12477</v>
      </c>
      <c r="N15970" t="s">
        <v>11495</v>
      </c>
      <c r="O15970" s="3">
        <v>44218</v>
      </c>
      <c r="P15970" t="s">
        <v>11591</v>
      </c>
      <c r="Q15970" t="s">
        <v>12478</v>
      </c>
      <c r="R15970">
        <v>0</v>
      </c>
      <c r="S15970">
        <v>0</v>
      </c>
      <c r="T15970">
        <v>0</v>
      </c>
    </row>
    <row r="15971" spans="1:20">
      <c r="A15971" s="1">
        <v>15969</v>
      </c>
      <c r="B15971" t="s">
        <v>11473</v>
      </c>
      <c r="C15971" t="s">
        <v>11473</v>
      </c>
      <c r="D15971" t="s">
        <v>11473</v>
      </c>
      <c r="E15971" t="s">
        <v>11473</v>
      </c>
      <c r="F15971" t="s">
        <v>11473</v>
      </c>
      <c r="G15971" t="s">
        <v>11473</v>
      </c>
      <c r="H15971" t="s">
        <v>11473</v>
      </c>
      <c r="I15971" t="s">
        <v>11473</v>
      </c>
      <c r="J15971" t="s">
        <v>11473</v>
      </c>
      <c r="K15971" t="s">
        <v>11473</v>
      </c>
      <c r="L15971">
        <v>6212523282</v>
      </c>
      <c r="M15971" t="s">
        <v>12471</v>
      </c>
      <c r="N15971" t="s">
        <v>11471</v>
      </c>
      <c r="O15971" s="3">
        <v>44218</v>
      </c>
      <c r="P15971" t="s">
        <v>12479</v>
      </c>
      <c r="Q15971" t="s">
        <v>12480</v>
      </c>
      <c r="R15971">
        <v>0</v>
      </c>
      <c r="S15971">
        <v>0</v>
      </c>
      <c r="T15971">
        <v>0</v>
      </c>
    </row>
    <row r="15972" spans="1:20">
      <c r="A15972" s="1">
        <v>15970</v>
      </c>
      <c r="B15972" t="s">
        <v>11473</v>
      </c>
      <c r="C15972" t="s">
        <v>11473</v>
      </c>
      <c r="D15972" t="s">
        <v>11473</v>
      </c>
      <c r="E15972" t="s">
        <v>11473</v>
      </c>
      <c r="F15972" t="s">
        <v>11473</v>
      </c>
      <c r="G15972" t="s">
        <v>11473</v>
      </c>
      <c r="H15972" t="s">
        <v>11473</v>
      </c>
      <c r="I15972" t="s">
        <v>11473</v>
      </c>
      <c r="J15972" t="s">
        <v>11473</v>
      </c>
      <c r="K15972" t="s">
        <v>11473</v>
      </c>
      <c r="L15972">
        <v>7088263321</v>
      </c>
      <c r="M15972" t="s">
        <v>12429</v>
      </c>
      <c r="N15972" t="s">
        <v>11471</v>
      </c>
      <c r="O15972" s="3">
        <v>44218</v>
      </c>
      <c r="P15972" t="s">
        <v>12481</v>
      </c>
      <c r="Q15972" t="s">
        <v>12482</v>
      </c>
      <c r="R15972">
        <v>0</v>
      </c>
      <c r="S15972">
        <v>0</v>
      </c>
      <c r="T15972">
        <v>0</v>
      </c>
    </row>
    <row r="15973" spans="1:20">
      <c r="A15973" s="1">
        <v>15971</v>
      </c>
      <c r="B15973" t="s">
        <v>11473</v>
      </c>
      <c r="C15973" t="s">
        <v>11473</v>
      </c>
      <c r="D15973" t="s">
        <v>11473</v>
      </c>
      <c r="E15973" t="s">
        <v>11473</v>
      </c>
      <c r="F15973" t="s">
        <v>11473</v>
      </c>
      <c r="G15973" t="s">
        <v>11473</v>
      </c>
      <c r="H15973" t="s">
        <v>11473</v>
      </c>
      <c r="I15973" t="s">
        <v>11473</v>
      </c>
      <c r="J15973" t="s">
        <v>11473</v>
      </c>
      <c r="K15973" t="s">
        <v>11473</v>
      </c>
      <c r="L15973">
        <v>5477589054</v>
      </c>
      <c r="M15973" t="s">
        <v>12483</v>
      </c>
      <c r="N15973" t="s">
        <v>11471</v>
      </c>
      <c r="O15973" s="3">
        <v>44218</v>
      </c>
      <c r="P15973" t="s">
        <v>12484</v>
      </c>
      <c r="Q15973" t="s">
        <v>12485</v>
      </c>
      <c r="R15973">
        <v>0</v>
      </c>
      <c r="S15973">
        <v>0</v>
      </c>
      <c r="T15973">
        <v>0</v>
      </c>
    </row>
    <row r="15974" spans="1:20">
      <c r="A15974" s="1">
        <v>15972</v>
      </c>
      <c r="B15974" t="s">
        <v>11473</v>
      </c>
      <c r="C15974" t="s">
        <v>11473</v>
      </c>
      <c r="D15974" t="s">
        <v>11473</v>
      </c>
      <c r="E15974" t="s">
        <v>11473</v>
      </c>
      <c r="F15974" t="s">
        <v>11473</v>
      </c>
      <c r="G15974" t="s">
        <v>11473</v>
      </c>
      <c r="H15974" t="s">
        <v>11473</v>
      </c>
      <c r="I15974" t="s">
        <v>11473</v>
      </c>
      <c r="J15974" t="s">
        <v>11473</v>
      </c>
      <c r="K15974" t="s">
        <v>11473</v>
      </c>
      <c r="L15974">
        <v>2078371065</v>
      </c>
      <c r="M15974" t="s">
        <v>12486</v>
      </c>
      <c r="N15974" t="s">
        <v>11495</v>
      </c>
      <c r="O15974" s="3">
        <v>44218</v>
      </c>
      <c r="P15974" t="s">
        <v>12487</v>
      </c>
      <c r="Q15974" t="s">
        <v>12488</v>
      </c>
      <c r="R15974">
        <v>0</v>
      </c>
      <c r="S15974">
        <v>0</v>
      </c>
      <c r="T15974">
        <v>0</v>
      </c>
    </row>
    <row r="15975" spans="1:20">
      <c r="A15975" s="1">
        <v>15973</v>
      </c>
      <c r="B15975" t="s">
        <v>11473</v>
      </c>
      <c r="C15975" t="s">
        <v>11473</v>
      </c>
      <c r="D15975" t="s">
        <v>11473</v>
      </c>
      <c r="E15975" t="s">
        <v>11473</v>
      </c>
      <c r="F15975" t="s">
        <v>11473</v>
      </c>
      <c r="G15975" t="s">
        <v>11473</v>
      </c>
      <c r="H15975" t="s">
        <v>11473</v>
      </c>
      <c r="I15975" t="s">
        <v>11473</v>
      </c>
      <c r="J15975" t="s">
        <v>11473</v>
      </c>
      <c r="K15975" t="s">
        <v>11473</v>
      </c>
      <c r="L15975">
        <v>5106281368</v>
      </c>
      <c r="M15975" t="s">
        <v>12489</v>
      </c>
      <c r="N15975" t="s">
        <v>11495</v>
      </c>
      <c r="O15975" s="3">
        <v>44218</v>
      </c>
      <c r="P15975" t="s">
        <v>12490</v>
      </c>
      <c r="Q15975" t="s">
        <v>12491</v>
      </c>
      <c r="R15975">
        <v>0</v>
      </c>
      <c r="S15975">
        <v>0</v>
      </c>
      <c r="T15975">
        <v>0</v>
      </c>
    </row>
    <row r="15976" spans="1:20">
      <c r="A15976" s="1">
        <v>15974</v>
      </c>
      <c r="B15976" t="s">
        <v>11473</v>
      </c>
      <c r="C15976" t="s">
        <v>11473</v>
      </c>
      <c r="D15976" t="s">
        <v>11473</v>
      </c>
      <c r="E15976" t="s">
        <v>11473</v>
      </c>
      <c r="F15976" t="s">
        <v>11473</v>
      </c>
      <c r="G15976" t="s">
        <v>11473</v>
      </c>
      <c r="H15976" t="s">
        <v>11473</v>
      </c>
      <c r="I15976" t="s">
        <v>11473</v>
      </c>
      <c r="J15976" t="s">
        <v>11473</v>
      </c>
      <c r="K15976" t="s">
        <v>11473</v>
      </c>
      <c r="L15976">
        <v>1779842701</v>
      </c>
      <c r="M15976" t="s">
        <v>12492</v>
      </c>
      <c r="N15976" t="s">
        <v>11495</v>
      </c>
      <c r="O15976" s="3">
        <v>44218</v>
      </c>
      <c r="P15976" t="s">
        <v>12493</v>
      </c>
      <c r="Q15976" t="s">
        <v>12494</v>
      </c>
      <c r="R15976">
        <v>0</v>
      </c>
      <c r="S15976">
        <v>0</v>
      </c>
      <c r="T15976">
        <v>0</v>
      </c>
    </row>
    <row r="15977" spans="1:20">
      <c r="A15977" s="1">
        <v>15975</v>
      </c>
      <c r="B15977" t="s">
        <v>11473</v>
      </c>
      <c r="C15977" t="s">
        <v>11473</v>
      </c>
      <c r="D15977" t="s">
        <v>11473</v>
      </c>
      <c r="E15977" t="s">
        <v>11473</v>
      </c>
      <c r="F15977" t="s">
        <v>11473</v>
      </c>
      <c r="G15977" t="s">
        <v>11473</v>
      </c>
      <c r="H15977" t="s">
        <v>11473</v>
      </c>
      <c r="I15977" t="s">
        <v>11473</v>
      </c>
      <c r="J15977" t="s">
        <v>11473</v>
      </c>
      <c r="K15977" t="s">
        <v>11473</v>
      </c>
      <c r="L15977">
        <v>6635885447</v>
      </c>
      <c r="M15977" t="s">
        <v>12495</v>
      </c>
      <c r="N15977" t="s">
        <v>11471</v>
      </c>
      <c r="O15977" s="3">
        <v>44218</v>
      </c>
      <c r="P15977" t="s">
        <v>11666</v>
      </c>
      <c r="Q15977" t="s">
        <v>12496</v>
      </c>
      <c r="R15977">
        <v>0</v>
      </c>
      <c r="S15977">
        <v>0</v>
      </c>
      <c r="T15977">
        <v>0</v>
      </c>
    </row>
    <row r="15978" ht="15" spans="1:20">
      <c r="A15978" s="1">
        <v>15976</v>
      </c>
      <c r="B15978" s="2" t="s">
        <v>12497</v>
      </c>
      <c r="C15978" t="s">
        <v>12498</v>
      </c>
      <c r="D15978">
        <v>1654801402</v>
      </c>
      <c r="E15978" t="s">
        <v>12499</v>
      </c>
      <c r="F15978" t="s">
        <v>11471</v>
      </c>
      <c r="G15978" s="3">
        <v>44211</v>
      </c>
      <c r="H15978" t="s">
        <v>12500</v>
      </c>
      <c r="I15978">
        <v>342</v>
      </c>
      <c r="J15978">
        <v>35</v>
      </c>
      <c r="K15978">
        <v>615</v>
      </c>
      <c r="L15978" t="s">
        <v>11473</v>
      </c>
      <c r="M15978" t="s">
        <v>11473</v>
      </c>
      <c r="N15978" t="s">
        <v>11473</v>
      </c>
      <c r="O15978" t="s">
        <v>11473</v>
      </c>
      <c r="P15978" t="s">
        <v>11473</v>
      </c>
      <c r="Q15978" t="s">
        <v>11473</v>
      </c>
      <c r="R15978">
        <v>0</v>
      </c>
      <c r="S15978">
        <v>0</v>
      </c>
      <c r="T15978">
        <v>0</v>
      </c>
    </row>
    <row r="15979" spans="1:20">
      <c r="A15979" s="1">
        <v>15977</v>
      </c>
      <c r="B15979" t="s">
        <v>11473</v>
      </c>
      <c r="C15979" t="s">
        <v>11473</v>
      </c>
      <c r="D15979" t="s">
        <v>11473</v>
      </c>
      <c r="E15979" t="s">
        <v>11473</v>
      </c>
      <c r="F15979" t="s">
        <v>11473</v>
      </c>
      <c r="G15979" t="s">
        <v>11473</v>
      </c>
      <c r="H15979" t="s">
        <v>11473</v>
      </c>
      <c r="I15979" t="s">
        <v>11473</v>
      </c>
      <c r="J15979" t="s">
        <v>11473</v>
      </c>
      <c r="K15979" t="s">
        <v>11473</v>
      </c>
      <c r="L15979">
        <v>2661534547</v>
      </c>
      <c r="M15979" t="s">
        <v>12501</v>
      </c>
      <c r="N15979" t="s">
        <v>11471</v>
      </c>
      <c r="O15979" s="3">
        <v>44211</v>
      </c>
      <c r="P15979" t="s">
        <v>12502</v>
      </c>
      <c r="Q15979" t="s">
        <v>12503</v>
      </c>
      <c r="R15979">
        <v>0</v>
      </c>
      <c r="S15979">
        <v>0</v>
      </c>
      <c r="T15979">
        <v>0</v>
      </c>
    </row>
    <row r="15980" spans="1:20">
      <c r="A15980" s="1">
        <v>15978</v>
      </c>
      <c r="B15980" t="s">
        <v>11473</v>
      </c>
      <c r="C15980" t="s">
        <v>11473</v>
      </c>
      <c r="D15980" t="s">
        <v>11473</v>
      </c>
      <c r="E15980" t="s">
        <v>11473</v>
      </c>
      <c r="F15980" t="s">
        <v>11473</v>
      </c>
      <c r="G15980" t="s">
        <v>11473</v>
      </c>
      <c r="H15980" t="s">
        <v>11473</v>
      </c>
      <c r="I15980" t="s">
        <v>11473</v>
      </c>
      <c r="J15980" t="s">
        <v>11473</v>
      </c>
      <c r="K15980" t="s">
        <v>11473</v>
      </c>
      <c r="L15980">
        <v>5541344824</v>
      </c>
      <c r="M15980" t="s">
        <v>12504</v>
      </c>
      <c r="N15980" t="s">
        <v>11471</v>
      </c>
      <c r="O15980" s="3">
        <v>44211</v>
      </c>
      <c r="P15980" t="s">
        <v>12505</v>
      </c>
      <c r="Q15980" t="s">
        <v>12506</v>
      </c>
      <c r="R15980">
        <v>0</v>
      </c>
      <c r="S15980">
        <v>0</v>
      </c>
      <c r="T15980">
        <v>0</v>
      </c>
    </row>
    <row r="15981" spans="1:20">
      <c r="A15981" s="1">
        <v>15979</v>
      </c>
      <c r="B15981" t="s">
        <v>11473</v>
      </c>
      <c r="C15981" t="s">
        <v>11473</v>
      </c>
      <c r="D15981" t="s">
        <v>11473</v>
      </c>
      <c r="E15981" t="s">
        <v>11473</v>
      </c>
      <c r="F15981" t="s">
        <v>11473</v>
      </c>
      <c r="G15981" t="s">
        <v>11473</v>
      </c>
      <c r="H15981" t="s">
        <v>11473</v>
      </c>
      <c r="I15981" t="s">
        <v>11473</v>
      </c>
      <c r="J15981" t="s">
        <v>11473</v>
      </c>
      <c r="K15981" t="s">
        <v>11473</v>
      </c>
      <c r="L15981">
        <v>3189600780</v>
      </c>
      <c r="M15981" t="s">
        <v>12507</v>
      </c>
      <c r="N15981" t="s">
        <v>11471</v>
      </c>
      <c r="O15981" s="3">
        <v>44216</v>
      </c>
      <c r="P15981" t="s">
        <v>12508</v>
      </c>
      <c r="Q15981" t="s">
        <v>12509</v>
      </c>
      <c r="R15981">
        <v>0</v>
      </c>
      <c r="S15981">
        <v>0</v>
      </c>
      <c r="T15981">
        <v>0</v>
      </c>
    </row>
    <row r="15982" spans="1:20">
      <c r="A15982" s="1">
        <v>15980</v>
      </c>
      <c r="B15982" t="s">
        <v>11473</v>
      </c>
      <c r="C15982" t="s">
        <v>11473</v>
      </c>
      <c r="D15982" t="s">
        <v>11473</v>
      </c>
      <c r="E15982" t="s">
        <v>11473</v>
      </c>
      <c r="F15982" t="s">
        <v>11473</v>
      </c>
      <c r="G15982" t="s">
        <v>11473</v>
      </c>
      <c r="H15982" t="s">
        <v>11473</v>
      </c>
      <c r="I15982" t="s">
        <v>11473</v>
      </c>
      <c r="J15982" t="s">
        <v>11473</v>
      </c>
      <c r="K15982" t="s">
        <v>11473</v>
      </c>
      <c r="L15982">
        <v>7115591067</v>
      </c>
      <c r="M15982" t="s">
        <v>12510</v>
      </c>
      <c r="N15982" t="s">
        <v>11471</v>
      </c>
      <c r="O15982" s="3">
        <v>44211</v>
      </c>
      <c r="P15982" t="s">
        <v>12511</v>
      </c>
      <c r="Q15982" t="s">
        <v>12512</v>
      </c>
      <c r="R15982">
        <v>0</v>
      </c>
      <c r="S15982">
        <v>0</v>
      </c>
      <c r="T15982">
        <v>0</v>
      </c>
    </row>
    <row r="15983" spans="1:20">
      <c r="A15983" s="1">
        <v>15981</v>
      </c>
      <c r="B15983" t="s">
        <v>11473</v>
      </c>
      <c r="C15983" t="s">
        <v>11473</v>
      </c>
      <c r="D15983" t="s">
        <v>11473</v>
      </c>
      <c r="E15983" t="s">
        <v>11473</v>
      </c>
      <c r="F15983" t="s">
        <v>11473</v>
      </c>
      <c r="G15983" t="s">
        <v>11473</v>
      </c>
      <c r="H15983" t="s">
        <v>11473</v>
      </c>
      <c r="I15983" t="s">
        <v>11473</v>
      </c>
      <c r="J15983" t="s">
        <v>11473</v>
      </c>
      <c r="K15983" t="s">
        <v>11473</v>
      </c>
      <c r="L15983">
        <v>3248278270</v>
      </c>
      <c r="M15983" t="s">
        <v>12513</v>
      </c>
      <c r="N15983" t="s">
        <v>11471</v>
      </c>
      <c r="O15983" s="3">
        <v>44216</v>
      </c>
      <c r="P15983" t="s">
        <v>12514</v>
      </c>
      <c r="Q15983" t="s">
        <v>12515</v>
      </c>
      <c r="R15983">
        <v>0</v>
      </c>
      <c r="S15983">
        <v>0</v>
      </c>
      <c r="T15983">
        <v>0</v>
      </c>
    </row>
    <row r="15984" spans="1:20">
      <c r="A15984" s="1">
        <v>15982</v>
      </c>
      <c r="B15984" t="s">
        <v>11473</v>
      </c>
      <c r="C15984" t="s">
        <v>11473</v>
      </c>
      <c r="D15984" t="s">
        <v>11473</v>
      </c>
      <c r="E15984" t="s">
        <v>11473</v>
      </c>
      <c r="F15984" t="s">
        <v>11473</v>
      </c>
      <c r="G15984" t="s">
        <v>11473</v>
      </c>
      <c r="H15984" t="s">
        <v>11473</v>
      </c>
      <c r="I15984" t="s">
        <v>11473</v>
      </c>
      <c r="J15984" t="s">
        <v>11473</v>
      </c>
      <c r="K15984" t="s">
        <v>11473</v>
      </c>
      <c r="L15984">
        <v>7474220660</v>
      </c>
      <c r="M15984" t="s">
        <v>12516</v>
      </c>
      <c r="N15984" t="s">
        <v>11471</v>
      </c>
      <c r="O15984" s="3">
        <v>44215</v>
      </c>
      <c r="P15984" t="s">
        <v>12517</v>
      </c>
      <c r="Q15984" t="s">
        <v>12518</v>
      </c>
      <c r="R15984">
        <v>0</v>
      </c>
      <c r="S15984">
        <v>0</v>
      </c>
      <c r="T15984">
        <v>0</v>
      </c>
    </row>
    <row r="15985" spans="1:20">
      <c r="A15985" s="1">
        <v>15983</v>
      </c>
      <c r="B15985" t="s">
        <v>11473</v>
      </c>
      <c r="C15985" t="s">
        <v>11473</v>
      </c>
      <c r="D15985" t="s">
        <v>11473</v>
      </c>
      <c r="E15985" t="s">
        <v>11473</v>
      </c>
      <c r="F15985" t="s">
        <v>11473</v>
      </c>
      <c r="G15985" t="s">
        <v>11473</v>
      </c>
      <c r="H15985" t="s">
        <v>11473</v>
      </c>
      <c r="I15985" t="s">
        <v>11473</v>
      </c>
      <c r="J15985" t="s">
        <v>11473</v>
      </c>
      <c r="K15985" t="s">
        <v>11473</v>
      </c>
      <c r="L15985">
        <v>2438752083</v>
      </c>
      <c r="M15985" t="s">
        <v>12519</v>
      </c>
      <c r="N15985" t="s">
        <v>11471</v>
      </c>
      <c r="O15985" s="3">
        <v>44213</v>
      </c>
      <c r="P15985" t="s">
        <v>12520</v>
      </c>
      <c r="Q15985" t="s">
        <v>12521</v>
      </c>
      <c r="R15985">
        <v>0</v>
      </c>
      <c r="S15985">
        <v>0</v>
      </c>
      <c r="T15985">
        <v>0</v>
      </c>
    </row>
    <row r="15986" spans="1:20">
      <c r="A15986" s="1">
        <v>15984</v>
      </c>
      <c r="B15986" t="s">
        <v>11473</v>
      </c>
      <c r="C15986" t="s">
        <v>11473</v>
      </c>
      <c r="D15986" t="s">
        <v>11473</v>
      </c>
      <c r="E15986" t="s">
        <v>11473</v>
      </c>
      <c r="F15986" t="s">
        <v>11473</v>
      </c>
      <c r="G15986" t="s">
        <v>11473</v>
      </c>
      <c r="H15986" t="s">
        <v>11473</v>
      </c>
      <c r="I15986" t="s">
        <v>11473</v>
      </c>
      <c r="J15986" t="s">
        <v>11473</v>
      </c>
      <c r="K15986" t="s">
        <v>11473</v>
      </c>
      <c r="L15986">
        <v>1096151832</v>
      </c>
      <c r="M15986" t="s">
        <v>12522</v>
      </c>
      <c r="N15986" t="s">
        <v>11471</v>
      </c>
      <c r="O15986" s="3">
        <v>44212</v>
      </c>
      <c r="P15986" t="s">
        <v>12523</v>
      </c>
      <c r="Q15986" t="s">
        <v>12524</v>
      </c>
      <c r="R15986">
        <v>0</v>
      </c>
      <c r="S15986">
        <v>0</v>
      </c>
      <c r="T15986">
        <v>0</v>
      </c>
    </row>
    <row r="15987" spans="1:20">
      <c r="A15987" s="1">
        <v>15985</v>
      </c>
      <c r="B15987" t="s">
        <v>11473</v>
      </c>
      <c r="C15987" t="s">
        <v>11473</v>
      </c>
      <c r="D15987" t="s">
        <v>11473</v>
      </c>
      <c r="E15987" t="s">
        <v>11473</v>
      </c>
      <c r="F15987" t="s">
        <v>11473</v>
      </c>
      <c r="G15987" t="s">
        <v>11473</v>
      </c>
      <c r="H15987" t="s">
        <v>11473</v>
      </c>
      <c r="I15987" t="s">
        <v>11473</v>
      </c>
      <c r="J15987" t="s">
        <v>11473</v>
      </c>
      <c r="K15987" t="s">
        <v>11473</v>
      </c>
      <c r="L15987">
        <v>1342479210</v>
      </c>
      <c r="M15987" t="s">
        <v>12525</v>
      </c>
      <c r="N15987" t="s">
        <v>11471</v>
      </c>
      <c r="O15987" s="3">
        <v>44211</v>
      </c>
      <c r="P15987" t="s">
        <v>12526</v>
      </c>
      <c r="Q15987" t="s">
        <v>12527</v>
      </c>
      <c r="R15987">
        <v>0</v>
      </c>
      <c r="S15987">
        <v>0</v>
      </c>
      <c r="T15987">
        <v>0</v>
      </c>
    </row>
    <row r="15988" spans="1:20">
      <c r="A15988" s="1">
        <v>15986</v>
      </c>
      <c r="B15988" t="s">
        <v>11473</v>
      </c>
      <c r="C15988" t="s">
        <v>11473</v>
      </c>
      <c r="D15988" t="s">
        <v>11473</v>
      </c>
      <c r="E15988" t="s">
        <v>11473</v>
      </c>
      <c r="F15988" t="s">
        <v>11473</v>
      </c>
      <c r="G15988" t="s">
        <v>11473</v>
      </c>
      <c r="H15988" t="s">
        <v>11473</v>
      </c>
      <c r="I15988" t="s">
        <v>11473</v>
      </c>
      <c r="J15988" t="s">
        <v>11473</v>
      </c>
      <c r="K15988" t="s">
        <v>11473</v>
      </c>
      <c r="L15988">
        <v>2510511983</v>
      </c>
      <c r="M15988" t="s">
        <v>12528</v>
      </c>
      <c r="N15988" t="s">
        <v>11495</v>
      </c>
      <c r="O15988" s="3">
        <v>44217</v>
      </c>
      <c r="P15988" t="s">
        <v>12529</v>
      </c>
      <c r="Q15988" t="s">
        <v>12530</v>
      </c>
      <c r="R15988">
        <v>0</v>
      </c>
      <c r="S15988">
        <v>0</v>
      </c>
      <c r="T15988">
        <v>0</v>
      </c>
    </row>
    <row r="15989" spans="1:20">
      <c r="A15989" s="1">
        <v>15987</v>
      </c>
      <c r="B15989" t="s">
        <v>11473</v>
      </c>
      <c r="C15989" t="s">
        <v>11473</v>
      </c>
      <c r="D15989" t="s">
        <v>11473</v>
      </c>
      <c r="E15989" t="s">
        <v>11473</v>
      </c>
      <c r="F15989" t="s">
        <v>11473</v>
      </c>
      <c r="G15989" t="s">
        <v>11473</v>
      </c>
      <c r="H15989" t="s">
        <v>11473</v>
      </c>
      <c r="I15989" t="s">
        <v>11473</v>
      </c>
      <c r="J15989" t="s">
        <v>11473</v>
      </c>
      <c r="K15989" t="s">
        <v>11473</v>
      </c>
      <c r="L15989">
        <v>2912339537</v>
      </c>
      <c r="M15989" t="s">
        <v>12531</v>
      </c>
      <c r="N15989" t="s">
        <v>11495</v>
      </c>
      <c r="O15989" s="3">
        <v>44217</v>
      </c>
      <c r="P15989" t="s">
        <v>12532</v>
      </c>
      <c r="Q15989" t="s">
        <v>12533</v>
      </c>
      <c r="R15989">
        <v>0</v>
      </c>
      <c r="S15989">
        <v>0</v>
      </c>
      <c r="T15989">
        <v>0</v>
      </c>
    </row>
    <row r="15990" spans="1:20">
      <c r="A15990" s="1">
        <v>15988</v>
      </c>
      <c r="B15990" t="s">
        <v>11473</v>
      </c>
      <c r="C15990" t="s">
        <v>11473</v>
      </c>
      <c r="D15990" t="s">
        <v>11473</v>
      </c>
      <c r="E15990" t="s">
        <v>11473</v>
      </c>
      <c r="F15990" t="s">
        <v>11473</v>
      </c>
      <c r="G15990" t="s">
        <v>11473</v>
      </c>
      <c r="H15990" t="s">
        <v>11473</v>
      </c>
      <c r="I15990" t="s">
        <v>11473</v>
      </c>
      <c r="J15990" t="s">
        <v>11473</v>
      </c>
      <c r="K15990" t="s">
        <v>11473</v>
      </c>
      <c r="L15990">
        <v>2696595253</v>
      </c>
      <c r="M15990" t="s">
        <v>12534</v>
      </c>
      <c r="N15990" t="s">
        <v>11495</v>
      </c>
      <c r="O15990" s="3">
        <v>44216</v>
      </c>
      <c r="P15990" t="s">
        <v>12535</v>
      </c>
      <c r="Q15990" t="s">
        <v>12536</v>
      </c>
      <c r="R15990">
        <v>0</v>
      </c>
      <c r="S15990">
        <v>0</v>
      </c>
      <c r="T15990">
        <v>0</v>
      </c>
    </row>
    <row r="15991" spans="1:20">
      <c r="A15991" s="1">
        <v>15989</v>
      </c>
      <c r="B15991" t="s">
        <v>11473</v>
      </c>
      <c r="C15991" t="s">
        <v>11473</v>
      </c>
      <c r="D15991" t="s">
        <v>11473</v>
      </c>
      <c r="E15991" t="s">
        <v>11473</v>
      </c>
      <c r="F15991" t="s">
        <v>11473</v>
      </c>
      <c r="G15991" t="s">
        <v>11473</v>
      </c>
      <c r="H15991" t="s">
        <v>11473</v>
      </c>
      <c r="I15991" t="s">
        <v>11473</v>
      </c>
      <c r="J15991" t="s">
        <v>11473</v>
      </c>
      <c r="K15991" t="s">
        <v>11473</v>
      </c>
      <c r="L15991">
        <v>6396756335</v>
      </c>
      <c r="M15991" t="s">
        <v>12537</v>
      </c>
      <c r="N15991" t="s">
        <v>11495</v>
      </c>
      <c r="O15991" s="3">
        <v>44215</v>
      </c>
      <c r="P15991" t="s">
        <v>12538</v>
      </c>
      <c r="Q15991" t="s">
        <v>12539</v>
      </c>
      <c r="R15991">
        <v>0</v>
      </c>
      <c r="S15991">
        <v>0</v>
      </c>
      <c r="T15991">
        <v>0</v>
      </c>
    </row>
    <row r="15992" spans="1:20">
      <c r="A15992" s="1">
        <v>15990</v>
      </c>
      <c r="B15992" t="s">
        <v>11473</v>
      </c>
      <c r="C15992" t="s">
        <v>11473</v>
      </c>
      <c r="D15992" t="s">
        <v>11473</v>
      </c>
      <c r="E15992" t="s">
        <v>11473</v>
      </c>
      <c r="F15992" t="s">
        <v>11473</v>
      </c>
      <c r="G15992" t="s">
        <v>11473</v>
      </c>
      <c r="H15992" t="s">
        <v>11473</v>
      </c>
      <c r="I15992" t="s">
        <v>11473</v>
      </c>
      <c r="J15992" t="s">
        <v>11473</v>
      </c>
      <c r="K15992" t="s">
        <v>11473</v>
      </c>
      <c r="L15992">
        <v>6543363024</v>
      </c>
      <c r="M15992" t="s">
        <v>12540</v>
      </c>
      <c r="N15992" t="s">
        <v>11471</v>
      </c>
      <c r="O15992" s="3">
        <v>44214</v>
      </c>
      <c r="P15992" t="s">
        <v>12541</v>
      </c>
      <c r="Q15992" t="s">
        <v>12542</v>
      </c>
      <c r="R15992">
        <v>0</v>
      </c>
      <c r="S15992">
        <v>0</v>
      </c>
      <c r="T15992">
        <v>0</v>
      </c>
    </row>
    <row r="15993" spans="1:20">
      <c r="A15993" s="1">
        <v>15991</v>
      </c>
      <c r="B15993" t="s">
        <v>11473</v>
      </c>
      <c r="C15993" t="s">
        <v>11473</v>
      </c>
      <c r="D15993" t="s">
        <v>11473</v>
      </c>
      <c r="E15993" t="s">
        <v>11473</v>
      </c>
      <c r="F15993" t="s">
        <v>11473</v>
      </c>
      <c r="G15993" t="s">
        <v>11473</v>
      </c>
      <c r="H15993" t="s">
        <v>11473</v>
      </c>
      <c r="I15993" t="s">
        <v>11473</v>
      </c>
      <c r="J15993" t="s">
        <v>11473</v>
      </c>
      <c r="K15993" t="s">
        <v>11473</v>
      </c>
      <c r="L15993">
        <v>6337745588</v>
      </c>
      <c r="M15993" t="s">
        <v>12543</v>
      </c>
      <c r="N15993" t="s">
        <v>11495</v>
      </c>
      <c r="O15993" s="3">
        <v>44213</v>
      </c>
      <c r="P15993" t="s">
        <v>12544</v>
      </c>
      <c r="Q15993" t="s">
        <v>12545</v>
      </c>
      <c r="R15993">
        <v>0</v>
      </c>
      <c r="S15993">
        <v>0</v>
      </c>
      <c r="T15993">
        <v>0</v>
      </c>
    </row>
    <row r="15994" spans="1:20">
      <c r="A15994" s="1">
        <v>15992</v>
      </c>
      <c r="B15994" t="s">
        <v>11473</v>
      </c>
      <c r="C15994" t="s">
        <v>11473</v>
      </c>
      <c r="D15994" t="s">
        <v>11473</v>
      </c>
      <c r="E15994" t="s">
        <v>11473</v>
      </c>
      <c r="F15994" t="s">
        <v>11473</v>
      </c>
      <c r="G15994" t="s">
        <v>11473</v>
      </c>
      <c r="H15994" t="s">
        <v>11473</v>
      </c>
      <c r="I15994" t="s">
        <v>11473</v>
      </c>
      <c r="J15994" t="s">
        <v>11473</v>
      </c>
      <c r="K15994" t="s">
        <v>11473</v>
      </c>
      <c r="L15994">
        <v>5967975174</v>
      </c>
      <c r="M15994" t="s">
        <v>12546</v>
      </c>
      <c r="N15994" t="s">
        <v>11471</v>
      </c>
      <c r="O15994" s="3">
        <v>44213</v>
      </c>
      <c r="P15994" t="s">
        <v>12547</v>
      </c>
      <c r="Q15994" t="s">
        <v>12548</v>
      </c>
      <c r="R15994">
        <v>0</v>
      </c>
      <c r="S15994">
        <v>0</v>
      </c>
      <c r="T15994">
        <v>0</v>
      </c>
    </row>
    <row r="15995" spans="1:20">
      <c r="A15995" s="1">
        <v>15993</v>
      </c>
      <c r="B15995" t="s">
        <v>11473</v>
      </c>
      <c r="C15995" t="s">
        <v>11473</v>
      </c>
      <c r="D15995" t="s">
        <v>11473</v>
      </c>
      <c r="E15995" t="s">
        <v>11473</v>
      </c>
      <c r="F15995" t="s">
        <v>11473</v>
      </c>
      <c r="G15995" t="s">
        <v>11473</v>
      </c>
      <c r="H15995" t="s">
        <v>11473</v>
      </c>
      <c r="I15995" t="s">
        <v>11473</v>
      </c>
      <c r="J15995" t="s">
        <v>11473</v>
      </c>
      <c r="K15995" t="s">
        <v>11473</v>
      </c>
      <c r="L15995">
        <v>5164642730</v>
      </c>
      <c r="M15995" t="s">
        <v>12549</v>
      </c>
      <c r="N15995" t="s">
        <v>11495</v>
      </c>
      <c r="O15995" s="3">
        <v>44212</v>
      </c>
      <c r="P15995" t="s">
        <v>12550</v>
      </c>
      <c r="Q15995" t="s">
        <v>12551</v>
      </c>
      <c r="R15995">
        <v>0</v>
      </c>
      <c r="S15995">
        <v>0</v>
      </c>
      <c r="T15995">
        <v>0</v>
      </c>
    </row>
    <row r="15996" spans="1:20">
      <c r="A15996" s="1">
        <v>15994</v>
      </c>
      <c r="B15996" t="s">
        <v>11473</v>
      </c>
      <c r="C15996" t="s">
        <v>11473</v>
      </c>
      <c r="D15996" t="s">
        <v>11473</v>
      </c>
      <c r="E15996" t="s">
        <v>11473</v>
      </c>
      <c r="F15996" t="s">
        <v>11473</v>
      </c>
      <c r="G15996" t="s">
        <v>11473</v>
      </c>
      <c r="H15996" t="s">
        <v>11473</v>
      </c>
      <c r="I15996" t="s">
        <v>11473</v>
      </c>
      <c r="J15996" t="s">
        <v>11473</v>
      </c>
      <c r="K15996" t="s">
        <v>11473</v>
      </c>
      <c r="L15996">
        <v>7390444999</v>
      </c>
      <c r="M15996" t="s">
        <v>12552</v>
      </c>
      <c r="N15996" t="s">
        <v>11471</v>
      </c>
      <c r="O15996" s="3">
        <v>44212</v>
      </c>
      <c r="P15996" t="s">
        <v>12553</v>
      </c>
      <c r="Q15996" t="s">
        <v>12554</v>
      </c>
      <c r="R15996">
        <v>0</v>
      </c>
      <c r="S15996">
        <v>0</v>
      </c>
      <c r="T15996">
        <v>0</v>
      </c>
    </row>
    <row r="15997" spans="1:20">
      <c r="A15997" s="1">
        <v>15995</v>
      </c>
      <c r="B15997" t="s">
        <v>11473</v>
      </c>
      <c r="C15997" t="s">
        <v>11473</v>
      </c>
      <c r="D15997" t="s">
        <v>11473</v>
      </c>
      <c r="E15997" t="s">
        <v>11473</v>
      </c>
      <c r="F15997" t="s">
        <v>11473</v>
      </c>
      <c r="G15997" t="s">
        <v>11473</v>
      </c>
      <c r="H15997" t="s">
        <v>11473</v>
      </c>
      <c r="I15997" t="s">
        <v>11473</v>
      </c>
      <c r="J15997" t="s">
        <v>11473</v>
      </c>
      <c r="K15997" t="s">
        <v>11473</v>
      </c>
      <c r="L15997">
        <v>7199288050</v>
      </c>
      <c r="M15997" t="s">
        <v>12555</v>
      </c>
      <c r="N15997" t="s">
        <v>11471</v>
      </c>
      <c r="O15997" s="3">
        <v>44211</v>
      </c>
      <c r="P15997" t="s">
        <v>12556</v>
      </c>
      <c r="Q15997" t="s">
        <v>2490</v>
      </c>
      <c r="R15997">
        <v>0</v>
      </c>
      <c r="S15997">
        <v>0</v>
      </c>
      <c r="T15997">
        <v>0</v>
      </c>
    </row>
    <row r="15998" spans="1:20">
      <c r="A15998" s="1">
        <v>15996</v>
      </c>
      <c r="B15998" t="s">
        <v>11473</v>
      </c>
      <c r="C15998" t="s">
        <v>11473</v>
      </c>
      <c r="D15998" t="s">
        <v>11473</v>
      </c>
      <c r="E15998" t="s">
        <v>11473</v>
      </c>
      <c r="F15998" t="s">
        <v>11473</v>
      </c>
      <c r="G15998" t="s">
        <v>11473</v>
      </c>
      <c r="H15998" t="s">
        <v>11473</v>
      </c>
      <c r="I15998" t="s">
        <v>11473</v>
      </c>
      <c r="J15998" t="s">
        <v>11473</v>
      </c>
      <c r="K15998" t="s">
        <v>11473</v>
      </c>
      <c r="L15998">
        <v>7424734501</v>
      </c>
      <c r="M15998" t="s">
        <v>12557</v>
      </c>
      <c r="N15998" t="s">
        <v>11495</v>
      </c>
      <c r="O15998" s="3">
        <v>44212</v>
      </c>
      <c r="P15998" t="s">
        <v>12558</v>
      </c>
      <c r="Q15998" t="s">
        <v>12559</v>
      </c>
      <c r="R15998">
        <v>0</v>
      </c>
      <c r="S15998">
        <v>0</v>
      </c>
      <c r="T15998">
        <v>0</v>
      </c>
    </row>
    <row r="15999" ht="15" spans="1:20">
      <c r="A15999" s="1">
        <v>15997</v>
      </c>
      <c r="B15999" s="2" t="s">
        <v>12560</v>
      </c>
      <c r="C15999" t="s">
        <v>12561</v>
      </c>
      <c r="D15999">
        <v>1644114654</v>
      </c>
      <c r="E15999" t="s">
        <v>12562</v>
      </c>
      <c r="F15999" t="s">
        <v>11471</v>
      </c>
      <c r="G15999" s="3">
        <v>44218</v>
      </c>
      <c r="H15999" t="s">
        <v>12563</v>
      </c>
      <c r="I15999">
        <v>28</v>
      </c>
      <c r="J15999">
        <v>454</v>
      </c>
      <c r="K15999">
        <v>729</v>
      </c>
      <c r="L15999" t="s">
        <v>11473</v>
      </c>
      <c r="M15999" t="s">
        <v>11473</v>
      </c>
      <c r="N15999" t="s">
        <v>11473</v>
      </c>
      <c r="O15999" t="s">
        <v>11473</v>
      </c>
      <c r="P15999" t="s">
        <v>11473</v>
      </c>
      <c r="Q15999" t="s">
        <v>11473</v>
      </c>
      <c r="R15999">
        <v>0</v>
      </c>
      <c r="S15999">
        <v>0</v>
      </c>
      <c r="T15999">
        <v>0</v>
      </c>
    </row>
    <row r="16000" spans="1:20">
      <c r="A16000" s="1">
        <v>15998</v>
      </c>
      <c r="B16000" t="s">
        <v>11473</v>
      </c>
      <c r="C16000" t="s">
        <v>11473</v>
      </c>
      <c r="D16000" t="s">
        <v>11473</v>
      </c>
      <c r="E16000" t="s">
        <v>11473</v>
      </c>
      <c r="F16000" t="s">
        <v>11473</v>
      </c>
      <c r="G16000" t="s">
        <v>11473</v>
      </c>
      <c r="H16000" t="s">
        <v>11473</v>
      </c>
      <c r="I16000" t="s">
        <v>11473</v>
      </c>
      <c r="J16000" t="s">
        <v>11473</v>
      </c>
      <c r="K16000" t="s">
        <v>11473</v>
      </c>
      <c r="L16000">
        <v>5762036471</v>
      </c>
      <c r="M16000" t="s">
        <v>12564</v>
      </c>
      <c r="N16000" t="s">
        <v>11471</v>
      </c>
      <c r="O16000" s="3">
        <v>44218</v>
      </c>
      <c r="P16000" t="s">
        <v>12565</v>
      </c>
      <c r="Q16000" t="s">
        <v>12566</v>
      </c>
      <c r="R16000">
        <v>0</v>
      </c>
      <c r="S16000">
        <v>0</v>
      </c>
      <c r="T16000">
        <v>0</v>
      </c>
    </row>
    <row r="16001" spans="1:20">
      <c r="A16001" s="1">
        <v>15999</v>
      </c>
      <c r="B16001" t="s">
        <v>11473</v>
      </c>
      <c r="C16001" t="s">
        <v>11473</v>
      </c>
      <c r="D16001" t="s">
        <v>11473</v>
      </c>
      <c r="E16001" t="s">
        <v>11473</v>
      </c>
      <c r="F16001" t="s">
        <v>11473</v>
      </c>
      <c r="G16001" t="s">
        <v>11473</v>
      </c>
      <c r="H16001" t="s">
        <v>11473</v>
      </c>
      <c r="I16001" t="s">
        <v>11473</v>
      </c>
      <c r="J16001" t="s">
        <v>11473</v>
      </c>
      <c r="K16001" t="s">
        <v>11473</v>
      </c>
      <c r="L16001">
        <v>2781512687</v>
      </c>
      <c r="M16001" t="s">
        <v>12567</v>
      </c>
      <c r="N16001" t="s">
        <v>11471</v>
      </c>
      <c r="O16001" s="3">
        <v>44218</v>
      </c>
      <c r="P16001" t="s">
        <v>12568</v>
      </c>
      <c r="Q16001" t="s">
        <v>12569</v>
      </c>
      <c r="R16001">
        <v>0</v>
      </c>
      <c r="S16001">
        <v>0</v>
      </c>
      <c r="T16001">
        <v>0</v>
      </c>
    </row>
    <row r="16002" spans="1:20">
      <c r="A16002" s="1">
        <v>16000</v>
      </c>
      <c r="B16002" t="s">
        <v>11473</v>
      </c>
      <c r="C16002" t="s">
        <v>11473</v>
      </c>
      <c r="D16002" t="s">
        <v>11473</v>
      </c>
      <c r="E16002" t="s">
        <v>11473</v>
      </c>
      <c r="F16002" t="s">
        <v>11473</v>
      </c>
      <c r="G16002" t="s">
        <v>11473</v>
      </c>
      <c r="H16002" t="s">
        <v>11473</v>
      </c>
      <c r="I16002" t="s">
        <v>11473</v>
      </c>
      <c r="J16002" t="s">
        <v>11473</v>
      </c>
      <c r="K16002" t="s">
        <v>11473</v>
      </c>
      <c r="L16002">
        <v>1297337352</v>
      </c>
      <c r="M16002" t="s">
        <v>12570</v>
      </c>
      <c r="N16002" t="s">
        <v>11495</v>
      </c>
      <c r="O16002" s="3">
        <v>44218</v>
      </c>
      <c r="P16002" t="s">
        <v>12571</v>
      </c>
      <c r="Q16002" t="s">
        <v>12572</v>
      </c>
      <c r="R16002">
        <v>0</v>
      </c>
      <c r="S16002">
        <v>0</v>
      </c>
      <c r="T16002">
        <v>0</v>
      </c>
    </row>
    <row r="16003" spans="1:20">
      <c r="A16003" s="1">
        <v>16001</v>
      </c>
      <c r="B16003" t="s">
        <v>11473</v>
      </c>
      <c r="C16003" t="s">
        <v>11473</v>
      </c>
      <c r="D16003" t="s">
        <v>11473</v>
      </c>
      <c r="E16003" t="s">
        <v>11473</v>
      </c>
      <c r="F16003" t="s">
        <v>11473</v>
      </c>
      <c r="G16003" t="s">
        <v>11473</v>
      </c>
      <c r="H16003" t="s">
        <v>11473</v>
      </c>
      <c r="I16003" t="s">
        <v>11473</v>
      </c>
      <c r="J16003" t="s">
        <v>11473</v>
      </c>
      <c r="K16003" t="s">
        <v>11473</v>
      </c>
      <c r="L16003">
        <v>1306347620</v>
      </c>
      <c r="M16003" t="s">
        <v>12573</v>
      </c>
      <c r="N16003" t="s">
        <v>11495</v>
      </c>
      <c r="O16003" s="3">
        <v>44218</v>
      </c>
      <c r="P16003" t="s">
        <v>12574</v>
      </c>
      <c r="Q16003" t="s">
        <v>12575</v>
      </c>
      <c r="R16003">
        <v>0</v>
      </c>
      <c r="S16003">
        <v>0</v>
      </c>
      <c r="T16003">
        <v>0</v>
      </c>
    </row>
    <row r="16004" spans="1:20">
      <c r="A16004" s="1">
        <v>16002</v>
      </c>
      <c r="B16004" t="s">
        <v>11473</v>
      </c>
      <c r="C16004" t="s">
        <v>11473</v>
      </c>
      <c r="D16004" t="s">
        <v>11473</v>
      </c>
      <c r="E16004" t="s">
        <v>11473</v>
      </c>
      <c r="F16004" t="s">
        <v>11473</v>
      </c>
      <c r="G16004" t="s">
        <v>11473</v>
      </c>
      <c r="H16004" t="s">
        <v>11473</v>
      </c>
      <c r="I16004" t="s">
        <v>11473</v>
      </c>
      <c r="J16004" t="s">
        <v>11473</v>
      </c>
      <c r="K16004" t="s">
        <v>11473</v>
      </c>
      <c r="L16004">
        <v>5133231544</v>
      </c>
      <c r="M16004" t="s">
        <v>12576</v>
      </c>
      <c r="N16004" t="s">
        <v>11495</v>
      </c>
      <c r="O16004" s="3">
        <v>44218</v>
      </c>
      <c r="P16004" t="s">
        <v>12577</v>
      </c>
      <c r="Q16004" t="s">
        <v>12578</v>
      </c>
      <c r="R16004">
        <v>0</v>
      </c>
      <c r="S16004">
        <v>0</v>
      </c>
      <c r="T16004">
        <v>0</v>
      </c>
    </row>
    <row r="16005" spans="1:20">
      <c r="A16005" s="1">
        <v>16003</v>
      </c>
      <c r="B16005" t="s">
        <v>11473</v>
      </c>
      <c r="C16005" t="s">
        <v>11473</v>
      </c>
      <c r="D16005" t="s">
        <v>11473</v>
      </c>
      <c r="E16005" t="s">
        <v>11473</v>
      </c>
      <c r="F16005" t="s">
        <v>11473</v>
      </c>
      <c r="G16005" t="s">
        <v>11473</v>
      </c>
      <c r="H16005" t="s">
        <v>11473</v>
      </c>
      <c r="I16005" t="s">
        <v>11473</v>
      </c>
      <c r="J16005" t="s">
        <v>11473</v>
      </c>
      <c r="K16005" t="s">
        <v>11473</v>
      </c>
      <c r="L16005">
        <v>1758715643</v>
      </c>
      <c r="M16005" t="s">
        <v>12579</v>
      </c>
      <c r="N16005" t="s">
        <v>11471</v>
      </c>
      <c r="O16005" s="3">
        <v>44218</v>
      </c>
      <c r="P16005" t="s">
        <v>12580</v>
      </c>
      <c r="Q16005" t="s">
        <v>12566</v>
      </c>
      <c r="R16005">
        <v>0</v>
      </c>
      <c r="S16005">
        <v>0</v>
      </c>
      <c r="T16005">
        <v>0</v>
      </c>
    </row>
    <row r="16006" spans="1:20">
      <c r="A16006" s="1">
        <v>16004</v>
      </c>
      <c r="B16006" t="s">
        <v>11473</v>
      </c>
      <c r="C16006" t="s">
        <v>11473</v>
      </c>
      <c r="D16006" t="s">
        <v>11473</v>
      </c>
      <c r="E16006" t="s">
        <v>11473</v>
      </c>
      <c r="F16006" t="s">
        <v>11473</v>
      </c>
      <c r="G16006" t="s">
        <v>11473</v>
      </c>
      <c r="H16006" t="s">
        <v>11473</v>
      </c>
      <c r="I16006" t="s">
        <v>11473</v>
      </c>
      <c r="J16006" t="s">
        <v>11473</v>
      </c>
      <c r="K16006" t="s">
        <v>11473</v>
      </c>
      <c r="L16006">
        <v>1940973025</v>
      </c>
      <c r="M16006" t="s">
        <v>12581</v>
      </c>
      <c r="N16006" t="s">
        <v>11495</v>
      </c>
      <c r="O16006" s="3">
        <v>44218</v>
      </c>
      <c r="P16006" t="s">
        <v>12582</v>
      </c>
      <c r="Q16006" t="s">
        <v>12583</v>
      </c>
      <c r="R16006">
        <v>0</v>
      </c>
      <c r="S16006">
        <v>0</v>
      </c>
      <c r="T16006">
        <v>0</v>
      </c>
    </row>
    <row r="16007" spans="1:20">
      <c r="A16007" s="1">
        <v>16005</v>
      </c>
      <c r="B16007" t="s">
        <v>11473</v>
      </c>
      <c r="C16007" t="s">
        <v>11473</v>
      </c>
      <c r="D16007" t="s">
        <v>11473</v>
      </c>
      <c r="E16007" t="s">
        <v>11473</v>
      </c>
      <c r="F16007" t="s">
        <v>11473</v>
      </c>
      <c r="G16007" t="s">
        <v>11473</v>
      </c>
      <c r="H16007" t="s">
        <v>11473</v>
      </c>
      <c r="I16007" t="s">
        <v>11473</v>
      </c>
      <c r="J16007" t="s">
        <v>11473</v>
      </c>
      <c r="K16007" t="s">
        <v>11473</v>
      </c>
      <c r="L16007">
        <v>2642257013</v>
      </c>
      <c r="M16007" t="s">
        <v>12584</v>
      </c>
      <c r="N16007" t="s">
        <v>11471</v>
      </c>
      <c r="O16007" s="3">
        <v>44218</v>
      </c>
      <c r="P16007" t="s">
        <v>12585</v>
      </c>
      <c r="Q16007" t="s">
        <v>12586</v>
      </c>
      <c r="R16007">
        <v>0</v>
      </c>
      <c r="S16007">
        <v>0</v>
      </c>
      <c r="T16007">
        <v>0</v>
      </c>
    </row>
    <row r="16008" spans="1:20">
      <c r="A16008" s="1">
        <v>16006</v>
      </c>
      <c r="B16008" t="s">
        <v>11473</v>
      </c>
      <c r="C16008" t="s">
        <v>11473</v>
      </c>
      <c r="D16008" t="s">
        <v>11473</v>
      </c>
      <c r="E16008" t="s">
        <v>11473</v>
      </c>
      <c r="F16008" t="s">
        <v>11473</v>
      </c>
      <c r="G16008" t="s">
        <v>11473</v>
      </c>
      <c r="H16008" t="s">
        <v>11473</v>
      </c>
      <c r="I16008" t="s">
        <v>11473</v>
      </c>
      <c r="J16008" t="s">
        <v>11473</v>
      </c>
      <c r="K16008" t="s">
        <v>11473</v>
      </c>
      <c r="L16008">
        <v>5812465060</v>
      </c>
      <c r="M16008" t="s">
        <v>12587</v>
      </c>
      <c r="N16008" t="s">
        <v>11471</v>
      </c>
      <c r="O16008" s="3">
        <v>44218</v>
      </c>
      <c r="P16008" t="s">
        <v>12588</v>
      </c>
      <c r="Q16008" t="s">
        <v>12589</v>
      </c>
      <c r="R16008">
        <v>0</v>
      </c>
      <c r="S16008">
        <v>0</v>
      </c>
      <c r="T16008">
        <v>0</v>
      </c>
    </row>
    <row r="16009" spans="1:20">
      <c r="A16009" s="1">
        <v>16007</v>
      </c>
      <c r="B16009" t="s">
        <v>11473</v>
      </c>
      <c r="C16009" t="s">
        <v>11473</v>
      </c>
      <c r="D16009" t="s">
        <v>11473</v>
      </c>
      <c r="E16009" t="s">
        <v>11473</v>
      </c>
      <c r="F16009" t="s">
        <v>11473</v>
      </c>
      <c r="G16009" t="s">
        <v>11473</v>
      </c>
      <c r="H16009" t="s">
        <v>11473</v>
      </c>
      <c r="I16009" t="s">
        <v>11473</v>
      </c>
      <c r="J16009" t="s">
        <v>11473</v>
      </c>
      <c r="K16009" t="s">
        <v>11473</v>
      </c>
      <c r="L16009">
        <v>2642257013</v>
      </c>
      <c r="M16009" t="s">
        <v>12584</v>
      </c>
      <c r="N16009" t="s">
        <v>11471</v>
      </c>
      <c r="O16009" s="3">
        <v>44218</v>
      </c>
      <c r="P16009" t="s">
        <v>12590</v>
      </c>
      <c r="Q16009" t="s">
        <v>12591</v>
      </c>
      <c r="R16009">
        <v>0</v>
      </c>
      <c r="S16009">
        <v>0</v>
      </c>
      <c r="T16009">
        <v>0</v>
      </c>
    </row>
    <row r="16010" spans="1:20">
      <c r="A16010" s="1">
        <v>16008</v>
      </c>
      <c r="B16010" t="s">
        <v>11473</v>
      </c>
      <c r="C16010" t="s">
        <v>11473</v>
      </c>
      <c r="D16010" t="s">
        <v>11473</v>
      </c>
      <c r="E16010" t="s">
        <v>11473</v>
      </c>
      <c r="F16010" t="s">
        <v>11473</v>
      </c>
      <c r="G16010" t="s">
        <v>11473</v>
      </c>
      <c r="H16010" t="s">
        <v>11473</v>
      </c>
      <c r="I16010" t="s">
        <v>11473</v>
      </c>
      <c r="J16010" t="s">
        <v>11473</v>
      </c>
      <c r="K16010" t="s">
        <v>11473</v>
      </c>
      <c r="L16010">
        <v>2642257013</v>
      </c>
      <c r="M16010" t="s">
        <v>12584</v>
      </c>
      <c r="N16010" t="s">
        <v>11471</v>
      </c>
      <c r="O16010" s="3">
        <v>44218</v>
      </c>
      <c r="P16010" t="s">
        <v>12592</v>
      </c>
      <c r="Q16010" t="s">
        <v>12593</v>
      </c>
      <c r="R16010">
        <v>0</v>
      </c>
      <c r="S16010">
        <v>0</v>
      </c>
      <c r="T16010">
        <v>0</v>
      </c>
    </row>
    <row r="16011" spans="1:20">
      <c r="A16011" s="1">
        <v>16009</v>
      </c>
      <c r="B16011" t="s">
        <v>11473</v>
      </c>
      <c r="C16011" t="s">
        <v>11473</v>
      </c>
      <c r="D16011" t="s">
        <v>11473</v>
      </c>
      <c r="E16011" t="s">
        <v>11473</v>
      </c>
      <c r="F16011" t="s">
        <v>11473</v>
      </c>
      <c r="G16011" t="s">
        <v>11473</v>
      </c>
      <c r="H16011" t="s">
        <v>11473</v>
      </c>
      <c r="I16011" t="s">
        <v>11473</v>
      </c>
      <c r="J16011" t="s">
        <v>11473</v>
      </c>
      <c r="K16011" t="s">
        <v>11473</v>
      </c>
      <c r="L16011">
        <v>5812465060</v>
      </c>
      <c r="M16011" t="s">
        <v>12587</v>
      </c>
      <c r="N16011" t="s">
        <v>11471</v>
      </c>
      <c r="O16011" s="3">
        <v>44218</v>
      </c>
      <c r="P16011" t="s">
        <v>12594</v>
      </c>
      <c r="Q16011" t="s">
        <v>12595</v>
      </c>
      <c r="R16011">
        <v>0</v>
      </c>
      <c r="S16011">
        <v>0</v>
      </c>
      <c r="T16011">
        <v>0</v>
      </c>
    </row>
    <row r="16012" spans="1:20">
      <c r="A16012" s="1">
        <v>16010</v>
      </c>
      <c r="B16012" t="s">
        <v>11473</v>
      </c>
      <c r="C16012" t="s">
        <v>11473</v>
      </c>
      <c r="D16012" t="s">
        <v>11473</v>
      </c>
      <c r="E16012" t="s">
        <v>11473</v>
      </c>
      <c r="F16012" t="s">
        <v>11473</v>
      </c>
      <c r="G16012" t="s">
        <v>11473</v>
      </c>
      <c r="H16012" t="s">
        <v>11473</v>
      </c>
      <c r="I16012" t="s">
        <v>11473</v>
      </c>
      <c r="J16012" t="s">
        <v>11473</v>
      </c>
      <c r="K16012" t="s">
        <v>11473</v>
      </c>
      <c r="L16012">
        <v>2642257013</v>
      </c>
      <c r="M16012" t="s">
        <v>12584</v>
      </c>
      <c r="N16012" t="s">
        <v>11471</v>
      </c>
      <c r="O16012" s="3">
        <v>44218</v>
      </c>
      <c r="P16012" t="s">
        <v>12596</v>
      </c>
      <c r="Q16012" t="s">
        <v>7173</v>
      </c>
      <c r="R16012">
        <v>0</v>
      </c>
      <c r="S16012">
        <v>0</v>
      </c>
      <c r="T16012">
        <v>0</v>
      </c>
    </row>
    <row r="16013" spans="1:20">
      <c r="A16013" s="1">
        <v>16011</v>
      </c>
      <c r="B16013" t="s">
        <v>11473</v>
      </c>
      <c r="C16013" t="s">
        <v>11473</v>
      </c>
      <c r="D16013" t="s">
        <v>11473</v>
      </c>
      <c r="E16013" t="s">
        <v>11473</v>
      </c>
      <c r="F16013" t="s">
        <v>11473</v>
      </c>
      <c r="G16013" t="s">
        <v>11473</v>
      </c>
      <c r="H16013" t="s">
        <v>11473</v>
      </c>
      <c r="I16013" t="s">
        <v>11473</v>
      </c>
      <c r="J16013" t="s">
        <v>11473</v>
      </c>
      <c r="K16013" t="s">
        <v>11473</v>
      </c>
      <c r="L16013">
        <v>1800116493</v>
      </c>
      <c r="M16013" t="s">
        <v>12597</v>
      </c>
      <c r="N16013" t="s">
        <v>11495</v>
      </c>
      <c r="O16013" s="3">
        <v>44218</v>
      </c>
      <c r="P16013" t="s">
        <v>12598</v>
      </c>
      <c r="Q16013" t="s">
        <v>8651</v>
      </c>
      <c r="R16013">
        <v>0</v>
      </c>
      <c r="S16013">
        <v>0</v>
      </c>
      <c r="T16013">
        <v>0</v>
      </c>
    </row>
    <row r="16014" spans="1:20">
      <c r="A16014" s="1">
        <v>16012</v>
      </c>
      <c r="B16014" t="s">
        <v>11473</v>
      </c>
      <c r="C16014" t="s">
        <v>11473</v>
      </c>
      <c r="D16014" t="s">
        <v>11473</v>
      </c>
      <c r="E16014" t="s">
        <v>11473</v>
      </c>
      <c r="F16014" t="s">
        <v>11473</v>
      </c>
      <c r="G16014" t="s">
        <v>11473</v>
      </c>
      <c r="H16014" t="s">
        <v>11473</v>
      </c>
      <c r="I16014" t="s">
        <v>11473</v>
      </c>
      <c r="J16014" t="s">
        <v>11473</v>
      </c>
      <c r="K16014" t="s">
        <v>11473</v>
      </c>
      <c r="L16014">
        <v>5812465060</v>
      </c>
      <c r="M16014" t="s">
        <v>12587</v>
      </c>
      <c r="N16014" t="s">
        <v>11471</v>
      </c>
      <c r="O16014" s="3">
        <v>44218</v>
      </c>
      <c r="P16014" t="s">
        <v>12599</v>
      </c>
      <c r="Q16014" t="s">
        <v>12600</v>
      </c>
      <c r="R16014">
        <v>0</v>
      </c>
      <c r="S16014">
        <v>0</v>
      </c>
      <c r="T16014">
        <v>0</v>
      </c>
    </row>
    <row r="16015" spans="1:20">
      <c r="A16015" s="1">
        <v>16013</v>
      </c>
      <c r="B16015" t="s">
        <v>11473</v>
      </c>
      <c r="C16015" t="s">
        <v>11473</v>
      </c>
      <c r="D16015" t="s">
        <v>11473</v>
      </c>
      <c r="E16015" t="s">
        <v>11473</v>
      </c>
      <c r="F16015" t="s">
        <v>11473</v>
      </c>
      <c r="G16015" t="s">
        <v>11473</v>
      </c>
      <c r="H16015" t="s">
        <v>11473</v>
      </c>
      <c r="I16015" t="s">
        <v>11473</v>
      </c>
      <c r="J16015" t="s">
        <v>11473</v>
      </c>
      <c r="K16015" t="s">
        <v>11473</v>
      </c>
      <c r="L16015">
        <v>2276865931</v>
      </c>
      <c r="M16015" t="s">
        <v>12601</v>
      </c>
      <c r="N16015" t="s">
        <v>11471</v>
      </c>
      <c r="O16015" s="3">
        <v>44218</v>
      </c>
      <c r="P16015" t="s">
        <v>12602</v>
      </c>
      <c r="Q16015" t="s">
        <v>12603</v>
      </c>
      <c r="R16015">
        <v>0</v>
      </c>
      <c r="S16015">
        <v>0</v>
      </c>
      <c r="T16015">
        <v>0</v>
      </c>
    </row>
    <row r="16016" spans="1:20">
      <c r="A16016" s="1">
        <v>16014</v>
      </c>
      <c r="B16016" t="s">
        <v>11473</v>
      </c>
      <c r="C16016" t="s">
        <v>11473</v>
      </c>
      <c r="D16016" t="s">
        <v>11473</v>
      </c>
      <c r="E16016" t="s">
        <v>11473</v>
      </c>
      <c r="F16016" t="s">
        <v>11473</v>
      </c>
      <c r="G16016" t="s">
        <v>11473</v>
      </c>
      <c r="H16016" t="s">
        <v>11473</v>
      </c>
      <c r="I16016" t="s">
        <v>11473</v>
      </c>
      <c r="J16016" t="s">
        <v>11473</v>
      </c>
      <c r="K16016" t="s">
        <v>11473</v>
      </c>
      <c r="L16016">
        <v>3612878990</v>
      </c>
      <c r="M16016" t="s">
        <v>12604</v>
      </c>
      <c r="N16016" t="s">
        <v>11471</v>
      </c>
      <c r="O16016" s="3">
        <v>44218</v>
      </c>
      <c r="P16016" t="s">
        <v>12605</v>
      </c>
      <c r="Q16016" t="s">
        <v>12606</v>
      </c>
      <c r="R16016">
        <v>0</v>
      </c>
      <c r="S16016">
        <v>0</v>
      </c>
      <c r="T16016">
        <v>0</v>
      </c>
    </row>
    <row r="16017" spans="1:20">
      <c r="A16017" s="1">
        <v>16015</v>
      </c>
      <c r="B16017" t="s">
        <v>11473</v>
      </c>
      <c r="C16017" t="s">
        <v>11473</v>
      </c>
      <c r="D16017" t="s">
        <v>11473</v>
      </c>
      <c r="E16017" t="s">
        <v>11473</v>
      </c>
      <c r="F16017" t="s">
        <v>11473</v>
      </c>
      <c r="G16017" t="s">
        <v>11473</v>
      </c>
      <c r="H16017" t="s">
        <v>11473</v>
      </c>
      <c r="I16017" t="s">
        <v>11473</v>
      </c>
      <c r="J16017" t="s">
        <v>11473</v>
      </c>
      <c r="K16017" t="s">
        <v>11473</v>
      </c>
      <c r="L16017">
        <v>2642257013</v>
      </c>
      <c r="M16017" t="s">
        <v>12584</v>
      </c>
      <c r="N16017" t="s">
        <v>11471</v>
      </c>
      <c r="O16017" s="3">
        <v>44218</v>
      </c>
      <c r="P16017" t="s">
        <v>12607</v>
      </c>
      <c r="Q16017" t="s">
        <v>12608</v>
      </c>
      <c r="R16017">
        <v>0</v>
      </c>
      <c r="S16017">
        <v>0</v>
      </c>
      <c r="T16017">
        <v>0</v>
      </c>
    </row>
    <row r="16018" spans="1:20">
      <c r="A16018" s="1">
        <v>16016</v>
      </c>
      <c r="B16018" t="s">
        <v>11473</v>
      </c>
      <c r="C16018" t="s">
        <v>11473</v>
      </c>
      <c r="D16018" t="s">
        <v>11473</v>
      </c>
      <c r="E16018" t="s">
        <v>11473</v>
      </c>
      <c r="F16018" t="s">
        <v>11473</v>
      </c>
      <c r="G16018" t="s">
        <v>11473</v>
      </c>
      <c r="H16018" t="s">
        <v>11473</v>
      </c>
      <c r="I16018" t="s">
        <v>11473</v>
      </c>
      <c r="J16018" t="s">
        <v>11473</v>
      </c>
      <c r="K16018" t="s">
        <v>11473</v>
      </c>
      <c r="L16018">
        <v>1824825733</v>
      </c>
      <c r="M16018" t="s">
        <v>12609</v>
      </c>
      <c r="N16018" t="s">
        <v>11471</v>
      </c>
      <c r="O16018" s="3">
        <v>44218</v>
      </c>
      <c r="P16018" t="s">
        <v>12610</v>
      </c>
      <c r="Q16018" t="s">
        <v>12611</v>
      </c>
      <c r="R16018">
        <v>0</v>
      </c>
      <c r="S16018">
        <v>0</v>
      </c>
      <c r="T16018">
        <v>0</v>
      </c>
    </row>
    <row r="16019" spans="1:20">
      <c r="A16019" s="1">
        <v>16017</v>
      </c>
      <c r="B16019" t="s">
        <v>11473</v>
      </c>
      <c r="C16019" t="s">
        <v>11473</v>
      </c>
      <c r="D16019" t="s">
        <v>11473</v>
      </c>
      <c r="E16019" t="s">
        <v>11473</v>
      </c>
      <c r="F16019" t="s">
        <v>11473</v>
      </c>
      <c r="G16019" t="s">
        <v>11473</v>
      </c>
      <c r="H16019" t="s">
        <v>11473</v>
      </c>
      <c r="I16019" t="s">
        <v>11473</v>
      </c>
      <c r="J16019" t="s">
        <v>11473</v>
      </c>
      <c r="K16019" t="s">
        <v>11473</v>
      </c>
      <c r="L16019">
        <v>2642257013</v>
      </c>
      <c r="M16019" t="s">
        <v>12584</v>
      </c>
      <c r="N16019" t="s">
        <v>11471</v>
      </c>
      <c r="O16019" s="3">
        <v>44218</v>
      </c>
      <c r="P16019" t="s">
        <v>12612</v>
      </c>
      <c r="Q16019" t="s">
        <v>12613</v>
      </c>
      <c r="R16019">
        <v>0</v>
      </c>
      <c r="S16019">
        <v>0</v>
      </c>
      <c r="T16019">
        <v>0</v>
      </c>
    </row>
    <row r="16020" ht="15" spans="1:20">
      <c r="A16020" s="1">
        <v>16018</v>
      </c>
      <c r="B16020" s="2" t="s">
        <v>12614</v>
      </c>
      <c r="C16020" t="s">
        <v>12615</v>
      </c>
      <c r="D16020">
        <v>2286908003</v>
      </c>
      <c r="E16020" t="s">
        <v>12616</v>
      </c>
      <c r="F16020" t="s">
        <v>11471</v>
      </c>
      <c r="G16020" s="3">
        <v>44218</v>
      </c>
      <c r="H16020" t="s">
        <v>12617</v>
      </c>
      <c r="I16020">
        <v>385</v>
      </c>
      <c r="J16020">
        <v>88</v>
      </c>
      <c r="K16020">
        <v>600</v>
      </c>
      <c r="L16020" t="s">
        <v>11473</v>
      </c>
      <c r="M16020" t="s">
        <v>11473</v>
      </c>
      <c r="N16020" t="s">
        <v>11473</v>
      </c>
      <c r="O16020" t="s">
        <v>11473</v>
      </c>
      <c r="P16020" t="s">
        <v>11473</v>
      </c>
      <c r="Q16020" t="s">
        <v>11473</v>
      </c>
      <c r="R16020">
        <v>0</v>
      </c>
      <c r="S16020">
        <v>0</v>
      </c>
      <c r="T16020">
        <v>0</v>
      </c>
    </row>
    <row r="16021" spans="1:20">
      <c r="A16021" s="1">
        <v>16019</v>
      </c>
      <c r="B16021" t="s">
        <v>11473</v>
      </c>
      <c r="C16021" t="s">
        <v>11473</v>
      </c>
      <c r="D16021" t="s">
        <v>11473</v>
      </c>
      <c r="E16021" t="s">
        <v>11473</v>
      </c>
      <c r="F16021" t="s">
        <v>11473</v>
      </c>
      <c r="G16021" t="s">
        <v>11473</v>
      </c>
      <c r="H16021" t="s">
        <v>11473</v>
      </c>
      <c r="I16021" t="s">
        <v>11473</v>
      </c>
      <c r="J16021" t="s">
        <v>11473</v>
      </c>
      <c r="K16021" t="s">
        <v>11473</v>
      </c>
      <c r="L16021">
        <v>1869606925</v>
      </c>
      <c r="M16021" t="s">
        <v>12618</v>
      </c>
      <c r="N16021" t="s">
        <v>11471</v>
      </c>
      <c r="O16021" s="3">
        <v>44218</v>
      </c>
      <c r="P16021" t="s">
        <v>12619</v>
      </c>
      <c r="Q16021" t="s">
        <v>12620</v>
      </c>
      <c r="R16021">
        <v>0</v>
      </c>
      <c r="S16021">
        <v>0</v>
      </c>
      <c r="T16021">
        <v>0</v>
      </c>
    </row>
    <row r="16022" spans="1:20">
      <c r="A16022" s="1">
        <v>16020</v>
      </c>
      <c r="B16022" t="s">
        <v>11473</v>
      </c>
      <c r="C16022" t="s">
        <v>11473</v>
      </c>
      <c r="D16022" t="s">
        <v>11473</v>
      </c>
      <c r="E16022" t="s">
        <v>11473</v>
      </c>
      <c r="F16022" t="s">
        <v>11473</v>
      </c>
      <c r="G16022" t="s">
        <v>11473</v>
      </c>
      <c r="H16022" t="s">
        <v>11473</v>
      </c>
      <c r="I16022" t="s">
        <v>11473</v>
      </c>
      <c r="J16022" t="s">
        <v>11473</v>
      </c>
      <c r="K16022" t="s">
        <v>11473</v>
      </c>
      <c r="L16022">
        <v>2549110575</v>
      </c>
      <c r="M16022" t="s">
        <v>12621</v>
      </c>
      <c r="N16022" t="s">
        <v>11471</v>
      </c>
      <c r="O16022" s="3">
        <v>44218</v>
      </c>
      <c r="P16022" t="s">
        <v>12622</v>
      </c>
      <c r="Q16022" t="s">
        <v>12623</v>
      </c>
      <c r="R16022">
        <v>0</v>
      </c>
      <c r="S16022">
        <v>0</v>
      </c>
      <c r="T16022">
        <v>0</v>
      </c>
    </row>
    <row r="16023" spans="1:20">
      <c r="A16023" s="1">
        <v>16021</v>
      </c>
      <c r="B16023" t="s">
        <v>11473</v>
      </c>
      <c r="C16023" t="s">
        <v>11473</v>
      </c>
      <c r="D16023" t="s">
        <v>11473</v>
      </c>
      <c r="E16023" t="s">
        <v>11473</v>
      </c>
      <c r="F16023" t="s">
        <v>11473</v>
      </c>
      <c r="G16023" t="s">
        <v>11473</v>
      </c>
      <c r="H16023" t="s">
        <v>11473</v>
      </c>
      <c r="I16023" t="s">
        <v>11473</v>
      </c>
      <c r="J16023" t="s">
        <v>11473</v>
      </c>
      <c r="K16023" t="s">
        <v>11473</v>
      </c>
      <c r="L16023">
        <v>2309972505</v>
      </c>
      <c r="M16023" t="s">
        <v>12624</v>
      </c>
      <c r="N16023" t="s">
        <v>11495</v>
      </c>
      <c r="O16023" s="3">
        <v>44218</v>
      </c>
      <c r="P16023" t="s">
        <v>12625</v>
      </c>
      <c r="Q16023" t="s">
        <v>12626</v>
      </c>
      <c r="R16023">
        <v>0</v>
      </c>
      <c r="S16023">
        <v>0</v>
      </c>
      <c r="T16023">
        <v>0</v>
      </c>
    </row>
    <row r="16024" spans="1:20">
      <c r="A16024" s="1">
        <v>16022</v>
      </c>
      <c r="B16024" t="s">
        <v>11473</v>
      </c>
      <c r="C16024" t="s">
        <v>11473</v>
      </c>
      <c r="D16024" t="s">
        <v>11473</v>
      </c>
      <c r="E16024" t="s">
        <v>11473</v>
      </c>
      <c r="F16024" t="s">
        <v>11473</v>
      </c>
      <c r="G16024" t="s">
        <v>11473</v>
      </c>
      <c r="H16024" t="s">
        <v>11473</v>
      </c>
      <c r="I16024" t="s">
        <v>11473</v>
      </c>
      <c r="J16024" t="s">
        <v>11473</v>
      </c>
      <c r="K16024" t="s">
        <v>11473</v>
      </c>
      <c r="L16024">
        <v>5301345337</v>
      </c>
      <c r="M16024" t="s">
        <v>12627</v>
      </c>
      <c r="N16024" t="s">
        <v>11495</v>
      </c>
      <c r="O16024" s="3">
        <v>44218</v>
      </c>
      <c r="P16024" t="s">
        <v>12628</v>
      </c>
      <c r="Q16024" t="s">
        <v>12629</v>
      </c>
      <c r="R16024">
        <v>0</v>
      </c>
      <c r="S16024">
        <v>0</v>
      </c>
      <c r="T16024">
        <v>0</v>
      </c>
    </row>
    <row r="16025" spans="1:20">
      <c r="A16025" s="1">
        <v>16023</v>
      </c>
      <c r="B16025" t="s">
        <v>11473</v>
      </c>
      <c r="C16025" t="s">
        <v>11473</v>
      </c>
      <c r="D16025" t="s">
        <v>11473</v>
      </c>
      <c r="E16025" t="s">
        <v>11473</v>
      </c>
      <c r="F16025" t="s">
        <v>11473</v>
      </c>
      <c r="G16025" t="s">
        <v>11473</v>
      </c>
      <c r="H16025" t="s">
        <v>11473</v>
      </c>
      <c r="I16025" t="s">
        <v>11473</v>
      </c>
      <c r="J16025" t="s">
        <v>11473</v>
      </c>
      <c r="K16025" t="s">
        <v>11473</v>
      </c>
      <c r="L16025">
        <v>7338643312</v>
      </c>
      <c r="M16025" t="s">
        <v>12630</v>
      </c>
      <c r="N16025" t="s">
        <v>11471</v>
      </c>
      <c r="O16025" s="3">
        <v>44218</v>
      </c>
      <c r="P16025" t="s">
        <v>12631</v>
      </c>
      <c r="Q16025" t="s">
        <v>12632</v>
      </c>
      <c r="R16025">
        <v>0</v>
      </c>
      <c r="S16025">
        <v>0</v>
      </c>
      <c r="T16025">
        <v>0</v>
      </c>
    </row>
    <row r="16026" spans="1:20">
      <c r="A16026" s="1">
        <v>16024</v>
      </c>
      <c r="B16026" t="s">
        <v>11473</v>
      </c>
      <c r="C16026" t="s">
        <v>11473</v>
      </c>
      <c r="D16026" t="s">
        <v>11473</v>
      </c>
      <c r="E16026" t="s">
        <v>11473</v>
      </c>
      <c r="F16026" t="s">
        <v>11473</v>
      </c>
      <c r="G16026" t="s">
        <v>11473</v>
      </c>
      <c r="H16026" t="s">
        <v>11473</v>
      </c>
      <c r="I16026" t="s">
        <v>11473</v>
      </c>
      <c r="J16026" t="s">
        <v>11473</v>
      </c>
      <c r="K16026" t="s">
        <v>11473</v>
      </c>
      <c r="L16026">
        <v>7291673115</v>
      </c>
      <c r="M16026" t="s">
        <v>12633</v>
      </c>
      <c r="N16026" t="s">
        <v>11495</v>
      </c>
      <c r="O16026" s="3">
        <v>44218</v>
      </c>
      <c r="P16026" t="s">
        <v>12634</v>
      </c>
      <c r="Q16026" t="s">
        <v>12635</v>
      </c>
      <c r="R16026">
        <v>0</v>
      </c>
      <c r="S16026">
        <v>0</v>
      </c>
      <c r="T16026">
        <v>0</v>
      </c>
    </row>
    <row r="16027" spans="1:20">
      <c r="A16027" s="1">
        <v>16025</v>
      </c>
      <c r="B16027" t="s">
        <v>11473</v>
      </c>
      <c r="C16027" t="s">
        <v>11473</v>
      </c>
      <c r="D16027" t="s">
        <v>11473</v>
      </c>
      <c r="E16027" t="s">
        <v>11473</v>
      </c>
      <c r="F16027" t="s">
        <v>11473</v>
      </c>
      <c r="G16027" t="s">
        <v>11473</v>
      </c>
      <c r="H16027" t="s">
        <v>11473</v>
      </c>
      <c r="I16027" t="s">
        <v>11473</v>
      </c>
      <c r="J16027" t="s">
        <v>11473</v>
      </c>
      <c r="K16027" t="s">
        <v>11473</v>
      </c>
      <c r="L16027">
        <v>6493090112</v>
      </c>
      <c r="M16027" t="s">
        <v>12643</v>
      </c>
      <c r="N16027" t="s">
        <v>11471</v>
      </c>
      <c r="O16027" s="3">
        <v>44218</v>
      </c>
      <c r="P16027" t="s">
        <v>12644</v>
      </c>
      <c r="Q16027" t="s">
        <v>12645</v>
      </c>
      <c r="R16027">
        <v>0</v>
      </c>
      <c r="S16027">
        <v>0</v>
      </c>
      <c r="T16027">
        <v>0</v>
      </c>
    </row>
    <row r="16028" spans="1:20">
      <c r="A16028" s="1">
        <v>16026</v>
      </c>
      <c r="B16028" t="s">
        <v>11473</v>
      </c>
      <c r="C16028" t="s">
        <v>11473</v>
      </c>
      <c r="D16028" t="s">
        <v>11473</v>
      </c>
      <c r="E16028" t="s">
        <v>11473</v>
      </c>
      <c r="F16028" t="s">
        <v>11473</v>
      </c>
      <c r="G16028" t="s">
        <v>11473</v>
      </c>
      <c r="H16028" t="s">
        <v>11473</v>
      </c>
      <c r="I16028" t="s">
        <v>11473</v>
      </c>
      <c r="J16028" t="s">
        <v>11473</v>
      </c>
      <c r="K16028" t="s">
        <v>11473</v>
      </c>
      <c r="L16028">
        <v>6570305223</v>
      </c>
      <c r="M16028" t="s">
        <v>12636</v>
      </c>
      <c r="N16028" t="s">
        <v>11471</v>
      </c>
      <c r="O16028" s="3">
        <v>44218</v>
      </c>
      <c r="P16028" t="s">
        <v>12637</v>
      </c>
      <c r="Q16028" t="s">
        <v>12638</v>
      </c>
      <c r="R16028">
        <v>0</v>
      </c>
      <c r="S16028">
        <v>0</v>
      </c>
      <c r="T16028">
        <v>0</v>
      </c>
    </row>
    <row r="16029" spans="1:20">
      <c r="A16029" s="1">
        <v>16027</v>
      </c>
      <c r="B16029" t="s">
        <v>11473</v>
      </c>
      <c r="C16029" t="s">
        <v>11473</v>
      </c>
      <c r="D16029" t="s">
        <v>11473</v>
      </c>
      <c r="E16029" t="s">
        <v>11473</v>
      </c>
      <c r="F16029" t="s">
        <v>11473</v>
      </c>
      <c r="G16029" t="s">
        <v>11473</v>
      </c>
      <c r="H16029" t="s">
        <v>11473</v>
      </c>
      <c r="I16029" t="s">
        <v>11473</v>
      </c>
      <c r="J16029" t="s">
        <v>11473</v>
      </c>
      <c r="K16029" t="s">
        <v>11473</v>
      </c>
      <c r="L16029">
        <v>2642914713</v>
      </c>
      <c r="M16029" t="s">
        <v>12639</v>
      </c>
      <c r="N16029" t="s">
        <v>11471</v>
      </c>
      <c r="O16029" s="3">
        <v>44218</v>
      </c>
      <c r="P16029" t="s">
        <v>12640</v>
      </c>
      <c r="Q16029" t="s">
        <v>5641</v>
      </c>
      <c r="R16029">
        <v>0</v>
      </c>
      <c r="S16029">
        <v>0</v>
      </c>
      <c r="T16029">
        <v>0</v>
      </c>
    </row>
    <row r="16030" spans="1:20">
      <c r="A16030" s="1">
        <v>16028</v>
      </c>
      <c r="B16030" t="s">
        <v>11473</v>
      </c>
      <c r="C16030" t="s">
        <v>11473</v>
      </c>
      <c r="D16030" t="s">
        <v>11473</v>
      </c>
      <c r="E16030" t="s">
        <v>11473</v>
      </c>
      <c r="F16030" t="s">
        <v>11473</v>
      </c>
      <c r="G16030" t="s">
        <v>11473</v>
      </c>
      <c r="H16030" t="s">
        <v>11473</v>
      </c>
      <c r="I16030" t="s">
        <v>11473</v>
      </c>
      <c r="J16030" t="s">
        <v>11473</v>
      </c>
      <c r="K16030" t="s">
        <v>11473</v>
      </c>
      <c r="L16030">
        <v>2684823630</v>
      </c>
      <c r="M16030" t="s">
        <v>12641</v>
      </c>
      <c r="N16030" t="s">
        <v>11495</v>
      </c>
      <c r="O16030" s="3">
        <v>44218</v>
      </c>
      <c r="P16030" t="s">
        <v>12642</v>
      </c>
      <c r="Q16030" t="s">
        <v>3572</v>
      </c>
      <c r="R16030">
        <v>0</v>
      </c>
      <c r="S16030">
        <v>0</v>
      </c>
      <c r="T16030">
        <v>0</v>
      </c>
    </row>
    <row r="16031" spans="1:20">
      <c r="A16031" s="1">
        <v>16029</v>
      </c>
      <c r="B16031" t="s">
        <v>11473</v>
      </c>
      <c r="C16031" t="s">
        <v>11473</v>
      </c>
      <c r="D16031" t="s">
        <v>11473</v>
      </c>
      <c r="E16031" t="s">
        <v>11473</v>
      </c>
      <c r="F16031" t="s">
        <v>11473</v>
      </c>
      <c r="G16031" t="s">
        <v>11473</v>
      </c>
      <c r="H16031" t="s">
        <v>11473</v>
      </c>
      <c r="I16031" t="s">
        <v>11473</v>
      </c>
      <c r="J16031" t="s">
        <v>11473</v>
      </c>
      <c r="K16031" t="s">
        <v>11473</v>
      </c>
      <c r="L16031">
        <v>3914437599</v>
      </c>
      <c r="M16031" t="s">
        <v>12646</v>
      </c>
      <c r="N16031" t="s">
        <v>11495</v>
      </c>
      <c r="O16031" s="3">
        <v>44218</v>
      </c>
      <c r="P16031" t="s">
        <v>12647</v>
      </c>
      <c r="Q16031" t="s">
        <v>3572</v>
      </c>
      <c r="R16031">
        <v>0</v>
      </c>
      <c r="S16031">
        <v>0</v>
      </c>
      <c r="T16031">
        <v>0</v>
      </c>
    </row>
    <row r="16032" spans="1:20">
      <c r="A16032" s="1">
        <v>16030</v>
      </c>
      <c r="B16032" t="s">
        <v>11473</v>
      </c>
      <c r="C16032" t="s">
        <v>11473</v>
      </c>
      <c r="D16032" t="s">
        <v>11473</v>
      </c>
      <c r="E16032" t="s">
        <v>11473</v>
      </c>
      <c r="F16032" t="s">
        <v>11473</v>
      </c>
      <c r="G16032" t="s">
        <v>11473</v>
      </c>
      <c r="H16032" t="s">
        <v>11473</v>
      </c>
      <c r="I16032" t="s">
        <v>11473</v>
      </c>
      <c r="J16032" t="s">
        <v>11473</v>
      </c>
      <c r="K16032" t="s">
        <v>11473</v>
      </c>
      <c r="L16032">
        <v>1863797942</v>
      </c>
      <c r="M16032" t="s">
        <v>12648</v>
      </c>
      <c r="N16032" t="s">
        <v>11495</v>
      </c>
      <c r="O16032" s="3">
        <v>44218</v>
      </c>
      <c r="P16032" t="s">
        <v>12649</v>
      </c>
      <c r="Q16032" t="s">
        <v>12650</v>
      </c>
      <c r="R16032">
        <v>0</v>
      </c>
      <c r="S16032">
        <v>0</v>
      </c>
      <c r="T16032">
        <v>0</v>
      </c>
    </row>
    <row r="16033" spans="1:20">
      <c r="A16033" s="1">
        <v>16031</v>
      </c>
      <c r="B16033" t="s">
        <v>11473</v>
      </c>
      <c r="C16033" t="s">
        <v>11473</v>
      </c>
      <c r="D16033" t="s">
        <v>11473</v>
      </c>
      <c r="E16033" t="s">
        <v>11473</v>
      </c>
      <c r="F16033" t="s">
        <v>11473</v>
      </c>
      <c r="G16033" t="s">
        <v>11473</v>
      </c>
      <c r="H16033" t="s">
        <v>11473</v>
      </c>
      <c r="I16033" t="s">
        <v>11473</v>
      </c>
      <c r="J16033" t="s">
        <v>11473</v>
      </c>
      <c r="K16033" t="s">
        <v>11473</v>
      </c>
      <c r="L16033">
        <v>2103678867</v>
      </c>
      <c r="M16033" t="s">
        <v>12651</v>
      </c>
      <c r="N16033" t="s">
        <v>11495</v>
      </c>
      <c r="O16033" s="3">
        <v>44218</v>
      </c>
      <c r="P16033" t="s">
        <v>12652</v>
      </c>
      <c r="Q16033" t="s">
        <v>12653</v>
      </c>
      <c r="R16033">
        <v>0</v>
      </c>
      <c r="S16033">
        <v>0</v>
      </c>
      <c r="T16033">
        <v>0</v>
      </c>
    </row>
    <row r="16034" spans="1:20">
      <c r="A16034" s="1">
        <v>16032</v>
      </c>
      <c r="B16034" t="s">
        <v>11473</v>
      </c>
      <c r="C16034" t="s">
        <v>11473</v>
      </c>
      <c r="D16034" t="s">
        <v>11473</v>
      </c>
      <c r="E16034" t="s">
        <v>11473</v>
      </c>
      <c r="F16034" t="s">
        <v>11473</v>
      </c>
      <c r="G16034" t="s">
        <v>11473</v>
      </c>
      <c r="H16034" t="s">
        <v>11473</v>
      </c>
      <c r="I16034" t="s">
        <v>11473</v>
      </c>
      <c r="J16034" t="s">
        <v>11473</v>
      </c>
      <c r="K16034" t="s">
        <v>11473</v>
      </c>
      <c r="L16034">
        <v>1869606925</v>
      </c>
      <c r="M16034" t="s">
        <v>12618</v>
      </c>
      <c r="N16034" t="s">
        <v>11471</v>
      </c>
      <c r="O16034" s="3">
        <v>44218</v>
      </c>
      <c r="P16034" t="s">
        <v>12619</v>
      </c>
      <c r="Q16034" t="s">
        <v>12620</v>
      </c>
      <c r="R16034">
        <v>0</v>
      </c>
      <c r="S16034">
        <v>0</v>
      </c>
      <c r="T16034">
        <v>0</v>
      </c>
    </row>
    <row r="16035" spans="1:20">
      <c r="A16035" s="1">
        <v>16033</v>
      </c>
      <c r="B16035" t="s">
        <v>11473</v>
      </c>
      <c r="C16035" t="s">
        <v>11473</v>
      </c>
      <c r="D16035" t="s">
        <v>11473</v>
      </c>
      <c r="E16035" t="s">
        <v>11473</v>
      </c>
      <c r="F16035" t="s">
        <v>11473</v>
      </c>
      <c r="G16035" t="s">
        <v>11473</v>
      </c>
      <c r="H16035" t="s">
        <v>11473</v>
      </c>
      <c r="I16035" t="s">
        <v>11473</v>
      </c>
      <c r="J16035" t="s">
        <v>11473</v>
      </c>
      <c r="K16035" t="s">
        <v>11473</v>
      </c>
      <c r="L16035">
        <v>2549110575</v>
      </c>
      <c r="M16035" t="s">
        <v>12621</v>
      </c>
      <c r="N16035" t="s">
        <v>11471</v>
      </c>
      <c r="O16035" s="3">
        <v>44218</v>
      </c>
      <c r="P16035" t="s">
        <v>12622</v>
      </c>
      <c r="Q16035" t="s">
        <v>12623</v>
      </c>
      <c r="R16035">
        <v>0</v>
      </c>
      <c r="S16035">
        <v>0</v>
      </c>
      <c r="T16035">
        <v>0</v>
      </c>
    </row>
    <row r="16036" spans="1:20">
      <c r="A16036" s="1">
        <v>16034</v>
      </c>
      <c r="B16036" t="s">
        <v>11473</v>
      </c>
      <c r="C16036" t="s">
        <v>11473</v>
      </c>
      <c r="D16036" t="s">
        <v>11473</v>
      </c>
      <c r="E16036" t="s">
        <v>11473</v>
      </c>
      <c r="F16036" t="s">
        <v>11473</v>
      </c>
      <c r="G16036" t="s">
        <v>11473</v>
      </c>
      <c r="H16036" t="s">
        <v>11473</v>
      </c>
      <c r="I16036" t="s">
        <v>11473</v>
      </c>
      <c r="J16036" t="s">
        <v>11473</v>
      </c>
      <c r="K16036" t="s">
        <v>11473</v>
      </c>
      <c r="L16036">
        <v>2309972505</v>
      </c>
      <c r="M16036" t="s">
        <v>12624</v>
      </c>
      <c r="N16036" t="s">
        <v>11495</v>
      </c>
      <c r="O16036" s="3">
        <v>44218</v>
      </c>
      <c r="P16036" t="s">
        <v>12625</v>
      </c>
      <c r="Q16036" t="s">
        <v>12626</v>
      </c>
      <c r="R16036">
        <v>0</v>
      </c>
      <c r="S16036">
        <v>0</v>
      </c>
      <c r="T16036">
        <v>0</v>
      </c>
    </row>
    <row r="16037" spans="1:20">
      <c r="A16037" s="1">
        <v>16035</v>
      </c>
      <c r="B16037" t="s">
        <v>11473</v>
      </c>
      <c r="C16037" t="s">
        <v>11473</v>
      </c>
      <c r="D16037" t="s">
        <v>11473</v>
      </c>
      <c r="E16037" t="s">
        <v>11473</v>
      </c>
      <c r="F16037" t="s">
        <v>11473</v>
      </c>
      <c r="G16037" t="s">
        <v>11473</v>
      </c>
      <c r="H16037" t="s">
        <v>11473</v>
      </c>
      <c r="I16037" t="s">
        <v>11473</v>
      </c>
      <c r="J16037" t="s">
        <v>11473</v>
      </c>
      <c r="K16037" t="s">
        <v>11473</v>
      </c>
      <c r="L16037">
        <v>5301345337</v>
      </c>
      <c r="M16037" t="s">
        <v>12627</v>
      </c>
      <c r="N16037" t="s">
        <v>11495</v>
      </c>
      <c r="O16037" s="3">
        <v>44218</v>
      </c>
      <c r="P16037" t="s">
        <v>12628</v>
      </c>
      <c r="Q16037" t="s">
        <v>12629</v>
      </c>
      <c r="R16037">
        <v>0</v>
      </c>
      <c r="S16037">
        <v>0</v>
      </c>
      <c r="T16037">
        <v>0</v>
      </c>
    </row>
    <row r="16038" spans="1:20">
      <c r="A16038" s="1">
        <v>16036</v>
      </c>
      <c r="B16038" t="s">
        <v>11473</v>
      </c>
      <c r="C16038" t="s">
        <v>11473</v>
      </c>
      <c r="D16038" t="s">
        <v>11473</v>
      </c>
      <c r="E16038" t="s">
        <v>11473</v>
      </c>
      <c r="F16038" t="s">
        <v>11473</v>
      </c>
      <c r="G16038" t="s">
        <v>11473</v>
      </c>
      <c r="H16038" t="s">
        <v>11473</v>
      </c>
      <c r="I16038" t="s">
        <v>11473</v>
      </c>
      <c r="J16038" t="s">
        <v>11473</v>
      </c>
      <c r="K16038" t="s">
        <v>11473</v>
      </c>
      <c r="L16038">
        <v>7338643312</v>
      </c>
      <c r="M16038" t="s">
        <v>12630</v>
      </c>
      <c r="N16038" t="s">
        <v>11471</v>
      </c>
      <c r="O16038" s="3">
        <v>44218</v>
      </c>
      <c r="P16038" t="s">
        <v>12631</v>
      </c>
      <c r="Q16038" t="s">
        <v>12632</v>
      </c>
      <c r="R16038">
        <v>0</v>
      </c>
      <c r="S16038">
        <v>0</v>
      </c>
      <c r="T16038">
        <v>0</v>
      </c>
    </row>
    <row r="16039" spans="1:20">
      <c r="A16039" s="1">
        <v>16037</v>
      </c>
      <c r="B16039" t="s">
        <v>11473</v>
      </c>
      <c r="C16039" t="s">
        <v>11473</v>
      </c>
      <c r="D16039" t="s">
        <v>11473</v>
      </c>
      <c r="E16039" t="s">
        <v>11473</v>
      </c>
      <c r="F16039" t="s">
        <v>11473</v>
      </c>
      <c r="G16039" t="s">
        <v>11473</v>
      </c>
      <c r="H16039" t="s">
        <v>11473</v>
      </c>
      <c r="I16039" t="s">
        <v>11473</v>
      </c>
      <c r="J16039" t="s">
        <v>11473</v>
      </c>
      <c r="K16039" t="s">
        <v>11473</v>
      </c>
      <c r="L16039">
        <v>7291673115</v>
      </c>
      <c r="M16039" t="s">
        <v>12633</v>
      </c>
      <c r="N16039" t="s">
        <v>11495</v>
      </c>
      <c r="O16039" s="3">
        <v>44218</v>
      </c>
      <c r="P16039" t="s">
        <v>12634</v>
      </c>
      <c r="Q16039" t="s">
        <v>12635</v>
      </c>
      <c r="R16039">
        <v>0</v>
      </c>
      <c r="S16039">
        <v>0</v>
      </c>
      <c r="T16039">
        <v>0</v>
      </c>
    </row>
    <row r="16040" spans="1:20">
      <c r="A16040" s="1">
        <v>16038</v>
      </c>
      <c r="B16040" t="s">
        <v>11473</v>
      </c>
      <c r="C16040" t="s">
        <v>11473</v>
      </c>
      <c r="D16040" t="s">
        <v>11473</v>
      </c>
      <c r="E16040" t="s">
        <v>11473</v>
      </c>
      <c r="F16040" t="s">
        <v>11473</v>
      </c>
      <c r="G16040" t="s">
        <v>11473</v>
      </c>
      <c r="H16040" t="s">
        <v>11473</v>
      </c>
      <c r="I16040" t="s">
        <v>11473</v>
      </c>
      <c r="J16040" t="s">
        <v>11473</v>
      </c>
      <c r="K16040" t="s">
        <v>11473</v>
      </c>
      <c r="L16040">
        <v>6493090112</v>
      </c>
      <c r="M16040" t="s">
        <v>12643</v>
      </c>
      <c r="N16040" t="s">
        <v>11471</v>
      </c>
      <c r="O16040" s="3">
        <v>44218</v>
      </c>
      <c r="P16040" t="s">
        <v>12644</v>
      </c>
      <c r="Q16040" t="s">
        <v>12645</v>
      </c>
      <c r="R16040">
        <v>0</v>
      </c>
      <c r="S16040">
        <v>0</v>
      </c>
      <c r="T16040">
        <v>0</v>
      </c>
    </row>
    <row r="16041" spans="1:20">
      <c r="A16041" s="1">
        <v>16039</v>
      </c>
      <c r="B16041" t="s">
        <v>11473</v>
      </c>
      <c r="C16041" t="s">
        <v>11473</v>
      </c>
      <c r="D16041" t="s">
        <v>11473</v>
      </c>
      <c r="E16041" t="s">
        <v>11473</v>
      </c>
      <c r="F16041" t="s">
        <v>11473</v>
      </c>
      <c r="G16041" t="s">
        <v>11473</v>
      </c>
      <c r="H16041" t="s">
        <v>11473</v>
      </c>
      <c r="I16041" t="s">
        <v>11473</v>
      </c>
      <c r="J16041" t="s">
        <v>11473</v>
      </c>
      <c r="K16041" t="s">
        <v>11473</v>
      </c>
      <c r="L16041">
        <v>6570305223</v>
      </c>
      <c r="M16041" t="s">
        <v>12636</v>
      </c>
      <c r="N16041" t="s">
        <v>11471</v>
      </c>
      <c r="O16041" s="3">
        <v>44218</v>
      </c>
      <c r="P16041" t="s">
        <v>12637</v>
      </c>
      <c r="Q16041" t="s">
        <v>12638</v>
      </c>
      <c r="R16041">
        <v>0</v>
      </c>
      <c r="S16041">
        <v>0</v>
      </c>
      <c r="T16041">
        <v>0</v>
      </c>
    </row>
    <row r="16042" spans="1:20">
      <c r="A16042" s="1">
        <v>16040</v>
      </c>
      <c r="B16042" t="s">
        <v>11473</v>
      </c>
      <c r="C16042" t="s">
        <v>11473</v>
      </c>
      <c r="D16042" t="s">
        <v>11473</v>
      </c>
      <c r="E16042" t="s">
        <v>11473</v>
      </c>
      <c r="F16042" t="s">
        <v>11473</v>
      </c>
      <c r="G16042" t="s">
        <v>11473</v>
      </c>
      <c r="H16042" t="s">
        <v>11473</v>
      </c>
      <c r="I16042" t="s">
        <v>11473</v>
      </c>
      <c r="J16042" t="s">
        <v>11473</v>
      </c>
      <c r="K16042" t="s">
        <v>11473</v>
      </c>
      <c r="L16042">
        <v>2642914713</v>
      </c>
      <c r="M16042" t="s">
        <v>12639</v>
      </c>
      <c r="N16042" t="s">
        <v>11471</v>
      </c>
      <c r="O16042" s="3">
        <v>44218</v>
      </c>
      <c r="P16042" t="s">
        <v>12640</v>
      </c>
      <c r="Q16042" t="s">
        <v>5641</v>
      </c>
      <c r="R16042">
        <v>0</v>
      </c>
      <c r="S16042">
        <v>0</v>
      </c>
      <c r="T16042">
        <v>0</v>
      </c>
    </row>
    <row r="16043" spans="1:20">
      <c r="A16043" s="1">
        <v>16041</v>
      </c>
      <c r="B16043" t="s">
        <v>11473</v>
      </c>
      <c r="C16043" t="s">
        <v>11473</v>
      </c>
      <c r="D16043" t="s">
        <v>11473</v>
      </c>
      <c r="E16043" t="s">
        <v>11473</v>
      </c>
      <c r="F16043" t="s">
        <v>11473</v>
      </c>
      <c r="G16043" t="s">
        <v>11473</v>
      </c>
      <c r="H16043" t="s">
        <v>11473</v>
      </c>
      <c r="I16043" t="s">
        <v>11473</v>
      </c>
      <c r="J16043" t="s">
        <v>11473</v>
      </c>
      <c r="K16043" t="s">
        <v>11473</v>
      </c>
      <c r="L16043">
        <v>2684823630</v>
      </c>
      <c r="M16043" t="s">
        <v>12641</v>
      </c>
      <c r="N16043" t="s">
        <v>11495</v>
      </c>
      <c r="O16043" s="3">
        <v>44218</v>
      </c>
      <c r="P16043" t="s">
        <v>12642</v>
      </c>
      <c r="Q16043" t="s">
        <v>3572</v>
      </c>
      <c r="R16043">
        <v>0</v>
      </c>
      <c r="S16043">
        <v>0</v>
      </c>
      <c r="T16043">
        <v>0</v>
      </c>
    </row>
    <row r="16044" spans="1:20">
      <c r="A16044" s="1">
        <v>16042</v>
      </c>
      <c r="B16044" t="s">
        <v>11473</v>
      </c>
      <c r="C16044" t="s">
        <v>11473</v>
      </c>
      <c r="D16044" t="s">
        <v>11473</v>
      </c>
      <c r="E16044" t="s">
        <v>11473</v>
      </c>
      <c r="F16044" t="s">
        <v>11473</v>
      </c>
      <c r="G16044" t="s">
        <v>11473</v>
      </c>
      <c r="H16044" t="s">
        <v>11473</v>
      </c>
      <c r="I16044" t="s">
        <v>11473</v>
      </c>
      <c r="J16044" t="s">
        <v>11473</v>
      </c>
      <c r="K16044" t="s">
        <v>11473</v>
      </c>
      <c r="L16044">
        <v>3914437599</v>
      </c>
      <c r="M16044" t="s">
        <v>12646</v>
      </c>
      <c r="N16044" t="s">
        <v>11495</v>
      </c>
      <c r="O16044" s="3">
        <v>44218</v>
      </c>
      <c r="P16044" t="s">
        <v>12647</v>
      </c>
      <c r="Q16044" t="s">
        <v>3572</v>
      </c>
      <c r="R16044">
        <v>0</v>
      </c>
      <c r="S16044">
        <v>0</v>
      </c>
      <c r="T16044">
        <v>0</v>
      </c>
    </row>
    <row r="16045" spans="1:20">
      <c r="A16045" s="1">
        <v>16043</v>
      </c>
      <c r="B16045" t="s">
        <v>11473</v>
      </c>
      <c r="C16045" t="s">
        <v>11473</v>
      </c>
      <c r="D16045" t="s">
        <v>11473</v>
      </c>
      <c r="E16045" t="s">
        <v>11473</v>
      </c>
      <c r="F16045" t="s">
        <v>11473</v>
      </c>
      <c r="G16045" t="s">
        <v>11473</v>
      </c>
      <c r="H16045" t="s">
        <v>11473</v>
      </c>
      <c r="I16045" t="s">
        <v>11473</v>
      </c>
      <c r="J16045" t="s">
        <v>11473</v>
      </c>
      <c r="K16045" t="s">
        <v>11473</v>
      </c>
      <c r="L16045">
        <v>1863797942</v>
      </c>
      <c r="M16045" t="s">
        <v>12648</v>
      </c>
      <c r="N16045" t="s">
        <v>11495</v>
      </c>
      <c r="O16045" s="3">
        <v>44218</v>
      </c>
      <c r="P16045" t="s">
        <v>12649</v>
      </c>
      <c r="Q16045" t="s">
        <v>12650</v>
      </c>
      <c r="R16045">
        <v>0</v>
      </c>
      <c r="S16045">
        <v>0</v>
      </c>
      <c r="T16045">
        <v>0</v>
      </c>
    </row>
    <row r="16046" spans="1:20">
      <c r="A16046" s="1">
        <v>16044</v>
      </c>
      <c r="B16046" t="s">
        <v>11473</v>
      </c>
      <c r="C16046" t="s">
        <v>11473</v>
      </c>
      <c r="D16046" t="s">
        <v>11473</v>
      </c>
      <c r="E16046" t="s">
        <v>11473</v>
      </c>
      <c r="F16046" t="s">
        <v>11473</v>
      </c>
      <c r="G16046" t="s">
        <v>11473</v>
      </c>
      <c r="H16046" t="s">
        <v>11473</v>
      </c>
      <c r="I16046" t="s">
        <v>11473</v>
      </c>
      <c r="J16046" t="s">
        <v>11473</v>
      </c>
      <c r="K16046" t="s">
        <v>11473</v>
      </c>
      <c r="L16046">
        <v>2103678867</v>
      </c>
      <c r="M16046" t="s">
        <v>12651</v>
      </c>
      <c r="N16046" t="s">
        <v>11495</v>
      </c>
      <c r="O16046" s="3">
        <v>44218</v>
      </c>
      <c r="P16046" t="s">
        <v>12652</v>
      </c>
      <c r="Q16046" t="s">
        <v>12653</v>
      </c>
      <c r="R16046">
        <v>0</v>
      </c>
      <c r="S16046">
        <v>0</v>
      </c>
      <c r="T16046">
        <v>0</v>
      </c>
    </row>
    <row r="16047" spans="1:20">
      <c r="A16047" s="1">
        <v>16045</v>
      </c>
      <c r="B16047" t="s">
        <v>11473</v>
      </c>
      <c r="C16047" t="s">
        <v>11473</v>
      </c>
      <c r="D16047" t="s">
        <v>11473</v>
      </c>
      <c r="E16047" t="s">
        <v>11473</v>
      </c>
      <c r="F16047" t="s">
        <v>11473</v>
      </c>
      <c r="G16047" t="s">
        <v>11473</v>
      </c>
      <c r="H16047" t="s">
        <v>11473</v>
      </c>
      <c r="I16047" t="s">
        <v>11473</v>
      </c>
      <c r="J16047" t="s">
        <v>11473</v>
      </c>
      <c r="K16047" t="s">
        <v>11473</v>
      </c>
      <c r="L16047">
        <v>1869606925</v>
      </c>
      <c r="M16047" t="s">
        <v>12618</v>
      </c>
      <c r="N16047" t="s">
        <v>11471</v>
      </c>
      <c r="O16047" s="3">
        <v>44218</v>
      </c>
      <c r="P16047" t="s">
        <v>12619</v>
      </c>
      <c r="Q16047" t="s">
        <v>12620</v>
      </c>
      <c r="R16047">
        <v>0</v>
      </c>
      <c r="S16047">
        <v>0</v>
      </c>
      <c r="T16047">
        <v>0</v>
      </c>
    </row>
    <row r="16048" spans="1:20">
      <c r="A16048" s="1">
        <v>16046</v>
      </c>
      <c r="B16048" t="s">
        <v>11473</v>
      </c>
      <c r="C16048" t="s">
        <v>11473</v>
      </c>
      <c r="D16048" t="s">
        <v>11473</v>
      </c>
      <c r="E16048" t="s">
        <v>11473</v>
      </c>
      <c r="F16048" t="s">
        <v>11473</v>
      </c>
      <c r="G16048" t="s">
        <v>11473</v>
      </c>
      <c r="H16048" t="s">
        <v>11473</v>
      </c>
      <c r="I16048" t="s">
        <v>11473</v>
      </c>
      <c r="J16048" t="s">
        <v>11473</v>
      </c>
      <c r="K16048" t="s">
        <v>11473</v>
      </c>
      <c r="L16048">
        <v>2549110575</v>
      </c>
      <c r="M16048" t="s">
        <v>12621</v>
      </c>
      <c r="N16048" t="s">
        <v>11471</v>
      </c>
      <c r="O16048" s="3">
        <v>44218</v>
      </c>
      <c r="P16048" t="s">
        <v>12622</v>
      </c>
      <c r="Q16048" t="s">
        <v>12623</v>
      </c>
      <c r="R16048">
        <v>0</v>
      </c>
      <c r="S16048">
        <v>0</v>
      </c>
      <c r="T16048">
        <v>0</v>
      </c>
    </row>
    <row r="16049" spans="1:20">
      <c r="A16049" s="1">
        <v>16047</v>
      </c>
      <c r="B16049" t="s">
        <v>11473</v>
      </c>
      <c r="C16049" t="s">
        <v>11473</v>
      </c>
      <c r="D16049" t="s">
        <v>11473</v>
      </c>
      <c r="E16049" t="s">
        <v>11473</v>
      </c>
      <c r="F16049" t="s">
        <v>11473</v>
      </c>
      <c r="G16049" t="s">
        <v>11473</v>
      </c>
      <c r="H16049" t="s">
        <v>11473</v>
      </c>
      <c r="I16049" t="s">
        <v>11473</v>
      </c>
      <c r="J16049" t="s">
        <v>11473</v>
      </c>
      <c r="K16049" t="s">
        <v>11473</v>
      </c>
      <c r="L16049">
        <v>2309972505</v>
      </c>
      <c r="M16049" t="s">
        <v>12624</v>
      </c>
      <c r="N16049" t="s">
        <v>11495</v>
      </c>
      <c r="O16049" s="3">
        <v>44218</v>
      </c>
      <c r="P16049" t="s">
        <v>12625</v>
      </c>
      <c r="Q16049" t="s">
        <v>12626</v>
      </c>
      <c r="R16049">
        <v>0</v>
      </c>
      <c r="S16049">
        <v>0</v>
      </c>
      <c r="T16049">
        <v>0</v>
      </c>
    </row>
    <row r="16050" spans="1:20">
      <c r="A16050" s="1">
        <v>16048</v>
      </c>
      <c r="B16050" t="s">
        <v>11473</v>
      </c>
      <c r="C16050" t="s">
        <v>11473</v>
      </c>
      <c r="D16050" t="s">
        <v>11473</v>
      </c>
      <c r="E16050" t="s">
        <v>11473</v>
      </c>
      <c r="F16050" t="s">
        <v>11473</v>
      </c>
      <c r="G16050" t="s">
        <v>11473</v>
      </c>
      <c r="H16050" t="s">
        <v>11473</v>
      </c>
      <c r="I16050" t="s">
        <v>11473</v>
      </c>
      <c r="J16050" t="s">
        <v>11473</v>
      </c>
      <c r="K16050" t="s">
        <v>11473</v>
      </c>
      <c r="L16050">
        <v>5301345337</v>
      </c>
      <c r="M16050" t="s">
        <v>12627</v>
      </c>
      <c r="N16050" t="s">
        <v>11495</v>
      </c>
      <c r="O16050" s="3">
        <v>44218</v>
      </c>
      <c r="P16050" t="s">
        <v>12628</v>
      </c>
      <c r="Q16050" t="s">
        <v>12629</v>
      </c>
      <c r="R16050">
        <v>0</v>
      </c>
      <c r="S16050">
        <v>0</v>
      </c>
      <c r="T16050">
        <v>0</v>
      </c>
    </row>
    <row r="16051" spans="1:20">
      <c r="A16051" s="1">
        <v>16049</v>
      </c>
      <c r="B16051" t="s">
        <v>11473</v>
      </c>
      <c r="C16051" t="s">
        <v>11473</v>
      </c>
      <c r="D16051" t="s">
        <v>11473</v>
      </c>
      <c r="E16051" t="s">
        <v>11473</v>
      </c>
      <c r="F16051" t="s">
        <v>11473</v>
      </c>
      <c r="G16051" t="s">
        <v>11473</v>
      </c>
      <c r="H16051" t="s">
        <v>11473</v>
      </c>
      <c r="I16051" t="s">
        <v>11473</v>
      </c>
      <c r="J16051" t="s">
        <v>11473</v>
      </c>
      <c r="K16051" t="s">
        <v>11473</v>
      </c>
      <c r="L16051">
        <v>7338643312</v>
      </c>
      <c r="M16051" t="s">
        <v>12630</v>
      </c>
      <c r="N16051" t="s">
        <v>11471</v>
      </c>
      <c r="O16051" s="3">
        <v>44218</v>
      </c>
      <c r="P16051" t="s">
        <v>12631</v>
      </c>
      <c r="Q16051" t="s">
        <v>12632</v>
      </c>
      <c r="R16051">
        <v>0</v>
      </c>
      <c r="S16051">
        <v>0</v>
      </c>
      <c r="T16051">
        <v>0</v>
      </c>
    </row>
    <row r="16052" spans="1:20">
      <c r="A16052" s="1">
        <v>16050</v>
      </c>
      <c r="B16052" t="s">
        <v>11473</v>
      </c>
      <c r="C16052" t="s">
        <v>11473</v>
      </c>
      <c r="D16052" t="s">
        <v>11473</v>
      </c>
      <c r="E16052" t="s">
        <v>11473</v>
      </c>
      <c r="F16052" t="s">
        <v>11473</v>
      </c>
      <c r="G16052" t="s">
        <v>11473</v>
      </c>
      <c r="H16052" t="s">
        <v>11473</v>
      </c>
      <c r="I16052" t="s">
        <v>11473</v>
      </c>
      <c r="J16052" t="s">
        <v>11473</v>
      </c>
      <c r="K16052" t="s">
        <v>11473</v>
      </c>
      <c r="L16052">
        <v>7291673115</v>
      </c>
      <c r="M16052" t="s">
        <v>12633</v>
      </c>
      <c r="N16052" t="s">
        <v>11495</v>
      </c>
      <c r="O16052" s="3">
        <v>44218</v>
      </c>
      <c r="P16052" t="s">
        <v>12634</v>
      </c>
      <c r="Q16052" t="s">
        <v>12635</v>
      </c>
      <c r="R16052">
        <v>0</v>
      </c>
      <c r="S16052">
        <v>0</v>
      </c>
      <c r="T16052">
        <v>0</v>
      </c>
    </row>
    <row r="16053" spans="1:20">
      <c r="A16053" s="1">
        <v>16051</v>
      </c>
      <c r="B16053" t="s">
        <v>11473</v>
      </c>
      <c r="C16053" t="s">
        <v>11473</v>
      </c>
      <c r="D16053" t="s">
        <v>11473</v>
      </c>
      <c r="E16053" t="s">
        <v>11473</v>
      </c>
      <c r="F16053" t="s">
        <v>11473</v>
      </c>
      <c r="G16053" t="s">
        <v>11473</v>
      </c>
      <c r="H16053" t="s">
        <v>11473</v>
      </c>
      <c r="I16053" t="s">
        <v>11473</v>
      </c>
      <c r="J16053" t="s">
        <v>11473</v>
      </c>
      <c r="K16053" t="s">
        <v>11473</v>
      </c>
      <c r="L16053">
        <v>6493090112</v>
      </c>
      <c r="M16053" t="s">
        <v>12643</v>
      </c>
      <c r="N16053" t="s">
        <v>11471</v>
      </c>
      <c r="O16053" s="3">
        <v>44218</v>
      </c>
      <c r="P16053" t="s">
        <v>12644</v>
      </c>
      <c r="Q16053" t="s">
        <v>12645</v>
      </c>
      <c r="R16053">
        <v>0</v>
      </c>
      <c r="S16053">
        <v>0</v>
      </c>
      <c r="T16053">
        <v>0</v>
      </c>
    </row>
    <row r="16054" spans="1:20">
      <c r="A16054" s="1">
        <v>16052</v>
      </c>
      <c r="B16054" t="s">
        <v>11473</v>
      </c>
      <c r="C16054" t="s">
        <v>11473</v>
      </c>
      <c r="D16054" t="s">
        <v>11473</v>
      </c>
      <c r="E16054" t="s">
        <v>11473</v>
      </c>
      <c r="F16054" t="s">
        <v>11473</v>
      </c>
      <c r="G16054" t="s">
        <v>11473</v>
      </c>
      <c r="H16054" t="s">
        <v>11473</v>
      </c>
      <c r="I16054" t="s">
        <v>11473</v>
      </c>
      <c r="J16054" t="s">
        <v>11473</v>
      </c>
      <c r="K16054" t="s">
        <v>11473</v>
      </c>
      <c r="L16054">
        <v>6570305223</v>
      </c>
      <c r="M16054" t="s">
        <v>12636</v>
      </c>
      <c r="N16054" t="s">
        <v>11471</v>
      </c>
      <c r="O16054" s="3">
        <v>44218</v>
      </c>
      <c r="P16054" t="s">
        <v>12637</v>
      </c>
      <c r="Q16054" t="s">
        <v>12638</v>
      </c>
      <c r="R16054">
        <v>0</v>
      </c>
      <c r="S16054">
        <v>0</v>
      </c>
      <c r="T16054">
        <v>0</v>
      </c>
    </row>
    <row r="16055" spans="1:20">
      <c r="A16055" s="1">
        <v>16053</v>
      </c>
      <c r="B16055" t="s">
        <v>11473</v>
      </c>
      <c r="C16055" t="s">
        <v>11473</v>
      </c>
      <c r="D16055" t="s">
        <v>11473</v>
      </c>
      <c r="E16055" t="s">
        <v>11473</v>
      </c>
      <c r="F16055" t="s">
        <v>11473</v>
      </c>
      <c r="G16055" t="s">
        <v>11473</v>
      </c>
      <c r="H16055" t="s">
        <v>11473</v>
      </c>
      <c r="I16055" t="s">
        <v>11473</v>
      </c>
      <c r="J16055" t="s">
        <v>11473</v>
      </c>
      <c r="K16055" t="s">
        <v>11473</v>
      </c>
      <c r="L16055">
        <v>2642914713</v>
      </c>
      <c r="M16055" t="s">
        <v>12639</v>
      </c>
      <c r="N16055" t="s">
        <v>11471</v>
      </c>
      <c r="O16055" s="3">
        <v>44218</v>
      </c>
      <c r="P16055" t="s">
        <v>12640</v>
      </c>
      <c r="Q16055" t="s">
        <v>5641</v>
      </c>
      <c r="R16055">
        <v>0</v>
      </c>
      <c r="S16055">
        <v>0</v>
      </c>
      <c r="T16055">
        <v>0</v>
      </c>
    </row>
    <row r="16056" spans="1:20">
      <c r="A16056" s="1">
        <v>16054</v>
      </c>
      <c r="B16056" t="s">
        <v>11473</v>
      </c>
      <c r="C16056" t="s">
        <v>11473</v>
      </c>
      <c r="D16056" t="s">
        <v>11473</v>
      </c>
      <c r="E16056" t="s">
        <v>11473</v>
      </c>
      <c r="F16056" t="s">
        <v>11473</v>
      </c>
      <c r="G16056" t="s">
        <v>11473</v>
      </c>
      <c r="H16056" t="s">
        <v>11473</v>
      </c>
      <c r="I16056" t="s">
        <v>11473</v>
      </c>
      <c r="J16056" t="s">
        <v>11473</v>
      </c>
      <c r="K16056" t="s">
        <v>11473</v>
      </c>
      <c r="L16056">
        <v>2684823630</v>
      </c>
      <c r="M16056" t="s">
        <v>12641</v>
      </c>
      <c r="N16056" t="s">
        <v>11495</v>
      </c>
      <c r="O16056" s="3">
        <v>44218</v>
      </c>
      <c r="P16056" t="s">
        <v>12642</v>
      </c>
      <c r="Q16056" t="s">
        <v>3572</v>
      </c>
      <c r="R16056">
        <v>0</v>
      </c>
      <c r="S16056">
        <v>0</v>
      </c>
      <c r="T16056">
        <v>0</v>
      </c>
    </row>
    <row r="16057" spans="1:20">
      <c r="A16057" s="1">
        <v>16055</v>
      </c>
      <c r="B16057" t="s">
        <v>11473</v>
      </c>
      <c r="C16057" t="s">
        <v>11473</v>
      </c>
      <c r="D16057" t="s">
        <v>11473</v>
      </c>
      <c r="E16057" t="s">
        <v>11473</v>
      </c>
      <c r="F16057" t="s">
        <v>11473</v>
      </c>
      <c r="G16057" t="s">
        <v>11473</v>
      </c>
      <c r="H16057" t="s">
        <v>11473</v>
      </c>
      <c r="I16057" t="s">
        <v>11473</v>
      </c>
      <c r="J16057" t="s">
        <v>11473</v>
      </c>
      <c r="K16057" t="s">
        <v>11473</v>
      </c>
      <c r="L16057">
        <v>3914437599</v>
      </c>
      <c r="M16057" t="s">
        <v>12646</v>
      </c>
      <c r="N16057" t="s">
        <v>11495</v>
      </c>
      <c r="O16057" s="3">
        <v>44218</v>
      </c>
      <c r="P16057" t="s">
        <v>12647</v>
      </c>
      <c r="Q16057" t="s">
        <v>3572</v>
      </c>
      <c r="R16057">
        <v>0</v>
      </c>
      <c r="S16057">
        <v>0</v>
      </c>
      <c r="T16057">
        <v>0</v>
      </c>
    </row>
    <row r="16058" spans="1:20">
      <c r="A16058" s="1">
        <v>16056</v>
      </c>
      <c r="B16058" t="s">
        <v>11473</v>
      </c>
      <c r="C16058" t="s">
        <v>11473</v>
      </c>
      <c r="D16058" t="s">
        <v>11473</v>
      </c>
      <c r="E16058" t="s">
        <v>11473</v>
      </c>
      <c r="F16058" t="s">
        <v>11473</v>
      </c>
      <c r="G16058" t="s">
        <v>11473</v>
      </c>
      <c r="H16058" t="s">
        <v>11473</v>
      </c>
      <c r="I16058" t="s">
        <v>11473</v>
      </c>
      <c r="J16058" t="s">
        <v>11473</v>
      </c>
      <c r="K16058" t="s">
        <v>11473</v>
      </c>
      <c r="L16058">
        <v>1863797942</v>
      </c>
      <c r="M16058" t="s">
        <v>12648</v>
      </c>
      <c r="N16058" t="s">
        <v>11495</v>
      </c>
      <c r="O16058" s="3">
        <v>44218</v>
      </c>
      <c r="P16058" t="s">
        <v>12649</v>
      </c>
      <c r="Q16058" t="s">
        <v>12650</v>
      </c>
      <c r="R16058">
        <v>0</v>
      </c>
      <c r="S16058">
        <v>0</v>
      </c>
      <c r="T16058">
        <v>0</v>
      </c>
    </row>
    <row r="16059" spans="1:20">
      <c r="A16059" s="1">
        <v>16057</v>
      </c>
      <c r="B16059" t="s">
        <v>11473</v>
      </c>
      <c r="C16059" t="s">
        <v>11473</v>
      </c>
      <c r="D16059" t="s">
        <v>11473</v>
      </c>
      <c r="E16059" t="s">
        <v>11473</v>
      </c>
      <c r="F16059" t="s">
        <v>11473</v>
      </c>
      <c r="G16059" t="s">
        <v>11473</v>
      </c>
      <c r="H16059" t="s">
        <v>11473</v>
      </c>
      <c r="I16059" t="s">
        <v>11473</v>
      </c>
      <c r="J16059" t="s">
        <v>11473</v>
      </c>
      <c r="K16059" t="s">
        <v>11473</v>
      </c>
      <c r="L16059">
        <v>2103678867</v>
      </c>
      <c r="M16059" t="s">
        <v>12651</v>
      </c>
      <c r="N16059" t="s">
        <v>11495</v>
      </c>
      <c r="O16059" s="3">
        <v>44218</v>
      </c>
      <c r="P16059" t="s">
        <v>12652</v>
      </c>
      <c r="Q16059" t="s">
        <v>12653</v>
      </c>
      <c r="R16059">
        <v>0</v>
      </c>
      <c r="S16059">
        <v>0</v>
      </c>
      <c r="T16059">
        <v>0</v>
      </c>
    </row>
    <row r="16060" spans="1:20">
      <c r="A16060" s="1">
        <v>16058</v>
      </c>
      <c r="B16060" t="s">
        <v>11473</v>
      </c>
      <c r="C16060" t="s">
        <v>11473</v>
      </c>
      <c r="D16060" t="s">
        <v>11473</v>
      </c>
      <c r="E16060" t="s">
        <v>11473</v>
      </c>
      <c r="F16060" t="s">
        <v>11473</v>
      </c>
      <c r="G16060" t="s">
        <v>11473</v>
      </c>
      <c r="H16060" t="s">
        <v>11473</v>
      </c>
      <c r="I16060" t="s">
        <v>11473</v>
      </c>
      <c r="J16060" t="s">
        <v>11473</v>
      </c>
      <c r="K16060" t="s">
        <v>11473</v>
      </c>
      <c r="L16060">
        <v>1869606925</v>
      </c>
      <c r="M16060" t="s">
        <v>12618</v>
      </c>
      <c r="N16060" t="s">
        <v>11471</v>
      </c>
      <c r="O16060" s="3">
        <v>44218</v>
      </c>
      <c r="P16060" t="s">
        <v>12619</v>
      </c>
      <c r="Q16060" t="s">
        <v>12620</v>
      </c>
      <c r="R16060">
        <v>0</v>
      </c>
      <c r="S16060">
        <v>0</v>
      </c>
      <c r="T16060">
        <v>0</v>
      </c>
    </row>
    <row r="16061" spans="1:20">
      <c r="A16061" s="1">
        <v>16059</v>
      </c>
      <c r="B16061" t="s">
        <v>11473</v>
      </c>
      <c r="C16061" t="s">
        <v>11473</v>
      </c>
      <c r="D16061" t="s">
        <v>11473</v>
      </c>
      <c r="E16061" t="s">
        <v>11473</v>
      </c>
      <c r="F16061" t="s">
        <v>11473</v>
      </c>
      <c r="G16061" t="s">
        <v>11473</v>
      </c>
      <c r="H16061" t="s">
        <v>11473</v>
      </c>
      <c r="I16061" t="s">
        <v>11473</v>
      </c>
      <c r="J16061" t="s">
        <v>11473</v>
      </c>
      <c r="K16061" t="s">
        <v>11473</v>
      </c>
      <c r="L16061">
        <v>2549110575</v>
      </c>
      <c r="M16061" t="s">
        <v>12621</v>
      </c>
      <c r="N16061" t="s">
        <v>11471</v>
      </c>
      <c r="O16061" s="3">
        <v>44218</v>
      </c>
      <c r="P16061" t="s">
        <v>12622</v>
      </c>
      <c r="Q16061" t="s">
        <v>12623</v>
      </c>
      <c r="R16061">
        <v>0</v>
      </c>
      <c r="S16061">
        <v>0</v>
      </c>
      <c r="T16061">
        <v>0</v>
      </c>
    </row>
    <row r="16062" spans="1:20">
      <c r="A16062" s="1">
        <v>16060</v>
      </c>
      <c r="B16062" t="s">
        <v>11473</v>
      </c>
      <c r="C16062" t="s">
        <v>11473</v>
      </c>
      <c r="D16062" t="s">
        <v>11473</v>
      </c>
      <c r="E16062" t="s">
        <v>11473</v>
      </c>
      <c r="F16062" t="s">
        <v>11473</v>
      </c>
      <c r="G16062" t="s">
        <v>11473</v>
      </c>
      <c r="H16062" t="s">
        <v>11473</v>
      </c>
      <c r="I16062" t="s">
        <v>11473</v>
      </c>
      <c r="J16062" t="s">
        <v>11473</v>
      </c>
      <c r="K16062" t="s">
        <v>11473</v>
      </c>
      <c r="L16062">
        <v>2309972505</v>
      </c>
      <c r="M16062" t="s">
        <v>12624</v>
      </c>
      <c r="N16062" t="s">
        <v>11495</v>
      </c>
      <c r="O16062" s="3">
        <v>44218</v>
      </c>
      <c r="P16062" t="s">
        <v>12625</v>
      </c>
      <c r="Q16062" t="s">
        <v>12626</v>
      </c>
      <c r="R16062">
        <v>0</v>
      </c>
      <c r="S16062">
        <v>0</v>
      </c>
      <c r="T16062">
        <v>0</v>
      </c>
    </row>
    <row r="16063" spans="1:20">
      <c r="A16063" s="1">
        <v>16061</v>
      </c>
      <c r="B16063" t="s">
        <v>11473</v>
      </c>
      <c r="C16063" t="s">
        <v>11473</v>
      </c>
      <c r="D16063" t="s">
        <v>11473</v>
      </c>
      <c r="E16063" t="s">
        <v>11473</v>
      </c>
      <c r="F16063" t="s">
        <v>11473</v>
      </c>
      <c r="G16063" t="s">
        <v>11473</v>
      </c>
      <c r="H16063" t="s">
        <v>11473</v>
      </c>
      <c r="I16063" t="s">
        <v>11473</v>
      </c>
      <c r="J16063" t="s">
        <v>11473</v>
      </c>
      <c r="K16063" t="s">
        <v>11473</v>
      </c>
      <c r="L16063">
        <v>5301345337</v>
      </c>
      <c r="M16063" t="s">
        <v>12627</v>
      </c>
      <c r="N16063" t="s">
        <v>11495</v>
      </c>
      <c r="O16063" s="3">
        <v>44218</v>
      </c>
      <c r="P16063" t="s">
        <v>12628</v>
      </c>
      <c r="Q16063" t="s">
        <v>12629</v>
      </c>
      <c r="R16063">
        <v>0</v>
      </c>
      <c r="S16063">
        <v>0</v>
      </c>
      <c r="T16063">
        <v>0</v>
      </c>
    </row>
    <row r="16064" spans="1:20">
      <c r="A16064" s="1">
        <v>16062</v>
      </c>
      <c r="B16064" t="s">
        <v>11473</v>
      </c>
      <c r="C16064" t="s">
        <v>11473</v>
      </c>
      <c r="D16064" t="s">
        <v>11473</v>
      </c>
      <c r="E16064" t="s">
        <v>11473</v>
      </c>
      <c r="F16064" t="s">
        <v>11473</v>
      </c>
      <c r="G16064" t="s">
        <v>11473</v>
      </c>
      <c r="H16064" t="s">
        <v>11473</v>
      </c>
      <c r="I16064" t="s">
        <v>11473</v>
      </c>
      <c r="J16064" t="s">
        <v>11473</v>
      </c>
      <c r="K16064" t="s">
        <v>11473</v>
      </c>
      <c r="L16064">
        <v>7338643312</v>
      </c>
      <c r="M16064" t="s">
        <v>12630</v>
      </c>
      <c r="N16064" t="s">
        <v>11471</v>
      </c>
      <c r="O16064" s="3">
        <v>44218</v>
      </c>
      <c r="P16064" t="s">
        <v>12631</v>
      </c>
      <c r="Q16064" t="s">
        <v>12632</v>
      </c>
      <c r="R16064">
        <v>0</v>
      </c>
      <c r="S16064">
        <v>0</v>
      </c>
      <c r="T16064">
        <v>0</v>
      </c>
    </row>
    <row r="16065" spans="1:20">
      <c r="A16065" s="1">
        <v>16063</v>
      </c>
      <c r="B16065" t="s">
        <v>11473</v>
      </c>
      <c r="C16065" t="s">
        <v>11473</v>
      </c>
      <c r="D16065" t="s">
        <v>11473</v>
      </c>
      <c r="E16065" t="s">
        <v>11473</v>
      </c>
      <c r="F16065" t="s">
        <v>11473</v>
      </c>
      <c r="G16065" t="s">
        <v>11473</v>
      </c>
      <c r="H16065" t="s">
        <v>11473</v>
      </c>
      <c r="I16065" t="s">
        <v>11473</v>
      </c>
      <c r="J16065" t="s">
        <v>11473</v>
      </c>
      <c r="K16065" t="s">
        <v>11473</v>
      </c>
      <c r="L16065">
        <v>7291673115</v>
      </c>
      <c r="M16065" t="s">
        <v>12633</v>
      </c>
      <c r="N16065" t="s">
        <v>11495</v>
      </c>
      <c r="O16065" s="3">
        <v>44218</v>
      </c>
      <c r="P16065" t="s">
        <v>12634</v>
      </c>
      <c r="Q16065" t="s">
        <v>12635</v>
      </c>
      <c r="R16065">
        <v>0</v>
      </c>
      <c r="S16065">
        <v>0</v>
      </c>
      <c r="T16065">
        <v>0</v>
      </c>
    </row>
    <row r="16066" spans="1:20">
      <c r="A16066" s="1">
        <v>16064</v>
      </c>
      <c r="B16066" t="s">
        <v>11473</v>
      </c>
      <c r="C16066" t="s">
        <v>11473</v>
      </c>
      <c r="D16066" t="s">
        <v>11473</v>
      </c>
      <c r="E16066" t="s">
        <v>11473</v>
      </c>
      <c r="F16066" t="s">
        <v>11473</v>
      </c>
      <c r="G16066" t="s">
        <v>11473</v>
      </c>
      <c r="H16066" t="s">
        <v>11473</v>
      </c>
      <c r="I16066" t="s">
        <v>11473</v>
      </c>
      <c r="J16066" t="s">
        <v>11473</v>
      </c>
      <c r="K16066" t="s">
        <v>11473</v>
      </c>
      <c r="L16066">
        <v>6493090112</v>
      </c>
      <c r="M16066" t="s">
        <v>12643</v>
      </c>
      <c r="N16066" t="s">
        <v>11471</v>
      </c>
      <c r="O16066" s="3">
        <v>44218</v>
      </c>
      <c r="P16066" t="s">
        <v>12644</v>
      </c>
      <c r="Q16066" t="s">
        <v>12645</v>
      </c>
      <c r="R16066">
        <v>0</v>
      </c>
      <c r="S16066">
        <v>0</v>
      </c>
      <c r="T16066">
        <v>0</v>
      </c>
    </row>
    <row r="16067" spans="1:20">
      <c r="A16067" s="1">
        <v>16065</v>
      </c>
      <c r="B16067" t="s">
        <v>11473</v>
      </c>
      <c r="C16067" t="s">
        <v>11473</v>
      </c>
      <c r="D16067" t="s">
        <v>11473</v>
      </c>
      <c r="E16067" t="s">
        <v>11473</v>
      </c>
      <c r="F16067" t="s">
        <v>11473</v>
      </c>
      <c r="G16067" t="s">
        <v>11473</v>
      </c>
      <c r="H16067" t="s">
        <v>11473</v>
      </c>
      <c r="I16067" t="s">
        <v>11473</v>
      </c>
      <c r="J16067" t="s">
        <v>11473</v>
      </c>
      <c r="K16067" t="s">
        <v>11473</v>
      </c>
      <c r="L16067">
        <v>6570305223</v>
      </c>
      <c r="M16067" t="s">
        <v>12636</v>
      </c>
      <c r="N16067" t="s">
        <v>11471</v>
      </c>
      <c r="O16067" s="3">
        <v>44218</v>
      </c>
      <c r="P16067" t="s">
        <v>12637</v>
      </c>
      <c r="Q16067" t="s">
        <v>12638</v>
      </c>
      <c r="R16067">
        <v>0</v>
      </c>
      <c r="S16067">
        <v>0</v>
      </c>
      <c r="T16067">
        <v>0</v>
      </c>
    </row>
    <row r="16068" spans="1:20">
      <c r="A16068" s="1">
        <v>16066</v>
      </c>
      <c r="B16068" t="s">
        <v>11473</v>
      </c>
      <c r="C16068" t="s">
        <v>11473</v>
      </c>
      <c r="D16068" t="s">
        <v>11473</v>
      </c>
      <c r="E16068" t="s">
        <v>11473</v>
      </c>
      <c r="F16068" t="s">
        <v>11473</v>
      </c>
      <c r="G16068" t="s">
        <v>11473</v>
      </c>
      <c r="H16068" t="s">
        <v>11473</v>
      </c>
      <c r="I16068" t="s">
        <v>11473</v>
      </c>
      <c r="J16068" t="s">
        <v>11473</v>
      </c>
      <c r="K16068" t="s">
        <v>11473</v>
      </c>
      <c r="L16068">
        <v>2642914713</v>
      </c>
      <c r="M16068" t="s">
        <v>12639</v>
      </c>
      <c r="N16068" t="s">
        <v>11471</v>
      </c>
      <c r="O16068" s="3">
        <v>44218</v>
      </c>
      <c r="P16068" t="s">
        <v>12640</v>
      </c>
      <c r="Q16068" t="s">
        <v>5641</v>
      </c>
      <c r="R16068">
        <v>0</v>
      </c>
      <c r="S16068">
        <v>0</v>
      </c>
      <c r="T16068">
        <v>0</v>
      </c>
    </row>
    <row r="16069" spans="1:20">
      <c r="A16069" s="1">
        <v>16067</v>
      </c>
      <c r="B16069" t="s">
        <v>11473</v>
      </c>
      <c r="C16069" t="s">
        <v>11473</v>
      </c>
      <c r="D16069" t="s">
        <v>11473</v>
      </c>
      <c r="E16069" t="s">
        <v>11473</v>
      </c>
      <c r="F16069" t="s">
        <v>11473</v>
      </c>
      <c r="G16069" t="s">
        <v>11473</v>
      </c>
      <c r="H16069" t="s">
        <v>11473</v>
      </c>
      <c r="I16069" t="s">
        <v>11473</v>
      </c>
      <c r="J16069" t="s">
        <v>11473</v>
      </c>
      <c r="K16069" t="s">
        <v>11473</v>
      </c>
      <c r="L16069">
        <v>2684823630</v>
      </c>
      <c r="M16069" t="s">
        <v>12641</v>
      </c>
      <c r="N16069" t="s">
        <v>11495</v>
      </c>
      <c r="O16069" s="3">
        <v>44218</v>
      </c>
      <c r="P16069" t="s">
        <v>12642</v>
      </c>
      <c r="Q16069" t="s">
        <v>3572</v>
      </c>
      <c r="R16069">
        <v>0</v>
      </c>
      <c r="S16069">
        <v>0</v>
      </c>
      <c r="T16069">
        <v>0</v>
      </c>
    </row>
    <row r="16070" spans="1:20">
      <c r="A16070" s="1">
        <v>16068</v>
      </c>
      <c r="B16070" t="s">
        <v>11473</v>
      </c>
      <c r="C16070" t="s">
        <v>11473</v>
      </c>
      <c r="D16070" t="s">
        <v>11473</v>
      </c>
      <c r="E16070" t="s">
        <v>11473</v>
      </c>
      <c r="F16070" t="s">
        <v>11473</v>
      </c>
      <c r="G16070" t="s">
        <v>11473</v>
      </c>
      <c r="H16070" t="s">
        <v>11473</v>
      </c>
      <c r="I16070" t="s">
        <v>11473</v>
      </c>
      <c r="J16070" t="s">
        <v>11473</v>
      </c>
      <c r="K16070" t="s">
        <v>11473</v>
      </c>
      <c r="L16070">
        <v>3914437599</v>
      </c>
      <c r="M16070" t="s">
        <v>12646</v>
      </c>
      <c r="N16070" t="s">
        <v>11495</v>
      </c>
      <c r="O16070" s="3">
        <v>44218</v>
      </c>
      <c r="P16070" t="s">
        <v>12647</v>
      </c>
      <c r="Q16070" t="s">
        <v>3572</v>
      </c>
      <c r="R16070">
        <v>0</v>
      </c>
      <c r="S16070">
        <v>0</v>
      </c>
      <c r="T16070">
        <v>0</v>
      </c>
    </row>
    <row r="16071" spans="1:20">
      <c r="A16071" s="1">
        <v>16069</v>
      </c>
      <c r="B16071" t="s">
        <v>11473</v>
      </c>
      <c r="C16071" t="s">
        <v>11473</v>
      </c>
      <c r="D16071" t="s">
        <v>11473</v>
      </c>
      <c r="E16071" t="s">
        <v>11473</v>
      </c>
      <c r="F16071" t="s">
        <v>11473</v>
      </c>
      <c r="G16071" t="s">
        <v>11473</v>
      </c>
      <c r="H16071" t="s">
        <v>11473</v>
      </c>
      <c r="I16071" t="s">
        <v>11473</v>
      </c>
      <c r="J16071" t="s">
        <v>11473</v>
      </c>
      <c r="K16071" t="s">
        <v>11473</v>
      </c>
      <c r="L16071">
        <v>1863797942</v>
      </c>
      <c r="M16071" t="s">
        <v>12648</v>
      </c>
      <c r="N16071" t="s">
        <v>11495</v>
      </c>
      <c r="O16071" s="3">
        <v>44218</v>
      </c>
      <c r="P16071" t="s">
        <v>12649</v>
      </c>
      <c r="Q16071" t="s">
        <v>12650</v>
      </c>
      <c r="R16071">
        <v>0</v>
      </c>
      <c r="S16071">
        <v>0</v>
      </c>
      <c r="T16071">
        <v>0</v>
      </c>
    </row>
    <row r="16072" spans="1:20">
      <c r="A16072" s="1">
        <v>16070</v>
      </c>
      <c r="B16072" t="s">
        <v>11473</v>
      </c>
      <c r="C16072" t="s">
        <v>11473</v>
      </c>
      <c r="D16072" t="s">
        <v>11473</v>
      </c>
      <c r="E16072" t="s">
        <v>11473</v>
      </c>
      <c r="F16072" t="s">
        <v>11473</v>
      </c>
      <c r="G16072" t="s">
        <v>11473</v>
      </c>
      <c r="H16072" t="s">
        <v>11473</v>
      </c>
      <c r="I16072" t="s">
        <v>11473</v>
      </c>
      <c r="J16072" t="s">
        <v>11473</v>
      </c>
      <c r="K16072" t="s">
        <v>11473</v>
      </c>
      <c r="L16072">
        <v>2103678867</v>
      </c>
      <c r="M16072" t="s">
        <v>12651</v>
      </c>
      <c r="N16072" t="s">
        <v>11495</v>
      </c>
      <c r="O16072" s="3">
        <v>44218</v>
      </c>
      <c r="P16072" t="s">
        <v>12652</v>
      </c>
      <c r="Q16072" t="s">
        <v>12653</v>
      </c>
      <c r="R16072">
        <v>0</v>
      </c>
      <c r="S16072">
        <v>0</v>
      </c>
      <c r="T16072">
        <v>0</v>
      </c>
    </row>
    <row r="16073" ht="15" spans="1:20">
      <c r="A16073" s="1">
        <v>16071</v>
      </c>
      <c r="B16073" s="2" t="s">
        <v>12654</v>
      </c>
      <c r="C16073" t="s">
        <v>12655</v>
      </c>
      <c r="D16073">
        <v>1708272477</v>
      </c>
      <c r="E16073" t="s">
        <v>12656</v>
      </c>
      <c r="F16073" t="s">
        <v>11471</v>
      </c>
      <c r="G16073" s="3">
        <v>44218</v>
      </c>
      <c r="H16073" t="s">
        <v>12657</v>
      </c>
      <c r="I16073">
        <v>18</v>
      </c>
      <c r="J16073">
        <v>15</v>
      </c>
      <c r="K16073">
        <v>33</v>
      </c>
      <c r="L16073" t="s">
        <v>11473</v>
      </c>
      <c r="M16073" t="s">
        <v>11473</v>
      </c>
      <c r="N16073" t="s">
        <v>11473</v>
      </c>
      <c r="O16073" t="s">
        <v>11473</v>
      </c>
      <c r="P16073" t="s">
        <v>11473</v>
      </c>
      <c r="Q16073" t="s">
        <v>11473</v>
      </c>
      <c r="R16073">
        <v>0</v>
      </c>
      <c r="S16073">
        <v>0</v>
      </c>
      <c r="T16073">
        <v>0</v>
      </c>
    </row>
    <row r="16074" ht="15" spans="1:20">
      <c r="A16074" s="1">
        <v>16072</v>
      </c>
      <c r="B16074" s="2" t="s">
        <v>12658</v>
      </c>
      <c r="C16074" t="s">
        <v>12659</v>
      </c>
      <c r="D16074">
        <v>2810373291</v>
      </c>
      <c r="E16074" t="s">
        <v>12660</v>
      </c>
      <c r="F16074" t="s">
        <v>11471</v>
      </c>
      <c r="G16074" s="3">
        <v>44218</v>
      </c>
      <c r="H16074" t="s">
        <v>12661</v>
      </c>
      <c r="I16074">
        <v>14</v>
      </c>
      <c r="J16074">
        <v>16</v>
      </c>
      <c r="K16074">
        <v>121</v>
      </c>
      <c r="L16074" t="s">
        <v>11473</v>
      </c>
      <c r="M16074" t="s">
        <v>11473</v>
      </c>
      <c r="N16074" t="s">
        <v>11473</v>
      </c>
      <c r="O16074" t="s">
        <v>11473</v>
      </c>
      <c r="P16074" t="s">
        <v>11473</v>
      </c>
      <c r="Q16074" t="s">
        <v>11473</v>
      </c>
      <c r="R16074">
        <v>0</v>
      </c>
      <c r="S16074">
        <v>0</v>
      </c>
      <c r="T16074">
        <v>0</v>
      </c>
    </row>
    <row r="16075" ht="15" spans="1:20">
      <c r="A16075" s="1">
        <v>16073</v>
      </c>
      <c r="B16075" s="2" t="s">
        <v>12662</v>
      </c>
      <c r="C16075" t="s">
        <v>12663</v>
      </c>
      <c r="D16075">
        <v>1699432410</v>
      </c>
      <c r="E16075" t="s">
        <v>11476</v>
      </c>
      <c r="F16075" t="s">
        <v>11471</v>
      </c>
      <c r="G16075" s="3">
        <v>44218</v>
      </c>
      <c r="H16075" t="s">
        <v>12664</v>
      </c>
      <c r="I16075">
        <v>9</v>
      </c>
      <c r="J16075">
        <v>2</v>
      </c>
      <c r="K16075">
        <v>28</v>
      </c>
      <c r="L16075" t="s">
        <v>11473</v>
      </c>
      <c r="M16075" t="s">
        <v>11473</v>
      </c>
      <c r="N16075" t="s">
        <v>11473</v>
      </c>
      <c r="O16075" t="s">
        <v>11473</v>
      </c>
      <c r="P16075" t="s">
        <v>11473</v>
      </c>
      <c r="Q16075" t="s">
        <v>11473</v>
      </c>
      <c r="R16075">
        <v>0</v>
      </c>
      <c r="S16075">
        <v>0</v>
      </c>
      <c r="T16075">
        <v>0</v>
      </c>
    </row>
    <row r="16076" ht="15" spans="1:20">
      <c r="A16076" s="1">
        <v>16074</v>
      </c>
      <c r="B16076" s="2" t="s">
        <v>12665</v>
      </c>
      <c r="C16076" t="s">
        <v>12666</v>
      </c>
      <c r="D16076">
        <v>3059104773</v>
      </c>
      <c r="E16076" t="s">
        <v>12667</v>
      </c>
      <c r="F16076" t="s">
        <v>11471</v>
      </c>
      <c r="G16076" s="3">
        <v>44218</v>
      </c>
      <c r="H16076" t="s">
        <v>12668</v>
      </c>
      <c r="I16076">
        <v>1</v>
      </c>
      <c r="J16076">
        <v>1</v>
      </c>
      <c r="K16076">
        <v>8</v>
      </c>
      <c r="L16076" t="s">
        <v>11473</v>
      </c>
      <c r="M16076" t="s">
        <v>11473</v>
      </c>
      <c r="N16076" t="s">
        <v>11473</v>
      </c>
      <c r="O16076" t="s">
        <v>11473</v>
      </c>
      <c r="P16076" t="s">
        <v>11473</v>
      </c>
      <c r="Q16076" t="s">
        <v>11473</v>
      </c>
      <c r="R16076">
        <v>0</v>
      </c>
      <c r="S16076">
        <v>0</v>
      </c>
      <c r="T16076">
        <v>0</v>
      </c>
    </row>
    <row r="16077" ht="15" spans="1:20">
      <c r="A16077" s="1">
        <v>16075</v>
      </c>
      <c r="B16077" s="2" t="s">
        <v>12669</v>
      </c>
      <c r="C16077" t="s">
        <v>12670</v>
      </c>
      <c r="D16077">
        <v>2820236807</v>
      </c>
      <c r="E16077" t="s">
        <v>12671</v>
      </c>
      <c r="F16077" t="s">
        <v>11471</v>
      </c>
      <c r="G16077" s="3">
        <v>44218</v>
      </c>
      <c r="H16077" t="s">
        <v>12672</v>
      </c>
      <c r="I16077">
        <v>3</v>
      </c>
      <c r="J16077">
        <v>3</v>
      </c>
      <c r="K16077">
        <v>15</v>
      </c>
      <c r="L16077" t="s">
        <v>11473</v>
      </c>
      <c r="M16077" t="s">
        <v>11473</v>
      </c>
      <c r="N16077" t="s">
        <v>11473</v>
      </c>
      <c r="O16077" t="s">
        <v>11473</v>
      </c>
      <c r="P16077" t="s">
        <v>11473</v>
      </c>
      <c r="Q16077" t="s">
        <v>11473</v>
      </c>
      <c r="R16077">
        <v>0</v>
      </c>
      <c r="S16077">
        <v>0</v>
      </c>
      <c r="T16077">
        <v>0</v>
      </c>
    </row>
    <row r="16078" ht="15" spans="1:20">
      <c r="A16078" s="1">
        <v>16076</v>
      </c>
      <c r="B16078" s="2" t="s">
        <v>12673</v>
      </c>
      <c r="C16078" t="s">
        <v>12674</v>
      </c>
      <c r="D16078">
        <v>1686546714</v>
      </c>
      <c r="E16078" t="s">
        <v>11697</v>
      </c>
      <c r="F16078" t="s">
        <v>11495</v>
      </c>
      <c r="G16078" s="3">
        <v>44218</v>
      </c>
      <c r="H16078" t="s">
        <v>12675</v>
      </c>
      <c r="I16078">
        <v>23</v>
      </c>
      <c r="J16078">
        <v>41</v>
      </c>
      <c r="K16078">
        <v>265</v>
      </c>
      <c r="L16078" t="s">
        <v>11473</v>
      </c>
      <c r="M16078" t="s">
        <v>11473</v>
      </c>
      <c r="N16078" t="s">
        <v>11473</v>
      </c>
      <c r="O16078" t="s">
        <v>11473</v>
      </c>
      <c r="P16078" t="s">
        <v>11473</v>
      </c>
      <c r="Q16078" t="s">
        <v>11473</v>
      </c>
      <c r="R16078">
        <v>0</v>
      </c>
      <c r="S16078">
        <v>0</v>
      </c>
      <c r="T16078">
        <v>0</v>
      </c>
    </row>
    <row r="16079" spans="1:20">
      <c r="A16079" s="1">
        <v>16077</v>
      </c>
      <c r="B16079" t="s">
        <v>11473</v>
      </c>
      <c r="C16079" t="s">
        <v>11473</v>
      </c>
      <c r="D16079" t="s">
        <v>11473</v>
      </c>
      <c r="E16079" t="s">
        <v>11473</v>
      </c>
      <c r="F16079" t="s">
        <v>11473</v>
      </c>
      <c r="G16079" t="s">
        <v>11473</v>
      </c>
      <c r="H16079" t="s">
        <v>11473</v>
      </c>
      <c r="I16079" t="s">
        <v>11473</v>
      </c>
      <c r="J16079" t="s">
        <v>11473</v>
      </c>
      <c r="K16079" t="s">
        <v>11473</v>
      </c>
      <c r="L16079">
        <v>3317131355</v>
      </c>
      <c r="M16079" t="s">
        <v>12676</v>
      </c>
      <c r="N16079" t="s">
        <v>11495</v>
      </c>
      <c r="O16079" s="3">
        <v>44218</v>
      </c>
      <c r="P16079" t="s">
        <v>12677</v>
      </c>
      <c r="Q16079" t="s">
        <v>12678</v>
      </c>
      <c r="R16079">
        <v>0</v>
      </c>
      <c r="S16079">
        <v>0</v>
      </c>
      <c r="T16079">
        <v>0</v>
      </c>
    </row>
    <row r="16080" spans="1:20">
      <c r="A16080" s="1">
        <v>16078</v>
      </c>
      <c r="B16080" t="s">
        <v>11473</v>
      </c>
      <c r="C16080" t="s">
        <v>11473</v>
      </c>
      <c r="D16080" t="s">
        <v>11473</v>
      </c>
      <c r="E16080" t="s">
        <v>11473</v>
      </c>
      <c r="F16080" t="s">
        <v>11473</v>
      </c>
      <c r="G16080" t="s">
        <v>11473</v>
      </c>
      <c r="H16080" t="s">
        <v>11473</v>
      </c>
      <c r="I16080" t="s">
        <v>11473</v>
      </c>
      <c r="J16080" t="s">
        <v>11473</v>
      </c>
      <c r="K16080" t="s">
        <v>11473</v>
      </c>
      <c r="L16080">
        <v>6722048196</v>
      </c>
      <c r="M16080" t="s">
        <v>11560</v>
      </c>
      <c r="N16080" t="s">
        <v>11495</v>
      </c>
      <c r="O16080" s="3">
        <v>44218</v>
      </c>
      <c r="P16080" t="s">
        <v>12679</v>
      </c>
      <c r="Q16080" t="s">
        <v>12680</v>
      </c>
      <c r="R16080">
        <v>0</v>
      </c>
      <c r="S16080">
        <v>0</v>
      </c>
      <c r="T16080">
        <v>0</v>
      </c>
    </row>
    <row r="16081" spans="1:20">
      <c r="A16081" s="1">
        <v>16079</v>
      </c>
      <c r="B16081" t="s">
        <v>11473</v>
      </c>
      <c r="C16081" t="s">
        <v>11473</v>
      </c>
      <c r="D16081" t="s">
        <v>11473</v>
      </c>
      <c r="E16081" t="s">
        <v>11473</v>
      </c>
      <c r="F16081" t="s">
        <v>11473</v>
      </c>
      <c r="G16081" t="s">
        <v>11473</v>
      </c>
      <c r="H16081" t="s">
        <v>11473</v>
      </c>
      <c r="I16081" t="s">
        <v>11473</v>
      </c>
      <c r="J16081" t="s">
        <v>11473</v>
      </c>
      <c r="K16081" t="s">
        <v>11473</v>
      </c>
      <c r="L16081">
        <v>1772169475</v>
      </c>
      <c r="M16081" t="s">
        <v>12681</v>
      </c>
      <c r="N16081" t="s">
        <v>11471</v>
      </c>
      <c r="O16081" s="3">
        <v>44218</v>
      </c>
      <c r="P16081" t="s">
        <v>12682</v>
      </c>
      <c r="Q16081" t="s">
        <v>12683</v>
      </c>
      <c r="R16081">
        <v>0</v>
      </c>
      <c r="S16081">
        <v>0</v>
      </c>
      <c r="T16081">
        <v>0</v>
      </c>
    </row>
    <row r="16082" spans="1:20">
      <c r="A16082" s="1">
        <v>16080</v>
      </c>
      <c r="B16082" t="s">
        <v>11473</v>
      </c>
      <c r="C16082" t="s">
        <v>11473</v>
      </c>
      <c r="D16082" t="s">
        <v>11473</v>
      </c>
      <c r="E16082" t="s">
        <v>11473</v>
      </c>
      <c r="F16082" t="s">
        <v>11473</v>
      </c>
      <c r="G16082" t="s">
        <v>11473</v>
      </c>
      <c r="H16082" t="s">
        <v>11473</v>
      </c>
      <c r="I16082" t="s">
        <v>11473</v>
      </c>
      <c r="J16082" t="s">
        <v>11473</v>
      </c>
      <c r="K16082" t="s">
        <v>11473</v>
      </c>
      <c r="L16082">
        <v>5762036471</v>
      </c>
      <c r="M16082" t="s">
        <v>12564</v>
      </c>
      <c r="N16082" t="s">
        <v>11471</v>
      </c>
      <c r="O16082" s="3">
        <v>44218</v>
      </c>
      <c r="P16082" t="s">
        <v>12684</v>
      </c>
      <c r="Q16082" t="s">
        <v>12680</v>
      </c>
      <c r="R16082">
        <v>0</v>
      </c>
      <c r="S16082">
        <v>0</v>
      </c>
      <c r="T16082">
        <v>0</v>
      </c>
    </row>
    <row r="16083" spans="1:20">
      <c r="A16083" s="1">
        <v>16081</v>
      </c>
      <c r="B16083" t="s">
        <v>11473</v>
      </c>
      <c r="C16083" t="s">
        <v>11473</v>
      </c>
      <c r="D16083" t="s">
        <v>11473</v>
      </c>
      <c r="E16083" t="s">
        <v>11473</v>
      </c>
      <c r="F16083" t="s">
        <v>11473</v>
      </c>
      <c r="G16083" t="s">
        <v>11473</v>
      </c>
      <c r="H16083" t="s">
        <v>11473</v>
      </c>
      <c r="I16083" t="s">
        <v>11473</v>
      </c>
      <c r="J16083" t="s">
        <v>11473</v>
      </c>
      <c r="K16083" t="s">
        <v>11473</v>
      </c>
      <c r="L16083">
        <v>7317369517</v>
      </c>
      <c r="M16083" t="s">
        <v>12685</v>
      </c>
      <c r="N16083" t="s">
        <v>11471</v>
      </c>
      <c r="O16083" s="3">
        <v>44218</v>
      </c>
      <c r="P16083" t="s">
        <v>12686</v>
      </c>
      <c r="Q16083" t="s">
        <v>12687</v>
      </c>
      <c r="R16083">
        <v>0</v>
      </c>
      <c r="S16083">
        <v>0</v>
      </c>
      <c r="T16083">
        <v>0</v>
      </c>
    </row>
    <row r="16084" spans="1:20">
      <c r="A16084" s="1">
        <v>16082</v>
      </c>
      <c r="B16084" t="s">
        <v>11473</v>
      </c>
      <c r="C16084" t="s">
        <v>11473</v>
      </c>
      <c r="D16084" t="s">
        <v>11473</v>
      </c>
      <c r="E16084" t="s">
        <v>11473</v>
      </c>
      <c r="F16084" t="s">
        <v>11473</v>
      </c>
      <c r="G16084" t="s">
        <v>11473</v>
      </c>
      <c r="H16084" t="s">
        <v>11473</v>
      </c>
      <c r="I16084" t="s">
        <v>11473</v>
      </c>
      <c r="J16084" t="s">
        <v>11473</v>
      </c>
      <c r="K16084" t="s">
        <v>11473</v>
      </c>
      <c r="L16084">
        <v>5123630488</v>
      </c>
      <c r="M16084" t="s">
        <v>12688</v>
      </c>
      <c r="N16084" t="s">
        <v>11471</v>
      </c>
      <c r="O16084" s="3">
        <v>44218</v>
      </c>
      <c r="P16084" t="s">
        <v>12689</v>
      </c>
      <c r="Q16084" t="s">
        <v>12690</v>
      </c>
      <c r="R16084">
        <v>0</v>
      </c>
      <c r="S16084">
        <v>0</v>
      </c>
      <c r="T16084">
        <v>0</v>
      </c>
    </row>
    <row r="16085" spans="1:20">
      <c r="A16085" s="1">
        <v>16083</v>
      </c>
      <c r="B16085" t="s">
        <v>11473</v>
      </c>
      <c r="C16085" t="s">
        <v>11473</v>
      </c>
      <c r="D16085" t="s">
        <v>11473</v>
      </c>
      <c r="E16085" t="s">
        <v>11473</v>
      </c>
      <c r="F16085" t="s">
        <v>11473</v>
      </c>
      <c r="G16085" t="s">
        <v>11473</v>
      </c>
      <c r="H16085" t="s">
        <v>11473</v>
      </c>
      <c r="I16085" t="s">
        <v>11473</v>
      </c>
      <c r="J16085" t="s">
        <v>11473</v>
      </c>
      <c r="K16085" t="s">
        <v>11473</v>
      </c>
      <c r="L16085">
        <v>7454242746</v>
      </c>
      <c r="M16085" t="s">
        <v>12733</v>
      </c>
      <c r="N16085" t="s">
        <v>11471</v>
      </c>
      <c r="O16085" s="3">
        <v>44218</v>
      </c>
      <c r="P16085" t="s">
        <v>12734</v>
      </c>
      <c r="Q16085" t="s">
        <v>12735</v>
      </c>
      <c r="R16085">
        <v>0</v>
      </c>
      <c r="S16085">
        <v>0</v>
      </c>
      <c r="T16085">
        <v>0</v>
      </c>
    </row>
    <row r="16086" spans="1:20">
      <c r="A16086" s="1">
        <v>16084</v>
      </c>
      <c r="B16086" t="s">
        <v>11473</v>
      </c>
      <c r="C16086" t="s">
        <v>11473</v>
      </c>
      <c r="D16086" t="s">
        <v>11473</v>
      </c>
      <c r="E16086" t="s">
        <v>11473</v>
      </c>
      <c r="F16086" t="s">
        <v>11473</v>
      </c>
      <c r="G16086" t="s">
        <v>11473</v>
      </c>
      <c r="H16086" t="s">
        <v>11473</v>
      </c>
      <c r="I16086" t="s">
        <v>11473</v>
      </c>
      <c r="J16086" t="s">
        <v>11473</v>
      </c>
      <c r="K16086" t="s">
        <v>11473</v>
      </c>
      <c r="L16086">
        <v>5532506941</v>
      </c>
      <c r="M16086" t="s">
        <v>12703</v>
      </c>
      <c r="N16086" t="s">
        <v>11471</v>
      </c>
      <c r="O16086" s="3">
        <v>44218</v>
      </c>
      <c r="P16086" t="s">
        <v>12704</v>
      </c>
      <c r="Q16086" t="s">
        <v>12705</v>
      </c>
      <c r="R16086">
        <v>0</v>
      </c>
      <c r="S16086">
        <v>0</v>
      </c>
      <c r="T16086">
        <v>0</v>
      </c>
    </row>
    <row r="16087" spans="1:20">
      <c r="A16087" s="1">
        <v>16085</v>
      </c>
      <c r="B16087" t="s">
        <v>11473</v>
      </c>
      <c r="C16087" t="s">
        <v>11473</v>
      </c>
      <c r="D16087" t="s">
        <v>11473</v>
      </c>
      <c r="E16087" t="s">
        <v>11473</v>
      </c>
      <c r="F16087" t="s">
        <v>11473</v>
      </c>
      <c r="G16087" t="s">
        <v>11473</v>
      </c>
      <c r="H16087" t="s">
        <v>11473</v>
      </c>
      <c r="I16087" t="s">
        <v>11473</v>
      </c>
      <c r="J16087" t="s">
        <v>11473</v>
      </c>
      <c r="K16087" t="s">
        <v>11473</v>
      </c>
      <c r="L16087">
        <v>1801849893</v>
      </c>
      <c r="M16087" t="s">
        <v>12691</v>
      </c>
      <c r="N16087" t="s">
        <v>11495</v>
      </c>
      <c r="O16087" s="3">
        <v>44218</v>
      </c>
      <c r="P16087" t="s">
        <v>12692</v>
      </c>
      <c r="Q16087" t="s">
        <v>12693</v>
      </c>
      <c r="R16087">
        <v>0</v>
      </c>
      <c r="S16087">
        <v>0</v>
      </c>
      <c r="T16087">
        <v>0</v>
      </c>
    </row>
    <row r="16088" spans="1:20">
      <c r="A16088" s="1">
        <v>16086</v>
      </c>
      <c r="B16088" t="s">
        <v>11473</v>
      </c>
      <c r="C16088" t="s">
        <v>11473</v>
      </c>
      <c r="D16088" t="s">
        <v>11473</v>
      </c>
      <c r="E16088" t="s">
        <v>11473</v>
      </c>
      <c r="F16088" t="s">
        <v>11473</v>
      </c>
      <c r="G16088" t="s">
        <v>11473</v>
      </c>
      <c r="H16088" t="s">
        <v>11473</v>
      </c>
      <c r="I16088" t="s">
        <v>11473</v>
      </c>
      <c r="J16088" t="s">
        <v>11473</v>
      </c>
      <c r="K16088" t="s">
        <v>11473</v>
      </c>
      <c r="L16088">
        <v>5544952692</v>
      </c>
      <c r="M16088" t="s">
        <v>12694</v>
      </c>
      <c r="N16088" t="s">
        <v>11495</v>
      </c>
      <c r="O16088" s="3">
        <v>44218</v>
      </c>
      <c r="P16088" t="s">
        <v>12695</v>
      </c>
      <c r="Q16088" t="s">
        <v>12696</v>
      </c>
      <c r="R16088">
        <v>0</v>
      </c>
      <c r="S16088">
        <v>0</v>
      </c>
      <c r="T16088">
        <v>0</v>
      </c>
    </row>
    <row r="16089" spans="1:20">
      <c r="A16089" s="1">
        <v>16087</v>
      </c>
      <c r="B16089" t="s">
        <v>11473</v>
      </c>
      <c r="C16089" t="s">
        <v>11473</v>
      </c>
      <c r="D16089" t="s">
        <v>11473</v>
      </c>
      <c r="E16089" t="s">
        <v>11473</v>
      </c>
      <c r="F16089" t="s">
        <v>11473</v>
      </c>
      <c r="G16089" t="s">
        <v>11473</v>
      </c>
      <c r="H16089" t="s">
        <v>11473</v>
      </c>
      <c r="I16089" t="s">
        <v>11473</v>
      </c>
      <c r="J16089" t="s">
        <v>11473</v>
      </c>
      <c r="K16089" t="s">
        <v>11473</v>
      </c>
      <c r="L16089">
        <v>1914255574</v>
      </c>
      <c r="M16089" t="s">
        <v>12697</v>
      </c>
      <c r="N16089" t="s">
        <v>11471</v>
      </c>
      <c r="O16089" s="3">
        <v>44218</v>
      </c>
      <c r="P16089" t="s">
        <v>12698</v>
      </c>
      <c r="Q16089" t="s">
        <v>12699</v>
      </c>
      <c r="R16089">
        <v>0</v>
      </c>
      <c r="S16089">
        <v>0</v>
      </c>
      <c r="T16089">
        <v>0</v>
      </c>
    </row>
    <row r="16090" spans="1:20">
      <c r="A16090" s="1">
        <v>16088</v>
      </c>
      <c r="B16090" t="s">
        <v>11473</v>
      </c>
      <c r="C16090" t="s">
        <v>11473</v>
      </c>
      <c r="D16090" t="s">
        <v>11473</v>
      </c>
      <c r="E16090" t="s">
        <v>11473</v>
      </c>
      <c r="F16090" t="s">
        <v>11473</v>
      </c>
      <c r="G16090" t="s">
        <v>11473</v>
      </c>
      <c r="H16090" t="s">
        <v>11473</v>
      </c>
      <c r="I16090" t="s">
        <v>11473</v>
      </c>
      <c r="J16090" t="s">
        <v>11473</v>
      </c>
      <c r="K16090" t="s">
        <v>11473</v>
      </c>
      <c r="L16090">
        <v>1965699977</v>
      </c>
      <c r="M16090" t="s">
        <v>12700</v>
      </c>
      <c r="N16090" t="s">
        <v>11471</v>
      </c>
      <c r="O16090" s="3">
        <v>44218</v>
      </c>
      <c r="P16090" t="s">
        <v>12701</v>
      </c>
      <c r="Q16090" t="s">
        <v>12702</v>
      </c>
      <c r="R16090">
        <v>0</v>
      </c>
      <c r="S16090">
        <v>0</v>
      </c>
      <c r="T16090">
        <v>0</v>
      </c>
    </row>
    <row r="16091" spans="1:20">
      <c r="A16091" s="1">
        <v>16089</v>
      </c>
      <c r="B16091" t="s">
        <v>11473</v>
      </c>
      <c r="C16091" t="s">
        <v>11473</v>
      </c>
      <c r="D16091" t="s">
        <v>11473</v>
      </c>
      <c r="E16091" t="s">
        <v>11473</v>
      </c>
      <c r="F16091" t="s">
        <v>11473</v>
      </c>
      <c r="G16091" t="s">
        <v>11473</v>
      </c>
      <c r="H16091" t="s">
        <v>11473</v>
      </c>
      <c r="I16091" t="s">
        <v>11473</v>
      </c>
      <c r="J16091" t="s">
        <v>11473</v>
      </c>
      <c r="K16091" t="s">
        <v>11473</v>
      </c>
      <c r="L16091">
        <v>6317228722</v>
      </c>
      <c r="M16091" t="s">
        <v>12706</v>
      </c>
      <c r="N16091" t="s">
        <v>11471</v>
      </c>
      <c r="O16091" s="3">
        <v>44218</v>
      </c>
      <c r="P16091" t="s">
        <v>12707</v>
      </c>
      <c r="Q16091" t="s">
        <v>12708</v>
      </c>
      <c r="R16091">
        <v>0</v>
      </c>
      <c r="S16091">
        <v>0</v>
      </c>
      <c r="T16091">
        <v>0</v>
      </c>
    </row>
    <row r="16092" spans="1:20">
      <c r="A16092" s="1">
        <v>16090</v>
      </c>
      <c r="B16092" t="s">
        <v>11473</v>
      </c>
      <c r="C16092" t="s">
        <v>11473</v>
      </c>
      <c r="D16092" t="s">
        <v>11473</v>
      </c>
      <c r="E16092" t="s">
        <v>11473</v>
      </c>
      <c r="F16092" t="s">
        <v>11473</v>
      </c>
      <c r="G16092" t="s">
        <v>11473</v>
      </c>
      <c r="H16092" t="s">
        <v>11473</v>
      </c>
      <c r="I16092" t="s">
        <v>11473</v>
      </c>
      <c r="J16092" t="s">
        <v>11473</v>
      </c>
      <c r="K16092" t="s">
        <v>11473</v>
      </c>
      <c r="L16092">
        <v>3196294410</v>
      </c>
      <c r="M16092" t="s">
        <v>12709</v>
      </c>
      <c r="N16092" t="s">
        <v>11471</v>
      </c>
      <c r="O16092" s="3">
        <v>44218</v>
      </c>
      <c r="P16092" t="s">
        <v>12710</v>
      </c>
      <c r="Q16092" t="s">
        <v>12711</v>
      </c>
      <c r="R16092">
        <v>0</v>
      </c>
      <c r="S16092">
        <v>0</v>
      </c>
      <c r="T16092">
        <v>0</v>
      </c>
    </row>
    <row r="16093" spans="1:20">
      <c r="A16093" s="1">
        <v>16091</v>
      </c>
      <c r="B16093" t="s">
        <v>11473</v>
      </c>
      <c r="C16093" t="s">
        <v>11473</v>
      </c>
      <c r="D16093" t="s">
        <v>11473</v>
      </c>
      <c r="E16093" t="s">
        <v>11473</v>
      </c>
      <c r="F16093" t="s">
        <v>11473</v>
      </c>
      <c r="G16093" t="s">
        <v>11473</v>
      </c>
      <c r="H16093" t="s">
        <v>11473</v>
      </c>
      <c r="I16093" t="s">
        <v>11473</v>
      </c>
      <c r="J16093" t="s">
        <v>11473</v>
      </c>
      <c r="K16093" t="s">
        <v>11473</v>
      </c>
      <c r="L16093">
        <v>1282990693</v>
      </c>
      <c r="M16093" t="s">
        <v>12712</v>
      </c>
      <c r="N16093" t="s">
        <v>11471</v>
      </c>
      <c r="O16093" s="3">
        <v>44218</v>
      </c>
      <c r="P16093" t="s">
        <v>12713</v>
      </c>
      <c r="Q16093" t="s">
        <v>12714</v>
      </c>
      <c r="R16093">
        <v>0</v>
      </c>
      <c r="S16093">
        <v>0</v>
      </c>
      <c r="T16093">
        <v>0</v>
      </c>
    </row>
    <row r="16094" spans="1:20">
      <c r="A16094" s="1">
        <v>16092</v>
      </c>
      <c r="B16094" t="s">
        <v>11473</v>
      </c>
      <c r="C16094" t="s">
        <v>11473</v>
      </c>
      <c r="D16094" t="s">
        <v>11473</v>
      </c>
      <c r="E16094" t="s">
        <v>11473</v>
      </c>
      <c r="F16094" t="s">
        <v>11473</v>
      </c>
      <c r="G16094" t="s">
        <v>11473</v>
      </c>
      <c r="H16094" t="s">
        <v>11473</v>
      </c>
      <c r="I16094" t="s">
        <v>11473</v>
      </c>
      <c r="J16094" t="s">
        <v>11473</v>
      </c>
      <c r="K16094" t="s">
        <v>11473</v>
      </c>
      <c r="L16094">
        <v>6106044039</v>
      </c>
      <c r="M16094" t="s">
        <v>12715</v>
      </c>
      <c r="N16094" t="s">
        <v>11471</v>
      </c>
      <c r="O16094" s="3">
        <v>44218</v>
      </c>
      <c r="P16094" t="s">
        <v>12716</v>
      </c>
      <c r="Q16094" t="s">
        <v>12717</v>
      </c>
      <c r="R16094">
        <v>0</v>
      </c>
      <c r="S16094">
        <v>0</v>
      </c>
      <c r="T16094">
        <v>0</v>
      </c>
    </row>
    <row r="16095" spans="1:20">
      <c r="A16095" s="1">
        <v>16093</v>
      </c>
      <c r="B16095" t="s">
        <v>11473</v>
      </c>
      <c r="C16095" t="s">
        <v>11473</v>
      </c>
      <c r="D16095" t="s">
        <v>11473</v>
      </c>
      <c r="E16095" t="s">
        <v>11473</v>
      </c>
      <c r="F16095" t="s">
        <v>11473</v>
      </c>
      <c r="G16095" t="s">
        <v>11473</v>
      </c>
      <c r="H16095" t="s">
        <v>11473</v>
      </c>
      <c r="I16095" t="s">
        <v>11473</v>
      </c>
      <c r="J16095" t="s">
        <v>11473</v>
      </c>
      <c r="K16095" t="s">
        <v>11473</v>
      </c>
      <c r="L16095">
        <v>5475489710</v>
      </c>
      <c r="M16095" t="s">
        <v>12718</v>
      </c>
      <c r="N16095" t="s">
        <v>11471</v>
      </c>
      <c r="O16095" s="3">
        <v>44218</v>
      </c>
      <c r="P16095" t="s">
        <v>12719</v>
      </c>
      <c r="Q16095" t="s">
        <v>12720</v>
      </c>
      <c r="R16095">
        <v>0</v>
      </c>
      <c r="S16095">
        <v>0</v>
      </c>
      <c r="T16095">
        <v>0</v>
      </c>
    </row>
    <row r="16096" spans="1:20">
      <c r="A16096" s="1">
        <v>16094</v>
      </c>
      <c r="B16096" t="s">
        <v>11473</v>
      </c>
      <c r="C16096" t="s">
        <v>11473</v>
      </c>
      <c r="D16096" t="s">
        <v>11473</v>
      </c>
      <c r="E16096" t="s">
        <v>11473</v>
      </c>
      <c r="F16096" t="s">
        <v>11473</v>
      </c>
      <c r="G16096" t="s">
        <v>11473</v>
      </c>
      <c r="H16096" t="s">
        <v>11473</v>
      </c>
      <c r="I16096" t="s">
        <v>11473</v>
      </c>
      <c r="J16096" t="s">
        <v>11473</v>
      </c>
      <c r="K16096" t="s">
        <v>11473</v>
      </c>
      <c r="L16096">
        <v>1731127635</v>
      </c>
      <c r="M16096" t="s">
        <v>12721</v>
      </c>
      <c r="N16096" t="s">
        <v>11471</v>
      </c>
      <c r="O16096" s="3">
        <v>44218</v>
      </c>
      <c r="P16096" t="s">
        <v>12722</v>
      </c>
      <c r="Q16096" t="s">
        <v>12723</v>
      </c>
      <c r="R16096">
        <v>0</v>
      </c>
      <c r="S16096">
        <v>0</v>
      </c>
      <c r="T16096">
        <v>0</v>
      </c>
    </row>
    <row r="16097" spans="1:20">
      <c r="A16097" s="1">
        <v>16095</v>
      </c>
      <c r="B16097" t="s">
        <v>11473</v>
      </c>
      <c r="C16097" t="s">
        <v>11473</v>
      </c>
      <c r="D16097" t="s">
        <v>11473</v>
      </c>
      <c r="E16097" t="s">
        <v>11473</v>
      </c>
      <c r="F16097" t="s">
        <v>11473</v>
      </c>
      <c r="G16097" t="s">
        <v>11473</v>
      </c>
      <c r="H16097" t="s">
        <v>11473</v>
      </c>
      <c r="I16097" t="s">
        <v>11473</v>
      </c>
      <c r="J16097" t="s">
        <v>11473</v>
      </c>
      <c r="K16097" t="s">
        <v>11473</v>
      </c>
      <c r="L16097">
        <v>1062050934</v>
      </c>
      <c r="M16097" t="s">
        <v>12724</v>
      </c>
      <c r="N16097" t="s">
        <v>11471</v>
      </c>
      <c r="O16097" s="3">
        <v>44218</v>
      </c>
      <c r="P16097" t="s">
        <v>12725</v>
      </c>
      <c r="Q16097" t="s">
        <v>12726</v>
      </c>
      <c r="R16097">
        <v>0</v>
      </c>
      <c r="S16097">
        <v>0</v>
      </c>
      <c r="T16097">
        <v>0</v>
      </c>
    </row>
    <row r="16098" spans="1:20">
      <c r="A16098" s="1">
        <v>16096</v>
      </c>
      <c r="B16098" t="s">
        <v>11473</v>
      </c>
      <c r="C16098" t="s">
        <v>11473</v>
      </c>
      <c r="D16098" t="s">
        <v>11473</v>
      </c>
      <c r="E16098" t="s">
        <v>11473</v>
      </c>
      <c r="F16098" t="s">
        <v>11473</v>
      </c>
      <c r="G16098" t="s">
        <v>11473</v>
      </c>
      <c r="H16098" t="s">
        <v>11473</v>
      </c>
      <c r="I16098" t="s">
        <v>11473</v>
      </c>
      <c r="J16098" t="s">
        <v>11473</v>
      </c>
      <c r="K16098" t="s">
        <v>11473</v>
      </c>
      <c r="L16098">
        <v>6501669608</v>
      </c>
      <c r="M16098" t="s">
        <v>12727</v>
      </c>
      <c r="N16098" t="s">
        <v>11471</v>
      </c>
      <c r="O16098" s="3">
        <v>44218</v>
      </c>
      <c r="P16098" t="s">
        <v>12728</v>
      </c>
      <c r="Q16098" t="s">
        <v>12729</v>
      </c>
      <c r="R16098">
        <v>0</v>
      </c>
      <c r="S16098">
        <v>0</v>
      </c>
      <c r="T16098">
        <v>0</v>
      </c>
    </row>
    <row r="16099" ht="15" spans="1:20">
      <c r="A16099" s="1">
        <v>16097</v>
      </c>
      <c r="B16099" s="2" t="s">
        <v>11983</v>
      </c>
      <c r="C16099" t="s">
        <v>11984</v>
      </c>
      <c r="D16099">
        <v>1784473157</v>
      </c>
      <c r="E16099" t="s">
        <v>11985</v>
      </c>
      <c r="F16099" t="s">
        <v>11471</v>
      </c>
      <c r="G16099" s="3">
        <v>44218</v>
      </c>
      <c r="H16099" t="s">
        <v>11986</v>
      </c>
      <c r="I16099">
        <v>161</v>
      </c>
      <c r="J16099">
        <v>423</v>
      </c>
      <c r="K16099">
        <v>2312</v>
      </c>
      <c r="L16099" t="s">
        <v>11473</v>
      </c>
      <c r="M16099" t="s">
        <v>11473</v>
      </c>
      <c r="N16099" t="s">
        <v>11473</v>
      </c>
      <c r="O16099" t="s">
        <v>11473</v>
      </c>
      <c r="P16099" t="s">
        <v>11473</v>
      </c>
      <c r="Q16099" t="s">
        <v>11473</v>
      </c>
      <c r="R16099">
        <v>0</v>
      </c>
      <c r="S16099">
        <v>0</v>
      </c>
      <c r="T16099">
        <v>0</v>
      </c>
    </row>
    <row r="16100" spans="1:20">
      <c r="A16100" s="1">
        <v>16098</v>
      </c>
      <c r="B16100" t="s">
        <v>11473</v>
      </c>
      <c r="C16100" t="s">
        <v>11473</v>
      </c>
      <c r="D16100" t="s">
        <v>11473</v>
      </c>
      <c r="E16100" t="s">
        <v>11473</v>
      </c>
      <c r="F16100" t="s">
        <v>11473</v>
      </c>
      <c r="G16100" t="s">
        <v>11473</v>
      </c>
      <c r="H16100" t="s">
        <v>11473</v>
      </c>
      <c r="I16100" t="s">
        <v>11473</v>
      </c>
      <c r="J16100" t="s">
        <v>11473</v>
      </c>
      <c r="K16100" t="s">
        <v>11473</v>
      </c>
      <c r="L16100">
        <v>3513612971</v>
      </c>
      <c r="M16100" t="s">
        <v>11987</v>
      </c>
      <c r="N16100" t="s">
        <v>11471</v>
      </c>
      <c r="O16100" s="3">
        <v>44218</v>
      </c>
      <c r="P16100" t="s">
        <v>11988</v>
      </c>
      <c r="Q16100" t="s">
        <v>11989</v>
      </c>
      <c r="R16100">
        <v>0</v>
      </c>
      <c r="S16100">
        <v>0</v>
      </c>
      <c r="T16100">
        <v>0</v>
      </c>
    </row>
    <row r="16101" spans="1:20">
      <c r="A16101" s="1">
        <v>16099</v>
      </c>
      <c r="B16101" t="s">
        <v>11473</v>
      </c>
      <c r="C16101" t="s">
        <v>11473</v>
      </c>
      <c r="D16101" t="s">
        <v>11473</v>
      </c>
      <c r="E16101" t="s">
        <v>11473</v>
      </c>
      <c r="F16101" t="s">
        <v>11473</v>
      </c>
      <c r="G16101" t="s">
        <v>11473</v>
      </c>
      <c r="H16101" t="s">
        <v>11473</v>
      </c>
      <c r="I16101" t="s">
        <v>11473</v>
      </c>
      <c r="J16101" t="s">
        <v>11473</v>
      </c>
      <c r="K16101" t="s">
        <v>11473</v>
      </c>
      <c r="L16101">
        <v>5116763981</v>
      </c>
      <c r="M16101" t="s">
        <v>11990</v>
      </c>
      <c r="N16101" t="s">
        <v>11495</v>
      </c>
      <c r="O16101" s="3">
        <v>44218</v>
      </c>
      <c r="P16101" t="s">
        <v>11991</v>
      </c>
      <c r="Q16101" t="s">
        <v>11992</v>
      </c>
      <c r="R16101">
        <v>0</v>
      </c>
      <c r="S16101">
        <v>0</v>
      </c>
      <c r="T16101">
        <v>0</v>
      </c>
    </row>
    <row r="16102" spans="1:20">
      <c r="A16102" s="1">
        <v>16100</v>
      </c>
      <c r="B16102" t="s">
        <v>11473</v>
      </c>
      <c r="C16102" t="s">
        <v>11473</v>
      </c>
      <c r="D16102" t="s">
        <v>11473</v>
      </c>
      <c r="E16102" t="s">
        <v>11473</v>
      </c>
      <c r="F16102" t="s">
        <v>11473</v>
      </c>
      <c r="G16102" t="s">
        <v>11473</v>
      </c>
      <c r="H16102" t="s">
        <v>11473</v>
      </c>
      <c r="I16102" t="s">
        <v>11473</v>
      </c>
      <c r="J16102" t="s">
        <v>11473</v>
      </c>
      <c r="K16102" t="s">
        <v>11473</v>
      </c>
      <c r="L16102">
        <v>6619402635</v>
      </c>
      <c r="M16102" t="s">
        <v>11993</v>
      </c>
      <c r="N16102" t="s">
        <v>11495</v>
      </c>
      <c r="O16102" s="3">
        <v>44218</v>
      </c>
      <c r="P16102" t="s">
        <v>11994</v>
      </c>
      <c r="Q16102" t="s">
        <v>11995</v>
      </c>
      <c r="R16102">
        <v>0</v>
      </c>
      <c r="S16102">
        <v>0</v>
      </c>
      <c r="T16102">
        <v>0</v>
      </c>
    </row>
    <row r="16103" spans="1:20">
      <c r="A16103" s="1">
        <v>16101</v>
      </c>
      <c r="B16103" t="s">
        <v>11473</v>
      </c>
      <c r="C16103" t="s">
        <v>11473</v>
      </c>
      <c r="D16103" t="s">
        <v>11473</v>
      </c>
      <c r="E16103" t="s">
        <v>11473</v>
      </c>
      <c r="F16103" t="s">
        <v>11473</v>
      </c>
      <c r="G16103" t="s">
        <v>11473</v>
      </c>
      <c r="H16103" t="s">
        <v>11473</v>
      </c>
      <c r="I16103" t="s">
        <v>11473</v>
      </c>
      <c r="J16103" t="s">
        <v>11473</v>
      </c>
      <c r="K16103" t="s">
        <v>11473</v>
      </c>
      <c r="L16103">
        <v>6000047234</v>
      </c>
      <c r="M16103" t="s">
        <v>11996</v>
      </c>
      <c r="N16103" t="s">
        <v>11495</v>
      </c>
      <c r="O16103" s="3">
        <v>44218</v>
      </c>
      <c r="P16103" t="s">
        <v>11997</v>
      </c>
      <c r="Q16103" t="s">
        <v>11998</v>
      </c>
      <c r="R16103">
        <v>0</v>
      </c>
      <c r="S16103">
        <v>0</v>
      </c>
      <c r="T16103">
        <v>0</v>
      </c>
    </row>
    <row r="16104" spans="1:20">
      <c r="A16104" s="1">
        <v>16102</v>
      </c>
      <c r="B16104" t="s">
        <v>11473</v>
      </c>
      <c r="C16104" t="s">
        <v>11473</v>
      </c>
      <c r="D16104" t="s">
        <v>11473</v>
      </c>
      <c r="E16104" t="s">
        <v>11473</v>
      </c>
      <c r="F16104" t="s">
        <v>11473</v>
      </c>
      <c r="G16104" t="s">
        <v>11473</v>
      </c>
      <c r="H16104" t="s">
        <v>11473</v>
      </c>
      <c r="I16104" t="s">
        <v>11473</v>
      </c>
      <c r="J16104" t="s">
        <v>11473</v>
      </c>
      <c r="K16104" t="s">
        <v>11473</v>
      </c>
      <c r="L16104">
        <v>5320249522</v>
      </c>
      <c r="M16104" t="s">
        <v>11999</v>
      </c>
      <c r="N16104" t="s">
        <v>11495</v>
      </c>
      <c r="O16104" s="3">
        <v>44218</v>
      </c>
      <c r="P16104" t="s">
        <v>12000</v>
      </c>
      <c r="Q16104" t="s">
        <v>12001</v>
      </c>
      <c r="R16104">
        <v>0</v>
      </c>
      <c r="S16104">
        <v>0</v>
      </c>
      <c r="T16104">
        <v>0</v>
      </c>
    </row>
    <row r="16105" spans="1:20">
      <c r="A16105" s="1">
        <v>16103</v>
      </c>
      <c r="B16105" t="s">
        <v>11473</v>
      </c>
      <c r="C16105" t="s">
        <v>11473</v>
      </c>
      <c r="D16105" t="s">
        <v>11473</v>
      </c>
      <c r="E16105" t="s">
        <v>11473</v>
      </c>
      <c r="F16105" t="s">
        <v>11473</v>
      </c>
      <c r="G16105" t="s">
        <v>11473</v>
      </c>
      <c r="H16105" t="s">
        <v>11473</v>
      </c>
      <c r="I16105" t="s">
        <v>11473</v>
      </c>
      <c r="J16105" t="s">
        <v>11473</v>
      </c>
      <c r="K16105" t="s">
        <v>11473</v>
      </c>
      <c r="L16105">
        <v>1775279703</v>
      </c>
      <c r="M16105" t="s">
        <v>12002</v>
      </c>
      <c r="N16105" t="s">
        <v>11495</v>
      </c>
      <c r="O16105" s="3">
        <v>44218</v>
      </c>
      <c r="P16105" t="s">
        <v>12003</v>
      </c>
      <c r="Q16105" t="s">
        <v>12004</v>
      </c>
      <c r="R16105">
        <v>0</v>
      </c>
      <c r="S16105">
        <v>0</v>
      </c>
      <c r="T16105">
        <v>0</v>
      </c>
    </row>
    <row r="16106" spans="1:20">
      <c r="A16106" s="1">
        <v>16104</v>
      </c>
      <c r="B16106" t="s">
        <v>11473</v>
      </c>
      <c r="C16106" t="s">
        <v>11473</v>
      </c>
      <c r="D16106" t="s">
        <v>11473</v>
      </c>
      <c r="E16106" t="s">
        <v>11473</v>
      </c>
      <c r="F16106" t="s">
        <v>11473</v>
      </c>
      <c r="G16106" t="s">
        <v>11473</v>
      </c>
      <c r="H16106" t="s">
        <v>11473</v>
      </c>
      <c r="I16106" t="s">
        <v>11473</v>
      </c>
      <c r="J16106" t="s">
        <v>11473</v>
      </c>
      <c r="K16106" t="s">
        <v>11473</v>
      </c>
      <c r="L16106">
        <v>1583059330</v>
      </c>
      <c r="M16106" t="s">
        <v>12005</v>
      </c>
      <c r="N16106" t="s">
        <v>11471</v>
      </c>
      <c r="O16106" s="3">
        <v>44218</v>
      </c>
      <c r="P16106" t="s">
        <v>12006</v>
      </c>
      <c r="Q16106" t="s">
        <v>12007</v>
      </c>
      <c r="R16106">
        <v>0</v>
      </c>
      <c r="S16106">
        <v>0</v>
      </c>
      <c r="T16106">
        <v>0</v>
      </c>
    </row>
    <row r="16107" spans="1:20">
      <c r="A16107" s="1">
        <v>16105</v>
      </c>
      <c r="B16107" t="s">
        <v>11473</v>
      </c>
      <c r="C16107" t="s">
        <v>11473</v>
      </c>
      <c r="D16107" t="s">
        <v>11473</v>
      </c>
      <c r="E16107" t="s">
        <v>11473</v>
      </c>
      <c r="F16107" t="s">
        <v>11473</v>
      </c>
      <c r="G16107" t="s">
        <v>11473</v>
      </c>
      <c r="H16107" t="s">
        <v>11473</v>
      </c>
      <c r="I16107" t="s">
        <v>11473</v>
      </c>
      <c r="J16107" t="s">
        <v>11473</v>
      </c>
      <c r="K16107" t="s">
        <v>11473</v>
      </c>
      <c r="L16107">
        <v>1863893792</v>
      </c>
      <c r="M16107" t="s">
        <v>12008</v>
      </c>
      <c r="N16107" t="s">
        <v>11495</v>
      </c>
      <c r="O16107" s="3">
        <v>44218</v>
      </c>
      <c r="P16107" t="s">
        <v>12009</v>
      </c>
      <c r="Q16107" t="s">
        <v>12010</v>
      </c>
      <c r="R16107">
        <v>0</v>
      </c>
      <c r="S16107">
        <v>0</v>
      </c>
      <c r="T16107">
        <v>0</v>
      </c>
    </row>
    <row r="16108" spans="1:20">
      <c r="A16108" s="1">
        <v>16106</v>
      </c>
      <c r="B16108" t="s">
        <v>11473</v>
      </c>
      <c r="C16108" t="s">
        <v>11473</v>
      </c>
      <c r="D16108" t="s">
        <v>11473</v>
      </c>
      <c r="E16108" t="s">
        <v>11473</v>
      </c>
      <c r="F16108" t="s">
        <v>11473</v>
      </c>
      <c r="G16108" t="s">
        <v>11473</v>
      </c>
      <c r="H16108" t="s">
        <v>11473</v>
      </c>
      <c r="I16108" t="s">
        <v>11473</v>
      </c>
      <c r="J16108" t="s">
        <v>11473</v>
      </c>
      <c r="K16108" t="s">
        <v>11473</v>
      </c>
      <c r="L16108">
        <v>2078400947</v>
      </c>
      <c r="M16108" t="s">
        <v>12011</v>
      </c>
      <c r="N16108" t="s">
        <v>11495</v>
      </c>
      <c r="O16108" s="3">
        <v>44218</v>
      </c>
      <c r="P16108" t="s">
        <v>12012</v>
      </c>
      <c r="Q16108" t="s">
        <v>12013</v>
      </c>
      <c r="R16108">
        <v>0</v>
      </c>
      <c r="S16108">
        <v>0</v>
      </c>
      <c r="T16108">
        <v>0</v>
      </c>
    </row>
    <row r="16109" spans="1:20">
      <c r="A16109" s="1">
        <v>16107</v>
      </c>
      <c r="B16109" t="s">
        <v>11473</v>
      </c>
      <c r="C16109" t="s">
        <v>11473</v>
      </c>
      <c r="D16109" t="s">
        <v>11473</v>
      </c>
      <c r="E16109" t="s">
        <v>11473</v>
      </c>
      <c r="F16109" t="s">
        <v>11473</v>
      </c>
      <c r="G16109" t="s">
        <v>11473</v>
      </c>
      <c r="H16109" t="s">
        <v>11473</v>
      </c>
      <c r="I16109" t="s">
        <v>11473</v>
      </c>
      <c r="J16109" t="s">
        <v>11473</v>
      </c>
      <c r="K16109" t="s">
        <v>11473</v>
      </c>
      <c r="L16109">
        <v>5471256084</v>
      </c>
      <c r="M16109" t="s">
        <v>12014</v>
      </c>
      <c r="N16109" t="s">
        <v>11495</v>
      </c>
      <c r="O16109" s="3">
        <v>44218</v>
      </c>
      <c r="P16109" t="s">
        <v>12015</v>
      </c>
      <c r="Q16109" t="s">
        <v>12016</v>
      </c>
      <c r="R16109">
        <v>0</v>
      </c>
      <c r="S16109">
        <v>0</v>
      </c>
      <c r="T16109">
        <v>0</v>
      </c>
    </row>
    <row r="16110" spans="1:20">
      <c r="A16110" s="1">
        <v>16108</v>
      </c>
      <c r="B16110" t="s">
        <v>11473</v>
      </c>
      <c r="C16110" t="s">
        <v>11473</v>
      </c>
      <c r="D16110" t="s">
        <v>11473</v>
      </c>
      <c r="E16110" t="s">
        <v>11473</v>
      </c>
      <c r="F16110" t="s">
        <v>11473</v>
      </c>
      <c r="G16110" t="s">
        <v>11473</v>
      </c>
      <c r="H16110" t="s">
        <v>11473</v>
      </c>
      <c r="I16110" t="s">
        <v>11473</v>
      </c>
      <c r="J16110" t="s">
        <v>11473</v>
      </c>
      <c r="K16110" t="s">
        <v>11473</v>
      </c>
      <c r="L16110">
        <v>2648988772</v>
      </c>
      <c r="M16110" t="s">
        <v>12017</v>
      </c>
      <c r="N16110" t="s">
        <v>11471</v>
      </c>
      <c r="O16110" s="3">
        <v>44218</v>
      </c>
      <c r="P16110" t="s">
        <v>12018</v>
      </c>
      <c r="Q16110" t="s">
        <v>12019</v>
      </c>
      <c r="R16110">
        <v>0</v>
      </c>
      <c r="S16110">
        <v>0</v>
      </c>
      <c r="T16110">
        <v>0</v>
      </c>
    </row>
    <row r="16111" spans="1:20">
      <c r="A16111" s="1">
        <v>16109</v>
      </c>
      <c r="B16111" t="s">
        <v>11473</v>
      </c>
      <c r="C16111" t="s">
        <v>11473</v>
      </c>
      <c r="D16111" t="s">
        <v>11473</v>
      </c>
      <c r="E16111" t="s">
        <v>11473</v>
      </c>
      <c r="F16111" t="s">
        <v>11473</v>
      </c>
      <c r="G16111" t="s">
        <v>11473</v>
      </c>
      <c r="H16111" t="s">
        <v>11473</v>
      </c>
      <c r="I16111" t="s">
        <v>11473</v>
      </c>
      <c r="J16111" t="s">
        <v>11473</v>
      </c>
      <c r="K16111" t="s">
        <v>11473</v>
      </c>
      <c r="L16111">
        <v>1791022467</v>
      </c>
      <c r="M16111" t="s">
        <v>12020</v>
      </c>
      <c r="N16111" t="s">
        <v>11495</v>
      </c>
      <c r="O16111" s="3">
        <v>44218</v>
      </c>
      <c r="P16111" t="s">
        <v>12021</v>
      </c>
      <c r="Q16111" t="s">
        <v>12022</v>
      </c>
      <c r="R16111">
        <v>0</v>
      </c>
      <c r="S16111">
        <v>0</v>
      </c>
      <c r="T16111">
        <v>0</v>
      </c>
    </row>
    <row r="16112" spans="1:20">
      <c r="A16112" s="1">
        <v>16110</v>
      </c>
      <c r="B16112" t="s">
        <v>11473</v>
      </c>
      <c r="C16112" t="s">
        <v>11473</v>
      </c>
      <c r="D16112" t="s">
        <v>11473</v>
      </c>
      <c r="E16112" t="s">
        <v>11473</v>
      </c>
      <c r="F16112" t="s">
        <v>11473</v>
      </c>
      <c r="G16112" t="s">
        <v>11473</v>
      </c>
      <c r="H16112" t="s">
        <v>11473</v>
      </c>
      <c r="I16112" t="s">
        <v>11473</v>
      </c>
      <c r="J16112" t="s">
        <v>11473</v>
      </c>
      <c r="K16112" t="s">
        <v>11473</v>
      </c>
      <c r="L16112">
        <v>5557944652</v>
      </c>
      <c r="M16112" t="s">
        <v>12023</v>
      </c>
      <c r="N16112" t="s">
        <v>11495</v>
      </c>
      <c r="O16112" s="3">
        <v>44218</v>
      </c>
      <c r="P16112" t="s">
        <v>12024</v>
      </c>
      <c r="Q16112" t="s">
        <v>12025</v>
      </c>
      <c r="R16112">
        <v>0</v>
      </c>
      <c r="S16112">
        <v>0</v>
      </c>
      <c r="T16112">
        <v>0</v>
      </c>
    </row>
    <row r="16113" spans="1:20">
      <c r="A16113" s="1">
        <v>16111</v>
      </c>
      <c r="B16113" t="s">
        <v>11473</v>
      </c>
      <c r="C16113" t="s">
        <v>11473</v>
      </c>
      <c r="D16113" t="s">
        <v>11473</v>
      </c>
      <c r="E16113" t="s">
        <v>11473</v>
      </c>
      <c r="F16113" t="s">
        <v>11473</v>
      </c>
      <c r="G16113" t="s">
        <v>11473</v>
      </c>
      <c r="H16113" t="s">
        <v>11473</v>
      </c>
      <c r="I16113" t="s">
        <v>11473</v>
      </c>
      <c r="J16113" t="s">
        <v>11473</v>
      </c>
      <c r="K16113" t="s">
        <v>11473</v>
      </c>
      <c r="L16113">
        <v>5697871392</v>
      </c>
      <c r="M16113" t="s">
        <v>12026</v>
      </c>
      <c r="N16113" t="s">
        <v>11495</v>
      </c>
      <c r="O16113" s="3">
        <v>44218</v>
      </c>
      <c r="P16113" t="s">
        <v>12027</v>
      </c>
      <c r="Q16113" t="s">
        <v>12028</v>
      </c>
      <c r="R16113">
        <v>0</v>
      </c>
      <c r="S16113">
        <v>0</v>
      </c>
      <c r="T16113">
        <v>0</v>
      </c>
    </row>
    <row r="16114" spans="1:20">
      <c r="A16114" s="1">
        <v>16112</v>
      </c>
      <c r="B16114" t="s">
        <v>11473</v>
      </c>
      <c r="C16114" t="s">
        <v>11473</v>
      </c>
      <c r="D16114" t="s">
        <v>11473</v>
      </c>
      <c r="E16114" t="s">
        <v>11473</v>
      </c>
      <c r="F16114" t="s">
        <v>11473</v>
      </c>
      <c r="G16114" t="s">
        <v>11473</v>
      </c>
      <c r="H16114" t="s">
        <v>11473</v>
      </c>
      <c r="I16114" t="s">
        <v>11473</v>
      </c>
      <c r="J16114" t="s">
        <v>11473</v>
      </c>
      <c r="K16114" t="s">
        <v>11473</v>
      </c>
      <c r="L16114">
        <v>2063453663</v>
      </c>
      <c r="M16114" t="s">
        <v>12029</v>
      </c>
      <c r="N16114" t="s">
        <v>11495</v>
      </c>
      <c r="O16114" s="3">
        <v>44218</v>
      </c>
      <c r="P16114" t="s">
        <v>12030</v>
      </c>
      <c r="Q16114" t="s">
        <v>12031</v>
      </c>
      <c r="R16114">
        <v>0</v>
      </c>
      <c r="S16114">
        <v>0</v>
      </c>
      <c r="T16114">
        <v>0</v>
      </c>
    </row>
    <row r="16115" spans="1:20">
      <c r="A16115" s="1">
        <v>16113</v>
      </c>
      <c r="B16115" t="s">
        <v>11473</v>
      </c>
      <c r="C16115" t="s">
        <v>11473</v>
      </c>
      <c r="D16115" t="s">
        <v>11473</v>
      </c>
      <c r="E16115" t="s">
        <v>11473</v>
      </c>
      <c r="F16115" t="s">
        <v>11473</v>
      </c>
      <c r="G16115" t="s">
        <v>11473</v>
      </c>
      <c r="H16115" t="s">
        <v>11473</v>
      </c>
      <c r="I16115" t="s">
        <v>11473</v>
      </c>
      <c r="J16115" t="s">
        <v>11473</v>
      </c>
      <c r="K16115" t="s">
        <v>11473</v>
      </c>
      <c r="L16115">
        <v>5329015782</v>
      </c>
      <c r="M16115" t="s">
        <v>12032</v>
      </c>
      <c r="N16115" t="s">
        <v>11471</v>
      </c>
      <c r="O16115" s="3">
        <v>44218</v>
      </c>
      <c r="P16115" t="s">
        <v>12033</v>
      </c>
      <c r="Q16115" t="s">
        <v>12034</v>
      </c>
      <c r="R16115">
        <v>0</v>
      </c>
      <c r="S16115">
        <v>0</v>
      </c>
      <c r="T16115">
        <v>0</v>
      </c>
    </row>
    <row r="16116" spans="1:20">
      <c r="A16116" s="1">
        <v>16114</v>
      </c>
      <c r="B16116" t="s">
        <v>11473</v>
      </c>
      <c r="C16116" t="s">
        <v>11473</v>
      </c>
      <c r="D16116" t="s">
        <v>11473</v>
      </c>
      <c r="E16116" t="s">
        <v>11473</v>
      </c>
      <c r="F16116" t="s">
        <v>11473</v>
      </c>
      <c r="G16116" t="s">
        <v>11473</v>
      </c>
      <c r="H16116" t="s">
        <v>11473</v>
      </c>
      <c r="I16116" t="s">
        <v>11473</v>
      </c>
      <c r="J16116" t="s">
        <v>11473</v>
      </c>
      <c r="K16116" t="s">
        <v>11473</v>
      </c>
      <c r="L16116">
        <v>5192689541</v>
      </c>
      <c r="M16116" t="s">
        <v>12035</v>
      </c>
      <c r="N16116" t="s">
        <v>11495</v>
      </c>
      <c r="O16116" s="3">
        <v>44218</v>
      </c>
      <c r="P16116" t="s">
        <v>12036</v>
      </c>
      <c r="Q16116" t="s">
        <v>12037</v>
      </c>
      <c r="R16116">
        <v>0</v>
      </c>
      <c r="S16116">
        <v>0</v>
      </c>
      <c r="T16116">
        <v>0</v>
      </c>
    </row>
    <row r="16117" spans="1:20">
      <c r="A16117" s="1">
        <v>16115</v>
      </c>
      <c r="B16117" t="s">
        <v>11473</v>
      </c>
      <c r="C16117" t="s">
        <v>11473</v>
      </c>
      <c r="D16117" t="s">
        <v>11473</v>
      </c>
      <c r="E16117" t="s">
        <v>11473</v>
      </c>
      <c r="F16117" t="s">
        <v>11473</v>
      </c>
      <c r="G16117" t="s">
        <v>11473</v>
      </c>
      <c r="H16117" t="s">
        <v>11473</v>
      </c>
      <c r="I16117" t="s">
        <v>11473</v>
      </c>
      <c r="J16117" t="s">
        <v>11473</v>
      </c>
      <c r="K16117" t="s">
        <v>11473</v>
      </c>
      <c r="L16117">
        <v>2387461763</v>
      </c>
      <c r="M16117" t="s">
        <v>12038</v>
      </c>
      <c r="N16117" t="s">
        <v>11471</v>
      </c>
      <c r="O16117" s="3">
        <v>44218</v>
      </c>
      <c r="P16117" t="s">
        <v>12039</v>
      </c>
      <c r="Q16117" t="s">
        <v>8233</v>
      </c>
      <c r="R16117">
        <v>0</v>
      </c>
      <c r="S16117">
        <v>0</v>
      </c>
      <c r="T16117">
        <v>0</v>
      </c>
    </row>
    <row r="16118" spans="1:20">
      <c r="A16118" s="1">
        <v>16116</v>
      </c>
      <c r="B16118" t="s">
        <v>11473</v>
      </c>
      <c r="C16118" t="s">
        <v>11473</v>
      </c>
      <c r="D16118" t="s">
        <v>11473</v>
      </c>
      <c r="E16118" t="s">
        <v>11473</v>
      </c>
      <c r="F16118" t="s">
        <v>11473</v>
      </c>
      <c r="G16118" t="s">
        <v>11473</v>
      </c>
      <c r="H16118" t="s">
        <v>11473</v>
      </c>
      <c r="I16118" t="s">
        <v>11473</v>
      </c>
      <c r="J16118" t="s">
        <v>11473</v>
      </c>
      <c r="K16118" t="s">
        <v>11473</v>
      </c>
      <c r="L16118">
        <v>5175409497</v>
      </c>
      <c r="M16118" t="s">
        <v>12040</v>
      </c>
      <c r="N16118" t="s">
        <v>11495</v>
      </c>
      <c r="O16118" s="3">
        <v>44218</v>
      </c>
      <c r="P16118" t="s">
        <v>12041</v>
      </c>
      <c r="Q16118" t="s">
        <v>12042</v>
      </c>
      <c r="R16118">
        <v>0</v>
      </c>
      <c r="S16118">
        <v>0</v>
      </c>
      <c r="T16118">
        <v>0</v>
      </c>
    </row>
    <row r="16119" spans="1:20">
      <c r="A16119" s="1">
        <v>16117</v>
      </c>
      <c r="B16119" t="s">
        <v>11473</v>
      </c>
      <c r="C16119" t="s">
        <v>11473</v>
      </c>
      <c r="D16119" t="s">
        <v>11473</v>
      </c>
      <c r="E16119" t="s">
        <v>11473</v>
      </c>
      <c r="F16119" t="s">
        <v>11473</v>
      </c>
      <c r="G16119" t="s">
        <v>11473</v>
      </c>
      <c r="H16119" t="s">
        <v>11473</v>
      </c>
      <c r="I16119" t="s">
        <v>11473</v>
      </c>
      <c r="J16119" t="s">
        <v>11473</v>
      </c>
      <c r="K16119" t="s">
        <v>11473</v>
      </c>
      <c r="L16119">
        <v>1369259025</v>
      </c>
      <c r="M16119" t="s">
        <v>12043</v>
      </c>
      <c r="N16119" t="s">
        <v>11495</v>
      </c>
      <c r="O16119" s="3">
        <v>44218</v>
      </c>
      <c r="P16119" t="s">
        <v>12044</v>
      </c>
      <c r="Q16119" t="s">
        <v>12045</v>
      </c>
      <c r="R16119">
        <v>0</v>
      </c>
      <c r="S16119">
        <v>0</v>
      </c>
      <c r="T16119">
        <v>0</v>
      </c>
    </row>
    <row r="16120" ht="15" spans="1:20">
      <c r="A16120" s="1">
        <v>16118</v>
      </c>
      <c r="B16120" s="2" t="s">
        <v>12046</v>
      </c>
      <c r="C16120" t="s">
        <v>12047</v>
      </c>
      <c r="D16120">
        <v>1751714412</v>
      </c>
      <c r="E16120" t="s">
        <v>12048</v>
      </c>
      <c r="F16120" t="s">
        <v>11471</v>
      </c>
      <c r="G16120" s="3">
        <v>44218</v>
      </c>
      <c r="H16120" t="s">
        <v>12049</v>
      </c>
      <c r="I16120">
        <v>18</v>
      </c>
      <c r="J16120">
        <v>21</v>
      </c>
      <c r="K16120">
        <v>133</v>
      </c>
      <c r="L16120" t="s">
        <v>11473</v>
      </c>
      <c r="M16120" t="s">
        <v>11473</v>
      </c>
      <c r="N16120" t="s">
        <v>11473</v>
      </c>
      <c r="O16120" t="s">
        <v>11473</v>
      </c>
      <c r="P16120" t="s">
        <v>11473</v>
      </c>
      <c r="Q16120" t="s">
        <v>11473</v>
      </c>
      <c r="R16120">
        <v>0</v>
      </c>
      <c r="S16120">
        <v>0</v>
      </c>
      <c r="T16120">
        <v>0</v>
      </c>
    </row>
    <row r="16121" spans="1:20">
      <c r="A16121" s="1">
        <v>16119</v>
      </c>
      <c r="B16121" t="s">
        <v>11473</v>
      </c>
      <c r="C16121" t="s">
        <v>11473</v>
      </c>
      <c r="D16121" t="s">
        <v>11473</v>
      </c>
      <c r="E16121" t="s">
        <v>11473</v>
      </c>
      <c r="F16121" t="s">
        <v>11473</v>
      </c>
      <c r="G16121" t="s">
        <v>11473</v>
      </c>
      <c r="H16121" t="s">
        <v>11473</v>
      </c>
      <c r="I16121" t="s">
        <v>11473</v>
      </c>
      <c r="J16121" t="s">
        <v>11473</v>
      </c>
      <c r="K16121" t="s">
        <v>11473</v>
      </c>
      <c r="L16121">
        <v>1805685140</v>
      </c>
      <c r="M16121" t="s">
        <v>12050</v>
      </c>
      <c r="N16121" t="s">
        <v>11471</v>
      </c>
      <c r="O16121" s="3">
        <v>44218</v>
      </c>
      <c r="P16121" t="s">
        <v>12051</v>
      </c>
      <c r="Q16121" t="s">
        <v>12052</v>
      </c>
      <c r="R16121">
        <v>0</v>
      </c>
      <c r="S16121">
        <v>0</v>
      </c>
      <c r="T16121">
        <v>0</v>
      </c>
    </row>
    <row r="16122" spans="1:20">
      <c r="A16122" s="1">
        <v>16120</v>
      </c>
      <c r="B16122" t="s">
        <v>11473</v>
      </c>
      <c r="C16122" t="s">
        <v>11473</v>
      </c>
      <c r="D16122" t="s">
        <v>11473</v>
      </c>
      <c r="E16122" t="s">
        <v>11473</v>
      </c>
      <c r="F16122" t="s">
        <v>11473</v>
      </c>
      <c r="G16122" t="s">
        <v>11473</v>
      </c>
      <c r="H16122" t="s">
        <v>11473</v>
      </c>
      <c r="I16122" t="s">
        <v>11473</v>
      </c>
      <c r="J16122" t="s">
        <v>11473</v>
      </c>
      <c r="K16122" t="s">
        <v>11473</v>
      </c>
      <c r="L16122">
        <v>1660092174</v>
      </c>
      <c r="M16122" t="s">
        <v>12053</v>
      </c>
      <c r="N16122" t="s">
        <v>11471</v>
      </c>
      <c r="O16122" s="3">
        <v>44218</v>
      </c>
      <c r="P16122" t="s">
        <v>12054</v>
      </c>
      <c r="Q16122" t="s">
        <v>12055</v>
      </c>
      <c r="R16122">
        <v>0</v>
      </c>
      <c r="S16122">
        <v>0</v>
      </c>
      <c r="T16122">
        <v>0</v>
      </c>
    </row>
    <row r="16123" spans="1:20">
      <c r="A16123" s="1">
        <v>16121</v>
      </c>
      <c r="B16123" t="s">
        <v>11473</v>
      </c>
      <c r="C16123" t="s">
        <v>11473</v>
      </c>
      <c r="D16123" t="s">
        <v>11473</v>
      </c>
      <c r="E16123" t="s">
        <v>11473</v>
      </c>
      <c r="F16123" t="s">
        <v>11473</v>
      </c>
      <c r="G16123" t="s">
        <v>11473</v>
      </c>
      <c r="H16123" t="s">
        <v>11473</v>
      </c>
      <c r="I16123" t="s">
        <v>11473</v>
      </c>
      <c r="J16123" t="s">
        <v>11473</v>
      </c>
      <c r="K16123" t="s">
        <v>11473</v>
      </c>
      <c r="L16123">
        <v>5824742392</v>
      </c>
      <c r="M16123" t="s">
        <v>12056</v>
      </c>
      <c r="N16123" t="s">
        <v>11495</v>
      </c>
      <c r="O16123" s="3">
        <v>44218</v>
      </c>
      <c r="P16123" t="s">
        <v>12057</v>
      </c>
      <c r="Q16123" t="s">
        <v>12058</v>
      </c>
      <c r="R16123">
        <v>0</v>
      </c>
      <c r="S16123">
        <v>0</v>
      </c>
      <c r="T16123">
        <v>0</v>
      </c>
    </row>
    <row r="16124" spans="1:20">
      <c r="A16124" s="1">
        <v>16122</v>
      </c>
      <c r="B16124" t="s">
        <v>11473</v>
      </c>
      <c r="C16124" t="s">
        <v>11473</v>
      </c>
      <c r="D16124" t="s">
        <v>11473</v>
      </c>
      <c r="E16124" t="s">
        <v>11473</v>
      </c>
      <c r="F16124" t="s">
        <v>11473</v>
      </c>
      <c r="G16124" t="s">
        <v>11473</v>
      </c>
      <c r="H16124" t="s">
        <v>11473</v>
      </c>
      <c r="I16124" t="s">
        <v>11473</v>
      </c>
      <c r="J16124" t="s">
        <v>11473</v>
      </c>
      <c r="K16124" t="s">
        <v>11473</v>
      </c>
      <c r="L16124">
        <v>6790378743</v>
      </c>
      <c r="M16124" t="s">
        <v>12059</v>
      </c>
      <c r="N16124" t="s">
        <v>11471</v>
      </c>
      <c r="O16124" s="3">
        <v>44218</v>
      </c>
      <c r="P16124" t="s">
        <v>12060</v>
      </c>
      <c r="Q16124" t="s">
        <v>12061</v>
      </c>
      <c r="R16124">
        <v>0</v>
      </c>
      <c r="S16124">
        <v>0</v>
      </c>
      <c r="T16124">
        <v>0</v>
      </c>
    </row>
    <row r="16125" spans="1:20">
      <c r="A16125" s="1">
        <v>16123</v>
      </c>
      <c r="B16125" t="s">
        <v>11473</v>
      </c>
      <c r="C16125" t="s">
        <v>11473</v>
      </c>
      <c r="D16125" t="s">
        <v>11473</v>
      </c>
      <c r="E16125" t="s">
        <v>11473</v>
      </c>
      <c r="F16125" t="s">
        <v>11473</v>
      </c>
      <c r="G16125" t="s">
        <v>11473</v>
      </c>
      <c r="H16125" t="s">
        <v>11473</v>
      </c>
      <c r="I16125" t="s">
        <v>11473</v>
      </c>
      <c r="J16125" t="s">
        <v>11473</v>
      </c>
      <c r="K16125" t="s">
        <v>11473</v>
      </c>
      <c r="L16125">
        <v>7504251311</v>
      </c>
      <c r="M16125" t="s">
        <v>12062</v>
      </c>
      <c r="N16125" t="s">
        <v>11495</v>
      </c>
      <c r="O16125" s="3">
        <v>44218</v>
      </c>
      <c r="P16125" t="s">
        <v>12063</v>
      </c>
      <c r="Q16125" t="s">
        <v>12064</v>
      </c>
      <c r="R16125">
        <v>0</v>
      </c>
      <c r="S16125">
        <v>0</v>
      </c>
      <c r="T16125">
        <v>0</v>
      </c>
    </row>
    <row r="16126" spans="1:20">
      <c r="A16126" s="1">
        <v>16124</v>
      </c>
      <c r="B16126" t="s">
        <v>11473</v>
      </c>
      <c r="C16126" t="s">
        <v>11473</v>
      </c>
      <c r="D16126" t="s">
        <v>11473</v>
      </c>
      <c r="E16126" t="s">
        <v>11473</v>
      </c>
      <c r="F16126" t="s">
        <v>11473</v>
      </c>
      <c r="G16126" t="s">
        <v>11473</v>
      </c>
      <c r="H16126" t="s">
        <v>11473</v>
      </c>
      <c r="I16126" t="s">
        <v>11473</v>
      </c>
      <c r="J16126" t="s">
        <v>11473</v>
      </c>
      <c r="K16126" t="s">
        <v>11473</v>
      </c>
      <c r="L16126">
        <v>1764362135</v>
      </c>
      <c r="M16126" t="s">
        <v>12065</v>
      </c>
      <c r="N16126" t="s">
        <v>11471</v>
      </c>
      <c r="O16126" s="3">
        <v>44218</v>
      </c>
      <c r="P16126" t="s">
        <v>12066</v>
      </c>
      <c r="Q16126" t="s">
        <v>12067</v>
      </c>
      <c r="R16126">
        <v>0</v>
      </c>
      <c r="S16126">
        <v>0</v>
      </c>
      <c r="T16126">
        <v>0</v>
      </c>
    </row>
    <row r="16127" spans="1:20">
      <c r="A16127" s="1">
        <v>16125</v>
      </c>
      <c r="B16127" t="s">
        <v>11473</v>
      </c>
      <c r="C16127" t="s">
        <v>11473</v>
      </c>
      <c r="D16127" t="s">
        <v>11473</v>
      </c>
      <c r="E16127" t="s">
        <v>11473</v>
      </c>
      <c r="F16127" t="s">
        <v>11473</v>
      </c>
      <c r="G16127" t="s">
        <v>11473</v>
      </c>
      <c r="H16127" t="s">
        <v>11473</v>
      </c>
      <c r="I16127" t="s">
        <v>11473</v>
      </c>
      <c r="J16127" t="s">
        <v>11473</v>
      </c>
      <c r="K16127" t="s">
        <v>11473</v>
      </c>
      <c r="L16127">
        <v>2453994963</v>
      </c>
      <c r="M16127" t="s">
        <v>12068</v>
      </c>
      <c r="N16127" t="s">
        <v>11471</v>
      </c>
      <c r="O16127" s="3">
        <v>44218</v>
      </c>
      <c r="P16127" t="s">
        <v>12069</v>
      </c>
      <c r="Q16127" t="s">
        <v>12070</v>
      </c>
      <c r="R16127">
        <v>0</v>
      </c>
      <c r="S16127">
        <v>0</v>
      </c>
      <c r="T16127">
        <v>0</v>
      </c>
    </row>
    <row r="16128" spans="1:20">
      <c r="A16128" s="1">
        <v>16126</v>
      </c>
      <c r="B16128" t="s">
        <v>11473</v>
      </c>
      <c r="C16128" t="s">
        <v>11473</v>
      </c>
      <c r="D16128" t="s">
        <v>11473</v>
      </c>
      <c r="E16128" t="s">
        <v>11473</v>
      </c>
      <c r="F16128" t="s">
        <v>11473</v>
      </c>
      <c r="G16128" t="s">
        <v>11473</v>
      </c>
      <c r="H16128" t="s">
        <v>11473</v>
      </c>
      <c r="I16128" t="s">
        <v>11473</v>
      </c>
      <c r="J16128" t="s">
        <v>11473</v>
      </c>
      <c r="K16128" t="s">
        <v>11473</v>
      </c>
      <c r="L16128">
        <v>6640030967</v>
      </c>
      <c r="M16128" t="s">
        <v>12071</v>
      </c>
      <c r="N16128" t="s">
        <v>11471</v>
      </c>
      <c r="O16128" s="3">
        <v>44218</v>
      </c>
      <c r="P16128" t="s">
        <v>12072</v>
      </c>
      <c r="Q16128" t="s">
        <v>2666</v>
      </c>
      <c r="R16128">
        <v>0</v>
      </c>
      <c r="S16128">
        <v>0</v>
      </c>
      <c r="T16128">
        <v>0</v>
      </c>
    </row>
    <row r="16129" spans="1:20">
      <c r="A16129" s="1">
        <v>16127</v>
      </c>
      <c r="B16129" t="s">
        <v>11473</v>
      </c>
      <c r="C16129" t="s">
        <v>11473</v>
      </c>
      <c r="D16129" t="s">
        <v>11473</v>
      </c>
      <c r="E16129" t="s">
        <v>11473</v>
      </c>
      <c r="F16129" t="s">
        <v>11473</v>
      </c>
      <c r="G16129" t="s">
        <v>11473</v>
      </c>
      <c r="H16129" t="s">
        <v>11473</v>
      </c>
      <c r="I16129" t="s">
        <v>11473</v>
      </c>
      <c r="J16129" t="s">
        <v>11473</v>
      </c>
      <c r="K16129" t="s">
        <v>11473</v>
      </c>
      <c r="L16129">
        <v>5613999577</v>
      </c>
      <c r="M16129" t="s">
        <v>12073</v>
      </c>
      <c r="N16129" t="s">
        <v>11471</v>
      </c>
      <c r="O16129" s="3">
        <v>44218</v>
      </c>
      <c r="P16129" t="s">
        <v>12074</v>
      </c>
      <c r="Q16129" t="s">
        <v>12075</v>
      </c>
      <c r="R16129">
        <v>0</v>
      </c>
      <c r="S16129">
        <v>0</v>
      </c>
      <c r="T16129">
        <v>0</v>
      </c>
    </row>
    <row r="16130" spans="1:20">
      <c r="A16130" s="1">
        <v>16128</v>
      </c>
      <c r="B16130" t="s">
        <v>11473</v>
      </c>
      <c r="C16130" t="s">
        <v>11473</v>
      </c>
      <c r="D16130" t="s">
        <v>11473</v>
      </c>
      <c r="E16130" t="s">
        <v>11473</v>
      </c>
      <c r="F16130" t="s">
        <v>11473</v>
      </c>
      <c r="G16130" t="s">
        <v>11473</v>
      </c>
      <c r="H16130" t="s">
        <v>11473</v>
      </c>
      <c r="I16130" t="s">
        <v>11473</v>
      </c>
      <c r="J16130" t="s">
        <v>11473</v>
      </c>
      <c r="K16130" t="s">
        <v>11473</v>
      </c>
      <c r="L16130">
        <v>7442401695</v>
      </c>
      <c r="M16130" t="s">
        <v>12076</v>
      </c>
      <c r="N16130" t="s">
        <v>11471</v>
      </c>
      <c r="O16130" s="3">
        <v>44218</v>
      </c>
      <c r="P16130" t="s">
        <v>12077</v>
      </c>
      <c r="Q16130" t="s">
        <v>12078</v>
      </c>
      <c r="R16130">
        <v>0</v>
      </c>
      <c r="S16130">
        <v>0</v>
      </c>
      <c r="T16130">
        <v>0</v>
      </c>
    </row>
    <row r="16131" ht="15" spans="1:20">
      <c r="A16131" s="1">
        <v>16129</v>
      </c>
      <c r="B16131" s="2" t="s">
        <v>12079</v>
      </c>
      <c r="C16131" t="s">
        <v>12080</v>
      </c>
      <c r="D16131">
        <v>2803301701</v>
      </c>
      <c r="E16131" t="s">
        <v>12081</v>
      </c>
      <c r="F16131" t="s">
        <v>11471</v>
      </c>
      <c r="G16131" s="3">
        <v>44218</v>
      </c>
      <c r="H16131" t="s">
        <v>12082</v>
      </c>
      <c r="I16131">
        <v>111</v>
      </c>
      <c r="J16131">
        <v>255</v>
      </c>
      <c r="K16131">
        <v>834</v>
      </c>
      <c r="L16131" t="s">
        <v>11473</v>
      </c>
      <c r="M16131" t="s">
        <v>11473</v>
      </c>
      <c r="N16131" t="s">
        <v>11473</v>
      </c>
      <c r="O16131" t="s">
        <v>11473</v>
      </c>
      <c r="P16131" t="s">
        <v>11473</v>
      </c>
      <c r="Q16131" t="s">
        <v>11473</v>
      </c>
      <c r="R16131">
        <v>0</v>
      </c>
      <c r="S16131">
        <v>0</v>
      </c>
      <c r="T16131">
        <v>0</v>
      </c>
    </row>
    <row r="16132" spans="1:20">
      <c r="A16132" s="1">
        <v>16130</v>
      </c>
      <c r="B16132" t="s">
        <v>11473</v>
      </c>
      <c r="C16132" t="s">
        <v>11473</v>
      </c>
      <c r="D16132" t="s">
        <v>11473</v>
      </c>
      <c r="E16132" t="s">
        <v>11473</v>
      </c>
      <c r="F16132" t="s">
        <v>11473</v>
      </c>
      <c r="G16132" t="s">
        <v>11473</v>
      </c>
      <c r="H16132" t="s">
        <v>11473</v>
      </c>
      <c r="I16132" t="s">
        <v>11473</v>
      </c>
      <c r="J16132" t="s">
        <v>11473</v>
      </c>
      <c r="K16132" t="s">
        <v>11473</v>
      </c>
      <c r="L16132">
        <v>7118121041</v>
      </c>
      <c r="M16132" t="s">
        <v>12083</v>
      </c>
      <c r="N16132" t="s">
        <v>11495</v>
      </c>
      <c r="O16132" s="3">
        <v>44218</v>
      </c>
      <c r="P16132" t="s">
        <v>12084</v>
      </c>
      <c r="Q16132" t="s">
        <v>12085</v>
      </c>
      <c r="R16132">
        <v>0</v>
      </c>
      <c r="S16132">
        <v>0</v>
      </c>
      <c r="T16132">
        <v>0</v>
      </c>
    </row>
    <row r="16133" spans="1:20">
      <c r="A16133" s="1">
        <v>16131</v>
      </c>
      <c r="B16133" t="s">
        <v>11473</v>
      </c>
      <c r="C16133" t="s">
        <v>11473</v>
      </c>
      <c r="D16133" t="s">
        <v>11473</v>
      </c>
      <c r="E16133" t="s">
        <v>11473</v>
      </c>
      <c r="F16133" t="s">
        <v>11473</v>
      </c>
      <c r="G16133" t="s">
        <v>11473</v>
      </c>
      <c r="H16133" t="s">
        <v>11473</v>
      </c>
      <c r="I16133" t="s">
        <v>11473</v>
      </c>
      <c r="J16133" t="s">
        <v>11473</v>
      </c>
      <c r="K16133" t="s">
        <v>11473</v>
      </c>
      <c r="L16133">
        <v>1863033871</v>
      </c>
      <c r="M16133" t="s">
        <v>12086</v>
      </c>
      <c r="N16133" t="s">
        <v>11471</v>
      </c>
      <c r="O16133" s="3">
        <v>44218</v>
      </c>
      <c r="P16133" t="s">
        <v>12087</v>
      </c>
      <c r="Q16133" t="s">
        <v>12088</v>
      </c>
      <c r="R16133">
        <v>0</v>
      </c>
      <c r="S16133">
        <v>0</v>
      </c>
      <c r="T16133">
        <v>0</v>
      </c>
    </row>
    <row r="16134" spans="1:20">
      <c r="A16134" s="1">
        <v>16132</v>
      </c>
      <c r="B16134" t="s">
        <v>11473</v>
      </c>
      <c r="C16134" t="s">
        <v>11473</v>
      </c>
      <c r="D16134" t="s">
        <v>11473</v>
      </c>
      <c r="E16134" t="s">
        <v>11473</v>
      </c>
      <c r="F16134" t="s">
        <v>11473</v>
      </c>
      <c r="G16134" t="s">
        <v>11473</v>
      </c>
      <c r="H16134" t="s">
        <v>11473</v>
      </c>
      <c r="I16134" t="s">
        <v>11473</v>
      </c>
      <c r="J16134" t="s">
        <v>11473</v>
      </c>
      <c r="K16134" t="s">
        <v>11473</v>
      </c>
      <c r="L16134">
        <v>5892033009</v>
      </c>
      <c r="M16134" t="s">
        <v>12089</v>
      </c>
      <c r="N16134" t="s">
        <v>11471</v>
      </c>
      <c r="O16134" s="3">
        <v>44218</v>
      </c>
      <c r="P16134" t="s">
        <v>12084</v>
      </c>
      <c r="Q16134" t="s">
        <v>12090</v>
      </c>
      <c r="R16134">
        <v>0</v>
      </c>
      <c r="S16134">
        <v>0</v>
      </c>
      <c r="T16134">
        <v>0</v>
      </c>
    </row>
    <row r="16135" spans="1:20">
      <c r="A16135" s="1">
        <v>16133</v>
      </c>
      <c r="B16135" t="s">
        <v>11473</v>
      </c>
      <c r="C16135" t="s">
        <v>11473</v>
      </c>
      <c r="D16135" t="s">
        <v>11473</v>
      </c>
      <c r="E16135" t="s">
        <v>11473</v>
      </c>
      <c r="F16135" t="s">
        <v>11473</v>
      </c>
      <c r="G16135" t="s">
        <v>11473</v>
      </c>
      <c r="H16135" t="s">
        <v>11473</v>
      </c>
      <c r="I16135" t="s">
        <v>11473</v>
      </c>
      <c r="J16135" t="s">
        <v>11473</v>
      </c>
      <c r="K16135" t="s">
        <v>11473</v>
      </c>
      <c r="L16135">
        <v>5470355309</v>
      </c>
      <c r="M16135" t="s">
        <v>12091</v>
      </c>
      <c r="N16135" t="s">
        <v>11471</v>
      </c>
      <c r="O16135" s="3">
        <v>44218</v>
      </c>
      <c r="P16135" t="s">
        <v>12092</v>
      </c>
      <c r="Q16135" t="s">
        <v>12093</v>
      </c>
      <c r="R16135">
        <v>0</v>
      </c>
      <c r="S16135">
        <v>0</v>
      </c>
      <c r="T16135">
        <v>0</v>
      </c>
    </row>
    <row r="16136" spans="1:20">
      <c r="A16136" s="1">
        <v>16134</v>
      </c>
      <c r="B16136" t="s">
        <v>11473</v>
      </c>
      <c r="C16136" t="s">
        <v>11473</v>
      </c>
      <c r="D16136" t="s">
        <v>11473</v>
      </c>
      <c r="E16136" t="s">
        <v>11473</v>
      </c>
      <c r="F16136" t="s">
        <v>11473</v>
      </c>
      <c r="G16136" t="s">
        <v>11473</v>
      </c>
      <c r="H16136" t="s">
        <v>11473</v>
      </c>
      <c r="I16136" t="s">
        <v>11473</v>
      </c>
      <c r="J16136" t="s">
        <v>11473</v>
      </c>
      <c r="K16136" t="s">
        <v>11473</v>
      </c>
      <c r="L16136">
        <v>3073597827</v>
      </c>
      <c r="M16136" t="s">
        <v>12094</v>
      </c>
      <c r="N16136" t="s">
        <v>11495</v>
      </c>
      <c r="O16136" s="3">
        <v>44218</v>
      </c>
      <c r="P16136" t="s">
        <v>12095</v>
      </c>
      <c r="Q16136" t="s">
        <v>12096</v>
      </c>
      <c r="R16136">
        <v>0</v>
      </c>
      <c r="S16136">
        <v>0</v>
      </c>
      <c r="T16136">
        <v>0</v>
      </c>
    </row>
    <row r="16137" spans="1:20">
      <c r="A16137" s="1">
        <v>16135</v>
      </c>
      <c r="B16137" t="s">
        <v>11473</v>
      </c>
      <c r="C16137" t="s">
        <v>11473</v>
      </c>
      <c r="D16137" t="s">
        <v>11473</v>
      </c>
      <c r="E16137" t="s">
        <v>11473</v>
      </c>
      <c r="F16137" t="s">
        <v>11473</v>
      </c>
      <c r="G16137" t="s">
        <v>11473</v>
      </c>
      <c r="H16137" t="s">
        <v>11473</v>
      </c>
      <c r="I16137" t="s">
        <v>11473</v>
      </c>
      <c r="J16137" t="s">
        <v>11473</v>
      </c>
      <c r="K16137" t="s">
        <v>11473</v>
      </c>
      <c r="L16137">
        <v>5575694990</v>
      </c>
      <c r="M16137" t="s">
        <v>12097</v>
      </c>
      <c r="N16137" t="s">
        <v>11495</v>
      </c>
      <c r="O16137" s="3">
        <v>44218</v>
      </c>
      <c r="P16137" t="s">
        <v>12098</v>
      </c>
      <c r="Q16137" t="s">
        <v>12099</v>
      </c>
      <c r="R16137">
        <v>0</v>
      </c>
      <c r="S16137">
        <v>0</v>
      </c>
      <c r="T16137">
        <v>0</v>
      </c>
    </row>
    <row r="16138" spans="1:20">
      <c r="A16138" s="1">
        <v>16136</v>
      </c>
      <c r="B16138" t="s">
        <v>11473</v>
      </c>
      <c r="C16138" t="s">
        <v>11473</v>
      </c>
      <c r="D16138" t="s">
        <v>11473</v>
      </c>
      <c r="E16138" t="s">
        <v>11473</v>
      </c>
      <c r="F16138" t="s">
        <v>11473</v>
      </c>
      <c r="G16138" t="s">
        <v>11473</v>
      </c>
      <c r="H16138" t="s">
        <v>11473</v>
      </c>
      <c r="I16138" t="s">
        <v>11473</v>
      </c>
      <c r="J16138" t="s">
        <v>11473</v>
      </c>
      <c r="K16138" t="s">
        <v>11473</v>
      </c>
      <c r="L16138">
        <v>6011398238</v>
      </c>
      <c r="M16138" t="s">
        <v>12100</v>
      </c>
      <c r="N16138" t="s">
        <v>11495</v>
      </c>
      <c r="O16138" s="3">
        <v>44218</v>
      </c>
      <c r="P16138" t="s">
        <v>12101</v>
      </c>
      <c r="Q16138" t="s">
        <v>12102</v>
      </c>
      <c r="R16138">
        <v>0</v>
      </c>
      <c r="S16138">
        <v>0</v>
      </c>
      <c r="T16138">
        <v>0</v>
      </c>
    </row>
    <row r="16139" spans="1:20">
      <c r="A16139" s="1">
        <v>16137</v>
      </c>
      <c r="B16139" t="s">
        <v>11473</v>
      </c>
      <c r="C16139" t="s">
        <v>11473</v>
      </c>
      <c r="D16139" t="s">
        <v>11473</v>
      </c>
      <c r="E16139" t="s">
        <v>11473</v>
      </c>
      <c r="F16139" t="s">
        <v>11473</v>
      </c>
      <c r="G16139" t="s">
        <v>11473</v>
      </c>
      <c r="H16139" t="s">
        <v>11473</v>
      </c>
      <c r="I16139" t="s">
        <v>11473</v>
      </c>
      <c r="J16139" t="s">
        <v>11473</v>
      </c>
      <c r="K16139" t="s">
        <v>11473</v>
      </c>
      <c r="L16139">
        <v>5995373027</v>
      </c>
      <c r="M16139" t="s">
        <v>12103</v>
      </c>
      <c r="N16139" t="s">
        <v>11495</v>
      </c>
      <c r="O16139" s="3">
        <v>44218</v>
      </c>
      <c r="P16139" t="s">
        <v>12104</v>
      </c>
      <c r="Q16139" t="s">
        <v>12105</v>
      </c>
      <c r="R16139">
        <v>0</v>
      </c>
      <c r="S16139">
        <v>0</v>
      </c>
      <c r="T16139">
        <v>0</v>
      </c>
    </row>
    <row r="16140" spans="1:20">
      <c r="A16140" s="1">
        <v>16138</v>
      </c>
      <c r="B16140" t="s">
        <v>11473</v>
      </c>
      <c r="C16140" t="s">
        <v>11473</v>
      </c>
      <c r="D16140" t="s">
        <v>11473</v>
      </c>
      <c r="E16140" t="s">
        <v>11473</v>
      </c>
      <c r="F16140" t="s">
        <v>11473</v>
      </c>
      <c r="G16140" t="s">
        <v>11473</v>
      </c>
      <c r="H16140" t="s">
        <v>11473</v>
      </c>
      <c r="I16140" t="s">
        <v>11473</v>
      </c>
      <c r="J16140" t="s">
        <v>11473</v>
      </c>
      <c r="K16140" t="s">
        <v>11473</v>
      </c>
      <c r="L16140">
        <v>2527446277</v>
      </c>
      <c r="M16140" t="s">
        <v>12106</v>
      </c>
      <c r="N16140" t="s">
        <v>11495</v>
      </c>
      <c r="O16140" s="3">
        <v>44218</v>
      </c>
      <c r="P16140" t="s">
        <v>12107</v>
      </c>
      <c r="Q16140" t="s">
        <v>12108</v>
      </c>
      <c r="R16140">
        <v>0</v>
      </c>
      <c r="S16140">
        <v>0</v>
      </c>
      <c r="T16140">
        <v>0</v>
      </c>
    </row>
    <row r="16141" spans="1:20">
      <c r="A16141" s="1">
        <v>16139</v>
      </c>
      <c r="B16141" t="s">
        <v>11473</v>
      </c>
      <c r="C16141" t="s">
        <v>11473</v>
      </c>
      <c r="D16141" t="s">
        <v>11473</v>
      </c>
      <c r="E16141" t="s">
        <v>11473</v>
      </c>
      <c r="F16141" t="s">
        <v>11473</v>
      </c>
      <c r="G16141" t="s">
        <v>11473</v>
      </c>
      <c r="H16141" t="s">
        <v>11473</v>
      </c>
      <c r="I16141" t="s">
        <v>11473</v>
      </c>
      <c r="J16141" t="s">
        <v>11473</v>
      </c>
      <c r="K16141" t="s">
        <v>11473</v>
      </c>
      <c r="L16141">
        <v>1269114067</v>
      </c>
      <c r="M16141" t="s">
        <v>12109</v>
      </c>
      <c r="N16141" t="s">
        <v>11495</v>
      </c>
      <c r="O16141" s="3">
        <v>44218</v>
      </c>
      <c r="P16141" t="s">
        <v>12110</v>
      </c>
      <c r="Q16141" t="s">
        <v>12111</v>
      </c>
      <c r="R16141">
        <v>0</v>
      </c>
      <c r="S16141">
        <v>0</v>
      </c>
      <c r="T16141">
        <v>0</v>
      </c>
    </row>
    <row r="16142" spans="1:20">
      <c r="A16142" s="1">
        <v>16140</v>
      </c>
      <c r="B16142" t="s">
        <v>11473</v>
      </c>
      <c r="C16142" t="s">
        <v>11473</v>
      </c>
      <c r="D16142" t="s">
        <v>11473</v>
      </c>
      <c r="E16142" t="s">
        <v>11473</v>
      </c>
      <c r="F16142" t="s">
        <v>11473</v>
      </c>
      <c r="G16142" t="s">
        <v>11473</v>
      </c>
      <c r="H16142" t="s">
        <v>11473</v>
      </c>
      <c r="I16142" t="s">
        <v>11473</v>
      </c>
      <c r="J16142" t="s">
        <v>11473</v>
      </c>
      <c r="K16142" t="s">
        <v>11473</v>
      </c>
      <c r="L16142">
        <v>5642110086</v>
      </c>
      <c r="M16142" t="s">
        <v>12112</v>
      </c>
      <c r="N16142" t="s">
        <v>11495</v>
      </c>
      <c r="O16142" s="3">
        <v>44218</v>
      </c>
      <c r="P16142" t="s">
        <v>12113</v>
      </c>
      <c r="Q16142" t="s">
        <v>12114</v>
      </c>
      <c r="R16142">
        <v>0</v>
      </c>
      <c r="S16142">
        <v>0</v>
      </c>
      <c r="T16142">
        <v>0</v>
      </c>
    </row>
    <row r="16143" spans="1:20">
      <c r="A16143" s="1">
        <v>16141</v>
      </c>
      <c r="B16143" t="s">
        <v>11473</v>
      </c>
      <c r="C16143" t="s">
        <v>11473</v>
      </c>
      <c r="D16143" t="s">
        <v>11473</v>
      </c>
      <c r="E16143" t="s">
        <v>11473</v>
      </c>
      <c r="F16143" t="s">
        <v>11473</v>
      </c>
      <c r="G16143" t="s">
        <v>11473</v>
      </c>
      <c r="H16143" t="s">
        <v>11473</v>
      </c>
      <c r="I16143" t="s">
        <v>11473</v>
      </c>
      <c r="J16143" t="s">
        <v>11473</v>
      </c>
      <c r="K16143" t="s">
        <v>11473</v>
      </c>
      <c r="L16143">
        <v>3028851191</v>
      </c>
      <c r="M16143" t="s">
        <v>12115</v>
      </c>
      <c r="N16143" t="s">
        <v>11471</v>
      </c>
      <c r="O16143" s="3">
        <v>44218</v>
      </c>
      <c r="P16143" t="s">
        <v>12116</v>
      </c>
      <c r="Q16143" t="s">
        <v>12117</v>
      </c>
      <c r="R16143">
        <v>0</v>
      </c>
      <c r="S16143">
        <v>0</v>
      </c>
      <c r="T16143">
        <v>0</v>
      </c>
    </row>
    <row r="16144" spans="1:20">
      <c r="A16144" s="1">
        <v>16142</v>
      </c>
      <c r="B16144" t="s">
        <v>11473</v>
      </c>
      <c r="C16144" t="s">
        <v>11473</v>
      </c>
      <c r="D16144" t="s">
        <v>11473</v>
      </c>
      <c r="E16144" t="s">
        <v>11473</v>
      </c>
      <c r="F16144" t="s">
        <v>11473</v>
      </c>
      <c r="G16144" t="s">
        <v>11473</v>
      </c>
      <c r="H16144" t="s">
        <v>11473</v>
      </c>
      <c r="I16144" t="s">
        <v>11473</v>
      </c>
      <c r="J16144" t="s">
        <v>11473</v>
      </c>
      <c r="K16144" t="s">
        <v>11473</v>
      </c>
      <c r="L16144">
        <v>7160625498</v>
      </c>
      <c r="M16144" t="s">
        <v>12118</v>
      </c>
      <c r="N16144" t="s">
        <v>11471</v>
      </c>
      <c r="O16144" s="3">
        <v>44218</v>
      </c>
      <c r="P16144" t="s">
        <v>12119</v>
      </c>
      <c r="Q16144" t="s">
        <v>12120</v>
      </c>
      <c r="R16144">
        <v>0</v>
      </c>
      <c r="S16144">
        <v>0</v>
      </c>
      <c r="T16144">
        <v>0</v>
      </c>
    </row>
    <row r="16145" spans="1:20">
      <c r="A16145" s="1">
        <v>16143</v>
      </c>
      <c r="B16145" t="s">
        <v>11473</v>
      </c>
      <c r="C16145" t="s">
        <v>11473</v>
      </c>
      <c r="D16145" t="s">
        <v>11473</v>
      </c>
      <c r="E16145" t="s">
        <v>11473</v>
      </c>
      <c r="F16145" t="s">
        <v>11473</v>
      </c>
      <c r="G16145" t="s">
        <v>11473</v>
      </c>
      <c r="H16145" t="s">
        <v>11473</v>
      </c>
      <c r="I16145" t="s">
        <v>11473</v>
      </c>
      <c r="J16145" t="s">
        <v>11473</v>
      </c>
      <c r="K16145" t="s">
        <v>11473</v>
      </c>
      <c r="L16145">
        <v>5192306430</v>
      </c>
      <c r="M16145" t="s">
        <v>12121</v>
      </c>
      <c r="N16145" t="s">
        <v>11471</v>
      </c>
      <c r="O16145" s="3">
        <v>44218</v>
      </c>
      <c r="P16145" t="s">
        <v>12122</v>
      </c>
      <c r="Q16145" t="s">
        <v>12123</v>
      </c>
      <c r="R16145">
        <v>0</v>
      </c>
      <c r="S16145">
        <v>0</v>
      </c>
      <c r="T16145">
        <v>0</v>
      </c>
    </row>
    <row r="16146" spans="1:20">
      <c r="A16146" s="1">
        <v>16144</v>
      </c>
      <c r="B16146" t="s">
        <v>11473</v>
      </c>
      <c r="C16146" t="s">
        <v>11473</v>
      </c>
      <c r="D16146" t="s">
        <v>11473</v>
      </c>
      <c r="E16146" t="s">
        <v>11473</v>
      </c>
      <c r="F16146" t="s">
        <v>11473</v>
      </c>
      <c r="G16146" t="s">
        <v>11473</v>
      </c>
      <c r="H16146" t="s">
        <v>11473</v>
      </c>
      <c r="I16146" t="s">
        <v>11473</v>
      </c>
      <c r="J16146" t="s">
        <v>11473</v>
      </c>
      <c r="K16146" t="s">
        <v>11473</v>
      </c>
      <c r="L16146">
        <v>7446526277</v>
      </c>
      <c r="M16146" t="s">
        <v>12124</v>
      </c>
      <c r="N16146" t="s">
        <v>11495</v>
      </c>
      <c r="O16146" s="3">
        <v>44218</v>
      </c>
      <c r="P16146" t="s">
        <v>12125</v>
      </c>
      <c r="Q16146" t="s">
        <v>12126</v>
      </c>
      <c r="R16146">
        <v>0</v>
      </c>
      <c r="S16146">
        <v>0</v>
      </c>
      <c r="T16146">
        <v>0</v>
      </c>
    </row>
    <row r="16147" spans="1:20">
      <c r="A16147" s="1">
        <v>16145</v>
      </c>
      <c r="B16147" t="s">
        <v>11473</v>
      </c>
      <c r="C16147" t="s">
        <v>11473</v>
      </c>
      <c r="D16147" t="s">
        <v>11473</v>
      </c>
      <c r="E16147" t="s">
        <v>11473</v>
      </c>
      <c r="F16147" t="s">
        <v>11473</v>
      </c>
      <c r="G16147" t="s">
        <v>11473</v>
      </c>
      <c r="H16147" t="s">
        <v>11473</v>
      </c>
      <c r="I16147" t="s">
        <v>11473</v>
      </c>
      <c r="J16147" t="s">
        <v>11473</v>
      </c>
      <c r="K16147" t="s">
        <v>11473</v>
      </c>
      <c r="L16147">
        <v>3888062795</v>
      </c>
      <c r="M16147" t="s">
        <v>12127</v>
      </c>
      <c r="N16147" t="s">
        <v>11471</v>
      </c>
      <c r="O16147" s="3">
        <v>44218</v>
      </c>
      <c r="P16147" t="s">
        <v>12128</v>
      </c>
      <c r="Q16147" t="s">
        <v>12129</v>
      </c>
      <c r="R16147">
        <v>0</v>
      </c>
      <c r="S16147">
        <v>0</v>
      </c>
      <c r="T16147">
        <v>0</v>
      </c>
    </row>
    <row r="16148" spans="1:20">
      <c r="A16148" s="1">
        <v>16146</v>
      </c>
      <c r="B16148" t="s">
        <v>11473</v>
      </c>
      <c r="C16148" t="s">
        <v>11473</v>
      </c>
      <c r="D16148" t="s">
        <v>11473</v>
      </c>
      <c r="E16148" t="s">
        <v>11473</v>
      </c>
      <c r="F16148" t="s">
        <v>11473</v>
      </c>
      <c r="G16148" t="s">
        <v>11473</v>
      </c>
      <c r="H16148" t="s">
        <v>11473</v>
      </c>
      <c r="I16148" t="s">
        <v>11473</v>
      </c>
      <c r="J16148" t="s">
        <v>11473</v>
      </c>
      <c r="K16148" t="s">
        <v>11473</v>
      </c>
      <c r="L16148">
        <v>7389417142</v>
      </c>
      <c r="M16148" t="s">
        <v>12130</v>
      </c>
      <c r="N16148" t="s">
        <v>11471</v>
      </c>
      <c r="O16148" s="3">
        <v>44218</v>
      </c>
      <c r="P16148" t="s">
        <v>12131</v>
      </c>
      <c r="Q16148" t="s">
        <v>12132</v>
      </c>
      <c r="R16148">
        <v>0</v>
      </c>
      <c r="S16148">
        <v>0</v>
      </c>
      <c r="T16148">
        <v>0</v>
      </c>
    </row>
    <row r="16149" spans="1:20">
      <c r="A16149" s="1">
        <v>16147</v>
      </c>
      <c r="B16149" t="s">
        <v>11473</v>
      </c>
      <c r="C16149" t="s">
        <v>11473</v>
      </c>
      <c r="D16149" t="s">
        <v>11473</v>
      </c>
      <c r="E16149" t="s">
        <v>11473</v>
      </c>
      <c r="F16149" t="s">
        <v>11473</v>
      </c>
      <c r="G16149" t="s">
        <v>11473</v>
      </c>
      <c r="H16149" t="s">
        <v>11473</v>
      </c>
      <c r="I16149" t="s">
        <v>11473</v>
      </c>
      <c r="J16149" t="s">
        <v>11473</v>
      </c>
      <c r="K16149" t="s">
        <v>11473</v>
      </c>
      <c r="L16149">
        <v>5993303379</v>
      </c>
      <c r="M16149" t="s">
        <v>12133</v>
      </c>
      <c r="N16149" t="s">
        <v>11495</v>
      </c>
      <c r="O16149" s="3">
        <v>44218</v>
      </c>
      <c r="P16149" t="s">
        <v>12134</v>
      </c>
      <c r="Q16149" t="s">
        <v>4022</v>
      </c>
      <c r="R16149">
        <v>0</v>
      </c>
      <c r="S16149">
        <v>0</v>
      </c>
      <c r="T16149">
        <v>0</v>
      </c>
    </row>
    <row r="16150" spans="1:20">
      <c r="A16150" s="1">
        <v>16148</v>
      </c>
      <c r="B16150" t="s">
        <v>11473</v>
      </c>
      <c r="C16150" t="s">
        <v>11473</v>
      </c>
      <c r="D16150" t="s">
        <v>11473</v>
      </c>
      <c r="E16150" t="s">
        <v>11473</v>
      </c>
      <c r="F16150" t="s">
        <v>11473</v>
      </c>
      <c r="G16150" t="s">
        <v>11473</v>
      </c>
      <c r="H16150" t="s">
        <v>11473</v>
      </c>
      <c r="I16150" t="s">
        <v>11473</v>
      </c>
      <c r="J16150" t="s">
        <v>11473</v>
      </c>
      <c r="K16150" t="s">
        <v>11473</v>
      </c>
      <c r="L16150">
        <v>5527562164</v>
      </c>
      <c r="M16150" t="s">
        <v>12135</v>
      </c>
      <c r="N16150" t="s">
        <v>11495</v>
      </c>
      <c r="O16150" s="3">
        <v>44218</v>
      </c>
      <c r="P16150" t="s">
        <v>12136</v>
      </c>
      <c r="Q16150" t="s">
        <v>12137</v>
      </c>
      <c r="R16150">
        <v>0</v>
      </c>
      <c r="S16150">
        <v>0</v>
      </c>
      <c r="T16150">
        <v>0</v>
      </c>
    </row>
    <row r="16151" spans="1:20">
      <c r="A16151" s="1">
        <v>16149</v>
      </c>
      <c r="B16151" t="s">
        <v>11473</v>
      </c>
      <c r="C16151" t="s">
        <v>11473</v>
      </c>
      <c r="D16151" t="s">
        <v>11473</v>
      </c>
      <c r="E16151" t="s">
        <v>11473</v>
      </c>
      <c r="F16151" t="s">
        <v>11473</v>
      </c>
      <c r="G16151" t="s">
        <v>11473</v>
      </c>
      <c r="H16151" t="s">
        <v>11473</v>
      </c>
      <c r="I16151" t="s">
        <v>11473</v>
      </c>
      <c r="J16151" t="s">
        <v>11473</v>
      </c>
      <c r="K16151" t="s">
        <v>11473</v>
      </c>
      <c r="L16151">
        <v>5717981248</v>
      </c>
      <c r="M16151" t="s">
        <v>12138</v>
      </c>
      <c r="N16151" t="s">
        <v>11471</v>
      </c>
      <c r="O16151" s="3">
        <v>44218</v>
      </c>
      <c r="P16151" t="s">
        <v>12139</v>
      </c>
      <c r="Q16151" t="s">
        <v>12140</v>
      </c>
      <c r="R16151">
        <v>0</v>
      </c>
      <c r="S16151">
        <v>0</v>
      </c>
      <c r="T16151">
        <v>0</v>
      </c>
    </row>
    <row r="16152" ht="15" spans="1:20">
      <c r="A16152" s="1">
        <v>16150</v>
      </c>
      <c r="B16152" s="2" t="s">
        <v>12141</v>
      </c>
      <c r="C16152" t="s">
        <v>12142</v>
      </c>
      <c r="D16152">
        <v>1893892941</v>
      </c>
      <c r="E16152" t="s">
        <v>12143</v>
      </c>
      <c r="F16152" t="s">
        <v>11471</v>
      </c>
      <c r="G16152" s="3">
        <v>44217</v>
      </c>
      <c r="H16152" t="s">
        <v>12144</v>
      </c>
      <c r="I16152">
        <v>19</v>
      </c>
      <c r="J16152">
        <v>33</v>
      </c>
      <c r="K16152">
        <v>209</v>
      </c>
      <c r="L16152" t="s">
        <v>11473</v>
      </c>
      <c r="M16152" t="s">
        <v>11473</v>
      </c>
      <c r="N16152" t="s">
        <v>11473</v>
      </c>
      <c r="O16152" t="s">
        <v>11473</v>
      </c>
      <c r="P16152" t="s">
        <v>11473</v>
      </c>
      <c r="Q16152" t="s">
        <v>11473</v>
      </c>
      <c r="R16152">
        <v>0</v>
      </c>
      <c r="S16152">
        <v>0</v>
      </c>
      <c r="T16152">
        <v>0</v>
      </c>
    </row>
    <row r="16153" spans="1:20">
      <c r="A16153" s="1">
        <v>16151</v>
      </c>
      <c r="B16153" t="s">
        <v>11473</v>
      </c>
      <c r="C16153" t="s">
        <v>11473</v>
      </c>
      <c r="D16153" t="s">
        <v>11473</v>
      </c>
      <c r="E16153" t="s">
        <v>11473</v>
      </c>
      <c r="F16153" t="s">
        <v>11473</v>
      </c>
      <c r="G16153" t="s">
        <v>11473</v>
      </c>
      <c r="H16153" t="s">
        <v>11473</v>
      </c>
      <c r="I16153" t="s">
        <v>11473</v>
      </c>
      <c r="J16153" t="s">
        <v>11473</v>
      </c>
      <c r="K16153" t="s">
        <v>11473</v>
      </c>
      <c r="L16153">
        <v>1678007622</v>
      </c>
      <c r="M16153" t="s">
        <v>12145</v>
      </c>
      <c r="N16153" t="s">
        <v>11495</v>
      </c>
      <c r="O16153" s="3">
        <v>44217</v>
      </c>
      <c r="P16153" t="s">
        <v>12146</v>
      </c>
      <c r="Q16153" t="s">
        <v>12147</v>
      </c>
      <c r="R16153">
        <v>0</v>
      </c>
      <c r="S16153">
        <v>0</v>
      </c>
      <c r="T16153">
        <v>0</v>
      </c>
    </row>
    <row r="16154" spans="1:20">
      <c r="A16154" s="1">
        <v>16152</v>
      </c>
      <c r="B16154" t="s">
        <v>11473</v>
      </c>
      <c r="C16154" t="s">
        <v>11473</v>
      </c>
      <c r="D16154" t="s">
        <v>11473</v>
      </c>
      <c r="E16154" t="s">
        <v>11473</v>
      </c>
      <c r="F16154" t="s">
        <v>11473</v>
      </c>
      <c r="G16154" t="s">
        <v>11473</v>
      </c>
      <c r="H16154" t="s">
        <v>11473</v>
      </c>
      <c r="I16154" t="s">
        <v>11473</v>
      </c>
      <c r="J16154" t="s">
        <v>11473</v>
      </c>
      <c r="K16154" t="s">
        <v>11473</v>
      </c>
      <c r="L16154">
        <v>1623243763</v>
      </c>
      <c r="M16154" t="s">
        <v>12148</v>
      </c>
      <c r="N16154" t="s">
        <v>11471</v>
      </c>
      <c r="O16154" s="3">
        <v>44217</v>
      </c>
      <c r="P16154" t="s">
        <v>12149</v>
      </c>
      <c r="Q16154" t="s">
        <v>12150</v>
      </c>
      <c r="R16154">
        <v>0</v>
      </c>
      <c r="S16154">
        <v>0</v>
      </c>
      <c r="T16154">
        <v>0</v>
      </c>
    </row>
    <row r="16155" spans="1:20">
      <c r="A16155" s="1">
        <v>16153</v>
      </c>
      <c r="B16155" t="s">
        <v>11473</v>
      </c>
      <c r="C16155" t="s">
        <v>11473</v>
      </c>
      <c r="D16155" t="s">
        <v>11473</v>
      </c>
      <c r="E16155" t="s">
        <v>11473</v>
      </c>
      <c r="F16155" t="s">
        <v>11473</v>
      </c>
      <c r="G16155" t="s">
        <v>11473</v>
      </c>
      <c r="H16155" t="s">
        <v>11473</v>
      </c>
      <c r="I16155" t="s">
        <v>11473</v>
      </c>
      <c r="J16155" t="s">
        <v>11473</v>
      </c>
      <c r="K16155" t="s">
        <v>11473</v>
      </c>
      <c r="L16155">
        <v>1148591801</v>
      </c>
      <c r="M16155" t="s">
        <v>12151</v>
      </c>
      <c r="N16155" t="s">
        <v>11471</v>
      </c>
      <c r="O16155" s="3">
        <v>44217</v>
      </c>
      <c r="P16155" t="s">
        <v>12152</v>
      </c>
      <c r="Q16155" t="s">
        <v>12153</v>
      </c>
      <c r="R16155">
        <v>0</v>
      </c>
      <c r="S16155">
        <v>0</v>
      </c>
      <c r="T16155">
        <v>0</v>
      </c>
    </row>
    <row r="16156" spans="1:20">
      <c r="A16156" s="1">
        <v>16154</v>
      </c>
      <c r="B16156" t="s">
        <v>11473</v>
      </c>
      <c r="C16156" t="s">
        <v>11473</v>
      </c>
      <c r="D16156" t="s">
        <v>11473</v>
      </c>
      <c r="E16156" t="s">
        <v>11473</v>
      </c>
      <c r="F16156" t="s">
        <v>11473</v>
      </c>
      <c r="G16156" t="s">
        <v>11473</v>
      </c>
      <c r="H16156" t="s">
        <v>11473</v>
      </c>
      <c r="I16156" t="s">
        <v>11473</v>
      </c>
      <c r="J16156" t="s">
        <v>11473</v>
      </c>
      <c r="K16156" t="s">
        <v>11473</v>
      </c>
      <c r="L16156">
        <v>2431870692</v>
      </c>
      <c r="M16156" t="s">
        <v>12154</v>
      </c>
      <c r="N16156" t="s">
        <v>11495</v>
      </c>
      <c r="O16156" s="3">
        <v>44218</v>
      </c>
      <c r="P16156" t="s">
        <v>12155</v>
      </c>
      <c r="Q16156" t="s">
        <v>12156</v>
      </c>
      <c r="R16156">
        <v>0</v>
      </c>
      <c r="S16156">
        <v>0</v>
      </c>
      <c r="T16156">
        <v>0</v>
      </c>
    </row>
    <row r="16157" spans="1:20">
      <c r="A16157" s="1">
        <v>16155</v>
      </c>
      <c r="B16157" t="s">
        <v>11473</v>
      </c>
      <c r="C16157" t="s">
        <v>11473</v>
      </c>
      <c r="D16157" t="s">
        <v>11473</v>
      </c>
      <c r="E16157" t="s">
        <v>11473</v>
      </c>
      <c r="F16157" t="s">
        <v>11473</v>
      </c>
      <c r="G16157" t="s">
        <v>11473</v>
      </c>
      <c r="H16157" t="s">
        <v>11473</v>
      </c>
      <c r="I16157" t="s">
        <v>11473</v>
      </c>
      <c r="J16157" t="s">
        <v>11473</v>
      </c>
      <c r="K16157" t="s">
        <v>11473</v>
      </c>
      <c r="L16157">
        <v>3095686995</v>
      </c>
      <c r="M16157" t="s">
        <v>12157</v>
      </c>
      <c r="N16157" t="s">
        <v>11471</v>
      </c>
      <c r="O16157" s="3">
        <v>44218</v>
      </c>
      <c r="P16157" t="s">
        <v>12158</v>
      </c>
      <c r="Q16157" t="s">
        <v>12159</v>
      </c>
      <c r="R16157">
        <v>0</v>
      </c>
      <c r="S16157">
        <v>0</v>
      </c>
      <c r="T16157">
        <v>0</v>
      </c>
    </row>
    <row r="16158" spans="1:20">
      <c r="A16158" s="1">
        <v>16156</v>
      </c>
      <c r="B16158" t="s">
        <v>11473</v>
      </c>
      <c r="C16158" t="s">
        <v>11473</v>
      </c>
      <c r="D16158" t="s">
        <v>11473</v>
      </c>
      <c r="E16158" t="s">
        <v>11473</v>
      </c>
      <c r="F16158" t="s">
        <v>11473</v>
      </c>
      <c r="G16158" t="s">
        <v>11473</v>
      </c>
      <c r="H16158" t="s">
        <v>11473</v>
      </c>
      <c r="I16158" t="s">
        <v>11473</v>
      </c>
      <c r="J16158" t="s">
        <v>11473</v>
      </c>
      <c r="K16158" t="s">
        <v>11473</v>
      </c>
      <c r="L16158">
        <v>6025800284</v>
      </c>
      <c r="M16158" t="s">
        <v>12160</v>
      </c>
      <c r="N16158" t="s">
        <v>11495</v>
      </c>
      <c r="O16158" s="3">
        <v>44218</v>
      </c>
      <c r="P16158" t="s">
        <v>12161</v>
      </c>
      <c r="Q16158" t="s">
        <v>12162</v>
      </c>
      <c r="R16158">
        <v>0</v>
      </c>
      <c r="S16158">
        <v>0</v>
      </c>
      <c r="T16158">
        <v>0</v>
      </c>
    </row>
    <row r="16159" spans="1:20">
      <c r="A16159" s="1">
        <v>16157</v>
      </c>
      <c r="B16159" t="s">
        <v>11473</v>
      </c>
      <c r="C16159" t="s">
        <v>11473</v>
      </c>
      <c r="D16159" t="s">
        <v>11473</v>
      </c>
      <c r="E16159" t="s">
        <v>11473</v>
      </c>
      <c r="F16159" t="s">
        <v>11473</v>
      </c>
      <c r="G16159" t="s">
        <v>11473</v>
      </c>
      <c r="H16159" t="s">
        <v>11473</v>
      </c>
      <c r="I16159" t="s">
        <v>11473</v>
      </c>
      <c r="J16159" t="s">
        <v>11473</v>
      </c>
      <c r="K16159" t="s">
        <v>11473</v>
      </c>
      <c r="L16159">
        <v>5035246275</v>
      </c>
      <c r="M16159" t="s">
        <v>12163</v>
      </c>
      <c r="N16159" t="s">
        <v>11495</v>
      </c>
      <c r="O16159" s="3">
        <v>44218</v>
      </c>
      <c r="P16159" t="s">
        <v>12164</v>
      </c>
      <c r="Q16159" t="s">
        <v>12165</v>
      </c>
      <c r="R16159">
        <v>0</v>
      </c>
      <c r="S16159">
        <v>0</v>
      </c>
      <c r="T16159">
        <v>0</v>
      </c>
    </row>
    <row r="16160" spans="1:20">
      <c r="A16160" s="1">
        <v>16158</v>
      </c>
      <c r="B16160" t="s">
        <v>11473</v>
      </c>
      <c r="C16160" t="s">
        <v>11473</v>
      </c>
      <c r="D16160" t="s">
        <v>11473</v>
      </c>
      <c r="E16160" t="s">
        <v>11473</v>
      </c>
      <c r="F16160" t="s">
        <v>11473</v>
      </c>
      <c r="G16160" t="s">
        <v>11473</v>
      </c>
      <c r="H16160" t="s">
        <v>11473</v>
      </c>
      <c r="I16160" t="s">
        <v>11473</v>
      </c>
      <c r="J16160" t="s">
        <v>11473</v>
      </c>
      <c r="K16160" t="s">
        <v>11473</v>
      </c>
      <c r="L16160">
        <v>1094823731</v>
      </c>
      <c r="M16160" t="s">
        <v>12166</v>
      </c>
      <c r="N16160" t="s">
        <v>11471</v>
      </c>
      <c r="O16160" s="3">
        <v>44218</v>
      </c>
      <c r="P16160" t="s">
        <v>12167</v>
      </c>
      <c r="Q16160" t="s">
        <v>12168</v>
      </c>
      <c r="R16160">
        <v>0</v>
      </c>
      <c r="S16160">
        <v>0</v>
      </c>
      <c r="T16160">
        <v>0</v>
      </c>
    </row>
    <row r="16161" spans="1:20">
      <c r="A16161" s="1">
        <v>16159</v>
      </c>
      <c r="B16161" t="s">
        <v>11473</v>
      </c>
      <c r="C16161" t="s">
        <v>11473</v>
      </c>
      <c r="D16161" t="s">
        <v>11473</v>
      </c>
      <c r="E16161" t="s">
        <v>11473</v>
      </c>
      <c r="F16161" t="s">
        <v>11473</v>
      </c>
      <c r="G16161" t="s">
        <v>11473</v>
      </c>
      <c r="H16161" t="s">
        <v>11473</v>
      </c>
      <c r="I16161" t="s">
        <v>11473</v>
      </c>
      <c r="J16161" t="s">
        <v>11473</v>
      </c>
      <c r="K16161" t="s">
        <v>11473</v>
      </c>
      <c r="L16161">
        <v>2047758540</v>
      </c>
      <c r="M16161" t="s">
        <v>12169</v>
      </c>
      <c r="N16161" t="s">
        <v>11495</v>
      </c>
      <c r="O16161" s="3">
        <v>44218</v>
      </c>
      <c r="P16161" t="s">
        <v>12170</v>
      </c>
      <c r="Q16161" t="s">
        <v>12171</v>
      </c>
      <c r="R16161">
        <v>0</v>
      </c>
      <c r="S16161">
        <v>0</v>
      </c>
      <c r="T16161">
        <v>0</v>
      </c>
    </row>
    <row r="16162" spans="1:20">
      <c r="A16162" s="1">
        <v>16160</v>
      </c>
      <c r="B16162" t="s">
        <v>11473</v>
      </c>
      <c r="C16162" t="s">
        <v>11473</v>
      </c>
      <c r="D16162" t="s">
        <v>11473</v>
      </c>
      <c r="E16162" t="s">
        <v>11473</v>
      </c>
      <c r="F16162" t="s">
        <v>11473</v>
      </c>
      <c r="G16162" t="s">
        <v>11473</v>
      </c>
      <c r="H16162" t="s">
        <v>11473</v>
      </c>
      <c r="I16162" t="s">
        <v>11473</v>
      </c>
      <c r="J16162" t="s">
        <v>11473</v>
      </c>
      <c r="K16162" t="s">
        <v>11473</v>
      </c>
      <c r="L16162">
        <v>2062497785</v>
      </c>
      <c r="M16162" t="s">
        <v>12172</v>
      </c>
      <c r="N16162" t="s">
        <v>11471</v>
      </c>
      <c r="O16162" s="3">
        <v>44218</v>
      </c>
      <c r="P16162" t="s">
        <v>12173</v>
      </c>
      <c r="Q16162" t="s">
        <v>12174</v>
      </c>
      <c r="R16162">
        <v>0</v>
      </c>
      <c r="S16162">
        <v>0</v>
      </c>
      <c r="T16162">
        <v>0</v>
      </c>
    </row>
    <row r="16163" spans="1:20">
      <c r="A16163" s="1">
        <v>16161</v>
      </c>
      <c r="B16163" t="s">
        <v>11473</v>
      </c>
      <c r="C16163" t="s">
        <v>11473</v>
      </c>
      <c r="D16163" t="s">
        <v>11473</v>
      </c>
      <c r="E16163" t="s">
        <v>11473</v>
      </c>
      <c r="F16163" t="s">
        <v>11473</v>
      </c>
      <c r="G16163" t="s">
        <v>11473</v>
      </c>
      <c r="H16163" t="s">
        <v>11473</v>
      </c>
      <c r="I16163" t="s">
        <v>11473</v>
      </c>
      <c r="J16163" t="s">
        <v>11473</v>
      </c>
      <c r="K16163" t="s">
        <v>11473</v>
      </c>
      <c r="L16163">
        <v>3919895127</v>
      </c>
      <c r="M16163" t="s">
        <v>12175</v>
      </c>
      <c r="N16163" t="s">
        <v>11471</v>
      </c>
      <c r="O16163" s="3">
        <v>44218</v>
      </c>
      <c r="P16163" t="s">
        <v>12176</v>
      </c>
      <c r="Q16163" t="s">
        <v>12177</v>
      </c>
      <c r="R16163">
        <v>0</v>
      </c>
      <c r="S16163">
        <v>0</v>
      </c>
      <c r="T16163">
        <v>0</v>
      </c>
    </row>
    <row r="16164" spans="1:20">
      <c r="A16164" s="1">
        <v>16162</v>
      </c>
      <c r="B16164" t="s">
        <v>11473</v>
      </c>
      <c r="C16164" t="s">
        <v>11473</v>
      </c>
      <c r="D16164" t="s">
        <v>11473</v>
      </c>
      <c r="E16164" t="s">
        <v>11473</v>
      </c>
      <c r="F16164" t="s">
        <v>11473</v>
      </c>
      <c r="G16164" t="s">
        <v>11473</v>
      </c>
      <c r="H16164" t="s">
        <v>11473</v>
      </c>
      <c r="I16164" t="s">
        <v>11473</v>
      </c>
      <c r="J16164" t="s">
        <v>11473</v>
      </c>
      <c r="K16164" t="s">
        <v>11473</v>
      </c>
      <c r="L16164">
        <v>7497208062</v>
      </c>
      <c r="M16164" t="s">
        <v>12178</v>
      </c>
      <c r="N16164" t="s">
        <v>11495</v>
      </c>
      <c r="O16164" s="3">
        <v>44218</v>
      </c>
      <c r="P16164" t="s">
        <v>12179</v>
      </c>
      <c r="Q16164" t="s">
        <v>12180</v>
      </c>
      <c r="R16164">
        <v>0</v>
      </c>
      <c r="S16164">
        <v>0</v>
      </c>
      <c r="T16164">
        <v>0</v>
      </c>
    </row>
    <row r="16165" spans="1:20">
      <c r="A16165" s="1">
        <v>16163</v>
      </c>
      <c r="B16165" t="s">
        <v>11473</v>
      </c>
      <c r="C16165" t="s">
        <v>11473</v>
      </c>
      <c r="D16165" t="s">
        <v>11473</v>
      </c>
      <c r="E16165" t="s">
        <v>11473</v>
      </c>
      <c r="F16165" t="s">
        <v>11473</v>
      </c>
      <c r="G16165" t="s">
        <v>11473</v>
      </c>
      <c r="H16165" t="s">
        <v>11473</v>
      </c>
      <c r="I16165" t="s">
        <v>11473</v>
      </c>
      <c r="J16165" t="s">
        <v>11473</v>
      </c>
      <c r="K16165" t="s">
        <v>11473</v>
      </c>
      <c r="L16165">
        <v>7531612322</v>
      </c>
      <c r="M16165" t="s">
        <v>12181</v>
      </c>
      <c r="N16165" t="s">
        <v>11471</v>
      </c>
      <c r="O16165" s="3">
        <v>44217</v>
      </c>
      <c r="P16165" t="s">
        <v>12182</v>
      </c>
      <c r="R16165">
        <v>0</v>
      </c>
      <c r="S16165">
        <v>0</v>
      </c>
      <c r="T16165">
        <v>0</v>
      </c>
    </row>
    <row r="16166" spans="1:20">
      <c r="A16166" s="1">
        <v>16164</v>
      </c>
      <c r="B16166" t="s">
        <v>11473</v>
      </c>
      <c r="C16166" t="s">
        <v>11473</v>
      </c>
      <c r="D16166" t="s">
        <v>11473</v>
      </c>
      <c r="E16166" t="s">
        <v>11473</v>
      </c>
      <c r="F16166" t="s">
        <v>11473</v>
      </c>
      <c r="G16166" t="s">
        <v>11473</v>
      </c>
      <c r="H16166" t="s">
        <v>11473</v>
      </c>
      <c r="I16166" t="s">
        <v>11473</v>
      </c>
      <c r="J16166" t="s">
        <v>11473</v>
      </c>
      <c r="K16166" t="s">
        <v>11473</v>
      </c>
      <c r="L16166">
        <v>1071362023</v>
      </c>
      <c r="M16166" t="s">
        <v>12183</v>
      </c>
      <c r="N16166" t="s">
        <v>11471</v>
      </c>
      <c r="O16166" s="3">
        <v>44217</v>
      </c>
      <c r="P16166" t="s">
        <v>12184</v>
      </c>
      <c r="Q16166" t="s">
        <v>12185</v>
      </c>
      <c r="R16166">
        <v>0</v>
      </c>
      <c r="S16166">
        <v>0</v>
      </c>
      <c r="T16166">
        <v>0</v>
      </c>
    </row>
    <row r="16167" spans="1:20">
      <c r="A16167" s="1">
        <v>16165</v>
      </c>
      <c r="B16167" t="s">
        <v>11473</v>
      </c>
      <c r="C16167" t="s">
        <v>11473</v>
      </c>
      <c r="D16167" t="s">
        <v>11473</v>
      </c>
      <c r="E16167" t="s">
        <v>11473</v>
      </c>
      <c r="F16167" t="s">
        <v>11473</v>
      </c>
      <c r="G16167" t="s">
        <v>11473</v>
      </c>
      <c r="H16167" t="s">
        <v>11473</v>
      </c>
      <c r="I16167" t="s">
        <v>11473</v>
      </c>
      <c r="J16167" t="s">
        <v>11473</v>
      </c>
      <c r="K16167" t="s">
        <v>11473</v>
      </c>
      <c r="L16167">
        <v>3229386604</v>
      </c>
      <c r="M16167" t="s">
        <v>12186</v>
      </c>
      <c r="N16167" t="s">
        <v>11495</v>
      </c>
      <c r="O16167" s="3">
        <v>44218</v>
      </c>
      <c r="P16167" t="s">
        <v>12187</v>
      </c>
      <c r="Q16167" t="s">
        <v>12188</v>
      </c>
      <c r="R16167">
        <v>0</v>
      </c>
      <c r="S16167">
        <v>0</v>
      </c>
      <c r="T16167">
        <v>0</v>
      </c>
    </row>
    <row r="16168" spans="1:20">
      <c r="A16168" s="1">
        <v>16166</v>
      </c>
      <c r="B16168" t="s">
        <v>11473</v>
      </c>
      <c r="C16168" t="s">
        <v>11473</v>
      </c>
      <c r="D16168" t="s">
        <v>11473</v>
      </c>
      <c r="E16168" t="s">
        <v>11473</v>
      </c>
      <c r="F16168" t="s">
        <v>11473</v>
      </c>
      <c r="G16168" t="s">
        <v>11473</v>
      </c>
      <c r="H16168" t="s">
        <v>11473</v>
      </c>
      <c r="I16168" t="s">
        <v>11473</v>
      </c>
      <c r="J16168" t="s">
        <v>11473</v>
      </c>
      <c r="K16168" t="s">
        <v>11473</v>
      </c>
      <c r="L16168">
        <v>7360116728</v>
      </c>
      <c r="M16168" t="s">
        <v>12189</v>
      </c>
      <c r="N16168" t="s">
        <v>11471</v>
      </c>
      <c r="O16168" s="3">
        <v>44218</v>
      </c>
      <c r="P16168" t="s">
        <v>12190</v>
      </c>
      <c r="Q16168" t="s">
        <v>12191</v>
      </c>
      <c r="R16168">
        <v>0</v>
      </c>
      <c r="S16168">
        <v>0</v>
      </c>
      <c r="T16168">
        <v>0</v>
      </c>
    </row>
    <row r="16169" spans="1:20">
      <c r="A16169" s="1">
        <v>16167</v>
      </c>
      <c r="B16169" t="s">
        <v>11473</v>
      </c>
      <c r="C16169" t="s">
        <v>11473</v>
      </c>
      <c r="D16169" t="s">
        <v>11473</v>
      </c>
      <c r="E16169" t="s">
        <v>11473</v>
      </c>
      <c r="F16169" t="s">
        <v>11473</v>
      </c>
      <c r="G16169" t="s">
        <v>11473</v>
      </c>
      <c r="H16169" t="s">
        <v>11473</v>
      </c>
      <c r="I16169" t="s">
        <v>11473</v>
      </c>
      <c r="J16169" t="s">
        <v>11473</v>
      </c>
      <c r="K16169" t="s">
        <v>11473</v>
      </c>
      <c r="L16169">
        <v>7553024985</v>
      </c>
      <c r="M16169" t="s">
        <v>12192</v>
      </c>
      <c r="N16169" t="s">
        <v>11471</v>
      </c>
      <c r="O16169" s="3">
        <v>44218</v>
      </c>
      <c r="P16169" t="s">
        <v>12193</v>
      </c>
      <c r="Q16169" t="s">
        <v>12194</v>
      </c>
      <c r="R16169">
        <v>0</v>
      </c>
      <c r="S16169">
        <v>0</v>
      </c>
      <c r="T16169">
        <v>0</v>
      </c>
    </row>
    <row r="16170" spans="1:20">
      <c r="A16170" s="1">
        <v>16168</v>
      </c>
      <c r="B16170" t="s">
        <v>11473</v>
      </c>
      <c r="C16170" t="s">
        <v>11473</v>
      </c>
      <c r="D16170" t="s">
        <v>11473</v>
      </c>
      <c r="E16170" t="s">
        <v>11473</v>
      </c>
      <c r="F16170" t="s">
        <v>11473</v>
      </c>
      <c r="G16170" t="s">
        <v>11473</v>
      </c>
      <c r="H16170" t="s">
        <v>11473</v>
      </c>
      <c r="I16170" t="s">
        <v>11473</v>
      </c>
      <c r="J16170" t="s">
        <v>11473</v>
      </c>
      <c r="K16170" t="s">
        <v>11473</v>
      </c>
      <c r="L16170">
        <v>7090593841</v>
      </c>
      <c r="M16170" t="s">
        <v>12195</v>
      </c>
      <c r="N16170" t="s">
        <v>11495</v>
      </c>
      <c r="O16170" s="3">
        <v>44218</v>
      </c>
      <c r="P16170" t="s">
        <v>12196</v>
      </c>
      <c r="Q16170" t="s">
        <v>12197</v>
      </c>
      <c r="R16170">
        <v>0</v>
      </c>
      <c r="S16170">
        <v>0</v>
      </c>
      <c r="T16170">
        <v>0</v>
      </c>
    </row>
    <row r="16171" ht="15" spans="1:20">
      <c r="A16171" s="1">
        <v>16169</v>
      </c>
      <c r="B16171" s="2" t="s">
        <v>12198</v>
      </c>
      <c r="C16171" t="s">
        <v>12199</v>
      </c>
      <c r="D16171">
        <v>1703371307</v>
      </c>
      <c r="E16171" t="s">
        <v>12200</v>
      </c>
      <c r="F16171" t="s">
        <v>11471</v>
      </c>
      <c r="G16171" s="3">
        <v>44217</v>
      </c>
      <c r="H16171" t="s">
        <v>12201</v>
      </c>
      <c r="I16171">
        <v>22</v>
      </c>
      <c r="J16171">
        <v>168</v>
      </c>
      <c r="K16171">
        <v>307</v>
      </c>
      <c r="L16171" t="s">
        <v>11473</v>
      </c>
      <c r="M16171" t="s">
        <v>11473</v>
      </c>
      <c r="N16171" t="s">
        <v>11473</v>
      </c>
      <c r="O16171" t="s">
        <v>11473</v>
      </c>
      <c r="P16171" t="s">
        <v>11473</v>
      </c>
      <c r="Q16171" t="s">
        <v>11473</v>
      </c>
      <c r="R16171">
        <v>0</v>
      </c>
      <c r="S16171">
        <v>0</v>
      </c>
      <c r="T16171">
        <v>0</v>
      </c>
    </row>
    <row r="16172" spans="1:20">
      <c r="A16172" s="1">
        <v>16170</v>
      </c>
      <c r="B16172" t="s">
        <v>11473</v>
      </c>
      <c r="C16172" t="s">
        <v>11473</v>
      </c>
      <c r="D16172" t="s">
        <v>11473</v>
      </c>
      <c r="E16172" t="s">
        <v>11473</v>
      </c>
      <c r="F16172" t="s">
        <v>11473</v>
      </c>
      <c r="G16172" t="s">
        <v>11473</v>
      </c>
      <c r="H16172" t="s">
        <v>11473</v>
      </c>
      <c r="I16172" t="s">
        <v>11473</v>
      </c>
      <c r="J16172" t="s">
        <v>11473</v>
      </c>
      <c r="K16172" t="s">
        <v>11473</v>
      </c>
      <c r="L16172">
        <v>1301263562</v>
      </c>
      <c r="M16172" t="s">
        <v>12202</v>
      </c>
      <c r="N16172" t="s">
        <v>11471</v>
      </c>
      <c r="O16172" s="3">
        <v>44217</v>
      </c>
      <c r="P16172" t="s">
        <v>12203</v>
      </c>
      <c r="Q16172" t="s">
        <v>12204</v>
      </c>
      <c r="R16172">
        <v>0</v>
      </c>
      <c r="S16172">
        <v>0</v>
      </c>
      <c r="T16172">
        <v>0</v>
      </c>
    </row>
    <row r="16173" spans="1:20">
      <c r="A16173" s="1">
        <v>16171</v>
      </c>
      <c r="B16173" t="s">
        <v>11473</v>
      </c>
      <c r="C16173" t="s">
        <v>11473</v>
      </c>
      <c r="D16173" t="s">
        <v>11473</v>
      </c>
      <c r="E16173" t="s">
        <v>11473</v>
      </c>
      <c r="F16173" t="s">
        <v>11473</v>
      </c>
      <c r="G16173" t="s">
        <v>11473</v>
      </c>
      <c r="H16173" t="s">
        <v>11473</v>
      </c>
      <c r="I16173" t="s">
        <v>11473</v>
      </c>
      <c r="J16173" t="s">
        <v>11473</v>
      </c>
      <c r="K16173" t="s">
        <v>11473</v>
      </c>
      <c r="L16173">
        <v>1560035954</v>
      </c>
      <c r="M16173" t="s">
        <v>12205</v>
      </c>
      <c r="N16173" t="s">
        <v>11471</v>
      </c>
      <c r="O16173" s="3">
        <v>44217</v>
      </c>
      <c r="P16173" t="s">
        <v>12206</v>
      </c>
      <c r="Q16173" t="s">
        <v>12207</v>
      </c>
      <c r="R16173">
        <v>0</v>
      </c>
      <c r="S16173">
        <v>0</v>
      </c>
      <c r="T16173">
        <v>0</v>
      </c>
    </row>
    <row r="16174" spans="1:20">
      <c r="A16174" s="1">
        <v>16172</v>
      </c>
      <c r="B16174" t="s">
        <v>11473</v>
      </c>
      <c r="C16174" t="s">
        <v>11473</v>
      </c>
      <c r="D16174" t="s">
        <v>11473</v>
      </c>
      <c r="E16174" t="s">
        <v>11473</v>
      </c>
      <c r="F16174" t="s">
        <v>11473</v>
      </c>
      <c r="G16174" t="s">
        <v>11473</v>
      </c>
      <c r="H16174" t="s">
        <v>11473</v>
      </c>
      <c r="I16174" t="s">
        <v>11473</v>
      </c>
      <c r="J16174" t="s">
        <v>11473</v>
      </c>
      <c r="K16174" t="s">
        <v>11473</v>
      </c>
      <c r="L16174">
        <v>1410569464</v>
      </c>
      <c r="M16174" t="s">
        <v>12208</v>
      </c>
      <c r="N16174" t="s">
        <v>11495</v>
      </c>
      <c r="O16174" s="3">
        <v>44217</v>
      </c>
      <c r="P16174" t="s">
        <v>12209</v>
      </c>
      <c r="Q16174" t="s">
        <v>12210</v>
      </c>
      <c r="R16174">
        <v>0</v>
      </c>
      <c r="S16174">
        <v>0</v>
      </c>
      <c r="T16174">
        <v>0</v>
      </c>
    </row>
    <row r="16175" spans="1:20">
      <c r="A16175" s="1">
        <v>16173</v>
      </c>
      <c r="B16175" t="s">
        <v>11473</v>
      </c>
      <c r="C16175" t="s">
        <v>11473</v>
      </c>
      <c r="D16175" t="s">
        <v>11473</v>
      </c>
      <c r="E16175" t="s">
        <v>11473</v>
      </c>
      <c r="F16175" t="s">
        <v>11473</v>
      </c>
      <c r="G16175" t="s">
        <v>11473</v>
      </c>
      <c r="H16175" t="s">
        <v>11473</v>
      </c>
      <c r="I16175" t="s">
        <v>11473</v>
      </c>
      <c r="J16175" t="s">
        <v>11473</v>
      </c>
      <c r="K16175" t="s">
        <v>11473</v>
      </c>
      <c r="L16175">
        <v>1837069815</v>
      </c>
      <c r="M16175" t="s">
        <v>12211</v>
      </c>
      <c r="N16175" t="s">
        <v>11471</v>
      </c>
      <c r="O16175" s="3">
        <v>44217</v>
      </c>
      <c r="P16175" t="s">
        <v>12212</v>
      </c>
      <c r="Q16175" t="s">
        <v>12213</v>
      </c>
      <c r="R16175">
        <v>0</v>
      </c>
      <c r="S16175">
        <v>0</v>
      </c>
      <c r="T16175">
        <v>0</v>
      </c>
    </row>
    <row r="16176" spans="1:20">
      <c r="A16176" s="1">
        <v>16174</v>
      </c>
      <c r="B16176" t="s">
        <v>11473</v>
      </c>
      <c r="C16176" t="s">
        <v>11473</v>
      </c>
      <c r="D16176" t="s">
        <v>11473</v>
      </c>
      <c r="E16176" t="s">
        <v>11473</v>
      </c>
      <c r="F16176" t="s">
        <v>11473</v>
      </c>
      <c r="G16176" t="s">
        <v>11473</v>
      </c>
      <c r="H16176" t="s">
        <v>11473</v>
      </c>
      <c r="I16176" t="s">
        <v>11473</v>
      </c>
      <c r="J16176" t="s">
        <v>11473</v>
      </c>
      <c r="K16176" t="s">
        <v>11473</v>
      </c>
      <c r="L16176">
        <v>6219515791</v>
      </c>
      <c r="M16176" t="s">
        <v>12214</v>
      </c>
      <c r="N16176" t="s">
        <v>11495</v>
      </c>
      <c r="O16176" s="3">
        <v>44217</v>
      </c>
      <c r="P16176" t="s">
        <v>12215</v>
      </c>
      <c r="Q16176" t="s">
        <v>12216</v>
      </c>
      <c r="R16176">
        <v>0</v>
      </c>
      <c r="S16176">
        <v>0</v>
      </c>
      <c r="T16176">
        <v>0</v>
      </c>
    </row>
    <row r="16177" spans="1:20">
      <c r="A16177" s="1">
        <v>16175</v>
      </c>
      <c r="B16177" t="s">
        <v>11473</v>
      </c>
      <c r="C16177" t="s">
        <v>11473</v>
      </c>
      <c r="D16177" t="s">
        <v>11473</v>
      </c>
      <c r="E16177" t="s">
        <v>11473</v>
      </c>
      <c r="F16177" t="s">
        <v>11473</v>
      </c>
      <c r="G16177" t="s">
        <v>11473</v>
      </c>
      <c r="H16177" t="s">
        <v>11473</v>
      </c>
      <c r="I16177" t="s">
        <v>11473</v>
      </c>
      <c r="J16177" t="s">
        <v>11473</v>
      </c>
      <c r="K16177" t="s">
        <v>11473</v>
      </c>
      <c r="L16177">
        <v>2811814491</v>
      </c>
      <c r="M16177" t="s">
        <v>12217</v>
      </c>
      <c r="N16177" t="s">
        <v>11495</v>
      </c>
      <c r="O16177" s="3">
        <v>44217</v>
      </c>
      <c r="P16177" t="s">
        <v>12218</v>
      </c>
      <c r="Q16177" t="s">
        <v>12219</v>
      </c>
      <c r="R16177">
        <v>0</v>
      </c>
      <c r="S16177">
        <v>0</v>
      </c>
      <c r="T16177">
        <v>0</v>
      </c>
    </row>
    <row r="16178" spans="1:20">
      <c r="A16178" s="1">
        <v>16176</v>
      </c>
      <c r="B16178" t="s">
        <v>11473</v>
      </c>
      <c r="C16178" t="s">
        <v>11473</v>
      </c>
      <c r="D16178" t="s">
        <v>11473</v>
      </c>
      <c r="E16178" t="s">
        <v>11473</v>
      </c>
      <c r="F16178" t="s">
        <v>11473</v>
      </c>
      <c r="G16178" t="s">
        <v>11473</v>
      </c>
      <c r="H16178" t="s">
        <v>11473</v>
      </c>
      <c r="I16178" t="s">
        <v>11473</v>
      </c>
      <c r="J16178" t="s">
        <v>11473</v>
      </c>
      <c r="K16178" t="s">
        <v>11473</v>
      </c>
      <c r="L16178">
        <v>5754765223</v>
      </c>
      <c r="M16178" t="s">
        <v>12220</v>
      </c>
      <c r="N16178" t="s">
        <v>11471</v>
      </c>
      <c r="O16178" s="3">
        <v>44217</v>
      </c>
      <c r="P16178" t="s">
        <v>12221</v>
      </c>
      <c r="Q16178" t="s">
        <v>12222</v>
      </c>
      <c r="R16178">
        <v>0</v>
      </c>
      <c r="S16178">
        <v>0</v>
      </c>
      <c r="T16178">
        <v>0</v>
      </c>
    </row>
    <row r="16179" spans="1:20">
      <c r="A16179" s="1">
        <v>16177</v>
      </c>
      <c r="B16179" t="s">
        <v>11473</v>
      </c>
      <c r="C16179" t="s">
        <v>11473</v>
      </c>
      <c r="D16179" t="s">
        <v>11473</v>
      </c>
      <c r="E16179" t="s">
        <v>11473</v>
      </c>
      <c r="F16179" t="s">
        <v>11473</v>
      </c>
      <c r="G16179" t="s">
        <v>11473</v>
      </c>
      <c r="H16179" t="s">
        <v>11473</v>
      </c>
      <c r="I16179" t="s">
        <v>11473</v>
      </c>
      <c r="J16179" t="s">
        <v>11473</v>
      </c>
      <c r="K16179" t="s">
        <v>11473</v>
      </c>
      <c r="L16179">
        <v>6563118873</v>
      </c>
      <c r="M16179" t="s">
        <v>12223</v>
      </c>
      <c r="N16179" t="s">
        <v>11471</v>
      </c>
      <c r="O16179" s="3">
        <v>44217</v>
      </c>
      <c r="P16179" t="s">
        <v>12224</v>
      </c>
      <c r="Q16179" t="s">
        <v>12225</v>
      </c>
      <c r="R16179">
        <v>0</v>
      </c>
      <c r="S16179">
        <v>0</v>
      </c>
      <c r="T16179">
        <v>0</v>
      </c>
    </row>
    <row r="16180" spans="1:20">
      <c r="A16180" s="1">
        <v>16178</v>
      </c>
      <c r="B16180" t="s">
        <v>11473</v>
      </c>
      <c r="C16180" t="s">
        <v>11473</v>
      </c>
      <c r="D16180" t="s">
        <v>11473</v>
      </c>
      <c r="E16180" t="s">
        <v>11473</v>
      </c>
      <c r="F16180" t="s">
        <v>11473</v>
      </c>
      <c r="G16180" t="s">
        <v>11473</v>
      </c>
      <c r="H16180" t="s">
        <v>11473</v>
      </c>
      <c r="I16180" t="s">
        <v>11473</v>
      </c>
      <c r="J16180" t="s">
        <v>11473</v>
      </c>
      <c r="K16180" t="s">
        <v>11473</v>
      </c>
      <c r="L16180">
        <v>1109646902</v>
      </c>
      <c r="M16180" t="s">
        <v>12226</v>
      </c>
      <c r="N16180" t="s">
        <v>11471</v>
      </c>
      <c r="O16180" s="3">
        <v>44217</v>
      </c>
      <c r="P16180" t="s">
        <v>12227</v>
      </c>
      <c r="Q16180" t="s">
        <v>12228</v>
      </c>
      <c r="R16180">
        <v>0</v>
      </c>
      <c r="S16180">
        <v>0</v>
      </c>
      <c r="T16180">
        <v>0</v>
      </c>
    </row>
    <row r="16181" spans="1:20">
      <c r="A16181" s="1">
        <v>16179</v>
      </c>
      <c r="B16181" t="s">
        <v>11473</v>
      </c>
      <c r="C16181" t="s">
        <v>11473</v>
      </c>
      <c r="D16181" t="s">
        <v>11473</v>
      </c>
      <c r="E16181" t="s">
        <v>11473</v>
      </c>
      <c r="F16181" t="s">
        <v>11473</v>
      </c>
      <c r="G16181" t="s">
        <v>11473</v>
      </c>
      <c r="H16181" t="s">
        <v>11473</v>
      </c>
      <c r="I16181" t="s">
        <v>11473</v>
      </c>
      <c r="J16181" t="s">
        <v>11473</v>
      </c>
      <c r="K16181" t="s">
        <v>11473</v>
      </c>
      <c r="L16181">
        <v>5636520510</v>
      </c>
      <c r="M16181" t="s">
        <v>12229</v>
      </c>
      <c r="N16181" t="s">
        <v>11495</v>
      </c>
      <c r="O16181" s="3">
        <v>44217</v>
      </c>
      <c r="P16181" t="s">
        <v>12230</v>
      </c>
      <c r="Q16181" t="s">
        <v>12231</v>
      </c>
      <c r="R16181">
        <v>0</v>
      </c>
      <c r="S16181">
        <v>0</v>
      </c>
      <c r="T16181">
        <v>0</v>
      </c>
    </row>
    <row r="16182" spans="1:20">
      <c r="A16182" s="1">
        <v>16180</v>
      </c>
      <c r="B16182" t="s">
        <v>11473</v>
      </c>
      <c r="C16182" t="s">
        <v>11473</v>
      </c>
      <c r="D16182" t="s">
        <v>11473</v>
      </c>
      <c r="E16182" t="s">
        <v>11473</v>
      </c>
      <c r="F16182" t="s">
        <v>11473</v>
      </c>
      <c r="G16182" t="s">
        <v>11473</v>
      </c>
      <c r="H16182" t="s">
        <v>11473</v>
      </c>
      <c r="I16182" t="s">
        <v>11473</v>
      </c>
      <c r="J16182" t="s">
        <v>11473</v>
      </c>
      <c r="K16182" t="s">
        <v>11473</v>
      </c>
      <c r="L16182">
        <v>2410389631</v>
      </c>
      <c r="M16182" t="s">
        <v>12232</v>
      </c>
      <c r="N16182" t="s">
        <v>11471</v>
      </c>
      <c r="O16182" s="3">
        <v>44217</v>
      </c>
      <c r="P16182" t="s">
        <v>12233</v>
      </c>
      <c r="Q16182" t="s">
        <v>12234</v>
      </c>
      <c r="R16182">
        <v>0</v>
      </c>
      <c r="S16182">
        <v>0</v>
      </c>
      <c r="T16182">
        <v>0</v>
      </c>
    </row>
    <row r="16183" spans="1:20">
      <c r="A16183" s="1">
        <v>16181</v>
      </c>
      <c r="B16183" t="s">
        <v>11473</v>
      </c>
      <c r="C16183" t="s">
        <v>11473</v>
      </c>
      <c r="D16183" t="s">
        <v>11473</v>
      </c>
      <c r="E16183" t="s">
        <v>11473</v>
      </c>
      <c r="F16183" t="s">
        <v>11473</v>
      </c>
      <c r="G16183" t="s">
        <v>11473</v>
      </c>
      <c r="H16183" t="s">
        <v>11473</v>
      </c>
      <c r="I16183" t="s">
        <v>11473</v>
      </c>
      <c r="J16183" t="s">
        <v>11473</v>
      </c>
      <c r="K16183" t="s">
        <v>11473</v>
      </c>
      <c r="L16183">
        <v>5051675964</v>
      </c>
      <c r="M16183" t="s">
        <v>12235</v>
      </c>
      <c r="N16183" t="s">
        <v>11471</v>
      </c>
      <c r="O16183" s="3">
        <v>44217</v>
      </c>
      <c r="P16183" t="s">
        <v>12236</v>
      </c>
      <c r="Q16183" t="s">
        <v>12237</v>
      </c>
      <c r="R16183">
        <v>0</v>
      </c>
      <c r="S16183">
        <v>0</v>
      </c>
      <c r="T16183">
        <v>0</v>
      </c>
    </row>
    <row r="16184" spans="1:20">
      <c r="A16184" s="1">
        <v>16182</v>
      </c>
      <c r="B16184" t="s">
        <v>11473</v>
      </c>
      <c r="C16184" t="s">
        <v>11473</v>
      </c>
      <c r="D16184" t="s">
        <v>11473</v>
      </c>
      <c r="E16184" t="s">
        <v>11473</v>
      </c>
      <c r="F16184" t="s">
        <v>11473</v>
      </c>
      <c r="G16184" t="s">
        <v>11473</v>
      </c>
      <c r="H16184" t="s">
        <v>11473</v>
      </c>
      <c r="I16184" t="s">
        <v>11473</v>
      </c>
      <c r="J16184" t="s">
        <v>11473</v>
      </c>
      <c r="K16184" t="s">
        <v>11473</v>
      </c>
      <c r="L16184">
        <v>2049624631</v>
      </c>
      <c r="M16184" t="s">
        <v>12238</v>
      </c>
      <c r="N16184" t="s">
        <v>11471</v>
      </c>
      <c r="O16184" s="3">
        <v>44217</v>
      </c>
      <c r="P16184" t="s">
        <v>12239</v>
      </c>
      <c r="Q16184" t="s">
        <v>12240</v>
      </c>
      <c r="R16184">
        <v>0</v>
      </c>
      <c r="S16184">
        <v>0</v>
      </c>
      <c r="T16184">
        <v>0</v>
      </c>
    </row>
    <row r="16185" spans="1:20">
      <c r="A16185" s="1">
        <v>16183</v>
      </c>
      <c r="B16185" t="s">
        <v>11473</v>
      </c>
      <c r="C16185" t="s">
        <v>11473</v>
      </c>
      <c r="D16185" t="s">
        <v>11473</v>
      </c>
      <c r="E16185" t="s">
        <v>11473</v>
      </c>
      <c r="F16185" t="s">
        <v>11473</v>
      </c>
      <c r="G16185" t="s">
        <v>11473</v>
      </c>
      <c r="H16185" t="s">
        <v>11473</v>
      </c>
      <c r="I16185" t="s">
        <v>11473</v>
      </c>
      <c r="J16185" t="s">
        <v>11473</v>
      </c>
      <c r="K16185" t="s">
        <v>11473</v>
      </c>
      <c r="L16185">
        <v>1405582601</v>
      </c>
      <c r="M16185" t="s">
        <v>12241</v>
      </c>
      <c r="N16185" t="s">
        <v>11471</v>
      </c>
      <c r="O16185" s="3">
        <v>44217</v>
      </c>
      <c r="P16185" t="s">
        <v>12242</v>
      </c>
      <c r="Q16185" t="s">
        <v>12243</v>
      </c>
      <c r="R16185">
        <v>0</v>
      </c>
      <c r="S16185">
        <v>0</v>
      </c>
      <c r="T16185">
        <v>0</v>
      </c>
    </row>
    <row r="16186" spans="1:20">
      <c r="A16186" s="1">
        <v>16184</v>
      </c>
      <c r="B16186" t="s">
        <v>11473</v>
      </c>
      <c r="C16186" t="s">
        <v>11473</v>
      </c>
      <c r="D16186" t="s">
        <v>11473</v>
      </c>
      <c r="E16186" t="s">
        <v>11473</v>
      </c>
      <c r="F16186" t="s">
        <v>11473</v>
      </c>
      <c r="G16186" t="s">
        <v>11473</v>
      </c>
      <c r="H16186" t="s">
        <v>11473</v>
      </c>
      <c r="I16186" t="s">
        <v>11473</v>
      </c>
      <c r="J16186" t="s">
        <v>11473</v>
      </c>
      <c r="K16186" t="s">
        <v>11473</v>
      </c>
      <c r="L16186">
        <v>6526439628</v>
      </c>
      <c r="M16186" t="s">
        <v>12244</v>
      </c>
      <c r="N16186" t="s">
        <v>11495</v>
      </c>
      <c r="O16186" s="3">
        <v>44217</v>
      </c>
      <c r="P16186" t="s">
        <v>12245</v>
      </c>
      <c r="Q16186" t="s">
        <v>12246</v>
      </c>
      <c r="R16186">
        <v>0</v>
      </c>
      <c r="S16186">
        <v>0</v>
      </c>
      <c r="T16186">
        <v>0</v>
      </c>
    </row>
    <row r="16187" spans="1:20">
      <c r="A16187" s="1">
        <v>16185</v>
      </c>
      <c r="B16187" t="s">
        <v>11473</v>
      </c>
      <c r="C16187" t="s">
        <v>11473</v>
      </c>
      <c r="D16187" t="s">
        <v>11473</v>
      </c>
      <c r="E16187" t="s">
        <v>11473</v>
      </c>
      <c r="F16187" t="s">
        <v>11473</v>
      </c>
      <c r="G16187" t="s">
        <v>11473</v>
      </c>
      <c r="H16187" t="s">
        <v>11473</v>
      </c>
      <c r="I16187" t="s">
        <v>11473</v>
      </c>
      <c r="J16187" t="s">
        <v>11473</v>
      </c>
      <c r="K16187" t="s">
        <v>11473</v>
      </c>
      <c r="L16187">
        <v>1914895481</v>
      </c>
      <c r="M16187" t="s">
        <v>12247</v>
      </c>
      <c r="N16187" t="s">
        <v>11495</v>
      </c>
      <c r="O16187" s="3">
        <v>44217</v>
      </c>
      <c r="P16187" t="s">
        <v>12248</v>
      </c>
      <c r="Q16187" t="s">
        <v>12249</v>
      </c>
      <c r="R16187">
        <v>0</v>
      </c>
      <c r="S16187">
        <v>0</v>
      </c>
      <c r="T16187">
        <v>0</v>
      </c>
    </row>
    <row r="16188" spans="1:20">
      <c r="A16188" s="1">
        <v>16186</v>
      </c>
      <c r="B16188" t="s">
        <v>11473</v>
      </c>
      <c r="C16188" t="s">
        <v>11473</v>
      </c>
      <c r="D16188" t="s">
        <v>11473</v>
      </c>
      <c r="E16188" t="s">
        <v>11473</v>
      </c>
      <c r="F16188" t="s">
        <v>11473</v>
      </c>
      <c r="G16188" t="s">
        <v>11473</v>
      </c>
      <c r="H16188" t="s">
        <v>11473</v>
      </c>
      <c r="I16188" t="s">
        <v>11473</v>
      </c>
      <c r="J16188" t="s">
        <v>11473</v>
      </c>
      <c r="K16188" t="s">
        <v>11473</v>
      </c>
      <c r="L16188">
        <v>5410693498</v>
      </c>
      <c r="M16188" t="s">
        <v>12250</v>
      </c>
      <c r="N16188" t="s">
        <v>11495</v>
      </c>
      <c r="O16188" s="3">
        <v>44217</v>
      </c>
      <c r="P16188" t="s">
        <v>12251</v>
      </c>
      <c r="Q16188" t="s">
        <v>12252</v>
      </c>
      <c r="R16188">
        <v>0</v>
      </c>
      <c r="S16188">
        <v>0</v>
      </c>
      <c r="T16188">
        <v>0</v>
      </c>
    </row>
    <row r="16189" spans="1:20">
      <c r="A16189" s="1">
        <v>16187</v>
      </c>
      <c r="B16189" t="s">
        <v>11473</v>
      </c>
      <c r="C16189" t="s">
        <v>11473</v>
      </c>
      <c r="D16189" t="s">
        <v>11473</v>
      </c>
      <c r="E16189" t="s">
        <v>11473</v>
      </c>
      <c r="F16189" t="s">
        <v>11473</v>
      </c>
      <c r="G16189" t="s">
        <v>11473</v>
      </c>
      <c r="H16189" t="s">
        <v>11473</v>
      </c>
      <c r="I16189" t="s">
        <v>11473</v>
      </c>
      <c r="J16189" t="s">
        <v>11473</v>
      </c>
      <c r="K16189" t="s">
        <v>11473</v>
      </c>
      <c r="L16189">
        <v>3128476235</v>
      </c>
      <c r="M16189" t="s">
        <v>12253</v>
      </c>
      <c r="N16189" t="s">
        <v>11495</v>
      </c>
      <c r="O16189" s="3">
        <v>44217</v>
      </c>
      <c r="P16189" t="s">
        <v>12254</v>
      </c>
      <c r="Q16189" t="s">
        <v>12255</v>
      </c>
      <c r="R16189">
        <v>0</v>
      </c>
      <c r="S16189">
        <v>0</v>
      </c>
      <c r="T16189">
        <v>0</v>
      </c>
    </row>
    <row r="16190" spans="1:20">
      <c r="A16190" s="1">
        <v>16188</v>
      </c>
      <c r="B16190" t="s">
        <v>11473</v>
      </c>
      <c r="C16190" t="s">
        <v>11473</v>
      </c>
      <c r="D16190" t="s">
        <v>11473</v>
      </c>
      <c r="E16190" t="s">
        <v>11473</v>
      </c>
      <c r="F16190" t="s">
        <v>11473</v>
      </c>
      <c r="G16190" t="s">
        <v>11473</v>
      </c>
      <c r="H16190" t="s">
        <v>11473</v>
      </c>
      <c r="I16190" t="s">
        <v>11473</v>
      </c>
      <c r="J16190" t="s">
        <v>11473</v>
      </c>
      <c r="K16190" t="s">
        <v>11473</v>
      </c>
      <c r="L16190">
        <v>2978612961</v>
      </c>
      <c r="M16190" t="s">
        <v>12256</v>
      </c>
      <c r="N16190" t="s">
        <v>11471</v>
      </c>
      <c r="O16190" s="3">
        <v>44217</v>
      </c>
      <c r="P16190" t="s">
        <v>12257</v>
      </c>
      <c r="Q16190" t="s">
        <v>12258</v>
      </c>
      <c r="R16190">
        <v>0</v>
      </c>
      <c r="S16190">
        <v>0</v>
      </c>
      <c r="T16190">
        <v>0</v>
      </c>
    </row>
    <row r="16191" spans="1:20">
      <c r="A16191" s="1">
        <v>16189</v>
      </c>
      <c r="B16191" t="s">
        <v>11473</v>
      </c>
      <c r="C16191" t="s">
        <v>11473</v>
      </c>
      <c r="D16191" t="s">
        <v>11473</v>
      </c>
      <c r="E16191" t="s">
        <v>11473</v>
      </c>
      <c r="F16191" t="s">
        <v>11473</v>
      </c>
      <c r="G16191" t="s">
        <v>11473</v>
      </c>
      <c r="H16191" t="s">
        <v>11473</v>
      </c>
      <c r="I16191" t="s">
        <v>11473</v>
      </c>
      <c r="J16191" t="s">
        <v>11473</v>
      </c>
      <c r="K16191" t="s">
        <v>11473</v>
      </c>
      <c r="L16191">
        <v>1169537123</v>
      </c>
      <c r="M16191" t="s">
        <v>12259</v>
      </c>
      <c r="N16191" t="s">
        <v>11471</v>
      </c>
      <c r="O16191" s="3">
        <v>44218</v>
      </c>
      <c r="P16191" t="s">
        <v>12260</v>
      </c>
      <c r="Q16191" t="s">
        <v>12261</v>
      </c>
      <c r="R16191">
        <v>0</v>
      </c>
      <c r="S16191">
        <v>0</v>
      </c>
      <c r="T16191">
        <v>0</v>
      </c>
    </row>
    <row r="16192" ht="15" spans="1:20">
      <c r="A16192" s="1">
        <v>16190</v>
      </c>
      <c r="B16192" s="2" t="s">
        <v>12262</v>
      </c>
      <c r="C16192" t="s">
        <v>12263</v>
      </c>
      <c r="D16192">
        <v>2803301701</v>
      </c>
      <c r="E16192" t="s">
        <v>12081</v>
      </c>
      <c r="F16192" t="s">
        <v>11471</v>
      </c>
      <c r="G16192" s="3">
        <v>44218</v>
      </c>
      <c r="H16192" t="s">
        <v>12264</v>
      </c>
      <c r="I16192">
        <v>8424</v>
      </c>
      <c r="J16192">
        <v>15773</v>
      </c>
      <c r="K16192">
        <v>250908</v>
      </c>
      <c r="L16192" t="s">
        <v>11473</v>
      </c>
      <c r="M16192" t="s">
        <v>11473</v>
      </c>
      <c r="N16192" t="s">
        <v>11473</v>
      </c>
      <c r="O16192" t="s">
        <v>11473</v>
      </c>
      <c r="P16192" t="s">
        <v>11473</v>
      </c>
      <c r="Q16192" t="s">
        <v>11473</v>
      </c>
      <c r="R16192">
        <v>0</v>
      </c>
      <c r="S16192">
        <v>0</v>
      </c>
      <c r="T16192">
        <v>0</v>
      </c>
    </row>
    <row r="16193" spans="1:20">
      <c r="A16193" s="1">
        <v>16191</v>
      </c>
      <c r="B16193" t="s">
        <v>11473</v>
      </c>
      <c r="C16193" t="s">
        <v>11473</v>
      </c>
      <c r="D16193" t="s">
        <v>11473</v>
      </c>
      <c r="E16193" t="s">
        <v>11473</v>
      </c>
      <c r="F16193" t="s">
        <v>11473</v>
      </c>
      <c r="G16193" t="s">
        <v>11473</v>
      </c>
      <c r="H16193" t="s">
        <v>11473</v>
      </c>
      <c r="I16193" t="s">
        <v>11473</v>
      </c>
      <c r="J16193" t="s">
        <v>11473</v>
      </c>
      <c r="K16193" t="s">
        <v>11473</v>
      </c>
      <c r="L16193">
        <v>6600884195</v>
      </c>
      <c r="M16193" t="s">
        <v>12265</v>
      </c>
      <c r="N16193" t="s">
        <v>11495</v>
      </c>
      <c r="O16193" s="3">
        <v>44218</v>
      </c>
      <c r="P16193" t="s">
        <v>12266</v>
      </c>
      <c r="Q16193" t="s">
        <v>12267</v>
      </c>
      <c r="R16193">
        <v>0</v>
      </c>
      <c r="S16193">
        <v>0</v>
      </c>
      <c r="T16193">
        <v>0</v>
      </c>
    </row>
    <row r="16194" spans="1:20">
      <c r="A16194" s="1">
        <v>16192</v>
      </c>
      <c r="B16194" t="s">
        <v>11473</v>
      </c>
      <c r="C16194" t="s">
        <v>11473</v>
      </c>
      <c r="D16194" t="s">
        <v>11473</v>
      </c>
      <c r="E16194" t="s">
        <v>11473</v>
      </c>
      <c r="F16194" t="s">
        <v>11473</v>
      </c>
      <c r="G16194" t="s">
        <v>11473</v>
      </c>
      <c r="H16194" t="s">
        <v>11473</v>
      </c>
      <c r="I16194" t="s">
        <v>11473</v>
      </c>
      <c r="J16194" t="s">
        <v>11473</v>
      </c>
      <c r="K16194" t="s">
        <v>11473</v>
      </c>
      <c r="L16194">
        <v>3211872610</v>
      </c>
      <c r="M16194" t="s">
        <v>12268</v>
      </c>
      <c r="N16194" t="s">
        <v>11471</v>
      </c>
      <c r="O16194" s="3">
        <v>44218</v>
      </c>
      <c r="P16194" t="s">
        <v>12269</v>
      </c>
      <c r="Q16194" t="s">
        <v>12270</v>
      </c>
      <c r="R16194">
        <v>0</v>
      </c>
      <c r="S16194">
        <v>0</v>
      </c>
      <c r="T16194">
        <v>0</v>
      </c>
    </row>
    <row r="16195" spans="1:20">
      <c r="A16195" s="1">
        <v>16193</v>
      </c>
      <c r="B16195" t="s">
        <v>11473</v>
      </c>
      <c r="C16195" t="s">
        <v>11473</v>
      </c>
      <c r="D16195" t="s">
        <v>11473</v>
      </c>
      <c r="E16195" t="s">
        <v>11473</v>
      </c>
      <c r="F16195" t="s">
        <v>11473</v>
      </c>
      <c r="G16195" t="s">
        <v>11473</v>
      </c>
      <c r="H16195" t="s">
        <v>11473</v>
      </c>
      <c r="I16195" t="s">
        <v>11473</v>
      </c>
      <c r="J16195" t="s">
        <v>11473</v>
      </c>
      <c r="K16195" t="s">
        <v>11473</v>
      </c>
      <c r="L16195">
        <v>6535861941</v>
      </c>
      <c r="M16195" t="s">
        <v>12271</v>
      </c>
      <c r="N16195" t="s">
        <v>11471</v>
      </c>
      <c r="O16195" s="3">
        <v>44218</v>
      </c>
      <c r="P16195" t="s">
        <v>12272</v>
      </c>
      <c r="Q16195" t="s">
        <v>12273</v>
      </c>
      <c r="R16195">
        <v>0</v>
      </c>
      <c r="S16195">
        <v>0</v>
      </c>
      <c r="T16195">
        <v>0</v>
      </c>
    </row>
    <row r="16196" spans="1:20">
      <c r="A16196" s="1">
        <v>16194</v>
      </c>
      <c r="B16196" t="s">
        <v>11473</v>
      </c>
      <c r="C16196" t="s">
        <v>11473</v>
      </c>
      <c r="D16196" t="s">
        <v>11473</v>
      </c>
      <c r="E16196" t="s">
        <v>11473</v>
      </c>
      <c r="F16196" t="s">
        <v>11473</v>
      </c>
      <c r="G16196" t="s">
        <v>11473</v>
      </c>
      <c r="H16196" t="s">
        <v>11473</v>
      </c>
      <c r="I16196" t="s">
        <v>11473</v>
      </c>
      <c r="J16196" t="s">
        <v>11473</v>
      </c>
      <c r="K16196" t="s">
        <v>11473</v>
      </c>
      <c r="L16196">
        <v>1195611614</v>
      </c>
      <c r="M16196" t="s">
        <v>12274</v>
      </c>
      <c r="N16196" t="s">
        <v>11471</v>
      </c>
      <c r="O16196" s="3">
        <v>44218</v>
      </c>
      <c r="P16196" t="s">
        <v>12275</v>
      </c>
      <c r="Q16196" t="s">
        <v>12276</v>
      </c>
      <c r="R16196">
        <v>0</v>
      </c>
      <c r="S16196">
        <v>0</v>
      </c>
      <c r="T16196">
        <v>0</v>
      </c>
    </row>
    <row r="16197" spans="1:20">
      <c r="A16197" s="1">
        <v>16195</v>
      </c>
      <c r="B16197" t="s">
        <v>11473</v>
      </c>
      <c r="C16197" t="s">
        <v>11473</v>
      </c>
      <c r="D16197" t="s">
        <v>11473</v>
      </c>
      <c r="E16197" t="s">
        <v>11473</v>
      </c>
      <c r="F16197" t="s">
        <v>11473</v>
      </c>
      <c r="G16197" t="s">
        <v>11473</v>
      </c>
      <c r="H16197" t="s">
        <v>11473</v>
      </c>
      <c r="I16197" t="s">
        <v>11473</v>
      </c>
      <c r="J16197" t="s">
        <v>11473</v>
      </c>
      <c r="K16197" t="s">
        <v>11473</v>
      </c>
      <c r="L16197">
        <v>1963003957</v>
      </c>
      <c r="M16197" t="s">
        <v>12277</v>
      </c>
      <c r="N16197" t="s">
        <v>11495</v>
      </c>
      <c r="O16197" s="3">
        <v>44218</v>
      </c>
      <c r="P16197" t="s">
        <v>12278</v>
      </c>
      <c r="Q16197" t="s">
        <v>12279</v>
      </c>
      <c r="R16197">
        <v>0</v>
      </c>
      <c r="S16197">
        <v>0</v>
      </c>
      <c r="T16197">
        <v>0</v>
      </c>
    </row>
    <row r="16198" spans="1:20">
      <c r="A16198" s="1">
        <v>16196</v>
      </c>
      <c r="B16198" t="s">
        <v>11473</v>
      </c>
      <c r="C16198" t="s">
        <v>11473</v>
      </c>
      <c r="D16198" t="s">
        <v>11473</v>
      </c>
      <c r="E16198" t="s">
        <v>11473</v>
      </c>
      <c r="F16198" t="s">
        <v>11473</v>
      </c>
      <c r="G16198" t="s">
        <v>11473</v>
      </c>
      <c r="H16198" t="s">
        <v>11473</v>
      </c>
      <c r="I16198" t="s">
        <v>11473</v>
      </c>
      <c r="J16198" t="s">
        <v>11473</v>
      </c>
      <c r="K16198" t="s">
        <v>11473</v>
      </c>
      <c r="L16198">
        <v>5237489028</v>
      </c>
      <c r="M16198" t="s">
        <v>12280</v>
      </c>
      <c r="N16198" t="s">
        <v>11495</v>
      </c>
      <c r="O16198" s="3">
        <v>44218</v>
      </c>
      <c r="P16198" t="s">
        <v>12281</v>
      </c>
      <c r="Q16198" t="s">
        <v>12282</v>
      </c>
      <c r="R16198">
        <v>0</v>
      </c>
      <c r="S16198">
        <v>0</v>
      </c>
      <c r="T16198">
        <v>0</v>
      </c>
    </row>
    <row r="16199" spans="1:20">
      <c r="A16199" s="1">
        <v>16197</v>
      </c>
      <c r="B16199" t="s">
        <v>11473</v>
      </c>
      <c r="C16199" t="s">
        <v>11473</v>
      </c>
      <c r="D16199" t="s">
        <v>11473</v>
      </c>
      <c r="E16199" t="s">
        <v>11473</v>
      </c>
      <c r="F16199" t="s">
        <v>11473</v>
      </c>
      <c r="G16199" t="s">
        <v>11473</v>
      </c>
      <c r="H16199" t="s">
        <v>11473</v>
      </c>
      <c r="I16199" t="s">
        <v>11473</v>
      </c>
      <c r="J16199" t="s">
        <v>11473</v>
      </c>
      <c r="K16199" t="s">
        <v>11473</v>
      </c>
      <c r="L16199">
        <v>6861397646</v>
      </c>
      <c r="M16199" t="s">
        <v>12283</v>
      </c>
      <c r="N16199" t="s">
        <v>11471</v>
      </c>
      <c r="O16199" s="3">
        <v>44218</v>
      </c>
      <c r="P16199" t="s">
        <v>11690</v>
      </c>
      <c r="Q16199" t="s">
        <v>12284</v>
      </c>
      <c r="R16199">
        <v>0</v>
      </c>
      <c r="S16199">
        <v>0</v>
      </c>
      <c r="T16199">
        <v>0</v>
      </c>
    </row>
    <row r="16200" spans="1:20">
      <c r="A16200" s="1">
        <v>16198</v>
      </c>
      <c r="B16200" t="s">
        <v>11473</v>
      </c>
      <c r="C16200" t="s">
        <v>11473</v>
      </c>
      <c r="D16200" t="s">
        <v>11473</v>
      </c>
      <c r="E16200" t="s">
        <v>11473</v>
      </c>
      <c r="F16200" t="s">
        <v>11473</v>
      </c>
      <c r="G16200" t="s">
        <v>11473</v>
      </c>
      <c r="H16200" t="s">
        <v>11473</v>
      </c>
      <c r="I16200" t="s">
        <v>11473</v>
      </c>
      <c r="J16200" t="s">
        <v>11473</v>
      </c>
      <c r="K16200" t="s">
        <v>11473</v>
      </c>
      <c r="L16200">
        <v>6003046742</v>
      </c>
      <c r="M16200" t="s">
        <v>12285</v>
      </c>
      <c r="N16200" t="s">
        <v>11495</v>
      </c>
      <c r="O16200" s="3">
        <v>44218</v>
      </c>
      <c r="P16200" t="s">
        <v>12286</v>
      </c>
      <c r="Q16200" t="s">
        <v>12287</v>
      </c>
      <c r="R16200">
        <v>0</v>
      </c>
      <c r="S16200">
        <v>0</v>
      </c>
      <c r="T16200">
        <v>0</v>
      </c>
    </row>
    <row r="16201" spans="1:20">
      <c r="A16201" s="1">
        <v>16199</v>
      </c>
      <c r="B16201" t="s">
        <v>11473</v>
      </c>
      <c r="C16201" t="s">
        <v>11473</v>
      </c>
      <c r="D16201" t="s">
        <v>11473</v>
      </c>
      <c r="E16201" t="s">
        <v>11473</v>
      </c>
      <c r="F16201" t="s">
        <v>11473</v>
      </c>
      <c r="G16201" t="s">
        <v>11473</v>
      </c>
      <c r="H16201" t="s">
        <v>11473</v>
      </c>
      <c r="I16201" t="s">
        <v>11473</v>
      </c>
      <c r="J16201" t="s">
        <v>11473</v>
      </c>
      <c r="K16201" t="s">
        <v>11473</v>
      </c>
      <c r="L16201">
        <v>5315570029</v>
      </c>
      <c r="M16201" t="s">
        <v>12288</v>
      </c>
      <c r="N16201" t="s">
        <v>11471</v>
      </c>
      <c r="O16201" s="3">
        <v>44218</v>
      </c>
      <c r="P16201" t="s">
        <v>12289</v>
      </c>
      <c r="Q16201" t="s">
        <v>12290</v>
      </c>
      <c r="R16201">
        <v>0</v>
      </c>
      <c r="S16201">
        <v>0</v>
      </c>
      <c r="T16201">
        <v>0</v>
      </c>
    </row>
    <row r="16202" spans="1:20">
      <c r="A16202" s="1">
        <v>16200</v>
      </c>
      <c r="B16202" t="s">
        <v>11473</v>
      </c>
      <c r="C16202" t="s">
        <v>11473</v>
      </c>
      <c r="D16202" t="s">
        <v>11473</v>
      </c>
      <c r="E16202" t="s">
        <v>11473</v>
      </c>
      <c r="F16202" t="s">
        <v>11473</v>
      </c>
      <c r="G16202" t="s">
        <v>11473</v>
      </c>
      <c r="H16202" t="s">
        <v>11473</v>
      </c>
      <c r="I16202" t="s">
        <v>11473</v>
      </c>
      <c r="J16202" t="s">
        <v>11473</v>
      </c>
      <c r="K16202" t="s">
        <v>11473</v>
      </c>
      <c r="L16202">
        <v>2196495984</v>
      </c>
      <c r="M16202" t="s">
        <v>12291</v>
      </c>
      <c r="N16202" t="s">
        <v>11495</v>
      </c>
      <c r="O16202" s="3">
        <v>44218</v>
      </c>
      <c r="P16202" t="s">
        <v>12292</v>
      </c>
      <c r="Q16202" t="s">
        <v>12293</v>
      </c>
      <c r="R16202">
        <v>0</v>
      </c>
      <c r="S16202">
        <v>0</v>
      </c>
      <c r="T16202">
        <v>0</v>
      </c>
    </row>
    <row r="16203" spans="1:20">
      <c r="A16203" s="1">
        <v>16201</v>
      </c>
      <c r="B16203" t="s">
        <v>11473</v>
      </c>
      <c r="C16203" t="s">
        <v>11473</v>
      </c>
      <c r="D16203" t="s">
        <v>11473</v>
      </c>
      <c r="E16203" t="s">
        <v>11473</v>
      </c>
      <c r="F16203" t="s">
        <v>11473</v>
      </c>
      <c r="G16203" t="s">
        <v>11473</v>
      </c>
      <c r="H16203" t="s">
        <v>11473</v>
      </c>
      <c r="I16203" t="s">
        <v>11473</v>
      </c>
      <c r="J16203" t="s">
        <v>11473</v>
      </c>
      <c r="K16203" t="s">
        <v>11473</v>
      </c>
      <c r="L16203">
        <v>7118121041</v>
      </c>
      <c r="M16203" t="s">
        <v>12083</v>
      </c>
      <c r="N16203" t="s">
        <v>11495</v>
      </c>
      <c r="O16203" s="3">
        <v>44218</v>
      </c>
      <c r="P16203" t="s">
        <v>12294</v>
      </c>
      <c r="Q16203" t="s">
        <v>12295</v>
      </c>
      <c r="R16203">
        <v>0</v>
      </c>
      <c r="S16203">
        <v>0</v>
      </c>
      <c r="T16203">
        <v>0</v>
      </c>
    </row>
    <row r="16204" spans="1:20">
      <c r="A16204" s="1">
        <v>16202</v>
      </c>
      <c r="B16204" t="s">
        <v>11473</v>
      </c>
      <c r="C16204" t="s">
        <v>11473</v>
      </c>
      <c r="D16204" t="s">
        <v>11473</v>
      </c>
      <c r="E16204" t="s">
        <v>11473</v>
      </c>
      <c r="F16204" t="s">
        <v>11473</v>
      </c>
      <c r="G16204" t="s">
        <v>11473</v>
      </c>
      <c r="H16204" t="s">
        <v>11473</v>
      </c>
      <c r="I16204" t="s">
        <v>11473</v>
      </c>
      <c r="J16204" t="s">
        <v>11473</v>
      </c>
      <c r="K16204" t="s">
        <v>11473</v>
      </c>
      <c r="L16204">
        <v>2288696622</v>
      </c>
      <c r="M16204" t="s">
        <v>12296</v>
      </c>
      <c r="N16204" t="s">
        <v>11495</v>
      </c>
      <c r="O16204" s="3">
        <v>44218</v>
      </c>
      <c r="P16204" t="s">
        <v>12297</v>
      </c>
      <c r="Q16204" t="s">
        <v>12298</v>
      </c>
      <c r="R16204">
        <v>0</v>
      </c>
      <c r="S16204">
        <v>0</v>
      </c>
      <c r="T16204">
        <v>0</v>
      </c>
    </row>
    <row r="16205" spans="1:20">
      <c r="A16205" s="1">
        <v>16203</v>
      </c>
      <c r="B16205" t="s">
        <v>11473</v>
      </c>
      <c r="C16205" t="s">
        <v>11473</v>
      </c>
      <c r="D16205" t="s">
        <v>11473</v>
      </c>
      <c r="E16205" t="s">
        <v>11473</v>
      </c>
      <c r="F16205" t="s">
        <v>11473</v>
      </c>
      <c r="G16205" t="s">
        <v>11473</v>
      </c>
      <c r="H16205" t="s">
        <v>11473</v>
      </c>
      <c r="I16205" t="s">
        <v>11473</v>
      </c>
      <c r="J16205" t="s">
        <v>11473</v>
      </c>
      <c r="K16205" t="s">
        <v>11473</v>
      </c>
      <c r="L16205">
        <v>1692622903</v>
      </c>
      <c r="M16205" t="s">
        <v>12299</v>
      </c>
      <c r="N16205" t="s">
        <v>11495</v>
      </c>
      <c r="O16205" s="3">
        <v>44218</v>
      </c>
      <c r="P16205" t="s">
        <v>12300</v>
      </c>
      <c r="Q16205" t="s">
        <v>12301</v>
      </c>
      <c r="R16205">
        <v>0</v>
      </c>
      <c r="S16205">
        <v>0</v>
      </c>
      <c r="T16205">
        <v>0</v>
      </c>
    </row>
    <row r="16206" spans="1:20">
      <c r="A16206" s="1">
        <v>16204</v>
      </c>
      <c r="B16206" t="s">
        <v>11473</v>
      </c>
      <c r="C16206" t="s">
        <v>11473</v>
      </c>
      <c r="D16206" t="s">
        <v>11473</v>
      </c>
      <c r="E16206" t="s">
        <v>11473</v>
      </c>
      <c r="F16206" t="s">
        <v>11473</v>
      </c>
      <c r="G16206" t="s">
        <v>11473</v>
      </c>
      <c r="H16206" t="s">
        <v>11473</v>
      </c>
      <c r="I16206" t="s">
        <v>11473</v>
      </c>
      <c r="J16206" t="s">
        <v>11473</v>
      </c>
      <c r="K16206" t="s">
        <v>11473</v>
      </c>
      <c r="L16206">
        <v>3995253364</v>
      </c>
      <c r="M16206" t="s">
        <v>12302</v>
      </c>
      <c r="N16206" t="s">
        <v>11495</v>
      </c>
      <c r="O16206" s="3">
        <v>44218</v>
      </c>
      <c r="P16206" t="s">
        <v>12303</v>
      </c>
      <c r="Q16206" t="s">
        <v>12304</v>
      </c>
      <c r="R16206">
        <v>0</v>
      </c>
      <c r="S16206">
        <v>0</v>
      </c>
      <c r="T16206">
        <v>0</v>
      </c>
    </row>
    <row r="16207" spans="1:20">
      <c r="A16207" s="1">
        <v>16205</v>
      </c>
      <c r="B16207" t="s">
        <v>11473</v>
      </c>
      <c r="C16207" t="s">
        <v>11473</v>
      </c>
      <c r="D16207" t="s">
        <v>11473</v>
      </c>
      <c r="E16207" t="s">
        <v>11473</v>
      </c>
      <c r="F16207" t="s">
        <v>11473</v>
      </c>
      <c r="G16207" t="s">
        <v>11473</v>
      </c>
      <c r="H16207" t="s">
        <v>11473</v>
      </c>
      <c r="I16207" t="s">
        <v>11473</v>
      </c>
      <c r="J16207" t="s">
        <v>11473</v>
      </c>
      <c r="K16207" t="s">
        <v>11473</v>
      </c>
      <c r="L16207">
        <v>3925027815</v>
      </c>
      <c r="M16207" t="s">
        <v>12305</v>
      </c>
      <c r="N16207" t="s">
        <v>11495</v>
      </c>
      <c r="O16207" s="3">
        <v>44218</v>
      </c>
      <c r="P16207" t="s">
        <v>12306</v>
      </c>
      <c r="Q16207" t="s">
        <v>12307</v>
      </c>
      <c r="R16207">
        <v>0</v>
      </c>
      <c r="S16207">
        <v>0</v>
      </c>
      <c r="T16207">
        <v>0</v>
      </c>
    </row>
    <row r="16208" spans="1:20">
      <c r="A16208" s="1">
        <v>16206</v>
      </c>
      <c r="B16208" t="s">
        <v>11473</v>
      </c>
      <c r="C16208" t="s">
        <v>11473</v>
      </c>
      <c r="D16208" t="s">
        <v>11473</v>
      </c>
      <c r="E16208" t="s">
        <v>11473</v>
      </c>
      <c r="F16208" t="s">
        <v>11473</v>
      </c>
      <c r="G16208" t="s">
        <v>11473</v>
      </c>
      <c r="H16208" t="s">
        <v>11473</v>
      </c>
      <c r="I16208" t="s">
        <v>11473</v>
      </c>
      <c r="J16208" t="s">
        <v>11473</v>
      </c>
      <c r="K16208" t="s">
        <v>11473</v>
      </c>
      <c r="L16208">
        <v>1212817424</v>
      </c>
      <c r="M16208" t="s">
        <v>12308</v>
      </c>
      <c r="N16208" t="s">
        <v>11471</v>
      </c>
      <c r="O16208" s="3">
        <v>44218</v>
      </c>
      <c r="P16208" t="s">
        <v>12309</v>
      </c>
      <c r="Q16208" t="s">
        <v>12310</v>
      </c>
      <c r="R16208">
        <v>0</v>
      </c>
      <c r="S16208">
        <v>0</v>
      </c>
      <c r="T16208">
        <v>0</v>
      </c>
    </row>
    <row r="16209" spans="1:20">
      <c r="A16209" s="1">
        <v>16207</v>
      </c>
      <c r="B16209" t="s">
        <v>11473</v>
      </c>
      <c r="C16209" t="s">
        <v>11473</v>
      </c>
      <c r="D16209" t="s">
        <v>11473</v>
      </c>
      <c r="E16209" t="s">
        <v>11473</v>
      </c>
      <c r="F16209" t="s">
        <v>11473</v>
      </c>
      <c r="G16209" t="s">
        <v>11473</v>
      </c>
      <c r="H16209" t="s">
        <v>11473</v>
      </c>
      <c r="I16209" t="s">
        <v>11473</v>
      </c>
      <c r="J16209" t="s">
        <v>11473</v>
      </c>
      <c r="K16209" t="s">
        <v>11473</v>
      </c>
      <c r="L16209">
        <v>6485322460</v>
      </c>
      <c r="M16209" t="s">
        <v>12311</v>
      </c>
      <c r="N16209" t="s">
        <v>11495</v>
      </c>
      <c r="O16209" s="3">
        <v>44218</v>
      </c>
      <c r="P16209" t="s">
        <v>12312</v>
      </c>
      <c r="Q16209" t="s">
        <v>12313</v>
      </c>
      <c r="R16209">
        <v>0</v>
      </c>
      <c r="S16209">
        <v>0</v>
      </c>
      <c r="T16209">
        <v>0</v>
      </c>
    </row>
    <row r="16210" spans="1:20">
      <c r="A16210" s="1">
        <v>16208</v>
      </c>
      <c r="B16210" t="s">
        <v>11473</v>
      </c>
      <c r="C16210" t="s">
        <v>11473</v>
      </c>
      <c r="D16210" t="s">
        <v>11473</v>
      </c>
      <c r="E16210" t="s">
        <v>11473</v>
      </c>
      <c r="F16210" t="s">
        <v>11473</v>
      </c>
      <c r="G16210" t="s">
        <v>11473</v>
      </c>
      <c r="H16210" t="s">
        <v>11473</v>
      </c>
      <c r="I16210" t="s">
        <v>11473</v>
      </c>
      <c r="J16210" t="s">
        <v>11473</v>
      </c>
      <c r="K16210" t="s">
        <v>11473</v>
      </c>
      <c r="L16210">
        <v>6301974688</v>
      </c>
      <c r="M16210" t="s">
        <v>12314</v>
      </c>
      <c r="N16210" t="s">
        <v>11471</v>
      </c>
      <c r="O16210" s="3">
        <v>44218</v>
      </c>
      <c r="P16210" t="s">
        <v>12315</v>
      </c>
      <c r="Q16210" t="s">
        <v>12316</v>
      </c>
      <c r="R16210">
        <v>0</v>
      </c>
      <c r="S16210">
        <v>0</v>
      </c>
      <c r="T16210">
        <v>0</v>
      </c>
    </row>
    <row r="16211" spans="1:20">
      <c r="A16211" s="1">
        <v>16209</v>
      </c>
      <c r="B16211" t="s">
        <v>11473</v>
      </c>
      <c r="C16211" t="s">
        <v>11473</v>
      </c>
      <c r="D16211" t="s">
        <v>11473</v>
      </c>
      <c r="E16211" t="s">
        <v>11473</v>
      </c>
      <c r="F16211" t="s">
        <v>11473</v>
      </c>
      <c r="G16211" t="s">
        <v>11473</v>
      </c>
      <c r="H16211" t="s">
        <v>11473</v>
      </c>
      <c r="I16211" t="s">
        <v>11473</v>
      </c>
      <c r="J16211" t="s">
        <v>11473</v>
      </c>
      <c r="K16211" t="s">
        <v>11473</v>
      </c>
      <c r="L16211">
        <v>1602081505</v>
      </c>
      <c r="M16211" t="s">
        <v>12317</v>
      </c>
      <c r="N16211" t="s">
        <v>11495</v>
      </c>
      <c r="O16211" s="3">
        <v>44218</v>
      </c>
      <c r="P16211" t="s">
        <v>12318</v>
      </c>
      <c r="Q16211" t="s">
        <v>12319</v>
      </c>
      <c r="R16211">
        <v>0</v>
      </c>
      <c r="S16211">
        <v>0</v>
      </c>
      <c r="T16211">
        <v>0</v>
      </c>
    </row>
    <row r="16212" spans="1:20">
      <c r="A16212" s="1">
        <v>16210</v>
      </c>
      <c r="B16212" t="s">
        <v>11473</v>
      </c>
      <c r="C16212" t="s">
        <v>11473</v>
      </c>
      <c r="D16212" t="s">
        <v>11473</v>
      </c>
      <c r="E16212" t="s">
        <v>11473</v>
      </c>
      <c r="F16212" t="s">
        <v>11473</v>
      </c>
      <c r="G16212" t="s">
        <v>11473</v>
      </c>
      <c r="H16212" t="s">
        <v>11473</v>
      </c>
      <c r="I16212" t="s">
        <v>11473</v>
      </c>
      <c r="J16212" t="s">
        <v>11473</v>
      </c>
      <c r="K16212" t="s">
        <v>11473</v>
      </c>
      <c r="L16212">
        <v>6660347572</v>
      </c>
      <c r="M16212" t="s">
        <v>12320</v>
      </c>
      <c r="N16212" t="s">
        <v>11495</v>
      </c>
      <c r="O16212" s="3">
        <v>44218</v>
      </c>
      <c r="P16212" t="s">
        <v>12321</v>
      </c>
      <c r="Q16212" t="s">
        <v>12322</v>
      </c>
      <c r="R16212">
        <v>0</v>
      </c>
      <c r="S16212">
        <v>0</v>
      </c>
      <c r="T16212">
        <v>0</v>
      </c>
    </row>
    <row r="16213" ht="15" spans="1:20">
      <c r="A16213" s="1">
        <v>16211</v>
      </c>
      <c r="B16213" s="2" t="s">
        <v>12323</v>
      </c>
      <c r="C16213" t="s">
        <v>12324</v>
      </c>
      <c r="D16213">
        <v>2656274875</v>
      </c>
      <c r="E16213" t="s">
        <v>19</v>
      </c>
      <c r="F16213" t="s">
        <v>11471</v>
      </c>
      <c r="G16213" s="3">
        <v>44218</v>
      </c>
      <c r="H16213" t="s">
        <v>12325</v>
      </c>
      <c r="I16213">
        <v>131</v>
      </c>
      <c r="J16213">
        <v>538</v>
      </c>
      <c r="K16213">
        <v>6783</v>
      </c>
      <c r="L16213" t="s">
        <v>11473</v>
      </c>
      <c r="M16213" t="s">
        <v>11473</v>
      </c>
      <c r="N16213" t="s">
        <v>11473</v>
      </c>
      <c r="O16213" t="s">
        <v>11473</v>
      </c>
      <c r="P16213" t="s">
        <v>11473</v>
      </c>
      <c r="Q16213" t="s">
        <v>11473</v>
      </c>
      <c r="R16213">
        <v>0</v>
      </c>
      <c r="S16213">
        <v>0</v>
      </c>
      <c r="T16213">
        <v>0</v>
      </c>
    </row>
    <row r="16214" spans="1:20">
      <c r="A16214" s="1">
        <v>16212</v>
      </c>
      <c r="B16214" t="s">
        <v>11473</v>
      </c>
      <c r="C16214" t="s">
        <v>11473</v>
      </c>
      <c r="D16214" t="s">
        <v>11473</v>
      </c>
      <c r="E16214" t="s">
        <v>11473</v>
      </c>
      <c r="F16214" t="s">
        <v>11473</v>
      </c>
      <c r="G16214" t="s">
        <v>11473</v>
      </c>
      <c r="H16214" t="s">
        <v>11473</v>
      </c>
      <c r="I16214" t="s">
        <v>11473</v>
      </c>
      <c r="J16214" t="s">
        <v>11473</v>
      </c>
      <c r="K16214" t="s">
        <v>11473</v>
      </c>
      <c r="L16214">
        <v>5015653927</v>
      </c>
      <c r="M16214" t="s">
        <v>12326</v>
      </c>
      <c r="N16214" t="s">
        <v>11495</v>
      </c>
      <c r="O16214" s="3">
        <v>44218</v>
      </c>
      <c r="P16214" t="s">
        <v>12327</v>
      </c>
      <c r="Q16214" t="s">
        <v>12328</v>
      </c>
      <c r="R16214">
        <v>0</v>
      </c>
      <c r="S16214">
        <v>0</v>
      </c>
      <c r="T16214">
        <v>0</v>
      </c>
    </row>
    <row r="16215" spans="1:20">
      <c r="A16215" s="1">
        <v>16213</v>
      </c>
      <c r="B16215" t="s">
        <v>11473</v>
      </c>
      <c r="C16215" t="s">
        <v>11473</v>
      </c>
      <c r="D16215" t="s">
        <v>11473</v>
      </c>
      <c r="E16215" t="s">
        <v>11473</v>
      </c>
      <c r="F16215" t="s">
        <v>11473</v>
      </c>
      <c r="G16215" t="s">
        <v>11473</v>
      </c>
      <c r="H16215" t="s">
        <v>11473</v>
      </c>
      <c r="I16215" t="s">
        <v>11473</v>
      </c>
      <c r="J16215" t="s">
        <v>11473</v>
      </c>
      <c r="K16215" t="s">
        <v>11473</v>
      </c>
      <c r="L16215">
        <v>5652669055</v>
      </c>
      <c r="M16215" t="s">
        <v>12329</v>
      </c>
      <c r="N16215" t="s">
        <v>11495</v>
      </c>
      <c r="O16215" s="3">
        <v>44218</v>
      </c>
      <c r="P16215" t="s">
        <v>12330</v>
      </c>
      <c r="Q16215" t="s">
        <v>12331</v>
      </c>
      <c r="R16215">
        <v>0</v>
      </c>
      <c r="S16215">
        <v>0</v>
      </c>
      <c r="T16215">
        <v>0</v>
      </c>
    </row>
    <row r="16216" spans="1:20">
      <c r="A16216" s="1">
        <v>16214</v>
      </c>
      <c r="B16216" t="s">
        <v>11473</v>
      </c>
      <c r="C16216" t="s">
        <v>11473</v>
      </c>
      <c r="D16216" t="s">
        <v>11473</v>
      </c>
      <c r="E16216" t="s">
        <v>11473</v>
      </c>
      <c r="F16216" t="s">
        <v>11473</v>
      </c>
      <c r="G16216" t="s">
        <v>11473</v>
      </c>
      <c r="H16216" t="s">
        <v>11473</v>
      </c>
      <c r="I16216" t="s">
        <v>11473</v>
      </c>
      <c r="J16216" t="s">
        <v>11473</v>
      </c>
      <c r="K16216" t="s">
        <v>11473</v>
      </c>
      <c r="L16216">
        <v>1870926267</v>
      </c>
      <c r="M16216" t="s">
        <v>12332</v>
      </c>
      <c r="N16216" t="s">
        <v>11495</v>
      </c>
      <c r="O16216" s="3">
        <v>44218</v>
      </c>
      <c r="P16216" t="s">
        <v>12333</v>
      </c>
      <c r="Q16216" t="s">
        <v>12334</v>
      </c>
      <c r="R16216">
        <v>0</v>
      </c>
      <c r="S16216">
        <v>0</v>
      </c>
      <c r="T16216">
        <v>0</v>
      </c>
    </row>
    <row r="16217" spans="1:20">
      <c r="A16217" s="1">
        <v>16215</v>
      </c>
      <c r="B16217" t="s">
        <v>11473</v>
      </c>
      <c r="C16217" t="s">
        <v>11473</v>
      </c>
      <c r="D16217" t="s">
        <v>11473</v>
      </c>
      <c r="E16217" t="s">
        <v>11473</v>
      </c>
      <c r="F16217" t="s">
        <v>11473</v>
      </c>
      <c r="G16217" t="s">
        <v>11473</v>
      </c>
      <c r="H16217" t="s">
        <v>11473</v>
      </c>
      <c r="I16217" t="s">
        <v>11473</v>
      </c>
      <c r="J16217" t="s">
        <v>11473</v>
      </c>
      <c r="K16217" t="s">
        <v>11473</v>
      </c>
      <c r="L16217">
        <v>3204395527</v>
      </c>
      <c r="M16217" t="s">
        <v>12335</v>
      </c>
      <c r="N16217" t="s">
        <v>11495</v>
      </c>
      <c r="O16217" s="3">
        <v>44218</v>
      </c>
      <c r="P16217" t="s">
        <v>12336</v>
      </c>
      <c r="Q16217" t="s">
        <v>12337</v>
      </c>
      <c r="R16217">
        <v>0</v>
      </c>
      <c r="S16217">
        <v>0</v>
      </c>
      <c r="T16217">
        <v>0</v>
      </c>
    </row>
    <row r="16218" spans="1:20">
      <c r="A16218" s="1">
        <v>16216</v>
      </c>
      <c r="B16218" t="s">
        <v>11473</v>
      </c>
      <c r="C16218" t="s">
        <v>11473</v>
      </c>
      <c r="D16218" t="s">
        <v>11473</v>
      </c>
      <c r="E16218" t="s">
        <v>11473</v>
      </c>
      <c r="F16218" t="s">
        <v>11473</v>
      </c>
      <c r="G16218" t="s">
        <v>11473</v>
      </c>
      <c r="H16218" t="s">
        <v>11473</v>
      </c>
      <c r="I16218" t="s">
        <v>11473</v>
      </c>
      <c r="J16218" t="s">
        <v>11473</v>
      </c>
      <c r="K16218" t="s">
        <v>11473</v>
      </c>
      <c r="L16218">
        <v>2797402611</v>
      </c>
      <c r="M16218" t="s">
        <v>12338</v>
      </c>
      <c r="N16218" t="s">
        <v>11495</v>
      </c>
      <c r="O16218" s="3">
        <v>44218</v>
      </c>
      <c r="P16218" t="s">
        <v>12339</v>
      </c>
      <c r="Q16218" t="s">
        <v>12340</v>
      </c>
      <c r="R16218">
        <v>0</v>
      </c>
      <c r="S16218">
        <v>0</v>
      </c>
      <c r="T16218">
        <v>0</v>
      </c>
    </row>
    <row r="16219" spans="1:20">
      <c r="A16219" s="1">
        <v>16217</v>
      </c>
      <c r="B16219" t="s">
        <v>11473</v>
      </c>
      <c r="C16219" t="s">
        <v>11473</v>
      </c>
      <c r="D16219" t="s">
        <v>11473</v>
      </c>
      <c r="E16219" t="s">
        <v>11473</v>
      </c>
      <c r="F16219" t="s">
        <v>11473</v>
      </c>
      <c r="G16219" t="s">
        <v>11473</v>
      </c>
      <c r="H16219" t="s">
        <v>11473</v>
      </c>
      <c r="I16219" t="s">
        <v>11473</v>
      </c>
      <c r="J16219" t="s">
        <v>11473</v>
      </c>
      <c r="K16219" t="s">
        <v>11473</v>
      </c>
      <c r="L16219">
        <v>5393309507</v>
      </c>
      <c r="M16219" t="s">
        <v>12341</v>
      </c>
      <c r="N16219" t="s">
        <v>11495</v>
      </c>
      <c r="O16219" s="3">
        <v>44218</v>
      </c>
      <c r="P16219" t="s">
        <v>12342</v>
      </c>
      <c r="Q16219" t="s">
        <v>12343</v>
      </c>
      <c r="R16219">
        <v>0</v>
      </c>
      <c r="S16219">
        <v>0</v>
      </c>
      <c r="T16219">
        <v>0</v>
      </c>
    </row>
    <row r="16220" spans="1:20">
      <c r="A16220" s="1">
        <v>16218</v>
      </c>
      <c r="B16220" t="s">
        <v>11473</v>
      </c>
      <c r="C16220" t="s">
        <v>11473</v>
      </c>
      <c r="D16220" t="s">
        <v>11473</v>
      </c>
      <c r="E16220" t="s">
        <v>11473</v>
      </c>
      <c r="F16220" t="s">
        <v>11473</v>
      </c>
      <c r="G16220" t="s">
        <v>11473</v>
      </c>
      <c r="H16220" t="s">
        <v>11473</v>
      </c>
      <c r="I16220" t="s">
        <v>11473</v>
      </c>
      <c r="J16220" t="s">
        <v>11473</v>
      </c>
      <c r="K16220" t="s">
        <v>11473</v>
      </c>
      <c r="L16220">
        <v>5652669055</v>
      </c>
      <c r="M16220" t="s">
        <v>12329</v>
      </c>
      <c r="N16220" t="s">
        <v>11495</v>
      </c>
      <c r="O16220" s="3">
        <v>44218</v>
      </c>
      <c r="P16220" t="s">
        <v>12344</v>
      </c>
      <c r="Q16220" t="s">
        <v>12331</v>
      </c>
      <c r="R16220">
        <v>0</v>
      </c>
      <c r="S16220">
        <v>0</v>
      </c>
      <c r="T16220">
        <v>0</v>
      </c>
    </row>
    <row r="16221" spans="1:20">
      <c r="A16221" s="1">
        <v>16219</v>
      </c>
      <c r="B16221" t="s">
        <v>11473</v>
      </c>
      <c r="C16221" t="s">
        <v>11473</v>
      </c>
      <c r="D16221" t="s">
        <v>11473</v>
      </c>
      <c r="E16221" t="s">
        <v>11473</v>
      </c>
      <c r="F16221" t="s">
        <v>11473</v>
      </c>
      <c r="G16221" t="s">
        <v>11473</v>
      </c>
      <c r="H16221" t="s">
        <v>11473</v>
      </c>
      <c r="I16221" t="s">
        <v>11473</v>
      </c>
      <c r="J16221" t="s">
        <v>11473</v>
      </c>
      <c r="K16221" t="s">
        <v>11473</v>
      </c>
      <c r="L16221">
        <v>5127124546</v>
      </c>
      <c r="M16221" t="s">
        <v>12345</v>
      </c>
      <c r="N16221" t="s">
        <v>11495</v>
      </c>
      <c r="O16221" s="3">
        <v>44218</v>
      </c>
      <c r="P16221" t="s">
        <v>12346</v>
      </c>
      <c r="Q16221" t="s">
        <v>12347</v>
      </c>
      <c r="R16221">
        <v>0</v>
      </c>
      <c r="S16221">
        <v>0</v>
      </c>
      <c r="T16221">
        <v>0</v>
      </c>
    </row>
    <row r="16222" spans="1:20">
      <c r="A16222" s="1">
        <v>16220</v>
      </c>
      <c r="B16222" t="s">
        <v>11473</v>
      </c>
      <c r="C16222" t="s">
        <v>11473</v>
      </c>
      <c r="D16222" t="s">
        <v>11473</v>
      </c>
      <c r="E16222" t="s">
        <v>11473</v>
      </c>
      <c r="F16222" t="s">
        <v>11473</v>
      </c>
      <c r="G16222" t="s">
        <v>11473</v>
      </c>
      <c r="H16222" t="s">
        <v>11473</v>
      </c>
      <c r="I16222" t="s">
        <v>11473</v>
      </c>
      <c r="J16222" t="s">
        <v>11473</v>
      </c>
      <c r="K16222" t="s">
        <v>11473</v>
      </c>
      <c r="L16222">
        <v>5893641534</v>
      </c>
      <c r="M16222" t="s">
        <v>12348</v>
      </c>
      <c r="N16222" t="s">
        <v>11495</v>
      </c>
      <c r="O16222" s="3">
        <v>44218</v>
      </c>
      <c r="P16222" t="s">
        <v>12349</v>
      </c>
      <c r="Q16222" t="s">
        <v>12350</v>
      </c>
      <c r="R16222">
        <v>0</v>
      </c>
      <c r="S16222">
        <v>0</v>
      </c>
      <c r="T16222">
        <v>0</v>
      </c>
    </row>
    <row r="16223" spans="1:20">
      <c r="A16223" s="1">
        <v>16221</v>
      </c>
      <c r="B16223" t="s">
        <v>11473</v>
      </c>
      <c r="C16223" t="s">
        <v>11473</v>
      </c>
      <c r="D16223" t="s">
        <v>11473</v>
      </c>
      <c r="E16223" t="s">
        <v>11473</v>
      </c>
      <c r="F16223" t="s">
        <v>11473</v>
      </c>
      <c r="G16223" t="s">
        <v>11473</v>
      </c>
      <c r="H16223" t="s">
        <v>11473</v>
      </c>
      <c r="I16223" t="s">
        <v>11473</v>
      </c>
      <c r="J16223" t="s">
        <v>11473</v>
      </c>
      <c r="K16223" t="s">
        <v>11473</v>
      </c>
      <c r="L16223">
        <v>5893641534</v>
      </c>
      <c r="M16223" t="s">
        <v>12348</v>
      </c>
      <c r="N16223" t="s">
        <v>11495</v>
      </c>
      <c r="O16223" s="3">
        <v>44218</v>
      </c>
      <c r="P16223" t="s">
        <v>12357</v>
      </c>
      <c r="Q16223" t="s">
        <v>12358</v>
      </c>
      <c r="R16223">
        <v>0</v>
      </c>
      <c r="S16223">
        <v>0</v>
      </c>
      <c r="T16223">
        <v>0</v>
      </c>
    </row>
    <row r="16224" spans="1:20">
      <c r="A16224" s="1">
        <v>16222</v>
      </c>
      <c r="B16224" t="s">
        <v>11473</v>
      </c>
      <c r="C16224" t="s">
        <v>11473</v>
      </c>
      <c r="D16224" t="s">
        <v>11473</v>
      </c>
      <c r="E16224" t="s">
        <v>11473</v>
      </c>
      <c r="F16224" t="s">
        <v>11473</v>
      </c>
      <c r="G16224" t="s">
        <v>11473</v>
      </c>
      <c r="H16224" t="s">
        <v>11473</v>
      </c>
      <c r="I16224" t="s">
        <v>11473</v>
      </c>
      <c r="J16224" t="s">
        <v>11473</v>
      </c>
      <c r="K16224" t="s">
        <v>11473</v>
      </c>
      <c r="L16224">
        <v>1800715033</v>
      </c>
      <c r="M16224" t="s">
        <v>12354</v>
      </c>
      <c r="N16224" t="s">
        <v>11495</v>
      </c>
      <c r="O16224" s="3">
        <v>44218</v>
      </c>
      <c r="P16224" t="s">
        <v>12355</v>
      </c>
      <c r="Q16224" t="s">
        <v>12356</v>
      </c>
      <c r="R16224">
        <v>0</v>
      </c>
      <c r="S16224">
        <v>0</v>
      </c>
      <c r="T16224">
        <v>0</v>
      </c>
    </row>
    <row r="16225" spans="1:20">
      <c r="A16225" s="1">
        <v>16223</v>
      </c>
      <c r="B16225" t="s">
        <v>11473</v>
      </c>
      <c r="C16225" t="s">
        <v>11473</v>
      </c>
      <c r="D16225" t="s">
        <v>11473</v>
      </c>
      <c r="E16225" t="s">
        <v>11473</v>
      </c>
      <c r="F16225" t="s">
        <v>11473</v>
      </c>
      <c r="G16225" t="s">
        <v>11473</v>
      </c>
      <c r="H16225" t="s">
        <v>11473</v>
      </c>
      <c r="I16225" t="s">
        <v>11473</v>
      </c>
      <c r="J16225" t="s">
        <v>11473</v>
      </c>
      <c r="K16225" t="s">
        <v>11473</v>
      </c>
      <c r="L16225">
        <v>3065127967</v>
      </c>
      <c r="M16225" t="s">
        <v>12351</v>
      </c>
      <c r="N16225" t="s">
        <v>11471</v>
      </c>
      <c r="O16225" s="3">
        <v>44218</v>
      </c>
      <c r="P16225" t="s">
        <v>12352</v>
      </c>
      <c r="Q16225" t="s">
        <v>12353</v>
      </c>
      <c r="R16225">
        <v>0</v>
      </c>
      <c r="S16225">
        <v>0</v>
      </c>
      <c r="T16225">
        <v>0</v>
      </c>
    </row>
    <row r="16226" spans="1:20">
      <c r="A16226" s="1">
        <v>16224</v>
      </c>
      <c r="B16226" t="s">
        <v>11473</v>
      </c>
      <c r="C16226" t="s">
        <v>11473</v>
      </c>
      <c r="D16226" t="s">
        <v>11473</v>
      </c>
      <c r="E16226" t="s">
        <v>11473</v>
      </c>
      <c r="F16226" t="s">
        <v>11473</v>
      </c>
      <c r="G16226" t="s">
        <v>11473</v>
      </c>
      <c r="H16226" t="s">
        <v>11473</v>
      </c>
      <c r="I16226" t="s">
        <v>11473</v>
      </c>
      <c r="J16226" t="s">
        <v>11473</v>
      </c>
      <c r="K16226" t="s">
        <v>11473</v>
      </c>
      <c r="L16226">
        <v>5647680933</v>
      </c>
      <c r="M16226" t="s">
        <v>12359</v>
      </c>
      <c r="N16226" t="s">
        <v>11495</v>
      </c>
      <c r="O16226" s="3">
        <v>44218</v>
      </c>
      <c r="P16226" t="s">
        <v>12360</v>
      </c>
      <c r="Q16226" t="s">
        <v>12361</v>
      </c>
      <c r="R16226">
        <v>0</v>
      </c>
      <c r="S16226">
        <v>0</v>
      </c>
      <c r="T16226">
        <v>0</v>
      </c>
    </row>
    <row r="16227" spans="1:20">
      <c r="A16227" s="1">
        <v>16225</v>
      </c>
      <c r="B16227" t="s">
        <v>11473</v>
      </c>
      <c r="C16227" t="s">
        <v>11473</v>
      </c>
      <c r="D16227" t="s">
        <v>11473</v>
      </c>
      <c r="E16227" t="s">
        <v>11473</v>
      </c>
      <c r="F16227" t="s">
        <v>11473</v>
      </c>
      <c r="G16227" t="s">
        <v>11473</v>
      </c>
      <c r="H16227" t="s">
        <v>11473</v>
      </c>
      <c r="I16227" t="s">
        <v>11473</v>
      </c>
      <c r="J16227" t="s">
        <v>11473</v>
      </c>
      <c r="K16227" t="s">
        <v>11473</v>
      </c>
      <c r="L16227">
        <v>5732770500</v>
      </c>
      <c r="M16227" t="s">
        <v>12368</v>
      </c>
      <c r="N16227" t="s">
        <v>11495</v>
      </c>
      <c r="O16227" s="3">
        <v>44218</v>
      </c>
      <c r="P16227" t="s">
        <v>12369</v>
      </c>
      <c r="Q16227" t="s">
        <v>12370</v>
      </c>
      <c r="R16227">
        <v>0</v>
      </c>
      <c r="S16227">
        <v>0</v>
      </c>
      <c r="T16227">
        <v>0</v>
      </c>
    </row>
    <row r="16228" spans="1:20">
      <c r="A16228" s="1">
        <v>16226</v>
      </c>
      <c r="B16228" t="s">
        <v>11473</v>
      </c>
      <c r="C16228" t="s">
        <v>11473</v>
      </c>
      <c r="D16228" t="s">
        <v>11473</v>
      </c>
      <c r="E16228" t="s">
        <v>11473</v>
      </c>
      <c r="F16228" t="s">
        <v>11473</v>
      </c>
      <c r="G16228" t="s">
        <v>11473</v>
      </c>
      <c r="H16228" t="s">
        <v>11473</v>
      </c>
      <c r="I16228" t="s">
        <v>11473</v>
      </c>
      <c r="J16228" t="s">
        <v>11473</v>
      </c>
      <c r="K16228" t="s">
        <v>11473</v>
      </c>
      <c r="L16228">
        <v>5960512463</v>
      </c>
      <c r="M16228" t="s">
        <v>12362</v>
      </c>
      <c r="N16228" t="s">
        <v>11495</v>
      </c>
      <c r="O16228" s="3">
        <v>44218</v>
      </c>
      <c r="P16228" t="s">
        <v>12363</v>
      </c>
      <c r="Q16228" t="s">
        <v>12364</v>
      </c>
      <c r="R16228">
        <v>0</v>
      </c>
      <c r="S16228">
        <v>0</v>
      </c>
      <c r="T16228">
        <v>0</v>
      </c>
    </row>
    <row r="16229" spans="1:20">
      <c r="A16229" s="1">
        <v>16227</v>
      </c>
      <c r="B16229" t="s">
        <v>11473</v>
      </c>
      <c r="C16229" t="s">
        <v>11473</v>
      </c>
      <c r="D16229" t="s">
        <v>11473</v>
      </c>
      <c r="E16229" t="s">
        <v>11473</v>
      </c>
      <c r="F16229" t="s">
        <v>11473</v>
      </c>
      <c r="G16229" t="s">
        <v>11473</v>
      </c>
      <c r="H16229" t="s">
        <v>11473</v>
      </c>
      <c r="I16229" t="s">
        <v>11473</v>
      </c>
      <c r="J16229" t="s">
        <v>11473</v>
      </c>
      <c r="K16229" t="s">
        <v>11473</v>
      </c>
      <c r="L16229">
        <v>5978786522</v>
      </c>
      <c r="M16229" t="s">
        <v>12365</v>
      </c>
      <c r="N16229" t="s">
        <v>11471</v>
      </c>
      <c r="O16229" s="3">
        <v>44218</v>
      </c>
      <c r="P16229" t="s">
        <v>12366</v>
      </c>
      <c r="Q16229" t="s">
        <v>12367</v>
      </c>
      <c r="R16229">
        <v>0</v>
      </c>
      <c r="S16229">
        <v>0</v>
      </c>
      <c r="T16229">
        <v>0</v>
      </c>
    </row>
    <row r="16230" spans="1:20">
      <c r="A16230" s="1">
        <v>16228</v>
      </c>
      <c r="B16230" t="s">
        <v>11473</v>
      </c>
      <c r="C16230" t="s">
        <v>11473</v>
      </c>
      <c r="D16230" t="s">
        <v>11473</v>
      </c>
      <c r="E16230" t="s">
        <v>11473</v>
      </c>
      <c r="F16230" t="s">
        <v>11473</v>
      </c>
      <c r="G16230" t="s">
        <v>11473</v>
      </c>
      <c r="H16230" t="s">
        <v>11473</v>
      </c>
      <c r="I16230" t="s">
        <v>11473</v>
      </c>
      <c r="J16230" t="s">
        <v>11473</v>
      </c>
      <c r="K16230" t="s">
        <v>11473</v>
      </c>
      <c r="L16230">
        <v>3950502388</v>
      </c>
      <c r="M16230" t="s">
        <v>12377</v>
      </c>
      <c r="N16230" t="s">
        <v>11495</v>
      </c>
      <c r="O16230" s="3">
        <v>44218</v>
      </c>
      <c r="P16230" t="s">
        <v>12378</v>
      </c>
      <c r="Q16230" t="s">
        <v>12379</v>
      </c>
      <c r="R16230">
        <v>0</v>
      </c>
      <c r="S16230">
        <v>0</v>
      </c>
      <c r="T16230">
        <v>0</v>
      </c>
    </row>
    <row r="16231" spans="1:20">
      <c r="A16231" s="1">
        <v>16229</v>
      </c>
      <c r="B16231" t="s">
        <v>11473</v>
      </c>
      <c r="C16231" t="s">
        <v>11473</v>
      </c>
      <c r="D16231" t="s">
        <v>11473</v>
      </c>
      <c r="E16231" t="s">
        <v>11473</v>
      </c>
      <c r="F16231" t="s">
        <v>11473</v>
      </c>
      <c r="G16231" t="s">
        <v>11473</v>
      </c>
      <c r="H16231" t="s">
        <v>11473</v>
      </c>
      <c r="I16231" t="s">
        <v>11473</v>
      </c>
      <c r="J16231" t="s">
        <v>11473</v>
      </c>
      <c r="K16231" t="s">
        <v>11473</v>
      </c>
      <c r="L16231">
        <v>5255327721</v>
      </c>
      <c r="M16231" t="s">
        <v>12371</v>
      </c>
      <c r="N16231" t="s">
        <v>11495</v>
      </c>
      <c r="O16231" s="3">
        <v>44218</v>
      </c>
      <c r="P16231" t="s">
        <v>12372</v>
      </c>
      <c r="Q16231" t="s">
        <v>12373</v>
      </c>
      <c r="R16231">
        <v>0</v>
      </c>
      <c r="S16231">
        <v>0</v>
      </c>
      <c r="T16231">
        <v>0</v>
      </c>
    </row>
    <row r="16232" spans="1:20">
      <c r="A16232" s="1">
        <v>16230</v>
      </c>
      <c r="B16232" t="s">
        <v>11473</v>
      </c>
      <c r="C16232" t="s">
        <v>11473</v>
      </c>
      <c r="D16232" t="s">
        <v>11473</v>
      </c>
      <c r="E16232" t="s">
        <v>11473</v>
      </c>
      <c r="F16232" t="s">
        <v>11473</v>
      </c>
      <c r="G16232" t="s">
        <v>11473</v>
      </c>
      <c r="H16232" t="s">
        <v>11473</v>
      </c>
      <c r="I16232" t="s">
        <v>11473</v>
      </c>
      <c r="J16232" t="s">
        <v>11473</v>
      </c>
      <c r="K16232" t="s">
        <v>11473</v>
      </c>
      <c r="L16232">
        <v>5949243823</v>
      </c>
      <c r="M16232" t="s">
        <v>12380</v>
      </c>
      <c r="N16232" t="s">
        <v>11495</v>
      </c>
      <c r="O16232" s="3">
        <v>44218</v>
      </c>
      <c r="P16232" t="s">
        <v>12381</v>
      </c>
      <c r="Q16232" t="s">
        <v>12382</v>
      </c>
      <c r="R16232">
        <v>0</v>
      </c>
      <c r="S16232">
        <v>0</v>
      </c>
      <c r="T16232">
        <v>0</v>
      </c>
    </row>
    <row r="16233" spans="1:20">
      <c r="A16233" s="1">
        <v>16231</v>
      </c>
      <c r="B16233" t="s">
        <v>11473</v>
      </c>
      <c r="C16233" t="s">
        <v>11473</v>
      </c>
      <c r="D16233" t="s">
        <v>11473</v>
      </c>
      <c r="E16233" t="s">
        <v>11473</v>
      </c>
      <c r="F16233" t="s">
        <v>11473</v>
      </c>
      <c r="G16233" t="s">
        <v>11473</v>
      </c>
      <c r="H16233" t="s">
        <v>11473</v>
      </c>
      <c r="I16233" t="s">
        <v>11473</v>
      </c>
      <c r="J16233" t="s">
        <v>11473</v>
      </c>
      <c r="K16233" t="s">
        <v>11473</v>
      </c>
      <c r="L16233">
        <v>6998257782</v>
      </c>
      <c r="M16233" t="s">
        <v>12374</v>
      </c>
      <c r="N16233" t="s">
        <v>11471</v>
      </c>
      <c r="O16233" s="3">
        <v>44218</v>
      </c>
      <c r="P16233" t="s">
        <v>12375</v>
      </c>
      <c r="Q16233" t="s">
        <v>12376</v>
      </c>
      <c r="R16233">
        <v>0</v>
      </c>
      <c r="S16233">
        <v>0</v>
      </c>
      <c r="T16233">
        <v>0</v>
      </c>
    </row>
    <row r="16234" ht="15" spans="1:20">
      <c r="A16234" s="1">
        <v>16232</v>
      </c>
      <c r="B16234" s="2" t="s">
        <v>12383</v>
      </c>
      <c r="C16234" t="s">
        <v>12384</v>
      </c>
      <c r="D16234">
        <v>2656274875</v>
      </c>
      <c r="E16234" t="s">
        <v>19</v>
      </c>
      <c r="F16234" t="s">
        <v>11471</v>
      </c>
      <c r="G16234" s="3">
        <v>44218</v>
      </c>
      <c r="H16234" t="s">
        <v>12385</v>
      </c>
      <c r="I16234">
        <v>402</v>
      </c>
      <c r="J16234">
        <v>449</v>
      </c>
      <c r="K16234">
        <v>6748</v>
      </c>
      <c r="L16234" t="s">
        <v>11473</v>
      </c>
      <c r="M16234" t="s">
        <v>11473</v>
      </c>
      <c r="N16234" t="s">
        <v>11473</v>
      </c>
      <c r="O16234" t="s">
        <v>11473</v>
      </c>
      <c r="P16234" t="s">
        <v>11473</v>
      </c>
      <c r="Q16234" t="s">
        <v>11473</v>
      </c>
      <c r="R16234">
        <v>0</v>
      </c>
      <c r="S16234">
        <v>0</v>
      </c>
      <c r="T16234">
        <v>0</v>
      </c>
    </row>
    <row r="16235" spans="1:20">
      <c r="A16235" s="1">
        <v>16233</v>
      </c>
      <c r="B16235" t="s">
        <v>11473</v>
      </c>
      <c r="C16235" t="s">
        <v>11473</v>
      </c>
      <c r="D16235" t="s">
        <v>11473</v>
      </c>
      <c r="E16235" t="s">
        <v>11473</v>
      </c>
      <c r="F16235" t="s">
        <v>11473</v>
      </c>
      <c r="G16235" t="s">
        <v>11473</v>
      </c>
      <c r="H16235" t="s">
        <v>11473</v>
      </c>
      <c r="I16235" t="s">
        <v>11473</v>
      </c>
      <c r="J16235" t="s">
        <v>11473</v>
      </c>
      <c r="K16235" t="s">
        <v>11473</v>
      </c>
      <c r="L16235">
        <v>3825877431</v>
      </c>
      <c r="M16235" t="s">
        <v>12386</v>
      </c>
      <c r="N16235" t="s">
        <v>11495</v>
      </c>
      <c r="O16235" s="3">
        <v>44218</v>
      </c>
      <c r="P16235" t="s">
        <v>12387</v>
      </c>
      <c r="Q16235" t="s">
        <v>12388</v>
      </c>
      <c r="R16235">
        <v>0</v>
      </c>
      <c r="S16235">
        <v>0</v>
      </c>
      <c r="T16235">
        <v>0</v>
      </c>
    </row>
    <row r="16236" spans="1:20">
      <c r="A16236" s="1">
        <v>16234</v>
      </c>
      <c r="B16236" t="s">
        <v>11473</v>
      </c>
      <c r="C16236" t="s">
        <v>11473</v>
      </c>
      <c r="D16236" t="s">
        <v>11473</v>
      </c>
      <c r="E16236" t="s">
        <v>11473</v>
      </c>
      <c r="F16236" t="s">
        <v>11473</v>
      </c>
      <c r="G16236" t="s">
        <v>11473</v>
      </c>
      <c r="H16236" t="s">
        <v>11473</v>
      </c>
      <c r="I16236" t="s">
        <v>11473</v>
      </c>
      <c r="J16236" t="s">
        <v>11473</v>
      </c>
      <c r="K16236" t="s">
        <v>11473</v>
      </c>
      <c r="L16236">
        <v>2157574352</v>
      </c>
      <c r="M16236" t="s">
        <v>12389</v>
      </c>
      <c r="N16236" t="s">
        <v>11495</v>
      </c>
      <c r="O16236" s="3">
        <v>44218</v>
      </c>
      <c r="P16236" t="s">
        <v>12390</v>
      </c>
      <c r="Q16236" t="s">
        <v>12391</v>
      </c>
      <c r="R16236">
        <v>0</v>
      </c>
      <c r="S16236">
        <v>0</v>
      </c>
      <c r="T16236">
        <v>0</v>
      </c>
    </row>
    <row r="16237" spans="1:20">
      <c r="A16237" s="1">
        <v>16235</v>
      </c>
      <c r="B16237" t="s">
        <v>11473</v>
      </c>
      <c r="C16237" t="s">
        <v>11473</v>
      </c>
      <c r="D16237" t="s">
        <v>11473</v>
      </c>
      <c r="E16237" t="s">
        <v>11473</v>
      </c>
      <c r="F16237" t="s">
        <v>11473</v>
      </c>
      <c r="G16237" t="s">
        <v>11473</v>
      </c>
      <c r="H16237" t="s">
        <v>11473</v>
      </c>
      <c r="I16237" t="s">
        <v>11473</v>
      </c>
      <c r="J16237" t="s">
        <v>11473</v>
      </c>
      <c r="K16237" t="s">
        <v>11473</v>
      </c>
      <c r="L16237">
        <v>2630570525</v>
      </c>
      <c r="M16237" t="s">
        <v>12392</v>
      </c>
      <c r="N16237" t="s">
        <v>11495</v>
      </c>
      <c r="O16237" s="3">
        <v>44218</v>
      </c>
      <c r="P16237" t="s">
        <v>12393</v>
      </c>
      <c r="Q16237" t="s">
        <v>4029</v>
      </c>
      <c r="R16237">
        <v>0</v>
      </c>
      <c r="S16237">
        <v>0</v>
      </c>
      <c r="T16237">
        <v>0</v>
      </c>
    </row>
    <row r="16238" spans="1:20">
      <c r="A16238" s="1">
        <v>16236</v>
      </c>
      <c r="B16238" t="s">
        <v>11473</v>
      </c>
      <c r="C16238" t="s">
        <v>11473</v>
      </c>
      <c r="D16238" t="s">
        <v>11473</v>
      </c>
      <c r="E16238" t="s">
        <v>11473</v>
      </c>
      <c r="F16238" t="s">
        <v>11473</v>
      </c>
      <c r="G16238" t="s">
        <v>11473</v>
      </c>
      <c r="H16238" t="s">
        <v>11473</v>
      </c>
      <c r="I16238" t="s">
        <v>11473</v>
      </c>
      <c r="J16238" t="s">
        <v>11473</v>
      </c>
      <c r="K16238" t="s">
        <v>11473</v>
      </c>
      <c r="L16238">
        <v>2143244047</v>
      </c>
      <c r="M16238" t="s">
        <v>12394</v>
      </c>
      <c r="N16238" t="s">
        <v>11495</v>
      </c>
      <c r="O16238" s="3">
        <v>44218</v>
      </c>
      <c r="P16238" t="s">
        <v>12395</v>
      </c>
      <c r="Q16238" t="s">
        <v>12396</v>
      </c>
      <c r="R16238">
        <v>0</v>
      </c>
      <c r="S16238">
        <v>0</v>
      </c>
      <c r="T16238">
        <v>0</v>
      </c>
    </row>
    <row r="16239" spans="1:20">
      <c r="A16239" s="1">
        <v>16237</v>
      </c>
      <c r="B16239" t="s">
        <v>11473</v>
      </c>
      <c r="C16239" t="s">
        <v>11473</v>
      </c>
      <c r="D16239" t="s">
        <v>11473</v>
      </c>
      <c r="E16239" t="s">
        <v>11473</v>
      </c>
      <c r="F16239" t="s">
        <v>11473</v>
      </c>
      <c r="G16239" t="s">
        <v>11473</v>
      </c>
      <c r="H16239" t="s">
        <v>11473</v>
      </c>
      <c r="I16239" t="s">
        <v>11473</v>
      </c>
      <c r="J16239" t="s">
        <v>11473</v>
      </c>
      <c r="K16239" t="s">
        <v>11473</v>
      </c>
      <c r="L16239">
        <v>2294087721</v>
      </c>
      <c r="M16239" t="s">
        <v>12397</v>
      </c>
      <c r="N16239" t="s">
        <v>11495</v>
      </c>
      <c r="O16239" s="3">
        <v>44218</v>
      </c>
      <c r="P16239" t="s">
        <v>12398</v>
      </c>
      <c r="Q16239" t="s">
        <v>12399</v>
      </c>
      <c r="R16239">
        <v>0</v>
      </c>
      <c r="S16239">
        <v>0</v>
      </c>
      <c r="T16239">
        <v>0</v>
      </c>
    </row>
    <row r="16240" spans="1:20">
      <c r="A16240" s="1">
        <v>16238</v>
      </c>
      <c r="B16240" t="s">
        <v>11473</v>
      </c>
      <c r="C16240" t="s">
        <v>11473</v>
      </c>
      <c r="D16240" t="s">
        <v>11473</v>
      </c>
      <c r="E16240" t="s">
        <v>11473</v>
      </c>
      <c r="F16240" t="s">
        <v>11473</v>
      </c>
      <c r="G16240" t="s">
        <v>11473</v>
      </c>
      <c r="H16240" t="s">
        <v>11473</v>
      </c>
      <c r="I16240" t="s">
        <v>11473</v>
      </c>
      <c r="J16240" t="s">
        <v>11473</v>
      </c>
      <c r="K16240" t="s">
        <v>11473</v>
      </c>
      <c r="L16240">
        <v>3609024152</v>
      </c>
      <c r="M16240" t="s">
        <v>12400</v>
      </c>
      <c r="N16240" t="s">
        <v>11495</v>
      </c>
      <c r="O16240" s="3">
        <v>44218</v>
      </c>
      <c r="P16240" t="s">
        <v>12401</v>
      </c>
      <c r="Q16240" t="s">
        <v>12402</v>
      </c>
      <c r="R16240">
        <v>0</v>
      </c>
      <c r="S16240">
        <v>0</v>
      </c>
      <c r="T16240">
        <v>0</v>
      </c>
    </row>
    <row r="16241" spans="1:20">
      <c r="A16241" s="1">
        <v>16239</v>
      </c>
      <c r="B16241" t="s">
        <v>11473</v>
      </c>
      <c r="C16241" t="s">
        <v>11473</v>
      </c>
      <c r="D16241" t="s">
        <v>11473</v>
      </c>
      <c r="E16241" t="s">
        <v>11473</v>
      </c>
      <c r="F16241" t="s">
        <v>11473</v>
      </c>
      <c r="G16241" t="s">
        <v>11473</v>
      </c>
      <c r="H16241" t="s">
        <v>11473</v>
      </c>
      <c r="I16241" t="s">
        <v>11473</v>
      </c>
      <c r="J16241" t="s">
        <v>11473</v>
      </c>
      <c r="K16241" t="s">
        <v>11473</v>
      </c>
      <c r="L16241">
        <v>6522481188</v>
      </c>
      <c r="M16241" t="s">
        <v>12403</v>
      </c>
      <c r="N16241" t="s">
        <v>11471</v>
      </c>
      <c r="O16241" s="3">
        <v>44218</v>
      </c>
      <c r="P16241" t="s">
        <v>12404</v>
      </c>
      <c r="Q16241" t="s">
        <v>4029</v>
      </c>
      <c r="R16241">
        <v>0</v>
      </c>
      <c r="S16241">
        <v>0</v>
      </c>
      <c r="T16241">
        <v>0</v>
      </c>
    </row>
    <row r="16242" spans="1:20">
      <c r="A16242" s="1">
        <v>16240</v>
      </c>
      <c r="B16242" t="s">
        <v>11473</v>
      </c>
      <c r="C16242" t="s">
        <v>11473</v>
      </c>
      <c r="D16242" t="s">
        <v>11473</v>
      </c>
      <c r="E16242" t="s">
        <v>11473</v>
      </c>
      <c r="F16242" t="s">
        <v>11473</v>
      </c>
      <c r="G16242" t="s">
        <v>11473</v>
      </c>
      <c r="H16242" t="s">
        <v>11473</v>
      </c>
      <c r="I16242" t="s">
        <v>11473</v>
      </c>
      <c r="J16242" t="s">
        <v>11473</v>
      </c>
      <c r="K16242" t="s">
        <v>11473</v>
      </c>
      <c r="L16242">
        <v>2007330451</v>
      </c>
      <c r="M16242" t="s">
        <v>12405</v>
      </c>
      <c r="N16242" t="s">
        <v>11495</v>
      </c>
      <c r="O16242" s="3">
        <v>44218</v>
      </c>
      <c r="P16242" t="s">
        <v>12406</v>
      </c>
      <c r="Q16242" t="s">
        <v>12407</v>
      </c>
      <c r="R16242">
        <v>0</v>
      </c>
      <c r="S16242">
        <v>0</v>
      </c>
      <c r="T16242">
        <v>0</v>
      </c>
    </row>
    <row r="16243" spans="1:20">
      <c r="A16243" s="1">
        <v>16241</v>
      </c>
      <c r="B16243" t="s">
        <v>11473</v>
      </c>
      <c r="C16243" t="s">
        <v>11473</v>
      </c>
      <c r="D16243" t="s">
        <v>11473</v>
      </c>
      <c r="E16243" t="s">
        <v>11473</v>
      </c>
      <c r="F16243" t="s">
        <v>11473</v>
      </c>
      <c r="G16243" t="s">
        <v>11473</v>
      </c>
      <c r="H16243" t="s">
        <v>11473</v>
      </c>
      <c r="I16243" t="s">
        <v>11473</v>
      </c>
      <c r="J16243" t="s">
        <v>11473</v>
      </c>
      <c r="K16243" t="s">
        <v>11473</v>
      </c>
      <c r="L16243">
        <v>7212682416</v>
      </c>
      <c r="M16243" t="s">
        <v>12408</v>
      </c>
      <c r="N16243" t="s">
        <v>11495</v>
      </c>
      <c r="O16243" s="3">
        <v>44218</v>
      </c>
      <c r="P16243" t="s">
        <v>12409</v>
      </c>
      <c r="Q16243" t="s">
        <v>12410</v>
      </c>
      <c r="R16243">
        <v>0</v>
      </c>
      <c r="S16243">
        <v>0</v>
      </c>
      <c r="T16243">
        <v>0</v>
      </c>
    </row>
    <row r="16244" spans="1:20">
      <c r="A16244" s="1">
        <v>16242</v>
      </c>
      <c r="B16244" t="s">
        <v>11473</v>
      </c>
      <c r="C16244" t="s">
        <v>11473</v>
      </c>
      <c r="D16244" t="s">
        <v>11473</v>
      </c>
      <c r="E16244" t="s">
        <v>11473</v>
      </c>
      <c r="F16244" t="s">
        <v>11473</v>
      </c>
      <c r="G16244" t="s">
        <v>11473</v>
      </c>
      <c r="H16244" t="s">
        <v>11473</v>
      </c>
      <c r="I16244" t="s">
        <v>11473</v>
      </c>
      <c r="J16244" t="s">
        <v>11473</v>
      </c>
      <c r="K16244" t="s">
        <v>11473</v>
      </c>
      <c r="L16244">
        <v>7374665639</v>
      </c>
      <c r="M16244" t="s">
        <v>12411</v>
      </c>
      <c r="N16244" t="s">
        <v>11495</v>
      </c>
      <c r="O16244" s="3">
        <v>44218</v>
      </c>
      <c r="P16244" t="s">
        <v>12412</v>
      </c>
      <c r="Q16244" t="s">
        <v>12413</v>
      </c>
      <c r="R16244">
        <v>0</v>
      </c>
      <c r="S16244">
        <v>0</v>
      </c>
      <c r="T16244">
        <v>0</v>
      </c>
    </row>
    <row r="16245" spans="1:20">
      <c r="A16245" s="1">
        <v>16243</v>
      </c>
      <c r="B16245" t="s">
        <v>11473</v>
      </c>
      <c r="C16245" t="s">
        <v>11473</v>
      </c>
      <c r="D16245" t="s">
        <v>11473</v>
      </c>
      <c r="E16245" t="s">
        <v>11473</v>
      </c>
      <c r="F16245" t="s">
        <v>11473</v>
      </c>
      <c r="G16245" t="s">
        <v>11473</v>
      </c>
      <c r="H16245" t="s">
        <v>11473</v>
      </c>
      <c r="I16245" t="s">
        <v>11473</v>
      </c>
      <c r="J16245" t="s">
        <v>11473</v>
      </c>
      <c r="K16245" t="s">
        <v>11473</v>
      </c>
      <c r="L16245">
        <v>5596509126</v>
      </c>
      <c r="M16245" t="s">
        <v>12414</v>
      </c>
      <c r="N16245" t="s">
        <v>11495</v>
      </c>
      <c r="O16245" s="3">
        <v>44218</v>
      </c>
      <c r="P16245" t="s">
        <v>12415</v>
      </c>
      <c r="Q16245" t="s">
        <v>12416</v>
      </c>
      <c r="R16245">
        <v>0</v>
      </c>
      <c r="S16245">
        <v>0</v>
      </c>
      <c r="T16245">
        <v>0</v>
      </c>
    </row>
    <row r="16246" spans="1:20">
      <c r="A16246" s="1">
        <v>16244</v>
      </c>
      <c r="B16246" t="s">
        <v>11473</v>
      </c>
      <c r="C16246" t="s">
        <v>11473</v>
      </c>
      <c r="D16246" t="s">
        <v>11473</v>
      </c>
      <c r="E16246" t="s">
        <v>11473</v>
      </c>
      <c r="F16246" t="s">
        <v>11473</v>
      </c>
      <c r="G16246" t="s">
        <v>11473</v>
      </c>
      <c r="H16246" t="s">
        <v>11473</v>
      </c>
      <c r="I16246" t="s">
        <v>11473</v>
      </c>
      <c r="J16246" t="s">
        <v>11473</v>
      </c>
      <c r="K16246" t="s">
        <v>11473</v>
      </c>
      <c r="L16246">
        <v>3195757574</v>
      </c>
      <c r="M16246" t="s">
        <v>12417</v>
      </c>
      <c r="N16246" t="s">
        <v>11495</v>
      </c>
      <c r="O16246" s="3">
        <v>44218</v>
      </c>
      <c r="P16246" t="s">
        <v>12418</v>
      </c>
      <c r="Q16246" t="s">
        <v>12419</v>
      </c>
      <c r="R16246">
        <v>0</v>
      </c>
      <c r="S16246">
        <v>0</v>
      </c>
      <c r="T16246">
        <v>0</v>
      </c>
    </row>
    <row r="16247" spans="1:20">
      <c r="A16247" s="1">
        <v>16245</v>
      </c>
      <c r="B16247" t="s">
        <v>11473</v>
      </c>
      <c r="C16247" t="s">
        <v>11473</v>
      </c>
      <c r="D16247" t="s">
        <v>11473</v>
      </c>
      <c r="E16247" t="s">
        <v>11473</v>
      </c>
      <c r="F16247" t="s">
        <v>11473</v>
      </c>
      <c r="G16247" t="s">
        <v>11473</v>
      </c>
      <c r="H16247" t="s">
        <v>11473</v>
      </c>
      <c r="I16247" t="s">
        <v>11473</v>
      </c>
      <c r="J16247" t="s">
        <v>11473</v>
      </c>
      <c r="K16247" t="s">
        <v>11473</v>
      </c>
      <c r="L16247">
        <v>3891819291</v>
      </c>
      <c r="M16247" t="s">
        <v>12420</v>
      </c>
      <c r="N16247" t="s">
        <v>11471</v>
      </c>
      <c r="O16247" s="3">
        <v>44218</v>
      </c>
      <c r="P16247" t="s">
        <v>12421</v>
      </c>
      <c r="Q16247" t="s">
        <v>12422</v>
      </c>
      <c r="R16247">
        <v>0</v>
      </c>
      <c r="S16247">
        <v>0</v>
      </c>
      <c r="T16247">
        <v>0</v>
      </c>
    </row>
    <row r="16248" spans="1:20">
      <c r="A16248" s="1">
        <v>16246</v>
      </c>
      <c r="B16248" t="s">
        <v>11473</v>
      </c>
      <c r="C16248" t="s">
        <v>11473</v>
      </c>
      <c r="D16248" t="s">
        <v>11473</v>
      </c>
      <c r="E16248" t="s">
        <v>11473</v>
      </c>
      <c r="F16248" t="s">
        <v>11473</v>
      </c>
      <c r="G16248" t="s">
        <v>11473</v>
      </c>
      <c r="H16248" t="s">
        <v>11473</v>
      </c>
      <c r="I16248" t="s">
        <v>11473</v>
      </c>
      <c r="J16248" t="s">
        <v>11473</v>
      </c>
      <c r="K16248" t="s">
        <v>11473</v>
      </c>
      <c r="L16248">
        <v>1465232703</v>
      </c>
      <c r="M16248" t="s">
        <v>12423</v>
      </c>
      <c r="N16248" t="s">
        <v>11471</v>
      </c>
      <c r="O16248" s="3">
        <v>44218</v>
      </c>
      <c r="P16248" t="s">
        <v>12424</v>
      </c>
      <c r="Q16248" t="s">
        <v>12425</v>
      </c>
      <c r="R16248">
        <v>0</v>
      </c>
      <c r="S16248">
        <v>0</v>
      </c>
      <c r="T16248">
        <v>0</v>
      </c>
    </row>
    <row r="16249" spans="1:20">
      <c r="A16249" s="1">
        <v>16247</v>
      </c>
      <c r="B16249" t="s">
        <v>11473</v>
      </c>
      <c r="C16249" t="s">
        <v>11473</v>
      </c>
      <c r="D16249" t="s">
        <v>11473</v>
      </c>
      <c r="E16249" t="s">
        <v>11473</v>
      </c>
      <c r="F16249" t="s">
        <v>11473</v>
      </c>
      <c r="G16249" t="s">
        <v>11473</v>
      </c>
      <c r="H16249" t="s">
        <v>11473</v>
      </c>
      <c r="I16249" t="s">
        <v>11473</v>
      </c>
      <c r="J16249" t="s">
        <v>11473</v>
      </c>
      <c r="K16249" t="s">
        <v>11473</v>
      </c>
      <c r="L16249">
        <v>1794109382</v>
      </c>
      <c r="M16249" t="s">
        <v>12426</v>
      </c>
      <c r="N16249" t="s">
        <v>11495</v>
      </c>
      <c r="O16249" s="3">
        <v>44218</v>
      </c>
      <c r="P16249" t="s">
        <v>12427</v>
      </c>
      <c r="Q16249" t="s">
        <v>12428</v>
      </c>
      <c r="R16249">
        <v>0</v>
      </c>
      <c r="S16249">
        <v>0</v>
      </c>
      <c r="T16249">
        <v>0</v>
      </c>
    </row>
    <row r="16250" spans="1:20">
      <c r="A16250" s="1">
        <v>16248</v>
      </c>
      <c r="B16250" t="s">
        <v>11473</v>
      </c>
      <c r="C16250" t="s">
        <v>11473</v>
      </c>
      <c r="D16250" t="s">
        <v>11473</v>
      </c>
      <c r="E16250" t="s">
        <v>11473</v>
      </c>
      <c r="F16250" t="s">
        <v>11473</v>
      </c>
      <c r="G16250" t="s">
        <v>11473</v>
      </c>
      <c r="H16250" t="s">
        <v>11473</v>
      </c>
      <c r="I16250" t="s">
        <v>11473</v>
      </c>
      <c r="J16250" t="s">
        <v>11473</v>
      </c>
      <c r="K16250" t="s">
        <v>11473</v>
      </c>
      <c r="L16250">
        <v>7088263321</v>
      </c>
      <c r="M16250" t="s">
        <v>12429</v>
      </c>
      <c r="N16250" t="s">
        <v>11471</v>
      </c>
      <c r="O16250" s="3">
        <v>44218</v>
      </c>
      <c r="P16250" t="s">
        <v>12430</v>
      </c>
      <c r="Q16250" t="s">
        <v>12407</v>
      </c>
      <c r="R16250">
        <v>0</v>
      </c>
      <c r="S16250">
        <v>0</v>
      </c>
      <c r="T16250">
        <v>0</v>
      </c>
    </row>
    <row r="16251" spans="1:20">
      <c r="A16251" s="1">
        <v>16249</v>
      </c>
      <c r="B16251" t="s">
        <v>11473</v>
      </c>
      <c r="C16251" t="s">
        <v>11473</v>
      </c>
      <c r="D16251" t="s">
        <v>11473</v>
      </c>
      <c r="E16251" t="s">
        <v>11473</v>
      </c>
      <c r="F16251" t="s">
        <v>11473</v>
      </c>
      <c r="G16251" t="s">
        <v>11473</v>
      </c>
      <c r="H16251" t="s">
        <v>11473</v>
      </c>
      <c r="I16251" t="s">
        <v>11473</v>
      </c>
      <c r="J16251" t="s">
        <v>11473</v>
      </c>
      <c r="K16251" t="s">
        <v>11473</v>
      </c>
      <c r="L16251">
        <v>5898280230</v>
      </c>
      <c r="M16251" t="s">
        <v>12431</v>
      </c>
      <c r="N16251" t="s">
        <v>11495</v>
      </c>
      <c r="O16251" s="3">
        <v>44218</v>
      </c>
      <c r="P16251" t="s">
        <v>12432</v>
      </c>
      <c r="Q16251" t="s">
        <v>12433</v>
      </c>
      <c r="R16251">
        <v>0</v>
      </c>
      <c r="S16251">
        <v>0</v>
      </c>
      <c r="T16251">
        <v>0</v>
      </c>
    </row>
    <row r="16252" spans="1:20">
      <c r="A16252" s="1">
        <v>16250</v>
      </c>
      <c r="B16252" t="s">
        <v>11473</v>
      </c>
      <c r="C16252" t="s">
        <v>11473</v>
      </c>
      <c r="D16252" t="s">
        <v>11473</v>
      </c>
      <c r="E16252" t="s">
        <v>11473</v>
      </c>
      <c r="F16252" t="s">
        <v>11473</v>
      </c>
      <c r="G16252" t="s">
        <v>11473</v>
      </c>
      <c r="H16252" t="s">
        <v>11473</v>
      </c>
      <c r="I16252" t="s">
        <v>11473</v>
      </c>
      <c r="J16252" t="s">
        <v>11473</v>
      </c>
      <c r="K16252" t="s">
        <v>11473</v>
      </c>
      <c r="L16252">
        <v>3967192989</v>
      </c>
      <c r="M16252" t="s">
        <v>12434</v>
      </c>
      <c r="N16252" t="s">
        <v>11471</v>
      </c>
      <c r="O16252" s="3">
        <v>44218</v>
      </c>
      <c r="P16252" t="s">
        <v>12435</v>
      </c>
      <c r="Q16252" t="s">
        <v>12436</v>
      </c>
      <c r="R16252">
        <v>0</v>
      </c>
      <c r="S16252">
        <v>0</v>
      </c>
      <c r="T16252">
        <v>0</v>
      </c>
    </row>
    <row r="16253" spans="1:20">
      <c r="A16253" s="1">
        <v>16251</v>
      </c>
      <c r="B16253" t="s">
        <v>11473</v>
      </c>
      <c r="C16253" t="s">
        <v>11473</v>
      </c>
      <c r="D16253" t="s">
        <v>11473</v>
      </c>
      <c r="E16253" t="s">
        <v>11473</v>
      </c>
      <c r="F16253" t="s">
        <v>11473</v>
      </c>
      <c r="G16253" t="s">
        <v>11473</v>
      </c>
      <c r="H16253" t="s">
        <v>11473</v>
      </c>
      <c r="I16253" t="s">
        <v>11473</v>
      </c>
      <c r="J16253" t="s">
        <v>11473</v>
      </c>
      <c r="K16253" t="s">
        <v>11473</v>
      </c>
      <c r="L16253">
        <v>6101543146</v>
      </c>
      <c r="M16253" t="s">
        <v>12437</v>
      </c>
      <c r="N16253" t="s">
        <v>11471</v>
      </c>
      <c r="O16253" s="3">
        <v>44218</v>
      </c>
      <c r="P16253" t="s">
        <v>12438</v>
      </c>
      <c r="Q16253" t="s">
        <v>12439</v>
      </c>
      <c r="R16253">
        <v>0</v>
      </c>
      <c r="S16253">
        <v>0</v>
      </c>
      <c r="T16253">
        <v>0</v>
      </c>
    </row>
    <row r="16254" spans="1:20">
      <c r="A16254" s="1">
        <v>16252</v>
      </c>
      <c r="B16254" t="s">
        <v>11473</v>
      </c>
      <c r="C16254" t="s">
        <v>11473</v>
      </c>
      <c r="D16254" t="s">
        <v>11473</v>
      </c>
      <c r="E16254" t="s">
        <v>11473</v>
      </c>
      <c r="F16254" t="s">
        <v>11473</v>
      </c>
      <c r="G16254" t="s">
        <v>11473</v>
      </c>
      <c r="H16254" t="s">
        <v>11473</v>
      </c>
      <c r="I16254" t="s">
        <v>11473</v>
      </c>
      <c r="J16254" t="s">
        <v>11473</v>
      </c>
      <c r="K16254" t="s">
        <v>11473</v>
      </c>
      <c r="L16254">
        <v>6205938759</v>
      </c>
      <c r="M16254" t="s">
        <v>12440</v>
      </c>
      <c r="N16254" t="s">
        <v>11495</v>
      </c>
      <c r="O16254" s="3">
        <v>44218</v>
      </c>
      <c r="P16254" t="s">
        <v>12441</v>
      </c>
      <c r="Q16254" t="s">
        <v>4029</v>
      </c>
      <c r="R16254">
        <v>0</v>
      </c>
      <c r="S16254">
        <v>0</v>
      </c>
      <c r="T16254">
        <v>0</v>
      </c>
    </row>
    <row r="16255" ht="15" spans="1:20">
      <c r="A16255" s="1">
        <v>16253</v>
      </c>
      <c r="B16255" s="2" t="s">
        <v>12442</v>
      </c>
      <c r="C16255" t="s">
        <v>12443</v>
      </c>
      <c r="D16255">
        <v>2656274875</v>
      </c>
      <c r="E16255" t="s">
        <v>19</v>
      </c>
      <c r="F16255" t="s">
        <v>11471</v>
      </c>
      <c r="G16255" s="3">
        <v>44218</v>
      </c>
      <c r="H16255" t="s">
        <v>12444</v>
      </c>
      <c r="I16255">
        <v>510</v>
      </c>
      <c r="J16255">
        <v>1228</v>
      </c>
      <c r="K16255">
        <v>10090</v>
      </c>
      <c r="L16255" t="s">
        <v>11473</v>
      </c>
      <c r="M16255" t="s">
        <v>11473</v>
      </c>
      <c r="N16255" t="s">
        <v>11473</v>
      </c>
      <c r="O16255" t="s">
        <v>11473</v>
      </c>
      <c r="P16255" t="s">
        <v>11473</v>
      </c>
      <c r="Q16255" t="s">
        <v>11473</v>
      </c>
      <c r="R16255">
        <v>0</v>
      </c>
      <c r="S16255">
        <v>0</v>
      </c>
      <c r="T16255">
        <v>0</v>
      </c>
    </row>
    <row r="16256" spans="1:20">
      <c r="A16256" s="1">
        <v>16254</v>
      </c>
      <c r="B16256" t="s">
        <v>11473</v>
      </c>
      <c r="C16256" t="s">
        <v>11473</v>
      </c>
      <c r="D16256" t="s">
        <v>11473</v>
      </c>
      <c r="E16256" t="s">
        <v>11473</v>
      </c>
      <c r="F16256" t="s">
        <v>11473</v>
      </c>
      <c r="G16256" t="s">
        <v>11473</v>
      </c>
      <c r="H16256" t="s">
        <v>11473</v>
      </c>
      <c r="I16256" t="s">
        <v>11473</v>
      </c>
      <c r="J16256" t="s">
        <v>11473</v>
      </c>
      <c r="K16256" t="s">
        <v>11473</v>
      </c>
      <c r="L16256">
        <v>1685162045</v>
      </c>
      <c r="M16256" t="s">
        <v>12445</v>
      </c>
      <c r="N16256" t="s">
        <v>11495</v>
      </c>
      <c r="O16256" s="3">
        <v>44218</v>
      </c>
      <c r="P16256" t="s">
        <v>12446</v>
      </c>
      <c r="Q16256" t="s">
        <v>12447</v>
      </c>
      <c r="R16256">
        <v>0</v>
      </c>
      <c r="S16256">
        <v>0</v>
      </c>
      <c r="T16256">
        <v>0</v>
      </c>
    </row>
    <row r="16257" spans="1:20">
      <c r="A16257" s="1">
        <v>16255</v>
      </c>
      <c r="B16257" t="s">
        <v>11473</v>
      </c>
      <c r="C16257" t="s">
        <v>11473</v>
      </c>
      <c r="D16257" t="s">
        <v>11473</v>
      </c>
      <c r="E16257" t="s">
        <v>11473</v>
      </c>
      <c r="F16257" t="s">
        <v>11473</v>
      </c>
      <c r="G16257" t="s">
        <v>11473</v>
      </c>
      <c r="H16257" t="s">
        <v>11473</v>
      </c>
      <c r="I16257" t="s">
        <v>11473</v>
      </c>
      <c r="J16257" t="s">
        <v>11473</v>
      </c>
      <c r="K16257" t="s">
        <v>11473</v>
      </c>
      <c r="L16257">
        <v>7485385677</v>
      </c>
      <c r="M16257" t="s">
        <v>12448</v>
      </c>
      <c r="N16257" t="s">
        <v>11471</v>
      </c>
      <c r="O16257" s="3">
        <v>44218</v>
      </c>
      <c r="P16257" t="s">
        <v>12449</v>
      </c>
      <c r="Q16257" t="s">
        <v>12450</v>
      </c>
      <c r="R16257">
        <v>0</v>
      </c>
      <c r="S16257">
        <v>0</v>
      </c>
      <c r="T16257">
        <v>0</v>
      </c>
    </row>
    <row r="16258" spans="1:20">
      <c r="A16258" s="1">
        <v>16256</v>
      </c>
      <c r="B16258" t="s">
        <v>11473</v>
      </c>
      <c r="C16258" t="s">
        <v>11473</v>
      </c>
      <c r="D16258" t="s">
        <v>11473</v>
      </c>
      <c r="E16258" t="s">
        <v>11473</v>
      </c>
      <c r="F16258" t="s">
        <v>11473</v>
      </c>
      <c r="G16258" t="s">
        <v>11473</v>
      </c>
      <c r="H16258" t="s">
        <v>11473</v>
      </c>
      <c r="I16258" t="s">
        <v>11473</v>
      </c>
      <c r="J16258" t="s">
        <v>11473</v>
      </c>
      <c r="K16258" t="s">
        <v>11473</v>
      </c>
      <c r="L16258">
        <v>6522481188</v>
      </c>
      <c r="M16258" t="s">
        <v>12403</v>
      </c>
      <c r="N16258" t="s">
        <v>11471</v>
      </c>
      <c r="O16258" s="3">
        <v>44218</v>
      </c>
      <c r="P16258" t="s">
        <v>12451</v>
      </c>
      <c r="Q16258" t="s">
        <v>12452</v>
      </c>
      <c r="R16258">
        <v>0</v>
      </c>
      <c r="S16258">
        <v>0</v>
      </c>
      <c r="T16258">
        <v>0</v>
      </c>
    </row>
    <row r="16259" spans="1:20">
      <c r="A16259" s="1">
        <v>16257</v>
      </c>
      <c r="B16259" t="s">
        <v>11473</v>
      </c>
      <c r="C16259" t="s">
        <v>11473</v>
      </c>
      <c r="D16259" t="s">
        <v>11473</v>
      </c>
      <c r="E16259" t="s">
        <v>11473</v>
      </c>
      <c r="F16259" t="s">
        <v>11473</v>
      </c>
      <c r="G16259" t="s">
        <v>11473</v>
      </c>
      <c r="H16259" t="s">
        <v>11473</v>
      </c>
      <c r="I16259" t="s">
        <v>11473</v>
      </c>
      <c r="J16259" t="s">
        <v>11473</v>
      </c>
      <c r="K16259" t="s">
        <v>11473</v>
      </c>
      <c r="L16259">
        <v>3211872610</v>
      </c>
      <c r="M16259" t="s">
        <v>12268</v>
      </c>
      <c r="N16259" t="s">
        <v>11471</v>
      </c>
      <c r="O16259" s="3">
        <v>44218</v>
      </c>
      <c r="P16259" t="s">
        <v>12453</v>
      </c>
      <c r="Q16259" t="s">
        <v>12454</v>
      </c>
      <c r="R16259">
        <v>0</v>
      </c>
      <c r="S16259">
        <v>0</v>
      </c>
      <c r="T16259">
        <v>0</v>
      </c>
    </row>
    <row r="16260" spans="1:20">
      <c r="A16260" s="1">
        <v>16258</v>
      </c>
      <c r="B16260" t="s">
        <v>11473</v>
      </c>
      <c r="C16260" t="s">
        <v>11473</v>
      </c>
      <c r="D16260" t="s">
        <v>11473</v>
      </c>
      <c r="E16260" t="s">
        <v>11473</v>
      </c>
      <c r="F16260" t="s">
        <v>11473</v>
      </c>
      <c r="G16260" t="s">
        <v>11473</v>
      </c>
      <c r="H16260" t="s">
        <v>11473</v>
      </c>
      <c r="I16260" t="s">
        <v>11473</v>
      </c>
      <c r="J16260" t="s">
        <v>11473</v>
      </c>
      <c r="K16260" t="s">
        <v>11473</v>
      </c>
      <c r="L16260">
        <v>3177934843</v>
      </c>
      <c r="M16260" t="s">
        <v>12455</v>
      </c>
      <c r="N16260" t="s">
        <v>11471</v>
      </c>
      <c r="O16260" s="3">
        <v>44218</v>
      </c>
      <c r="P16260" t="s">
        <v>12456</v>
      </c>
      <c r="Q16260" t="s">
        <v>12457</v>
      </c>
      <c r="R16260">
        <v>0</v>
      </c>
      <c r="S16260">
        <v>0</v>
      </c>
      <c r="T16260">
        <v>0</v>
      </c>
    </row>
    <row r="16261" spans="1:20">
      <c r="A16261" s="1">
        <v>16259</v>
      </c>
      <c r="B16261" t="s">
        <v>11473</v>
      </c>
      <c r="C16261" t="s">
        <v>11473</v>
      </c>
      <c r="D16261" t="s">
        <v>11473</v>
      </c>
      <c r="E16261" t="s">
        <v>11473</v>
      </c>
      <c r="F16261" t="s">
        <v>11473</v>
      </c>
      <c r="G16261" t="s">
        <v>11473</v>
      </c>
      <c r="H16261" t="s">
        <v>11473</v>
      </c>
      <c r="I16261" t="s">
        <v>11473</v>
      </c>
      <c r="J16261" t="s">
        <v>11473</v>
      </c>
      <c r="K16261" t="s">
        <v>11473</v>
      </c>
      <c r="L16261">
        <v>6722048196</v>
      </c>
      <c r="M16261" t="s">
        <v>11560</v>
      </c>
      <c r="N16261" t="s">
        <v>11495</v>
      </c>
      <c r="O16261" s="3">
        <v>44218</v>
      </c>
      <c r="P16261" t="s">
        <v>12458</v>
      </c>
      <c r="Q16261" t="s">
        <v>12459</v>
      </c>
      <c r="R16261">
        <v>0</v>
      </c>
      <c r="S16261">
        <v>0</v>
      </c>
      <c r="T16261">
        <v>0</v>
      </c>
    </row>
    <row r="16262" spans="1:20">
      <c r="A16262" s="1">
        <v>16260</v>
      </c>
      <c r="B16262" t="s">
        <v>11473</v>
      </c>
      <c r="C16262" t="s">
        <v>11473</v>
      </c>
      <c r="D16262" t="s">
        <v>11473</v>
      </c>
      <c r="E16262" t="s">
        <v>11473</v>
      </c>
      <c r="F16262" t="s">
        <v>11473</v>
      </c>
      <c r="G16262" t="s">
        <v>11473</v>
      </c>
      <c r="H16262" t="s">
        <v>11473</v>
      </c>
      <c r="I16262" t="s">
        <v>11473</v>
      </c>
      <c r="J16262" t="s">
        <v>11473</v>
      </c>
      <c r="K16262" t="s">
        <v>11473</v>
      </c>
      <c r="L16262">
        <v>1329535850</v>
      </c>
      <c r="M16262" t="s">
        <v>12460</v>
      </c>
      <c r="N16262" t="s">
        <v>11471</v>
      </c>
      <c r="O16262" s="3">
        <v>44218</v>
      </c>
      <c r="P16262" t="s">
        <v>12461</v>
      </c>
      <c r="Q16262" t="s">
        <v>12462</v>
      </c>
      <c r="R16262">
        <v>0</v>
      </c>
      <c r="S16262">
        <v>0</v>
      </c>
      <c r="T16262">
        <v>0</v>
      </c>
    </row>
    <row r="16263" spans="1:20">
      <c r="A16263" s="1">
        <v>16261</v>
      </c>
      <c r="B16263" t="s">
        <v>11473</v>
      </c>
      <c r="C16263" t="s">
        <v>11473</v>
      </c>
      <c r="D16263" t="s">
        <v>11473</v>
      </c>
      <c r="E16263" t="s">
        <v>11473</v>
      </c>
      <c r="F16263" t="s">
        <v>11473</v>
      </c>
      <c r="G16263" t="s">
        <v>11473</v>
      </c>
      <c r="H16263" t="s">
        <v>11473</v>
      </c>
      <c r="I16263" t="s">
        <v>11473</v>
      </c>
      <c r="J16263" t="s">
        <v>11473</v>
      </c>
      <c r="K16263" t="s">
        <v>11473</v>
      </c>
      <c r="L16263">
        <v>5744694035</v>
      </c>
      <c r="M16263" t="s">
        <v>12463</v>
      </c>
      <c r="N16263" t="s">
        <v>11495</v>
      </c>
      <c r="O16263" s="3">
        <v>44218</v>
      </c>
      <c r="P16263" t="s">
        <v>12464</v>
      </c>
      <c r="Q16263" t="s">
        <v>12465</v>
      </c>
      <c r="R16263">
        <v>0</v>
      </c>
      <c r="S16263">
        <v>0</v>
      </c>
      <c r="T16263">
        <v>0</v>
      </c>
    </row>
    <row r="16264" spans="1:20">
      <c r="A16264" s="1">
        <v>16262</v>
      </c>
      <c r="B16264" t="s">
        <v>11473</v>
      </c>
      <c r="C16264" t="s">
        <v>11473</v>
      </c>
      <c r="D16264" t="s">
        <v>11473</v>
      </c>
      <c r="E16264" t="s">
        <v>11473</v>
      </c>
      <c r="F16264" t="s">
        <v>11473</v>
      </c>
      <c r="G16264" t="s">
        <v>11473</v>
      </c>
      <c r="H16264" t="s">
        <v>11473</v>
      </c>
      <c r="I16264" t="s">
        <v>11473</v>
      </c>
      <c r="J16264" t="s">
        <v>11473</v>
      </c>
      <c r="K16264" t="s">
        <v>11473</v>
      </c>
      <c r="L16264">
        <v>6781593601</v>
      </c>
      <c r="M16264" t="s">
        <v>12466</v>
      </c>
      <c r="N16264" t="s">
        <v>11471</v>
      </c>
      <c r="O16264" s="3">
        <v>44218</v>
      </c>
      <c r="P16264" t="s">
        <v>12467</v>
      </c>
      <c r="Q16264" t="s">
        <v>12468</v>
      </c>
      <c r="R16264">
        <v>0</v>
      </c>
      <c r="S16264">
        <v>0</v>
      </c>
      <c r="T16264">
        <v>0</v>
      </c>
    </row>
    <row r="16265" spans="1:20">
      <c r="A16265" s="1">
        <v>16263</v>
      </c>
      <c r="B16265" t="s">
        <v>11473</v>
      </c>
      <c r="C16265" t="s">
        <v>11473</v>
      </c>
      <c r="D16265" t="s">
        <v>11473</v>
      </c>
      <c r="E16265" t="s">
        <v>11473</v>
      </c>
      <c r="F16265" t="s">
        <v>11473</v>
      </c>
      <c r="G16265" t="s">
        <v>11473</v>
      </c>
      <c r="H16265" t="s">
        <v>11473</v>
      </c>
      <c r="I16265" t="s">
        <v>11473</v>
      </c>
      <c r="J16265" t="s">
        <v>11473</v>
      </c>
      <c r="K16265" t="s">
        <v>11473</v>
      </c>
      <c r="L16265">
        <v>1195611614</v>
      </c>
      <c r="M16265" t="s">
        <v>12274</v>
      </c>
      <c r="N16265" t="s">
        <v>11471</v>
      </c>
      <c r="O16265" s="3">
        <v>44218</v>
      </c>
      <c r="P16265" t="s">
        <v>12469</v>
      </c>
      <c r="Q16265" t="s">
        <v>12470</v>
      </c>
      <c r="R16265">
        <v>0</v>
      </c>
      <c r="S16265">
        <v>0</v>
      </c>
      <c r="T16265">
        <v>0</v>
      </c>
    </row>
    <row r="16266" spans="1:20">
      <c r="A16266" s="1">
        <v>16264</v>
      </c>
      <c r="B16266" t="s">
        <v>11473</v>
      </c>
      <c r="C16266" t="s">
        <v>11473</v>
      </c>
      <c r="D16266" t="s">
        <v>11473</v>
      </c>
      <c r="E16266" t="s">
        <v>11473</v>
      </c>
      <c r="F16266" t="s">
        <v>11473</v>
      </c>
      <c r="G16266" t="s">
        <v>11473</v>
      </c>
      <c r="H16266" t="s">
        <v>11473</v>
      </c>
      <c r="I16266" t="s">
        <v>11473</v>
      </c>
      <c r="J16266" t="s">
        <v>11473</v>
      </c>
      <c r="K16266" t="s">
        <v>11473</v>
      </c>
      <c r="L16266">
        <v>6212523282</v>
      </c>
      <c r="M16266" t="s">
        <v>12471</v>
      </c>
      <c r="N16266" t="s">
        <v>11471</v>
      </c>
      <c r="O16266" s="3">
        <v>44218</v>
      </c>
      <c r="P16266" t="s">
        <v>12472</v>
      </c>
      <c r="Q16266" t="s">
        <v>12473</v>
      </c>
      <c r="R16266">
        <v>0</v>
      </c>
      <c r="S16266">
        <v>0</v>
      </c>
      <c r="T16266">
        <v>0</v>
      </c>
    </row>
    <row r="16267" spans="1:20">
      <c r="A16267" s="1">
        <v>16265</v>
      </c>
      <c r="B16267" t="s">
        <v>11473</v>
      </c>
      <c r="C16267" t="s">
        <v>11473</v>
      </c>
      <c r="D16267" t="s">
        <v>11473</v>
      </c>
      <c r="E16267" t="s">
        <v>11473</v>
      </c>
      <c r="F16267" t="s">
        <v>11473</v>
      </c>
      <c r="G16267" t="s">
        <v>11473</v>
      </c>
      <c r="H16267" t="s">
        <v>11473</v>
      </c>
      <c r="I16267" t="s">
        <v>11473</v>
      </c>
      <c r="J16267" t="s">
        <v>11473</v>
      </c>
      <c r="K16267" t="s">
        <v>11473</v>
      </c>
      <c r="L16267">
        <v>5461884164</v>
      </c>
      <c r="M16267" t="s">
        <v>12474</v>
      </c>
      <c r="N16267" t="s">
        <v>11495</v>
      </c>
      <c r="O16267" s="3">
        <v>44218</v>
      </c>
      <c r="P16267" t="s">
        <v>12475</v>
      </c>
      <c r="Q16267" t="s">
        <v>12476</v>
      </c>
      <c r="R16267">
        <v>0</v>
      </c>
      <c r="S16267">
        <v>0</v>
      </c>
      <c r="T16267">
        <v>0</v>
      </c>
    </row>
    <row r="16268" spans="1:20">
      <c r="A16268" s="1">
        <v>16266</v>
      </c>
      <c r="B16268" t="s">
        <v>11473</v>
      </c>
      <c r="C16268" t="s">
        <v>11473</v>
      </c>
      <c r="D16268" t="s">
        <v>11473</v>
      </c>
      <c r="E16268" t="s">
        <v>11473</v>
      </c>
      <c r="F16268" t="s">
        <v>11473</v>
      </c>
      <c r="G16268" t="s">
        <v>11473</v>
      </c>
      <c r="H16268" t="s">
        <v>11473</v>
      </c>
      <c r="I16268" t="s">
        <v>11473</v>
      </c>
      <c r="J16268" t="s">
        <v>11473</v>
      </c>
      <c r="K16268" t="s">
        <v>11473</v>
      </c>
      <c r="L16268">
        <v>1771497040</v>
      </c>
      <c r="M16268" t="s">
        <v>12477</v>
      </c>
      <c r="N16268" t="s">
        <v>11495</v>
      </c>
      <c r="O16268" s="3">
        <v>44218</v>
      </c>
      <c r="P16268" t="s">
        <v>11591</v>
      </c>
      <c r="Q16268" t="s">
        <v>12478</v>
      </c>
      <c r="R16268">
        <v>0</v>
      </c>
      <c r="S16268">
        <v>0</v>
      </c>
      <c r="T16268">
        <v>0</v>
      </c>
    </row>
    <row r="16269" spans="1:20">
      <c r="A16269" s="1">
        <v>16267</v>
      </c>
      <c r="B16269" t="s">
        <v>11473</v>
      </c>
      <c r="C16269" t="s">
        <v>11473</v>
      </c>
      <c r="D16269" t="s">
        <v>11473</v>
      </c>
      <c r="E16269" t="s">
        <v>11473</v>
      </c>
      <c r="F16269" t="s">
        <v>11473</v>
      </c>
      <c r="G16269" t="s">
        <v>11473</v>
      </c>
      <c r="H16269" t="s">
        <v>11473</v>
      </c>
      <c r="I16269" t="s">
        <v>11473</v>
      </c>
      <c r="J16269" t="s">
        <v>11473</v>
      </c>
      <c r="K16269" t="s">
        <v>11473</v>
      </c>
      <c r="L16269">
        <v>6212523282</v>
      </c>
      <c r="M16269" t="s">
        <v>12471</v>
      </c>
      <c r="N16269" t="s">
        <v>11471</v>
      </c>
      <c r="O16269" s="3">
        <v>44218</v>
      </c>
      <c r="P16269" t="s">
        <v>12479</v>
      </c>
      <c r="Q16269" t="s">
        <v>12480</v>
      </c>
      <c r="R16269">
        <v>0</v>
      </c>
      <c r="S16269">
        <v>0</v>
      </c>
      <c r="T16269">
        <v>0</v>
      </c>
    </row>
    <row r="16270" spans="1:20">
      <c r="A16270" s="1">
        <v>16268</v>
      </c>
      <c r="B16270" t="s">
        <v>11473</v>
      </c>
      <c r="C16270" t="s">
        <v>11473</v>
      </c>
      <c r="D16270" t="s">
        <v>11473</v>
      </c>
      <c r="E16270" t="s">
        <v>11473</v>
      </c>
      <c r="F16270" t="s">
        <v>11473</v>
      </c>
      <c r="G16270" t="s">
        <v>11473</v>
      </c>
      <c r="H16270" t="s">
        <v>11473</v>
      </c>
      <c r="I16270" t="s">
        <v>11473</v>
      </c>
      <c r="J16270" t="s">
        <v>11473</v>
      </c>
      <c r="K16270" t="s">
        <v>11473</v>
      </c>
      <c r="L16270">
        <v>7088263321</v>
      </c>
      <c r="M16270" t="s">
        <v>12429</v>
      </c>
      <c r="N16270" t="s">
        <v>11471</v>
      </c>
      <c r="O16270" s="3">
        <v>44218</v>
      </c>
      <c r="P16270" t="s">
        <v>12481</v>
      </c>
      <c r="Q16270" t="s">
        <v>12482</v>
      </c>
      <c r="R16270">
        <v>0</v>
      </c>
      <c r="S16270">
        <v>0</v>
      </c>
      <c r="T16270">
        <v>0</v>
      </c>
    </row>
    <row r="16271" spans="1:20">
      <c r="A16271" s="1">
        <v>16269</v>
      </c>
      <c r="B16271" t="s">
        <v>11473</v>
      </c>
      <c r="C16271" t="s">
        <v>11473</v>
      </c>
      <c r="D16271" t="s">
        <v>11473</v>
      </c>
      <c r="E16271" t="s">
        <v>11473</v>
      </c>
      <c r="F16271" t="s">
        <v>11473</v>
      </c>
      <c r="G16271" t="s">
        <v>11473</v>
      </c>
      <c r="H16271" t="s">
        <v>11473</v>
      </c>
      <c r="I16271" t="s">
        <v>11473</v>
      </c>
      <c r="J16271" t="s">
        <v>11473</v>
      </c>
      <c r="K16271" t="s">
        <v>11473</v>
      </c>
      <c r="L16271">
        <v>5477589054</v>
      </c>
      <c r="M16271" t="s">
        <v>12483</v>
      </c>
      <c r="N16271" t="s">
        <v>11471</v>
      </c>
      <c r="O16271" s="3">
        <v>44218</v>
      </c>
      <c r="P16271" t="s">
        <v>12484</v>
      </c>
      <c r="Q16271" t="s">
        <v>12485</v>
      </c>
      <c r="R16271">
        <v>0</v>
      </c>
      <c r="S16271">
        <v>0</v>
      </c>
      <c r="T16271">
        <v>0</v>
      </c>
    </row>
    <row r="16272" spans="1:20">
      <c r="A16272" s="1">
        <v>16270</v>
      </c>
      <c r="B16272" t="s">
        <v>11473</v>
      </c>
      <c r="C16272" t="s">
        <v>11473</v>
      </c>
      <c r="D16272" t="s">
        <v>11473</v>
      </c>
      <c r="E16272" t="s">
        <v>11473</v>
      </c>
      <c r="F16272" t="s">
        <v>11473</v>
      </c>
      <c r="G16272" t="s">
        <v>11473</v>
      </c>
      <c r="H16272" t="s">
        <v>11473</v>
      </c>
      <c r="I16272" t="s">
        <v>11473</v>
      </c>
      <c r="J16272" t="s">
        <v>11473</v>
      </c>
      <c r="K16272" t="s">
        <v>11473</v>
      </c>
      <c r="L16272">
        <v>2078371065</v>
      </c>
      <c r="M16272" t="s">
        <v>12486</v>
      </c>
      <c r="N16272" t="s">
        <v>11495</v>
      </c>
      <c r="O16272" s="3">
        <v>44218</v>
      </c>
      <c r="P16272" t="s">
        <v>12487</v>
      </c>
      <c r="Q16272" t="s">
        <v>12488</v>
      </c>
      <c r="R16272">
        <v>0</v>
      </c>
      <c r="S16272">
        <v>0</v>
      </c>
      <c r="T16272">
        <v>0</v>
      </c>
    </row>
    <row r="16273" spans="1:20">
      <c r="A16273" s="1">
        <v>16271</v>
      </c>
      <c r="B16273" t="s">
        <v>11473</v>
      </c>
      <c r="C16273" t="s">
        <v>11473</v>
      </c>
      <c r="D16273" t="s">
        <v>11473</v>
      </c>
      <c r="E16273" t="s">
        <v>11473</v>
      </c>
      <c r="F16273" t="s">
        <v>11473</v>
      </c>
      <c r="G16273" t="s">
        <v>11473</v>
      </c>
      <c r="H16273" t="s">
        <v>11473</v>
      </c>
      <c r="I16273" t="s">
        <v>11473</v>
      </c>
      <c r="J16273" t="s">
        <v>11473</v>
      </c>
      <c r="K16273" t="s">
        <v>11473</v>
      </c>
      <c r="L16273">
        <v>5106281368</v>
      </c>
      <c r="M16273" t="s">
        <v>12489</v>
      </c>
      <c r="N16273" t="s">
        <v>11495</v>
      </c>
      <c r="O16273" s="3">
        <v>44218</v>
      </c>
      <c r="P16273" t="s">
        <v>12490</v>
      </c>
      <c r="Q16273" t="s">
        <v>12491</v>
      </c>
      <c r="R16273">
        <v>0</v>
      </c>
      <c r="S16273">
        <v>0</v>
      </c>
      <c r="T16273">
        <v>0</v>
      </c>
    </row>
    <row r="16274" spans="1:20">
      <c r="A16274" s="1">
        <v>16272</v>
      </c>
      <c r="B16274" t="s">
        <v>11473</v>
      </c>
      <c r="C16274" t="s">
        <v>11473</v>
      </c>
      <c r="D16274" t="s">
        <v>11473</v>
      </c>
      <c r="E16274" t="s">
        <v>11473</v>
      </c>
      <c r="F16274" t="s">
        <v>11473</v>
      </c>
      <c r="G16274" t="s">
        <v>11473</v>
      </c>
      <c r="H16274" t="s">
        <v>11473</v>
      </c>
      <c r="I16274" t="s">
        <v>11473</v>
      </c>
      <c r="J16274" t="s">
        <v>11473</v>
      </c>
      <c r="K16274" t="s">
        <v>11473</v>
      </c>
      <c r="L16274">
        <v>1779842701</v>
      </c>
      <c r="M16274" t="s">
        <v>12492</v>
      </c>
      <c r="N16274" t="s">
        <v>11495</v>
      </c>
      <c r="O16274" s="3">
        <v>44218</v>
      </c>
      <c r="P16274" t="s">
        <v>12493</v>
      </c>
      <c r="Q16274" t="s">
        <v>12494</v>
      </c>
      <c r="R16274">
        <v>0</v>
      </c>
      <c r="S16274">
        <v>0</v>
      </c>
      <c r="T16274">
        <v>0</v>
      </c>
    </row>
    <row r="16275" spans="1:20">
      <c r="A16275" s="1">
        <v>16273</v>
      </c>
      <c r="B16275" t="s">
        <v>11473</v>
      </c>
      <c r="C16275" t="s">
        <v>11473</v>
      </c>
      <c r="D16275" t="s">
        <v>11473</v>
      </c>
      <c r="E16275" t="s">
        <v>11473</v>
      </c>
      <c r="F16275" t="s">
        <v>11473</v>
      </c>
      <c r="G16275" t="s">
        <v>11473</v>
      </c>
      <c r="H16275" t="s">
        <v>11473</v>
      </c>
      <c r="I16275" t="s">
        <v>11473</v>
      </c>
      <c r="J16275" t="s">
        <v>11473</v>
      </c>
      <c r="K16275" t="s">
        <v>11473</v>
      </c>
      <c r="L16275">
        <v>6635885447</v>
      </c>
      <c r="M16275" t="s">
        <v>12495</v>
      </c>
      <c r="N16275" t="s">
        <v>11471</v>
      </c>
      <c r="O16275" s="3">
        <v>44218</v>
      </c>
      <c r="P16275" t="s">
        <v>11666</v>
      </c>
      <c r="Q16275" t="s">
        <v>12496</v>
      </c>
      <c r="R16275">
        <v>0</v>
      </c>
      <c r="S16275">
        <v>0</v>
      </c>
      <c r="T16275">
        <v>0</v>
      </c>
    </row>
    <row r="16276" ht="15" spans="1:20">
      <c r="A16276" s="1">
        <v>16274</v>
      </c>
      <c r="B16276" s="2" t="s">
        <v>12497</v>
      </c>
      <c r="C16276" t="s">
        <v>12498</v>
      </c>
      <c r="D16276">
        <v>1654801402</v>
      </c>
      <c r="E16276" t="s">
        <v>12499</v>
      </c>
      <c r="F16276" t="s">
        <v>11471</v>
      </c>
      <c r="G16276" s="3">
        <v>44211</v>
      </c>
      <c r="H16276" t="s">
        <v>12500</v>
      </c>
      <c r="I16276">
        <v>342</v>
      </c>
      <c r="J16276">
        <v>35</v>
      </c>
      <c r="K16276">
        <v>615</v>
      </c>
      <c r="L16276" t="s">
        <v>11473</v>
      </c>
      <c r="M16276" t="s">
        <v>11473</v>
      </c>
      <c r="N16276" t="s">
        <v>11473</v>
      </c>
      <c r="O16276" t="s">
        <v>11473</v>
      </c>
      <c r="P16276" t="s">
        <v>11473</v>
      </c>
      <c r="Q16276" t="s">
        <v>11473</v>
      </c>
      <c r="R16276">
        <v>0</v>
      </c>
      <c r="S16276">
        <v>0</v>
      </c>
      <c r="T16276">
        <v>0</v>
      </c>
    </row>
    <row r="16277" spans="1:20">
      <c r="A16277" s="1">
        <v>16275</v>
      </c>
      <c r="B16277" t="s">
        <v>11473</v>
      </c>
      <c r="C16277" t="s">
        <v>11473</v>
      </c>
      <c r="D16277" t="s">
        <v>11473</v>
      </c>
      <c r="E16277" t="s">
        <v>11473</v>
      </c>
      <c r="F16277" t="s">
        <v>11473</v>
      </c>
      <c r="G16277" t="s">
        <v>11473</v>
      </c>
      <c r="H16277" t="s">
        <v>11473</v>
      </c>
      <c r="I16277" t="s">
        <v>11473</v>
      </c>
      <c r="J16277" t="s">
        <v>11473</v>
      </c>
      <c r="K16277" t="s">
        <v>11473</v>
      </c>
      <c r="L16277">
        <v>2661534547</v>
      </c>
      <c r="M16277" t="s">
        <v>12501</v>
      </c>
      <c r="N16277" t="s">
        <v>11471</v>
      </c>
      <c r="O16277" s="3">
        <v>44211</v>
      </c>
      <c r="P16277" t="s">
        <v>12502</v>
      </c>
      <c r="Q16277" t="s">
        <v>12503</v>
      </c>
      <c r="R16277">
        <v>0</v>
      </c>
      <c r="S16277">
        <v>0</v>
      </c>
      <c r="T16277">
        <v>0</v>
      </c>
    </row>
    <row r="16278" spans="1:20">
      <c r="A16278" s="1">
        <v>16276</v>
      </c>
      <c r="B16278" t="s">
        <v>11473</v>
      </c>
      <c r="C16278" t="s">
        <v>11473</v>
      </c>
      <c r="D16278" t="s">
        <v>11473</v>
      </c>
      <c r="E16278" t="s">
        <v>11473</v>
      </c>
      <c r="F16278" t="s">
        <v>11473</v>
      </c>
      <c r="G16278" t="s">
        <v>11473</v>
      </c>
      <c r="H16278" t="s">
        <v>11473</v>
      </c>
      <c r="I16278" t="s">
        <v>11473</v>
      </c>
      <c r="J16278" t="s">
        <v>11473</v>
      </c>
      <c r="K16278" t="s">
        <v>11473</v>
      </c>
      <c r="L16278">
        <v>5541344824</v>
      </c>
      <c r="M16278" t="s">
        <v>12504</v>
      </c>
      <c r="N16278" t="s">
        <v>11471</v>
      </c>
      <c r="O16278" s="3">
        <v>44211</v>
      </c>
      <c r="P16278" t="s">
        <v>12505</v>
      </c>
      <c r="Q16278" t="s">
        <v>12506</v>
      </c>
      <c r="R16278">
        <v>0</v>
      </c>
      <c r="S16278">
        <v>0</v>
      </c>
      <c r="T16278">
        <v>0</v>
      </c>
    </row>
    <row r="16279" spans="1:20">
      <c r="A16279" s="1">
        <v>16277</v>
      </c>
      <c r="B16279" t="s">
        <v>11473</v>
      </c>
      <c r="C16279" t="s">
        <v>11473</v>
      </c>
      <c r="D16279" t="s">
        <v>11473</v>
      </c>
      <c r="E16279" t="s">
        <v>11473</v>
      </c>
      <c r="F16279" t="s">
        <v>11473</v>
      </c>
      <c r="G16279" t="s">
        <v>11473</v>
      </c>
      <c r="H16279" t="s">
        <v>11473</v>
      </c>
      <c r="I16279" t="s">
        <v>11473</v>
      </c>
      <c r="J16279" t="s">
        <v>11473</v>
      </c>
      <c r="K16279" t="s">
        <v>11473</v>
      </c>
      <c r="L16279">
        <v>3189600780</v>
      </c>
      <c r="M16279" t="s">
        <v>12507</v>
      </c>
      <c r="N16279" t="s">
        <v>11471</v>
      </c>
      <c r="O16279" s="3">
        <v>44216</v>
      </c>
      <c r="P16279" t="s">
        <v>12508</v>
      </c>
      <c r="Q16279" t="s">
        <v>12509</v>
      </c>
      <c r="R16279">
        <v>0</v>
      </c>
      <c r="S16279">
        <v>0</v>
      </c>
      <c r="T16279">
        <v>0</v>
      </c>
    </row>
    <row r="16280" spans="1:20">
      <c r="A16280" s="1">
        <v>16278</v>
      </c>
      <c r="B16280" t="s">
        <v>11473</v>
      </c>
      <c r="C16280" t="s">
        <v>11473</v>
      </c>
      <c r="D16280" t="s">
        <v>11473</v>
      </c>
      <c r="E16280" t="s">
        <v>11473</v>
      </c>
      <c r="F16280" t="s">
        <v>11473</v>
      </c>
      <c r="G16280" t="s">
        <v>11473</v>
      </c>
      <c r="H16280" t="s">
        <v>11473</v>
      </c>
      <c r="I16280" t="s">
        <v>11473</v>
      </c>
      <c r="J16280" t="s">
        <v>11473</v>
      </c>
      <c r="K16280" t="s">
        <v>11473</v>
      </c>
      <c r="L16280">
        <v>7115591067</v>
      </c>
      <c r="M16280" t="s">
        <v>12510</v>
      </c>
      <c r="N16280" t="s">
        <v>11471</v>
      </c>
      <c r="O16280" s="3">
        <v>44211</v>
      </c>
      <c r="P16280" t="s">
        <v>12511</v>
      </c>
      <c r="Q16280" t="s">
        <v>12512</v>
      </c>
      <c r="R16280">
        <v>0</v>
      </c>
      <c r="S16280">
        <v>0</v>
      </c>
      <c r="T16280">
        <v>0</v>
      </c>
    </row>
    <row r="16281" spans="1:20">
      <c r="A16281" s="1">
        <v>16279</v>
      </c>
      <c r="B16281" t="s">
        <v>11473</v>
      </c>
      <c r="C16281" t="s">
        <v>11473</v>
      </c>
      <c r="D16281" t="s">
        <v>11473</v>
      </c>
      <c r="E16281" t="s">
        <v>11473</v>
      </c>
      <c r="F16281" t="s">
        <v>11473</v>
      </c>
      <c r="G16281" t="s">
        <v>11473</v>
      </c>
      <c r="H16281" t="s">
        <v>11473</v>
      </c>
      <c r="I16281" t="s">
        <v>11473</v>
      </c>
      <c r="J16281" t="s">
        <v>11473</v>
      </c>
      <c r="K16281" t="s">
        <v>11473</v>
      </c>
      <c r="L16281">
        <v>3248278270</v>
      </c>
      <c r="M16281" t="s">
        <v>12513</v>
      </c>
      <c r="N16281" t="s">
        <v>11471</v>
      </c>
      <c r="O16281" s="3">
        <v>44216</v>
      </c>
      <c r="P16281" t="s">
        <v>12514</v>
      </c>
      <c r="Q16281" t="s">
        <v>12515</v>
      </c>
      <c r="R16281">
        <v>0</v>
      </c>
      <c r="S16281">
        <v>0</v>
      </c>
      <c r="T16281">
        <v>0</v>
      </c>
    </row>
    <row r="16282" spans="1:20">
      <c r="A16282" s="1">
        <v>16280</v>
      </c>
      <c r="B16282" t="s">
        <v>11473</v>
      </c>
      <c r="C16282" t="s">
        <v>11473</v>
      </c>
      <c r="D16282" t="s">
        <v>11473</v>
      </c>
      <c r="E16282" t="s">
        <v>11473</v>
      </c>
      <c r="F16282" t="s">
        <v>11473</v>
      </c>
      <c r="G16282" t="s">
        <v>11473</v>
      </c>
      <c r="H16282" t="s">
        <v>11473</v>
      </c>
      <c r="I16282" t="s">
        <v>11473</v>
      </c>
      <c r="J16282" t="s">
        <v>11473</v>
      </c>
      <c r="K16282" t="s">
        <v>11473</v>
      </c>
      <c r="L16282">
        <v>7474220660</v>
      </c>
      <c r="M16282" t="s">
        <v>12516</v>
      </c>
      <c r="N16282" t="s">
        <v>11471</v>
      </c>
      <c r="O16282" s="3">
        <v>44215</v>
      </c>
      <c r="P16282" t="s">
        <v>12517</v>
      </c>
      <c r="Q16282" t="s">
        <v>12518</v>
      </c>
      <c r="R16282">
        <v>0</v>
      </c>
      <c r="S16282">
        <v>0</v>
      </c>
      <c r="T16282">
        <v>0</v>
      </c>
    </row>
    <row r="16283" spans="1:20">
      <c r="A16283" s="1">
        <v>16281</v>
      </c>
      <c r="B16283" t="s">
        <v>11473</v>
      </c>
      <c r="C16283" t="s">
        <v>11473</v>
      </c>
      <c r="D16283" t="s">
        <v>11473</v>
      </c>
      <c r="E16283" t="s">
        <v>11473</v>
      </c>
      <c r="F16283" t="s">
        <v>11473</v>
      </c>
      <c r="G16283" t="s">
        <v>11473</v>
      </c>
      <c r="H16283" t="s">
        <v>11473</v>
      </c>
      <c r="I16283" t="s">
        <v>11473</v>
      </c>
      <c r="J16283" t="s">
        <v>11473</v>
      </c>
      <c r="K16283" t="s">
        <v>11473</v>
      </c>
      <c r="L16283">
        <v>2438752083</v>
      </c>
      <c r="M16283" t="s">
        <v>12519</v>
      </c>
      <c r="N16283" t="s">
        <v>11471</v>
      </c>
      <c r="O16283" s="3">
        <v>44213</v>
      </c>
      <c r="P16283" t="s">
        <v>12520</v>
      </c>
      <c r="Q16283" t="s">
        <v>12521</v>
      </c>
      <c r="R16283">
        <v>0</v>
      </c>
      <c r="S16283">
        <v>0</v>
      </c>
      <c r="T16283">
        <v>0</v>
      </c>
    </row>
    <row r="16284" spans="1:20">
      <c r="A16284" s="1">
        <v>16282</v>
      </c>
      <c r="B16284" t="s">
        <v>11473</v>
      </c>
      <c r="C16284" t="s">
        <v>11473</v>
      </c>
      <c r="D16284" t="s">
        <v>11473</v>
      </c>
      <c r="E16284" t="s">
        <v>11473</v>
      </c>
      <c r="F16284" t="s">
        <v>11473</v>
      </c>
      <c r="G16284" t="s">
        <v>11473</v>
      </c>
      <c r="H16284" t="s">
        <v>11473</v>
      </c>
      <c r="I16284" t="s">
        <v>11473</v>
      </c>
      <c r="J16284" t="s">
        <v>11473</v>
      </c>
      <c r="K16284" t="s">
        <v>11473</v>
      </c>
      <c r="L16284">
        <v>1096151832</v>
      </c>
      <c r="M16284" t="s">
        <v>12522</v>
      </c>
      <c r="N16284" t="s">
        <v>11471</v>
      </c>
      <c r="O16284" s="3">
        <v>44212</v>
      </c>
      <c r="P16284" t="s">
        <v>12523</v>
      </c>
      <c r="Q16284" t="s">
        <v>12524</v>
      </c>
      <c r="R16284">
        <v>0</v>
      </c>
      <c r="S16284">
        <v>0</v>
      </c>
      <c r="T16284">
        <v>0</v>
      </c>
    </row>
    <row r="16285" spans="1:20">
      <c r="A16285" s="1">
        <v>16283</v>
      </c>
      <c r="B16285" t="s">
        <v>11473</v>
      </c>
      <c r="C16285" t="s">
        <v>11473</v>
      </c>
      <c r="D16285" t="s">
        <v>11473</v>
      </c>
      <c r="E16285" t="s">
        <v>11473</v>
      </c>
      <c r="F16285" t="s">
        <v>11473</v>
      </c>
      <c r="G16285" t="s">
        <v>11473</v>
      </c>
      <c r="H16285" t="s">
        <v>11473</v>
      </c>
      <c r="I16285" t="s">
        <v>11473</v>
      </c>
      <c r="J16285" t="s">
        <v>11473</v>
      </c>
      <c r="K16285" t="s">
        <v>11473</v>
      </c>
      <c r="L16285">
        <v>1342479210</v>
      </c>
      <c r="M16285" t="s">
        <v>12525</v>
      </c>
      <c r="N16285" t="s">
        <v>11471</v>
      </c>
      <c r="O16285" s="3">
        <v>44211</v>
      </c>
      <c r="P16285" t="s">
        <v>12526</v>
      </c>
      <c r="Q16285" t="s">
        <v>12527</v>
      </c>
      <c r="R16285">
        <v>0</v>
      </c>
      <c r="S16285">
        <v>0</v>
      </c>
      <c r="T16285">
        <v>0</v>
      </c>
    </row>
    <row r="16286" spans="1:20">
      <c r="A16286" s="1">
        <v>16284</v>
      </c>
      <c r="B16286" t="s">
        <v>11473</v>
      </c>
      <c r="C16286" t="s">
        <v>11473</v>
      </c>
      <c r="D16286" t="s">
        <v>11473</v>
      </c>
      <c r="E16286" t="s">
        <v>11473</v>
      </c>
      <c r="F16286" t="s">
        <v>11473</v>
      </c>
      <c r="G16286" t="s">
        <v>11473</v>
      </c>
      <c r="H16286" t="s">
        <v>11473</v>
      </c>
      <c r="I16286" t="s">
        <v>11473</v>
      </c>
      <c r="J16286" t="s">
        <v>11473</v>
      </c>
      <c r="K16286" t="s">
        <v>11473</v>
      </c>
      <c r="L16286">
        <v>2510511983</v>
      </c>
      <c r="M16286" t="s">
        <v>12528</v>
      </c>
      <c r="N16286" t="s">
        <v>11495</v>
      </c>
      <c r="O16286" s="3">
        <v>44217</v>
      </c>
      <c r="P16286" t="s">
        <v>12529</v>
      </c>
      <c r="Q16286" t="s">
        <v>12530</v>
      </c>
      <c r="R16286">
        <v>0</v>
      </c>
      <c r="S16286">
        <v>0</v>
      </c>
      <c r="T16286">
        <v>0</v>
      </c>
    </row>
    <row r="16287" spans="1:20">
      <c r="A16287" s="1">
        <v>16285</v>
      </c>
      <c r="B16287" t="s">
        <v>11473</v>
      </c>
      <c r="C16287" t="s">
        <v>11473</v>
      </c>
      <c r="D16287" t="s">
        <v>11473</v>
      </c>
      <c r="E16287" t="s">
        <v>11473</v>
      </c>
      <c r="F16287" t="s">
        <v>11473</v>
      </c>
      <c r="G16287" t="s">
        <v>11473</v>
      </c>
      <c r="H16287" t="s">
        <v>11473</v>
      </c>
      <c r="I16287" t="s">
        <v>11473</v>
      </c>
      <c r="J16287" t="s">
        <v>11473</v>
      </c>
      <c r="K16287" t="s">
        <v>11473</v>
      </c>
      <c r="L16287">
        <v>2912339537</v>
      </c>
      <c r="M16287" t="s">
        <v>12531</v>
      </c>
      <c r="N16287" t="s">
        <v>11495</v>
      </c>
      <c r="O16287" s="3">
        <v>44217</v>
      </c>
      <c r="P16287" t="s">
        <v>12532</v>
      </c>
      <c r="Q16287" t="s">
        <v>12533</v>
      </c>
      <c r="R16287">
        <v>0</v>
      </c>
      <c r="S16287">
        <v>0</v>
      </c>
      <c r="T16287">
        <v>0</v>
      </c>
    </row>
    <row r="16288" spans="1:20">
      <c r="A16288" s="1">
        <v>16286</v>
      </c>
      <c r="B16288" t="s">
        <v>11473</v>
      </c>
      <c r="C16288" t="s">
        <v>11473</v>
      </c>
      <c r="D16288" t="s">
        <v>11473</v>
      </c>
      <c r="E16288" t="s">
        <v>11473</v>
      </c>
      <c r="F16288" t="s">
        <v>11473</v>
      </c>
      <c r="G16288" t="s">
        <v>11473</v>
      </c>
      <c r="H16288" t="s">
        <v>11473</v>
      </c>
      <c r="I16288" t="s">
        <v>11473</v>
      </c>
      <c r="J16288" t="s">
        <v>11473</v>
      </c>
      <c r="K16288" t="s">
        <v>11473</v>
      </c>
      <c r="L16288">
        <v>2696595253</v>
      </c>
      <c r="M16288" t="s">
        <v>12534</v>
      </c>
      <c r="N16288" t="s">
        <v>11495</v>
      </c>
      <c r="O16288" s="3">
        <v>44216</v>
      </c>
      <c r="P16288" t="s">
        <v>12535</v>
      </c>
      <c r="Q16288" t="s">
        <v>12536</v>
      </c>
      <c r="R16288">
        <v>0</v>
      </c>
      <c r="S16288">
        <v>0</v>
      </c>
      <c r="T16288">
        <v>0</v>
      </c>
    </row>
    <row r="16289" spans="1:20">
      <c r="A16289" s="1">
        <v>16287</v>
      </c>
      <c r="B16289" t="s">
        <v>11473</v>
      </c>
      <c r="C16289" t="s">
        <v>11473</v>
      </c>
      <c r="D16289" t="s">
        <v>11473</v>
      </c>
      <c r="E16289" t="s">
        <v>11473</v>
      </c>
      <c r="F16289" t="s">
        <v>11473</v>
      </c>
      <c r="G16289" t="s">
        <v>11473</v>
      </c>
      <c r="H16289" t="s">
        <v>11473</v>
      </c>
      <c r="I16289" t="s">
        <v>11473</v>
      </c>
      <c r="J16289" t="s">
        <v>11473</v>
      </c>
      <c r="K16289" t="s">
        <v>11473</v>
      </c>
      <c r="L16289">
        <v>6396756335</v>
      </c>
      <c r="M16289" t="s">
        <v>12537</v>
      </c>
      <c r="N16289" t="s">
        <v>11495</v>
      </c>
      <c r="O16289" s="3">
        <v>44215</v>
      </c>
      <c r="P16289" t="s">
        <v>12538</v>
      </c>
      <c r="Q16289" t="s">
        <v>12539</v>
      </c>
      <c r="R16289">
        <v>0</v>
      </c>
      <c r="S16289">
        <v>0</v>
      </c>
      <c r="T16289">
        <v>0</v>
      </c>
    </row>
    <row r="16290" spans="1:20">
      <c r="A16290" s="1">
        <v>16288</v>
      </c>
      <c r="B16290" t="s">
        <v>11473</v>
      </c>
      <c r="C16290" t="s">
        <v>11473</v>
      </c>
      <c r="D16290" t="s">
        <v>11473</v>
      </c>
      <c r="E16290" t="s">
        <v>11473</v>
      </c>
      <c r="F16290" t="s">
        <v>11473</v>
      </c>
      <c r="G16290" t="s">
        <v>11473</v>
      </c>
      <c r="H16290" t="s">
        <v>11473</v>
      </c>
      <c r="I16290" t="s">
        <v>11473</v>
      </c>
      <c r="J16290" t="s">
        <v>11473</v>
      </c>
      <c r="K16290" t="s">
        <v>11473</v>
      </c>
      <c r="L16290">
        <v>6543363024</v>
      </c>
      <c r="M16290" t="s">
        <v>12540</v>
      </c>
      <c r="N16290" t="s">
        <v>11471</v>
      </c>
      <c r="O16290" s="3">
        <v>44214</v>
      </c>
      <c r="P16290" t="s">
        <v>12541</v>
      </c>
      <c r="Q16290" t="s">
        <v>12542</v>
      </c>
      <c r="R16290">
        <v>0</v>
      </c>
      <c r="S16290">
        <v>0</v>
      </c>
      <c r="T16290">
        <v>0</v>
      </c>
    </row>
    <row r="16291" spans="1:20">
      <c r="A16291" s="1">
        <v>16289</v>
      </c>
      <c r="B16291" t="s">
        <v>11473</v>
      </c>
      <c r="C16291" t="s">
        <v>11473</v>
      </c>
      <c r="D16291" t="s">
        <v>11473</v>
      </c>
      <c r="E16291" t="s">
        <v>11473</v>
      </c>
      <c r="F16291" t="s">
        <v>11473</v>
      </c>
      <c r="G16291" t="s">
        <v>11473</v>
      </c>
      <c r="H16291" t="s">
        <v>11473</v>
      </c>
      <c r="I16291" t="s">
        <v>11473</v>
      </c>
      <c r="J16291" t="s">
        <v>11473</v>
      </c>
      <c r="K16291" t="s">
        <v>11473</v>
      </c>
      <c r="L16291">
        <v>6337745588</v>
      </c>
      <c r="M16291" t="s">
        <v>12543</v>
      </c>
      <c r="N16291" t="s">
        <v>11495</v>
      </c>
      <c r="O16291" s="3">
        <v>44213</v>
      </c>
      <c r="P16291" t="s">
        <v>12544</v>
      </c>
      <c r="Q16291" t="s">
        <v>12545</v>
      </c>
      <c r="R16291">
        <v>0</v>
      </c>
      <c r="S16291">
        <v>0</v>
      </c>
      <c r="T16291">
        <v>0</v>
      </c>
    </row>
    <row r="16292" spans="1:20">
      <c r="A16292" s="1">
        <v>16290</v>
      </c>
      <c r="B16292" t="s">
        <v>11473</v>
      </c>
      <c r="C16292" t="s">
        <v>11473</v>
      </c>
      <c r="D16292" t="s">
        <v>11473</v>
      </c>
      <c r="E16292" t="s">
        <v>11473</v>
      </c>
      <c r="F16292" t="s">
        <v>11473</v>
      </c>
      <c r="G16292" t="s">
        <v>11473</v>
      </c>
      <c r="H16292" t="s">
        <v>11473</v>
      </c>
      <c r="I16292" t="s">
        <v>11473</v>
      </c>
      <c r="J16292" t="s">
        <v>11473</v>
      </c>
      <c r="K16292" t="s">
        <v>11473</v>
      </c>
      <c r="L16292">
        <v>5967975174</v>
      </c>
      <c r="M16292" t="s">
        <v>12546</v>
      </c>
      <c r="N16292" t="s">
        <v>11471</v>
      </c>
      <c r="O16292" s="3">
        <v>44213</v>
      </c>
      <c r="P16292" t="s">
        <v>12547</v>
      </c>
      <c r="Q16292" t="s">
        <v>12548</v>
      </c>
      <c r="R16292">
        <v>0</v>
      </c>
      <c r="S16292">
        <v>0</v>
      </c>
      <c r="T16292">
        <v>0</v>
      </c>
    </row>
    <row r="16293" spans="1:20">
      <c r="A16293" s="1">
        <v>16291</v>
      </c>
      <c r="B16293" t="s">
        <v>11473</v>
      </c>
      <c r="C16293" t="s">
        <v>11473</v>
      </c>
      <c r="D16293" t="s">
        <v>11473</v>
      </c>
      <c r="E16293" t="s">
        <v>11473</v>
      </c>
      <c r="F16293" t="s">
        <v>11473</v>
      </c>
      <c r="G16293" t="s">
        <v>11473</v>
      </c>
      <c r="H16293" t="s">
        <v>11473</v>
      </c>
      <c r="I16293" t="s">
        <v>11473</v>
      </c>
      <c r="J16293" t="s">
        <v>11473</v>
      </c>
      <c r="K16293" t="s">
        <v>11473</v>
      </c>
      <c r="L16293">
        <v>5164642730</v>
      </c>
      <c r="M16293" t="s">
        <v>12549</v>
      </c>
      <c r="N16293" t="s">
        <v>11495</v>
      </c>
      <c r="O16293" s="3">
        <v>44212</v>
      </c>
      <c r="P16293" t="s">
        <v>12550</v>
      </c>
      <c r="Q16293" t="s">
        <v>12551</v>
      </c>
      <c r="R16293">
        <v>0</v>
      </c>
      <c r="S16293">
        <v>0</v>
      </c>
      <c r="T16293">
        <v>0</v>
      </c>
    </row>
    <row r="16294" spans="1:20">
      <c r="A16294" s="1">
        <v>16292</v>
      </c>
      <c r="B16294" t="s">
        <v>11473</v>
      </c>
      <c r="C16294" t="s">
        <v>11473</v>
      </c>
      <c r="D16294" t="s">
        <v>11473</v>
      </c>
      <c r="E16294" t="s">
        <v>11473</v>
      </c>
      <c r="F16294" t="s">
        <v>11473</v>
      </c>
      <c r="G16294" t="s">
        <v>11473</v>
      </c>
      <c r="H16294" t="s">
        <v>11473</v>
      </c>
      <c r="I16294" t="s">
        <v>11473</v>
      </c>
      <c r="J16294" t="s">
        <v>11473</v>
      </c>
      <c r="K16294" t="s">
        <v>11473</v>
      </c>
      <c r="L16294">
        <v>7390444999</v>
      </c>
      <c r="M16294" t="s">
        <v>12552</v>
      </c>
      <c r="N16294" t="s">
        <v>11471</v>
      </c>
      <c r="O16294" s="3">
        <v>44212</v>
      </c>
      <c r="P16294" t="s">
        <v>12553</v>
      </c>
      <c r="Q16294" t="s">
        <v>12554</v>
      </c>
      <c r="R16294">
        <v>0</v>
      </c>
      <c r="S16294">
        <v>0</v>
      </c>
      <c r="T16294">
        <v>0</v>
      </c>
    </row>
    <row r="16295" spans="1:20">
      <c r="A16295" s="1">
        <v>16293</v>
      </c>
      <c r="B16295" t="s">
        <v>11473</v>
      </c>
      <c r="C16295" t="s">
        <v>11473</v>
      </c>
      <c r="D16295" t="s">
        <v>11473</v>
      </c>
      <c r="E16295" t="s">
        <v>11473</v>
      </c>
      <c r="F16295" t="s">
        <v>11473</v>
      </c>
      <c r="G16295" t="s">
        <v>11473</v>
      </c>
      <c r="H16295" t="s">
        <v>11473</v>
      </c>
      <c r="I16295" t="s">
        <v>11473</v>
      </c>
      <c r="J16295" t="s">
        <v>11473</v>
      </c>
      <c r="K16295" t="s">
        <v>11473</v>
      </c>
      <c r="L16295">
        <v>7199288050</v>
      </c>
      <c r="M16295" t="s">
        <v>12555</v>
      </c>
      <c r="N16295" t="s">
        <v>11471</v>
      </c>
      <c r="O16295" s="3">
        <v>44211</v>
      </c>
      <c r="P16295" t="s">
        <v>12556</v>
      </c>
      <c r="Q16295" t="s">
        <v>2490</v>
      </c>
      <c r="R16295">
        <v>0</v>
      </c>
      <c r="S16295">
        <v>0</v>
      </c>
      <c r="T16295">
        <v>0</v>
      </c>
    </row>
    <row r="16296" spans="1:20">
      <c r="A16296" s="1">
        <v>16294</v>
      </c>
      <c r="B16296" t="s">
        <v>11473</v>
      </c>
      <c r="C16296" t="s">
        <v>11473</v>
      </c>
      <c r="D16296" t="s">
        <v>11473</v>
      </c>
      <c r="E16296" t="s">
        <v>11473</v>
      </c>
      <c r="F16296" t="s">
        <v>11473</v>
      </c>
      <c r="G16296" t="s">
        <v>11473</v>
      </c>
      <c r="H16296" t="s">
        <v>11473</v>
      </c>
      <c r="I16296" t="s">
        <v>11473</v>
      </c>
      <c r="J16296" t="s">
        <v>11473</v>
      </c>
      <c r="K16296" t="s">
        <v>11473</v>
      </c>
      <c r="L16296">
        <v>7424734501</v>
      </c>
      <c r="M16296" t="s">
        <v>12557</v>
      </c>
      <c r="N16296" t="s">
        <v>11495</v>
      </c>
      <c r="O16296" s="3">
        <v>44212</v>
      </c>
      <c r="P16296" t="s">
        <v>12558</v>
      </c>
      <c r="Q16296" t="s">
        <v>12559</v>
      </c>
      <c r="R16296">
        <v>0</v>
      </c>
      <c r="S16296">
        <v>0</v>
      </c>
      <c r="T16296">
        <v>0</v>
      </c>
    </row>
    <row r="16297" ht="15" spans="1:20">
      <c r="A16297" s="1">
        <v>16295</v>
      </c>
      <c r="B16297" s="2" t="s">
        <v>12560</v>
      </c>
      <c r="C16297" t="s">
        <v>12561</v>
      </c>
      <c r="D16297">
        <v>1644114654</v>
      </c>
      <c r="E16297" t="s">
        <v>12562</v>
      </c>
      <c r="F16297" t="s">
        <v>11471</v>
      </c>
      <c r="G16297" s="3">
        <v>44218</v>
      </c>
      <c r="H16297" t="s">
        <v>12563</v>
      </c>
      <c r="I16297">
        <v>29</v>
      </c>
      <c r="J16297">
        <v>454</v>
      </c>
      <c r="K16297">
        <v>730</v>
      </c>
      <c r="L16297" t="s">
        <v>11473</v>
      </c>
      <c r="M16297" t="s">
        <v>11473</v>
      </c>
      <c r="N16297" t="s">
        <v>11473</v>
      </c>
      <c r="O16297" t="s">
        <v>11473</v>
      </c>
      <c r="P16297" t="s">
        <v>11473</v>
      </c>
      <c r="Q16297" t="s">
        <v>11473</v>
      </c>
      <c r="R16297">
        <v>0</v>
      </c>
      <c r="S16297">
        <v>0</v>
      </c>
      <c r="T16297">
        <v>0</v>
      </c>
    </row>
    <row r="16298" spans="1:20">
      <c r="A16298" s="1">
        <v>16296</v>
      </c>
      <c r="B16298" t="s">
        <v>11473</v>
      </c>
      <c r="C16298" t="s">
        <v>11473</v>
      </c>
      <c r="D16298" t="s">
        <v>11473</v>
      </c>
      <c r="E16298" t="s">
        <v>11473</v>
      </c>
      <c r="F16298" t="s">
        <v>11473</v>
      </c>
      <c r="G16298" t="s">
        <v>11473</v>
      </c>
      <c r="H16298" t="s">
        <v>11473</v>
      </c>
      <c r="I16298" t="s">
        <v>11473</v>
      </c>
      <c r="J16298" t="s">
        <v>11473</v>
      </c>
      <c r="K16298" t="s">
        <v>11473</v>
      </c>
      <c r="L16298">
        <v>5762036471</v>
      </c>
      <c r="M16298" t="s">
        <v>12564</v>
      </c>
      <c r="N16298" t="s">
        <v>11471</v>
      </c>
      <c r="O16298" s="3">
        <v>44218</v>
      </c>
      <c r="P16298" t="s">
        <v>12565</v>
      </c>
      <c r="Q16298" t="s">
        <v>12566</v>
      </c>
      <c r="R16298">
        <v>0</v>
      </c>
      <c r="S16298">
        <v>0</v>
      </c>
      <c r="T16298">
        <v>0</v>
      </c>
    </row>
    <row r="16299" spans="1:20">
      <c r="A16299" s="1">
        <v>16297</v>
      </c>
      <c r="B16299" t="s">
        <v>11473</v>
      </c>
      <c r="C16299" t="s">
        <v>11473</v>
      </c>
      <c r="D16299" t="s">
        <v>11473</v>
      </c>
      <c r="E16299" t="s">
        <v>11473</v>
      </c>
      <c r="F16299" t="s">
        <v>11473</v>
      </c>
      <c r="G16299" t="s">
        <v>11473</v>
      </c>
      <c r="H16299" t="s">
        <v>11473</v>
      </c>
      <c r="I16299" t="s">
        <v>11473</v>
      </c>
      <c r="J16299" t="s">
        <v>11473</v>
      </c>
      <c r="K16299" t="s">
        <v>11473</v>
      </c>
      <c r="L16299">
        <v>2781512687</v>
      </c>
      <c r="M16299" t="s">
        <v>12567</v>
      </c>
      <c r="N16299" t="s">
        <v>11471</v>
      </c>
      <c r="O16299" s="3">
        <v>44218</v>
      </c>
      <c r="P16299" t="s">
        <v>12568</v>
      </c>
      <c r="Q16299" t="s">
        <v>12569</v>
      </c>
      <c r="R16299">
        <v>0</v>
      </c>
      <c r="S16299">
        <v>0</v>
      </c>
      <c r="T16299">
        <v>0</v>
      </c>
    </row>
    <row r="16300" spans="1:20">
      <c r="A16300" s="1">
        <v>16298</v>
      </c>
      <c r="B16300" t="s">
        <v>11473</v>
      </c>
      <c r="C16300" t="s">
        <v>11473</v>
      </c>
      <c r="D16300" t="s">
        <v>11473</v>
      </c>
      <c r="E16300" t="s">
        <v>11473</v>
      </c>
      <c r="F16300" t="s">
        <v>11473</v>
      </c>
      <c r="G16300" t="s">
        <v>11473</v>
      </c>
      <c r="H16300" t="s">
        <v>11473</v>
      </c>
      <c r="I16300" t="s">
        <v>11473</v>
      </c>
      <c r="J16300" t="s">
        <v>11473</v>
      </c>
      <c r="K16300" t="s">
        <v>11473</v>
      </c>
      <c r="L16300">
        <v>1297337352</v>
      </c>
      <c r="M16300" t="s">
        <v>12570</v>
      </c>
      <c r="N16300" t="s">
        <v>11495</v>
      </c>
      <c r="O16300" s="3">
        <v>44218</v>
      </c>
      <c r="P16300" t="s">
        <v>12571</v>
      </c>
      <c r="Q16300" t="s">
        <v>12572</v>
      </c>
      <c r="R16300">
        <v>0</v>
      </c>
      <c r="S16300">
        <v>0</v>
      </c>
      <c r="T16300">
        <v>0</v>
      </c>
    </row>
    <row r="16301" spans="1:20">
      <c r="A16301" s="1">
        <v>16299</v>
      </c>
      <c r="B16301" t="s">
        <v>11473</v>
      </c>
      <c r="C16301" t="s">
        <v>11473</v>
      </c>
      <c r="D16301" t="s">
        <v>11473</v>
      </c>
      <c r="E16301" t="s">
        <v>11473</v>
      </c>
      <c r="F16301" t="s">
        <v>11473</v>
      </c>
      <c r="G16301" t="s">
        <v>11473</v>
      </c>
      <c r="H16301" t="s">
        <v>11473</v>
      </c>
      <c r="I16301" t="s">
        <v>11473</v>
      </c>
      <c r="J16301" t="s">
        <v>11473</v>
      </c>
      <c r="K16301" t="s">
        <v>11473</v>
      </c>
      <c r="L16301">
        <v>1306347620</v>
      </c>
      <c r="M16301" t="s">
        <v>12573</v>
      </c>
      <c r="N16301" t="s">
        <v>11495</v>
      </c>
      <c r="O16301" s="3">
        <v>44218</v>
      </c>
      <c r="P16301" t="s">
        <v>12574</v>
      </c>
      <c r="Q16301" t="s">
        <v>12575</v>
      </c>
      <c r="R16301">
        <v>0</v>
      </c>
      <c r="S16301">
        <v>0</v>
      </c>
      <c r="T16301">
        <v>0</v>
      </c>
    </row>
    <row r="16302" spans="1:20">
      <c r="A16302" s="1">
        <v>16300</v>
      </c>
      <c r="B16302" t="s">
        <v>11473</v>
      </c>
      <c r="C16302" t="s">
        <v>11473</v>
      </c>
      <c r="D16302" t="s">
        <v>11473</v>
      </c>
      <c r="E16302" t="s">
        <v>11473</v>
      </c>
      <c r="F16302" t="s">
        <v>11473</v>
      </c>
      <c r="G16302" t="s">
        <v>11473</v>
      </c>
      <c r="H16302" t="s">
        <v>11473</v>
      </c>
      <c r="I16302" t="s">
        <v>11473</v>
      </c>
      <c r="J16302" t="s">
        <v>11473</v>
      </c>
      <c r="K16302" t="s">
        <v>11473</v>
      </c>
      <c r="L16302">
        <v>5133231544</v>
      </c>
      <c r="M16302" t="s">
        <v>12576</v>
      </c>
      <c r="N16302" t="s">
        <v>11495</v>
      </c>
      <c r="O16302" s="3">
        <v>44218</v>
      </c>
      <c r="P16302" t="s">
        <v>12577</v>
      </c>
      <c r="Q16302" t="s">
        <v>12578</v>
      </c>
      <c r="R16302">
        <v>0</v>
      </c>
      <c r="S16302">
        <v>0</v>
      </c>
      <c r="T16302">
        <v>0</v>
      </c>
    </row>
    <row r="16303" spans="1:20">
      <c r="A16303" s="1">
        <v>16301</v>
      </c>
      <c r="B16303" t="s">
        <v>11473</v>
      </c>
      <c r="C16303" t="s">
        <v>11473</v>
      </c>
      <c r="D16303" t="s">
        <v>11473</v>
      </c>
      <c r="E16303" t="s">
        <v>11473</v>
      </c>
      <c r="F16303" t="s">
        <v>11473</v>
      </c>
      <c r="G16303" t="s">
        <v>11473</v>
      </c>
      <c r="H16303" t="s">
        <v>11473</v>
      </c>
      <c r="I16303" t="s">
        <v>11473</v>
      </c>
      <c r="J16303" t="s">
        <v>11473</v>
      </c>
      <c r="K16303" t="s">
        <v>11473</v>
      </c>
      <c r="L16303">
        <v>1758715643</v>
      </c>
      <c r="M16303" t="s">
        <v>12579</v>
      </c>
      <c r="N16303" t="s">
        <v>11471</v>
      </c>
      <c r="O16303" s="3">
        <v>44218</v>
      </c>
      <c r="P16303" t="s">
        <v>12580</v>
      </c>
      <c r="Q16303" t="s">
        <v>12566</v>
      </c>
      <c r="R16303">
        <v>0</v>
      </c>
      <c r="S16303">
        <v>0</v>
      </c>
      <c r="T16303">
        <v>0</v>
      </c>
    </row>
    <row r="16304" spans="1:20">
      <c r="A16304" s="1">
        <v>16302</v>
      </c>
      <c r="B16304" t="s">
        <v>11473</v>
      </c>
      <c r="C16304" t="s">
        <v>11473</v>
      </c>
      <c r="D16304" t="s">
        <v>11473</v>
      </c>
      <c r="E16304" t="s">
        <v>11473</v>
      </c>
      <c r="F16304" t="s">
        <v>11473</v>
      </c>
      <c r="G16304" t="s">
        <v>11473</v>
      </c>
      <c r="H16304" t="s">
        <v>11473</v>
      </c>
      <c r="I16304" t="s">
        <v>11473</v>
      </c>
      <c r="J16304" t="s">
        <v>11473</v>
      </c>
      <c r="K16304" t="s">
        <v>11473</v>
      </c>
      <c r="L16304">
        <v>1940973025</v>
      </c>
      <c r="M16304" t="s">
        <v>12581</v>
      </c>
      <c r="N16304" t="s">
        <v>11495</v>
      </c>
      <c r="O16304" s="3">
        <v>44218</v>
      </c>
      <c r="P16304" t="s">
        <v>12582</v>
      </c>
      <c r="Q16304" t="s">
        <v>12583</v>
      </c>
      <c r="R16304">
        <v>0</v>
      </c>
      <c r="S16304">
        <v>0</v>
      </c>
      <c r="T16304">
        <v>0</v>
      </c>
    </row>
    <row r="16305" spans="1:20">
      <c r="A16305" s="1">
        <v>16303</v>
      </c>
      <c r="B16305" t="s">
        <v>11473</v>
      </c>
      <c r="C16305" t="s">
        <v>11473</v>
      </c>
      <c r="D16305" t="s">
        <v>11473</v>
      </c>
      <c r="E16305" t="s">
        <v>11473</v>
      </c>
      <c r="F16305" t="s">
        <v>11473</v>
      </c>
      <c r="G16305" t="s">
        <v>11473</v>
      </c>
      <c r="H16305" t="s">
        <v>11473</v>
      </c>
      <c r="I16305" t="s">
        <v>11473</v>
      </c>
      <c r="J16305" t="s">
        <v>11473</v>
      </c>
      <c r="K16305" t="s">
        <v>11473</v>
      </c>
      <c r="L16305">
        <v>2642257013</v>
      </c>
      <c r="M16305" t="s">
        <v>12584</v>
      </c>
      <c r="N16305" t="s">
        <v>11471</v>
      </c>
      <c r="O16305" s="3">
        <v>44218</v>
      </c>
      <c r="P16305" t="s">
        <v>12585</v>
      </c>
      <c r="Q16305" t="s">
        <v>12586</v>
      </c>
      <c r="R16305">
        <v>0</v>
      </c>
      <c r="S16305">
        <v>0</v>
      </c>
      <c r="T16305">
        <v>0</v>
      </c>
    </row>
    <row r="16306" spans="1:20">
      <c r="A16306" s="1">
        <v>16304</v>
      </c>
      <c r="B16306" t="s">
        <v>11473</v>
      </c>
      <c r="C16306" t="s">
        <v>11473</v>
      </c>
      <c r="D16306" t="s">
        <v>11473</v>
      </c>
      <c r="E16306" t="s">
        <v>11473</v>
      </c>
      <c r="F16306" t="s">
        <v>11473</v>
      </c>
      <c r="G16306" t="s">
        <v>11473</v>
      </c>
      <c r="H16306" t="s">
        <v>11473</v>
      </c>
      <c r="I16306" t="s">
        <v>11473</v>
      </c>
      <c r="J16306" t="s">
        <v>11473</v>
      </c>
      <c r="K16306" t="s">
        <v>11473</v>
      </c>
      <c r="L16306">
        <v>5812465060</v>
      </c>
      <c r="M16306" t="s">
        <v>12587</v>
      </c>
      <c r="N16306" t="s">
        <v>11471</v>
      </c>
      <c r="O16306" s="3">
        <v>44218</v>
      </c>
      <c r="P16306" t="s">
        <v>12588</v>
      </c>
      <c r="Q16306" t="s">
        <v>12589</v>
      </c>
      <c r="R16306">
        <v>0</v>
      </c>
      <c r="S16306">
        <v>0</v>
      </c>
      <c r="T16306">
        <v>0</v>
      </c>
    </row>
    <row r="16307" spans="1:20">
      <c r="A16307" s="1">
        <v>16305</v>
      </c>
      <c r="B16307" t="s">
        <v>11473</v>
      </c>
      <c r="C16307" t="s">
        <v>11473</v>
      </c>
      <c r="D16307" t="s">
        <v>11473</v>
      </c>
      <c r="E16307" t="s">
        <v>11473</v>
      </c>
      <c r="F16307" t="s">
        <v>11473</v>
      </c>
      <c r="G16307" t="s">
        <v>11473</v>
      </c>
      <c r="H16307" t="s">
        <v>11473</v>
      </c>
      <c r="I16307" t="s">
        <v>11473</v>
      </c>
      <c r="J16307" t="s">
        <v>11473</v>
      </c>
      <c r="K16307" t="s">
        <v>11473</v>
      </c>
      <c r="L16307">
        <v>2642257013</v>
      </c>
      <c r="M16307" t="s">
        <v>12584</v>
      </c>
      <c r="N16307" t="s">
        <v>11471</v>
      </c>
      <c r="O16307" s="3">
        <v>44218</v>
      </c>
      <c r="P16307" t="s">
        <v>12590</v>
      </c>
      <c r="Q16307" t="s">
        <v>12591</v>
      </c>
      <c r="R16307">
        <v>0</v>
      </c>
      <c r="S16307">
        <v>0</v>
      </c>
      <c r="T16307">
        <v>0</v>
      </c>
    </row>
    <row r="16308" spans="1:20">
      <c r="A16308" s="1">
        <v>16306</v>
      </c>
      <c r="B16308" t="s">
        <v>11473</v>
      </c>
      <c r="C16308" t="s">
        <v>11473</v>
      </c>
      <c r="D16308" t="s">
        <v>11473</v>
      </c>
      <c r="E16308" t="s">
        <v>11473</v>
      </c>
      <c r="F16308" t="s">
        <v>11473</v>
      </c>
      <c r="G16308" t="s">
        <v>11473</v>
      </c>
      <c r="H16308" t="s">
        <v>11473</v>
      </c>
      <c r="I16308" t="s">
        <v>11473</v>
      </c>
      <c r="J16308" t="s">
        <v>11473</v>
      </c>
      <c r="K16308" t="s">
        <v>11473</v>
      </c>
      <c r="L16308">
        <v>2642257013</v>
      </c>
      <c r="M16308" t="s">
        <v>12584</v>
      </c>
      <c r="N16308" t="s">
        <v>11471</v>
      </c>
      <c r="O16308" s="3">
        <v>44218</v>
      </c>
      <c r="P16308" t="s">
        <v>12592</v>
      </c>
      <c r="Q16308" t="s">
        <v>12593</v>
      </c>
      <c r="R16308">
        <v>0</v>
      </c>
      <c r="S16308">
        <v>0</v>
      </c>
      <c r="T16308">
        <v>0</v>
      </c>
    </row>
    <row r="16309" spans="1:20">
      <c r="A16309" s="1">
        <v>16307</v>
      </c>
      <c r="B16309" t="s">
        <v>11473</v>
      </c>
      <c r="C16309" t="s">
        <v>11473</v>
      </c>
      <c r="D16309" t="s">
        <v>11473</v>
      </c>
      <c r="E16309" t="s">
        <v>11473</v>
      </c>
      <c r="F16309" t="s">
        <v>11473</v>
      </c>
      <c r="G16309" t="s">
        <v>11473</v>
      </c>
      <c r="H16309" t="s">
        <v>11473</v>
      </c>
      <c r="I16309" t="s">
        <v>11473</v>
      </c>
      <c r="J16309" t="s">
        <v>11473</v>
      </c>
      <c r="K16309" t="s">
        <v>11473</v>
      </c>
      <c r="L16309">
        <v>5812465060</v>
      </c>
      <c r="M16309" t="s">
        <v>12587</v>
      </c>
      <c r="N16309" t="s">
        <v>11471</v>
      </c>
      <c r="O16309" s="3">
        <v>44218</v>
      </c>
      <c r="P16309" t="s">
        <v>12594</v>
      </c>
      <c r="Q16309" t="s">
        <v>12595</v>
      </c>
      <c r="R16309">
        <v>0</v>
      </c>
      <c r="S16309">
        <v>0</v>
      </c>
      <c r="T16309">
        <v>0</v>
      </c>
    </row>
    <row r="16310" spans="1:20">
      <c r="A16310" s="1">
        <v>16308</v>
      </c>
      <c r="B16310" t="s">
        <v>11473</v>
      </c>
      <c r="C16310" t="s">
        <v>11473</v>
      </c>
      <c r="D16310" t="s">
        <v>11473</v>
      </c>
      <c r="E16310" t="s">
        <v>11473</v>
      </c>
      <c r="F16310" t="s">
        <v>11473</v>
      </c>
      <c r="G16310" t="s">
        <v>11473</v>
      </c>
      <c r="H16310" t="s">
        <v>11473</v>
      </c>
      <c r="I16310" t="s">
        <v>11473</v>
      </c>
      <c r="J16310" t="s">
        <v>11473</v>
      </c>
      <c r="K16310" t="s">
        <v>11473</v>
      </c>
      <c r="L16310">
        <v>2642257013</v>
      </c>
      <c r="M16310" t="s">
        <v>12584</v>
      </c>
      <c r="N16310" t="s">
        <v>11471</v>
      </c>
      <c r="O16310" s="3">
        <v>44218</v>
      </c>
      <c r="P16310" t="s">
        <v>12596</v>
      </c>
      <c r="Q16310" t="s">
        <v>7173</v>
      </c>
      <c r="R16310">
        <v>0</v>
      </c>
      <c r="S16310">
        <v>0</v>
      </c>
      <c r="T16310">
        <v>0</v>
      </c>
    </row>
    <row r="16311" spans="1:20">
      <c r="A16311" s="1">
        <v>16309</v>
      </c>
      <c r="B16311" t="s">
        <v>11473</v>
      </c>
      <c r="C16311" t="s">
        <v>11473</v>
      </c>
      <c r="D16311" t="s">
        <v>11473</v>
      </c>
      <c r="E16311" t="s">
        <v>11473</v>
      </c>
      <c r="F16311" t="s">
        <v>11473</v>
      </c>
      <c r="G16311" t="s">
        <v>11473</v>
      </c>
      <c r="H16311" t="s">
        <v>11473</v>
      </c>
      <c r="I16311" t="s">
        <v>11473</v>
      </c>
      <c r="J16311" t="s">
        <v>11473</v>
      </c>
      <c r="K16311" t="s">
        <v>11473</v>
      </c>
      <c r="L16311">
        <v>1800116493</v>
      </c>
      <c r="M16311" t="s">
        <v>12597</v>
      </c>
      <c r="N16311" t="s">
        <v>11495</v>
      </c>
      <c r="O16311" s="3">
        <v>44218</v>
      </c>
      <c r="P16311" t="s">
        <v>12598</v>
      </c>
      <c r="Q16311" t="s">
        <v>8651</v>
      </c>
      <c r="R16311">
        <v>0</v>
      </c>
      <c r="S16311">
        <v>0</v>
      </c>
      <c r="T16311">
        <v>0</v>
      </c>
    </row>
    <row r="16312" spans="1:20">
      <c r="A16312" s="1">
        <v>16310</v>
      </c>
      <c r="B16312" t="s">
        <v>11473</v>
      </c>
      <c r="C16312" t="s">
        <v>11473</v>
      </c>
      <c r="D16312" t="s">
        <v>11473</v>
      </c>
      <c r="E16312" t="s">
        <v>11473</v>
      </c>
      <c r="F16312" t="s">
        <v>11473</v>
      </c>
      <c r="G16312" t="s">
        <v>11473</v>
      </c>
      <c r="H16312" t="s">
        <v>11473</v>
      </c>
      <c r="I16312" t="s">
        <v>11473</v>
      </c>
      <c r="J16312" t="s">
        <v>11473</v>
      </c>
      <c r="K16312" t="s">
        <v>11473</v>
      </c>
      <c r="L16312">
        <v>5812465060</v>
      </c>
      <c r="M16312" t="s">
        <v>12587</v>
      </c>
      <c r="N16312" t="s">
        <v>11471</v>
      </c>
      <c r="O16312" s="3">
        <v>44218</v>
      </c>
      <c r="P16312" t="s">
        <v>12599</v>
      </c>
      <c r="Q16312" t="s">
        <v>12600</v>
      </c>
      <c r="R16312">
        <v>0</v>
      </c>
      <c r="S16312">
        <v>0</v>
      </c>
      <c r="T16312">
        <v>0</v>
      </c>
    </row>
    <row r="16313" spans="1:20">
      <c r="A16313" s="1">
        <v>16311</v>
      </c>
      <c r="B16313" t="s">
        <v>11473</v>
      </c>
      <c r="C16313" t="s">
        <v>11473</v>
      </c>
      <c r="D16313" t="s">
        <v>11473</v>
      </c>
      <c r="E16313" t="s">
        <v>11473</v>
      </c>
      <c r="F16313" t="s">
        <v>11473</v>
      </c>
      <c r="G16313" t="s">
        <v>11473</v>
      </c>
      <c r="H16313" t="s">
        <v>11473</v>
      </c>
      <c r="I16313" t="s">
        <v>11473</v>
      </c>
      <c r="J16313" t="s">
        <v>11473</v>
      </c>
      <c r="K16313" t="s">
        <v>11473</v>
      </c>
      <c r="L16313">
        <v>2276865931</v>
      </c>
      <c r="M16313" t="s">
        <v>12601</v>
      </c>
      <c r="N16313" t="s">
        <v>11471</v>
      </c>
      <c r="O16313" s="3">
        <v>44218</v>
      </c>
      <c r="P16313" t="s">
        <v>12602</v>
      </c>
      <c r="Q16313" t="s">
        <v>12603</v>
      </c>
      <c r="R16313">
        <v>0</v>
      </c>
      <c r="S16313">
        <v>0</v>
      </c>
      <c r="T16313">
        <v>0</v>
      </c>
    </row>
    <row r="16314" spans="1:20">
      <c r="A16314" s="1">
        <v>16312</v>
      </c>
      <c r="B16314" t="s">
        <v>11473</v>
      </c>
      <c r="C16314" t="s">
        <v>11473</v>
      </c>
      <c r="D16314" t="s">
        <v>11473</v>
      </c>
      <c r="E16314" t="s">
        <v>11473</v>
      </c>
      <c r="F16314" t="s">
        <v>11473</v>
      </c>
      <c r="G16314" t="s">
        <v>11473</v>
      </c>
      <c r="H16314" t="s">
        <v>11473</v>
      </c>
      <c r="I16314" t="s">
        <v>11473</v>
      </c>
      <c r="J16314" t="s">
        <v>11473</v>
      </c>
      <c r="K16314" t="s">
        <v>11473</v>
      </c>
      <c r="L16314">
        <v>3612878990</v>
      </c>
      <c r="M16314" t="s">
        <v>12604</v>
      </c>
      <c r="N16314" t="s">
        <v>11471</v>
      </c>
      <c r="O16314" s="3">
        <v>44218</v>
      </c>
      <c r="P16314" t="s">
        <v>12605</v>
      </c>
      <c r="Q16314" t="s">
        <v>12606</v>
      </c>
      <c r="R16314">
        <v>0</v>
      </c>
      <c r="S16314">
        <v>0</v>
      </c>
      <c r="T16314">
        <v>0</v>
      </c>
    </row>
    <row r="16315" spans="1:20">
      <c r="A16315" s="1">
        <v>16313</v>
      </c>
      <c r="B16315" t="s">
        <v>11473</v>
      </c>
      <c r="C16315" t="s">
        <v>11473</v>
      </c>
      <c r="D16315" t="s">
        <v>11473</v>
      </c>
      <c r="E16315" t="s">
        <v>11473</v>
      </c>
      <c r="F16315" t="s">
        <v>11473</v>
      </c>
      <c r="G16315" t="s">
        <v>11473</v>
      </c>
      <c r="H16315" t="s">
        <v>11473</v>
      </c>
      <c r="I16315" t="s">
        <v>11473</v>
      </c>
      <c r="J16315" t="s">
        <v>11473</v>
      </c>
      <c r="K16315" t="s">
        <v>11473</v>
      </c>
      <c r="L16315">
        <v>2642257013</v>
      </c>
      <c r="M16315" t="s">
        <v>12584</v>
      </c>
      <c r="N16315" t="s">
        <v>11471</v>
      </c>
      <c r="O16315" s="3">
        <v>44218</v>
      </c>
      <c r="P16315" t="s">
        <v>12607</v>
      </c>
      <c r="Q16315" t="s">
        <v>12608</v>
      </c>
      <c r="R16315">
        <v>0</v>
      </c>
      <c r="S16315">
        <v>0</v>
      </c>
      <c r="T16315">
        <v>0</v>
      </c>
    </row>
    <row r="16316" spans="1:20">
      <c r="A16316" s="1">
        <v>16314</v>
      </c>
      <c r="B16316" t="s">
        <v>11473</v>
      </c>
      <c r="C16316" t="s">
        <v>11473</v>
      </c>
      <c r="D16316" t="s">
        <v>11473</v>
      </c>
      <c r="E16316" t="s">
        <v>11473</v>
      </c>
      <c r="F16316" t="s">
        <v>11473</v>
      </c>
      <c r="G16316" t="s">
        <v>11473</v>
      </c>
      <c r="H16316" t="s">
        <v>11473</v>
      </c>
      <c r="I16316" t="s">
        <v>11473</v>
      </c>
      <c r="J16316" t="s">
        <v>11473</v>
      </c>
      <c r="K16316" t="s">
        <v>11473</v>
      </c>
      <c r="L16316">
        <v>1824825733</v>
      </c>
      <c r="M16316" t="s">
        <v>12609</v>
      </c>
      <c r="N16316" t="s">
        <v>11471</v>
      </c>
      <c r="O16316" s="3">
        <v>44218</v>
      </c>
      <c r="P16316" t="s">
        <v>12610</v>
      </c>
      <c r="Q16316" t="s">
        <v>12611</v>
      </c>
      <c r="R16316">
        <v>0</v>
      </c>
      <c r="S16316">
        <v>0</v>
      </c>
      <c r="T16316">
        <v>0</v>
      </c>
    </row>
    <row r="16317" spans="1:20">
      <c r="A16317" s="1">
        <v>16315</v>
      </c>
      <c r="B16317" t="s">
        <v>11473</v>
      </c>
      <c r="C16317" t="s">
        <v>11473</v>
      </c>
      <c r="D16317" t="s">
        <v>11473</v>
      </c>
      <c r="E16317" t="s">
        <v>11473</v>
      </c>
      <c r="F16317" t="s">
        <v>11473</v>
      </c>
      <c r="G16317" t="s">
        <v>11473</v>
      </c>
      <c r="H16317" t="s">
        <v>11473</v>
      </c>
      <c r="I16317" t="s">
        <v>11473</v>
      </c>
      <c r="J16317" t="s">
        <v>11473</v>
      </c>
      <c r="K16317" t="s">
        <v>11473</v>
      </c>
      <c r="L16317">
        <v>2642257013</v>
      </c>
      <c r="M16317" t="s">
        <v>12584</v>
      </c>
      <c r="N16317" t="s">
        <v>11471</v>
      </c>
      <c r="O16317" s="3">
        <v>44218</v>
      </c>
      <c r="P16317" t="s">
        <v>12612</v>
      </c>
      <c r="Q16317" t="s">
        <v>12613</v>
      </c>
      <c r="R16317">
        <v>0</v>
      </c>
      <c r="S16317">
        <v>0</v>
      </c>
      <c r="T16317">
        <v>0</v>
      </c>
    </row>
    <row r="16318" ht="15" spans="1:20">
      <c r="A16318" s="1">
        <v>16316</v>
      </c>
      <c r="B16318" s="2" t="s">
        <v>12614</v>
      </c>
      <c r="C16318" t="s">
        <v>12615</v>
      </c>
      <c r="D16318">
        <v>2286908003</v>
      </c>
      <c r="E16318" t="s">
        <v>12616</v>
      </c>
      <c r="F16318" t="s">
        <v>11471</v>
      </c>
      <c r="G16318" s="3">
        <v>44218</v>
      </c>
      <c r="H16318" t="s">
        <v>12617</v>
      </c>
      <c r="I16318">
        <v>397</v>
      </c>
      <c r="J16318">
        <v>89</v>
      </c>
      <c r="K16318">
        <v>610</v>
      </c>
      <c r="L16318" t="s">
        <v>11473</v>
      </c>
      <c r="M16318" t="s">
        <v>11473</v>
      </c>
      <c r="N16318" t="s">
        <v>11473</v>
      </c>
      <c r="O16318" t="s">
        <v>11473</v>
      </c>
      <c r="P16318" t="s">
        <v>11473</v>
      </c>
      <c r="Q16318" t="s">
        <v>11473</v>
      </c>
      <c r="R16318">
        <v>0</v>
      </c>
      <c r="S16318">
        <v>0</v>
      </c>
      <c r="T16318">
        <v>0</v>
      </c>
    </row>
    <row r="16319" spans="1:20">
      <c r="A16319" s="1">
        <v>16317</v>
      </c>
      <c r="B16319" t="s">
        <v>11473</v>
      </c>
      <c r="C16319" t="s">
        <v>11473</v>
      </c>
      <c r="D16319" t="s">
        <v>11473</v>
      </c>
      <c r="E16319" t="s">
        <v>11473</v>
      </c>
      <c r="F16319" t="s">
        <v>11473</v>
      </c>
      <c r="G16319" t="s">
        <v>11473</v>
      </c>
      <c r="H16319" t="s">
        <v>11473</v>
      </c>
      <c r="I16319" t="s">
        <v>11473</v>
      </c>
      <c r="J16319" t="s">
        <v>11473</v>
      </c>
      <c r="K16319" t="s">
        <v>11473</v>
      </c>
      <c r="L16319">
        <v>1869606925</v>
      </c>
      <c r="M16319" t="s">
        <v>12618</v>
      </c>
      <c r="N16319" t="s">
        <v>11471</v>
      </c>
      <c r="O16319" s="3">
        <v>44218</v>
      </c>
      <c r="P16319" t="s">
        <v>12619</v>
      </c>
      <c r="Q16319" t="s">
        <v>12620</v>
      </c>
      <c r="R16319">
        <v>0</v>
      </c>
      <c r="S16319">
        <v>0</v>
      </c>
      <c r="T16319">
        <v>0</v>
      </c>
    </row>
    <row r="16320" spans="1:20">
      <c r="A16320" s="1">
        <v>16318</v>
      </c>
      <c r="B16320" t="s">
        <v>11473</v>
      </c>
      <c r="C16320" t="s">
        <v>11473</v>
      </c>
      <c r="D16320" t="s">
        <v>11473</v>
      </c>
      <c r="E16320" t="s">
        <v>11473</v>
      </c>
      <c r="F16320" t="s">
        <v>11473</v>
      </c>
      <c r="G16320" t="s">
        <v>11473</v>
      </c>
      <c r="H16320" t="s">
        <v>11473</v>
      </c>
      <c r="I16320" t="s">
        <v>11473</v>
      </c>
      <c r="J16320" t="s">
        <v>11473</v>
      </c>
      <c r="K16320" t="s">
        <v>11473</v>
      </c>
      <c r="L16320">
        <v>2549110575</v>
      </c>
      <c r="M16320" t="s">
        <v>12621</v>
      </c>
      <c r="N16320" t="s">
        <v>11471</v>
      </c>
      <c r="O16320" s="3">
        <v>44218</v>
      </c>
      <c r="P16320" t="s">
        <v>12622</v>
      </c>
      <c r="Q16320" t="s">
        <v>12623</v>
      </c>
      <c r="R16320">
        <v>0</v>
      </c>
      <c r="S16320">
        <v>0</v>
      </c>
      <c r="T16320">
        <v>0</v>
      </c>
    </row>
    <row r="16321" spans="1:20">
      <c r="A16321" s="1">
        <v>16319</v>
      </c>
      <c r="B16321" t="s">
        <v>11473</v>
      </c>
      <c r="C16321" t="s">
        <v>11473</v>
      </c>
      <c r="D16321" t="s">
        <v>11473</v>
      </c>
      <c r="E16321" t="s">
        <v>11473</v>
      </c>
      <c r="F16321" t="s">
        <v>11473</v>
      </c>
      <c r="G16321" t="s">
        <v>11473</v>
      </c>
      <c r="H16321" t="s">
        <v>11473</v>
      </c>
      <c r="I16321" t="s">
        <v>11473</v>
      </c>
      <c r="J16321" t="s">
        <v>11473</v>
      </c>
      <c r="K16321" t="s">
        <v>11473</v>
      </c>
      <c r="L16321">
        <v>2309972505</v>
      </c>
      <c r="M16321" t="s">
        <v>12624</v>
      </c>
      <c r="N16321" t="s">
        <v>11495</v>
      </c>
      <c r="O16321" s="3">
        <v>44218</v>
      </c>
      <c r="P16321" t="s">
        <v>12625</v>
      </c>
      <c r="Q16321" t="s">
        <v>12626</v>
      </c>
      <c r="R16321">
        <v>0</v>
      </c>
      <c r="S16321">
        <v>0</v>
      </c>
      <c r="T16321">
        <v>0</v>
      </c>
    </row>
    <row r="16322" spans="1:20">
      <c r="A16322" s="1">
        <v>16320</v>
      </c>
      <c r="B16322" t="s">
        <v>11473</v>
      </c>
      <c r="C16322" t="s">
        <v>11473</v>
      </c>
      <c r="D16322" t="s">
        <v>11473</v>
      </c>
      <c r="E16322" t="s">
        <v>11473</v>
      </c>
      <c r="F16322" t="s">
        <v>11473</v>
      </c>
      <c r="G16322" t="s">
        <v>11473</v>
      </c>
      <c r="H16322" t="s">
        <v>11473</v>
      </c>
      <c r="I16322" t="s">
        <v>11473</v>
      </c>
      <c r="J16322" t="s">
        <v>11473</v>
      </c>
      <c r="K16322" t="s">
        <v>11473</v>
      </c>
      <c r="L16322">
        <v>5301345337</v>
      </c>
      <c r="M16322" t="s">
        <v>12627</v>
      </c>
      <c r="N16322" t="s">
        <v>11495</v>
      </c>
      <c r="O16322" s="3">
        <v>44218</v>
      </c>
      <c r="P16322" t="s">
        <v>12628</v>
      </c>
      <c r="Q16322" t="s">
        <v>12629</v>
      </c>
      <c r="R16322">
        <v>0</v>
      </c>
      <c r="S16322">
        <v>0</v>
      </c>
      <c r="T16322">
        <v>0</v>
      </c>
    </row>
    <row r="16323" spans="1:20">
      <c r="A16323" s="1">
        <v>16321</v>
      </c>
      <c r="B16323" t="s">
        <v>11473</v>
      </c>
      <c r="C16323" t="s">
        <v>11473</v>
      </c>
      <c r="D16323" t="s">
        <v>11473</v>
      </c>
      <c r="E16323" t="s">
        <v>11473</v>
      </c>
      <c r="F16323" t="s">
        <v>11473</v>
      </c>
      <c r="G16323" t="s">
        <v>11473</v>
      </c>
      <c r="H16323" t="s">
        <v>11473</v>
      </c>
      <c r="I16323" t="s">
        <v>11473</v>
      </c>
      <c r="J16323" t="s">
        <v>11473</v>
      </c>
      <c r="K16323" t="s">
        <v>11473</v>
      </c>
      <c r="L16323">
        <v>7338643312</v>
      </c>
      <c r="M16323" t="s">
        <v>12630</v>
      </c>
      <c r="N16323" t="s">
        <v>11471</v>
      </c>
      <c r="O16323" s="3">
        <v>44218</v>
      </c>
      <c r="P16323" t="s">
        <v>12631</v>
      </c>
      <c r="Q16323" t="s">
        <v>12632</v>
      </c>
      <c r="R16323">
        <v>0</v>
      </c>
      <c r="S16323">
        <v>0</v>
      </c>
      <c r="T16323">
        <v>0</v>
      </c>
    </row>
    <row r="16324" spans="1:20">
      <c r="A16324" s="1">
        <v>16322</v>
      </c>
      <c r="B16324" t="s">
        <v>11473</v>
      </c>
      <c r="C16324" t="s">
        <v>11473</v>
      </c>
      <c r="D16324" t="s">
        <v>11473</v>
      </c>
      <c r="E16324" t="s">
        <v>11473</v>
      </c>
      <c r="F16324" t="s">
        <v>11473</v>
      </c>
      <c r="G16324" t="s">
        <v>11473</v>
      </c>
      <c r="H16324" t="s">
        <v>11473</v>
      </c>
      <c r="I16324" t="s">
        <v>11473</v>
      </c>
      <c r="J16324" t="s">
        <v>11473</v>
      </c>
      <c r="K16324" t="s">
        <v>11473</v>
      </c>
      <c r="L16324">
        <v>7291673115</v>
      </c>
      <c r="M16324" t="s">
        <v>12633</v>
      </c>
      <c r="N16324" t="s">
        <v>11495</v>
      </c>
      <c r="O16324" s="3">
        <v>44218</v>
      </c>
      <c r="P16324" t="s">
        <v>12634</v>
      </c>
      <c r="Q16324" t="s">
        <v>12635</v>
      </c>
      <c r="R16324">
        <v>0</v>
      </c>
      <c r="S16324">
        <v>0</v>
      </c>
      <c r="T16324">
        <v>0</v>
      </c>
    </row>
    <row r="16325" spans="1:20">
      <c r="A16325" s="1">
        <v>16323</v>
      </c>
      <c r="B16325" t="s">
        <v>11473</v>
      </c>
      <c r="C16325" t="s">
        <v>11473</v>
      </c>
      <c r="D16325" t="s">
        <v>11473</v>
      </c>
      <c r="E16325" t="s">
        <v>11473</v>
      </c>
      <c r="F16325" t="s">
        <v>11473</v>
      </c>
      <c r="G16325" t="s">
        <v>11473</v>
      </c>
      <c r="H16325" t="s">
        <v>11473</v>
      </c>
      <c r="I16325" t="s">
        <v>11473</v>
      </c>
      <c r="J16325" t="s">
        <v>11473</v>
      </c>
      <c r="K16325" t="s">
        <v>11473</v>
      </c>
      <c r="L16325">
        <v>6493090112</v>
      </c>
      <c r="M16325" t="s">
        <v>12643</v>
      </c>
      <c r="N16325" t="s">
        <v>11471</v>
      </c>
      <c r="O16325" s="3">
        <v>44218</v>
      </c>
      <c r="P16325" t="s">
        <v>12644</v>
      </c>
      <c r="Q16325" t="s">
        <v>12645</v>
      </c>
      <c r="R16325">
        <v>0</v>
      </c>
      <c r="S16325">
        <v>0</v>
      </c>
      <c r="T16325">
        <v>0</v>
      </c>
    </row>
    <row r="16326" spans="1:20">
      <c r="A16326" s="1">
        <v>16324</v>
      </c>
      <c r="B16326" t="s">
        <v>11473</v>
      </c>
      <c r="C16326" t="s">
        <v>11473</v>
      </c>
      <c r="D16326" t="s">
        <v>11473</v>
      </c>
      <c r="E16326" t="s">
        <v>11473</v>
      </c>
      <c r="F16326" t="s">
        <v>11473</v>
      </c>
      <c r="G16326" t="s">
        <v>11473</v>
      </c>
      <c r="H16326" t="s">
        <v>11473</v>
      </c>
      <c r="I16326" t="s">
        <v>11473</v>
      </c>
      <c r="J16326" t="s">
        <v>11473</v>
      </c>
      <c r="K16326" t="s">
        <v>11473</v>
      </c>
      <c r="L16326">
        <v>6570305223</v>
      </c>
      <c r="M16326" t="s">
        <v>12636</v>
      </c>
      <c r="N16326" t="s">
        <v>11471</v>
      </c>
      <c r="O16326" s="3">
        <v>44218</v>
      </c>
      <c r="P16326" t="s">
        <v>12637</v>
      </c>
      <c r="Q16326" t="s">
        <v>12638</v>
      </c>
      <c r="R16326">
        <v>0</v>
      </c>
      <c r="S16326">
        <v>0</v>
      </c>
      <c r="T16326">
        <v>0</v>
      </c>
    </row>
    <row r="16327" spans="1:20">
      <c r="A16327" s="1">
        <v>16325</v>
      </c>
      <c r="B16327" t="s">
        <v>11473</v>
      </c>
      <c r="C16327" t="s">
        <v>11473</v>
      </c>
      <c r="D16327" t="s">
        <v>11473</v>
      </c>
      <c r="E16327" t="s">
        <v>11473</v>
      </c>
      <c r="F16327" t="s">
        <v>11473</v>
      </c>
      <c r="G16327" t="s">
        <v>11473</v>
      </c>
      <c r="H16327" t="s">
        <v>11473</v>
      </c>
      <c r="I16327" t="s">
        <v>11473</v>
      </c>
      <c r="J16327" t="s">
        <v>11473</v>
      </c>
      <c r="K16327" t="s">
        <v>11473</v>
      </c>
      <c r="L16327">
        <v>2642914713</v>
      </c>
      <c r="M16327" t="s">
        <v>12639</v>
      </c>
      <c r="N16327" t="s">
        <v>11471</v>
      </c>
      <c r="O16327" s="3">
        <v>44218</v>
      </c>
      <c r="P16327" t="s">
        <v>12640</v>
      </c>
      <c r="Q16327" t="s">
        <v>5641</v>
      </c>
      <c r="R16327">
        <v>0</v>
      </c>
      <c r="S16327">
        <v>0</v>
      </c>
      <c r="T16327">
        <v>0</v>
      </c>
    </row>
    <row r="16328" spans="1:20">
      <c r="A16328" s="1">
        <v>16326</v>
      </c>
      <c r="B16328" t="s">
        <v>11473</v>
      </c>
      <c r="C16328" t="s">
        <v>11473</v>
      </c>
      <c r="D16328" t="s">
        <v>11473</v>
      </c>
      <c r="E16328" t="s">
        <v>11473</v>
      </c>
      <c r="F16328" t="s">
        <v>11473</v>
      </c>
      <c r="G16328" t="s">
        <v>11473</v>
      </c>
      <c r="H16328" t="s">
        <v>11473</v>
      </c>
      <c r="I16328" t="s">
        <v>11473</v>
      </c>
      <c r="J16328" t="s">
        <v>11473</v>
      </c>
      <c r="K16328" t="s">
        <v>11473</v>
      </c>
      <c r="L16328">
        <v>2684823630</v>
      </c>
      <c r="M16328" t="s">
        <v>12641</v>
      </c>
      <c r="N16328" t="s">
        <v>11495</v>
      </c>
      <c r="O16328" s="3">
        <v>44218</v>
      </c>
      <c r="P16328" t="s">
        <v>12642</v>
      </c>
      <c r="Q16328" t="s">
        <v>3572</v>
      </c>
      <c r="R16328">
        <v>0</v>
      </c>
      <c r="S16328">
        <v>0</v>
      </c>
      <c r="T16328">
        <v>0</v>
      </c>
    </row>
    <row r="16329" spans="1:20">
      <c r="A16329" s="1">
        <v>16327</v>
      </c>
      <c r="B16329" t="s">
        <v>11473</v>
      </c>
      <c r="C16329" t="s">
        <v>11473</v>
      </c>
      <c r="D16329" t="s">
        <v>11473</v>
      </c>
      <c r="E16329" t="s">
        <v>11473</v>
      </c>
      <c r="F16329" t="s">
        <v>11473</v>
      </c>
      <c r="G16329" t="s">
        <v>11473</v>
      </c>
      <c r="H16329" t="s">
        <v>11473</v>
      </c>
      <c r="I16329" t="s">
        <v>11473</v>
      </c>
      <c r="J16329" t="s">
        <v>11473</v>
      </c>
      <c r="K16329" t="s">
        <v>11473</v>
      </c>
      <c r="L16329">
        <v>3914437599</v>
      </c>
      <c r="M16329" t="s">
        <v>12646</v>
      </c>
      <c r="N16329" t="s">
        <v>11495</v>
      </c>
      <c r="O16329" s="3">
        <v>44218</v>
      </c>
      <c r="P16329" t="s">
        <v>12647</v>
      </c>
      <c r="Q16329" t="s">
        <v>3572</v>
      </c>
      <c r="R16329">
        <v>0</v>
      </c>
      <c r="S16329">
        <v>0</v>
      </c>
      <c r="T16329">
        <v>0</v>
      </c>
    </row>
    <row r="16330" spans="1:20">
      <c r="A16330" s="1">
        <v>16328</v>
      </c>
      <c r="B16330" t="s">
        <v>11473</v>
      </c>
      <c r="C16330" t="s">
        <v>11473</v>
      </c>
      <c r="D16330" t="s">
        <v>11473</v>
      </c>
      <c r="E16330" t="s">
        <v>11473</v>
      </c>
      <c r="F16330" t="s">
        <v>11473</v>
      </c>
      <c r="G16330" t="s">
        <v>11473</v>
      </c>
      <c r="H16330" t="s">
        <v>11473</v>
      </c>
      <c r="I16330" t="s">
        <v>11473</v>
      </c>
      <c r="J16330" t="s">
        <v>11473</v>
      </c>
      <c r="K16330" t="s">
        <v>11473</v>
      </c>
      <c r="L16330">
        <v>1863797942</v>
      </c>
      <c r="M16330" t="s">
        <v>12648</v>
      </c>
      <c r="N16330" t="s">
        <v>11495</v>
      </c>
      <c r="O16330" s="3">
        <v>44218</v>
      </c>
      <c r="P16330" t="s">
        <v>12649</v>
      </c>
      <c r="Q16330" t="s">
        <v>12650</v>
      </c>
      <c r="R16330">
        <v>0</v>
      </c>
      <c r="S16330">
        <v>0</v>
      </c>
      <c r="T16330">
        <v>0</v>
      </c>
    </row>
    <row r="16331" spans="1:20">
      <c r="A16331" s="1">
        <v>16329</v>
      </c>
      <c r="B16331" t="s">
        <v>11473</v>
      </c>
      <c r="C16331" t="s">
        <v>11473</v>
      </c>
      <c r="D16331" t="s">
        <v>11473</v>
      </c>
      <c r="E16331" t="s">
        <v>11473</v>
      </c>
      <c r="F16331" t="s">
        <v>11473</v>
      </c>
      <c r="G16331" t="s">
        <v>11473</v>
      </c>
      <c r="H16331" t="s">
        <v>11473</v>
      </c>
      <c r="I16331" t="s">
        <v>11473</v>
      </c>
      <c r="J16331" t="s">
        <v>11473</v>
      </c>
      <c r="K16331" t="s">
        <v>11473</v>
      </c>
      <c r="L16331">
        <v>2103678867</v>
      </c>
      <c r="M16331" t="s">
        <v>12651</v>
      </c>
      <c r="N16331" t="s">
        <v>11495</v>
      </c>
      <c r="O16331" s="3">
        <v>44218</v>
      </c>
      <c r="P16331" t="s">
        <v>12652</v>
      </c>
      <c r="Q16331" t="s">
        <v>12653</v>
      </c>
      <c r="R16331">
        <v>0</v>
      </c>
      <c r="S16331">
        <v>0</v>
      </c>
      <c r="T16331">
        <v>0</v>
      </c>
    </row>
    <row r="16332" spans="1:20">
      <c r="A16332" s="1">
        <v>16330</v>
      </c>
      <c r="B16332" t="s">
        <v>11473</v>
      </c>
      <c r="C16332" t="s">
        <v>11473</v>
      </c>
      <c r="D16332" t="s">
        <v>11473</v>
      </c>
      <c r="E16332" t="s">
        <v>11473</v>
      </c>
      <c r="F16332" t="s">
        <v>11473</v>
      </c>
      <c r="G16332" t="s">
        <v>11473</v>
      </c>
      <c r="H16332" t="s">
        <v>11473</v>
      </c>
      <c r="I16332" t="s">
        <v>11473</v>
      </c>
      <c r="J16332" t="s">
        <v>11473</v>
      </c>
      <c r="K16332" t="s">
        <v>11473</v>
      </c>
      <c r="L16332">
        <v>1869606925</v>
      </c>
      <c r="M16332" t="s">
        <v>12618</v>
      </c>
      <c r="N16332" t="s">
        <v>11471</v>
      </c>
      <c r="O16332" s="3">
        <v>44218</v>
      </c>
      <c r="P16332" t="s">
        <v>12619</v>
      </c>
      <c r="Q16332" t="s">
        <v>12620</v>
      </c>
      <c r="R16332">
        <v>0</v>
      </c>
      <c r="S16332">
        <v>0</v>
      </c>
      <c r="T16332">
        <v>0</v>
      </c>
    </row>
    <row r="16333" spans="1:20">
      <c r="A16333" s="1">
        <v>16331</v>
      </c>
      <c r="B16333" t="s">
        <v>11473</v>
      </c>
      <c r="C16333" t="s">
        <v>11473</v>
      </c>
      <c r="D16333" t="s">
        <v>11473</v>
      </c>
      <c r="E16333" t="s">
        <v>11473</v>
      </c>
      <c r="F16333" t="s">
        <v>11473</v>
      </c>
      <c r="G16333" t="s">
        <v>11473</v>
      </c>
      <c r="H16333" t="s">
        <v>11473</v>
      </c>
      <c r="I16333" t="s">
        <v>11473</v>
      </c>
      <c r="J16333" t="s">
        <v>11473</v>
      </c>
      <c r="K16333" t="s">
        <v>11473</v>
      </c>
      <c r="L16333">
        <v>2549110575</v>
      </c>
      <c r="M16333" t="s">
        <v>12621</v>
      </c>
      <c r="N16333" t="s">
        <v>11471</v>
      </c>
      <c r="O16333" s="3">
        <v>44218</v>
      </c>
      <c r="P16333" t="s">
        <v>12622</v>
      </c>
      <c r="Q16333" t="s">
        <v>12623</v>
      </c>
      <c r="R16333">
        <v>0</v>
      </c>
      <c r="S16333">
        <v>0</v>
      </c>
      <c r="T16333">
        <v>0</v>
      </c>
    </row>
    <row r="16334" spans="1:20">
      <c r="A16334" s="1">
        <v>16332</v>
      </c>
      <c r="B16334" t="s">
        <v>11473</v>
      </c>
      <c r="C16334" t="s">
        <v>11473</v>
      </c>
      <c r="D16334" t="s">
        <v>11473</v>
      </c>
      <c r="E16334" t="s">
        <v>11473</v>
      </c>
      <c r="F16334" t="s">
        <v>11473</v>
      </c>
      <c r="G16334" t="s">
        <v>11473</v>
      </c>
      <c r="H16334" t="s">
        <v>11473</v>
      </c>
      <c r="I16334" t="s">
        <v>11473</v>
      </c>
      <c r="J16334" t="s">
        <v>11473</v>
      </c>
      <c r="K16334" t="s">
        <v>11473</v>
      </c>
      <c r="L16334">
        <v>2309972505</v>
      </c>
      <c r="M16334" t="s">
        <v>12624</v>
      </c>
      <c r="N16334" t="s">
        <v>11495</v>
      </c>
      <c r="O16334" s="3">
        <v>44218</v>
      </c>
      <c r="P16334" t="s">
        <v>12625</v>
      </c>
      <c r="Q16334" t="s">
        <v>12626</v>
      </c>
      <c r="R16334">
        <v>0</v>
      </c>
      <c r="S16334">
        <v>0</v>
      </c>
      <c r="T16334">
        <v>0</v>
      </c>
    </row>
    <row r="16335" spans="1:20">
      <c r="A16335" s="1">
        <v>16333</v>
      </c>
      <c r="B16335" t="s">
        <v>11473</v>
      </c>
      <c r="C16335" t="s">
        <v>11473</v>
      </c>
      <c r="D16335" t="s">
        <v>11473</v>
      </c>
      <c r="E16335" t="s">
        <v>11473</v>
      </c>
      <c r="F16335" t="s">
        <v>11473</v>
      </c>
      <c r="G16335" t="s">
        <v>11473</v>
      </c>
      <c r="H16335" t="s">
        <v>11473</v>
      </c>
      <c r="I16335" t="s">
        <v>11473</v>
      </c>
      <c r="J16335" t="s">
        <v>11473</v>
      </c>
      <c r="K16335" t="s">
        <v>11473</v>
      </c>
      <c r="L16335">
        <v>5301345337</v>
      </c>
      <c r="M16335" t="s">
        <v>12627</v>
      </c>
      <c r="N16335" t="s">
        <v>11495</v>
      </c>
      <c r="O16335" s="3">
        <v>44218</v>
      </c>
      <c r="P16335" t="s">
        <v>12628</v>
      </c>
      <c r="Q16335" t="s">
        <v>12629</v>
      </c>
      <c r="R16335">
        <v>0</v>
      </c>
      <c r="S16335">
        <v>0</v>
      </c>
      <c r="T16335">
        <v>0</v>
      </c>
    </row>
    <row r="16336" spans="1:20">
      <c r="A16336" s="1">
        <v>16334</v>
      </c>
      <c r="B16336" t="s">
        <v>11473</v>
      </c>
      <c r="C16336" t="s">
        <v>11473</v>
      </c>
      <c r="D16336" t="s">
        <v>11473</v>
      </c>
      <c r="E16336" t="s">
        <v>11473</v>
      </c>
      <c r="F16336" t="s">
        <v>11473</v>
      </c>
      <c r="G16336" t="s">
        <v>11473</v>
      </c>
      <c r="H16336" t="s">
        <v>11473</v>
      </c>
      <c r="I16336" t="s">
        <v>11473</v>
      </c>
      <c r="J16336" t="s">
        <v>11473</v>
      </c>
      <c r="K16336" t="s">
        <v>11473</v>
      </c>
      <c r="L16336">
        <v>7338643312</v>
      </c>
      <c r="M16336" t="s">
        <v>12630</v>
      </c>
      <c r="N16336" t="s">
        <v>11471</v>
      </c>
      <c r="O16336" s="3">
        <v>44218</v>
      </c>
      <c r="P16336" t="s">
        <v>12631</v>
      </c>
      <c r="Q16336" t="s">
        <v>12632</v>
      </c>
      <c r="R16336">
        <v>0</v>
      </c>
      <c r="S16336">
        <v>0</v>
      </c>
      <c r="T16336">
        <v>0</v>
      </c>
    </row>
    <row r="16337" spans="1:20">
      <c r="A16337" s="1">
        <v>16335</v>
      </c>
      <c r="B16337" t="s">
        <v>11473</v>
      </c>
      <c r="C16337" t="s">
        <v>11473</v>
      </c>
      <c r="D16337" t="s">
        <v>11473</v>
      </c>
      <c r="E16337" t="s">
        <v>11473</v>
      </c>
      <c r="F16337" t="s">
        <v>11473</v>
      </c>
      <c r="G16337" t="s">
        <v>11473</v>
      </c>
      <c r="H16337" t="s">
        <v>11473</v>
      </c>
      <c r="I16337" t="s">
        <v>11473</v>
      </c>
      <c r="J16337" t="s">
        <v>11473</v>
      </c>
      <c r="K16337" t="s">
        <v>11473</v>
      </c>
      <c r="L16337">
        <v>7291673115</v>
      </c>
      <c r="M16337" t="s">
        <v>12633</v>
      </c>
      <c r="N16337" t="s">
        <v>11495</v>
      </c>
      <c r="O16337" s="3">
        <v>44218</v>
      </c>
      <c r="P16337" t="s">
        <v>12634</v>
      </c>
      <c r="Q16337" t="s">
        <v>12635</v>
      </c>
      <c r="R16337">
        <v>0</v>
      </c>
      <c r="S16337">
        <v>0</v>
      </c>
      <c r="T16337">
        <v>0</v>
      </c>
    </row>
    <row r="16338" spans="1:20">
      <c r="A16338" s="1">
        <v>16336</v>
      </c>
      <c r="B16338" t="s">
        <v>11473</v>
      </c>
      <c r="C16338" t="s">
        <v>11473</v>
      </c>
      <c r="D16338" t="s">
        <v>11473</v>
      </c>
      <c r="E16338" t="s">
        <v>11473</v>
      </c>
      <c r="F16338" t="s">
        <v>11473</v>
      </c>
      <c r="G16338" t="s">
        <v>11473</v>
      </c>
      <c r="H16338" t="s">
        <v>11473</v>
      </c>
      <c r="I16338" t="s">
        <v>11473</v>
      </c>
      <c r="J16338" t="s">
        <v>11473</v>
      </c>
      <c r="K16338" t="s">
        <v>11473</v>
      </c>
      <c r="L16338">
        <v>6493090112</v>
      </c>
      <c r="M16338" t="s">
        <v>12643</v>
      </c>
      <c r="N16338" t="s">
        <v>11471</v>
      </c>
      <c r="O16338" s="3">
        <v>44218</v>
      </c>
      <c r="P16338" t="s">
        <v>12644</v>
      </c>
      <c r="Q16338" t="s">
        <v>12645</v>
      </c>
      <c r="R16338">
        <v>0</v>
      </c>
      <c r="S16338">
        <v>0</v>
      </c>
      <c r="T16338">
        <v>0</v>
      </c>
    </row>
    <row r="16339" spans="1:20">
      <c r="A16339" s="1">
        <v>16337</v>
      </c>
      <c r="B16339" t="s">
        <v>11473</v>
      </c>
      <c r="C16339" t="s">
        <v>11473</v>
      </c>
      <c r="D16339" t="s">
        <v>11473</v>
      </c>
      <c r="E16339" t="s">
        <v>11473</v>
      </c>
      <c r="F16339" t="s">
        <v>11473</v>
      </c>
      <c r="G16339" t="s">
        <v>11473</v>
      </c>
      <c r="H16339" t="s">
        <v>11473</v>
      </c>
      <c r="I16339" t="s">
        <v>11473</v>
      </c>
      <c r="J16339" t="s">
        <v>11473</v>
      </c>
      <c r="K16339" t="s">
        <v>11473</v>
      </c>
      <c r="L16339">
        <v>6570305223</v>
      </c>
      <c r="M16339" t="s">
        <v>12636</v>
      </c>
      <c r="N16339" t="s">
        <v>11471</v>
      </c>
      <c r="O16339" s="3">
        <v>44218</v>
      </c>
      <c r="P16339" t="s">
        <v>12637</v>
      </c>
      <c r="Q16339" t="s">
        <v>12638</v>
      </c>
      <c r="R16339">
        <v>0</v>
      </c>
      <c r="S16339">
        <v>0</v>
      </c>
      <c r="T16339">
        <v>0</v>
      </c>
    </row>
    <row r="16340" spans="1:20">
      <c r="A16340" s="1">
        <v>16338</v>
      </c>
      <c r="B16340" t="s">
        <v>11473</v>
      </c>
      <c r="C16340" t="s">
        <v>11473</v>
      </c>
      <c r="D16340" t="s">
        <v>11473</v>
      </c>
      <c r="E16340" t="s">
        <v>11473</v>
      </c>
      <c r="F16340" t="s">
        <v>11473</v>
      </c>
      <c r="G16340" t="s">
        <v>11473</v>
      </c>
      <c r="H16340" t="s">
        <v>11473</v>
      </c>
      <c r="I16340" t="s">
        <v>11473</v>
      </c>
      <c r="J16340" t="s">
        <v>11473</v>
      </c>
      <c r="K16340" t="s">
        <v>11473</v>
      </c>
      <c r="L16340">
        <v>2642914713</v>
      </c>
      <c r="M16340" t="s">
        <v>12639</v>
      </c>
      <c r="N16340" t="s">
        <v>11471</v>
      </c>
      <c r="O16340" s="3">
        <v>44218</v>
      </c>
      <c r="P16340" t="s">
        <v>12640</v>
      </c>
      <c r="Q16340" t="s">
        <v>5641</v>
      </c>
      <c r="R16340">
        <v>0</v>
      </c>
      <c r="S16340">
        <v>0</v>
      </c>
      <c r="T16340">
        <v>0</v>
      </c>
    </row>
    <row r="16341" spans="1:20">
      <c r="A16341" s="1">
        <v>16339</v>
      </c>
      <c r="B16341" t="s">
        <v>11473</v>
      </c>
      <c r="C16341" t="s">
        <v>11473</v>
      </c>
      <c r="D16341" t="s">
        <v>11473</v>
      </c>
      <c r="E16341" t="s">
        <v>11473</v>
      </c>
      <c r="F16341" t="s">
        <v>11473</v>
      </c>
      <c r="G16341" t="s">
        <v>11473</v>
      </c>
      <c r="H16341" t="s">
        <v>11473</v>
      </c>
      <c r="I16341" t="s">
        <v>11473</v>
      </c>
      <c r="J16341" t="s">
        <v>11473</v>
      </c>
      <c r="K16341" t="s">
        <v>11473</v>
      </c>
      <c r="L16341">
        <v>2684823630</v>
      </c>
      <c r="M16341" t="s">
        <v>12641</v>
      </c>
      <c r="N16341" t="s">
        <v>11495</v>
      </c>
      <c r="O16341" s="3">
        <v>44218</v>
      </c>
      <c r="P16341" t="s">
        <v>12642</v>
      </c>
      <c r="Q16341" t="s">
        <v>3572</v>
      </c>
      <c r="R16341">
        <v>0</v>
      </c>
      <c r="S16341">
        <v>0</v>
      </c>
      <c r="T16341">
        <v>0</v>
      </c>
    </row>
    <row r="16342" spans="1:20">
      <c r="A16342" s="1">
        <v>16340</v>
      </c>
      <c r="B16342" t="s">
        <v>11473</v>
      </c>
      <c r="C16342" t="s">
        <v>11473</v>
      </c>
      <c r="D16342" t="s">
        <v>11473</v>
      </c>
      <c r="E16342" t="s">
        <v>11473</v>
      </c>
      <c r="F16342" t="s">
        <v>11473</v>
      </c>
      <c r="G16342" t="s">
        <v>11473</v>
      </c>
      <c r="H16342" t="s">
        <v>11473</v>
      </c>
      <c r="I16342" t="s">
        <v>11473</v>
      </c>
      <c r="J16342" t="s">
        <v>11473</v>
      </c>
      <c r="K16342" t="s">
        <v>11473</v>
      </c>
      <c r="L16342">
        <v>3914437599</v>
      </c>
      <c r="M16342" t="s">
        <v>12646</v>
      </c>
      <c r="N16342" t="s">
        <v>11495</v>
      </c>
      <c r="O16342" s="3">
        <v>44218</v>
      </c>
      <c r="P16342" t="s">
        <v>12647</v>
      </c>
      <c r="Q16342" t="s">
        <v>3572</v>
      </c>
      <c r="R16342">
        <v>0</v>
      </c>
      <c r="S16342">
        <v>0</v>
      </c>
      <c r="T16342">
        <v>0</v>
      </c>
    </row>
    <row r="16343" spans="1:20">
      <c r="A16343" s="1">
        <v>16341</v>
      </c>
      <c r="B16343" t="s">
        <v>11473</v>
      </c>
      <c r="C16343" t="s">
        <v>11473</v>
      </c>
      <c r="D16343" t="s">
        <v>11473</v>
      </c>
      <c r="E16343" t="s">
        <v>11473</v>
      </c>
      <c r="F16343" t="s">
        <v>11473</v>
      </c>
      <c r="G16343" t="s">
        <v>11473</v>
      </c>
      <c r="H16343" t="s">
        <v>11473</v>
      </c>
      <c r="I16343" t="s">
        <v>11473</v>
      </c>
      <c r="J16343" t="s">
        <v>11473</v>
      </c>
      <c r="K16343" t="s">
        <v>11473</v>
      </c>
      <c r="L16343">
        <v>1863797942</v>
      </c>
      <c r="M16343" t="s">
        <v>12648</v>
      </c>
      <c r="N16343" t="s">
        <v>11495</v>
      </c>
      <c r="O16343" s="3">
        <v>44218</v>
      </c>
      <c r="P16343" t="s">
        <v>12649</v>
      </c>
      <c r="Q16343" t="s">
        <v>12650</v>
      </c>
      <c r="R16343">
        <v>0</v>
      </c>
      <c r="S16343">
        <v>0</v>
      </c>
      <c r="T16343">
        <v>0</v>
      </c>
    </row>
    <row r="16344" spans="1:20">
      <c r="A16344" s="1">
        <v>16342</v>
      </c>
      <c r="B16344" t="s">
        <v>11473</v>
      </c>
      <c r="C16344" t="s">
        <v>11473</v>
      </c>
      <c r="D16344" t="s">
        <v>11473</v>
      </c>
      <c r="E16344" t="s">
        <v>11473</v>
      </c>
      <c r="F16344" t="s">
        <v>11473</v>
      </c>
      <c r="G16344" t="s">
        <v>11473</v>
      </c>
      <c r="H16344" t="s">
        <v>11473</v>
      </c>
      <c r="I16344" t="s">
        <v>11473</v>
      </c>
      <c r="J16344" t="s">
        <v>11473</v>
      </c>
      <c r="K16344" t="s">
        <v>11473</v>
      </c>
      <c r="L16344">
        <v>2103678867</v>
      </c>
      <c r="M16344" t="s">
        <v>12651</v>
      </c>
      <c r="N16344" t="s">
        <v>11495</v>
      </c>
      <c r="O16344" s="3">
        <v>44218</v>
      </c>
      <c r="P16344" t="s">
        <v>12652</v>
      </c>
      <c r="Q16344" t="s">
        <v>12653</v>
      </c>
      <c r="R16344">
        <v>0</v>
      </c>
      <c r="S16344">
        <v>0</v>
      </c>
      <c r="T16344">
        <v>0</v>
      </c>
    </row>
    <row r="16345" spans="1:20">
      <c r="A16345" s="1">
        <v>16343</v>
      </c>
      <c r="B16345" t="s">
        <v>11473</v>
      </c>
      <c r="C16345" t="s">
        <v>11473</v>
      </c>
      <c r="D16345" t="s">
        <v>11473</v>
      </c>
      <c r="E16345" t="s">
        <v>11473</v>
      </c>
      <c r="F16345" t="s">
        <v>11473</v>
      </c>
      <c r="G16345" t="s">
        <v>11473</v>
      </c>
      <c r="H16345" t="s">
        <v>11473</v>
      </c>
      <c r="I16345" t="s">
        <v>11473</v>
      </c>
      <c r="J16345" t="s">
        <v>11473</v>
      </c>
      <c r="K16345" t="s">
        <v>11473</v>
      </c>
      <c r="L16345">
        <v>1869606925</v>
      </c>
      <c r="M16345" t="s">
        <v>12618</v>
      </c>
      <c r="N16345" t="s">
        <v>11471</v>
      </c>
      <c r="O16345" s="3">
        <v>44218</v>
      </c>
      <c r="P16345" t="s">
        <v>12619</v>
      </c>
      <c r="Q16345" t="s">
        <v>12620</v>
      </c>
      <c r="R16345">
        <v>0</v>
      </c>
      <c r="S16345">
        <v>0</v>
      </c>
      <c r="T16345">
        <v>0</v>
      </c>
    </row>
    <row r="16346" spans="1:20">
      <c r="A16346" s="1">
        <v>16344</v>
      </c>
      <c r="B16346" t="s">
        <v>11473</v>
      </c>
      <c r="C16346" t="s">
        <v>11473</v>
      </c>
      <c r="D16346" t="s">
        <v>11473</v>
      </c>
      <c r="E16346" t="s">
        <v>11473</v>
      </c>
      <c r="F16346" t="s">
        <v>11473</v>
      </c>
      <c r="G16346" t="s">
        <v>11473</v>
      </c>
      <c r="H16346" t="s">
        <v>11473</v>
      </c>
      <c r="I16346" t="s">
        <v>11473</v>
      </c>
      <c r="J16346" t="s">
        <v>11473</v>
      </c>
      <c r="K16346" t="s">
        <v>11473</v>
      </c>
      <c r="L16346">
        <v>2549110575</v>
      </c>
      <c r="M16346" t="s">
        <v>12621</v>
      </c>
      <c r="N16346" t="s">
        <v>11471</v>
      </c>
      <c r="O16346" s="3">
        <v>44218</v>
      </c>
      <c r="P16346" t="s">
        <v>12622</v>
      </c>
      <c r="Q16346" t="s">
        <v>12623</v>
      </c>
      <c r="R16346">
        <v>0</v>
      </c>
      <c r="S16346">
        <v>0</v>
      </c>
      <c r="T16346">
        <v>0</v>
      </c>
    </row>
    <row r="16347" spans="1:20">
      <c r="A16347" s="1">
        <v>16345</v>
      </c>
      <c r="B16347" t="s">
        <v>11473</v>
      </c>
      <c r="C16347" t="s">
        <v>11473</v>
      </c>
      <c r="D16347" t="s">
        <v>11473</v>
      </c>
      <c r="E16347" t="s">
        <v>11473</v>
      </c>
      <c r="F16347" t="s">
        <v>11473</v>
      </c>
      <c r="G16347" t="s">
        <v>11473</v>
      </c>
      <c r="H16347" t="s">
        <v>11473</v>
      </c>
      <c r="I16347" t="s">
        <v>11473</v>
      </c>
      <c r="J16347" t="s">
        <v>11473</v>
      </c>
      <c r="K16347" t="s">
        <v>11473</v>
      </c>
      <c r="L16347">
        <v>2309972505</v>
      </c>
      <c r="M16347" t="s">
        <v>12624</v>
      </c>
      <c r="N16347" t="s">
        <v>11495</v>
      </c>
      <c r="O16347" s="3">
        <v>44218</v>
      </c>
      <c r="P16347" t="s">
        <v>12625</v>
      </c>
      <c r="Q16347" t="s">
        <v>12626</v>
      </c>
      <c r="R16347">
        <v>0</v>
      </c>
      <c r="S16347">
        <v>0</v>
      </c>
      <c r="T16347">
        <v>0</v>
      </c>
    </row>
    <row r="16348" spans="1:20">
      <c r="A16348" s="1">
        <v>16346</v>
      </c>
      <c r="B16348" t="s">
        <v>11473</v>
      </c>
      <c r="C16348" t="s">
        <v>11473</v>
      </c>
      <c r="D16348" t="s">
        <v>11473</v>
      </c>
      <c r="E16348" t="s">
        <v>11473</v>
      </c>
      <c r="F16348" t="s">
        <v>11473</v>
      </c>
      <c r="G16348" t="s">
        <v>11473</v>
      </c>
      <c r="H16348" t="s">
        <v>11473</v>
      </c>
      <c r="I16348" t="s">
        <v>11473</v>
      </c>
      <c r="J16348" t="s">
        <v>11473</v>
      </c>
      <c r="K16348" t="s">
        <v>11473</v>
      </c>
      <c r="L16348">
        <v>5301345337</v>
      </c>
      <c r="M16348" t="s">
        <v>12627</v>
      </c>
      <c r="N16348" t="s">
        <v>11495</v>
      </c>
      <c r="O16348" s="3">
        <v>44218</v>
      </c>
      <c r="P16348" t="s">
        <v>12628</v>
      </c>
      <c r="Q16348" t="s">
        <v>12629</v>
      </c>
      <c r="R16348">
        <v>0</v>
      </c>
      <c r="S16348">
        <v>0</v>
      </c>
      <c r="T16348">
        <v>0</v>
      </c>
    </row>
    <row r="16349" spans="1:20">
      <c r="A16349" s="1">
        <v>16347</v>
      </c>
      <c r="B16349" t="s">
        <v>11473</v>
      </c>
      <c r="C16349" t="s">
        <v>11473</v>
      </c>
      <c r="D16349" t="s">
        <v>11473</v>
      </c>
      <c r="E16349" t="s">
        <v>11473</v>
      </c>
      <c r="F16349" t="s">
        <v>11473</v>
      </c>
      <c r="G16349" t="s">
        <v>11473</v>
      </c>
      <c r="H16349" t="s">
        <v>11473</v>
      </c>
      <c r="I16349" t="s">
        <v>11473</v>
      </c>
      <c r="J16349" t="s">
        <v>11473</v>
      </c>
      <c r="K16349" t="s">
        <v>11473</v>
      </c>
      <c r="L16349">
        <v>7338643312</v>
      </c>
      <c r="M16349" t="s">
        <v>12630</v>
      </c>
      <c r="N16349" t="s">
        <v>11471</v>
      </c>
      <c r="O16349" s="3">
        <v>44218</v>
      </c>
      <c r="P16349" t="s">
        <v>12631</v>
      </c>
      <c r="Q16349" t="s">
        <v>12632</v>
      </c>
      <c r="R16349">
        <v>0</v>
      </c>
      <c r="S16349">
        <v>0</v>
      </c>
      <c r="T16349">
        <v>0</v>
      </c>
    </row>
    <row r="16350" spans="1:20">
      <c r="A16350" s="1">
        <v>16348</v>
      </c>
      <c r="B16350" t="s">
        <v>11473</v>
      </c>
      <c r="C16350" t="s">
        <v>11473</v>
      </c>
      <c r="D16350" t="s">
        <v>11473</v>
      </c>
      <c r="E16350" t="s">
        <v>11473</v>
      </c>
      <c r="F16350" t="s">
        <v>11473</v>
      </c>
      <c r="G16350" t="s">
        <v>11473</v>
      </c>
      <c r="H16350" t="s">
        <v>11473</v>
      </c>
      <c r="I16350" t="s">
        <v>11473</v>
      </c>
      <c r="J16350" t="s">
        <v>11473</v>
      </c>
      <c r="K16350" t="s">
        <v>11473</v>
      </c>
      <c r="L16350">
        <v>7291673115</v>
      </c>
      <c r="M16350" t="s">
        <v>12633</v>
      </c>
      <c r="N16350" t="s">
        <v>11495</v>
      </c>
      <c r="O16350" s="3">
        <v>44218</v>
      </c>
      <c r="P16350" t="s">
        <v>12634</v>
      </c>
      <c r="Q16350" t="s">
        <v>12635</v>
      </c>
      <c r="R16350">
        <v>0</v>
      </c>
      <c r="S16350">
        <v>0</v>
      </c>
      <c r="T16350">
        <v>0</v>
      </c>
    </row>
    <row r="16351" spans="1:20">
      <c r="A16351" s="1">
        <v>16349</v>
      </c>
      <c r="B16351" t="s">
        <v>11473</v>
      </c>
      <c r="C16351" t="s">
        <v>11473</v>
      </c>
      <c r="D16351" t="s">
        <v>11473</v>
      </c>
      <c r="E16351" t="s">
        <v>11473</v>
      </c>
      <c r="F16351" t="s">
        <v>11473</v>
      </c>
      <c r="G16351" t="s">
        <v>11473</v>
      </c>
      <c r="H16351" t="s">
        <v>11473</v>
      </c>
      <c r="I16351" t="s">
        <v>11473</v>
      </c>
      <c r="J16351" t="s">
        <v>11473</v>
      </c>
      <c r="K16351" t="s">
        <v>11473</v>
      </c>
      <c r="L16351">
        <v>6493090112</v>
      </c>
      <c r="M16351" t="s">
        <v>12643</v>
      </c>
      <c r="N16351" t="s">
        <v>11471</v>
      </c>
      <c r="O16351" s="3">
        <v>44218</v>
      </c>
      <c r="P16351" t="s">
        <v>12644</v>
      </c>
      <c r="Q16351" t="s">
        <v>12645</v>
      </c>
      <c r="R16351">
        <v>0</v>
      </c>
      <c r="S16351">
        <v>0</v>
      </c>
      <c r="T16351">
        <v>0</v>
      </c>
    </row>
    <row r="16352" spans="1:20">
      <c r="A16352" s="1">
        <v>16350</v>
      </c>
      <c r="B16352" t="s">
        <v>11473</v>
      </c>
      <c r="C16352" t="s">
        <v>11473</v>
      </c>
      <c r="D16352" t="s">
        <v>11473</v>
      </c>
      <c r="E16352" t="s">
        <v>11473</v>
      </c>
      <c r="F16352" t="s">
        <v>11473</v>
      </c>
      <c r="G16352" t="s">
        <v>11473</v>
      </c>
      <c r="H16352" t="s">
        <v>11473</v>
      </c>
      <c r="I16352" t="s">
        <v>11473</v>
      </c>
      <c r="J16352" t="s">
        <v>11473</v>
      </c>
      <c r="K16352" t="s">
        <v>11473</v>
      </c>
      <c r="L16352">
        <v>6570305223</v>
      </c>
      <c r="M16352" t="s">
        <v>12636</v>
      </c>
      <c r="N16352" t="s">
        <v>11471</v>
      </c>
      <c r="O16352" s="3">
        <v>44218</v>
      </c>
      <c r="P16352" t="s">
        <v>12637</v>
      </c>
      <c r="Q16352" t="s">
        <v>12638</v>
      </c>
      <c r="R16352">
        <v>0</v>
      </c>
      <c r="S16352">
        <v>0</v>
      </c>
      <c r="T16352">
        <v>0</v>
      </c>
    </row>
    <row r="16353" spans="1:20">
      <c r="A16353" s="1">
        <v>16351</v>
      </c>
      <c r="B16353" t="s">
        <v>11473</v>
      </c>
      <c r="C16353" t="s">
        <v>11473</v>
      </c>
      <c r="D16353" t="s">
        <v>11473</v>
      </c>
      <c r="E16353" t="s">
        <v>11473</v>
      </c>
      <c r="F16353" t="s">
        <v>11473</v>
      </c>
      <c r="G16353" t="s">
        <v>11473</v>
      </c>
      <c r="H16353" t="s">
        <v>11473</v>
      </c>
      <c r="I16353" t="s">
        <v>11473</v>
      </c>
      <c r="J16353" t="s">
        <v>11473</v>
      </c>
      <c r="K16353" t="s">
        <v>11473</v>
      </c>
      <c r="L16353">
        <v>2642914713</v>
      </c>
      <c r="M16353" t="s">
        <v>12639</v>
      </c>
      <c r="N16353" t="s">
        <v>11471</v>
      </c>
      <c r="O16353" s="3">
        <v>44218</v>
      </c>
      <c r="P16353" t="s">
        <v>12640</v>
      </c>
      <c r="Q16353" t="s">
        <v>5641</v>
      </c>
      <c r="R16353">
        <v>0</v>
      </c>
      <c r="S16353">
        <v>0</v>
      </c>
      <c r="T16353">
        <v>0</v>
      </c>
    </row>
    <row r="16354" spans="1:20">
      <c r="A16354" s="1">
        <v>16352</v>
      </c>
      <c r="B16354" t="s">
        <v>11473</v>
      </c>
      <c r="C16354" t="s">
        <v>11473</v>
      </c>
      <c r="D16354" t="s">
        <v>11473</v>
      </c>
      <c r="E16354" t="s">
        <v>11473</v>
      </c>
      <c r="F16354" t="s">
        <v>11473</v>
      </c>
      <c r="G16354" t="s">
        <v>11473</v>
      </c>
      <c r="H16354" t="s">
        <v>11473</v>
      </c>
      <c r="I16354" t="s">
        <v>11473</v>
      </c>
      <c r="J16354" t="s">
        <v>11473</v>
      </c>
      <c r="K16354" t="s">
        <v>11473</v>
      </c>
      <c r="L16354">
        <v>2684823630</v>
      </c>
      <c r="M16354" t="s">
        <v>12641</v>
      </c>
      <c r="N16354" t="s">
        <v>11495</v>
      </c>
      <c r="O16354" s="3">
        <v>44218</v>
      </c>
      <c r="P16354" t="s">
        <v>12642</v>
      </c>
      <c r="Q16354" t="s">
        <v>3572</v>
      </c>
      <c r="R16354">
        <v>0</v>
      </c>
      <c r="S16354">
        <v>0</v>
      </c>
      <c r="T16354">
        <v>0</v>
      </c>
    </row>
    <row r="16355" spans="1:20">
      <c r="A16355" s="1">
        <v>16353</v>
      </c>
      <c r="B16355" t="s">
        <v>11473</v>
      </c>
      <c r="C16355" t="s">
        <v>11473</v>
      </c>
      <c r="D16355" t="s">
        <v>11473</v>
      </c>
      <c r="E16355" t="s">
        <v>11473</v>
      </c>
      <c r="F16355" t="s">
        <v>11473</v>
      </c>
      <c r="G16355" t="s">
        <v>11473</v>
      </c>
      <c r="H16355" t="s">
        <v>11473</v>
      </c>
      <c r="I16355" t="s">
        <v>11473</v>
      </c>
      <c r="J16355" t="s">
        <v>11473</v>
      </c>
      <c r="K16355" t="s">
        <v>11473</v>
      </c>
      <c r="L16355">
        <v>3914437599</v>
      </c>
      <c r="M16355" t="s">
        <v>12646</v>
      </c>
      <c r="N16355" t="s">
        <v>11495</v>
      </c>
      <c r="O16355" s="3">
        <v>44218</v>
      </c>
      <c r="P16355" t="s">
        <v>12647</v>
      </c>
      <c r="Q16355" t="s">
        <v>3572</v>
      </c>
      <c r="R16355">
        <v>0</v>
      </c>
      <c r="S16355">
        <v>0</v>
      </c>
      <c r="T16355">
        <v>0</v>
      </c>
    </row>
    <row r="16356" spans="1:20">
      <c r="A16356" s="1">
        <v>16354</v>
      </c>
      <c r="B16356" t="s">
        <v>11473</v>
      </c>
      <c r="C16356" t="s">
        <v>11473</v>
      </c>
      <c r="D16356" t="s">
        <v>11473</v>
      </c>
      <c r="E16356" t="s">
        <v>11473</v>
      </c>
      <c r="F16356" t="s">
        <v>11473</v>
      </c>
      <c r="G16356" t="s">
        <v>11473</v>
      </c>
      <c r="H16356" t="s">
        <v>11473</v>
      </c>
      <c r="I16356" t="s">
        <v>11473</v>
      </c>
      <c r="J16356" t="s">
        <v>11473</v>
      </c>
      <c r="K16356" t="s">
        <v>11473</v>
      </c>
      <c r="L16356">
        <v>1863797942</v>
      </c>
      <c r="M16356" t="s">
        <v>12648</v>
      </c>
      <c r="N16356" t="s">
        <v>11495</v>
      </c>
      <c r="O16356" s="3">
        <v>44218</v>
      </c>
      <c r="P16356" t="s">
        <v>12649</v>
      </c>
      <c r="Q16356" t="s">
        <v>12650</v>
      </c>
      <c r="R16356">
        <v>0</v>
      </c>
      <c r="S16356">
        <v>0</v>
      </c>
      <c r="T16356">
        <v>0</v>
      </c>
    </row>
    <row r="16357" spans="1:20">
      <c r="A16357" s="1">
        <v>16355</v>
      </c>
      <c r="B16357" t="s">
        <v>11473</v>
      </c>
      <c r="C16357" t="s">
        <v>11473</v>
      </c>
      <c r="D16357" t="s">
        <v>11473</v>
      </c>
      <c r="E16357" t="s">
        <v>11473</v>
      </c>
      <c r="F16357" t="s">
        <v>11473</v>
      </c>
      <c r="G16357" t="s">
        <v>11473</v>
      </c>
      <c r="H16357" t="s">
        <v>11473</v>
      </c>
      <c r="I16357" t="s">
        <v>11473</v>
      </c>
      <c r="J16357" t="s">
        <v>11473</v>
      </c>
      <c r="K16357" t="s">
        <v>11473</v>
      </c>
      <c r="L16357">
        <v>2103678867</v>
      </c>
      <c r="M16357" t="s">
        <v>12651</v>
      </c>
      <c r="N16357" t="s">
        <v>11495</v>
      </c>
      <c r="O16357" s="3">
        <v>44218</v>
      </c>
      <c r="P16357" t="s">
        <v>12652</v>
      </c>
      <c r="Q16357" t="s">
        <v>12653</v>
      </c>
      <c r="R16357">
        <v>0</v>
      </c>
      <c r="S16357">
        <v>0</v>
      </c>
      <c r="T16357">
        <v>0</v>
      </c>
    </row>
    <row r="16358" spans="1:20">
      <c r="A16358" s="1">
        <v>16356</v>
      </c>
      <c r="B16358" t="s">
        <v>11473</v>
      </c>
      <c r="C16358" t="s">
        <v>11473</v>
      </c>
      <c r="D16358" t="s">
        <v>11473</v>
      </c>
      <c r="E16358" t="s">
        <v>11473</v>
      </c>
      <c r="F16358" t="s">
        <v>11473</v>
      </c>
      <c r="G16358" t="s">
        <v>11473</v>
      </c>
      <c r="H16358" t="s">
        <v>11473</v>
      </c>
      <c r="I16358" t="s">
        <v>11473</v>
      </c>
      <c r="J16358" t="s">
        <v>11473</v>
      </c>
      <c r="K16358" t="s">
        <v>11473</v>
      </c>
      <c r="L16358">
        <v>1869606925</v>
      </c>
      <c r="M16358" t="s">
        <v>12618</v>
      </c>
      <c r="N16358" t="s">
        <v>11471</v>
      </c>
      <c r="O16358" s="3">
        <v>44218</v>
      </c>
      <c r="P16358" t="s">
        <v>12619</v>
      </c>
      <c r="Q16358" t="s">
        <v>12620</v>
      </c>
      <c r="R16358">
        <v>0</v>
      </c>
      <c r="S16358">
        <v>0</v>
      </c>
      <c r="T16358">
        <v>0</v>
      </c>
    </row>
    <row r="16359" spans="1:20">
      <c r="A16359" s="1">
        <v>16357</v>
      </c>
      <c r="B16359" t="s">
        <v>11473</v>
      </c>
      <c r="C16359" t="s">
        <v>11473</v>
      </c>
      <c r="D16359" t="s">
        <v>11473</v>
      </c>
      <c r="E16359" t="s">
        <v>11473</v>
      </c>
      <c r="F16359" t="s">
        <v>11473</v>
      </c>
      <c r="G16359" t="s">
        <v>11473</v>
      </c>
      <c r="H16359" t="s">
        <v>11473</v>
      </c>
      <c r="I16359" t="s">
        <v>11473</v>
      </c>
      <c r="J16359" t="s">
        <v>11473</v>
      </c>
      <c r="K16359" t="s">
        <v>11473</v>
      </c>
      <c r="L16359">
        <v>2549110575</v>
      </c>
      <c r="M16359" t="s">
        <v>12621</v>
      </c>
      <c r="N16359" t="s">
        <v>11471</v>
      </c>
      <c r="O16359" s="3">
        <v>44218</v>
      </c>
      <c r="P16359" t="s">
        <v>12622</v>
      </c>
      <c r="Q16359" t="s">
        <v>12623</v>
      </c>
      <c r="R16359">
        <v>0</v>
      </c>
      <c r="S16359">
        <v>0</v>
      </c>
      <c r="T16359">
        <v>0</v>
      </c>
    </row>
    <row r="16360" spans="1:20">
      <c r="A16360" s="1">
        <v>16358</v>
      </c>
      <c r="B16360" t="s">
        <v>11473</v>
      </c>
      <c r="C16360" t="s">
        <v>11473</v>
      </c>
      <c r="D16360" t="s">
        <v>11473</v>
      </c>
      <c r="E16360" t="s">
        <v>11473</v>
      </c>
      <c r="F16360" t="s">
        <v>11473</v>
      </c>
      <c r="G16360" t="s">
        <v>11473</v>
      </c>
      <c r="H16360" t="s">
        <v>11473</v>
      </c>
      <c r="I16360" t="s">
        <v>11473</v>
      </c>
      <c r="J16360" t="s">
        <v>11473</v>
      </c>
      <c r="K16360" t="s">
        <v>11473</v>
      </c>
      <c r="L16360">
        <v>2309972505</v>
      </c>
      <c r="M16360" t="s">
        <v>12624</v>
      </c>
      <c r="N16360" t="s">
        <v>11495</v>
      </c>
      <c r="O16360" s="3">
        <v>44218</v>
      </c>
      <c r="P16360" t="s">
        <v>12625</v>
      </c>
      <c r="Q16360" t="s">
        <v>12626</v>
      </c>
      <c r="R16360">
        <v>0</v>
      </c>
      <c r="S16360">
        <v>0</v>
      </c>
      <c r="T16360">
        <v>0</v>
      </c>
    </row>
    <row r="16361" spans="1:20">
      <c r="A16361" s="1">
        <v>16359</v>
      </c>
      <c r="B16361" t="s">
        <v>11473</v>
      </c>
      <c r="C16361" t="s">
        <v>11473</v>
      </c>
      <c r="D16361" t="s">
        <v>11473</v>
      </c>
      <c r="E16361" t="s">
        <v>11473</v>
      </c>
      <c r="F16361" t="s">
        <v>11473</v>
      </c>
      <c r="G16361" t="s">
        <v>11473</v>
      </c>
      <c r="H16361" t="s">
        <v>11473</v>
      </c>
      <c r="I16361" t="s">
        <v>11473</v>
      </c>
      <c r="J16361" t="s">
        <v>11473</v>
      </c>
      <c r="K16361" t="s">
        <v>11473</v>
      </c>
      <c r="L16361">
        <v>5301345337</v>
      </c>
      <c r="M16361" t="s">
        <v>12627</v>
      </c>
      <c r="N16361" t="s">
        <v>11495</v>
      </c>
      <c r="O16361" s="3">
        <v>44218</v>
      </c>
      <c r="P16361" t="s">
        <v>12628</v>
      </c>
      <c r="Q16361" t="s">
        <v>12629</v>
      </c>
      <c r="R16361">
        <v>0</v>
      </c>
      <c r="S16361">
        <v>0</v>
      </c>
      <c r="T16361">
        <v>0</v>
      </c>
    </row>
    <row r="16362" spans="1:20">
      <c r="A16362" s="1">
        <v>16360</v>
      </c>
      <c r="B16362" t="s">
        <v>11473</v>
      </c>
      <c r="C16362" t="s">
        <v>11473</v>
      </c>
      <c r="D16362" t="s">
        <v>11473</v>
      </c>
      <c r="E16362" t="s">
        <v>11473</v>
      </c>
      <c r="F16362" t="s">
        <v>11473</v>
      </c>
      <c r="G16362" t="s">
        <v>11473</v>
      </c>
      <c r="H16362" t="s">
        <v>11473</v>
      </c>
      <c r="I16362" t="s">
        <v>11473</v>
      </c>
      <c r="J16362" t="s">
        <v>11473</v>
      </c>
      <c r="K16362" t="s">
        <v>11473</v>
      </c>
      <c r="L16362">
        <v>7338643312</v>
      </c>
      <c r="M16362" t="s">
        <v>12630</v>
      </c>
      <c r="N16362" t="s">
        <v>11471</v>
      </c>
      <c r="O16362" s="3">
        <v>44218</v>
      </c>
      <c r="P16362" t="s">
        <v>12631</v>
      </c>
      <c r="Q16362" t="s">
        <v>12632</v>
      </c>
      <c r="R16362">
        <v>0</v>
      </c>
      <c r="S16362">
        <v>0</v>
      </c>
      <c r="T16362">
        <v>0</v>
      </c>
    </row>
    <row r="16363" spans="1:20">
      <c r="A16363" s="1">
        <v>16361</v>
      </c>
      <c r="B16363" t="s">
        <v>11473</v>
      </c>
      <c r="C16363" t="s">
        <v>11473</v>
      </c>
      <c r="D16363" t="s">
        <v>11473</v>
      </c>
      <c r="E16363" t="s">
        <v>11473</v>
      </c>
      <c r="F16363" t="s">
        <v>11473</v>
      </c>
      <c r="G16363" t="s">
        <v>11473</v>
      </c>
      <c r="H16363" t="s">
        <v>11473</v>
      </c>
      <c r="I16363" t="s">
        <v>11473</v>
      </c>
      <c r="J16363" t="s">
        <v>11473</v>
      </c>
      <c r="K16363" t="s">
        <v>11473</v>
      </c>
      <c r="L16363">
        <v>7291673115</v>
      </c>
      <c r="M16363" t="s">
        <v>12633</v>
      </c>
      <c r="N16363" t="s">
        <v>11495</v>
      </c>
      <c r="O16363" s="3">
        <v>44218</v>
      </c>
      <c r="P16363" t="s">
        <v>12634</v>
      </c>
      <c r="Q16363" t="s">
        <v>12635</v>
      </c>
      <c r="R16363">
        <v>0</v>
      </c>
      <c r="S16363">
        <v>0</v>
      </c>
      <c r="T16363">
        <v>0</v>
      </c>
    </row>
    <row r="16364" spans="1:20">
      <c r="A16364" s="1">
        <v>16362</v>
      </c>
      <c r="B16364" t="s">
        <v>11473</v>
      </c>
      <c r="C16364" t="s">
        <v>11473</v>
      </c>
      <c r="D16364" t="s">
        <v>11473</v>
      </c>
      <c r="E16364" t="s">
        <v>11473</v>
      </c>
      <c r="F16364" t="s">
        <v>11473</v>
      </c>
      <c r="G16364" t="s">
        <v>11473</v>
      </c>
      <c r="H16364" t="s">
        <v>11473</v>
      </c>
      <c r="I16364" t="s">
        <v>11473</v>
      </c>
      <c r="J16364" t="s">
        <v>11473</v>
      </c>
      <c r="K16364" t="s">
        <v>11473</v>
      </c>
      <c r="L16364">
        <v>6493090112</v>
      </c>
      <c r="M16364" t="s">
        <v>12643</v>
      </c>
      <c r="N16364" t="s">
        <v>11471</v>
      </c>
      <c r="O16364" s="3">
        <v>44218</v>
      </c>
      <c r="P16364" t="s">
        <v>12644</v>
      </c>
      <c r="Q16364" t="s">
        <v>12645</v>
      </c>
      <c r="R16364">
        <v>0</v>
      </c>
      <c r="S16364">
        <v>0</v>
      </c>
      <c r="T16364">
        <v>0</v>
      </c>
    </row>
    <row r="16365" spans="1:20">
      <c r="A16365" s="1">
        <v>16363</v>
      </c>
      <c r="B16365" t="s">
        <v>11473</v>
      </c>
      <c r="C16365" t="s">
        <v>11473</v>
      </c>
      <c r="D16365" t="s">
        <v>11473</v>
      </c>
      <c r="E16365" t="s">
        <v>11473</v>
      </c>
      <c r="F16365" t="s">
        <v>11473</v>
      </c>
      <c r="G16365" t="s">
        <v>11473</v>
      </c>
      <c r="H16365" t="s">
        <v>11473</v>
      </c>
      <c r="I16365" t="s">
        <v>11473</v>
      </c>
      <c r="J16365" t="s">
        <v>11473</v>
      </c>
      <c r="K16365" t="s">
        <v>11473</v>
      </c>
      <c r="L16365">
        <v>6570305223</v>
      </c>
      <c r="M16365" t="s">
        <v>12636</v>
      </c>
      <c r="N16365" t="s">
        <v>11471</v>
      </c>
      <c r="O16365" s="3">
        <v>44218</v>
      </c>
      <c r="P16365" t="s">
        <v>12637</v>
      </c>
      <c r="Q16365" t="s">
        <v>12638</v>
      </c>
      <c r="R16365">
        <v>0</v>
      </c>
      <c r="S16365">
        <v>0</v>
      </c>
      <c r="T16365">
        <v>0</v>
      </c>
    </row>
    <row r="16366" spans="1:20">
      <c r="A16366" s="1">
        <v>16364</v>
      </c>
      <c r="B16366" t="s">
        <v>11473</v>
      </c>
      <c r="C16366" t="s">
        <v>11473</v>
      </c>
      <c r="D16366" t="s">
        <v>11473</v>
      </c>
      <c r="E16366" t="s">
        <v>11473</v>
      </c>
      <c r="F16366" t="s">
        <v>11473</v>
      </c>
      <c r="G16366" t="s">
        <v>11473</v>
      </c>
      <c r="H16366" t="s">
        <v>11473</v>
      </c>
      <c r="I16366" t="s">
        <v>11473</v>
      </c>
      <c r="J16366" t="s">
        <v>11473</v>
      </c>
      <c r="K16366" t="s">
        <v>11473</v>
      </c>
      <c r="L16366">
        <v>2642914713</v>
      </c>
      <c r="M16366" t="s">
        <v>12639</v>
      </c>
      <c r="N16366" t="s">
        <v>11471</v>
      </c>
      <c r="O16366" s="3">
        <v>44218</v>
      </c>
      <c r="P16366" t="s">
        <v>12640</v>
      </c>
      <c r="Q16366" t="s">
        <v>5641</v>
      </c>
      <c r="R16366">
        <v>0</v>
      </c>
      <c r="S16366">
        <v>0</v>
      </c>
      <c r="T16366">
        <v>0</v>
      </c>
    </row>
    <row r="16367" spans="1:20">
      <c r="A16367" s="1">
        <v>16365</v>
      </c>
      <c r="B16367" t="s">
        <v>11473</v>
      </c>
      <c r="C16367" t="s">
        <v>11473</v>
      </c>
      <c r="D16367" t="s">
        <v>11473</v>
      </c>
      <c r="E16367" t="s">
        <v>11473</v>
      </c>
      <c r="F16367" t="s">
        <v>11473</v>
      </c>
      <c r="G16367" t="s">
        <v>11473</v>
      </c>
      <c r="H16367" t="s">
        <v>11473</v>
      </c>
      <c r="I16367" t="s">
        <v>11473</v>
      </c>
      <c r="J16367" t="s">
        <v>11473</v>
      </c>
      <c r="K16367" t="s">
        <v>11473</v>
      </c>
      <c r="L16367">
        <v>2684823630</v>
      </c>
      <c r="M16367" t="s">
        <v>12641</v>
      </c>
      <c r="N16367" t="s">
        <v>11495</v>
      </c>
      <c r="O16367" s="3">
        <v>44218</v>
      </c>
      <c r="P16367" t="s">
        <v>12642</v>
      </c>
      <c r="Q16367" t="s">
        <v>3572</v>
      </c>
      <c r="R16367">
        <v>0</v>
      </c>
      <c r="S16367">
        <v>0</v>
      </c>
      <c r="T16367">
        <v>0</v>
      </c>
    </row>
    <row r="16368" spans="1:20">
      <c r="A16368" s="1">
        <v>16366</v>
      </c>
      <c r="B16368" t="s">
        <v>11473</v>
      </c>
      <c r="C16368" t="s">
        <v>11473</v>
      </c>
      <c r="D16368" t="s">
        <v>11473</v>
      </c>
      <c r="E16368" t="s">
        <v>11473</v>
      </c>
      <c r="F16368" t="s">
        <v>11473</v>
      </c>
      <c r="G16368" t="s">
        <v>11473</v>
      </c>
      <c r="H16368" t="s">
        <v>11473</v>
      </c>
      <c r="I16368" t="s">
        <v>11473</v>
      </c>
      <c r="J16368" t="s">
        <v>11473</v>
      </c>
      <c r="K16368" t="s">
        <v>11473</v>
      </c>
      <c r="L16368">
        <v>3914437599</v>
      </c>
      <c r="M16368" t="s">
        <v>12646</v>
      </c>
      <c r="N16368" t="s">
        <v>11495</v>
      </c>
      <c r="O16368" s="3">
        <v>44218</v>
      </c>
      <c r="P16368" t="s">
        <v>12647</v>
      </c>
      <c r="Q16368" t="s">
        <v>3572</v>
      </c>
      <c r="R16368">
        <v>0</v>
      </c>
      <c r="S16368">
        <v>0</v>
      </c>
      <c r="T16368">
        <v>0</v>
      </c>
    </row>
    <row r="16369" spans="1:20">
      <c r="A16369" s="1">
        <v>16367</v>
      </c>
      <c r="B16369" t="s">
        <v>11473</v>
      </c>
      <c r="C16369" t="s">
        <v>11473</v>
      </c>
      <c r="D16369" t="s">
        <v>11473</v>
      </c>
      <c r="E16369" t="s">
        <v>11473</v>
      </c>
      <c r="F16369" t="s">
        <v>11473</v>
      </c>
      <c r="G16369" t="s">
        <v>11473</v>
      </c>
      <c r="H16369" t="s">
        <v>11473</v>
      </c>
      <c r="I16369" t="s">
        <v>11473</v>
      </c>
      <c r="J16369" t="s">
        <v>11473</v>
      </c>
      <c r="K16369" t="s">
        <v>11473</v>
      </c>
      <c r="L16369">
        <v>1863797942</v>
      </c>
      <c r="M16369" t="s">
        <v>12648</v>
      </c>
      <c r="N16369" t="s">
        <v>11495</v>
      </c>
      <c r="O16369" s="3">
        <v>44218</v>
      </c>
      <c r="P16369" t="s">
        <v>12649</v>
      </c>
      <c r="Q16369" t="s">
        <v>12650</v>
      </c>
      <c r="R16369">
        <v>0</v>
      </c>
      <c r="S16369">
        <v>0</v>
      </c>
      <c r="T16369">
        <v>0</v>
      </c>
    </row>
    <row r="16370" spans="1:20">
      <c r="A16370" s="1">
        <v>16368</v>
      </c>
      <c r="B16370" t="s">
        <v>11473</v>
      </c>
      <c r="C16370" t="s">
        <v>11473</v>
      </c>
      <c r="D16370" t="s">
        <v>11473</v>
      </c>
      <c r="E16370" t="s">
        <v>11473</v>
      </c>
      <c r="F16370" t="s">
        <v>11473</v>
      </c>
      <c r="G16370" t="s">
        <v>11473</v>
      </c>
      <c r="H16370" t="s">
        <v>11473</v>
      </c>
      <c r="I16370" t="s">
        <v>11473</v>
      </c>
      <c r="J16370" t="s">
        <v>11473</v>
      </c>
      <c r="K16370" t="s">
        <v>11473</v>
      </c>
      <c r="L16370">
        <v>2103678867</v>
      </c>
      <c r="M16370" t="s">
        <v>12651</v>
      </c>
      <c r="N16370" t="s">
        <v>11495</v>
      </c>
      <c r="O16370" s="3">
        <v>44218</v>
      </c>
      <c r="P16370" t="s">
        <v>12652</v>
      </c>
      <c r="Q16370" t="s">
        <v>12653</v>
      </c>
      <c r="R16370">
        <v>0</v>
      </c>
      <c r="S16370">
        <v>0</v>
      </c>
      <c r="T16370">
        <v>0</v>
      </c>
    </row>
    <row r="16371" ht="15" spans="1:20">
      <c r="A16371" s="1">
        <v>16369</v>
      </c>
      <c r="B16371" s="2" t="s">
        <v>12654</v>
      </c>
      <c r="C16371" t="s">
        <v>12655</v>
      </c>
      <c r="D16371">
        <v>1708272477</v>
      </c>
      <c r="E16371" t="s">
        <v>12656</v>
      </c>
      <c r="F16371" t="s">
        <v>11471</v>
      </c>
      <c r="G16371" s="3">
        <v>44218</v>
      </c>
      <c r="H16371" t="s">
        <v>12657</v>
      </c>
      <c r="I16371">
        <v>18</v>
      </c>
      <c r="J16371">
        <v>15</v>
      </c>
      <c r="K16371">
        <v>34</v>
      </c>
      <c r="L16371" t="s">
        <v>11473</v>
      </c>
      <c r="M16371" t="s">
        <v>11473</v>
      </c>
      <c r="N16371" t="s">
        <v>11473</v>
      </c>
      <c r="O16371" t="s">
        <v>11473</v>
      </c>
      <c r="P16371" t="s">
        <v>11473</v>
      </c>
      <c r="Q16371" t="s">
        <v>11473</v>
      </c>
      <c r="R16371">
        <v>0</v>
      </c>
      <c r="S16371">
        <v>0</v>
      </c>
      <c r="T16371">
        <v>0</v>
      </c>
    </row>
    <row r="16372" ht="15" spans="1:20">
      <c r="A16372" s="1">
        <v>16370</v>
      </c>
      <c r="B16372" s="2" t="s">
        <v>12658</v>
      </c>
      <c r="C16372" t="s">
        <v>12659</v>
      </c>
      <c r="D16372">
        <v>2810373291</v>
      </c>
      <c r="E16372" t="s">
        <v>12660</v>
      </c>
      <c r="F16372" t="s">
        <v>11471</v>
      </c>
      <c r="G16372" s="3">
        <v>44218</v>
      </c>
      <c r="H16372" t="s">
        <v>12661</v>
      </c>
      <c r="I16372">
        <v>14</v>
      </c>
      <c r="J16372">
        <v>16</v>
      </c>
      <c r="K16372">
        <v>123</v>
      </c>
      <c r="L16372" t="s">
        <v>11473</v>
      </c>
      <c r="M16372" t="s">
        <v>11473</v>
      </c>
      <c r="N16372" t="s">
        <v>11473</v>
      </c>
      <c r="O16372" t="s">
        <v>11473</v>
      </c>
      <c r="P16372" t="s">
        <v>11473</v>
      </c>
      <c r="Q16372" t="s">
        <v>11473</v>
      </c>
      <c r="R16372">
        <v>0</v>
      </c>
      <c r="S16372">
        <v>0</v>
      </c>
      <c r="T16372">
        <v>0</v>
      </c>
    </row>
    <row r="16373" ht="15" spans="1:20">
      <c r="A16373" s="1">
        <v>16371</v>
      </c>
      <c r="B16373" s="2" t="s">
        <v>12665</v>
      </c>
      <c r="C16373" t="s">
        <v>12666</v>
      </c>
      <c r="D16373">
        <v>3059104773</v>
      </c>
      <c r="E16373" t="s">
        <v>12667</v>
      </c>
      <c r="F16373" t="s">
        <v>11471</v>
      </c>
      <c r="G16373" s="3">
        <v>44218</v>
      </c>
      <c r="H16373" t="s">
        <v>12668</v>
      </c>
      <c r="I16373">
        <v>1</v>
      </c>
      <c r="J16373">
        <v>1</v>
      </c>
      <c r="K16373">
        <v>8</v>
      </c>
      <c r="L16373" t="s">
        <v>11473</v>
      </c>
      <c r="M16373" t="s">
        <v>11473</v>
      </c>
      <c r="N16373" t="s">
        <v>11473</v>
      </c>
      <c r="O16373" t="s">
        <v>11473</v>
      </c>
      <c r="P16373" t="s">
        <v>11473</v>
      </c>
      <c r="Q16373" t="s">
        <v>11473</v>
      </c>
      <c r="R16373">
        <v>0</v>
      </c>
      <c r="S16373">
        <v>0</v>
      </c>
      <c r="T16373">
        <v>0</v>
      </c>
    </row>
    <row r="16374" ht="15" spans="1:20">
      <c r="A16374" s="1">
        <v>16372</v>
      </c>
      <c r="B16374" s="2" t="s">
        <v>12662</v>
      </c>
      <c r="C16374" t="s">
        <v>12663</v>
      </c>
      <c r="D16374">
        <v>1699432410</v>
      </c>
      <c r="E16374" t="s">
        <v>11476</v>
      </c>
      <c r="F16374" t="s">
        <v>11471</v>
      </c>
      <c r="G16374" s="3">
        <v>44218</v>
      </c>
      <c r="H16374" t="s">
        <v>12664</v>
      </c>
      <c r="I16374">
        <v>9</v>
      </c>
      <c r="J16374">
        <v>2</v>
      </c>
      <c r="K16374">
        <v>28</v>
      </c>
      <c r="L16374" t="s">
        <v>11473</v>
      </c>
      <c r="M16374" t="s">
        <v>11473</v>
      </c>
      <c r="N16374" t="s">
        <v>11473</v>
      </c>
      <c r="O16374" t="s">
        <v>11473</v>
      </c>
      <c r="P16374" t="s">
        <v>11473</v>
      </c>
      <c r="Q16374" t="s">
        <v>11473</v>
      </c>
      <c r="R16374">
        <v>0</v>
      </c>
      <c r="S16374">
        <v>0</v>
      </c>
      <c r="T16374">
        <v>0</v>
      </c>
    </row>
    <row r="16375" ht="15" spans="1:20">
      <c r="A16375" s="1">
        <v>16373</v>
      </c>
      <c r="B16375" s="2" t="s">
        <v>12669</v>
      </c>
      <c r="C16375" t="s">
        <v>12670</v>
      </c>
      <c r="D16375">
        <v>2820236807</v>
      </c>
      <c r="E16375" t="s">
        <v>12671</v>
      </c>
      <c r="F16375" t="s">
        <v>11471</v>
      </c>
      <c r="G16375" s="3">
        <v>44218</v>
      </c>
      <c r="H16375" t="s">
        <v>12672</v>
      </c>
      <c r="I16375">
        <v>3</v>
      </c>
      <c r="J16375">
        <v>3</v>
      </c>
      <c r="K16375">
        <v>15</v>
      </c>
      <c r="L16375" t="s">
        <v>11473</v>
      </c>
      <c r="M16375" t="s">
        <v>11473</v>
      </c>
      <c r="N16375" t="s">
        <v>11473</v>
      </c>
      <c r="O16375" t="s">
        <v>11473</v>
      </c>
      <c r="P16375" t="s">
        <v>11473</v>
      </c>
      <c r="Q16375" t="s">
        <v>11473</v>
      </c>
      <c r="R16375">
        <v>0</v>
      </c>
      <c r="S16375">
        <v>0</v>
      </c>
      <c r="T16375">
        <v>0</v>
      </c>
    </row>
    <row r="16376" ht="15" spans="1:20">
      <c r="A16376" s="1">
        <v>16374</v>
      </c>
      <c r="B16376" s="2" t="s">
        <v>12673</v>
      </c>
      <c r="C16376" t="s">
        <v>12674</v>
      </c>
      <c r="D16376">
        <v>1686546714</v>
      </c>
      <c r="E16376" t="s">
        <v>11697</v>
      </c>
      <c r="F16376" t="s">
        <v>11495</v>
      </c>
      <c r="G16376" s="3">
        <v>44218</v>
      </c>
      <c r="H16376" t="s">
        <v>12675</v>
      </c>
      <c r="I16376">
        <v>23</v>
      </c>
      <c r="J16376">
        <v>42</v>
      </c>
      <c r="K16376">
        <v>268</v>
      </c>
      <c r="L16376" t="s">
        <v>11473</v>
      </c>
      <c r="M16376" t="s">
        <v>11473</v>
      </c>
      <c r="N16376" t="s">
        <v>11473</v>
      </c>
      <c r="O16376" t="s">
        <v>11473</v>
      </c>
      <c r="P16376" t="s">
        <v>11473</v>
      </c>
      <c r="Q16376" t="s">
        <v>11473</v>
      </c>
      <c r="R16376">
        <v>0</v>
      </c>
      <c r="S16376">
        <v>0</v>
      </c>
      <c r="T16376">
        <v>0</v>
      </c>
    </row>
    <row r="16377" spans="1:20">
      <c r="A16377" s="1">
        <v>16375</v>
      </c>
      <c r="B16377" t="s">
        <v>11473</v>
      </c>
      <c r="C16377" t="s">
        <v>11473</v>
      </c>
      <c r="D16377" t="s">
        <v>11473</v>
      </c>
      <c r="E16377" t="s">
        <v>11473</v>
      </c>
      <c r="F16377" t="s">
        <v>11473</v>
      </c>
      <c r="G16377" t="s">
        <v>11473</v>
      </c>
      <c r="H16377" t="s">
        <v>11473</v>
      </c>
      <c r="I16377" t="s">
        <v>11473</v>
      </c>
      <c r="J16377" t="s">
        <v>11473</v>
      </c>
      <c r="K16377" t="s">
        <v>11473</v>
      </c>
      <c r="L16377">
        <v>3317131355</v>
      </c>
      <c r="M16377" t="s">
        <v>12676</v>
      </c>
      <c r="N16377" t="s">
        <v>11495</v>
      </c>
      <c r="O16377" s="3">
        <v>44218</v>
      </c>
      <c r="P16377" t="s">
        <v>12677</v>
      </c>
      <c r="Q16377" t="s">
        <v>12678</v>
      </c>
      <c r="R16377">
        <v>0</v>
      </c>
      <c r="S16377">
        <v>0</v>
      </c>
      <c r="T16377">
        <v>0</v>
      </c>
    </row>
    <row r="16378" spans="1:20">
      <c r="A16378" s="1">
        <v>16376</v>
      </c>
      <c r="B16378" t="s">
        <v>11473</v>
      </c>
      <c r="C16378" t="s">
        <v>11473</v>
      </c>
      <c r="D16378" t="s">
        <v>11473</v>
      </c>
      <c r="E16378" t="s">
        <v>11473</v>
      </c>
      <c r="F16378" t="s">
        <v>11473</v>
      </c>
      <c r="G16378" t="s">
        <v>11473</v>
      </c>
      <c r="H16378" t="s">
        <v>11473</v>
      </c>
      <c r="I16378" t="s">
        <v>11473</v>
      </c>
      <c r="J16378" t="s">
        <v>11473</v>
      </c>
      <c r="K16378" t="s">
        <v>11473</v>
      </c>
      <c r="L16378">
        <v>6722048196</v>
      </c>
      <c r="M16378" t="s">
        <v>11560</v>
      </c>
      <c r="N16378" t="s">
        <v>11495</v>
      </c>
      <c r="O16378" s="3">
        <v>44218</v>
      </c>
      <c r="P16378" t="s">
        <v>12679</v>
      </c>
      <c r="Q16378" t="s">
        <v>12680</v>
      </c>
      <c r="R16378">
        <v>0</v>
      </c>
      <c r="S16378">
        <v>0</v>
      </c>
      <c r="T16378">
        <v>0</v>
      </c>
    </row>
    <row r="16379" spans="1:20">
      <c r="A16379" s="1">
        <v>16377</v>
      </c>
      <c r="B16379" t="s">
        <v>11473</v>
      </c>
      <c r="C16379" t="s">
        <v>11473</v>
      </c>
      <c r="D16379" t="s">
        <v>11473</v>
      </c>
      <c r="E16379" t="s">
        <v>11473</v>
      </c>
      <c r="F16379" t="s">
        <v>11473</v>
      </c>
      <c r="G16379" t="s">
        <v>11473</v>
      </c>
      <c r="H16379" t="s">
        <v>11473</v>
      </c>
      <c r="I16379" t="s">
        <v>11473</v>
      </c>
      <c r="J16379" t="s">
        <v>11473</v>
      </c>
      <c r="K16379" t="s">
        <v>11473</v>
      </c>
      <c r="L16379">
        <v>1772169475</v>
      </c>
      <c r="M16379" t="s">
        <v>12681</v>
      </c>
      <c r="N16379" t="s">
        <v>11471</v>
      </c>
      <c r="O16379" s="3">
        <v>44218</v>
      </c>
      <c r="P16379" t="s">
        <v>12682</v>
      </c>
      <c r="Q16379" t="s">
        <v>12683</v>
      </c>
      <c r="R16379">
        <v>0</v>
      </c>
      <c r="S16379">
        <v>0</v>
      </c>
      <c r="T16379">
        <v>0</v>
      </c>
    </row>
    <row r="16380" spans="1:20">
      <c r="A16380" s="1">
        <v>16378</v>
      </c>
      <c r="B16380" t="s">
        <v>11473</v>
      </c>
      <c r="C16380" t="s">
        <v>11473</v>
      </c>
      <c r="D16380" t="s">
        <v>11473</v>
      </c>
      <c r="E16380" t="s">
        <v>11473</v>
      </c>
      <c r="F16380" t="s">
        <v>11473</v>
      </c>
      <c r="G16380" t="s">
        <v>11473</v>
      </c>
      <c r="H16380" t="s">
        <v>11473</v>
      </c>
      <c r="I16380" t="s">
        <v>11473</v>
      </c>
      <c r="J16380" t="s">
        <v>11473</v>
      </c>
      <c r="K16380" t="s">
        <v>11473</v>
      </c>
      <c r="L16380">
        <v>5762036471</v>
      </c>
      <c r="M16380" t="s">
        <v>12564</v>
      </c>
      <c r="N16380" t="s">
        <v>11471</v>
      </c>
      <c r="O16380" s="3">
        <v>44218</v>
      </c>
      <c r="P16380" t="s">
        <v>12684</v>
      </c>
      <c r="Q16380" t="s">
        <v>12680</v>
      </c>
      <c r="R16380">
        <v>0</v>
      </c>
      <c r="S16380">
        <v>0</v>
      </c>
      <c r="T16380">
        <v>0</v>
      </c>
    </row>
    <row r="16381" spans="1:20">
      <c r="A16381" s="1">
        <v>16379</v>
      </c>
      <c r="B16381" t="s">
        <v>11473</v>
      </c>
      <c r="C16381" t="s">
        <v>11473</v>
      </c>
      <c r="D16381" t="s">
        <v>11473</v>
      </c>
      <c r="E16381" t="s">
        <v>11473</v>
      </c>
      <c r="F16381" t="s">
        <v>11473</v>
      </c>
      <c r="G16381" t="s">
        <v>11473</v>
      </c>
      <c r="H16381" t="s">
        <v>11473</v>
      </c>
      <c r="I16381" t="s">
        <v>11473</v>
      </c>
      <c r="J16381" t="s">
        <v>11473</v>
      </c>
      <c r="K16381" t="s">
        <v>11473</v>
      </c>
      <c r="L16381">
        <v>7317369517</v>
      </c>
      <c r="M16381" t="s">
        <v>12685</v>
      </c>
      <c r="N16381" t="s">
        <v>11471</v>
      </c>
      <c r="O16381" s="3">
        <v>44218</v>
      </c>
      <c r="P16381" t="s">
        <v>12686</v>
      </c>
      <c r="Q16381" t="s">
        <v>12687</v>
      </c>
      <c r="R16381">
        <v>0</v>
      </c>
      <c r="S16381">
        <v>0</v>
      </c>
      <c r="T16381">
        <v>0</v>
      </c>
    </row>
    <row r="16382" spans="1:20">
      <c r="A16382" s="1">
        <v>16380</v>
      </c>
      <c r="B16382" t="s">
        <v>11473</v>
      </c>
      <c r="C16382" t="s">
        <v>11473</v>
      </c>
      <c r="D16382" t="s">
        <v>11473</v>
      </c>
      <c r="E16382" t="s">
        <v>11473</v>
      </c>
      <c r="F16382" t="s">
        <v>11473</v>
      </c>
      <c r="G16382" t="s">
        <v>11473</v>
      </c>
      <c r="H16382" t="s">
        <v>11473</v>
      </c>
      <c r="I16382" t="s">
        <v>11473</v>
      </c>
      <c r="J16382" t="s">
        <v>11473</v>
      </c>
      <c r="K16382" t="s">
        <v>11473</v>
      </c>
      <c r="L16382">
        <v>5123630488</v>
      </c>
      <c r="M16382" t="s">
        <v>12688</v>
      </c>
      <c r="N16382" t="s">
        <v>11471</v>
      </c>
      <c r="O16382" s="3">
        <v>44218</v>
      </c>
      <c r="P16382" t="s">
        <v>12689</v>
      </c>
      <c r="Q16382" t="s">
        <v>12690</v>
      </c>
      <c r="R16382">
        <v>0</v>
      </c>
      <c r="S16382">
        <v>0</v>
      </c>
      <c r="T16382">
        <v>0</v>
      </c>
    </row>
    <row r="16383" spans="1:20">
      <c r="A16383" s="1">
        <v>16381</v>
      </c>
      <c r="B16383" t="s">
        <v>11473</v>
      </c>
      <c r="C16383" t="s">
        <v>11473</v>
      </c>
      <c r="D16383" t="s">
        <v>11473</v>
      </c>
      <c r="E16383" t="s">
        <v>11473</v>
      </c>
      <c r="F16383" t="s">
        <v>11473</v>
      </c>
      <c r="G16383" t="s">
        <v>11473</v>
      </c>
      <c r="H16383" t="s">
        <v>11473</v>
      </c>
      <c r="I16383" t="s">
        <v>11473</v>
      </c>
      <c r="J16383" t="s">
        <v>11473</v>
      </c>
      <c r="K16383" t="s">
        <v>11473</v>
      </c>
      <c r="L16383">
        <v>7454242746</v>
      </c>
      <c r="M16383" t="s">
        <v>12733</v>
      </c>
      <c r="N16383" t="s">
        <v>11471</v>
      </c>
      <c r="O16383" s="3">
        <v>44218</v>
      </c>
      <c r="P16383" t="s">
        <v>12734</v>
      </c>
      <c r="Q16383" t="s">
        <v>12735</v>
      </c>
      <c r="R16383">
        <v>0</v>
      </c>
      <c r="S16383">
        <v>0</v>
      </c>
      <c r="T16383">
        <v>0</v>
      </c>
    </row>
    <row r="16384" spans="1:20">
      <c r="A16384" s="1">
        <v>16382</v>
      </c>
      <c r="B16384" t="s">
        <v>11473</v>
      </c>
      <c r="C16384" t="s">
        <v>11473</v>
      </c>
      <c r="D16384" t="s">
        <v>11473</v>
      </c>
      <c r="E16384" t="s">
        <v>11473</v>
      </c>
      <c r="F16384" t="s">
        <v>11473</v>
      </c>
      <c r="G16384" t="s">
        <v>11473</v>
      </c>
      <c r="H16384" t="s">
        <v>11473</v>
      </c>
      <c r="I16384" t="s">
        <v>11473</v>
      </c>
      <c r="J16384" t="s">
        <v>11473</v>
      </c>
      <c r="K16384" t="s">
        <v>11473</v>
      </c>
      <c r="L16384">
        <v>5532506941</v>
      </c>
      <c r="M16384" t="s">
        <v>12703</v>
      </c>
      <c r="N16384" t="s">
        <v>11471</v>
      </c>
      <c r="O16384" s="3">
        <v>44218</v>
      </c>
      <c r="P16384" t="s">
        <v>12704</v>
      </c>
      <c r="Q16384" t="s">
        <v>12705</v>
      </c>
      <c r="R16384">
        <v>0</v>
      </c>
      <c r="S16384">
        <v>0</v>
      </c>
      <c r="T16384">
        <v>0</v>
      </c>
    </row>
    <row r="16385" spans="1:20">
      <c r="A16385" s="1">
        <v>16383</v>
      </c>
      <c r="B16385" t="s">
        <v>11473</v>
      </c>
      <c r="C16385" t="s">
        <v>11473</v>
      </c>
      <c r="D16385" t="s">
        <v>11473</v>
      </c>
      <c r="E16385" t="s">
        <v>11473</v>
      </c>
      <c r="F16385" t="s">
        <v>11473</v>
      </c>
      <c r="G16385" t="s">
        <v>11473</v>
      </c>
      <c r="H16385" t="s">
        <v>11473</v>
      </c>
      <c r="I16385" t="s">
        <v>11473</v>
      </c>
      <c r="J16385" t="s">
        <v>11473</v>
      </c>
      <c r="K16385" t="s">
        <v>11473</v>
      </c>
      <c r="L16385">
        <v>1801849893</v>
      </c>
      <c r="M16385" t="s">
        <v>12691</v>
      </c>
      <c r="N16385" t="s">
        <v>11495</v>
      </c>
      <c r="O16385" s="3">
        <v>44218</v>
      </c>
      <c r="P16385" t="s">
        <v>12692</v>
      </c>
      <c r="Q16385" t="s">
        <v>12693</v>
      </c>
      <c r="R16385">
        <v>0</v>
      </c>
      <c r="S16385">
        <v>0</v>
      </c>
      <c r="T16385">
        <v>0</v>
      </c>
    </row>
    <row r="16386" spans="1:20">
      <c r="A16386" s="1">
        <v>16384</v>
      </c>
      <c r="B16386" t="s">
        <v>11473</v>
      </c>
      <c r="C16386" t="s">
        <v>11473</v>
      </c>
      <c r="D16386" t="s">
        <v>11473</v>
      </c>
      <c r="E16386" t="s">
        <v>11473</v>
      </c>
      <c r="F16386" t="s">
        <v>11473</v>
      </c>
      <c r="G16386" t="s">
        <v>11473</v>
      </c>
      <c r="H16386" t="s">
        <v>11473</v>
      </c>
      <c r="I16386" t="s">
        <v>11473</v>
      </c>
      <c r="J16386" t="s">
        <v>11473</v>
      </c>
      <c r="K16386" t="s">
        <v>11473</v>
      </c>
      <c r="L16386">
        <v>5544952692</v>
      </c>
      <c r="M16386" t="s">
        <v>12694</v>
      </c>
      <c r="N16386" t="s">
        <v>11495</v>
      </c>
      <c r="O16386" s="3">
        <v>44218</v>
      </c>
      <c r="P16386" t="s">
        <v>12695</v>
      </c>
      <c r="Q16386" t="s">
        <v>12696</v>
      </c>
      <c r="R16386">
        <v>0</v>
      </c>
      <c r="S16386">
        <v>0</v>
      </c>
      <c r="T16386">
        <v>0</v>
      </c>
    </row>
    <row r="16387" spans="1:20">
      <c r="A16387" s="1">
        <v>16385</v>
      </c>
      <c r="B16387" t="s">
        <v>11473</v>
      </c>
      <c r="C16387" t="s">
        <v>11473</v>
      </c>
      <c r="D16387" t="s">
        <v>11473</v>
      </c>
      <c r="E16387" t="s">
        <v>11473</v>
      </c>
      <c r="F16387" t="s">
        <v>11473</v>
      </c>
      <c r="G16387" t="s">
        <v>11473</v>
      </c>
      <c r="H16387" t="s">
        <v>11473</v>
      </c>
      <c r="I16387" t="s">
        <v>11473</v>
      </c>
      <c r="J16387" t="s">
        <v>11473</v>
      </c>
      <c r="K16387" t="s">
        <v>11473</v>
      </c>
      <c r="L16387">
        <v>1914255574</v>
      </c>
      <c r="M16387" t="s">
        <v>12697</v>
      </c>
      <c r="N16387" t="s">
        <v>11471</v>
      </c>
      <c r="O16387" s="3">
        <v>44218</v>
      </c>
      <c r="P16387" t="s">
        <v>12698</v>
      </c>
      <c r="Q16387" t="s">
        <v>12699</v>
      </c>
      <c r="R16387">
        <v>0</v>
      </c>
      <c r="S16387">
        <v>0</v>
      </c>
      <c r="T16387">
        <v>0</v>
      </c>
    </row>
    <row r="16388" spans="1:20">
      <c r="A16388" s="1">
        <v>16386</v>
      </c>
      <c r="B16388" t="s">
        <v>11473</v>
      </c>
      <c r="C16388" t="s">
        <v>11473</v>
      </c>
      <c r="D16388" t="s">
        <v>11473</v>
      </c>
      <c r="E16388" t="s">
        <v>11473</v>
      </c>
      <c r="F16388" t="s">
        <v>11473</v>
      </c>
      <c r="G16388" t="s">
        <v>11473</v>
      </c>
      <c r="H16388" t="s">
        <v>11473</v>
      </c>
      <c r="I16388" t="s">
        <v>11473</v>
      </c>
      <c r="J16388" t="s">
        <v>11473</v>
      </c>
      <c r="K16388" t="s">
        <v>11473</v>
      </c>
      <c r="L16388">
        <v>1965699977</v>
      </c>
      <c r="M16388" t="s">
        <v>12700</v>
      </c>
      <c r="N16388" t="s">
        <v>11471</v>
      </c>
      <c r="O16388" s="3">
        <v>44218</v>
      </c>
      <c r="P16388" t="s">
        <v>12701</v>
      </c>
      <c r="Q16388" t="s">
        <v>12702</v>
      </c>
      <c r="R16388">
        <v>0</v>
      </c>
      <c r="S16388">
        <v>0</v>
      </c>
      <c r="T16388">
        <v>0</v>
      </c>
    </row>
    <row r="16389" spans="1:20">
      <c r="A16389" s="1">
        <v>16387</v>
      </c>
      <c r="B16389" t="s">
        <v>11473</v>
      </c>
      <c r="C16389" t="s">
        <v>11473</v>
      </c>
      <c r="D16389" t="s">
        <v>11473</v>
      </c>
      <c r="E16389" t="s">
        <v>11473</v>
      </c>
      <c r="F16389" t="s">
        <v>11473</v>
      </c>
      <c r="G16389" t="s">
        <v>11473</v>
      </c>
      <c r="H16389" t="s">
        <v>11473</v>
      </c>
      <c r="I16389" t="s">
        <v>11473</v>
      </c>
      <c r="J16389" t="s">
        <v>11473</v>
      </c>
      <c r="K16389" t="s">
        <v>11473</v>
      </c>
      <c r="L16389">
        <v>6317228722</v>
      </c>
      <c r="M16389" t="s">
        <v>12706</v>
      </c>
      <c r="N16389" t="s">
        <v>11471</v>
      </c>
      <c r="O16389" s="3">
        <v>44218</v>
      </c>
      <c r="P16389" t="s">
        <v>12707</v>
      </c>
      <c r="Q16389" t="s">
        <v>12708</v>
      </c>
      <c r="R16389">
        <v>0</v>
      </c>
      <c r="S16389">
        <v>0</v>
      </c>
      <c r="T16389">
        <v>0</v>
      </c>
    </row>
    <row r="16390" spans="1:20">
      <c r="A16390" s="1">
        <v>16388</v>
      </c>
      <c r="B16390" t="s">
        <v>11473</v>
      </c>
      <c r="C16390" t="s">
        <v>11473</v>
      </c>
      <c r="D16390" t="s">
        <v>11473</v>
      </c>
      <c r="E16390" t="s">
        <v>11473</v>
      </c>
      <c r="F16390" t="s">
        <v>11473</v>
      </c>
      <c r="G16390" t="s">
        <v>11473</v>
      </c>
      <c r="H16390" t="s">
        <v>11473</v>
      </c>
      <c r="I16390" t="s">
        <v>11473</v>
      </c>
      <c r="J16390" t="s">
        <v>11473</v>
      </c>
      <c r="K16390" t="s">
        <v>11473</v>
      </c>
      <c r="L16390">
        <v>3196294410</v>
      </c>
      <c r="M16390" t="s">
        <v>12709</v>
      </c>
      <c r="N16390" t="s">
        <v>11471</v>
      </c>
      <c r="O16390" s="3">
        <v>44218</v>
      </c>
      <c r="P16390" t="s">
        <v>12710</v>
      </c>
      <c r="Q16390" t="s">
        <v>12711</v>
      </c>
      <c r="R16390">
        <v>0</v>
      </c>
      <c r="S16390">
        <v>0</v>
      </c>
      <c r="T16390">
        <v>0</v>
      </c>
    </row>
    <row r="16391" spans="1:20">
      <c r="A16391" s="1">
        <v>16389</v>
      </c>
      <c r="B16391" t="s">
        <v>11473</v>
      </c>
      <c r="C16391" t="s">
        <v>11473</v>
      </c>
      <c r="D16391" t="s">
        <v>11473</v>
      </c>
      <c r="E16391" t="s">
        <v>11473</v>
      </c>
      <c r="F16391" t="s">
        <v>11473</v>
      </c>
      <c r="G16391" t="s">
        <v>11473</v>
      </c>
      <c r="H16391" t="s">
        <v>11473</v>
      </c>
      <c r="I16391" t="s">
        <v>11473</v>
      </c>
      <c r="J16391" t="s">
        <v>11473</v>
      </c>
      <c r="K16391" t="s">
        <v>11473</v>
      </c>
      <c r="L16391">
        <v>1282990693</v>
      </c>
      <c r="M16391" t="s">
        <v>12712</v>
      </c>
      <c r="N16391" t="s">
        <v>11471</v>
      </c>
      <c r="O16391" s="3">
        <v>44218</v>
      </c>
      <c r="P16391" t="s">
        <v>12713</v>
      </c>
      <c r="Q16391" t="s">
        <v>12714</v>
      </c>
      <c r="R16391">
        <v>0</v>
      </c>
      <c r="S16391">
        <v>0</v>
      </c>
      <c r="T16391">
        <v>0</v>
      </c>
    </row>
    <row r="16392" spans="1:20">
      <c r="A16392" s="1">
        <v>16390</v>
      </c>
      <c r="B16392" t="s">
        <v>11473</v>
      </c>
      <c r="C16392" t="s">
        <v>11473</v>
      </c>
      <c r="D16392" t="s">
        <v>11473</v>
      </c>
      <c r="E16392" t="s">
        <v>11473</v>
      </c>
      <c r="F16392" t="s">
        <v>11473</v>
      </c>
      <c r="G16392" t="s">
        <v>11473</v>
      </c>
      <c r="H16392" t="s">
        <v>11473</v>
      </c>
      <c r="I16392" t="s">
        <v>11473</v>
      </c>
      <c r="J16392" t="s">
        <v>11473</v>
      </c>
      <c r="K16392" t="s">
        <v>11473</v>
      </c>
      <c r="L16392">
        <v>6106044039</v>
      </c>
      <c r="M16392" t="s">
        <v>12715</v>
      </c>
      <c r="N16392" t="s">
        <v>11471</v>
      </c>
      <c r="O16392" s="3">
        <v>44218</v>
      </c>
      <c r="P16392" t="s">
        <v>12716</v>
      </c>
      <c r="Q16392" t="s">
        <v>12717</v>
      </c>
      <c r="R16392">
        <v>0</v>
      </c>
      <c r="S16392">
        <v>0</v>
      </c>
      <c r="T16392">
        <v>0</v>
      </c>
    </row>
    <row r="16393" spans="1:20">
      <c r="A16393" s="1">
        <v>16391</v>
      </c>
      <c r="B16393" t="s">
        <v>11473</v>
      </c>
      <c r="C16393" t="s">
        <v>11473</v>
      </c>
      <c r="D16393" t="s">
        <v>11473</v>
      </c>
      <c r="E16393" t="s">
        <v>11473</v>
      </c>
      <c r="F16393" t="s">
        <v>11473</v>
      </c>
      <c r="G16393" t="s">
        <v>11473</v>
      </c>
      <c r="H16393" t="s">
        <v>11473</v>
      </c>
      <c r="I16393" t="s">
        <v>11473</v>
      </c>
      <c r="J16393" t="s">
        <v>11473</v>
      </c>
      <c r="K16393" t="s">
        <v>11473</v>
      </c>
      <c r="L16393">
        <v>5475489710</v>
      </c>
      <c r="M16393" t="s">
        <v>12718</v>
      </c>
      <c r="N16393" t="s">
        <v>11471</v>
      </c>
      <c r="O16393" s="3">
        <v>44218</v>
      </c>
      <c r="P16393" t="s">
        <v>12719</v>
      </c>
      <c r="Q16393" t="s">
        <v>12720</v>
      </c>
      <c r="R16393">
        <v>0</v>
      </c>
      <c r="S16393">
        <v>0</v>
      </c>
      <c r="T16393">
        <v>0</v>
      </c>
    </row>
    <row r="16394" spans="1:20">
      <c r="A16394" s="1">
        <v>16392</v>
      </c>
      <c r="B16394" t="s">
        <v>11473</v>
      </c>
      <c r="C16394" t="s">
        <v>11473</v>
      </c>
      <c r="D16394" t="s">
        <v>11473</v>
      </c>
      <c r="E16394" t="s">
        <v>11473</v>
      </c>
      <c r="F16394" t="s">
        <v>11473</v>
      </c>
      <c r="G16394" t="s">
        <v>11473</v>
      </c>
      <c r="H16394" t="s">
        <v>11473</v>
      </c>
      <c r="I16394" t="s">
        <v>11473</v>
      </c>
      <c r="J16394" t="s">
        <v>11473</v>
      </c>
      <c r="K16394" t="s">
        <v>11473</v>
      </c>
      <c r="L16394">
        <v>1731127635</v>
      </c>
      <c r="M16394" t="s">
        <v>12721</v>
      </c>
      <c r="N16394" t="s">
        <v>11471</v>
      </c>
      <c r="O16394" s="3">
        <v>44218</v>
      </c>
      <c r="P16394" t="s">
        <v>12722</v>
      </c>
      <c r="Q16394" t="s">
        <v>12723</v>
      </c>
      <c r="R16394">
        <v>0</v>
      </c>
      <c r="S16394">
        <v>0</v>
      </c>
      <c r="T16394">
        <v>0</v>
      </c>
    </row>
    <row r="16395" spans="1:20">
      <c r="A16395" s="1">
        <v>16393</v>
      </c>
      <c r="B16395" t="s">
        <v>11473</v>
      </c>
      <c r="C16395" t="s">
        <v>11473</v>
      </c>
      <c r="D16395" t="s">
        <v>11473</v>
      </c>
      <c r="E16395" t="s">
        <v>11473</v>
      </c>
      <c r="F16395" t="s">
        <v>11473</v>
      </c>
      <c r="G16395" t="s">
        <v>11473</v>
      </c>
      <c r="H16395" t="s">
        <v>11473</v>
      </c>
      <c r="I16395" t="s">
        <v>11473</v>
      </c>
      <c r="J16395" t="s">
        <v>11473</v>
      </c>
      <c r="K16395" t="s">
        <v>11473</v>
      </c>
      <c r="L16395">
        <v>1062050934</v>
      </c>
      <c r="M16395" t="s">
        <v>12724</v>
      </c>
      <c r="N16395" t="s">
        <v>11471</v>
      </c>
      <c r="O16395" s="3">
        <v>44218</v>
      </c>
      <c r="P16395" t="s">
        <v>12725</v>
      </c>
      <c r="Q16395" t="s">
        <v>12726</v>
      </c>
      <c r="R16395">
        <v>0</v>
      </c>
      <c r="S16395">
        <v>0</v>
      </c>
      <c r="T16395">
        <v>0</v>
      </c>
    </row>
    <row r="16396" spans="1:20">
      <c r="A16396" s="1">
        <v>16394</v>
      </c>
      <c r="B16396" t="s">
        <v>11473</v>
      </c>
      <c r="C16396" t="s">
        <v>11473</v>
      </c>
      <c r="D16396" t="s">
        <v>11473</v>
      </c>
      <c r="E16396" t="s">
        <v>11473</v>
      </c>
      <c r="F16396" t="s">
        <v>11473</v>
      </c>
      <c r="G16396" t="s">
        <v>11473</v>
      </c>
      <c r="H16396" t="s">
        <v>11473</v>
      </c>
      <c r="I16396" t="s">
        <v>11473</v>
      </c>
      <c r="J16396" t="s">
        <v>11473</v>
      </c>
      <c r="K16396" t="s">
        <v>11473</v>
      </c>
      <c r="L16396">
        <v>6501669608</v>
      </c>
      <c r="M16396" t="s">
        <v>12727</v>
      </c>
      <c r="N16396" t="s">
        <v>11471</v>
      </c>
      <c r="O16396" s="3">
        <v>44218</v>
      </c>
      <c r="P16396" t="s">
        <v>12728</v>
      </c>
      <c r="Q16396" t="s">
        <v>12729</v>
      </c>
      <c r="R16396">
        <v>0</v>
      </c>
      <c r="S16396">
        <v>0</v>
      </c>
      <c r="T16396">
        <v>0</v>
      </c>
    </row>
    <row r="16397" ht="15" spans="1:20">
      <c r="A16397" s="1">
        <v>16395</v>
      </c>
      <c r="B16397" s="2" t="s">
        <v>11983</v>
      </c>
      <c r="C16397" t="s">
        <v>11984</v>
      </c>
      <c r="D16397">
        <v>1784473157</v>
      </c>
      <c r="E16397" t="s">
        <v>11985</v>
      </c>
      <c r="F16397" t="s">
        <v>11471</v>
      </c>
      <c r="G16397" s="3">
        <v>44218</v>
      </c>
      <c r="H16397" t="s">
        <v>11986</v>
      </c>
      <c r="I16397">
        <v>161</v>
      </c>
      <c r="J16397">
        <v>424</v>
      </c>
      <c r="K16397">
        <v>2312</v>
      </c>
      <c r="L16397" t="s">
        <v>11473</v>
      </c>
      <c r="M16397" t="s">
        <v>11473</v>
      </c>
      <c r="N16397" t="s">
        <v>11473</v>
      </c>
      <c r="O16397" t="s">
        <v>11473</v>
      </c>
      <c r="P16397" t="s">
        <v>11473</v>
      </c>
      <c r="Q16397" t="s">
        <v>11473</v>
      </c>
      <c r="R16397">
        <v>0</v>
      </c>
      <c r="S16397">
        <v>0</v>
      </c>
      <c r="T16397">
        <v>0</v>
      </c>
    </row>
    <row r="16398" spans="1:20">
      <c r="A16398" s="1">
        <v>16396</v>
      </c>
      <c r="B16398" t="s">
        <v>11473</v>
      </c>
      <c r="C16398" t="s">
        <v>11473</v>
      </c>
      <c r="D16398" t="s">
        <v>11473</v>
      </c>
      <c r="E16398" t="s">
        <v>11473</v>
      </c>
      <c r="F16398" t="s">
        <v>11473</v>
      </c>
      <c r="G16398" t="s">
        <v>11473</v>
      </c>
      <c r="H16398" t="s">
        <v>11473</v>
      </c>
      <c r="I16398" t="s">
        <v>11473</v>
      </c>
      <c r="J16398" t="s">
        <v>11473</v>
      </c>
      <c r="K16398" t="s">
        <v>11473</v>
      </c>
      <c r="L16398">
        <v>3513612971</v>
      </c>
      <c r="M16398" t="s">
        <v>11987</v>
      </c>
      <c r="N16398" t="s">
        <v>11471</v>
      </c>
      <c r="O16398" s="3">
        <v>44218</v>
      </c>
      <c r="P16398" t="s">
        <v>11988</v>
      </c>
      <c r="Q16398" t="s">
        <v>11989</v>
      </c>
      <c r="R16398">
        <v>0</v>
      </c>
      <c r="S16398">
        <v>0</v>
      </c>
      <c r="T16398">
        <v>0</v>
      </c>
    </row>
    <row r="16399" spans="1:20">
      <c r="A16399" s="1">
        <v>16397</v>
      </c>
      <c r="B16399" t="s">
        <v>11473</v>
      </c>
      <c r="C16399" t="s">
        <v>11473</v>
      </c>
      <c r="D16399" t="s">
        <v>11473</v>
      </c>
      <c r="E16399" t="s">
        <v>11473</v>
      </c>
      <c r="F16399" t="s">
        <v>11473</v>
      </c>
      <c r="G16399" t="s">
        <v>11473</v>
      </c>
      <c r="H16399" t="s">
        <v>11473</v>
      </c>
      <c r="I16399" t="s">
        <v>11473</v>
      </c>
      <c r="J16399" t="s">
        <v>11473</v>
      </c>
      <c r="K16399" t="s">
        <v>11473</v>
      </c>
      <c r="L16399">
        <v>5116763981</v>
      </c>
      <c r="M16399" t="s">
        <v>11990</v>
      </c>
      <c r="N16399" t="s">
        <v>11495</v>
      </c>
      <c r="O16399" s="3">
        <v>44218</v>
      </c>
      <c r="P16399" t="s">
        <v>11991</v>
      </c>
      <c r="Q16399" t="s">
        <v>11992</v>
      </c>
      <c r="R16399">
        <v>0</v>
      </c>
      <c r="S16399">
        <v>0</v>
      </c>
      <c r="T16399">
        <v>0</v>
      </c>
    </row>
    <row r="16400" spans="1:20">
      <c r="A16400" s="1">
        <v>16398</v>
      </c>
      <c r="B16400" t="s">
        <v>11473</v>
      </c>
      <c r="C16400" t="s">
        <v>11473</v>
      </c>
      <c r="D16400" t="s">
        <v>11473</v>
      </c>
      <c r="E16400" t="s">
        <v>11473</v>
      </c>
      <c r="F16400" t="s">
        <v>11473</v>
      </c>
      <c r="G16400" t="s">
        <v>11473</v>
      </c>
      <c r="H16400" t="s">
        <v>11473</v>
      </c>
      <c r="I16400" t="s">
        <v>11473</v>
      </c>
      <c r="J16400" t="s">
        <v>11473</v>
      </c>
      <c r="K16400" t="s">
        <v>11473</v>
      </c>
      <c r="L16400">
        <v>6619402635</v>
      </c>
      <c r="M16400" t="s">
        <v>11993</v>
      </c>
      <c r="N16400" t="s">
        <v>11495</v>
      </c>
      <c r="O16400" s="3">
        <v>44218</v>
      </c>
      <c r="P16400" t="s">
        <v>11994</v>
      </c>
      <c r="Q16400" t="s">
        <v>11995</v>
      </c>
      <c r="R16400">
        <v>0</v>
      </c>
      <c r="S16400">
        <v>0</v>
      </c>
      <c r="T16400">
        <v>0</v>
      </c>
    </row>
    <row r="16401" spans="1:20">
      <c r="A16401" s="1">
        <v>16399</v>
      </c>
      <c r="B16401" t="s">
        <v>11473</v>
      </c>
      <c r="C16401" t="s">
        <v>11473</v>
      </c>
      <c r="D16401" t="s">
        <v>11473</v>
      </c>
      <c r="E16401" t="s">
        <v>11473</v>
      </c>
      <c r="F16401" t="s">
        <v>11473</v>
      </c>
      <c r="G16401" t="s">
        <v>11473</v>
      </c>
      <c r="H16401" t="s">
        <v>11473</v>
      </c>
      <c r="I16401" t="s">
        <v>11473</v>
      </c>
      <c r="J16401" t="s">
        <v>11473</v>
      </c>
      <c r="K16401" t="s">
        <v>11473</v>
      </c>
      <c r="L16401">
        <v>6000047234</v>
      </c>
      <c r="M16401" t="s">
        <v>11996</v>
      </c>
      <c r="N16401" t="s">
        <v>11495</v>
      </c>
      <c r="O16401" s="3">
        <v>44218</v>
      </c>
      <c r="P16401" t="s">
        <v>11997</v>
      </c>
      <c r="Q16401" t="s">
        <v>11998</v>
      </c>
      <c r="R16401">
        <v>0</v>
      </c>
      <c r="S16401">
        <v>0</v>
      </c>
      <c r="T16401">
        <v>0</v>
      </c>
    </row>
    <row r="16402" spans="1:20">
      <c r="A16402" s="1">
        <v>16400</v>
      </c>
      <c r="B16402" t="s">
        <v>11473</v>
      </c>
      <c r="C16402" t="s">
        <v>11473</v>
      </c>
      <c r="D16402" t="s">
        <v>11473</v>
      </c>
      <c r="E16402" t="s">
        <v>11473</v>
      </c>
      <c r="F16402" t="s">
        <v>11473</v>
      </c>
      <c r="G16402" t="s">
        <v>11473</v>
      </c>
      <c r="H16402" t="s">
        <v>11473</v>
      </c>
      <c r="I16402" t="s">
        <v>11473</v>
      </c>
      <c r="J16402" t="s">
        <v>11473</v>
      </c>
      <c r="K16402" t="s">
        <v>11473</v>
      </c>
      <c r="L16402">
        <v>5320249522</v>
      </c>
      <c r="M16402" t="s">
        <v>11999</v>
      </c>
      <c r="N16402" t="s">
        <v>11495</v>
      </c>
      <c r="O16402" s="3">
        <v>44218</v>
      </c>
      <c r="P16402" t="s">
        <v>12000</v>
      </c>
      <c r="Q16402" t="s">
        <v>12001</v>
      </c>
      <c r="R16402">
        <v>0</v>
      </c>
      <c r="S16402">
        <v>0</v>
      </c>
      <c r="T16402">
        <v>0</v>
      </c>
    </row>
    <row r="16403" spans="1:20">
      <c r="A16403" s="1">
        <v>16401</v>
      </c>
      <c r="B16403" t="s">
        <v>11473</v>
      </c>
      <c r="C16403" t="s">
        <v>11473</v>
      </c>
      <c r="D16403" t="s">
        <v>11473</v>
      </c>
      <c r="E16403" t="s">
        <v>11473</v>
      </c>
      <c r="F16403" t="s">
        <v>11473</v>
      </c>
      <c r="G16403" t="s">
        <v>11473</v>
      </c>
      <c r="H16403" t="s">
        <v>11473</v>
      </c>
      <c r="I16403" t="s">
        <v>11473</v>
      </c>
      <c r="J16403" t="s">
        <v>11473</v>
      </c>
      <c r="K16403" t="s">
        <v>11473</v>
      </c>
      <c r="L16403">
        <v>1775279703</v>
      </c>
      <c r="M16403" t="s">
        <v>12002</v>
      </c>
      <c r="N16403" t="s">
        <v>11495</v>
      </c>
      <c r="O16403" s="3">
        <v>44218</v>
      </c>
      <c r="P16403" t="s">
        <v>12003</v>
      </c>
      <c r="Q16403" t="s">
        <v>12004</v>
      </c>
      <c r="R16403">
        <v>0</v>
      </c>
      <c r="S16403">
        <v>0</v>
      </c>
      <c r="T16403">
        <v>0</v>
      </c>
    </row>
    <row r="16404" spans="1:20">
      <c r="A16404" s="1">
        <v>16402</v>
      </c>
      <c r="B16404" t="s">
        <v>11473</v>
      </c>
      <c r="C16404" t="s">
        <v>11473</v>
      </c>
      <c r="D16404" t="s">
        <v>11473</v>
      </c>
      <c r="E16404" t="s">
        <v>11473</v>
      </c>
      <c r="F16404" t="s">
        <v>11473</v>
      </c>
      <c r="G16404" t="s">
        <v>11473</v>
      </c>
      <c r="H16404" t="s">
        <v>11473</v>
      </c>
      <c r="I16404" t="s">
        <v>11473</v>
      </c>
      <c r="J16404" t="s">
        <v>11473</v>
      </c>
      <c r="K16404" t="s">
        <v>11473</v>
      </c>
      <c r="L16404">
        <v>1583059330</v>
      </c>
      <c r="M16404" t="s">
        <v>12005</v>
      </c>
      <c r="N16404" t="s">
        <v>11471</v>
      </c>
      <c r="O16404" s="3">
        <v>44218</v>
      </c>
      <c r="P16404" t="s">
        <v>12006</v>
      </c>
      <c r="Q16404" t="s">
        <v>12007</v>
      </c>
      <c r="R16404">
        <v>0</v>
      </c>
      <c r="S16404">
        <v>0</v>
      </c>
      <c r="T16404">
        <v>0</v>
      </c>
    </row>
    <row r="16405" spans="1:20">
      <c r="A16405" s="1">
        <v>16403</v>
      </c>
      <c r="B16405" t="s">
        <v>11473</v>
      </c>
      <c r="C16405" t="s">
        <v>11473</v>
      </c>
      <c r="D16405" t="s">
        <v>11473</v>
      </c>
      <c r="E16405" t="s">
        <v>11473</v>
      </c>
      <c r="F16405" t="s">
        <v>11473</v>
      </c>
      <c r="G16405" t="s">
        <v>11473</v>
      </c>
      <c r="H16405" t="s">
        <v>11473</v>
      </c>
      <c r="I16405" t="s">
        <v>11473</v>
      </c>
      <c r="J16405" t="s">
        <v>11473</v>
      </c>
      <c r="K16405" t="s">
        <v>11473</v>
      </c>
      <c r="L16405">
        <v>1863893792</v>
      </c>
      <c r="M16405" t="s">
        <v>12008</v>
      </c>
      <c r="N16405" t="s">
        <v>11495</v>
      </c>
      <c r="O16405" s="3">
        <v>44218</v>
      </c>
      <c r="P16405" t="s">
        <v>12009</v>
      </c>
      <c r="Q16405" t="s">
        <v>12010</v>
      </c>
      <c r="R16405">
        <v>0</v>
      </c>
      <c r="S16405">
        <v>0</v>
      </c>
      <c r="T16405">
        <v>0</v>
      </c>
    </row>
    <row r="16406" spans="1:20">
      <c r="A16406" s="1">
        <v>16404</v>
      </c>
      <c r="B16406" t="s">
        <v>11473</v>
      </c>
      <c r="C16406" t="s">
        <v>11473</v>
      </c>
      <c r="D16406" t="s">
        <v>11473</v>
      </c>
      <c r="E16406" t="s">
        <v>11473</v>
      </c>
      <c r="F16406" t="s">
        <v>11473</v>
      </c>
      <c r="G16406" t="s">
        <v>11473</v>
      </c>
      <c r="H16406" t="s">
        <v>11473</v>
      </c>
      <c r="I16406" t="s">
        <v>11473</v>
      </c>
      <c r="J16406" t="s">
        <v>11473</v>
      </c>
      <c r="K16406" t="s">
        <v>11473</v>
      </c>
      <c r="L16406">
        <v>2078400947</v>
      </c>
      <c r="M16406" t="s">
        <v>12011</v>
      </c>
      <c r="N16406" t="s">
        <v>11495</v>
      </c>
      <c r="O16406" s="3">
        <v>44218</v>
      </c>
      <c r="P16406" t="s">
        <v>12012</v>
      </c>
      <c r="Q16406" t="s">
        <v>12013</v>
      </c>
      <c r="R16406">
        <v>0</v>
      </c>
      <c r="S16406">
        <v>0</v>
      </c>
      <c r="T16406">
        <v>0</v>
      </c>
    </row>
    <row r="16407" spans="1:20">
      <c r="A16407" s="1">
        <v>16405</v>
      </c>
      <c r="B16407" t="s">
        <v>11473</v>
      </c>
      <c r="C16407" t="s">
        <v>11473</v>
      </c>
      <c r="D16407" t="s">
        <v>11473</v>
      </c>
      <c r="E16407" t="s">
        <v>11473</v>
      </c>
      <c r="F16407" t="s">
        <v>11473</v>
      </c>
      <c r="G16407" t="s">
        <v>11473</v>
      </c>
      <c r="H16407" t="s">
        <v>11473</v>
      </c>
      <c r="I16407" t="s">
        <v>11473</v>
      </c>
      <c r="J16407" t="s">
        <v>11473</v>
      </c>
      <c r="K16407" t="s">
        <v>11473</v>
      </c>
      <c r="L16407">
        <v>5471256084</v>
      </c>
      <c r="M16407" t="s">
        <v>12014</v>
      </c>
      <c r="N16407" t="s">
        <v>11495</v>
      </c>
      <c r="O16407" s="3">
        <v>44218</v>
      </c>
      <c r="P16407" t="s">
        <v>12015</v>
      </c>
      <c r="Q16407" t="s">
        <v>12016</v>
      </c>
      <c r="R16407">
        <v>0</v>
      </c>
      <c r="S16407">
        <v>0</v>
      </c>
      <c r="T16407">
        <v>0</v>
      </c>
    </row>
    <row r="16408" spans="1:20">
      <c r="A16408" s="1">
        <v>16406</v>
      </c>
      <c r="B16408" t="s">
        <v>11473</v>
      </c>
      <c r="C16408" t="s">
        <v>11473</v>
      </c>
      <c r="D16408" t="s">
        <v>11473</v>
      </c>
      <c r="E16408" t="s">
        <v>11473</v>
      </c>
      <c r="F16408" t="s">
        <v>11473</v>
      </c>
      <c r="G16408" t="s">
        <v>11473</v>
      </c>
      <c r="H16408" t="s">
        <v>11473</v>
      </c>
      <c r="I16408" t="s">
        <v>11473</v>
      </c>
      <c r="J16408" t="s">
        <v>11473</v>
      </c>
      <c r="K16408" t="s">
        <v>11473</v>
      </c>
      <c r="L16408">
        <v>2648988772</v>
      </c>
      <c r="M16408" t="s">
        <v>12017</v>
      </c>
      <c r="N16408" t="s">
        <v>11471</v>
      </c>
      <c r="O16408" s="3">
        <v>44218</v>
      </c>
      <c r="P16408" t="s">
        <v>12018</v>
      </c>
      <c r="Q16408" t="s">
        <v>12019</v>
      </c>
      <c r="R16408">
        <v>0</v>
      </c>
      <c r="S16408">
        <v>0</v>
      </c>
      <c r="T16408">
        <v>0</v>
      </c>
    </row>
    <row r="16409" spans="1:20">
      <c r="A16409" s="1">
        <v>16407</v>
      </c>
      <c r="B16409" t="s">
        <v>11473</v>
      </c>
      <c r="C16409" t="s">
        <v>11473</v>
      </c>
      <c r="D16409" t="s">
        <v>11473</v>
      </c>
      <c r="E16409" t="s">
        <v>11473</v>
      </c>
      <c r="F16409" t="s">
        <v>11473</v>
      </c>
      <c r="G16409" t="s">
        <v>11473</v>
      </c>
      <c r="H16409" t="s">
        <v>11473</v>
      </c>
      <c r="I16409" t="s">
        <v>11473</v>
      </c>
      <c r="J16409" t="s">
        <v>11473</v>
      </c>
      <c r="K16409" t="s">
        <v>11473</v>
      </c>
      <c r="L16409">
        <v>1791022467</v>
      </c>
      <c r="M16409" t="s">
        <v>12020</v>
      </c>
      <c r="N16409" t="s">
        <v>11495</v>
      </c>
      <c r="O16409" s="3">
        <v>44218</v>
      </c>
      <c r="P16409" t="s">
        <v>12021</v>
      </c>
      <c r="Q16409" t="s">
        <v>12022</v>
      </c>
      <c r="R16409">
        <v>0</v>
      </c>
      <c r="S16409">
        <v>0</v>
      </c>
      <c r="T16409">
        <v>0</v>
      </c>
    </row>
    <row r="16410" spans="1:20">
      <c r="A16410" s="1">
        <v>16408</v>
      </c>
      <c r="B16410" t="s">
        <v>11473</v>
      </c>
      <c r="C16410" t="s">
        <v>11473</v>
      </c>
      <c r="D16410" t="s">
        <v>11473</v>
      </c>
      <c r="E16410" t="s">
        <v>11473</v>
      </c>
      <c r="F16410" t="s">
        <v>11473</v>
      </c>
      <c r="G16410" t="s">
        <v>11473</v>
      </c>
      <c r="H16410" t="s">
        <v>11473</v>
      </c>
      <c r="I16410" t="s">
        <v>11473</v>
      </c>
      <c r="J16410" t="s">
        <v>11473</v>
      </c>
      <c r="K16410" t="s">
        <v>11473</v>
      </c>
      <c r="L16410">
        <v>5557944652</v>
      </c>
      <c r="M16410" t="s">
        <v>12023</v>
      </c>
      <c r="N16410" t="s">
        <v>11495</v>
      </c>
      <c r="O16410" s="3">
        <v>44218</v>
      </c>
      <c r="P16410" t="s">
        <v>12024</v>
      </c>
      <c r="Q16410" t="s">
        <v>12025</v>
      </c>
      <c r="R16410">
        <v>0</v>
      </c>
      <c r="S16410">
        <v>0</v>
      </c>
      <c r="T16410">
        <v>0</v>
      </c>
    </row>
    <row r="16411" spans="1:20">
      <c r="A16411" s="1">
        <v>16409</v>
      </c>
      <c r="B16411" t="s">
        <v>11473</v>
      </c>
      <c r="C16411" t="s">
        <v>11473</v>
      </c>
      <c r="D16411" t="s">
        <v>11473</v>
      </c>
      <c r="E16411" t="s">
        <v>11473</v>
      </c>
      <c r="F16411" t="s">
        <v>11473</v>
      </c>
      <c r="G16411" t="s">
        <v>11473</v>
      </c>
      <c r="H16411" t="s">
        <v>11473</v>
      </c>
      <c r="I16411" t="s">
        <v>11473</v>
      </c>
      <c r="J16411" t="s">
        <v>11473</v>
      </c>
      <c r="K16411" t="s">
        <v>11473</v>
      </c>
      <c r="L16411">
        <v>5697871392</v>
      </c>
      <c r="M16411" t="s">
        <v>12026</v>
      </c>
      <c r="N16411" t="s">
        <v>11495</v>
      </c>
      <c r="O16411" s="3">
        <v>44218</v>
      </c>
      <c r="P16411" t="s">
        <v>12027</v>
      </c>
      <c r="Q16411" t="s">
        <v>12028</v>
      </c>
      <c r="R16411">
        <v>0</v>
      </c>
      <c r="S16411">
        <v>0</v>
      </c>
      <c r="T16411">
        <v>0</v>
      </c>
    </row>
    <row r="16412" spans="1:20">
      <c r="A16412" s="1">
        <v>16410</v>
      </c>
      <c r="B16412" t="s">
        <v>11473</v>
      </c>
      <c r="C16412" t="s">
        <v>11473</v>
      </c>
      <c r="D16412" t="s">
        <v>11473</v>
      </c>
      <c r="E16412" t="s">
        <v>11473</v>
      </c>
      <c r="F16412" t="s">
        <v>11473</v>
      </c>
      <c r="G16412" t="s">
        <v>11473</v>
      </c>
      <c r="H16412" t="s">
        <v>11473</v>
      </c>
      <c r="I16412" t="s">
        <v>11473</v>
      </c>
      <c r="J16412" t="s">
        <v>11473</v>
      </c>
      <c r="K16412" t="s">
        <v>11473</v>
      </c>
      <c r="L16412">
        <v>2063453663</v>
      </c>
      <c r="M16412" t="s">
        <v>12029</v>
      </c>
      <c r="N16412" t="s">
        <v>11495</v>
      </c>
      <c r="O16412" s="3">
        <v>44218</v>
      </c>
      <c r="P16412" t="s">
        <v>12030</v>
      </c>
      <c r="Q16412" t="s">
        <v>12031</v>
      </c>
      <c r="R16412">
        <v>0</v>
      </c>
      <c r="S16412">
        <v>0</v>
      </c>
      <c r="T16412">
        <v>0</v>
      </c>
    </row>
    <row r="16413" spans="1:20">
      <c r="A16413" s="1">
        <v>16411</v>
      </c>
      <c r="B16413" t="s">
        <v>11473</v>
      </c>
      <c r="C16413" t="s">
        <v>11473</v>
      </c>
      <c r="D16413" t="s">
        <v>11473</v>
      </c>
      <c r="E16413" t="s">
        <v>11473</v>
      </c>
      <c r="F16413" t="s">
        <v>11473</v>
      </c>
      <c r="G16413" t="s">
        <v>11473</v>
      </c>
      <c r="H16413" t="s">
        <v>11473</v>
      </c>
      <c r="I16413" t="s">
        <v>11473</v>
      </c>
      <c r="J16413" t="s">
        <v>11473</v>
      </c>
      <c r="K16413" t="s">
        <v>11473</v>
      </c>
      <c r="L16413">
        <v>5329015782</v>
      </c>
      <c r="M16413" t="s">
        <v>12032</v>
      </c>
      <c r="N16413" t="s">
        <v>11471</v>
      </c>
      <c r="O16413" s="3">
        <v>44218</v>
      </c>
      <c r="P16413" t="s">
        <v>12033</v>
      </c>
      <c r="Q16413" t="s">
        <v>12034</v>
      </c>
      <c r="R16413">
        <v>0</v>
      </c>
      <c r="S16413">
        <v>0</v>
      </c>
      <c r="T16413">
        <v>0</v>
      </c>
    </row>
    <row r="16414" spans="1:20">
      <c r="A16414" s="1">
        <v>16412</v>
      </c>
      <c r="B16414" t="s">
        <v>11473</v>
      </c>
      <c r="C16414" t="s">
        <v>11473</v>
      </c>
      <c r="D16414" t="s">
        <v>11473</v>
      </c>
      <c r="E16414" t="s">
        <v>11473</v>
      </c>
      <c r="F16414" t="s">
        <v>11473</v>
      </c>
      <c r="G16414" t="s">
        <v>11473</v>
      </c>
      <c r="H16414" t="s">
        <v>11473</v>
      </c>
      <c r="I16414" t="s">
        <v>11473</v>
      </c>
      <c r="J16414" t="s">
        <v>11473</v>
      </c>
      <c r="K16414" t="s">
        <v>11473</v>
      </c>
      <c r="L16414">
        <v>5192689541</v>
      </c>
      <c r="M16414" t="s">
        <v>12035</v>
      </c>
      <c r="N16414" t="s">
        <v>11495</v>
      </c>
      <c r="O16414" s="3">
        <v>44218</v>
      </c>
      <c r="P16414" t="s">
        <v>12036</v>
      </c>
      <c r="Q16414" t="s">
        <v>12037</v>
      </c>
      <c r="R16414">
        <v>0</v>
      </c>
      <c r="S16414">
        <v>0</v>
      </c>
      <c r="T16414">
        <v>0</v>
      </c>
    </row>
    <row r="16415" spans="1:20">
      <c r="A16415" s="1">
        <v>16413</v>
      </c>
      <c r="B16415" t="s">
        <v>11473</v>
      </c>
      <c r="C16415" t="s">
        <v>11473</v>
      </c>
      <c r="D16415" t="s">
        <v>11473</v>
      </c>
      <c r="E16415" t="s">
        <v>11473</v>
      </c>
      <c r="F16415" t="s">
        <v>11473</v>
      </c>
      <c r="G16415" t="s">
        <v>11473</v>
      </c>
      <c r="H16415" t="s">
        <v>11473</v>
      </c>
      <c r="I16415" t="s">
        <v>11473</v>
      </c>
      <c r="J16415" t="s">
        <v>11473</v>
      </c>
      <c r="K16415" t="s">
        <v>11473</v>
      </c>
      <c r="L16415">
        <v>2387461763</v>
      </c>
      <c r="M16415" t="s">
        <v>12038</v>
      </c>
      <c r="N16415" t="s">
        <v>11471</v>
      </c>
      <c r="O16415" s="3">
        <v>44218</v>
      </c>
      <c r="P16415" t="s">
        <v>12039</v>
      </c>
      <c r="Q16415" t="s">
        <v>8233</v>
      </c>
      <c r="R16415">
        <v>0</v>
      </c>
      <c r="S16415">
        <v>0</v>
      </c>
      <c r="T16415">
        <v>0</v>
      </c>
    </row>
    <row r="16416" spans="1:20">
      <c r="A16416" s="1">
        <v>16414</v>
      </c>
      <c r="B16416" t="s">
        <v>11473</v>
      </c>
      <c r="C16416" t="s">
        <v>11473</v>
      </c>
      <c r="D16416" t="s">
        <v>11473</v>
      </c>
      <c r="E16416" t="s">
        <v>11473</v>
      </c>
      <c r="F16416" t="s">
        <v>11473</v>
      </c>
      <c r="G16416" t="s">
        <v>11473</v>
      </c>
      <c r="H16416" t="s">
        <v>11473</v>
      </c>
      <c r="I16416" t="s">
        <v>11473</v>
      </c>
      <c r="J16416" t="s">
        <v>11473</v>
      </c>
      <c r="K16416" t="s">
        <v>11473</v>
      </c>
      <c r="L16416">
        <v>5175409497</v>
      </c>
      <c r="M16416" t="s">
        <v>12040</v>
      </c>
      <c r="N16416" t="s">
        <v>11495</v>
      </c>
      <c r="O16416" s="3">
        <v>44218</v>
      </c>
      <c r="P16416" t="s">
        <v>12041</v>
      </c>
      <c r="Q16416" t="s">
        <v>12042</v>
      </c>
      <c r="R16416">
        <v>0</v>
      </c>
      <c r="S16416">
        <v>0</v>
      </c>
      <c r="T16416">
        <v>0</v>
      </c>
    </row>
    <row r="16417" spans="1:20">
      <c r="A16417" s="1">
        <v>16415</v>
      </c>
      <c r="B16417" t="s">
        <v>11473</v>
      </c>
      <c r="C16417" t="s">
        <v>11473</v>
      </c>
      <c r="D16417" t="s">
        <v>11473</v>
      </c>
      <c r="E16417" t="s">
        <v>11473</v>
      </c>
      <c r="F16417" t="s">
        <v>11473</v>
      </c>
      <c r="G16417" t="s">
        <v>11473</v>
      </c>
      <c r="H16417" t="s">
        <v>11473</v>
      </c>
      <c r="I16417" t="s">
        <v>11473</v>
      </c>
      <c r="J16417" t="s">
        <v>11473</v>
      </c>
      <c r="K16417" t="s">
        <v>11473</v>
      </c>
      <c r="L16417">
        <v>1369259025</v>
      </c>
      <c r="M16417" t="s">
        <v>12043</v>
      </c>
      <c r="N16417" t="s">
        <v>11495</v>
      </c>
      <c r="O16417" s="3">
        <v>44218</v>
      </c>
      <c r="P16417" t="s">
        <v>12044</v>
      </c>
      <c r="Q16417" t="s">
        <v>12045</v>
      </c>
      <c r="R16417">
        <v>0</v>
      </c>
      <c r="S16417">
        <v>0</v>
      </c>
      <c r="T16417">
        <v>0</v>
      </c>
    </row>
    <row r="16418" ht="15" spans="1:20">
      <c r="A16418" s="1">
        <v>16416</v>
      </c>
      <c r="B16418" s="2" t="s">
        <v>12046</v>
      </c>
      <c r="C16418" t="s">
        <v>12047</v>
      </c>
      <c r="D16418">
        <v>1751714412</v>
      </c>
      <c r="E16418" t="s">
        <v>12048</v>
      </c>
      <c r="F16418" t="s">
        <v>11471</v>
      </c>
      <c r="G16418" s="3">
        <v>44218</v>
      </c>
      <c r="H16418" t="s">
        <v>12049</v>
      </c>
      <c r="I16418">
        <v>18</v>
      </c>
      <c r="J16418">
        <v>21</v>
      </c>
      <c r="K16418">
        <v>133</v>
      </c>
      <c r="L16418" t="s">
        <v>11473</v>
      </c>
      <c r="M16418" t="s">
        <v>11473</v>
      </c>
      <c r="N16418" t="s">
        <v>11473</v>
      </c>
      <c r="O16418" t="s">
        <v>11473</v>
      </c>
      <c r="P16418" t="s">
        <v>11473</v>
      </c>
      <c r="Q16418" t="s">
        <v>11473</v>
      </c>
      <c r="R16418">
        <v>0</v>
      </c>
      <c r="S16418">
        <v>0</v>
      </c>
      <c r="T16418">
        <v>0</v>
      </c>
    </row>
    <row r="16419" spans="1:20">
      <c r="A16419" s="1">
        <v>16417</v>
      </c>
      <c r="B16419" t="s">
        <v>11473</v>
      </c>
      <c r="C16419" t="s">
        <v>11473</v>
      </c>
      <c r="D16419" t="s">
        <v>11473</v>
      </c>
      <c r="E16419" t="s">
        <v>11473</v>
      </c>
      <c r="F16419" t="s">
        <v>11473</v>
      </c>
      <c r="G16419" t="s">
        <v>11473</v>
      </c>
      <c r="H16419" t="s">
        <v>11473</v>
      </c>
      <c r="I16419" t="s">
        <v>11473</v>
      </c>
      <c r="J16419" t="s">
        <v>11473</v>
      </c>
      <c r="K16419" t="s">
        <v>11473</v>
      </c>
      <c r="L16419">
        <v>1805685140</v>
      </c>
      <c r="M16419" t="s">
        <v>12050</v>
      </c>
      <c r="N16419" t="s">
        <v>11471</v>
      </c>
      <c r="O16419" s="3">
        <v>44218</v>
      </c>
      <c r="P16419" t="s">
        <v>12051</v>
      </c>
      <c r="Q16419" t="s">
        <v>12052</v>
      </c>
      <c r="R16419">
        <v>0</v>
      </c>
      <c r="S16419">
        <v>0</v>
      </c>
      <c r="T16419">
        <v>0</v>
      </c>
    </row>
    <row r="16420" spans="1:20">
      <c r="A16420" s="1">
        <v>16418</v>
      </c>
      <c r="B16420" t="s">
        <v>11473</v>
      </c>
      <c r="C16420" t="s">
        <v>11473</v>
      </c>
      <c r="D16420" t="s">
        <v>11473</v>
      </c>
      <c r="E16420" t="s">
        <v>11473</v>
      </c>
      <c r="F16420" t="s">
        <v>11473</v>
      </c>
      <c r="G16420" t="s">
        <v>11473</v>
      </c>
      <c r="H16420" t="s">
        <v>11473</v>
      </c>
      <c r="I16420" t="s">
        <v>11473</v>
      </c>
      <c r="J16420" t="s">
        <v>11473</v>
      </c>
      <c r="K16420" t="s">
        <v>11473</v>
      </c>
      <c r="L16420">
        <v>1660092174</v>
      </c>
      <c r="M16420" t="s">
        <v>12053</v>
      </c>
      <c r="N16420" t="s">
        <v>11471</v>
      </c>
      <c r="O16420" s="3">
        <v>44218</v>
      </c>
      <c r="P16420" t="s">
        <v>12054</v>
      </c>
      <c r="Q16420" t="s">
        <v>12055</v>
      </c>
      <c r="R16420">
        <v>0</v>
      </c>
      <c r="S16420">
        <v>0</v>
      </c>
      <c r="T16420">
        <v>0</v>
      </c>
    </row>
    <row r="16421" spans="1:20">
      <c r="A16421" s="1">
        <v>16419</v>
      </c>
      <c r="B16421" t="s">
        <v>11473</v>
      </c>
      <c r="C16421" t="s">
        <v>11473</v>
      </c>
      <c r="D16421" t="s">
        <v>11473</v>
      </c>
      <c r="E16421" t="s">
        <v>11473</v>
      </c>
      <c r="F16421" t="s">
        <v>11473</v>
      </c>
      <c r="G16421" t="s">
        <v>11473</v>
      </c>
      <c r="H16421" t="s">
        <v>11473</v>
      </c>
      <c r="I16421" t="s">
        <v>11473</v>
      </c>
      <c r="J16421" t="s">
        <v>11473</v>
      </c>
      <c r="K16421" t="s">
        <v>11473</v>
      </c>
      <c r="L16421">
        <v>5824742392</v>
      </c>
      <c r="M16421" t="s">
        <v>12056</v>
      </c>
      <c r="N16421" t="s">
        <v>11495</v>
      </c>
      <c r="O16421" s="3">
        <v>44218</v>
      </c>
      <c r="P16421" t="s">
        <v>12057</v>
      </c>
      <c r="Q16421" t="s">
        <v>12058</v>
      </c>
      <c r="R16421">
        <v>0</v>
      </c>
      <c r="S16421">
        <v>0</v>
      </c>
      <c r="T16421">
        <v>0</v>
      </c>
    </row>
    <row r="16422" spans="1:20">
      <c r="A16422" s="1">
        <v>16420</v>
      </c>
      <c r="B16422" t="s">
        <v>11473</v>
      </c>
      <c r="C16422" t="s">
        <v>11473</v>
      </c>
      <c r="D16422" t="s">
        <v>11473</v>
      </c>
      <c r="E16422" t="s">
        <v>11473</v>
      </c>
      <c r="F16422" t="s">
        <v>11473</v>
      </c>
      <c r="G16422" t="s">
        <v>11473</v>
      </c>
      <c r="H16422" t="s">
        <v>11473</v>
      </c>
      <c r="I16422" t="s">
        <v>11473</v>
      </c>
      <c r="J16422" t="s">
        <v>11473</v>
      </c>
      <c r="K16422" t="s">
        <v>11473</v>
      </c>
      <c r="L16422">
        <v>6790378743</v>
      </c>
      <c r="M16422" t="s">
        <v>12059</v>
      </c>
      <c r="N16422" t="s">
        <v>11471</v>
      </c>
      <c r="O16422" s="3">
        <v>44218</v>
      </c>
      <c r="P16422" t="s">
        <v>12060</v>
      </c>
      <c r="Q16422" t="s">
        <v>12061</v>
      </c>
      <c r="R16422">
        <v>0</v>
      </c>
      <c r="S16422">
        <v>0</v>
      </c>
      <c r="T16422">
        <v>0</v>
      </c>
    </row>
    <row r="16423" spans="1:20">
      <c r="A16423" s="1">
        <v>16421</v>
      </c>
      <c r="B16423" t="s">
        <v>11473</v>
      </c>
      <c r="C16423" t="s">
        <v>11473</v>
      </c>
      <c r="D16423" t="s">
        <v>11473</v>
      </c>
      <c r="E16423" t="s">
        <v>11473</v>
      </c>
      <c r="F16423" t="s">
        <v>11473</v>
      </c>
      <c r="G16423" t="s">
        <v>11473</v>
      </c>
      <c r="H16423" t="s">
        <v>11473</v>
      </c>
      <c r="I16423" t="s">
        <v>11473</v>
      </c>
      <c r="J16423" t="s">
        <v>11473</v>
      </c>
      <c r="K16423" t="s">
        <v>11473</v>
      </c>
      <c r="L16423">
        <v>7504251311</v>
      </c>
      <c r="M16423" t="s">
        <v>12062</v>
      </c>
      <c r="N16423" t="s">
        <v>11495</v>
      </c>
      <c r="O16423" s="3">
        <v>44218</v>
      </c>
      <c r="P16423" t="s">
        <v>12063</v>
      </c>
      <c r="Q16423" t="s">
        <v>12064</v>
      </c>
      <c r="R16423">
        <v>0</v>
      </c>
      <c r="S16423">
        <v>0</v>
      </c>
      <c r="T16423">
        <v>0</v>
      </c>
    </row>
    <row r="16424" spans="1:20">
      <c r="A16424" s="1">
        <v>16422</v>
      </c>
      <c r="B16424" t="s">
        <v>11473</v>
      </c>
      <c r="C16424" t="s">
        <v>11473</v>
      </c>
      <c r="D16424" t="s">
        <v>11473</v>
      </c>
      <c r="E16424" t="s">
        <v>11473</v>
      </c>
      <c r="F16424" t="s">
        <v>11473</v>
      </c>
      <c r="G16424" t="s">
        <v>11473</v>
      </c>
      <c r="H16424" t="s">
        <v>11473</v>
      </c>
      <c r="I16424" t="s">
        <v>11473</v>
      </c>
      <c r="J16424" t="s">
        <v>11473</v>
      </c>
      <c r="K16424" t="s">
        <v>11473</v>
      </c>
      <c r="L16424">
        <v>1764362135</v>
      </c>
      <c r="M16424" t="s">
        <v>12065</v>
      </c>
      <c r="N16424" t="s">
        <v>11471</v>
      </c>
      <c r="O16424" s="3">
        <v>44218</v>
      </c>
      <c r="P16424" t="s">
        <v>12066</v>
      </c>
      <c r="Q16424" t="s">
        <v>12067</v>
      </c>
      <c r="R16424">
        <v>0</v>
      </c>
      <c r="S16424">
        <v>0</v>
      </c>
      <c r="T16424">
        <v>0</v>
      </c>
    </row>
    <row r="16425" spans="1:20">
      <c r="A16425" s="1">
        <v>16423</v>
      </c>
      <c r="B16425" t="s">
        <v>11473</v>
      </c>
      <c r="C16425" t="s">
        <v>11473</v>
      </c>
      <c r="D16425" t="s">
        <v>11473</v>
      </c>
      <c r="E16425" t="s">
        <v>11473</v>
      </c>
      <c r="F16425" t="s">
        <v>11473</v>
      </c>
      <c r="G16425" t="s">
        <v>11473</v>
      </c>
      <c r="H16425" t="s">
        <v>11473</v>
      </c>
      <c r="I16425" t="s">
        <v>11473</v>
      </c>
      <c r="J16425" t="s">
        <v>11473</v>
      </c>
      <c r="K16425" t="s">
        <v>11473</v>
      </c>
      <c r="L16425">
        <v>2453994963</v>
      </c>
      <c r="M16425" t="s">
        <v>12068</v>
      </c>
      <c r="N16425" t="s">
        <v>11471</v>
      </c>
      <c r="O16425" s="3">
        <v>44218</v>
      </c>
      <c r="P16425" t="s">
        <v>12069</v>
      </c>
      <c r="Q16425" t="s">
        <v>12070</v>
      </c>
      <c r="R16425">
        <v>0</v>
      </c>
      <c r="S16425">
        <v>0</v>
      </c>
      <c r="T16425">
        <v>0</v>
      </c>
    </row>
    <row r="16426" spans="1:20">
      <c r="A16426" s="1">
        <v>16424</v>
      </c>
      <c r="B16426" t="s">
        <v>11473</v>
      </c>
      <c r="C16426" t="s">
        <v>11473</v>
      </c>
      <c r="D16426" t="s">
        <v>11473</v>
      </c>
      <c r="E16426" t="s">
        <v>11473</v>
      </c>
      <c r="F16426" t="s">
        <v>11473</v>
      </c>
      <c r="G16426" t="s">
        <v>11473</v>
      </c>
      <c r="H16426" t="s">
        <v>11473</v>
      </c>
      <c r="I16426" t="s">
        <v>11473</v>
      </c>
      <c r="J16426" t="s">
        <v>11473</v>
      </c>
      <c r="K16426" t="s">
        <v>11473</v>
      </c>
      <c r="L16426">
        <v>6640030967</v>
      </c>
      <c r="M16426" t="s">
        <v>12071</v>
      </c>
      <c r="N16426" t="s">
        <v>11471</v>
      </c>
      <c r="O16426" s="3">
        <v>44218</v>
      </c>
      <c r="P16426" t="s">
        <v>12072</v>
      </c>
      <c r="Q16426" t="s">
        <v>2666</v>
      </c>
      <c r="R16426">
        <v>0</v>
      </c>
      <c r="S16426">
        <v>0</v>
      </c>
      <c r="T16426">
        <v>0</v>
      </c>
    </row>
    <row r="16427" spans="1:20">
      <c r="A16427" s="1">
        <v>16425</v>
      </c>
      <c r="B16427" t="s">
        <v>11473</v>
      </c>
      <c r="C16427" t="s">
        <v>11473</v>
      </c>
      <c r="D16427" t="s">
        <v>11473</v>
      </c>
      <c r="E16427" t="s">
        <v>11473</v>
      </c>
      <c r="F16427" t="s">
        <v>11473</v>
      </c>
      <c r="G16427" t="s">
        <v>11473</v>
      </c>
      <c r="H16427" t="s">
        <v>11473</v>
      </c>
      <c r="I16427" t="s">
        <v>11473</v>
      </c>
      <c r="J16427" t="s">
        <v>11473</v>
      </c>
      <c r="K16427" t="s">
        <v>11473</v>
      </c>
      <c r="L16427">
        <v>5613999577</v>
      </c>
      <c r="M16427" t="s">
        <v>12073</v>
      </c>
      <c r="N16427" t="s">
        <v>11471</v>
      </c>
      <c r="O16427" s="3">
        <v>44218</v>
      </c>
      <c r="P16427" t="s">
        <v>12074</v>
      </c>
      <c r="Q16427" t="s">
        <v>12075</v>
      </c>
      <c r="R16427">
        <v>0</v>
      </c>
      <c r="S16427">
        <v>0</v>
      </c>
      <c r="T16427">
        <v>0</v>
      </c>
    </row>
    <row r="16428" spans="1:20">
      <c r="A16428" s="1">
        <v>16426</v>
      </c>
      <c r="B16428" t="s">
        <v>11473</v>
      </c>
      <c r="C16428" t="s">
        <v>11473</v>
      </c>
      <c r="D16428" t="s">
        <v>11473</v>
      </c>
      <c r="E16428" t="s">
        <v>11473</v>
      </c>
      <c r="F16428" t="s">
        <v>11473</v>
      </c>
      <c r="G16428" t="s">
        <v>11473</v>
      </c>
      <c r="H16428" t="s">
        <v>11473</v>
      </c>
      <c r="I16428" t="s">
        <v>11473</v>
      </c>
      <c r="J16428" t="s">
        <v>11473</v>
      </c>
      <c r="K16428" t="s">
        <v>11473</v>
      </c>
      <c r="L16428">
        <v>7442401695</v>
      </c>
      <c r="M16428" t="s">
        <v>12076</v>
      </c>
      <c r="N16428" t="s">
        <v>11471</v>
      </c>
      <c r="O16428" s="3">
        <v>44218</v>
      </c>
      <c r="P16428" t="s">
        <v>12077</v>
      </c>
      <c r="Q16428" t="s">
        <v>12078</v>
      </c>
      <c r="R16428">
        <v>0</v>
      </c>
      <c r="S16428">
        <v>0</v>
      </c>
      <c r="T16428">
        <v>0</v>
      </c>
    </row>
    <row r="16429" ht="15" spans="1:20">
      <c r="A16429" s="1">
        <v>16427</v>
      </c>
      <c r="B16429" s="2" t="s">
        <v>12079</v>
      </c>
      <c r="C16429" t="s">
        <v>12080</v>
      </c>
      <c r="D16429">
        <v>2803301701</v>
      </c>
      <c r="E16429" t="s">
        <v>12081</v>
      </c>
      <c r="F16429" t="s">
        <v>11471</v>
      </c>
      <c r="G16429" s="3">
        <v>44218</v>
      </c>
      <c r="H16429" t="s">
        <v>12082</v>
      </c>
      <c r="I16429">
        <v>111</v>
      </c>
      <c r="J16429">
        <v>256</v>
      </c>
      <c r="K16429">
        <v>842</v>
      </c>
      <c r="L16429" t="s">
        <v>11473</v>
      </c>
      <c r="M16429" t="s">
        <v>11473</v>
      </c>
      <c r="N16429" t="s">
        <v>11473</v>
      </c>
      <c r="O16429" t="s">
        <v>11473</v>
      </c>
      <c r="P16429" t="s">
        <v>11473</v>
      </c>
      <c r="Q16429" t="s">
        <v>11473</v>
      </c>
      <c r="R16429">
        <v>0</v>
      </c>
      <c r="S16429">
        <v>0</v>
      </c>
      <c r="T16429">
        <v>0</v>
      </c>
    </row>
    <row r="16430" spans="1:20">
      <c r="A16430" s="1">
        <v>16428</v>
      </c>
      <c r="B16430" t="s">
        <v>11473</v>
      </c>
      <c r="C16430" t="s">
        <v>11473</v>
      </c>
      <c r="D16430" t="s">
        <v>11473</v>
      </c>
      <c r="E16430" t="s">
        <v>11473</v>
      </c>
      <c r="F16430" t="s">
        <v>11473</v>
      </c>
      <c r="G16430" t="s">
        <v>11473</v>
      </c>
      <c r="H16430" t="s">
        <v>11473</v>
      </c>
      <c r="I16430" t="s">
        <v>11473</v>
      </c>
      <c r="J16430" t="s">
        <v>11473</v>
      </c>
      <c r="K16430" t="s">
        <v>11473</v>
      </c>
      <c r="L16430">
        <v>7118121041</v>
      </c>
      <c r="M16430" t="s">
        <v>12083</v>
      </c>
      <c r="N16430" t="s">
        <v>11495</v>
      </c>
      <c r="O16430" s="3">
        <v>44218</v>
      </c>
      <c r="P16430" t="s">
        <v>12084</v>
      </c>
      <c r="Q16430" t="s">
        <v>12085</v>
      </c>
      <c r="R16430">
        <v>0</v>
      </c>
      <c r="S16430">
        <v>0</v>
      </c>
      <c r="T16430">
        <v>0</v>
      </c>
    </row>
    <row r="16431" spans="1:20">
      <c r="A16431" s="1">
        <v>16429</v>
      </c>
      <c r="B16431" t="s">
        <v>11473</v>
      </c>
      <c r="C16431" t="s">
        <v>11473</v>
      </c>
      <c r="D16431" t="s">
        <v>11473</v>
      </c>
      <c r="E16431" t="s">
        <v>11473</v>
      </c>
      <c r="F16431" t="s">
        <v>11473</v>
      </c>
      <c r="G16431" t="s">
        <v>11473</v>
      </c>
      <c r="H16431" t="s">
        <v>11473</v>
      </c>
      <c r="I16431" t="s">
        <v>11473</v>
      </c>
      <c r="J16431" t="s">
        <v>11473</v>
      </c>
      <c r="K16431" t="s">
        <v>11473</v>
      </c>
      <c r="L16431">
        <v>1863033871</v>
      </c>
      <c r="M16431" t="s">
        <v>12086</v>
      </c>
      <c r="N16431" t="s">
        <v>11471</v>
      </c>
      <c r="O16431" s="3">
        <v>44218</v>
      </c>
      <c r="P16431" t="s">
        <v>12087</v>
      </c>
      <c r="Q16431" t="s">
        <v>12088</v>
      </c>
      <c r="R16431">
        <v>0</v>
      </c>
      <c r="S16431">
        <v>0</v>
      </c>
      <c r="T16431">
        <v>0</v>
      </c>
    </row>
    <row r="16432" spans="1:20">
      <c r="A16432" s="1">
        <v>16430</v>
      </c>
      <c r="B16432" t="s">
        <v>11473</v>
      </c>
      <c r="C16432" t="s">
        <v>11473</v>
      </c>
      <c r="D16432" t="s">
        <v>11473</v>
      </c>
      <c r="E16432" t="s">
        <v>11473</v>
      </c>
      <c r="F16432" t="s">
        <v>11473</v>
      </c>
      <c r="G16432" t="s">
        <v>11473</v>
      </c>
      <c r="H16432" t="s">
        <v>11473</v>
      </c>
      <c r="I16432" t="s">
        <v>11473</v>
      </c>
      <c r="J16432" t="s">
        <v>11473</v>
      </c>
      <c r="K16432" t="s">
        <v>11473</v>
      </c>
      <c r="L16432">
        <v>5892033009</v>
      </c>
      <c r="M16432" t="s">
        <v>12089</v>
      </c>
      <c r="N16432" t="s">
        <v>11471</v>
      </c>
      <c r="O16432" s="3">
        <v>44218</v>
      </c>
      <c r="P16432" t="s">
        <v>12084</v>
      </c>
      <c r="Q16432" t="s">
        <v>12090</v>
      </c>
      <c r="R16432">
        <v>0</v>
      </c>
      <c r="S16432">
        <v>0</v>
      </c>
      <c r="T16432">
        <v>0</v>
      </c>
    </row>
    <row r="16433" spans="1:20">
      <c r="A16433" s="1">
        <v>16431</v>
      </c>
      <c r="B16433" t="s">
        <v>11473</v>
      </c>
      <c r="C16433" t="s">
        <v>11473</v>
      </c>
      <c r="D16433" t="s">
        <v>11473</v>
      </c>
      <c r="E16433" t="s">
        <v>11473</v>
      </c>
      <c r="F16433" t="s">
        <v>11473</v>
      </c>
      <c r="G16433" t="s">
        <v>11473</v>
      </c>
      <c r="H16433" t="s">
        <v>11473</v>
      </c>
      <c r="I16433" t="s">
        <v>11473</v>
      </c>
      <c r="J16433" t="s">
        <v>11473</v>
      </c>
      <c r="K16433" t="s">
        <v>11473</v>
      </c>
      <c r="L16433">
        <v>5470355309</v>
      </c>
      <c r="M16433" t="s">
        <v>12091</v>
      </c>
      <c r="N16433" t="s">
        <v>11471</v>
      </c>
      <c r="O16433" s="3">
        <v>44218</v>
      </c>
      <c r="P16433" t="s">
        <v>12092</v>
      </c>
      <c r="Q16433" t="s">
        <v>12093</v>
      </c>
      <c r="R16433">
        <v>0</v>
      </c>
      <c r="S16433">
        <v>0</v>
      </c>
      <c r="T16433">
        <v>0</v>
      </c>
    </row>
    <row r="16434" spans="1:20">
      <c r="A16434" s="1">
        <v>16432</v>
      </c>
      <c r="B16434" t="s">
        <v>11473</v>
      </c>
      <c r="C16434" t="s">
        <v>11473</v>
      </c>
      <c r="D16434" t="s">
        <v>11473</v>
      </c>
      <c r="E16434" t="s">
        <v>11473</v>
      </c>
      <c r="F16434" t="s">
        <v>11473</v>
      </c>
      <c r="G16434" t="s">
        <v>11473</v>
      </c>
      <c r="H16434" t="s">
        <v>11473</v>
      </c>
      <c r="I16434" t="s">
        <v>11473</v>
      </c>
      <c r="J16434" t="s">
        <v>11473</v>
      </c>
      <c r="K16434" t="s">
        <v>11473</v>
      </c>
      <c r="L16434">
        <v>3073597827</v>
      </c>
      <c r="M16434" t="s">
        <v>12094</v>
      </c>
      <c r="N16434" t="s">
        <v>11495</v>
      </c>
      <c r="O16434" s="3">
        <v>44218</v>
      </c>
      <c r="P16434" t="s">
        <v>12095</v>
      </c>
      <c r="Q16434" t="s">
        <v>12096</v>
      </c>
      <c r="R16434">
        <v>0</v>
      </c>
      <c r="S16434">
        <v>0</v>
      </c>
      <c r="T16434">
        <v>0</v>
      </c>
    </row>
    <row r="16435" spans="1:20">
      <c r="A16435" s="1">
        <v>16433</v>
      </c>
      <c r="B16435" t="s">
        <v>11473</v>
      </c>
      <c r="C16435" t="s">
        <v>11473</v>
      </c>
      <c r="D16435" t="s">
        <v>11473</v>
      </c>
      <c r="E16435" t="s">
        <v>11473</v>
      </c>
      <c r="F16435" t="s">
        <v>11473</v>
      </c>
      <c r="G16435" t="s">
        <v>11473</v>
      </c>
      <c r="H16435" t="s">
        <v>11473</v>
      </c>
      <c r="I16435" t="s">
        <v>11473</v>
      </c>
      <c r="J16435" t="s">
        <v>11473</v>
      </c>
      <c r="K16435" t="s">
        <v>11473</v>
      </c>
      <c r="L16435">
        <v>5575694990</v>
      </c>
      <c r="M16435" t="s">
        <v>12097</v>
      </c>
      <c r="N16435" t="s">
        <v>11495</v>
      </c>
      <c r="O16435" s="3">
        <v>44218</v>
      </c>
      <c r="P16435" t="s">
        <v>12098</v>
      </c>
      <c r="Q16435" t="s">
        <v>12099</v>
      </c>
      <c r="R16435">
        <v>0</v>
      </c>
      <c r="S16435">
        <v>0</v>
      </c>
      <c r="T16435">
        <v>0</v>
      </c>
    </row>
    <row r="16436" spans="1:20">
      <c r="A16436" s="1">
        <v>16434</v>
      </c>
      <c r="B16436" t="s">
        <v>11473</v>
      </c>
      <c r="C16436" t="s">
        <v>11473</v>
      </c>
      <c r="D16436" t="s">
        <v>11473</v>
      </c>
      <c r="E16436" t="s">
        <v>11473</v>
      </c>
      <c r="F16436" t="s">
        <v>11473</v>
      </c>
      <c r="G16436" t="s">
        <v>11473</v>
      </c>
      <c r="H16436" t="s">
        <v>11473</v>
      </c>
      <c r="I16436" t="s">
        <v>11473</v>
      </c>
      <c r="J16436" t="s">
        <v>11473</v>
      </c>
      <c r="K16436" t="s">
        <v>11473</v>
      </c>
      <c r="L16436">
        <v>6011398238</v>
      </c>
      <c r="M16436" t="s">
        <v>12100</v>
      </c>
      <c r="N16436" t="s">
        <v>11495</v>
      </c>
      <c r="O16436" s="3">
        <v>44218</v>
      </c>
      <c r="P16436" t="s">
        <v>12101</v>
      </c>
      <c r="Q16436" t="s">
        <v>12102</v>
      </c>
      <c r="R16436">
        <v>0</v>
      </c>
      <c r="S16436">
        <v>0</v>
      </c>
      <c r="T16436">
        <v>0</v>
      </c>
    </row>
    <row r="16437" spans="1:20">
      <c r="A16437" s="1">
        <v>16435</v>
      </c>
      <c r="B16437" t="s">
        <v>11473</v>
      </c>
      <c r="C16437" t="s">
        <v>11473</v>
      </c>
      <c r="D16437" t="s">
        <v>11473</v>
      </c>
      <c r="E16437" t="s">
        <v>11473</v>
      </c>
      <c r="F16437" t="s">
        <v>11473</v>
      </c>
      <c r="G16437" t="s">
        <v>11473</v>
      </c>
      <c r="H16437" t="s">
        <v>11473</v>
      </c>
      <c r="I16437" t="s">
        <v>11473</v>
      </c>
      <c r="J16437" t="s">
        <v>11473</v>
      </c>
      <c r="K16437" t="s">
        <v>11473</v>
      </c>
      <c r="L16437">
        <v>5995373027</v>
      </c>
      <c r="M16437" t="s">
        <v>12103</v>
      </c>
      <c r="N16437" t="s">
        <v>11495</v>
      </c>
      <c r="O16437" s="3">
        <v>44218</v>
      </c>
      <c r="P16437" t="s">
        <v>12104</v>
      </c>
      <c r="Q16437" t="s">
        <v>12105</v>
      </c>
      <c r="R16437">
        <v>0</v>
      </c>
      <c r="S16437">
        <v>0</v>
      </c>
      <c r="T16437">
        <v>0</v>
      </c>
    </row>
    <row r="16438" spans="1:20">
      <c r="A16438" s="1">
        <v>16436</v>
      </c>
      <c r="B16438" t="s">
        <v>11473</v>
      </c>
      <c r="C16438" t="s">
        <v>11473</v>
      </c>
      <c r="D16438" t="s">
        <v>11473</v>
      </c>
      <c r="E16438" t="s">
        <v>11473</v>
      </c>
      <c r="F16438" t="s">
        <v>11473</v>
      </c>
      <c r="G16438" t="s">
        <v>11473</v>
      </c>
      <c r="H16438" t="s">
        <v>11473</v>
      </c>
      <c r="I16438" t="s">
        <v>11473</v>
      </c>
      <c r="J16438" t="s">
        <v>11473</v>
      </c>
      <c r="K16438" t="s">
        <v>11473</v>
      </c>
      <c r="L16438">
        <v>2527446277</v>
      </c>
      <c r="M16438" t="s">
        <v>12106</v>
      </c>
      <c r="N16438" t="s">
        <v>11495</v>
      </c>
      <c r="O16438" s="3">
        <v>44218</v>
      </c>
      <c r="P16438" t="s">
        <v>12107</v>
      </c>
      <c r="Q16438" t="s">
        <v>12108</v>
      </c>
      <c r="R16438">
        <v>0</v>
      </c>
      <c r="S16438">
        <v>0</v>
      </c>
      <c r="T16438">
        <v>0</v>
      </c>
    </row>
    <row r="16439" spans="1:20">
      <c r="A16439" s="1">
        <v>16437</v>
      </c>
      <c r="B16439" t="s">
        <v>11473</v>
      </c>
      <c r="C16439" t="s">
        <v>11473</v>
      </c>
      <c r="D16439" t="s">
        <v>11473</v>
      </c>
      <c r="E16439" t="s">
        <v>11473</v>
      </c>
      <c r="F16439" t="s">
        <v>11473</v>
      </c>
      <c r="G16439" t="s">
        <v>11473</v>
      </c>
      <c r="H16439" t="s">
        <v>11473</v>
      </c>
      <c r="I16439" t="s">
        <v>11473</v>
      </c>
      <c r="J16439" t="s">
        <v>11473</v>
      </c>
      <c r="K16439" t="s">
        <v>11473</v>
      </c>
      <c r="L16439">
        <v>1269114067</v>
      </c>
      <c r="M16439" t="s">
        <v>12109</v>
      </c>
      <c r="N16439" t="s">
        <v>11495</v>
      </c>
      <c r="O16439" s="3">
        <v>44218</v>
      </c>
      <c r="P16439" t="s">
        <v>12110</v>
      </c>
      <c r="Q16439" t="s">
        <v>12111</v>
      </c>
      <c r="R16439">
        <v>0</v>
      </c>
      <c r="S16439">
        <v>0</v>
      </c>
      <c r="T16439">
        <v>0</v>
      </c>
    </row>
    <row r="16440" spans="1:20">
      <c r="A16440" s="1">
        <v>16438</v>
      </c>
      <c r="B16440" t="s">
        <v>11473</v>
      </c>
      <c r="C16440" t="s">
        <v>11473</v>
      </c>
      <c r="D16440" t="s">
        <v>11473</v>
      </c>
      <c r="E16440" t="s">
        <v>11473</v>
      </c>
      <c r="F16440" t="s">
        <v>11473</v>
      </c>
      <c r="G16440" t="s">
        <v>11473</v>
      </c>
      <c r="H16440" t="s">
        <v>11473</v>
      </c>
      <c r="I16440" t="s">
        <v>11473</v>
      </c>
      <c r="J16440" t="s">
        <v>11473</v>
      </c>
      <c r="K16440" t="s">
        <v>11473</v>
      </c>
      <c r="L16440">
        <v>5642110086</v>
      </c>
      <c r="M16440" t="s">
        <v>12112</v>
      </c>
      <c r="N16440" t="s">
        <v>11495</v>
      </c>
      <c r="O16440" s="3">
        <v>44218</v>
      </c>
      <c r="P16440" t="s">
        <v>12113</v>
      </c>
      <c r="Q16440" t="s">
        <v>12114</v>
      </c>
      <c r="R16440">
        <v>0</v>
      </c>
      <c r="S16440">
        <v>0</v>
      </c>
      <c r="T16440">
        <v>0</v>
      </c>
    </row>
    <row r="16441" spans="1:20">
      <c r="A16441" s="1">
        <v>16439</v>
      </c>
      <c r="B16441" t="s">
        <v>11473</v>
      </c>
      <c r="C16441" t="s">
        <v>11473</v>
      </c>
      <c r="D16441" t="s">
        <v>11473</v>
      </c>
      <c r="E16441" t="s">
        <v>11473</v>
      </c>
      <c r="F16441" t="s">
        <v>11473</v>
      </c>
      <c r="G16441" t="s">
        <v>11473</v>
      </c>
      <c r="H16441" t="s">
        <v>11473</v>
      </c>
      <c r="I16441" t="s">
        <v>11473</v>
      </c>
      <c r="J16441" t="s">
        <v>11473</v>
      </c>
      <c r="K16441" t="s">
        <v>11473</v>
      </c>
      <c r="L16441">
        <v>3028851191</v>
      </c>
      <c r="M16441" t="s">
        <v>12115</v>
      </c>
      <c r="N16441" t="s">
        <v>11471</v>
      </c>
      <c r="O16441" s="3">
        <v>44218</v>
      </c>
      <c r="P16441" t="s">
        <v>12116</v>
      </c>
      <c r="Q16441" t="s">
        <v>12117</v>
      </c>
      <c r="R16441">
        <v>0</v>
      </c>
      <c r="S16441">
        <v>0</v>
      </c>
      <c r="T16441">
        <v>0</v>
      </c>
    </row>
    <row r="16442" spans="1:20">
      <c r="A16442" s="1">
        <v>16440</v>
      </c>
      <c r="B16442" t="s">
        <v>11473</v>
      </c>
      <c r="C16442" t="s">
        <v>11473</v>
      </c>
      <c r="D16442" t="s">
        <v>11473</v>
      </c>
      <c r="E16442" t="s">
        <v>11473</v>
      </c>
      <c r="F16442" t="s">
        <v>11473</v>
      </c>
      <c r="G16442" t="s">
        <v>11473</v>
      </c>
      <c r="H16442" t="s">
        <v>11473</v>
      </c>
      <c r="I16442" t="s">
        <v>11473</v>
      </c>
      <c r="J16442" t="s">
        <v>11473</v>
      </c>
      <c r="K16442" t="s">
        <v>11473</v>
      </c>
      <c r="L16442">
        <v>7160625498</v>
      </c>
      <c r="M16442" t="s">
        <v>12118</v>
      </c>
      <c r="N16442" t="s">
        <v>11471</v>
      </c>
      <c r="O16442" s="3">
        <v>44218</v>
      </c>
      <c r="P16442" t="s">
        <v>12119</v>
      </c>
      <c r="Q16442" t="s">
        <v>12120</v>
      </c>
      <c r="R16442">
        <v>0</v>
      </c>
      <c r="S16442">
        <v>0</v>
      </c>
      <c r="T16442">
        <v>0</v>
      </c>
    </row>
    <row r="16443" spans="1:20">
      <c r="A16443" s="1">
        <v>16441</v>
      </c>
      <c r="B16443" t="s">
        <v>11473</v>
      </c>
      <c r="C16443" t="s">
        <v>11473</v>
      </c>
      <c r="D16443" t="s">
        <v>11473</v>
      </c>
      <c r="E16443" t="s">
        <v>11473</v>
      </c>
      <c r="F16443" t="s">
        <v>11473</v>
      </c>
      <c r="G16443" t="s">
        <v>11473</v>
      </c>
      <c r="H16443" t="s">
        <v>11473</v>
      </c>
      <c r="I16443" t="s">
        <v>11473</v>
      </c>
      <c r="J16443" t="s">
        <v>11473</v>
      </c>
      <c r="K16443" t="s">
        <v>11473</v>
      </c>
      <c r="L16443">
        <v>5192306430</v>
      </c>
      <c r="M16443" t="s">
        <v>12121</v>
      </c>
      <c r="N16443" t="s">
        <v>11471</v>
      </c>
      <c r="O16443" s="3">
        <v>44218</v>
      </c>
      <c r="P16443" t="s">
        <v>12122</v>
      </c>
      <c r="Q16443" t="s">
        <v>12123</v>
      </c>
      <c r="R16443">
        <v>0</v>
      </c>
      <c r="S16443">
        <v>0</v>
      </c>
      <c r="T16443">
        <v>0</v>
      </c>
    </row>
    <row r="16444" spans="1:20">
      <c r="A16444" s="1">
        <v>16442</v>
      </c>
      <c r="B16444" t="s">
        <v>11473</v>
      </c>
      <c r="C16444" t="s">
        <v>11473</v>
      </c>
      <c r="D16444" t="s">
        <v>11473</v>
      </c>
      <c r="E16444" t="s">
        <v>11473</v>
      </c>
      <c r="F16444" t="s">
        <v>11473</v>
      </c>
      <c r="G16444" t="s">
        <v>11473</v>
      </c>
      <c r="H16444" t="s">
        <v>11473</v>
      </c>
      <c r="I16444" t="s">
        <v>11473</v>
      </c>
      <c r="J16444" t="s">
        <v>11473</v>
      </c>
      <c r="K16444" t="s">
        <v>11473</v>
      </c>
      <c r="L16444">
        <v>7446526277</v>
      </c>
      <c r="M16444" t="s">
        <v>12124</v>
      </c>
      <c r="N16444" t="s">
        <v>11495</v>
      </c>
      <c r="O16444" s="3">
        <v>44218</v>
      </c>
      <c r="P16444" t="s">
        <v>12125</v>
      </c>
      <c r="Q16444" t="s">
        <v>12126</v>
      </c>
      <c r="R16444">
        <v>0</v>
      </c>
      <c r="S16444">
        <v>0</v>
      </c>
      <c r="T16444">
        <v>0</v>
      </c>
    </row>
    <row r="16445" spans="1:20">
      <c r="A16445" s="1">
        <v>16443</v>
      </c>
      <c r="B16445" t="s">
        <v>11473</v>
      </c>
      <c r="C16445" t="s">
        <v>11473</v>
      </c>
      <c r="D16445" t="s">
        <v>11473</v>
      </c>
      <c r="E16445" t="s">
        <v>11473</v>
      </c>
      <c r="F16445" t="s">
        <v>11473</v>
      </c>
      <c r="G16445" t="s">
        <v>11473</v>
      </c>
      <c r="H16445" t="s">
        <v>11473</v>
      </c>
      <c r="I16445" t="s">
        <v>11473</v>
      </c>
      <c r="J16445" t="s">
        <v>11473</v>
      </c>
      <c r="K16445" t="s">
        <v>11473</v>
      </c>
      <c r="L16445">
        <v>3888062795</v>
      </c>
      <c r="M16445" t="s">
        <v>12127</v>
      </c>
      <c r="N16445" t="s">
        <v>11471</v>
      </c>
      <c r="O16445" s="3">
        <v>44218</v>
      </c>
      <c r="P16445" t="s">
        <v>12128</v>
      </c>
      <c r="Q16445" t="s">
        <v>12129</v>
      </c>
      <c r="R16445">
        <v>0</v>
      </c>
      <c r="S16445">
        <v>0</v>
      </c>
      <c r="T16445">
        <v>0</v>
      </c>
    </row>
    <row r="16446" spans="1:20">
      <c r="A16446" s="1">
        <v>16444</v>
      </c>
      <c r="B16446" t="s">
        <v>11473</v>
      </c>
      <c r="C16446" t="s">
        <v>11473</v>
      </c>
      <c r="D16446" t="s">
        <v>11473</v>
      </c>
      <c r="E16446" t="s">
        <v>11473</v>
      </c>
      <c r="F16446" t="s">
        <v>11473</v>
      </c>
      <c r="G16446" t="s">
        <v>11473</v>
      </c>
      <c r="H16446" t="s">
        <v>11473</v>
      </c>
      <c r="I16446" t="s">
        <v>11473</v>
      </c>
      <c r="J16446" t="s">
        <v>11473</v>
      </c>
      <c r="K16446" t="s">
        <v>11473</v>
      </c>
      <c r="L16446">
        <v>7389417142</v>
      </c>
      <c r="M16446" t="s">
        <v>12130</v>
      </c>
      <c r="N16446" t="s">
        <v>11471</v>
      </c>
      <c r="O16446" s="3">
        <v>44218</v>
      </c>
      <c r="P16446" t="s">
        <v>12131</v>
      </c>
      <c r="Q16446" t="s">
        <v>12132</v>
      </c>
      <c r="R16446">
        <v>0</v>
      </c>
      <c r="S16446">
        <v>0</v>
      </c>
      <c r="T16446">
        <v>0</v>
      </c>
    </row>
    <row r="16447" spans="1:20">
      <c r="A16447" s="1">
        <v>16445</v>
      </c>
      <c r="B16447" t="s">
        <v>11473</v>
      </c>
      <c r="C16447" t="s">
        <v>11473</v>
      </c>
      <c r="D16447" t="s">
        <v>11473</v>
      </c>
      <c r="E16447" t="s">
        <v>11473</v>
      </c>
      <c r="F16447" t="s">
        <v>11473</v>
      </c>
      <c r="G16447" t="s">
        <v>11473</v>
      </c>
      <c r="H16447" t="s">
        <v>11473</v>
      </c>
      <c r="I16447" t="s">
        <v>11473</v>
      </c>
      <c r="J16447" t="s">
        <v>11473</v>
      </c>
      <c r="K16447" t="s">
        <v>11473</v>
      </c>
      <c r="L16447">
        <v>5993303379</v>
      </c>
      <c r="M16447" t="s">
        <v>12133</v>
      </c>
      <c r="N16447" t="s">
        <v>11495</v>
      </c>
      <c r="O16447" s="3">
        <v>44218</v>
      </c>
      <c r="P16447" t="s">
        <v>12134</v>
      </c>
      <c r="Q16447" t="s">
        <v>4022</v>
      </c>
      <c r="R16447">
        <v>0</v>
      </c>
      <c r="S16447">
        <v>0</v>
      </c>
      <c r="T16447">
        <v>0</v>
      </c>
    </row>
    <row r="16448" spans="1:20">
      <c r="A16448" s="1">
        <v>16446</v>
      </c>
      <c r="B16448" t="s">
        <v>11473</v>
      </c>
      <c r="C16448" t="s">
        <v>11473</v>
      </c>
      <c r="D16448" t="s">
        <v>11473</v>
      </c>
      <c r="E16448" t="s">
        <v>11473</v>
      </c>
      <c r="F16448" t="s">
        <v>11473</v>
      </c>
      <c r="G16448" t="s">
        <v>11473</v>
      </c>
      <c r="H16448" t="s">
        <v>11473</v>
      </c>
      <c r="I16448" t="s">
        <v>11473</v>
      </c>
      <c r="J16448" t="s">
        <v>11473</v>
      </c>
      <c r="K16448" t="s">
        <v>11473</v>
      </c>
      <c r="L16448">
        <v>5527562164</v>
      </c>
      <c r="M16448" t="s">
        <v>12135</v>
      </c>
      <c r="N16448" t="s">
        <v>11495</v>
      </c>
      <c r="O16448" s="3">
        <v>44218</v>
      </c>
      <c r="P16448" t="s">
        <v>12136</v>
      </c>
      <c r="Q16448" t="s">
        <v>12137</v>
      </c>
      <c r="R16448">
        <v>0</v>
      </c>
      <c r="S16448">
        <v>0</v>
      </c>
      <c r="T16448">
        <v>0</v>
      </c>
    </row>
    <row r="16449" spans="1:20">
      <c r="A16449" s="1">
        <v>16447</v>
      </c>
      <c r="B16449" t="s">
        <v>11473</v>
      </c>
      <c r="C16449" t="s">
        <v>11473</v>
      </c>
      <c r="D16449" t="s">
        <v>11473</v>
      </c>
      <c r="E16449" t="s">
        <v>11473</v>
      </c>
      <c r="F16449" t="s">
        <v>11473</v>
      </c>
      <c r="G16449" t="s">
        <v>11473</v>
      </c>
      <c r="H16449" t="s">
        <v>11473</v>
      </c>
      <c r="I16449" t="s">
        <v>11473</v>
      </c>
      <c r="J16449" t="s">
        <v>11473</v>
      </c>
      <c r="K16449" t="s">
        <v>11473</v>
      </c>
      <c r="L16449">
        <v>5717981248</v>
      </c>
      <c r="M16449" t="s">
        <v>12138</v>
      </c>
      <c r="N16449" t="s">
        <v>11471</v>
      </c>
      <c r="O16449" s="3">
        <v>44218</v>
      </c>
      <c r="P16449" t="s">
        <v>12139</v>
      </c>
      <c r="Q16449" t="s">
        <v>12140</v>
      </c>
      <c r="R16449">
        <v>0</v>
      </c>
      <c r="S16449">
        <v>0</v>
      </c>
      <c r="T16449">
        <v>0</v>
      </c>
    </row>
    <row r="16450" ht="15" spans="1:20">
      <c r="A16450" s="1">
        <v>16448</v>
      </c>
      <c r="B16450" s="2" t="s">
        <v>12141</v>
      </c>
      <c r="C16450" t="s">
        <v>12142</v>
      </c>
      <c r="D16450">
        <v>1893892941</v>
      </c>
      <c r="E16450" t="s">
        <v>12143</v>
      </c>
      <c r="F16450" t="s">
        <v>11471</v>
      </c>
      <c r="G16450" s="3">
        <v>44217</v>
      </c>
      <c r="H16450" t="s">
        <v>12144</v>
      </c>
      <c r="I16450">
        <v>19</v>
      </c>
      <c r="J16450">
        <v>33</v>
      </c>
      <c r="K16450">
        <v>209</v>
      </c>
      <c r="L16450" t="s">
        <v>11473</v>
      </c>
      <c r="M16450" t="s">
        <v>11473</v>
      </c>
      <c r="N16450" t="s">
        <v>11473</v>
      </c>
      <c r="O16450" t="s">
        <v>11473</v>
      </c>
      <c r="P16450" t="s">
        <v>11473</v>
      </c>
      <c r="Q16450" t="s">
        <v>11473</v>
      </c>
      <c r="R16450">
        <v>0</v>
      </c>
      <c r="S16450">
        <v>0</v>
      </c>
      <c r="T16450">
        <v>0</v>
      </c>
    </row>
    <row r="16451" spans="1:20">
      <c r="A16451" s="1">
        <v>16449</v>
      </c>
      <c r="B16451" t="s">
        <v>11473</v>
      </c>
      <c r="C16451" t="s">
        <v>11473</v>
      </c>
      <c r="D16451" t="s">
        <v>11473</v>
      </c>
      <c r="E16451" t="s">
        <v>11473</v>
      </c>
      <c r="F16451" t="s">
        <v>11473</v>
      </c>
      <c r="G16451" t="s">
        <v>11473</v>
      </c>
      <c r="H16451" t="s">
        <v>11473</v>
      </c>
      <c r="I16451" t="s">
        <v>11473</v>
      </c>
      <c r="J16451" t="s">
        <v>11473</v>
      </c>
      <c r="K16451" t="s">
        <v>11473</v>
      </c>
      <c r="L16451">
        <v>1678007622</v>
      </c>
      <c r="M16451" t="s">
        <v>12145</v>
      </c>
      <c r="N16451" t="s">
        <v>11495</v>
      </c>
      <c r="O16451" s="3">
        <v>44217</v>
      </c>
      <c r="P16451" t="s">
        <v>12146</v>
      </c>
      <c r="Q16451" t="s">
        <v>12147</v>
      </c>
      <c r="R16451">
        <v>0</v>
      </c>
      <c r="S16451">
        <v>0</v>
      </c>
      <c r="T16451">
        <v>0</v>
      </c>
    </row>
    <row r="16452" spans="1:20">
      <c r="A16452" s="1">
        <v>16450</v>
      </c>
      <c r="B16452" t="s">
        <v>11473</v>
      </c>
      <c r="C16452" t="s">
        <v>11473</v>
      </c>
      <c r="D16452" t="s">
        <v>11473</v>
      </c>
      <c r="E16452" t="s">
        <v>11473</v>
      </c>
      <c r="F16452" t="s">
        <v>11473</v>
      </c>
      <c r="G16452" t="s">
        <v>11473</v>
      </c>
      <c r="H16452" t="s">
        <v>11473</v>
      </c>
      <c r="I16452" t="s">
        <v>11473</v>
      </c>
      <c r="J16452" t="s">
        <v>11473</v>
      </c>
      <c r="K16452" t="s">
        <v>11473</v>
      </c>
      <c r="L16452">
        <v>1623243763</v>
      </c>
      <c r="M16452" t="s">
        <v>12148</v>
      </c>
      <c r="N16452" t="s">
        <v>11471</v>
      </c>
      <c r="O16452" s="3">
        <v>44217</v>
      </c>
      <c r="P16452" t="s">
        <v>12149</v>
      </c>
      <c r="Q16452" t="s">
        <v>12150</v>
      </c>
      <c r="R16452">
        <v>0</v>
      </c>
      <c r="S16452">
        <v>0</v>
      </c>
      <c r="T16452">
        <v>0</v>
      </c>
    </row>
    <row r="16453" spans="1:20">
      <c r="A16453" s="1">
        <v>16451</v>
      </c>
      <c r="B16453" t="s">
        <v>11473</v>
      </c>
      <c r="C16453" t="s">
        <v>11473</v>
      </c>
      <c r="D16453" t="s">
        <v>11473</v>
      </c>
      <c r="E16453" t="s">
        <v>11473</v>
      </c>
      <c r="F16453" t="s">
        <v>11473</v>
      </c>
      <c r="G16453" t="s">
        <v>11473</v>
      </c>
      <c r="H16453" t="s">
        <v>11473</v>
      </c>
      <c r="I16453" t="s">
        <v>11473</v>
      </c>
      <c r="J16453" t="s">
        <v>11473</v>
      </c>
      <c r="K16453" t="s">
        <v>11473</v>
      </c>
      <c r="L16453">
        <v>1148591801</v>
      </c>
      <c r="M16453" t="s">
        <v>12151</v>
      </c>
      <c r="N16453" t="s">
        <v>11471</v>
      </c>
      <c r="O16453" s="3">
        <v>44217</v>
      </c>
      <c r="P16453" t="s">
        <v>12152</v>
      </c>
      <c r="Q16453" t="s">
        <v>12153</v>
      </c>
      <c r="R16453">
        <v>0</v>
      </c>
      <c r="S16453">
        <v>0</v>
      </c>
      <c r="T16453">
        <v>0</v>
      </c>
    </row>
    <row r="16454" spans="1:20">
      <c r="A16454" s="1">
        <v>16452</v>
      </c>
      <c r="B16454" t="s">
        <v>11473</v>
      </c>
      <c r="C16454" t="s">
        <v>11473</v>
      </c>
      <c r="D16454" t="s">
        <v>11473</v>
      </c>
      <c r="E16454" t="s">
        <v>11473</v>
      </c>
      <c r="F16454" t="s">
        <v>11473</v>
      </c>
      <c r="G16454" t="s">
        <v>11473</v>
      </c>
      <c r="H16454" t="s">
        <v>11473</v>
      </c>
      <c r="I16454" t="s">
        <v>11473</v>
      </c>
      <c r="J16454" t="s">
        <v>11473</v>
      </c>
      <c r="K16454" t="s">
        <v>11473</v>
      </c>
      <c r="L16454">
        <v>2431870692</v>
      </c>
      <c r="M16454" t="s">
        <v>12154</v>
      </c>
      <c r="N16454" t="s">
        <v>11495</v>
      </c>
      <c r="O16454" s="3">
        <v>44218</v>
      </c>
      <c r="P16454" t="s">
        <v>12155</v>
      </c>
      <c r="Q16454" t="s">
        <v>12156</v>
      </c>
      <c r="R16454">
        <v>0</v>
      </c>
      <c r="S16454">
        <v>0</v>
      </c>
      <c r="T16454">
        <v>0</v>
      </c>
    </row>
    <row r="16455" spans="1:20">
      <c r="A16455" s="1">
        <v>16453</v>
      </c>
      <c r="B16455" t="s">
        <v>11473</v>
      </c>
      <c r="C16455" t="s">
        <v>11473</v>
      </c>
      <c r="D16455" t="s">
        <v>11473</v>
      </c>
      <c r="E16455" t="s">
        <v>11473</v>
      </c>
      <c r="F16455" t="s">
        <v>11473</v>
      </c>
      <c r="G16455" t="s">
        <v>11473</v>
      </c>
      <c r="H16455" t="s">
        <v>11473</v>
      </c>
      <c r="I16455" t="s">
        <v>11473</v>
      </c>
      <c r="J16455" t="s">
        <v>11473</v>
      </c>
      <c r="K16455" t="s">
        <v>11473</v>
      </c>
      <c r="L16455">
        <v>3095686995</v>
      </c>
      <c r="M16455" t="s">
        <v>12157</v>
      </c>
      <c r="N16455" t="s">
        <v>11471</v>
      </c>
      <c r="O16455" s="3">
        <v>44218</v>
      </c>
      <c r="P16455" t="s">
        <v>12158</v>
      </c>
      <c r="Q16455" t="s">
        <v>12159</v>
      </c>
      <c r="R16455">
        <v>0</v>
      </c>
      <c r="S16455">
        <v>0</v>
      </c>
      <c r="T16455">
        <v>0</v>
      </c>
    </row>
    <row r="16456" spans="1:20">
      <c r="A16456" s="1">
        <v>16454</v>
      </c>
      <c r="B16456" t="s">
        <v>11473</v>
      </c>
      <c r="C16456" t="s">
        <v>11473</v>
      </c>
      <c r="D16456" t="s">
        <v>11473</v>
      </c>
      <c r="E16456" t="s">
        <v>11473</v>
      </c>
      <c r="F16456" t="s">
        <v>11473</v>
      </c>
      <c r="G16456" t="s">
        <v>11473</v>
      </c>
      <c r="H16456" t="s">
        <v>11473</v>
      </c>
      <c r="I16456" t="s">
        <v>11473</v>
      </c>
      <c r="J16456" t="s">
        <v>11473</v>
      </c>
      <c r="K16456" t="s">
        <v>11473</v>
      </c>
      <c r="L16456">
        <v>6025800284</v>
      </c>
      <c r="M16456" t="s">
        <v>12160</v>
      </c>
      <c r="N16456" t="s">
        <v>11495</v>
      </c>
      <c r="O16456" s="3">
        <v>44218</v>
      </c>
      <c r="P16456" t="s">
        <v>12161</v>
      </c>
      <c r="Q16456" t="s">
        <v>12162</v>
      </c>
      <c r="R16456">
        <v>0</v>
      </c>
      <c r="S16456">
        <v>0</v>
      </c>
      <c r="T16456">
        <v>0</v>
      </c>
    </row>
    <row r="16457" spans="1:20">
      <c r="A16457" s="1">
        <v>16455</v>
      </c>
      <c r="B16457" t="s">
        <v>11473</v>
      </c>
      <c r="C16457" t="s">
        <v>11473</v>
      </c>
      <c r="D16457" t="s">
        <v>11473</v>
      </c>
      <c r="E16457" t="s">
        <v>11473</v>
      </c>
      <c r="F16457" t="s">
        <v>11473</v>
      </c>
      <c r="G16457" t="s">
        <v>11473</v>
      </c>
      <c r="H16457" t="s">
        <v>11473</v>
      </c>
      <c r="I16457" t="s">
        <v>11473</v>
      </c>
      <c r="J16457" t="s">
        <v>11473</v>
      </c>
      <c r="K16457" t="s">
        <v>11473</v>
      </c>
      <c r="L16457">
        <v>5035246275</v>
      </c>
      <c r="M16457" t="s">
        <v>12163</v>
      </c>
      <c r="N16457" t="s">
        <v>11495</v>
      </c>
      <c r="O16457" s="3">
        <v>44218</v>
      </c>
      <c r="P16457" t="s">
        <v>12164</v>
      </c>
      <c r="Q16457" t="s">
        <v>12165</v>
      </c>
      <c r="R16457">
        <v>0</v>
      </c>
      <c r="S16457">
        <v>0</v>
      </c>
      <c r="T16457">
        <v>0</v>
      </c>
    </row>
    <row r="16458" spans="1:20">
      <c r="A16458" s="1">
        <v>16456</v>
      </c>
      <c r="B16458" t="s">
        <v>11473</v>
      </c>
      <c r="C16458" t="s">
        <v>11473</v>
      </c>
      <c r="D16458" t="s">
        <v>11473</v>
      </c>
      <c r="E16458" t="s">
        <v>11473</v>
      </c>
      <c r="F16458" t="s">
        <v>11473</v>
      </c>
      <c r="G16458" t="s">
        <v>11473</v>
      </c>
      <c r="H16458" t="s">
        <v>11473</v>
      </c>
      <c r="I16458" t="s">
        <v>11473</v>
      </c>
      <c r="J16458" t="s">
        <v>11473</v>
      </c>
      <c r="K16458" t="s">
        <v>11473</v>
      </c>
      <c r="L16458">
        <v>1094823731</v>
      </c>
      <c r="M16458" t="s">
        <v>12166</v>
      </c>
      <c r="N16458" t="s">
        <v>11471</v>
      </c>
      <c r="O16458" s="3">
        <v>44218</v>
      </c>
      <c r="P16458" t="s">
        <v>12167</v>
      </c>
      <c r="Q16458" t="s">
        <v>12168</v>
      </c>
      <c r="R16458">
        <v>0</v>
      </c>
      <c r="S16458">
        <v>0</v>
      </c>
      <c r="T16458">
        <v>0</v>
      </c>
    </row>
    <row r="16459" spans="1:20">
      <c r="A16459" s="1">
        <v>16457</v>
      </c>
      <c r="B16459" t="s">
        <v>11473</v>
      </c>
      <c r="C16459" t="s">
        <v>11473</v>
      </c>
      <c r="D16459" t="s">
        <v>11473</v>
      </c>
      <c r="E16459" t="s">
        <v>11473</v>
      </c>
      <c r="F16459" t="s">
        <v>11473</v>
      </c>
      <c r="G16459" t="s">
        <v>11473</v>
      </c>
      <c r="H16459" t="s">
        <v>11473</v>
      </c>
      <c r="I16459" t="s">
        <v>11473</v>
      </c>
      <c r="J16459" t="s">
        <v>11473</v>
      </c>
      <c r="K16459" t="s">
        <v>11473</v>
      </c>
      <c r="L16459">
        <v>2047758540</v>
      </c>
      <c r="M16459" t="s">
        <v>12169</v>
      </c>
      <c r="N16459" t="s">
        <v>11495</v>
      </c>
      <c r="O16459" s="3">
        <v>44218</v>
      </c>
      <c r="P16459" t="s">
        <v>12170</v>
      </c>
      <c r="Q16459" t="s">
        <v>12171</v>
      </c>
      <c r="R16459">
        <v>0</v>
      </c>
      <c r="S16459">
        <v>0</v>
      </c>
      <c r="T16459">
        <v>0</v>
      </c>
    </row>
    <row r="16460" spans="1:20">
      <c r="A16460" s="1">
        <v>16458</v>
      </c>
      <c r="B16460" t="s">
        <v>11473</v>
      </c>
      <c r="C16460" t="s">
        <v>11473</v>
      </c>
      <c r="D16460" t="s">
        <v>11473</v>
      </c>
      <c r="E16460" t="s">
        <v>11473</v>
      </c>
      <c r="F16460" t="s">
        <v>11473</v>
      </c>
      <c r="G16460" t="s">
        <v>11473</v>
      </c>
      <c r="H16460" t="s">
        <v>11473</v>
      </c>
      <c r="I16460" t="s">
        <v>11473</v>
      </c>
      <c r="J16460" t="s">
        <v>11473</v>
      </c>
      <c r="K16460" t="s">
        <v>11473</v>
      </c>
      <c r="L16460">
        <v>2062497785</v>
      </c>
      <c r="M16460" t="s">
        <v>12172</v>
      </c>
      <c r="N16460" t="s">
        <v>11471</v>
      </c>
      <c r="O16460" s="3">
        <v>44218</v>
      </c>
      <c r="P16460" t="s">
        <v>12173</v>
      </c>
      <c r="Q16460" t="s">
        <v>12174</v>
      </c>
      <c r="R16460">
        <v>0</v>
      </c>
      <c r="S16460">
        <v>0</v>
      </c>
      <c r="T16460">
        <v>0</v>
      </c>
    </row>
    <row r="16461" spans="1:20">
      <c r="A16461" s="1">
        <v>16459</v>
      </c>
      <c r="B16461" t="s">
        <v>11473</v>
      </c>
      <c r="C16461" t="s">
        <v>11473</v>
      </c>
      <c r="D16461" t="s">
        <v>11473</v>
      </c>
      <c r="E16461" t="s">
        <v>11473</v>
      </c>
      <c r="F16461" t="s">
        <v>11473</v>
      </c>
      <c r="G16461" t="s">
        <v>11473</v>
      </c>
      <c r="H16461" t="s">
        <v>11473</v>
      </c>
      <c r="I16461" t="s">
        <v>11473</v>
      </c>
      <c r="J16461" t="s">
        <v>11473</v>
      </c>
      <c r="K16461" t="s">
        <v>11473</v>
      </c>
      <c r="L16461">
        <v>3919895127</v>
      </c>
      <c r="M16461" t="s">
        <v>12175</v>
      </c>
      <c r="N16461" t="s">
        <v>11471</v>
      </c>
      <c r="O16461" s="3">
        <v>44218</v>
      </c>
      <c r="P16461" t="s">
        <v>12176</v>
      </c>
      <c r="Q16461" t="s">
        <v>12177</v>
      </c>
      <c r="R16461">
        <v>0</v>
      </c>
      <c r="S16461">
        <v>0</v>
      </c>
      <c r="T16461">
        <v>0</v>
      </c>
    </row>
    <row r="16462" spans="1:20">
      <c r="A16462" s="1">
        <v>16460</v>
      </c>
      <c r="B16462" t="s">
        <v>11473</v>
      </c>
      <c r="C16462" t="s">
        <v>11473</v>
      </c>
      <c r="D16462" t="s">
        <v>11473</v>
      </c>
      <c r="E16462" t="s">
        <v>11473</v>
      </c>
      <c r="F16462" t="s">
        <v>11473</v>
      </c>
      <c r="G16462" t="s">
        <v>11473</v>
      </c>
      <c r="H16462" t="s">
        <v>11473</v>
      </c>
      <c r="I16462" t="s">
        <v>11473</v>
      </c>
      <c r="J16462" t="s">
        <v>11473</v>
      </c>
      <c r="K16462" t="s">
        <v>11473</v>
      </c>
      <c r="L16462">
        <v>7497208062</v>
      </c>
      <c r="M16462" t="s">
        <v>12178</v>
      </c>
      <c r="N16462" t="s">
        <v>11495</v>
      </c>
      <c r="O16462" s="3">
        <v>44218</v>
      </c>
      <c r="P16462" t="s">
        <v>12179</v>
      </c>
      <c r="Q16462" t="s">
        <v>12180</v>
      </c>
      <c r="R16462">
        <v>0</v>
      </c>
      <c r="S16462">
        <v>0</v>
      </c>
      <c r="T16462">
        <v>0</v>
      </c>
    </row>
    <row r="16463" spans="1:20">
      <c r="A16463" s="1">
        <v>16461</v>
      </c>
      <c r="B16463" t="s">
        <v>11473</v>
      </c>
      <c r="C16463" t="s">
        <v>11473</v>
      </c>
      <c r="D16463" t="s">
        <v>11473</v>
      </c>
      <c r="E16463" t="s">
        <v>11473</v>
      </c>
      <c r="F16463" t="s">
        <v>11473</v>
      </c>
      <c r="G16463" t="s">
        <v>11473</v>
      </c>
      <c r="H16463" t="s">
        <v>11473</v>
      </c>
      <c r="I16463" t="s">
        <v>11473</v>
      </c>
      <c r="J16463" t="s">
        <v>11473</v>
      </c>
      <c r="K16463" t="s">
        <v>11473</v>
      </c>
      <c r="L16463">
        <v>7531612322</v>
      </c>
      <c r="M16463" t="s">
        <v>12181</v>
      </c>
      <c r="N16463" t="s">
        <v>11471</v>
      </c>
      <c r="O16463" s="3">
        <v>44217</v>
      </c>
      <c r="P16463" t="s">
        <v>12182</v>
      </c>
      <c r="R16463">
        <v>0</v>
      </c>
      <c r="S16463">
        <v>0</v>
      </c>
      <c r="T16463">
        <v>0</v>
      </c>
    </row>
    <row r="16464" spans="1:20">
      <c r="A16464" s="1">
        <v>16462</v>
      </c>
      <c r="B16464" t="s">
        <v>11473</v>
      </c>
      <c r="C16464" t="s">
        <v>11473</v>
      </c>
      <c r="D16464" t="s">
        <v>11473</v>
      </c>
      <c r="E16464" t="s">
        <v>11473</v>
      </c>
      <c r="F16464" t="s">
        <v>11473</v>
      </c>
      <c r="G16464" t="s">
        <v>11473</v>
      </c>
      <c r="H16464" t="s">
        <v>11473</v>
      </c>
      <c r="I16464" t="s">
        <v>11473</v>
      </c>
      <c r="J16464" t="s">
        <v>11473</v>
      </c>
      <c r="K16464" t="s">
        <v>11473</v>
      </c>
      <c r="L16464">
        <v>1071362023</v>
      </c>
      <c r="M16464" t="s">
        <v>12183</v>
      </c>
      <c r="N16464" t="s">
        <v>11471</v>
      </c>
      <c r="O16464" s="3">
        <v>44217</v>
      </c>
      <c r="P16464" t="s">
        <v>12184</v>
      </c>
      <c r="Q16464" t="s">
        <v>12185</v>
      </c>
      <c r="R16464">
        <v>0</v>
      </c>
      <c r="S16464">
        <v>0</v>
      </c>
      <c r="T16464">
        <v>0</v>
      </c>
    </row>
    <row r="16465" spans="1:20">
      <c r="A16465" s="1">
        <v>16463</v>
      </c>
      <c r="B16465" t="s">
        <v>11473</v>
      </c>
      <c r="C16465" t="s">
        <v>11473</v>
      </c>
      <c r="D16465" t="s">
        <v>11473</v>
      </c>
      <c r="E16465" t="s">
        <v>11473</v>
      </c>
      <c r="F16465" t="s">
        <v>11473</v>
      </c>
      <c r="G16465" t="s">
        <v>11473</v>
      </c>
      <c r="H16465" t="s">
        <v>11473</v>
      </c>
      <c r="I16465" t="s">
        <v>11473</v>
      </c>
      <c r="J16465" t="s">
        <v>11473</v>
      </c>
      <c r="K16465" t="s">
        <v>11473</v>
      </c>
      <c r="L16465">
        <v>3229386604</v>
      </c>
      <c r="M16465" t="s">
        <v>12186</v>
      </c>
      <c r="N16465" t="s">
        <v>11495</v>
      </c>
      <c r="O16465" s="3">
        <v>44218</v>
      </c>
      <c r="P16465" t="s">
        <v>12187</v>
      </c>
      <c r="Q16465" t="s">
        <v>12188</v>
      </c>
      <c r="R16465">
        <v>0</v>
      </c>
      <c r="S16465">
        <v>0</v>
      </c>
      <c r="T16465">
        <v>0</v>
      </c>
    </row>
    <row r="16466" spans="1:20">
      <c r="A16466" s="1">
        <v>16464</v>
      </c>
      <c r="B16466" t="s">
        <v>11473</v>
      </c>
      <c r="C16466" t="s">
        <v>11473</v>
      </c>
      <c r="D16466" t="s">
        <v>11473</v>
      </c>
      <c r="E16466" t="s">
        <v>11473</v>
      </c>
      <c r="F16466" t="s">
        <v>11473</v>
      </c>
      <c r="G16466" t="s">
        <v>11473</v>
      </c>
      <c r="H16466" t="s">
        <v>11473</v>
      </c>
      <c r="I16466" t="s">
        <v>11473</v>
      </c>
      <c r="J16466" t="s">
        <v>11473</v>
      </c>
      <c r="K16466" t="s">
        <v>11473</v>
      </c>
      <c r="L16466">
        <v>7360116728</v>
      </c>
      <c r="M16466" t="s">
        <v>12189</v>
      </c>
      <c r="N16466" t="s">
        <v>11471</v>
      </c>
      <c r="O16466" s="3">
        <v>44218</v>
      </c>
      <c r="P16466" t="s">
        <v>12190</v>
      </c>
      <c r="Q16466" t="s">
        <v>12191</v>
      </c>
      <c r="R16466">
        <v>0</v>
      </c>
      <c r="S16466">
        <v>0</v>
      </c>
      <c r="T16466">
        <v>0</v>
      </c>
    </row>
    <row r="16467" spans="1:20">
      <c r="A16467" s="1">
        <v>16465</v>
      </c>
      <c r="B16467" t="s">
        <v>11473</v>
      </c>
      <c r="C16467" t="s">
        <v>11473</v>
      </c>
      <c r="D16467" t="s">
        <v>11473</v>
      </c>
      <c r="E16467" t="s">
        <v>11473</v>
      </c>
      <c r="F16467" t="s">
        <v>11473</v>
      </c>
      <c r="G16467" t="s">
        <v>11473</v>
      </c>
      <c r="H16467" t="s">
        <v>11473</v>
      </c>
      <c r="I16467" t="s">
        <v>11473</v>
      </c>
      <c r="J16467" t="s">
        <v>11473</v>
      </c>
      <c r="K16467" t="s">
        <v>11473</v>
      </c>
      <c r="L16467">
        <v>7553024985</v>
      </c>
      <c r="M16467" t="s">
        <v>12192</v>
      </c>
      <c r="N16467" t="s">
        <v>11471</v>
      </c>
      <c r="O16467" s="3">
        <v>44218</v>
      </c>
      <c r="P16467" t="s">
        <v>12193</v>
      </c>
      <c r="Q16467" t="s">
        <v>12194</v>
      </c>
      <c r="R16467">
        <v>0</v>
      </c>
      <c r="S16467">
        <v>0</v>
      </c>
      <c r="T16467">
        <v>0</v>
      </c>
    </row>
    <row r="16468" spans="1:20">
      <c r="A16468" s="1">
        <v>16466</v>
      </c>
      <c r="B16468" t="s">
        <v>11473</v>
      </c>
      <c r="C16468" t="s">
        <v>11473</v>
      </c>
      <c r="D16468" t="s">
        <v>11473</v>
      </c>
      <c r="E16468" t="s">
        <v>11473</v>
      </c>
      <c r="F16468" t="s">
        <v>11473</v>
      </c>
      <c r="G16468" t="s">
        <v>11473</v>
      </c>
      <c r="H16468" t="s">
        <v>11473</v>
      </c>
      <c r="I16468" t="s">
        <v>11473</v>
      </c>
      <c r="J16468" t="s">
        <v>11473</v>
      </c>
      <c r="K16468" t="s">
        <v>11473</v>
      </c>
      <c r="L16468">
        <v>7090593841</v>
      </c>
      <c r="M16468" t="s">
        <v>12195</v>
      </c>
      <c r="N16468" t="s">
        <v>11495</v>
      </c>
      <c r="O16468" s="3">
        <v>44218</v>
      </c>
      <c r="P16468" t="s">
        <v>12196</v>
      </c>
      <c r="Q16468" t="s">
        <v>12197</v>
      </c>
      <c r="R16468">
        <v>0</v>
      </c>
      <c r="S16468">
        <v>0</v>
      </c>
      <c r="T16468">
        <v>0</v>
      </c>
    </row>
    <row r="16469" ht="15" spans="1:20">
      <c r="A16469" s="1">
        <v>16467</v>
      </c>
      <c r="B16469" s="2" t="s">
        <v>12198</v>
      </c>
      <c r="C16469" t="s">
        <v>12199</v>
      </c>
      <c r="D16469">
        <v>1703371307</v>
      </c>
      <c r="E16469" t="s">
        <v>12200</v>
      </c>
      <c r="F16469" t="s">
        <v>11471</v>
      </c>
      <c r="G16469" s="3">
        <v>44217</v>
      </c>
      <c r="H16469" t="s">
        <v>12201</v>
      </c>
      <c r="I16469">
        <v>22</v>
      </c>
      <c r="J16469">
        <v>168</v>
      </c>
      <c r="K16469">
        <v>307</v>
      </c>
      <c r="L16469" t="s">
        <v>11473</v>
      </c>
      <c r="M16469" t="s">
        <v>11473</v>
      </c>
      <c r="N16469" t="s">
        <v>11473</v>
      </c>
      <c r="O16469" t="s">
        <v>11473</v>
      </c>
      <c r="P16469" t="s">
        <v>11473</v>
      </c>
      <c r="Q16469" t="s">
        <v>11473</v>
      </c>
      <c r="R16469">
        <v>0</v>
      </c>
      <c r="S16469">
        <v>0</v>
      </c>
      <c r="T16469">
        <v>0</v>
      </c>
    </row>
    <row r="16470" spans="1:20">
      <c r="A16470" s="1">
        <v>16468</v>
      </c>
      <c r="B16470" t="s">
        <v>11473</v>
      </c>
      <c r="C16470" t="s">
        <v>11473</v>
      </c>
      <c r="D16470" t="s">
        <v>11473</v>
      </c>
      <c r="E16470" t="s">
        <v>11473</v>
      </c>
      <c r="F16470" t="s">
        <v>11473</v>
      </c>
      <c r="G16470" t="s">
        <v>11473</v>
      </c>
      <c r="H16470" t="s">
        <v>11473</v>
      </c>
      <c r="I16470" t="s">
        <v>11473</v>
      </c>
      <c r="J16470" t="s">
        <v>11473</v>
      </c>
      <c r="K16470" t="s">
        <v>11473</v>
      </c>
      <c r="L16470">
        <v>1301263562</v>
      </c>
      <c r="M16470" t="s">
        <v>12202</v>
      </c>
      <c r="N16470" t="s">
        <v>11471</v>
      </c>
      <c r="O16470" s="3">
        <v>44217</v>
      </c>
      <c r="P16470" t="s">
        <v>12203</v>
      </c>
      <c r="Q16470" t="s">
        <v>12204</v>
      </c>
      <c r="R16470">
        <v>0</v>
      </c>
      <c r="S16470">
        <v>0</v>
      </c>
      <c r="T16470">
        <v>0</v>
      </c>
    </row>
    <row r="16471" spans="1:20">
      <c r="A16471" s="1">
        <v>16469</v>
      </c>
      <c r="B16471" t="s">
        <v>11473</v>
      </c>
      <c r="C16471" t="s">
        <v>11473</v>
      </c>
      <c r="D16471" t="s">
        <v>11473</v>
      </c>
      <c r="E16471" t="s">
        <v>11473</v>
      </c>
      <c r="F16471" t="s">
        <v>11473</v>
      </c>
      <c r="G16471" t="s">
        <v>11473</v>
      </c>
      <c r="H16471" t="s">
        <v>11473</v>
      </c>
      <c r="I16471" t="s">
        <v>11473</v>
      </c>
      <c r="J16471" t="s">
        <v>11473</v>
      </c>
      <c r="K16471" t="s">
        <v>11473</v>
      </c>
      <c r="L16471">
        <v>1560035954</v>
      </c>
      <c r="M16471" t="s">
        <v>12205</v>
      </c>
      <c r="N16471" t="s">
        <v>11471</v>
      </c>
      <c r="O16471" s="3">
        <v>44217</v>
      </c>
      <c r="P16471" t="s">
        <v>12206</v>
      </c>
      <c r="Q16471" t="s">
        <v>12207</v>
      </c>
      <c r="R16471">
        <v>0</v>
      </c>
      <c r="S16471">
        <v>0</v>
      </c>
      <c r="T16471">
        <v>0</v>
      </c>
    </row>
    <row r="16472" spans="1:20">
      <c r="A16472" s="1">
        <v>16470</v>
      </c>
      <c r="B16472" t="s">
        <v>11473</v>
      </c>
      <c r="C16472" t="s">
        <v>11473</v>
      </c>
      <c r="D16472" t="s">
        <v>11473</v>
      </c>
      <c r="E16472" t="s">
        <v>11473</v>
      </c>
      <c r="F16472" t="s">
        <v>11473</v>
      </c>
      <c r="G16472" t="s">
        <v>11473</v>
      </c>
      <c r="H16472" t="s">
        <v>11473</v>
      </c>
      <c r="I16472" t="s">
        <v>11473</v>
      </c>
      <c r="J16472" t="s">
        <v>11473</v>
      </c>
      <c r="K16472" t="s">
        <v>11473</v>
      </c>
      <c r="L16472">
        <v>1410569464</v>
      </c>
      <c r="M16472" t="s">
        <v>12208</v>
      </c>
      <c r="N16472" t="s">
        <v>11495</v>
      </c>
      <c r="O16472" s="3">
        <v>44217</v>
      </c>
      <c r="P16472" t="s">
        <v>12209</v>
      </c>
      <c r="Q16472" t="s">
        <v>12210</v>
      </c>
      <c r="R16472">
        <v>0</v>
      </c>
      <c r="S16472">
        <v>0</v>
      </c>
      <c r="T16472">
        <v>0</v>
      </c>
    </row>
    <row r="16473" spans="1:20">
      <c r="A16473" s="1">
        <v>16471</v>
      </c>
      <c r="B16473" t="s">
        <v>11473</v>
      </c>
      <c r="C16473" t="s">
        <v>11473</v>
      </c>
      <c r="D16473" t="s">
        <v>11473</v>
      </c>
      <c r="E16473" t="s">
        <v>11473</v>
      </c>
      <c r="F16473" t="s">
        <v>11473</v>
      </c>
      <c r="G16473" t="s">
        <v>11473</v>
      </c>
      <c r="H16473" t="s">
        <v>11473</v>
      </c>
      <c r="I16473" t="s">
        <v>11473</v>
      </c>
      <c r="J16473" t="s">
        <v>11473</v>
      </c>
      <c r="K16473" t="s">
        <v>11473</v>
      </c>
      <c r="L16473">
        <v>1837069815</v>
      </c>
      <c r="M16473" t="s">
        <v>12211</v>
      </c>
      <c r="N16473" t="s">
        <v>11471</v>
      </c>
      <c r="O16473" s="3">
        <v>44217</v>
      </c>
      <c r="P16473" t="s">
        <v>12212</v>
      </c>
      <c r="Q16473" t="s">
        <v>12213</v>
      </c>
      <c r="R16473">
        <v>0</v>
      </c>
      <c r="S16473">
        <v>0</v>
      </c>
      <c r="T16473">
        <v>0</v>
      </c>
    </row>
    <row r="16474" spans="1:20">
      <c r="A16474" s="1">
        <v>16472</v>
      </c>
      <c r="B16474" t="s">
        <v>11473</v>
      </c>
      <c r="C16474" t="s">
        <v>11473</v>
      </c>
      <c r="D16474" t="s">
        <v>11473</v>
      </c>
      <c r="E16474" t="s">
        <v>11473</v>
      </c>
      <c r="F16474" t="s">
        <v>11473</v>
      </c>
      <c r="G16474" t="s">
        <v>11473</v>
      </c>
      <c r="H16474" t="s">
        <v>11473</v>
      </c>
      <c r="I16474" t="s">
        <v>11473</v>
      </c>
      <c r="J16474" t="s">
        <v>11473</v>
      </c>
      <c r="K16474" t="s">
        <v>11473</v>
      </c>
      <c r="L16474">
        <v>6219515791</v>
      </c>
      <c r="M16474" t="s">
        <v>12214</v>
      </c>
      <c r="N16474" t="s">
        <v>11495</v>
      </c>
      <c r="O16474" s="3">
        <v>44217</v>
      </c>
      <c r="P16474" t="s">
        <v>12215</v>
      </c>
      <c r="Q16474" t="s">
        <v>12216</v>
      </c>
      <c r="R16474">
        <v>0</v>
      </c>
      <c r="S16474">
        <v>0</v>
      </c>
      <c r="T16474">
        <v>0</v>
      </c>
    </row>
    <row r="16475" spans="1:20">
      <c r="A16475" s="1">
        <v>16473</v>
      </c>
      <c r="B16475" t="s">
        <v>11473</v>
      </c>
      <c r="C16475" t="s">
        <v>11473</v>
      </c>
      <c r="D16475" t="s">
        <v>11473</v>
      </c>
      <c r="E16475" t="s">
        <v>11473</v>
      </c>
      <c r="F16475" t="s">
        <v>11473</v>
      </c>
      <c r="G16475" t="s">
        <v>11473</v>
      </c>
      <c r="H16475" t="s">
        <v>11473</v>
      </c>
      <c r="I16475" t="s">
        <v>11473</v>
      </c>
      <c r="J16475" t="s">
        <v>11473</v>
      </c>
      <c r="K16475" t="s">
        <v>11473</v>
      </c>
      <c r="L16475">
        <v>2811814491</v>
      </c>
      <c r="M16475" t="s">
        <v>12217</v>
      </c>
      <c r="N16475" t="s">
        <v>11495</v>
      </c>
      <c r="O16475" s="3">
        <v>44217</v>
      </c>
      <c r="P16475" t="s">
        <v>12218</v>
      </c>
      <c r="Q16475" t="s">
        <v>12219</v>
      </c>
      <c r="R16475">
        <v>0</v>
      </c>
      <c r="S16475">
        <v>0</v>
      </c>
      <c r="T16475">
        <v>0</v>
      </c>
    </row>
    <row r="16476" spans="1:20">
      <c r="A16476" s="1">
        <v>16474</v>
      </c>
      <c r="B16476" t="s">
        <v>11473</v>
      </c>
      <c r="C16476" t="s">
        <v>11473</v>
      </c>
      <c r="D16476" t="s">
        <v>11473</v>
      </c>
      <c r="E16476" t="s">
        <v>11473</v>
      </c>
      <c r="F16476" t="s">
        <v>11473</v>
      </c>
      <c r="G16476" t="s">
        <v>11473</v>
      </c>
      <c r="H16476" t="s">
        <v>11473</v>
      </c>
      <c r="I16476" t="s">
        <v>11473</v>
      </c>
      <c r="J16476" t="s">
        <v>11473</v>
      </c>
      <c r="K16476" t="s">
        <v>11473</v>
      </c>
      <c r="L16476">
        <v>5754765223</v>
      </c>
      <c r="M16476" t="s">
        <v>12220</v>
      </c>
      <c r="N16476" t="s">
        <v>11471</v>
      </c>
      <c r="O16476" s="3">
        <v>44217</v>
      </c>
      <c r="P16476" t="s">
        <v>12221</v>
      </c>
      <c r="Q16476" t="s">
        <v>12222</v>
      </c>
      <c r="R16476">
        <v>0</v>
      </c>
      <c r="S16476">
        <v>0</v>
      </c>
      <c r="T16476">
        <v>0</v>
      </c>
    </row>
    <row r="16477" spans="1:20">
      <c r="A16477" s="1">
        <v>16475</v>
      </c>
      <c r="B16477" t="s">
        <v>11473</v>
      </c>
      <c r="C16477" t="s">
        <v>11473</v>
      </c>
      <c r="D16477" t="s">
        <v>11473</v>
      </c>
      <c r="E16477" t="s">
        <v>11473</v>
      </c>
      <c r="F16477" t="s">
        <v>11473</v>
      </c>
      <c r="G16477" t="s">
        <v>11473</v>
      </c>
      <c r="H16477" t="s">
        <v>11473</v>
      </c>
      <c r="I16477" t="s">
        <v>11473</v>
      </c>
      <c r="J16477" t="s">
        <v>11473</v>
      </c>
      <c r="K16477" t="s">
        <v>11473</v>
      </c>
      <c r="L16477">
        <v>6563118873</v>
      </c>
      <c r="M16477" t="s">
        <v>12223</v>
      </c>
      <c r="N16477" t="s">
        <v>11471</v>
      </c>
      <c r="O16477" s="3">
        <v>44217</v>
      </c>
      <c r="P16477" t="s">
        <v>12224</v>
      </c>
      <c r="Q16477" t="s">
        <v>12225</v>
      </c>
      <c r="R16477">
        <v>0</v>
      </c>
      <c r="S16477">
        <v>0</v>
      </c>
      <c r="T16477">
        <v>0</v>
      </c>
    </row>
    <row r="16478" spans="1:20">
      <c r="A16478" s="1">
        <v>16476</v>
      </c>
      <c r="B16478" t="s">
        <v>11473</v>
      </c>
      <c r="C16478" t="s">
        <v>11473</v>
      </c>
      <c r="D16478" t="s">
        <v>11473</v>
      </c>
      <c r="E16478" t="s">
        <v>11473</v>
      </c>
      <c r="F16478" t="s">
        <v>11473</v>
      </c>
      <c r="G16478" t="s">
        <v>11473</v>
      </c>
      <c r="H16478" t="s">
        <v>11473</v>
      </c>
      <c r="I16478" t="s">
        <v>11473</v>
      </c>
      <c r="J16478" t="s">
        <v>11473</v>
      </c>
      <c r="K16478" t="s">
        <v>11473</v>
      </c>
      <c r="L16478">
        <v>1109646902</v>
      </c>
      <c r="M16478" t="s">
        <v>12226</v>
      </c>
      <c r="N16478" t="s">
        <v>11471</v>
      </c>
      <c r="O16478" s="3">
        <v>44217</v>
      </c>
      <c r="P16478" t="s">
        <v>12227</v>
      </c>
      <c r="Q16478" t="s">
        <v>12228</v>
      </c>
      <c r="R16478">
        <v>0</v>
      </c>
      <c r="S16478">
        <v>0</v>
      </c>
      <c r="T16478">
        <v>0</v>
      </c>
    </row>
    <row r="16479" spans="1:20">
      <c r="A16479" s="1">
        <v>16477</v>
      </c>
      <c r="B16479" t="s">
        <v>11473</v>
      </c>
      <c r="C16479" t="s">
        <v>11473</v>
      </c>
      <c r="D16479" t="s">
        <v>11473</v>
      </c>
      <c r="E16479" t="s">
        <v>11473</v>
      </c>
      <c r="F16479" t="s">
        <v>11473</v>
      </c>
      <c r="G16479" t="s">
        <v>11473</v>
      </c>
      <c r="H16479" t="s">
        <v>11473</v>
      </c>
      <c r="I16479" t="s">
        <v>11473</v>
      </c>
      <c r="J16479" t="s">
        <v>11473</v>
      </c>
      <c r="K16479" t="s">
        <v>11473</v>
      </c>
      <c r="L16479">
        <v>5636520510</v>
      </c>
      <c r="M16479" t="s">
        <v>12229</v>
      </c>
      <c r="N16479" t="s">
        <v>11495</v>
      </c>
      <c r="O16479" s="3">
        <v>44217</v>
      </c>
      <c r="P16479" t="s">
        <v>12230</v>
      </c>
      <c r="Q16479" t="s">
        <v>12231</v>
      </c>
      <c r="R16479">
        <v>0</v>
      </c>
      <c r="S16479">
        <v>0</v>
      </c>
      <c r="T16479">
        <v>0</v>
      </c>
    </row>
    <row r="16480" spans="1:20">
      <c r="A16480" s="1">
        <v>16478</v>
      </c>
      <c r="B16480" t="s">
        <v>11473</v>
      </c>
      <c r="C16480" t="s">
        <v>11473</v>
      </c>
      <c r="D16480" t="s">
        <v>11473</v>
      </c>
      <c r="E16480" t="s">
        <v>11473</v>
      </c>
      <c r="F16480" t="s">
        <v>11473</v>
      </c>
      <c r="G16480" t="s">
        <v>11473</v>
      </c>
      <c r="H16480" t="s">
        <v>11473</v>
      </c>
      <c r="I16480" t="s">
        <v>11473</v>
      </c>
      <c r="J16480" t="s">
        <v>11473</v>
      </c>
      <c r="K16480" t="s">
        <v>11473</v>
      </c>
      <c r="L16480">
        <v>2410389631</v>
      </c>
      <c r="M16480" t="s">
        <v>12232</v>
      </c>
      <c r="N16480" t="s">
        <v>11471</v>
      </c>
      <c r="O16480" s="3">
        <v>44217</v>
      </c>
      <c r="P16480" t="s">
        <v>12233</v>
      </c>
      <c r="Q16480" t="s">
        <v>12234</v>
      </c>
      <c r="R16480">
        <v>0</v>
      </c>
      <c r="S16480">
        <v>0</v>
      </c>
      <c r="T16480">
        <v>0</v>
      </c>
    </row>
    <row r="16481" spans="1:20">
      <c r="A16481" s="1">
        <v>16479</v>
      </c>
      <c r="B16481" t="s">
        <v>11473</v>
      </c>
      <c r="C16481" t="s">
        <v>11473</v>
      </c>
      <c r="D16481" t="s">
        <v>11473</v>
      </c>
      <c r="E16481" t="s">
        <v>11473</v>
      </c>
      <c r="F16481" t="s">
        <v>11473</v>
      </c>
      <c r="G16481" t="s">
        <v>11473</v>
      </c>
      <c r="H16481" t="s">
        <v>11473</v>
      </c>
      <c r="I16481" t="s">
        <v>11473</v>
      </c>
      <c r="J16481" t="s">
        <v>11473</v>
      </c>
      <c r="K16481" t="s">
        <v>11473</v>
      </c>
      <c r="L16481">
        <v>5051675964</v>
      </c>
      <c r="M16481" t="s">
        <v>12235</v>
      </c>
      <c r="N16481" t="s">
        <v>11471</v>
      </c>
      <c r="O16481" s="3">
        <v>44217</v>
      </c>
      <c r="P16481" t="s">
        <v>12236</v>
      </c>
      <c r="Q16481" t="s">
        <v>12237</v>
      </c>
      <c r="R16481">
        <v>0</v>
      </c>
      <c r="S16481">
        <v>0</v>
      </c>
      <c r="T16481">
        <v>0</v>
      </c>
    </row>
    <row r="16482" spans="1:20">
      <c r="A16482" s="1">
        <v>16480</v>
      </c>
      <c r="B16482" t="s">
        <v>11473</v>
      </c>
      <c r="C16482" t="s">
        <v>11473</v>
      </c>
      <c r="D16482" t="s">
        <v>11473</v>
      </c>
      <c r="E16482" t="s">
        <v>11473</v>
      </c>
      <c r="F16482" t="s">
        <v>11473</v>
      </c>
      <c r="G16482" t="s">
        <v>11473</v>
      </c>
      <c r="H16482" t="s">
        <v>11473</v>
      </c>
      <c r="I16482" t="s">
        <v>11473</v>
      </c>
      <c r="J16482" t="s">
        <v>11473</v>
      </c>
      <c r="K16482" t="s">
        <v>11473</v>
      </c>
      <c r="L16482">
        <v>2049624631</v>
      </c>
      <c r="M16482" t="s">
        <v>12238</v>
      </c>
      <c r="N16482" t="s">
        <v>11471</v>
      </c>
      <c r="O16482" s="3">
        <v>44217</v>
      </c>
      <c r="P16482" t="s">
        <v>12239</v>
      </c>
      <c r="Q16482" t="s">
        <v>12240</v>
      </c>
      <c r="R16482">
        <v>0</v>
      </c>
      <c r="S16482">
        <v>0</v>
      </c>
      <c r="T16482">
        <v>0</v>
      </c>
    </row>
    <row r="16483" spans="1:20">
      <c r="A16483" s="1">
        <v>16481</v>
      </c>
      <c r="B16483" t="s">
        <v>11473</v>
      </c>
      <c r="C16483" t="s">
        <v>11473</v>
      </c>
      <c r="D16483" t="s">
        <v>11473</v>
      </c>
      <c r="E16483" t="s">
        <v>11473</v>
      </c>
      <c r="F16483" t="s">
        <v>11473</v>
      </c>
      <c r="G16483" t="s">
        <v>11473</v>
      </c>
      <c r="H16483" t="s">
        <v>11473</v>
      </c>
      <c r="I16483" t="s">
        <v>11473</v>
      </c>
      <c r="J16483" t="s">
        <v>11473</v>
      </c>
      <c r="K16483" t="s">
        <v>11473</v>
      </c>
      <c r="L16483">
        <v>1405582601</v>
      </c>
      <c r="M16483" t="s">
        <v>12241</v>
      </c>
      <c r="N16483" t="s">
        <v>11471</v>
      </c>
      <c r="O16483" s="3">
        <v>44217</v>
      </c>
      <c r="P16483" t="s">
        <v>12242</v>
      </c>
      <c r="Q16483" t="s">
        <v>12243</v>
      </c>
      <c r="R16483">
        <v>0</v>
      </c>
      <c r="S16483">
        <v>0</v>
      </c>
      <c r="T16483">
        <v>0</v>
      </c>
    </row>
    <row r="16484" spans="1:20">
      <c r="A16484" s="1">
        <v>16482</v>
      </c>
      <c r="B16484" t="s">
        <v>11473</v>
      </c>
      <c r="C16484" t="s">
        <v>11473</v>
      </c>
      <c r="D16484" t="s">
        <v>11473</v>
      </c>
      <c r="E16484" t="s">
        <v>11473</v>
      </c>
      <c r="F16484" t="s">
        <v>11473</v>
      </c>
      <c r="G16484" t="s">
        <v>11473</v>
      </c>
      <c r="H16484" t="s">
        <v>11473</v>
      </c>
      <c r="I16484" t="s">
        <v>11473</v>
      </c>
      <c r="J16484" t="s">
        <v>11473</v>
      </c>
      <c r="K16484" t="s">
        <v>11473</v>
      </c>
      <c r="L16484">
        <v>6526439628</v>
      </c>
      <c r="M16484" t="s">
        <v>12244</v>
      </c>
      <c r="N16484" t="s">
        <v>11495</v>
      </c>
      <c r="O16484" s="3">
        <v>44217</v>
      </c>
      <c r="P16484" t="s">
        <v>12245</v>
      </c>
      <c r="Q16484" t="s">
        <v>12246</v>
      </c>
      <c r="R16484">
        <v>0</v>
      </c>
      <c r="S16484">
        <v>0</v>
      </c>
      <c r="T16484">
        <v>0</v>
      </c>
    </row>
    <row r="16485" spans="1:20">
      <c r="A16485" s="1">
        <v>16483</v>
      </c>
      <c r="B16485" t="s">
        <v>11473</v>
      </c>
      <c r="C16485" t="s">
        <v>11473</v>
      </c>
      <c r="D16485" t="s">
        <v>11473</v>
      </c>
      <c r="E16485" t="s">
        <v>11473</v>
      </c>
      <c r="F16485" t="s">
        <v>11473</v>
      </c>
      <c r="G16485" t="s">
        <v>11473</v>
      </c>
      <c r="H16485" t="s">
        <v>11473</v>
      </c>
      <c r="I16485" t="s">
        <v>11473</v>
      </c>
      <c r="J16485" t="s">
        <v>11473</v>
      </c>
      <c r="K16485" t="s">
        <v>11473</v>
      </c>
      <c r="L16485">
        <v>1914895481</v>
      </c>
      <c r="M16485" t="s">
        <v>12247</v>
      </c>
      <c r="N16485" t="s">
        <v>11495</v>
      </c>
      <c r="O16485" s="3">
        <v>44217</v>
      </c>
      <c r="P16485" t="s">
        <v>12248</v>
      </c>
      <c r="Q16485" t="s">
        <v>12249</v>
      </c>
      <c r="R16485">
        <v>0</v>
      </c>
      <c r="S16485">
        <v>0</v>
      </c>
      <c r="T16485">
        <v>0</v>
      </c>
    </row>
    <row r="16486" spans="1:20">
      <c r="A16486" s="1">
        <v>16484</v>
      </c>
      <c r="B16486" t="s">
        <v>11473</v>
      </c>
      <c r="C16486" t="s">
        <v>11473</v>
      </c>
      <c r="D16486" t="s">
        <v>11473</v>
      </c>
      <c r="E16486" t="s">
        <v>11473</v>
      </c>
      <c r="F16486" t="s">
        <v>11473</v>
      </c>
      <c r="G16486" t="s">
        <v>11473</v>
      </c>
      <c r="H16486" t="s">
        <v>11473</v>
      </c>
      <c r="I16486" t="s">
        <v>11473</v>
      </c>
      <c r="J16486" t="s">
        <v>11473</v>
      </c>
      <c r="K16486" t="s">
        <v>11473</v>
      </c>
      <c r="L16486">
        <v>5410693498</v>
      </c>
      <c r="M16486" t="s">
        <v>12250</v>
      </c>
      <c r="N16486" t="s">
        <v>11495</v>
      </c>
      <c r="O16486" s="3">
        <v>44217</v>
      </c>
      <c r="P16486" t="s">
        <v>12251</v>
      </c>
      <c r="Q16486" t="s">
        <v>12252</v>
      </c>
      <c r="R16486">
        <v>0</v>
      </c>
      <c r="S16486">
        <v>0</v>
      </c>
      <c r="T16486">
        <v>0</v>
      </c>
    </row>
    <row r="16487" spans="1:20">
      <c r="A16487" s="1">
        <v>16485</v>
      </c>
      <c r="B16487" t="s">
        <v>11473</v>
      </c>
      <c r="C16487" t="s">
        <v>11473</v>
      </c>
      <c r="D16487" t="s">
        <v>11473</v>
      </c>
      <c r="E16487" t="s">
        <v>11473</v>
      </c>
      <c r="F16487" t="s">
        <v>11473</v>
      </c>
      <c r="G16487" t="s">
        <v>11473</v>
      </c>
      <c r="H16487" t="s">
        <v>11473</v>
      </c>
      <c r="I16487" t="s">
        <v>11473</v>
      </c>
      <c r="J16487" t="s">
        <v>11473</v>
      </c>
      <c r="K16487" t="s">
        <v>11473</v>
      </c>
      <c r="L16487">
        <v>3128476235</v>
      </c>
      <c r="M16487" t="s">
        <v>12253</v>
      </c>
      <c r="N16487" t="s">
        <v>11495</v>
      </c>
      <c r="O16487" s="3">
        <v>44217</v>
      </c>
      <c r="P16487" t="s">
        <v>12254</v>
      </c>
      <c r="Q16487" t="s">
        <v>12255</v>
      </c>
      <c r="R16487">
        <v>0</v>
      </c>
      <c r="S16487">
        <v>0</v>
      </c>
      <c r="T16487">
        <v>0</v>
      </c>
    </row>
    <row r="16488" spans="1:20">
      <c r="A16488" s="1">
        <v>16486</v>
      </c>
      <c r="B16488" t="s">
        <v>11473</v>
      </c>
      <c r="C16488" t="s">
        <v>11473</v>
      </c>
      <c r="D16488" t="s">
        <v>11473</v>
      </c>
      <c r="E16488" t="s">
        <v>11473</v>
      </c>
      <c r="F16488" t="s">
        <v>11473</v>
      </c>
      <c r="G16488" t="s">
        <v>11473</v>
      </c>
      <c r="H16488" t="s">
        <v>11473</v>
      </c>
      <c r="I16488" t="s">
        <v>11473</v>
      </c>
      <c r="J16488" t="s">
        <v>11473</v>
      </c>
      <c r="K16488" t="s">
        <v>11473</v>
      </c>
      <c r="L16488">
        <v>2978612961</v>
      </c>
      <c r="M16488" t="s">
        <v>12256</v>
      </c>
      <c r="N16488" t="s">
        <v>11471</v>
      </c>
      <c r="O16488" s="3">
        <v>44217</v>
      </c>
      <c r="P16488" t="s">
        <v>12257</v>
      </c>
      <c r="Q16488" t="s">
        <v>12258</v>
      </c>
      <c r="R16488">
        <v>0</v>
      </c>
      <c r="S16488">
        <v>0</v>
      </c>
      <c r="T16488">
        <v>0</v>
      </c>
    </row>
    <row r="16489" spans="1:20">
      <c r="A16489" s="1">
        <v>16487</v>
      </c>
      <c r="B16489" t="s">
        <v>11473</v>
      </c>
      <c r="C16489" t="s">
        <v>11473</v>
      </c>
      <c r="D16489" t="s">
        <v>11473</v>
      </c>
      <c r="E16489" t="s">
        <v>11473</v>
      </c>
      <c r="F16489" t="s">
        <v>11473</v>
      </c>
      <c r="G16489" t="s">
        <v>11473</v>
      </c>
      <c r="H16489" t="s">
        <v>11473</v>
      </c>
      <c r="I16489" t="s">
        <v>11473</v>
      </c>
      <c r="J16489" t="s">
        <v>11473</v>
      </c>
      <c r="K16489" t="s">
        <v>11473</v>
      </c>
      <c r="L16489">
        <v>1169537123</v>
      </c>
      <c r="M16489" t="s">
        <v>12259</v>
      </c>
      <c r="N16489" t="s">
        <v>11471</v>
      </c>
      <c r="O16489" s="3">
        <v>44218</v>
      </c>
      <c r="P16489" t="s">
        <v>12260</v>
      </c>
      <c r="Q16489" t="s">
        <v>12261</v>
      </c>
      <c r="R16489">
        <v>0</v>
      </c>
      <c r="S16489">
        <v>0</v>
      </c>
      <c r="T16489">
        <v>0</v>
      </c>
    </row>
    <row r="16490" ht="15" spans="1:20">
      <c r="A16490" s="1">
        <v>16488</v>
      </c>
      <c r="B16490" s="2" t="s">
        <v>12262</v>
      </c>
      <c r="C16490" t="s">
        <v>12263</v>
      </c>
      <c r="D16490">
        <v>2803301701</v>
      </c>
      <c r="E16490" t="s">
        <v>12081</v>
      </c>
      <c r="F16490" t="s">
        <v>11471</v>
      </c>
      <c r="G16490" s="3">
        <v>44218</v>
      </c>
      <c r="H16490" t="s">
        <v>12264</v>
      </c>
      <c r="I16490">
        <v>8444</v>
      </c>
      <c r="J16490">
        <v>15802</v>
      </c>
      <c r="K16490">
        <v>251579</v>
      </c>
      <c r="L16490" t="s">
        <v>11473</v>
      </c>
      <c r="M16490" t="s">
        <v>11473</v>
      </c>
      <c r="N16490" t="s">
        <v>11473</v>
      </c>
      <c r="O16490" t="s">
        <v>11473</v>
      </c>
      <c r="P16490" t="s">
        <v>11473</v>
      </c>
      <c r="Q16490" t="s">
        <v>11473</v>
      </c>
      <c r="R16490">
        <v>0</v>
      </c>
      <c r="S16490">
        <v>0</v>
      </c>
      <c r="T16490">
        <v>0</v>
      </c>
    </row>
    <row r="16491" spans="1:20">
      <c r="A16491" s="1">
        <v>16489</v>
      </c>
      <c r="B16491" t="s">
        <v>11473</v>
      </c>
      <c r="C16491" t="s">
        <v>11473</v>
      </c>
      <c r="D16491" t="s">
        <v>11473</v>
      </c>
      <c r="E16491" t="s">
        <v>11473</v>
      </c>
      <c r="F16491" t="s">
        <v>11473</v>
      </c>
      <c r="G16491" t="s">
        <v>11473</v>
      </c>
      <c r="H16491" t="s">
        <v>11473</v>
      </c>
      <c r="I16491" t="s">
        <v>11473</v>
      </c>
      <c r="J16491" t="s">
        <v>11473</v>
      </c>
      <c r="K16491" t="s">
        <v>11473</v>
      </c>
      <c r="L16491">
        <v>6600884195</v>
      </c>
      <c r="M16491" t="s">
        <v>12265</v>
      </c>
      <c r="N16491" t="s">
        <v>11495</v>
      </c>
      <c r="O16491" s="3">
        <v>44218</v>
      </c>
      <c r="P16491" t="s">
        <v>12266</v>
      </c>
      <c r="Q16491" t="s">
        <v>12267</v>
      </c>
      <c r="R16491">
        <v>0</v>
      </c>
      <c r="S16491">
        <v>0</v>
      </c>
      <c r="T16491">
        <v>0</v>
      </c>
    </row>
    <row r="16492" spans="1:20">
      <c r="A16492" s="1">
        <v>16490</v>
      </c>
      <c r="B16492" t="s">
        <v>11473</v>
      </c>
      <c r="C16492" t="s">
        <v>11473</v>
      </c>
      <c r="D16492" t="s">
        <v>11473</v>
      </c>
      <c r="E16492" t="s">
        <v>11473</v>
      </c>
      <c r="F16492" t="s">
        <v>11473</v>
      </c>
      <c r="G16492" t="s">
        <v>11473</v>
      </c>
      <c r="H16492" t="s">
        <v>11473</v>
      </c>
      <c r="I16492" t="s">
        <v>11473</v>
      </c>
      <c r="J16492" t="s">
        <v>11473</v>
      </c>
      <c r="K16492" t="s">
        <v>11473</v>
      </c>
      <c r="L16492">
        <v>3211872610</v>
      </c>
      <c r="M16492" t="s">
        <v>12268</v>
      </c>
      <c r="N16492" t="s">
        <v>11471</v>
      </c>
      <c r="O16492" s="3">
        <v>44218</v>
      </c>
      <c r="P16492" t="s">
        <v>12269</v>
      </c>
      <c r="Q16492" t="s">
        <v>12270</v>
      </c>
      <c r="R16492">
        <v>0</v>
      </c>
      <c r="S16492">
        <v>0</v>
      </c>
      <c r="T16492">
        <v>0</v>
      </c>
    </row>
    <row r="16493" spans="1:20">
      <c r="A16493" s="1">
        <v>16491</v>
      </c>
      <c r="B16493" t="s">
        <v>11473</v>
      </c>
      <c r="C16493" t="s">
        <v>11473</v>
      </c>
      <c r="D16493" t="s">
        <v>11473</v>
      </c>
      <c r="E16493" t="s">
        <v>11473</v>
      </c>
      <c r="F16493" t="s">
        <v>11473</v>
      </c>
      <c r="G16493" t="s">
        <v>11473</v>
      </c>
      <c r="H16493" t="s">
        <v>11473</v>
      </c>
      <c r="I16493" t="s">
        <v>11473</v>
      </c>
      <c r="J16493" t="s">
        <v>11473</v>
      </c>
      <c r="K16493" t="s">
        <v>11473</v>
      </c>
      <c r="L16493">
        <v>6535861941</v>
      </c>
      <c r="M16493" t="s">
        <v>12271</v>
      </c>
      <c r="N16493" t="s">
        <v>11471</v>
      </c>
      <c r="O16493" s="3">
        <v>44218</v>
      </c>
      <c r="P16493" t="s">
        <v>12272</v>
      </c>
      <c r="Q16493" t="s">
        <v>12273</v>
      </c>
      <c r="R16493">
        <v>0</v>
      </c>
      <c r="S16493">
        <v>0</v>
      </c>
      <c r="T16493">
        <v>0</v>
      </c>
    </row>
    <row r="16494" spans="1:20">
      <c r="A16494" s="1">
        <v>16492</v>
      </c>
      <c r="B16494" t="s">
        <v>11473</v>
      </c>
      <c r="C16494" t="s">
        <v>11473</v>
      </c>
      <c r="D16494" t="s">
        <v>11473</v>
      </c>
      <c r="E16494" t="s">
        <v>11473</v>
      </c>
      <c r="F16494" t="s">
        <v>11473</v>
      </c>
      <c r="G16494" t="s">
        <v>11473</v>
      </c>
      <c r="H16494" t="s">
        <v>11473</v>
      </c>
      <c r="I16494" t="s">
        <v>11473</v>
      </c>
      <c r="J16494" t="s">
        <v>11473</v>
      </c>
      <c r="K16494" t="s">
        <v>11473</v>
      </c>
      <c r="L16494">
        <v>1195611614</v>
      </c>
      <c r="M16494" t="s">
        <v>12274</v>
      </c>
      <c r="N16494" t="s">
        <v>11471</v>
      </c>
      <c r="O16494" s="3">
        <v>44218</v>
      </c>
      <c r="P16494" t="s">
        <v>12275</v>
      </c>
      <c r="Q16494" t="s">
        <v>12276</v>
      </c>
      <c r="R16494">
        <v>0</v>
      </c>
      <c r="S16494">
        <v>0</v>
      </c>
      <c r="T16494">
        <v>0</v>
      </c>
    </row>
    <row r="16495" spans="1:20">
      <c r="A16495" s="1">
        <v>16493</v>
      </c>
      <c r="B16495" t="s">
        <v>11473</v>
      </c>
      <c r="C16495" t="s">
        <v>11473</v>
      </c>
      <c r="D16495" t="s">
        <v>11473</v>
      </c>
      <c r="E16495" t="s">
        <v>11473</v>
      </c>
      <c r="F16495" t="s">
        <v>11473</v>
      </c>
      <c r="G16495" t="s">
        <v>11473</v>
      </c>
      <c r="H16495" t="s">
        <v>11473</v>
      </c>
      <c r="I16495" t="s">
        <v>11473</v>
      </c>
      <c r="J16495" t="s">
        <v>11473</v>
      </c>
      <c r="K16495" t="s">
        <v>11473</v>
      </c>
      <c r="L16495">
        <v>1963003957</v>
      </c>
      <c r="M16495" t="s">
        <v>12277</v>
      </c>
      <c r="N16495" t="s">
        <v>11495</v>
      </c>
      <c r="O16495" s="3">
        <v>44218</v>
      </c>
      <c r="P16495" t="s">
        <v>12278</v>
      </c>
      <c r="Q16495" t="s">
        <v>12279</v>
      </c>
      <c r="R16495">
        <v>0</v>
      </c>
      <c r="S16495">
        <v>0</v>
      </c>
      <c r="T16495">
        <v>0</v>
      </c>
    </row>
    <row r="16496" spans="1:20">
      <c r="A16496" s="1">
        <v>16494</v>
      </c>
      <c r="B16496" t="s">
        <v>11473</v>
      </c>
      <c r="C16496" t="s">
        <v>11473</v>
      </c>
      <c r="D16496" t="s">
        <v>11473</v>
      </c>
      <c r="E16496" t="s">
        <v>11473</v>
      </c>
      <c r="F16496" t="s">
        <v>11473</v>
      </c>
      <c r="G16496" t="s">
        <v>11473</v>
      </c>
      <c r="H16496" t="s">
        <v>11473</v>
      </c>
      <c r="I16496" t="s">
        <v>11473</v>
      </c>
      <c r="J16496" t="s">
        <v>11473</v>
      </c>
      <c r="K16496" t="s">
        <v>11473</v>
      </c>
      <c r="L16496">
        <v>5237489028</v>
      </c>
      <c r="M16496" t="s">
        <v>12280</v>
      </c>
      <c r="N16496" t="s">
        <v>11495</v>
      </c>
      <c r="O16496" s="3">
        <v>44218</v>
      </c>
      <c r="P16496" t="s">
        <v>12281</v>
      </c>
      <c r="Q16496" t="s">
        <v>12282</v>
      </c>
      <c r="R16496">
        <v>0</v>
      </c>
      <c r="S16496">
        <v>0</v>
      </c>
      <c r="T16496">
        <v>0</v>
      </c>
    </row>
    <row r="16497" spans="1:20">
      <c r="A16497" s="1">
        <v>16495</v>
      </c>
      <c r="B16497" t="s">
        <v>11473</v>
      </c>
      <c r="C16497" t="s">
        <v>11473</v>
      </c>
      <c r="D16497" t="s">
        <v>11473</v>
      </c>
      <c r="E16497" t="s">
        <v>11473</v>
      </c>
      <c r="F16497" t="s">
        <v>11473</v>
      </c>
      <c r="G16497" t="s">
        <v>11473</v>
      </c>
      <c r="H16497" t="s">
        <v>11473</v>
      </c>
      <c r="I16497" t="s">
        <v>11473</v>
      </c>
      <c r="J16497" t="s">
        <v>11473</v>
      </c>
      <c r="K16497" t="s">
        <v>11473</v>
      </c>
      <c r="L16497">
        <v>6861397646</v>
      </c>
      <c r="M16497" t="s">
        <v>12283</v>
      </c>
      <c r="N16497" t="s">
        <v>11471</v>
      </c>
      <c r="O16497" s="3">
        <v>44218</v>
      </c>
      <c r="P16497" t="s">
        <v>11690</v>
      </c>
      <c r="Q16497" t="s">
        <v>12284</v>
      </c>
      <c r="R16497">
        <v>0</v>
      </c>
      <c r="S16497">
        <v>0</v>
      </c>
      <c r="T16497">
        <v>0</v>
      </c>
    </row>
    <row r="16498" spans="1:20">
      <c r="A16498" s="1">
        <v>16496</v>
      </c>
      <c r="B16498" t="s">
        <v>11473</v>
      </c>
      <c r="C16498" t="s">
        <v>11473</v>
      </c>
      <c r="D16498" t="s">
        <v>11473</v>
      </c>
      <c r="E16498" t="s">
        <v>11473</v>
      </c>
      <c r="F16498" t="s">
        <v>11473</v>
      </c>
      <c r="G16498" t="s">
        <v>11473</v>
      </c>
      <c r="H16498" t="s">
        <v>11473</v>
      </c>
      <c r="I16498" t="s">
        <v>11473</v>
      </c>
      <c r="J16498" t="s">
        <v>11473</v>
      </c>
      <c r="K16498" t="s">
        <v>11473</v>
      </c>
      <c r="L16498">
        <v>6003046742</v>
      </c>
      <c r="M16498" t="s">
        <v>12285</v>
      </c>
      <c r="N16498" t="s">
        <v>11495</v>
      </c>
      <c r="O16498" s="3">
        <v>44218</v>
      </c>
      <c r="P16498" t="s">
        <v>12286</v>
      </c>
      <c r="Q16498" t="s">
        <v>12287</v>
      </c>
      <c r="R16498">
        <v>0</v>
      </c>
      <c r="S16498">
        <v>0</v>
      </c>
      <c r="T16498">
        <v>0</v>
      </c>
    </row>
    <row r="16499" spans="1:20">
      <c r="A16499" s="1">
        <v>16497</v>
      </c>
      <c r="B16499" t="s">
        <v>11473</v>
      </c>
      <c r="C16499" t="s">
        <v>11473</v>
      </c>
      <c r="D16499" t="s">
        <v>11473</v>
      </c>
      <c r="E16499" t="s">
        <v>11473</v>
      </c>
      <c r="F16499" t="s">
        <v>11473</v>
      </c>
      <c r="G16499" t="s">
        <v>11473</v>
      </c>
      <c r="H16499" t="s">
        <v>11473</v>
      </c>
      <c r="I16499" t="s">
        <v>11473</v>
      </c>
      <c r="J16499" t="s">
        <v>11473</v>
      </c>
      <c r="K16499" t="s">
        <v>11473</v>
      </c>
      <c r="L16499">
        <v>5315570029</v>
      </c>
      <c r="M16499" t="s">
        <v>12288</v>
      </c>
      <c r="N16499" t="s">
        <v>11471</v>
      </c>
      <c r="O16499" s="3">
        <v>44218</v>
      </c>
      <c r="P16499" t="s">
        <v>12289</v>
      </c>
      <c r="Q16499" t="s">
        <v>12290</v>
      </c>
      <c r="R16499">
        <v>0</v>
      </c>
      <c r="S16499">
        <v>0</v>
      </c>
      <c r="T16499">
        <v>0</v>
      </c>
    </row>
    <row r="16500" spans="1:20">
      <c r="A16500" s="1">
        <v>16498</v>
      </c>
      <c r="B16500" t="s">
        <v>11473</v>
      </c>
      <c r="C16500" t="s">
        <v>11473</v>
      </c>
      <c r="D16500" t="s">
        <v>11473</v>
      </c>
      <c r="E16500" t="s">
        <v>11473</v>
      </c>
      <c r="F16500" t="s">
        <v>11473</v>
      </c>
      <c r="G16500" t="s">
        <v>11473</v>
      </c>
      <c r="H16500" t="s">
        <v>11473</v>
      </c>
      <c r="I16500" t="s">
        <v>11473</v>
      </c>
      <c r="J16500" t="s">
        <v>11473</v>
      </c>
      <c r="K16500" t="s">
        <v>11473</v>
      </c>
      <c r="L16500">
        <v>2196495984</v>
      </c>
      <c r="M16500" t="s">
        <v>12291</v>
      </c>
      <c r="N16500" t="s">
        <v>11495</v>
      </c>
      <c r="O16500" s="3">
        <v>44218</v>
      </c>
      <c r="P16500" t="s">
        <v>12292</v>
      </c>
      <c r="Q16500" t="s">
        <v>12293</v>
      </c>
      <c r="R16500">
        <v>0</v>
      </c>
      <c r="S16500">
        <v>0</v>
      </c>
      <c r="T16500">
        <v>0</v>
      </c>
    </row>
    <row r="16501" spans="1:20">
      <c r="A16501" s="1">
        <v>16499</v>
      </c>
      <c r="B16501" t="s">
        <v>11473</v>
      </c>
      <c r="C16501" t="s">
        <v>11473</v>
      </c>
      <c r="D16501" t="s">
        <v>11473</v>
      </c>
      <c r="E16501" t="s">
        <v>11473</v>
      </c>
      <c r="F16501" t="s">
        <v>11473</v>
      </c>
      <c r="G16501" t="s">
        <v>11473</v>
      </c>
      <c r="H16501" t="s">
        <v>11473</v>
      </c>
      <c r="I16501" t="s">
        <v>11473</v>
      </c>
      <c r="J16501" t="s">
        <v>11473</v>
      </c>
      <c r="K16501" t="s">
        <v>11473</v>
      </c>
      <c r="L16501">
        <v>7118121041</v>
      </c>
      <c r="M16501" t="s">
        <v>12083</v>
      </c>
      <c r="N16501" t="s">
        <v>11495</v>
      </c>
      <c r="O16501" s="3">
        <v>44218</v>
      </c>
      <c r="P16501" t="s">
        <v>12294</v>
      </c>
      <c r="Q16501" t="s">
        <v>12295</v>
      </c>
      <c r="R16501">
        <v>0</v>
      </c>
      <c r="S16501">
        <v>0</v>
      </c>
      <c r="T16501">
        <v>0</v>
      </c>
    </row>
    <row r="16502" spans="1:20">
      <c r="A16502" s="1">
        <v>16500</v>
      </c>
      <c r="B16502" t="s">
        <v>11473</v>
      </c>
      <c r="C16502" t="s">
        <v>11473</v>
      </c>
      <c r="D16502" t="s">
        <v>11473</v>
      </c>
      <c r="E16502" t="s">
        <v>11473</v>
      </c>
      <c r="F16502" t="s">
        <v>11473</v>
      </c>
      <c r="G16502" t="s">
        <v>11473</v>
      </c>
      <c r="H16502" t="s">
        <v>11473</v>
      </c>
      <c r="I16502" t="s">
        <v>11473</v>
      </c>
      <c r="J16502" t="s">
        <v>11473</v>
      </c>
      <c r="K16502" t="s">
        <v>11473</v>
      </c>
      <c r="L16502">
        <v>2288696622</v>
      </c>
      <c r="M16502" t="s">
        <v>12296</v>
      </c>
      <c r="N16502" t="s">
        <v>11495</v>
      </c>
      <c r="O16502" s="3">
        <v>44218</v>
      </c>
      <c r="P16502" t="s">
        <v>12297</v>
      </c>
      <c r="Q16502" t="s">
        <v>12298</v>
      </c>
      <c r="R16502">
        <v>0</v>
      </c>
      <c r="S16502">
        <v>0</v>
      </c>
      <c r="T16502">
        <v>0</v>
      </c>
    </row>
    <row r="16503" spans="1:20">
      <c r="A16503" s="1">
        <v>16501</v>
      </c>
      <c r="B16503" t="s">
        <v>11473</v>
      </c>
      <c r="C16503" t="s">
        <v>11473</v>
      </c>
      <c r="D16503" t="s">
        <v>11473</v>
      </c>
      <c r="E16503" t="s">
        <v>11473</v>
      </c>
      <c r="F16503" t="s">
        <v>11473</v>
      </c>
      <c r="G16503" t="s">
        <v>11473</v>
      </c>
      <c r="H16503" t="s">
        <v>11473</v>
      </c>
      <c r="I16503" t="s">
        <v>11473</v>
      </c>
      <c r="J16503" t="s">
        <v>11473</v>
      </c>
      <c r="K16503" t="s">
        <v>11473</v>
      </c>
      <c r="L16503">
        <v>1692622903</v>
      </c>
      <c r="M16503" t="s">
        <v>12299</v>
      </c>
      <c r="N16503" t="s">
        <v>11495</v>
      </c>
      <c r="O16503" s="3">
        <v>44218</v>
      </c>
      <c r="P16503" t="s">
        <v>12300</v>
      </c>
      <c r="Q16503" t="s">
        <v>12301</v>
      </c>
      <c r="R16503">
        <v>0</v>
      </c>
      <c r="S16503">
        <v>0</v>
      </c>
      <c r="T16503">
        <v>0</v>
      </c>
    </row>
    <row r="16504" spans="1:20">
      <c r="A16504" s="1">
        <v>16502</v>
      </c>
      <c r="B16504" t="s">
        <v>11473</v>
      </c>
      <c r="C16504" t="s">
        <v>11473</v>
      </c>
      <c r="D16504" t="s">
        <v>11473</v>
      </c>
      <c r="E16504" t="s">
        <v>11473</v>
      </c>
      <c r="F16504" t="s">
        <v>11473</v>
      </c>
      <c r="G16504" t="s">
        <v>11473</v>
      </c>
      <c r="H16504" t="s">
        <v>11473</v>
      </c>
      <c r="I16504" t="s">
        <v>11473</v>
      </c>
      <c r="J16504" t="s">
        <v>11473</v>
      </c>
      <c r="K16504" t="s">
        <v>11473</v>
      </c>
      <c r="L16504">
        <v>3995253364</v>
      </c>
      <c r="M16504" t="s">
        <v>12302</v>
      </c>
      <c r="N16504" t="s">
        <v>11495</v>
      </c>
      <c r="O16504" s="3">
        <v>44218</v>
      </c>
      <c r="P16504" t="s">
        <v>12303</v>
      </c>
      <c r="Q16504" t="s">
        <v>12304</v>
      </c>
      <c r="R16504">
        <v>0</v>
      </c>
      <c r="S16504">
        <v>0</v>
      </c>
      <c r="T16504">
        <v>0</v>
      </c>
    </row>
    <row r="16505" spans="1:20">
      <c r="A16505" s="1">
        <v>16503</v>
      </c>
      <c r="B16505" t="s">
        <v>11473</v>
      </c>
      <c r="C16505" t="s">
        <v>11473</v>
      </c>
      <c r="D16505" t="s">
        <v>11473</v>
      </c>
      <c r="E16505" t="s">
        <v>11473</v>
      </c>
      <c r="F16505" t="s">
        <v>11473</v>
      </c>
      <c r="G16505" t="s">
        <v>11473</v>
      </c>
      <c r="H16505" t="s">
        <v>11473</v>
      </c>
      <c r="I16505" t="s">
        <v>11473</v>
      </c>
      <c r="J16505" t="s">
        <v>11473</v>
      </c>
      <c r="K16505" t="s">
        <v>11473</v>
      </c>
      <c r="L16505">
        <v>3925027815</v>
      </c>
      <c r="M16505" t="s">
        <v>12305</v>
      </c>
      <c r="N16505" t="s">
        <v>11495</v>
      </c>
      <c r="O16505" s="3">
        <v>44218</v>
      </c>
      <c r="P16505" t="s">
        <v>12306</v>
      </c>
      <c r="Q16505" t="s">
        <v>12307</v>
      </c>
      <c r="R16505">
        <v>0</v>
      </c>
      <c r="S16505">
        <v>0</v>
      </c>
      <c r="T16505">
        <v>0</v>
      </c>
    </row>
    <row r="16506" spans="1:20">
      <c r="A16506" s="1">
        <v>16504</v>
      </c>
      <c r="B16506" t="s">
        <v>11473</v>
      </c>
      <c r="C16506" t="s">
        <v>11473</v>
      </c>
      <c r="D16506" t="s">
        <v>11473</v>
      </c>
      <c r="E16506" t="s">
        <v>11473</v>
      </c>
      <c r="F16506" t="s">
        <v>11473</v>
      </c>
      <c r="G16506" t="s">
        <v>11473</v>
      </c>
      <c r="H16506" t="s">
        <v>11473</v>
      </c>
      <c r="I16506" t="s">
        <v>11473</v>
      </c>
      <c r="J16506" t="s">
        <v>11473</v>
      </c>
      <c r="K16506" t="s">
        <v>11473</v>
      </c>
      <c r="L16506">
        <v>1212817424</v>
      </c>
      <c r="M16506" t="s">
        <v>12308</v>
      </c>
      <c r="N16506" t="s">
        <v>11471</v>
      </c>
      <c r="O16506" s="3">
        <v>44218</v>
      </c>
      <c r="P16506" t="s">
        <v>12309</v>
      </c>
      <c r="Q16506" t="s">
        <v>12310</v>
      </c>
      <c r="R16506">
        <v>0</v>
      </c>
      <c r="S16506">
        <v>0</v>
      </c>
      <c r="T16506">
        <v>0</v>
      </c>
    </row>
    <row r="16507" spans="1:20">
      <c r="A16507" s="1">
        <v>16505</v>
      </c>
      <c r="B16507" t="s">
        <v>11473</v>
      </c>
      <c r="C16507" t="s">
        <v>11473</v>
      </c>
      <c r="D16507" t="s">
        <v>11473</v>
      </c>
      <c r="E16507" t="s">
        <v>11473</v>
      </c>
      <c r="F16507" t="s">
        <v>11473</v>
      </c>
      <c r="G16507" t="s">
        <v>11473</v>
      </c>
      <c r="H16507" t="s">
        <v>11473</v>
      </c>
      <c r="I16507" t="s">
        <v>11473</v>
      </c>
      <c r="J16507" t="s">
        <v>11473</v>
      </c>
      <c r="K16507" t="s">
        <v>11473</v>
      </c>
      <c r="L16507">
        <v>6485322460</v>
      </c>
      <c r="M16507" t="s">
        <v>12311</v>
      </c>
      <c r="N16507" t="s">
        <v>11495</v>
      </c>
      <c r="O16507" s="3">
        <v>44218</v>
      </c>
      <c r="P16507" t="s">
        <v>12312</v>
      </c>
      <c r="Q16507" t="s">
        <v>12313</v>
      </c>
      <c r="R16507">
        <v>0</v>
      </c>
      <c r="S16507">
        <v>0</v>
      </c>
      <c r="T16507">
        <v>0</v>
      </c>
    </row>
    <row r="16508" spans="1:20">
      <c r="A16508" s="1">
        <v>16506</v>
      </c>
      <c r="B16508" t="s">
        <v>11473</v>
      </c>
      <c r="C16508" t="s">
        <v>11473</v>
      </c>
      <c r="D16508" t="s">
        <v>11473</v>
      </c>
      <c r="E16508" t="s">
        <v>11473</v>
      </c>
      <c r="F16508" t="s">
        <v>11473</v>
      </c>
      <c r="G16508" t="s">
        <v>11473</v>
      </c>
      <c r="H16508" t="s">
        <v>11473</v>
      </c>
      <c r="I16508" t="s">
        <v>11473</v>
      </c>
      <c r="J16508" t="s">
        <v>11473</v>
      </c>
      <c r="K16508" t="s">
        <v>11473</v>
      </c>
      <c r="L16508">
        <v>6301974688</v>
      </c>
      <c r="M16508" t="s">
        <v>12314</v>
      </c>
      <c r="N16508" t="s">
        <v>11471</v>
      </c>
      <c r="O16508" s="3">
        <v>44218</v>
      </c>
      <c r="P16508" t="s">
        <v>12315</v>
      </c>
      <c r="Q16508" t="s">
        <v>12316</v>
      </c>
      <c r="R16508">
        <v>0</v>
      </c>
      <c r="S16508">
        <v>0</v>
      </c>
      <c r="T16508">
        <v>0</v>
      </c>
    </row>
    <row r="16509" spans="1:20">
      <c r="A16509" s="1">
        <v>16507</v>
      </c>
      <c r="B16509" t="s">
        <v>11473</v>
      </c>
      <c r="C16509" t="s">
        <v>11473</v>
      </c>
      <c r="D16509" t="s">
        <v>11473</v>
      </c>
      <c r="E16509" t="s">
        <v>11473</v>
      </c>
      <c r="F16509" t="s">
        <v>11473</v>
      </c>
      <c r="G16509" t="s">
        <v>11473</v>
      </c>
      <c r="H16509" t="s">
        <v>11473</v>
      </c>
      <c r="I16509" t="s">
        <v>11473</v>
      </c>
      <c r="J16509" t="s">
        <v>11473</v>
      </c>
      <c r="K16509" t="s">
        <v>11473</v>
      </c>
      <c r="L16509">
        <v>1602081505</v>
      </c>
      <c r="M16509" t="s">
        <v>12317</v>
      </c>
      <c r="N16509" t="s">
        <v>11495</v>
      </c>
      <c r="O16509" s="3">
        <v>44218</v>
      </c>
      <c r="P16509" t="s">
        <v>12318</v>
      </c>
      <c r="Q16509" t="s">
        <v>12319</v>
      </c>
      <c r="R16509">
        <v>0</v>
      </c>
      <c r="S16509">
        <v>0</v>
      </c>
      <c r="T16509">
        <v>0</v>
      </c>
    </row>
    <row r="16510" spans="1:20">
      <c r="A16510" s="1">
        <v>16508</v>
      </c>
      <c r="B16510" t="s">
        <v>11473</v>
      </c>
      <c r="C16510" t="s">
        <v>11473</v>
      </c>
      <c r="D16510" t="s">
        <v>11473</v>
      </c>
      <c r="E16510" t="s">
        <v>11473</v>
      </c>
      <c r="F16510" t="s">
        <v>11473</v>
      </c>
      <c r="G16510" t="s">
        <v>11473</v>
      </c>
      <c r="H16510" t="s">
        <v>11473</v>
      </c>
      <c r="I16510" t="s">
        <v>11473</v>
      </c>
      <c r="J16510" t="s">
        <v>11473</v>
      </c>
      <c r="K16510" t="s">
        <v>11473</v>
      </c>
      <c r="L16510">
        <v>6660347572</v>
      </c>
      <c r="M16510" t="s">
        <v>12320</v>
      </c>
      <c r="N16510" t="s">
        <v>11495</v>
      </c>
      <c r="O16510" s="3">
        <v>44218</v>
      </c>
      <c r="P16510" t="s">
        <v>12321</v>
      </c>
      <c r="Q16510" t="s">
        <v>12322</v>
      </c>
      <c r="R16510">
        <v>0</v>
      </c>
      <c r="S16510">
        <v>0</v>
      </c>
      <c r="T16510">
        <v>0</v>
      </c>
    </row>
    <row r="16511" ht="15" spans="1:20">
      <c r="A16511" s="1">
        <v>16509</v>
      </c>
      <c r="B16511" s="2" t="s">
        <v>12323</v>
      </c>
      <c r="C16511" t="s">
        <v>12324</v>
      </c>
      <c r="D16511">
        <v>2656274875</v>
      </c>
      <c r="E16511" t="s">
        <v>19</v>
      </c>
      <c r="F16511" t="s">
        <v>11471</v>
      </c>
      <c r="G16511" s="3">
        <v>44218</v>
      </c>
      <c r="H16511" t="s">
        <v>12325</v>
      </c>
      <c r="I16511">
        <v>131</v>
      </c>
      <c r="J16511">
        <v>542</v>
      </c>
      <c r="K16511">
        <v>6840</v>
      </c>
      <c r="L16511" t="s">
        <v>11473</v>
      </c>
      <c r="M16511" t="s">
        <v>11473</v>
      </c>
      <c r="N16511" t="s">
        <v>11473</v>
      </c>
      <c r="O16511" t="s">
        <v>11473</v>
      </c>
      <c r="P16511" t="s">
        <v>11473</v>
      </c>
      <c r="Q16511" t="s">
        <v>11473</v>
      </c>
      <c r="R16511">
        <v>0</v>
      </c>
      <c r="S16511">
        <v>0</v>
      </c>
      <c r="T16511">
        <v>0</v>
      </c>
    </row>
    <row r="16512" spans="1:20">
      <c r="A16512" s="1">
        <v>16510</v>
      </c>
      <c r="B16512" t="s">
        <v>11473</v>
      </c>
      <c r="C16512" t="s">
        <v>11473</v>
      </c>
      <c r="D16512" t="s">
        <v>11473</v>
      </c>
      <c r="E16512" t="s">
        <v>11473</v>
      </c>
      <c r="F16512" t="s">
        <v>11473</v>
      </c>
      <c r="G16512" t="s">
        <v>11473</v>
      </c>
      <c r="H16512" t="s">
        <v>11473</v>
      </c>
      <c r="I16512" t="s">
        <v>11473</v>
      </c>
      <c r="J16512" t="s">
        <v>11473</v>
      </c>
      <c r="K16512" t="s">
        <v>11473</v>
      </c>
      <c r="L16512">
        <v>5015653927</v>
      </c>
      <c r="M16512" t="s">
        <v>12326</v>
      </c>
      <c r="N16512" t="s">
        <v>11495</v>
      </c>
      <c r="O16512" s="3">
        <v>44218</v>
      </c>
      <c r="P16512" t="s">
        <v>12327</v>
      </c>
      <c r="Q16512" t="s">
        <v>12328</v>
      </c>
      <c r="R16512">
        <v>0</v>
      </c>
      <c r="S16512">
        <v>0</v>
      </c>
      <c r="T16512">
        <v>0</v>
      </c>
    </row>
    <row r="16513" spans="1:20">
      <c r="A16513" s="1">
        <v>16511</v>
      </c>
      <c r="B16513" t="s">
        <v>11473</v>
      </c>
      <c r="C16513" t="s">
        <v>11473</v>
      </c>
      <c r="D16513" t="s">
        <v>11473</v>
      </c>
      <c r="E16513" t="s">
        <v>11473</v>
      </c>
      <c r="F16513" t="s">
        <v>11473</v>
      </c>
      <c r="G16513" t="s">
        <v>11473</v>
      </c>
      <c r="H16513" t="s">
        <v>11473</v>
      </c>
      <c r="I16513" t="s">
        <v>11473</v>
      </c>
      <c r="J16513" t="s">
        <v>11473</v>
      </c>
      <c r="K16513" t="s">
        <v>11473</v>
      </c>
      <c r="L16513">
        <v>5652669055</v>
      </c>
      <c r="M16513" t="s">
        <v>12329</v>
      </c>
      <c r="N16513" t="s">
        <v>11495</v>
      </c>
      <c r="O16513" s="3">
        <v>44218</v>
      </c>
      <c r="P16513" t="s">
        <v>12330</v>
      </c>
      <c r="Q16513" t="s">
        <v>12331</v>
      </c>
      <c r="R16513">
        <v>0</v>
      </c>
      <c r="S16513">
        <v>0</v>
      </c>
      <c r="T16513">
        <v>0</v>
      </c>
    </row>
    <row r="16514" spans="1:20">
      <c r="A16514" s="1">
        <v>16512</v>
      </c>
      <c r="B16514" t="s">
        <v>11473</v>
      </c>
      <c r="C16514" t="s">
        <v>11473</v>
      </c>
      <c r="D16514" t="s">
        <v>11473</v>
      </c>
      <c r="E16514" t="s">
        <v>11473</v>
      </c>
      <c r="F16514" t="s">
        <v>11473</v>
      </c>
      <c r="G16514" t="s">
        <v>11473</v>
      </c>
      <c r="H16514" t="s">
        <v>11473</v>
      </c>
      <c r="I16514" t="s">
        <v>11473</v>
      </c>
      <c r="J16514" t="s">
        <v>11473</v>
      </c>
      <c r="K16514" t="s">
        <v>11473</v>
      </c>
      <c r="L16514">
        <v>1870926267</v>
      </c>
      <c r="M16514" t="s">
        <v>12332</v>
      </c>
      <c r="N16514" t="s">
        <v>11495</v>
      </c>
      <c r="O16514" s="3">
        <v>44218</v>
      </c>
      <c r="P16514" t="s">
        <v>12333</v>
      </c>
      <c r="Q16514" t="s">
        <v>12334</v>
      </c>
      <c r="R16514">
        <v>0</v>
      </c>
      <c r="S16514">
        <v>0</v>
      </c>
      <c r="T16514">
        <v>0</v>
      </c>
    </row>
    <row r="16515" spans="1:20">
      <c r="A16515" s="1">
        <v>16513</v>
      </c>
      <c r="B16515" t="s">
        <v>11473</v>
      </c>
      <c r="C16515" t="s">
        <v>11473</v>
      </c>
      <c r="D16515" t="s">
        <v>11473</v>
      </c>
      <c r="E16515" t="s">
        <v>11473</v>
      </c>
      <c r="F16515" t="s">
        <v>11473</v>
      </c>
      <c r="G16515" t="s">
        <v>11473</v>
      </c>
      <c r="H16515" t="s">
        <v>11473</v>
      </c>
      <c r="I16515" t="s">
        <v>11473</v>
      </c>
      <c r="J16515" t="s">
        <v>11473</v>
      </c>
      <c r="K16515" t="s">
        <v>11473</v>
      </c>
      <c r="L16515">
        <v>3204395527</v>
      </c>
      <c r="M16515" t="s">
        <v>12335</v>
      </c>
      <c r="N16515" t="s">
        <v>11495</v>
      </c>
      <c r="O16515" s="3">
        <v>44218</v>
      </c>
      <c r="P16515" t="s">
        <v>12336</v>
      </c>
      <c r="Q16515" t="s">
        <v>12337</v>
      </c>
      <c r="R16515">
        <v>0</v>
      </c>
      <c r="S16515">
        <v>0</v>
      </c>
      <c r="T16515">
        <v>0</v>
      </c>
    </row>
    <row r="16516" spans="1:20">
      <c r="A16516" s="1">
        <v>16514</v>
      </c>
      <c r="B16516" t="s">
        <v>11473</v>
      </c>
      <c r="C16516" t="s">
        <v>11473</v>
      </c>
      <c r="D16516" t="s">
        <v>11473</v>
      </c>
      <c r="E16516" t="s">
        <v>11473</v>
      </c>
      <c r="F16516" t="s">
        <v>11473</v>
      </c>
      <c r="G16516" t="s">
        <v>11473</v>
      </c>
      <c r="H16516" t="s">
        <v>11473</v>
      </c>
      <c r="I16516" t="s">
        <v>11473</v>
      </c>
      <c r="J16516" t="s">
        <v>11473</v>
      </c>
      <c r="K16516" t="s">
        <v>11473</v>
      </c>
      <c r="L16516">
        <v>2797402611</v>
      </c>
      <c r="M16516" t="s">
        <v>12338</v>
      </c>
      <c r="N16516" t="s">
        <v>11495</v>
      </c>
      <c r="O16516" s="3">
        <v>44218</v>
      </c>
      <c r="P16516" t="s">
        <v>12339</v>
      </c>
      <c r="Q16516" t="s">
        <v>12340</v>
      </c>
      <c r="R16516">
        <v>0</v>
      </c>
      <c r="S16516">
        <v>0</v>
      </c>
      <c r="T16516">
        <v>0</v>
      </c>
    </row>
    <row r="16517" spans="1:20">
      <c r="A16517" s="1">
        <v>16515</v>
      </c>
      <c r="B16517" t="s">
        <v>11473</v>
      </c>
      <c r="C16517" t="s">
        <v>11473</v>
      </c>
      <c r="D16517" t="s">
        <v>11473</v>
      </c>
      <c r="E16517" t="s">
        <v>11473</v>
      </c>
      <c r="F16517" t="s">
        <v>11473</v>
      </c>
      <c r="G16517" t="s">
        <v>11473</v>
      </c>
      <c r="H16517" t="s">
        <v>11473</v>
      </c>
      <c r="I16517" t="s">
        <v>11473</v>
      </c>
      <c r="J16517" t="s">
        <v>11473</v>
      </c>
      <c r="K16517" t="s">
        <v>11473</v>
      </c>
      <c r="L16517">
        <v>5393309507</v>
      </c>
      <c r="M16517" t="s">
        <v>12341</v>
      </c>
      <c r="N16517" t="s">
        <v>11495</v>
      </c>
      <c r="O16517" s="3">
        <v>44218</v>
      </c>
      <c r="P16517" t="s">
        <v>12342</v>
      </c>
      <c r="Q16517" t="s">
        <v>12343</v>
      </c>
      <c r="R16517">
        <v>0</v>
      </c>
      <c r="S16517">
        <v>0</v>
      </c>
      <c r="T16517">
        <v>0</v>
      </c>
    </row>
    <row r="16518" spans="1:20">
      <c r="A16518" s="1">
        <v>16516</v>
      </c>
      <c r="B16518" t="s">
        <v>11473</v>
      </c>
      <c r="C16518" t="s">
        <v>11473</v>
      </c>
      <c r="D16518" t="s">
        <v>11473</v>
      </c>
      <c r="E16518" t="s">
        <v>11473</v>
      </c>
      <c r="F16518" t="s">
        <v>11473</v>
      </c>
      <c r="G16518" t="s">
        <v>11473</v>
      </c>
      <c r="H16518" t="s">
        <v>11473</v>
      </c>
      <c r="I16518" t="s">
        <v>11473</v>
      </c>
      <c r="J16518" t="s">
        <v>11473</v>
      </c>
      <c r="K16518" t="s">
        <v>11473</v>
      </c>
      <c r="L16518">
        <v>5652669055</v>
      </c>
      <c r="M16518" t="s">
        <v>12329</v>
      </c>
      <c r="N16518" t="s">
        <v>11495</v>
      </c>
      <c r="O16518" s="3">
        <v>44218</v>
      </c>
      <c r="P16518" t="s">
        <v>12344</v>
      </c>
      <c r="Q16518" t="s">
        <v>12331</v>
      </c>
      <c r="R16518">
        <v>0</v>
      </c>
      <c r="S16518">
        <v>0</v>
      </c>
      <c r="T16518">
        <v>0</v>
      </c>
    </row>
    <row r="16519" spans="1:20">
      <c r="A16519" s="1">
        <v>16517</v>
      </c>
      <c r="B16519" t="s">
        <v>11473</v>
      </c>
      <c r="C16519" t="s">
        <v>11473</v>
      </c>
      <c r="D16519" t="s">
        <v>11473</v>
      </c>
      <c r="E16519" t="s">
        <v>11473</v>
      </c>
      <c r="F16519" t="s">
        <v>11473</v>
      </c>
      <c r="G16519" t="s">
        <v>11473</v>
      </c>
      <c r="H16519" t="s">
        <v>11473</v>
      </c>
      <c r="I16519" t="s">
        <v>11473</v>
      </c>
      <c r="J16519" t="s">
        <v>11473</v>
      </c>
      <c r="K16519" t="s">
        <v>11473</v>
      </c>
      <c r="L16519">
        <v>5127124546</v>
      </c>
      <c r="M16519" t="s">
        <v>12345</v>
      </c>
      <c r="N16519" t="s">
        <v>11495</v>
      </c>
      <c r="O16519" s="3">
        <v>44218</v>
      </c>
      <c r="P16519" t="s">
        <v>12346</v>
      </c>
      <c r="Q16519" t="s">
        <v>12347</v>
      </c>
      <c r="R16519">
        <v>0</v>
      </c>
      <c r="S16519">
        <v>0</v>
      </c>
      <c r="T16519">
        <v>0</v>
      </c>
    </row>
    <row r="16520" spans="1:20">
      <c r="A16520" s="1">
        <v>16518</v>
      </c>
      <c r="B16520" t="s">
        <v>11473</v>
      </c>
      <c r="C16520" t="s">
        <v>11473</v>
      </c>
      <c r="D16520" t="s">
        <v>11473</v>
      </c>
      <c r="E16520" t="s">
        <v>11473</v>
      </c>
      <c r="F16520" t="s">
        <v>11473</v>
      </c>
      <c r="G16520" t="s">
        <v>11473</v>
      </c>
      <c r="H16520" t="s">
        <v>11473</v>
      </c>
      <c r="I16520" t="s">
        <v>11473</v>
      </c>
      <c r="J16520" t="s">
        <v>11473</v>
      </c>
      <c r="K16520" t="s">
        <v>11473</v>
      </c>
      <c r="L16520">
        <v>5893641534</v>
      </c>
      <c r="M16520" t="s">
        <v>12348</v>
      </c>
      <c r="N16520" t="s">
        <v>11495</v>
      </c>
      <c r="O16520" s="3">
        <v>44218</v>
      </c>
      <c r="P16520" t="s">
        <v>12349</v>
      </c>
      <c r="Q16520" t="s">
        <v>12350</v>
      </c>
      <c r="R16520">
        <v>0</v>
      </c>
      <c r="S16520">
        <v>0</v>
      </c>
      <c r="T16520">
        <v>0</v>
      </c>
    </row>
    <row r="16521" spans="1:20">
      <c r="A16521" s="1">
        <v>16519</v>
      </c>
      <c r="B16521" t="s">
        <v>11473</v>
      </c>
      <c r="C16521" t="s">
        <v>11473</v>
      </c>
      <c r="D16521" t="s">
        <v>11473</v>
      </c>
      <c r="E16521" t="s">
        <v>11473</v>
      </c>
      <c r="F16521" t="s">
        <v>11473</v>
      </c>
      <c r="G16521" t="s">
        <v>11473</v>
      </c>
      <c r="H16521" t="s">
        <v>11473</v>
      </c>
      <c r="I16521" t="s">
        <v>11473</v>
      </c>
      <c r="J16521" t="s">
        <v>11473</v>
      </c>
      <c r="K16521" t="s">
        <v>11473</v>
      </c>
      <c r="L16521">
        <v>5893641534</v>
      </c>
      <c r="M16521" t="s">
        <v>12348</v>
      </c>
      <c r="N16521" t="s">
        <v>11495</v>
      </c>
      <c r="O16521" s="3">
        <v>44218</v>
      </c>
      <c r="P16521" t="s">
        <v>12357</v>
      </c>
      <c r="Q16521" t="s">
        <v>12358</v>
      </c>
      <c r="R16521">
        <v>0</v>
      </c>
      <c r="S16521">
        <v>0</v>
      </c>
      <c r="T16521">
        <v>0</v>
      </c>
    </row>
    <row r="16522" spans="1:20">
      <c r="A16522" s="1">
        <v>16520</v>
      </c>
      <c r="B16522" t="s">
        <v>11473</v>
      </c>
      <c r="C16522" t="s">
        <v>11473</v>
      </c>
      <c r="D16522" t="s">
        <v>11473</v>
      </c>
      <c r="E16522" t="s">
        <v>11473</v>
      </c>
      <c r="F16522" t="s">
        <v>11473</v>
      </c>
      <c r="G16522" t="s">
        <v>11473</v>
      </c>
      <c r="H16522" t="s">
        <v>11473</v>
      </c>
      <c r="I16522" t="s">
        <v>11473</v>
      </c>
      <c r="J16522" t="s">
        <v>11473</v>
      </c>
      <c r="K16522" t="s">
        <v>11473</v>
      </c>
      <c r="L16522">
        <v>1800715033</v>
      </c>
      <c r="M16522" t="s">
        <v>12354</v>
      </c>
      <c r="N16522" t="s">
        <v>11495</v>
      </c>
      <c r="O16522" s="3">
        <v>44218</v>
      </c>
      <c r="P16522" t="s">
        <v>12355</v>
      </c>
      <c r="Q16522" t="s">
        <v>12356</v>
      </c>
      <c r="R16522">
        <v>0</v>
      </c>
      <c r="S16522">
        <v>0</v>
      </c>
      <c r="T16522">
        <v>0</v>
      </c>
    </row>
    <row r="16523" spans="1:20">
      <c r="A16523" s="1">
        <v>16521</v>
      </c>
      <c r="B16523" t="s">
        <v>11473</v>
      </c>
      <c r="C16523" t="s">
        <v>11473</v>
      </c>
      <c r="D16523" t="s">
        <v>11473</v>
      </c>
      <c r="E16523" t="s">
        <v>11473</v>
      </c>
      <c r="F16523" t="s">
        <v>11473</v>
      </c>
      <c r="G16523" t="s">
        <v>11473</v>
      </c>
      <c r="H16523" t="s">
        <v>11473</v>
      </c>
      <c r="I16523" t="s">
        <v>11473</v>
      </c>
      <c r="J16523" t="s">
        <v>11473</v>
      </c>
      <c r="K16523" t="s">
        <v>11473</v>
      </c>
      <c r="L16523">
        <v>3065127967</v>
      </c>
      <c r="M16523" t="s">
        <v>12351</v>
      </c>
      <c r="N16523" t="s">
        <v>11471</v>
      </c>
      <c r="O16523" s="3">
        <v>44218</v>
      </c>
      <c r="P16523" t="s">
        <v>12352</v>
      </c>
      <c r="Q16523" t="s">
        <v>12353</v>
      </c>
      <c r="R16523">
        <v>0</v>
      </c>
      <c r="S16523">
        <v>0</v>
      </c>
      <c r="T16523">
        <v>0</v>
      </c>
    </row>
    <row r="16524" spans="1:20">
      <c r="A16524" s="1">
        <v>16522</v>
      </c>
      <c r="B16524" t="s">
        <v>11473</v>
      </c>
      <c r="C16524" t="s">
        <v>11473</v>
      </c>
      <c r="D16524" t="s">
        <v>11473</v>
      </c>
      <c r="E16524" t="s">
        <v>11473</v>
      </c>
      <c r="F16524" t="s">
        <v>11473</v>
      </c>
      <c r="G16524" t="s">
        <v>11473</v>
      </c>
      <c r="H16524" t="s">
        <v>11473</v>
      </c>
      <c r="I16524" t="s">
        <v>11473</v>
      </c>
      <c r="J16524" t="s">
        <v>11473</v>
      </c>
      <c r="K16524" t="s">
        <v>11473</v>
      </c>
      <c r="L16524">
        <v>5647680933</v>
      </c>
      <c r="M16524" t="s">
        <v>12359</v>
      </c>
      <c r="N16524" t="s">
        <v>11495</v>
      </c>
      <c r="O16524" s="3">
        <v>44218</v>
      </c>
      <c r="P16524" t="s">
        <v>12360</v>
      </c>
      <c r="Q16524" t="s">
        <v>12361</v>
      </c>
      <c r="R16524">
        <v>0</v>
      </c>
      <c r="S16524">
        <v>0</v>
      </c>
      <c r="T16524">
        <v>0</v>
      </c>
    </row>
    <row r="16525" spans="1:20">
      <c r="A16525" s="1">
        <v>16523</v>
      </c>
      <c r="B16525" t="s">
        <v>11473</v>
      </c>
      <c r="C16525" t="s">
        <v>11473</v>
      </c>
      <c r="D16525" t="s">
        <v>11473</v>
      </c>
      <c r="E16525" t="s">
        <v>11473</v>
      </c>
      <c r="F16525" t="s">
        <v>11473</v>
      </c>
      <c r="G16525" t="s">
        <v>11473</v>
      </c>
      <c r="H16525" t="s">
        <v>11473</v>
      </c>
      <c r="I16525" t="s">
        <v>11473</v>
      </c>
      <c r="J16525" t="s">
        <v>11473</v>
      </c>
      <c r="K16525" t="s">
        <v>11473</v>
      </c>
      <c r="L16525">
        <v>5732770500</v>
      </c>
      <c r="M16525" t="s">
        <v>12368</v>
      </c>
      <c r="N16525" t="s">
        <v>11495</v>
      </c>
      <c r="O16525" s="3">
        <v>44218</v>
      </c>
      <c r="P16525" t="s">
        <v>12369</v>
      </c>
      <c r="Q16525" t="s">
        <v>12370</v>
      </c>
      <c r="R16525">
        <v>0</v>
      </c>
      <c r="S16525">
        <v>0</v>
      </c>
      <c r="T16525">
        <v>0</v>
      </c>
    </row>
    <row r="16526" spans="1:20">
      <c r="A16526" s="1">
        <v>16524</v>
      </c>
      <c r="B16526" t="s">
        <v>11473</v>
      </c>
      <c r="C16526" t="s">
        <v>11473</v>
      </c>
      <c r="D16526" t="s">
        <v>11473</v>
      </c>
      <c r="E16526" t="s">
        <v>11473</v>
      </c>
      <c r="F16526" t="s">
        <v>11473</v>
      </c>
      <c r="G16526" t="s">
        <v>11473</v>
      </c>
      <c r="H16526" t="s">
        <v>11473</v>
      </c>
      <c r="I16526" t="s">
        <v>11473</v>
      </c>
      <c r="J16526" t="s">
        <v>11473</v>
      </c>
      <c r="K16526" t="s">
        <v>11473</v>
      </c>
      <c r="L16526">
        <v>5960512463</v>
      </c>
      <c r="M16526" t="s">
        <v>12362</v>
      </c>
      <c r="N16526" t="s">
        <v>11495</v>
      </c>
      <c r="O16526" s="3">
        <v>44218</v>
      </c>
      <c r="P16526" t="s">
        <v>12363</v>
      </c>
      <c r="Q16526" t="s">
        <v>12364</v>
      </c>
      <c r="R16526">
        <v>0</v>
      </c>
      <c r="S16526">
        <v>0</v>
      </c>
      <c r="T16526">
        <v>0</v>
      </c>
    </row>
    <row r="16527" spans="1:20">
      <c r="A16527" s="1">
        <v>16525</v>
      </c>
      <c r="B16527" t="s">
        <v>11473</v>
      </c>
      <c r="C16527" t="s">
        <v>11473</v>
      </c>
      <c r="D16527" t="s">
        <v>11473</v>
      </c>
      <c r="E16527" t="s">
        <v>11473</v>
      </c>
      <c r="F16527" t="s">
        <v>11473</v>
      </c>
      <c r="G16527" t="s">
        <v>11473</v>
      </c>
      <c r="H16527" t="s">
        <v>11473</v>
      </c>
      <c r="I16527" t="s">
        <v>11473</v>
      </c>
      <c r="J16527" t="s">
        <v>11473</v>
      </c>
      <c r="K16527" t="s">
        <v>11473</v>
      </c>
      <c r="L16527">
        <v>5978786522</v>
      </c>
      <c r="M16527" t="s">
        <v>12365</v>
      </c>
      <c r="N16527" t="s">
        <v>11471</v>
      </c>
      <c r="O16527" s="3">
        <v>44218</v>
      </c>
      <c r="P16527" t="s">
        <v>12366</v>
      </c>
      <c r="Q16527" t="s">
        <v>12367</v>
      </c>
      <c r="R16527">
        <v>0</v>
      </c>
      <c r="S16527">
        <v>0</v>
      </c>
      <c r="T16527">
        <v>0</v>
      </c>
    </row>
    <row r="16528" spans="1:20">
      <c r="A16528" s="1">
        <v>16526</v>
      </c>
      <c r="B16528" t="s">
        <v>11473</v>
      </c>
      <c r="C16528" t="s">
        <v>11473</v>
      </c>
      <c r="D16528" t="s">
        <v>11473</v>
      </c>
      <c r="E16528" t="s">
        <v>11473</v>
      </c>
      <c r="F16528" t="s">
        <v>11473</v>
      </c>
      <c r="G16528" t="s">
        <v>11473</v>
      </c>
      <c r="H16528" t="s">
        <v>11473</v>
      </c>
      <c r="I16528" t="s">
        <v>11473</v>
      </c>
      <c r="J16528" t="s">
        <v>11473</v>
      </c>
      <c r="K16528" t="s">
        <v>11473</v>
      </c>
      <c r="L16528">
        <v>3950502388</v>
      </c>
      <c r="M16528" t="s">
        <v>12377</v>
      </c>
      <c r="N16528" t="s">
        <v>11495</v>
      </c>
      <c r="O16528" s="3">
        <v>44218</v>
      </c>
      <c r="P16528" t="s">
        <v>12378</v>
      </c>
      <c r="Q16528" t="s">
        <v>12379</v>
      </c>
      <c r="R16528">
        <v>0</v>
      </c>
      <c r="S16528">
        <v>0</v>
      </c>
      <c r="T16528">
        <v>0</v>
      </c>
    </row>
    <row r="16529" spans="1:20">
      <c r="A16529" s="1">
        <v>16527</v>
      </c>
      <c r="B16529" t="s">
        <v>11473</v>
      </c>
      <c r="C16529" t="s">
        <v>11473</v>
      </c>
      <c r="D16529" t="s">
        <v>11473</v>
      </c>
      <c r="E16529" t="s">
        <v>11473</v>
      </c>
      <c r="F16529" t="s">
        <v>11473</v>
      </c>
      <c r="G16529" t="s">
        <v>11473</v>
      </c>
      <c r="H16529" t="s">
        <v>11473</v>
      </c>
      <c r="I16529" t="s">
        <v>11473</v>
      </c>
      <c r="J16529" t="s">
        <v>11473</v>
      </c>
      <c r="K16529" t="s">
        <v>11473</v>
      </c>
      <c r="L16529">
        <v>5255327721</v>
      </c>
      <c r="M16529" t="s">
        <v>12371</v>
      </c>
      <c r="N16529" t="s">
        <v>11495</v>
      </c>
      <c r="O16529" s="3">
        <v>44218</v>
      </c>
      <c r="P16529" t="s">
        <v>12372</v>
      </c>
      <c r="Q16529" t="s">
        <v>12373</v>
      </c>
      <c r="R16529">
        <v>0</v>
      </c>
      <c r="S16529">
        <v>0</v>
      </c>
      <c r="T16529">
        <v>0</v>
      </c>
    </row>
    <row r="16530" spans="1:20">
      <c r="A16530" s="1">
        <v>16528</v>
      </c>
      <c r="B16530" t="s">
        <v>11473</v>
      </c>
      <c r="C16530" t="s">
        <v>11473</v>
      </c>
      <c r="D16530" t="s">
        <v>11473</v>
      </c>
      <c r="E16530" t="s">
        <v>11473</v>
      </c>
      <c r="F16530" t="s">
        <v>11473</v>
      </c>
      <c r="G16530" t="s">
        <v>11473</v>
      </c>
      <c r="H16530" t="s">
        <v>11473</v>
      </c>
      <c r="I16530" t="s">
        <v>11473</v>
      </c>
      <c r="J16530" t="s">
        <v>11473</v>
      </c>
      <c r="K16530" t="s">
        <v>11473</v>
      </c>
      <c r="L16530">
        <v>5949243823</v>
      </c>
      <c r="M16530" t="s">
        <v>12380</v>
      </c>
      <c r="N16530" t="s">
        <v>11495</v>
      </c>
      <c r="O16530" s="3">
        <v>44218</v>
      </c>
      <c r="P16530" t="s">
        <v>12381</v>
      </c>
      <c r="Q16530" t="s">
        <v>12382</v>
      </c>
      <c r="R16530">
        <v>0</v>
      </c>
      <c r="S16530">
        <v>0</v>
      </c>
      <c r="T16530">
        <v>0</v>
      </c>
    </row>
    <row r="16531" spans="1:20">
      <c r="A16531" s="1">
        <v>16529</v>
      </c>
      <c r="B16531" t="s">
        <v>11473</v>
      </c>
      <c r="C16531" t="s">
        <v>11473</v>
      </c>
      <c r="D16531" t="s">
        <v>11473</v>
      </c>
      <c r="E16531" t="s">
        <v>11473</v>
      </c>
      <c r="F16531" t="s">
        <v>11473</v>
      </c>
      <c r="G16531" t="s">
        <v>11473</v>
      </c>
      <c r="H16531" t="s">
        <v>11473</v>
      </c>
      <c r="I16531" t="s">
        <v>11473</v>
      </c>
      <c r="J16531" t="s">
        <v>11473</v>
      </c>
      <c r="K16531" t="s">
        <v>11473</v>
      </c>
      <c r="L16531">
        <v>6998257782</v>
      </c>
      <c r="M16531" t="s">
        <v>12374</v>
      </c>
      <c r="N16531" t="s">
        <v>11471</v>
      </c>
      <c r="O16531" s="3">
        <v>44218</v>
      </c>
      <c r="P16531" t="s">
        <v>12375</v>
      </c>
      <c r="Q16531" t="s">
        <v>12376</v>
      </c>
      <c r="R16531">
        <v>0</v>
      </c>
      <c r="S16531">
        <v>0</v>
      </c>
      <c r="T16531">
        <v>0</v>
      </c>
    </row>
    <row r="16532" ht="15" spans="1:20">
      <c r="A16532" s="1">
        <v>16530</v>
      </c>
      <c r="B16532" s="2" t="s">
        <v>12383</v>
      </c>
      <c r="C16532" t="s">
        <v>12384</v>
      </c>
      <c r="D16532">
        <v>2656274875</v>
      </c>
      <c r="E16532" t="s">
        <v>19</v>
      </c>
      <c r="F16532" t="s">
        <v>11471</v>
      </c>
      <c r="G16532" s="3">
        <v>44218</v>
      </c>
      <c r="H16532" t="s">
        <v>12385</v>
      </c>
      <c r="I16532">
        <v>402</v>
      </c>
      <c r="J16532">
        <v>449</v>
      </c>
      <c r="K16532">
        <v>6756</v>
      </c>
      <c r="L16532" t="s">
        <v>11473</v>
      </c>
      <c r="M16532" t="s">
        <v>11473</v>
      </c>
      <c r="N16532" t="s">
        <v>11473</v>
      </c>
      <c r="O16532" t="s">
        <v>11473</v>
      </c>
      <c r="P16532" t="s">
        <v>11473</v>
      </c>
      <c r="Q16532" t="s">
        <v>11473</v>
      </c>
      <c r="R16532">
        <v>0</v>
      </c>
      <c r="S16532">
        <v>0</v>
      </c>
      <c r="T16532">
        <v>0</v>
      </c>
    </row>
    <row r="16533" spans="1:20">
      <c r="A16533" s="1">
        <v>16531</v>
      </c>
      <c r="B16533" t="s">
        <v>11473</v>
      </c>
      <c r="C16533" t="s">
        <v>11473</v>
      </c>
      <c r="D16533" t="s">
        <v>11473</v>
      </c>
      <c r="E16533" t="s">
        <v>11473</v>
      </c>
      <c r="F16533" t="s">
        <v>11473</v>
      </c>
      <c r="G16533" t="s">
        <v>11473</v>
      </c>
      <c r="H16533" t="s">
        <v>11473</v>
      </c>
      <c r="I16533" t="s">
        <v>11473</v>
      </c>
      <c r="J16533" t="s">
        <v>11473</v>
      </c>
      <c r="K16533" t="s">
        <v>11473</v>
      </c>
      <c r="L16533">
        <v>3825877431</v>
      </c>
      <c r="M16533" t="s">
        <v>12386</v>
      </c>
      <c r="N16533" t="s">
        <v>11495</v>
      </c>
      <c r="O16533" s="3">
        <v>44218</v>
      </c>
      <c r="P16533" t="s">
        <v>12387</v>
      </c>
      <c r="Q16533" t="s">
        <v>12388</v>
      </c>
      <c r="R16533">
        <v>0</v>
      </c>
      <c r="S16533">
        <v>0</v>
      </c>
      <c r="T16533">
        <v>0</v>
      </c>
    </row>
    <row r="16534" spans="1:20">
      <c r="A16534" s="1">
        <v>16532</v>
      </c>
      <c r="B16534" t="s">
        <v>11473</v>
      </c>
      <c r="C16534" t="s">
        <v>11473</v>
      </c>
      <c r="D16534" t="s">
        <v>11473</v>
      </c>
      <c r="E16534" t="s">
        <v>11473</v>
      </c>
      <c r="F16534" t="s">
        <v>11473</v>
      </c>
      <c r="G16534" t="s">
        <v>11473</v>
      </c>
      <c r="H16534" t="s">
        <v>11473</v>
      </c>
      <c r="I16534" t="s">
        <v>11473</v>
      </c>
      <c r="J16534" t="s">
        <v>11473</v>
      </c>
      <c r="K16534" t="s">
        <v>11473</v>
      </c>
      <c r="L16534">
        <v>2157574352</v>
      </c>
      <c r="M16534" t="s">
        <v>12389</v>
      </c>
      <c r="N16534" t="s">
        <v>11495</v>
      </c>
      <c r="O16534" s="3">
        <v>44218</v>
      </c>
      <c r="P16534" t="s">
        <v>12390</v>
      </c>
      <c r="Q16534" t="s">
        <v>12391</v>
      </c>
      <c r="R16534">
        <v>0</v>
      </c>
      <c r="S16534">
        <v>0</v>
      </c>
      <c r="T16534">
        <v>0</v>
      </c>
    </row>
    <row r="16535" spans="1:20">
      <c r="A16535" s="1">
        <v>16533</v>
      </c>
      <c r="B16535" t="s">
        <v>11473</v>
      </c>
      <c r="C16535" t="s">
        <v>11473</v>
      </c>
      <c r="D16535" t="s">
        <v>11473</v>
      </c>
      <c r="E16535" t="s">
        <v>11473</v>
      </c>
      <c r="F16535" t="s">
        <v>11473</v>
      </c>
      <c r="G16535" t="s">
        <v>11473</v>
      </c>
      <c r="H16535" t="s">
        <v>11473</v>
      </c>
      <c r="I16535" t="s">
        <v>11473</v>
      </c>
      <c r="J16535" t="s">
        <v>11473</v>
      </c>
      <c r="K16535" t="s">
        <v>11473</v>
      </c>
      <c r="L16535">
        <v>2630570525</v>
      </c>
      <c r="M16535" t="s">
        <v>12392</v>
      </c>
      <c r="N16535" t="s">
        <v>11495</v>
      </c>
      <c r="O16535" s="3">
        <v>44218</v>
      </c>
      <c r="P16535" t="s">
        <v>12393</v>
      </c>
      <c r="Q16535" t="s">
        <v>4029</v>
      </c>
      <c r="R16535">
        <v>0</v>
      </c>
      <c r="S16535">
        <v>0</v>
      </c>
      <c r="T16535">
        <v>0</v>
      </c>
    </row>
    <row r="16536" spans="1:20">
      <c r="A16536" s="1">
        <v>16534</v>
      </c>
      <c r="B16536" t="s">
        <v>11473</v>
      </c>
      <c r="C16536" t="s">
        <v>11473</v>
      </c>
      <c r="D16536" t="s">
        <v>11473</v>
      </c>
      <c r="E16536" t="s">
        <v>11473</v>
      </c>
      <c r="F16536" t="s">
        <v>11473</v>
      </c>
      <c r="G16536" t="s">
        <v>11473</v>
      </c>
      <c r="H16536" t="s">
        <v>11473</v>
      </c>
      <c r="I16536" t="s">
        <v>11473</v>
      </c>
      <c r="J16536" t="s">
        <v>11473</v>
      </c>
      <c r="K16536" t="s">
        <v>11473</v>
      </c>
      <c r="L16536">
        <v>2143244047</v>
      </c>
      <c r="M16536" t="s">
        <v>12394</v>
      </c>
      <c r="N16536" t="s">
        <v>11495</v>
      </c>
      <c r="O16536" s="3">
        <v>44218</v>
      </c>
      <c r="P16536" t="s">
        <v>12395</v>
      </c>
      <c r="Q16536" t="s">
        <v>12396</v>
      </c>
      <c r="R16536">
        <v>0</v>
      </c>
      <c r="S16536">
        <v>0</v>
      </c>
      <c r="T16536">
        <v>0</v>
      </c>
    </row>
    <row r="16537" spans="1:20">
      <c r="A16537" s="1">
        <v>16535</v>
      </c>
      <c r="B16537" t="s">
        <v>11473</v>
      </c>
      <c r="C16537" t="s">
        <v>11473</v>
      </c>
      <c r="D16537" t="s">
        <v>11473</v>
      </c>
      <c r="E16537" t="s">
        <v>11473</v>
      </c>
      <c r="F16537" t="s">
        <v>11473</v>
      </c>
      <c r="G16537" t="s">
        <v>11473</v>
      </c>
      <c r="H16537" t="s">
        <v>11473</v>
      </c>
      <c r="I16537" t="s">
        <v>11473</v>
      </c>
      <c r="J16537" t="s">
        <v>11473</v>
      </c>
      <c r="K16537" t="s">
        <v>11473</v>
      </c>
      <c r="L16537">
        <v>2294087721</v>
      </c>
      <c r="M16537" t="s">
        <v>12397</v>
      </c>
      <c r="N16537" t="s">
        <v>11495</v>
      </c>
      <c r="O16537" s="3">
        <v>44218</v>
      </c>
      <c r="P16537" t="s">
        <v>12398</v>
      </c>
      <c r="Q16537" t="s">
        <v>12399</v>
      </c>
      <c r="R16537">
        <v>0</v>
      </c>
      <c r="S16537">
        <v>0</v>
      </c>
      <c r="T16537">
        <v>0</v>
      </c>
    </row>
    <row r="16538" spans="1:20">
      <c r="A16538" s="1">
        <v>16536</v>
      </c>
      <c r="B16538" t="s">
        <v>11473</v>
      </c>
      <c r="C16538" t="s">
        <v>11473</v>
      </c>
      <c r="D16538" t="s">
        <v>11473</v>
      </c>
      <c r="E16538" t="s">
        <v>11473</v>
      </c>
      <c r="F16538" t="s">
        <v>11473</v>
      </c>
      <c r="G16538" t="s">
        <v>11473</v>
      </c>
      <c r="H16538" t="s">
        <v>11473</v>
      </c>
      <c r="I16538" t="s">
        <v>11473</v>
      </c>
      <c r="J16538" t="s">
        <v>11473</v>
      </c>
      <c r="K16538" t="s">
        <v>11473</v>
      </c>
      <c r="L16538">
        <v>3609024152</v>
      </c>
      <c r="M16538" t="s">
        <v>12400</v>
      </c>
      <c r="N16538" t="s">
        <v>11495</v>
      </c>
      <c r="O16538" s="3">
        <v>44218</v>
      </c>
      <c r="P16538" t="s">
        <v>12401</v>
      </c>
      <c r="Q16538" t="s">
        <v>12402</v>
      </c>
      <c r="R16538">
        <v>0</v>
      </c>
      <c r="S16538">
        <v>0</v>
      </c>
      <c r="T16538">
        <v>0</v>
      </c>
    </row>
    <row r="16539" spans="1:20">
      <c r="A16539" s="1">
        <v>16537</v>
      </c>
      <c r="B16539" t="s">
        <v>11473</v>
      </c>
      <c r="C16539" t="s">
        <v>11473</v>
      </c>
      <c r="D16539" t="s">
        <v>11473</v>
      </c>
      <c r="E16539" t="s">
        <v>11473</v>
      </c>
      <c r="F16539" t="s">
        <v>11473</v>
      </c>
      <c r="G16539" t="s">
        <v>11473</v>
      </c>
      <c r="H16539" t="s">
        <v>11473</v>
      </c>
      <c r="I16539" t="s">
        <v>11473</v>
      </c>
      <c r="J16539" t="s">
        <v>11473</v>
      </c>
      <c r="K16539" t="s">
        <v>11473</v>
      </c>
      <c r="L16539">
        <v>6522481188</v>
      </c>
      <c r="M16539" t="s">
        <v>12403</v>
      </c>
      <c r="N16539" t="s">
        <v>11471</v>
      </c>
      <c r="O16539" s="3">
        <v>44218</v>
      </c>
      <c r="P16539" t="s">
        <v>12404</v>
      </c>
      <c r="Q16539" t="s">
        <v>4029</v>
      </c>
      <c r="R16539">
        <v>0</v>
      </c>
      <c r="S16539">
        <v>0</v>
      </c>
      <c r="T16539">
        <v>0</v>
      </c>
    </row>
    <row r="16540" spans="1:20">
      <c r="A16540" s="1">
        <v>16538</v>
      </c>
      <c r="B16540" t="s">
        <v>11473</v>
      </c>
      <c r="C16540" t="s">
        <v>11473</v>
      </c>
      <c r="D16540" t="s">
        <v>11473</v>
      </c>
      <c r="E16540" t="s">
        <v>11473</v>
      </c>
      <c r="F16540" t="s">
        <v>11473</v>
      </c>
      <c r="G16540" t="s">
        <v>11473</v>
      </c>
      <c r="H16540" t="s">
        <v>11473</v>
      </c>
      <c r="I16540" t="s">
        <v>11473</v>
      </c>
      <c r="J16540" t="s">
        <v>11473</v>
      </c>
      <c r="K16540" t="s">
        <v>11473</v>
      </c>
      <c r="L16540">
        <v>2007330451</v>
      </c>
      <c r="M16540" t="s">
        <v>12405</v>
      </c>
      <c r="N16540" t="s">
        <v>11495</v>
      </c>
      <c r="O16540" s="3">
        <v>44218</v>
      </c>
      <c r="P16540" t="s">
        <v>12406</v>
      </c>
      <c r="Q16540" t="s">
        <v>12407</v>
      </c>
      <c r="R16540">
        <v>0</v>
      </c>
      <c r="S16540">
        <v>0</v>
      </c>
      <c r="T16540">
        <v>0</v>
      </c>
    </row>
    <row r="16541" spans="1:20">
      <c r="A16541" s="1">
        <v>16539</v>
      </c>
      <c r="B16541" t="s">
        <v>11473</v>
      </c>
      <c r="C16541" t="s">
        <v>11473</v>
      </c>
      <c r="D16541" t="s">
        <v>11473</v>
      </c>
      <c r="E16541" t="s">
        <v>11473</v>
      </c>
      <c r="F16541" t="s">
        <v>11473</v>
      </c>
      <c r="G16541" t="s">
        <v>11473</v>
      </c>
      <c r="H16541" t="s">
        <v>11473</v>
      </c>
      <c r="I16541" t="s">
        <v>11473</v>
      </c>
      <c r="J16541" t="s">
        <v>11473</v>
      </c>
      <c r="K16541" t="s">
        <v>11473</v>
      </c>
      <c r="L16541">
        <v>7212682416</v>
      </c>
      <c r="M16541" t="s">
        <v>12408</v>
      </c>
      <c r="N16541" t="s">
        <v>11495</v>
      </c>
      <c r="O16541" s="3">
        <v>44218</v>
      </c>
      <c r="P16541" t="s">
        <v>12409</v>
      </c>
      <c r="Q16541" t="s">
        <v>12410</v>
      </c>
      <c r="R16541">
        <v>0</v>
      </c>
      <c r="S16541">
        <v>0</v>
      </c>
      <c r="T16541">
        <v>0</v>
      </c>
    </row>
    <row r="16542" spans="1:20">
      <c r="A16542" s="1">
        <v>16540</v>
      </c>
      <c r="B16542" t="s">
        <v>11473</v>
      </c>
      <c r="C16542" t="s">
        <v>11473</v>
      </c>
      <c r="D16542" t="s">
        <v>11473</v>
      </c>
      <c r="E16542" t="s">
        <v>11473</v>
      </c>
      <c r="F16542" t="s">
        <v>11473</v>
      </c>
      <c r="G16542" t="s">
        <v>11473</v>
      </c>
      <c r="H16542" t="s">
        <v>11473</v>
      </c>
      <c r="I16542" t="s">
        <v>11473</v>
      </c>
      <c r="J16542" t="s">
        <v>11473</v>
      </c>
      <c r="K16542" t="s">
        <v>11473</v>
      </c>
      <c r="L16542">
        <v>7374665639</v>
      </c>
      <c r="M16542" t="s">
        <v>12411</v>
      </c>
      <c r="N16542" t="s">
        <v>11495</v>
      </c>
      <c r="O16542" s="3">
        <v>44218</v>
      </c>
      <c r="P16542" t="s">
        <v>12412</v>
      </c>
      <c r="Q16542" t="s">
        <v>12413</v>
      </c>
      <c r="R16542">
        <v>0</v>
      </c>
      <c r="S16542">
        <v>0</v>
      </c>
      <c r="T16542">
        <v>0</v>
      </c>
    </row>
    <row r="16543" spans="1:20">
      <c r="A16543" s="1">
        <v>16541</v>
      </c>
      <c r="B16543" t="s">
        <v>11473</v>
      </c>
      <c r="C16543" t="s">
        <v>11473</v>
      </c>
      <c r="D16543" t="s">
        <v>11473</v>
      </c>
      <c r="E16543" t="s">
        <v>11473</v>
      </c>
      <c r="F16543" t="s">
        <v>11473</v>
      </c>
      <c r="G16543" t="s">
        <v>11473</v>
      </c>
      <c r="H16543" t="s">
        <v>11473</v>
      </c>
      <c r="I16543" t="s">
        <v>11473</v>
      </c>
      <c r="J16543" t="s">
        <v>11473</v>
      </c>
      <c r="K16543" t="s">
        <v>11473</v>
      </c>
      <c r="L16543">
        <v>5596509126</v>
      </c>
      <c r="M16543" t="s">
        <v>12414</v>
      </c>
      <c r="N16543" t="s">
        <v>11495</v>
      </c>
      <c r="O16543" s="3">
        <v>44218</v>
      </c>
      <c r="P16543" t="s">
        <v>12415</v>
      </c>
      <c r="Q16543" t="s">
        <v>12416</v>
      </c>
      <c r="R16543">
        <v>0</v>
      </c>
      <c r="S16543">
        <v>0</v>
      </c>
      <c r="T16543">
        <v>0</v>
      </c>
    </row>
    <row r="16544" spans="1:20">
      <c r="A16544" s="1">
        <v>16542</v>
      </c>
      <c r="B16544" t="s">
        <v>11473</v>
      </c>
      <c r="C16544" t="s">
        <v>11473</v>
      </c>
      <c r="D16544" t="s">
        <v>11473</v>
      </c>
      <c r="E16544" t="s">
        <v>11473</v>
      </c>
      <c r="F16544" t="s">
        <v>11473</v>
      </c>
      <c r="G16544" t="s">
        <v>11473</v>
      </c>
      <c r="H16544" t="s">
        <v>11473</v>
      </c>
      <c r="I16544" t="s">
        <v>11473</v>
      </c>
      <c r="J16544" t="s">
        <v>11473</v>
      </c>
      <c r="K16544" t="s">
        <v>11473</v>
      </c>
      <c r="L16544">
        <v>3195757574</v>
      </c>
      <c r="M16544" t="s">
        <v>12417</v>
      </c>
      <c r="N16544" t="s">
        <v>11495</v>
      </c>
      <c r="O16544" s="3">
        <v>44218</v>
      </c>
      <c r="P16544" t="s">
        <v>12418</v>
      </c>
      <c r="Q16544" t="s">
        <v>12419</v>
      </c>
      <c r="R16544">
        <v>0</v>
      </c>
      <c r="S16544">
        <v>0</v>
      </c>
      <c r="T16544">
        <v>0</v>
      </c>
    </row>
    <row r="16545" spans="1:20">
      <c r="A16545" s="1">
        <v>16543</v>
      </c>
      <c r="B16545" t="s">
        <v>11473</v>
      </c>
      <c r="C16545" t="s">
        <v>11473</v>
      </c>
      <c r="D16545" t="s">
        <v>11473</v>
      </c>
      <c r="E16545" t="s">
        <v>11473</v>
      </c>
      <c r="F16545" t="s">
        <v>11473</v>
      </c>
      <c r="G16545" t="s">
        <v>11473</v>
      </c>
      <c r="H16545" t="s">
        <v>11473</v>
      </c>
      <c r="I16545" t="s">
        <v>11473</v>
      </c>
      <c r="J16545" t="s">
        <v>11473</v>
      </c>
      <c r="K16545" t="s">
        <v>11473</v>
      </c>
      <c r="L16545">
        <v>3891819291</v>
      </c>
      <c r="M16545" t="s">
        <v>12420</v>
      </c>
      <c r="N16545" t="s">
        <v>11471</v>
      </c>
      <c r="O16545" s="3">
        <v>44218</v>
      </c>
      <c r="P16545" t="s">
        <v>12421</v>
      </c>
      <c r="Q16545" t="s">
        <v>12422</v>
      </c>
      <c r="R16545">
        <v>0</v>
      </c>
      <c r="S16545">
        <v>0</v>
      </c>
      <c r="T16545">
        <v>0</v>
      </c>
    </row>
    <row r="16546" spans="1:20">
      <c r="A16546" s="1">
        <v>16544</v>
      </c>
      <c r="B16546" t="s">
        <v>11473</v>
      </c>
      <c r="C16546" t="s">
        <v>11473</v>
      </c>
      <c r="D16546" t="s">
        <v>11473</v>
      </c>
      <c r="E16546" t="s">
        <v>11473</v>
      </c>
      <c r="F16546" t="s">
        <v>11473</v>
      </c>
      <c r="G16546" t="s">
        <v>11473</v>
      </c>
      <c r="H16546" t="s">
        <v>11473</v>
      </c>
      <c r="I16546" t="s">
        <v>11473</v>
      </c>
      <c r="J16546" t="s">
        <v>11473</v>
      </c>
      <c r="K16546" t="s">
        <v>11473</v>
      </c>
      <c r="L16546">
        <v>1465232703</v>
      </c>
      <c r="M16546" t="s">
        <v>12423</v>
      </c>
      <c r="N16546" t="s">
        <v>11471</v>
      </c>
      <c r="O16546" s="3">
        <v>44218</v>
      </c>
      <c r="P16546" t="s">
        <v>12424</v>
      </c>
      <c r="Q16546" t="s">
        <v>12425</v>
      </c>
      <c r="R16546">
        <v>0</v>
      </c>
      <c r="S16546">
        <v>0</v>
      </c>
      <c r="T16546">
        <v>0</v>
      </c>
    </row>
    <row r="16547" spans="1:20">
      <c r="A16547" s="1">
        <v>16545</v>
      </c>
      <c r="B16547" t="s">
        <v>11473</v>
      </c>
      <c r="C16547" t="s">
        <v>11473</v>
      </c>
      <c r="D16547" t="s">
        <v>11473</v>
      </c>
      <c r="E16547" t="s">
        <v>11473</v>
      </c>
      <c r="F16547" t="s">
        <v>11473</v>
      </c>
      <c r="G16547" t="s">
        <v>11473</v>
      </c>
      <c r="H16547" t="s">
        <v>11473</v>
      </c>
      <c r="I16547" t="s">
        <v>11473</v>
      </c>
      <c r="J16547" t="s">
        <v>11473</v>
      </c>
      <c r="K16547" t="s">
        <v>11473</v>
      </c>
      <c r="L16547">
        <v>1794109382</v>
      </c>
      <c r="M16547" t="s">
        <v>12426</v>
      </c>
      <c r="N16547" t="s">
        <v>11495</v>
      </c>
      <c r="O16547" s="3">
        <v>44218</v>
      </c>
      <c r="P16547" t="s">
        <v>12427</v>
      </c>
      <c r="Q16547" t="s">
        <v>12428</v>
      </c>
      <c r="R16547">
        <v>0</v>
      </c>
      <c r="S16547">
        <v>0</v>
      </c>
      <c r="T16547">
        <v>0</v>
      </c>
    </row>
    <row r="16548" spans="1:20">
      <c r="A16548" s="1">
        <v>16546</v>
      </c>
      <c r="B16548" t="s">
        <v>11473</v>
      </c>
      <c r="C16548" t="s">
        <v>11473</v>
      </c>
      <c r="D16548" t="s">
        <v>11473</v>
      </c>
      <c r="E16548" t="s">
        <v>11473</v>
      </c>
      <c r="F16548" t="s">
        <v>11473</v>
      </c>
      <c r="G16548" t="s">
        <v>11473</v>
      </c>
      <c r="H16548" t="s">
        <v>11473</v>
      </c>
      <c r="I16548" t="s">
        <v>11473</v>
      </c>
      <c r="J16548" t="s">
        <v>11473</v>
      </c>
      <c r="K16548" t="s">
        <v>11473</v>
      </c>
      <c r="L16548">
        <v>7088263321</v>
      </c>
      <c r="M16548" t="s">
        <v>12429</v>
      </c>
      <c r="N16548" t="s">
        <v>11471</v>
      </c>
      <c r="O16548" s="3">
        <v>44218</v>
      </c>
      <c r="P16548" t="s">
        <v>12430</v>
      </c>
      <c r="Q16548" t="s">
        <v>12407</v>
      </c>
      <c r="R16548">
        <v>0</v>
      </c>
      <c r="S16548">
        <v>0</v>
      </c>
      <c r="T16548">
        <v>0</v>
      </c>
    </row>
    <row r="16549" spans="1:20">
      <c r="A16549" s="1">
        <v>16547</v>
      </c>
      <c r="B16549" t="s">
        <v>11473</v>
      </c>
      <c r="C16549" t="s">
        <v>11473</v>
      </c>
      <c r="D16549" t="s">
        <v>11473</v>
      </c>
      <c r="E16549" t="s">
        <v>11473</v>
      </c>
      <c r="F16549" t="s">
        <v>11473</v>
      </c>
      <c r="G16549" t="s">
        <v>11473</v>
      </c>
      <c r="H16549" t="s">
        <v>11473</v>
      </c>
      <c r="I16549" t="s">
        <v>11473</v>
      </c>
      <c r="J16549" t="s">
        <v>11473</v>
      </c>
      <c r="K16549" t="s">
        <v>11473</v>
      </c>
      <c r="L16549">
        <v>5898280230</v>
      </c>
      <c r="M16549" t="s">
        <v>12431</v>
      </c>
      <c r="N16549" t="s">
        <v>11495</v>
      </c>
      <c r="O16549" s="3">
        <v>44218</v>
      </c>
      <c r="P16549" t="s">
        <v>12432</v>
      </c>
      <c r="Q16549" t="s">
        <v>12433</v>
      </c>
      <c r="R16549">
        <v>0</v>
      </c>
      <c r="S16549">
        <v>0</v>
      </c>
      <c r="T16549">
        <v>0</v>
      </c>
    </row>
    <row r="16550" spans="1:20">
      <c r="A16550" s="1">
        <v>16548</v>
      </c>
      <c r="B16550" t="s">
        <v>11473</v>
      </c>
      <c r="C16550" t="s">
        <v>11473</v>
      </c>
      <c r="D16550" t="s">
        <v>11473</v>
      </c>
      <c r="E16550" t="s">
        <v>11473</v>
      </c>
      <c r="F16550" t="s">
        <v>11473</v>
      </c>
      <c r="G16550" t="s">
        <v>11473</v>
      </c>
      <c r="H16550" t="s">
        <v>11473</v>
      </c>
      <c r="I16550" t="s">
        <v>11473</v>
      </c>
      <c r="J16550" t="s">
        <v>11473</v>
      </c>
      <c r="K16550" t="s">
        <v>11473</v>
      </c>
      <c r="L16550">
        <v>3967192989</v>
      </c>
      <c r="M16550" t="s">
        <v>12434</v>
      </c>
      <c r="N16550" t="s">
        <v>11471</v>
      </c>
      <c r="O16550" s="3">
        <v>44218</v>
      </c>
      <c r="P16550" t="s">
        <v>12435</v>
      </c>
      <c r="Q16550" t="s">
        <v>12436</v>
      </c>
      <c r="R16550">
        <v>0</v>
      </c>
      <c r="S16550">
        <v>0</v>
      </c>
      <c r="T16550">
        <v>0</v>
      </c>
    </row>
    <row r="16551" spans="1:20">
      <c r="A16551" s="1">
        <v>16549</v>
      </c>
      <c r="B16551" t="s">
        <v>11473</v>
      </c>
      <c r="C16551" t="s">
        <v>11473</v>
      </c>
      <c r="D16551" t="s">
        <v>11473</v>
      </c>
      <c r="E16551" t="s">
        <v>11473</v>
      </c>
      <c r="F16551" t="s">
        <v>11473</v>
      </c>
      <c r="G16551" t="s">
        <v>11473</v>
      </c>
      <c r="H16551" t="s">
        <v>11473</v>
      </c>
      <c r="I16551" t="s">
        <v>11473</v>
      </c>
      <c r="J16551" t="s">
        <v>11473</v>
      </c>
      <c r="K16551" t="s">
        <v>11473</v>
      </c>
      <c r="L16551">
        <v>6101543146</v>
      </c>
      <c r="M16551" t="s">
        <v>12437</v>
      </c>
      <c r="N16551" t="s">
        <v>11471</v>
      </c>
      <c r="O16551" s="3">
        <v>44218</v>
      </c>
      <c r="P16551" t="s">
        <v>12438</v>
      </c>
      <c r="Q16551" t="s">
        <v>12439</v>
      </c>
      <c r="R16551">
        <v>0</v>
      </c>
      <c r="S16551">
        <v>0</v>
      </c>
      <c r="T16551">
        <v>0</v>
      </c>
    </row>
    <row r="16552" spans="1:20">
      <c r="A16552" s="1">
        <v>16550</v>
      </c>
      <c r="B16552" t="s">
        <v>11473</v>
      </c>
      <c r="C16552" t="s">
        <v>11473</v>
      </c>
      <c r="D16552" t="s">
        <v>11473</v>
      </c>
      <c r="E16552" t="s">
        <v>11473</v>
      </c>
      <c r="F16552" t="s">
        <v>11473</v>
      </c>
      <c r="G16552" t="s">
        <v>11473</v>
      </c>
      <c r="H16552" t="s">
        <v>11473</v>
      </c>
      <c r="I16552" t="s">
        <v>11473</v>
      </c>
      <c r="J16552" t="s">
        <v>11473</v>
      </c>
      <c r="K16552" t="s">
        <v>11473</v>
      </c>
      <c r="L16552">
        <v>6205938759</v>
      </c>
      <c r="M16552" t="s">
        <v>12440</v>
      </c>
      <c r="N16552" t="s">
        <v>11495</v>
      </c>
      <c r="O16552" s="3">
        <v>44218</v>
      </c>
      <c r="P16552" t="s">
        <v>12441</v>
      </c>
      <c r="Q16552" t="s">
        <v>4029</v>
      </c>
      <c r="R16552">
        <v>0</v>
      </c>
      <c r="S16552">
        <v>0</v>
      </c>
      <c r="T16552">
        <v>0</v>
      </c>
    </row>
    <row r="16553" ht="15" spans="1:20">
      <c r="A16553" s="1">
        <v>16551</v>
      </c>
      <c r="B16553" s="2" t="s">
        <v>12442</v>
      </c>
      <c r="C16553" t="s">
        <v>12443</v>
      </c>
      <c r="D16553">
        <v>2656274875</v>
      </c>
      <c r="E16553" t="s">
        <v>19</v>
      </c>
      <c r="F16553" t="s">
        <v>11471</v>
      </c>
      <c r="G16553" s="3">
        <v>44218</v>
      </c>
      <c r="H16553" t="s">
        <v>12444</v>
      </c>
      <c r="I16553">
        <v>510</v>
      </c>
      <c r="J16553">
        <v>1228</v>
      </c>
      <c r="K16553">
        <v>10093</v>
      </c>
      <c r="L16553" t="s">
        <v>11473</v>
      </c>
      <c r="M16553" t="s">
        <v>11473</v>
      </c>
      <c r="N16553" t="s">
        <v>11473</v>
      </c>
      <c r="O16553" t="s">
        <v>11473</v>
      </c>
      <c r="P16553" t="s">
        <v>11473</v>
      </c>
      <c r="Q16553" t="s">
        <v>11473</v>
      </c>
      <c r="R16553">
        <v>0</v>
      </c>
      <c r="S16553">
        <v>0</v>
      </c>
      <c r="T16553">
        <v>0</v>
      </c>
    </row>
    <row r="16554" spans="1:20">
      <c r="A16554" s="1">
        <v>16552</v>
      </c>
      <c r="B16554" t="s">
        <v>11473</v>
      </c>
      <c r="C16554" t="s">
        <v>11473</v>
      </c>
      <c r="D16554" t="s">
        <v>11473</v>
      </c>
      <c r="E16554" t="s">
        <v>11473</v>
      </c>
      <c r="F16554" t="s">
        <v>11473</v>
      </c>
      <c r="G16554" t="s">
        <v>11473</v>
      </c>
      <c r="H16554" t="s">
        <v>11473</v>
      </c>
      <c r="I16554" t="s">
        <v>11473</v>
      </c>
      <c r="J16554" t="s">
        <v>11473</v>
      </c>
      <c r="K16554" t="s">
        <v>11473</v>
      </c>
      <c r="L16554">
        <v>1685162045</v>
      </c>
      <c r="M16554" t="s">
        <v>12445</v>
      </c>
      <c r="N16554" t="s">
        <v>11495</v>
      </c>
      <c r="O16554" s="3">
        <v>44218</v>
      </c>
      <c r="P16554" t="s">
        <v>12446</v>
      </c>
      <c r="Q16554" t="s">
        <v>12447</v>
      </c>
      <c r="R16554">
        <v>0</v>
      </c>
      <c r="S16554">
        <v>0</v>
      </c>
      <c r="T16554">
        <v>0</v>
      </c>
    </row>
    <row r="16555" spans="1:20">
      <c r="A16555" s="1">
        <v>16553</v>
      </c>
      <c r="B16555" t="s">
        <v>11473</v>
      </c>
      <c r="C16555" t="s">
        <v>11473</v>
      </c>
      <c r="D16555" t="s">
        <v>11473</v>
      </c>
      <c r="E16555" t="s">
        <v>11473</v>
      </c>
      <c r="F16555" t="s">
        <v>11473</v>
      </c>
      <c r="G16555" t="s">
        <v>11473</v>
      </c>
      <c r="H16555" t="s">
        <v>11473</v>
      </c>
      <c r="I16555" t="s">
        <v>11473</v>
      </c>
      <c r="J16555" t="s">
        <v>11473</v>
      </c>
      <c r="K16555" t="s">
        <v>11473</v>
      </c>
      <c r="L16555">
        <v>7485385677</v>
      </c>
      <c r="M16555" t="s">
        <v>12448</v>
      </c>
      <c r="N16555" t="s">
        <v>11471</v>
      </c>
      <c r="O16555" s="3">
        <v>44218</v>
      </c>
      <c r="P16555" t="s">
        <v>12449</v>
      </c>
      <c r="Q16555" t="s">
        <v>12450</v>
      </c>
      <c r="R16555">
        <v>0</v>
      </c>
      <c r="S16555">
        <v>0</v>
      </c>
      <c r="T16555">
        <v>0</v>
      </c>
    </row>
    <row r="16556" spans="1:20">
      <c r="A16556" s="1">
        <v>16554</v>
      </c>
      <c r="B16556" t="s">
        <v>11473</v>
      </c>
      <c r="C16556" t="s">
        <v>11473</v>
      </c>
      <c r="D16556" t="s">
        <v>11473</v>
      </c>
      <c r="E16556" t="s">
        <v>11473</v>
      </c>
      <c r="F16556" t="s">
        <v>11473</v>
      </c>
      <c r="G16556" t="s">
        <v>11473</v>
      </c>
      <c r="H16556" t="s">
        <v>11473</v>
      </c>
      <c r="I16556" t="s">
        <v>11473</v>
      </c>
      <c r="J16556" t="s">
        <v>11473</v>
      </c>
      <c r="K16556" t="s">
        <v>11473</v>
      </c>
      <c r="L16556">
        <v>6522481188</v>
      </c>
      <c r="M16556" t="s">
        <v>12403</v>
      </c>
      <c r="N16556" t="s">
        <v>11471</v>
      </c>
      <c r="O16556" s="3">
        <v>44218</v>
      </c>
      <c r="P16556" t="s">
        <v>12451</v>
      </c>
      <c r="Q16556" t="s">
        <v>12452</v>
      </c>
      <c r="R16556">
        <v>0</v>
      </c>
      <c r="S16556">
        <v>0</v>
      </c>
      <c r="T16556">
        <v>0</v>
      </c>
    </row>
    <row r="16557" spans="1:20">
      <c r="A16557" s="1">
        <v>16555</v>
      </c>
      <c r="B16557" t="s">
        <v>11473</v>
      </c>
      <c r="C16557" t="s">
        <v>11473</v>
      </c>
      <c r="D16557" t="s">
        <v>11473</v>
      </c>
      <c r="E16557" t="s">
        <v>11473</v>
      </c>
      <c r="F16557" t="s">
        <v>11473</v>
      </c>
      <c r="G16557" t="s">
        <v>11473</v>
      </c>
      <c r="H16557" t="s">
        <v>11473</v>
      </c>
      <c r="I16557" t="s">
        <v>11473</v>
      </c>
      <c r="J16557" t="s">
        <v>11473</v>
      </c>
      <c r="K16557" t="s">
        <v>11473</v>
      </c>
      <c r="L16557">
        <v>3211872610</v>
      </c>
      <c r="M16557" t="s">
        <v>12268</v>
      </c>
      <c r="N16557" t="s">
        <v>11471</v>
      </c>
      <c r="O16557" s="3">
        <v>44218</v>
      </c>
      <c r="P16557" t="s">
        <v>12453</v>
      </c>
      <c r="Q16557" t="s">
        <v>12454</v>
      </c>
      <c r="R16557">
        <v>0</v>
      </c>
      <c r="S16557">
        <v>0</v>
      </c>
      <c r="T16557">
        <v>0</v>
      </c>
    </row>
    <row r="16558" spans="1:20">
      <c r="A16558" s="1">
        <v>16556</v>
      </c>
      <c r="B16558" t="s">
        <v>11473</v>
      </c>
      <c r="C16558" t="s">
        <v>11473</v>
      </c>
      <c r="D16558" t="s">
        <v>11473</v>
      </c>
      <c r="E16558" t="s">
        <v>11473</v>
      </c>
      <c r="F16558" t="s">
        <v>11473</v>
      </c>
      <c r="G16558" t="s">
        <v>11473</v>
      </c>
      <c r="H16558" t="s">
        <v>11473</v>
      </c>
      <c r="I16558" t="s">
        <v>11473</v>
      </c>
      <c r="J16558" t="s">
        <v>11473</v>
      </c>
      <c r="K16558" t="s">
        <v>11473</v>
      </c>
      <c r="L16558">
        <v>3177934843</v>
      </c>
      <c r="M16558" t="s">
        <v>12455</v>
      </c>
      <c r="N16558" t="s">
        <v>11471</v>
      </c>
      <c r="O16558" s="3">
        <v>44218</v>
      </c>
      <c r="P16558" t="s">
        <v>12456</v>
      </c>
      <c r="Q16558" t="s">
        <v>12457</v>
      </c>
      <c r="R16558">
        <v>0</v>
      </c>
      <c r="S16558">
        <v>0</v>
      </c>
      <c r="T16558">
        <v>0</v>
      </c>
    </row>
    <row r="16559" spans="1:20">
      <c r="A16559" s="1">
        <v>16557</v>
      </c>
      <c r="B16559" t="s">
        <v>11473</v>
      </c>
      <c r="C16559" t="s">
        <v>11473</v>
      </c>
      <c r="D16559" t="s">
        <v>11473</v>
      </c>
      <c r="E16559" t="s">
        <v>11473</v>
      </c>
      <c r="F16559" t="s">
        <v>11473</v>
      </c>
      <c r="G16559" t="s">
        <v>11473</v>
      </c>
      <c r="H16559" t="s">
        <v>11473</v>
      </c>
      <c r="I16559" t="s">
        <v>11473</v>
      </c>
      <c r="J16559" t="s">
        <v>11473</v>
      </c>
      <c r="K16559" t="s">
        <v>11473</v>
      </c>
      <c r="L16559">
        <v>6722048196</v>
      </c>
      <c r="M16559" t="s">
        <v>11560</v>
      </c>
      <c r="N16559" t="s">
        <v>11495</v>
      </c>
      <c r="O16559" s="3">
        <v>44218</v>
      </c>
      <c r="P16559" t="s">
        <v>12458</v>
      </c>
      <c r="Q16559" t="s">
        <v>12459</v>
      </c>
      <c r="R16559">
        <v>0</v>
      </c>
      <c r="S16559">
        <v>0</v>
      </c>
      <c r="T16559">
        <v>0</v>
      </c>
    </row>
    <row r="16560" spans="1:20">
      <c r="A16560" s="1">
        <v>16558</v>
      </c>
      <c r="B16560" t="s">
        <v>11473</v>
      </c>
      <c r="C16560" t="s">
        <v>11473</v>
      </c>
      <c r="D16560" t="s">
        <v>11473</v>
      </c>
      <c r="E16560" t="s">
        <v>11473</v>
      </c>
      <c r="F16560" t="s">
        <v>11473</v>
      </c>
      <c r="G16560" t="s">
        <v>11473</v>
      </c>
      <c r="H16560" t="s">
        <v>11473</v>
      </c>
      <c r="I16560" t="s">
        <v>11473</v>
      </c>
      <c r="J16560" t="s">
        <v>11473</v>
      </c>
      <c r="K16560" t="s">
        <v>11473</v>
      </c>
      <c r="L16560">
        <v>1329535850</v>
      </c>
      <c r="M16560" t="s">
        <v>12460</v>
      </c>
      <c r="N16560" t="s">
        <v>11471</v>
      </c>
      <c r="O16560" s="3">
        <v>44218</v>
      </c>
      <c r="P16560" t="s">
        <v>12461</v>
      </c>
      <c r="Q16560" t="s">
        <v>12462</v>
      </c>
      <c r="R16560">
        <v>0</v>
      </c>
      <c r="S16560">
        <v>0</v>
      </c>
      <c r="T16560">
        <v>0</v>
      </c>
    </row>
    <row r="16561" spans="1:20">
      <c r="A16561" s="1">
        <v>16559</v>
      </c>
      <c r="B16561" t="s">
        <v>11473</v>
      </c>
      <c r="C16561" t="s">
        <v>11473</v>
      </c>
      <c r="D16561" t="s">
        <v>11473</v>
      </c>
      <c r="E16561" t="s">
        <v>11473</v>
      </c>
      <c r="F16561" t="s">
        <v>11473</v>
      </c>
      <c r="G16561" t="s">
        <v>11473</v>
      </c>
      <c r="H16561" t="s">
        <v>11473</v>
      </c>
      <c r="I16561" t="s">
        <v>11473</v>
      </c>
      <c r="J16561" t="s">
        <v>11473</v>
      </c>
      <c r="K16561" t="s">
        <v>11473</v>
      </c>
      <c r="L16561">
        <v>5744694035</v>
      </c>
      <c r="M16561" t="s">
        <v>12463</v>
      </c>
      <c r="N16561" t="s">
        <v>11495</v>
      </c>
      <c r="O16561" s="3">
        <v>44218</v>
      </c>
      <c r="P16561" t="s">
        <v>12464</v>
      </c>
      <c r="Q16561" t="s">
        <v>12465</v>
      </c>
      <c r="R16561">
        <v>0</v>
      </c>
      <c r="S16561">
        <v>0</v>
      </c>
      <c r="T16561">
        <v>0</v>
      </c>
    </row>
    <row r="16562" spans="1:20">
      <c r="A16562" s="1">
        <v>16560</v>
      </c>
      <c r="B16562" t="s">
        <v>11473</v>
      </c>
      <c r="C16562" t="s">
        <v>11473</v>
      </c>
      <c r="D16562" t="s">
        <v>11473</v>
      </c>
      <c r="E16562" t="s">
        <v>11473</v>
      </c>
      <c r="F16562" t="s">
        <v>11473</v>
      </c>
      <c r="G16562" t="s">
        <v>11473</v>
      </c>
      <c r="H16562" t="s">
        <v>11473</v>
      </c>
      <c r="I16562" t="s">
        <v>11473</v>
      </c>
      <c r="J16562" t="s">
        <v>11473</v>
      </c>
      <c r="K16562" t="s">
        <v>11473</v>
      </c>
      <c r="L16562">
        <v>6781593601</v>
      </c>
      <c r="M16562" t="s">
        <v>12466</v>
      </c>
      <c r="N16562" t="s">
        <v>11471</v>
      </c>
      <c r="O16562" s="3">
        <v>44218</v>
      </c>
      <c r="P16562" t="s">
        <v>12467</v>
      </c>
      <c r="Q16562" t="s">
        <v>12468</v>
      </c>
      <c r="R16562">
        <v>0</v>
      </c>
      <c r="S16562">
        <v>0</v>
      </c>
      <c r="T16562">
        <v>0</v>
      </c>
    </row>
    <row r="16563" spans="1:20">
      <c r="A16563" s="1">
        <v>16561</v>
      </c>
      <c r="B16563" t="s">
        <v>11473</v>
      </c>
      <c r="C16563" t="s">
        <v>11473</v>
      </c>
      <c r="D16563" t="s">
        <v>11473</v>
      </c>
      <c r="E16563" t="s">
        <v>11473</v>
      </c>
      <c r="F16563" t="s">
        <v>11473</v>
      </c>
      <c r="G16563" t="s">
        <v>11473</v>
      </c>
      <c r="H16563" t="s">
        <v>11473</v>
      </c>
      <c r="I16563" t="s">
        <v>11473</v>
      </c>
      <c r="J16563" t="s">
        <v>11473</v>
      </c>
      <c r="K16563" t="s">
        <v>11473</v>
      </c>
      <c r="L16563">
        <v>1195611614</v>
      </c>
      <c r="M16563" t="s">
        <v>12274</v>
      </c>
      <c r="N16563" t="s">
        <v>11471</v>
      </c>
      <c r="O16563" s="3">
        <v>44218</v>
      </c>
      <c r="P16563" t="s">
        <v>12469</v>
      </c>
      <c r="Q16563" t="s">
        <v>12470</v>
      </c>
      <c r="R16563">
        <v>0</v>
      </c>
      <c r="S16563">
        <v>0</v>
      </c>
      <c r="T16563">
        <v>0</v>
      </c>
    </row>
    <row r="16564" spans="1:20">
      <c r="A16564" s="1">
        <v>16562</v>
      </c>
      <c r="B16564" t="s">
        <v>11473</v>
      </c>
      <c r="C16564" t="s">
        <v>11473</v>
      </c>
      <c r="D16564" t="s">
        <v>11473</v>
      </c>
      <c r="E16564" t="s">
        <v>11473</v>
      </c>
      <c r="F16564" t="s">
        <v>11473</v>
      </c>
      <c r="G16564" t="s">
        <v>11473</v>
      </c>
      <c r="H16564" t="s">
        <v>11473</v>
      </c>
      <c r="I16564" t="s">
        <v>11473</v>
      </c>
      <c r="J16564" t="s">
        <v>11473</v>
      </c>
      <c r="K16564" t="s">
        <v>11473</v>
      </c>
      <c r="L16564">
        <v>6212523282</v>
      </c>
      <c r="M16564" t="s">
        <v>12471</v>
      </c>
      <c r="N16564" t="s">
        <v>11471</v>
      </c>
      <c r="O16564" s="3">
        <v>44218</v>
      </c>
      <c r="P16564" t="s">
        <v>12472</v>
      </c>
      <c r="Q16564" t="s">
        <v>12473</v>
      </c>
      <c r="R16564">
        <v>0</v>
      </c>
      <c r="S16564">
        <v>0</v>
      </c>
      <c r="T16564">
        <v>0</v>
      </c>
    </row>
    <row r="16565" spans="1:20">
      <c r="A16565" s="1">
        <v>16563</v>
      </c>
      <c r="B16565" t="s">
        <v>11473</v>
      </c>
      <c r="C16565" t="s">
        <v>11473</v>
      </c>
      <c r="D16565" t="s">
        <v>11473</v>
      </c>
      <c r="E16565" t="s">
        <v>11473</v>
      </c>
      <c r="F16565" t="s">
        <v>11473</v>
      </c>
      <c r="G16565" t="s">
        <v>11473</v>
      </c>
      <c r="H16565" t="s">
        <v>11473</v>
      </c>
      <c r="I16565" t="s">
        <v>11473</v>
      </c>
      <c r="J16565" t="s">
        <v>11473</v>
      </c>
      <c r="K16565" t="s">
        <v>11473</v>
      </c>
      <c r="L16565">
        <v>5461884164</v>
      </c>
      <c r="M16565" t="s">
        <v>12474</v>
      </c>
      <c r="N16565" t="s">
        <v>11495</v>
      </c>
      <c r="O16565" s="3">
        <v>44218</v>
      </c>
      <c r="P16565" t="s">
        <v>12475</v>
      </c>
      <c r="Q16565" t="s">
        <v>12476</v>
      </c>
      <c r="R16565">
        <v>0</v>
      </c>
      <c r="S16565">
        <v>0</v>
      </c>
      <c r="T16565">
        <v>0</v>
      </c>
    </row>
    <row r="16566" spans="1:20">
      <c r="A16566" s="1">
        <v>16564</v>
      </c>
      <c r="B16566" t="s">
        <v>11473</v>
      </c>
      <c r="C16566" t="s">
        <v>11473</v>
      </c>
      <c r="D16566" t="s">
        <v>11473</v>
      </c>
      <c r="E16566" t="s">
        <v>11473</v>
      </c>
      <c r="F16566" t="s">
        <v>11473</v>
      </c>
      <c r="G16566" t="s">
        <v>11473</v>
      </c>
      <c r="H16566" t="s">
        <v>11473</v>
      </c>
      <c r="I16566" t="s">
        <v>11473</v>
      </c>
      <c r="J16566" t="s">
        <v>11473</v>
      </c>
      <c r="K16566" t="s">
        <v>11473</v>
      </c>
      <c r="L16566">
        <v>1771497040</v>
      </c>
      <c r="M16566" t="s">
        <v>12477</v>
      </c>
      <c r="N16566" t="s">
        <v>11495</v>
      </c>
      <c r="O16566" s="3">
        <v>44218</v>
      </c>
      <c r="P16566" t="s">
        <v>11591</v>
      </c>
      <c r="Q16566" t="s">
        <v>12478</v>
      </c>
      <c r="R16566">
        <v>0</v>
      </c>
      <c r="S16566">
        <v>0</v>
      </c>
      <c r="T16566">
        <v>0</v>
      </c>
    </row>
    <row r="16567" spans="1:20">
      <c r="A16567" s="1">
        <v>16565</v>
      </c>
      <c r="B16567" t="s">
        <v>11473</v>
      </c>
      <c r="C16567" t="s">
        <v>11473</v>
      </c>
      <c r="D16567" t="s">
        <v>11473</v>
      </c>
      <c r="E16567" t="s">
        <v>11473</v>
      </c>
      <c r="F16567" t="s">
        <v>11473</v>
      </c>
      <c r="G16567" t="s">
        <v>11473</v>
      </c>
      <c r="H16567" t="s">
        <v>11473</v>
      </c>
      <c r="I16567" t="s">
        <v>11473</v>
      </c>
      <c r="J16567" t="s">
        <v>11473</v>
      </c>
      <c r="K16567" t="s">
        <v>11473</v>
      </c>
      <c r="L16567">
        <v>6212523282</v>
      </c>
      <c r="M16567" t="s">
        <v>12471</v>
      </c>
      <c r="N16567" t="s">
        <v>11471</v>
      </c>
      <c r="O16567" s="3">
        <v>44218</v>
      </c>
      <c r="P16567" t="s">
        <v>12479</v>
      </c>
      <c r="Q16567" t="s">
        <v>12480</v>
      </c>
      <c r="R16567">
        <v>0</v>
      </c>
      <c r="S16567">
        <v>0</v>
      </c>
      <c r="T16567">
        <v>0</v>
      </c>
    </row>
    <row r="16568" spans="1:20">
      <c r="A16568" s="1">
        <v>16566</v>
      </c>
      <c r="B16568" t="s">
        <v>11473</v>
      </c>
      <c r="C16568" t="s">
        <v>11473</v>
      </c>
      <c r="D16568" t="s">
        <v>11473</v>
      </c>
      <c r="E16568" t="s">
        <v>11473</v>
      </c>
      <c r="F16568" t="s">
        <v>11473</v>
      </c>
      <c r="G16568" t="s">
        <v>11473</v>
      </c>
      <c r="H16568" t="s">
        <v>11473</v>
      </c>
      <c r="I16568" t="s">
        <v>11473</v>
      </c>
      <c r="J16568" t="s">
        <v>11473</v>
      </c>
      <c r="K16568" t="s">
        <v>11473</v>
      </c>
      <c r="L16568">
        <v>7088263321</v>
      </c>
      <c r="M16568" t="s">
        <v>12429</v>
      </c>
      <c r="N16568" t="s">
        <v>11471</v>
      </c>
      <c r="O16568" s="3">
        <v>44218</v>
      </c>
      <c r="P16568" t="s">
        <v>12481</v>
      </c>
      <c r="Q16568" t="s">
        <v>12482</v>
      </c>
      <c r="R16568">
        <v>0</v>
      </c>
      <c r="S16568">
        <v>0</v>
      </c>
      <c r="T16568">
        <v>0</v>
      </c>
    </row>
    <row r="16569" spans="1:20">
      <c r="A16569" s="1">
        <v>16567</v>
      </c>
      <c r="B16569" t="s">
        <v>11473</v>
      </c>
      <c r="C16569" t="s">
        <v>11473</v>
      </c>
      <c r="D16569" t="s">
        <v>11473</v>
      </c>
      <c r="E16569" t="s">
        <v>11473</v>
      </c>
      <c r="F16569" t="s">
        <v>11473</v>
      </c>
      <c r="G16569" t="s">
        <v>11473</v>
      </c>
      <c r="H16569" t="s">
        <v>11473</v>
      </c>
      <c r="I16569" t="s">
        <v>11473</v>
      </c>
      <c r="J16569" t="s">
        <v>11473</v>
      </c>
      <c r="K16569" t="s">
        <v>11473</v>
      </c>
      <c r="L16569">
        <v>5477589054</v>
      </c>
      <c r="M16569" t="s">
        <v>12483</v>
      </c>
      <c r="N16569" t="s">
        <v>11471</v>
      </c>
      <c r="O16569" s="3">
        <v>44218</v>
      </c>
      <c r="P16569" t="s">
        <v>12484</v>
      </c>
      <c r="Q16569" t="s">
        <v>12485</v>
      </c>
      <c r="R16569">
        <v>0</v>
      </c>
      <c r="S16569">
        <v>0</v>
      </c>
      <c r="T16569">
        <v>0</v>
      </c>
    </row>
    <row r="16570" spans="1:20">
      <c r="A16570" s="1">
        <v>16568</v>
      </c>
      <c r="B16570" t="s">
        <v>11473</v>
      </c>
      <c r="C16570" t="s">
        <v>11473</v>
      </c>
      <c r="D16570" t="s">
        <v>11473</v>
      </c>
      <c r="E16570" t="s">
        <v>11473</v>
      </c>
      <c r="F16570" t="s">
        <v>11473</v>
      </c>
      <c r="G16570" t="s">
        <v>11473</v>
      </c>
      <c r="H16570" t="s">
        <v>11473</v>
      </c>
      <c r="I16570" t="s">
        <v>11473</v>
      </c>
      <c r="J16570" t="s">
        <v>11473</v>
      </c>
      <c r="K16570" t="s">
        <v>11473</v>
      </c>
      <c r="L16570">
        <v>2078371065</v>
      </c>
      <c r="M16570" t="s">
        <v>12486</v>
      </c>
      <c r="N16570" t="s">
        <v>11495</v>
      </c>
      <c r="O16570" s="3">
        <v>44218</v>
      </c>
      <c r="P16570" t="s">
        <v>12487</v>
      </c>
      <c r="Q16570" t="s">
        <v>12488</v>
      </c>
      <c r="R16570">
        <v>0</v>
      </c>
      <c r="S16570">
        <v>0</v>
      </c>
      <c r="T16570">
        <v>0</v>
      </c>
    </row>
    <row r="16571" spans="1:20">
      <c r="A16571" s="1">
        <v>16569</v>
      </c>
      <c r="B16571" t="s">
        <v>11473</v>
      </c>
      <c r="C16571" t="s">
        <v>11473</v>
      </c>
      <c r="D16571" t="s">
        <v>11473</v>
      </c>
      <c r="E16571" t="s">
        <v>11473</v>
      </c>
      <c r="F16571" t="s">
        <v>11473</v>
      </c>
      <c r="G16571" t="s">
        <v>11473</v>
      </c>
      <c r="H16571" t="s">
        <v>11473</v>
      </c>
      <c r="I16571" t="s">
        <v>11473</v>
      </c>
      <c r="J16571" t="s">
        <v>11473</v>
      </c>
      <c r="K16571" t="s">
        <v>11473</v>
      </c>
      <c r="L16571">
        <v>5106281368</v>
      </c>
      <c r="M16571" t="s">
        <v>12489</v>
      </c>
      <c r="N16571" t="s">
        <v>11495</v>
      </c>
      <c r="O16571" s="3">
        <v>44218</v>
      </c>
      <c r="P16571" t="s">
        <v>12490</v>
      </c>
      <c r="Q16571" t="s">
        <v>12491</v>
      </c>
      <c r="R16571">
        <v>0</v>
      </c>
      <c r="S16571">
        <v>0</v>
      </c>
      <c r="T16571">
        <v>0</v>
      </c>
    </row>
    <row r="16572" spans="1:20">
      <c r="A16572" s="1">
        <v>16570</v>
      </c>
      <c r="B16572" t="s">
        <v>11473</v>
      </c>
      <c r="C16572" t="s">
        <v>11473</v>
      </c>
      <c r="D16572" t="s">
        <v>11473</v>
      </c>
      <c r="E16572" t="s">
        <v>11473</v>
      </c>
      <c r="F16572" t="s">
        <v>11473</v>
      </c>
      <c r="G16572" t="s">
        <v>11473</v>
      </c>
      <c r="H16572" t="s">
        <v>11473</v>
      </c>
      <c r="I16572" t="s">
        <v>11473</v>
      </c>
      <c r="J16572" t="s">
        <v>11473</v>
      </c>
      <c r="K16572" t="s">
        <v>11473</v>
      </c>
      <c r="L16572">
        <v>1779842701</v>
      </c>
      <c r="M16572" t="s">
        <v>12492</v>
      </c>
      <c r="N16572" t="s">
        <v>11495</v>
      </c>
      <c r="O16572" s="3">
        <v>44218</v>
      </c>
      <c r="P16572" t="s">
        <v>12493</v>
      </c>
      <c r="Q16572" t="s">
        <v>12494</v>
      </c>
      <c r="R16572">
        <v>0</v>
      </c>
      <c r="S16572">
        <v>0</v>
      </c>
      <c r="T16572">
        <v>0</v>
      </c>
    </row>
    <row r="16573" spans="1:20">
      <c r="A16573" s="1">
        <v>16571</v>
      </c>
      <c r="B16573" t="s">
        <v>11473</v>
      </c>
      <c r="C16573" t="s">
        <v>11473</v>
      </c>
      <c r="D16573" t="s">
        <v>11473</v>
      </c>
      <c r="E16573" t="s">
        <v>11473</v>
      </c>
      <c r="F16573" t="s">
        <v>11473</v>
      </c>
      <c r="G16573" t="s">
        <v>11473</v>
      </c>
      <c r="H16573" t="s">
        <v>11473</v>
      </c>
      <c r="I16573" t="s">
        <v>11473</v>
      </c>
      <c r="J16573" t="s">
        <v>11473</v>
      </c>
      <c r="K16573" t="s">
        <v>11473</v>
      </c>
      <c r="L16573">
        <v>6635885447</v>
      </c>
      <c r="M16573" t="s">
        <v>12495</v>
      </c>
      <c r="N16573" t="s">
        <v>11471</v>
      </c>
      <c r="O16573" s="3">
        <v>44218</v>
      </c>
      <c r="P16573" t="s">
        <v>11666</v>
      </c>
      <c r="Q16573" t="s">
        <v>12496</v>
      </c>
      <c r="R16573">
        <v>0</v>
      </c>
      <c r="S16573">
        <v>0</v>
      </c>
      <c r="T16573">
        <v>0</v>
      </c>
    </row>
    <row r="16574" ht="15" spans="1:20">
      <c r="A16574" s="1">
        <v>16572</v>
      </c>
      <c r="B16574" s="2" t="s">
        <v>12497</v>
      </c>
      <c r="C16574" t="s">
        <v>12498</v>
      </c>
      <c r="D16574">
        <v>1654801402</v>
      </c>
      <c r="E16574" t="s">
        <v>12499</v>
      </c>
      <c r="F16574" t="s">
        <v>11471</v>
      </c>
      <c r="G16574" s="3">
        <v>44211</v>
      </c>
      <c r="H16574" t="s">
        <v>12500</v>
      </c>
      <c r="I16574">
        <v>342</v>
      </c>
      <c r="J16574">
        <v>35</v>
      </c>
      <c r="K16574">
        <v>615</v>
      </c>
      <c r="L16574" t="s">
        <v>11473</v>
      </c>
      <c r="M16574" t="s">
        <v>11473</v>
      </c>
      <c r="N16574" t="s">
        <v>11473</v>
      </c>
      <c r="O16574" t="s">
        <v>11473</v>
      </c>
      <c r="P16574" t="s">
        <v>11473</v>
      </c>
      <c r="Q16574" t="s">
        <v>11473</v>
      </c>
      <c r="R16574">
        <v>0</v>
      </c>
      <c r="S16574">
        <v>0</v>
      </c>
      <c r="T16574">
        <v>0</v>
      </c>
    </row>
    <row r="16575" spans="1:20">
      <c r="A16575" s="1">
        <v>16573</v>
      </c>
      <c r="B16575" t="s">
        <v>11473</v>
      </c>
      <c r="C16575" t="s">
        <v>11473</v>
      </c>
      <c r="D16575" t="s">
        <v>11473</v>
      </c>
      <c r="E16575" t="s">
        <v>11473</v>
      </c>
      <c r="F16575" t="s">
        <v>11473</v>
      </c>
      <c r="G16575" t="s">
        <v>11473</v>
      </c>
      <c r="H16575" t="s">
        <v>11473</v>
      </c>
      <c r="I16575" t="s">
        <v>11473</v>
      </c>
      <c r="J16575" t="s">
        <v>11473</v>
      </c>
      <c r="K16575" t="s">
        <v>11473</v>
      </c>
      <c r="L16575">
        <v>2661534547</v>
      </c>
      <c r="M16575" t="s">
        <v>12501</v>
      </c>
      <c r="N16575" t="s">
        <v>11471</v>
      </c>
      <c r="O16575" s="3">
        <v>44211</v>
      </c>
      <c r="P16575" t="s">
        <v>12502</v>
      </c>
      <c r="Q16575" t="s">
        <v>12503</v>
      </c>
      <c r="R16575">
        <v>0</v>
      </c>
      <c r="S16575">
        <v>0</v>
      </c>
      <c r="T16575">
        <v>0</v>
      </c>
    </row>
    <row r="16576" spans="1:20">
      <c r="A16576" s="1">
        <v>16574</v>
      </c>
      <c r="B16576" t="s">
        <v>11473</v>
      </c>
      <c r="C16576" t="s">
        <v>11473</v>
      </c>
      <c r="D16576" t="s">
        <v>11473</v>
      </c>
      <c r="E16576" t="s">
        <v>11473</v>
      </c>
      <c r="F16576" t="s">
        <v>11473</v>
      </c>
      <c r="G16576" t="s">
        <v>11473</v>
      </c>
      <c r="H16576" t="s">
        <v>11473</v>
      </c>
      <c r="I16576" t="s">
        <v>11473</v>
      </c>
      <c r="J16576" t="s">
        <v>11473</v>
      </c>
      <c r="K16576" t="s">
        <v>11473</v>
      </c>
      <c r="L16576">
        <v>5541344824</v>
      </c>
      <c r="M16576" t="s">
        <v>12504</v>
      </c>
      <c r="N16576" t="s">
        <v>11471</v>
      </c>
      <c r="O16576" s="3">
        <v>44211</v>
      </c>
      <c r="P16576" t="s">
        <v>12505</v>
      </c>
      <c r="Q16576" t="s">
        <v>12506</v>
      </c>
      <c r="R16576">
        <v>0</v>
      </c>
      <c r="S16576">
        <v>0</v>
      </c>
      <c r="T16576">
        <v>0</v>
      </c>
    </row>
    <row r="16577" spans="1:20">
      <c r="A16577" s="1">
        <v>16575</v>
      </c>
      <c r="B16577" t="s">
        <v>11473</v>
      </c>
      <c r="C16577" t="s">
        <v>11473</v>
      </c>
      <c r="D16577" t="s">
        <v>11473</v>
      </c>
      <c r="E16577" t="s">
        <v>11473</v>
      </c>
      <c r="F16577" t="s">
        <v>11473</v>
      </c>
      <c r="G16577" t="s">
        <v>11473</v>
      </c>
      <c r="H16577" t="s">
        <v>11473</v>
      </c>
      <c r="I16577" t="s">
        <v>11473</v>
      </c>
      <c r="J16577" t="s">
        <v>11473</v>
      </c>
      <c r="K16577" t="s">
        <v>11473</v>
      </c>
      <c r="L16577">
        <v>3189600780</v>
      </c>
      <c r="M16577" t="s">
        <v>12507</v>
      </c>
      <c r="N16577" t="s">
        <v>11471</v>
      </c>
      <c r="O16577" s="3">
        <v>44216</v>
      </c>
      <c r="P16577" t="s">
        <v>12508</v>
      </c>
      <c r="Q16577" t="s">
        <v>12509</v>
      </c>
      <c r="R16577">
        <v>0</v>
      </c>
      <c r="S16577">
        <v>0</v>
      </c>
      <c r="T16577">
        <v>0</v>
      </c>
    </row>
    <row r="16578" spans="1:20">
      <c r="A16578" s="1">
        <v>16576</v>
      </c>
      <c r="B16578" t="s">
        <v>11473</v>
      </c>
      <c r="C16578" t="s">
        <v>11473</v>
      </c>
      <c r="D16578" t="s">
        <v>11473</v>
      </c>
      <c r="E16578" t="s">
        <v>11473</v>
      </c>
      <c r="F16578" t="s">
        <v>11473</v>
      </c>
      <c r="G16578" t="s">
        <v>11473</v>
      </c>
      <c r="H16578" t="s">
        <v>11473</v>
      </c>
      <c r="I16578" t="s">
        <v>11473</v>
      </c>
      <c r="J16578" t="s">
        <v>11473</v>
      </c>
      <c r="K16578" t="s">
        <v>11473</v>
      </c>
      <c r="L16578">
        <v>7115591067</v>
      </c>
      <c r="M16578" t="s">
        <v>12510</v>
      </c>
      <c r="N16578" t="s">
        <v>11471</v>
      </c>
      <c r="O16578" s="3">
        <v>44211</v>
      </c>
      <c r="P16578" t="s">
        <v>12511</v>
      </c>
      <c r="Q16578" t="s">
        <v>12512</v>
      </c>
      <c r="R16578">
        <v>0</v>
      </c>
      <c r="S16578">
        <v>0</v>
      </c>
      <c r="T16578">
        <v>0</v>
      </c>
    </row>
    <row r="16579" spans="1:20">
      <c r="A16579" s="1">
        <v>16577</v>
      </c>
      <c r="B16579" t="s">
        <v>11473</v>
      </c>
      <c r="C16579" t="s">
        <v>11473</v>
      </c>
      <c r="D16579" t="s">
        <v>11473</v>
      </c>
      <c r="E16579" t="s">
        <v>11473</v>
      </c>
      <c r="F16579" t="s">
        <v>11473</v>
      </c>
      <c r="G16579" t="s">
        <v>11473</v>
      </c>
      <c r="H16579" t="s">
        <v>11473</v>
      </c>
      <c r="I16579" t="s">
        <v>11473</v>
      </c>
      <c r="J16579" t="s">
        <v>11473</v>
      </c>
      <c r="K16579" t="s">
        <v>11473</v>
      </c>
      <c r="L16579">
        <v>3248278270</v>
      </c>
      <c r="M16579" t="s">
        <v>12513</v>
      </c>
      <c r="N16579" t="s">
        <v>11471</v>
      </c>
      <c r="O16579" s="3">
        <v>44216</v>
      </c>
      <c r="P16579" t="s">
        <v>12514</v>
      </c>
      <c r="Q16579" t="s">
        <v>12515</v>
      </c>
      <c r="R16579">
        <v>0</v>
      </c>
      <c r="S16579">
        <v>0</v>
      </c>
      <c r="T16579">
        <v>0</v>
      </c>
    </row>
    <row r="16580" spans="1:20">
      <c r="A16580" s="1">
        <v>16578</v>
      </c>
      <c r="B16580" t="s">
        <v>11473</v>
      </c>
      <c r="C16580" t="s">
        <v>11473</v>
      </c>
      <c r="D16580" t="s">
        <v>11473</v>
      </c>
      <c r="E16580" t="s">
        <v>11473</v>
      </c>
      <c r="F16580" t="s">
        <v>11473</v>
      </c>
      <c r="G16580" t="s">
        <v>11473</v>
      </c>
      <c r="H16580" t="s">
        <v>11473</v>
      </c>
      <c r="I16580" t="s">
        <v>11473</v>
      </c>
      <c r="J16580" t="s">
        <v>11473</v>
      </c>
      <c r="K16580" t="s">
        <v>11473</v>
      </c>
      <c r="L16580">
        <v>7474220660</v>
      </c>
      <c r="M16580" t="s">
        <v>12516</v>
      </c>
      <c r="N16580" t="s">
        <v>11471</v>
      </c>
      <c r="O16580" s="3">
        <v>44215</v>
      </c>
      <c r="P16580" t="s">
        <v>12517</v>
      </c>
      <c r="Q16580" t="s">
        <v>12518</v>
      </c>
      <c r="R16580">
        <v>0</v>
      </c>
      <c r="S16580">
        <v>0</v>
      </c>
      <c r="T16580">
        <v>0</v>
      </c>
    </row>
    <row r="16581" spans="1:20">
      <c r="A16581" s="1">
        <v>16579</v>
      </c>
      <c r="B16581" t="s">
        <v>11473</v>
      </c>
      <c r="C16581" t="s">
        <v>11473</v>
      </c>
      <c r="D16581" t="s">
        <v>11473</v>
      </c>
      <c r="E16581" t="s">
        <v>11473</v>
      </c>
      <c r="F16581" t="s">
        <v>11473</v>
      </c>
      <c r="G16581" t="s">
        <v>11473</v>
      </c>
      <c r="H16581" t="s">
        <v>11473</v>
      </c>
      <c r="I16581" t="s">
        <v>11473</v>
      </c>
      <c r="J16581" t="s">
        <v>11473</v>
      </c>
      <c r="K16581" t="s">
        <v>11473</v>
      </c>
      <c r="L16581">
        <v>2438752083</v>
      </c>
      <c r="M16581" t="s">
        <v>12519</v>
      </c>
      <c r="N16581" t="s">
        <v>11471</v>
      </c>
      <c r="O16581" s="3">
        <v>44213</v>
      </c>
      <c r="P16581" t="s">
        <v>12520</v>
      </c>
      <c r="Q16581" t="s">
        <v>12521</v>
      </c>
      <c r="R16581">
        <v>0</v>
      </c>
      <c r="S16581">
        <v>0</v>
      </c>
      <c r="T16581">
        <v>0</v>
      </c>
    </row>
    <row r="16582" spans="1:20">
      <c r="A16582" s="1">
        <v>16580</v>
      </c>
      <c r="B16582" t="s">
        <v>11473</v>
      </c>
      <c r="C16582" t="s">
        <v>11473</v>
      </c>
      <c r="D16582" t="s">
        <v>11473</v>
      </c>
      <c r="E16582" t="s">
        <v>11473</v>
      </c>
      <c r="F16582" t="s">
        <v>11473</v>
      </c>
      <c r="G16582" t="s">
        <v>11473</v>
      </c>
      <c r="H16582" t="s">
        <v>11473</v>
      </c>
      <c r="I16582" t="s">
        <v>11473</v>
      </c>
      <c r="J16582" t="s">
        <v>11473</v>
      </c>
      <c r="K16582" t="s">
        <v>11473</v>
      </c>
      <c r="L16582">
        <v>1096151832</v>
      </c>
      <c r="M16582" t="s">
        <v>12522</v>
      </c>
      <c r="N16582" t="s">
        <v>11471</v>
      </c>
      <c r="O16582" s="3">
        <v>44212</v>
      </c>
      <c r="P16582" t="s">
        <v>12523</v>
      </c>
      <c r="Q16582" t="s">
        <v>12524</v>
      </c>
      <c r="R16582">
        <v>0</v>
      </c>
      <c r="S16582">
        <v>0</v>
      </c>
      <c r="T16582">
        <v>0</v>
      </c>
    </row>
    <row r="16583" spans="1:20">
      <c r="A16583" s="1">
        <v>16581</v>
      </c>
      <c r="B16583" t="s">
        <v>11473</v>
      </c>
      <c r="C16583" t="s">
        <v>11473</v>
      </c>
      <c r="D16583" t="s">
        <v>11473</v>
      </c>
      <c r="E16583" t="s">
        <v>11473</v>
      </c>
      <c r="F16583" t="s">
        <v>11473</v>
      </c>
      <c r="G16583" t="s">
        <v>11473</v>
      </c>
      <c r="H16583" t="s">
        <v>11473</v>
      </c>
      <c r="I16583" t="s">
        <v>11473</v>
      </c>
      <c r="J16583" t="s">
        <v>11473</v>
      </c>
      <c r="K16583" t="s">
        <v>11473</v>
      </c>
      <c r="L16583">
        <v>1342479210</v>
      </c>
      <c r="M16583" t="s">
        <v>12525</v>
      </c>
      <c r="N16583" t="s">
        <v>11471</v>
      </c>
      <c r="O16583" s="3">
        <v>44211</v>
      </c>
      <c r="P16583" t="s">
        <v>12526</v>
      </c>
      <c r="Q16583" t="s">
        <v>12527</v>
      </c>
      <c r="R16583">
        <v>0</v>
      </c>
      <c r="S16583">
        <v>0</v>
      </c>
      <c r="T16583">
        <v>0</v>
      </c>
    </row>
    <row r="16584" spans="1:20">
      <c r="A16584" s="1">
        <v>16582</v>
      </c>
      <c r="B16584" t="s">
        <v>11473</v>
      </c>
      <c r="C16584" t="s">
        <v>11473</v>
      </c>
      <c r="D16584" t="s">
        <v>11473</v>
      </c>
      <c r="E16584" t="s">
        <v>11473</v>
      </c>
      <c r="F16584" t="s">
        <v>11473</v>
      </c>
      <c r="G16584" t="s">
        <v>11473</v>
      </c>
      <c r="H16584" t="s">
        <v>11473</v>
      </c>
      <c r="I16584" t="s">
        <v>11473</v>
      </c>
      <c r="J16584" t="s">
        <v>11473</v>
      </c>
      <c r="K16584" t="s">
        <v>11473</v>
      </c>
      <c r="L16584">
        <v>2510511983</v>
      </c>
      <c r="M16584" t="s">
        <v>12528</v>
      </c>
      <c r="N16584" t="s">
        <v>11495</v>
      </c>
      <c r="O16584" s="3">
        <v>44217</v>
      </c>
      <c r="P16584" t="s">
        <v>12529</v>
      </c>
      <c r="Q16584" t="s">
        <v>12530</v>
      </c>
      <c r="R16584">
        <v>0</v>
      </c>
      <c r="S16584">
        <v>0</v>
      </c>
      <c r="T16584">
        <v>0</v>
      </c>
    </row>
    <row r="16585" spans="1:20">
      <c r="A16585" s="1">
        <v>16583</v>
      </c>
      <c r="B16585" t="s">
        <v>11473</v>
      </c>
      <c r="C16585" t="s">
        <v>11473</v>
      </c>
      <c r="D16585" t="s">
        <v>11473</v>
      </c>
      <c r="E16585" t="s">
        <v>11473</v>
      </c>
      <c r="F16585" t="s">
        <v>11473</v>
      </c>
      <c r="G16585" t="s">
        <v>11473</v>
      </c>
      <c r="H16585" t="s">
        <v>11473</v>
      </c>
      <c r="I16585" t="s">
        <v>11473</v>
      </c>
      <c r="J16585" t="s">
        <v>11473</v>
      </c>
      <c r="K16585" t="s">
        <v>11473</v>
      </c>
      <c r="L16585">
        <v>2912339537</v>
      </c>
      <c r="M16585" t="s">
        <v>12531</v>
      </c>
      <c r="N16585" t="s">
        <v>11495</v>
      </c>
      <c r="O16585" s="3">
        <v>44217</v>
      </c>
      <c r="P16585" t="s">
        <v>12532</v>
      </c>
      <c r="Q16585" t="s">
        <v>12533</v>
      </c>
      <c r="R16585">
        <v>0</v>
      </c>
      <c r="S16585">
        <v>0</v>
      </c>
      <c r="T16585">
        <v>0</v>
      </c>
    </row>
    <row r="16586" spans="1:20">
      <c r="A16586" s="1">
        <v>16584</v>
      </c>
      <c r="B16586" t="s">
        <v>11473</v>
      </c>
      <c r="C16586" t="s">
        <v>11473</v>
      </c>
      <c r="D16586" t="s">
        <v>11473</v>
      </c>
      <c r="E16586" t="s">
        <v>11473</v>
      </c>
      <c r="F16586" t="s">
        <v>11473</v>
      </c>
      <c r="G16586" t="s">
        <v>11473</v>
      </c>
      <c r="H16586" t="s">
        <v>11473</v>
      </c>
      <c r="I16586" t="s">
        <v>11473</v>
      </c>
      <c r="J16586" t="s">
        <v>11473</v>
      </c>
      <c r="K16586" t="s">
        <v>11473</v>
      </c>
      <c r="L16586">
        <v>2696595253</v>
      </c>
      <c r="M16586" t="s">
        <v>12534</v>
      </c>
      <c r="N16586" t="s">
        <v>11495</v>
      </c>
      <c r="O16586" s="3">
        <v>44216</v>
      </c>
      <c r="P16586" t="s">
        <v>12535</v>
      </c>
      <c r="Q16586" t="s">
        <v>12536</v>
      </c>
      <c r="R16586">
        <v>0</v>
      </c>
      <c r="S16586">
        <v>0</v>
      </c>
      <c r="T16586">
        <v>0</v>
      </c>
    </row>
    <row r="16587" spans="1:20">
      <c r="A16587" s="1">
        <v>16585</v>
      </c>
      <c r="B16587" t="s">
        <v>11473</v>
      </c>
      <c r="C16587" t="s">
        <v>11473</v>
      </c>
      <c r="D16587" t="s">
        <v>11473</v>
      </c>
      <c r="E16587" t="s">
        <v>11473</v>
      </c>
      <c r="F16587" t="s">
        <v>11473</v>
      </c>
      <c r="G16587" t="s">
        <v>11473</v>
      </c>
      <c r="H16587" t="s">
        <v>11473</v>
      </c>
      <c r="I16587" t="s">
        <v>11473</v>
      </c>
      <c r="J16587" t="s">
        <v>11473</v>
      </c>
      <c r="K16587" t="s">
        <v>11473</v>
      </c>
      <c r="L16587">
        <v>6396756335</v>
      </c>
      <c r="M16587" t="s">
        <v>12537</v>
      </c>
      <c r="N16587" t="s">
        <v>11495</v>
      </c>
      <c r="O16587" s="3">
        <v>44215</v>
      </c>
      <c r="P16587" t="s">
        <v>12538</v>
      </c>
      <c r="Q16587" t="s">
        <v>12539</v>
      </c>
      <c r="R16587">
        <v>0</v>
      </c>
      <c r="S16587">
        <v>0</v>
      </c>
      <c r="T16587">
        <v>0</v>
      </c>
    </row>
    <row r="16588" spans="1:20">
      <c r="A16588" s="1">
        <v>16586</v>
      </c>
      <c r="B16588" t="s">
        <v>11473</v>
      </c>
      <c r="C16588" t="s">
        <v>11473</v>
      </c>
      <c r="D16588" t="s">
        <v>11473</v>
      </c>
      <c r="E16588" t="s">
        <v>11473</v>
      </c>
      <c r="F16588" t="s">
        <v>11473</v>
      </c>
      <c r="G16588" t="s">
        <v>11473</v>
      </c>
      <c r="H16588" t="s">
        <v>11473</v>
      </c>
      <c r="I16588" t="s">
        <v>11473</v>
      </c>
      <c r="J16588" t="s">
        <v>11473</v>
      </c>
      <c r="K16588" t="s">
        <v>11473</v>
      </c>
      <c r="L16588">
        <v>6543363024</v>
      </c>
      <c r="M16588" t="s">
        <v>12540</v>
      </c>
      <c r="N16588" t="s">
        <v>11471</v>
      </c>
      <c r="O16588" s="3">
        <v>44214</v>
      </c>
      <c r="P16588" t="s">
        <v>12541</v>
      </c>
      <c r="Q16588" t="s">
        <v>12542</v>
      </c>
      <c r="R16588">
        <v>0</v>
      </c>
      <c r="S16588">
        <v>0</v>
      </c>
      <c r="T16588">
        <v>0</v>
      </c>
    </row>
    <row r="16589" spans="1:20">
      <c r="A16589" s="1">
        <v>16587</v>
      </c>
      <c r="B16589" t="s">
        <v>11473</v>
      </c>
      <c r="C16589" t="s">
        <v>11473</v>
      </c>
      <c r="D16589" t="s">
        <v>11473</v>
      </c>
      <c r="E16589" t="s">
        <v>11473</v>
      </c>
      <c r="F16589" t="s">
        <v>11473</v>
      </c>
      <c r="G16589" t="s">
        <v>11473</v>
      </c>
      <c r="H16589" t="s">
        <v>11473</v>
      </c>
      <c r="I16589" t="s">
        <v>11473</v>
      </c>
      <c r="J16589" t="s">
        <v>11473</v>
      </c>
      <c r="K16589" t="s">
        <v>11473</v>
      </c>
      <c r="L16589">
        <v>6337745588</v>
      </c>
      <c r="M16589" t="s">
        <v>12543</v>
      </c>
      <c r="N16589" t="s">
        <v>11495</v>
      </c>
      <c r="O16589" s="3">
        <v>44213</v>
      </c>
      <c r="P16589" t="s">
        <v>12544</v>
      </c>
      <c r="Q16589" t="s">
        <v>12545</v>
      </c>
      <c r="R16589">
        <v>0</v>
      </c>
      <c r="S16589">
        <v>0</v>
      </c>
      <c r="T16589">
        <v>0</v>
      </c>
    </row>
    <row r="16590" spans="1:20">
      <c r="A16590" s="1">
        <v>16588</v>
      </c>
      <c r="B16590" t="s">
        <v>11473</v>
      </c>
      <c r="C16590" t="s">
        <v>11473</v>
      </c>
      <c r="D16590" t="s">
        <v>11473</v>
      </c>
      <c r="E16590" t="s">
        <v>11473</v>
      </c>
      <c r="F16590" t="s">
        <v>11473</v>
      </c>
      <c r="G16590" t="s">
        <v>11473</v>
      </c>
      <c r="H16590" t="s">
        <v>11473</v>
      </c>
      <c r="I16590" t="s">
        <v>11473</v>
      </c>
      <c r="J16590" t="s">
        <v>11473</v>
      </c>
      <c r="K16590" t="s">
        <v>11473</v>
      </c>
      <c r="L16590">
        <v>5967975174</v>
      </c>
      <c r="M16590" t="s">
        <v>12546</v>
      </c>
      <c r="N16590" t="s">
        <v>11471</v>
      </c>
      <c r="O16590" s="3">
        <v>44213</v>
      </c>
      <c r="P16590" t="s">
        <v>12547</v>
      </c>
      <c r="Q16590" t="s">
        <v>12548</v>
      </c>
      <c r="R16590">
        <v>0</v>
      </c>
      <c r="S16590">
        <v>0</v>
      </c>
      <c r="T16590">
        <v>0</v>
      </c>
    </row>
    <row r="16591" spans="1:20">
      <c r="A16591" s="1">
        <v>16589</v>
      </c>
      <c r="B16591" t="s">
        <v>11473</v>
      </c>
      <c r="C16591" t="s">
        <v>11473</v>
      </c>
      <c r="D16591" t="s">
        <v>11473</v>
      </c>
      <c r="E16591" t="s">
        <v>11473</v>
      </c>
      <c r="F16591" t="s">
        <v>11473</v>
      </c>
      <c r="G16591" t="s">
        <v>11473</v>
      </c>
      <c r="H16591" t="s">
        <v>11473</v>
      </c>
      <c r="I16591" t="s">
        <v>11473</v>
      </c>
      <c r="J16591" t="s">
        <v>11473</v>
      </c>
      <c r="K16591" t="s">
        <v>11473</v>
      </c>
      <c r="L16591">
        <v>5164642730</v>
      </c>
      <c r="M16591" t="s">
        <v>12549</v>
      </c>
      <c r="N16591" t="s">
        <v>11495</v>
      </c>
      <c r="O16591" s="3">
        <v>44212</v>
      </c>
      <c r="P16591" t="s">
        <v>12550</v>
      </c>
      <c r="Q16591" t="s">
        <v>12551</v>
      </c>
      <c r="R16591">
        <v>0</v>
      </c>
      <c r="S16591">
        <v>0</v>
      </c>
      <c r="T16591">
        <v>0</v>
      </c>
    </row>
    <row r="16592" spans="1:20">
      <c r="A16592" s="1">
        <v>16590</v>
      </c>
      <c r="B16592" t="s">
        <v>11473</v>
      </c>
      <c r="C16592" t="s">
        <v>11473</v>
      </c>
      <c r="D16592" t="s">
        <v>11473</v>
      </c>
      <c r="E16592" t="s">
        <v>11473</v>
      </c>
      <c r="F16592" t="s">
        <v>11473</v>
      </c>
      <c r="G16592" t="s">
        <v>11473</v>
      </c>
      <c r="H16592" t="s">
        <v>11473</v>
      </c>
      <c r="I16592" t="s">
        <v>11473</v>
      </c>
      <c r="J16592" t="s">
        <v>11473</v>
      </c>
      <c r="K16592" t="s">
        <v>11473</v>
      </c>
      <c r="L16592">
        <v>7390444999</v>
      </c>
      <c r="M16592" t="s">
        <v>12552</v>
      </c>
      <c r="N16592" t="s">
        <v>11471</v>
      </c>
      <c r="O16592" s="3">
        <v>44212</v>
      </c>
      <c r="P16592" t="s">
        <v>12553</v>
      </c>
      <c r="Q16592" t="s">
        <v>12554</v>
      </c>
      <c r="R16592">
        <v>0</v>
      </c>
      <c r="S16592">
        <v>0</v>
      </c>
      <c r="T16592">
        <v>0</v>
      </c>
    </row>
    <row r="16593" spans="1:20">
      <c r="A16593" s="1">
        <v>16591</v>
      </c>
      <c r="B16593" t="s">
        <v>11473</v>
      </c>
      <c r="C16593" t="s">
        <v>11473</v>
      </c>
      <c r="D16593" t="s">
        <v>11473</v>
      </c>
      <c r="E16593" t="s">
        <v>11473</v>
      </c>
      <c r="F16593" t="s">
        <v>11473</v>
      </c>
      <c r="G16593" t="s">
        <v>11473</v>
      </c>
      <c r="H16593" t="s">
        <v>11473</v>
      </c>
      <c r="I16593" t="s">
        <v>11473</v>
      </c>
      <c r="J16593" t="s">
        <v>11473</v>
      </c>
      <c r="K16593" t="s">
        <v>11473</v>
      </c>
      <c r="L16593">
        <v>7199288050</v>
      </c>
      <c r="M16593" t="s">
        <v>12555</v>
      </c>
      <c r="N16593" t="s">
        <v>11471</v>
      </c>
      <c r="O16593" s="3">
        <v>44211</v>
      </c>
      <c r="P16593" t="s">
        <v>12556</v>
      </c>
      <c r="Q16593" t="s">
        <v>2490</v>
      </c>
      <c r="R16593">
        <v>0</v>
      </c>
      <c r="S16593">
        <v>0</v>
      </c>
      <c r="T16593">
        <v>0</v>
      </c>
    </row>
    <row r="16594" spans="1:20">
      <c r="A16594" s="1">
        <v>16592</v>
      </c>
      <c r="B16594" t="s">
        <v>11473</v>
      </c>
      <c r="C16594" t="s">
        <v>11473</v>
      </c>
      <c r="D16594" t="s">
        <v>11473</v>
      </c>
      <c r="E16594" t="s">
        <v>11473</v>
      </c>
      <c r="F16594" t="s">
        <v>11473</v>
      </c>
      <c r="G16594" t="s">
        <v>11473</v>
      </c>
      <c r="H16594" t="s">
        <v>11473</v>
      </c>
      <c r="I16594" t="s">
        <v>11473</v>
      </c>
      <c r="J16594" t="s">
        <v>11473</v>
      </c>
      <c r="K16594" t="s">
        <v>11473</v>
      </c>
      <c r="L16594">
        <v>7424734501</v>
      </c>
      <c r="M16594" t="s">
        <v>12557</v>
      </c>
      <c r="N16594" t="s">
        <v>11495</v>
      </c>
      <c r="O16594" s="3">
        <v>44212</v>
      </c>
      <c r="P16594" t="s">
        <v>12558</v>
      </c>
      <c r="Q16594" t="s">
        <v>12559</v>
      </c>
      <c r="R16594">
        <v>0</v>
      </c>
      <c r="S16594">
        <v>0</v>
      </c>
      <c r="T16594">
        <v>0</v>
      </c>
    </row>
    <row r="16595" ht="15" spans="1:20">
      <c r="A16595" s="1">
        <v>16593</v>
      </c>
      <c r="B16595" s="2" t="s">
        <v>12560</v>
      </c>
      <c r="C16595" t="s">
        <v>12561</v>
      </c>
      <c r="D16595">
        <v>1644114654</v>
      </c>
      <c r="E16595" t="s">
        <v>12562</v>
      </c>
      <c r="F16595" t="s">
        <v>11471</v>
      </c>
      <c r="G16595" s="3">
        <v>44218</v>
      </c>
      <c r="H16595" t="s">
        <v>12563</v>
      </c>
      <c r="I16595">
        <v>29</v>
      </c>
      <c r="J16595">
        <v>454</v>
      </c>
      <c r="K16595">
        <v>730</v>
      </c>
      <c r="L16595" t="s">
        <v>11473</v>
      </c>
      <c r="M16595" t="s">
        <v>11473</v>
      </c>
      <c r="N16595" t="s">
        <v>11473</v>
      </c>
      <c r="O16595" t="s">
        <v>11473</v>
      </c>
      <c r="P16595" t="s">
        <v>11473</v>
      </c>
      <c r="Q16595" t="s">
        <v>11473</v>
      </c>
      <c r="R16595">
        <v>0</v>
      </c>
      <c r="S16595">
        <v>0</v>
      </c>
      <c r="T16595">
        <v>0</v>
      </c>
    </row>
    <row r="16596" spans="1:20">
      <c r="A16596" s="1">
        <v>16594</v>
      </c>
      <c r="B16596" t="s">
        <v>11473</v>
      </c>
      <c r="C16596" t="s">
        <v>11473</v>
      </c>
      <c r="D16596" t="s">
        <v>11473</v>
      </c>
      <c r="E16596" t="s">
        <v>11473</v>
      </c>
      <c r="F16596" t="s">
        <v>11473</v>
      </c>
      <c r="G16596" t="s">
        <v>11473</v>
      </c>
      <c r="H16596" t="s">
        <v>11473</v>
      </c>
      <c r="I16596" t="s">
        <v>11473</v>
      </c>
      <c r="J16596" t="s">
        <v>11473</v>
      </c>
      <c r="K16596" t="s">
        <v>11473</v>
      </c>
      <c r="L16596">
        <v>5762036471</v>
      </c>
      <c r="M16596" t="s">
        <v>12564</v>
      </c>
      <c r="N16596" t="s">
        <v>11471</v>
      </c>
      <c r="O16596" s="3">
        <v>44218</v>
      </c>
      <c r="P16596" t="s">
        <v>12565</v>
      </c>
      <c r="Q16596" t="s">
        <v>12566</v>
      </c>
      <c r="R16596">
        <v>0</v>
      </c>
      <c r="S16596">
        <v>0</v>
      </c>
      <c r="T16596">
        <v>0</v>
      </c>
    </row>
    <row r="16597" spans="1:20">
      <c r="A16597" s="1">
        <v>16595</v>
      </c>
      <c r="B16597" t="s">
        <v>11473</v>
      </c>
      <c r="C16597" t="s">
        <v>11473</v>
      </c>
      <c r="D16597" t="s">
        <v>11473</v>
      </c>
      <c r="E16597" t="s">
        <v>11473</v>
      </c>
      <c r="F16597" t="s">
        <v>11473</v>
      </c>
      <c r="G16597" t="s">
        <v>11473</v>
      </c>
      <c r="H16597" t="s">
        <v>11473</v>
      </c>
      <c r="I16597" t="s">
        <v>11473</v>
      </c>
      <c r="J16597" t="s">
        <v>11473</v>
      </c>
      <c r="K16597" t="s">
        <v>11473</v>
      </c>
      <c r="L16597">
        <v>2781512687</v>
      </c>
      <c r="M16597" t="s">
        <v>12567</v>
      </c>
      <c r="N16597" t="s">
        <v>11471</v>
      </c>
      <c r="O16597" s="3">
        <v>44218</v>
      </c>
      <c r="P16597" t="s">
        <v>12568</v>
      </c>
      <c r="Q16597" t="s">
        <v>12569</v>
      </c>
      <c r="R16597">
        <v>0</v>
      </c>
      <c r="S16597">
        <v>0</v>
      </c>
      <c r="T16597">
        <v>0</v>
      </c>
    </row>
    <row r="16598" spans="1:20">
      <c r="A16598" s="1">
        <v>16596</v>
      </c>
      <c r="B16598" t="s">
        <v>11473</v>
      </c>
      <c r="C16598" t="s">
        <v>11473</v>
      </c>
      <c r="D16598" t="s">
        <v>11473</v>
      </c>
      <c r="E16598" t="s">
        <v>11473</v>
      </c>
      <c r="F16598" t="s">
        <v>11473</v>
      </c>
      <c r="G16598" t="s">
        <v>11473</v>
      </c>
      <c r="H16598" t="s">
        <v>11473</v>
      </c>
      <c r="I16598" t="s">
        <v>11473</v>
      </c>
      <c r="J16598" t="s">
        <v>11473</v>
      </c>
      <c r="K16598" t="s">
        <v>11473</v>
      </c>
      <c r="L16598">
        <v>1297337352</v>
      </c>
      <c r="M16598" t="s">
        <v>12570</v>
      </c>
      <c r="N16598" t="s">
        <v>11495</v>
      </c>
      <c r="O16598" s="3">
        <v>44218</v>
      </c>
      <c r="P16598" t="s">
        <v>12571</v>
      </c>
      <c r="Q16598" t="s">
        <v>12572</v>
      </c>
      <c r="R16598">
        <v>0</v>
      </c>
      <c r="S16598">
        <v>0</v>
      </c>
      <c r="T16598">
        <v>0</v>
      </c>
    </row>
    <row r="16599" spans="1:20">
      <c r="A16599" s="1">
        <v>16597</v>
      </c>
      <c r="B16599" t="s">
        <v>11473</v>
      </c>
      <c r="C16599" t="s">
        <v>11473</v>
      </c>
      <c r="D16599" t="s">
        <v>11473</v>
      </c>
      <c r="E16599" t="s">
        <v>11473</v>
      </c>
      <c r="F16599" t="s">
        <v>11473</v>
      </c>
      <c r="G16599" t="s">
        <v>11473</v>
      </c>
      <c r="H16599" t="s">
        <v>11473</v>
      </c>
      <c r="I16599" t="s">
        <v>11473</v>
      </c>
      <c r="J16599" t="s">
        <v>11473</v>
      </c>
      <c r="K16599" t="s">
        <v>11473</v>
      </c>
      <c r="L16599">
        <v>1306347620</v>
      </c>
      <c r="M16599" t="s">
        <v>12573</v>
      </c>
      <c r="N16599" t="s">
        <v>11495</v>
      </c>
      <c r="O16599" s="3">
        <v>44218</v>
      </c>
      <c r="P16599" t="s">
        <v>12574</v>
      </c>
      <c r="Q16599" t="s">
        <v>12575</v>
      </c>
      <c r="R16599">
        <v>0</v>
      </c>
      <c r="S16599">
        <v>0</v>
      </c>
      <c r="T16599">
        <v>0</v>
      </c>
    </row>
    <row r="16600" spans="1:20">
      <c r="A16600" s="1">
        <v>16598</v>
      </c>
      <c r="B16600" t="s">
        <v>11473</v>
      </c>
      <c r="C16600" t="s">
        <v>11473</v>
      </c>
      <c r="D16600" t="s">
        <v>11473</v>
      </c>
      <c r="E16600" t="s">
        <v>11473</v>
      </c>
      <c r="F16600" t="s">
        <v>11473</v>
      </c>
      <c r="G16600" t="s">
        <v>11473</v>
      </c>
      <c r="H16600" t="s">
        <v>11473</v>
      </c>
      <c r="I16600" t="s">
        <v>11473</v>
      </c>
      <c r="J16600" t="s">
        <v>11473</v>
      </c>
      <c r="K16600" t="s">
        <v>11473</v>
      </c>
      <c r="L16600">
        <v>5133231544</v>
      </c>
      <c r="M16600" t="s">
        <v>12576</v>
      </c>
      <c r="N16600" t="s">
        <v>11495</v>
      </c>
      <c r="O16600" s="3">
        <v>44218</v>
      </c>
      <c r="P16600" t="s">
        <v>12577</v>
      </c>
      <c r="Q16600" t="s">
        <v>12578</v>
      </c>
      <c r="R16600">
        <v>0</v>
      </c>
      <c r="S16600">
        <v>0</v>
      </c>
      <c r="T16600">
        <v>0</v>
      </c>
    </row>
    <row r="16601" spans="1:20">
      <c r="A16601" s="1">
        <v>16599</v>
      </c>
      <c r="B16601" t="s">
        <v>11473</v>
      </c>
      <c r="C16601" t="s">
        <v>11473</v>
      </c>
      <c r="D16601" t="s">
        <v>11473</v>
      </c>
      <c r="E16601" t="s">
        <v>11473</v>
      </c>
      <c r="F16601" t="s">
        <v>11473</v>
      </c>
      <c r="G16601" t="s">
        <v>11473</v>
      </c>
      <c r="H16601" t="s">
        <v>11473</v>
      </c>
      <c r="I16601" t="s">
        <v>11473</v>
      </c>
      <c r="J16601" t="s">
        <v>11473</v>
      </c>
      <c r="K16601" t="s">
        <v>11473</v>
      </c>
      <c r="L16601">
        <v>1758715643</v>
      </c>
      <c r="M16601" t="s">
        <v>12579</v>
      </c>
      <c r="N16601" t="s">
        <v>11471</v>
      </c>
      <c r="O16601" s="3">
        <v>44218</v>
      </c>
      <c r="P16601" t="s">
        <v>12580</v>
      </c>
      <c r="Q16601" t="s">
        <v>12566</v>
      </c>
      <c r="R16601">
        <v>0</v>
      </c>
      <c r="S16601">
        <v>0</v>
      </c>
      <c r="T16601">
        <v>0</v>
      </c>
    </row>
    <row r="16602" spans="1:20">
      <c r="A16602" s="1">
        <v>16600</v>
      </c>
      <c r="B16602" t="s">
        <v>11473</v>
      </c>
      <c r="C16602" t="s">
        <v>11473</v>
      </c>
      <c r="D16602" t="s">
        <v>11473</v>
      </c>
      <c r="E16602" t="s">
        <v>11473</v>
      </c>
      <c r="F16602" t="s">
        <v>11473</v>
      </c>
      <c r="G16602" t="s">
        <v>11473</v>
      </c>
      <c r="H16602" t="s">
        <v>11473</v>
      </c>
      <c r="I16602" t="s">
        <v>11473</v>
      </c>
      <c r="J16602" t="s">
        <v>11473</v>
      </c>
      <c r="K16602" t="s">
        <v>11473</v>
      </c>
      <c r="L16602">
        <v>1940973025</v>
      </c>
      <c r="M16602" t="s">
        <v>12581</v>
      </c>
      <c r="N16602" t="s">
        <v>11495</v>
      </c>
      <c r="O16602" s="3">
        <v>44218</v>
      </c>
      <c r="P16602" t="s">
        <v>12582</v>
      </c>
      <c r="Q16602" t="s">
        <v>12583</v>
      </c>
      <c r="R16602">
        <v>0</v>
      </c>
      <c r="S16602">
        <v>0</v>
      </c>
      <c r="T16602">
        <v>0</v>
      </c>
    </row>
    <row r="16603" spans="1:20">
      <c r="A16603" s="1">
        <v>16601</v>
      </c>
      <c r="B16603" t="s">
        <v>11473</v>
      </c>
      <c r="C16603" t="s">
        <v>11473</v>
      </c>
      <c r="D16603" t="s">
        <v>11473</v>
      </c>
      <c r="E16603" t="s">
        <v>11473</v>
      </c>
      <c r="F16603" t="s">
        <v>11473</v>
      </c>
      <c r="G16603" t="s">
        <v>11473</v>
      </c>
      <c r="H16603" t="s">
        <v>11473</v>
      </c>
      <c r="I16603" t="s">
        <v>11473</v>
      </c>
      <c r="J16603" t="s">
        <v>11473</v>
      </c>
      <c r="K16603" t="s">
        <v>11473</v>
      </c>
      <c r="L16603">
        <v>2642257013</v>
      </c>
      <c r="M16603" t="s">
        <v>12584</v>
      </c>
      <c r="N16603" t="s">
        <v>11471</v>
      </c>
      <c r="O16603" s="3">
        <v>44218</v>
      </c>
      <c r="P16603" t="s">
        <v>12585</v>
      </c>
      <c r="Q16603" t="s">
        <v>12586</v>
      </c>
      <c r="R16603">
        <v>0</v>
      </c>
      <c r="S16603">
        <v>0</v>
      </c>
      <c r="T16603">
        <v>0</v>
      </c>
    </row>
    <row r="16604" spans="1:20">
      <c r="A16604" s="1">
        <v>16602</v>
      </c>
      <c r="B16604" t="s">
        <v>11473</v>
      </c>
      <c r="C16604" t="s">
        <v>11473</v>
      </c>
      <c r="D16604" t="s">
        <v>11473</v>
      </c>
      <c r="E16604" t="s">
        <v>11473</v>
      </c>
      <c r="F16604" t="s">
        <v>11473</v>
      </c>
      <c r="G16604" t="s">
        <v>11473</v>
      </c>
      <c r="H16604" t="s">
        <v>11473</v>
      </c>
      <c r="I16604" t="s">
        <v>11473</v>
      </c>
      <c r="J16604" t="s">
        <v>11473</v>
      </c>
      <c r="K16604" t="s">
        <v>11473</v>
      </c>
      <c r="L16604">
        <v>5812465060</v>
      </c>
      <c r="M16604" t="s">
        <v>12587</v>
      </c>
      <c r="N16604" t="s">
        <v>11471</v>
      </c>
      <c r="O16604" s="3">
        <v>44218</v>
      </c>
      <c r="P16604" t="s">
        <v>12588</v>
      </c>
      <c r="Q16604" t="s">
        <v>12589</v>
      </c>
      <c r="R16604">
        <v>0</v>
      </c>
      <c r="S16604">
        <v>0</v>
      </c>
      <c r="T16604">
        <v>0</v>
      </c>
    </row>
    <row r="16605" spans="1:20">
      <c r="A16605" s="1">
        <v>16603</v>
      </c>
      <c r="B16605" t="s">
        <v>11473</v>
      </c>
      <c r="C16605" t="s">
        <v>11473</v>
      </c>
      <c r="D16605" t="s">
        <v>11473</v>
      </c>
      <c r="E16605" t="s">
        <v>11473</v>
      </c>
      <c r="F16605" t="s">
        <v>11473</v>
      </c>
      <c r="G16605" t="s">
        <v>11473</v>
      </c>
      <c r="H16605" t="s">
        <v>11473</v>
      </c>
      <c r="I16605" t="s">
        <v>11473</v>
      </c>
      <c r="J16605" t="s">
        <v>11473</v>
      </c>
      <c r="K16605" t="s">
        <v>11473</v>
      </c>
      <c r="L16605">
        <v>2642257013</v>
      </c>
      <c r="M16605" t="s">
        <v>12584</v>
      </c>
      <c r="N16605" t="s">
        <v>11471</v>
      </c>
      <c r="O16605" s="3">
        <v>44218</v>
      </c>
      <c r="P16605" t="s">
        <v>12590</v>
      </c>
      <c r="Q16605" t="s">
        <v>12591</v>
      </c>
      <c r="R16605">
        <v>0</v>
      </c>
      <c r="S16605">
        <v>0</v>
      </c>
      <c r="T16605">
        <v>0</v>
      </c>
    </row>
    <row r="16606" spans="1:20">
      <c r="A16606" s="1">
        <v>16604</v>
      </c>
      <c r="B16606" t="s">
        <v>11473</v>
      </c>
      <c r="C16606" t="s">
        <v>11473</v>
      </c>
      <c r="D16606" t="s">
        <v>11473</v>
      </c>
      <c r="E16606" t="s">
        <v>11473</v>
      </c>
      <c r="F16606" t="s">
        <v>11473</v>
      </c>
      <c r="G16606" t="s">
        <v>11473</v>
      </c>
      <c r="H16606" t="s">
        <v>11473</v>
      </c>
      <c r="I16606" t="s">
        <v>11473</v>
      </c>
      <c r="J16606" t="s">
        <v>11473</v>
      </c>
      <c r="K16606" t="s">
        <v>11473</v>
      </c>
      <c r="L16606">
        <v>2642257013</v>
      </c>
      <c r="M16606" t="s">
        <v>12584</v>
      </c>
      <c r="N16606" t="s">
        <v>11471</v>
      </c>
      <c r="O16606" s="3">
        <v>44218</v>
      </c>
      <c r="P16606" t="s">
        <v>12592</v>
      </c>
      <c r="Q16606" t="s">
        <v>12593</v>
      </c>
      <c r="R16606">
        <v>0</v>
      </c>
      <c r="S16606">
        <v>0</v>
      </c>
      <c r="T16606">
        <v>0</v>
      </c>
    </row>
    <row r="16607" spans="1:20">
      <c r="A16607" s="1">
        <v>16605</v>
      </c>
      <c r="B16607" t="s">
        <v>11473</v>
      </c>
      <c r="C16607" t="s">
        <v>11473</v>
      </c>
      <c r="D16607" t="s">
        <v>11473</v>
      </c>
      <c r="E16607" t="s">
        <v>11473</v>
      </c>
      <c r="F16607" t="s">
        <v>11473</v>
      </c>
      <c r="G16607" t="s">
        <v>11473</v>
      </c>
      <c r="H16607" t="s">
        <v>11473</v>
      </c>
      <c r="I16607" t="s">
        <v>11473</v>
      </c>
      <c r="J16607" t="s">
        <v>11473</v>
      </c>
      <c r="K16607" t="s">
        <v>11473</v>
      </c>
      <c r="L16607">
        <v>5812465060</v>
      </c>
      <c r="M16607" t="s">
        <v>12587</v>
      </c>
      <c r="N16607" t="s">
        <v>11471</v>
      </c>
      <c r="O16607" s="3">
        <v>44218</v>
      </c>
      <c r="P16607" t="s">
        <v>12594</v>
      </c>
      <c r="Q16607" t="s">
        <v>12595</v>
      </c>
      <c r="R16607">
        <v>0</v>
      </c>
      <c r="S16607">
        <v>0</v>
      </c>
      <c r="T16607">
        <v>0</v>
      </c>
    </row>
    <row r="16608" spans="1:20">
      <c r="A16608" s="1">
        <v>16606</v>
      </c>
      <c r="B16608" t="s">
        <v>11473</v>
      </c>
      <c r="C16608" t="s">
        <v>11473</v>
      </c>
      <c r="D16608" t="s">
        <v>11473</v>
      </c>
      <c r="E16608" t="s">
        <v>11473</v>
      </c>
      <c r="F16608" t="s">
        <v>11473</v>
      </c>
      <c r="G16608" t="s">
        <v>11473</v>
      </c>
      <c r="H16608" t="s">
        <v>11473</v>
      </c>
      <c r="I16608" t="s">
        <v>11473</v>
      </c>
      <c r="J16608" t="s">
        <v>11473</v>
      </c>
      <c r="K16608" t="s">
        <v>11473</v>
      </c>
      <c r="L16608">
        <v>2642257013</v>
      </c>
      <c r="M16608" t="s">
        <v>12584</v>
      </c>
      <c r="N16608" t="s">
        <v>11471</v>
      </c>
      <c r="O16608" s="3">
        <v>44218</v>
      </c>
      <c r="P16608" t="s">
        <v>12596</v>
      </c>
      <c r="Q16608" t="s">
        <v>7173</v>
      </c>
      <c r="R16608">
        <v>0</v>
      </c>
      <c r="S16608">
        <v>0</v>
      </c>
      <c r="T16608">
        <v>0</v>
      </c>
    </row>
    <row r="16609" spans="1:20">
      <c r="A16609" s="1">
        <v>16607</v>
      </c>
      <c r="B16609" t="s">
        <v>11473</v>
      </c>
      <c r="C16609" t="s">
        <v>11473</v>
      </c>
      <c r="D16609" t="s">
        <v>11473</v>
      </c>
      <c r="E16609" t="s">
        <v>11473</v>
      </c>
      <c r="F16609" t="s">
        <v>11473</v>
      </c>
      <c r="G16609" t="s">
        <v>11473</v>
      </c>
      <c r="H16609" t="s">
        <v>11473</v>
      </c>
      <c r="I16609" t="s">
        <v>11473</v>
      </c>
      <c r="J16609" t="s">
        <v>11473</v>
      </c>
      <c r="K16609" t="s">
        <v>11473</v>
      </c>
      <c r="L16609">
        <v>1800116493</v>
      </c>
      <c r="M16609" t="s">
        <v>12597</v>
      </c>
      <c r="N16609" t="s">
        <v>11495</v>
      </c>
      <c r="O16609" s="3">
        <v>44218</v>
      </c>
      <c r="P16609" t="s">
        <v>12598</v>
      </c>
      <c r="Q16609" t="s">
        <v>8651</v>
      </c>
      <c r="R16609">
        <v>0</v>
      </c>
      <c r="S16609">
        <v>0</v>
      </c>
      <c r="T16609">
        <v>0</v>
      </c>
    </row>
    <row r="16610" spans="1:20">
      <c r="A16610" s="1">
        <v>16608</v>
      </c>
      <c r="B16610" t="s">
        <v>11473</v>
      </c>
      <c r="C16610" t="s">
        <v>11473</v>
      </c>
      <c r="D16610" t="s">
        <v>11473</v>
      </c>
      <c r="E16610" t="s">
        <v>11473</v>
      </c>
      <c r="F16610" t="s">
        <v>11473</v>
      </c>
      <c r="G16610" t="s">
        <v>11473</v>
      </c>
      <c r="H16610" t="s">
        <v>11473</v>
      </c>
      <c r="I16610" t="s">
        <v>11473</v>
      </c>
      <c r="J16610" t="s">
        <v>11473</v>
      </c>
      <c r="K16610" t="s">
        <v>11473</v>
      </c>
      <c r="L16610">
        <v>5812465060</v>
      </c>
      <c r="M16610" t="s">
        <v>12587</v>
      </c>
      <c r="N16610" t="s">
        <v>11471</v>
      </c>
      <c r="O16610" s="3">
        <v>44218</v>
      </c>
      <c r="P16610" t="s">
        <v>12599</v>
      </c>
      <c r="Q16610" t="s">
        <v>12600</v>
      </c>
      <c r="R16610">
        <v>0</v>
      </c>
      <c r="S16610">
        <v>0</v>
      </c>
      <c r="T16610">
        <v>0</v>
      </c>
    </row>
    <row r="16611" spans="1:20">
      <c r="A16611" s="1">
        <v>16609</v>
      </c>
      <c r="B16611" t="s">
        <v>11473</v>
      </c>
      <c r="C16611" t="s">
        <v>11473</v>
      </c>
      <c r="D16611" t="s">
        <v>11473</v>
      </c>
      <c r="E16611" t="s">
        <v>11473</v>
      </c>
      <c r="F16611" t="s">
        <v>11473</v>
      </c>
      <c r="G16611" t="s">
        <v>11473</v>
      </c>
      <c r="H16611" t="s">
        <v>11473</v>
      </c>
      <c r="I16611" t="s">
        <v>11473</v>
      </c>
      <c r="J16611" t="s">
        <v>11473</v>
      </c>
      <c r="K16611" t="s">
        <v>11473</v>
      </c>
      <c r="L16611">
        <v>2276865931</v>
      </c>
      <c r="M16611" t="s">
        <v>12601</v>
      </c>
      <c r="N16611" t="s">
        <v>11471</v>
      </c>
      <c r="O16611" s="3">
        <v>44218</v>
      </c>
      <c r="P16611" t="s">
        <v>12602</v>
      </c>
      <c r="Q16611" t="s">
        <v>12603</v>
      </c>
      <c r="R16611">
        <v>0</v>
      </c>
      <c r="S16611">
        <v>0</v>
      </c>
      <c r="T16611">
        <v>0</v>
      </c>
    </row>
    <row r="16612" spans="1:20">
      <c r="A16612" s="1">
        <v>16610</v>
      </c>
      <c r="B16612" t="s">
        <v>11473</v>
      </c>
      <c r="C16612" t="s">
        <v>11473</v>
      </c>
      <c r="D16612" t="s">
        <v>11473</v>
      </c>
      <c r="E16612" t="s">
        <v>11473</v>
      </c>
      <c r="F16612" t="s">
        <v>11473</v>
      </c>
      <c r="G16612" t="s">
        <v>11473</v>
      </c>
      <c r="H16612" t="s">
        <v>11473</v>
      </c>
      <c r="I16612" t="s">
        <v>11473</v>
      </c>
      <c r="J16612" t="s">
        <v>11473</v>
      </c>
      <c r="K16612" t="s">
        <v>11473</v>
      </c>
      <c r="L16612">
        <v>3612878990</v>
      </c>
      <c r="M16612" t="s">
        <v>12604</v>
      </c>
      <c r="N16612" t="s">
        <v>11471</v>
      </c>
      <c r="O16612" s="3">
        <v>44218</v>
      </c>
      <c r="P16612" t="s">
        <v>12605</v>
      </c>
      <c r="Q16612" t="s">
        <v>12606</v>
      </c>
      <c r="R16612">
        <v>0</v>
      </c>
      <c r="S16612">
        <v>0</v>
      </c>
      <c r="T16612">
        <v>0</v>
      </c>
    </row>
    <row r="16613" spans="1:20">
      <c r="A16613" s="1">
        <v>16611</v>
      </c>
      <c r="B16613" t="s">
        <v>11473</v>
      </c>
      <c r="C16613" t="s">
        <v>11473</v>
      </c>
      <c r="D16613" t="s">
        <v>11473</v>
      </c>
      <c r="E16613" t="s">
        <v>11473</v>
      </c>
      <c r="F16613" t="s">
        <v>11473</v>
      </c>
      <c r="G16613" t="s">
        <v>11473</v>
      </c>
      <c r="H16613" t="s">
        <v>11473</v>
      </c>
      <c r="I16613" t="s">
        <v>11473</v>
      </c>
      <c r="J16613" t="s">
        <v>11473</v>
      </c>
      <c r="K16613" t="s">
        <v>11473</v>
      </c>
      <c r="L16613">
        <v>2642257013</v>
      </c>
      <c r="M16613" t="s">
        <v>12584</v>
      </c>
      <c r="N16613" t="s">
        <v>11471</v>
      </c>
      <c r="O16613" s="3">
        <v>44218</v>
      </c>
      <c r="P16613" t="s">
        <v>12607</v>
      </c>
      <c r="Q16613" t="s">
        <v>12608</v>
      </c>
      <c r="R16613">
        <v>0</v>
      </c>
      <c r="S16613">
        <v>0</v>
      </c>
      <c r="T16613">
        <v>0</v>
      </c>
    </row>
    <row r="16614" spans="1:20">
      <c r="A16614" s="1">
        <v>16612</v>
      </c>
      <c r="B16614" t="s">
        <v>11473</v>
      </c>
      <c r="C16614" t="s">
        <v>11473</v>
      </c>
      <c r="D16614" t="s">
        <v>11473</v>
      </c>
      <c r="E16614" t="s">
        <v>11473</v>
      </c>
      <c r="F16614" t="s">
        <v>11473</v>
      </c>
      <c r="G16614" t="s">
        <v>11473</v>
      </c>
      <c r="H16614" t="s">
        <v>11473</v>
      </c>
      <c r="I16614" t="s">
        <v>11473</v>
      </c>
      <c r="J16614" t="s">
        <v>11473</v>
      </c>
      <c r="K16614" t="s">
        <v>11473</v>
      </c>
      <c r="L16614">
        <v>1824825733</v>
      </c>
      <c r="M16614" t="s">
        <v>12609</v>
      </c>
      <c r="N16614" t="s">
        <v>11471</v>
      </c>
      <c r="O16614" s="3">
        <v>44218</v>
      </c>
      <c r="P16614" t="s">
        <v>12610</v>
      </c>
      <c r="Q16614" t="s">
        <v>12611</v>
      </c>
      <c r="R16614">
        <v>0</v>
      </c>
      <c r="S16614">
        <v>0</v>
      </c>
      <c r="T16614">
        <v>0</v>
      </c>
    </row>
    <row r="16615" spans="1:20">
      <c r="A16615" s="1">
        <v>16613</v>
      </c>
      <c r="B16615" t="s">
        <v>11473</v>
      </c>
      <c r="C16615" t="s">
        <v>11473</v>
      </c>
      <c r="D16615" t="s">
        <v>11473</v>
      </c>
      <c r="E16615" t="s">
        <v>11473</v>
      </c>
      <c r="F16615" t="s">
        <v>11473</v>
      </c>
      <c r="G16615" t="s">
        <v>11473</v>
      </c>
      <c r="H16615" t="s">
        <v>11473</v>
      </c>
      <c r="I16615" t="s">
        <v>11473</v>
      </c>
      <c r="J16615" t="s">
        <v>11473</v>
      </c>
      <c r="K16615" t="s">
        <v>11473</v>
      </c>
      <c r="L16615">
        <v>2642257013</v>
      </c>
      <c r="M16615" t="s">
        <v>12584</v>
      </c>
      <c r="N16615" t="s">
        <v>11471</v>
      </c>
      <c r="O16615" s="3">
        <v>44218</v>
      </c>
      <c r="P16615" t="s">
        <v>12612</v>
      </c>
      <c r="Q16615" t="s">
        <v>12613</v>
      </c>
      <c r="R16615">
        <v>0</v>
      </c>
      <c r="S16615">
        <v>0</v>
      </c>
      <c r="T16615">
        <v>0</v>
      </c>
    </row>
    <row r="16616" ht="15" spans="1:20">
      <c r="A16616" s="1">
        <v>16614</v>
      </c>
      <c r="B16616" s="2" t="s">
        <v>12614</v>
      </c>
      <c r="C16616" t="s">
        <v>12615</v>
      </c>
      <c r="D16616">
        <v>2286908003</v>
      </c>
      <c r="E16616" t="s">
        <v>12616</v>
      </c>
      <c r="F16616" t="s">
        <v>11471</v>
      </c>
      <c r="G16616" s="3">
        <v>44218</v>
      </c>
      <c r="H16616" t="s">
        <v>12617</v>
      </c>
      <c r="I16616">
        <v>408</v>
      </c>
      <c r="J16616">
        <v>90</v>
      </c>
      <c r="K16616">
        <v>617</v>
      </c>
      <c r="L16616" t="s">
        <v>11473</v>
      </c>
      <c r="M16616" t="s">
        <v>11473</v>
      </c>
      <c r="N16616" t="s">
        <v>11473</v>
      </c>
      <c r="O16616" t="s">
        <v>11473</v>
      </c>
      <c r="P16616" t="s">
        <v>11473</v>
      </c>
      <c r="Q16616" t="s">
        <v>11473</v>
      </c>
      <c r="R16616">
        <v>0</v>
      </c>
      <c r="S16616">
        <v>0</v>
      </c>
      <c r="T16616">
        <v>0</v>
      </c>
    </row>
    <row r="16617" spans="1:20">
      <c r="A16617" s="1">
        <v>16615</v>
      </c>
      <c r="B16617" t="s">
        <v>11473</v>
      </c>
      <c r="C16617" t="s">
        <v>11473</v>
      </c>
      <c r="D16617" t="s">
        <v>11473</v>
      </c>
      <c r="E16617" t="s">
        <v>11473</v>
      </c>
      <c r="F16617" t="s">
        <v>11473</v>
      </c>
      <c r="G16617" t="s">
        <v>11473</v>
      </c>
      <c r="H16617" t="s">
        <v>11473</v>
      </c>
      <c r="I16617" t="s">
        <v>11473</v>
      </c>
      <c r="J16617" t="s">
        <v>11473</v>
      </c>
      <c r="K16617" t="s">
        <v>11473</v>
      </c>
      <c r="L16617">
        <v>1869606925</v>
      </c>
      <c r="M16617" t="s">
        <v>12618</v>
      </c>
      <c r="N16617" t="s">
        <v>11471</v>
      </c>
      <c r="O16617" s="3">
        <v>44218</v>
      </c>
      <c r="P16617" t="s">
        <v>12619</v>
      </c>
      <c r="Q16617" t="s">
        <v>12620</v>
      </c>
      <c r="R16617">
        <v>0</v>
      </c>
      <c r="S16617">
        <v>0</v>
      </c>
      <c r="T16617">
        <v>0</v>
      </c>
    </row>
    <row r="16618" spans="1:20">
      <c r="A16618" s="1">
        <v>16616</v>
      </c>
      <c r="B16618" t="s">
        <v>11473</v>
      </c>
      <c r="C16618" t="s">
        <v>11473</v>
      </c>
      <c r="D16618" t="s">
        <v>11473</v>
      </c>
      <c r="E16618" t="s">
        <v>11473</v>
      </c>
      <c r="F16618" t="s">
        <v>11473</v>
      </c>
      <c r="G16618" t="s">
        <v>11473</v>
      </c>
      <c r="H16618" t="s">
        <v>11473</v>
      </c>
      <c r="I16618" t="s">
        <v>11473</v>
      </c>
      <c r="J16618" t="s">
        <v>11473</v>
      </c>
      <c r="K16618" t="s">
        <v>11473</v>
      </c>
      <c r="L16618">
        <v>2549110575</v>
      </c>
      <c r="M16618" t="s">
        <v>12621</v>
      </c>
      <c r="N16618" t="s">
        <v>11471</v>
      </c>
      <c r="O16618" s="3">
        <v>44218</v>
      </c>
      <c r="P16618" t="s">
        <v>12622</v>
      </c>
      <c r="Q16618" t="s">
        <v>12623</v>
      </c>
      <c r="R16618">
        <v>0</v>
      </c>
      <c r="S16618">
        <v>0</v>
      </c>
      <c r="T16618">
        <v>0</v>
      </c>
    </row>
    <row r="16619" spans="1:20">
      <c r="A16619" s="1">
        <v>16617</v>
      </c>
      <c r="B16619" t="s">
        <v>11473</v>
      </c>
      <c r="C16619" t="s">
        <v>11473</v>
      </c>
      <c r="D16619" t="s">
        <v>11473</v>
      </c>
      <c r="E16619" t="s">
        <v>11473</v>
      </c>
      <c r="F16619" t="s">
        <v>11473</v>
      </c>
      <c r="G16619" t="s">
        <v>11473</v>
      </c>
      <c r="H16619" t="s">
        <v>11473</v>
      </c>
      <c r="I16619" t="s">
        <v>11473</v>
      </c>
      <c r="J16619" t="s">
        <v>11473</v>
      </c>
      <c r="K16619" t="s">
        <v>11473</v>
      </c>
      <c r="L16619">
        <v>2309972505</v>
      </c>
      <c r="M16619" t="s">
        <v>12624</v>
      </c>
      <c r="N16619" t="s">
        <v>11495</v>
      </c>
      <c r="O16619" s="3">
        <v>44218</v>
      </c>
      <c r="P16619" t="s">
        <v>12625</v>
      </c>
      <c r="Q16619" t="s">
        <v>12626</v>
      </c>
      <c r="R16619">
        <v>0</v>
      </c>
      <c r="S16619">
        <v>0</v>
      </c>
      <c r="T16619">
        <v>0</v>
      </c>
    </row>
    <row r="16620" spans="1:20">
      <c r="A16620" s="1">
        <v>16618</v>
      </c>
      <c r="B16620" t="s">
        <v>11473</v>
      </c>
      <c r="C16620" t="s">
        <v>11473</v>
      </c>
      <c r="D16620" t="s">
        <v>11473</v>
      </c>
      <c r="E16620" t="s">
        <v>11473</v>
      </c>
      <c r="F16620" t="s">
        <v>11473</v>
      </c>
      <c r="G16620" t="s">
        <v>11473</v>
      </c>
      <c r="H16620" t="s">
        <v>11473</v>
      </c>
      <c r="I16620" t="s">
        <v>11473</v>
      </c>
      <c r="J16620" t="s">
        <v>11473</v>
      </c>
      <c r="K16620" t="s">
        <v>11473</v>
      </c>
      <c r="L16620">
        <v>5301345337</v>
      </c>
      <c r="M16620" t="s">
        <v>12627</v>
      </c>
      <c r="N16620" t="s">
        <v>11495</v>
      </c>
      <c r="O16620" s="3">
        <v>44218</v>
      </c>
      <c r="P16620" t="s">
        <v>12628</v>
      </c>
      <c r="Q16620" t="s">
        <v>12629</v>
      </c>
      <c r="R16620">
        <v>0</v>
      </c>
      <c r="S16620">
        <v>0</v>
      </c>
      <c r="T16620">
        <v>0</v>
      </c>
    </row>
    <row r="16621" spans="1:20">
      <c r="A16621" s="1">
        <v>16619</v>
      </c>
      <c r="B16621" t="s">
        <v>11473</v>
      </c>
      <c r="C16621" t="s">
        <v>11473</v>
      </c>
      <c r="D16621" t="s">
        <v>11473</v>
      </c>
      <c r="E16621" t="s">
        <v>11473</v>
      </c>
      <c r="F16621" t="s">
        <v>11473</v>
      </c>
      <c r="G16621" t="s">
        <v>11473</v>
      </c>
      <c r="H16621" t="s">
        <v>11473</v>
      </c>
      <c r="I16621" t="s">
        <v>11473</v>
      </c>
      <c r="J16621" t="s">
        <v>11473</v>
      </c>
      <c r="K16621" t="s">
        <v>11473</v>
      </c>
      <c r="L16621">
        <v>7338643312</v>
      </c>
      <c r="M16621" t="s">
        <v>12630</v>
      </c>
      <c r="N16621" t="s">
        <v>11471</v>
      </c>
      <c r="O16621" s="3">
        <v>44218</v>
      </c>
      <c r="P16621" t="s">
        <v>12631</v>
      </c>
      <c r="Q16621" t="s">
        <v>12632</v>
      </c>
      <c r="R16621">
        <v>0</v>
      </c>
      <c r="S16621">
        <v>0</v>
      </c>
      <c r="T16621">
        <v>0</v>
      </c>
    </row>
    <row r="16622" spans="1:20">
      <c r="A16622" s="1">
        <v>16620</v>
      </c>
      <c r="B16622" t="s">
        <v>11473</v>
      </c>
      <c r="C16622" t="s">
        <v>11473</v>
      </c>
      <c r="D16622" t="s">
        <v>11473</v>
      </c>
      <c r="E16622" t="s">
        <v>11473</v>
      </c>
      <c r="F16622" t="s">
        <v>11473</v>
      </c>
      <c r="G16622" t="s">
        <v>11473</v>
      </c>
      <c r="H16622" t="s">
        <v>11473</v>
      </c>
      <c r="I16622" t="s">
        <v>11473</v>
      </c>
      <c r="J16622" t="s">
        <v>11473</v>
      </c>
      <c r="K16622" t="s">
        <v>11473</v>
      </c>
      <c r="L16622">
        <v>7291673115</v>
      </c>
      <c r="M16622" t="s">
        <v>12633</v>
      </c>
      <c r="N16622" t="s">
        <v>11495</v>
      </c>
      <c r="O16622" s="3">
        <v>44218</v>
      </c>
      <c r="P16622" t="s">
        <v>12634</v>
      </c>
      <c r="Q16622" t="s">
        <v>12635</v>
      </c>
      <c r="R16622">
        <v>0</v>
      </c>
      <c r="S16622">
        <v>0</v>
      </c>
      <c r="T16622">
        <v>0</v>
      </c>
    </row>
    <row r="16623" spans="1:20">
      <c r="A16623" s="1">
        <v>16621</v>
      </c>
      <c r="B16623" t="s">
        <v>11473</v>
      </c>
      <c r="C16623" t="s">
        <v>11473</v>
      </c>
      <c r="D16623" t="s">
        <v>11473</v>
      </c>
      <c r="E16623" t="s">
        <v>11473</v>
      </c>
      <c r="F16623" t="s">
        <v>11473</v>
      </c>
      <c r="G16623" t="s">
        <v>11473</v>
      </c>
      <c r="H16623" t="s">
        <v>11473</v>
      </c>
      <c r="I16623" t="s">
        <v>11473</v>
      </c>
      <c r="J16623" t="s">
        <v>11473</v>
      </c>
      <c r="K16623" t="s">
        <v>11473</v>
      </c>
      <c r="L16623">
        <v>6493090112</v>
      </c>
      <c r="M16623" t="s">
        <v>12643</v>
      </c>
      <c r="N16623" t="s">
        <v>11471</v>
      </c>
      <c r="O16623" s="3">
        <v>44218</v>
      </c>
      <c r="P16623" t="s">
        <v>12644</v>
      </c>
      <c r="Q16623" t="s">
        <v>12645</v>
      </c>
      <c r="R16623">
        <v>0</v>
      </c>
      <c r="S16623">
        <v>0</v>
      </c>
      <c r="T16623">
        <v>0</v>
      </c>
    </row>
    <row r="16624" spans="1:20">
      <c r="A16624" s="1">
        <v>16622</v>
      </c>
      <c r="B16624" t="s">
        <v>11473</v>
      </c>
      <c r="C16624" t="s">
        <v>11473</v>
      </c>
      <c r="D16624" t="s">
        <v>11473</v>
      </c>
      <c r="E16624" t="s">
        <v>11473</v>
      </c>
      <c r="F16624" t="s">
        <v>11473</v>
      </c>
      <c r="G16624" t="s">
        <v>11473</v>
      </c>
      <c r="H16624" t="s">
        <v>11473</v>
      </c>
      <c r="I16624" t="s">
        <v>11473</v>
      </c>
      <c r="J16624" t="s">
        <v>11473</v>
      </c>
      <c r="K16624" t="s">
        <v>11473</v>
      </c>
      <c r="L16624">
        <v>6570305223</v>
      </c>
      <c r="M16624" t="s">
        <v>12636</v>
      </c>
      <c r="N16624" t="s">
        <v>11471</v>
      </c>
      <c r="O16624" s="3">
        <v>44218</v>
      </c>
      <c r="P16624" t="s">
        <v>12637</v>
      </c>
      <c r="Q16624" t="s">
        <v>12638</v>
      </c>
      <c r="R16624">
        <v>0</v>
      </c>
      <c r="S16624">
        <v>0</v>
      </c>
      <c r="T16624">
        <v>0</v>
      </c>
    </row>
    <row r="16625" spans="1:20">
      <c r="A16625" s="1">
        <v>16623</v>
      </c>
      <c r="B16625" t="s">
        <v>11473</v>
      </c>
      <c r="C16625" t="s">
        <v>11473</v>
      </c>
      <c r="D16625" t="s">
        <v>11473</v>
      </c>
      <c r="E16625" t="s">
        <v>11473</v>
      </c>
      <c r="F16625" t="s">
        <v>11473</v>
      </c>
      <c r="G16625" t="s">
        <v>11473</v>
      </c>
      <c r="H16625" t="s">
        <v>11473</v>
      </c>
      <c r="I16625" t="s">
        <v>11473</v>
      </c>
      <c r="J16625" t="s">
        <v>11473</v>
      </c>
      <c r="K16625" t="s">
        <v>11473</v>
      </c>
      <c r="L16625">
        <v>2642914713</v>
      </c>
      <c r="M16625" t="s">
        <v>12639</v>
      </c>
      <c r="N16625" t="s">
        <v>11471</v>
      </c>
      <c r="O16625" s="3">
        <v>44218</v>
      </c>
      <c r="P16625" t="s">
        <v>12640</v>
      </c>
      <c r="Q16625" t="s">
        <v>5641</v>
      </c>
      <c r="R16625">
        <v>0</v>
      </c>
      <c r="S16625">
        <v>0</v>
      </c>
      <c r="T16625">
        <v>0</v>
      </c>
    </row>
    <row r="16626" spans="1:20">
      <c r="A16626" s="1">
        <v>16624</v>
      </c>
      <c r="B16626" t="s">
        <v>11473</v>
      </c>
      <c r="C16626" t="s">
        <v>11473</v>
      </c>
      <c r="D16626" t="s">
        <v>11473</v>
      </c>
      <c r="E16626" t="s">
        <v>11473</v>
      </c>
      <c r="F16626" t="s">
        <v>11473</v>
      </c>
      <c r="G16626" t="s">
        <v>11473</v>
      </c>
      <c r="H16626" t="s">
        <v>11473</v>
      </c>
      <c r="I16626" t="s">
        <v>11473</v>
      </c>
      <c r="J16626" t="s">
        <v>11473</v>
      </c>
      <c r="K16626" t="s">
        <v>11473</v>
      </c>
      <c r="L16626">
        <v>2684823630</v>
      </c>
      <c r="M16626" t="s">
        <v>12641</v>
      </c>
      <c r="N16626" t="s">
        <v>11495</v>
      </c>
      <c r="O16626" s="3">
        <v>44218</v>
      </c>
      <c r="P16626" t="s">
        <v>12642</v>
      </c>
      <c r="Q16626" t="s">
        <v>3572</v>
      </c>
      <c r="R16626">
        <v>0</v>
      </c>
      <c r="S16626">
        <v>0</v>
      </c>
      <c r="T16626">
        <v>0</v>
      </c>
    </row>
    <row r="16627" spans="1:20">
      <c r="A16627" s="1">
        <v>16625</v>
      </c>
      <c r="B16627" t="s">
        <v>11473</v>
      </c>
      <c r="C16627" t="s">
        <v>11473</v>
      </c>
      <c r="D16627" t="s">
        <v>11473</v>
      </c>
      <c r="E16627" t="s">
        <v>11473</v>
      </c>
      <c r="F16627" t="s">
        <v>11473</v>
      </c>
      <c r="G16627" t="s">
        <v>11473</v>
      </c>
      <c r="H16627" t="s">
        <v>11473</v>
      </c>
      <c r="I16627" t="s">
        <v>11473</v>
      </c>
      <c r="J16627" t="s">
        <v>11473</v>
      </c>
      <c r="K16627" t="s">
        <v>11473</v>
      </c>
      <c r="L16627">
        <v>3914437599</v>
      </c>
      <c r="M16627" t="s">
        <v>12646</v>
      </c>
      <c r="N16627" t="s">
        <v>11495</v>
      </c>
      <c r="O16627" s="3">
        <v>44218</v>
      </c>
      <c r="P16627" t="s">
        <v>12647</v>
      </c>
      <c r="Q16627" t="s">
        <v>3572</v>
      </c>
      <c r="R16627">
        <v>0</v>
      </c>
      <c r="S16627">
        <v>0</v>
      </c>
      <c r="T16627">
        <v>0</v>
      </c>
    </row>
    <row r="16628" spans="1:20">
      <c r="A16628" s="1">
        <v>16626</v>
      </c>
      <c r="B16628" t="s">
        <v>11473</v>
      </c>
      <c r="C16628" t="s">
        <v>11473</v>
      </c>
      <c r="D16628" t="s">
        <v>11473</v>
      </c>
      <c r="E16628" t="s">
        <v>11473</v>
      </c>
      <c r="F16628" t="s">
        <v>11473</v>
      </c>
      <c r="G16628" t="s">
        <v>11473</v>
      </c>
      <c r="H16628" t="s">
        <v>11473</v>
      </c>
      <c r="I16628" t="s">
        <v>11473</v>
      </c>
      <c r="J16628" t="s">
        <v>11473</v>
      </c>
      <c r="K16628" t="s">
        <v>11473</v>
      </c>
      <c r="L16628">
        <v>1863797942</v>
      </c>
      <c r="M16628" t="s">
        <v>12648</v>
      </c>
      <c r="N16628" t="s">
        <v>11495</v>
      </c>
      <c r="O16628" s="3">
        <v>44218</v>
      </c>
      <c r="P16628" t="s">
        <v>12649</v>
      </c>
      <c r="Q16628" t="s">
        <v>12650</v>
      </c>
      <c r="R16628">
        <v>0</v>
      </c>
      <c r="S16628">
        <v>0</v>
      </c>
      <c r="T16628">
        <v>0</v>
      </c>
    </row>
    <row r="16629" spans="1:20">
      <c r="A16629" s="1">
        <v>16627</v>
      </c>
      <c r="B16629" t="s">
        <v>11473</v>
      </c>
      <c r="C16629" t="s">
        <v>11473</v>
      </c>
      <c r="D16629" t="s">
        <v>11473</v>
      </c>
      <c r="E16629" t="s">
        <v>11473</v>
      </c>
      <c r="F16629" t="s">
        <v>11473</v>
      </c>
      <c r="G16629" t="s">
        <v>11473</v>
      </c>
      <c r="H16629" t="s">
        <v>11473</v>
      </c>
      <c r="I16629" t="s">
        <v>11473</v>
      </c>
      <c r="J16629" t="s">
        <v>11473</v>
      </c>
      <c r="K16629" t="s">
        <v>11473</v>
      </c>
      <c r="L16629">
        <v>2103678867</v>
      </c>
      <c r="M16629" t="s">
        <v>12651</v>
      </c>
      <c r="N16629" t="s">
        <v>11495</v>
      </c>
      <c r="O16629" s="3">
        <v>44218</v>
      </c>
      <c r="P16629" t="s">
        <v>12652</v>
      </c>
      <c r="Q16629" t="s">
        <v>12653</v>
      </c>
      <c r="R16629">
        <v>0</v>
      </c>
      <c r="S16629">
        <v>0</v>
      </c>
      <c r="T16629">
        <v>0</v>
      </c>
    </row>
    <row r="16630" spans="1:20">
      <c r="A16630" s="1">
        <v>16628</v>
      </c>
      <c r="B16630" t="s">
        <v>11473</v>
      </c>
      <c r="C16630" t="s">
        <v>11473</v>
      </c>
      <c r="D16630" t="s">
        <v>11473</v>
      </c>
      <c r="E16630" t="s">
        <v>11473</v>
      </c>
      <c r="F16630" t="s">
        <v>11473</v>
      </c>
      <c r="G16630" t="s">
        <v>11473</v>
      </c>
      <c r="H16630" t="s">
        <v>11473</v>
      </c>
      <c r="I16630" t="s">
        <v>11473</v>
      </c>
      <c r="J16630" t="s">
        <v>11473</v>
      </c>
      <c r="K16630" t="s">
        <v>11473</v>
      </c>
      <c r="L16630">
        <v>1869606925</v>
      </c>
      <c r="M16630" t="s">
        <v>12618</v>
      </c>
      <c r="N16630" t="s">
        <v>11471</v>
      </c>
      <c r="O16630" s="3">
        <v>44218</v>
      </c>
      <c r="P16630" t="s">
        <v>12619</v>
      </c>
      <c r="Q16630" t="s">
        <v>12620</v>
      </c>
      <c r="R16630">
        <v>0</v>
      </c>
      <c r="S16630">
        <v>0</v>
      </c>
      <c r="T16630">
        <v>0</v>
      </c>
    </row>
    <row r="16631" spans="1:20">
      <c r="A16631" s="1">
        <v>16629</v>
      </c>
      <c r="B16631" t="s">
        <v>11473</v>
      </c>
      <c r="C16631" t="s">
        <v>11473</v>
      </c>
      <c r="D16631" t="s">
        <v>11473</v>
      </c>
      <c r="E16631" t="s">
        <v>11473</v>
      </c>
      <c r="F16631" t="s">
        <v>11473</v>
      </c>
      <c r="G16631" t="s">
        <v>11473</v>
      </c>
      <c r="H16631" t="s">
        <v>11473</v>
      </c>
      <c r="I16631" t="s">
        <v>11473</v>
      </c>
      <c r="J16631" t="s">
        <v>11473</v>
      </c>
      <c r="K16631" t="s">
        <v>11473</v>
      </c>
      <c r="L16631">
        <v>2549110575</v>
      </c>
      <c r="M16631" t="s">
        <v>12621</v>
      </c>
      <c r="N16631" t="s">
        <v>11471</v>
      </c>
      <c r="O16631" s="3">
        <v>44218</v>
      </c>
      <c r="P16631" t="s">
        <v>12622</v>
      </c>
      <c r="Q16631" t="s">
        <v>12623</v>
      </c>
      <c r="R16631">
        <v>0</v>
      </c>
      <c r="S16631">
        <v>0</v>
      </c>
      <c r="T16631">
        <v>0</v>
      </c>
    </row>
    <row r="16632" spans="1:20">
      <c r="A16632" s="1">
        <v>16630</v>
      </c>
      <c r="B16632" t="s">
        <v>11473</v>
      </c>
      <c r="C16632" t="s">
        <v>11473</v>
      </c>
      <c r="D16632" t="s">
        <v>11473</v>
      </c>
      <c r="E16632" t="s">
        <v>11473</v>
      </c>
      <c r="F16632" t="s">
        <v>11473</v>
      </c>
      <c r="G16632" t="s">
        <v>11473</v>
      </c>
      <c r="H16632" t="s">
        <v>11473</v>
      </c>
      <c r="I16632" t="s">
        <v>11473</v>
      </c>
      <c r="J16632" t="s">
        <v>11473</v>
      </c>
      <c r="K16632" t="s">
        <v>11473</v>
      </c>
      <c r="L16632">
        <v>2309972505</v>
      </c>
      <c r="M16632" t="s">
        <v>12624</v>
      </c>
      <c r="N16632" t="s">
        <v>11495</v>
      </c>
      <c r="O16632" s="3">
        <v>44218</v>
      </c>
      <c r="P16632" t="s">
        <v>12625</v>
      </c>
      <c r="Q16632" t="s">
        <v>12626</v>
      </c>
      <c r="R16632">
        <v>0</v>
      </c>
      <c r="S16632">
        <v>0</v>
      </c>
      <c r="T16632">
        <v>0</v>
      </c>
    </row>
    <row r="16633" spans="1:20">
      <c r="A16633" s="1">
        <v>16631</v>
      </c>
      <c r="B16633" t="s">
        <v>11473</v>
      </c>
      <c r="C16633" t="s">
        <v>11473</v>
      </c>
      <c r="D16633" t="s">
        <v>11473</v>
      </c>
      <c r="E16633" t="s">
        <v>11473</v>
      </c>
      <c r="F16633" t="s">
        <v>11473</v>
      </c>
      <c r="G16633" t="s">
        <v>11473</v>
      </c>
      <c r="H16633" t="s">
        <v>11473</v>
      </c>
      <c r="I16633" t="s">
        <v>11473</v>
      </c>
      <c r="J16633" t="s">
        <v>11473</v>
      </c>
      <c r="K16633" t="s">
        <v>11473</v>
      </c>
      <c r="L16633">
        <v>5301345337</v>
      </c>
      <c r="M16633" t="s">
        <v>12627</v>
      </c>
      <c r="N16633" t="s">
        <v>11495</v>
      </c>
      <c r="O16633" s="3">
        <v>44218</v>
      </c>
      <c r="P16633" t="s">
        <v>12628</v>
      </c>
      <c r="Q16633" t="s">
        <v>12629</v>
      </c>
      <c r="R16633">
        <v>0</v>
      </c>
      <c r="S16633">
        <v>0</v>
      </c>
      <c r="T16633">
        <v>0</v>
      </c>
    </row>
    <row r="16634" spans="1:20">
      <c r="A16634" s="1">
        <v>16632</v>
      </c>
      <c r="B16634" t="s">
        <v>11473</v>
      </c>
      <c r="C16634" t="s">
        <v>11473</v>
      </c>
      <c r="D16634" t="s">
        <v>11473</v>
      </c>
      <c r="E16634" t="s">
        <v>11473</v>
      </c>
      <c r="F16634" t="s">
        <v>11473</v>
      </c>
      <c r="G16634" t="s">
        <v>11473</v>
      </c>
      <c r="H16634" t="s">
        <v>11473</v>
      </c>
      <c r="I16634" t="s">
        <v>11473</v>
      </c>
      <c r="J16634" t="s">
        <v>11473</v>
      </c>
      <c r="K16634" t="s">
        <v>11473</v>
      </c>
      <c r="L16634">
        <v>7338643312</v>
      </c>
      <c r="M16634" t="s">
        <v>12630</v>
      </c>
      <c r="N16634" t="s">
        <v>11471</v>
      </c>
      <c r="O16634" s="3">
        <v>44218</v>
      </c>
      <c r="P16634" t="s">
        <v>12631</v>
      </c>
      <c r="Q16634" t="s">
        <v>12632</v>
      </c>
      <c r="R16634">
        <v>0</v>
      </c>
      <c r="S16634">
        <v>0</v>
      </c>
      <c r="T16634">
        <v>0</v>
      </c>
    </row>
    <row r="16635" spans="1:20">
      <c r="A16635" s="1">
        <v>16633</v>
      </c>
      <c r="B16635" t="s">
        <v>11473</v>
      </c>
      <c r="C16635" t="s">
        <v>11473</v>
      </c>
      <c r="D16635" t="s">
        <v>11473</v>
      </c>
      <c r="E16635" t="s">
        <v>11473</v>
      </c>
      <c r="F16635" t="s">
        <v>11473</v>
      </c>
      <c r="G16635" t="s">
        <v>11473</v>
      </c>
      <c r="H16635" t="s">
        <v>11473</v>
      </c>
      <c r="I16635" t="s">
        <v>11473</v>
      </c>
      <c r="J16635" t="s">
        <v>11473</v>
      </c>
      <c r="K16635" t="s">
        <v>11473</v>
      </c>
      <c r="L16635">
        <v>7291673115</v>
      </c>
      <c r="M16635" t="s">
        <v>12633</v>
      </c>
      <c r="N16635" t="s">
        <v>11495</v>
      </c>
      <c r="O16635" s="3">
        <v>44218</v>
      </c>
      <c r="P16635" t="s">
        <v>12634</v>
      </c>
      <c r="Q16635" t="s">
        <v>12635</v>
      </c>
      <c r="R16635">
        <v>0</v>
      </c>
      <c r="S16635">
        <v>0</v>
      </c>
      <c r="T16635">
        <v>0</v>
      </c>
    </row>
    <row r="16636" spans="1:20">
      <c r="A16636" s="1">
        <v>16634</v>
      </c>
      <c r="B16636" t="s">
        <v>11473</v>
      </c>
      <c r="C16636" t="s">
        <v>11473</v>
      </c>
      <c r="D16636" t="s">
        <v>11473</v>
      </c>
      <c r="E16636" t="s">
        <v>11473</v>
      </c>
      <c r="F16636" t="s">
        <v>11473</v>
      </c>
      <c r="G16636" t="s">
        <v>11473</v>
      </c>
      <c r="H16636" t="s">
        <v>11473</v>
      </c>
      <c r="I16636" t="s">
        <v>11473</v>
      </c>
      <c r="J16636" t="s">
        <v>11473</v>
      </c>
      <c r="K16636" t="s">
        <v>11473</v>
      </c>
      <c r="L16636">
        <v>6493090112</v>
      </c>
      <c r="M16636" t="s">
        <v>12643</v>
      </c>
      <c r="N16636" t="s">
        <v>11471</v>
      </c>
      <c r="O16636" s="3">
        <v>44218</v>
      </c>
      <c r="P16636" t="s">
        <v>12644</v>
      </c>
      <c r="Q16636" t="s">
        <v>12645</v>
      </c>
      <c r="R16636">
        <v>0</v>
      </c>
      <c r="S16636">
        <v>0</v>
      </c>
      <c r="T16636">
        <v>0</v>
      </c>
    </row>
    <row r="16637" spans="1:20">
      <c r="A16637" s="1">
        <v>16635</v>
      </c>
      <c r="B16637" t="s">
        <v>11473</v>
      </c>
      <c r="C16637" t="s">
        <v>11473</v>
      </c>
      <c r="D16637" t="s">
        <v>11473</v>
      </c>
      <c r="E16637" t="s">
        <v>11473</v>
      </c>
      <c r="F16637" t="s">
        <v>11473</v>
      </c>
      <c r="G16637" t="s">
        <v>11473</v>
      </c>
      <c r="H16637" t="s">
        <v>11473</v>
      </c>
      <c r="I16637" t="s">
        <v>11473</v>
      </c>
      <c r="J16637" t="s">
        <v>11473</v>
      </c>
      <c r="K16637" t="s">
        <v>11473</v>
      </c>
      <c r="L16637">
        <v>6570305223</v>
      </c>
      <c r="M16637" t="s">
        <v>12636</v>
      </c>
      <c r="N16637" t="s">
        <v>11471</v>
      </c>
      <c r="O16637" s="3">
        <v>44218</v>
      </c>
      <c r="P16637" t="s">
        <v>12637</v>
      </c>
      <c r="Q16637" t="s">
        <v>12638</v>
      </c>
      <c r="R16637">
        <v>0</v>
      </c>
      <c r="S16637">
        <v>0</v>
      </c>
      <c r="T16637">
        <v>0</v>
      </c>
    </row>
    <row r="16638" spans="1:20">
      <c r="A16638" s="1">
        <v>16636</v>
      </c>
      <c r="B16638" t="s">
        <v>11473</v>
      </c>
      <c r="C16638" t="s">
        <v>11473</v>
      </c>
      <c r="D16638" t="s">
        <v>11473</v>
      </c>
      <c r="E16638" t="s">
        <v>11473</v>
      </c>
      <c r="F16638" t="s">
        <v>11473</v>
      </c>
      <c r="G16638" t="s">
        <v>11473</v>
      </c>
      <c r="H16638" t="s">
        <v>11473</v>
      </c>
      <c r="I16638" t="s">
        <v>11473</v>
      </c>
      <c r="J16638" t="s">
        <v>11473</v>
      </c>
      <c r="K16638" t="s">
        <v>11473</v>
      </c>
      <c r="L16638">
        <v>2642914713</v>
      </c>
      <c r="M16638" t="s">
        <v>12639</v>
      </c>
      <c r="N16638" t="s">
        <v>11471</v>
      </c>
      <c r="O16638" s="3">
        <v>44218</v>
      </c>
      <c r="P16638" t="s">
        <v>12640</v>
      </c>
      <c r="Q16638" t="s">
        <v>5641</v>
      </c>
      <c r="R16638">
        <v>0</v>
      </c>
      <c r="S16638">
        <v>0</v>
      </c>
      <c r="T16638">
        <v>0</v>
      </c>
    </row>
    <row r="16639" spans="1:20">
      <c r="A16639" s="1">
        <v>16637</v>
      </c>
      <c r="B16639" t="s">
        <v>11473</v>
      </c>
      <c r="C16639" t="s">
        <v>11473</v>
      </c>
      <c r="D16639" t="s">
        <v>11473</v>
      </c>
      <c r="E16639" t="s">
        <v>11473</v>
      </c>
      <c r="F16639" t="s">
        <v>11473</v>
      </c>
      <c r="G16639" t="s">
        <v>11473</v>
      </c>
      <c r="H16639" t="s">
        <v>11473</v>
      </c>
      <c r="I16639" t="s">
        <v>11473</v>
      </c>
      <c r="J16639" t="s">
        <v>11473</v>
      </c>
      <c r="K16639" t="s">
        <v>11473</v>
      </c>
      <c r="L16639">
        <v>2684823630</v>
      </c>
      <c r="M16639" t="s">
        <v>12641</v>
      </c>
      <c r="N16639" t="s">
        <v>11495</v>
      </c>
      <c r="O16639" s="3">
        <v>44218</v>
      </c>
      <c r="P16639" t="s">
        <v>12642</v>
      </c>
      <c r="Q16639" t="s">
        <v>3572</v>
      </c>
      <c r="R16639">
        <v>0</v>
      </c>
      <c r="S16639">
        <v>0</v>
      </c>
      <c r="T16639">
        <v>0</v>
      </c>
    </row>
    <row r="16640" spans="1:20">
      <c r="A16640" s="1">
        <v>16638</v>
      </c>
      <c r="B16640" t="s">
        <v>11473</v>
      </c>
      <c r="C16640" t="s">
        <v>11473</v>
      </c>
      <c r="D16640" t="s">
        <v>11473</v>
      </c>
      <c r="E16640" t="s">
        <v>11473</v>
      </c>
      <c r="F16640" t="s">
        <v>11473</v>
      </c>
      <c r="G16640" t="s">
        <v>11473</v>
      </c>
      <c r="H16640" t="s">
        <v>11473</v>
      </c>
      <c r="I16640" t="s">
        <v>11473</v>
      </c>
      <c r="J16640" t="s">
        <v>11473</v>
      </c>
      <c r="K16640" t="s">
        <v>11473</v>
      </c>
      <c r="L16640">
        <v>3914437599</v>
      </c>
      <c r="M16640" t="s">
        <v>12646</v>
      </c>
      <c r="N16640" t="s">
        <v>11495</v>
      </c>
      <c r="O16640" s="3">
        <v>44218</v>
      </c>
      <c r="P16640" t="s">
        <v>12647</v>
      </c>
      <c r="Q16640" t="s">
        <v>3572</v>
      </c>
      <c r="R16640">
        <v>0</v>
      </c>
      <c r="S16640">
        <v>0</v>
      </c>
      <c r="T16640">
        <v>0</v>
      </c>
    </row>
    <row r="16641" spans="1:20">
      <c r="A16641" s="1">
        <v>16639</v>
      </c>
      <c r="B16641" t="s">
        <v>11473</v>
      </c>
      <c r="C16641" t="s">
        <v>11473</v>
      </c>
      <c r="D16641" t="s">
        <v>11473</v>
      </c>
      <c r="E16641" t="s">
        <v>11473</v>
      </c>
      <c r="F16641" t="s">
        <v>11473</v>
      </c>
      <c r="G16641" t="s">
        <v>11473</v>
      </c>
      <c r="H16641" t="s">
        <v>11473</v>
      </c>
      <c r="I16641" t="s">
        <v>11473</v>
      </c>
      <c r="J16641" t="s">
        <v>11473</v>
      </c>
      <c r="K16641" t="s">
        <v>11473</v>
      </c>
      <c r="L16641">
        <v>1863797942</v>
      </c>
      <c r="M16641" t="s">
        <v>12648</v>
      </c>
      <c r="N16641" t="s">
        <v>11495</v>
      </c>
      <c r="O16641" s="3">
        <v>44218</v>
      </c>
      <c r="P16641" t="s">
        <v>12649</v>
      </c>
      <c r="Q16641" t="s">
        <v>12650</v>
      </c>
      <c r="R16641">
        <v>0</v>
      </c>
      <c r="S16641">
        <v>0</v>
      </c>
      <c r="T16641">
        <v>0</v>
      </c>
    </row>
    <row r="16642" spans="1:20">
      <c r="A16642" s="1">
        <v>16640</v>
      </c>
      <c r="B16642" t="s">
        <v>11473</v>
      </c>
      <c r="C16642" t="s">
        <v>11473</v>
      </c>
      <c r="D16642" t="s">
        <v>11473</v>
      </c>
      <c r="E16642" t="s">
        <v>11473</v>
      </c>
      <c r="F16642" t="s">
        <v>11473</v>
      </c>
      <c r="G16642" t="s">
        <v>11473</v>
      </c>
      <c r="H16642" t="s">
        <v>11473</v>
      </c>
      <c r="I16642" t="s">
        <v>11473</v>
      </c>
      <c r="J16642" t="s">
        <v>11473</v>
      </c>
      <c r="K16642" t="s">
        <v>11473</v>
      </c>
      <c r="L16642">
        <v>2103678867</v>
      </c>
      <c r="M16642" t="s">
        <v>12651</v>
      </c>
      <c r="N16642" t="s">
        <v>11495</v>
      </c>
      <c r="O16642" s="3">
        <v>44218</v>
      </c>
      <c r="P16642" t="s">
        <v>12652</v>
      </c>
      <c r="Q16642" t="s">
        <v>12653</v>
      </c>
      <c r="R16642">
        <v>0</v>
      </c>
      <c r="S16642">
        <v>0</v>
      </c>
      <c r="T16642">
        <v>0</v>
      </c>
    </row>
    <row r="16643" spans="1:20">
      <c r="A16643" s="1">
        <v>16641</v>
      </c>
      <c r="B16643" t="s">
        <v>11473</v>
      </c>
      <c r="C16643" t="s">
        <v>11473</v>
      </c>
      <c r="D16643" t="s">
        <v>11473</v>
      </c>
      <c r="E16643" t="s">
        <v>11473</v>
      </c>
      <c r="F16643" t="s">
        <v>11473</v>
      </c>
      <c r="G16643" t="s">
        <v>11473</v>
      </c>
      <c r="H16643" t="s">
        <v>11473</v>
      </c>
      <c r="I16643" t="s">
        <v>11473</v>
      </c>
      <c r="J16643" t="s">
        <v>11473</v>
      </c>
      <c r="K16643" t="s">
        <v>11473</v>
      </c>
      <c r="L16643">
        <v>1869606925</v>
      </c>
      <c r="M16643" t="s">
        <v>12618</v>
      </c>
      <c r="N16643" t="s">
        <v>11471</v>
      </c>
      <c r="O16643" s="3">
        <v>44218</v>
      </c>
      <c r="P16643" t="s">
        <v>12619</v>
      </c>
      <c r="Q16643" t="s">
        <v>12620</v>
      </c>
      <c r="R16643">
        <v>0</v>
      </c>
      <c r="S16643">
        <v>0</v>
      </c>
      <c r="T16643">
        <v>0</v>
      </c>
    </row>
    <row r="16644" spans="1:20">
      <c r="A16644" s="1">
        <v>16642</v>
      </c>
      <c r="B16644" t="s">
        <v>11473</v>
      </c>
      <c r="C16644" t="s">
        <v>11473</v>
      </c>
      <c r="D16644" t="s">
        <v>11473</v>
      </c>
      <c r="E16644" t="s">
        <v>11473</v>
      </c>
      <c r="F16644" t="s">
        <v>11473</v>
      </c>
      <c r="G16644" t="s">
        <v>11473</v>
      </c>
      <c r="H16644" t="s">
        <v>11473</v>
      </c>
      <c r="I16644" t="s">
        <v>11473</v>
      </c>
      <c r="J16644" t="s">
        <v>11473</v>
      </c>
      <c r="K16644" t="s">
        <v>11473</v>
      </c>
      <c r="L16644">
        <v>2549110575</v>
      </c>
      <c r="M16644" t="s">
        <v>12621</v>
      </c>
      <c r="N16644" t="s">
        <v>11471</v>
      </c>
      <c r="O16644" s="3">
        <v>44218</v>
      </c>
      <c r="P16644" t="s">
        <v>12622</v>
      </c>
      <c r="Q16644" t="s">
        <v>12623</v>
      </c>
      <c r="R16644">
        <v>0</v>
      </c>
      <c r="S16644">
        <v>0</v>
      </c>
      <c r="T16644">
        <v>0</v>
      </c>
    </row>
    <row r="16645" spans="1:20">
      <c r="A16645" s="1">
        <v>16643</v>
      </c>
      <c r="B16645" t="s">
        <v>11473</v>
      </c>
      <c r="C16645" t="s">
        <v>11473</v>
      </c>
      <c r="D16645" t="s">
        <v>11473</v>
      </c>
      <c r="E16645" t="s">
        <v>11473</v>
      </c>
      <c r="F16645" t="s">
        <v>11473</v>
      </c>
      <c r="G16645" t="s">
        <v>11473</v>
      </c>
      <c r="H16645" t="s">
        <v>11473</v>
      </c>
      <c r="I16645" t="s">
        <v>11473</v>
      </c>
      <c r="J16645" t="s">
        <v>11473</v>
      </c>
      <c r="K16645" t="s">
        <v>11473</v>
      </c>
      <c r="L16645">
        <v>2309972505</v>
      </c>
      <c r="M16645" t="s">
        <v>12624</v>
      </c>
      <c r="N16645" t="s">
        <v>11495</v>
      </c>
      <c r="O16645" s="3">
        <v>44218</v>
      </c>
      <c r="P16645" t="s">
        <v>12625</v>
      </c>
      <c r="Q16645" t="s">
        <v>12626</v>
      </c>
      <c r="R16645">
        <v>0</v>
      </c>
      <c r="S16645">
        <v>0</v>
      </c>
      <c r="T16645">
        <v>0</v>
      </c>
    </row>
    <row r="16646" spans="1:20">
      <c r="A16646" s="1">
        <v>16644</v>
      </c>
      <c r="B16646" t="s">
        <v>11473</v>
      </c>
      <c r="C16646" t="s">
        <v>11473</v>
      </c>
      <c r="D16646" t="s">
        <v>11473</v>
      </c>
      <c r="E16646" t="s">
        <v>11473</v>
      </c>
      <c r="F16646" t="s">
        <v>11473</v>
      </c>
      <c r="G16646" t="s">
        <v>11473</v>
      </c>
      <c r="H16646" t="s">
        <v>11473</v>
      </c>
      <c r="I16646" t="s">
        <v>11473</v>
      </c>
      <c r="J16646" t="s">
        <v>11473</v>
      </c>
      <c r="K16646" t="s">
        <v>11473</v>
      </c>
      <c r="L16646">
        <v>5301345337</v>
      </c>
      <c r="M16646" t="s">
        <v>12627</v>
      </c>
      <c r="N16646" t="s">
        <v>11495</v>
      </c>
      <c r="O16646" s="3">
        <v>44218</v>
      </c>
      <c r="P16646" t="s">
        <v>12628</v>
      </c>
      <c r="Q16646" t="s">
        <v>12629</v>
      </c>
      <c r="R16646">
        <v>0</v>
      </c>
      <c r="S16646">
        <v>0</v>
      </c>
      <c r="T16646">
        <v>0</v>
      </c>
    </row>
    <row r="16647" spans="1:20">
      <c r="A16647" s="1">
        <v>16645</v>
      </c>
      <c r="B16647" t="s">
        <v>11473</v>
      </c>
      <c r="C16647" t="s">
        <v>11473</v>
      </c>
      <c r="D16647" t="s">
        <v>11473</v>
      </c>
      <c r="E16647" t="s">
        <v>11473</v>
      </c>
      <c r="F16647" t="s">
        <v>11473</v>
      </c>
      <c r="G16647" t="s">
        <v>11473</v>
      </c>
      <c r="H16647" t="s">
        <v>11473</v>
      </c>
      <c r="I16647" t="s">
        <v>11473</v>
      </c>
      <c r="J16647" t="s">
        <v>11473</v>
      </c>
      <c r="K16647" t="s">
        <v>11473</v>
      </c>
      <c r="L16647">
        <v>7338643312</v>
      </c>
      <c r="M16647" t="s">
        <v>12630</v>
      </c>
      <c r="N16647" t="s">
        <v>11471</v>
      </c>
      <c r="O16647" s="3">
        <v>44218</v>
      </c>
      <c r="P16647" t="s">
        <v>12631</v>
      </c>
      <c r="Q16647" t="s">
        <v>12632</v>
      </c>
      <c r="R16647">
        <v>0</v>
      </c>
      <c r="S16647">
        <v>0</v>
      </c>
      <c r="T16647">
        <v>0</v>
      </c>
    </row>
    <row r="16648" spans="1:20">
      <c r="A16648" s="1">
        <v>16646</v>
      </c>
      <c r="B16648" t="s">
        <v>11473</v>
      </c>
      <c r="C16648" t="s">
        <v>11473</v>
      </c>
      <c r="D16648" t="s">
        <v>11473</v>
      </c>
      <c r="E16648" t="s">
        <v>11473</v>
      </c>
      <c r="F16648" t="s">
        <v>11473</v>
      </c>
      <c r="G16648" t="s">
        <v>11473</v>
      </c>
      <c r="H16648" t="s">
        <v>11473</v>
      </c>
      <c r="I16648" t="s">
        <v>11473</v>
      </c>
      <c r="J16648" t="s">
        <v>11473</v>
      </c>
      <c r="K16648" t="s">
        <v>11473</v>
      </c>
      <c r="L16648">
        <v>7291673115</v>
      </c>
      <c r="M16648" t="s">
        <v>12633</v>
      </c>
      <c r="N16648" t="s">
        <v>11495</v>
      </c>
      <c r="O16648" s="3">
        <v>44218</v>
      </c>
      <c r="P16648" t="s">
        <v>12634</v>
      </c>
      <c r="Q16648" t="s">
        <v>12635</v>
      </c>
      <c r="R16648">
        <v>0</v>
      </c>
      <c r="S16648">
        <v>0</v>
      </c>
      <c r="T16648">
        <v>0</v>
      </c>
    </row>
    <row r="16649" spans="1:20">
      <c r="A16649" s="1">
        <v>16647</v>
      </c>
      <c r="B16649" t="s">
        <v>11473</v>
      </c>
      <c r="C16649" t="s">
        <v>11473</v>
      </c>
      <c r="D16649" t="s">
        <v>11473</v>
      </c>
      <c r="E16649" t="s">
        <v>11473</v>
      </c>
      <c r="F16649" t="s">
        <v>11473</v>
      </c>
      <c r="G16649" t="s">
        <v>11473</v>
      </c>
      <c r="H16649" t="s">
        <v>11473</v>
      </c>
      <c r="I16649" t="s">
        <v>11473</v>
      </c>
      <c r="J16649" t="s">
        <v>11473</v>
      </c>
      <c r="K16649" t="s">
        <v>11473</v>
      </c>
      <c r="L16649">
        <v>6493090112</v>
      </c>
      <c r="M16649" t="s">
        <v>12643</v>
      </c>
      <c r="N16649" t="s">
        <v>11471</v>
      </c>
      <c r="O16649" s="3">
        <v>44218</v>
      </c>
      <c r="P16649" t="s">
        <v>12644</v>
      </c>
      <c r="Q16649" t="s">
        <v>12645</v>
      </c>
      <c r="R16649">
        <v>0</v>
      </c>
      <c r="S16649">
        <v>0</v>
      </c>
      <c r="T16649">
        <v>0</v>
      </c>
    </row>
    <row r="16650" spans="1:20">
      <c r="A16650" s="1">
        <v>16648</v>
      </c>
      <c r="B16650" t="s">
        <v>11473</v>
      </c>
      <c r="C16650" t="s">
        <v>11473</v>
      </c>
      <c r="D16650" t="s">
        <v>11473</v>
      </c>
      <c r="E16650" t="s">
        <v>11473</v>
      </c>
      <c r="F16650" t="s">
        <v>11473</v>
      </c>
      <c r="G16650" t="s">
        <v>11473</v>
      </c>
      <c r="H16650" t="s">
        <v>11473</v>
      </c>
      <c r="I16650" t="s">
        <v>11473</v>
      </c>
      <c r="J16650" t="s">
        <v>11473</v>
      </c>
      <c r="K16650" t="s">
        <v>11473</v>
      </c>
      <c r="L16650">
        <v>6570305223</v>
      </c>
      <c r="M16650" t="s">
        <v>12636</v>
      </c>
      <c r="N16650" t="s">
        <v>11471</v>
      </c>
      <c r="O16650" s="3">
        <v>44218</v>
      </c>
      <c r="P16650" t="s">
        <v>12637</v>
      </c>
      <c r="Q16650" t="s">
        <v>12638</v>
      </c>
      <c r="R16650">
        <v>0</v>
      </c>
      <c r="S16650">
        <v>0</v>
      </c>
      <c r="T16650">
        <v>0</v>
      </c>
    </row>
    <row r="16651" spans="1:20">
      <c r="A16651" s="1">
        <v>16649</v>
      </c>
      <c r="B16651" t="s">
        <v>11473</v>
      </c>
      <c r="C16651" t="s">
        <v>11473</v>
      </c>
      <c r="D16651" t="s">
        <v>11473</v>
      </c>
      <c r="E16651" t="s">
        <v>11473</v>
      </c>
      <c r="F16651" t="s">
        <v>11473</v>
      </c>
      <c r="G16651" t="s">
        <v>11473</v>
      </c>
      <c r="H16651" t="s">
        <v>11473</v>
      </c>
      <c r="I16651" t="s">
        <v>11473</v>
      </c>
      <c r="J16651" t="s">
        <v>11473</v>
      </c>
      <c r="K16651" t="s">
        <v>11473</v>
      </c>
      <c r="L16651">
        <v>2642914713</v>
      </c>
      <c r="M16651" t="s">
        <v>12639</v>
      </c>
      <c r="N16651" t="s">
        <v>11471</v>
      </c>
      <c r="O16651" s="3">
        <v>44218</v>
      </c>
      <c r="P16651" t="s">
        <v>12640</v>
      </c>
      <c r="Q16651" t="s">
        <v>5641</v>
      </c>
      <c r="R16651">
        <v>0</v>
      </c>
      <c r="S16651">
        <v>0</v>
      </c>
      <c r="T16651">
        <v>0</v>
      </c>
    </row>
    <row r="16652" spans="1:20">
      <c r="A16652" s="1">
        <v>16650</v>
      </c>
      <c r="B16652" t="s">
        <v>11473</v>
      </c>
      <c r="C16652" t="s">
        <v>11473</v>
      </c>
      <c r="D16652" t="s">
        <v>11473</v>
      </c>
      <c r="E16652" t="s">
        <v>11473</v>
      </c>
      <c r="F16652" t="s">
        <v>11473</v>
      </c>
      <c r="G16652" t="s">
        <v>11473</v>
      </c>
      <c r="H16652" t="s">
        <v>11473</v>
      </c>
      <c r="I16652" t="s">
        <v>11473</v>
      </c>
      <c r="J16652" t="s">
        <v>11473</v>
      </c>
      <c r="K16652" t="s">
        <v>11473</v>
      </c>
      <c r="L16652">
        <v>2684823630</v>
      </c>
      <c r="M16652" t="s">
        <v>12641</v>
      </c>
      <c r="N16652" t="s">
        <v>11495</v>
      </c>
      <c r="O16652" s="3">
        <v>44218</v>
      </c>
      <c r="P16652" t="s">
        <v>12642</v>
      </c>
      <c r="Q16652" t="s">
        <v>3572</v>
      </c>
      <c r="R16652">
        <v>0</v>
      </c>
      <c r="S16652">
        <v>0</v>
      </c>
      <c r="T16652">
        <v>0</v>
      </c>
    </row>
    <row r="16653" spans="1:20">
      <c r="A16653" s="1">
        <v>16651</v>
      </c>
      <c r="B16653" t="s">
        <v>11473</v>
      </c>
      <c r="C16653" t="s">
        <v>11473</v>
      </c>
      <c r="D16653" t="s">
        <v>11473</v>
      </c>
      <c r="E16653" t="s">
        <v>11473</v>
      </c>
      <c r="F16653" t="s">
        <v>11473</v>
      </c>
      <c r="G16653" t="s">
        <v>11473</v>
      </c>
      <c r="H16653" t="s">
        <v>11473</v>
      </c>
      <c r="I16653" t="s">
        <v>11473</v>
      </c>
      <c r="J16653" t="s">
        <v>11473</v>
      </c>
      <c r="K16653" t="s">
        <v>11473</v>
      </c>
      <c r="L16653">
        <v>3914437599</v>
      </c>
      <c r="M16653" t="s">
        <v>12646</v>
      </c>
      <c r="N16653" t="s">
        <v>11495</v>
      </c>
      <c r="O16653" s="3">
        <v>44218</v>
      </c>
      <c r="P16653" t="s">
        <v>12647</v>
      </c>
      <c r="Q16653" t="s">
        <v>3572</v>
      </c>
      <c r="R16653">
        <v>0</v>
      </c>
      <c r="S16653">
        <v>0</v>
      </c>
      <c r="T16653">
        <v>0</v>
      </c>
    </row>
    <row r="16654" spans="1:20">
      <c r="A16654" s="1">
        <v>16652</v>
      </c>
      <c r="B16654" t="s">
        <v>11473</v>
      </c>
      <c r="C16654" t="s">
        <v>11473</v>
      </c>
      <c r="D16654" t="s">
        <v>11473</v>
      </c>
      <c r="E16654" t="s">
        <v>11473</v>
      </c>
      <c r="F16654" t="s">
        <v>11473</v>
      </c>
      <c r="G16654" t="s">
        <v>11473</v>
      </c>
      <c r="H16654" t="s">
        <v>11473</v>
      </c>
      <c r="I16654" t="s">
        <v>11473</v>
      </c>
      <c r="J16654" t="s">
        <v>11473</v>
      </c>
      <c r="K16654" t="s">
        <v>11473</v>
      </c>
      <c r="L16654">
        <v>1863797942</v>
      </c>
      <c r="M16654" t="s">
        <v>12648</v>
      </c>
      <c r="N16654" t="s">
        <v>11495</v>
      </c>
      <c r="O16654" s="3">
        <v>44218</v>
      </c>
      <c r="P16654" t="s">
        <v>12649</v>
      </c>
      <c r="Q16654" t="s">
        <v>12650</v>
      </c>
      <c r="R16654">
        <v>0</v>
      </c>
      <c r="S16654">
        <v>0</v>
      </c>
      <c r="T16654">
        <v>0</v>
      </c>
    </row>
    <row r="16655" spans="1:20">
      <c r="A16655" s="1">
        <v>16653</v>
      </c>
      <c r="B16655" t="s">
        <v>11473</v>
      </c>
      <c r="C16655" t="s">
        <v>11473</v>
      </c>
      <c r="D16655" t="s">
        <v>11473</v>
      </c>
      <c r="E16655" t="s">
        <v>11473</v>
      </c>
      <c r="F16655" t="s">
        <v>11473</v>
      </c>
      <c r="G16655" t="s">
        <v>11473</v>
      </c>
      <c r="H16655" t="s">
        <v>11473</v>
      </c>
      <c r="I16655" t="s">
        <v>11473</v>
      </c>
      <c r="J16655" t="s">
        <v>11473</v>
      </c>
      <c r="K16655" t="s">
        <v>11473</v>
      </c>
      <c r="L16655">
        <v>2103678867</v>
      </c>
      <c r="M16655" t="s">
        <v>12651</v>
      </c>
      <c r="N16655" t="s">
        <v>11495</v>
      </c>
      <c r="O16655" s="3">
        <v>44218</v>
      </c>
      <c r="P16655" t="s">
        <v>12652</v>
      </c>
      <c r="Q16655" t="s">
        <v>12653</v>
      </c>
      <c r="R16655">
        <v>0</v>
      </c>
      <c r="S16655">
        <v>0</v>
      </c>
      <c r="T16655">
        <v>0</v>
      </c>
    </row>
    <row r="16656" spans="1:20">
      <c r="A16656" s="1">
        <v>16654</v>
      </c>
      <c r="B16656" t="s">
        <v>11473</v>
      </c>
      <c r="C16656" t="s">
        <v>11473</v>
      </c>
      <c r="D16656" t="s">
        <v>11473</v>
      </c>
      <c r="E16656" t="s">
        <v>11473</v>
      </c>
      <c r="F16656" t="s">
        <v>11473</v>
      </c>
      <c r="G16656" t="s">
        <v>11473</v>
      </c>
      <c r="H16656" t="s">
        <v>11473</v>
      </c>
      <c r="I16656" t="s">
        <v>11473</v>
      </c>
      <c r="J16656" t="s">
        <v>11473</v>
      </c>
      <c r="K16656" t="s">
        <v>11473</v>
      </c>
      <c r="L16656">
        <v>1869606925</v>
      </c>
      <c r="M16656" t="s">
        <v>12618</v>
      </c>
      <c r="N16656" t="s">
        <v>11471</v>
      </c>
      <c r="O16656" s="3">
        <v>44218</v>
      </c>
      <c r="P16656" t="s">
        <v>12619</v>
      </c>
      <c r="Q16656" t="s">
        <v>12620</v>
      </c>
      <c r="R16656">
        <v>0</v>
      </c>
      <c r="S16656">
        <v>0</v>
      </c>
      <c r="T16656">
        <v>0</v>
      </c>
    </row>
    <row r="16657" spans="1:20">
      <c r="A16657" s="1">
        <v>16655</v>
      </c>
      <c r="B16657" t="s">
        <v>11473</v>
      </c>
      <c r="C16657" t="s">
        <v>11473</v>
      </c>
      <c r="D16657" t="s">
        <v>11473</v>
      </c>
      <c r="E16657" t="s">
        <v>11473</v>
      </c>
      <c r="F16657" t="s">
        <v>11473</v>
      </c>
      <c r="G16657" t="s">
        <v>11473</v>
      </c>
      <c r="H16657" t="s">
        <v>11473</v>
      </c>
      <c r="I16657" t="s">
        <v>11473</v>
      </c>
      <c r="J16657" t="s">
        <v>11473</v>
      </c>
      <c r="K16657" t="s">
        <v>11473</v>
      </c>
      <c r="L16657">
        <v>2549110575</v>
      </c>
      <c r="M16657" t="s">
        <v>12621</v>
      </c>
      <c r="N16657" t="s">
        <v>11471</v>
      </c>
      <c r="O16657" s="3">
        <v>44218</v>
      </c>
      <c r="P16657" t="s">
        <v>12622</v>
      </c>
      <c r="Q16657" t="s">
        <v>12623</v>
      </c>
      <c r="R16657">
        <v>0</v>
      </c>
      <c r="S16657">
        <v>0</v>
      </c>
      <c r="T16657">
        <v>0</v>
      </c>
    </row>
    <row r="16658" spans="1:20">
      <c r="A16658" s="1">
        <v>16656</v>
      </c>
      <c r="B16658" t="s">
        <v>11473</v>
      </c>
      <c r="C16658" t="s">
        <v>11473</v>
      </c>
      <c r="D16658" t="s">
        <v>11473</v>
      </c>
      <c r="E16658" t="s">
        <v>11473</v>
      </c>
      <c r="F16658" t="s">
        <v>11473</v>
      </c>
      <c r="G16658" t="s">
        <v>11473</v>
      </c>
      <c r="H16658" t="s">
        <v>11473</v>
      </c>
      <c r="I16658" t="s">
        <v>11473</v>
      </c>
      <c r="J16658" t="s">
        <v>11473</v>
      </c>
      <c r="K16658" t="s">
        <v>11473</v>
      </c>
      <c r="L16658">
        <v>2309972505</v>
      </c>
      <c r="M16658" t="s">
        <v>12624</v>
      </c>
      <c r="N16658" t="s">
        <v>11495</v>
      </c>
      <c r="O16658" s="3">
        <v>44218</v>
      </c>
      <c r="P16658" t="s">
        <v>12625</v>
      </c>
      <c r="Q16658" t="s">
        <v>12626</v>
      </c>
      <c r="R16658">
        <v>0</v>
      </c>
      <c r="S16658">
        <v>0</v>
      </c>
      <c r="T16658">
        <v>0</v>
      </c>
    </row>
    <row r="16659" spans="1:20">
      <c r="A16659" s="1">
        <v>16657</v>
      </c>
      <c r="B16659" t="s">
        <v>11473</v>
      </c>
      <c r="C16659" t="s">
        <v>11473</v>
      </c>
      <c r="D16659" t="s">
        <v>11473</v>
      </c>
      <c r="E16659" t="s">
        <v>11473</v>
      </c>
      <c r="F16659" t="s">
        <v>11473</v>
      </c>
      <c r="G16659" t="s">
        <v>11473</v>
      </c>
      <c r="H16659" t="s">
        <v>11473</v>
      </c>
      <c r="I16659" t="s">
        <v>11473</v>
      </c>
      <c r="J16659" t="s">
        <v>11473</v>
      </c>
      <c r="K16659" t="s">
        <v>11473</v>
      </c>
      <c r="L16659">
        <v>5301345337</v>
      </c>
      <c r="M16659" t="s">
        <v>12627</v>
      </c>
      <c r="N16659" t="s">
        <v>11495</v>
      </c>
      <c r="O16659" s="3">
        <v>44218</v>
      </c>
      <c r="P16659" t="s">
        <v>12628</v>
      </c>
      <c r="Q16659" t="s">
        <v>12629</v>
      </c>
      <c r="R16659">
        <v>0</v>
      </c>
      <c r="S16659">
        <v>0</v>
      </c>
      <c r="T16659">
        <v>0</v>
      </c>
    </row>
    <row r="16660" spans="1:20">
      <c r="A16660" s="1">
        <v>16658</v>
      </c>
      <c r="B16660" t="s">
        <v>11473</v>
      </c>
      <c r="C16660" t="s">
        <v>11473</v>
      </c>
      <c r="D16660" t="s">
        <v>11473</v>
      </c>
      <c r="E16660" t="s">
        <v>11473</v>
      </c>
      <c r="F16660" t="s">
        <v>11473</v>
      </c>
      <c r="G16660" t="s">
        <v>11473</v>
      </c>
      <c r="H16660" t="s">
        <v>11473</v>
      </c>
      <c r="I16660" t="s">
        <v>11473</v>
      </c>
      <c r="J16660" t="s">
        <v>11473</v>
      </c>
      <c r="K16660" t="s">
        <v>11473</v>
      </c>
      <c r="L16660">
        <v>7338643312</v>
      </c>
      <c r="M16660" t="s">
        <v>12630</v>
      </c>
      <c r="N16660" t="s">
        <v>11471</v>
      </c>
      <c r="O16660" s="3">
        <v>44218</v>
      </c>
      <c r="P16660" t="s">
        <v>12631</v>
      </c>
      <c r="Q16660" t="s">
        <v>12632</v>
      </c>
      <c r="R16660">
        <v>0</v>
      </c>
      <c r="S16660">
        <v>0</v>
      </c>
      <c r="T16660">
        <v>0</v>
      </c>
    </row>
    <row r="16661" spans="1:20">
      <c r="A16661" s="1">
        <v>16659</v>
      </c>
      <c r="B16661" t="s">
        <v>11473</v>
      </c>
      <c r="C16661" t="s">
        <v>11473</v>
      </c>
      <c r="D16661" t="s">
        <v>11473</v>
      </c>
      <c r="E16661" t="s">
        <v>11473</v>
      </c>
      <c r="F16661" t="s">
        <v>11473</v>
      </c>
      <c r="G16661" t="s">
        <v>11473</v>
      </c>
      <c r="H16661" t="s">
        <v>11473</v>
      </c>
      <c r="I16661" t="s">
        <v>11473</v>
      </c>
      <c r="J16661" t="s">
        <v>11473</v>
      </c>
      <c r="K16661" t="s">
        <v>11473</v>
      </c>
      <c r="L16661">
        <v>7291673115</v>
      </c>
      <c r="M16661" t="s">
        <v>12633</v>
      </c>
      <c r="N16661" t="s">
        <v>11495</v>
      </c>
      <c r="O16661" s="3">
        <v>44218</v>
      </c>
      <c r="P16661" t="s">
        <v>12634</v>
      </c>
      <c r="Q16661" t="s">
        <v>12635</v>
      </c>
      <c r="R16661">
        <v>0</v>
      </c>
      <c r="S16661">
        <v>0</v>
      </c>
      <c r="T16661">
        <v>0</v>
      </c>
    </row>
    <row r="16662" spans="1:20">
      <c r="A16662" s="1">
        <v>16660</v>
      </c>
      <c r="B16662" t="s">
        <v>11473</v>
      </c>
      <c r="C16662" t="s">
        <v>11473</v>
      </c>
      <c r="D16662" t="s">
        <v>11473</v>
      </c>
      <c r="E16662" t="s">
        <v>11473</v>
      </c>
      <c r="F16662" t="s">
        <v>11473</v>
      </c>
      <c r="G16662" t="s">
        <v>11473</v>
      </c>
      <c r="H16662" t="s">
        <v>11473</v>
      </c>
      <c r="I16662" t="s">
        <v>11473</v>
      </c>
      <c r="J16662" t="s">
        <v>11473</v>
      </c>
      <c r="K16662" t="s">
        <v>11473</v>
      </c>
      <c r="L16662">
        <v>6493090112</v>
      </c>
      <c r="M16662" t="s">
        <v>12643</v>
      </c>
      <c r="N16662" t="s">
        <v>11471</v>
      </c>
      <c r="O16662" s="3">
        <v>44218</v>
      </c>
      <c r="P16662" t="s">
        <v>12644</v>
      </c>
      <c r="Q16662" t="s">
        <v>12645</v>
      </c>
      <c r="R16662">
        <v>0</v>
      </c>
      <c r="S16662">
        <v>0</v>
      </c>
      <c r="T16662">
        <v>0</v>
      </c>
    </row>
    <row r="16663" spans="1:20">
      <c r="A16663" s="1">
        <v>16661</v>
      </c>
      <c r="B16663" t="s">
        <v>11473</v>
      </c>
      <c r="C16663" t="s">
        <v>11473</v>
      </c>
      <c r="D16663" t="s">
        <v>11473</v>
      </c>
      <c r="E16663" t="s">
        <v>11473</v>
      </c>
      <c r="F16663" t="s">
        <v>11473</v>
      </c>
      <c r="G16663" t="s">
        <v>11473</v>
      </c>
      <c r="H16663" t="s">
        <v>11473</v>
      </c>
      <c r="I16663" t="s">
        <v>11473</v>
      </c>
      <c r="J16663" t="s">
        <v>11473</v>
      </c>
      <c r="K16663" t="s">
        <v>11473</v>
      </c>
      <c r="L16663">
        <v>6570305223</v>
      </c>
      <c r="M16663" t="s">
        <v>12636</v>
      </c>
      <c r="N16663" t="s">
        <v>11471</v>
      </c>
      <c r="O16663" s="3">
        <v>44218</v>
      </c>
      <c r="P16663" t="s">
        <v>12637</v>
      </c>
      <c r="Q16663" t="s">
        <v>12638</v>
      </c>
      <c r="R16663">
        <v>0</v>
      </c>
      <c r="S16663">
        <v>0</v>
      </c>
      <c r="T16663">
        <v>0</v>
      </c>
    </row>
    <row r="16664" spans="1:20">
      <c r="A16664" s="1">
        <v>16662</v>
      </c>
      <c r="B16664" t="s">
        <v>11473</v>
      </c>
      <c r="C16664" t="s">
        <v>11473</v>
      </c>
      <c r="D16664" t="s">
        <v>11473</v>
      </c>
      <c r="E16664" t="s">
        <v>11473</v>
      </c>
      <c r="F16664" t="s">
        <v>11473</v>
      </c>
      <c r="G16664" t="s">
        <v>11473</v>
      </c>
      <c r="H16664" t="s">
        <v>11473</v>
      </c>
      <c r="I16664" t="s">
        <v>11473</v>
      </c>
      <c r="J16664" t="s">
        <v>11473</v>
      </c>
      <c r="K16664" t="s">
        <v>11473</v>
      </c>
      <c r="L16664">
        <v>2642914713</v>
      </c>
      <c r="M16664" t="s">
        <v>12639</v>
      </c>
      <c r="N16664" t="s">
        <v>11471</v>
      </c>
      <c r="O16664" s="3">
        <v>44218</v>
      </c>
      <c r="P16664" t="s">
        <v>12640</v>
      </c>
      <c r="Q16664" t="s">
        <v>5641</v>
      </c>
      <c r="R16664">
        <v>0</v>
      </c>
      <c r="S16664">
        <v>0</v>
      </c>
      <c r="T16664">
        <v>0</v>
      </c>
    </row>
    <row r="16665" spans="1:20">
      <c r="A16665" s="1">
        <v>16663</v>
      </c>
      <c r="B16665" t="s">
        <v>11473</v>
      </c>
      <c r="C16665" t="s">
        <v>11473</v>
      </c>
      <c r="D16665" t="s">
        <v>11473</v>
      </c>
      <c r="E16665" t="s">
        <v>11473</v>
      </c>
      <c r="F16665" t="s">
        <v>11473</v>
      </c>
      <c r="G16665" t="s">
        <v>11473</v>
      </c>
      <c r="H16665" t="s">
        <v>11473</v>
      </c>
      <c r="I16665" t="s">
        <v>11473</v>
      </c>
      <c r="J16665" t="s">
        <v>11473</v>
      </c>
      <c r="K16665" t="s">
        <v>11473</v>
      </c>
      <c r="L16665">
        <v>2684823630</v>
      </c>
      <c r="M16665" t="s">
        <v>12641</v>
      </c>
      <c r="N16665" t="s">
        <v>11495</v>
      </c>
      <c r="O16665" s="3">
        <v>44218</v>
      </c>
      <c r="P16665" t="s">
        <v>12642</v>
      </c>
      <c r="Q16665" t="s">
        <v>3572</v>
      </c>
      <c r="R16665">
        <v>0</v>
      </c>
      <c r="S16665">
        <v>0</v>
      </c>
      <c r="T16665">
        <v>0</v>
      </c>
    </row>
    <row r="16666" spans="1:20">
      <c r="A16666" s="1">
        <v>16664</v>
      </c>
      <c r="B16666" t="s">
        <v>11473</v>
      </c>
      <c r="C16666" t="s">
        <v>11473</v>
      </c>
      <c r="D16666" t="s">
        <v>11473</v>
      </c>
      <c r="E16666" t="s">
        <v>11473</v>
      </c>
      <c r="F16666" t="s">
        <v>11473</v>
      </c>
      <c r="G16666" t="s">
        <v>11473</v>
      </c>
      <c r="H16666" t="s">
        <v>11473</v>
      </c>
      <c r="I16666" t="s">
        <v>11473</v>
      </c>
      <c r="J16666" t="s">
        <v>11473</v>
      </c>
      <c r="K16666" t="s">
        <v>11473</v>
      </c>
      <c r="L16666">
        <v>3914437599</v>
      </c>
      <c r="M16666" t="s">
        <v>12646</v>
      </c>
      <c r="N16666" t="s">
        <v>11495</v>
      </c>
      <c r="O16666" s="3">
        <v>44218</v>
      </c>
      <c r="P16666" t="s">
        <v>12647</v>
      </c>
      <c r="Q16666" t="s">
        <v>3572</v>
      </c>
      <c r="R16666">
        <v>0</v>
      </c>
      <c r="S16666">
        <v>0</v>
      </c>
      <c r="T16666">
        <v>0</v>
      </c>
    </row>
    <row r="16667" spans="1:20">
      <c r="A16667" s="1">
        <v>16665</v>
      </c>
      <c r="B16667" t="s">
        <v>11473</v>
      </c>
      <c r="C16667" t="s">
        <v>11473</v>
      </c>
      <c r="D16667" t="s">
        <v>11473</v>
      </c>
      <c r="E16667" t="s">
        <v>11473</v>
      </c>
      <c r="F16667" t="s">
        <v>11473</v>
      </c>
      <c r="G16667" t="s">
        <v>11473</v>
      </c>
      <c r="H16667" t="s">
        <v>11473</v>
      </c>
      <c r="I16667" t="s">
        <v>11473</v>
      </c>
      <c r="J16667" t="s">
        <v>11473</v>
      </c>
      <c r="K16667" t="s">
        <v>11473</v>
      </c>
      <c r="L16667">
        <v>1863797942</v>
      </c>
      <c r="M16667" t="s">
        <v>12648</v>
      </c>
      <c r="N16667" t="s">
        <v>11495</v>
      </c>
      <c r="O16667" s="3">
        <v>44218</v>
      </c>
      <c r="P16667" t="s">
        <v>12649</v>
      </c>
      <c r="Q16667" t="s">
        <v>12650</v>
      </c>
      <c r="R16667">
        <v>0</v>
      </c>
      <c r="S16667">
        <v>0</v>
      </c>
      <c r="T16667">
        <v>0</v>
      </c>
    </row>
    <row r="16668" spans="1:20">
      <c r="A16668" s="1">
        <v>16666</v>
      </c>
      <c r="B16668" t="s">
        <v>11473</v>
      </c>
      <c r="C16668" t="s">
        <v>11473</v>
      </c>
      <c r="D16668" t="s">
        <v>11473</v>
      </c>
      <c r="E16668" t="s">
        <v>11473</v>
      </c>
      <c r="F16668" t="s">
        <v>11473</v>
      </c>
      <c r="G16668" t="s">
        <v>11473</v>
      </c>
      <c r="H16668" t="s">
        <v>11473</v>
      </c>
      <c r="I16668" t="s">
        <v>11473</v>
      </c>
      <c r="J16668" t="s">
        <v>11473</v>
      </c>
      <c r="K16668" t="s">
        <v>11473</v>
      </c>
      <c r="L16668">
        <v>2103678867</v>
      </c>
      <c r="M16668" t="s">
        <v>12651</v>
      </c>
      <c r="N16668" t="s">
        <v>11495</v>
      </c>
      <c r="O16668" s="3">
        <v>44218</v>
      </c>
      <c r="P16668" t="s">
        <v>12652</v>
      </c>
      <c r="Q16668" t="s">
        <v>12653</v>
      </c>
      <c r="R16668">
        <v>0</v>
      </c>
      <c r="S16668">
        <v>0</v>
      </c>
      <c r="T16668">
        <v>0</v>
      </c>
    </row>
    <row r="16669" ht="15" spans="1:20">
      <c r="A16669" s="1">
        <v>16667</v>
      </c>
      <c r="B16669" s="2" t="s">
        <v>12654</v>
      </c>
      <c r="C16669" t="s">
        <v>12655</v>
      </c>
      <c r="D16669">
        <v>1708272477</v>
      </c>
      <c r="E16669" t="s">
        <v>12656</v>
      </c>
      <c r="F16669" t="s">
        <v>11471</v>
      </c>
      <c r="G16669" s="3">
        <v>44218</v>
      </c>
      <c r="H16669" t="s">
        <v>12657</v>
      </c>
      <c r="I16669">
        <v>18</v>
      </c>
      <c r="J16669">
        <v>15</v>
      </c>
      <c r="K16669">
        <v>38</v>
      </c>
      <c r="L16669" t="s">
        <v>11473</v>
      </c>
      <c r="M16669" t="s">
        <v>11473</v>
      </c>
      <c r="N16669" t="s">
        <v>11473</v>
      </c>
      <c r="O16669" t="s">
        <v>11473</v>
      </c>
      <c r="P16669" t="s">
        <v>11473</v>
      </c>
      <c r="Q16669" t="s">
        <v>11473</v>
      </c>
      <c r="R16669">
        <v>0</v>
      </c>
      <c r="S16669">
        <v>0</v>
      </c>
      <c r="T16669">
        <v>0</v>
      </c>
    </row>
    <row r="16670" ht="15" spans="1:20">
      <c r="A16670" s="1">
        <v>16668</v>
      </c>
      <c r="B16670" s="2" t="s">
        <v>12658</v>
      </c>
      <c r="C16670" t="s">
        <v>12659</v>
      </c>
      <c r="D16670">
        <v>2810373291</v>
      </c>
      <c r="E16670" t="s">
        <v>12660</v>
      </c>
      <c r="F16670" t="s">
        <v>11471</v>
      </c>
      <c r="G16670" s="3">
        <v>44218</v>
      </c>
      <c r="H16670" t="s">
        <v>12661</v>
      </c>
      <c r="I16670">
        <v>14</v>
      </c>
      <c r="J16670">
        <v>17</v>
      </c>
      <c r="K16670">
        <v>126</v>
      </c>
      <c r="L16670" t="s">
        <v>11473</v>
      </c>
      <c r="M16670" t="s">
        <v>11473</v>
      </c>
      <c r="N16670" t="s">
        <v>11473</v>
      </c>
      <c r="O16670" t="s">
        <v>11473</v>
      </c>
      <c r="P16670" t="s">
        <v>11473</v>
      </c>
      <c r="Q16670" t="s">
        <v>11473</v>
      </c>
      <c r="R16670">
        <v>0</v>
      </c>
      <c r="S16670">
        <v>0</v>
      </c>
      <c r="T16670">
        <v>0</v>
      </c>
    </row>
    <row r="16671" ht="15" spans="1:20">
      <c r="A16671" s="1">
        <v>16669</v>
      </c>
      <c r="B16671" s="2" t="s">
        <v>12662</v>
      </c>
      <c r="C16671" t="s">
        <v>12663</v>
      </c>
      <c r="D16671">
        <v>1699432410</v>
      </c>
      <c r="E16671" t="s">
        <v>11476</v>
      </c>
      <c r="F16671" t="s">
        <v>11471</v>
      </c>
      <c r="G16671" s="3">
        <v>44218</v>
      </c>
      <c r="H16671" t="s">
        <v>12664</v>
      </c>
      <c r="I16671">
        <v>9</v>
      </c>
      <c r="J16671">
        <v>2</v>
      </c>
      <c r="K16671">
        <v>29</v>
      </c>
      <c r="L16671" t="s">
        <v>11473</v>
      </c>
      <c r="M16671" t="s">
        <v>11473</v>
      </c>
      <c r="N16671" t="s">
        <v>11473</v>
      </c>
      <c r="O16671" t="s">
        <v>11473</v>
      </c>
      <c r="P16671" t="s">
        <v>11473</v>
      </c>
      <c r="Q16671" t="s">
        <v>11473</v>
      </c>
      <c r="R16671">
        <v>0</v>
      </c>
      <c r="S16671">
        <v>0</v>
      </c>
      <c r="T16671">
        <v>0</v>
      </c>
    </row>
    <row r="16672" ht="15" spans="1:20">
      <c r="A16672" s="1">
        <v>16670</v>
      </c>
      <c r="B16672" s="2" t="s">
        <v>12665</v>
      </c>
      <c r="C16672" t="s">
        <v>12666</v>
      </c>
      <c r="D16672">
        <v>3059104773</v>
      </c>
      <c r="E16672" t="s">
        <v>12667</v>
      </c>
      <c r="F16672" t="s">
        <v>11471</v>
      </c>
      <c r="G16672" s="3">
        <v>44218</v>
      </c>
      <c r="H16672" t="s">
        <v>12668</v>
      </c>
      <c r="I16672">
        <v>1</v>
      </c>
      <c r="J16672">
        <v>1</v>
      </c>
      <c r="K16672">
        <v>9</v>
      </c>
      <c r="L16672" t="s">
        <v>11473</v>
      </c>
      <c r="M16672" t="s">
        <v>11473</v>
      </c>
      <c r="N16672" t="s">
        <v>11473</v>
      </c>
      <c r="O16672" t="s">
        <v>11473</v>
      </c>
      <c r="P16672" t="s">
        <v>11473</v>
      </c>
      <c r="Q16672" t="s">
        <v>11473</v>
      </c>
      <c r="R16672">
        <v>0</v>
      </c>
      <c r="S16672">
        <v>0</v>
      </c>
      <c r="T16672">
        <v>0</v>
      </c>
    </row>
    <row r="16673" ht="15" spans="1:20">
      <c r="A16673" s="1">
        <v>16671</v>
      </c>
      <c r="B16673" s="2" t="s">
        <v>12669</v>
      </c>
      <c r="C16673" t="s">
        <v>12670</v>
      </c>
      <c r="D16673">
        <v>2820236807</v>
      </c>
      <c r="E16673" t="s">
        <v>12671</v>
      </c>
      <c r="F16673" t="s">
        <v>11471</v>
      </c>
      <c r="G16673" s="3">
        <v>44218</v>
      </c>
      <c r="H16673" t="s">
        <v>12672</v>
      </c>
      <c r="I16673">
        <v>3</v>
      </c>
      <c r="J16673">
        <v>3</v>
      </c>
      <c r="K16673">
        <v>15</v>
      </c>
      <c r="L16673" t="s">
        <v>11473</v>
      </c>
      <c r="M16673" t="s">
        <v>11473</v>
      </c>
      <c r="N16673" t="s">
        <v>11473</v>
      </c>
      <c r="O16673" t="s">
        <v>11473</v>
      </c>
      <c r="P16673" t="s">
        <v>11473</v>
      </c>
      <c r="Q16673" t="s">
        <v>11473</v>
      </c>
      <c r="R16673">
        <v>0</v>
      </c>
      <c r="S16673">
        <v>0</v>
      </c>
      <c r="T16673">
        <v>0</v>
      </c>
    </row>
    <row r="16674" ht="15" spans="1:20">
      <c r="A16674" s="1">
        <v>16672</v>
      </c>
      <c r="B16674" s="2" t="s">
        <v>12673</v>
      </c>
      <c r="C16674" t="s">
        <v>12674</v>
      </c>
      <c r="D16674">
        <v>1686546714</v>
      </c>
      <c r="E16674" t="s">
        <v>11697</v>
      </c>
      <c r="F16674" t="s">
        <v>11495</v>
      </c>
      <c r="G16674" s="3">
        <v>44218</v>
      </c>
      <c r="H16674" t="s">
        <v>12675</v>
      </c>
      <c r="I16674">
        <v>23</v>
      </c>
      <c r="J16674">
        <v>42</v>
      </c>
      <c r="K16674">
        <v>270</v>
      </c>
      <c r="L16674" t="s">
        <v>11473</v>
      </c>
      <c r="M16674" t="s">
        <v>11473</v>
      </c>
      <c r="N16674" t="s">
        <v>11473</v>
      </c>
      <c r="O16674" t="s">
        <v>11473</v>
      </c>
      <c r="P16674" t="s">
        <v>11473</v>
      </c>
      <c r="Q16674" t="s">
        <v>11473</v>
      </c>
      <c r="R16674">
        <v>0</v>
      </c>
      <c r="S16674">
        <v>0</v>
      </c>
      <c r="T16674">
        <v>0</v>
      </c>
    </row>
    <row r="16675" spans="1:20">
      <c r="A16675" s="1">
        <v>16673</v>
      </c>
      <c r="B16675" t="s">
        <v>11473</v>
      </c>
      <c r="C16675" t="s">
        <v>11473</v>
      </c>
      <c r="D16675" t="s">
        <v>11473</v>
      </c>
      <c r="E16675" t="s">
        <v>11473</v>
      </c>
      <c r="F16675" t="s">
        <v>11473</v>
      </c>
      <c r="G16675" t="s">
        <v>11473</v>
      </c>
      <c r="H16675" t="s">
        <v>11473</v>
      </c>
      <c r="I16675" t="s">
        <v>11473</v>
      </c>
      <c r="J16675" t="s">
        <v>11473</v>
      </c>
      <c r="K16675" t="s">
        <v>11473</v>
      </c>
      <c r="L16675">
        <v>3317131355</v>
      </c>
      <c r="M16675" t="s">
        <v>12676</v>
      </c>
      <c r="N16675" t="s">
        <v>11495</v>
      </c>
      <c r="O16675" s="3">
        <v>44218</v>
      </c>
      <c r="P16675" t="s">
        <v>12677</v>
      </c>
      <c r="Q16675" t="s">
        <v>12678</v>
      </c>
      <c r="R16675">
        <v>0</v>
      </c>
      <c r="S16675">
        <v>0</v>
      </c>
      <c r="T16675">
        <v>0</v>
      </c>
    </row>
    <row r="16676" spans="1:20">
      <c r="A16676" s="1">
        <v>16674</v>
      </c>
      <c r="B16676" t="s">
        <v>11473</v>
      </c>
      <c r="C16676" t="s">
        <v>11473</v>
      </c>
      <c r="D16676" t="s">
        <v>11473</v>
      </c>
      <c r="E16676" t="s">
        <v>11473</v>
      </c>
      <c r="F16676" t="s">
        <v>11473</v>
      </c>
      <c r="G16676" t="s">
        <v>11473</v>
      </c>
      <c r="H16676" t="s">
        <v>11473</v>
      </c>
      <c r="I16676" t="s">
        <v>11473</v>
      </c>
      <c r="J16676" t="s">
        <v>11473</v>
      </c>
      <c r="K16676" t="s">
        <v>11473</v>
      </c>
      <c r="L16676">
        <v>6722048196</v>
      </c>
      <c r="M16676" t="s">
        <v>11560</v>
      </c>
      <c r="N16676" t="s">
        <v>11495</v>
      </c>
      <c r="O16676" s="3">
        <v>44218</v>
      </c>
      <c r="P16676" t="s">
        <v>12679</v>
      </c>
      <c r="Q16676" t="s">
        <v>12680</v>
      </c>
      <c r="R16676">
        <v>0</v>
      </c>
      <c r="S16676">
        <v>0</v>
      </c>
      <c r="T16676">
        <v>0</v>
      </c>
    </row>
    <row r="16677" spans="1:20">
      <c r="A16677" s="1">
        <v>16675</v>
      </c>
      <c r="B16677" t="s">
        <v>11473</v>
      </c>
      <c r="C16677" t="s">
        <v>11473</v>
      </c>
      <c r="D16677" t="s">
        <v>11473</v>
      </c>
      <c r="E16677" t="s">
        <v>11473</v>
      </c>
      <c r="F16677" t="s">
        <v>11473</v>
      </c>
      <c r="G16677" t="s">
        <v>11473</v>
      </c>
      <c r="H16677" t="s">
        <v>11473</v>
      </c>
      <c r="I16677" t="s">
        <v>11473</v>
      </c>
      <c r="J16677" t="s">
        <v>11473</v>
      </c>
      <c r="K16677" t="s">
        <v>11473</v>
      </c>
      <c r="L16677">
        <v>1772169475</v>
      </c>
      <c r="M16677" t="s">
        <v>12681</v>
      </c>
      <c r="N16677" t="s">
        <v>11471</v>
      </c>
      <c r="O16677" s="3">
        <v>44218</v>
      </c>
      <c r="P16677" t="s">
        <v>12682</v>
      </c>
      <c r="Q16677" t="s">
        <v>12683</v>
      </c>
      <c r="R16677">
        <v>0</v>
      </c>
      <c r="S16677">
        <v>0</v>
      </c>
      <c r="T16677">
        <v>0</v>
      </c>
    </row>
    <row r="16678" spans="1:20">
      <c r="A16678" s="1">
        <v>16676</v>
      </c>
      <c r="B16678" t="s">
        <v>11473</v>
      </c>
      <c r="C16678" t="s">
        <v>11473</v>
      </c>
      <c r="D16678" t="s">
        <v>11473</v>
      </c>
      <c r="E16678" t="s">
        <v>11473</v>
      </c>
      <c r="F16678" t="s">
        <v>11473</v>
      </c>
      <c r="G16678" t="s">
        <v>11473</v>
      </c>
      <c r="H16678" t="s">
        <v>11473</v>
      </c>
      <c r="I16678" t="s">
        <v>11473</v>
      </c>
      <c r="J16678" t="s">
        <v>11473</v>
      </c>
      <c r="K16678" t="s">
        <v>11473</v>
      </c>
      <c r="L16678">
        <v>5762036471</v>
      </c>
      <c r="M16678" t="s">
        <v>12564</v>
      </c>
      <c r="N16678" t="s">
        <v>11471</v>
      </c>
      <c r="O16678" s="3">
        <v>44218</v>
      </c>
      <c r="P16678" t="s">
        <v>12684</v>
      </c>
      <c r="Q16678" t="s">
        <v>12680</v>
      </c>
      <c r="R16678">
        <v>0</v>
      </c>
      <c r="S16678">
        <v>0</v>
      </c>
      <c r="T16678">
        <v>0</v>
      </c>
    </row>
    <row r="16679" spans="1:20">
      <c r="A16679" s="1">
        <v>16677</v>
      </c>
      <c r="B16679" t="s">
        <v>11473</v>
      </c>
      <c r="C16679" t="s">
        <v>11473</v>
      </c>
      <c r="D16679" t="s">
        <v>11473</v>
      </c>
      <c r="E16679" t="s">
        <v>11473</v>
      </c>
      <c r="F16679" t="s">
        <v>11473</v>
      </c>
      <c r="G16679" t="s">
        <v>11473</v>
      </c>
      <c r="H16679" t="s">
        <v>11473</v>
      </c>
      <c r="I16679" t="s">
        <v>11473</v>
      </c>
      <c r="J16679" t="s">
        <v>11473</v>
      </c>
      <c r="K16679" t="s">
        <v>11473</v>
      </c>
      <c r="L16679">
        <v>7317369517</v>
      </c>
      <c r="M16679" t="s">
        <v>12685</v>
      </c>
      <c r="N16679" t="s">
        <v>11471</v>
      </c>
      <c r="O16679" s="3">
        <v>44218</v>
      </c>
      <c r="P16679" t="s">
        <v>12686</v>
      </c>
      <c r="Q16679" t="s">
        <v>12687</v>
      </c>
      <c r="R16679">
        <v>0</v>
      </c>
      <c r="S16679">
        <v>0</v>
      </c>
      <c r="T16679">
        <v>0</v>
      </c>
    </row>
    <row r="16680" spans="1:20">
      <c r="A16680" s="1">
        <v>16678</v>
      </c>
      <c r="B16680" t="s">
        <v>11473</v>
      </c>
      <c r="C16680" t="s">
        <v>11473</v>
      </c>
      <c r="D16680" t="s">
        <v>11473</v>
      </c>
      <c r="E16680" t="s">
        <v>11473</v>
      </c>
      <c r="F16680" t="s">
        <v>11473</v>
      </c>
      <c r="G16680" t="s">
        <v>11473</v>
      </c>
      <c r="H16680" t="s">
        <v>11473</v>
      </c>
      <c r="I16680" t="s">
        <v>11473</v>
      </c>
      <c r="J16680" t="s">
        <v>11473</v>
      </c>
      <c r="K16680" t="s">
        <v>11473</v>
      </c>
      <c r="L16680">
        <v>5123630488</v>
      </c>
      <c r="M16680" t="s">
        <v>12688</v>
      </c>
      <c r="N16680" t="s">
        <v>11471</v>
      </c>
      <c r="O16680" s="3">
        <v>44218</v>
      </c>
      <c r="P16680" t="s">
        <v>12689</v>
      </c>
      <c r="Q16680" t="s">
        <v>12690</v>
      </c>
      <c r="R16680">
        <v>0</v>
      </c>
      <c r="S16680">
        <v>0</v>
      </c>
      <c r="T16680">
        <v>0</v>
      </c>
    </row>
    <row r="16681" spans="1:20">
      <c r="A16681" s="1">
        <v>16679</v>
      </c>
      <c r="B16681" t="s">
        <v>11473</v>
      </c>
      <c r="C16681" t="s">
        <v>11473</v>
      </c>
      <c r="D16681" t="s">
        <v>11473</v>
      </c>
      <c r="E16681" t="s">
        <v>11473</v>
      </c>
      <c r="F16681" t="s">
        <v>11473</v>
      </c>
      <c r="G16681" t="s">
        <v>11473</v>
      </c>
      <c r="H16681" t="s">
        <v>11473</v>
      </c>
      <c r="I16681" t="s">
        <v>11473</v>
      </c>
      <c r="J16681" t="s">
        <v>11473</v>
      </c>
      <c r="K16681" t="s">
        <v>11473</v>
      </c>
      <c r="L16681">
        <v>7454242746</v>
      </c>
      <c r="M16681" t="s">
        <v>12733</v>
      </c>
      <c r="N16681" t="s">
        <v>11471</v>
      </c>
      <c r="O16681" s="3">
        <v>44218</v>
      </c>
      <c r="P16681" t="s">
        <v>12734</v>
      </c>
      <c r="Q16681" t="s">
        <v>12735</v>
      </c>
      <c r="R16681">
        <v>0</v>
      </c>
      <c r="S16681">
        <v>0</v>
      </c>
      <c r="T16681">
        <v>0</v>
      </c>
    </row>
    <row r="16682" spans="1:20">
      <c r="A16682" s="1">
        <v>16680</v>
      </c>
      <c r="B16682" t="s">
        <v>11473</v>
      </c>
      <c r="C16682" t="s">
        <v>11473</v>
      </c>
      <c r="D16682" t="s">
        <v>11473</v>
      </c>
      <c r="E16682" t="s">
        <v>11473</v>
      </c>
      <c r="F16682" t="s">
        <v>11473</v>
      </c>
      <c r="G16682" t="s">
        <v>11473</v>
      </c>
      <c r="H16682" t="s">
        <v>11473</v>
      </c>
      <c r="I16682" t="s">
        <v>11473</v>
      </c>
      <c r="J16682" t="s">
        <v>11473</v>
      </c>
      <c r="K16682" t="s">
        <v>11473</v>
      </c>
      <c r="L16682">
        <v>5532506941</v>
      </c>
      <c r="M16682" t="s">
        <v>12703</v>
      </c>
      <c r="N16682" t="s">
        <v>11471</v>
      </c>
      <c r="O16682" s="3">
        <v>44218</v>
      </c>
      <c r="P16682" t="s">
        <v>12704</v>
      </c>
      <c r="Q16682" t="s">
        <v>12705</v>
      </c>
      <c r="R16682">
        <v>0</v>
      </c>
      <c r="S16682">
        <v>0</v>
      </c>
      <c r="T16682">
        <v>0</v>
      </c>
    </row>
    <row r="16683" spans="1:20">
      <c r="A16683" s="1">
        <v>16681</v>
      </c>
      <c r="B16683" t="s">
        <v>11473</v>
      </c>
      <c r="C16683" t="s">
        <v>11473</v>
      </c>
      <c r="D16683" t="s">
        <v>11473</v>
      </c>
      <c r="E16683" t="s">
        <v>11473</v>
      </c>
      <c r="F16683" t="s">
        <v>11473</v>
      </c>
      <c r="G16683" t="s">
        <v>11473</v>
      </c>
      <c r="H16683" t="s">
        <v>11473</v>
      </c>
      <c r="I16683" t="s">
        <v>11473</v>
      </c>
      <c r="J16683" t="s">
        <v>11473</v>
      </c>
      <c r="K16683" t="s">
        <v>11473</v>
      </c>
      <c r="L16683">
        <v>1801849893</v>
      </c>
      <c r="M16683" t="s">
        <v>12691</v>
      </c>
      <c r="N16683" t="s">
        <v>11495</v>
      </c>
      <c r="O16683" s="3">
        <v>44218</v>
      </c>
      <c r="P16683" t="s">
        <v>12692</v>
      </c>
      <c r="Q16683" t="s">
        <v>12693</v>
      </c>
      <c r="R16683">
        <v>0</v>
      </c>
      <c r="S16683">
        <v>0</v>
      </c>
      <c r="T16683">
        <v>0</v>
      </c>
    </row>
    <row r="16684" spans="1:20">
      <c r="A16684" s="1">
        <v>16682</v>
      </c>
      <c r="B16684" t="s">
        <v>11473</v>
      </c>
      <c r="C16684" t="s">
        <v>11473</v>
      </c>
      <c r="D16684" t="s">
        <v>11473</v>
      </c>
      <c r="E16684" t="s">
        <v>11473</v>
      </c>
      <c r="F16684" t="s">
        <v>11473</v>
      </c>
      <c r="G16684" t="s">
        <v>11473</v>
      </c>
      <c r="H16684" t="s">
        <v>11473</v>
      </c>
      <c r="I16684" t="s">
        <v>11473</v>
      </c>
      <c r="J16684" t="s">
        <v>11473</v>
      </c>
      <c r="K16684" t="s">
        <v>11473</v>
      </c>
      <c r="L16684">
        <v>3196294410</v>
      </c>
      <c r="M16684" t="s">
        <v>12709</v>
      </c>
      <c r="N16684" t="s">
        <v>11471</v>
      </c>
      <c r="O16684" s="3">
        <v>44218</v>
      </c>
      <c r="P16684" t="s">
        <v>12710</v>
      </c>
      <c r="Q16684" t="s">
        <v>12711</v>
      </c>
      <c r="R16684">
        <v>0</v>
      </c>
      <c r="S16684">
        <v>0</v>
      </c>
      <c r="T16684">
        <v>0</v>
      </c>
    </row>
    <row r="16685" spans="1:20">
      <c r="A16685" s="1">
        <v>16683</v>
      </c>
      <c r="B16685" t="s">
        <v>11473</v>
      </c>
      <c r="C16685" t="s">
        <v>11473</v>
      </c>
      <c r="D16685" t="s">
        <v>11473</v>
      </c>
      <c r="E16685" t="s">
        <v>11473</v>
      </c>
      <c r="F16685" t="s">
        <v>11473</v>
      </c>
      <c r="G16685" t="s">
        <v>11473</v>
      </c>
      <c r="H16685" t="s">
        <v>11473</v>
      </c>
      <c r="I16685" t="s">
        <v>11473</v>
      </c>
      <c r="J16685" t="s">
        <v>11473</v>
      </c>
      <c r="K16685" t="s">
        <v>11473</v>
      </c>
      <c r="L16685">
        <v>5544952692</v>
      </c>
      <c r="M16685" t="s">
        <v>12694</v>
      </c>
      <c r="N16685" t="s">
        <v>11495</v>
      </c>
      <c r="O16685" s="3">
        <v>44218</v>
      </c>
      <c r="P16685" t="s">
        <v>12695</v>
      </c>
      <c r="Q16685" t="s">
        <v>12696</v>
      </c>
      <c r="R16685">
        <v>0</v>
      </c>
      <c r="S16685">
        <v>0</v>
      </c>
      <c r="T16685">
        <v>0</v>
      </c>
    </row>
    <row r="16686" spans="1:20">
      <c r="A16686" s="1">
        <v>16684</v>
      </c>
      <c r="B16686" t="s">
        <v>11473</v>
      </c>
      <c r="C16686" t="s">
        <v>11473</v>
      </c>
      <c r="D16686" t="s">
        <v>11473</v>
      </c>
      <c r="E16686" t="s">
        <v>11473</v>
      </c>
      <c r="F16686" t="s">
        <v>11473</v>
      </c>
      <c r="G16686" t="s">
        <v>11473</v>
      </c>
      <c r="H16686" t="s">
        <v>11473</v>
      </c>
      <c r="I16686" t="s">
        <v>11473</v>
      </c>
      <c r="J16686" t="s">
        <v>11473</v>
      </c>
      <c r="K16686" t="s">
        <v>11473</v>
      </c>
      <c r="L16686">
        <v>1914255574</v>
      </c>
      <c r="M16686" t="s">
        <v>12697</v>
      </c>
      <c r="N16686" t="s">
        <v>11471</v>
      </c>
      <c r="O16686" s="3">
        <v>44218</v>
      </c>
      <c r="P16686" t="s">
        <v>12698</v>
      </c>
      <c r="Q16686" t="s">
        <v>12699</v>
      </c>
      <c r="R16686">
        <v>0</v>
      </c>
      <c r="S16686">
        <v>0</v>
      </c>
      <c r="T16686">
        <v>0</v>
      </c>
    </row>
    <row r="16687" spans="1:20">
      <c r="A16687" s="1">
        <v>16685</v>
      </c>
      <c r="B16687" t="s">
        <v>11473</v>
      </c>
      <c r="C16687" t="s">
        <v>11473</v>
      </c>
      <c r="D16687" t="s">
        <v>11473</v>
      </c>
      <c r="E16687" t="s">
        <v>11473</v>
      </c>
      <c r="F16687" t="s">
        <v>11473</v>
      </c>
      <c r="G16687" t="s">
        <v>11473</v>
      </c>
      <c r="H16687" t="s">
        <v>11473</v>
      </c>
      <c r="I16687" t="s">
        <v>11473</v>
      </c>
      <c r="J16687" t="s">
        <v>11473</v>
      </c>
      <c r="K16687" t="s">
        <v>11473</v>
      </c>
      <c r="L16687">
        <v>1965699977</v>
      </c>
      <c r="M16687" t="s">
        <v>12700</v>
      </c>
      <c r="N16687" t="s">
        <v>11471</v>
      </c>
      <c r="O16687" s="3">
        <v>44218</v>
      </c>
      <c r="P16687" t="s">
        <v>12701</v>
      </c>
      <c r="Q16687" t="s">
        <v>12702</v>
      </c>
      <c r="R16687">
        <v>0</v>
      </c>
      <c r="S16687">
        <v>0</v>
      </c>
      <c r="T16687">
        <v>0</v>
      </c>
    </row>
    <row r="16688" spans="1:20">
      <c r="A16688" s="1">
        <v>16686</v>
      </c>
      <c r="B16688" t="s">
        <v>11473</v>
      </c>
      <c r="C16688" t="s">
        <v>11473</v>
      </c>
      <c r="D16688" t="s">
        <v>11473</v>
      </c>
      <c r="E16688" t="s">
        <v>11473</v>
      </c>
      <c r="F16688" t="s">
        <v>11473</v>
      </c>
      <c r="G16688" t="s">
        <v>11473</v>
      </c>
      <c r="H16688" t="s">
        <v>11473</v>
      </c>
      <c r="I16688" t="s">
        <v>11473</v>
      </c>
      <c r="J16688" t="s">
        <v>11473</v>
      </c>
      <c r="K16688" t="s">
        <v>11473</v>
      </c>
      <c r="L16688">
        <v>6317228722</v>
      </c>
      <c r="M16688" t="s">
        <v>12706</v>
      </c>
      <c r="N16688" t="s">
        <v>11471</v>
      </c>
      <c r="O16688" s="3">
        <v>44218</v>
      </c>
      <c r="P16688" t="s">
        <v>12707</v>
      </c>
      <c r="Q16688" t="s">
        <v>12708</v>
      </c>
      <c r="R16688">
        <v>0</v>
      </c>
      <c r="S16688">
        <v>0</v>
      </c>
      <c r="T16688">
        <v>0</v>
      </c>
    </row>
    <row r="16689" spans="1:20">
      <c r="A16689" s="1">
        <v>16687</v>
      </c>
      <c r="B16689" t="s">
        <v>11473</v>
      </c>
      <c r="C16689" t="s">
        <v>11473</v>
      </c>
      <c r="D16689" t="s">
        <v>11473</v>
      </c>
      <c r="E16689" t="s">
        <v>11473</v>
      </c>
      <c r="F16689" t="s">
        <v>11473</v>
      </c>
      <c r="G16689" t="s">
        <v>11473</v>
      </c>
      <c r="H16689" t="s">
        <v>11473</v>
      </c>
      <c r="I16689" t="s">
        <v>11473</v>
      </c>
      <c r="J16689" t="s">
        <v>11473</v>
      </c>
      <c r="K16689" t="s">
        <v>11473</v>
      </c>
      <c r="L16689">
        <v>1282990693</v>
      </c>
      <c r="M16689" t="s">
        <v>12712</v>
      </c>
      <c r="N16689" t="s">
        <v>11471</v>
      </c>
      <c r="O16689" s="3">
        <v>44218</v>
      </c>
      <c r="P16689" t="s">
        <v>12713</v>
      </c>
      <c r="Q16689" t="s">
        <v>12714</v>
      </c>
      <c r="R16689">
        <v>0</v>
      </c>
      <c r="S16689">
        <v>0</v>
      </c>
      <c r="T16689">
        <v>0</v>
      </c>
    </row>
    <row r="16690" spans="1:20">
      <c r="A16690" s="1">
        <v>16688</v>
      </c>
      <c r="B16690" t="s">
        <v>11473</v>
      </c>
      <c r="C16690" t="s">
        <v>11473</v>
      </c>
      <c r="D16690" t="s">
        <v>11473</v>
      </c>
      <c r="E16690" t="s">
        <v>11473</v>
      </c>
      <c r="F16690" t="s">
        <v>11473</v>
      </c>
      <c r="G16690" t="s">
        <v>11473</v>
      </c>
      <c r="H16690" t="s">
        <v>11473</v>
      </c>
      <c r="I16690" t="s">
        <v>11473</v>
      </c>
      <c r="J16690" t="s">
        <v>11473</v>
      </c>
      <c r="K16690" t="s">
        <v>11473</v>
      </c>
      <c r="L16690">
        <v>6106044039</v>
      </c>
      <c r="M16690" t="s">
        <v>12715</v>
      </c>
      <c r="N16690" t="s">
        <v>11471</v>
      </c>
      <c r="O16690" s="3">
        <v>44218</v>
      </c>
      <c r="P16690" t="s">
        <v>12716</v>
      </c>
      <c r="Q16690" t="s">
        <v>12717</v>
      </c>
      <c r="R16690">
        <v>0</v>
      </c>
      <c r="S16690">
        <v>0</v>
      </c>
      <c r="T16690">
        <v>0</v>
      </c>
    </row>
    <row r="16691" spans="1:20">
      <c r="A16691" s="1">
        <v>16689</v>
      </c>
      <c r="B16691" t="s">
        <v>11473</v>
      </c>
      <c r="C16691" t="s">
        <v>11473</v>
      </c>
      <c r="D16691" t="s">
        <v>11473</v>
      </c>
      <c r="E16691" t="s">
        <v>11473</v>
      </c>
      <c r="F16691" t="s">
        <v>11473</v>
      </c>
      <c r="G16691" t="s">
        <v>11473</v>
      </c>
      <c r="H16691" t="s">
        <v>11473</v>
      </c>
      <c r="I16691" t="s">
        <v>11473</v>
      </c>
      <c r="J16691" t="s">
        <v>11473</v>
      </c>
      <c r="K16691" t="s">
        <v>11473</v>
      </c>
      <c r="L16691">
        <v>5475489710</v>
      </c>
      <c r="M16691" t="s">
        <v>12718</v>
      </c>
      <c r="N16691" t="s">
        <v>11471</v>
      </c>
      <c r="O16691" s="3">
        <v>44218</v>
      </c>
      <c r="P16691" t="s">
        <v>12719</v>
      </c>
      <c r="Q16691" t="s">
        <v>12720</v>
      </c>
      <c r="R16691">
        <v>0</v>
      </c>
      <c r="S16691">
        <v>0</v>
      </c>
      <c r="T16691">
        <v>0</v>
      </c>
    </row>
    <row r="16692" spans="1:20">
      <c r="A16692" s="1">
        <v>16690</v>
      </c>
      <c r="B16692" t="s">
        <v>11473</v>
      </c>
      <c r="C16692" t="s">
        <v>11473</v>
      </c>
      <c r="D16692" t="s">
        <v>11473</v>
      </c>
      <c r="E16692" t="s">
        <v>11473</v>
      </c>
      <c r="F16692" t="s">
        <v>11473</v>
      </c>
      <c r="G16692" t="s">
        <v>11473</v>
      </c>
      <c r="H16692" t="s">
        <v>11473</v>
      </c>
      <c r="I16692" t="s">
        <v>11473</v>
      </c>
      <c r="J16692" t="s">
        <v>11473</v>
      </c>
      <c r="K16692" t="s">
        <v>11473</v>
      </c>
      <c r="L16692">
        <v>1731127635</v>
      </c>
      <c r="M16692" t="s">
        <v>12721</v>
      </c>
      <c r="N16692" t="s">
        <v>11471</v>
      </c>
      <c r="O16692" s="3">
        <v>44218</v>
      </c>
      <c r="P16692" t="s">
        <v>12722</v>
      </c>
      <c r="Q16692" t="s">
        <v>12723</v>
      </c>
      <c r="R16692">
        <v>0</v>
      </c>
      <c r="S16692">
        <v>0</v>
      </c>
      <c r="T16692">
        <v>0</v>
      </c>
    </row>
    <row r="16693" spans="1:20">
      <c r="A16693" s="1">
        <v>16691</v>
      </c>
      <c r="B16693" t="s">
        <v>11473</v>
      </c>
      <c r="C16693" t="s">
        <v>11473</v>
      </c>
      <c r="D16693" t="s">
        <v>11473</v>
      </c>
      <c r="E16693" t="s">
        <v>11473</v>
      </c>
      <c r="F16693" t="s">
        <v>11473</v>
      </c>
      <c r="G16693" t="s">
        <v>11473</v>
      </c>
      <c r="H16693" t="s">
        <v>11473</v>
      </c>
      <c r="I16693" t="s">
        <v>11473</v>
      </c>
      <c r="J16693" t="s">
        <v>11473</v>
      </c>
      <c r="K16693" t="s">
        <v>11473</v>
      </c>
      <c r="L16693">
        <v>1062050934</v>
      </c>
      <c r="M16693" t="s">
        <v>12724</v>
      </c>
      <c r="N16693" t="s">
        <v>11471</v>
      </c>
      <c r="O16693" s="3">
        <v>44218</v>
      </c>
      <c r="P16693" t="s">
        <v>12725</v>
      </c>
      <c r="Q16693" t="s">
        <v>12726</v>
      </c>
      <c r="R16693">
        <v>0</v>
      </c>
      <c r="S16693">
        <v>0</v>
      </c>
      <c r="T16693">
        <v>0</v>
      </c>
    </row>
    <row r="16694" spans="1:20">
      <c r="A16694" s="1">
        <v>16692</v>
      </c>
      <c r="B16694" t="s">
        <v>11473</v>
      </c>
      <c r="C16694" t="s">
        <v>11473</v>
      </c>
      <c r="D16694" t="s">
        <v>11473</v>
      </c>
      <c r="E16694" t="s">
        <v>11473</v>
      </c>
      <c r="F16694" t="s">
        <v>11473</v>
      </c>
      <c r="G16694" t="s">
        <v>11473</v>
      </c>
      <c r="H16694" t="s">
        <v>11473</v>
      </c>
      <c r="I16694" t="s">
        <v>11473</v>
      </c>
      <c r="J16694" t="s">
        <v>11473</v>
      </c>
      <c r="K16694" t="s">
        <v>11473</v>
      </c>
      <c r="L16694">
        <v>6501669608</v>
      </c>
      <c r="M16694" t="s">
        <v>12727</v>
      </c>
      <c r="N16694" t="s">
        <v>11471</v>
      </c>
      <c r="O16694" s="3">
        <v>44218</v>
      </c>
      <c r="P16694" t="s">
        <v>12728</v>
      </c>
      <c r="Q16694" t="s">
        <v>12729</v>
      </c>
      <c r="R16694">
        <v>0</v>
      </c>
      <c r="S16694">
        <v>0</v>
      </c>
      <c r="T16694">
        <v>0</v>
      </c>
    </row>
    <row r="16695" ht="15" spans="1:20">
      <c r="A16695" s="1">
        <v>16693</v>
      </c>
      <c r="B16695" s="2" t="s">
        <v>11983</v>
      </c>
      <c r="C16695" t="s">
        <v>11984</v>
      </c>
      <c r="D16695">
        <v>1784473157</v>
      </c>
      <c r="E16695" t="s">
        <v>11985</v>
      </c>
      <c r="F16695" t="s">
        <v>11471</v>
      </c>
      <c r="G16695" s="3">
        <v>44218</v>
      </c>
      <c r="H16695" t="s">
        <v>11986</v>
      </c>
      <c r="I16695">
        <v>161</v>
      </c>
      <c r="J16695">
        <v>424</v>
      </c>
      <c r="K16695">
        <v>2312</v>
      </c>
      <c r="L16695" t="s">
        <v>11473</v>
      </c>
      <c r="M16695" t="s">
        <v>11473</v>
      </c>
      <c r="N16695" t="s">
        <v>11473</v>
      </c>
      <c r="O16695" t="s">
        <v>11473</v>
      </c>
      <c r="P16695" t="s">
        <v>11473</v>
      </c>
      <c r="Q16695" t="s">
        <v>11473</v>
      </c>
      <c r="R16695">
        <v>0</v>
      </c>
      <c r="S16695">
        <v>0</v>
      </c>
      <c r="T16695">
        <v>0</v>
      </c>
    </row>
    <row r="16696" spans="1:20">
      <c r="A16696" s="1">
        <v>16694</v>
      </c>
      <c r="B16696" t="s">
        <v>11473</v>
      </c>
      <c r="C16696" t="s">
        <v>11473</v>
      </c>
      <c r="D16696" t="s">
        <v>11473</v>
      </c>
      <c r="E16696" t="s">
        <v>11473</v>
      </c>
      <c r="F16696" t="s">
        <v>11473</v>
      </c>
      <c r="G16696" t="s">
        <v>11473</v>
      </c>
      <c r="H16696" t="s">
        <v>11473</v>
      </c>
      <c r="I16696" t="s">
        <v>11473</v>
      </c>
      <c r="J16696" t="s">
        <v>11473</v>
      </c>
      <c r="K16696" t="s">
        <v>11473</v>
      </c>
      <c r="L16696">
        <v>3513612971</v>
      </c>
      <c r="M16696" t="s">
        <v>11987</v>
      </c>
      <c r="N16696" t="s">
        <v>11471</v>
      </c>
      <c r="O16696" s="3">
        <v>44218</v>
      </c>
      <c r="P16696" t="s">
        <v>11988</v>
      </c>
      <c r="Q16696" t="s">
        <v>11989</v>
      </c>
      <c r="R16696">
        <v>0</v>
      </c>
      <c r="S16696">
        <v>0</v>
      </c>
      <c r="T16696">
        <v>0</v>
      </c>
    </row>
    <row r="16697" spans="1:20">
      <c r="A16697" s="1">
        <v>16695</v>
      </c>
      <c r="B16697" t="s">
        <v>11473</v>
      </c>
      <c r="C16697" t="s">
        <v>11473</v>
      </c>
      <c r="D16697" t="s">
        <v>11473</v>
      </c>
      <c r="E16697" t="s">
        <v>11473</v>
      </c>
      <c r="F16697" t="s">
        <v>11473</v>
      </c>
      <c r="G16697" t="s">
        <v>11473</v>
      </c>
      <c r="H16697" t="s">
        <v>11473</v>
      </c>
      <c r="I16697" t="s">
        <v>11473</v>
      </c>
      <c r="J16697" t="s">
        <v>11473</v>
      </c>
      <c r="K16697" t="s">
        <v>11473</v>
      </c>
      <c r="L16697">
        <v>5116763981</v>
      </c>
      <c r="M16697" t="s">
        <v>11990</v>
      </c>
      <c r="N16697" t="s">
        <v>11495</v>
      </c>
      <c r="O16697" s="3">
        <v>44218</v>
      </c>
      <c r="P16697" t="s">
        <v>11991</v>
      </c>
      <c r="Q16697" t="s">
        <v>11992</v>
      </c>
      <c r="R16697">
        <v>0</v>
      </c>
      <c r="S16697">
        <v>0</v>
      </c>
      <c r="T16697">
        <v>0</v>
      </c>
    </row>
    <row r="16698" spans="1:20">
      <c r="A16698" s="1">
        <v>16696</v>
      </c>
      <c r="B16698" t="s">
        <v>11473</v>
      </c>
      <c r="C16698" t="s">
        <v>11473</v>
      </c>
      <c r="D16698" t="s">
        <v>11473</v>
      </c>
      <c r="E16698" t="s">
        <v>11473</v>
      </c>
      <c r="F16698" t="s">
        <v>11473</v>
      </c>
      <c r="G16698" t="s">
        <v>11473</v>
      </c>
      <c r="H16698" t="s">
        <v>11473</v>
      </c>
      <c r="I16698" t="s">
        <v>11473</v>
      </c>
      <c r="J16698" t="s">
        <v>11473</v>
      </c>
      <c r="K16698" t="s">
        <v>11473</v>
      </c>
      <c r="L16698">
        <v>6619402635</v>
      </c>
      <c r="M16698" t="s">
        <v>11993</v>
      </c>
      <c r="N16698" t="s">
        <v>11495</v>
      </c>
      <c r="O16698" s="3">
        <v>44218</v>
      </c>
      <c r="P16698" t="s">
        <v>11994</v>
      </c>
      <c r="Q16698" t="s">
        <v>11995</v>
      </c>
      <c r="R16698">
        <v>0</v>
      </c>
      <c r="S16698">
        <v>0</v>
      </c>
      <c r="T16698">
        <v>0</v>
      </c>
    </row>
    <row r="16699" spans="1:20">
      <c r="A16699" s="1">
        <v>16697</v>
      </c>
      <c r="B16699" t="s">
        <v>11473</v>
      </c>
      <c r="C16699" t="s">
        <v>11473</v>
      </c>
      <c r="D16699" t="s">
        <v>11473</v>
      </c>
      <c r="E16699" t="s">
        <v>11473</v>
      </c>
      <c r="F16699" t="s">
        <v>11473</v>
      </c>
      <c r="G16699" t="s">
        <v>11473</v>
      </c>
      <c r="H16699" t="s">
        <v>11473</v>
      </c>
      <c r="I16699" t="s">
        <v>11473</v>
      </c>
      <c r="J16699" t="s">
        <v>11473</v>
      </c>
      <c r="K16699" t="s">
        <v>11473</v>
      </c>
      <c r="L16699">
        <v>6000047234</v>
      </c>
      <c r="M16699" t="s">
        <v>11996</v>
      </c>
      <c r="N16699" t="s">
        <v>11495</v>
      </c>
      <c r="O16699" s="3">
        <v>44218</v>
      </c>
      <c r="P16699" t="s">
        <v>11997</v>
      </c>
      <c r="Q16699" t="s">
        <v>11998</v>
      </c>
      <c r="R16699">
        <v>0</v>
      </c>
      <c r="S16699">
        <v>0</v>
      </c>
      <c r="T16699">
        <v>0</v>
      </c>
    </row>
    <row r="16700" spans="1:20">
      <c r="A16700" s="1">
        <v>16698</v>
      </c>
      <c r="B16700" t="s">
        <v>11473</v>
      </c>
      <c r="C16700" t="s">
        <v>11473</v>
      </c>
      <c r="D16700" t="s">
        <v>11473</v>
      </c>
      <c r="E16700" t="s">
        <v>11473</v>
      </c>
      <c r="F16700" t="s">
        <v>11473</v>
      </c>
      <c r="G16700" t="s">
        <v>11473</v>
      </c>
      <c r="H16700" t="s">
        <v>11473</v>
      </c>
      <c r="I16700" t="s">
        <v>11473</v>
      </c>
      <c r="J16700" t="s">
        <v>11473</v>
      </c>
      <c r="K16700" t="s">
        <v>11473</v>
      </c>
      <c r="L16700">
        <v>5320249522</v>
      </c>
      <c r="M16700" t="s">
        <v>11999</v>
      </c>
      <c r="N16700" t="s">
        <v>11495</v>
      </c>
      <c r="O16700" s="3">
        <v>44218</v>
      </c>
      <c r="P16700" t="s">
        <v>12000</v>
      </c>
      <c r="Q16700" t="s">
        <v>12001</v>
      </c>
      <c r="R16700">
        <v>0</v>
      </c>
      <c r="S16700">
        <v>0</v>
      </c>
      <c r="T16700">
        <v>0</v>
      </c>
    </row>
    <row r="16701" spans="1:20">
      <c r="A16701" s="1">
        <v>16699</v>
      </c>
      <c r="B16701" t="s">
        <v>11473</v>
      </c>
      <c r="C16701" t="s">
        <v>11473</v>
      </c>
      <c r="D16701" t="s">
        <v>11473</v>
      </c>
      <c r="E16701" t="s">
        <v>11473</v>
      </c>
      <c r="F16701" t="s">
        <v>11473</v>
      </c>
      <c r="G16701" t="s">
        <v>11473</v>
      </c>
      <c r="H16701" t="s">
        <v>11473</v>
      </c>
      <c r="I16701" t="s">
        <v>11473</v>
      </c>
      <c r="J16701" t="s">
        <v>11473</v>
      </c>
      <c r="K16701" t="s">
        <v>11473</v>
      </c>
      <c r="L16701">
        <v>1775279703</v>
      </c>
      <c r="M16701" t="s">
        <v>12002</v>
      </c>
      <c r="N16701" t="s">
        <v>11495</v>
      </c>
      <c r="O16701" s="3">
        <v>44218</v>
      </c>
      <c r="P16701" t="s">
        <v>12003</v>
      </c>
      <c r="Q16701" t="s">
        <v>12004</v>
      </c>
      <c r="R16701">
        <v>0</v>
      </c>
      <c r="S16701">
        <v>0</v>
      </c>
      <c r="T16701">
        <v>0</v>
      </c>
    </row>
    <row r="16702" spans="1:20">
      <c r="A16702" s="1">
        <v>16700</v>
      </c>
      <c r="B16702" t="s">
        <v>11473</v>
      </c>
      <c r="C16702" t="s">
        <v>11473</v>
      </c>
      <c r="D16702" t="s">
        <v>11473</v>
      </c>
      <c r="E16702" t="s">
        <v>11473</v>
      </c>
      <c r="F16702" t="s">
        <v>11473</v>
      </c>
      <c r="G16702" t="s">
        <v>11473</v>
      </c>
      <c r="H16702" t="s">
        <v>11473</v>
      </c>
      <c r="I16702" t="s">
        <v>11473</v>
      </c>
      <c r="J16702" t="s">
        <v>11473</v>
      </c>
      <c r="K16702" t="s">
        <v>11473</v>
      </c>
      <c r="L16702">
        <v>1583059330</v>
      </c>
      <c r="M16702" t="s">
        <v>12005</v>
      </c>
      <c r="N16702" t="s">
        <v>11471</v>
      </c>
      <c r="O16702" s="3">
        <v>44218</v>
      </c>
      <c r="P16702" t="s">
        <v>12006</v>
      </c>
      <c r="Q16702" t="s">
        <v>12007</v>
      </c>
      <c r="R16702">
        <v>0</v>
      </c>
      <c r="S16702">
        <v>0</v>
      </c>
      <c r="T16702">
        <v>0</v>
      </c>
    </row>
    <row r="16703" spans="1:20">
      <c r="A16703" s="1">
        <v>16701</v>
      </c>
      <c r="B16703" t="s">
        <v>11473</v>
      </c>
      <c r="C16703" t="s">
        <v>11473</v>
      </c>
      <c r="D16703" t="s">
        <v>11473</v>
      </c>
      <c r="E16703" t="s">
        <v>11473</v>
      </c>
      <c r="F16703" t="s">
        <v>11473</v>
      </c>
      <c r="G16703" t="s">
        <v>11473</v>
      </c>
      <c r="H16703" t="s">
        <v>11473</v>
      </c>
      <c r="I16703" t="s">
        <v>11473</v>
      </c>
      <c r="J16703" t="s">
        <v>11473</v>
      </c>
      <c r="K16703" t="s">
        <v>11473</v>
      </c>
      <c r="L16703">
        <v>1863893792</v>
      </c>
      <c r="M16703" t="s">
        <v>12008</v>
      </c>
      <c r="N16703" t="s">
        <v>11495</v>
      </c>
      <c r="O16703" s="3">
        <v>44218</v>
      </c>
      <c r="P16703" t="s">
        <v>12009</v>
      </c>
      <c r="Q16703" t="s">
        <v>12010</v>
      </c>
      <c r="R16703">
        <v>0</v>
      </c>
      <c r="S16703">
        <v>0</v>
      </c>
      <c r="T16703">
        <v>0</v>
      </c>
    </row>
    <row r="16704" spans="1:20">
      <c r="A16704" s="1">
        <v>16702</v>
      </c>
      <c r="B16704" t="s">
        <v>11473</v>
      </c>
      <c r="C16704" t="s">
        <v>11473</v>
      </c>
      <c r="D16704" t="s">
        <v>11473</v>
      </c>
      <c r="E16704" t="s">
        <v>11473</v>
      </c>
      <c r="F16704" t="s">
        <v>11473</v>
      </c>
      <c r="G16704" t="s">
        <v>11473</v>
      </c>
      <c r="H16704" t="s">
        <v>11473</v>
      </c>
      <c r="I16704" t="s">
        <v>11473</v>
      </c>
      <c r="J16704" t="s">
        <v>11473</v>
      </c>
      <c r="K16704" t="s">
        <v>11473</v>
      </c>
      <c r="L16704">
        <v>2078400947</v>
      </c>
      <c r="M16704" t="s">
        <v>12011</v>
      </c>
      <c r="N16704" t="s">
        <v>11495</v>
      </c>
      <c r="O16704" s="3">
        <v>44218</v>
      </c>
      <c r="P16704" t="s">
        <v>12012</v>
      </c>
      <c r="Q16704" t="s">
        <v>12013</v>
      </c>
      <c r="R16704">
        <v>0</v>
      </c>
      <c r="S16704">
        <v>0</v>
      </c>
      <c r="T16704">
        <v>0</v>
      </c>
    </row>
    <row r="16705" spans="1:20">
      <c r="A16705" s="1">
        <v>16703</v>
      </c>
      <c r="B16705" t="s">
        <v>11473</v>
      </c>
      <c r="C16705" t="s">
        <v>11473</v>
      </c>
      <c r="D16705" t="s">
        <v>11473</v>
      </c>
      <c r="E16705" t="s">
        <v>11473</v>
      </c>
      <c r="F16705" t="s">
        <v>11473</v>
      </c>
      <c r="G16705" t="s">
        <v>11473</v>
      </c>
      <c r="H16705" t="s">
        <v>11473</v>
      </c>
      <c r="I16705" t="s">
        <v>11473</v>
      </c>
      <c r="J16705" t="s">
        <v>11473</v>
      </c>
      <c r="K16705" t="s">
        <v>11473</v>
      </c>
      <c r="L16705">
        <v>5471256084</v>
      </c>
      <c r="M16705" t="s">
        <v>12014</v>
      </c>
      <c r="N16705" t="s">
        <v>11495</v>
      </c>
      <c r="O16705" s="3">
        <v>44218</v>
      </c>
      <c r="P16705" t="s">
        <v>12015</v>
      </c>
      <c r="Q16705" t="s">
        <v>12016</v>
      </c>
      <c r="R16705">
        <v>0</v>
      </c>
      <c r="S16705">
        <v>0</v>
      </c>
      <c r="T16705">
        <v>0</v>
      </c>
    </row>
    <row r="16706" spans="1:20">
      <c r="A16706" s="1">
        <v>16704</v>
      </c>
      <c r="B16706" t="s">
        <v>11473</v>
      </c>
      <c r="C16706" t="s">
        <v>11473</v>
      </c>
      <c r="D16706" t="s">
        <v>11473</v>
      </c>
      <c r="E16706" t="s">
        <v>11473</v>
      </c>
      <c r="F16706" t="s">
        <v>11473</v>
      </c>
      <c r="G16706" t="s">
        <v>11473</v>
      </c>
      <c r="H16706" t="s">
        <v>11473</v>
      </c>
      <c r="I16706" t="s">
        <v>11473</v>
      </c>
      <c r="J16706" t="s">
        <v>11473</v>
      </c>
      <c r="K16706" t="s">
        <v>11473</v>
      </c>
      <c r="L16706">
        <v>2648988772</v>
      </c>
      <c r="M16706" t="s">
        <v>12017</v>
      </c>
      <c r="N16706" t="s">
        <v>11471</v>
      </c>
      <c r="O16706" s="3">
        <v>44218</v>
      </c>
      <c r="P16706" t="s">
        <v>12018</v>
      </c>
      <c r="Q16706" t="s">
        <v>12019</v>
      </c>
      <c r="R16706">
        <v>0</v>
      </c>
      <c r="S16706">
        <v>0</v>
      </c>
      <c r="T16706">
        <v>0</v>
      </c>
    </row>
    <row r="16707" spans="1:20">
      <c r="A16707" s="1">
        <v>16705</v>
      </c>
      <c r="B16707" t="s">
        <v>11473</v>
      </c>
      <c r="C16707" t="s">
        <v>11473</v>
      </c>
      <c r="D16707" t="s">
        <v>11473</v>
      </c>
      <c r="E16707" t="s">
        <v>11473</v>
      </c>
      <c r="F16707" t="s">
        <v>11473</v>
      </c>
      <c r="G16707" t="s">
        <v>11473</v>
      </c>
      <c r="H16707" t="s">
        <v>11473</v>
      </c>
      <c r="I16707" t="s">
        <v>11473</v>
      </c>
      <c r="J16707" t="s">
        <v>11473</v>
      </c>
      <c r="K16707" t="s">
        <v>11473</v>
      </c>
      <c r="L16707">
        <v>1791022467</v>
      </c>
      <c r="M16707" t="s">
        <v>12020</v>
      </c>
      <c r="N16707" t="s">
        <v>11495</v>
      </c>
      <c r="O16707" s="3">
        <v>44218</v>
      </c>
      <c r="P16707" t="s">
        <v>12021</v>
      </c>
      <c r="Q16707" t="s">
        <v>12022</v>
      </c>
      <c r="R16707">
        <v>0</v>
      </c>
      <c r="S16707">
        <v>0</v>
      </c>
      <c r="T16707">
        <v>0</v>
      </c>
    </row>
    <row r="16708" spans="1:20">
      <c r="A16708" s="1">
        <v>16706</v>
      </c>
      <c r="B16708" t="s">
        <v>11473</v>
      </c>
      <c r="C16708" t="s">
        <v>11473</v>
      </c>
      <c r="D16708" t="s">
        <v>11473</v>
      </c>
      <c r="E16708" t="s">
        <v>11473</v>
      </c>
      <c r="F16708" t="s">
        <v>11473</v>
      </c>
      <c r="G16708" t="s">
        <v>11473</v>
      </c>
      <c r="H16708" t="s">
        <v>11473</v>
      </c>
      <c r="I16708" t="s">
        <v>11473</v>
      </c>
      <c r="J16708" t="s">
        <v>11473</v>
      </c>
      <c r="K16708" t="s">
        <v>11473</v>
      </c>
      <c r="L16708">
        <v>5557944652</v>
      </c>
      <c r="M16708" t="s">
        <v>12023</v>
      </c>
      <c r="N16708" t="s">
        <v>11495</v>
      </c>
      <c r="O16708" s="3">
        <v>44218</v>
      </c>
      <c r="P16708" t="s">
        <v>12024</v>
      </c>
      <c r="Q16708" t="s">
        <v>12025</v>
      </c>
      <c r="R16708">
        <v>0</v>
      </c>
      <c r="S16708">
        <v>0</v>
      </c>
      <c r="T16708">
        <v>0</v>
      </c>
    </row>
    <row r="16709" spans="1:20">
      <c r="A16709" s="1">
        <v>16707</v>
      </c>
      <c r="B16709" t="s">
        <v>11473</v>
      </c>
      <c r="C16709" t="s">
        <v>11473</v>
      </c>
      <c r="D16709" t="s">
        <v>11473</v>
      </c>
      <c r="E16709" t="s">
        <v>11473</v>
      </c>
      <c r="F16709" t="s">
        <v>11473</v>
      </c>
      <c r="G16709" t="s">
        <v>11473</v>
      </c>
      <c r="H16709" t="s">
        <v>11473</v>
      </c>
      <c r="I16709" t="s">
        <v>11473</v>
      </c>
      <c r="J16709" t="s">
        <v>11473</v>
      </c>
      <c r="K16709" t="s">
        <v>11473</v>
      </c>
      <c r="L16709">
        <v>5697871392</v>
      </c>
      <c r="M16709" t="s">
        <v>12026</v>
      </c>
      <c r="N16709" t="s">
        <v>11495</v>
      </c>
      <c r="O16709" s="3">
        <v>44218</v>
      </c>
      <c r="P16709" t="s">
        <v>12027</v>
      </c>
      <c r="Q16709" t="s">
        <v>12028</v>
      </c>
      <c r="R16709">
        <v>0</v>
      </c>
      <c r="S16709">
        <v>0</v>
      </c>
      <c r="T16709">
        <v>0</v>
      </c>
    </row>
    <row r="16710" spans="1:20">
      <c r="A16710" s="1">
        <v>16708</v>
      </c>
      <c r="B16710" t="s">
        <v>11473</v>
      </c>
      <c r="C16710" t="s">
        <v>11473</v>
      </c>
      <c r="D16710" t="s">
        <v>11473</v>
      </c>
      <c r="E16710" t="s">
        <v>11473</v>
      </c>
      <c r="F16710" t="s">
        <v>11473</v>
      </c>
      <c r="G16710" t="s">
        <v>11473</v>
      </c>
      <c r="H16710" t="s">
        <v>11473</v>
      </c>
      <c r="I16710" t="s">
        <v>11473</v>
      </c>
      <c r="J16710" t="s">
        <v>11473</v>
      </c>
      <c r="K16710" t="s">
        <v>11473</v>
      </c>
      <c r="L16710">
        <v>2063453663</v>
      </c>
      <c r="M16710" t="s">
        <v>12029</v>
      </c>
      <c r="N16710" t="s">
        <v>11495</v>
      </c>
      <c r="O16710" s="3">
        <v>44218</v>
      </c>
      <c r="P16710" t="s">
        <v>12030</v>
      </c>
      <c r="Q16710" t="s">
        <v>12031</v>
      </c>
      <c r="R16710">
        <v>0</v>
      </c>
      <c r="S16710">
        <v>0</v>
      </c>
      <c r="T16710">
        <v>0</v>
      </c>
    </row>
    <row r="16711" spans="1:20">
      <c r="A16711" s="1">
        <v>16709</v>
      </c>
      <c r="B16711" t="s">
        <v>11473</v>
      </c>
      <c r="C16711" t="s">
        <v>11473</v>
      </c>
      <c r="D16711" t="s">
        <v>11473</v>
      </c>
      <c r="E16711" t="s">
        <v>11473</v>
      </c>
      <c r="F16711" t="s">
        <v>11473</v>
      </c>
      <c r="G16711" t="s">
        <v>11473</v>
      </c>
      <c r="H16711" t="s">
        <v>11473</v>
      </c>
      <c r="I16711" t="s">
        <v>11473</v>
      </c>
      <c r="J16711" t="s">
        <v>11473</v>
      </c>
      <c r="K16711" t="s">
        <v>11473</v>
      </c>
      <c r="L16711">
        <v>5329015782</v>
      </c>
      <c r="M16711" t="s">
        <v>12032</v>
      </c>
      <c r="N16711" t="s">
        <v>11471</v>
      </c>
      <c r="O16711" s="3">
        <v>44218</v>
      </c>
      <c r="P16711" t="s">
        <v>12033</v>
      </c>
      <c r="Q16711" t="s">
        <v>12034</v>
      </c>
      <c r="R16711">
        <v>0</v>
      </c>
      <c r="S16711">
        <v>0</v>
      </c>
      <c r="T16711">
        <v>0</v>
      </c>
    </row>
    <row r="16712" spans="1:20">
      <c r="A16712" s="1">
        <v>16710</v>
      </c>
      <c r="B16712" t="s">
        <v>11473</v>
      </c>
      <c r="C16712" t="s">
        <v>11473</v>
      </c>
      <c r="D16712" t="s">
        <v>11473</v>
      </c>
      <c r="E16712" t="s">
        <v>11473</v>
      </c>
      <c r="F16712" t="s">
        <v>11473</v>
      </c>
      <c r="G16712" t="s">
        <v>11473</v>
      </c>
      <c r="H16712" t="s">
        <v>11473</v>
      </c>
      <c r="I16712" t="s">
        <v>11473</v>
      </c>
      <c r="J16712" t="s">
        <v>11473</v>
      </c>
      <c r="K16712" t="s">
        <v>11473</v>
      </c>
      <c r="L16712">
        <v>5192689541</v>
      </c>
      <c r="M16712" t="s">
        <v>12035</v>
      </c>
      <c r="N16712" t="s">
        <v>11495</v>
      </c>
      <c r="O16712" s="3">
        <v>44218</v>
      </c>
      <c r="P16712" t="s">
        <v>12036</v>
      </c>
      <c r="Q16712" t="s">
        <v>12037</v>
      </c>
      <c r="R16712">
        <v>0</v>
      </c>
      <c r="S16712">
        <v>0</v>
      </c>
      <c r="T16712">
        <v>0</v>
      </c>
    </row>
    <row r="16713" spans="1:20">
      <c r="A16713" s="1">
        <v>16711</v>
      </c>
      <c r="B16713" t="s">
        <v>11473</v>
      </c>
      <c r="C16713" t="s">
        <v>11473</v>
      </c>
      <c r="D16713" t="s">
        <v>11473</v>
      </c>
      <c r="E16713" t="s">
        <v>11473</v>
      </c>
      <c r="F16713" t="s">
        <v>11473</v>
      </c>
      <c r="G16713" t="s">
        <v>11473</v>
      </c>
      <c r="H16713" t="s">
        <v>11473</v>
      </c>
      <c r="I16713" t="s">
        <v>11473</v>
      </c>
      <c r="J16713" t="s">
        <v>11473</v>
      </c>
      <c r="K16713" t="s">
        <v>11473</v>
      </c>
      <c r="L16713">
        <v>2387461763</v>
      </c>
      <c r="M16713" t="s">
        <v>12038</v>
      </c>
      <c r="N16713" t="s">
        <v>11471</v>
      </c>
      <c r="O16713" s="3">
        <v>44218</v>
      </c>
      <c r="P16713" t="s">
        <v>12039</v>
      </c>
      <c r="Q16713" t="s">
        <v>8233</v>
      </c>
      <c r="R16713">
        <v>0</v>
      </c>
      <c r="S16713">
        <v>0</v>
      </c>
      <c r="T16713">
        <v>0</v>
      </c>
    </row>
    <row r="16714" spans="1:20">
      <c r="A16714" s="1">
        <v>16712</v>
      </c>
      <c r="B16714" t="s">
        <v>11473</v>
      </c>
      <c r="C16714" t="s">
        <v>11473</v>
      </c>
      <c r="D16714" t="s">
        <v>11473</v>
      </c>
      <c r="E16714" t="s">
        <v>11473</v>
      </c>
      <c r="F16714" t="s">
        <v>11473</v>
      </c>
      <c r="G16714" t="s">
        <v>11473</v>
      </c>
      <c r="H16714" t="s">
        <v>11473</v>
      </c>
      <c r="I16714" t="s">
        <v>11473</v>
      </c>
      <c r="J16714" t="s">
        <v>11473</v>
      </c>
      <c r="K16714" t="s">
        <v>11473</v>
      </c>
      <c r="L16714">
        <v>5175409497</v>
      </c>
      <c r="M16714" t="s">
        <v>12040</v>
      </c>
      <c r="N16714" t="s">
        <v>11495</v>
      </c>
      <c r="O16714" s="3">
        <v>44218</v>
      </c>
      <c r="P16714" t="s">
        <v>12041</v>
      </c>
      <c r="Q16714" t="s">
        <v>12042</v>
      </c>
      <c r="R16714">
        <v>0</v>
      </c>
      <c r="S16714">
        <v>0</v>
      </c>
      <c r="T16714">
        <v>0</v>
      </c>
    </row>
    <row r="16715" spans="1:20">
      <c r="A16715" s="1">
        <v>16713</v>
      </c>
      <c r="B16715" t="s">
        <v>11473</v>
      </c>
      <c r="C16715" t="s">
        <v>11473</v>
      </c>
      <c r="D16715" t="s">
        <v>11473</v>
      </c>
      <c r="E16715" t="s">
        <v>11473</v>
      </c>
      <c r="F16715" t="s">
        <v>11473</v>
      </c>
      <c r="G16715" t="s">
        <v>11473</v>
      </c>
      <c r="H16715" t="s">
        <v>11473</v>
      </c>
      <c r="I16715" t="s">
        <v>11473</v>
      </c>
      <c r="J16715" t="s">
        <v>11473</v>
      </c>
      <c r="K16715" t="s">
        <v>11473</v>
      </c>
      <c r="L16715">
        <v>1369259025</v>
      </c>
      <c r="M16715" t="s">
        <v>12043</v>
      </c>
      <c r="N16715" t="s">
        <v>11495</v>
      </c>
      <c r="O16715" s="3">
        <v>44218</v>
      </c>
      <c r="P16715" t="s">
        <v>12044</v>
      </c>
      <c r="Q16715" t="s">
        <v>12045</v>
      </c>
      <c r="R16715">
        <v>0</v>
      </c>
      <c r="S16715">
        <v>0</v>
      </c>
      <c r="T16715">
        <v>0</v>
      </c>
    </row>
    <row r="16716" ht="15" spans="1:20">
      <c r="A16716" s="1">
        <v>16714</v>
      </c>
      <c r="B16716" s="2" t="s">
        <v>12046</v>
      </c>
      <c r="C16716" t="s">
        <v>12047</v>
      </c>
      <c r="D16716">
        <v>1751714412</v>
      </c>
      <c r="E16716" t="s">
        <v>12048</v>
      </c>
      <c r="F16716" t="s">
        <v>11471</v>
      </c>
      <c r="G16716" s="3">
        <v>44218</v>
      </c>
      <c r="H16716" t="s">
        <v>12049</v>
      </c>
      <c r="I16716">
        <v>18</v>
      </c>
      <c r="J16716">
        <v>21</v>
      </c>
      <c r="K16716">
        <v>133</v>
      </c>
      <c r="L16716" t="s">
        <v>11473</v>
      </c>
      <c r="M16716" t="s">
        <v>11473</v>
      </c>
      <c r="N16716" t="s">
        <v>11473</v>
      </c>
      <c r="O16716" t="s">
        <v>11473</v>
      </c>
      <c r="P16716" t="s">
        <v>11473</v>
      </c>
      <c r="Q16716" t="s">
        <v>11473</v>
      </c>
      <c r="R16716">
        <v>0</v>
      </c>
      <c r="S16716">
        <v>0</v>
      </c>
      <c r="T16716">
        <v>0</v>
      </c>
    </row>
    <row r="16717" spans="1:20">
      <c r="A16717" s="1">
        <v>16715</v>
      </c>
      <c r="B16717" t="s">
        <v>11473</v>
      </c>
      <c r="C16717" t="s">
        <v>11473</v>
      </c>
      <c r="D16717" t="s">
        <v>11473</v>
      </c>
      <c r="E16717" t="s">
        <v>11473</v>
      </c>
      <c r="F16717" t="s">
        <v>11473</v>
      </c>
      <c r="G16717" t="s">
        <v>11473</v>
      </c>
      <c r="H16717" t="s">
        <v>11473</v>
      </c>
      <c r="I16717" t="s">
        <v>11473</v>
      </c>
      <c r="J16717" t="s">
        <v>11473</v>
      </c>
      <c r="K16717" t="s">
        <v>11473</v>
      </c>
      <c r="L16717">
        <v>1805685140</v>
      </c>
      <c r="M16717" t="s">
        <v>12050</v>
      </c>
      <c r="N16717" t="s">
        <v>11471</v>
      </c>
      <c r="O16717" s="3">
        <v>44218</v>
      </c>
      <c r="P16717" t="s">
        <v>12051</v>
      </c>
      <c r="Q16717" t="s">
        <v>12052</v>
      </c>
      <c r="R16717">
        <v>0</v>
      </c>
      <c r="S16717">
        <v>0</v>
      </c>
      <c r="T16717">
        <v>0</v>
      </c>
    </row>
    <row r="16718" spans="1:20">
      <c r="A16718" s="1">
        <v>16716</v>
      </c>
      <c r="B16718" t="s">
        <v>11473</v>
      </c>
      <c r="C16718" t="s">
        <v>11473</v>
      </c>
      <c r="D16718" t="s">
        <v>11473</v>
      </c>
      <c r="E16718" t="s">
        <v>11473</v>
      </c>
      <c r="F16718" t="s">
        <v>11473</v>
      </c>
      <c r="G16718" t="s">
        <v>11473</v>
      </c>
      <c r="H16718" t="s">
        <v>11473</v>
      </c>
      <c r="I16718" t="s">
        <v>11473</v>
      </c>
      <c r="J16718" t="s">
        <v>11473</v>
      </c>
      <c r="K16718" t="s">
        <v>11473</v>
      </c>
      <c r="L16718">
        <v>1660092174</v>
      </c>
      <c r="M16718" t="s">
        <v>12053</v>
      </c>
      <c r="N16718" t="s">
        <v>11471</v>
      </c>
      <c r="O16718" s="3">
        <v>44218</v>
      </c>
      <c r="P16718" t="s">
        <v>12054</v>
      </c>
      <c r="Q16718" t="s">
        <v>12055</v>
      </c>
      <c r="R16718">
        <v>0</v>
      </c>
      <c r="S16718">
        <v>0</v>
      </c>
      <c r="T16718">
        <v>0</v>
      </c>
    </row>
    <row r="16719" spans="1:20">
      <c r="A16719" s="1">
        <v>16717</v>
      </c>
      <c r="B16719" t="s">
        <v>11473</v>
      </c>
      <c r="C16719" t="s">
        <v>11473</v>
      </c>
      <c r="D16719" t="s">
        <v>11473</v>
      </c>
      <c r="E16719" t="s">
        <v>11473</v>
      </c>
      <c r="F16719" t="s">
        <v>11473</v>
      </c>
      <c r="G16719" t="s">
        <v>11473</v>
      </c>
      <c r="H16719" t="s">
        <v>11473</v>
      </c>
      <c r="I16719" t="s">
        <v>11473</v>
      </c>
      <c r="J16719" t="s">
        <v>11473</v>
      </c>
      <c r="K16719" t="s">
        <v>11473</v>
      </c>
      <c r="L16719">
        <v>5824742392</v>
      </c>
      <c r="M16719" t="s">
        <v>12056</v>
      </c>
      <c r="N16719" t="s">
        <v>11495</v>
      </c>
      <c r="O16719" s="3">
        <v>44218</v>
      </c>
      <c r="P16719" t="s">
        <v>12057</v>
      </c>
      <c r="Q16719" t="s">
        <v>12058</v>
      </c>
      <c r="R16719">
        <v>0</v>
      </c>
      <c r="S16719">
        <v>0</v>
      </c>
      <c r="T16719">
        <v>0</v>
      </c>
    </row>
    <row r="16720" spans="1:20">
      <c r="A16720" s="1">
        <v>16718</v>
      </c>
      <c r="B16720" t="s">
        <v>11473</v>
      </c>
      <c r="C16720" t="s">
        <v>11473</v>
      </c>
      <c r="D16720" t="s">
        <v>11473</v>
      </c>
      <c r="E16720" t="s">
        <v>11473</v>
      </c>
      <c r="F16720" t="s">
        <v>11473</v>
      </c>
      <c r="G16720" t="s">
        <v>11473</v>
      </c>
      <c r="H16720" t="s">
        <v>11473</v>
      </c>
      <c r="I16720" t="s">
        <v>11473</v>
      </c>
      <c r="J16720" t="s">
        <v>11473</v>
      </c>
      <c r="K16720" t="s">
        <v>11473</v>
      </c>
      <c r="L16720">
        <v>6790378743</v>
      </c>
      <c r="M16720" t="s">
        <v>12059</v>
      </c>
      <c r="N16720" t="s">
        <v>11471</v>
      </c>
      <c r="O16720" s="3">
        <v>44218</v>
      </c>
      <c r="P16720" t="s">
        <v>12060</v>
      </c>
      <c r="Q16720" t="s">
        <v>12061</v>
      </c>
      <c r="R16720">
        <v>0</v>
      </c>
      <c r="S16720">
        <v>0</v>
      </c>
      <c r="T16720">
        <v>0</v>
      </c>
    </row>
    <row r="16721" spans="1:20">
      <c r="A16721" s="1">
        <v>16719</v>
      </c>
      <c r="B16721" t="s">
        <v>11473</v>
      </c>
      <c r="C16721" t="s">
        <v>11473</v>
      </c>
      <c r="D16721" t="s">
        <v>11473</v>
      </c>
      <c r="E16721" t="s">
        <v>11473</v>
      </c>
      <c r="F16721" t="s">
        <v>11473</v>
      </c>
      <c r="G16721" t="s">
        <v>11473</v>
      </c>
      <c r="H16721" t="s">
        <v>11473</v>
      </c>
      <c r="I16721" t="s">
        <v>11473</v>
      </c>
      <c r="J16721" t="s">
        <v>11473</v>
      </c>
      <c r="K16721" t="s">
        <v>11473</v>
      </c>
      <c r="L16721">
        <v>7504251311</v>
      </c>
      <c r="M16721" t="s">
        <v>12062</v>
      </c>
      <c r="N16721" t="s">
        <v>11495</v>
      </c>
      <c r="O16721" s="3">
        <v>44218</v>
      </c>
      <c r="P16721" t="s">
        <v>12063</v>
      </c>
      <c r="Q16721" t="s">
        <v>12064</v>
      </c>
      <c r="R16721">
        <v>0</v>
      </c>
      <c r="S16721">
        <v>0</v>
      </c>
      <c r="T16721">
        <v>0</v>
      </c>
    </row>
    <row r="16722" spans="1:20">
      <c r="A16722" s="1">
        <v>16720</v>
      </c>
      <c r="B16722" t="s">
        <v>11473</v>
      </c>
      <c r="C16722" t="s">
        <v>11473</v>
      </c>
      <c r="D16722" t="s">
        <v>11473</v>
      </c>
      <c r="E16722" t="s">
        <v>11473</v>
      </c>
      <c r="F16722" t="s">
        <v>11473</v>
      </c>
      <c r="G16722" t="s">
        <v>11473</v>
      </c>
      <c r="H16722" t="s">
        <v>11473</v>
      </c>
      <c r="I16722" t="s">
        <v>11473</v>
      </c>
      <c r="J16722" t="s">
        <v>11473</v>
      </c>
      <c r="K16722" t="s">
        <v>11473</v>
      </c>
      <c r="L16722">
        <v>1764362135</v>
      </c>
      <c r="M16722" t="s">
        <v>12065</v>
      </c>
      <c r="N16722" t="s">
        <v>11471</v>
      </c>
      <c r="O16722" s="3">
        <v>44218</v>
      </c>
      <c r="P16722" t="s">
        <v>12066</v>
      </c>
      <c r="Q16722" t="s">
        <v>12067</v>
      </c>
      <c r="R16722">
        <v>0</v>
      </c>
      <c r="S16722">
        <v>0</v>
      </c>
      <c r="T16722">
        <v>0</v>
      </c>
    </row>
    <row r="16723" spans="1:20">
      <c r="A16723" s="1">
        <v>16721</v>
      </c>
      <c r="B16723" t="s">
        <v>11473</v>
      </c>
      <c r="C16723" t="s">
        <v>11473</v>
      </c>
      <c r="D16723" t="s">
        <v>11473</v>
      </c>
      <c r="E16723" t="s">
        <v>11473</v>
      </c>
      <c r="F16723" t="s">
        <v>11473</v>
      </c>
      <c r="G16723" t="s">
        <v>11473</v>
      </c>
      <c r="H16723" t="s">
        <v>11473</v>
      </c>
      <c r="I16723" t="s">
        <v>11473</v>
      </c>
      <c r="J16723" t="s">
        <v>11473</v>
      </c>
      <c r="K16723" t="s">
        <v>11473</v>
      </c>
      <c r="L16723">
        <v>2453994963</v>
      </c>
      <c r="M16723" t="s">
        <v>12068</v>
      </c>
      <c r="N16723" t="s">
        <v>11471</v>
      </c>
      <c r="O16723" s="3">
        <v>44218</v>
      </c>
      <c r="P16723" t="s">
        <v>12069</v>
      </c>
      <c r="Q16723" t="s">
        <v>12070</v>
      </c>
      <c r="R16723">
        <v>0</v>
      </c>
      <c r="S16723">
        <v>0</v>
      </c>
      <c r="T16723">
        <v>0</v>
      </c>
    </row>
    <row r="16724" spans="1:20">
      <c r="A16724" s="1">
        <v>16722</v>
      </c>
      <c r="B16724" t="s">
        <v>11473</v>
      </c>
      <c r="C16724" t="s">
        <v>11473</v>
      </c>
      <c r="D16724" t="s">
        <v>11473</v>
      </c>
      <c r="E16724" t="s">
        <v>11473</v>
      </c>
      <c r="F16724" t="s">
        <v>11473</v>
      </c>
      <c r="G16724" t="s">
        <v>11473</v>
      </c>
      <c r="H16724" t="s">
        <v>11473</v>
      </c>
      <c r="I16724" t="s">
        <v>11473</v>
      </c>
      <c r="J16724" t="s">
        <v>11473</v>
      </c>
      <c r="K16724" t="s">
        <v>11473</v>
      </c>
      <c r="L16724">
        <v>6640030967</v>
      </c>
      <c r="M16724" t="s">
        <v>12071</v>
      </c>
      <c r="N16724" t="s">
        <v>11471</v>
      </c>
      <c r="O16724" s="3">
        <v>44218</v>
      </c>
      <c r="P16724" t="s">
        <v>12072</v>
      </c>
      <c r="Q16724" t="s">
        <v>2666</v>
      </c>
      <c r="R16724">
        <v>0</v>
      </c>
      <c r="S16724">
        <v>0</v>
      </c>
      <c r="T16724">
        <v>0</v>
      </c>
    </row>
    <row r="16725" spans="1:20">
      <c r="A16725" s="1">
        <v>16723</v>
      </c>
      <c r="B16725" t="s">
        <v>11473</v>
      </c>
      <c r="C16725" t="s">
        <v>11473</v>
      </c>
      <c r="D16725" t="s">
        <v>11473</v>
      </c>
      <c r="E16725" t="s">
        <v>11473</v>
      </c>
      <c r="F16725" t="s">
        <v>11473</v>
      </c>
      <c r="G16725" t="s">
        <v>11473</v>
      </c>
      <c r="H16725" t="s">
        <v>11473</v>
      </c>
      <c r="I16725" t="s">
        <v>11473</v>
      </c>
      <c r="J16725" t="s">
        <v>11473</v>
      </c>
      <c r="K16725" t="s">
        <v>11473</v>
      </c>
      <c r="L16725">
        <v>5613999577</v>
      </c>
      <c r="M16725" t="s">
        <v>12073</v>
      </c>
      <c r="N16725" t="s">
        <v>11471</v>
      </c>
      <c r="O16725" s="3">
        <v>44218</v>
      </c>
      <c r="P16725" t="s">
        <v>12074</v>
      </c>
      <c r="Q16725" t="s">
        <v>12075</v>
      </c>
      <c r="R16725">
        <v>0</v>
      </c>
      <c r="S16725">
        <v>0</v>
      </c>
      <c r="T16725">
        <v>0</v>
      </c>
    </row>
    <row r="16726" spans="1:20">
      <c r="A16726" s="1">
        <v>16724</v>
      </c>
      <c r="B16726" t="s">
        <v>11473</v>
      </c>
      <c r="C16726" t="s">
        <v>11473</v>
      </c>
      <c r="D16726" t="s">
        <v>11473</v>
      </c>
      <c r="E16726" t="s">
        <v>11473</v>
      </c>
      <c r="F16726" t="s">
        <v>11473</v>
      </c>
      <c r="G16726" t="s">
        <v>11473</v>
      </c>
      <c r="H16726" t="s">
        <v>11473</v>
      </c>
      <c r="I16726" t="s">
        <v>11473</v>
      </c>
      <c r="J16726" t="s">
        <v>11473</v>
      </c>
      <c r="K16726" t="s">
        <v>11473</v>
      </c>
      <c r="L16726">
        <v>7442401695</v>
      </c>
      <c r="M16726" t="s">
        <v>12076</v>
      </c>
      <c r="N16726" t="s">
        <v>11471</v>
      </c>
      <c r="O16726" s="3">
        <v>44218</v>
      </c>
      <c r="P16726" t="s">
        <v>12077</v>
      </c>
      <c r="Q16726" t="s">
        <v>12078</v>
      </c>
      <c r="R16726">
        <v>0</v>
      </c>
      <c r="S16726">
        <v>0</v>
      </c>
      <c r="T16726">
        <v>0</v>
      </c>
    </row>
    <row r="16727" ht="15" spans="1:20">
      <c r="A16727" s="1">
        <v>16725</v>
      </c>
      <c r="B16727" s="2" t="s">
        <v>12079</v>
      </c>
      <c r="C16727" t="s">
        <v>12080</v>
      </c>
      <c r="D16727">
        <v>2803301701</v>
      </c>
      <c r="E16727" t="s">
        <v>12081</v>
      </c>
      <c r="F16727" t="s">
        <v>11471</v>
      </c>
      <c r="G16727" s="3">
        <v>44218</v>
      </c>
      <c r="H16727" t="s">
        <v>12082</v>
      </c>
      <c r="I16727">
        <v>112</v>
      </c>
      <c r="J16727">
        <v>257</v>
      </c>
      <c r="K16727">
        <v>847</v>
      </c>
      <c r="L16727" t="s">
        <v>11473</v>
      </c>
      <c r="M16727" t="s">
        <v>11473</v>
      </c>
      <c r="N16727" t="s">
        <v>11473</v>
      </c>
      <c r="O16727" t="s">
        <v>11473</v>
      </c>
      <c r="P16727" t="s">
        <v>11473</v>
      </c>
      <c r="Q16727" t="s">
        <v>11473</v>
      </c>
      <c r="R16727">
        <v>0</v>
      </c>
      <c r="S16727">
        <v>0</v>
      </c>
      <c r="T16727">
        <v>0</v>
      </c>
    </row>
    <row r="16728" spans="1:20">
      <c r="A16728" s="1">
        <v>16726</v>
      </c>
      <c r="B16728" t="s">
        <v>11473</v>
      </c>
      <c r="C16728" t="s">
        <v>11473</v>
      </c>
      <c r="D16728" t="s">
        <v>11473</v>
      </c>
      <c r="E16728" t="s">
        <v>11473</v>
      </c>
      <c r="F16728" t="s">
        <v>11473</v>
      </c>
      <c r="G16728" t="s">
        <v>11473</v>
      </c>
      <c r="H16728" t="s">
        <v>11473</v>
      </c>
      <c r="I16728" t="s">
        <v>11473</v>
      </c>
      <c r="J16728" t="s">
        <v>11473</v>
      </c>
      <c r="K16728" t="s">
        <v>11473</v>
      </c>
      <c r="L16728">
        <v>7118121041</v>
      </c>
      <c r="M16728" t="s">
        <v>12083</v>
      </c>
      <c r="N16728" t="s">
        <v>11495</v>
      </c>
      <c r="O16728" s="3">
        <v>44218</v>
      </c>
      <c r="P16728" t="s">
        <v>12084</v>
      </c>
      <c r="Q16728" t="s">
        <v>12085</v>
      </c>
      <c r="R16728">
        <v>0</v>
      </c>
      <c r="S16728">
        <v>0</v>
      </c>
      <c r="T16728">
        <v>0</v>
      </c>
    </row>
    <row r="16729" spans="1:20">
      <c r="A16729" s="1">
        <v>16727</v>
      </c>
      <c r="B16729" t="s">
        <v>11473</v>
      </c>
      <c r="C16729" t="s">
        <v>11473</v>
      </c>
      <c r="D16729" t="s">
        <v>11473</v>
      </c>
      <c r="E16729" t="s">
        <v>11473</v>
      </c>
      <c r="F16729" t="s">
        <v>11473</v>
      </c>
      <c r="G16729" t="s">
        <v>11473</v>
      </c>
      <c r="H16729" t="s">
        <v>11473</v>
      </c>
      <c r="I16729" t="s">
        <v>11473</v>
      </c>
      <c r="J16729" t="s">
        <v>11473</v>
      </c>
      <c r="K16729" t="s">
        <v>11473</v>
      </c>
      <c r="L16729">
        <v>1863033871</v>
      </c>
      <c r="M16729" t="s">
        <v>12086</v>
      </c>
      <c r="N16729" t="s">
        <v>11471</v>
      </c>
      <c r="O16729" s="3">
        <v>44218</v>
      </c>
      <c r="P16729" t="s">
        <v>12087</v>
      </c>
      <c r="Q16729" t="s">
        <v>12088</v>
      </c>
      <c r="R16729">
        <v>0</v>
      </c>
      <c r="S16729">
        <v>0</v>
      </c>
      <c r="T16729">
        <v>0</v>
      </c>
    </row>
    <row r="16730" spans="1:20">
      <c r="A16730" s="1">
        <v>16728</v>
      </c>
      <c r="B16730" t="s">
        <v>11473</v>
      </c>
      <c r="C16730" t="s">
        <v>11473</v>
      </c>
      <c r="D16730" t="s">
        <v>11473</v>
      </c>
      <c r="E16730" t="s">
        <v>11473</v>
      </c>
      <c r="F16730" t="s">
        <v>11473</v>
      </c>
      <c r="G16730" t="s">
        <v>11473</v>
      </c>
      <c r="H16730" t="s">
        <v>11473</v>
      </c>
      <c r="I16730" t="s">
        <v>11473</v>
      </c>
      <c r="J16730" t="s">
        <v>11473</v>
      </c>
      <c r="K16730" t="s">
        <v>11473</v>
      </c>
      <c r="L16730">
        <v>5892033009</v>
      </c>
      <c r="M16730" t="s">
        <v>12089</v>
      </c>
      <c r="N16730" t="s">
        <v>11471</v>
      </c>
      <c r="O16730" s="3">
        <v>44218</v>
      </c>
      <c r="P16730" t="s">
        <v>12084</v>
      </c>
      <c r="Q16730" t="s">
        <v>12090</v>
      </c>
      <c r="R16730">
        <v>0</v>
      </c>
      <c r="S16730">
        <v>0</v>
      </c>
      <c r="T16730">
        <v>0</v>
      </c>
    </row>
    <row r="16731" spans="1:20">
      <c r="A16731" s="1">
        <v>16729</v>
      </c>
      <c r="B16731" t="s">
        <v>11473</v>
      </c>
      <c r="C16731" t="s">
        <v>11473</v>
      </c>
      <c r="D16731" t="s">
        <v>11473</v>
      </c>
      <c r="E16731" t="s">
        <v>11473</v>
      </c>
      <c r="F16731" t="s">
        <v>11473</v>
      </c>
      <c r="G16731" t="s">
        <v>11473</v>
      </c>
      <c r="H16731" t="s">
        <v>11473</v>
      </c>
      <c r="I16731" t="s">
        <v>11473</v>
      </c>
      <c r="J16731" t="s">
        <v>11473</v>
      </c>
      <c r="K16731" t="s">
        <v>11473</v>
      </c>
      <c r="L16731">
        <v>5470355309</v>
      </c>
      <c r="M16731" t="s">
        <v>12091</v>
      </c>
      <c r="N16731" t="s">
        <v>11471</v>
      </c>
      <c r="O16731" s="3">
        <v>44218</v>
      </c>
      <c r="P16731" t="s">
        <v>12092</v>
      </c>
      <c r="Q16731" t="s">
        <v>12093</v>
      </c>
      <c r="R16731">
        <v>0</v>
      </c>
      <c r="S16731">
        <v>0</v>
      </c>
      <c r="T16731">
        <v>0</v>
      </c>
    </row>
    <row r="16732" spans="1:20">
      <c r="A16732" s="1">
        <v>16730</v>
      </c>
      <c r="B16732" t="s">
        <v>11473</v>
      </c>
      <c r="C16732" t="s">
        <v>11473</v>
      </c>
      <c r="D16732" t="s">
        <v>11473</v>
      </c>
      <c r="E16732" t="s">
        <v>11473</v>
      </c>
      <c r="F16732" t="s">
        <v>11473</v>
      </c>
      <c r="G16732" t="s">
        <v>11473</v>
      </c>
      <c r="H16732" t="s">
        <v>11473</v>
      </c>
      <c r="I16732" t="s">
        <v>11473</v>
      </c>
      <c r="J16732" t="s">
        <v>11473</v>
      </c>
      <c r="K16732" t="s">
        <v>11473</v>
      </c>
      <c r="L16732">
        <v>3073597827</v>
      </c>
      <c r="M16732" t="s">
        <v>12094</v>
      </c>
      <c r="N16732" t="s">
        <v>11495</v>
      </c>
      <c r="O16732" s="3">
        <v>44218</v>
      </c>
      <c r="P16732" t="s">
        <v>12095</v>
      </c>
      <c r="Q16732" t="s">
        <v>12096</v>
      </c>
      <c r="R16732">
        <v>0</v>
      </c>
      <c r="S16732">
        <v>0</v>
      </c>
      <c r="T16732">
        <v>0</v>
      </c>
    </row>
    <row r="16733" spans="1:20">
      <c r="A16733" s="1">
        <v>16731</v>
      </c>
      <c r="B16733" t="s">
        <v>11473</v>
      </c>
      <c r="C16733" t="s">
        <v>11473</v>
      </c>
      <c r="D16733" t="s">
        <v>11473</v>
      </c>
      <c r="E16733" t="s">
        <v>11473</v>
      </c>
      <c r="F16733" t="s">
        <v>11473</v>
      </c>
      <c r="G16733" t="s">
        <v>11473</v>
      </c>
      <c r="H16733" t="s">
        <v>11473</v>
      </c>
      <c r="I16733" t="s">
        <v>11473</v>
      </c>
      <c r="J16733" t="s">
        <v>11473</v>
      </c>
      <c r="K16733" t="s">
        <v>11473</v>
      </c>
      <c r="L16733">
        <v>5575694990</v>
      </c>
      <c r="M16733" t="s">
        <v>12097</v>
      </c>
      <c r="N16733" t="s">
        <v>11495</v>
      </c>
      <c r="O16733" s="3">
        <v>44218</v>
      </c>
      <c r="P16733" t="s">
        <v>12098</v>
      </c>
      <c r="Q16733" t="s">
        <v>12099</v>
      </c>
      <c r="R16733">
        <v>0</v>
      </c>
      <c r="S16733">
        <v>0</v>
      </c>
      <c r="T16733">
        <v>0</v>
      </c>
    </row>
    <row r="16734" spans="1:20">
      <c r="A16734" s="1">
        <v>16732</v>
      </c>
      <c r="B16734" t="s">
        <v>11473</v>
      </c>
      <c r="C16734" t="s">
        <v>11473</v>
      </c>
      <c r="D16734" t="s">
        <v>11473</v>
      </c>
      <c r="E16734" t="s">
        <v>11473</v>
      </c>
      <c r="F16734" t="s">
        <v>11473</v>
      </c>
      <c r="G16734" t="s">
        <v>11473</v>
      </c>
      <c r="H16734" t="s">
        <v>11473</v>
      </c>
      <c r="I16734" t="s">
        <v>11473</v>
      </c>
      <c r="J16734" t="s">
        <v>11473</v>
      </c>
      <c r="K16734" t="s">
        <v>11473</v>
      </c>
      <c r="L16734">
        <v>6011398238</v>
      </c>
      <c r="M16734" t="s">
        <v>12100</v>
      </c>
      <c r="N16734" t="s">
        <v>11495</v>
      </c>
      <c r="O16734" s="3">
        <v>44218</v>
      </c>
      <c r="P16734" t="s">
        <v>12101</v>
      </c>
      <c r="Q16734" t="s">
        <v>12102</v>
      </c>
      <c r="R16734">
        <v>0</v>
      </c>
      <c r="S16734">
        <v>0</v>
      </c>
      <c r="T16734">
        <v>0</v>
      </c>
    </row>
    <row r="16735" spans="1:20">
      <c r="A16735" s="1">
        <v>16733</v>
      </c>
      <c r="B16735" t="s">
        <v>11473</v>
      </c>
      <c r="C16735" t="s">
        <v>11473</v>
      </c>
      <c r="D16735" t="s">
        <v>11473</v>
      </c>
      <c r="E16735" t="s">
        <v>11473</v>
      </c>
      <c r="F16735" t="s">
        <v>11473</v>
      </c>
      <c r="G16735" t="s">
        <v>11473</v>
      </c>
      <c r="H16735" t="s">
        <v>11473</v>
      </c>
      <c r="I16735" t="s">
        <v>11473</v>
      </c>
      <c r="J16735" t="s">
        <v>11473</v>
      </c>
      <c r="K16735" t="s">
        <v>11473</v>
      </c>
      <c r="L16735">
        <v>5995373027</v>
      </c>
      <c r="M16735" t="s">
        <v>12103</v>
      </c>
      <c r="N16735" t="s">
        <v>11495</v>
      </c>
      <c r="O16735" s="3">
        <v>44218</v>
      </c>
      <c r="P16735" t="s">
        <v>12104</v>
      </c>
      <c r="Q16735" t="s">
        <v>12105</v>
      </c>
      <c r="R16735">
        <v>0</v>
      </c>
      <c r="S16735">
        <v>0</v>
      </c>
      <c r="T16735">
        <v>0</v>
      </c>
    </row>
    <row r="16736" spans="1:20">
      <c r="A16736" s="1">
        <v>16734</v>
      </c>
      <c r="B16736" t="s">
        <v>11473</v>
      </c>
      <c r="C16736" t="s">
        <v>11473</v>
      </c>
      <c r="D16736" t="s">
        <v>11473</v>
      </c>
      <c r="E16736" t="s">
        <v>11473</v>
      </c>
      <c r="F16736" t="s">
        <v>11473</v>
      </c>
      <c r="G16736" t="s">
        <v>11473</v>
      </c>
      <c r="H16736" t="s">
        <v>11473</v>
      </c>
      <c r="I16736" t="s">
        <v>11473</v>
      </c>
      <c r="J16736" t="s">
        <v>11473</v>
      </c>
      <c r="K16736" t="s">
        <v>11473</v>
      </c>
      <c r="L16736">
        <v>2527446277</v>
      </c>
      <c r="M16736" t="s">
        <v>12106</v>
      </c>
      <c r="N16736" t="s">
        <v>11495</v>
      </c>
      <c r="O16736" s="3">
        <v>44218</v>
      </c>
      <c r="P16736" t="s">
        <v>12107</v>
      </c>
      <c r="Q16736" t="s">
        <v>12108</v>
      </c>
      <c r="R16736">
        <v>0</v>
      </c>
      <c r="S16736">
        <v>0</v>
      </c>
      <c r="T16736">
        <v>0</v>
      </c>
    </row>
    <row r="16737" spans="1:20">
      <c r="A16737" s="1">
        <v>16735</v>
      </c>
      <c r="B16737" t="s">
        <v>11473</v>
      </c>
      <c r="C16737" t="s">
        <v>11473</v>
      </c>
      <c r="D16737" t="s">
        <v>11473</v>
      </c>
      <c r="E16737" t="s">
        <v>11473</v>
      </c>
      <c r="F16737" t="s">
        <v>11473</v>
      </c>
      <c r="G16737" t="s">
        <v>11473</v>
      </c>
      <c r="H16737" t="s">
        <v>11473</v>
      </c>
      <c r="I16737" t="s">
        <v>11473</v>
      </c>
      <c r="J16737" t="s">
        <v>11473</v>
      </c>
      <c r="K16737" t="s">
        <v>11473</v>
      </c>
      <c r="L16737">
        <v>1269114067</v>
      </c>
      <c r="M16737" t="s">
        <v>12109</v>
      </c>
      <c r="N16737" t="s">
        <v>11495</v>
      </c>
      <c r="O16737" s="3">
        <v>44218</v>
      </c>
      <c r="P16737" t="s">
        <v>12110</v>
      </c>
      <c r="Q16737" t="s">
        <v>12111</v>
      </c>
      <c r="R16737">
        <v>0</v>
      </c>
      <c r="S16737">
        <v>0</v>
      </c>
      <c r="T16737">
        <v>0</v>
      </c>
    </row>
    <row r="16738" spans="1:20">
      <c r="A16738" s="1">
        <v>16736</v>
      </c>
      <c r="B16738" t="s">
        <v>11473</v>
      </c>
      <c r="C16738" t="s">
        <v>11473</v>
      </c>
      <c r="D16738" t="s">
        <v>11473</v>
      </c>
      <c r="E16738" t="s">
        <v>11473</v>
      </c>
      <c r="F16738" t="s">
        <v>11473</v>
      </c>
      <c r="G16738" t="s">
        <v>11473</v>
      </c>
      <c r="H16738" t="s">
        <v>11473</v>
      </c>
      <c r="I16738" t="s">
        <v>11473</v>
      </c>
      <c r="J16738" t="s">
        <v>11473</v>
      </c>
      <c r="K16738" t="s">
        <v>11473</v>
      </c>
      <c r="L16738">
        <v>5642110086</v>
      </c>
      <c r="M16738" t="s">
        <v>12112</v>
      </c>
      <c r="N16738" t="s">
        <v>11495</v>
      </c>
      <c r="O16738" s="3">
        <v>44218</v>
      </c>
      <c r="P16738" t="s">
        <v>12113</v>
      </c>
      <c r="Q16738" t="s">
        <v>12114</v>
      </c>
      <c r="R16738">
        <v>0</v>
      </c>
      <c r="S16738">
        <v>0</v>
      </c>
      <c r="T16738">
        <v>0</v>
      </c>
    </row>
    <row r="16739" spans="1:20">
      <c r="A16739" s="1">
        <v>16737</v>
      </c>
      <c r="B16739" t="s">
        <v>11473</v>
      </c>
      <c r="C16739" t="s">
        <v>11473</v>
      </c>
      <c r="D16739" t="s">
        <v>11473</v>
      </c>
      <c r="E16739" t="s">
        <v>11473</v>
      </c>
      <c r="F16739" t="s">
        <v>11473</v>
      </c>
      <c r="G16739" t="s">
        <v>11473</v>
      </c>
      <c r="H16739" t="s">
        <v>11473</v>
      </c>
      <c r="I16739" t="s">
        <v>11473</v>
      </c>
      <c r="J16739" t="s">
        <v>11473</v>
      </c>
      <c r="K16739" t="s">
        <v>11473</v>
      </c>
      <c r="L16739">
        <v>3028851191</v>
      </c>
      <c r="M16739" t="s">
        <v>12115</v>
      </c>
      <c r="N16739" t="s">
        <v>11471</v>
      </c>
      <c r="O16739" s="3">
        <v>44218</v>
      </c>
      <c r="P16739" t="s">
        <v>12116</v>
      </c>
      <c r="Q16739" t="s">
        <v>12117</v>
      </c>
      <c r="R16739">
        <v>0</v>
      </c>
      <c r="S16739">
        <v>0</v>
      </c>
      <c r="T16739">
        <v>0</v>
      </c>
    </row>
    <row r="16740" spans="1:20">
      <c r="A16740" s="1">
        <v>16738</v>
      </c>
      <c r="B16740" t="s">
        <v>11473</v>
      </c>
      <c r="C16740" t="s">
        <v>11473</v>
      </c>
      <c r="D16740" t="s">
        <v>11473</v>
      </c>
      <c r="E16740" t="s">
        <v>11473</v>
      </c>
      <c r="F16740" t="s">
        <v>11473</v>
      </c>
      <c r="G16740" t="s">
        <v>11473</v>
      </c>
      <c r="H16740" t="s">
        <v>11473</v>
      </c>
      <c r="I16740" t="s">
        <v>11473</v>
      </c>
      <c r="J16740" t="s">
        <v>11473</v>
      </c>
      <c r="K16740" t="s">
        <v>11473</v>
      </c>
      <c r="L16740">
        <v>7160625498</v>
      </c>
      <c r="M16740" t="s">
        <v>12118</v>
      </c>
      <c r="N16740" t="s">
        <v>11471</v>
      </c>
      <c r="O16740" s="3">
        <v>44218</v>
      </c>
      <c r="P16740" t="s">
        <v>12119</v>
      </c>
      <c r="Q16740" t="s">
        <v>12120</v>
      </c>
      <c r="R16740">
        <v>0</v>
      </c>
      <c r="S16740">
        <v>0</v>
      </c>
      <c r="T16740">
        <v>0</v>
      </c>
    </row>
    <row r="16741" spans="1:20">
      <c r="A16741" s="1">
        <v>16739</v>
      </c>
      <c r="B16741" t="s">
        <v>11473</v>
      </c>
      <c r="C16741" t="s">
        <v>11473</v>
      </c>
      <c r="D16741" t="s">
        <v>11473</v>
      </c>
      <c r="E16741" t="s">
        <v>11473</v>
      </c>
      <c r="F16741" t="s">
        <v>11473</v>
      </c>
      <c r="G16741" t="s">
        <v>11473</v>
      </c>
      <c r="H16741" t="s">
        <v>11473</v>
      </c>
      <c r="I16741" t="s">
        <v>11473</v>
      </c>
      <c r="J16741" t="s">
        <v>11473</v>
      </c>
      <c r="K16741" t="s">
        <v>11473</v>
      </c>
      <c r="L16741">
        <v>5192306430</v>
      </c>
      <c r="M16741" t="s">
        <v>12121</v>
      </c>
      <c r="N16741" t="s">
        <v>11471</v>
      </c>
      <c r="O16741" s="3">
        <v>44218</v>
      </c>
      <c r="P16741" t="s">
        <v>12122</v>
      </c>
      <c r="Q16741" t="s">
        <v>12123</v>
      </c>
      <c r="R16741">
        <v>0</v>
      </c>
      <c r="S16741">
        <v>0</v>
      </c>
      <c r="T16741">
        <v>0</v>
      </c>
    </row>
    <row r="16742" spans="1:20">
      <c r="A16742" s="1">
        <v>16740</v>
      </c>
      <c r="B16742" t="s">
        <v>11473</v>
      </c>
      <c r="C16742" t="s">
        <v>11473</v>
      </c>
      <c r="D16742" t="s">
        <v>11473</v>
      </c>
      <c r="E16742" t="s">
        <v>11473</v>
      </c>
      <c r="F16742" t="s">
        <v>11473</v>
      </c>
      <c r="G16742" t="s">
        <v>11473</v>
      </c>
      <c r="H16742" t="s">
        <v>11473</v>
      </c>
      <c r="I16742" t="s">
        <v>11473</v>
      </c>
      <c r="J16742" t="s">
        <v>11473</v>
      </c>
      <c r="K16742" t="s">
        <v>11473</v>
      </c>
      <c r="L16742">
        <v>7446526277</v>
      </c>
      <c r="M16742" t="s">
        <v>12124</v>
      </c>
      <c r="N16742" t="s">
        <v>11495</v>
      </c>
      <c r="O16742" s="3">
        <v>44218</v>
      </c>
      <c r="P16742" t="s">
        <v>12125</v>
      </c>
      <c r="Q16742" t="s">
        <v>12126</v>
      </c>
      <c r="R16742">
        <v>0</v>
      </c>
      <c r="S16742">
        <v>0</v>
      </c>
      <c r="T16742">
        <v>0</v>
      </c>
    </row>
    <row r="16743" spans="1:20">
      <c r="A16743" s="1">
        <v>16741</v>
      </c>
      <c r="B16743" t="s">
        <v>11473</v>
      </c>
      <c r="C16743" t="s">
        <v>11473</v>
      </c>
      <c r="D16743" t="s">
        <v>11473</v>
      </c>
      <c r="E16743" t="s">
        <v>11473</v>
      </c>
      <c r="F16743" t="s">
        <v>11473</v>
      </c>
      <c r="G16743" t="s">
        <v>11473</v>
      </c>
      <c r="H16743" t="s">
        <v>11473</v>
      </c>
      <c r="I16743" t="s">
        <v>11473</v>
      </c>
      <c r="J16743" t="s">
        <v>11473</v>
      </c>
      <c r="K16743" t="s">
        <v>11473</v>
      </c>
      <c r="L16743">
        <v>3888062795</v>
      </c>
      <c r="M16743" t="s">
        <v>12127</v>
      </c>
      <c r="N16743" t="s">
        <v>11471</v>
      </c>
      <c r="O16743" s="3">
        <v>44218</v>
      </c>
      <c r="P16743" t="s">
        <v>12128</v>
      </c>
      <c r="Q16743" t="s">
        <v>12129</v>
      </c>
      <c r="R16743">
        <v>0</v>
      </c>
      <c r="S16743">
        <v>0</v>
      </c>
      <c r="T16743">
        <v>0</v>
      </c>
    </row>
    <row r="16744" spans="1:20">
      <c r="A16744" s="1">
        <v>16742</v>
      </c>
      <c r="B16744" t="s">
        <v>11473</v>
      </c>
      <c r="C16744" t="s">
        <v>11473</v>
      </c>
      <c r="D16744" t="s">
        <v>11473</v>
      </c>
      <c r="E16744" t="s">
        <v>11473</v>
      </c>
      <c r="F16744" t="s">
        <v>11473</v>
      </c>
      <c r="G16744" t="s">
        <v>11473</v>
      </c>
      <c r="H16744" t="s">
        <v>11473</v>
      </c>
      <c r="I16744" t="s">
        <v>11473</v>
      </c>
      <c r="J16744" t="s">
        <v>11473</v>
      </c>
      <c r="K16744" t="s">
        <v>11473</v>
      </c>
      <c r="L16744">
        <v>7389417142</v>
      </c>
      <c r="M16744" t="s">
        <v>12130</v>
      </c>
      <c r="N16744" t="s">
        <v>11471</v>
      </c>
      <c r="O16744" s="3">
        <v>44218</v>
      </c>
      <c r="P16744" t="s">
        <v>12131</v>
      </c>
      <c r="Q16744" t="s">
        <v>12132</v>
      </c>
      <c r="R16744">
        <v>0</v>
      </c>
      <c r="S16744">
        <v>0</v>
      </c>
      <c r="T16744">
        <v>0</v>
      </c>
    </row>
    <row r="16745" spans="1:20">
      <c r="A16745" s="1">
        <v>16743</v>
      </c>
      <c r="B16745" t="s">
        <v>11473</v>
      </c>
      <c r="C16745" t="s">
        <v>11473</v>
      </c>
      <c r="D16745" t="s">
        <v>11473</v>
      </c>
      <c r="E16745" t="s">
        <v>11473</v>
      </c>
      <c r="F16745" t="s">
        <v>11473</v>
      </c>
      <c r="G16745" t="s">
        <v>11473</v>
      </c>
      <c r="H16745" t="s">
        <v>11473</v>
      </c>
      <c r="I16745" t="s">
        <v>11473</v>
      </c>
      <c r="J16745" t="s">
        <v>11473</v>
      </c>
      <c r="K16745" t="s">
        <v>11473</v>
      </c>
      <c r="L16745">
        <v>5993303379</v>
      </c>
      <c r="M16745" t="s">
        <v>12133</v>
      </c>
      <c r="N16745" t="s">
        <v>11495</v>
      </c>
      <c r="O16745" s="3">
        <v>44218</v>
      </c>
      <c r="P16745" t="s">
        <v>12134</v>
      </c>
      <c r="Q16745" t="s">
        <v>4022</v>
      </c>
      <c r="R16745">
        <v>0</v>
      </c>
      <c r="S16745">
        <v>0</v>
      </c>
      <c r="T16745">
        <v>0</v>
      </c>
    </row>
    <row r="16746" spans="1:20">
      <c r="A16746" s="1">
        <v>16744</v>
      </c>
      <c r="B16746" t="s">
        <v>11473</v>
      </c>
      <c r="C16746" t="s">
        <v>11473</v>
      </c>
      <c r="D16746" t="s">
        <v>11473</v>
      </c>
      <c r="E16746" t="s">
        <v>11473</v>
      </c>
      <c r="F16746" t="s">
        <v>11473</v>
      </c>
      <c r="G16746" t="s">
        <v>11473</v>
      </c>
      <c r="H16746" t="s">
        <v>11473</v>
      </c>
      <c r="I16746" t="s">
        <v>11473</v>
      </c>
      <c r="J16746" t="s">
        <v>11473</v>
      </c>
      <c r="K16746" t="s">
        <v>11473</v>
      </c>
      <c r="L16746">
        <v>5527562164</v>
      </c>
      <c r="M16746" t="s">
        <v>12135</v>
      </c>
      <c r="N16746" t="s">
        <v>11495</v>
      </c>
      <c r="O16746" s="3">
        <v>44218</v>
      </c>
      <c r="P16746" t="s">
        <v>12136</v>
      </c>
      <c r="Q16746" t="s">
        <v>12137</v>
      </c>
      <c r="R16746">
        <v>0</v>
      </c>
      <c r="S16746">
        <v>0</v>
      </c>
      <c r="T16746">
        <v>0</v>
      </c>
    </row>
    <row r="16747" spans="1:20">
      <c r="A16747" s="1">
        <v>16745</v>
      </c>
      <c r="B16747" t="s">
        <v>11473</v>
      </c>
      <c r="C16747" t="s">
        <v>11473</v>
      </c>
      <c r="D16747" t="s">
        <v>11473</v>
      </c>
      <c r="E16747" t="s">
        <v>11473</v>
      </c>
      <c r="F16747" t="s">
        <v>11473</v>
      </c>
      <c r="G16747" t="s">
        <v>11473</v>
      </c>
      <c r="H16747" t="s">
        <v>11473</v>
      </c>
      <c r="I16747" t="s">
        <v>11473</v>
      </c>
      <c r="J16747" t="s">
        <v>11473</v>
      </c>
      <c r="K16747" t="s">
        <v>11473</v>
      </c>
      <c r="L16747">
        <v>5717981248</v>
      </c>
      <c r="M16747" t="s">
        <v>12138</v>
      </c>
      <c r="N16747" t="s">
        <v>11471</v>
      </c>
      <c r="O16747" s="3">
        <v>44218</v>
      </c>
      <c r="P16747" t="s">
        <v>12139</v>
      </c>
      <c r="Q16747" t="s">
        <v>12140</v>
      </c>
      <c r="R16747">
        <v>0</v>
      </c>
      <c r="S16747">
        <v>0</v>
      </c>
      <c r="T16747">
        <v>0</v>
      </c>
    </row>
    <row r="16748" ht="15" spans="1:20">
      <c r="A16748" s="1">
        <v>16746</v>
      </c>
      <c r="B16748" s="2" t="s">
        <v>12141</v>
      </c>
      <c r="C16748" t="s">
        <v>12142</v>
      </c>
      <c r="D16748">
        <v>1893892941</v>
      </c>
      <c r="E16748" t="s">
        <v>12143</v>
      </c>
      <c r="F16748" t="s">
        <v>11471</v>
      </c>
      <c r="G16748" s="3">
        <v>44217</v>
      </c>
      <c r="H16748" t="s">
        <v>12144</v>
      </c>
      <c r="I16748">
        <v>19</v>
      </c>
      <c r="J16748">
        <v>33</v>
      </c>
      <c r="K16748">
        <v>209</v>
      </c>
      <c r="L16748" t="s">
        <v>11473</v>
      </c>
      <c r="M16748" t="s">
        <v>11473</v>
      </c>
      <c r="N16748" t="s">
        <v>11473</v>
      </c>
      <c r="O16748" t="s">
        <v>11473</v>
      </c>
      <c r="P16748" t="s">
        <v>11473</v>
      </c>
      <c r="Q16748" t="s">
        <v>11473</v>
      </c>
      <c r="R16748">
        <v>0</v>
      </c>
      <c r="S16748">
        <v>0</v>
      </c>
      <c r="T16748">
        <v>0</v>
      </c>
    </row>
    <row r="16749" spans="1:20">
      <c r="A16749" s="1">
        <v>16747</v>
      </c>
      <c r="B16749" t="s">
        <v>11473</v>
      </c>
      <c r="C16749" t="s">
        <v>11473</v>
      </c>
      <c r="D16749" t="s">
        <v>11473</v>
      </c>
      <c r="E16749" t="s">
        <v>11473</v>
      </c>
      <c r="F16749" t="s">
        <v>11473</v>
      </c>
      <c r="G16749" t="s">
        <v>11473</v>
      </c>
      <c r="H16749" t="s">
        <v>11473</v>
      </c>
      <c r="I16749" t="s">
        <v>11473</v>
      </c>
      <c r="J16749" t="s">
        <v>11473</v>
      </c>
      <c r="K16749" t="s">
        <v>11473</v>
      </c>
      <c r="L16749">
        <v>1678007622</v>
      </c>
      <c r="M16749" t="s">
        <v>12145</v>
      </c>
      <c r="N16749" t="s">
        <v>11495</v>
      </c>
      <c r="O16749" s="3">
        <v>44217</v>
      </c>
      <c r="P16749" t="s">
        <v>12146</v>
      </c>
      <c r="Q16749" t="s">
        <v>12147</v>
      </c>
      <c r="R16749">
        <v>0</v>
      </c>
      <c r="S16749">
        <v>0</v>
      </c>
      <c r="T16749">
        <v>0</v>
      </c>
    </row>
    <row r="16750" spans="1:20">
      <c r="A16750" s="1">
        <v>16748</v>
      </c>
      <c r="B16750" t="s">
        <v>11473</v>
      </c>
      <c r="C16750" t="s">
        <v>11473</v>
      </c>
      <c r="D16750" t="s">
        <v>11473</v>
      </c>
      <c r="E16750" t="s">
        <v>11473</v>
      </c>
      <c r="F16750" t="s">
        <v>11473</v>
      </c>
      <c r="G16750" t="s">
        <v>11473</v>
      </c>
      <c r="H16750" t="s">
        <v>11473</v>
      </c>
      <c r="I16750" t="s">
        <v>11473</v>
      </c>
      <c r="J16750" t="s">
        <v>11473</v>
      </c>
      <c r="K16750" t="s">
        <v>11473</v>
      </c>
      <c r="L16750">
        <v>1623243763</v>
      </c>
      <c r="M16750" t="s">
        <v>12148</v>
      </c>
      <c r="N16750" t="s">
        <v>11471</v>
      </c>
      <c r="O16750" s="3">
        <v>44217</v>
      </c>
      <c r="P16750" t="s">
        <v>12149</v>
      </c>
      <c r="Q16750" t="s">
        <v>12150</v>
      </c>
      <c r="R16750">
        <v>0</v>
      </c>
      <c r="S16750">
        <v>0</v>
      </c>
      <c r="T16750">
        <v>0</v>
      </c>
    </row>
    <row r="16751" spans="1:20">
      <c r="A16751" s="1">
        <v>16749</v>
      </c>
      <c r="B16751" t="s">
        <v>11473</v>
      </c>
      <c r="C16751" t="s">
        <v>11473</v>
      </c>
      <c r="D16751" t="s">
        <v>11473</v>
      </c>
      <c r="E16751" t="s">
        <v>11473</v>
      </c>
      <c r="F16751" t="s">
        <v>11473</v>
      </c>
      <c r="G16751" t="s">
        <v>11473</v>
      </c>
      <c r="H16751" t="s">
        <v>11473</v>
      </c>
      <c r="I16751" t="s">
        <v>11473</v>
      </c>
      <c r="J16751" t="s">
        <v>11473</v>
      </c>
      <c r="K16751" t="s">
        <v>11473</v>
      </c>
      <c r="L16751">
        <v>1148591801</v>
      </c>
      <c r="M16751" t="s">
        <v>12151</v>
      </c>
      <c r="N16751" t="s">
        <v>11471</v>
      </c>
      <c r="O16751" s="3">
        <v>44217</v>
      </c>
      <c r="P16751" t="s">
        <v>12152</v>
      </c>
      <c r="Q16751" t="s">
        <v>12153</v>
      </c>
      <c r="R16751">
        <v>0</v>
      </c>
      <c r="S16751">
        <v>0</v>
      </c>
      <c r="T16751">
        <v>0</v>
      </c>
    </row>
    <row r="16752" spans="1:20">
      <c r="A16752" s="1">
        <v>16750</v>
      </c>
      <c r="B16752" t="s">
        <v>11473</v>
      </c>
      <c r="C16752" t="s">
        <v>11473</v>
      </c>
      <c r="D16752" t="s">
        <v>11473</v>
      </c>
      <c r="E16752" t="s">
        <v>11473</v>
      </c>
      <c r="F16752" t="s">
        <v>11473</v>
      </c>
      <c r="G16752" t="s">
        <v>11473</v>
      </c>
      <c r="H16752" t="s">
        <v>11473</v>
      </c>
      <c r="I16752" t="s">
        <v>11473</v>
      </c>
      <c r="J16752" t="s">
        <v>11473</v>
      </c>
      <c r="K16752" t="s">
        <v>11473</v>
      </c>
      <c r="L16752">
        <v>2431870692</v>
      </c>
      <c r="M16752" t="s">
        <v>12154</v>
      </c>
      <c r="N16752" t="s">
        <v>11495</v>
      </c>
      <c r="O16752" s="3">
        <v>44218</v>
      </c>
      <c r="P16752" t="s">
        <v>12155</v>
      </c>
      <c r="Q16752" t="s">
        <v>12156</v>
      </c>
      <c r="R16752">
        <v>0</v>
      </c>
      <c r="S16752">
        <v>0</v>
      </c>
      <c r="T16752">
        <v>0</v>
      </c>
    </row>
    <row r="16753" spans="1:20">
      <c r="A16753" s="1">
        <v>16751</v>
      </c>
      <c r="B16753" t="s">
        <v>11473</v>
      </c>
      <c r="C16753" t="s">
        <v>11473</v>
      </c>
      <c r="D16753" t="s">
        <v>11473</v>
      </c>
      <c r="E16753" t="s">
        <v>11473</v>
      </c>
      <c r="F16753" t="s">
        <v>11473</v>
      </c>
      <c r="G16753" t="s">
        <v>11473</v>
      </c>
      <c r="H16753" t="s">
        <v>11473</v>
      </c>
      <c r="I16753" t="s">
        <v>11473</v>
      </c>
      <c r="J16753" t="s">
        <v>11473</v>
      </c>
      <c r="K16753" t="s">
        <v>11473</v>
      </c>
      <c r="L16753">
        <v>3095686995</v>
      </c>
      <c r="M16753" t="s">
        <v>12157</v>
      </c>
      <c r="N16753" t="s">
        <v>11471</v>
      </c>
      <c r="O16753" s="3">
        <v>44218</v>
      </c>
      <c r="P16753" t="s">
        <v>12158</v>
      </c>
      <c r="Q16753" t="s">
        <v>12159</v>
      </c>
      <c r="R16753">
        <v>0</v>
      </c>
      <c r="S16753">
        <v>0</v>
      </c>
      <c r="T16753">
        <v>0</v>
      </c>
    </row>
    <row r="16754" spans="1:20">
      <c r="A16754" s="1">
        <v>16752</v>
      </c>
      <c r="B16754" t="s">
        <v>11473</v>
      </c>
      <c r="C16754" t="s">
        <v>11473</v>
      </c>
      <c r="D16754" t="s">
        <v>11473</v>
      </c>
      <c r="E16754" t="s">
        <v>11473</v>
      </c>
      <c r="F16754" t="s">
        <v>11473</v>
      </c>
      <c r="G16754" t="s">
        <v>11473</v>
      </c>
      <c r="H16754" t="s">
        <v>11473</v>
      </c>
      <c r="I16754" t="s">
        <v>11473</v>
      </c>
      <c r="J16754" t="s">
        <v>11473</v>
      </c>
      <c r="K16754" t="s">
        <v>11473</v>
      </c>
      <c r="L16754">
        <v>6025800284</v>
      </c>
      <c r="M16754" t="s">
        <v>12160</v>
      </c>
      <c r="N16754" t="s">
        <v>11495</v>
      </c>
      <c r="O16754" s="3">
        <v>44218</v>
      </c>
      <c r="P16754" t="s">
        <v>12161</v>
      </c>
      <c r="Q16754" t="s">
        <v>12162</v>
      </c>
      <c r="R16754">
        <v>0</v>
      </c>
      <c r="S16754">
        <v>0</v>
      </c>
      <c r="T16754">
        <v>0</v>
      </c>
    </row>
    <row r="16755" spans="1:20">
      <c r="A16755" s="1">
        <v>16753</v>
      </c>
      <c r="B16755" t="s">
        <v>11473</v>
      </c>
      <c r="C16755" t="s">
        <v>11473</v>
      </c>
      <c r="D16755" t="s">
        <v>11473</v>
      </c>
      <c r="E16755" t="s">
        <v>11473</v>
      </c>
      <c r="F16755" t="s">
        <v>11473</v>
      </c>
      <c r="G16755" t="s">
        <v>11473</v>
      </c>
      <c r="H16755" t="s">
        <v>11473</v>
      </c>
      <c r="I16755" t="s">
        <v>11473</v>
      </c>
      <c r="J16755" t="s">
        <v>11473</v>
      </c>
      <c r="K16755" t="s">
        <v>11473</v>
      </c>
      <c r="L16755">
        <v>5035246275</v>
      </c>
      <c r="M16755" t="s">
        <v>12163</v>
      </c>
      <c r="N16755" t="s">
        <v>11495</v>
      </c>
      <c r="O16755" s="3">
        <v>44218</v>
      </c>
      <c r="P16755" t="s">
        <v>12164</v>
      </c>
      <c r="Q16755" t="s">
        <v>12165</v>
      </c>
      <c r="R16755">
        <v>0</v>
      </c>
      <c r="S16755">
        <v>0</v>
      </c>
      <c r="T16755">
        <v>0</v>
      </c>
    </row>
    <row r="16756" spans="1:20">
      <c r="A16756" s="1">
        <v>16754</v>
      </c>
      <c r="B16756" t="s">
        <v>11473</v>
      </c>
      <c r="C16756" t="s">
        <v>11473</v>
      </c>
      <c r="D16756" t="s">
        <v>11473</v>
      </c>
      <c r="E16756" t="s">
        <v>11473</v>
      </c>
      <c r="F16756" t="s">
        <v>11473</v>
      </c>
      <c r="G16756" t="s">
        <v>11473</v>
      </c>
      <c r="H16756" t="s">
        <v>11473</v>
      </c>
      <c r="I16756" t="s">
        <v>11473</v>
      </c>
      <c r="J16756" t="s">
        <v>11473</v>
      </c>
      <c r="K16756" t="s">
        <v>11473</v>
      </c>
      <c r="L16756">
        <v>1094823731</v>
      </c>
      <c r="M16756" t="s">
        <v>12166</v>
      </c>
      <c r="N16756" t="s">
        <v>11471</v>
      </c>
      <c r="O16756" s="3">
        <v>44218</v>
      </c>
      <c r="P16756" t="s">
        <v>12167</v>
      </c>
      <c r="Q16756" t="s">
        <v>12168</v>
      </c>
      <c r="R16756">
        <v>0</v>
      </c>
      <c r="S16756">
        <v>0</v>
      </c>
      <c r="T16756">
        <v>0</v>
      </c>
    </row>
    <row r="16757" spans="1:20">
      <c r="A16757" s="1">
        <v>16755</v>
      </c>
      <c r="B16757" t="s">
        <v>11473</v>
      </c>
      <c r="C16757" t="s">
        <v>11473</v>
      </c>
      <c r="D16757" t="s">
        <v>11473</v>
      </c>
      <c r="E16757" t="s">
        <v>11473</v>
      </c>
      <c r="F16757" t="s">
        <v>11473</v>
      </c>
      <c r="G16757" t="s">
        <v>11473</v>
      </c>
      <c r="H16757" t="s">
        <v>11473</v>
      </c>
      <c r="I16757" t="s">
        <v>11473</v>
      </c>
      <c r="J16757" t="s">
        <v>11473</v>
      </c>
      <c r="K16757" t="s">
        <v>11473</v>
      </c>
      <c r="L16757">
        <v>2047758540</v>
      </c>
      <c r="M16757" t="s">
        <v>12169</v>
      </c>
      <c r="N16757" t="s">
        <v>11495</v>
      </c>
      <c r="O16757" s="3">
        <v>44218</v>
      </c>
      <c r="P16757" t="s">
        <v>12170</v>
      </c>
      <c r="Q16757" t="s">
        <v>12171</v>
      </c>
      <c r="R16757">
        <v>0</v>
      </c>
      <c r="S16757">
        <v>0</v>
      </c>
      <c r="T16757">
        <v>0</v>
      </c>
    </row>
    <row r="16758" spans="1:20">
      <c r="A16758" s="1">
        <v>16756</v>
      </c>
      <c r="B16758" t="s">
        <v>11473</v>
      </c>
      <c r="C16758" t="s">
        <v>11473</v>
      </c>
      <c r="D16758" t="s">
        <v>11473</v>
      </c>
      <c r="E16758" t="s">
        <v>11473</v>
      </c>
      <c r="F16758" t="s">
        <v>11473</v>
      </c>
      <c r="G16758" t="s">
        <v>11473</v>
      </c>
      <c r="H16758" t="s">
        <v>11473</v>
      </c>
      <c r="I16758" t="s">
        <v>11473</v>
      </c>
      <c r="J16758" t="s">
        <v>11473</v>
      </c>
      <c r="K16758" t="s">
        <v>11473</v>
      </c>
      <c r="L16758">
        <v>2062497785</v>
      </c>
      <c r="M16758" t="s">
        <v>12172</v>
      </c>
      <c r="N16758" t="s">
        <v>11471</v>
      </c>
      <c r="O16758" s="3">
        <v>44218</v>
      </c>
      <c r="P16758" t="s">
        <v>12173</v>
      </c>
      <c r="Q16758" t="s">
        <v>12174</v>
      </c>
      <c r="R16758">
        <v>0</v>
      </c>
      <c r="S16758">
        <v>0</v>
      </c>
      <c r="T16758">
        <v>0</v>
      </c>
    </row>
    <row r="16759" spans="1:20">
      <c r="A16759" s="1">
        <v>16757</v>
      </c>
      <c r="B16759" t="s">
        <v>11473</v>
      </c>
      <c r="C16759" t="s">
        <v>11473</v>
      </c>
      <c r="D16759" t="s">
        <v>11473</v>
      </c>
      <c r="E16759" t="s">
        <v>11473</v>
      </c>
      <c r="F16759" t="s">
        <v>11473</v>
      </c>
      <c r="G16759" t="s">
        <v>11473</v>
      </c>
      <c r="H16759" t="s">
        <v>11473</v>
      </c>
      <c r="I16759" t="s">
        <v>11473</v>
      </c>
      <c r="J16759" t="s">
        <v>11473</v>
      </c>
      <c r="K16759" t="s">
        <v>11473</v>
      </c>
      <c r="L16759">
        <v>3919895127</v>
      </c>
      <c r="M16759" t="s">
        <v>12175</v>
      </c>
      <c r="N16759" t="s">
        <v>11471</v>
      </c>
      <c r="O16759" s="3">
        <v>44218</v>
      </c>
      <c r="P16759" t="s">
        <v>12176</v>
      </c>
      <c r="Q16759" t="s">
        <v>12177</v>
      </c>
      <c r="R16759">
        <v>0</v>
      </c>
      <c r="S16759">
        <v>0</v>
      </c>
      <c r="T16759">
        <v>0</v>
      </c>
    </row>
    <row r="16760" spans="1:20">
      <c r="A16760" s="1">
        <v>16758</v>
      </c>
      <c r="B16760" t="s">
        <v>11473</v>
      </c>
      <c r="C16760" t="s">
        <v>11473</v>
      </c>
      <c r="D16760" t="s">
        <v>11473</v>
      </c>
      <c r="E16760" t="s">
        <v>11473</v>
      </c>
      <c r="F16760" t="s">
        <v>11473</v>
      </c>
      <c r="G16760" t="s">
        <v>11473</v>
      </c>
      <c r="H16760" t="s">
        <v>11473</v>
      </c>
      <c r="I16760" t="s">
        <v>11473</v>
      </c>
      <c r="J16760" t="s">
        <v>11473</v>
      </c>
      <c r="K16760" t="s">
        <v>11473</v>
      </c>
      <c r="L16760">
        <v>7497208062</v>
      </c>
      <c r="M16760" t="s">
        <v>12178</v>
      </c>
      <c r="N16760" t="s">
        <v>11495</v>
      </c>
      <c r="O16760" s="3">
        <v>44218</v>
      </c>
      <c r="P16760" t="s">
        <v>12179</v>
      </c>
      <c r="Q16760" t="s">
        <v>12180</v>
      </c>
      <c r="R16760">
        <v>0</v>
      </c>
      <c r="S16760">
        <v>0</v>
      </c>
      <c r="T16760">
        <v>0</v>
      </c>
    </row>
    <row r="16761" spans="1:20">
      <c r="A16761" s="1">
        <v>16759</v>
      </c>
      <c r="B16761" t="s">
        <v>11473</v>
      </c>
      <c r="C16761" t="s">
        <v>11473</v>
      </c>
      <c r="D16761" t="s">
        <v>11473</v>
      </c>
      <c r="E16761" t="s">
        <v>11473</v>
      </c>
      <c r="F16761" t="s">
        <v>11473</v>
      </c>
      <c r="G16761" t="s">
        <v>11473</v>
      </c>
      <c r="H16761" t="s">
        <v>11473</v>
      </c>
      <c r="I16761" t="s">
        <v>11473</v>
      </c>
      <c r="J16761" t="s">
        <v>11473</v>
      </c>
      <c r="K16761" t="s">
        <v>11473</v>
      </c>
      <c r="L16761">
        <v>7531612322</v>
      </c>
      <c r="M16761" t="s">
        <v>12181</v>
      </c>
      <c r="N16761" t="s">
        <v>11471</v>
      </c>
      <c r="O16761" s="3">
        <v>44217</v>
      </c>
      <c r="P16761" t="s">
        <v>12182</v>
      </c>
      <c r="R16761">
        <v>0</v>
      </c>
      <c r="S16761">
        <v>0</v>
      </c>
      <c r="T16761">
        <v>0</v>
      </c>
    </row>
    <row r="16762" spans="1:20">
      <c r="A16762" s="1">
        <v>16760</v>
      </c>
      <c r="B16762" t="s">
        <v>11473</v>
      </c>
      <c r="C16762" t="s">
        <v>11473</v>
      </c>
      <c r="D16762" t="s">
        <v>11473</v>
      </c>
      <c r="E16762" t="s">
        <v>11473</v>
      </c>
      <c r="F16762" t="s">
        <v>11473</v>
      </c>
      <c r="G16762" t="s">
        <v>11473</v>
      </c>
      <c r="H16762" t="s">
        <v>11473</v>
      </c>
      <c r="I16762" t="s">
        <v>11473</v>
      </c>
      <c r="J16762" t="s">
        <v>11473</v>
      </c>
      <c r="K16762" t="s">
        <v>11473</v>
      </c>
      <c r="L16762">
        <v>1071362023</v>
      </c>
      <c r="M16762" t="s">
        <v>12183</v>
      </c>
      <c r="N16762" t="s">
        <v>11471</v>
      </c>
      <c r="O16762" s="3">
        <v>44217</v>
      </c>
      <c r="P16762" t="s">
        <v>12184</v>
      </c>
      <c r="Q16762" t="s">
        <v>12185</v>
      </c>
      <c r="R16762">
        <v>0</v>
      </c>
      <c r="S16762">
        <v>0</v>
      </c>
      <c r="T16762">
        <v>0</v>
      </c>
    </row>
    <row r="16763" spans="1:20">
      <c r="A16763" s="1">
        <v>16761</v>
      </c>
      <c r="B16763" t="s">
        <v>11473</v>
      </c>
      <c r="C16763" t="s">
        <v>11473</v>
      </c>
      <c r="D16763" t="s">
        <v>11473</v>
      </c>
      <c r="E16763" t="s">
        <v>11473</v>
      </c>
      <c r="F16763" t="s">
        <v>11473</v>
      </c>
      <c r="G16763" t="s">
        <v>11473</v>
      </c>
      <c r="H16763" t="s">
        <v>11473</v>
      </c>
      <c r="I16763" t="s">
        <v>11473</v>
      </c>
      <c r="J16763" t="s">
        <v>11473</v>
      </c>
      <c r="K16763" t="s">
        <v>11473</v>
      </c>
      <c r="L16763">
        <v>3229386604</v>
      </c>
      <c r="M16763" t="s">
        <v>12186</v>
      </c>
      <c r="N16763" t="s">
        <v>11495</v>
      </c>
      <c r="O16763" s="3">
        <v>44218</v>
      </c>
      <c r="P16763" t="s">
        <v>12187</v>
      </c>
      <c r="Q16763" t="s">
        <v>12188</v>
      </c>
      <c r="R16763">
        <v>0</v>
      </c>
      <c r="S16763">
        <v>0</v>
      </c>
      <c r="T16763">
        <v>0</v>
      </c>
    </row>
    <row r="16764" spans="1:20">
      <c r="A16764" s="1">
        <v>16762</v>
      </c>
      <c r="B16764" t="s">
        <v>11473</v>
      </c>
      <c r="C16764" t="s">
        <v>11473</v>
      </c>
      <c r="D16764" t="s">
        <v>11473</v>
      </c>
      <c r="E16764" t="s">
        <v>11473</v>
      </c>
      <c r="F16764" t="s">
        <v>11473</v>
      </c>
      <c r="G16764" t="s">
        <v>11473</v>
      </c>
      <c r="H16764" t="s">
        <v>11473</v>
      </c>
      <c r="I16764" t="s">
        <v>11473</v>
      </c>
      <c r="J16764" t="s">
        <v>11473</v>
      </c>
      <c r="K16764" t="s">
        <v>11473</v>
      </c>
      <c r="L16764">
        <v>7360116728</v>
      </c>
      <c r="M16764" t="s">
        <v>12189</v>
      </c>
      <c r="N16764" t="s">
        <v>11471</v>
      </c>
      <c r="O16764" s="3">
        <v>44218</v>
      </c>
      <c r="P16764" t="s">
        <v>12190</v>
      </c>
      <c r="Q16764" t="s">
        <v>12191</v>
      </c>
      <c r="R16764">
        <v>0</v>
      </c>
      <c r="S16764">
        <v>0</v>
      </c>
      <c r="T16764">
        <v>0</v>
      </c>
    </row>
    <row r="16765" spans="1:20">
      <c r="A16765" s="1">
        <v>16763</v>
      </c>
      <c r="B16765" t="s">
        <v>11473</v>
      </c>
      <c r="C16765" t="s">
        <v>11473</v>
      </c>
      <c r="D16765" t="s">
        <v>11473</v>
      </c>
      <c r="E16765" t="s">
        <v>11473</v>
      </c>
      <c r="F16765" t="s">
        <v>11473</v>
      </c>
      <c r="G16765" t="s">
        <v>11473</v>
      </c>
      <c r="H16765" t="s">
        <v>11473</v>
      </c>
      <c r="I16765" t="s">
        <v>11473</v>
      </c>
      <c r="J16765" t="s">
        <v>11473</v>
      </c>
      <c r="K16765" t="s">
        <v>11473</v>
      </c>
      <c r="L16765">
        <v>7553024985</v>
      </c>
      <c r="M16765" t="s">
        <v>12192</v>
      </c>
      <c r="N16765" t="s">
        <v>11471</v>
      </c>
      <c r="O16765" s="3">
        <v>44218</v>
      </c>
      <c r="P16765" t="s">
        <v>12193</v>
      </c>
      <c r="Q16765" t="s">
        <v>12194</v>
      </c>
      <c r="R16765">
        <v>0</v>
      </c>
      <c r="S16765">
        <v>0</v>
      </c>
      <c r="T16765">
        <v>0</v>
      </c>
    </row>
    <row r="16766" spans="1:20">
      <c r="A16766" s="1">
        <v>16764</v>
      </c>
      <c r="B16766" t="s">
        <v>11473</v>
      </c>
      <c r="C16766" t="s">
        <v>11473</v>
      </c>
      <c r="D16766" t="s">
        <v>11473</v>
      </c>
      <c r="E16766" t="s">
        <v>11473</v>
      </c>
      <c r="F16766" t="s">
        <v>11473</v>
      </c>
      <c r="G16766" t="s">
        <v>11473</v>
      </c>
      <c r="H16766" t="s">
        <v>11473</v>
      </c>
      <c r="I16766" t="s">
        <v>11473</v>
      </c>
      <c r="J16766" t="s">
        <v>11473</v>
      </c>
      <c r="K16766" t="s">
        <v>11473</v>
      </c>
      <c r="L16766">
        <v>7090593841</v>
      </c>
      <c r="M16766" t="s">
        <v>12195</v>
      </c>
      <c r="N16766" t="s">
        <v>11495</v>
      </c>
      <c r="O16766" s="3">
        <v>44218</v>
      </c>
      <c r="P16766" t="s">
        <v>12196</v>
      </c>
      <c r="Q16766" t="s">
        <v>12197</v>
      </c>
      <c r="R16766">
        <v>0</v>
      </c>
      <c r="S16766">
        <v>0</v>
      </c>
      <c r="T16766">
        <v>0</v>
      </c>
    </row>
    <row r="16767" ht="15" spans="1:20">
      <c r="A16767" s="1">
        <v>16765</v>
      </c>
      <c r="B16767" s="2" t="s">
        <v>12198</v>
      </c>
      <c r="C16767" t="s">
        <v>12199</v>
      </c>
      <c r="D16767">
        <v>1703371307</v>
      </c>
      <c r="E16767" t="s">
        <v>12200</v>
      </c>
      <c r="F16767" t="s">
        <v>11471</v>
      </c>
      <c r="G16767" s="3">
        <v>44217</v>
      </c>
      <c r="H16767" t="s">
        <v>12201</v>
      </c>
      <c r="I16767">
        <v>22</v>
      </c>
      <c r="J16767">
        <v>168</v>
      </c>
      <c r="K16767">
        <v>307</v>
      </c>
      <c r="L16767" t="s">
        <v>11473</v>
      </c>
      <c r="M16767" t="s">
        <v>11473</v>
      </c>
      <c r="N16767" t="s">
        <v>11473</v>
      </c>
      <c r="O16767" t="s">
        <v>11473</v>
      </c>
      <c r="P16767" t="s">
        <v>11473</v>
      </c>
      <c r="Q16767" t="s">
        <v>11473</v>
      </c>
      <c r="R16767">
        <v>0</v>
      </c>
      <c r="S16767">
        <v>0</v>
      </c>
      <c r="T16767">
        <v>0</v>
      </c>
    </row>
    <row r="16768" spans="1:20">
      <c r="A16768" s="1">
        <v>16766</v>
      </c>
      <c r="B16768" t="s">
        <v>11473</v>
      </c>
      <c r="C16768" t="s">
        <v>11473</v>
      </c>
      <c r="D16768" t="s">
        <v>11473</v>
      </c>
      <c r="E16768" t="s">
        <v>11473</v>
      </c>
      <c r="F16768" t="s">
        <v>11473</v>
      </c>
      <c r="G16768" t="s">
        <v>11473</v>
      </c>
      <c r="H16768" t="s">
        <v>11473</v>
      </c>
      <c r="I16768" t="s">
        <v>11473</v>
      </c>
      <c r="J16768" t="s">
        <v>11473</v>
      </c>
      <c r="K16768" t="s">
        <v>11473</v>
      </c>
      <c r="L16768">
        <v>1301263562</v>
      </c>
      <c r="M16768" t="s">
        <v>12202</v>
      </c>
      <c r="N16768" t="s">
        <v>11471</v>
      </c>
      <c r="O16768" s="3">
        <v>44217</v>
      </c>
      <c r="P16768" t="s">
        <v>12203</v>
      </c>
      <c r="Q16768" t="s">
        <v>12204</v>
      </c>
      <c r="R16768">
        <v>0</v>
      </c>
      <c r="S16768">
        <v>0</v>
      </c>
      <c r="T16768">
        <v>0</v>
      </c>
    </row>
    <row r="16769" spans="1:20">
      <c r="A16769" s="1">
        <v>16767</v>
      </c>
      <c r="B16769" t="s">
        <v>11473</v>
      </c>
      <c r="C16769" t="s">
        <v>11473</v>
      </c>
      <c r="D16769" t="s">
        <v>11473</v>
      </c>
      <c r="E16769" t="s">
        <v>11473</v>
      </c>
      <c r="F16769" t="s">
        <v>11473</v>
      </c>
      <c r="G16769" t="s">
        <v>11473</v>
      </c>
      <c r="H16769" t="s">
        <v>11473</v>
      </c>
      <c r="I16769" t="s">
        <v>11473</v>
      </c>
      <c r="J16769" t="s">
        <v>11473</v>
      </c>
      <c r="K16769" t="s">
        <v>11473</v>
      </c>
      <c r="L16769">
        <v>1560035954</v>
      </c>
      <c r="M16769" t="s">
        <v>12205</v>
      </c>
      <c r="N16769" t="s">
        <v>11471</v>
      </c>
      <c r="O16769" s="3">
        <v>44217</v>
      </c>
      <c r="P16769" t="s">
        <v>12206</v>
      </c>
      <c r="Q16769" t="s">
        <v>12207</v>
      </c>
      <c r="R16769">
        <v>0</v>
      </c>
      <c r="S16769">
        <v>0</v>
      </c>
      <c r="T16769">
        <v>0</v>
      </c>
    </row>
    <row r="16770" spans="1:20">
      <c r="A16770" s="1">
        <v>16768</v>
      </c>
      <c r="B16770" t="s">
        <v>11473</v>
      </c>
      <c r="C16770" t="s">
        <v>11473</v>
      </c>
      <c r="D16770" t="s">
        <v>11473</v>
      </c>
      <c r="E16770" t="s">
        <v>11473</v>
      </c>
      <c r="F16770" t="s">
        <v>11473</v>
      </c>
      <c r="G16770" t="s">
        <v>11473</v>
      </c>
      <c r="H16770" t="s">
        <v>11473</v>
      </c>
      <c r="I16770" t="s">
        <v>11473</v>
      </c>
      <c r="J16770" t="s">
        <v>11473</v>
      </c>
      <c r="K16770" t="s">
        <v>11473</v>
      </c>
      <c r="L16770">
        <v>1410569464</v>
      </c>
      <c r="M16770" t="s">
        <v>12208</v>
      </c>
      <c r="N16770" t="s">
        <v>11495</v>
      </c>
      <c r="O16770" s="3">
        <v>44217</v>
      </c>
      <c r="P16770" t="s">
        <v>12209</v>
      </c>
      <c r="Q16770" t="s">
        <v>12210</v>
      </c>
      <c r="R16770">
        <v>0</v>
      </c>
      <c r="S16770">
        <v>0</v>
      </c>
      <c r="T16770">
        <v>0</v>
      </c>
    </row>
    <row r="16771" spans="1:20">
      <c r="A16771" s="1">
        <v>16769</v>
      </c>
      <c r="B16771" t="s">
        <v>11473</v>
      </c>
      <c r="C16771" t="s">
        <v>11473</v>
      </c>
      <c r="D16771" t="s">
        <v>11473</v>
      </c>
      <c r="E16771" t="s">
        <v>11473</v>
      </c>
      <c r="F16771" t="s">
        <v>11473</v>
      </c>
      <c r="G16771" t="s">
        <v>11473</v>
      </c>
      <c r="H16771" t="s">
        <v>11473</v>
      </c>
      <c r="I16771" t="s">
        <v>11473</v>
      </c>
      <c r="J16771" t="s">
        <v>11473</v>
      </c>
      <c r="K16771" t="s">
        <v>11473</v>
      </c>
      <c r="L16771">
        <v>1837069815</v>
      </c>
      <c r="M16771" t="s">
        <v>12211</v>
      </c>
      <c r="N16771" t="s">
        <v>11471</v>
      </c>
      <c r="O16771" s="3">
        <v>44217</v>
      </c>
      <c r="P16771" t="s">
        <v>12212</v>
      </c>
      <c r="Q16771" t="s">
        <v>12213</v>
      </c>
      <c r="R16771">
        <v>0</v>
      </c>
      <c r="S16771">
        <v>0</v>
      </c>
      <c r="T16771">
        <v>0</v>
      </c>
    </row>
    <row r="16772" spans="1:20">
      <c r="A16772" s="1">
        <v>16770</v>
      </c>
      <c r="B16772" t="s">
        <v>11473</v>
      </c>
      <c r="C16772" t="s">
        <v>11473</v>
      </c>
      <c r="D16772" t="s">
        <v>11473</v>
      </c>
      <c r="E16772" t="s">
        <v>11473</v>
      </c>
      <c r="F16772" t="s">
        <v>11473</v>
      </c>
      <c r="G16772" t="s">
        <v>11473</v>
      </c>
      <c r="H16772" t="s">
        <v>11473</v>
      </c>
      <c r="I16772" t="s">
        <v>11473</v>
      </c>
      <c r="J16772" t="s">
        <v>11473</v>
      </c>
      <c r="K16772" t="s">
        <v>11473</v>
      </c>
      <c r="L16772">
        <v>6219515791</v>
      </c>
      <c r="M16772" t="s">
        <v>12214</v>
      </c>
      <c r="N16772" t="s">
        <v>11495</v>
      </c>
      <c r="O16772" s="3">
        <v>44217</v>
      </c>
      <c r="P16772" t="s">
        <v>12215</v>
      </c>
      <c r="Q16772" t="s">
        <v>12216</v>
      </c>
      <c r="R16772">
        <v>0</v>
      </c>
      <c r="S16772">
        <v>0</v>
      </c>
      <c r="T16772">
        <v>0</v>
      </c>
    </row>
    <row r="16773" spans="1:20">
      <c r="A16773" s="1">
        <v>16771</v>
      </c>
      <c r="B16773" t="s">
        <v>11473</v>
      </c>
      <c r="C16773" t="s">
        <v>11473</v>
      </c>
      <c r="D16773" t="s">
        <v>11473</v>
      </c>
      <c r="E16773" t="s">
        <v>11473</v>
      </c>
      <c r="F16773" t="s">
        <v>11473</v>
      </c>
      <c r="G16773" t="s">
        <v>11473</v>
      </c>
      <c r="H16773" t="s">
        <v>11473</v>
      </c>
      <c r="I16773" t="s">
        <v>11473</v>
      </c>
      <c r="J16773" t="s">
        <v>11473</v>
      </c>
      <c r="K16773" t="s">
        <v>11473</v>
      </c>
      <c r="L16773">
        <v>2811814491</v>
      </c>
      <c r="M16773" t="s">
        <v>12217</v>
      </c>
      <c r="N16773" t="s">
        <v>11495</v>
      </c>
      <c r="O16773" s="3">
        <v>44217</v>
      </c>
      <c r="P16773" t="s">
        <v>12218</v>
      </c>
      <c r="Q16773" t="s">
        <v>12219</v>
      </c>
      <c r="R16773">
        <v>0</v>
      </c>
      <c r="S16773">
        <v>0</v>
      </c>
      <c r="T16773">
        <v>0</v>
      </c>
    </row>
    <row r="16774" spans="1:20">
      <c r="A16774" s="1">
        <v>16772</v>
      </c>
      <c r="B16774" t="s">
        <v>11473</v>
      </c>
      <c r="C16774" t="s">
        <v>11473</v>
      </c>
      <c r="D16774" t="s">
        <v>11473</v>
      </c>
      <c r="E16774" t="s">
        <v>11473</v>
      </c>
      <c r="F16774" t="s">
        <v>11473</v>
      </c>
      <c r="G16774" t="s">
        <v>11473</v>
      </c>
      <c r="H16774" t="s">
        <v>11473</v>
      </c>
      <c r="I16774" t="s">
        <v>11473</v>
      </c>
      <c r="J16774" t="s">
        <v>11473</v>
      </c>
      <c r="K16774" t="s">
        <v>11473</v>
      </c>
      <c r="L16774">
        <v>5754765223</v>
      </c>
      <c r="M16774" t="s">
        <v>12220</v>
      </c>
      <c r="N16774" t="s">
        <v>11471</v>
      </c>
      <c r="O16774" s="3">
        <v>44217</v>
      </c>
      <c r="P16774" t="s">
        <v>12221</v>
      </c>
      <c r="Q16774" t="s">
        <v>12222</v>
      </c>
      <c r="R16774">
        <v>0</v>
      </c>
      <c r="S16774">
        <v>0</v>
      </c>
      <c r="T16774">
        <v>0</v>
      </c>
    </row>
    <row r="16775" spans="1:20">
      <c r="A16775" s="1">
        <v>16773</v>
      </c>
      <c r="B16775" t="s">
        <v>11473</v>
      </c>
      <c r="C16775" t="s">
        <v>11473</v>
      </c>
      <c r="D16775" t="s">
        <v>11473</v>
      </c>
      <c r="E16775" t="s">
        <v>11473</v>
      </c>
      <c r="F16775" t="s">
        <v>11473</v>
      </c>
      <c r="G16775" t="s">
        <v>11473</v>
      </c>
      <c r="H16775" t="s">
        <v>11473</v>
      </c>
      <c r="I16775" t="s">
        <v>11473</v>
      </c>
      <c r="J16775" t="s">
        <v>11473</v>
      </c>
      <c r="K16775" t="s">
        <v>11473</v>
      </c>
      <c r="L16775">
        <v>6563118873</v>
      </c>
      <c r="M16775" t="s">
        <v>12223</v>
      </c>
      <c r="N16775" t="s">
        <v>11471</v>
      </c>
      <c r="O16775" s="3">
        <v>44217</v>
      </c>
      <c r="P16775" t="s">
        <v>12224</v>
      </c>
      <c r="Q16775" t="s">
        <v>12225</v>
      </c>
      <c r="R16775">
        <v>0</v>
      </c>
      <c r="S16775">
        <v>0</v>
      </c>
      <c r="T16775">
        <v>0</v>
      </c>
    </row>
    <row r="16776" spans="1:20">
      <c r="A16776" s="1">
        <v>16774</v>
      </c>
      <c r="B16776" t="s">
        <v>11473</v>
      </c>
      <c r="C16776" t="s">
        <v>11473</v>
      </c>
      <c r="D16776" t="s">
        <v>11473</v>
      </c>
      <c r="E16776" t="s">
        <v>11473</v>
      </c>
      <c r="F16776" t="s">
        <v>11473</v>
      </c>
      <c r="G16776" t="s">
        <v>11473</v>
      </c>
      <c r="H16776" t="s">
        <v>11473</v>
      </c>
      <c r="I16776" t="s">
        <v>11473</v>
      </c>
      <c r="J16776" t="s">
        <v>11473</v>
      </c>
      <c r="K16776" t="s">
        <v>11473</v>
      </c>
      <c r="L16776">
        <v>1109646902</v>
      </c>
      <c r="M16776" t="s">
        <v>12226</v>
      </c>
      <c r="N16776" t="s">
        <v>11471</v>
      </c>
      <c r="O16776" s="3">
        <v>44217</v>
      </c>
      <c r="P16776" t="s">
        <v>12227</v>
      </c>
      <c r="Q16776" t="s">
        <v>12228</v>
      </c>
      <c r="R16776">
        <v>0</v>
      </c>
      <c r="S16776">
        <v>0</v>
      </c>
      <c r="T16776">
        <v>0</v>
      </c>
    </row>
    <row r="16777" spans="1:20">
      <c r="A16777" s="1">
        <v>16775</v>
      </c>
      <c r="B16777" t="s">
        <v>11473</v>
      </c>
      <c r="C16777" t="s">
        <v>11473</v>
      </c>
      <c r="D16777" t="s">
        <v>11473</v>
      </c>
      <c r="E16777" t="s">
        <v>11473</v>
      </c>
      <c r="F16777" t="s">
        <v>11473</v>
      </c>
      <c r="G16777" t="s">
        <v>11473</v>
      </c>
      <c r="H16777" t="s">
        <v>11473</v>
      </c>
      <c r="I16777" t="s">
        <v>11473</v>
      </c>
      <c r="J16777" t="s">
        <v>11473</v>
      </c>
      <c r="K16777" t="s">
        <v>11473</v>
      </c>
      <c r="L16777">
        <v>5636520510</v>
      </c>
      <c r="M16777" t="s">
        <v>12229</v>
      </c>
      <c r="N16777" t="s">
        <v>11495</v>
      </c>
      <c r="O16777" s="3">
        <v>44217</v>
      </c>
      <c r="P16777" t="s">
        <v>12230</v>
      </c>
      <c r="Q16777" t="s">
        <v>12231</v>
      </c>
      <c r="R16777">
        <v>0</v>
      </c>
      <c r="S16777">
        <v>0</v>
      </c>
      <c r="T16777">
        <v>0</v>
      </c>
    </row>
    <row r="16778" spans="1:20">
      <c r="A16778" s="1">
        <v>16776</v>
      </c>
      <c r="B16778" t="s">
        <v>11473</v>
      </c>
      <c r="C16778" t="s">
        <v>11473</v>
      </c>
      <c r="D16778" t="s">
        <v>11473</v>
      </c>
      <c r="E16778" t="s">
        <v>11473</v>
      </c>
      <c r="F16778" t="s">
        <v>11473</v>
      </c>
      <c r="G16778" t="s">
        <v>11473</v>
      </c>
      <c r="H16778" t="s">
        <v>11473</v>
      </c>
      <c r="I16778" t="s">
        <v>11473</v>
      </c>
      <c r="J16778" t="s">
        <v>11473</v>
      </c>
      <c r="K16778" t="s">
        <v>11473</v>
      </c>
      <c r="L16778">
        <v>2410389631</v>
      </c>
      <c r="M16778" t="s">
        <v>12232</v>
      </c>
      <c r="N16778" t="s">
        <v>11471</v>
      </c>
      <c r="O16778" s="3">
        <v>44217</v>
      </c>
      <c r="P16778" t="s">
        <v>12233</v>
      </c>
      <c r="Q16778" t="s">
        <v>12234</v>
      </c>
      <c r="R16778">
        <v>0</v>
      </c>
      <c r="S16778">
        <v>0</v>
      </c>
      <c r="T16778">
        <v>0</v>
      </c>
    </row>
    <row r="16779" spans="1:20">
      <c r="A16779" s="1">
        <v>16777</v>
      </c>
      <c r="B16779" t="s">
        <v>11473</v>
      </c>
      <c r="C16779" t="s">
        <v>11473</v>
      </c>
      <c r="D16779" t="s">
        <v>11473</v>
      </c>
      <c r="E16779" t="s">
        <v>11473</v>
      </c>
      <c r="F16779" t="s">
        <v>11473</v>
      </c>
      <c r="G16779" t="s">
        <v>11473</v>
      </c>
      <c r="H16779" t="s">
        <v>11473</v>
      </c>
      <c r="I16779" t="s">
        <v>11473</v>
      </c>
      <c r="J16779" t="s">
        <v>11473</v>
      </c>
      <c r="K16779" t="s">
        <v>11473</v>
      </c>
      <c r="L16779">
        <v>5051675964</v>
      </c>
      <c r="M16779" t="s">
        <v>12235</v>
      </c>
      <c r="N16779" t="s">
        <v>11471</v>
      </c>
      <c r="O16779" s="3">
        <v>44217</v>
      </c>
      <c r="P16779" t="s">
        <v>12236</v>
      </c>
      <c r="Q16779" t="s">
        <v>12237</v>
      </c>
      <c r="R16779">
        <v>0</v>
      </c>
      <c r="S16779">
        <v>0</v>
      </c>
      <c r="T16779">
        <v>0</v>
      </c>
    </row>
    <row r="16780" spans="1:20">
      <c r="A16780" s="1">
        <v>16778</v>
      </c>
      <c r="B16780" t="s">
        <v>11473</v>
      </c>
      <c r="C16780" t="s">
        <v>11473</v>
      </c>
      <c r="D16780" t="s">
        <v>11473</v>
      </c>
      <c r="E16780" t="s">
        <v>11473</v>
      </c>
      <c r="F16780" t="s">
        <v>11473</v>
      </c>
      <c r="G16780" t="s">
        <v>11473</v>
      </c>
      <c r="H16780" t="s">
        <v>11473</v>
      </c>
      <c r="I16780" t="s">
        <v>11473</v>
      </c>
      <c r="J16780" t="s">
        <v>11473</v>
      </c>
      <c r="K16780" t="s">
        <v>11473</v>
      </c>
      <c r="L16780">
        <v>2049624631</v>
      </c>
      <c r="M16780" t="s">
        <v>12238</v>
      </c>
      <c r="N16780" t="s">
        <v>11471</v>
      </c>
      <c r="O16780" s="3">
        <v>44217</v>
      </c>
      <c r="P16780" t="s">
        <v>12239</v>
      </c>
      <c r="Q16780" t="s">
        <v>12240</v>
      </c>
      <c r="R16780">
        <v>0</v>
      </c>
      <c r="S16780">
        <v>0</v>
      </c>
      <c r="T16780">
        <v>0</v>
      </c>
    </row>
    <row r="16781" spans="1:20">
      <c r="A16781" s="1">
        <v>16779</v>
      </c>
      <c r="B16781" t="s">
        <v>11473</v>
      </c>
      <c r="C16781" t="s">
        <v>11473</v>
      </c>
      <c r="D16781" t="s">
        <v>11473</v>
      </c>
      <c r="E16781" t="s">
        <v>11473</v>
      </c>
      <c r="F16781" t="s">
        <v>11473</v>
      </c>
      <c r="G16781" t="s">
        <v>11473</v>
      </c>
      <c r="H16781" t="s">
        <v>11473</v>
      </c>
      <c r="I16781" t="s">
        <v>11473</v>
      </c>
      <c r="J16781" t="s">
        <v>11473</v>
      </c>
      <c r="K16781" t="s">
        <v>11473</v>
      </c>
      <c r="L16781">
        <v>1405582601</v>
      </c>
      <c r="M16781" t="s">
        <v>12241</v>
      </c>
      <c r="N16781" t="s">
        <v>11471</v>
      </c>
      <c r="O16781" s="3">
        <v>44217</v>
      </c>
      <c r="P16781" t="s">
        <v>12242</v>
      </c>
      <c r="Q16781" t="s">
        <v>12243</v>
      </c>
      <c r="R16781">
        <v>0</v>
      </c>
      <c r="S16781">
        <v>0</v>
      </c>
      <c r="T16781">
        <v>0</v>
      </c>
    </row>
    <row r="16782" spans="1:20">
      <c r="A16782" s="1">
        <v>16780</v>
      </c>
      <c r="B16782" t="s">
        <v>11473</v>
      </c>
      <c r="C16782" t="s">
        <v>11473</v>
      </c>
      <c r="D16782" t="s">
        <v>11473</v>
      </c>
      <c r="E16782" t="s">
        <v>11473</v>
      </c>
      <c r="F16782" t="s">
        <v>11473</v>
      </c>
      <c r="G16782" t="s">
        <v>11473</v>
      </c>
      <c r="H16782" t="s">
        <v>11473</v>
      </c>
      <c r="I16782" t="s">
        <v>11473</v>
      </c>
      <c r="J16782" t="s">
        <v>11473</v>
      </c>
      <c r="K16782" t="s">
        <v>11473</v>
      </c>
      <c r="L16782">
        <v>6526439628</v>
      </c>
      <c r="M16782" t="s">
        <v>12244</v>
      </c>
      <c r="N16782" t="s">
        <v>11495</v>
      </c>
      <c r="O16782" s="3">
        <v>44217</v>
      </c>
      <c r="P16782" t="s">
        <v>12245</v>
      </c>
      <c r="Q16782" t="s">
        <v>12246</v>
      </c>
      <c r="R16782">
        <v>0</v>
      </c>
      <c r="S16782">
        <v>0</v>
      </c>
      <c r="T16782">
        <v>0</v>
      </c>
    </row>
    <row r="16783" spans="1:20">
      <c r="A16783" s="1">
        <v>16781</v>
      </c>
      <c r="B16783" t="s">
        <v>11473</v>
      </c>
      <c r="C16783" t="s">
        <v>11473</v>
      </c>
      <c r="D16783" t="s">
        <v>11473</v>
      </c>
      <c r="E16783" t="s">
        <v>11473</v>
      </c>
      <c r="F16783" t="s">
        <v>11473</v>
      </c>
      <c r="G16783" t="s">
        <v>11473</v>
      </c>
      <c r="H16783" t="s">
        <v>11473</v>
      </c>
      <c r="I16783" t="s">
        <v>11473</v>
      </c>
      <c r="J16783" t="s">
        <v>11473</v>
      </c>
      <c r="K16783" t="s">
        <v>11473</v>
      </c>
      <c r="L16783">
        <v>1914895481</v>
      </c>
      <c r="M16783" t="s">
        <v>12247</v>
      </c>
      <c r="N16783" t="s">
        <v>11495</v>
      </c>
      <c r="O16783" s="3">
        <v>44217</v>
      </c>
      <c r="P16783" t="s">
        <v>12248</v>
      </c>
      <c r="Q16783" t="s">
        <v>12249</v>
      </c>
      <c r="R16783">
        <v>0</v>
      </c>
      <c r="S16783">
        <v>0</v>
      </c>
      <c r="T16783">
        <v>0</v>
      </c>
    </row>
    <row r="16784" spans="1:20">
      <c r="A16784" s="1">
        <v>16782</v>
      </c>
      <c r="B16784" t="s">
        <v>11473</v>
      </c>
      <c r="C16784" t="s">
        <v>11473</v>
      </c>
      <c r="D16784" t="s">
        <v>11473</v>
      </c>
      <c r="E16784" t="s">
        <v>11473</v>
      </c>
      <c r="F16784" t="s">
        <v>11473</v>
      </c>
      <c r="G16784" t="s">
        <v>11473</v>
      </c>
      <c r="H16784" t="s">
        <v>11473</v>
      </c>
      <c r="I16784" t="s">
        <v>11473</v>
      </c>
      <c r="J16784" t="s">
        <v>11473</v>
      </c>
      <c r="K16784" t="s">
        <v>11473</v>
      </c>
      <c r="L16784">
        <v>5410693498</v>
      </c>
      <c r="M16784" t="s">
        <v>12250</v>
      </c>
      <c r="N16784" t="s">
        <v>11495</v>
      </c>
      <c r="O16784" s="3">
        <v>44217</v>
      </c>
      <c r="P16784" t="s">
        <v>12251</v>
      </c>
      <c r="Q16784" t="s">
        <v>12252</v>
      </c>
      <c r="R16784">
        <v>0</v>
      </c>
      <c r="S16784">
        <v>0</v>
      </c>
      <c r="T16784">
        <v>0</v>
      </c>
    </row>
    <row r="16785" spans="1:20">
      <c r="A16785" s="1">
        <v>16783</v>
      </c>
      <c r="B16785" t="s">
        <v>11473</v>
      </c>
      <c r="C16785" t="s">
        <v>11473</v>
      </c>
      <c r="D16785" t="s">
        <v>11473</v>
      </c>
      <c r="E16785" t="s">
        <v>11473</v>
      </c>
      <c r="F16785" t="s">
        <v>11473</v>
      </c>
      <c r="G16785" t="s">
        <v>11473</v>
      </c>
      <c r="H16785" t="s">
        <v>11473</v>
      </c>
      <c r="I16785" t="s">
        <v>11473</v>
      </c>
      <c r="J16785" t="s">
        <v>11473</v>
      </c>
      <c r="K16785" t="s">
        <v>11473</v>
      </c>
      <c r="L16785">
        <v>3128476235</v>
      </c>
      <c r="M16785" t="s">
        <v>12253</v>
      </c>
      <c r="N16785" t="s">
        <v>11495</v>
      </c>
      <c r="O16785" s="3">
        <v>44217</v>
      </c>
      <c r="P16785" t="s">
        <v>12254</v>
      </c>
      <c r="Q16785" t="s">
        <v>12255</v>
      </c>
      <c r="R16785">
        <v>0</v>
      </c>
      <c r="S16785">
        <v>0</v>
      </c>
      <c r="T16785">
        <v>0</v>
      </c>
    </row>
    <row r="16786" spans="1:20">
      <c r="A16786" s="1">
        <v>16784</v>
      </c>
      <c r="B16786" t="s">
        <v>11473</v>
      </c>
      <c r="C16786" t="s">
        <v>11473</v>
      </c>
      <c r="D16786" t="s">
        <v>11473</v>
      </c>
      <c r="E16786" t="s">
        <v>11473</v>
      </c>
      <c r="F16786" t="s">
        <v>11473</v>
      </c>
      <c r="G16786" t="s">
        <v>11473</v>
      </c>
      <c r="H16786" t="s">
        <v>11473</v>
      </c>
      <c r="I16786" t="s">
        <v>11473</v>
      </c>
      <c r="J16786" t="s">
        <v>11473</v>
      </c>
      <c r="K16786" t="s">
        <v>11473</v>
      </c>
      <c r="L16786">
        <v>2978612961</v>
      </c>
      <c r="M16786" t="s">
        <v>12256</v>
      </c>
      <c r="N16786" t="s">
        <v>11471</v>
      </c>
      <c r="O16786" s="3">
        <v>44217</v>
      </c>
      <c r="P16786" t="s">
        <v>12257</v>
      </c>
      <c r="Q16786" t="s">
        <v>12258</v>
      </c>
      <c r="R16786">
        <v>0</v>
      </c>
      <c r="S16786">
        <v>0</v>
      </c>
      <c r="T16786">
        <v>0</v>
      </c>
    </row>
    <row r="16787" spans="1:20">
      <c r="A16787" s="1">
        <v>16785</v>
      </c>
      <c r="B16787" t="s">
        <v>11473</v>
      </c>
      <c r="C16787" t="s">
        <v>11473</v>
      </c>
      <c r="D16787" t="s">
        <v>11473</v>
      </c>
      <c r="E16787" t="s">
        <v>11473</v>
      </c>
      <c r="F16787" t="s">
        <v>11473</v>
      </c>
      <c r="G16787" t="s">
        <v>11473</v>
      </c>
      <c r="H16787" t="s">
        <v>11473</v>
      </c>
      <c r="I16787" t="s">
        <v>11473</v>
      </c>
      <c r="J16787" t="s">
        <v>11473</v>
      </c>
      <c r="K16787" t="s">
        <v>11473</v>
      </c>
      <c r="L16787">
        <v>1169537123</v>
      </c>
      <c r="M16787" t="s">
        <v>12259</v>
      </c>
      <c r="N16787" t="s">
        <v>11471</v>
      </c>
      <c r="O16787" s="3">
        <v>44218</v>
      </c>
      <c r="P16787" t="s">
        <v>12260</v>
      </c>
      <c r="Q16787" t="s">
        <v>12261</v>
      </c>
      <c r="R16787">
        <v>0</v>
      </c>
      <c r="S16787">
        <v>0</v>
      </c>
      <c r="T16787">
        <v>0</v>
      </c>
    </row>
    <row r="16788" ht="15" spans="1:20">
      <c r="A16788" s="1">
        <v>16786</v>
      </c>
      <c r="B16788" s="2" t="s">
        <v>12262</v>
      </c>
      <c r="C16788" t="s">
        <v>12263</v>
      </c>
      <c r="D16788">
        <v>2803301701</v>
      </c>
      <c r="E16788" t="s">
        <v>12081</v>
      </c>
      <c r="F16788" t="s">
        <v>11471</v>
      </c>
      <c r="G16788" s="3">
        <v>44218</v>
      </c>
      <c r="H16788" t="s">
        <v>12264</v>
      </c>
      <c r="I16788">
        <v>8456</v>
      </c>
      <c r="J16788">
        <v>15829</v>
      </c>
      <c r="K16788">
        <v>252131</v>
      </c>
      <c r="L16788" t="s">
        <v>11473</v>
      </c>
      <c r="M16788" t="s">
        <v>11473</v>
      </c>
      <c r="N16788" t="s">
        <v>11473</v>
      </c>
      <c r="O16788" t="s">
        <v>11473</v>
      </c>
      <c r="P16788" t="s">
        <v>11473</v>
      </c>
      <c r="Q16788" t="s">
        <v>11473</v>
      </c>
      <c r="R16788">
        <v>0</v>
      </c>
      <c r="S16788">
        <v>0</v>
      </c>
      <c r="T16788">
        <v>0</v>
      </c>
    </row>
    <row r="16789" spans="1:20">
      <c r="A16789" s="1">
        <v>16787</v>
      </c>
      <c r="B16789" t="s">
        <v>11473</v>
      </c>
      <c r="C16789" t="s">
        <v>11473</v>
      </c>
      <c r="D16789" t="s">
        <v>11473</v>
      </c>
      <c r="E16789" t="s">
        <v>11473</v>
      </c>
      <c r="F16789" t="s">
        <v>11473</v>
      </c>
      <c r="G16789" t="s">
        <v>11473</v>
      </c>
      <c r="H16789" t="s">
        <v>11473</v>
      </c>
      <c r="I16789" t="s">
        <v>11473</v>
      </c>
      <c r="J16789" t="s">
        <v>11473</v>
      </c>
      <c r="K16789" t="s">
        <v>11473</v>
      </c>
      <c r="L16789">
        <v>6600884195</v>
      </c>
      <c r="M16789" t="s">
        <v>12265</v>
      </c>
      <c r="N16789" t="s">
        <v>11495</v>
      </c>
      <c r="O16789" s="3">
        <v>44218</v>
      </c>
      <c r="P16789" t="s">
        <v>12266</v>
      </c>
      <c r="Q16789" t="s">
        <v>12267</v>
      </c>
      <c r="R16789">
        <v>0</v>
      </c>
      <c r="S16789">
        <v>0</v>
      </c>
      <c r="T16789">
        <v>0</v>
      </c>
    </row>
    <row r="16790" spans="1:20">
      <c r="A16790" s="1">
        <v>16788</v>
      </c>
      <c r="B16790" t="s">
        <v>11473</v>
      </c>
      <c r="C16790" t="s">
        <v>11473</v>
      </c>
      <c r="D16790" t="s">
        <v>11473</v>
      </c>
      <c r="E16790" t="s">
        <v>11473</v>
      </c>
      <c r="F16790" t="s">
        <v>11473</v>
      </c>
      <c r="G16790" t="s">
        <v>11473</v>
      </c>
      <c r="H16790" t="s">
        <v>11473</v>
      </c>
      <c r="I16790" t="s">
        <v>11473</v>
      </c>
      <c r="J16790" t="s">
        <v>11473</v>
      </c>
      <c r="K16790" t="s">
        <v>11473</v>
      </c>
      <c r="L16790">
        <v>3211872610</v>
      </c>
      <c r="M16790" t="s">
        <v>12268</v>
      </c>
      <c r="N16790" t="s">
        <v>11471</v>
      </c>
      <c r="O16790" s="3">
        <v>44218</v>
      </c>
      <c r="P16790" t="s">
        <v>12269</v>
      </c>
      <c r="Q16790" t="s">
        <v>12270</v>
      </c>
      <c r="R16790">
        <v>0</v>
      </c>
      <c r="S16790">
        <v>0</v>
      </c>
      <c r="T16790">
        <v>0</v>
      </c>
    </row>
    <row r="16791" spans="1:20">
      <c r="A16791" s="1">
        <v>16789</v>
      </c>
      <c r="B16791" t="s">
        <v>11473</v>
      </c>
      <c r="C16791" t="s">
        <v>11473</v>
      </c>
      <c r="D16791" t="s">
        <v>11473</v>
      </c>
      <c r="E16791" t="s">
        <v>11473</v>
      </c>
      <c r="F16791" t="s">
        <v>11473</v>
      </c>
      <c r="G16791" t="s">
        <v>11473</v>
      </c>
      <c r="H16791" t="s">
        <v>11473</v>
      </c>
      <c r="I16791" t="s">
        <v>11473</v>
      </c>
      <c r="J16791" t="s">
        <v>11473</v>
      </c>
      <c r="K16791" t="s">
        <v>11473</v>
      </c>
      <c r="L16791">
        <v>6535861941</v>
      </c>
      <c r="M16791" t="s">
        <v>12271</v>
      </c>
      <c r="N16791" t="s">
        <v>11471</v>
      </c>
      <c r="O16791" s="3">
        <v>44218</v>
      </c>
      <c r="P16791" t="s">
        <v>12272</v>
      </c>
      <c r="Q16791" t="s">
        <v>12273</v>
      </c>
      <c r="R16791">
        <v>0</v>
      </c>
      <c r="S16791">
        <v>0</v>
      </c>
      <c r="T16791">
        <v>0</v>
      </c>
    </row>
    <row r="16792" spans="1:20">
      <c r="A16792" s="1">
        <v>16790</v>
      </c>
      <c r="B16792" t="s">
        <v>11473</v>
      </c>
      <c r="C16792" t="s">
        <v>11473</v>
      </c>
      <c r="D16792" t="s">
        <v>11473</v>
      </c>
      <c r="E16792" t="s">
        <v>11473</v>
      </c>
      <c r="F16792" t="s">
        <v>11473</v>
      </c>
      <c r="G16792" t="s">
        <v>11473</v>
      </c>
      <c r="H16792" t="s">
        <v>11473</v>
      </c>
      <c r="I16792" t="s">
        <v>11473</v>
      </c>
      <c r="J16792" t="s">
        <v>11473</v>
      </c>
      <c r="K16792" t="s">
        <v>11473</v>
      </c>
      <c r="L16792">
        <v>1195611614</v>
      </c>
      <c r="M16792" t="s">
        <v>12274</v>
      </c>
      <c r="N16792" t="s">
        <v>11471</v>
      </c>
      <c r="O16792" s="3">
        <v>44218</v>
      </c>
      <c r="P16792" t="s">
        <v>12275</v>
      </c>
      <c r="Q16792" t="s">
        <v>12276</v>
      </c>
      <c r="R16792">
        <v>0</v>
      </c>
      <c r="S16792">
        <v>0</v>
      </c>
      <c r="T16792">
        <v>0</v>
      </c>
    </row>
    <row r="16793" spans="1:20">
      <c r="A16793" s="1">
        <v>16791</v>
      </c>
      <c r="B16793" t="s">
        <v>11473</v>
      </c>
      <c r="C16793" t="s">
        <v>11473</v>
      </c>
      <c r="D16793" t="s">
        <v>11473</v>
      </c>
      <c r="E16793" t="s">
        <v>11473</v>
      </c>
      <c r="F16793" t="s">
        <v>11473</v>
      </c>
      <c r="G16793" t="s">
        <v>11473</v>
      </c>
      <c r="H16793" t="s">
        <v>11473</v>
      </c>
      <c r="I16793" t="s">
        <v>11473</v>
      </c>
      <c r="J16793" t="s">
        <v>11473</v>
      </c>
      <c r="K16793" t="s">
        <v>11473</v>
      </c>
      <c r="L16793">
        <v>1963003957</v>
      </c>
      <c r="M16793" t="s">
        <v>12277</v>
      </c>
      <c r="N16793" t="s">
        <v>11495</v>
      </c>
      <c r="O16793" s="3">
        <v>44218</v>
      </c>
      <c r="P16793" t="s">
        <v>12278</v>
      </c>
      <c r="Q16793" t="s">
        <v>12279</v>
      </c>
      <c r="R16793">
        <v>0</v>
      </c>
      <c r="S16793">
        <v>0</v>
      </c>
      <c r="T16793">
        <v>0</v>
      </c>
    </row>
    <row r="16794" spans="1:20">
      <c r="A16794" s="1">
        <v>16792</v>
      </c>
      <c r="B16794" t="s">
        <v>11473</v>
      </c>
      <c r="C16794" t="s">
        <v>11473</v>
      </c>
      <c r="D16794" t="s">
        <v>11473</v>
      </c>
      <c r="E16794" t="s">
        <v>11473</v>
      </c>
      <c r="F16794" t="s">
        <v>11473</v>
      </c>
      <c r="G16794" t="s">
        <v>11473</v>
      </c>
      <c r="H16794" t="s">
        <v>11473</v>
      </c>
      <c r="I16794" t="s">
        <v>11473</v>
      </c>
      <c r="J16794" t="s">
        <v>11473</v>
      </c>
      <c r="K16794" t="s">
        <v>11473</v>
      </c>
      <c r="L16794">
        <v>5237489028</v>
      </c>
      <c r="M16794" t="s">
        <v>12280</v>
      </c>
      <c r="N16794" t="s">
        <v>11495</v>
      </c>
      <c r="O16794" s="3">
        <v>44218</v>
      </c>
      <c r="P16794" t="s">
        <v>12281</v>
      </c>
      <c r="Q16794" t="s">
        <v>12282</v>
      </c>
      <c r="R16794">
        <v>0</v>
      </c>
      <c r="S16794">
        <v>0</v>
      </c>
      <c r="T16794">
        <v>0</v>
      </c>
    </row>
    <row r="16795" spans="1:20">
      <c r="A16795" s="1">
        <v>16793</v>
      </c>
      <c r="B16795" t="s">
        <v>11473</v>
      </c>
      <c r="C16795" t="s">
        <v>11473</v>
      </c>
      <c r="D16795" t="s">
        <v>11473</v>
      </c>
      <c r="E16795" t="s">
        <v>11473</v>
      </c>
      <c r="F16795" t="s">
        <v>11473</v>
      </c>
      <c r="G16795" t="s">
        <v>11473</v>
      </c>
      <c r="H16795" t="s">
        <v>11473</v>
      </c>
      <c r="I16795" t="s">
        <v>11473</v>
      </c>
      <c r="J16795" t="s">
        <v>11473</v>
      </c>
      <c r="K16795" t="s">
        <v>11473</v>
      </c>
      <c r="L16795">
        <v>6861397646</v>
      </c>
      <c r="M16795" t="s">
        <v>12283</v>
      </c>
      <c r="N16795" t="s">
        <v>11471</v>
      </c>
      <c r="O16795" s="3">
        <v>44218</v>
      </c>
      <c r="P16795" t="s">
        <v>11690</v>
      </c>
      <c r="Q16795" t="s">
        <v>12284</v>
      </c>
      <c r="R16795">
        <v>0</v>
      </c>
      <c r="S16795">
        <v>0</v>
      </c>
      <c r="T16795">
        <v>0</v>
      </c>
    </row>
    <row r="16796" spans="1:20">
      <c r="A16796" s="1">
        <v>16794</v>
      </c>
      <c r="B16796" t="s">
        <v>11473</v>
      </c>
      <c r="C16796" t="s">
        <v>11473</v>
      </c>
      <c r="D16796" t="s">
        <v>11473</v>
      </c>
      <c r="E16796" t="s">
        <v>11473</v>
      </c>
      <c r="F16796" t="s">
        <v>11473</v>
      </c>
      <c r="G16796" t="s">
        <v>11473</v>
      </c>
      <c r="H16796" t="s">
        <v>11473</v>
      </c>
      <c r="I16796" t="s">
        <v>11473</v>
      </c>
      <c r="J16796" t="s">
        <v>11473</v>
      </c>
      <c r="K16796" t="s">
        <v>11473</v>
      </c>
      <c r="L16796">
        <v>6003046742</v>
      </c>
      <c r="M16796" t="s">
        <v>12285</v>
      </c>
      <c r="N16796" t="s">
        <v>11495</v>
      </c>
      <c r="O16796" s="3">
        <v>44218</v>
      </c>
      <c r="P16796" t="s">
        <v>12286</v>
      </c>
      <c r="Q16796" t="s">
        <v>12287</v>
      </c>
      <c r="R16796">
        <v>0</v>
      </c>
      <c r="S16796">
        <v>0</v>
      </c>
      <c r="T16796">
        <v>0</v>
      </c>
    </row>
    <row r="16797" spans="1:20">
      <c r="A16797" s="1">
        <v>16795</v>
      </c>
      <c r="B16797" t="s">
        <v>11473</v>
      </c>
      <c r="C16797" t="s">
        <v>11473</v>
      </c>
      <c r="D16797" t="s">
        <v>11473</v>
      </c>
      <c r="E16797" t="s">
        <v>11473</v>
      </c>
      <c r="F16797" t="s">
        <v>11473</v>
      </c>
      <c r="G16797" t="s">
        <v>11473</v>
      </c>
      <c r="H16797" t="s">
        <v>11473</v>
      </c>
      <c r="I16797" t="s">
        <v>11473</v>
      </c>
      <c r="J16797" t="s">
        <v>11473</v>
      </c>
      <c r="K16797" t="s">
        <v>11473</v>
      </c>
      <c r="L16797">
        <v>5315570029</v>
      </c>
      <c r="M16797" t="s">
        <v>12288</v>
      </c>
      <c r="N16797" t="s">
        <v>11471</v>
      </c>
      <c r="O16797" s="3">
        <v>44218</v>
      </c>
      <c r="P16797" t="s">
        <v>12289</v>
      </c>
      <c r="Q16797" t="s">
        <v>12290</v>
      </c>
      <c r="R16797">
        <v>0</v>
      </c>
      <c r="S16797">
        <v>0</v>
      </c>
      <c r="T16797">
        <v>0</v>
      </c>
    </row>
    <row r="16798" spans="1:20">
      <c r="A16798" s="1">
        <v>16796</v>
      </c>
      <c r="B16798" t="s">
        <v>11473</v>
      </c>
      <c r="C16798" t="s">
        <v>11473</v>
      </c>
      <c r="D16798" t="s">
        <v>11473</v>
      </c>
      <c r="E16798" t="s">
        <v>11473</v>
      </c>
      <c r="F16798" t="s">
        <v>11473</v>
      </c>
      <c r="G16798" t="s">
        <v>11473</v>
      </c>
      <c r="H16798" t="s">
        <v>11473</v>
      </c>
      <c r="I16798" t="s">
        <v>11473</v>
      </c>
      <c r="J16798" t="s">
        <v>11473</v>
      </c>
      <c r="K16798" t="s">
        <v>11473</v>
      </c>
      <c r="L16798">
        <v>2196495984</v>
      </c>
      <c r="M16798" t="s">
        <v>12291</v>
      </c>
      <c r="N16798" t="s">
        <v>11495</v>
      </c>
      <c r="O16798" s="3">
        <v>44218</v>
      </c>
      <c r="P16798" t="s">
        <v>12292</v>
      </c>
      <c r="Q16798" t="s">
        <v>12293</v>
      </c>
      <c r="R16798">
        <v>0</v>
      </c>
      <c r="S16798">
        <v>0</v>
      </c>
      <c r="T16798">
        <v>0</v>
      </c>
    </row>
    <row r="16799" spans="1:20">
      <c r="A16799" s="1">
        <v>16797</v>
      </c>
      <c r="B16799" t="s">
        <v>11473</v>
      </c>
      <c r="C16799" t="s">
        <v>11473</v>
      </c>
      <c r="D16799" t="s">
        <v>11473</v>
      </c>
      <c r="E16799" t="s">
        <v>11473</v>
      </c>
      <c r="F16799" t="s">
        <v>11473</v>
      </c>
      <c r="G16799" t="s">
        <v>11473</v>
      </c>
      <c r="H16799" t="s">
        <v>11473</v>
      </c>
      <c r="I16799" t="s">
        <v>11473</v>
      </c>
      <c r="J16799" t="s">
        <v>11473</v>
      </c>
      <c r="K16799" t="s">
        <v>11473</v>
      </c>
      <c r="L16799">
        <v>7118121041</v>
      </c>
      <c r="M16799" t="s">
        <v>12083</v>
      </c>
      <c r="N16799" t="s">
        <v>11495</v>
      </c>
      <c r="O16799" s="3">
        <v>44218</v>
      </c>
      <c r="P16799" t="s">
        <v>12294</v>
      </c>
      <c r="Q16799" t="s">
        <v>12295</v>
      </c>
      <c r="R16799">
        <v>0</v>
      </c>
      <c r="S16799">
        <v>0</v>
      </c>
      <c r="T16799">
        <v>0</v>
      </c>
    </row>
    <row r="16800" spans="1:20">
      <c r="A16800" s="1">
        <v>16798</v>
      </c>
      <c r="B16800" t="s">
        <v>11473</v>
      </c>
      <c r="C16800" t="s">
        <v>11473</v>
      </c>
      <c r="D16800" t="s">
        <v>11473</v>
      </c>
      <c r="E16800" t="s">
        <v>11473</v>
      </c>
      <c r="F16800" t="s">
        <v>11473</v>
      </c>
      <c r="G16800" t="s">
        <v>11473</v>
      </c>
      <c r="H16800" t="s">
        <v>11473</v>
      </c>
      <c r="I16800" t="s">
        <v>11473</v>
      </c>
      <c r="J16800" t="s">
        <v>11473</v>
      </c>
      <c r="K16800" t="s">
        <v>11473</v>
      </c>
      <c r="L16800">
        <v>2288696622</v>
      </c>
      <c r="M16800" t="s">
        <v>12296</v>
      </c>
      <c r="N16800" t="s">
        <v>11495</v>
      </c>
      <c r="O16800" s="3">
        <v>44218</v>
      </c>
      <c r="P16800" t="s">
        <v>12297</v>
      </c>
      <c r="Q16800" t="s">
        <v>12298</v>
      </c>
      <c r="R16800">
        <v>0</v>
      </c>
      <c r="S16800">
        <v>0</v>
      </c>
      <c r="T16800">
        <v>0</v>
      </c>
    </row>
    <row r="16801" spans="1:20">
      <c r="A16801" s="1">
        <v>16799</v>
      </c>
      <c r="B16801" t="s">
        <v>11473</v>
      </c>
      <c r="C16801" t="s">
        <v>11473</v>
      </c>
      <c r="D16801" t="s">
        <v>11473</v>
      </c>
      <c r="E16801" t="s">
        <v>11473</v>
      </c>
      <c r="F16801" t="s">
        <v>11473</v>
      </c>
      <c r="G16801" t="s">
        <v>11473</v>
      </c>
      <c r="H16801" t="s">
        <v>11473</v>
      </c>
      <c r="I16801" t="s">
        <v>11473</v>
      </c>
      <c r="J16801" t="s">
        <v>11473</v>
      </c>
      <c r="K16801" t="s">
        <v>11473</v>
      </c>
      <c r="L16801">
        <v>1692622903</v>
      </c>
      <c r="M16801" t="s">
        <v>12299</v>
      </c>
      <c r="N16801" t="s">
        <v>11495</v>
      </c>
      <c r="O16801" s="3">
        <v>44218</v>
      </c>
      <c r="P16801" t="s">
        <v>12300</v>
      </c>
      <c r="Q16801" t="s">
        <v>12301</v>
      </c>
      <c r="R16801">
        <v>0</v>
      </c>
      <c r="S16801">
        <v>0</v>
      </c>
      <c r="T16801">
        <v>0</v>
      </c>
    </row>
    <row r="16802" spans="1:20">
      <c r="A16802" s="1">
        <v>16800</v>
      </c>
      <c r="B16802" t="s">
        <v>11473</v>
      </c>
      <c r="C16802" t="s">
        <v>11473</v>
      </c>
      <c r="D16802" t="s">
        <v>11473</v>
      </c>
      <c r="E16802" t="s">
        <v>11473</v>
      </c>
      <c r="F16802" t="s">
        <v>11473</v>
      </c>
      <c r="G16802" t="s">
        <v>11473</v>
      </c>
      <c r="H16802" t="s">
        <v>11473</v>
      </c>
      <c r="I16802" t="s">
        <v>11473</v>
      </c>
      <c r="J16802" t="s">
        <v>11473</v>
      </c>
      <c r="K16802" t="s">
        <v>11473</v>
      </c>
      <c r="L16802">
        <v>3995253364</v>
      </c>
      <c r="M16802" t="s">
        <v>12302</v>
      </c>
      <c r="N16802" t="s">
        <v>11495</v>
      </c>
      <c r="O16802" s="3">
        <v>44218</v>
      </c>
      <c r="P16802" t="s">
        <v>12303</v>
      </c>
      <c r="Q16802" t="s">
        <v>12304</v>
      </c>
      <c r="R16802">
        <v>0</v>
      </c>
      <c r="S16802">
        <v>0</v>
      </c>
      <c r="T16802">
        <v>0</v>
      </c>
    </row>
    <row r="16803" spans="1:20">
      <c r="A16803" s="1">
        <v>16801</v>
      </c>
      <c r="B16803" t="s">
        <v>11473</v>
      </c>
      <c r="C16803" t="s">
        <v>11473</v>
      </c>
      <c r="D16803" t="s">
        <v>11473</v>
      </c>
      <c r="E16803" t="s">
        <v>11473</v>
      </c>
      <c r="F16803" t="s">
        <v>11473</v>
      </c>
      <c r="G16803" t="s">
        <v>11473</v>
      </c>
      <c r="H16803" t="s">
        <v>11473</v>
      </c>
      <c r="I16803" t="s">
        <v>11473</v>
      </c>
      <c r="J16803" t="s">
        <v>11473</v>
      </c>
      <c r="K16803" t="s">
        <v>11473</v>
      </c>
      <c r="L16803">
        <v>3925027815</v>
      </c>
      <c r="M16803" t="s">
        <v>12305</v>
      </c>
      <c r="N16803" t="s">
        <v>11495</v>
      </c>
      <c r="O16803" s="3">
        <v>44218</v>
      </c>
      <c r="P16803" t="s">
        <v>12306</v>
      </c>
      <c r="Q16803" t="s">
        <v>12307</v>
      </c>
      <c r="R16803">
        <v>0</v>
      </c>
      <c r="S16803">
        <v>0</v>
      </c>
      <c r="T16803">
        <v>0</v>
      </c>
    </row>
    <row r="16804" spans="1:20">
      <c r="A16804" s="1">
        <v>16802</v>
      </c>
      <c r="B16804" t="s">
        <v>11473</v>
      </c>
      <c r="C16804" t="s">
        <v>11473</v>
      </c>
      <c r="D16804" t="s">
        <v>11473</v>
      </c>
      <c r="E16804" t="s">
        <v>11473</v>
      </c>
      <c r="F16804" t="s">
        <v>11473</v>
      </c>
      <c r="G16804" t="s">
        <v>11473</v>
      </c>
      <c r="H16804" t="s">
        <v>11473</v>
      </c>
      <c r="I16804" t="s">
        <v>11473</v>
      </c>
      <c r="J16804" t="s">
        <v>11473</v>
      </c>
      <c r="K16804" t="s">
        <v>11473</v>
      </c>
      <c r="L16804">
        <v>1212817424</v>
      </c>
      <c r="M16804" t="s">
        <v>12308</v>
      </c>
      <c r="N16804" t="s">
        <v>11471</v>
      </c>
      <c r="O16804" s="3">
        <v>44218</v>
      </c>
      <c r="P16804" t="s">
        <v>12309</v>
      </c>
      <c r="Q16804" t="s">
        <v>12310</v>
      </c>
      <c r="R16804">
        <v>0</v>
      </c>
      <c r="S16804">
        <v>0</v>
      </c>
      <c r="T16804">
        <v>0</v>
      </c>
    </row>
    <row r="16805" spans="1:20">
      <c r="A16805" s="1">
        <v>16803</v>
      </c>
      <c r="B16805" t="s">
        <v>11473</v>
      </c>
      <c r="C16805" t="s">
        <v>11473</v>
      </c>
      <c r="D16805" t="s">
        <v>11473</v>
      </c>
      <c r="E16805" t="s">
        <v>11473</v>
      </c>
      <c r="F16805" t="s">
        <v>11473</v>
      </c>
      <c r="G16805" t="s">
        <v>11473</v>
      </c>
      <c r="H16805" t="s">
        <v>11473</v>
      </c>
      <c r="I16805" t="s">
        <v>11473</v>
      </c>
      <c r="J16805" t="s">
        <v>11473</v>
      </c>
      <c r="K16805" t="s">
        <v>11473</v>
      </c>
      <c r="L16805">
        <v>6485322460</v>
      </c>
      <c r="M16805" t="s">
        <v>12311</v>
      </c>
      <c r="N16805" t="s">
        <v>11495</v>
      </c>
      <c r="O16805" s="3">
        <v>44218</v>
      </c>
      <c r="P16805" t="s">
        <v>12312</v>
      </c>
      <c r="Q16805" t="s">
        <v>12313</v>
      </c>
      <c r="R16805">
        <v>0</v>
      </c>
      <c r="S16805">
        <v>0</v>
      </c>
      <c r="T16805">
        <v>0</v>
      </c>
    </row>
    <row r="16806" spans="1:20">
      <c r="A16806" s="1">
        <v>16804</v>
      </c>
      <c r="B16806" t="s">
        <v>11473</v>
      </c>
      <c r="C16806" t="s">
        <v>11473</v>
      </c>
      <c r="D16806" t="s">
        <v>11473</v>
      </c>
      <c r="E16806" t="s">
        <v>11473</v>
      </c>
      <c r="F16806" t="s">
        <v>11473</v>
      </c>
      <c r="G16806" t="s">
        <v>11473</v>
      </c>
      <c r="H16806" t="s">
        <v>11473</v>
      </c>
      <c r="I16806" t="s">
        <v>11473</v>
      </c>
      <c r="J16806" t="s">
        <v>11473</v>
      </c>
      <c r="K16806" t="s">
        <v>11473</v>
      </c>
      <c r="L16806">
        <v>6301974688</v>
      </c>
      <c r="M16806" t="s">
        <v>12314</v>
      </c>
      <c r="N16806" t="s">
        <v>11471</v>
      </c>
      <c r="O16806" s="3">
        <v>44218</v>
      </c>
      <c r="P16806" t="s">
        <v>12315</v>
      </c>
      <c r="Q16806" t="s">
        <v>12316</v>
      </c>
      <c r="R16806">
        <v>0</v>
      </c>
      <c r="S16806">
        <v>0</v>
      </c>
      <c r="T16806">
        <v>0</v>
      </c>
    </row>
    <row r="16807" spans="1:20">
      <c r="A16807" s="1">
        <v>16805</v>
      </c>
      <c r="B16807" t="s">
        <v>11473</v>
      </c>
      <c r="C16807" t="s">
        <v>11473</v>
      </c>
      <c r="D16807" t="s">
        <v>11473</v>
      </c>
      <c r="E16807" t="s">
        <v>11473</v>
      </c>
      <c r="F16807" t="s">
        <v>11473</v>
      </c>
      <c r="G16807" t="s">
        <v>11473</v>
      </c>
      <c r="H16807" t="s">
        <v>11473</v>
      </c>
      <c r="I16807" t="s">
        <v>11473</v>
      </c>
      <c r="J16807" t="s">
        <v>11473</v>
      </c>
      <c r="K16807" t="s">
        <v>11473</v>
      </c>
      <c r="L16807">
        <v>1602081505</v>
      </c>
      <c r="M16807" t="s">
        <v>12317</v>
      </c>
      <c r="N16807" t="s">
        <v>11495</v>
      </c>
      <c r="O16807" s="3">
        <v>44218</v>
      </c>
      <c r="P16807" t="s">
        <v>12318</v>
      </c>
      <c r="Q16807" t="s">
        <v>12319</v>
      </c>
      <c r="R16807">
        <v>0</v>
      </c>
      <c r="S16807">
        <v>0</v>
      </c>
      <c r="T16807">
        <v>0</v>
      </c>
    </row>
    <row r="16808" spans="1:20">
      <c r="A16808" s="1">
        <v>16806</v>
      </c>
      <c r="B16808" t="s">
        <v>11473</v>
      </c>
      <c r="C16808" t="s">
        <v>11473</v>
      </c>
      <c r="D16808" t="s">
        <v>11473</v>
      </c>
      <c r="E16808" t="s">
        <v>11473</v>
      </c>
      <c r="F16808" t="s">
        <v>11473</v>
      </c>
      <c r="G16808" t="s">
        <v>11473</v>
      </c>
      <c r="H16808" t="s">
        <v>11473</v>
      </c>
      <c r="I16808" t="s">
        <v>11473</v>
      </c>
      <c r="J16808" t="s">
        <v>11473</v>
      </c>
      <c r="K16808" t="s">
        <v>11473</v>
      </c>
      <c r="L16808">
        <v>6660347572</v>
      </c>
      <c r="M16808" t="s">
        <v>12320</v>
      </c>
      <c r="N16808" t="s">
        <v>11495</v>
      </c>
      <c r="O16808" s="3">
        <v>44218</v>
      </c>
      <c r="P16808" t="s">
        <v>12321</v>
      </c>
      <c r="Q16808" t="s">
        <v>12322</v>
      </c>
      <c r="R16808">
        <v>0</v>
      </c>
      <c r="S16808">
        <v>0</v>
      </c>
      <c r="T16808">
        <v>0</v>
      </c>
    </row>
    <row r="16809" ht="15" spans="1:20">
      <c r="A16809" s="1">
        <v>16807</v>
      </c>
      <c r="B16809" s="2" t="s">
        <v>12323</v>
      </c>
      <c r="C16809" t="s">
        <v>12324</v>
      </c>
      <c r="D16809">
        <v>2656274875</v>
      </c>
      <c r="E16809" t="s">
        <v>19</v>
      </c>
      <c r="F16809" t="s">
        <v>11471</v>
      </c>
      <c r="G16809" s="3">
        <v>44218</v>
      </c>
      <c r="H16809" t="s">
        <v>12325</v>
      </c>
      <c r="I16809">
        <v>131</v>
      </c>
      <c r="J16809">
        <v>546</v>
      </c>
      <c r="K16809">
        <v>6877</v>
      </c>
      <c r="L16809" t="s">
        <v>11473</v>
      </c>
      <c r="M16809" t="s">
        <v>11473</v>
      </c>
      <c r="N16809" t="s">
        <v>11473</v>
      </c>
      <c r="O16809" t="s">
        <v>11473</v>
      </c>
      <c r="P16809" t="s">
        <v>11473</v>
      </c>
      <c r="Q16809" t="s">
        <v>11473</v>
      </c>
      <c r="R16809">
        <v>0</v>
      </c>
      <c r="S16809">
        <v>0</v>
      </c>
      <c r="T16809">
        <v>0</v>
      </c>
    </row>
    <row r="16810" spans="1:20">
      <c r="A16810" s="1">
        <v>16808</v>
      </c>
      <c r="B16810" t="s">
        <v>11473</v>
      </c>
      <c r="C16810" t="s">
        <v>11473</v>
      </c>
      <c r="D16810" t="s">
        <v>11473</v>
      </c>
      <c r="E16810" t="s">
        <v>11473</v>
      </c>
      <c r="F16810" t="s">
        <v>11473</v>
      </c>
      <c r="G16810" t="s">
        <v>11473</v>
      </c>
      <c r="H16810" t="s">
        <v>11473</v>
      </c>
      <c r="I16810" t="s">
        <v>11473</v>
      </c>
      <c r="J16810" t="s">
        <v>11473</v>
      </c>
      <c r="K16810" t="s">
        <v>11473</v>
      </c>
      <c r="L16810">
        <v>5015653927</v>
      </c>
      <c r="M16810" t="s">
        <v>12326</v>
      </c>
      <c r="N16810" t="s">
        <v>11495</v>
      </c>
      <c r="O16810" s="3">
        <v>44218</v>
      </c>
      <c r="P16810" t="s">
        <v>12327</v>
      </c>
      <c r="Q16810" t="s">
        <v>12328</v>
      </c>
      <c r="R16810">
        <v>0</v>
      </c>
      <c r="S16810">
        <v>0</v>
      </c>
      <c r="T16810">
        <v>0</v>
      </c>
    </row>
    <row r="16811" spans="1:20">
      <c r="A16811" s="1">
        <v>16809</v>
      </c>
      <c r="B16811" t="s">
        <v>11473</v>
      </c>
      <c r="C16811" t="s">
        <v>11473</v>
      </c>
      <c r="D16811" t="s">
        <v>11473</v>
      </c>
      <c r="E16811" t="s">
        <v>11473</v>
      </c>
      <c r="F16811" t="s">
        <v>11473</v>
      </c>
      <c r="G16811" t="s">
        <v>11473</v>
      </c>
      <c r="H16811" t="s">
        <v>11473</v>
      </c>
      <c r="I16811" t="s">
        <v>11473</v>
      </c>
      <c r="J16811" t="s">
        <v>11473</v>
      </c>
      <c r="K16811" t="s">
        <v>11473</v>
      </c>
      <c r="L16811">
        <v>5652669055</v>
      </c>
      <c r="M16811" t="s">
        <v>12329</v>
      </c>
      <c r="N16811" t="s">
        <v>11495</v>
      </c>
      <c r="O16811" s="3">
        <v>44218</v>
      </c>
      <c r="P16811" t="s">
        <v>12330</v>
      </c>
      <c r="Q16811" t="s">
        <v>12331</v>
      </c>
      <c r="R16811">
        <v>0</v>
      </c>
      <c r="S16811">
        <v>0</v>
      </c>
      <c r="T16811">
        <v>0</v>
      </c>
    </row>
    <row r="16812" spans="1:20">
      <c r="A16812" s="1">
        <v>16810</v>
      </c>
      <c r="B16812" t="s">
        <v>11473</v>
      </c>
      <c r="C16812" t="s">
        <v>11473</v>
      </c>
      <c r="D16812" t="s">
        <v>11473</v>
      </c>
      <c r="E16812" t="s">
        <v>11473</v>
      </c>
      <c r="F16812" t="s">
        <v>11473</v>
      </c>
      <c r="G16812" t="s">
        <v>11473</v>
      </c>
      <c r="H16812" t="s">
        <v>11473</v>
      </c>
      <c r="I16812" t="s">
        <v>11473</v>
      </c>
      <c r="J16812" t="s">
        <v>11473</v>
      </c>
      <c r="K16812" t="s">
        <v>11473</v>
      </c>
      <c r="L16812">
        <v>1870926267</v>
      </c>
      <c r="M16812" t="s">
        <v>12332</v>
      </c>
      <c r="N16812" t="s">
        <v>11495</v>
      </c>
      <c r="O16812" s="3">
        <v>44218</v>
      </c>
      <c r="P16812" t="s">
        <v>12333</v>
      </c>
      <c r="Q16812" t="s">
        <v>12334</v>
      </c>
      <c r="R16812">
        <v>0</v>
      </c>
      <c r="S16812">
        <v>0</v>
      </c>
      <c r="T16812">
        <v>0</v>
      </c>
    </row>
    <row r="16813" spans="1:20">
      <c r="A16813" s="1">
        <v>16811</v>
      </c>
      <c r="B16813" t="s">
        <v>11473</v>
      </c>
      <c r="C16813" t="s">
        <v>11473</v>
      </c>
      <c r="D16813" t="s">
        <v>11473</v>
      </c>
      <c r="E16813" t="s">
        <v>11473</v>
      </c>
      <c r="F16813" t="s">
        <v>11473</v>
      </c>
      <c r="G16813" t="s">
        <v>11473</v>
      </c>
      <c r="H16813" t="s">
        <v>11473</v>
      </c>
      <c r="I16813" t="s">
        <v>11473</v>
      </c>
      <c r="J16813" t="s">
        <v>11473</v>
      </c>
      <c r="K16813" t="s">
        <v>11473</v>
      </c>
      <c r="L16813">
        <v>3204395527</v>
      </c>
      <c r="M16813" t="s">
        <v>12335</v>
      </c>
      <c r="N16813" t="s">
        <v>11495</v>
      </c>
      <c r="O16813" s="3">
        <v>44218</v>
      </c>
      <c r="P16813" t="s">
        <v>12336</v>
      </c>
      <c r="Q16813" t="s">
        <v>12337</v>
      </c>
      <c r="R16813">
        <v>0</v>
      </c>
      <c r="S16813">
        <v>0</v>
      </c>
      <c r="T16813">
        <v>0</v>
      </c>
    </row>
    <row r="16814" spans="1:20">
      <c r="A16814" s="1">
        <v>16812</v>
      </c>
      <c r="B16814" t="s">
        <v>11473</v>
      </c>
      <c r="C16814" t="s">
        <v>11473</v>
      </c>
      <c r="D16814" t="s">
        <v>11473</v>
      </c>
      <c r="E16814" t="s">
        <v>11473</v>
      </c>
      <c r="F16814" t="s">
        <v>11473</v>
      </c>
      <c r="G16814" t="s">
        <v>11473</v>
      </c>
      <c r="H16814" t="s">
        <v>11473</v>
      </c>
      <c r="I16814" t="s">
        <v>11473</v>
      </c>
      <c r="J16814" t="s">
        <v>11473</v>
      </c>
      <c r="K16814" t="s">
        <v>11473</v>
      </c>
      <c r="L16814">
        <v>2797402611</v>
      </c>
      <c r="M16814" t="s">
        <v>12338</v>
      </c>
      <c r="N16814" t="s">
        <v>11495</v>
      </c>
      <c r="O16814" s="3">
        <v>44218</v>
      </c>
      <c r="P16814" t="s">
        <v>12339</v>
      </c>
      <c r="Q16814" t="s">
        <v>12340</v>
      </c>
      <c r="R16814">
        <v>0</v>
      </c>
      <c r="S16814">
        <v>0</v>
      </c>
      <c r="T16814">
        <v>0</v>
      </c>
    </row>
    <row r="16815" spans="1:20">
      <c r="A16815" s="1">
        <v>16813</v>
      </c>
      <c r="B16815" t="s">
        <v>11473</v>
      </c>
      <c r="C16815" t="s">
        <v>11473</v>
      </c>
      <c r="D16815" t="s">
        <v>11473</v>
      </c>
      <c r="E16815" t="s">
        <v>11473</v>
      </c>
      <c r="F16815" t="s">
        <v>11473</v>
      </c>
      <c r="G16815" t="s">
        <v>11473</v>
      </c>
      <c r="H16815" t="s">
        <v>11473</v>
      </c>
      <c r="I16815" t="s">
        <v>11473</v>
      </c>
      <c r="J16815" t="s">
        <v>11473</v>
      </c>
      <c r="K16815" t="s">
        <v>11473</v>
      </c>
      <c r="L16815">
        <v>5393309507</v>
      </c>
      <c r="M16815" t="s">
        <v>12341</v>
      </c>
      <c r="N16815" t="s">
        <v>11495</v>
      </c>
      <c r="O16815" s="3">
        <v>44218</v>
      </c>
      <c r="P16815" t="s">
        <v>12342</v>
      </c>
      <c r="Q16815" t="s">
        <v>12343</v>
      </c>
      <c r="R16815">
        <v>0</v>
      </c>
      <c r="S16815">
        <v>0</v>
      </c>
      <c r="T16815">
        <v>0</v>
      </c>
    </row>
    <row r="16816" spans="1:20">
      <c r="A16816" s="1">
        <v>16814</v>
      </c>
      <c r="B16816" t="s">
        <v>11473</v>
      </c>
      <c r="C16816" t="s">
        <v>11473</v>
      </c>
      <c r="D16816" t="s">
        <v>11473</v>
      </c>
      <c r="E16816" t="s">
        <v>11473</v>
      </c>
      <c r="F16816" t="s">
        <v>11473</v>
      </c>
      <c r="G16816" t="s">
        <v>11473</v>
      </c>
      <c r="H16816" t="s">
        <v>11473</v>
      </c>
      <c r="I16816" t="s">
        <v>11473</v>
      </c>
      <c r="J16816" t="s">
        <v>11473</v>
      </c>
      <c r="K16816" t="s">
        <v>11473</v>
      </c>
      <c r="L16816">
        <v>5652669055</v>
      </c>
      <c r="M16816" t="s">
        <v>12329</v>
      </c>
      <c r="N16816" t="s">
        <v>11495</v>
      </c>
      <c r="O16816" s="3">
        <v>44218</v>
      </c>
      <c r="P16816" t="s">
        <v>12344</v>
      </c>
      <c r="Q16816" t="s">
        <v>12331</v>
      </c>
      <c r="R16816">
        <v>0</v>
      </c>
      <c r="S16816">
        <v>0</v>
      </c>
      <c r="T16816">
        <v>0</v>
      </c>
    </row>
    <row r="16817" spans="1:20">
      <c r="A16817" s="1">
        <v>16815</v>
      </c>
      <c r="B16817" t="s">
        <v>11473</v>
      </c>
      <c r="C16817" t="s">
        <v>11473</v>
      </c>
      <c r="D16817" t="s">
        <v>11473</v>
      </c>
      <c r="E16817" t="s">
        <v>11473</v>
      </c>
      <c r="F16817" t="s">
        <v>11473</v>
      </c>
      <c r="G16817" t="s">
        <v>11473</v>
      </c>
      <c r="H16817" t="s">
        <v>11473</v>
      </c>
      <c r="I16817" t="s">
        <v>11473</v>
      </c>
      <c r="J16817" t="s">
        <v>11473</v>
      </c>
      <c r="K16817" t="s">
        <v>11473</v>
      </c>
      <c r="L16817">
        <v>5127124546</v>
      </c>
      <c r="M16817" t="s">
        <v>12345</v>
      </c>
      <c r="N16817" t="s">
        <v>11495</v>
      </c>
      <c r="O16817" s="3">
        <v>44218</v>
      </c>
      <c r="P16817" t="s">
        <v>12346</v>
      </c>
      <c r="Q16817" t="s">
        <v>12347</v>
      </c>
      <c r="R16817">
        <v>0</v>
      </c>
      <c r="S16817">
        <v>0</v>
      </c>
      <c r="T16817">
        <v>0</v>
      </c>
    </row>
    <row r="16818" spans="1:20">
      <c r="A16818" s="1">
        <v>16816</v>
      </c>
      <c r="B16818" t="s">
        <v>11473</v>
      </c>
      <c r="C16818" t="s">
        <v>11473</v>
      </c>
      <c r="D16818" t="s">
        <v>11473</v>
      </c>
      <c r="E16818" t="s">
        <v>11473</v>
      </c>
      <c r="F16818" t="s">
        <v>11473</v>
      </c>
      <c r="G16818" t="s">
        <v>11473</v>
      </c>
      <c r="H16818" t="s">
        <v>11473</v>
      </c>
      <c r="I16818" t="s">
        <v>11473</v>
      </c>
      <c r="J16818" t="s">
        <v>11473</v>
      </c>
      <c r="K16818" t="s">
        <v>11473</v>
      </c>
      <c r="L16818">
        <v>5893641534</v>
      </c>
      <c r="M16818" t="s">
        <v>12348</v>
      </c>
      <c r="N16818" t="s">
        <v>11495</v>
      </c>
      <c r="O16818" s="3">
        <v>44218</v>
      </c>
      <c r="P16818" t="s">
        <v>12349</v>
      </c>
      <c r="Q16818" t="s">
        <v>12350</v>
      </c>
      <c r="R16818">
        <v>0</v>
      </c>
      <c r="S16818">
        <v>0</v>
      </c>
      <c r="T16818">
        <v>0</v>
      </c>
    </row>
    <row r="16819" spans="1:20">
      <c r="A16819" s="1">
        <v>16817</v>
      </c>
      <c r="B16819" t="s">
        <v>11473</v>
      </c>
      <c r="C16819" t="s">
        <v>11473</v>
      </c>
      <c r="D16819" t="s">
        <v>11473</v>
      </c>
      <c r="E16819" t="s">
        <v>11473</v>
      </c>
      <c r="F16819" t="s">
        <v>11473</v>
      </c>
      <c r="G16819" t="s">
        <v>11473</v>
      </c>
      <c r="H16819" t="s">
        <v>11473</v>
      </c>
      <c r="I16819" t="s">
        <v>11473</v>
      </c>
      <c r="J16819" t="s">
        <v>11473</v>
      </c>
      <c r="K16819" t="s">
        <v>11473</v>
      </c>
      <c r="L16819">
        <v>5893641534</v>
      </c>
      <c r="M16819" t="s">
        <v>12348</v>
      </c>
      <c r="N16819" t="s">
        <v>11495</v>
      </c>
      <c r="O16819" s="3">
        <v>44218</v>
      </c>
      <c r="P16819" t="s">
        <v>12357</v>
      </c>
      <c r="Q16819" t="s">
        <v>12358</v>
      </c>
      <c r="R16819">
        <v>0</v>
      </c>
      <c r="S16819">
        <v>0</v>
      </c>
      <c r="T16819">
        <v>0</v>
      </c>
    </row>
    <row r="16820" spans="1:20">
      <c r="A16820" s="1">
        <v>16818</v>
      </c>
      <c r="B16820" t="s">
        <v>11473</v>
      </c>
      <c r="C16820" t="s">
        <v>11473</v>
      </c>
      <c r="D16820" t="s">
        <v>11473</v>
      </c>
      <c r="E16820" t="s">
        <v>11473</v>
      </c>
      <c r="F16820" t="s">
        <v>11473</v>
      </c>
      <c r="G16820" t="s">
        <v>11473</v>
      </c>
      <c r="H16820" t="s">
        <v>11473</v>
      </c>
      <c r="I16820" t="s">
        <v>11473</v>
      </c>
      <c r="J16820" t="s">
        <v>11473</v>
      </c>
      <c r="K16820" t="s">
        <v>11473</v>
      </c>
      <c r="L16820">
        <v>1800715033</v>
      </c>
      <c r="M16820" t="s">
        <v>12354</v>
      </c>
      <c r="N16820" t="s">
        <v>11495</v>
      </c>
      <c r="O16820" s="3">
        <v>44218</v>
      </c>
      <c r="P16820" t="s">
        <v>12355</v>
      </c>
      <c r="Q16820" t="s">
        <v>12356</v>
      </c>
      <c r="R16820">
        <v>0</v>
      </c>
      <c r="S16820">
        <v>0</v>
      </c>
      <c r="T16820">
        <v>0</v>
      </c>
    </row>
    <row r="16821" spans="1:20">
      <c r="A16821" s="1">
        <v>16819</v>
      </c>
      <c r="B16821" t="s">
        <v>11473</v>
      </c>
      <c r="C16821" t="s">
        <v>11473</v>
      </c>
      <c r="D16821" t="s">
        <v>11473</v>
      </c>
      <c r="E16821" t="s">
        <v>11473</v>
      </c>
      <c r="F16821" t="s">
        <v>11473</v>
      </c>
      <c r="G16821" t="s">
        <v>11473</v>
      </c>
      <c r="H16821" t="s">
        <v>11473</v>
      </c>
      <c r="I16821" t="s">
        <v>11473</v>
      </c>
      <c r="J16821" t="s">
        <v>11473</v>
      </c>
      <c r="K16821" t="s">
        <v>11473</v>
      </c>
      <c r="L16821">
        <v>3065127967</v>
      </c>
      <c r="M16821" t="s">
        <v>12351</v>
      </c>
      <c r="N16821" t="s">
        <v>11471</v>
      </c>
      <c r="O16821" s="3">
        <v>44218</v>
      </c>
      <c r="P16821" t="s">
        <v>12352</v>
      </c>
      <c r="Q16821" t="s">
        <v>12353</v>
      </c>
      <c r="R16821">
        <v>0</v>
      </c>
      <c r="S16821">
        <v>0</v>
      </c>
      <c r="T16821">
        <v>0</v>
      </c>
    </row>
    <row r="16822" spans="1:20">
      <c r="A16822" s="1">
        <v>16820</v>
      </c>
      <c r="B16822" t="s">
        <v>11473</v>
      </c>
      <c r="C16822" t="s">
        <v>11473</v>
      </c>
      <c r="D16822" t="s">
        <v>11473</v>
      </c>
      <c r="E16822" t="s">
        <v>11473</v>
      </c>
      <c r="F16822" t="s">
        <v>11473</v>
      </c>
      <c r="G16822" t="s">
        <v>11473</v>
      </c>
      <c r="H16822" t="s">
        <v>11473</v>
      </c>
      <c r="I16822" t="s">
        <v>11473</v>
      </c>
      <c r="J16822" t="s">
        <v>11473</v>
      </c>
      <c r="K16822" t="s">
        <v>11473</v>
      </c>
      <c r="L16822">
        <v>5647680933</v>
      </c>
      <c r="M16822" t="s">
        <v>12359</v>
      </c>
      <c r="N16822" t="s">
        <v>11495</v>
      </c>
      <c r="O16822" s="3">
        <v>44218</v>
      </c>
      <c r="P16822" t="s">
        <v>12360</v>
      </c>
      <c r="Q16822" t="s">
        <v>12361</v>
      </c>
      <c r="R16822">
        <v>0</v>
      </c>
      <c r="S16822">
        <v>0</v>
      </c>
      <c r="T16822">
        <v>0</v>
      </c>
    </row>
    <row r="16823" spans="1:20">
      <c r="A16823" s="1">
        <v>16821</v>
      </c>
      <c r="B16823" t="s">
        <v>11473</v>
      </c>
      <c r="C16823" t="s">
        <v>11473</v>
      </c>
      <c r="D16823" t="s">
        <v>11473</v>
      </c>
      <c r="E16823" t="s">
        <v>11473</v>
      </c>
      <c r="F16823" t="s">
        <v>11473</v>
      </c>
      <c r="G16823" t="s">
        <v>11473</v>
      </c>
      <c r="H16823" t="s">
        <v>11473</v>
      </c>
      <c r="I16823" t="s">
        <v>11473</v>
      </c>
      <c r="J16823" t="s">
        <v>11473</v>
      </c>
      <c r="K16823" t="s">
        <v>11473</v>
      </c>
      <c r="L16823">
        <v>5732770500</v>
      </c>
      <c r="M16823" t="s">
        <v>12368</v>
      </c>
      <c r="N16823" t="s">
        <v>11495</v>
      </c>
      <c r="O16823" s="3">
        <v>44218</v>
      </c>
      <c r="P16823" t="s">
        <v>12369</v>
      </c>
      <c r="Q16823" t="s">
        <v>12370</v>
      </c>
      <c r="R16823">
        <v>0</v>
      </c>
      <c r="S16823">
        <v>0</v>
      </c>
      <c r="T16823">
        <v>0</v>
      </c>
    </row>
    <row r="16824" spans="1:20">
      <c r="A16824" s="1">
        <v>16822</v>
      </c>
      <c r="B16824" t="s">
        <v>11473</v>
      </c>
      <c r="C16824" t="s">
        <v>11473</v>
      </c>
      <c r="D16824" t="s">
        <v>11473</v>
      </c>
      <c r="E16824" t="s">
        <v>11473</v>
      </c>
      <c r="F16824" t="s">
        <v>11473</v>
      </c>
      <c r="G16824" t="s">
        <v>11473</v>
      </c>
      <c r="H16824" t="s">
        <v>11473</v>
      </c>
      <c r="I16824" t="s">
        <v>11473</v>
      </c>
      <c r="J16824" t="s">
        <v>11473</v>
      </c>
      <c r="K16824" t="s">
        <v>11473</v>
      </c>
      <c r="L16824">
        <v>5960512463</v>
      </c>
      <c r="M16824" t="s">
        <v>12362</v>
      </c>
      <c r="N16824" t="s">
        <v>11495</v>
      </c>
      <c r="O16824" s="3">
        <v>44218</v>
      </c>
      <c r="P16824" t="s">
        <v>12363</v>
      </c>
      <c r="Q16824" t="s">
        <v>12364</v>
      </c>
      <c r="R16824">
        <v>0</v>
      </c>
      <c r="S16824">
        <v>0</v>
      </c>
      <c r="T16824">
        <v>0</v>
      </c>
    </row>
    <row r="16825" spans="1:20">
      <c r="A16825" s="1">
        <v>16823</v>
      </c>
      <c r="B16825" t="s">
        <v>11473</v>
      </c>
      <c r="C16825" t="s">
        <v>11473</v>
      </c>
      <c r="D16825" t="s">
        <v>11473</v>
      </c>
      <c r="E16825" t="s">
        <v>11473</v>
      </c>
      <c r="F16825" t="s">
        <v>11473</v>
      </c>
      <c r="G16825" t="s">
        <v>11473</v>
      </c>
      <c r="H16825" t="s">
        <v>11473</v>
      </c>
      <c r="I16825" t="s">
        <v>11473</v>
      </c>
      <c r="J16825" t="s">
        <v>11473</v>
      </c>
      <c r="K16825" t="s">
        <v>11473</v>
      </c>
      <c r="L16825">
        <v>5978786522</v>
      </c>
      <c r="M16825" t="s">
        <v>12365</v>
      </c>
      <c r="N16825" t="s">
        <v>11471</v>
      </c>
      <c r="O16825" s="3">
        <v>44218</v>
      </c>
      <c r="P16825" t="s">
        <v>12366</v>
      </c>
      <c r="Q16825" t="s">
        <v>12367</v>
      </c>
      <c r="R16825">
        <v>0</v>
      </c>
      <c r="S16825">
        <v>0</v>
      </c>
      <c r="T16825">
        <v>0</v>
      </c>
    </row>
    <row r="16826" spans="1:20">
      <c r="A16826" s="1">
        <v>16824</v>
      </c>
      <c r="B16826" t="s">
        <v>11473</v>
      </c>
      <c r="C16826" t="s">
        <v>11473</v>
      </c>
      <c r="D16826" t="s">
        <v>11473</v>
      </c>
      <c r="E16826" t="s">
        <v>11473</v>
      </c>
      <c r="F16826" t="s">
        <v>11473</v>
      </c>
      <c r="G16826" t="s">
        <v>11473</v>
      </c>
      <c r="H16826" t="s">
        <v>11473</v>
      </c>
      <c r="I16826" t="s">
        <v>11473</v>
      </c>
      <c r="J16826" t="s">
        <v>11473</v>
      </c>
      <c r="K16826" t="s">
        <v>11473</v>
      </c>
      <c r="L16826">
        <v>3950502388</v>
      </c>
      <c r="M16826" t="s">
        <v>12377</v>
      </c>
      <c r="N16826" t="s">
        <v>11495</v>
      </c>
      <c r="O16826" s="3">
        <v>44218</v>
      </c>
      <c r="P16826" t="s">
        <v>12378</v>
      </c>
      <c r="Q16826" t="s">
        <v>12379</v>
      </c>
      <c r="R16826">
        <v>0</v>
      </c>
      <c r="S16826">
        <v>0</v>
      </c>
      <c r="T16826">
        <v>0</v>
      </c>
    </row>
    <row r="16827" spans="1:20">
      <c r="A16827" s="1">
        <v>16825</v>
      </c>
      <c r="B16827" t="s">
        <v>11473</v>
      </c>
      <c r="C16827" t="s">
        <v>11473</v>
      </c>
      <c r="D16827" t="s">
        <v>11473</v>
      </c>
      <c r="E16827" t="s">
        <v>11473</v>
      </c>
      <c r="F16827" t="s">
        <v>11473</v>
      </c>
      <c r="G16827" t="s">
        <v>11473</v>
      </c>
      <c r="H16827" t="s">
        <v>11473</v>
      </c>
      <c r="I16827" t="s">
        <v>11473</v>
      </c>
      <c r="J16827" t="s">
        <v>11473</v>
      </c>
      <c r="K16827" t="s">
        <v>11473</v>
      </c>
      <c r="L16827">
        <v>5255327721</v>
      </c>
      <c r="M16827" t="s">
        <v>12371</v>
      </c>
      <c r="N16827" t="s">
        <v>11495</v>
      </c>
      <c r="O16827" s="3">
        <v>44218</v>
      </c>
      <c r="P16827" t="s">
        <v>12372</v>
      </c>
      <c r="Q16827" t="s">
        <v>12373</v>
      </c>
      <c r="R16827">
        <v>0</v>
      </c>
      <c r="S16827">
        <v>0</v>
      </c>
      <c r="T16827">
        <v>0</v>
      </c>
    </row>
    <row r="16828" spans="1:20">
      <c r="A16828" s="1">
        <v>16826</v>
      </c>
      <c r="B16828" t="s">
        <v>11473</v>
      </c>
      <c r="C16828" t="s">
        <v>11473</v>
      </c>
      <c r="D16828" t="s">
        <v>11473</v>
      </c>
      <c r="E16828" t="s">
        <v>11473</v>
      </c>
      <c r="F16828" t="s">
        <v>11473</v>
      </c>
      <c r="G16828" t="s">
        <v>11473</v>
      </c>
      <c r="H16828" t="s">
        <v>11473</v>
      </c>
      <c r="I16828" t="s">
        <v>11473</v>
      </c>
      <c r="J16828" t="s">
        <v>11473</v>
      </c>
      <c r="K16828" t="s">
        <v>11473</v>
      </c>
      <c r="L16828">
        <v>5949243823</v>
      </c>
      <c r="M16828" t="s">
        <v>12380</v>
      </c>
      <c r="N16828" t="s">
        <v>11495</v>
      </c>
      <c r="O16828" s="3">
        <v>44218</v>
      </c>
      <c r="P16828" t="s">
        <v>12381</v>
      </c>
      <c r="Q16828" t="s">
        <v>12382</v>
      </c>
      <c r="R16828">
        <v>0</v>
      </c>
      <c r="S16828">
        <v>0</v>
      </c>
      <c r="T16828">
        <v>0</v>
      </c>
    </row>
    <row r="16829" spans="1:20">
      <c r="A16829" s="1">
        <v>16827</v>
      </c>
      <c r="B16829" t="s">
        <v>11473</v>
      </c>
      <c r="C16829" t="s">
        <v>11473</v>
      </c>
      <c r="D16829" t="s">
        <v>11473</v>
      </c>
      <c r="E16829" t="s">
        <v>11473</v>
      </c>
      <c r="F16829" t="s">
        <v>11473</v>
      </c>
      <c r="G16829" t="s">
        <v>11473</v>
      </c>
      <c r="H16829" t="s">
        <v>11473</v>
      </c>
      <c r="I16829" t="s">
        <v>11473</v>
      </c>
      <c r="J16829" t="s">
        <v>11473</v>
      </c>
      <c r="K16829" t="s">
        <v>11473</v>
      </c>
      <c r="L16829">
        <v>6998257782</v>
      </c>
      <c r="M16829" t="s">
        <v>12374</v>
      </c>
      <c r="N16829" t="s">
        <v>11471</v>
      </c>
      <c r="O16829" s="3">
        <v>44218</v>
      </c>
      <c r="P16829" t="s">
        <v>12375</v>
      </c>
      <c r="Q16829" t="s">
        <v>12376</v>
      </c>
      <c r="R16829">
        <v>0</v>
      </c>
      <c r="S16829">
        <v>0</v>
      </c>
      <c r="T16829">
        <v>0</v>
      </c>
    </row>
    <row r="16830" ht="15" spans="1:20">
      <c r="A16830" s="1">
        <v>16828</v>
      </c>
      <c r="B16830" s="2" t="s">
        <v>12383</v>
      </c>
      <c r="C16830" t="s">
        <v>12384</v>
      </c>
      <c r="D16830">
        <v>2656274875</v>
      </c>
      <c r="E16830" t="s">
        <v>19</v>
      </c>
      <c r="F16830" t="s">
        <v>11471</v>
      </c>
      <c r="G16830" s="3">
        <v>44218</v>
      </c>
      <c r="H16830" t="s">
        <v>12385</v>
      </c>
      <c r="I16830">
        <v>402</v>
      </c>
      <c r="J16830">
        <v>449</v>
      </c>
      <c r="K16830">
        <v>6766</v>
      </c>
      <c r="L16830" t="s">
        <v>11473</v>
      </c>
      <c r="M16830" t="s">
        <v>11473</v>
      </c>
      <c r="N16830" t="s">
        <v>11473</v>
      </c>
      <c r="O16830" t="s">
        <v>11473</v>
      </c>
      <c r="P16830" t="s">
        <v>11473</v>
      </c>
      <c r="Q16830" t="s">
        <v>11473</v>
      </c>
      <c r="R16830">
        <v>0</v>
      </c>
      <c r="S16830">
        <v>0</v>
      </c>
      <c r="T16830">
        <v>0</v>
      </c>
    </row>
    <row r="16831" spans="1:20">
      <c r="A16831" s="1">
        <v>16829</v>
      </c>
      <c r="B16831" t="s">
        <v>11473</v>
      </c>
      <c r="C16831" t="s">
        <v>11473</v>
      </c>
      <c r="D16831" t="s">
        <v>11473</v>
      </c>
      <c r="E16831" t="s">
        <v>11473</v>
      </c>
      <c r="F16831" t="s">
        <v>11473</v>
      </c>
      <c r="G16831" t="s">
        <v>11473</v>
      </c>
      <c r="H16831" t="s">
        <v>11473</v>
      </c>
      <c r="I16831" t="s">
        <v>11473</v>
      </c>
      <c r="J16831" t="s">
        <v>11473</v>
      </c>
      <c r="K16831" t="s">
        <v>11473</v>
      </c>
      <c r="L16831">
        <v>3825877431</v>
      </c>
      <c r="M16831" t="s">
        <v>12386</v>
      </c>
      <c r="N16831" t="s">
        <v>11495</v>
      </c>
      <c r="O16831" s="3">
        <v>44218</v>
      </c>
      <c r="P16831" t="s">
        <v>12387</v>
      </c>
      <c r="Q16831" t="s">
        <v>12388</v>
      </c>
      <c r="R16831">
        <v>0</v>
      </c>
      <c r="S16831">
        <v>0</v>
      </c>
      <c r="T16831">
        <v>0</v>
      </c>
    </row>
    <row r="16832" spans="1:20">
      <c r="A16832" s="1">
        <v>16830</v>
      </c>
      <c r="B16832" t="s">
        <v>11473</v>
      </c>
      <c r="C16832" t="s">
        <v>11473</v>
      </c>
      <c r="D16832" t="s">
        <v>11473</v>
      </c>
      <c r="E16832" t="s">
        <v>11473</v>
      </c>
      <c r="F16832" t="s">
        <v>11473</v>
      </c>
      <c r="G16832" t="s">
        <v>11473</v>
      </c>
      <c r="H16832" t="s">
        <v>11473</v>
      </c>
      <c r="I16832" t="s">
        <v>11473</v>
      </c>
      <c r="J16832" t="s">
        <v>11473</v>
      </c>
      <c r="K16832" t="s">
        <v>11473</v>
      </c>
      <c r="L16832">
        <v>2157574352</v>
      </c>
      <c r="M16832" t="s">
        <v>12389</v>
      </c>
      <c r="N16832" t="s">
        <v>11495</v>
      </c>
      <c r="O16832" s="3">
        <v>44218</v>
      </c>
      <c r="P16832" t="s">
        <v>12390</v>
      </c>
      <c r="Q16832" t="s">
        <v>12391</v>
      </c>
      <c r="R16832">
        <v>0</v>
      </c>
      <c r="S16832">
        <v>0</v>
      </c>
      <c r="T16832">
        <v>0</v>
      </c>
    </row>
    <row r="16833" spans="1:20">
      <c r="A16833" s="1">
        <v>16831</v>
      </c>
      <c r="B16833" t="s">
        <v>11473</v>
      </c>
      <c r="C16833" t="s">
        <v>11473</v>
      </c>
      <c r="D16833" t="s">
        <v>11473</v>
      </c>
      <c r="E16833" t="s">
        <v>11473</v>
      </c>
      <c r="F16833" t="s">
        <v>11473</v>
      </c>
      <c r="G16833" t="s">
        <v>11473</v>
      </c>
      <c r="H16833" t="s">
        <v>11473</v>
      </c>
      <c r="I16833" t="s">
        <v>11473</v>
      </c>
      <c r="J16833" t="s">
        <v>11473</v>
      </c>
      <c r="K16833" t="s">
        <v>11473</v>
      </c>
      <c r="L16833">
        <v>2630570525</v>
      </c>
      <c r="M16833" t="s">
        <v>12392</v>
      </c>
      <c r="N16833" t="s">
        <v>11495</v>
      </c>
      <c r="O16833" s="3">
        <v>44218</v>
      </c>
      <c r="P16833" t="s">
        <v>12393</v>
      </c>
      <c r="Q16833" t="s">
        <v>4029</v>
      </c>
      <c r="R16833">
        <v>0</v>
      </c>
      <c r="S16833">
        <v>0</v>
      </c>
      <c r="T16833">
        <v>0</v>
      </c>
    </row>
    <row r="16834" spans="1:20">
      <c r="A16834" s="1">
        <v>16832</v>
      </c>
      <c r="B16834" t="s">
        <v>11473</v>
      </c>
      <c r="C16834" t="s">
        <v>11473</v>
      </c>
      <c r="D16834" t="s">
        <v>11473</v>
      </c>
      <c r="E16834" t="s">
        <v>11473</v>
      </c>
      <c r="F16834" t="s">
        <v>11473</v>
      </c>
      <c r="G16834" t="s">
        <v>11473</v>
      </c>
      <c r="H16834" t="s">
        <v>11473</v>
      </c>
      <c r="I16834" t="s">
        <v>11473</v>
      </c>
      <c r="J16834" t="s">
        <v>11473</v>
      </c>
      <c r="K16834" t="s">
        <v>11473</v>
      </c>
      <c r="L16834">
        <v>2143244047</v>
      </c>
      <c r="M16834" t="s">
        <v>12394</v>
      </c>
      <c r="N16834" t="s">
        <v>11495</v>
      </c>
      <c r="O16834" s="3">
        <v>44218</v>
      </c>
      <c r="P16834" t="s">
        <v>12395</v>
      </c>
      <c r="Q16834" t="s">
        <v>12396</v>
      </c>
      <c r="R16834">
        <v>0</v>
      </c>
      <c r="S16834">
        <v>0</v>
      </c>
      <c r="T16834">
        <v>0</v>
      </c>
    </row>
    <row r="16835" spans="1:20">
      <c r="A16835" s="1">
        <v>16833</v>
      </c>
      <c r="B16835" t="s">
        <v>11473</v>
      </c>
      <c r="C16835" t="s">
        <v>11473</v>
      </c>
      <c r="D16835" t="s">
        <v>11473</v>
      </c>
      <c r="E16835" t="s">
        <v>11473</v>
      </c>
      <c r="F16835" t="s">
        <v>11473</v>
      </c>
      <c r="G16835" t="s">
        <v>11473</v>
      </c>
      <c r="H16835" t="s">
        <v>11473</v>
      </c>
      <c r="I16835" t="s">
        <v>11473</v>
      </c>
      <c r="J16835" t="s">
        <v>11473</v>
      </c>
      <c r="K16835" t="s">
        <v>11473</v>
      </c>
      <c r="L16835">
        <v>2294087721</v>
      </c>
      <c r="M16835" t="s">
        <v>12397</v>
      </c>
      <c r="N16835" t="s">
        <v>11495</v>
      </c>
      <c r="O16835" s="3">
        <v>44218</v>
      </c>
      <c r="P16835" t="s">
        <v>12398</v>
      </c>
      <c r="Q16835" t="s">
        <v>12399</v>
      </c>
      <c r="R16835">
        <v>0</v>
      </c>
      <c r="S16835">
        <v>0</v>
      </c>
      <c r="T16835">
        <v>0</v>
      </c>
    </row>
    <row r="16836" spans="1:20">
      <c r="A16836" s="1">
        <v>16834</v>
      </c>
      <c r="B16836" t="s">
        <v>11473</v>
      </c>
      <c r="C16836" t="s">
        <v>11473</v>
      </c>
      <c r="D16836" t="s">
        <v>11473</v>
      </c>
      <c r="E16836" t="s">
        <v>11473</v>
      </c>
      <c r="F16836" t="s">
        <v>11473</v>
      </c>
      <c r="G16836" t="s">
        <v>11473</v>
      </c>
      <c r="H16836" t="s">
        <v>11473</v>
      </c>
      <c r="I16836" t="s">
        <v>11473</v>
      </c>
      <c r="J16836" t="s">
        <v>11473</v>
      </c>
      <c r="K16836" t="s">
        <v>11473</v>
      </c>
      <c r="L16836">
        <v>3609024152</v>
      </c>
      <c r="M16836" t="s">
        <v>12400</v>
      </c>
      <c r="N16836" t="s">
        <v>11495</v>
      </c>
      <c r="O16836" s="3">
        <v>44218</v>
      </c>
      <c r="P16836" t="s">
        <v>12401</v>
      </c>
      <c r="Q16836" t="s">
        <v>12402</v>
      </c>
      <c r="R16836">
        <v>0</v>
      </c>
      <c r="S16836">
        <v>0</v>
      </c>
      <c r="T16836">
        <v>0</v>
      </c>
    </row>
    <row r="16837" spans="1:20">
      <c r="A16837" s="1">
        <v>16835</v>
      </c>
      <c r="B16837" t="s">
        <v>11473</v>
      </c>
      <c r="C16837" t="s">
        <v>11473</v>
      </c>
      <c r="D16837" t="s">
        <v>11473</v>
      </c>
      <c r="E16837" t="s">
        <v>11473</v>
      </c>
      <c r="F16837" t="s">
        <v>11473</v>
      </c>
      <c r="G16837" t="s">
        <v>11473</v>
      </c>
      <c r="H16837" t="s">
        <v>11473</v>
      </c>
      <c r="I16837" t="s">
        <v>11473</v>
      </c>
      <c r="J16837" t="s">
        <v>11473</v>
      </c>
      <c r="K16837" t="s">
        <v>11473</v>
      </c>
      <c r="L16837">
        <v>6522481188</v>
      </c>
      <c r="M16837" t="s">
        <v>12403</v>
      </c>
      <c r="N16837" t="s">
        <v>11471</v>
      </c>
      <c r="O16837" s="3">
        <v>44218</v>
      </c>
      <c r="P16837" t="s">
        <v>12404</v>
      </c>
      <c r="Q16837" t="s">
        <v>4029</v>
      </c>
      <c r="R16837">
        <v>0</v>
      </c>
      <c r="S16837">
        <v>0</v>
      </c>
      <c r="T16837">
        <v>0</v>
      </c>
    </row>
    <row r="16838" spans="1:20">
      <c r="A16838" s="1">
        <v>16836</v>
      </c>
      <c r="B16838" t="s">
        <v>11473</v>
      </c>
      <c r="C16838" t="s">
        <v>11473</v>
      </c>
      <c r="D16838" t="s">
        <v>11473</v>
      </c>
      <c r="E16838" t="s">
        <v>11473</v>
      </c>
      <c r="F16838" t="s">
        <v>11473</v>
      </c>
      <c r="G16838" t="s">
        <v>11473</v>
      </c>
      <c r="H16838" t="s">
        <v>11473</v>
      </c>
      <c r="I16838" t="s">
        <v>11473</v>
      </c>
      <c r="J16838" t="s">
        <v>11473</v>
      </c>
      <c r="K16838" t="s">
        <v>11473</v>
      </c>
      <c r="L16838">
        <v>2007330451</v>
      </c>
      <c r="M16838" t="s">
        <v>12405</v>
      </c>
      <c r="N16838" t="s">
        <v>11495</v>
      </c>
      <c r="O16838" s="3">
        <v>44218</v>
      </c>
      <c r="P16838" t="s">
        <v>12406</v>
      </c>
      <c r="Q16838" t="s">
        <v>12407</v>
      </c>
      <c r="R16838">
        <v>0</v>
      </c>
      <c r="S16838">
        <v>0</v>
      </c>
      <c r="T16838">
        <v>0</v>
      </c>
    </row>
    <row r="16839" spans="1:20">
      <c r="A16839" s="1">
        <v>16837</v>
      </c>
      <c r="B16839" t="s">
        <v>11473</v>
      </c>
      <c r="C16839" t="s">
        <v>11473</v>
      </c>
      <c r="D16839" t="s">
        <v>11473</v>
      </c>
      <c r="E16839" t="s">
        <v>11473</v>
      </c>
      <c r="F16839" t="s">
        <v>11473</v>
      </c>
      <c r="G16839" t="s">
        <v>11473</v>
      </c>
      <c r="H16839" t="s">
        <v>11473</v>
      </c>
      <c r="I16839" t="s">
        <v>11473</v>
      </c>
      <c r="J16839" t="s">
        <v>11473</v>
      </c>
      <c r="K16839" t="s">
        <v>11473</v>
      </c>
      <c r="L16839">
        <v>7212682416</v>
      </c>
      <c r="M16839" t="s">
        <v>12408</v>
      </c>
      <c r="N16839" t="s">
        <v>11495</v>
      </c>
      <c r="O16839" s="3">
        <v>44218</v>
      </c>
      <c r="P16839" t="s">
        <v>12409</v>
      </c>
      <c r="Q16839" t="s">
        <v>12410</v>
      </c>
      <c r="R16839">
        <v>0</v>
      </c>
      <c r="S16839">
        <v>0</v>
      </c>
      <c r="T16839">
        <v>0</v>
      </c>
    </row>
    <row r="16840" spans="1:20">
      <c r="A16840" s="1">
        <v>16838</v>
      </c>
      <c r="B16840" t="s">
        <v>11473</v>
      </c>
      <c r="C16840" t="s">
        <v>11473</v>
      </c>
      <c r="D16840" t="s">
        <v>11473</v>
      </c>
      <c r="E16840" t="s">
        <v>11473</v>
      </c>
      <c r="F16840" t="s">
        <v>11473</v>
      </c>
      <c r="G16840" t="s">
        <v>11473</v>
      </c>
      <c r="H16840" t="s">
        <v>11473</v>
      </c>
      <c r="I16840" t="s">
        <v>11473</v>
      </c>
      <c r="J16840" t="s">
        <v>11473</v>
      </c>
      <c r="K16840" t="s">
        <v>11473</v>
      </c>
      <c r="L16840">
        <v>7374665639</v>
      </c>
      <c r="M16840" t="s">
        <v>12411</v>
      </c>
      <c r="N16840" t="s">
        <v>11495</v>
      </c>
      <c r="O16840" s="3">
        <v>44218</v>
      </c>
      <c r="P16840" t="s">
        <v>12412</v>
      </c>
      <c r="Q16840" t="s">
        <v>12413</v>
      </c>
      <c r="R16840">
        <v>0</v>
      </c>
      <c r="S16840">
        <v>0</v>
      </c>
      <c r="T16840">
        <v>0</v>
      </c>
    </row>
    <row r="16841" spans="1:20">
      <c r="A16841" s="1">
        <v>16839</v>
      </c>
      <c r="B16841" t="s">
        <v>11473</v>
      </c>
      <c r="C16841" t="s">
        <v>11473</v>
      </c>
      <c r="D16841" t="s">
        <v>11473</v>
      </c>
      <c r="E16841" t="s">
        <v>11473</v>
      </c>
      <c r="F16841" t="s">
        <v>11473</v>
      </c>
      <c r="G16841" t="s">
        <v>11473</v>
      </c>
      <c r="H16841" t="s">
        <v>11473</v>
      </c>
      <c r="I16841" t="s">
        <v>11473</v>
      </c>
      <c r="J16841" t="s">
        <v>11473</v>
      </c>
      <c r="K16841" t="s">
        <v>11473</v>
      </c>
      <c r="L16841">
        <v>5596509126</v>
      </c>
      <c r="M16841" t="s">
        <v>12414</v>
      </c>
      <c r="N16841" t="s">
        <v>11495</v>
      </c>
      <c r="O16841" s="3">
        <v>44218</v>
      </c>
      <c r="P16841" t="s">
        <v>12415</v>
      </c>
      <c r="Q16841" t="s">
        <v>12416</v>
      </c>
      <c r="R16841">
        <v>0</v>
      </c>
      <c r="S16841">
        <v>0</v>
      </c>
      <c r="T16841">
        <v>0</v>
      </c>
    </row>
    <row r="16842" spans="1:20">
      <c r="A16842" s="1">
        <v>16840</v>
      </c>
      <c r="B16842" t="s">
        <v>11473</v>
      </c>
      <c r="C16842" t="s">
        <v>11473</v>
      </c>
      <c r="D16842" t="s">
        <v>11473</v>
      </c>
      <c r="E16842" t="s">
        <v>11473</v>
      </c>
      <c r="F16842" t="s">
        <v>11473</v>
      </c>
      <c r="G16842" t="s">
        <v>11473</v>
      </c>
      <c r="H16842" t="s">
        <v>11473</v>
      </c>
      <c r="I16842" t="s">
        <v>11473</v>
      </c>
      <c r="J16842" t="s">
        <v>11473</v>
      </c>
      <c r="K16842" t="s">
        <v>11473</v>
      </c>
      <c r="L16842">
        <v>3195757574</v>
      </c>
      <c r="M16842" t="s">
        <v>12417</v>
      </c>
      <c r="N16842" t="s">
        <v>11495</v>
      </c>
      <c r="O16842" s="3">
        <v>44218</v>
      </c>
      <c r="P16842" t="s">
        <v>12418</v>
      </c>
      <c r="Q16842" t="s">
        <v>12419</v>
      </c>
      <c r="R16842">
        <v>0</v>
      </c>
      <c r="S16842">
        <v>0</v>
      </c>
      <c r="T16842">
        <v>0</v>
      </c>
    </row>
    <row r="16843" spans="1:20">
      <c r="A16843" s="1">
        <v>16841</v>
      </c>
      <c r="B16843" t="s">
        <v>11473</v>
      </c>
      <c r="C16843" t="s">
        <v>11473</v>
      </c>
      <c r="D16843" t="s">
        <v>11473</v>
      </c>
      <c r="E16843" t="s">
        <v>11473</v>
      </c>
      <c r="F16843" t="s">
        <v>11473</v>
      </c>
      <c r="G16843" t="s">
        <v>11473</v>
      </c>
      <c r="H16843" t="s">
        <v>11473</v>
      </c>
      <c r="I16843" t="s">
        <v>11473</v>
      </c>
      <c r="J16843" t="s">
        <v>11473</v>
      </c>
      <c r="K16843" t="s">
        <v>11473</v>
      </c>
      <c r="L16843">
        <v>3891819291</v>
      </c>
      <c r="M16843" t="s">
        <v>12420</v>
      </c>
      <c r="N16843" t="s">
        <v>11471</v>
      </c>
      <c r="O16843" s="3">
        <v>44218</v>
      </c>
      <c r="P16843" t="s">
        <v>12421</v>
      </c>
      <c r="Q16843" t="s">
        <v>12422</v>
      </c>
      <c r="R16843">
        <v>0</v>
      </c>
      <c r="S16843">
        <v>0</v>
      </c>
      <c r="T16843">
        <v>0</v>
      </c>
    </row>
    <row r="16844" spans="1:20">
      <c r="A16844" s="1">
        <v>16842</v>
      </c>
      <c r="B16844" t="s">
        <v>11473</v>
      </c>
      <c r="C16844" t="s">
        <v>11473</v>
      </c>
      <c r="D16844" t="s">
        <v>11473</v>
      </c>
      <c r="E16844" t="s">
        <v>11473</v>
      </c>
      <c r="F16844" t="s">
        <v>11473</v>
      </c>
      <c r="G16844" t="s">
        <v>11473</v>
      </c>
      <c r="H16844" t="s">
        <v>11473</v>
      </c>
      <c r="I16844" t="s">
        <v>11473</v>
      </c>
      <c r="J16844" t="s">
        <v>11473</v>
      </c>
      <c r="K16844" t="s">
        <v>11473</v>
      </c>
      <c r="L16844">
        <v>1465232703</v>
      </c>
      <c r="M16844" t="s">
        <v>12423</v>
      </c>
      <c r="N16844" t="s">
        <v>11471</v>
      </c>
      <c r="O16844" s="3">
        <v>44218</v>
      </c>
      <c r="P16844" t="s">
        <v>12424</v>
      </c>
      <c r="Q16844" t="s">
        <v>12425</v>
      </c>
      <c r="R16844">
        <v>0</v>
      </c>
      <c r="S16844">
        <v>0</v>
      </c>
      <c r="T16844">
        <v>0</v>
      </c>
    </row>
    <row r="16845" spans="1:20">
      <c r="A16845" s="1">
        <v>16843</v>
      </c>
      <c r="B16845" t="s">
        <v>11473</v>
      </c>
      <c r="C16845" t="s">
        <v>11473</v>
      </c>
      <c r="D16845" t="s">
        <v>11473</v>
      </c>
      <c r="E16845" t="s">
        <v>11473</v>
      </c>
      <c r="F16845" t="s">
        <v>11473</v>
      </c>
      <c r="G16845" t="s">
        <v>11473</v>
      </c>
      <c r="H16845" t="s">
        <v>11473</v>
      </c>
      <c r="I16845" t="s">
        <v>11473</v>
      </c>
      <c r="J16845" t="s">
        <v>11473</v>
      </c>
      <c r="K16845" t="s">
        <v>11473</v>
      </c>
      <c r="L16845">
        <v>1794109382</v>
      </c>
      <c r="M16845" t="s">
        <v>12426</v>
      </c>
      <c r="N16845" t="s">
        <v>11495</v>
      </c>
      <c r="O16845" s="3">
        <v>44218</v>
      </c>
      <c r="P16845" t="s">
        <v>12427</v>
      </c>
      <c r="Q16845" t="s">
        <v>12428</v>
      </c>
      <c r="R16845">
        <v>0</v>
      </c>
      <c r="S16845">
        <v>0</v>
      </c>
      <c r="T16845">
        <v>0</v>
      </c>
    </row>
    <row r="16846" spans="1:20">
      <c r="A16846" s="1">
        <v>16844</v>
      </c>
      <c r="B16846" t="s">
        <v>11473</v>
      </c>
      <c r="C16846" t="s">
        <v>11473</v>
      </c>
      <c r="D16846" t="s">
        <v>11473</v>
      </c>
      <c r="E16846" t="s">
        <v>11473</v>
      </c>
      <c r="F16846" t="s">
        <v>11473</v>
      </c>
      <c r="G16846" t="s">
        <v>11473</v>
      </c>
      <c r="H16846" t="s">
        <v>11473</v>
      </c>
      <c r="I16846" t="s">
        <v>11473</v>
      </c>
      <c r="J16846" t="s">
        <v>11473</v>
      </c>
      <c r="K16846" t="s">
        <v>11473</v>
      </c>
      <c r="L16846">
        <v>7088263321</v>
      </c>
      <c r="M16846" t="s">
        <v>12429</v>
      </c>
      <c r="N16846" t="s">
        <v>11471</v>
      </c>
      <c r="O16846" s="3">
        <v>44218</v>
      </c>
      <c r="P16846" t="s">
        <v>12430</v>
      </c>
      <c r="Q16846" t="s">
        <v>12407</v>
      </c>
      <c r="R16846">
        <v>0</v>
      </c>
      <c r="S16846">
        <v>0</v>
      </c>
      <c r="T16846">
        <v>0</v>
      </c>
    </row>
    <row r="16847" spans="1:20">
      <c r="A16847" s="1">
        <v>16845</v>
      </c>
      <c r="B16847" t="s">
        <v>11473</v>
      </c>
      <c r="C16847" t="s">
        <v>11473</v>
      </c>
      <c r="D16847" t="s">
        <v>11473</v>
      </c>
      <c r="E16847" t="s">
        <v>11473</v>
      </c>
      <c r="F16847" t="s">
        <v>11473</v>
      </c>
      <c r="G16847" t="s">
        <v>11473</v>
      </c>
      <c r="H16847" t="s">
        <v>11473</v>
      </c>
      <c r="I16847" t="s">
        <v>11473</v>
      </c>
      <c r="J16847" t="s">
        <v>11473</v>
      </c>
      <c r="K16847" t="s">
        <v>11473</v>
      </c>
      <c r="L16847">
        <v>5898280230</v>
      </c>
      <c r="M16847" t="s">
        <v>12431</v>
      </c>
      <c r="N16847" t="s">
        <v>11495</v>
      </c>
      <c r="O16847" s="3">
        <v>44218</v>
      </c>
      <c r="P16847" t="s">
        <v>12432</v>
      </c>
      <c r="Q16847" t="s">
        <v>12433</v>
      </c>
      <c r="R16847">
        <v>0</v>
      </c>
      <c r="S16847">
        <v>0</v>
      </c>
      <c r="T16847">
        <v>0</v>
      </c>
    </row>
    <row r="16848" spans="1:20">
      <c r="A16848" s="1">
        <v>16846</v>
      </c>
      <c r="B16848" t="s">
        <v>11473</v>
      </c>
      <c r="C16848" t="s">
        <v>11473</v>
      </c>
      <c r="D16848" t="s">
        <v>11473</v>
      </c>
      <c r="E16848" t="s">
        <v>11473</v>
      </c>
      <c r="F16848" t="s">
        <v>11473</v>
      </c>
      <c r="G16848" t="s">
        <v>11473</v>
      </c>
      <c r="H16848" t="s">
        <v>11473</v>
      </c>
      <c r="I16848" t="s">
        <v>11473</v>
      </c>
      <c r="J16848" t="s">
        <v>11473</v>
      </c>
      <c r="K16848" t="s">
        <v>11473</v>
      </c>
      <c r="L16848">
        <v>3967192989</v>
      </c>
      <c r="M16848" t="s">
        <v>12434</v>
      </c>
      <c r="N16848" t="s">
        <v>11471</v>
      </c>
      <c r="O16848" s="3">
        <v>44218</v>
      </c>
      <c r="P16848" t="s">
        <v>12435</v>
      </c>
      <c r="Q16848" t="s">
        <v>12436</v>
      </c>
      <c r="R16848">
        <v>0</v>
      </c>
      <c r="S16848">
        <v>0</v>
      </c>
      <c r="T16848">
        <v>0</v>
      </c>
    </row>
    <row r="16849" spans="1:20">
      <c r="A16849" s="1">
        <v>16847</v>
      </c>
      <c r="B16849" t="s">
        <v>11473</v>
      </c>
      <c r="C16849" t="s">
        <v>11473</v>
      </c>
      <c r="D16849" t="s">
        <v>11473</v>
      </c>
      <c r="E16849" t="s">
        <v>11473</v>
      </c>
      <c r="F16849" t="s">
        <v>11473</v>
      </c>
      <c r="G16849" t="s">
        <v>11473</v>
      </c>
      <c r="H16849" t="s">
        <v>11473</v>
      </c>
      <c r="I16849" t="s">
        <v>11473</v>
      </c>
      <c r="J16849" t="s">
        <v>11473</v>
      </c>
      <c r="K16849" t="s">
        <v>11473</v>
      </c>
      <c r="L16849">
        <v>6101543146</v>
      </c>
      <c r="M16849" t="s">
        <v>12437</v>
      </c>
      <c r="N16849" t="s">
        <v>11471</v>
      </c>
      <c r="O16849" s="3">
        <v>44218</v>
      </c>
      <c r="P16849" t="s">
        <v>12438</v>
      </c>
      <c r="Q16849" t="s">
        <v>12439</v>
      </c>
      <c r="R16849">
        <v>0</v>
      </c>
      <c r="S16849">
        <v>0</v>
      </c>
      <c r="T16849">
        <v>0</v>
      </c>
    </row>
    <row r="16850" spans="1:20">
      <c r="A16850" s="1">
        <v>16848</v>
      </c>
      <c r="B16850" t="s">
        <v>11473</v>
      </c>
      <c r="C16850" t="s">
        <v>11473</v>
      </c>
      <c r="D16850" t="s">
        <v>11473</v>
      </c>
      <c r="E16850" t="s">
        <v>11473</v>
      </c>
      <c r="F16850" t="s">
        <v>11473</v>
      </c>
      <c r="G16850" t="s">
        <v>11473</v>
      </c>
      <c r="H16850" t="s">
        <v>11473</v>
      </c>
      <c r="I16850" t="s">
        <v>11473</v>
      </c>
      <c r="J16850" t="s">
        <v>11473</v>
      </c>
      <c r="K16850" t="s">
        <v>11473</v>
      </c>
      <c r="L16850">
        <v>6205938759</v>
      </c>
      <c r="M16850" t="s">
        <v>12440</v>
      </c>
      <c r="N16850" t="s">
        <v>11495</v>
      </c>
      <c r="O16850" s="3">
        <v>44218</v>
      </c>
      <c r="P16850" t="s">
        <v>12441</v>
      </c>
      <c r="Q16850" t="s">
        <v>4029</v>
      </c>
      <c r="R16850">
        <v>0</v>
      </c>
      <c r="S16850">
        <v>0</v>
      </c>
      <c r="T16850">
        <v>0</v>
      </c>
    </row>
    <row r="16851" ht="15" spans="1:20">
      <c r="A16851" s="1">
        <v>16849</v>
      </c>
      <c r="B16851" s="2" t="s">
        <v>12442</v>
      </c>
      <c r="C16851" t="s">
        <v>12443</v>
      </c>
      <c r="D16851">
        <v>2656274875</v>
      </c>
      <c r="E16851" t="s">
        <v>19</v>
      </c>
      <c r="F16851" t="s">
        <v>11471</v>
      </c>
      <c r="G16851" s="3">
        <v>44218</v>
      </c>
      <c r="H16851" t="s">
        <v>12444</v>
      </c>
      <c r="I16851">
        <v>510</v>
      </c>
      <c r="J16851">
        <v>1228</v>
      </c>
      <c r="K16851">
        <v>10096</v>
      </c>
      <c r="L16851" t="s">
        <v>11473</v>
      </c>
      <c r="M16851" t="s">
        <v>11473</v>
      </c>
      <c r="N16851" t="s">
        <v>11473</v>
      </c>
      <c r="O16851" t="s">
        <v>11473</v>
      </c>
      <c r="P16851" t="s">
        <v>11473</v>
      </c>
      <c r="Q16851" t="s">
        <v>11473</v>
      </c>
      <c r="R16851">
        <v>0</v>
      </c>
      <c r="S16851">
        <v>0</v>
      </c>
      <c r="T16851">
        <v>0</v>
      </c>
    </row>
    <row r="16852" spans="1:20">
      <c r="A16852" s="1">
        <v>16850</v>
      </c>
      <c r="B16852" t="s">
        <v>11473</v>
      </c>
      <c r="C16852" t="s">
        <v>11473</v>
      </c>
      <c r="D16852" t="s">
        <v>11473</v>
      </c>
      <c r="E16852" t="s">
        <v>11473</v>
      </c>
      <c r="F16852" t="s">
        <v>11473</v>
      </c>
      <c r="G16852" t="s">
        <v>11473</v>
      </c>
      <c r="H16852" t="s">
        <v>11473</v>
      </c>
      <c r="I16852" t="s">
        <v>11473</v>
      </c>
      <c r="J16852" t="s">
        <v>11473</v>
      </c>
      <c r="K16852" t="s">
        <v>11473</v>
      </c>
      <c r="L16852">
        <v>1685162045</v>
      </c>
      <c r="M16852" t="s">
        <v>12445</v>
      </c>
      <c r="N16852" t="s">
        <v>11495</v>
      </c>
      <c r="O16852" s="3">
        <v>44218</v>
      </c>
      <c r="P16852" t="s">
        <v>12446</v>
      </c>
      <c r="Q16852" t="s">
        <v>12447</v>
      </c>
      <c r="R16852">
        <v>0</v>
      </c>
      <c r="S16852">
        <v>0</v>
      </c>
      <c r="T16852">
        <v>0</v>
      </c>
    </row>
    <row r="16853" spans="1:20">
      <c r="A16853" s="1">
        <v>16851</v>
      </c>
      <c r="B16853" t="s">
        <v>11473</v>
      </c>
      <c r="C16853" t="s">
        <v>11473</v>
      </c>
      <c r="D16853" t="s">
        <v>11473</v>
      </c>
      <c r="E16853" t="s">
        <v>11473</v>
      </c>
      <c r="F16853" t="s">
        <v>11473</v>
      </c>
      <c r="G16853" t="s">
        <v>11473</v>
      </c>
      <c r="H16853" t="s">
        <v>11473</v>
      </c>
      <c r="I16853" t="s">
        <v>11473</v>
      </c>
      <c r="J16853" t="s">
        <v>11473</v>
      </c>
      <c r="K16853" t="s">
        <v>11473</v>
      </c>
      <c r="L16853">
        <v>7485385677</v>
      </c>
      <c r="M16853" t="s">
        <v>12448</v>
      </c>
      <c r="N16853" t="s">
        <v>11471</v>
      </c>
      <c r="O16853" s="3">
        <v>44218</v>
      </c>
      <c r="P16853" t="s">
        <v>12449</v>
      </c>
      <c r="Q16853" t="s">
        <v>12450</v>
      </c>
      <c r="R16853">
        <v>0</v>
      </c>
      <c r="S16853">
        <v>0</v>
      </c>
      <c r="T16853">
        <v>0</v>
      </c>
    </row>
    <row r="16854" spans="1:20">
      <c r="A16854" s="1">
        <v>16852</v>
      </c>
      <c r="B16854" t="s">
        <v>11473</v>
      </c>
      <c r="C16854" t="s">
        <v>11473</v>
      </c>
      <c r="D16854" t="s">
        <v>11473</v>
      </c>
      <c r="E16854" t="s">
        <v>11473</v>
      </c>
      <c r="F16854" t="s">
        <v>11473</v>
      </c>
      <c r="G16854" t="s">
        <v>11473</v>
      </c>
      <c r="H16854" t="s">
        <v>11473</v>
      </c>
      <c r="I16854" t="s">
        <v>11473</v>
      </c>
      <c r="J16854" t="s">
        <v>11473</v>
      </c>
      <c r="K16854" t="s">
        <v>11473</v>
      </c>
      <c r="L16854">
        <v>6522481188</v>
      </c>
      <c r="M16854" t="s">
        <v>12403</v>
      </c>
      <c r="N16854" t="s">
        <v>11471</v>
      </c>
      <c r="O16854" s="3">
        <v>44218</v>
      </c>
      <c r="P16854" t="s">
        <v>12451</v>
      </c>
      <c r="Q16854" t="s">
        <v>12452</v>
      </c>
      <c r="R16854">
        <v>0</v>
      </c>
      <c r="S16854">
        <v>0</v>
      </c>
      <c r="T16854">
        <v>0</v>
      </c>
    </row>
    <row r="16855" spans="1:20">
      <c r="A16855" s="1">
        <v>16853</v>
      </c>
      <c r="B16855" t="s">
        <v>11473</v>
      </c>
      <c r="C16855" t="s">
        <v>11473</v>
      </c>
      <c r="D16855" t="s">
        <v>11473</v>
      </c>
      <c r="E16855" t="s">
        <v>11473</v>
      </c>
      <c r="F16855" t="s">
        <v>11473</v>
      </c>
      <c r="G16855" t="s">
        <v>11473</v>
      </c>
      <c r="H16855" t="s">
        <v>11473</v>
      </c>
      <c r="I16855" t="s">
        <v>11473</v>
      </c>
      <c r="J16855" t="s">
        <v>11473</v>
      </c>
      <c r="K16855" t="s">
        <v>11473</v>
      </c>
      <c r="L16855">
        <v>3211872610</v>
      </c>
      <c r="M16855" t="s">
        <v>12268</v>
      </c>
      <c r="N16855" t="s">
        <v>11471</v>
      </c>
      <c r="O16855" s="3">
        <v>44218</v>
      </c>
      <c r="P16855" t="s">
        <v>12453</v>
      </c>
      <c r="Q16855" t="s">
        <v>12454</v>
      </c>
      <c r="R16855">
        <v>0</v>
      </c>
      <c r="S16855">
        <v>0</v>
      </c>
      <c r="T16855">
        <v>0</v>
      </c>
    </row>
    <row r="16856" spans="1:20">
      <c r="A16856" s="1">
        <v>16854</v>
      </c>
      <c r="B16856" t="s">
        <v>11473</v>
      </c>
      <c r="C16856" t="s">
        <v>11473</v>
      </c>
      <c r="D16856" t="s">
        <v>11473</v>
      </c>
      <c r="E16856" t="s">
        <v>11473</v>
      </c>
      <c r="F16856" t="s">
        <v>11473</v>
      </c>
      <c r="G16856" t="s">
        <v>11473</v>
      </c>
      <c r="H16856" t="s">
        <v>11473</v>
      </c>
      <c r="I16856" t="s">
        <v>11473</v>
      </c>
      <c r="J16856" t="s">
        <v>11473</v>
      </c>
      <c r="K16856" t="s">
        <v>11473</v>
      </c>
      <c r="L16856">
        <v>3177934843</v>
      </c>
      <c r="M16856" t="s">
        <v>12455</v>
      </c>
      <c r="N16856" t="s">
        <v>11471</v>
      </c>
      <c r="O16856" s="3">
        <v>44218</v>
      </c>
      <c r="P16856" t="s">
        <v>12456</v>
      </c>
      <c r="Q16856" t="s">
        <v>12457</v>
      </c>
      <c r="R16856">
        <v>0</v>
      </c>
      <c r="S16856">
        <v>0</v>
      </c>
      <c r="T16856">
        <v>0</v>
      </c>
    </row>
    <row r="16857" spans="1:20">
      <c r="A16857" s="1">
        <v>16855</v>
      </c>
      <c r="B16857" t="s">
        <v>11473</v>
      </c>
      <c r="C16857" t="s">
        <v>11473</v>
      </c>
      <c r="D16857" t="s">
        <v>11473</v>
      </c>
      <c r="E16857" t="s">
        <v>11473</v>
      </c>
      <c r="F16857" t="s">
        <v>11473</v>
      </c>
      <c r="G16857" t="s">
        <v>11473</v>
      </c>
      <c r="H16857" t="s">
        <v>11473</v>
      </c>
      <c r="I16857" t="s">
        <v>11473</v>
      </c>
      <c r="J16857" t="s">
        <v>11473</v>
      </c>
      <c r="K16857" t="s">
        <v>11473</v>
      </c>
      <c r="L16857">
        <v>6722048196</v>
      </c>
      <c r="M16857" t="s">
        <v>11560</v>
      </c>
      <c r="N16857" t="s">
        <v>11495</v>
      </c>
      <c r="O16857" s="3">
        <v>44218</v>
      </c>
      <c r="P16857" t="s">
        <v>12458</v>
      </c>
      <c r="Q16857" t="s">
        <v>12459</v>
      </c>
      <c r="R16857">
        <v>0</v>
      </c>
      <c r="S16857">
        <v>0</v>
      </c>
      <c r="T16857">
        <v>0</v>
      </c>
    </row>
    <row r="16858" spans="1:20">
      <c r="A16858" s="1">
        <v>16856</v>
      </c>
      <c r="B16858" t="s">
        <v>11473</v>
      </c>
      <c r="C16858" t="s">
        <v>11473</v>
      </c>
      <c r="D16858" t="s">
        <v>11473</v>
      </c>
      <c r="E16858" t="s">
        <v>11473</v>
      </c>
      <c r="F16858" t="s">
        <v>11473</v>
      </c>
      <c r="G16858" t="s">
        <v>11473</v>
      </c>
      <c r="H16858" t="s">
        <v>11473</v>
      </c>
      <c r="I16858" t="s">
        <v>11473</v>
      </c>
      <c r="J16858" t="s">
        <v>11473</v>
      </c>
      <c r="K16858" t="s">
        <v>11473</v>
      </c>
      <c r="L16858">
        <v>1329535850</v>
      </c>
      <c r="M16858" t="s">
        <v>12460</v>
      </c>
      <c r="N16858" t="s">
        <v>11471</v>
      </c>
      <c r="O16858" s="3">
        <v>44218</v>
      </c>
      <c r="P16858" t="s">
        <v>12461</v>
      </c>
      <c r="Q16858" t="s">
        <v>12462</v>
      </c>
      <c r="R16858">
        <v>0</v>
      </c>
      <c r="S16858">
        <v>0</v>
      </c>
      <c r="T16858">
        <v>0</v>
      </c>
    </row>
    <row r="16859" spans="1:20">
      <c r="A16859" s="1">
        <v>16857</v>
      </c>
      <c r="B16859" t="s">
        <v>11473</v>
      </c>
      <c r="C16859" t="s">
        <v>11473</v>
      </c>
      <c r="D16859" t="s">
        <v>11473</v>
      </c>
      <c r="E16859" t="s">
        <v>11473</v>
      </c>
      <c r="F16859" t="s">
        <v>11473</v>
      </c>
      <c r="G16859" t="s">
        <v>11473</v>
      </c>
      <c r="H16859" t="s">
        <v>11473</v>
      </c>
      <c r="I16859" t="s">
        <v>11473</v>
      </c>
      <c r="J16859" t="s">
        <v>11473</v>
      </c>
      <c r="K16859" t="s">
        <v>11473</v>
      </c>
      <c r="L16859">
        <v>5744694035</v>
      </c>
      <c r="M16859" t="s">
        <v>12463</v>
      </c>
      <c r="N16859" t="s">
        <v>11495</v>
      </c>
      <c r="O16859" s="3">
        <v>44218</v>
      </c>
      <c r="P16859" t="s">
        <v>12464</v>
      </c>
      <c r="Q16859" t="s">
        <v>12465</v>
      </c>
      <c r="R16859">
        <v>0</v>
      </c>
      <c r="S16859">
        <v>0</v>
      </c>
      <c r="T16859">
        <v>0</v>
      </c>
    </row>
    <row r="16860" spans="1:20">
      <c r="A16860" s="1">
        <v>16858</v>
      </c>
      <c r="B16860" t="s">
        <v>11473</v>
      </c>
      <c r="C16860" t="s">
        <v>11473</v>
      </c>
      <c r="D16860" t="s">
        <v>11473</v>
      </c>
      <c r="E16860" t="s">
        <v>11473</v>
      </c>
      <c r="F16860" t="s">
        <v>11473</v>
      </c>
      <c r="G16860" t="s">
        <v>11473</v>
      </c>
      <c r="H16860" t="s">
        <v>11473</v>
      </c>
      <c r="I16860" t="s">
        <v>11473</v>
      </c>
      <c r="J16860" t="s">
        <v>11473</v>
      </c>
      <c r="K16860" t="s">
        <v>11473</v>
      </c>
      <c r="L16860">
        <v>6781593601</v>
      </c>
      <c r="M16860" t="s">
        <v>12466</v>
      </c>
      <c r="N16860" t="s">
        <v>11471</v>
      </c>
      <c r="O16860" s="3">
        <v>44218</v>
      </c>
      <c r="P16860" t="s">
        <v>12467</v>
      </c>
      <c r="Q16860" t="s">
        <v>12468</v>
      </c>
      <c r="R16860">
        <v>0</v>
      </c>
      <c r="S16860">
        <v>0</v>
      </c>
      <c r="T16860">
        <v>0</v>
      </c>
    </row>
    <row r="16861" spans="1:20">
      <c r="A16861" s="1">
        <v>16859</v>
      </c>
      <c r="B16861" t="s">
        <v>11473</v>
      </c>
      <c r="C16861" t="s">
        <v>11473</v>
      </c>
      <c r="D16861" t="s">
        <v>11473</v>
      </c>
      <c r="E16861" t="s">
        <v>11473</v>
      </c>
      <c r="F16861" t="s">
        <v>11473</v>
      </c>
      <c r="G16861" t="s">
        <v>11473</v>
      </c>
      <c r="H16861" t="s">
        <v>11473</v>
      </c>
      <c r="I16861" t="s">
        <v>11473</v>
      </c>
      <c r="J16861" t="s">
        <v>11473</v>
      </c>
      <c r="K16861" t="s">
        <v>11473</v>
      </c>
      <c r="L16861">
        <v>1195611614</v>
      </c>
      <c r="M16861" t="s">
        <v>12274</v>
      </c>
      <c r="N16861" t="s">
        <v>11471</v>
      </c>
      <c r="O16861" s="3">
        <v>44218</v>
      </c>
      <c r="P16861" t="s">
        <v>12469</v>
      </c>
      <c r="Q16861" t="s">
        <v>12470</v>
      </c>
      <c r="R16861">
        <v>0</v>
      </c>
      <c r="S16861">
        <v>0</v>
      </c>
      <c r="T16861">
        <v>0</v>
      </c>
    </row>
    <row r="16862" spans="1:20">
      <c r="A16862" s="1">
        <v>16860</v>
      </c>
      <c r="B16862" t="s">
        <v>11473</v>
      </c>
      <c r="C16862" t="s">
        <v>11473</v>
      </c>
      <c r="D16862" t="s">
        <v>11473</v>
      </c>
      <c r="E16862" t="s">
        <v>11473</v>
      </c>
      <c r="F16862" t="s">
        <v>11473</v>
      </c>
      <c r="G16862" t="s">
        <v>11473</v>
      </c>
      <c r="H16862" t="s">
        <v>11473</v>
      </c>
      <c r="I16862" t="s">
        <v>11473</v>
      </c>
      <c r="J16862" t="s">
        <v>11473</v>
      </c>
      <c r="K16862" t="s">
        <v>11473</v>
      </c>
      <c r="L16862">
        <v>6212523282</v>
      </c>
      <c r="M16862" t="s">
        <v>12471</v>
      </c>
      <c r="N16862" t="s">
        <v>11471</v>
      </c>
      <c r="O16862" s="3">
        <v>44218</v>
      </c>
      <c r="P16862" t="s">
        <v>12472</v>
      </c>
      <c r="Q16862" t="s">
        <v>12473</v>
      </c>
      <c r="R16862">
        <v>0</v>
      </c>
      <c r="S16862">
        <v>0</v>
      </c>
      <c r="T16862">
        <v>0</v>
      </c>
    </row>
    <row r="16863" spans="1:20">
      <c r="A16863" s="1">
        <v>16861</v>
      </c>
      <c r="B16863" t="s">
        <v>11473</v>
      </c>
      <c r="C16863" t="s">
        <v>11473</v>
      </c>
      <c r="D16863" t="s">
        <v>11473</v>
      </c>
      <c r="E16863" t="s">
        <v>11473</v>
      </c>
      <c r="F16863" t="s">
        <v>11473</v>
      </c>
      <c r="G16863" t="s">
        <v>11473</v>
      </c>
      <c r="H16863" t="s">
        <v>11473</v>
      </c>
      <c r="I16863" t="s">
        <v>11473</v>
      </c>
      <c r="J16863" t="s">
        <v>11473</v>
      </c>
      <c r="K16863" t="s">
        <v>11473</v>
      </c>
      <c r="L16863">
        <v>5461884164</v>
      </c>
      <c r="M16863" t="s">
        <v>12474</v>
      </c>
      <c r="N16863" t="s">
        <v>11495</v>
      </c>
      <c r="O16863" s="3">
        <v>44218</v>
      </c>
      <c r="P16863" t="s">
        <v>12475</v>
      </c>
      <c r="Q16863" t="s">
        <v>12476</v>
      </c>
      <c r="R16863">
        <v>0</v>
      </c>
      <c r="S16863">
        <v>0</v>
      </c>
      <c r="T16863">
        <v>0</v>
      </c>
    </row>
    <row r="16864" spans="1:20">
      <c r="A16864" s="1">
        <v>16862</v>
      </c>
      <c r="B16864" t="s">
        <v>11473</v>
      </c>
      <c r="C16864" t="s">
        <v>11473</v>
      </c>
      <c r="D16864" t="s">
        <v>11473</v>
      </c>
      <c r="E16864" t="s">
        <v>11473</v>
      </c>
      <c r="F16864" t="s">
        <v>11473</v>
      </c>
      <c r="G16864" t="s">
        <v>11473</v>
      </c>
      <c r="H16864" t="s">
        <v>11473</v>
      </c>
      <c r="I16864" t="s">
        <v>11473</v>
      </c>
      <c r="J16864" t="s">
        <v>11473</v>
      </c>
      <c r="K16864" t="s">
        <v>11473</v>
      </c>
      <c r="L16864">
        <v>1771497040</v>
      </c>
      <c r="M16864" t="s">
        <v>12477</v>
      </c>
      <c r="N16864" t="s">
        <v>11495</v>
      </c>
      <c r="O16864" s="3">
        <v>44218</v>
      </c>
      <c r="P16864" t="s">
        <v>11591</v>
      </c>
      <c r="Q16864" t="s">
        <v>12478</v>
      </c>
      <c r="R16864">
        <v>0</v>
      </c>
      <c r="S16864">
        <v>0</v>
      </c>
      <c r="T16864">
        <v>0</v>
      </c>
    </row>
    <row r="16865" spans="1:20">
      <c r="A16865" s="1">
        <v>16863</v>
      </c>
      <c r="B16865" t="s">
        <v>11473</v>
      </c>
      <c r="C16865" t="s">
        <v>11473</v>
      </c>
      <c r="D16865" t="s">
        <v>11473</v>
      </c>
      <c r="E16865" t="s">
        <v>11473</v>
      </c>
      <c r="F16865" t="s">
        <v>11473</v>
      </c>
      <c r="G16865" t="s">
        <v>11473</v>
      </c>
      <c r="H16865" t="s">
        <v>11473</v>
      </c>
      <c r="I16865" t="s">
        <v>11473</v>
      </c>
      <c r="J16865" t="s">
        <v>11473</v>
      </c>
      <c r="K16865" t="s">
        <v>11473</v>
      </c>
      <c r="L16865">
        <v>6212523282</v>
      </c>
      <c r="M16865" t="s">
        <v>12471</v>
      </c>
      <c r="N16865" t="s">
        <v>11471</v>
      </c>
      <c r="O16865" s="3">
        <v>44218</v>
      </c>
      <c r="P16865" t="s">
        <v>12479</v>
      </c>
      <c r="Q16865" t="s">
        <v>12480</v>
      </c>
      <c r="R16865">
        <v>0</v>
      </c>
      <c r="S16865">
        <v>0</v>
      </c>
      <c r="T16865">
        <v>0</v>
      </c>
    </row>
    <row r="16866" spans="1:20">
      <c r="A16866" s="1">
        <v>16864</v>
      </c>
      <c r="B16866" t="s">
        <v>11473</v>
      </c>
      <c r="C16866" t="s">
        <v>11473</v>
      </c>
      <c r="D16866" t="s">
        <v>11473</v>
      </c>
      <c r="E16866" t="s">
        <v>11473</v>
      </c>
      <c r="F16866" t="s">
        <v>11473</v>
      </c>
      <c r="G16866" t="s">
        <v>11473</v>
      </c>
      <c r="H16866" t="s">
        <v>11473</v>
      </c>
      <c r="I16866" t="s">
        <v>11473</v>
      </c>
      <c r="J16866" t="s">
        <v>11473</v>
      </c>
      <c r="K16866" t="s">
        <v>11473</v>
      </c>
      <c r="L16866">
        <v>7088263321</v>
      </c>
      <c r="M16866" t="s">
        <v>12429</v>
      </c>
      <c r="N16866" t="s">
        <v>11471</v>
      </c>
      <c r="O16866" s="3">
        <v>44218</v>
      </c>
      <c r="P16866" t="s">
        <v>12481</v>
      </c>
      <c r="Q16866" t="s">
        <v>12482</v>
      </c>
      <c r="R16866">
        <v>0</v>
      </c>
      <c r="S16866">
        <v>0</v>
      </c>
      <c r="T16866">
        <v>0</v>
      </c>
    </row>
    <row r="16867" spans="1:20">
      <c r="A16867" s="1">
        <v>16865</v>
      </c>
      <c r="B16867" t="s">
        <v>11473</v>
      </c>
      <c r="C16867" t="s">
        <v>11473</v>
      </c>
      <c r="D16867" t="s">
        <v>11473</v>
      </c>
      <c r="E16867" t="s">
        <v>11473</v>
      </c>
      <c r="F16867" t="s">
        <v>11473</v>
      </c>
      <c r="G16867" t="s">
        <v>11473</v>
      </c>
      <c r="H16867" t="s">
        <v>11473</v>
      </c>
      <c r="I16867" t="s">
        <v>11473</v>
      </c>
      <c r="J16867" t="s">
        <v>11473</v>
      </c>
      <c r="K16867" t="s">
        <v>11473</v>
      </c>
      <c r="L16867">
        <v>5477589054</v>
      </c>
      <c r="M16867" t="s">
        <v>12483</v>
      </c>
      <c r="N16867" t="s">
        <v>11471</v>
      </c>
      <c r="O16867" s="3">
        <v>44218</v>
      </c>
      <c r="P16867" t="s">
        <v>12484</v>
      </c>
      <c r="Q16867" t="s">
        <v>12485</v>
      </c>
      <c r="R16867">
        <v>0</v>
      </c>
      <c r="S16867">
        <v>0</v>
      </c>
      <c r="T16867">
        <v>0</v>
      </c>
    </row>
    <row r="16868" spans="1:20">
      <c r="A16868" s="1">
        <v>16866</v>
      </c>
      <c r="B16868" t="s">
        <v>11473</v>
      </c>
      <c r="C16868" t="s">
        <v>11473</v>
      </c>
      <c r="D16868" t="s">
        <v>11473</v>
      </c>
      <c r="E16868" t="s">
        <v>11473</v>
      </c>
      <c r="F16868" t="s">
        <v>11473</v>
      </c>
      <c r="G16868" t="s">
        <v>11473</v>
      </c>
      <c r="H16868" t="s">
        <v>11473</v>
      </c>
      <c r="I16868" t="s">
        <v>11473</v>
      </c>
      <c r="J16868" t="s">
        <v>11473</v>
      </c>
      <c r="K16868" t="s">
        <v>11473</v>
      </c>
      <c r="L16868">
        <v>2078371065</v>
      </c>
      <c r="M16868" t="s">
        <v>12486</v>
      </c>
      <c r="N16868" t="s">
        <v>11495</v>
      </c>
      <c r="O16868" s="3">
        <v>44218</v>
      </c>
      <c r="P16868" t="s">
        <v>12487</v>
      </c>
      <c r="Q16868" t="s">
        <v>12488</v>
      </c>
      <c r="R16868">
        <v>0</v>
      </c>
      <c r="S16868">
        <v>0</v>
      </c>
      <c r="T16868">
        <v>0</v>
      </c>
    </row>
    <row r="16869" spans="1:20">
      <c r="A16869" s="1">
        <v>16867</v>
      </c>
      <c r="B16869" t="s">
        <v>11473</v>
      </c>
      <c r="C16869" t="s">
        <v>11473</v>
      </c>
      <c r="D16869" t="s">
        <v>11473</v>
      </c>
      <c r="E16869" t="s">
        <v>11473</v>
      </c>
      <c r="F16869" t="s">
        <v>11473</v>
      </c>
      <c r="G16869" t="s">
        <v>11473</v>
      </c>
      <c r="H16869" t="s">
        <v>11473</v>
      </c>
      <c r="I16869" t="s">
        <v>11473</v>
      </c>
      <c r="J16869" t="s">
        <v>11473</v>
      </c>
      <c r="K16869" t="s">
        <v>11473</v>
      </c>
      <c r="L16869">
        <v>5106281368</v>
      </c>
      <c r="M16869" t="s">
        <v>12489</v>
      </c>
      <c r="N16869" t="s">
        <v>11495</v>
      </c>
      <c r="O16869" s="3">
        <v>44218</v>
      </c>
      <c r="P16869" t="s">
        <v>12490</v>
      </c>
      <c r="Q16869" t="s">
        <v>12491</v>
      </c>
      <c r="R16869">
        <v>0</v>
      </c>
      <c r="S16869">
        <v>0</v>
      </c>
      <c r="T16869">
        <v>0</v>
      </c>
    </row>
    <row r="16870" spans="1:20">
      <c r="A16870" s="1">
        <v>16868</v>
      </c>
      <c r="B16870" t="s">
        <v>11473</v>
      </c>
      <c r="C16870" t="s">
        <v>11473</v>
      </c>
      <c r="D16870" t="s">
        <v>11473</v>
      </c>
      <c r="E16870" t="s">
        <v>11473</v>
      </c>
      <c r="F16870" t="s">
        <v>11473</v>
      </c>
      <c r="G16870" t="s">
        <v>11473</v>
      </c>
      <c r="H16870" t="s">
        <v>11473</v>
      </c>
      <c r="I16870" t="s">
        <v>11473</v>
      </c>
      <c r="J16870" t="s">
        <v>11473</v>
      </c>
      <c r="K16870" t="s">
        <v>11473</v>
      </c>
      <c r="L16870">
        <v>1779842701</v>
      </c>
      <c r="M16870" t="s">
        <v>12492</v>
      </c>
      <c r="N16870" t="s">
        <v>11495</v>
      </c>
      <c r="O16870" s="3">
        <v>44218</v>
      </c>
      <c r="P16870" t="s">
        <v>12493</v>
      </c>
      <c r="Q16870" t="s">
        <v>12494</v>
      </c>
      <c r="R16870">
        <v>0</v>
      </c>
      <c r="S16870">
        <v>0</v>
      </c>
      <c r="T16870">
        <v>0</v>
      </c>
    </row>
    <row r="16871" spans="1:20">
      <c r="A16871" s="1">
        <v>16869</v>
      </c>
      <c r="B16871" t="s">
        <v>11473</v>
      </c>
      <c r="C16871" t="s">
        <v>11473</v>
      </c>
      <c r="D16871" t="s">
        <v>11473</v>
      </c>
      <c r="E16871" t="s">
        <v>11473</v>
      </c>
      <c r="F16871" t="s">
        <v>11473</v>
      </c>
      <c r="G16871" t="s">
        <v>11473</v>
      </c>
      <c r="H16871" t="s">
        <v>11473</v>
      </c>
      <c r="I16871" t="s">
        <v>11473</v>
      </c>
      <c r="J16871" t="s">
        <v>11473</v>
      </c>
      <c r="K16871" t="s">
        <v>11473</v>
      </c>
      <c r="L16871">
        <v>6635885447</v>
      </c>
      <c r="M16871" t="s">
        <v>12495</v>
      </c>
      <c r="N16871" t="s">
        <v>11471</v>
      </c>
      <c r="O16871" s="3">
        <v>44218</v>
      </c>
      <c r="P16871" t="s">
        <v>11666</v>
      </c>
      <c r="Q16871" t="s">
        <v>12496</v>
      </c>
      <c r="R16871">
        <v>0</v>
      </c>
      <c r="S16871">
        <v>0</v>
      </c>
      <c r="T16871">
        <v>0</v>
      </c>
    </row>
    <row r="16872" ht="15" spans="1:20">
      <c r="A16872" s="1">
        <v>16870</v>
      </c>
      <c r="B16872" s="2" t="s">
        <v>12497</v>
      </c>
      <c r="C16872" t="s">
        <v>12498</v>
      </c>
      <c r="D16872">
        <v>1654801402</v>
      </c>
      <c r="E16872" t="s">
        <v>12499</v>
      </c>
      <c r="F16872" t="s">
        <v>11471</v>
      </c>
      <c r="G16872" s="3">
        <v>44211</v>
      </c>
      <c r="H16872" t="s">
        <v>12500</v>
      </c>
      <c r="I16872">
        <v>342</v>
      </c>
      <c r="J16872">
        <v>35</v>
      </c>
      <c r="K16872">
        <v>615</v>
      </c>
      <c r="L16872" t="s">
        <v>11473</v>
      </c>
      <c r="M16872" t="s">
        <v>11473</v>
      </c>
      <c r="N16872" t="s">
        <v>11473</v>
      </c>
      <c r="O16872" t="s">
        <v>11473</v>
      </c>
      <c r="P16872" t="s">
        <v>11473</v>
      </c>
      <c r="Q16872" t="s">
        <v>11473</v>
      </c>
      <c r="R16872">
        <v>0</v>
      </c>
      <c r="S16872">
        <v>0</v>
      </c>
      <c r="T16872">
        <v>0</v>
      </c>
    </row>
    <row r="16873" spans="1:20">
      <c r="A16873" s="1">
        <v>16871</v>
      </c>
      <c r="B16873" t="s">
        <v>11473</v>
      </c>
      <c r="C16873" t="s">
        <v>11473</v>
      </c>
      <c r="D16873" t="s">
        <v>11473</v>
      </c>
      <c r="E16873" t="s">
        <v>11473</v>
      </c>
      <c r="F16873" t="s">
        <v>11473</v>
      </c>
      <c r="G16873" t="s">
        <v>11473</v>
      </c>
      <c r="H16873" t="s">
        <v>11473</v>
      </c>
      <c r="I16873" t="s">
        <v>11473</v>
      </c>
      <c r="J16873" t="s">
        <v>11473</v>
      </c>
      <c r="K16873" t="s">
        <v>11473</v>
      </c>
      <c r="L16873">
        <v>2661534547</v>
      </c>
      <c r="M16873" t="s">
        <v>12501</v>
      </c>
      <c r="N16873" t="s">
        <v>11471</v>
      </c>
      <c r="O16873" s="3">
        <v>44211</v>
      </c>
      <c r="P16873" t="s">
        <v>12502</v>
      </c>
      <c r="Q16873" t="s">
        <v>12503</v>
      </c>
      <c r="R16873">
        <v>0</v>
      </c>
      <c r="S16873">
        <v>0</v>
      </c>
      <c r="T16873">
        <v>0</v>
      </c>
    </row>
    <row r="16874" spans="1:20">
      <c r="A16874" s="1">
        <v>16872</v>
      </c>
      <c r="B16874" t="s">
        <v>11473</v>
      </c>
      <c r="C16874" t="s">
        <v>11473</v>
      </c>
      <c r="D16874" t="s">
        <v>11473</v>
      </c>
      <c r="E16874" t="s">
        <v>11473</v>
      </c>
      <c r="F16874" t="s">
        <v>11473</v>
      </c>
      <c r="G16874" t="s">
        <v>11473</v>
      </c>
      <c r="H16874" t="s">
        <v>11473</v>
      </c>
      <c r="I16874" t="s">
        <v>11473</v>
      </c>
      <c r="J16874" t="s">
        <v>11473</v>
      </c>
      <c r="K16874" t="s">
        <v>11473</v>
      </c>
      <c r="L16874">
        <v>5541344824</v>
      </c>
      <c r="M16874" t="s">
        <v>12504</v>
      </c>
      <c r="N16874" t="s">
        <v>11471</v>
      </c>
      <c r="O16874" s="3">
        <v>44211</v>
      </c>
      <c r="P16874" t="s">
        <v>12505</v>
      </c>
      <c r="Q16874" t="s">
        <v>12506</v>
      </c>
      <c r="R16874">
        <v>0</v>
      </c>
      <c r="S16874">
        <v>0</v>
      </c>
      <c r="T16874">
        <v>0</v>
      </c>
    </row>
    <row r="16875" spans="1:20">
      <c r="A16875" s="1">
        <v>16873</v>
      </c>
      <c r="B16875" t="s">
        <v>11473</v>
      </c>
      <c r="C16875" t="s">
        <v>11473</v>
      </c>
      <c r="D16875" t="s">
        <v>11473</v>
      </c>
      <c r="E16875" t="s">
        <v>11473</v>
      </c>
      <c r="F16875" t="s">
        <v>11473</v>
      </c>
      <c r="G16875" t="s">
        <v>11473</v>
      </c>
      <c r="H16875" t="s">
        <v>11473</v>
      </c>
      <c r="I16875" t="s">
        <v>11473</v>
      </c>
      <c r="J16875" t="s">
        <v>11473</v>
      </c>
      <c r="K16875" t="s">
        <v>11473</v>
      </c>
      <c r="L16875">
        <v>3189600780</v>
      </c>
      <c r="M16875" t="s">
        <v>12507</v>
      </c>
      <c r="N16875" t="s">
        <v>11471</v>
      </c>
      <c r="O16875" s="3">
        <v>44216</v>
      </c>
      <c r="P16875" t="s">
        <v>12508</v>
      </c>
      <c r="Q16875" t="s">
        <v>12509</v>
      </c>
      <c r="R16875">
        <v>0</v>
      </c>
      <c r="S16875">
        <v>0</v>
      </c>
      <c r="T16875">
        <v>0</v>
      </c>
    </row>
    <row r="16876" spans="1:20">
      <c r="A16876" s="1">
        <v>16874</v>
      </c>
      <c r="B16876" t="s">
        <v>11473</v>
      </c>
      <c r="C16876" t="s">
        <v>11473</v>
      </c>
      <c r="D16876" t="s">
        <v>11473</v>
      </c>
      <c r="E16876" t="s">
        <v>11473</v>
      </c>
      <c r="F16876" t="s">
        <v>11473</v>
      </c>
      <c r="G16876" t="s">
        <v>11473</v>
      </c>
      <c r="H16876" t="s">
        <v>11473</v>
      </c>
      <c r="I16876" t="s">
        <v>11473</v>
      </c>
      <c r="J16876" t="s">
        <v>11473</v>
      </c>
      <c r="K16876" t="s">
        <v>11473</v>
      </c>
      <c r="L16876">
        <v>7115591067</v>
      </c>
      <c r="M16876" t="s">
        <v>12510</v>
      </c>
      <c r="N16876" t="s">
        <v>11471</v>
      </c>
      <c r="O16876" s="3">
        <v>44211</v>
      </c>
      <c r="P16876" t="s">
        <v>12511</v>
      </c>
      <c r="Q16876" t="s">
        <v>12512</v>
      </c>
      <c r="R16876">
        <v>0</v>
      </c>
      <c r="S16876">
        <v>0</v>
      </c>
      <c r="T16876">
        <v>0</v>
      </c>
    </row>
    <row r="16877" spans="1:20">
      <c r="A16877" s="1">
        <v>16875</v>
      </c>
      <c r="B16877" t="s">
        <v>11473</v>
      </c>
      <c r="C16877" t="s">
        <v>11473</v>
      </c>
      <c r="D16877" t="s">
        <v>11473</v>
      </c>
      <c r="E16877" t="s">
        <v>11473</v>
      </c>
      <c r="F16877" t="s">
        <v>11473</v>
      </c>
      <c r="G16877" t="s">
        <v>11473</v>
      </c>
      <c r="H16877" t="s">
        <v>11473</v>
      </c>
      <c r="I16877" t="s">
        <v>11473</v>
      </c>
      <c r="J16877" t="s">
        <v>11473</v>
      </c>
      <c r="K16877" t="s">
        <v>11473</v>
      </c>
      <c r="L16877">
        <v>3248278270</v>
      </c>
      <c r="M16877" t="s">
        <v>12513</v>
      </c>
      <c r="N16877" t="s">
        <v>11471</v>
      </c>
      <c r="O16877" s="3">
        <v>44216</v>
      </c>
      <c r="P16877" t="s">
        <v>12514</v>
      </c>
      <c r="Q16877" t="s">
        <v>12515</v>
      </c>
      <c r="R16877">
        <v>0</v>
      </c>
      <c r="S16877">
        <v>0</v>
      </c>
      <c r="T16877">
        <v>0</v>
      </c>
    </row>
    <row r="16878" spans="1:20">
      <c r="A16878" s="1">
        <v>16876</v>
      </c>
      <c r="B16878" t="s">
        <v>11473</v>
      </c>
      <c r="C16878" t="s">
        <v>11473</v>
      </c>
      <c r="D16878" t="s">
        <v>11473</v>
      </c>
      <c r="E16878" t="s">
        <v>11473</v>
      </c>
      <c r="F16878" t="s">
        <v>11473</v>
      </c>
      <c r="G16878" t="s">
        <v>11473</v>
      </c>
      <c r="H16878" t="s">
        <v>11473</v>
      </c>
      <c r="I16878" t="s">
        <v>11473</v>
      </c>
      <c r="J16878" t="s">
        <v>11473</v>
      </c>
      <c r="K16878" t="s">
        <v>11473</v>
      </c>
      <c r="L16878">
        <v>7474220660</v>
      </c>
      <c r="M16878" t="s">
        <v>12516</v>
      </c>
      <c r="N16878" t="s">
        <v>11471</v>
      </c>
      <c r="O16878" s="3">
        <v>44215</v>
      </c>
      <c r="P16878" t="s">
        <v>12517</v>
      </c>
      <c r="Q16878" t="s">
        <v>12518</v>
      </c>
      <c r="R16878">
        <v>0</v>
      </c>
      <c r="S16878">
        <v>0</v>
      </c>
      <c r="T16878">
        <v>0</v>
      </c>
    </row>
    <row r="16879" spans="1:20">
      <c r="A16879" s="1">
        <v>16877</v>
      </c>
      <c r="B16879" t="s">
        <v>11473</v>
      </c>
      <c r="C16879" t="s">
        <v>11473</v>
      </c>
      <c r="D16879" t="s">
        <v>11473</v>
      </c>
      <c r="E16879" t="s">
        <v>11473</v>
      </c>
      <c r="F16879" t="s">
        <v>11473</v>
      </c>
      <c r="G16879" t="s">
        <v>11473</v>
      </c>
      <c r="H16879" t="s">
        <v>11473</v>
      </c>
      <c r="I16879" t="s">
        <v>11473</v>
      </c>
      <c r="J16879" t="s">
        <v>11473</v>
      </c>
      <c r="K16879" t="s">
        <v>11473</v>
      </c>
      <c r="L16879">
        <v>2438752083</v>
      </c>
      <c r="M16879" t="s">
        <v>12519</v>
      </c>
      <c r="N16879" t="s">
        <v>11471</v>
      </c>
      <c r="O16879" s="3">
        <v>44213</v>
      </c>
      <c r="P16879" t="s">
        <v>12520</v>
      </c>
      <c r="Q16879" t="s">
        <v>12521</v>
      </c>
      <c r="R16879">
        <v>0</v>
      </c>
      <c r="S16879">
        <v>0</v>
      </c>
      <c r="T16879">
        <v>0</v>
      </c>
    </row>
    <row r="16880" spans="1:20">
      <c r="A16880" s="1">
        <v>16878</v>
      </c>
      <c r="B16880" t="s">
        <v>11473</v>
      </c>
      <c r="C16880" t="s">
        <v>11473</v>
      </c>
      <c r="D16880" t="s">
        <v>11473</v>
      </c>
      <c r="E16880" t="s">
        <v>11473</v>
      </c>
      <c r="F16880" t="s">
        <v>11473</v>
      </c>
      <c r="G16880" t="s">
        <v>11473</v>
      </c>
      <c r="H16880" t="s">
        <v>11473</v>
      </c>
      <c r="I16880" t="s">
        <v>11473</v>
      </c>
      <c r="J16880" t="s">
        <v>11473</v>
      </c>
      <c r="K16880" t="s">
        <v>11473</v>
      </c>
      <c r="L16880">
        <v>1096151832</v>
      </c>
      <c r="M16880" t="s">
        <v>12522</v>
      </c>
      <c r="N16880" t="s">
        <v>11471</v>
      </c>
      <c r="O16880" s="3">
        <v>44212</v>
      </c>
      <c r="P16880" t="s">
        <v>12523</v>
      </c>
      <c r="Q16880" t="s">
        <v>12524</v>
      </c>
      <c r="R16880">
        <v>0</v>
      </c>
      <c r="S16880">
        <v>0</v>
      </c>
      <c r="T16880">
        <v>0</v>
      </c>
    </row>
    <row r="16881" spans="1:20">
      <c r="A16881" s="1">
        <v>16879</v>
      </c>
      <c r="B16881" t="s">
        <v>11473</v>
      </c>
      <c r="C16881" t="s">
        <v>11473</v>
      </c>
      <c r="D16881" t="s">
        <v>11473</v>
      </c>
      <c r="E16881" t="s">
        <v>11473</v>
      </c>
      <c r="F16881" t="s">
        <v>11473</v>
      </c>
      <c r="G16881" t="s">
        <v>11473</v>
      </c>
      <c r="H16881" t="s">
        <v>11473</v>
      </c>
      <c r="I16881" t="s">
        <v>11473</v>
      </c>
      <c r="J16881" t="s">
        <v>11473</v>
      </c>
      <c r="K16881" t="s">
        <v>11473</v>
      </c>
      <c r="L16881">
        <v>1342479210</v>
      </c>
      <c r="M16881" t="s">
        <v>12525</v>
      </c>
      <c r="N16881" t="s">
        <v>11471</v>
      </c>
      <c r="O16881" s="3">
        <v>44211</v>
      </c>
      <c r="P16881" t="s">
        <v>12526</v>
      </c>
      <c r="Q16881" t="s">
        <v>12527</v>
      </c>
      <c r="R16881">
        <v>0</v>
      </c>
      <c r="S16881">
        <v>0</v>
      </c>
      <c r="T16881">
        <v>0</v>
      </c>
    </row>
    <row r="16882" spans="1:20">
      <c r="A16882" s="1">
        <v>16880</v>
      </c>
      <c r="B16882" t="s">
        <v>11473</v>
      </c>
      <c r="C16882" t="s">
        <v>11473</v>
      </c>
      <c r="D16882" t="s">
        <v>11473</v>
      </c>
      <c r="E16882" t="s">
        <v>11473</v>
      </c>
      <c r="F16882" t="s">
        <v>11473</v>
      </c>
      <c r="G16882" t="s">
        <v>11473</v>
      </c>
      <c r="H16882" t="s">
        <v>11473</v>
      </c>
      <c r="I16882" t="s">
        <v>11473</v>
      </c>
      <c r="J16882" t="s">
        <v>11473</v>
      </c>
      <c r="K16882" t="s">
        <v>11473</v>
      </c>
      <c r="L16882">
        <v>2510511983</v>
      </c>
      <c r="M16882" t="s">
        <v>12528</v>
      </c>
      <c r="N16882" t="s">
        <v>11495</v>
      </c>
      <c r="O16882" s="3">
        <v>44217</v>
      </c>
      <c r="P16882" t="s">
        <v>12529</v>
      </c>
      <c r="Q16882" t="s">
        <v>12530</v>
      </c>
      <c r="R16882">
        <v>0</v>
      </c>
      <c r="S16882">
        <v>0</v>
      </c>
      <c r="T16882">
        <v>0</v>
      </c>
    </row>
    <row r="16883" spans="1:20">
      <c r="A16883" s="1">
        <v>16881</v>
      </c>
      <c r="B16883" t="s">
        <v>11473</v>
      </c>
      <c r="C16883" t="s">
        <v>11473</v>
      </c>
      <c r="D16883" t="s">
        <v>11473</v>
      </c>
      <c r="E16883" t="s">
        <v>11473</v>
      </c>
      <c r="F16883" t="s">
        <v>11473</v>
      </c>
      <c r="G16883" t="s">
        <v>11473</v>
      </c>
      <c r="H16883" t="s">
        <v>11473</v>
      </c>
      <c r="I16883" t="s">
        <v>11473</v>
      </c>
      <c r="J16883" t="s">
        <v>11473</v>
      </c>
      <c r="K16883" t="s">
        <v>11473</v>
      </c>
      <c r="L16883">
        <v>2912339537</v>
      </c>
      <c r="M16883" t="s">
        <v>12531</v>
      </c>
      <c r="N16883" t="s">
        <v>11495</v>
      </c>
      <c r="O16883" s="3">
        <v>44217</v>
      </c>
      <c r="P16883" t="s">
        <v>12532</v>
      </c>
      <c r="Q16883" t="s">
        <v>12533</v>
      </c>
      <c r="R16883">
        <v>0</v>
      </c>
      <c r="S16883">
        <v>0</v>
      </c>
      <c r="T16883">
        <v>0</v>
      </c>
    </row>
    <row r="16884" spans="1:20">
      <c r="A16884" s="1">
        <v>16882</v>
      </c>
      <c r="B16884" t="s">
        <v>11473</v>
      </c>
      <c r="C16884" t="s">
        <v>11473</v>
      </c>
      <c r="D16884" t="s">
        <v>11473</v>
      </c>
      <c r="E16884" t="s">
        <v>11473</v>
      </c>
      <c r="F16884" t="s">
        <v>11473</v>
      </c>
      <c r="G16884" t="s">
        <v>11473</v>
      </c>
      <c r="H16884" t="s">
        <v>11473</v>
      </c>
      <c r="I16884" t="s">
        <v>11473</v>
      </c>
      <c r="J16884" t="s">
        <v>11473</v>
      </c>
      <c r="K16884" t="s">
        <v>11473</v>
      </c>
      <c r="L16884">
        <v>2696595253</v>
      </c>
      <c r="M16884" t="s">
        <v>12534</v>
      </c>
      <c r="N16884" t="s">
        <v>11495</v>
      </c>
      <c r="O16884" s="3">
        <v>44216</v>
      </c>
      <c r="P16884" t="s">
        <v>12535</v>
      </c>
      <c r="Q16884" t="s">
        <v>12536</v>
      </c>
      <c r="R16884">
        <v>0</v>
      </c>
      <c r="S16884">
        <v>0</v>
      </c>
      <c r="T16884">
        <v>0</v>
      </c>
    </row>
    <row r="16885" spans="1:20">
      <c r="A16885" s="1">
        <v>16883</v>
      </c>
      <c r="B16885" t="s">
        <v>11473</v>
      </c>
      <c r="C16885" t="s">
        <v>11473</v>
      </c>
      <c r="D16885" t="s">
        <v>11473</v>
      </c>
      <c r="E16885" t="s">
        <v>11473</v>
      </c>
      <c r="F16885" t="s">
        <v>11473</v>
      </c>
      <c r="G16885" t="s">
        <v>11473</v>
      </c>
      <c r="H16885" t="s">
        <v>11473</v>
      </c>
      <c r="I16885" t="s">
        <v>11473</v>
      </c>
      <c r="J16885" t="s">
        <v>11473</v>
      </c>
      <c r="K16885" t="s">
        <v>11473</v>
      </c>
      <c r="L16885">
        <v>6396756335</v>
      </c>
      <c r="M16885" t="s">
        <v>12537</v>
      </c>
      <c r="N16885" t="s">
        <v>11495</v>
      </c>
      <c r="O16885" s="3">
        <v>44215</v>
      </c>
      <c r="P16885" t="s">
        <v>12538</v>
      </c>
      <c r="Q16885" t="s">
        <v>12539</v>
      </c>
      <c r="R16885">
        <v>0</v>
      </c>
      <c r="S16885">
        <v>0</v>
      </c>
      <c r="T16885">
        <v>0</v>
      </c>
    </row>
    <row r="16886" spans="1:20">
      <c r="A16886" s="1">
        <v>16884</v>
      </c>
      <c r="B16886" t="s">
        <v>11473</v>
      </c>
      <c r="C16886" t="s">
        <v>11473</v>
      </c>
      <c r="D16886" t="s">
        <v>11473</v>
      </c>
      <c r="E16886" t="s">
        <v>11473</v>
      </c>
      <c r="F16886" t="s">
        <v>11473</v>
      </c>
      <c r="G16886" t="s">
        <v>11473</v>
      </c>
      <c r="H16886" t="s">
        <v>11473</v>
      </c>
      <c r="I16886" t="s">
        <v>11473</v>
      </c>
      <c r="J16886" t="s">
        <v>11473</v>
      </c>
      <c r="K16886" t="s">
        <v>11473</v>
      </c>
      <c r="L16886">
        <v>6543363024</v>
      </c>
      <c r="M16886" t="s">
        <v>12540</v>
      </c>
      <c r="N16886" t="s">
        <v>11471</v>
      </c>
      <c r="O16886" s="3">
        <v>44214</v>
      </c>
      <c r="P16886" t="s">
        <v>12541</v>
      </c>
      <c r="Q16886" t="s">
        <v>12542</v>
      </c>
      <c r="R16886">
        <v>0</v>
      </c>
      <c r="S16886">
        <v>0</v>
      </c>
      <c r="T16886">
        <v>0</v>
      </c>
    </row>
    <row r="16887" spans="1:20">
      <c r="A16887" s="1">
        <v>16885</v>
      </c>
      <c r="B16887" t="s">
        <v>11473</v>
      </c>
      <c r="C16887" t="s">
        <v>11473</v>
      </c>
      <c r="D16887" t="s">
        <v>11473</v>
      </c>
      <c r="E16887" t="s">
        <v>11473</v>
      </c>
      <c r="F16887" t="s">
        <v>11473</v>
      </c>
      <c r="G16887" t="s">
        <v>11473</v>
      </c>
      <c r="H16887" t="s">
        <v>11473</v>
      </c>
      <c r="I16887" t="s">
        <v>11473</v>
      </c>
      <c r="J16887" t="s">
        <v>11473</v>
      </c>
      <c r="K16887" t="s">
        <v>11473</v>
      </c>
      <c r="L16887">
        <v>6337745588</v>
      </c>
      <c r="M16887" t="s">
        <v>12543</v>
      </c>
      <c r="N16887" t="s">
        <v>11495</v>
      </c>
      <c r="O16887" s="3">
        <v>44213</v>
      </c>
      <c r="P16887" t="s">
        <v>12544</v>
      </c>
      <c r="Q16887" t="s">
        <v>12545</v>
      </c>
      <c r="R16887">
        <v>0</v>
      </c>
      <c r="S16887">
        <v>0</v>
      </c>
      <c r="T16887">
        <v>0</v>
      </c>
    </row>
    <row r="16888" spans="1:20">
      <c r="A16888" s="1">
        <v>16886</v>
      </c>
      <c r="B16888" t="s">
        <v>11473</v>
      </c>
      <c r="C16888" t="s">
        <v>11473</v>
      </c>
      <c r="D16888" t="s">
        <v>11473</v>
      </c>
      <c r="E16888" t="s">
        <v>11473</v>
      </c>
      <c r="F16888" t="s">
        <v>11473</v>
      </c>
      <c r="G16888" t="s">
        <v>11473</v>
      </c>
      <c r="H16888" t="s">
        <v>11473</v>
      </c>
      <c r="I16888" t="s">
        <v>11473</v>
      </c>
      <c r="J16888" t="s">
        <v>11473</v>
      </c>
      <c r="K16888" t="s">
        <v>11473</v>
      </c>
      <c r="L16888">
        <v>5967975174</v>
      </c>
      <c r="M16888" t="s">
        <v>12546</v>
      </c>
      <c r="N16888" t="s">
        <v>11471</v>
      </c>
      <c r="O16888" s="3">
        <v>44213</v>
      </c>
      <c r="P16888" t="s">
        <v>12547</v>
      </c>
      <c r="Q16888" t="s">
        <v>12548</v>
      </c>
      <c r="R16888">
        <v>0</v>
      </c>
      <c r="S16888">
        <v>0</v>
      </c>
      <c r="T16888">
        <v>0</v>
      </c>
    </row>
    <row r="16889" spans="1:20">
      <c r="A16889" s="1">
        <v>16887</v>
      </c>
      <c r="B16889" t="s">
        <v>11473</v>
      </c>
      <c r="C16889" t="s">
        <v>11473</v>
      </c>
      <c r="D16889" t="s">
        <v>11473</v>
      </c>
      <c r="E16889" t="s">
        <v>11473</v>
      </c>
      <c r="F16889" t="s">
        <v>11473</v>
      </c>
      <c r="G16889" t="s">
        <v>11473</v>
      </c>
      <c r="H16889" t="s">
        <v>11473</v>
      </c>
      <c r="I16889" t="s">
        <v>11473</v>
      </c>
      <c r="J16889" t="s">
        <v>11473</v>
      </c>
      <c r="K16889" t="s">
        <v>11473</v>
      </c>
      <c r="L16889">
        <v>5164642730</v>
      </c>
      <c r="M16889" t="s">
        <v>12549</v>
      </c>
      <c r="N16889" t="s">
        <v>11495</v>
      </c>
      <c r="O16889" s="3">
        <v>44212</v>
      </c>
      <c r="P16889" t="s">
        <v>12550</v>
      </c>
      <c r="Q16889" t="s">
        <v>12551</v>
      </c>
      <c r="R16889">
        <v>0</v>
      </c>
      <c r="S16889">
        <v>0</v>
      </c>
      <c r="T16889">
        <v>0</v>
      </c>
    </row>
    <row r="16890" spans="1:20">
      <c r="A16890" s="1">
        <v>16888</v>
      </c>
      <c r="B16890" t="s">
        <v>11473</v>
      </c>
      <c r="C16890" t="s">
        <v>11473</v>
      </c>
      <c r="D16890" t="s">
        <v>11473</v>
      </c>
      <c r="E16890" t="s">
        <v>11473</v>
      </c>
      <c r="F16890" t="s">
        <v>11473</v>
      </c>
      <c r="G16890" t="s">
        <v>11473</v>
      </c>
      <c r="H16890" t="s">
        <v>11473</v>
      </c>
      <c r="I16890" t="s">
        <v>11473</v>
      </c>
      <c r="J16890" t="s">
        <v>11473</v>
      </c>
      <c r="K16890" t="s">
        <v>11473</v>
      </c>
      <c r="L16890">
        <v>7390444999</v>
      </c>
      <c r="M16890" t="s">
        <v>12552</v>
      </c>
      <c r="N16890" t="s">
        <v>11471</v>
      </c>
      <c r="O16890" s="3">
        <v>44212</v>
      </c>
      <c r="P16890" t="s">
        <v>12553</v>
      </c>
      <c r="Q16890" t="s">
        <v>12554</v>
      </c>
      <c r="R16890">
        <v>0</v>
      </c>
      <c r="S16890">
        <v>0</v>
      </c>
      <c r="T16890">
        <v>0</v>
      </c>
    </row>
    <row r="16891" spans="1:20">
      <c r="A16891" s="1">
        <v>16889</v>
      </c>
      <c r="B16891" t="s">
        <v>11473</v>
      </c>
      <c r="C16891" t="s">
        <v>11473</v>
      </c>
      <c r="D16891" t="s">
        <v>11473</v>
      </c>
      <c r="E16891" t="s">
        <v>11473</v>
      </c>
      <c r="F16891" t="s">
        <v>11473</v>
      </c>
      <c r="G16891" t="s">
        <v>11473</v>
      </c>
      <c r="H16891" t="s">
        <v>11473</v>
      </c>
      <c r="I16891" t="s">
        <v>11473</v>
      </c>
      <c r="J16891" t="s">
        <v>11473</v>
      </c>
      <c r="K16891" t="s">
        <v>11473</v>
      </c>
      <c r="L16891">
        <v>7199288050</v>
      </c>
      <c r="M16891" t="s">
        <v>12555</v>
      </c>
      <c r="N16891" t="s">
        <v>11471</v>
      </c>
      <c r="O16891" s="3">
        <v>44211</v>
      </c>
      <c r="P16891" t="s">
        <v>12556</v>
      </c>
      <c r="Q16891" t="s">
        <v>2490</v>
      </c>
      <c r="R16891">
        <v>0</v>
      </c>
      <c r="S16891">
        <v>0</v>
      </c>
      <c r="T16891">
        <v>0</v>
      </c>
    </row>
    <row r="16892" spans="1:20">
      <c r="A16892" s="1">
        <v>16890</v>
      </c>
      <c r="B16892" t="s">
        <v>11473</v>
      </c>
      <c r="C16892" t="s">
        <v>11473</v>
      </c>
      <c r="D16892" t="s">
        <v>11473</v>
      </c>
      <c r="E16892" t="s">
        <v>11473</v>
      </c>
      <c r="F16892" t="s">
        <v>11473</v>
      </c>
      <c r="G16892" t="s">
        <v>11473</v>
      </c>
      <c r="H16892" t="s">
        <v>11473</v>
      </c>
      <c r="I16892" t="s">
        <v>11473</v>
      </c>
      <c r="J16892" t="s">
        <v>11473</v>
      </c>
      <c r="K16892" t="s">
        <v>11473</v>
      </c>
      <c r="L16892">
        <v>7424734501</v>
      </c>
      <c r="M16892" t="s">
        <v>12557</v>
      </c>
      <c r="N16892" t="s">
        <v>11495</v>
      </c>
      <c r="O16892" s="3">
        <v>44212</v>
      </c>
      <c r="P16892" t="s">
        <v>12558</v>
      </c>
      <c r="Q16892" t="s">
        <v>12559</v>
      </c>
      <c r="R16892">
        <v>0</v>
      </c>
      <c r="S16892">
        <v>0</v>
      </c>
      <c r="T16892">
        <v>0</v>
      </c>
    </row>
    <row r="16893" ht="15" spans="1:20">
      <c r="A16893" s="1">
        <v>16891</v>
      </c>
      <c r="B16893" s="2" t="s">
        <v>12560</v>
      </c>
      <c r="C16893" t="s">
        <v>12561</v>
      </c>
      <c r="D16893">
        <v>1644114654</v>
      </c>
      <c r="E16893" t="s">
        <v>12562</v>
      </c>
      <c r="F16893" t="s">
        <v>11471</v>
      </c>
      <c r="G16893" s="3">
        <v>44218</v>
      </c>
      <c r="H16893" t="s">
        <v>12563</v>
      </c>
      <c r="I16893">
        <v>29</v>
      </c>
      <c r="J16893">
        <v>454</v>
      </c>
      <c r="K16893">
        <v>730</v>
      </c>
      <c r="L16893" t="s">
        <v>11473</v>
      </c>
      <c r="M16893" t="s">
        <v>11473</v>
      </c>
      <c r="N16893" t="s">
        <v>11473</v>
      </c>
      <c r="O16893" t="s">
        <v>11473</v>
      </c>
      <c r="P16893" t="s">
        <v>11473</v>
      </c>
      <c r="Q16893" t="s">
        <v>11473</v>
      </c>
      <c r="R16893">
        <v>0</v>
      </c>
      <c r="S16893">
        <v>0</v>
      </c>
      <c r="T16893">
        <v>0</v>
      </c>
    </row>
    <row r="16894" spans="1:20">
      <c r="A16894" s="1">
        <v>16892</v>
      </c>
      <c r="B16894" t="s">
        <v>11473</v>
      </c>
      <c r="C16894" t="s">
        <v>11473</v>
      </c>
      <c r="D16894" t="s">
        <v>11473</v>
      </c>
      <c r="E16894" t="s">
        <v>11473</v>
      </c>
      <c r="F16894" t="s">
        <v>11473</v>
      </c>
      <c r="G16894" t="s">
        <v>11473</v>
      </c>
      <c r="H16894" t="s">
        <v>11473</v>
      </c>
      <c r="I16894" t="s">
        <v>11473</v>
      </c>
      <c r="J16894" t="s">
        <v>11473</v>
      </c>
      <c r="K16894" t="s">
        <v>11473</v>
      </c>
      <c r="L16894">
        <v>5762036471</v>
      </c>
      <c r="M16894" t="s">
        <v>12564</v>
      </c>
      <c r="N16894" t="s">
        <v>11471</v>
      </c>
      <c r="O16894" s="3">
        <v>44218</v>
      </c>
      <c r="P16894" t="s">
        <v>12565</v>
      </c>
      <c r="Q16894" t="s">
        <v>12566</v>
      </c>
      <c r="R16894">
        <v>0</v>
      </c>
      <c r="S16894">
        <v>0</v>
      </c>
      <c r="T16894">
        <v>0</v>
      </c>
    </row>
    <row r="16895" spans="1:20">
      <c r="A16895" s="1">
        <v>16893</v>
      </c>
      <c r="B16895" t="s">
        <v>11473</v>
      </c>
      <c r="C16895" t="s">
        <v>11473</v>
      </c>
      <c r="D16895" t="s">
        <v>11473</v>
      </c>
      <c r="E16895" t="s">
        <v>11473</v>
      </c>
      <c r="F16895" t="s">
        <v>11473</v>
      </c>
      <c r="G16895" t="s">
        <v>11473</v>
      </c>
      <c r="H16895" t="s">
        <v>11473</v>
      </c>
      <c r="I16895" t="s">
        <v>11473</v>
      </c>
      <c r="J16895" t="s">
        <v>11473</v>
      </c>
      <c r="K16895" t="s">
        <v>11473</v>
      </c>
      <c r="L16895">
        <v>2781512687</v>
      </c>
      <c r="M16895" t="s">
        <v>12567</v>
      </c>
      <c r="N16895" t="s">
        <v>11471</v>
      </c>
      <c r="O16895" s="3">
        <v>44218</v>
      </c>
      <c r="P16895" t="s">
        <v>12568</v>
      </c>
      <c r="Q16895" t="s">
        <v>12569</v>
      </c>
      <c r="R16895">
        <v>0</v>
      </c>
      <c r="S16895">
        <v>0</v>
      </c>
      <c r="T16895">
        <v>0</v>
      </c>
    </row>
    <row r="16896" spans="1:20">
      <c r="A16896" s="1">
        <v>16894</v>
      </c>
      <c r="B16896" t="s">
        <v>11473</v>
      </c>
      <c r="C16896" t="s">
        <v>11473</v>
      </c>
      <c r="D16896" t="s">
        <v>11473</v>
      </c>
      <c r="E16896" t="s">
        <v>11473</v>
      </c>
      <c r="F16896" t="s">
        <v>11473</v>
      </c>
      <c r="G16896" t="s">
        <v>11473</v>
      </c>
      <c r="H16896" t="s">
        <v>11473</v>
      </c>
      <c r="I16896" t="s">
        <v>11473</v>
      </c>
      <c r="J16896" t="s">
        <v>11473</v>
      </c>
      <c r="K16896" t="s">
        <v>11473</v>
      </c>
      <c r="L16896">
        <v>1297337352</v>
      </c>
      <c r="M16896" t="s">
        <v>12570</v>
      </c>
      <c r="N16896" t="s">
        <v>11495</v>
      </c>
      <c r="O16896" s="3">
        <v>44218</v>
      </c>
      <c r="P16896" t="s">
        <v>12571</v>
      </c>
      <c r="Q16896" t="s">
        <v>12572</v>
      </c>
      <c r="R16896">
        <v>0</v>
      </c>
      <c r="S16896">
        <v>0</v>
      </c>
      <c r="T16896">
        <v>0</v>
      </c>
    </row>
    <row r="16897" spans="1:20">
      <c r="A16897" s="1">
        <v>16895</v>
      </c>
      <c r="B16897" t="s">
        <v>11473</v>
      </c>
      <c r="C16897" t="s">
        <v>11473</v>
      </c>
      <c r="D16897" t="s">
        <v>11473</v>
      </c>
      <c r="E16897" t="s">
        <v>11473</v>
      </c>
      <c r="F16897" t="s">
        <v>11473</v>
      </c>
      <c r="G16897" t="s">
        <v>11473</v>
      </c>
      <c r="H16897" t="s">
        <v>11473</v>
      </c>
      <c r="I16897" t="s">
        <v>11473</v>
      </c>
      <c r="J16897" t="s">
        <v>11473</v>
      </c>
      <c r="K16897" t="s">
        <v>11473</v>
      </c>
      <c r="L16897">
        <v>1306347620</v>
      </c>
      <c r="M16897" t="s">
        <v>12573</v>
      </c>
      <c r="N16897" t="s">
        <v>11495</v>
      </c>
      <c r="O16897" s="3">
        <v>44218</v>
      </c>
      <c r="P16897" t="s">
        <v>12574</v>
      </c>
      <c r="Q16897" t="s">
        <v>12575</v>
      </c>
      <c r="R16897">
        <v>0</v>
      </c>
      <c r="S16897">
        <v>0</v>
      </c>
      <c r="T16897">
        <v>0</v>
      </c>
    </row>
    <row r="16898" spans="1:20">
      <c r="A16898" s="1">
        <v>16896</v>
      </c>
      <c r="B16898" t="s">
        <v>11473</v>
      </c>
      <c r="C16898" t="s">
        <v>11473</v>
      </c>
      <c r="D16898" t="s">
        <v>11473</v>
      </c>
      <c r="E16898" t="s">
        <v>11473</v>
      </c>
      <c r="F16898" t="s">
        <v>11473</v>
      </c>
      <c r="G16898" t="s">
        <v>11473</v>
      </c>
      <c r="H16898" t="s">
        <v>11473</v>
      </c>
      <c r="I16898" t="s">
        <v>11473</v>
      </c>
      <c r="J16898" t="s">
        <v>11473</v>
      </c>
      <c r="K16898" t="s">
        <v>11473</v>
      </c>
      <c r="L16898">
        <v>5133231544</v>
      </c>
      <c r="M16898" t="s">
        <v>12576</v>
      </c>
      <c r="N16898" t="s">
        <v>11495</v>
      </c>
      <c r="O16898" s="3">
        <v>44218</v>
      </c>
      <c r="P16898" t="s">
        <v>12577</v>
      </c>
      <c r="Q16898" t="s">
        <v>12578</v>
      </c>
      <c r="R16898">
        <v>0</v>
      </c>
      <c r="S16898">
        <v>0</v>
      </c>
      <c r="T16898">
        <v>0</v>
      </c>
    </row>
    <row r="16899" spans="1:20">
      <c r="A16899" s="1">
        <v>16897</v>
      </c>
      <c r="B16899" t="s">
        <v>11473</v>
      </c>
      <c r="C16899" t="s">
        <v>11473</v>
      </c>
      <c r="D16899" t="s">
        <v>11473</v>
      </c>
      <c r="E16899" t="s">
        <v>11473</v>
      </c>
      <c r="F16899" t="s">
        <v>11473</v>
      </c>
      <c r="G16899" t="s">
        <v>11473</v>
      </c>
      <c r="H16899" t="s">
        <v>11473</v>
      </c>
      <c r="I16899" t="s">
        <v>11473</v>
      </c>
      <c r="J16899" t="s">
        <v>11473</v>
      </c>
      <c r="K16899" t="s">
        <v>11473</v>
      </c>
      <c r="L16899">
        <v>1758715643</v>
      </c>
      <c r="M16899" t="s">
        <v>12579</v>
      </c>
      <c r="N16899" t="s">
        <v>11471</v>
      </c>
      <c r="O16899" s="3">
        <v>44218</v>
      </c>
      <c r="P16899" t="s">
        <v>12580</v>
      </c>
      <c r="Q16899" t="s">
        <v>12566</v>
      </c>
      <c r="R16899">
        <v>0</v>
      </c>
      <c r="S16899">
        <v>0</v>
      </c>
      <c r="T16899">
        <v>0</v>
      </c>
    </row>
    <row r="16900" spans="1:20">
      <c r="A16900" s="1">
        <v>16898</v>
      </c>
      <c r="B16900" t="s">
        <v>11473</v>
      </c>
      <c r="C16900" t="s">
        <v>11473</v>
      </c>
      <c r="D16900" t="s">
        <v>11473</v>
      </c>
      <c r="E16900" t="s">
        <v>11473</v>
      </c>
      <c r="F16900" t="s">
        <v>11473</v>
      </c>
      <c r="G16900" t="s">
        <v>11473</v>
      </c>
      <c r="H16900" t="s">
        <v>11473</v>
      </c>
      <c r="I16900" t="s">
        <v>11473</v>
      </c>
      <c r="J16900" t="s">
        <v>11473</v>
      </c>
      <c r="K16900" t="s">
        <v>11473</v>
      </c>
      <c r="L16900">
        <v>1940973025</v>
      </c>
      <c r="M16900" t="s">
        <v>12581</v>
      </c>
      <c r="N16900" t="s">
        <v>11495</v>
      </c>
      <c r="O16900" s="3">
        <v>44218</v>
      </c>
      <c r="P16900" t="s">
        <v>12582</v>
      </c>
      <c r="Q16900" t="s">
        <v>12583</v>
      </c>
      <c r="R16900">
        <v>0</v>
      </c>
      <c r="S16900">
        <v>0</v>
      </c>
      <c r="T16900">
        <v>0</v>
      </c>
    </row>
    <row r="16901" spans="1:20">
      <c r="A16901" s="1">
        <v>16899</v>
      </c>
      <c r="B16901" t="s">
        <v>11473</v>
      </c>
      <c r="C16901" t="s">
        <v>11473</v>
      </c>
      <c r="D16901" t="s">
        <v>11473</v>
      </c>
      <c r="E16901" t="s">
        <v>11473</v>
      </c>
      <c r="F16901" t="s">
        <v>11473</v>
      </c>
      <c r="G16901" t="s">
        <v>11473</v>
      </c>
      <c r="H16901" t="s">
        <v>11473</v>
      </c>
      <c r="I16901" t="s">
        <v>11473</v>
      </c>
      <c r="J16901" t="s">
        <v>11473</v>
      </c>
      <c r="K16901" t="s">
        <v>11473</v>
      </c>
      <c r="L16901">
        <v>2642257013</v>
      </c>
      <c r="M16901" t="s">
        <v>12584</v>
      </c>
      <c r="N16901" t="s">
        <v>11471</v>
      </c>
      <c r="O16901" s="3">
        <v>44218</v>
      </c>
      <c r="P16901" t="s">
        <v>12585</v>
      </c>
      <c r="Q16901" t="s">
        <v>12586</v>
      </c>
      <c r="R16901">
        <v>0</v>
      </c>
      <c r="S16901">
        <v>0</v>
      </c>
      <c r="T16901">
        <v>0</v>
      </c>
    </row>
    <row r="16902" spans="1:20">
      <c r="A16902" s="1">
        <v>16900</v>
      </c>
      <c r="B16902" t="s">
        <v>11473</v>
      </c>
      <c r="C16902" t="s">
        <v>11473</v>
      </c>
      <c r="D16902" t="s">
        <v>11473</v>
      </c>
      <c r="E16902" t="s">
        <v>11473</v>
      </c>
      <c r="F16902" t="s">
        <v>11473</v>
      </c>
      <c r="G16902" t="s">
        <v>11473</v>
      </c>
      <c r="H16902" t="s">
        <v>11473</v>
      </c>
      <c r="I16902" t="s">
        <v>11473</v>
      </c>
      <c r="J16902" t="s">
        <v>11473</v>
      </c>
      <c r="K16902" t="s">
        <v>11473</v>
      </c>
      <c r="L16902">
        <v>5812465060</v>
      </c>
      <c r="M16902" t="s">
        <v>12587</v>
      </c>
      <c r="N16902" t="s">
        <v>11471</v>
      </c>
      <c r="O16902" s="3">
        <v>44218</v>
      </c>
      <c r="P16902" t="s">
        <v>12588</v>
      </c>
      <c r="Q16902" t="s">
        <v>12589</v>
      </c>
      <c r="R16902">
        <v>0</v>
      </c>
      <c r="S16902">
        <v>0</v>
      </c>
      <c r="T16902">
        <v>0</v>
      </c>
    </row>
    <row r="16903" spans="1:20">
      <c r="A16903" s="1">
        <v>16901</v>
      </c>
      <c r="B16903" t="s">
        <v>11473</v>
      </c>
      <c r="C16903" t="s">
        <v>11473</v>
      </c>
      <c r="D16903" t="s">
        <v>11473</v>
      </c>
      <c r="E16903" t="s">
        <v>11473</v>
      </c>
      <c r="F16903" t="s">
        <v>11473</v>
      </c>
      <c r="G16903" t="s">
        <v>11473</v>
      </c>
      <c r="H16903" t="s">
        <v>11473</v>
      </c>
      <c r="I16903" t="s">
        <v>11473</v>
      </c>
      <c r="J16903" t="s">
        <v>11473</v>
      </c>
      <c r="K16903" t="s">
        <v>11473</v>
      </c>
      <c r="L16903">
        <v>2642257013</v>
      </c>
      <c r="M16903" t="s">
        <v>12584</v>
      </c>
      <c r="N16903" t="s">
        <v>11471</v>
      </c>
      <c r="O16903" s="3">
        <v>44218</v>
      </c>
      <c r="P16903" t="s">
        <v>12590</v>
      </c>
      <c r="Q16903" t="s">
        <v>12591</v>
      </c>
      <c r="R16903">
        <v>0</v>
      </c>
      <c r="S16903">
        <v>0</v>
      </c>
      <c r="T16903">
        <v>0</v>
      </c>
    </row>
    <row r="16904" spans="1:20">
      <c r="A16904" s="1">
        <v>16902</v>
      </c>
      <c r="B16904" t="s">
        <v>11473</v>
      </c>
      <c r="C16904" t="s">
        <v>11473</v>
      </c>
      <c r="D16904" t="s">
        <v>11473</v>
      </c>
      <c r="E16904" t="s">
        <v>11473</v>
      </c>
      <c r="F16904" t="s">
        <v>11473</v>
      </c>
      <c r="G16904" t="s">
        <v>11473</v>
      </c>
      <c r="H16904" t="s">
        <v>11473</v>
      </c>
      <c r="I16904" t="s">
        <v>11473</v>
      </c>
      <c r="J16904" t="s">
        <v>11473</v>
      </c>
      <c r="K16904" t="s">
        <v>11473</v>
      </c>
      <c r="L16904">
        <v>2642257013</v>
      </c>
      <c r="M16904" t="s">
        <v>12584</v>
      </c>
      <c r="N16904" t="s">
        <v>11471</v>
      </c>
      <c r="O16904" s="3">
        <v>44218</v>
      </c>
      <c r="P16904" t="s">
        <v>12592</v>
      </c>
      <c r="Q16904" t="s">
        <v>12593</v>
      </c>
      <c r="R16904">
        <v>0</v>
      </c>
      <c r="S16904">
        <v>0</v>
      </c>
      <c r="T16904">
        <v>0</v>
      </c>
    </row>
    <row r="16905" spans="1:20">
      <c r="A16905" s="1">
        <v>16903</v>
      </c>
      <c r="B16905" t="s">
        <v>11473</v>
      </c>
      <c r="C16905" t="s">
        <v>11473</v>
      </c>
      <c r="D16905" t="s">
        <v>11473</v>
      </c>
      <c r="E16905" t="s">
        <v>11473</v>
      </c>
      <c r="F16905" t="s">
        <v>11473</v>
      </c>
      <c r="G16905" t="s">
        <v>11473</v>
      </c>
      <c r="H16905" t="s">
        <v>11473</v>
      </c>
      <c r="I16905" t="s">
        <v>11473</v>
      </c>
      <c r="J16905" t="s">
        <v>11473</v>
      </c>
      <c r="K16905" t="s">
        <v>11473</v>
      </c>
      <c r="L16905">
        <v>5812465060</v>
      </c>
      <c r="M16905" t="s">
        <v>12587</v>
      </c>
      <c r="N16905" t="s">
        <v>11471</v>
      </c>
      <c r="O16905" s="3">
        <v>44218</v>
      </c>
      <c r="P16905" t="s">
        <v>12594</v>
      </c>
      <c r="Q16905" t="s">
        <v>12595</v>
      </c>
      <c r="R16905">
        <v>0</v>
      </c>
      <c r="S16905">
        <v>0</v>
      </c>
      <c r="T16905">
        <v>0</v>
      </c>
    </row>
    <row r="16906" spans="1:20">
      <c r="A16906" s="1">
        <v>16904</v>
      </c>
      <c r="B16906" t="s">
        <v>11473</v>
      </c>
      <c r="C16906" t="s">
        <v>11473</v>
      </c>
      <c r="D16906" t="s">
        <v>11473</v>
      </c>
      <c r="E16906" t="s">
        <v>11473</v>
      </c>
      <c r="F16906" t="s">
        <v>11473</v>
      </c>
      <c r="G16906" t="s">
        <v>11473</v>
      </c>
      <c r="H16906" t="s">
        <v>11473</v>
      </c>
      <c r="I16906" t="s">
        <v>11473</v>
      </c>
      <c r="J16906" t="s">
        <v>11473</v>
      </c>
      <c r="K16906" t="s">
        <v>11473</v>
      </c>
      <c r="L16906">
        <v>2642257013</v>
      </c>
      <c r="M16906" t="s">
        <v>12584</v>
      </c>
      <c r="N16906" t="s">
        <v>11471</v>
      </c>
      <c r="O16906" s="3">
        <v>44218</v>
      </c>
      <c r="P16906" t="s">
        <v>12596</v>
      </c>
      <c r="Q16906" t="s">
        <v>7173</v>
      </c>
      <c r="R16906">
        <v>0</v>
      </c>
      <c r="S16906">
        <v>0</v>
      </c>
      <c r="T16906">
        <v>0</v>
      </c>
    </row>
    <row r="16907" spans="1:20">
      <c r="A16907" s="1">
        <v>16905</v>
      </c>
      <c r="B16907" t="s">
        <v>11473</v>
      </c>
      <c r="C16907" t="s">
        <v>11473</v>
      </c>
      <c r="D16907" t="s">
        <v>11473</v>
      </c>
      <c r="E16907" t="s">
        <v>11473</v>
      </c>
      <c r="F16907" t="s">
        <v>11473</v>
      </c>
      <c r="G16907" t="s">
        <v>11473</v>
      </c>
      <c r="H16907" t="s">
        <v>11473</v>
      </c>
      <c r="I16907" t="s">
        <v>11473</v>
      </c>
      <c r="J16907" t="s">
        <v>11473</v>
      </c>
      <c r="K16907" t="s">
        <v>11473</v>
      </c>
      <c r="L16907">
        <v>1800116493</v>
      </c>
      <c r="M16907" t="s">
        <v>12597</v>
      </c>
      <c r="N16907" t="s">
        <v>11495</v>
      </c>
      <c r="O16907" s="3">
        <v>44218</v>
      </c>
      <c r="P16907" t="s">
        <v>12598</v>
      </c>
      <c r="Q16907" t="s">
        <v>8651</v>
      </c>
      <c r="R16907">
        <v>0</v>
      </c>
      <c r="S16907">
        <v>0</v>
      </c>
      <c r="T16907">
        <v>0</v>
      </c>
    </row>
    <row r="16908" spans="1:20">
      <c r="A16908" s="1">
        <v>16906</v>
      </c>
      <c r="B16908" t="s">
        <v>11473</v>
      </c>
      <c r="C16908" t="s">
        <v>11473</v>
      </c>
      <c r="D16908" t="s">
        <v>11473</v>
      </c>
      <c r="E16908" t="s">
        <v>11473</v>
      </c>
      <c r="F16908" t="s">
        <v>11473</v>
      </c>
      <c r="G16908" t="s">
        <v>11473</v>
      </c>
      <c r="H16908" t="s">
        <v>11473</v>
      </c>
      <c r="I16908" t="s">
        <v>11473</v>
      </c>
      <c r="J16908" t="s">
        <v>11473</v>
      </c>
      <c r="K16908" t="s">
        <v>11473</v>
      </c>
      <c r="L16908">
        <v>5812465060</v>
      </c>
      <c r="M16908" t="s">
        <v>12587</v>
      </c>
      <c r="N16908" t="s">
        <v>11471</v>
      </c>
      <c r="O16908" s="3">
        <v>44218</v>
      </c>
      <c r="P16908" t="s">
        <v>12599</v>
      </c>
      <c r="Q16908" t="s">
        <v>12600</v>
      </c>
      <c r="R16908">
        <v>0</v>
      </c>
      <c r="S16908">
        <v>0</v>
      </c>
      <c r="T16908">
        <v>0</v>
      </c>
    </row>
    <row r="16909" spans="1:20">
      <c r="A16909" s="1">
        <v>16907</v>
      </c>
      <c r="B16909" t="s">
        <v>11473</v>
      </c>
      <c r="C16909" t="s">
        <v>11473</v>
      </c>
      <c r="D16909" t="s">
        <v>11473</v>
      </c>
      <c r="E16909" t="s">
        <v>11473</v>
      </c>
      <c r="F16909" t="s">
        <v>11473</v>
      </c>
      <c r="G16909" t="s">
        <v>11473</v>
      </c>
      <c r="H16909" t="s">
        <v>11473</v>
      </c>
      <c r="I16909" t="s">
        <v>11473</v>
      </c>
      <c r="J16909" t="s">
        <v>11473</v>
      </c>
      <c r="K16909" t="s">
        <v>11473</v>
      </c>
      <c r="L16909">
        <v>2276865931</v>
      </c>
      <c r="M16909" t="s">
        <v>12601</v>
      </c>
      <c r="N16909" t="s">
        <v>11471</v>
      </c>
      <c r="O16909" s="3">
        <v>44218</v>
      </c>
      <c r="P16909" t="s">
        <v>12602</v>
      </c>
      <c r="Q16909" t="s">
        <v>12603</v>
      </c>
      <c r="R16909">
        <v>0</v>
      </c>
      <c r="S16909">
        <v>0</v>
      </c>
      <c r="T16909">
        <v>0</v>
      </c>
    </row>
    <row r="16910" spans="1:20">
      <c r="A16910" s="1">
        <v>16908</v>
      </c>
      <c r="B16910" t="s">
        <v>11473</v>
      </c>
      <c r="C16910" t="s">
        <v>11473</v>
      </c>
      <c r="D16910" t="s">
        <v>11473</v>
      </c>
      <c r="E16910" t="s">
        <v>11473</v>
      </c>
      <c r="F16910" t="s">
        <v>11473</v>
      </c>
      <c r="G16910" t="s">
        <v>11473</v>
      </c>
      <c r="H16910" t="s">
        <v>11473</v>
      </c>
      <c r="I16910" t="s">
        <v>11473</v>
      </c>
      <c r="J16910" t="s">
        <v>11473</v>
      </c>
      <c r="K16910" t="s">
        <v>11473</v>
      </c>
      <c r="L16910">
        <v>3612878990</v>
      </c>
      <c r="M16910" t="s">
        <v>12604</v>
      </c>
      <c r="N16910" t="s">
        <v>11471</v>
      </c>
      <c r="O16910" s="3">
        <v>44218</v>
      </c>
      <c r="P16910" t="s">
        <v>12605</v>
      </c>
      <c r="Q16910" t="s">
        <v>12606</v>
      </c>
      <c r="R16910">
        <v>0</v>
      </c>
      <c r="S16910">
        <v>0</v>
      </c>
      <c r="T16910">
        <v>0</v>
      </c>
    </row>
    <row r="16911" spans="1:20">
      <c r="A16911" s="1">
        <v>16909</v>
      </c>
      <c r="B16911" t="s">
        <v>11473</v>
      </c>
      <c r="C16911" t="s">
        <v>11473</v>
      </c>
      <c r="D16911" t="s">
        <v>11473</v>
      </c>
      <c r="E16911" t="s">
        <v>11473</v>
      </c>
      <c r="F16911" t="s">
        <v>11473</v>
      </c>
      <c r="G16911" t="s">
        <v>11473</v>
      </c>
      <c r="H16911" t="s">
        <v>11473</v>
      </c>
      <c r="I16911" t="s">
        <v>11473</v>
      </c>
      <c r="J16911" t="s">
        <v>11473</v>
      </c>
      <c r="K16911" t="s">
        <v>11473</v>
      </c>
      <c r="L16911">
        <v>2642257013</v>
      </c>
      <c r="M16911" t="s">
        <v>12584</v>
      </c>
      <c r="N16911" t="s">
        <v>11471</v>
      </c>
      <c r="O16911" s="3">
        <v>44218</v>
      </c>
      <c r="P16911" t="s">
        <v>12607</v>
      </c>
      <c r="Q16911" t="s">
        <v>12608</v>
      </c>
      <c r="R16911">
        <v>0</v>
      </c>
      <c r="S16911">
        <v>0</v>
      </c>
      <c r="T16911">
        <v>0</v>
      </c>
    </row>
    <row r="16912" spans="1:20">
      <c r="A16912" s="1">
        <v>16910</v>
      </c>
      <c r="B16912" t="s">
        <v>11473</v>
      </c>
      <c r="C16912" t="s">
        <v>11473</v>
      </c>
      <c r="D16912" t="s">
        <v>11473</v>
      </c>
      <c r="E16912" t="s">
        <v>11473</v>
      </c>
      <c r="F16912" t="s">
        <v>11473</v>
      </c>
      <c r="G16912" t="s">
        <v>11473</v>
      </c>
      <c r="H16912" t="s">
        <v>11473</v>
      </c>
      <c r="I16912" t="s">
        <v>11473</v>
      </c>
      <c r="J16912" t="s">
        <v>11473</v>
      </c>
      <c r="K16912" t="s">
        <v>11473</v>
      </c>
      <c r="L16912">
        <v>1824825733</v>
      </c>
      <c r="M16912" t="s">
        <v>12609</v>
      </c>
      <c r="N16912" t="s">
        <v>11471</v>
      </c>
      <c r="O16912" s="3">
        <v>44218</v>
      </c>
      <c r="P16912" t="s">
        <v>12610</v>
      </c>
      <c r="Q16912" t="s">
        <v>12611</v>
      </c>
      <c r="R16912">
        <v>0</v>
      </c>
      <c r="S16912">
        <v>0</v>
      </c>
      <c r="T16912">
        <v>0</v>
      </c>
    </row>
    <row r="16913" spans="1:20">
      <c r="A16913" s="1">
        <v>16911</v>
      </c>
      <c r="B16913" t="s">
        <v>11473</v>
      </c>
      <c r="C16913" t="s">
        <v>11473</v>
      </c>
      <c r="D16913" t="s">
        <v>11473</v>
      </c>
      <c r="E16913" t="s">
        <v>11473</v>
      </c>
      <c r="F16913" t="s">
        <v>11473</v>
      </c>
      <c r="G16913" t="s">
        <v>11473</v>
      </c>
      <c r="H16913" t="s">
        <v>11473</v>
      </c>
      <c r="I16913" t="s">
        <v>11473</v>
      </c>
      <c r="J16913" t="s">
        <v>11473</v>
      </c>
      <c r="K16913" t="s">
        <v>11473</v>
      </c>
      <c r="L16913">
        <v>2642257013</v>
      </c>
      <c r="M16913" t="s">
        <v>12584</v>
      </c>
      <c r="N16913" t="s">
        <v>11471</v>
      </c>
      <c r="O16913" s="3">
        <v>44218</v>
      </c>
      <c r="P16913" t="s">
        <v>12612</v>
      </c>
      <c r="Q16913" t="s">
        <v>12613</v>
      </c>
      <c r="R16913">
        <v>0</v>
      </c>
      <c r="S16913">
        <v>0</v>
      </c>
      <c r="T16913">
        <v>0</v>
      </c>
    </row>
    <row r="16914" ht="15" spans="1:20">
      <c r="A16914" s="1">
        <v>16912</v>
      </c>
      <c r="B16914" s="2" t="s">
        <v>12614</v>
      </c>
      <c r="C16914" t="s">
        <v>12615</v>
      </c>
      <c r="D16914">
        <v>2286908003</v>
      </c>
      <c r="E16914" t="s">
        <v>12616</v>
      </c>
      <c r="F16914" t="s">
        <v>11471</v>
      </c>
      <c r="G16914" s="3">
        <v>44218</v>
      </c>
      <c r="H16914" t="s">
        <v>12617</v>
      </c>
      <c r="I16914">
        <v>413</v>
      </c>
      <c r="J16914">
        <v>92</v>
      </c>
      <c r="K16914">
        <v>623</v>
      </c>
      <c r="L16914" t="s">
        <v>11473</v>
      </c>
      <c r="M16914" t="s">
        <v>11473</v>
      </c>
      <c r="N16914" t="s">
        <v>11473</v>
      </c>
      <c r="O16914" t="s">
        <v>11473</v>
      </c>
      <c r="P16914" t="s">
        <v>11473</v>
      </c>
      <c r="Q16914" t="s">
        <v>11473</v>
      </c>
      <c r="R16914">
        <v>0</v>
      </c>
      <c r="S16914">
        <v>0</v>
      </c>
      <c r="T16914">
        <v>0</v>
      </c>
    </row>
    <row r="16915" spans="1:20">
      <c r="A16915" s="1">
        <v>16913</v>
      </c>
      <c r="B16915" t="s">
        <v>11473</v>
      </c>
      <c r="C16915" t="s">
        <v>11473</v>
      </c>
      <c r="D16915" t="s">
        <v>11473</v>
      </c>
      <c r="E16915" t="s">
        <v>11473</v>
      </c>
      <c r="F16915" t="s">
        <v>11473</v>
      </c>
      <c r="G16915" t="s">
        <v>11473</v>
      </c>
      <c r="H16915" t="s">
        <v>11473</v>
      </c>
      <c r="I16915" t="s">
        <v>11473</v>
      </c>
      <c r="J16915" t="s">
        <v>11473</v>
      </c>
      <c r="K16915" t="s">
        <v>11473</v>
      </c>
      <c r="L16915">
        <v>1869606925</v>
      </c>
      <c r="M16915" t="s">
        <v>12618</v>
      </c>
      <c r="N16915" t="s">
        <v>11471</v>
      </c>
      <c r="O16915" s="3">
        <v>44218</v>
      </c>
      <c r="P16915" t="s">
        <v>12619</v>
      </c>
      <c r="Q16915" t="s">
        <v>12620</v>
      </c>
      <c r="R16915">
        <v>0</v>
      </c>
      <c r="S16915">
        <v>0</v>
      </c>
      <c r="T16915">
        <v>0</v>
      </c>
    </row>
    <row r="16916" spans="1:20">
      <c r="A16916" s="1">
        <v>16914</v>
      </c>
      <c r="B16916" t="s">
        <v>11473</v>
      </c>
      <c r="C16916" t="s">
        <v>11473</v>
      </c>
      <c r="D16916" t="s">
        <v>11473</v>
      </c>
      <c r="E16916" t="s">
        <v>11473</v>
      </c>
      <c r="F16916" t="s">
        <v>11473</v>
      </c>
      <c r="G16916" t="s">
        <v>11473</v>
      </c>
      <c r="H16916" t="s">
        <v>11473</v>
      </c>
      <c r="I16916" t="s">
        <v>11473</v>
      </c>
      <c r="J16916" t="s">
        <v>11473</v>
      </c>
      <c r="K16916" t="s">
        <v>11473</v>
      </c>
      <c r="L16916">
        <v>2549110575</v>
      </c>
      <c r="M16916" t="s">
        <v>12621</v>
      </c>
      <c r="N16916" t="s">
        <v>11471</v>
      </c>
      <c r="O16916" s="3">
        <v>44218</v>
      </c>
      <c r="P16916" t="s">
        <v>12622</v>
      </c>
      <c r="Q16916" t="s">
        <v>12623</v>
      </c>
      <c r="R16916">
        <v>0</v>
      </c>
      <c r="S16916">
        <v>0</v>
      </c>
      <c r="T16916">
        <v>0</v>
      </c>
    </row>
    <row r="16917" spans="1:20">
      <c r="A16917" s="1">
        <v>16915</v>
      </c>
      <c r="B16917" t="s">
        <v>11473</v>
      </c>
      <c r="C16917" t="s">
        <v>11473</v>
      </c>
      <c r="D16917" t="s">
        <v>11473</v>
      </c>
      <c r="E16917" t="s">
        <v>11473</v>
      </c>
      <c r="F16917" t="s">
        <v>11473</v>
      </c>
      <c r="G16917" t="s">
        <v>11473</v>
      </c>
      <c r="H16917" t="s">
        <v>11473</v>
      </c>
      <c r="I16917" t="s">
        <v>11473</v>
      </c>
      <c r="J16917" t="s">
        <v>11473</v>
      </c>
      <c r="K16917" t="s">
        <v>11473</v>
      </c>
      <c r="L16917">
        <v>2309972505</v>
      </c>
      <c r="M16917" t="s">
        <v>12624</v>
      </c>
      <c r="N16917" t="s">
        <v>11495</v>
      </c>
      <c r="O16917" s="3">
        <v>44218</v>
      </c>
      <c r="P16917" t="s">
        <v>12625</v>
      </c>
      <c r="Q16917" t="s">
        <v>12626</v>
      </c>
      <c r="R16917">
        <v>0</v>
      </c>
      <c r="S16917">
        <v>0</v>
      </c>
      <c r="T16917">
        <v>0</v>
      </c>
    </row>
    <row r="16918" spans="1:20">
      <c r="A16918" s="1">
        <v>16916</v>
      </c>
      <c r="B16918" t="s">
        <v>11473</v>
      </c>
      <c r="C16918" t="s">
        <v>11473</v>
      </c>
      <c r="D16918" t="s">
        <v>11473</v>
      </c>
      <c r="E16918" t="s">
        <v>11473</v>
      </c>
      <c r="F16918" t="s">
        <v>11473</v>
      </c>
      <c r="G16918" t="s">
        <v>11473</v>
      </c>
      <c r="H16918" t="s">
        <v>11473</v>
      </c>
      <c r="I16918" t="s">
        <v>11473</v>
      </c>
      <c r="J16918" t="s">
        <v>11473</v>
      </c>
      <c r="K16918" t="s">
        <v>11473</v>
      </c>
      <c r="L16918">
        <v>5301345337</v>
      </c>
      <c r="M16918" t="s">
        <v>12627</v>
      </c>
      <c r="N16918" t="s">
        <v>11495</v>
      </c>
      <c r="O16918" s="3">
        <v>44218</v>
      </c>
      <c r="P16918" t="s">
        <v>12628</v>
      </c>
      <c r="Q16918" t="s">
        <v>12629</v>
      </c>
      <c r="R16918">
        <v>0</v>
      </c>
      <c r="S16918">
        <v>0</v>
      </c>
      <c r="T16918">
        <v>0</v>
      </c>
    </row>
    <row r="16919" spans="1:20">
      <c r="A16919" s="1">
        <v>16917</v>
      </c>
      <c r="B16919" t="s">
        <v>11473</v>
      </c>
      <c r="C16919" t="s">
        <v>11473</v>
      </c>
      <c r="D16919" t="s">
        <v>11473</v>
      </c>
      <c r="E16919" t="s">
        <v>11473</v>
      </c>
      <c r="F16919" t="s">
        <v>11473</v>
      </c>
      <c r="G16919" t="s">
        <v>11473</v>
      </c>
      <c r="H16919" t="s">
        <v>11473</v>
      </c>
      <c r="I16919" t="s">
        <v>11473</v>
      </c>
      <c r="J16919" t="s">
        <v>11473</v>
      </c>
      <c r="K16919" t="s">
        <v>11473</v>
      </c>
      <c r="L16919">
        <v>7338643312</v>
      </c>
      <c r="M16919" t="s">
        <v>12630</v>
      </c>
      <c r="N16919" t="s">
        <v>11471</v>
      </c>
      <c r="O16919" s="3">
        <v>44218</v>
      </c>
      <c r="P16919" t="s">
        <v>12631</v>
      </c>
      <c r="Q16919" t="s">
        <v>12632</v>
      </c>
      <c r="R16919">
        <v>0</v>
      </c>
      <c r="S16919">
        <v>0</v>
      </c>
      <c r="T16919">
        <v>0</v>
      </c>
    </row>
    <row r="16920" spans="1:20">
      <c r="A16920" s="1">
        <v>16918</v>
      </c>
      <c r="B16920" t="s">
        <v>11473</v>
      </c>
      <c r="C16920" t="s">
        <v>11473</v>
      </c>
      <c r="D16920" t="s">
        <v>11473</v>
      </c>
      <c r="E16920" t="s">
        <v>11473</v>
      </c>
      <c r="F16920" t="s">
        <v>11473</v>
      </c>
      <c r="G16920" t="s">
        <v>11473</v>
      </c>
      <c r="H16920" t="s">
        <v>11473</v>
      </c>
      <c r="I16920" t="s">
        <v>11473</v>
      </c>
      <c r="J16920" t="s">
        <v>11473</v>
      </c>
      <c r="K16920" t="s">
        <v>11473</v>
      </c>
      <c r="L16920">
        <v>7291673115</v>
      </c>
      <c r="M16920" t="s">
        <v>12633</v>
      </c>
      <c r="N16920" t="s">
        <v>11495</v>
      </c>
      <c r="O16920" s="3">
        <v>44218</v>
      </c>
      <c r="P16920" t="s">
        <v>12634</v>
      </c>
      <c r="Q16920" t="s">
        <v>12635</v>
      </c>
      <c r="R16920">
        <v>0</v>
      </c>
      <c r="S16920">
        <v>0</v>
      </c>
      <c r="T16920">
        <v>0</v>
      </c>
    </row>
    <row r="16921" spans="1:20">
      <c r="A16921" s="1">
        <v>16919</v>
      </c>
      <c r="B16921" t="s">
        <v>11473</v>
      </c>
      <c r="C16921" t="s">
        <v>11473</v>
      </c>
      <c r="D16921" t="s">
        <v>11473</v>
      </c>
      <c r="E16921" t="s">
        <v>11473</v>
      </c>
      <c r="F16921" t="s">
        <v>11473</v>
      </c>
      <c r="G16921" t="s">
        <v>11473</v>
      </c>
      <c r="H16921" t="s">
        <v>11473</v>
      </c>
      <c r="I16921" t="s">
        <v>11473</v>
      </c>
      <c r="J16921" t="s">
        <v>11473</v>
      </c>
      <c r="K16921" t="s">
        <v>11473</v>
      </c>
      <c r="L16921">
        <v>6493090112</v>
      </c>
      <c r="M16921" t="s">
        <v>12643</v>
      </c>
      <c r="N16921" t="s">
        <v>11471</v>
      </c>
      <c r="O16921" s="3">
        <v>44218</v>
      </c>
      <c r="P16921" t="s">
        <v>12644</v>
      </c>
      <c r="Q16921" t="s">
        <v>12645</v>
      </c>
      <c r="R16921">
        <v>0</v>
      </c>
      <c r="S16921">
        <v>0</v>
      </c>
      <c r="T16921">
        <v>0</v>
      </c>
    </row>
    <row r="16922" spans="1:20">
      <c r="A16922" s="1">
        <v>16920</v>
      </c>
      <c r="B16922" t="s">
        <v>11473</v>
      </c>
      <c r="C16922" t="s">
        <v>11473</v>
      </c>
      <c r="D16922" t="s">
        <v>11473</v>
      </c>
      <c r="E16922" t="s">
        <v>11473</v>
      </c>
      <c r="F16922" t="s">
        <v>11473</v>
      </c>
      <c r="G16922" t="s">
        <v>11473</v>
      </c>
      <c r="H16922" t="s">
        <v>11473</v>
      </c>
      <c r="I16922" t="s">
        <v>11473</v>
      </c>
      <c r="J16922" t="s">
        <v>11473</v>
      </c>
      <c r="K16922" t="s">
        <v>11473</v>
      </c>
      <c r="L16922">
        <v>6570305223</v>
      </c>
      <c r="M16922" t="s">
        <v>12636</v>
      </c>
      <c r="N16922" t="s">
        <v>11471</v>
      </c>
      <c r="O16922" s="3">
        <v>44218</v>
      </c>
      <c r="P16922" t="s">
        <v>12637</v>
      </c>
      <c r="Q16922" t="s">
        <v>12638</v>
      </c>
      <c r="R16922">
        <v>0</v>
      </c>
      <c r="S16922">
        <v>0</v>
      </c>
      <c r="T16922">
        <v>0</v>
      </c>
    </row>
    <row r="16923" spans="1:20">
      <c r="A16923" s="1">
        <v>16921</v>
      </c>
      <c r="B16923" t="s">
        <v>11473</v>
      </c>
      <c r="C16923" t="s">
        <v>11473</v>
      </c>
      <c r="D16923" t="s">
        <v>11473</v>
      </c>
      <c r="E16923" t="s">
        <v>11473</v>
      </c>
      <c r="F16923" t="s">
        <v>11473</v>
      </c>
      <c r="G16923" t="s">
        <v>11473</v>
      </c>
      <c r="H16923" t="s">
        <v>11473</v>
      </c>
      <c r="I16923" t="s">
        <v>11473</v>
      </c>
      <c r="J16923" t="s">
        <v>11473</v>
      </c>
      <c r="K16923" t="s">
        <v>11473</v>
      </c>
      <c r="L16923">
        <v>2642914713</v>
      </c>
      <c r="M16923" t="s">
        <v>12639</v>
      </c>
      <c r="N16923" t="s">
        <v>11471</v>
      </c>
      <c r="O16923" s="3">
        <v>44218</v>
      </c>
      <c r="P16923" t="s">
        <v>12640</v>
      </c>
      <c r="Q16923" t="s">
        <v>5641</v>
      </c>
      <c r="R16923">
        <v>0</v>
      </c>
      <c r="S16923">
        <v>0</v>
      </c>
      <c r="T16923">
        <v>0</v>
      </c>
    </row>
    <row r="16924" spans="1:20">
      <c r="A16924" s="1">
        <v>16922</v>
      </c>
      <c r="B16924" t="s">
        <v>11473</v>
      </c>
      <c r="C16924" t="s">
        <v>11473</v>
      </c>
      <c r="D16924" t="s">
        <v>11473</v>
      </c>
      <c r="E16924" t="s">
        <v>11473</v>
      </c>
      <c r="F16924" t="s">
        <v>11473</v>
      </c>
      <c r="G16924" t="s">
        <v>11473</v>
      </c>
      <c r="H16924" t="s">
        <v>11473</v>
      </c>
      <c r="I16924" t="s">
        <v>11473</v>
      </c>
      <c r="J16924" t="s">
        <v>11473</v>
      </c>
      <c r="K16924" t="s">
        <v>11473</v>
      </c>
      <c r="L16924">
        <v>2684823630</v>
      </c>
      <c r="M16924" t="s">
        <v>12641</v>
      </c>
      <c r="N16924" t="s">
        <v>11495</v>
      </c>
      <c r="O16924" s="3">
        <v>44218</v>
      </c>
      <c r="P16924" t="s">
        <v>12642</v>
      </c>
      <c r="Q16924" t="s">
        <v>3572</v>
      </c>
      <c r="R16924">
        <v>0</v>
      </c>
      <c r="S16924">
        <v>0</v>
      </c>
      <c r="T16924">
        <v>0</v>
      </c>
    </row>
    <row r="16925" spans="1:20">
      <c r="A16925" s="1">
        <v>16923</v>
      </c>
      <c r="B16925" t="s">
        <v>11473</v>
      </c>
      <c r="C16925" t="s">
        <v>11473</v>
      </c>
      <c r="D16925" t="s">
        <v>11473</v>
      </c>
      <c r="E16925" t="s">
        <v>11473</v>
      </c>
      <c r="F16925" t="s">
        <v>11473</v>
      </c>
      <c r="G16925" t="s">
        <v>11473</v>
      </c>
      <c r="H16925" t="s">
        <v>11473</v>
      </c>
      <c r="I16925" t="s">
        <v>11473</v>
      </c>
      <c r="J16925" t="s">
        <v>11473</v>
      </c>
      <c r="K16925" t="s">
        <v>11473</v>
      </c>
      <c r="L16925">
        <v>3914437599</v>
      </c>
      <c r="M16925" t="s">
        <v>12646</v>
      </c>
      <c r="N16925" t="s">
        <v>11495</v>
      </c>
      <c r="O16925" s="3">
        <v>44218</v>
      </c>
      <c r="P16925" t="s">
        <v>12647</v>
      </c>
      <c r="Q16925" t="s">
        <v>3572</v>
      </c>
      <c r="R16925">
        <v>0</v>
      </c>
      <c r="S16925">
        <v>0</v>
      </c>
      <c r="T16925">
        <v>0</v>
      </c>
    </row>
    <row r="16926" spans="1:20">
      <c r="A16926" s="1">
        <v>16924</v>
      </c>
      <c r="B16926" t="s">
        <v>11473</v>
      </c>
      <c r="C16926" t="s">
        <v>11473</v>
      </c>
      <c r="D16926" t="s">
        <v>11473</v>
      </c>
      <c r="E16926" t="s">
        <v>11473</v>
      </c>
      <c r="F16926" t="s">
        <v>11473</v>
      </c>
      <c r="G16926" t="s">
        <v>11473</v>
      </c>
      <c r="H16926" t="s">
        <v>11473</v>
      </c>
      <c r="I16926" t="s">
        <v>11473</v>
      </c>
      <c r="J16926" t="s">
        <v>11473</v>
      </c>
      <c r="K16926" t="s">
        <v>11473</v>
      </c>
      <c r="L16926">
        <v>1863797942</v>
      </c>
      <c r="M16926" t="s">
        <v>12648</v>
      </c>
      <c r="N16926" t="s">
        <v>11495</v>
      </c>
      <c r="O16926" s="3">
        <v>44218</v>
      </c>
      <c r="P16926" t="s">
        <v>12649</v>
      </c>
      <c r="Q16926" t="s">
        <v>12650</v>
      </c>
      <c r="R16926">
        <v>0</v>
      </c>
      <c r="S16926">
        <v>0</v>
      </c>
      <c r="T16926">
        <v>0</v>
      </c>
    </row>
    <row r="16927" spans="1:20">
      <c r="A16927" s="1">
        <v>16925</v>
      </c>
      <c r="B16927" t="s">
        <v>11473</v>
      </c>
      <c r="C16927" t="s">
        <v>11473</v>
      </c>
      <c r="D16927" t="s">
        <v>11473</v>
      </c>
      <c r="E16927" t="s">
        <v>11473</v>
      </c>
      <c r="F16927" t="s">
        <v>11473</v>
      </c>
      <c r="G16927" t="s">
        <v>11473</v>
      </c>
      <c r="H16927" t="s">
        <v>11473</v>
      </c>
      <c r="I16927" t="s">
        <v>11473</v>
      </c>
      <c r="J16927" t="s">
        <v>11473</v>
      </c>
      <c r="K16927" t="s">
        <v>11473</v>
      </c>
      <c r="L16927">
        <v>2103678867</v>
      </c>
      <c r="M16927" t="s">
        <v>12651</v>
      </c>
      <c r="N16927" t="s">
        <v>11495</v>
      </c>
      <c r="O16927" s="3">
        <v>44218</v>
      </c>
      <c r="P16927" t="s">
        <v>12652</v>
      </c>
      <c r="Q16927" t="s">
        <v>12653</v>
      </c>
      <c r="R16927">
        <v>0</v>
      </c>
      <c r="S16927">
        <v>0</v>
      </c>
      <c r="T16927">
        <v>0</v>
      </c>
    </row>
    <row r="16928" spans="1:20">
      <c r="A16928" s="1">
        <v>16926</v>
      </c>
      <c r="B16928" t="s">
        <v>11473</v>
      </c>
      <c r="C16928" t="s">
        <v>11473</v>
      </c>
      <c r="D16928" t="s">
        <v>11473</v>
      </c>
      <c r="E16928" t="s">
        <v>11473</v>
      </c>
      <c r="F16928" t="s">
        <v>11473</v>
      </c>
      <c r="G16928" t="s">
        <v>11473</v>
      </c>
      <c r="H16928" t="s">
        <v>11473</v>
      </c>
      <c r="I16928" t="s">
        <v>11473</v>
      </c>
      <c r="J16928" t="s">
        <v>11473</v>
      </c>
      <c r="K16928" t="s">
        <v>11473</v>
      </c>
      <c r="L16928">
        <v>1869606925</v>
      </c>
      <c r="M16928" t="s">
        <v>12618</v>
      </c>
      <c r="N16928" t="s">
        <v>11471</v>
      </c>
      <c r="O16928" s="3">
        <v>44218</v>
      </c>
      <c r="P16928" t="s">
        <v>12619</v>
      </c>
      <c r="Q16928" t="s">
        <v>12620</v>
      </c>
      <c r="R16928">
        <v>0</v>
      </c>
      <c r="S16928">
        <v>0</v>
      </c>
      <c r="T16928">
        <v>0</v>
      </c>
    </row>
    <row r="16929" spans="1:20">
      <c r="A16929" s="1">
        <v>16927</v>
      </c>
      <c r="B16929" t="s">
        <v>11473</v>
      </c>
      <c r="C16929" t="s">
        <v>11473</v>
      </c>
      <c r="D16929" t="s">
        <v>11473</v>
      </c>
      <c r="E16929" t="s">
        <v>11473</v>
      </c>
      <c r="F16929" t="s">
        <v>11473</v>
      </c>
      <c r="G16929" t="s">
        <v>11473</v>
      </c>
      <c r="H16929" t="s">
        <v>11473</v>
      </c>
      <c r="I16929" t="s">
        <v>11473</v>
      </c>
      <c r="J16929" t="s">
        <v>11473</v>
      </c>
      <c r="K16929" t="s">
        <v>11473</v>
      </c>
      <c r="L16929">
        <v>2549110575</v>
      </c>
      <c r="M16929" t="s">
        <v>12621</v>
      </c>
      <c r="N16929" t="s">
        <v>11471</v>
      </c>
      <c r="O16929" s="3">
        <v>44218</v>
      </c>
      <c r="P16929" t="s">
        <v>12622</v>
      </c>
      <c r="Q16929" t="s">
        <v>12623</v>
      </c>
      <c r="R16929">
        <v>0</v>
      </c>
      <c r="S16929">
        <v>0</v>
      </c>
      <c r="T16929">
        <v>0</v>
      </c>
    </row>
    <row r="16930" spans="1:20">
      <c r="A16930" s="1">
        <v>16928</v>
      </c>
      <c r="B16930" t="s">
        <v>11473</v>
      </c>
      <c r="C16930" t="s">
        <v>11473</v>
      </c>
      <c r="D16930" t="s">
        <v>11473</v>
      </c>
      <c r="E16930" t="s">
        <v>11473</v>
      </c>
      <c r="F16930" t="s">
        <v>11473</v>
      </c>
      <c r="G16930" t="s">
        <v>11473</v>
      </c>
      <c r="H16930" t="s">
        <v>11473</v>
      </c>
      <c r="I16930" t="s">
        <v>11473</v>
      </c>
      <c r="J16930" t="s">
        <v>11473</v>
      </c>
      <c r="K16930" t="s">
        <v>11473</v>
      </c>
      <c r="L16930">
        <v>2309972505</v>
      </c>
      <c r="M16930" t="s">
        <v>12624</v>
      </c>
      <c r="N16930" t="s">
        <v>11495</v>
      </c>
      <c r="O16930" s="3">
        <v>44218</v>
      </c>
      <c r="P16930" t="s">
        <v>12625</v>
      </c>
      <c r="Q16930" t="s">
        <v>12626</v>
      </c>
      <c r="R16930">
        <v>0</v>
      </c>
      <c r="S16930">
        <v>0</v>
      </c>
      <c r="T16930">
        <v>0</v>
      </c>
    </row>
    <row r="16931" spans="1:20">
      <c r="A16931" s="1">
        <v>16929</v>
      </c>
      <c r="B16931" t="s">
        <v>11473</v>
      </c>
      <c r="C16931" t="s">
        <v>11473</v>
      </c>
      <c r="D16931" t="s">
        <v>11473</v>
      </c>
      <c r="E16931" t="s">
        <v>11473</v>
      </c>
      <c r="F16931" t="s">
        <v>11473</v>
      </c>
      <c r="G16931" t="s">
        <v>11473</v>
      </c>
      <c r="H16931" t="s">
        <v>11473</v>
      </c>
      <c r="I16931" t="s">
        <v>11473</v>
      </c>
      <c r="J16931" t="s">
        <v>11473</v>
      </c>
      <c r="K16931" t="s">
        <v>11473</v>
      </c>
      <c r="L16931">
        <v>5301345337</v>
      </c>
      <c r="M16931" t="s">
        <v>12627</v>
      </c>
      <c r="N16931" t="s">
        <v>11495</v>
      </c>
      <c r="O16931" s="3">
        <v>44218</v>
      </c>
      <c r="P16931" t="s">
        <v>12628</v>
      </c>
      <c r="Q16931" t="s">
        <v>12629</v>
      </c>
      <c r="R16931">
        <v>0</v>
      </c>
      <c r="S16931">
        <v>0</v>
      </c>
      <c r="T16931">
        <v>0</v>
      </c>
    </row>
    <row r="16932" spans="1:20">
      <c r="A16932" s="1">
        <v>16930</v>
      </c>
      <c r="B16932" t="s">
        <v>11473</v>
      </c>
      <c r="C16932" t="s">
        <v>11473</v>
      </c>
      <c r="D16932" t="s">
        <v>11473</v>
      </c>
      <c r="E16932" t="s">
        <v>11473</v>
      </c>
      <c r="F16932" t="s">
        <v>11473</v>
      </c>
      <c r="G16932" t="s">
        <v>11473</v>
      </c>
      <c r="H16932" t="s">
        <v>11473</v>
      </c>
      <c r="I16932" t="s">
        <v>11473</v>
      </c>
      <c r="J16932" t="s">
        <v>11473</v>
      </c>
      <c r="K16932" t="s">
        <v>11473</v>
      </c>
      <c r="L16932">
        <v>7338643312</v>
      </c>
      <c r="M16932" t="s">
        <v>12630</v>
      </c>
      <c r="N16932" t="s">
        <v>11471</v>
      </c>
      <c r="O16932" s="3">
        <v>44218</v>
      </c>
      <c r="P16932" t="s">
        <v>12631</v>
      </c>
      <c r="Q16932" t="s">
        <v>12632</v>
      </c>
      <c r="R16932">
        <v>0</v>
      </c>
      <c r="S16932">
        <v>0</v>
      </c>
      <c r="T16932">
        <v>0</v>
      </c>
    </row>
    <row r="16933" spans="1:20">
      <c r="A16933" s="1">
        <v>16931</v>
      </c>
      <c r="B16933" t="s">
        <v>11473</v>
      </c>
      <c r="C16933" t="s">
        <v>11473</v>
      </c>
      <c r="D16933" t="s">
        <v>11473</v>
      </c>
      <c r="E16933" t="s">
        <v>11473</v>
      </c>
      <c r="F16933" t="s">
        <v>11473</v>
      </c>
      <c r="G16933" t="s">
        <v>11473</v>
      </c>
      <c r="H16933" t="s">
        <v>11473</v>
      </c>
      <c r="I16933" t="s">
        <v>11473</v>
      </c>
      <c r="J16933" t="s">
        <v>11473</v>
      </c>
      <c r="K16933" t="s">
        <v>11473</v>
      </c>
      <c r="L16933">
        <v>7291673115</v>
      </c>
      <c r="M16933" t="s">
        <v>12633</v>
      </c>
      <c r="N16933" t="s">
        <v>11495</v>
      </c>
      <c r="O16933" s="3">
        <v>44218</v>
      </c>
      <c r="P16933" t="s">
        <v>12634</v>
      </c>
      <c r="Q16933" t="s">
        <v>12635</v>
      </c>
      <c r="R16933">
        <v>0</v>
      </c>
      <c r="S16933">
        <v>0</v>
      </c>
      <c r="T16933">
        <v>0</v>
      </c>
    </row>
    <row r="16934" spans="1:20">
      <c r="A16934" s="1">
        <v>16932</v>
      </c>
      <c r="B16934" t="s">
        <v>11473</v>
      </c>
      <c r="C16934" t="s">
        <v>11473</v>
      </c>
      <c r="D16934" t="s">
        <v>11473</v>
      </c>
      <c r="E16934" t="s">
        <v>11473</v>
      </c>
      <c r="F16934" t="s">
        <v>11473</v>
      </c>
      <c r="G16934" t="s">
        <v>11473</v>
      </c>
      <c r="H16934" t="s">
        <v>11473</v>
      </c>
      <c r="I16934" t="s">
        <v>11473</v>
      </c>
      <c r="J16934" t="s">
        <v>11473</v>
      </c>
      <c r="K16934" t="s">
        <v>11473</v>
      </c>
      <c r="L16934">
        <v>6493090112</v>
      </c>
      <c r="M16934" t="s">
        <v>12643</v>
      </c>
      <c r="N16934" t="s">
        <v>11471</v>
      </c>
      <c r="O16934" s="3">
        <v>44218</v>
      </c>
      <c r="P16934" t="s">
        <v>12644</v>
      </c>
      <c r="Q16934" t="s">
        <v>12645</v>
      </c>
      <c r="R16934">
        <v>0</v>
      </c>
      <c r="S16934">
        <v>0</v>
      </c>
      <c r="T16934">
        <v>0</v>
      </c>
    </row>
    <row r="16935" spans="1:20">
      <c r="A16935" s="1">
        <v>16933</v>
      </c>
      <c r="B16935" t="s">
        <v>11473</v>
      </c>
      <c r="C16935" t="s">
        <v>11473</v>
      </c>
      <c r="D16935" t="s">
        <v>11473</v>
      </c>
      <c r="E16935" t="s">
        <v>11473</v>
      </c>
      <c r="F16935" t="s">
        <v>11473</v>
      </c>
      <c r="G16935" t="s">
        <v>11473</v>
      </c>
      <c r="H16935" t="s">
        <v>11473</v>
      </c>
      <c r="I16935" t="s">
        <v>11473</v>
      </c>
      <c r="J16935" t="s">
        <v>11473</v>
      </c>
      <c r="K16935" t="s">
        <v>11473</v>
      </c>
      <c r="L16935">
        <v>6570305223</v>
      </c>
      <c r="M16935" t="s">
        <v>12636</v>
      </c>
      <c r="N16935" t="s">
        <v>11471</v>
      </c>
      <c r="O16935" s="3">
        <v>44218</v>
      </c>
      <c r="P16935" t="s">
        <v>12637</v>
      </c>
      <c r="Q16935" t="s">
        <v>12638</v>
      </c>
      <c r="R16935">
        <v>0</v>
      </c>
      <c r="S16935">
        <v>0</v>
      </c>
      <c r="T16935">
        <v>0</v>
      </c>
    </row>
    <row r="16936" spans="1:20">
      <c r="A16936" s="1">
        <v>16934</v>
      </c>
      <c r="B16936" t="s">
        <v>11473</v>
      </c>
      <c r="C16936" t="s">
        <v>11473</v>
      </c>
      <c r="D16936" t="s">
        <v>11473</v>
      </c>
      <c r="E16936" t="s">
        <v>11473</v>
      </c>
      <c r="F16936" t="s">
        <v>11473</v>
      </c>
      <c r="G16936" t="s">
        <v>11473</v>
      </c>
      <c r="H16936" t="s">
        <v>11473</v>
      </c>
      <c r="I16936" t="s">
        <v>11473</v>
      </c>
      <c r="J16936" t="s">
        <v>11473</v>
      </c>
      <c r="K16936" t="s">
        <v>11473</v>
      </c>
      <c r="L16936">
        <v>2642914713</v>
      </c>
      <c r="M16936" t="s">
        <v>12639</v>
      </c>
      <c r="N16936" t="s">
        <v>11471</v>
      </c>
      <c r="O16936" s="3">
        <v>44218</v>
      </c>
      <c r="P16936" t="s">
        <v>12640</v>
      </c>
      <c r="Q16936" t="s">
        <v>5641</v>
      </c>
      <c r="R16936">
        <v>0</v>
      </c>
      <c r="S16936">
        <v>0</v>
      </c>
      <c r="T16936">
        <v>0</v>
      </c>
    </row>
    <row r="16937" spans="1:20">
      <c r="A16937" s="1">
        <v>16935</v>
      </c>
      <c r="B16937" t="s">
        <v>11473</v>
      </c>
      <c r="C16937" t="s">
        <v>11473</v>
      </c>
      <c r="D16937" t="s">
        <v>11473</v>
      </c>
      <c r="E16937" t="s">
        <v>11473</v>
      </c>
      <c r="F16937" t="s">
        <v>11473</v>
      </c>
      <c r="G16937" t="s">
        <v>11473</v>
      </c>
      <c r="H16937" t="s">
        <v>11473</v>
      </c>
      <c r="I16937" t="s">
        <v>11473</v>
      </c>
      <c r="J16937" t="s">
        <v>11473</v>
      </c>
      <c r="K16937" t="s">
        <v>11473</v>
      </c>
      <c r="L16937">
        <v>2684823630</v>
      </c>
      <c r="M16937" t="s">
        <v>12641</v>
      </c>
      <c r="N16937" t="s">
        <v>11495</v>
      </c>
      <c r="O16937" s="3">
        <v>44218</v>
      </c>
      <c r="P16937" t="s">
        <v>12642</v>
      </c>
      <c r="Q16937" t="s">
        <v>3572</v>
      </c>
      <c r="R16937">
        <v>0</v>
      </c>
      <c r="S16937">
        <v>0</v>
      </c>
      <c r="T16937">
        <v>0</v>
      </c>
    </row>
    <row r="16938" spans="1:20">
      <c r="A16938" s="1">
        <v>16936</v>
      </c>
      <c r="B16938" t="s">
        <v>11473</v>
      </c>
      <c r="C16938" t="s">
        <v>11473</v>
      </c>
      <c r="D16938" t="s">
        <v>11473</v>
      </c>
      <c r="E16938" t="s">
        <v>11473</v>
      </c>
      <c r="F16938" t="s">
        <v>11473</v>
      </c>
      <c r="G16938" t="s">
        <v>11473</v>
      </c>
      <c r="H16938" t="s">
        <v>11473</v>
      </c>
      <c r="I16938" t="s">
        <v>11473</v>
      </c>
      <c r="J16938" t="s">
        <v>11473</v>
      </c>
      <c r="K16938" t="s">
        <v>11473</v>
      </c>
      <c r="L16938">
        <v>3914437599</v>
      </c>
      <c r="M16938" t="s">
        <v>12646</v>
      </c>
      <c r="N16938" t="s">
        <v>11495</v>
      </c>
      <c r="O16938" s="3">
        <v>44218</v>
      </c>
      <c r="P16938" t="s">
        <v>12647</v>
      </c>
      <c r="Q16938" t="s">
        <v>3572</v>
      </c>
      <c r="R16938">
        <v>0</v>
      </c>
      <c r="S16938">
        <v>0</v>
      </c>
      <c r="T16938">
        <v>0</v>
      </c>
    </row>
    <row r="16939" spans="1:20">
      <c r="A16939" s="1">
        <v>16937</v>
      </c>
      <c r="B16939" t="s">
        <v>11473</v>
      </c>
      <c r="C16939" t="s">
        <v>11473</v>
      </c>
      <c r="D16939" t="s">
        <v>11473</v>
      </c>
      <c r="E16939" t="s">
        <v>11473</v>
      </c>
      <c r="F16939" t="s">
        <v>11473</v>
      </c>
      <c r="G16939" t="s">
        <v>11473</v>
      </c>
      <c r="H16939" t="s">
        <v>11473</v>
      </c>
      <c r="I16939" t="s">
        <v>11473</v>
      </c>
      <c r="J16939" t="s">
        <v>11473</v>
      </c>
      <c r="K16939" t="s">
        <v>11473</v>
      </c>
      <c r="L16939">
        <v>1863797942</v>
      </c>
      <c r="M16939" t="s">
        <v>12648</v>
      </c>
      <c r="N16939" t="s">
        <v>11495</v>
      </c>
      <c r="O16939" s="3">
        <v>44218</v>
      </c>
      <c r="P16939" t="s">
        <v>12649</v>
      </c>
      <c r="Q16939" t="s">
        <v>12650</v>
      </c>
      <c r="R16939">
        <v>0</v>
      </c>
      <c r="S16939">
        <v>0</v>
      </c>
      <c r="T16939">
        <v>0</v>
      </c>
    </row>
    <row r="16940" spans="1:20">
      <c r="A16940" s="1">
        <v>16938</v>
      </c>
      <c r="B16940" t="s">
        <v>11473</v>
      </c>
      <c r="C16940" t="s">
        <v>11473</v>
      </c>
      <c r="D16940" t="s">
        <v>11473</v>
      </c>
      <c r="E16940" t="s">
        <v>11473</v>
      </c>
      <c r="F16940" t="s">
        <v>11473</v>
      </c>
      <c r="G16940" t="s">
        <v>11473</v>
      </c>
      <c r="H16940" t="s">
        <v>11473</v>
      </c>
      <c r="I16940" t="s">
        <v>11473</v>
      </c>
      <c r="J16940" t="s">
        <v>11473</v>
      </c>
      <c r="K16940" t="s">
        <v>11473</v>
      </c>
      <c r="L16940">
        <v>2103678867</v>
      </c>
      <c r="M16940" t="s">
        <v>12651</v>
      </c>
      <c r="N16940" t="s">
        <v>11495</v>
      </c>
      <c r="O16940" s="3">
        <v>44218</v>
      </c>
      <c r="P16940" t="s">
        <v>12652</v>
      </c>
      <c r="Q16940" t="s">
        <v>12653</v>
      </c>
      <c r="R16940">
        <v>0</v>
      </c>
      <c r="S16940">
        <v>0</v>
      </c>
      <c r="T16940">
        <v>0</v>
      </c>
    </row>
    <row r="16941" spans="1:20">
      <c r="A16941" s="1">
        <v>16939</v>
      </c>
      <c r="B16941" t="s">
        <v>11473</v>
      </c>
      <c r="C16941" t="s">
        <v>11473</v>
      </c>
      <c r="D16941" t="s">
        <v>11473</v>
      </c>
      <c r="E16941" t="s">
        <v>11473</v>
      </c>
      <c r="F16941" t="s">
        <v>11473</v>
      </c>
      <c r="G16941" t="s">
        <v>11473</v>
      </c>
      <c r="H16941" t="s">
        <v>11473</v>
      </c>
      <c r="I16941" t="s">
        <v>11473</v>
      </c>
      <c r="J16941" t="s">
        <v>11473</v>
      </c>
      <c r="K16941" t="s">
        <v>11473</v>
      </c>
      <c r="L16941">
        <v>1869606925</v>
      </c>
      <c r="M16941" t="s">
        <v>12618</v>
      </c>
      <c r="N16941" t="s">
        <v>11471</v>
      </c>
      <c r="O16941" s="3">
        <v>44218</v>
      </c>
      <c r="P16941" t="s">
        <v>12619</v>
      </c>
      <c r="Q16941" t="s">
        <v>12620</v>
      </c>
      <c r="R16941">
        <v>0</v>
      </c>
      <c r="S16941">
        <v>0</v>
      </c>
      <c r="T16941">
        <v>0</v>
      </c>
    </row>
    <row r="16942" spans="1:20">
      <c r="A16942" s="1">
        <v>16940</v>
      </c>
      <c r="B16942" t="s">
        <v>11473</v>
      </c>
      <c r="C16942" t="s">
        <v>11473</v>
      </c>
      <c r="D16942" t="s">
        <v>11473</v>
      </c>
      <c r="E16942" t="s">
        <v>11473</v>
      </c>
      <c r="F16942" t="s">
        <v>11473</v>
      </c>
      <c r="G16942" t="s">
        <v>11473</v>
      </c>
      <c r="H16942" t="s">
        <v>11473</v>
      </c>
      <c r="I16942" t="s">
        <v>11473</v>
      </c>
      <c r="J16942" t="s">
        <v>11473</v>
      </c>
      <c r="K16942" t="s">
        <v>11473</v>
      </c>
      <c r="L16942">
        <v>2549110575</v>
      </c>
      <c r="M16942" t="s">
        <v>12621</v>
      </c>
      <c r="N16942" t="s">
        <v>11471</v>
      </c>
      <c r="O16942" s="3">
        <v>44218</v>
      </c>
      <c r="P16942" t="s">
        <v>12622</v>
      </c>
      <c r="Q16942" t="s">
        <v>12623</v>
      </c>
      <c r="R16942">
        <v>0</v>
      </c>
      <c r="S16942">
        <v>0</v>
      </c>
      <c r="T16942">
        <v>0</v>
      </c>
    </row>
    <row r="16943" spans="1:20">
      <c r="A16943" s="1">
        <v>16941</v>
      </c>
      <c r="B16943" t="s">
        <v>11473</v>
      </c>
      <c r="C16943" t="s">
        <v>11473</v>
      </c>
      <c r="D16943" t="s">
        <v>11473</v>
      </c>
      <c r="E16943" t="s">
        <v>11473</v>
      </c>
      <c r="F16943" t="s">
        <v>11473</v>
      </c>
      <c r="G16943" t="s">
        <v>11473</v>
      </c>
      <c r="H16943" t="s">
        <v>11473</v>
      </c>
      <c r="I16943" t="s">
        <v>11473</v>
      </c>
      <c r="J16943" t="s">
        <v>11473</v>
      </c>
      <c r="K16943" t="s">
        <v>11473</v>
      </c>
      <c r="L16943">
        <v>2309972505</v>
      </c>
      <c r="M16943" t="s">
        <v>12624</v>
      </c>
      <c r="N16943" t="s">
        <v>11495</v>
      </c>
      <c r="O16943" s="3">
        <v>44218</v>
      </c>
      <c r="P16943" t="s">
        <v>12625</v>
      </c>
      <c r="Q16943" t="s">
        <v>12626</v>
      </c>
      <c r="R16943">
        <v>0</v>
      </c>
      <c r="S16943">
        <v>0</v>
      </c>
      <c r="T16943">
        <v>0</v>
      </c>
    </row>
    <row r="16944" spans="1:20">
      <c r="A16944" s="1">
        <v>16942</v>
      </c>
      <c r="B16944" t="s">
        <v>11473</v>
      </c>
      <c r="C16944" t="s">
        <v>11473</v>
      </c>
      <c r="D16944" t="s">
        <v>11473</v>
      </c>
      <c r="E16944" t="s">
        <v>11473</v>
      </c>
      <c r="F16944" t="s">
        <v>11473</v>
      </c>
      <c r="G16944" t="s">
        <v>11473</v>
      </c>
      <c r="H16944" t="s">
        <v>11473</v>
      </c>
      <c r="I16944" t="s">
        <v>11473</v>
      </c>
      <c r="J16944" t="s">
        <v>11473</v>
      </c>
      <c r="K16944" t="s">
        <v>11473</v>
      </c>
      <c r="L16944">
        <v>5301345337</v>
      </c>
      <c r="M16944" t="s">
        <v>12627</v>
      </c>
      <c r="N16944" t="s">
        <v>11495</v>
      </c>
      <c r="O16944" s="3">
        <v>44218</v>
      </c>
      <c r="P16944" t="s">
        <v>12628</v>
      </c>
      <c r="Q16944" t="s">
        <v>12629</v>
      </c>
      <c r="R16944">
        <v>0</v>
      </c>
      <c r="S16944">
        <v>0</v>
      </c>
      <c r="T16944">
        <v>0</v>
      </c>
    </row>
    <row r="16945" spans="1:20">
      <c r="A16945" s="1">
        <v>16943</v>
      </c>
      <c r="B16945" t="s">
        <v>11473</v>
      </c>
      <c r="C16945" t="s">
        <v>11473</v>
      </c>
      <c r="D16945" t="s">
        <v>11473</v>
      </c>
      <c r="E16945" t="s">
        <v>11473</v>
      </c>
      <c r="F16945" t="s">
        <v>11473</v>
      </c>
      <c r="G16945" t="s">
        <v>11473</v>
      </c>
      <c r="H16945" t="s">
        <v>11473</v>
      </c>
      <c r="I16945" t="s">
        <v>11473</v>
      </c>
      <c r="J16945" t="s">
        <v>11473</v>
      </c>
      <c r="K16945" t="s">
        <v>11473</v>
      </c>
      <c r="L16945">
        <v>7338643312</v>
      </c>
      <c r="M16945" t="s">
        <v>12630</v>
      </c>
      <c r="N16945" t="s">
        <v>11471</v>
      </c>
      <c r="O16945" s="3">
        <v>44218</v>
      </c>
      <c r="P16945" t="s">
        <v>12631</v>
      </c>
      <c r="Q16945" t="s">
        <v>12632</v>
      </c>
      <c r="R16945">
        <v>0</v>
      </c>
      <c r="S16945">
        <v>0</v>
      </c>
      <c r="T16945">
        <v>0</v>
      </c>
    </row>
    <row r="16946" spans="1:20">
      <c r="A16946" s="1">
        <v>16944</v>
      </c>
      <c r="B16946" t="s">
        <v>11473</v>
      </c>
      <c r="C16946" t="s">
        <v>11473</v>
      </c>
      <c r="D16946" t="s">
        <v>11473</v>
      </c>
      <c r="E16946" t="s">
        <v>11473</v>
      </c>
      <c r="F16946" t="s">
        <v>11473</v>
      </c>
      <c r="G16946" t="s">
        <v>11473</v>
      </c>
      <c r="H16946" t="s">
        <v>11473</v>
      </c>
      <c r="I16946" t="s">
        <v>11473</v>
      </c>
      <c r="J16946" t="s">
        <v>11473</v>
      </c>
      <c r="K16946" t="s">
        <v>11473</v>
      </c>
      <c r="L16946">
        <v>7291673115</v>
      </c>
      <c r="M16946" t="s">
        <v>12633</v>
      </c>
      <c r="N16946" t="s">
        <v>11495</v>
      </c>
      <c r="O16946" s="3">
        <v>44218</v>
      </c>
      <c r="P16946" t="s">
        <v>12634</v>
      </c>
      <c r="Q16946" t="s">
        <v>12635</v>
      </c>
      <c r="R16946">
        <v>0</v>
      </c>
      <c r="S16946">
        <v>0</v>
      </c>
      <c r="T16946">
        <v>0</v>
      </c>
    </row>
    <row r="16947" spans="1:20">
      <c r="A16947" s="1">
        <v>16945</v>
      </c>
      <c r="B16947" t="s">
        <v>11473</v>
      </c>
      <c r="C16947" t="s">
        <v>11473</v>
      </c>
      <c r="D16947" t="s">
        <v>11473</v>
      </c>
      <c r="E16947" t="s">
        <v>11473</v>
      </c>
      <c r="F16947" t="s">
        <v>11473</v>
      </c>
      <c r="G16947" t="s">
        <v>11473</v>
      </c>
      <c r="H16947" t="s">
        <v>11473</v>
      </c>
      <c r="I16947" t="s">
        <v>11473</v>
      </c>
      <c r="J16947" t="s">
        <v>11473</v>
      </c>
      <c r="K16947" t="s">
        <v>11473</v>
      </c>
      <c r="L16947">
        <v>6493090112</v>
      </c>
      <c r="M16947" t="s">
        <v>12643</v>
      </c>
      <c r="N16947" t="s">
        <v>11471</v>
      </c>
      <c r="O16947" s="3">
        <v>44218</v>
      </c>
      <c r="P16947" t="s">
        <v>12644</v>
      </c>
      <c r="Q16947" t="s">
        <v>12645</v>
      </c>
      <c r="R16947">
        <v>0</v>
      </c>
      <c r="S16947">
        <v>0</v>
      </c>
      <c r="T16947">
        <v>0</v>
      </c>
    </row>
    <row r="16948" spans="1:20">
      <c r="A16948" s="1">
        <v>16946</v>
      </c>
      <c r="B16948" t="s">
        <v>11473</v>
      </c>
      <c r="C16948" t="s">
        <v>11473</v>
      </c>
      <c r="D16948" t="s">
        <v>11473</v>
      </c>
      <c r="E16948" t="s">
        <v>11473</v>
      </c>
      <c r="F16948" t="s">
        <v>11473</v>
      </c>
      <c r="G16948" t="s">
        <v>11473</v>
      </c>
      <c r="H16948" t="s">
        <v>11473</v>
      </c>
      <c r="I16948" t="s">
        <v>11473</v>
      </c>
      <c r="J16948" t="s">
        <v>11473</v>
      </c>
      <c r="K16948" t="s">
        <v>11473</v>
      </c>
      <c r="L16948">
        <v>6570305223</v>
      </c>
      <c r="M16948" t="s">
        <v>12636</v>
      </c>
      <c r="N16948" t="s">
        <v>11471</v>
      </c>
      <c r="O16948" s="3">
        <v>44218</v>
      </c>
      <c r="P16948" t="s">
        <v>12637</v>
      </c>
      <c r="Q16948" t="s">
        <v>12638</v>
      </c>
      <c r="R16948">
        <v>0</v>
      </c>
      <c r="S16948">
        <v>0</v>
      </c>
      <c r="T16948">
        <v>0</v>
      </c>
    </row>
    <row r="16949" spans="1:20">
      <c r="A16949" s="1">
        <v>16947</v>
      </c>
      <c r="B16949" t="s">
        <v>11473</v>
      </c>
      <c r="C16949" t="s">
        <v>11473</v>
      </c>
      <c r="D16949" t="s">
        <v>11473</v>
      </c>
      <c r="E16949" t="s">
        <v>11473</v>
      </c>
      <c r="F16949" t="s">
        <v>11473</v>
      </c>
      <c r="G16949" t="s">
        <v>11473</v>
      </c>
      <c r="H16949" t="s">
        <v>11473</v>
      </c>
      <c r="I16949" t="s">
        <v>11473</v>
      </c>
      <c r="J16949" t="s">
        <v>11473</v>
      </c>
      <c r="K16949" t="s">
        <v>11473</v>
      </c>
      <c r="L16949">
        <v>2642914713</v>
      </c>
      <c r="M16949" t="s">
        <v>12639</v>
      </c>
      <c r="N16949" t="s">
        <v>11471</v>
      </c>
      <c r="O16949" s="3">
        <v>44218</v>
      </c>
      <c r="P16949" t="s">
        <v>12640</v>
      </c>
      <c r="Q16949" t="s">
        <v>5641</v>
      </c>
      <c r="R16949">
        <v>0</v>
      </c>
      <c r="S16949">
        <v>0</v>
      </c>
      <c r="T16949">
        <v>0</v>
      </c>
    </row>
    <row r="16950" spans="1:20">
      <c r="A16950" s="1">
        <v>16948</v>
      </c>
      <c r="B16950" t="s">
        <v>11473</v>
      </c>
      <c r="C16950" t="s">
        <v>11473</v>
      </c>
      <c r="D16950" t="s">
        <v>11473</v>
      </c>
      <c r="E16950" t="s">
        <v>11473</v>
      </c>
      <c r="F16950" t="s">
        <v>11473</v>
      </c>
      <c r="G16950" t="s">
        <v>11473</v>
      </c>
      <c r="H16950" t="s">
        <v>11473</v>
      </c>
      <c r="I16950" t="s">
        <v>11473</v>
      </c>
      <c r="J16950" t="s">
        <v>11473</v>
      </c>
      <c r="K16950" t="s">
        <v>11473</v>
      </c>
      <c r="L16950">
        <v>2684823630</v>
      </c>
      <c r="M16950" t="s">
        <v>12641</v>
      </c>
      <c r="N16950" t="s">
        <v>11495</v>
      </c>
      <c r="O16950" s="3">
        <v>44218</v>
      </c>
      <c r="P16950" t="s">
        <v>12642</v>
      </c>
      <c r="Q16950" t="s">
        <v>3572</v>
      </c>
      <c r="R16950">
        <v>0</v>
      </c>
      <c r="S16950">
        <v>0</v>
      </c>
      <c r="T16950">
        <v>0</v>
      </c>
    </row>
    <row r="16951" spans="1:20">
      <c r="A16951" s="1">
        <v>16949</v>
      </c>
      <c r="B16951" t="s">
        <v>11473</v>
      </c>
      <c r="C16951" t="s">
        <v>11473</v>
      </c>
      <c r="D16951" t="s">
        <v>11473</v>
      </c>
      <c r="E16951" t="s">
        <v>11473</v>
      </c>
      <c r="F16951" t="s">
        <v>11473</v>
      </c>
      <c r="G16951" t="s">
        <v>11473</v>
      </c>
      <c r="H16951" t="s">
        <v>11473</v>
      </c>
      <c r="I16951" t="s">
        <v>11473</v>
      </c>
      <c r="J16951" t="s">
        <v>11473</v>
      </c>
      <c r="K16951" t="s">
        <v>11473</v>
      </c>
      <c r="L16951">
        <v>3914437599</v>
      </c>
      <c r="M16951" t="s">
        <v>12646</v>
      </c>
      <c r="N16951" t="s">
        <v>11495</v>
      </c>
      <c r="O16951" s="3">
        <v>44218</v>
      </c>
      <c r="P16951" t="s">
        <v>12647</v>
      </c>
      <c r="Q16951" t="s">
        <v>3572</v>
      </c>
      <c r="R16951">
        <v>0</v>
      </c>
      <c r="S16951">
        <v>0</v>
      </c>
      <c r="T16951">
        <v>0</v>
      </c>
    </row>
    <row r="16952" spans="1:20">
      <c r="A16952" s="1">
        <v>16950</v>
      </c>
      <c r="B16952" t="s">
        <v>11473</v>
      </c>
      <c r="C16952" t="s">
        <v>11473</v>
      </c>
      <c r="D16952" t="s">
        <v>11473</v>
      </c>
      <c r="E16952" t="s">
        <v>11473</v>
      </c>
      <c r="F16952" t="s">
        <v>11473</v>
      </c>
      <c r="G16952" t="s">
        <v>11473</v>
      </c>
      <c r="H16952" t="s">
        <v>11473</v>
      </c>
      <c r="I16952" t="s">
        <v>11473</v>
      </c>
      <c r="J16952" t="s">
        <v>11473</v>
      </c>
      <c r="K16952" t="s">
        <v>11473</v>
      </c>
      <c r="L16952">
        <v>1863797942</v>
      </c>
      <c r="M16952" t="s">
        <v>12648</v>
      </c>
      <c r="N16952" t="s">
        <v>11495</v>
      </c>
      <c r="O16952" s="3">
        <v>44218</v>
      </c>
      <c r="P16952" t="s">
        <v>12649</v>
      </c>
      <c r="Q16952" t="s">
        <v>12650</v>
      </c>
      <c r="R16952">
        <v>0</v>
      </c>
      <c r="S16952">
        <v>0</v>
      </c>
      <c r="T16952">
        <v>0</v>
      </c>
    </row>
    <row r="16953" spans="1:20">
      <c r="A16953" s="1">
        <v>16951</v>
      </c>
      <c r="B16953" t="s">
        <v>11473</v>
      </c>
      <c r="C16953" t="s">
        <v>11473</v>
      </c>
      <c r="D16953" t="s">
        <v>11473</v>
      </c>
      <c r="E16953" t="s">
        <v>11473</v>
      </c>
      <c r="F16953" t="s">
        <v>11473</v>
      </c>
      <c r="G16953" t="s">
        <v>11473</v>
      </c>
      <c r="H16953" t="s">
        <v>11473</v>
      </c>
      <c r="I16953" t="s">
        <v>11473</v>
      </c>
      <c r="J16953" t="s">
        <v>11473</v>
      </c>
      <c r="K16953" t="s">
        <v>11473</v>
      </c>
      <c r="L16953">
        <v>2103678867</v>
      </c>
      <c r="M16953" t="s">
        <v>12651</v>
      </c>
      <c r="N16953" t="s">
        <v>11495</v>
      </c>
      <c r="O16953" s="3">
        <v>44218</v>
      </c>
      <c r="P16953" t="s">
        <v>12652</v>
      </c>
      <c r="Q16953" t="s">
        <v>12653</v>
      </c>
      <c r="R16953">
        <v>0</v>
      </c>
      <c r="S16953">
        <v>0</v>
      </c>
      <c r="T16953">
        <v>0</v>
      </c>
    </row>
    <row r="16954" spans="1:20">
      <c r="A16954" s="1">
        <v>16952</v>
      </c>
      <c r="B16954" t="s">
        <v>11473</v>
      </c>
      <c r="C16954" t="s">
        <v>11473</v>
      </c>
      <c r="D16954" t="s">
        <v>11473</v>
      </c>
      <c r="E16954" t="s">
        <v>11473</v>
      </c>
      <c r="F16954" t="s">
        <v>11473</v>
      </c>
      <c r="G16954" t="s">
        <v>11473</v>
      </c>
      <c r="H16954" t="s">
        <v>11473</v>
      </c>
      <c r="I16954" t="s">
        <v>11473</v>
      </c>
      <c r="J16954" t="s">
        <v>11473</v>
      </c>
      <c r="K16954" t="s">
        <v>11473</v>
      </c>
      <c r="L16954">
        <v>1869606925</v>
      </c>
      <c r="M16954" t="s">
        <v>12618</v>
      </c>
      <c r="N16954" t="s">
        <v>11471</v>
      </c>
      <c r="O16954" s="3">
        <v>44218</v>
      </c>
      <c r="P16954" t="s">
        <v>12619</v>
      </c>
      <c r="Q16954" t="s">
        <v>12620</v>
      </c>
      <c r="R16954">
        <v>0</v>
      </c>
      <c r="S16954">
        <v>0</v>
      </c>
      <c r="T16954">
        <v>0</v>
      </c>
    </row>
    <row r="16955" spans="1:20">
      <c r="A16955" s="1">
        <v>16953</v>
      </c>
      <c r="B16955" t="s">
        <v>11473</v>
      </c>
      <c r="C16955" t="s">
        <v>11473</v>
      </c>
      <c r="D16955" t="s">
        <v>11473</v>
      </c>
      <c r="E16955" t="s">
        <v>11473</v>
      </c>
      <c r="F16955" t="s">
        <v>11473</v>
      </c>
      <c r="G16955" t="s">
        <v>11473</v>
      </c>
      <c r="H16955" t="s">
        <v>11473</v>
      </c>
      <c r="I16955" t="s">
        <v>11473</v>
      </c>
      <c r="J16955" t="s">
        <v>11473</v>
      </c>
      <c r="K16955" t="s">
        <v>11473</v>
      </c>
      <c r="L16955">
        <v>2549110575</v>
      </c>
      <c r="M16955" t="s">
        <v>12621</v>
      </c>
      <c r="N16955" t="s">
        <v>11471</v>
      </c>
      <c r="O16955" s="3">
        <v>44218</v>
      </c>
      <c r="P16955" t="s">
        <v>12622</v>
      </c>
      <c r="Q16955" t="s">
        <v>12623</v>
      </c>
      <c r="R16955">
        <v>0</v>
      </c>
      <c r="S16955">
        <v>0</v>
      </c>
      <c r="T16955">
        <v>0</v>
      </c>
    </row>
    <row r="16956" spans="1:20">
      <c r="A16956" s="1">
        <v>16954</v>
      </c>
      <c r="B16956" t="s">
        <v>11473</v>
      </c>
      <c r="C16956" t="s">
        <v>11473</v>
      </c>
      <c r="D16956" t="s">
        <v>11473</v>
      </c>
      <c r="E16956" t="s">
        <v>11473</v>
      </c>
      <c r="F16956" t="s">
        <v>11473</v>
      </c>
      <c r="G16956" t="s">
        <v>11473</v>
      </c>
      <c r="H16956" t="s">
        <v>11473</v>
      </c>
      <c r="I16956" t="s">
        <v>11473</v>
      </c>
      <c r="J16956" t="s">
        <v>11473</v>
      </c>
      <c r="K16956" t="s">
        <v>11473</v>
      </c>
      <c r="L16956">
        <v>2309972505</v>
      </c>
      <c r="M16956" t="s">
        <v>12624</v>
      </c>
      <c r="N16956" t="s">
        <v>11495</v>
      </c>
      <c r="O16956" s="3">
        <v>44218</v>
      </c>
      <c r="P16956" t="s">
        <v>12625</v>
      </c>
      <c r="Q16956" t="s">
        <v>12626</v>
      </c>
      <c r="R16956">
        <v>0</v>
      </c>
      <c r="S16956">
        <v>0</v>
      </c>
      <c r="T16956">
        <v>0</v>
      </c>
    </row>
    <row r="16957" spans="1:20">
      <c r="A16957" s="1">
        <v>16955</v>
      </c>
      <c r="B16957" t="s">
        <v>11473</v>
      </c>
      <c r="C16957" t="s">
        <v>11473</v>
      </c>
      <c r="D16957" t="s">
        <v>11473</v>
      </c>
      <c r="E16957" t="s">
        <v>11473</v>
      </c>
      <c r="F16957" t="s">
        <v>11473</v>
      </c>
      <c r="G16957" t="s">
        <v>11473</v>
      </c>
      <c r="H16957" t="s">
        <v>11473</v>
      </c>
      <c r="I16957" t="s">
        <v>11473</v>
      </c>
      <c r="J16957" t="s">
        <v>11473</v>
      </c>
      <c r="K16957" t="s">
        <v>11473</v>
      </c>
      <c r="L16957">
        <v>5301345337</v>
      </c>
      <c r="M16957" t="s">
        <v>12627</v>
      </c>
      <c r="N16957" t="s">
        <v>11495</v>
      </c>
      <c r="O16957" s="3">
        <v>44218</v>
      </c>
      <c r="P16957" t="s">
        <v>12628</v>
      </c>
      <c r="Q16957" t="s">
        <v>12629</v>
      </c>
      <c r="R16957">
        <v>0</v>
      </c>
      <c r="S16957">
        <v>0</v>
      </c>
      <c r="T16957">
        <v>0</v>
      </c>
    </row>
    <row r="16958" spans="1:20">
      <c r="A16958" s="1">
        <v>16956</v>
      </c>
      <c r="B16958" t="s">
        <v>11473</v>
      </c>
      <c r="C16958" t="s">
        <v>11473</v>
      </c>
      <c r="D16958" t="s">
        <v>11473</v>
      </c>
      <c r="E16958" t="s">
        <v>11473</v>
      </c>
      <c r="F16958" t="s">
        <v>11473</v>
      </c>
      <c r="G16958" t="s">
        <v>11473</v>
      </c>
      <c r="H16958" t="s">
        <v>11473</v>
      </c>
      <c r="I16958" t="s">
        <v>11473</v>
      </c>
      <c r="J16958" t="s">
        <v>11473</v>
      </c>
      <c r="K16958" t="s">
        <v>11473</v>
      </c>
      <c r="L16958">
        <v>7338643312</v>
      </c>
      <c r="M16958" t="s">
        <v>12630</v>
      </c>
      <c r="N16958" t="s">
        <v>11471</v>
      </c>
      <c r="O16958" s="3">
        <v>44218</v>
      </c>
      <c r="P16958" t="s">
        <v>12631</v>
      </c>
      <c r="Q16958" t="s">
        <v>12632</v>
      </c>
      <c r="R16958">
        <v>0</v>
      </c>
      <c r="S16958">
        <v>0</v>
      </c>
      <c r="T16958">
        <v>0</v>
      </c>
    </row>
    <row r="16959" spans="1:20">
      <c r="A16959" s="1">
        <v>16957</v>
      </c>
      <c r="B16959" t="s">
        <v>11473</v>
      </c>
      <c r="C16959" t="s">
        <v>11473</v>
      </c>
      <c r="D16959" t="s">
        <v>11473</v>
      </c>
      <c r="E16959" t="s">
        <v>11473</v>
      </c>
      <c r="F16959" t="s">
        <v>11473</v>
      </c>
      <c r="G16959" t="s">
        <v>11473</v>
      </c>
      <c r="H16959" t="s">
        <v>11473</v>
      </c>
      <c r="I16959" t="s">
        <v>11473</v>
      </c>
      <c r="J16959" t="s">
        <v>11473</v>
      </c>
      <c r="K16959" t="s">
        <v>11473</v>
      </c>
      <c r="L16959">
        <v>7291673115</v>
      </c>
      <c r="M16959" t="s">
        <v>12633</v>
      </c>
      <c r="N16959" t="s">
        <v>11495</v>
      </c>
      <c r="O16959" s="3">
        <v>44218</v>
      </c>
      <c r="P16959" t="s">
        <v>12634</v>
      </c>
      <c r="Q16959" t="s">
        <v>12635</v>
      </c>
      <c r="R16959">
        <v>0</v>
      </c>
      <c r="S16959">
        <v>0</v>
      </c>
      <c r="T16959">
        <v>0</v>
      </c>
    </row>
    <row r="16960" spans="1:20">
      <c r="A16960" s="1">
        <v>16958</v>
      </c>
      <c r="B16960" t="s">
        <v>11473</v>
      </c>
      <c r="C16960" t="s">
        <v>11473</v>
      </c>
      <c r="D16960" t="s">
        <v>11473</v>
      </c>
      <c r="E16960" t="s">
        <v>11473</v>
      </c>
      <c r="F16960" t="s">
        <v>11473</v>
      </c>
      <c r="G16960" t="s">
        <v>11473</v>
      </c>
      <c r="H16960" t="s">
        <v>11473</v>
      </c>
      <c r="I16960" t="s">
        <v>11473</v>
      </c>
      <c r="J16960" t="s">
        <v>11473</v>
      </c>
      <c r="K16960" t="s">
        <v>11473</v>
      </c>
      <c r="L16960">
        <v>6493090112</v>
      </c>
      <c r="M16960" t="s">
        <v>12643</v>
      </c>
      <c r="N16960" t="s">
        <v>11471</v>
      </c>
      <c r="O16960" s="3">
        <v>44218</v>
      </c>
      <c r="P16960" t="s">
        <v>12644</v>
      </c>
      <c r="Q16960" t="s">
        <v>12645</v>
      </c>
      <c r="R16960">
        <v>0</v>
      </c>
      <c r="S16960">
        <v>0</v>
      </c>
      <c r="T16960">
        <v>0</v>
      </c>
    </row>
    <row r="16961" spans="1:20">
      <c r="A16961" s="1">
        <v>16959</v>
      </c>
      <c r="B16961" t="s">
        <v>11473</v>
      </c>
      <c r="C16961" t="s">
        <v>11473</v>
      </c>
      <c r="D16961" t="s">
        <v>11473</v>
      </c>
      <c r="E16961" t="s">
        <v>11473</v>
      </c>
      <c r="F16961" t="s">
        <v>11473</v>
      </c>
      <c r="G16961" t="s">
        <v>11473</v>
      </c>
      <c r="H16961" t="s">
        <v>11473</v>
      </c>
      <c r="I16961" t="s">
        <v>11473</v>
      </c>
      <c r="J16961" t="s">
        <v>11473</v>
      </c>
      <c r="K16961" t="s">
        <v>11473</v>
      </c>
      <c r="L16961">
        <v>6570305223</v>
      </c>
      <c r="M16961" t="s">
        <v>12636</v>
      </c>
      <c r="N16961" t="s">
        <v>11471</v>
      </c>
      <c r="O16961" s="3">
        <v>44218</v>
      </c>
      <c r="P16961" t="s">
        <v>12637</v>
      </c>
      <c r="Q16961" t="s">
        <v>12638</v>
      </c>
      <c r="R16961">
        <v>0</v>
      </c>
      <c r="S16961">
        <v>0</v>
      </c>
      <c r="T16961">
        <v>0</v>
      </c>
    </row>
    <row r="16962" spans="1:20">
      <c r="A16962" s="1">
        <v>16960</v>
      </c>
      <c r="B16962" t="s">
        <v>11473</v>
      </c>
      <c r="C16962" t="s">
        <v>11473</v>
      </c>
      <c r="D16962" t="s">
        <v>11473</v>
      </c>
      <c r="E16962" t="s">
        <v>11473</v>
      </c>
      <c r="F16962" t="s">
        <v>11473</v>
      </c>
      <c r="G16962" t="s">
        <v>11473</v>
      </c>
      <c r="H16962" t="s">
        <v>11473</v>
      </c>
      <c r="I16962" t="s">
        <v>11473</v>
      </c>
      <c r="J16962" t="s">
        <v>11473</v>
      </c>
      <c r="K16962" t="s">
        <v>11473</v>
      </c>
      <c r="L16962">
        <v>2642914713</v>
      </c>
      <c r="M16962" t="s">
        <v>12639</v>
      </c>
      <c r="N16962" t="s">
        <v>11471</v>
      </c>
      <c r="O16962" s="3">
        <v>44218</v>
      </c>
      <c r="P16962" t="s">
        <v>12640</v>
      </c>
      <c r="Q16962" t="s">
        <v>5641</v>
      </c>
      <c r="R16962">
        <v>0</v>
      </c>
      <c r="S16962">
        <v>0</v>
      </c>
      <c r="T16962">
        <v>0</v>
      </c>
    </row>
    <row r="16963" spans="1:20">
      <c r="A16963" s="1">
        <v>16961</v>
      </c>
      <c r="B16963" t="s">
        <v>11473</v>
      </c>
      <c r="C16963" t="s">
        <v>11473</v>
      </c>
      <c r="D16963" t="s">
        <v>11473</v>
      </c>
      <c r="E16963" t="s">
        <v>11473</v>
      </c>
      <c r="F16963" t="s">
        <v>11473</v>
      </c>
      <c r="G16963" t="s">
        <v>11473</v>
      </c>
      <c r="H16963" t="s">
        <v>11473</v>
      </c>
      <c r="I16963" t="s">
        <v>11473</v>
      </c>
      <c r="J16963" t="s">
        <v>11473</v>
      </c>
      <c r="K16963" t="s">
        <v>11473</v>
      </c>
      <c r="L16963">
        <v>2684823630</v>
      </c>
      <c r="M16963" t="s">
        <v>12641</v>
      </c>
      <c r="N16963" t="s">
        <v>11495</v>
      </c>
      <c r="O16963" s="3">
        <v>44218</v>
      </c>
      <c r="P16963" t="s">
        <v>12642</v>
      </c>
      <c r="Q16963" t="s">
        <v>3572</v>
      </c>
      <c r="R16963">
        <v>0</v>
      </c>
      <c r="S16963">
        <v>0</v>
      </c>
      <c r="T16963">
        <v>0</v>
      </c>
    </row>
    <row r="16964" spans="1:20">
      <c r="A16964" s="1">
        <v>16962</v>
      </c>
      <c r="B16964" t="s">
        <v>11473</v>
      </c>
      <c r="C16964" t="s">
        <v>11473</v>
      </c>
      <c r="D16964" t="s">
        <v>11473</v>
      </c>
      <c r="E16964" t="s">
        <v>11473</v>
      </c>
      <c r="F16964" t="s">
        <v>11473</v>
      </c>
      <c r="G16964" t="s">
        <v>11473</v>
      </c>
      <c r="H16964" t="s">
        <v>11473</v>
      </c>
      <c r="I16964" t="s">
        <v>11473</v>
      </c>
      <c r="J16964" t="s">
        <v>11473</v>
      </c>
      <c r="K16964" t="s">
        <v>11473</v>
      </c>
      <c r="L16964">
        <v>3914437599</v>
      </c>
      <c r="M16964" t="s">
        <v>12646</v>
      </c>
      <c r="N16964" t="s">
        <v>11495</v>
      </c>
      <c r="O16964" s="3">
        <v>44218</v>
      </c>
      <c r="P16964" t="s">
        <v>12647</v>
      </c>
      <c r="Q16964" t="s">
        <v>3572</v>
      </c>
      <c r="R16964">
        <v>0</v>
      </c>
      <c r="S16964">
        <v>0</v>
      </c>
      <c r="T16964">
        <v>0</v>
      </c>
    </row>
    <row r="16965" spans="1:20">
      <c r="A16965" s="1">
        <v>16963</v>
      </c>
      <c r="B16965" t="s">
        <v>11473</v>
      </c>
      <c r="C16965" t="s">
        <v>11473</v>
      </c>
      <c r="D16965" t="s">
        <v>11473</v>
      </c>
      <c r="E16965" t="s">
        <v>11473</v>
      </c>
      <c r="F16965" t="s">
        <v>11473</v>
      </c>
      <c r="G16965" t="s">
        <v>11473</v>
      </c>
      <c r="H16965" t="s">
        <v>11473</v>
      </c>
      <c r="I16965" t="s">
        <v>11473</v>
      </c>
      <c r="J16965" t="s">
        <v>11473</v>
      </c>
      <c r="K16965" t="s">
        <v>11473</v>
      </c>
      <c r="L16965">
        <v>1863797942</v>
      </c>
      <c r="M16965" t="s">
        <v>12648</v>
      </c>
      <c r="N16965" t="s">
        <v>11495</v>
      </c>
      <c r="O16965" s="3">
        <v>44218</v>
      </c>
      <c r="P16965" t="s">
        <v>12649</v>
      </c>
      <c r="Q16965" t="s">
        <v>12650</v>
      </c>
      <c r="R16965">
        <v>0</v>
      </c>
      <c r="S16965">
        <v>0</v>
      </c>
      <c r="T16965">
        <v>0</v>
      </c>
    </row>
    <row r="16966" spans="1:20">
      <c r="A16966" s="1">
        <v>16964</v>
      </c>
      <c r="B16966" t="s">
        <v>11473</v>
      </c>
      <c r="C16966" t="s">
        <v>11473</v>
      </c>
      <c r="D16966" t="s">
        <v>11473</v>
      </c>
      <c r="E16966" t="s">
        <v>11473</v>
      </c>
      <c r="F16966" t="s">
        <v>11473</v>
      </c>
      <c r="G16966" t="s">
        <v>11473</v>
      </c>
      <c r="H16966" t="s">
        <v>11473</v>
      </c>
      <c r="I16966" t="s">
        <v>11473</v>
      </c>
      <c r="J16966" t="s">
        <v>11473</v>
      </c>
      <c r="K16966" t="s">
        <v>11473</v>
      </c>
      <c r="L16966">
        <v>2103678867</v>
      </c>
      <c r="M16966" t="s">
        <v>12651</v>
      </c>
      <c r="N16966" t="s">
        <v>11495</v>
      </c>
      <c r="O16966" s="3">
        <v>44218</v>
      </c>
      <c r="P16966" t="s">
        <v>12652</v>
      </c>
      <c r="Q16966" t="s">
        <v>12653</v>
      </c>
      <c r="R16966">
        <v>0</v>
      </c>
      <c r="S16966">
        <v>0</v>
      </c>
      <c r="T16966">
        <v>0</v>
      </c>
    </row>
    <row r="16967" ht="15" spans="1:20">
      <c r="A16967" s="1">
        <v>16965</v>
      </c>
      <c r="B16967" s="2" t="s">
        <v>12654</v>
      </c>
      <c r="C16967" t="s">
        <v>12655</v>
      </c>
      <c r="D16967">
        <v>1708272477</v>
      </c>
      <c r="E16967" t="s">
        <v>12656</v>
      </c>
      <c r="F16967" t="s">
        <v>11471</v>
      </c>
      <c r="G16967" s="3">
        <v>44218</v>
      </c>
      <c r="H16967" t="s">
        <v>12657</v>
      </c>
      <c r="I16967">
        <v>19</v>
      </c>
      <c r="J16967">
        <v>16</v>
      </c>
      <c r="K16967">
        <v>40</v>
      </c>
      <c r="L16967" t="s">
        <v>11473</v>
      </c>
      <c r="M16967" t="s">
        <v>11473</v>
      </c>
      <c r="N16967" t="s">
        <v>11473</v>
      </c>
      <c r="O16967" t="s">
        <v>11473</v>
      </c>
      <c r="P16967" t="s">
        <v>11473</v>
      </c>
      <c r="Q16967" t="s">
        <v>11473</v>
      </c>
      <c r="R16967">
        <v>0</v>
      </c>
      <c r="S16967">
        <v>0</v>
      </c>
      <c r="T16967">
        <v>0</v>
      </c>
    </row>
    <row r="16968" ht="15" spans="1:20">
      <c r="A16968" s="1">
        <v>16966</v>
      </c>
      <c r="B16968" s="2" t="s">
        <v>12658</v>
      </c>
      <c r="C16968" t="s">
        <v>12659</v>
      </c>
      <c r="D16968">
        <v>2810373291</v>
      </c>
      <c r="E16968" t="s">
        <v>12660</v>
      </c>
      <c r="F16968" t="s">
        <v>11471</v>
      </c>
      <c r="G16968" s="3">
        <v>44218</v>
      </c>
      <c r="H16968" t="s">
        <v>12661</v>
      </c>
      <c r="I16968">
        <v>15</v>
      </c>
      <c r="J16968">
        <v>18</v>
      </c>
      <c r="K16968">
        <v>130</v>
      </c>
      <c r="L16968" t="s">
        <v>11473</v>
      </c>
      <c r="M16968" t="s">
        <v>11473</v>
      </c>
      <c r="N16968" t="s">
        <v>11473</v>
      </c>
      <c r="O16968" t="s">
        <v>11473</v>
      </c>
      <c r="P16968" t="s">
        <v>11473</v>
      </c>
      <c r="Q16968" t="s">
        <v>11473</v>
      </c>
      <c r="R16968">
        <v>0</v>
      </c>
      <c r="S16968">
        <v>0</v>
      </c>
      <c r="T16968">
        <v>0</v>
      </c>
    </row>
    <row r="16969" ht="15" spans="1:20">
      <c r="A16969" s="1">
        <v>16967</v>
      </c>
      <c r="B16969" s="2" t="s">
        <v>12662</v>
      </c>
      <c r="C16969" t="s">
        <v>12663</v>
      </c>
      <c r="D16969">
        <v>1699432410</v>
      </c>
      <c r="E16969" t="s">
        <v>11476</v>
      </c>
      <c r="F16969" t="s">
        <v>11471</v>
      </c>
      <c r="G16969" s="3">
        <v>44218</v>
      </c>
      <c r="H16969" t="s">
        <v>12664</v>
      </c>
      <c r="I16969">
        <v>9</v>
      </c>
      <c r="J16969">
        <v>2</v>
      </c>
      <c r="K16969">
        <v>29</v>
      </c>
      <c r="L16969" t="s">
        <v>11473</v>
      </c>
      <c r="M16969" t="s">
        <v>11473</v>
      </c>
      <c r="N16969" t="s">
        <v>11473</v>
      </c>
      <c r="O16969" t="s">
        <v>11473</v>
      </c>
      <c r="P16969" t="s">
        <v>11473</v>
      </c>
      <c r="Q16969" t="s">
        <v>11473</v>
      </c>
      <c r="R16969">
        <v>0</v>
      </c>
      <c r="S16969">
        <v>0</v>
      </c>
      <c r="T16969">
        <v>0</v>
      </c>
    </row>
    <row r="16970" ht="15" spans="1:20">
      <c r="A16970" s="1">
        <v>16968</v>
      </c>
      <c r="B16970" s="2" t="s">
        <v>12665</v>
      </c>
      <c r="C16970" t="s">
        <v>12666</v>
      </c>
      <c r="D16970">
        <v>3059104773</v>
      </c>
      <c r="E16970" t="s">
        <v>12667</v>
      </c>
      <c r="F16970" t="s">
        <v>11471</v>
      </c>
      <c r="G16970" s="3">
        <v>44218</v>
      </c>
      <c r="H16970" t="s">
        <v>12668</v>
      </c>
      <c r="I16970">
        <v>1</v>
      </c>
      <c r="J16970">
        <v>1</v>
      </c>
      <c r="K16970">
        <v>9</v>
      </c>
      <c r="L16970" t="s">
        <v>11473</v>
      </c>
      <c r="M16970" t="s">
        <v>11473</v>
      </c>
      <c r="N16970" t="s">
        <v>11473</v>
      </c>
      <c r="O16970" t="s">
        <v>11473</v>
      </c>
      <c r="P16970" t="s">
        <v>11473</v>
      </c>
      <c r="Q16970" t="s">
        <v>11473</v>
      </c>
      <c r="R16970">
        <v>0</v>
      </c>
      <c r="S16970">
        <v>0</v>
      </c>
      <c r="T16970">
        <v>0</v>
      </c>
    </row>
    <row r="16971" ht="15" spans="1:20">
      <c r="A16971" s="1">
        <v>16969</v>
      </c>
      <c r="B16971" s="2" t="s">
        <v>12669</v>
      </c>
      <c r="C16971" t="s">
        <v>12670</v>
      </c>
      <c r="D16971">
        <v>2820236807</v>
      </c>
      <c r="E16971" t="s">
        <v>12671</v>
      </c>
      <c r="F16971" t="s">
        <v>11471</v>
      </c>
      <c r="G16971" s="3">
        <v>44218</v>
      </c>
      <c r="H16971" t="s">
        <v>12672</v>
      </c>
      <c r="I16971">
        <v>3</v>
      </c>
      <c r="J16971">
        <v>3</v>
      </c>
      <c r="K16971">
        <v>15</v>
      </c>
      <c r="L16971" t="s">
        <v>11473</v>
      </c>
      <c r="M16971" t="s">
        <v>11473</v>
      </c>
      <c r="N16971" t="s">
        <v>11473</v>
      </c>
      <c r="O16971" t="s">
        <v>11473</v>
      </c>
      <c r="P16971" t="s">
        <v>11473</v>
      </c>
      <c r="Q16971" t="s">
        <v>11473</v>
      </c>
      <c r="R16971">
        <v>0</v>
      </c>
      <c r="S16971">
        <v>0</v>
      </c>
      <c r="T16971">
        <v>0</v>
      </c>
    </row>
    <row r="16972" ht="15" spans="1:20">
      <c r="A16972" s="1">
        <v>16970</v>
      </c>
      <c r="B16972" s="2" t="s">
        <v>12673</v>
      </c>
      <c r="C16972" t="s">
        <v>12674</v>
      </c>
      <c r="D16972">
        <v>1686546714</v>
      </c>
      <c r="E16972" t="s">
        <v>11697</v>
      </c>
      <c r="F16972" t="s">
        <v>11495</v>
      </c>
      <c r="G16972" s="3">
        <v>44218</v>
      </c>
      <c r="H16972" t="s">
        <v>12675</v>
      </c>
      <c r="I16972">
        <v>24</v>
      </c>
      <c r="J16972">
        <v>42</v>
      </c>
      <c r="K16972">
        <v>272</v>
      </c>
      <c r="L16972" t="s">
        <v>11473</v>
      </c>
      <c r="M16972" t="s">
        <v>11473</v>
      </c>
      <c r="N16972" t="s">
        <v>11473</v>
      </c>
      <c r="O16972" t="s">
        <v>11473</v>
      </c>
      <c r="P16972" t="s">
        <v>11473</v>
      </c>
      <c r="Q16972" t="s">
        <v>11473</v>
      </c>
      <c r="R16972">
        <v>0</v>
      </c>
      <c r="S16972">
        <v>0</v>
      </c>
      <c r="T16972">
        <v>0</v>
      </c>
    </row>
    <row r="16973" spans="1:20">
      <c r="A16973" s="1">
        <v>16971</v>
      </c>
      <c r="B16973" t="s">
        <v>11473</v>
      </c>
      <c r="C16973" t="s">
        <v>11473</v>
      </c>
      <c r="D16973" t="s">
        <v>11473</v>
      </c>
      <c r="E16973" t="s">
        <v>11473</v>
      </c>
      <c r="F16973" t="s">
        <v>11473</v>
      </c>
      <c r="G16973" t="s">
        <v>11473</v>
      </c>
      <c r="H16973" t="s">
        <v>11473</v>
      </c>
      <c r="I16973" t="s">
        <v>11473</v>
      </c>
      <c r="J16973" t="s">
        <v>11473</v>
      </c>
      <c r="K16973" t="s">
        <v>11473</v>
      </c>
      <c r="L16973">
        <v>3317131355</v>
      </c>
      <c r="M16973" t="s">
        <v>12676</v>
      </c>
      <c r="N16973" t="s">
        <v>11495</v>
      </c>
      <c r="O16973" s="3">
        <v>44218</v>
      </c>
      <c r="P16973" t="s">
        <v>12677</v>
      </c>
      <c r="Q16973" t="s">
        <v>12678</v>
      </c>
      <c r="R16973">
        <v>0</v>
      </c>
      <c r="S16973">
        <v>0</v>
      </c>
      <c r="T16973">
        <v>0</v>
      </c>
    </row>
    <row r="16974" spans="1:20">
      <c r="A16974" s="1">
        <v>16972</v>
      </c>
      <c r="B16974" t="s">
        <v>11473</v>
      </c>
      <c r="C16974" t="s">
        <v>11473</v>
      </c>
      <c r="D16974" t="s">
        <v>11473</v>
      </c>
      <c r="E16974" t="s">
        <v>11473</v>
      </c>
      <c r="F16974" t="s">
        <v>11473</v>
      </c>
      <c r="G16974" t="s">
        <v>11473</v>
      </c>
      <c r="H16974" t="s">
        <v>11473</v>
      </c>
      <c r="I16974" t="s">
        <v>11473</v>
      </c>
      <c r="J16974" t="s">
        <v>11473</v>
      </c>
      <c r="K16974" t="s">
        <v>11473</v>
      </c>
      <c r="L16974">
        <v>6722048196</v>
      </c>
      <c r="M16974" t="s">
        <v>11560</v>
      </c>
      <c r="N16974" t="s">
        <v>11495</v>
      </c>
      <c r="O16974" s="3">
        <v>44218</v>
      </c>
      <c r="P16974" t="s">
        <v>12679</v>
      </c>
      <c r="Q16974" t="s">
        <v>12680</v>
      </c>
      <c r="R16974">
        <v>0</v>
      </c>
      <c r="S16974">
        <v>0</v>
      </c>
      <c r="T16974">
        <v>0</v>
      </c>
    </row>
    <row r="16975" spans="1:20">
      <c r="A16975" s="1">
        <v>16973</v>
      </c>
      <c r="B16975" t="s">
        <v>11473</v>
      </c>
      <c r="C16975" t="s">
        <v>11473</v>
      </c>
      <c r="D16975" t="s">
        <v>11473</v>
      </c>
      <c r="E16975" t="s">
        <v>11473</v>
      </c>
      <c r="F16975" t="s">
        <v>11473</v>
      </c>
      <c r="G16975" t="s">
        <v>11473</v>
      </c>
      <c r="H16975" t="s">
        <v>11473</v>
      </c>
      <c r="I16975" t="s">
        <v>11473</v>
      </c>
      <c r="J16975" t="s">
        <v>11473</v>
      </c>
      <c r="K16975" t="s">
        <v>11473</v>
      </c>
      <c r="L16975">
        <v>1772169475</v>
      </c>
      <c r="M16975" t="s">
        <v>12681</v>
      </c>
      <c r="N16975" t="s">
        <v>11471</v>
      </c>
      <c r="O16975" s="3">
        <v>44218</v>
      </c>
      <c r="P16975" t="s">
        <v>12682</v>
      </c>
      <c r="Q16975" t="s">
        <v>12683</v>
      </c>
      <c r="R16975">
        <v>0</v>
      </c>
      <c r="S16975">
        <v>0</v>
      </c>
      <c r="T16975">
        <v>0</v>
      </c>
    </row>
    <row r="16976" spans="1:20">
      <c r="A16976" s="1">
        <v>16974</v>
      </c>
      <c r="B16976" t="s">
        <v>11473</v>
      </c>
      <c r="C16976" t="s">
        <v>11473</v>
      </c>
      <c r="D16976" t="s">
        <v>11473</v>
      </c>
      <c r="E16976" t="s">
        <v>11473</v>
      </c>
      <c r="F16976" t="s">
        <v>11473</v>
      </c>
      <c r="G16976" t="s">
        <v>11473</v>
      </c>
      <c r="H16976" t="s">
        <v>11473</v>
      </c>
      <c r="I16976" t="s">
        <v>11473</v>
      </c>
      <c r="J16976" t="s">
        <v>11473</v>
      </c>
      <c r="K16976" t="s">
        <v>11473</v>
      </c>
      <c r="L16976">
        <v>5762036471</v>
      </c>
      <c r="M16976" t="s">
        <v>12564</v>
      </c>
      <c r="N16976" t="s">
        <v>11471</v>
      </c>
      <c r="O16976" s="3">
        <v>44218</v>
      </c>
      <c r="P16976" t="s">
        <v>12684</v>
      </c>
      <c r="Q16976" t="s">
        <v>12680</v>
      </c>
      <c r="R16976">
        <v>0</v>
      </c>
      <c r="S16976">
        <v>0</v>
      </c>
      <c r="T16976">
        <v>0</v>
      </c>
    </row>
    <row r="16977" spans="1:20">
      <c r="A16977" s="1">
        <v>16975</v>
      </c>
      <c r="B16977" t="s">
        <v>11473</v>
      </c>
      <c r="C16977" t="s">
        <v>11473</v>
      </c>
      <c r="D16977" t="s">
        <v>11473</v>
      </c>
      <c r="E16977" t="s">
        <v>11473</v>
      </c>
      <c r="F16977" t="s">
        <v>11473</v>
      </c>
      <c r="G16977" t="s">
        <v>11473</v>
      </c>
      <c r="H16977" t="s">
        <v>11473</v>
      </c>
      <c r="I16977" t="s">
        <v>11473</v>
      </c>
      <c r="J16977" t="s">
        <v>11473</v>
      </c>
      <c r="K16977" t="s">
        <v>11473</v>
      </c>
      <c r="L16977">
        <v>7317369517</v>
      </c>
      <c r="M16977" t="s">
        <v>12685</v>
      </c>
      <c r="N16977" t="s">
        <v>11471</v>
      </c>
      <c r="O16977" s="3">
        <v>44218</v>
      </c>
      <c r="P16977" t="s">
        <v>12686</v>
      </c>
      <c r="Q16977" t="s">
        <v>12687</v>
      </c>
      <c r="R16977">
        <v>0</v>
      </c>
      <c r="S16977">
        <v>0</v>
      </c>
      <c r="T16977">
        <v>0</v>
      </c>
    </row>
    <row r="16978" spans="1:20">
      <c r="A16978" s="1">
        <v>16976</v>
      </c>
      <c r="B16978" t="s">
        <v>11473</v>
      </c>
      <c r="C16978" t="s">
        <v>11473</v>
      </c>
      <c r="D16978" t="s">
        <v>11473</v>
      </c>
      <c r="E16978" t="s">
        <v>11473</v>
      </c>
      <c r="F16978" t="s">
        <v>11473</v>
      </c>
      <c r="G16978" t="s">
        <v>11473</v>
      </c>
      <c r="H16978" t="s">
        <v>11473</v>
      </c>
      <c r="I16978" t="s">
        <v>11473</v>
      </c>
      <c r="J16978" t="s">
        <v>11473</v>
      </c>
      <c r="K16978" t="s">
        <v>11473</v>
      </c>
      <c r="L16978">
        <v>5123630488</v>
      </c>
      <c r="M16978" t="s">
        <v>12688</v>
      </c>
      <c r="N16978" t="s">
        <v>11471</v>
      </c>
      <c r="O16978" s="3">
        <v>44218</v>
      </c>
      <c r="P16978" t="s">
        <v>12689</v>
      </c>
      <c r="Q16978" t="s">
        <v>12690</v>
      </c>
      <c r="R16978">
        <v>0</v>
      </c>
      <c r="S16978">
        <v>0</v>
      </c>
      <c r="T16978">
        <v>0</v>
      </c>
    </row>
    <row r="16979" spans="1:20">
      <c r="A16979" s="1">
        <v>16977</v>
      </c>
      <c r="B16979" t="s">
        <v>11473</v>
      </c>
      <c r="C16979" t="s">
        <v>11473</v>
      </c>
      <c r="D16979" t="s">
        <v>11473</v>
      </c>
      <c r="E16979" t="s">
        <v>11473</v>
      </c>
      <c r="F16979" t="s">
        <v>11473</v>
      </c>
      <c r="G16979" t="s">
        <v>11473</v>
      </c>
      <c r="H16979" t="s">
        <v>11473</v>
      </c>
      <c r="I16979" t="s">
        <v>11473</v>
      </c>
      <c r="J16979" t="s">
        <v>11473</v>
      </c>
      <c r="K16979" t="s">
        <v>11473</v>
      </c>
      <c r="L16979">
        <v>7454242746</v>
      </c>
      <c r="M16979" t="s">
        <v>12733</v>
      </c>
      <c r="N16979" t="s">
        <v>11471</v>
      </c>
      <c r="O16979" s="3">
        <v>44218</v>
      </c>
      <c r="P16979" t="s">
        <v>12734</v>
      </c>
      <c r="Q16979" t="s">
        <v>12735</v>
      </c>
      <c r="R16979">
        <v>0</v>
      </c>
      <c r="S16979">
        <v>0</v>
      </c>
      <c r="T16979">
        <v>0</v>
      </c>
    </row>
    <row r="16980" spans="1:20">
      <c r="A16980" s="1">
        <v>16978</v>
      </c>
      <c r="B16980" t="s">
        <v>11473</v>
      </c>
      <c r="C16980" t="s">
        <v>11473</v>
      </c>
      <c r="D16980" t="s">
        <v>11473</v>
      </c>
      <c r="E16980" t="s">
        <v>11473</v>
      </c>
      <c r="F16980" t="s">
        <v>11473</v>
      </c>
      <c r="G16980" t="s">
        <v>11473</v>
      </c>
      <c r="H16980" t="s">
        <v>11473</v>
      </c>
      <c r="I16980" t="s">
        <v>11473</v>
      </c>
      <c r="J16980" t="s">
        <v>11473</v>
      </c>
      <c r="K16980" t="s">
        <v>11473</v>
      </c>
      <c r="L16980">
        <v>5532506941</v>
      </c>
      <c r="M16980" t="s">
        <v>12703</v>
      </c>
      <c r="N16980" t="s">
        <v>11471</v>
      </c>
      <c r="O16980" s="3">
        <v>44218</v>
      </c>
      <c r="P16980" t="s">
        <v>12704</v>
      </c>
      <c r="Q16980" t="s">
        <v>12705</v>
      </c>
      <c r="R16980">
        <v>0</v>
      </c>
      <c r="S16980">
        <v>0</v>
      </c>
      <c r="T16980">
        <v>0</v>
      </c>
    </row>
    <row r="16981" spans="1:20">
      <c r="A16981" s="1">
        <v>16979</v>
      </c>
      <c r="B16981" t="s">
        <v>11473</v>
      </c>
      <c r="C16981" t="s">
        <v>11473</v>
      </c>
      <c r="D16981" t="s">
        <v>11473</v>
      </c>
      <c r="E16981" t="s">
        <v>11473</v>
      </c>
      <c r="F16981" t="s">
        <v>11473</v>
      </c>
      <c r="G16981" t="s">
        <v>11473</v>
      </c>
      <c r="H16981" t="s">
        <v>11473</v>
      </c>
      <c r="I16981" t="s">
        <v>11473</v>
      </c>
      <c r="J16981" t="s">
        <v>11473</v>
      </c>
      <c r="K16981" t="s">
        <v>11473</v>
      </c>
      <c r="L16981">
        <v>1801849893</v>
      </c>
      <c r="M16981" t="s">
        <v>12691</v>
      </c>
      <c r="N16981" t="s">
        <v>11495</v>
      </c>
      <c r="O16981" s="3">
        <v>44218</v>
      </c>
      <c r="P16981" t="s">
        <v>12692</v>
      </c>
      <c r="Q16981" t="s">
        <v>12693</v>
      </c>
      <c r="R16981">
        <v>0</v>
      </c>
      <c r="S16981">
        <v>0</v>
      </c>
      <c r="T16981">
        <v>0</v>
      </c>
    </row>
    <row r="16982" spans="1:20">
      <c r="A16982" s="1">
        <v>16980</v>
      </c>
      <c r="B16982" t="s">
        <v>11473</v>
      </c>
      <c r="C16982" t="s">
        <v>11473</v>
      </c>
      <c r="D16982" t="s">
        <v>11473</v>
      </c>
      <c r="E16982" t="s">
        <v>11473</v>
      </c>
      <c r="F16982" t="s">
        <v>11473</v>
      </c>
      <c r="G16982" t="s">
        <v>11473</v>
      </c>
      <c r="H16982" t="s">
        <v>11473</v>
      </c>
      <c r="I16982" t="s">
        <v>11473</v>
      </c>
      <c r="J16982" t="s">
        <v>11473</v>
      </c>
      <c r="K16982" t="s">
        <v>11473</v>
      </c>
      <c r="L16982">
        <v>3196294410</v>
      </c>
      <c r="M16982" t="s">
        <v>12709</v>
      </c>
      <c r="N16982" t="s">
        <v>11471</v>
      </c>
      <c r="O16982" s="3">
        <v>44218</v>
      </c>
      <c r="P16982" t="s">
        <v>12710</v>
      </c>
      <c r="Q16982" t="s">
        <v>12711</v>
      </c>
      <c r="R16982">
        <v>0</v>
      </c>
      <c r="S16982">
        <v>0</v>
      </c>
      <c r="T16982">
        <v>0</v>
      </c>
    </row>
    <row r="16983" spans="1:20">
      <c r="A16983" s="1">
        <v>16981</v>
      </c>
      <c r="B16983" t="s">
        <v>11473</v>
      </c>
      <c r="C16983" t="s">
        <v>11473</v>
      </c>
      <c r="D16983" t="s">
        <v>11473</v>
      </c>
      <c r="E16983" t="s">
        <v>11473</v>
      </c>
      <c r="F16983" t="s">
        <v>11473</v>
      </c>
      <c r="G16983" t="s">
        <v>11473</v>
      </c>
      <c r="H16983" t="s">
        <v>11473</v>
      </c>
      <c r="I16983" t="s">
        <v>11473</v>
      </c>
      <c r="J16983" t="s">
        <v>11473</v>
      </c>
      <c r="K16983" t="s">
        <v>11473</v>
      </c>
      <c r="L16983">
        <v>5544952692</v>
      </c>
      <c r="M16983" t="s">
        <v>12694</v>
      </c>
      <c r="N16983" t="s">
        <v>11495</v>
      </c>
      <c r="O16983" s="3">
        <v>44218</v>
      </c>
      <c r="P16983" t="s">
        <v>12695</v>
      </c>
      <c r="Q16983" t="s">
        <v>12696</v>
      </c>
      <c r="R16983">
        <v>0</v>
      </c>
      <c r="S16983">
        <v>0</v>
      </c>
      <c r="T16983">
        <v>0</v>
      </c>
    </row>
    <row r="16984" spans="1:20">
      <c r="A16984" s="1">
        <v>16982</v>
      </c>
      <c r="B16984" t="s">
        <v>11473</v>
      </c>
      <c r="C16984" t="s">
        <v>11473</v>
      </c>
      <c r="D16984" t="s">
        <v>11473</v>
      </c>
      <c r="E16984" t="s">
        <v>11473</v>
      </c>
      <c r="F16984" t="s">
        <v>11473</v>
      </c>
      <c r="G16984" t="s">
        <v>11473</v>
      </c>
      <c r="H16984" t="s">
        <v>11473</v>
      </c>
      <c r="I16984" t="s">
        <v>11473</v>
      </c>
      <c r="J16984" t="s">
        <v>11473</v>
      </c>
      <c r="K16984" t="s">
        <v>11473</v>
      </c>
      <c r="L16984">
        <v>1914255574</v>
      </c>
      <c r="M16984" t="s">
        <v>12697</v>
      </c>
      <c r="N16984" t="s">
        <v>11471</v>
      </c>
      <c r="O16984" s="3">
        <v>44218</v>
      </c>
      <c r="P16984" t="s">
        <v>12698</v>
      </c>
      <c r="Q16984" t="s">
        <v>12699</v>
      </c>
      <c r="R16984">
        <v>0</v>
      </c>
      <c r="S16984">
        <v>0</v>
      </c>
      <c r="T16984">
        <v>0</v>
      </c>
    </row>
    <row r="16985" spans="1:20">
      <c r="A16985" s="1">
        <v>16983</v>
      </c>
      <c r="B16985" t="s">
        <v>11473</v>
      </c>
      <c r="C16985" t="s">
        <v>11473</v>
      </c>
      <c r="D16985" t="s">
        <v>11473</v>
      </c>
      <c r="E16985" t="s">
        <v>11473</v>
      </c>
      <c r="F16985" t="s">
        <v>11473</v>
      </c>
      <c r="G16985" t="s">
        <v>11473</v>
      </c>
      <c r="H16985" t="s">
        <v>11473</v>
      </c>
      <c r="I16985" t="s">
        <v>11473</v>
      </c>
      <c r="J16985" t="s">
        <v>11473</v>
      </c>
      <c r="K16985" t="s">
        <v>11473</v>
      </c>
      <c r="L16985">
        <v>1965699977</v>
      </c>
      <c r="M16985" t="s">
        <v>12700</v>
      </c>
      <c r="N16985" t="s">
        <v>11471</v>
      </c>
      <c r="O16985" s="3">
        <v>44218</v>
      </c>
      <c r="P16985" t="s">
        <v>12701</v>
      </c>
      <c r="Q16985" t="s">
        <v>12702</v>
      </c>
      <c r="R16985">
        <v>0</v>
      </c>
      <c r="S16985">
        <v>0</v>
      </c>
      <c r="T16985">
        <v>0</v>
      </c>
    </row>
    <row r="16986" spans="1:20">
      <c r="A16986" s="1">
        <v>16984</v>
      </c>
      <c r="B16986" t="s">
        <v>11473</v>
      </c>
      <c r="C16986" t="s">
        <v>11473</v>
      </c>
      <c r="D16986" t="s">
        <v>11473</v>
      </c>
      <c r="E16986" t="s">
        <v>11473</v>
      </c>
      <c r="F16986" t="s">
        <v>11473</v>
      </c>
      <c r="G16986" t="s">
        <v>11473</v>
      </c>
      <c r="H16986" t="s">
        <v>11473</v>
      </c>
      <c r="I16986" t="s">
        <v>11473</v>
      </c>
      <c r="J16986" t="s">
        <v>11473</v>
      </c>
      <c r="K16986" t="s">
        <v>11473</v>
      </c>
      <c r="L16986">
        <v>6317228722</v>
      </c>
      <c r="M16986" t="s">
        <v>12706</v>
      </c>
      <c r="N16986" t="s">
        <v>11471</v>
      </c>
      <c r="O16986" s="3">
        <v>44218</v>
      </c>
      <c r="P16986" t="s">
        <v>12707</v>
      </c>
      <c r="Q16986" t="s">
        <v>12708</v>
      </c>
      <c r="R16986">
        <v>0</v>
      </c>
      <c r="S16986">
        <v>0</v>
      </c>
      <c r="T16986">
        <v>0</v>
      </c>
    </row>
    <row r="16987" spans="1:20">
      <c r="A16987" s="1">
        <v>16985</v>
      </c>
      <c r="B16987" t="s">
        <v>11473</v>
      </c>
      <c r="C16987" t="s">
        <v>11473</v>
      </c>
      <c r="D16987" t="s">
        <v>11473</v>
      </c>
      <c r="E16987" t="s">
        <v>11473</v>
      </c>
      <c r="F16987" t="s">
        <v>11473</v>
      </c>
      <c r="G16987" t="s">
        <v>11473</v>
      </c>
      <c r="H16987" t="s">
        <v>11473</v>
      </c>
      <c r="I16987" t="s">
        <v>11473</v>
      </c>
      <c r="J16987" t="s">
        <v>11473</v>
      </c>
      <c r="K16987" t="s">
        <v>11473</v>
      </c>
      <c r="L16987">
        <v>1282990693</v>
      </c>
      <c r="M16987" t="s">
        <v>12712</v>
      </c>
      <c r="N16987" t="s">
        <v>11471</v>
      </c>
      <c r="O16987" s="3">
        <v>44218</v>
      </c>
      <c r="P16987" t="s">
        <v>12713</v>
      </c>
      <c r="Q16987" t="s">
        <v>12714</v>
      </c>
      <c r="R16987">
        <v>0</v>
      </c>
      <c r="S16987">
        <v>0</v>
      </c>
      <c r="T16987">
        <v>0</v>
      </c>
    </row>
    <row r="16988" spans="1:20">
      <c r="A16988" s="1">
        <v>16986</v>
      </c>
      <c r="B16988" t="s">
        <v>11473</v>
      </c>
      <c r="C16988" t="s">
        <v>11473</v>
      </c>
      <c r="D16988" t="s">
        <v>11473</v>
      </c>
      <c r="E16988" t="s">
        <v>11473</v>
      </c>
      <c r="F16988" t="s">
        <v>11473</v>
      </c>
      <c r="G16988" t="s">
        <v>11473</v>
      </c>
      <c r="H16988" t="s">
        <v>11473</v>
      </c>
      <c r="I16988" t="s">
        <v>11473</v>
      </c>
      <c r="J16988" t="s">
        <v>11473</v>
      </c>
      <c r="K16988" t="s">
        <v>11473</v>
      </c>
      <c r="L16988">
        <v>6106044039</v>
      </c>
      <c r="M16988" t="s">
        <v>12715</v>
      </c>
      <c r="N16988" t="s">
        <v>11471</v>
      </c>
      <c r="O16988" s="3">
        <v>44218</v>
      </c>
      <c r="P16988" t="s">
        <v>12716</v>
      </c>
      <c r="Q16988" t="s">
        <v>12717</v>
      </c>
      <c r="R16988">
        <v>0</v>
      </c>
      <c r="S16988">
        <v>0</v>
      </c>
      <c r="T16988">
        <v>0</v>
      </c>
    </row>
    <row r="16989" spans="1:20">
      <c r="A16989" s="1">
        <v>16987</v>
      </c>
      <c r="B16989" t="s">
        <v>11473</v>
      </c>
      <c r="C16989" t="s">
        <v>11473</v>
      </c>
      <c r="D16989" t="s">
        <v>11473</v>
      </c>
      <c r="E16989" t="s">
        <v>11473</v>
      </c>
      <c r="F16989" t="s">
        <v>11473</v>
      </c>
      <c r="G16989" t="s">
        <v>11473</v>
      </c>
      <c r="H16989" t="s">
        <v>11473</v>
      </c>
      <c r="I16989" t="s">
        <v>11473</v>
      </c>
      <c r="J16989" t="s">
        <v>11473</v>
      </c>
      <c r="K16989" t="s">
        <v>11473</v>
      </c>
      <c r="L16989">
        <v>5475489710</v>
      </c>
      <c r="M16989" t="s">
        <v>12718</v>
      </c>
      <c r="N16989" t="s">
        <v>11471</v>
      </c>
      <c r="O16989" s="3">
        <v>44218</v>
      </c>
      <c r="P16989" t="s">
        <v>12719</v>
      </c>
      <c r="Q16989" t="s">
        <v>12720</v>
      </c>
      <c r="R16989">
        <v>0</v>
      </c>
      <c r="S16989">
        <v>0</v>
      </c>
      <c r="T16989">
        <v>0</v>
      </c>
    </row>
    <row r="16990" spans="1:20">
      <c r="A16990" s="1">
        <v>16988</v>
      </c>
      <c r="B16990" t="s">
        <v>11473</v>
      </c>
      <c r="C16990" t="s">
        <v>11473</v>
      </c>
      <c r="D16990" t="s">
        <v>11473</v>
      </c>
      <c r="E16990" t="s">
        <v>11473</v>
      </c>
      <c r="F16990" t="s">
        <v>11473</v>
      </c>
      <c r="G16990" t="s">
        <v>11473</v>
      </c>
      <c r="H16990" t="s">
        <v>11473</v>
      </c>
      <c r="I16990" t="s">
        <v>11473</v>
      </c>
      <c r="J16990" t="s">
        <v>11473</v>
      </c>
      <c r="K16990" t="s">
        <v>11473</v>
      </c>
      <c r="L16990">
        <v>1731127635</v>
      </c>
      <c r="M16990" t="s">
        <v>12721</v>
      </c>
      <c r="N16990" t="s">
        <v>11471</v>
      </c>
      <c r="O16990" s="3">
        <v>44218</v>
      </c>
      <c r="P16990" t="s">
        <v>12722</v>
      </c>
      <c r="Q16990" t="s">
        <v>12723</v>
      </c>
      <c r="R16990">
        <v>0</v>
      </c>
      <c r="S16990">
        <v>0</v>
      </c>
      <c r="T16990">
        <v>0</v>
      </c>
    </row>
    <row r="16991" spans="1:20">
      <c r="A16991" s="1">
        <v>16989</v>
      </c>
      <c r="B16991" t="s">
        <v>11473</v>
      </c>
      <c r="C16991" t="s">
        <v>11473</v>
      </c>
      <c r="D16991" t="s">
        <v>11473</v>
      </c>
      <c r="E16991" t="s">
        <v>11473</v>
      </c>
      <c r="F16991" t="s">
        <v>11473</v>
      </c>
      <c r="G16991" t="s">
        <v>11473</v>
      </c>
      <c r="H16991" t="s">
        <v>11473</v>
      </c>
      <c r="I16991" t="s">
        <v>11473</v>
      </c>
      <c r="J16991" t="s">
        <v>11473</v>
      </c>
      <c r="K16991" t="s">
        <v>11473</v>
      </c>
      <c r="L16991">
        <v>1062050934</v>
      </c>
      <c r="M16991" t="s">
        <v>12724</v>
      </c>
      <c r="N16991" t="s">
        <v>11471</v>
      </c>
      <c r="O16991" s="3">
        <v>44218</v>
      </c>
      <c r="P16991" t="s">
        <v>12725</v>
      </c>
      <c r="Q16991" t="s">
        <v>12726</v>
      </c>
      <c r="R16991">
        <v>0</v>
      </c>
      <c r="S16991">
        <v>0</v>
      </c>
      <c r="T16991">
        <v>0</v>
      </c>
    </row>
    <row r="16992" spans="1:20">
      <c r="A16992" s="1">
        <v>16990</v>
      </c>
      <c r="B16992" t="s">
        <v>11473</v>
      </c>
      <c r="C16992" t="s">
        <v>11473</v>
      </c>
      <c r="D16992" t="s">
        <v>11473</v>
      </c>
      <c r="E16992" t="s">
        <v>11473</v>
      </c>
      <c r="F16992" t="s">
        <v>11473</v>
      </c>
      <c r="G16992" t="s">
        <v>11473</v>
      </c>
      <c r="H16992" t="s">
        <v>11473</v>
      </c>
      <c r="I16992" t="s">
        <v>11473</v>
      </c>
      <c r="J16992" t="s">
        <v>11473</v>
      </c>
      <c r="K16992" t="s">
        <v>11473</v>
      </c>
      <c r="L16992">
        <v>6501669608</v>
      </c>
      <c r="M16992" t="s">
        <v>12727</v>
      </c>
      <c r="N16992" t="s">
        <v>11471</v>
      </c>
      <c r="O16992" s="3">
        <v>44218</v>
      </c>
      <c r="P16992" t="s">
        <v>12728</v>
      </c>
      <c r="Q16992" t="s">
        <v>12729</v>
      </c>
      <c r="R16992">
        <v>0</v>
      </c>
      <c r="S16992">
        <v>0</v>
      </c>
      <c r="T16992">
        <v>0</v>
      </c>
    </row>
    <row r="16993" ht="15" spans="1:20">
      <c r="A16993" s="1">
        <v>16991</v>
      </c>
      <c r="B16993" s="2" t="s">
        <v>11983</v>
      </c>
      <c r="C16993" t="s">
        <v>11984</v>
      </c>
      <c r="D16993">
        <v>1784473157</v>
      </c>
      <c r="E16993" t="s">
        <v>11985</v>
      </c>
      <c r="F16993" t="s">
        <v>11471</v>
      </c>
      <c r="G16993" s="3">
        <v>44218</v>
      </c>
      <c r="H16993" t="s">
        <v>11986</v>
      </c>
      <c r="I16993">
        <v>161</v>
      </c>
      <c r="J16993">
        <v>424</v>
      </c>
      <c r="K16993">
        <v>2312</v>
      </c>
      <c r="L16993" t="s">
        <v>11473</v>
      </c>
      <c r="M16993" t="s">
        <v>11473</v>
      </c>
      <c r="N16993" t="s">
        <v>11473</v>
      </c>
      <c r="O16993" t="s">
        <v>11473</v>
      </c>
      <c r="P16993" t="s">
        <v>11473</v>
      </c>
      <c r="Q16993" t="s">
        <v>11473</v>
      </c>
      <c r="R16993">
        <v>0</v>
      </c>
      <c r="S16993">
        <v>0</v>
      </c>
      <c r="T16993">
        <v>0</v>
      </c>
    </row>
    <row r="16994" spans="1:20">
      <c r="A16994" s="1">
        <v>16992</v>
      </c>
      <c r="B16994" t="s">
        <v>11473</v>
      </c>
      <c r="C16994" t="s">
        <v>11473</v>
      </c>
      <c r="D16994" t="s">
        <v>11473</v>
      </c>
      <c r="E16994" t="s">
        <v>11473</v>
      </c>
      <c r="F16994" t="s">
        <v>11473</v>
      </c>
      <c r="G16994" t="s">
        <v>11473</v>
      </c>
      <c r="H16994" t="s">
        <v>11473</v>
      </c>
      <c r="I16994" t="s">
        <v>11473</v>
      </c>
      <c r="J16994" t="s">
        <v>11473</v>
      </c>
      <c r="K16994" t="s">
        <v>11473</v>
      </c>
      <c r="L16994">
        <v>3513612971</v>
      </c>
      <c r="M16994" t="s">
        <v>11987</v>
      </c>
      <c r="N16994" t="s">
        <v>11471</v>
      </c>
      <c r="O16994" s="3">
        <v>44218</v>
      </c>
      <c r="P16994" t="s">
        <v>11988</v>
      </c>
      <c r="Q16994" t="s">
        <v>11989</v>
      </c>
      <c r="R16994">
        <v>0</v>
      </c>
      <c r="S16994">
        <v>0</v>
      </c>
      <c r="T16994">
        <v>0</v>
      </c>
    </row>
    <row r="16995" spans="1:20">
      <c r="A16995" s="1">
        <v>16993</v>
      </c>
      <c r="B16995" t="s">
        <v>11473</v>
      </c>
      <c r="C16995" t="s">
        <v>11473</v>
      </c>
      <c r="D16995" t="s">
        <v>11473</v>
      </c>
      <c r="E16995" t="s">
        <v>11473</v>
      </c>
      <c r="F16995" t="s">
        <v>11473</v>
      </c>
      <c r="G16995" t="s">
        <v>11473</v>
      </c>
      <c r="H16995" t="s">
        <v>11473</v>
      </c>
      <c r="I16995" t="s">
        <v>11473</v>
      </c>
      <c r="J16995" t="s">
        <v>11473</v>
      </c>
      <c r="K16995" t="s">
        <v>11473</v>
      </c>
      <c r="L16995">
        <v>5116763981</v>
      </c>
      <c r="M16995" t="s">
        <v>11990</v>
      </c>
      <c r="N16995" t="s">
        <v>11495</v>
      </c>
      <c r="O16995" s="3">
        <v>44218</v>
      </c>
      <c r="P16995" t="s">
        <v>11991</v>
      </c>
      <c r="Q16995" t="s">
        <v>11992</v>
      </c>
      <c r="R16995">
        <v>0</v>
      </c>
      <c r="S16995">
        <v>0</v>
      </c>
      <c r="T16995">
        <v>0</v>
      </c>
    </row>
    <row r="16996" spans="1:20">
      <c r="A16996" s="1">
        <v>16994</v>
      </c>
      <c r="B16996" t="s">
        <v>11473</v>
      </c>
      <c r="C16996" t="s">
        <v>11473</v>
      </c>
      <c r="D16996" t="s">
        <v>11473</v>
      </c>
      <c r="E16996" t="s">
        <v>11473</v>
      </c>
      <c r="F16996" t="s">
        <v>11473</v>
      </c>
      <c r="G16996" t="s">
        <v>11473</v>
      </c>
      <c r="H16996" t="s">
        <v>11473</v>
      </c>
      <c r="I16996" t="s">
        <v>11473</v>
      </c>
      <c r="J16996" t="s">
        <v>11473</v>
      </c>
      <c r="K16996" t="s">
        <v>11473</v>
      </c>
      <c r="L16996">
        <v>6619402635</v>
      </c>
      <c r="M16996" t="s">
        <v>11993</v>
      </c>
      <c r="N16996" t="s">
        <v>11495</v>
      </c>
      <c r="O16996" s="3">
        <v>44218</v>
      </c>
      <c r="P16996" t="s">
        <v>11994</v>
      </c>
      <c r="Q16996" t="s">
        <v>11995</v>
      </c>
      <c r="R16996">
        <v>0</v>
      </c>
      <c r="S16996">
        <v>0</v>
      </c>
      <c r="T16996">
        <v>0</v>
      </c>
    </row>
    <row r="16997" spans="1:20">
      <c r="A16997" s="1">
        <v>16995</v>
      </c>
      <c r="B16997" t="s">
        <v>11473</v>
      </c>
      <c r="C16997" t="s">
        <v>11473</v>
      </c>
      <c r="D16997" t="s">
        <v>11473</v>
      </c>
      <c r="E16997" t="s">
        <v>11473</v>
      </c>
      <c r="F16997" t="s">
        <v>11473</v>
      </c>
      <c r="G16997" t="s">
        <v>11473</v>
      </c>
      <c r="H16997" t="s">
        <v>11473</v>
      </c>
      <c r="I16997" t="s">
        <v>11473</v>
      </c>
      <c r="J16997" t="s">
        <v>11473</v>
      </c>
      <c r="K16997" t="s">
        <v>11473</v>
      </c>
      <c r="L16997">
        <v>6000047234</v>
      </c>
      <c r="M16997" t="s">
        <v>11996</v>
      </c>
      <c r="N16997" t="s">
        <v>11495</v>
      </c>
      <c r="O16997" s="3">
        <v>44218</v>
      </c>
      <c r="P16997" t="s">
        <v>11997</v>
      </c>
      <c r="Q16997" t="s">
        <v>11998</v>
      </c>
      <c r="R16997">
        <v>0</v>
      </c>
      <c r="S16997">
        <v>0</v>
      </c>
      <c r="T16997">
        <v>0</v>
      </c>
    </row>
    <row r="16998" spans="1:20">
      <c r="A16998" s="1">
        <v>16996</v>
      </c>
      <c r="B16998" t="s">
        <v>11473</v>
      </c>
      <c r="C16998" t="s">
        <v>11473</v>
      </c>
      <c r="D16998" t="s">
        <v>11473</v>
      </c>
      <c r="E16998" t="s">
        <v>11473</v>
      </c>
      <c r="F16998" t="s">
        <v>11473</v>
      </c>
      <c r="G16998" t="s">
        <v>11473</v>
      </c>
      <c r="H16998" t="s">
        <v>11473</v>
      </c>
      <c r="I16998" t="s">
        <v>11473</v>
      </c>
      <c r="J16998" t="s">
        <v>11473</v>
      </c>
      <c r="K16998" t="s">
        <v>11473</v>
      </c>
      <c r="L16998">
        <v>5320249522</v>
      </c>
      <c r="M16998" t="s">
        <v>11999</v>
      </c>
      <c r="N16998" t="s">
        <v>11495</v>
      </c>
      <c r="O16998" s="3">
        <v>44218</v>
      </c>
      <c r="P16998" t="s">
        <v>12000</v>
      </c>
      <c r="Q16998" t="s">
        <v>12001</v>
      </c>
      <c r="R16998">
        <v>0</v>
      </c>
      <c r="S16998">
        <v>0</v>
      </c>
      <c r="T16998">
        <v>0</v>
      </c>
    </row>
    <row r="16999" spans="1:20">
      <c r="A16999" s="1">
        <v>16997</v>
      </c>
      <c r="B16999" t="s">
        <v>11473</v>
      </c>
      <c r="C16999" t="s">
        <v>11473</v>
      </c>
      <c r="D16999" t="s">
        <v>11473</v>
      </c>
      <c r="E16999" t="s">
        <v>11473</v>
      </c>
      <c r="F16999" t="s">
        <v>11473</v>
      </c>
      <c r="G16999" t="s">
        <v>11473</v>
      </c>
      <c r="H16999" t="s">
        <v>11473</v>
      </c>
      <c r="I16999" t="s">
        <v>11473</v>
      </c>
      <c r="J16999" t="s">
        <v>11473</v>
      </c>
      <c r="K16999" t="s">
        <v>11473</v>
      </c>
      <c r="L16999">
        <v>1775279703</v>
      </c>
      <c r="M16999" t="s">
        <v>12002</v>
      </c>
      <c r="N16999" t="s">
        <v>11495</v>
      </c>
      <c r="O16999" s="3">
        <v>44218</v>
      </c>
      <c r="P16999" t="s">
        <v>12003</v>
      </c>
      <c r="Q16999" t="s">
        <v>12004</v>
      </c>
      <c r="R16999">
        <v>0</v>
      </c>
      <c r="S16999">
        <v>0</v>
      </c>
      <c r="T16999">
        <v>0</v>
      </c>
    </row>
    <row r="17000" spans="1:20">
      <c r="A17000" s="1">
        <v>16998</v>
      </c>
      <c r="B17000" t="s">
        <v>11473</v>
      </c>
      <c r="C17000" t="s">
        <v>11473</v>
      </c>
      <c r="D17000" t="s">
        <v>11473</v>
      </c>
      <c r="E17000" t="s">
        <v>11473</v>
      </c>
      <c r="F17000" t="s">
        <v>11473</v>
      </c>
      <c r="G17000" t="s">
        <v>11473</v>
      </c>
      <c r="H17000" t="s">
        <v>11473</v>
      </c>
      <c r="I17000" t="s">
        <v>11473</v>
      </c>
      <c r="J17000" t="s">
        <v>11473</v>
      </c>
      <c r="K17000" t="s">
        <v>11473</v>
      </c>
      <c r="L17000">
        <v>1583059330</v>
      </c>
      <c r="M17000" t="s">
        <v>12005</v>
      </c>
      <c r="N17000" t="s">
        <v>11471</v>
      </c>
      <c r="O17000" s="3">
        <v>44218</v>
      </c>
      <c r="P17000" t="s">
        <v>12006</v>
      </c>
      <c r="Q17000" t="s">
        <v>12007</v>
      </c>
      <c r="R17000">
        <v>0</v>
      </c>
      <c r="S17000">
        <v>0</v>
      </c>
      <c r="T17000">
        <v>0</v>
      </c>
    </row>
    <row r="17001" spans="1:20">
      <c r="A17001" s="1">
        <v>16999</v>
      </c>
      <c r="B17001" t="s">
        <v>11473</v>
      </c>
      <c r="C17001" t="s">
        <v>11473</v>
      </c>
      <c r="D17001" t="s">
        <v>11473</v>
      </c>
      <c r="E17001" t="s">
        <v>11473</v>
      </c>
      <c r="F17001" t="s">
        <v>11473</v>
      </c>
      <c r="G17001" t="s">
        <v>11473</v>
      </c>
      <c r="H17001" t="s">
        <v>11473</v>
      </c>
      <c r="I17001" t="s">
        <v>11473</v>
      </c>
      <c r="J17001" t="s">
        <v>11473</v>
      </c>
      <c r="K17001" t="s">
        <v>11473</v>
      </c>
      <c r="L17001">
        <v>1863893792</v>
      </c>
      <c r="M17001" t="s">
        <v>12008</v>
      </c>
      <c r="N17001" t="s">
        <v>11495</v>
      </c>
      <c r="O17001" s="3">
        <v>44218</v>
      </c>
      <c r="P17001" t="s">
        <v>12009</v>
      </c>
      <c r="Q17001" t="s">
        <v>12010</v>
      </c>
      <c r="R17001">
        <v>0</v>
      </c>
      <c r="S17001">
        <v>0</v>
      </c>
      <c r="T17001">
        <v>0</v>
      </c>
    </row>
    <row r="17002" spans="1:20">
      <c r="A17002" s="1">
        <v>17000</v>
      </c>
      <c r="B17002" t="s">
        <v>11473</v>
      </c>
      <c r="C17002" t="s">
        <v>11473</v>
      </c>
      <c r="D17002" t="s">
        <v>11473</v>
      </c>
      <c r="E17002" t="s">
        <v>11473</v>
      </c>
      <c r="F17002" t="s">
        <v>11473</v>
      </c>
      <c r="G17002" t="s">
        <v>11473</v>
      </c>
      <c r="H17002" t="s">
        <v>11473</v>
      </c>
      <c r="I17002" t="s">
        <v>11473</v>
      </c>
      <c r="J17002" t="s">
        <v>11473</v>
      </c>
      <c r="K17002" t="s">
        <v>11473</v>
      </c>
      <c r="L17002">
        <v>2078400947</v>
      </c>
      <c r="M17002" t="s">
        <v>12011</v>
      </c>
      <c r="N17002" t="s">
        <v>11495</v>
      </c>
      <c r="O17002" s="3">
        <v>44218</v>
      </c>
      <c r="P17002" t="s">
        <v>12012</v>
      </c>
      <c r="Q17002" t="s">
        <v>12013</v>
      </c>
      <c r="R17002">
        <v>0</v>
      </c>
      <c r="S17002">
        <v>0</v>
      </c>
      <c r="T17002">
        <v>0</v>
      </c>
    </row>
    <row r="17003" spans="1:20">
      <c r="A17003" s="1">
        <v>17001</v>
      </c>
      <c r="B17003" t="s">
        <v>11473</v>
      </c>
      <c r="C17003" t="s">
        <v>11473</v>
      </c>
      <c r="D17003" t="s">
        <v>11473</v>
      </c>
      <c r="E17003" t="s">
        <v>11473</v>
      </c>
      <c r="F17003" t="s">
        <v>11473</v>
      </c>
      <c r="G17003" t="s">
        <v>11473</v>
      </c>
      <c r="H17003" t="s">
        <v>11473</v>
      </c>
      <c r="I17003" t="s">
        <v>11473</v>
      </c>
      <c r="J17003" t="s">
        <v>11473</v>
      </c>
      <c r="K17003" t="s">
        <v>11473</v>
      </c>
      <c r="L17003">
        <v>5471256084</v>
      </c>
      <c r="M17003" t="s">
        <v>12014</v>
      </c>
      <c r="N17003" t="s">
        <v>11495</v>
      </c>
      <c r="O17003" s="3">
        <v>44218</v>
      </c>
      <c r="P17003" t="s">
        <v>12015</v>
      </c>
      <c r="Q17003" t="s">
        <v>12016</v>
      </c>
      <c r="R17003">
        <v>0</v>
      </c>
      <c r="S17003">
        <v>0</v>
      </c>
      <c r="T17003">
        <v>0</v>
      </c>
    </row>
    <row r="17004" spans="1:20">
      <c r="A17004" s="1">
        <v>17002</v>
      </c>
      <c r="B17004" t="s">
        <v>11473</v>
      </c>
      <c r="C17004" t="s">
        <v>11473</v>
      </c>
      <c r="D17004" t="s">
        <v>11473</v>
      </c>
      <c r="E17004" t="s">
        <v>11473</v>
      </c>
      <c r="F17004" t="s">
        <v>11473</v>
      </c>
      <c r="G17004" t="s">
        <v>11473</v>
      </c>
      <c r="H17004" t="s">
        <v>11473</v>
      </c>
      <c r="I17004" t="s">
        <v>11473</v>
      </c>
      <c r="J17004" t="s">
        <v>11473</v>
      </c>
      <c r="K17004" t="s">
        <v>11473</v>
      </c>
      <c r="L17004">
        <v>2648988772</v>
      </c>
      <c r="M17004" t="s">
        <v>12017</v>
      </c>
      <c r="N17004" t="s">
        <v>11471</v>
      </c>
      <c r="O17004" s="3">
        <v>44218</v>
      </c>
      <c r="P17004" t="s">
        <v>12018</v>
      </c>
      <c r="Q17004" t="s">
        <v>12019</v>
      </c>
      <c r="R17004">
        <v>0</v>
      </c>
      <c r="S17004">
        <v>0</v>
      </c>
      <c r="T17004">
        <v>0</v>
      </c>
    </row>
    <row r="17005" spans="1:20">
      <c r="A17005" s="1">
        <v>17003</v>
      </c>
      <c r="B17005" t="s">
        <v>11473</v>
      </c>
      <c r="C17005" t="s">
        <v>11473</v>
      </c>
      <c r="D17005" t="s">
        <v>11473</v>
      </c>
      <c r="E17005" t="s">
        <v>11473</v>
      </c>
      <c r="F17005" t="s">
        <v>11473</v>
      </c>
      <c r="G17005" t="s">
        <v>11473</v>
      </c>
      <c r="H17005" t="s">
        <v>11473</v>
      </c>
      <c r="I17005" t="s">
        <v>11473</v>
      </c>
      <c r="J17005" t="s">
        <v>11473</v>
      </c>
      <c r="K17005" t="s">
        <v>11473</v>
      </c>
      <c r="L17005">
        <v>1791022467</v>
      </c>
      <c r="M17005" t="s">
        <v>12020</v>
      </c>
      <c r="N17005" t="s">
        <v>11495</v>
      </c>
      <c r="O17005" s="3">
        <v>44218</v>
      </c>
      <c r="P17005" t="s">
        <v>12021</v>
      </c>
      <c r="Q17005" t="s">
        <v>12022</v>
      </c>
      <c r="R17005">
        <v>0</v>
      </c>
      <c r="S17005">
        <v>0</v>
      </c>
      <c r="T17005">
        <v>0</v>
      </c>
    </row>
    <row r="17006" spans="1:20">
      <c r="A17006" s="1">
        <v>17004</v>
      </c>
      <c r="B17006" t="s">
        <v>11473</v>
      </c>
      <c r="C17006" t="s">
        <v>11473</v>
      </c>
      <c r="D17006" t="s">
        <v>11473</v>
      </c>
      <c r="E17006" t="s">
        <v>11473</v>
      </c>
      <c r="F17006" t="s">
        <v>11473</v>
      </c>
      <c r="G17006" t="s">
        <v>11473</v>
      </c>
      <c r="H17006" t="s">
        <v>11473</v>
      </c>
      <c r="I17006" t="s">
        <v>11473</v>
      </c>
      <c r="J17006" t="s">
        <v>11473</v>
      </c>
      <c r="K17006" t="s">
        <v>11473</v>
      </c>
      <c r="L17006">
        <v>5557944652</v>
      </c>
      <c r="M17006" t="s">
        <v>12023</v>
      </c>
      <c r="N17006" t="s">
        <v>11495</v>
      </c>
      <c r="O17006" s="3">
        <v>44218</v>
      </c>
      <c r="P17006" t="s">
        <v>12024</v>
      </c>
      <c r="Q17006" t="s">
        <v>12025</v>
      </c>
      <c r="R17006">
        <v>0</v>
      </c>
      <c r="S17006">
        <v>0</v>
      </c>
      <c r="T17006">
        <v>0</v>
      </c>
    </row>
    <row r="17007" spans="1:20">
      <c r="A17007" s="1">
        <v>17005</v>
      </c>
      <c r="B17007" t="s">
        <v>11473</v>
      </c>
      <c r="C17007" t="s">
        <v>11473</v>
      </c>
      <c r="D17007" t="s">
        <v>11473</v>
      </c>
      <c r="E17007" t="s">
        <v>11473</v>
      </c>
      <c r="F17007" t="s">
        <v>11473</v>
      </c>
      <c r="G17007" t="s">
        <v>11473</v>
      </c>
      <c r="H17007" t="s">
        <v>11473</v>
      </c>
      <c r="I17007" t="s">
        <v>11473</v>
      </c>
      <c r="J17007" t="s">
        <v>11473</v>
      </c>
      <c r="K17007" t="s">
        <v>11473</v>
      </c>
      <c r="L17007">
        <v>5697871392</v>
      </c>
      <c r="M17007" t="s">
        <v>12026</v>
      </c>
      <c r="N17007" t="s">
        <v>11495</v>
      </c>
      <c r="O17007" s="3">
        <v>44218</v>
      </c>
      <c r="P17007" t="s">
        <v>12027</v>
      </c>
      <c r="Q17007" t="s">
        <v>12028</v>
      </c>
      <c r="R17007">
        <v>0</v>
      </c>
      <c r="S17007">
        <v>0</v>
      </c>
      <c r="T17007">
        <v>0</v>
      </c>
    </row>
    <row r="17008" spans="1:20">
      <c r="A17008" s="1">
        <v>17006</v>
      </c>
      <c r="B17008" t="s">
        <v>11473</v>
      </c>
      <c r="C17008" t="s">
        <v>11473</v>
      </c>
      <c r="D17008" t="s">
        <v>11473</v>
      </c>
      <c r="E17008" t="s">
        <v>11473</v>
      </c>
      <c r="F17008" t="s">
        <v>11473</v>
      </c>
      <c r="G17008" t="s">
        <v>11473</v>
      </c>
      <c r="H17008" t="s">
        <v>11473</v>
      </c>
      <c r="I17008" t="s">
        <v>11473</v>
      </c>
      <c r="J17008" t="s">
        <v>11473</v>
      </c>
      <c r="K17008" t="s">
        <v>11473</v>
      </c>
      <c r="L17008">
        <v>2063453663</v>
      </c>
      <c r="M17008" t="s">
        <v>12029</v>
      </c>
      <c r="N17008" t="s">
        <v>11495</v>
      </c>
      <c r="O17008" s="3">
        <v>44218</v>
      </c>
      <c r="P17008" t="s">
        <v>12030</v>
      </c>
      <c r="Q17008" t="s">
        <v>12031</v>
      </c>
      <c r="R17008">
        <v>0</v>
      </c>
      <c r="S17008">
        <v>0</v>
      </c>
      <c r="T17008">
        <v>0</v>
      </c>
    </row>
    <row r="17009" spans="1:20">
      <c r="A17009" s="1">
        <v>17007</v>
      </c>
      <c r="B17009" t="s">
        <v>11473</v>
      </c>
      <c r="C17009" t="s">
        <v>11473</v>
      </c>
      <c r="D17009" t="s">
        <v>11473</v>
      </c>
      <c r="E17009" t="s">
        <v>11473</v>
      </c>
      <c r="F17009" t="s">
        <v>11473</v>
      </c>
      <c r="G17009" t="s">
        <v>11473</v>
      </c>
      <c r="H17009" t="s">
        <v>11473</v>
      </c>
      <c r="I17009" t="s">
        <v>11473</v>
      </c>
      <c r="J17009" t="s">
        <v>11473</v>
      </c>
      <c r="K17009" t="s">
        <v>11473</v>
      </c>
      <c r="L17009">
        <v>5329015782</v>
      </c>
      <c r="M17009" t="s">
        <v>12032</v>
      </c>
      <c r="N17009" t="s">
        <v>11471</v>
      </c>
      <c r="O17009" s="3">
        <v>44218</v>
      </c>
      <c r="P17009" t="s">
        <v>12033</v>
      </c>
      <c r="Q17009" t="s">
        <v>12034</v>
      </c>
      <c r="R17009">
        <v>0</v>
      </c>
      <c r="S17009">
        <v>0</v>
      </c>
      <c r="T17009">
        <v>0</v>
      </c>
    </row>
    <row r="17010" spans="1:20">
      <c r="A17010" s="1">
        <v>17008</v>
      </c>
      <c r="B17010" t="s">
        <v>11473</v>
      </c>
      <c r="C17010" t="s">
        <v>11473</v>
      </c>
      <c r="D17010" t="s">
        <v>11473</v>
      </c>
      <c r="E17010" t="s">
        <v>11473</v>
      </c>
      <c r="F17010" t="s">
        <v>11473</v>
      </c>
      <c r="G17010" t="s">
        <v>11473</v>
      </c>
      <c r="H17010" t="s">
        <v>11473</v>
      </c>
      <c r="I17010" t="s">
        <v>11473</v>
      </c>
      <c r="J17010" t="s">
        <v>11473</v>
      </c>
      <c r="K17010" t="s">
        <v>11473</v>
      </c>
      <c r="L17010">
        <v>5192689541</v>
      </c>
      <c r="M17010" t="s">
        <v>12035</v>
      </c>
      <c r="N17010" t="s">
        <v>11495</v>
      </c>
      <c r="O17010" s="3">
        <v>44218</v>
      </c>
      <c r="P17010" t="s">
        <v>12036</v>
      </c>
      <c r="Q17010" t="s">
        <v>12037</v>
      </c>
      <c r="R17010">
        <v>0</v>
      </c>
      <c r="S17010">
        <v>0</v>
      </c>
      <c r="T17010">
        <v>0</v>
      </c>
    </row>
    <row r="17011" spans="1:20">
      <c r="A17011" s="1">
        <v>17009</v>
      </c>
      <c r="B17011" t="s">
        <v>11473</v>
      </c>
      <c r="C17011" t="s">
        <v>11473</v>
      </c>
      <c r="D17011" t="s">
        <v>11473</v>
      </c>
      <c r="E17011" t="s">
        <v>11473</v>
      </c>
      <c r="F17011" t="s">
        <v>11473</v>
      </c>
      <c r="G17011" t="s">
        <v>11473</v>
      </c>
      <c r="H17011" t="s">
        <v>11473</v>
      </c>
      <c r="I17011" t="s">
        <v>11473</v>
      </c>
      <c r="J17011" t="s">
        <v>11473</v>
      </c>
      <c r="K17011" t="s">
        <v>11473</v>
      </c>
      <c r="L17011">
        <v>2387461763</v>
      </c>
      <c r="M17011" t="s">
        <v>12038</v>
      </c>
      <c r="N17011" t="s">
        <v>11471</v>
      </c>
      <c r="O17011" s="3">
        <v>44218</v>
      </c>
      <c r="P17011" t="s">
        <v>12039</v>
      </c>
      <c r="Q17011" t="s">
        <v>8233</v>
      </c>
      <c r="R17011">
        <v>0</v>
      </c>
      <c r="S17011">
        <v>0</v>
      </c>
      <c r="T17011">
        <v>0</v>
      </c>
    </row>
    <row r="17012" spans="1:20">
      <c r="A17012" s="1">
        <v>17010</v>
      </c>
      <c r="B17012" t="s">
        <v>11473</v>
      </c>
      <c r="C17012" t="s">
        <v>11473</v>
      </c>
      <c r="D17012" t="s">
        <v>11473</v>
      </c>
      <c r="E17012" t="s">
        <v>11473</v>
      </c>
      <c r="F17012" t="s">
        <v>11473</v>
      </c>
      <c r="G17012" t="s">
        <v>11473</v>
      </c>
      <c r="H17012" t="s">
        <v>11473</v>
      </c>
      <c r="I17012" t="s">
        <v>11473</v>
      </c>
      <c r="J17012" t="s">
        <v>11473</v>
      </c>
      <c r="K17012" t="s">
        <v>11473</v>
      </c>
      <c r="L17012">
        <v>5175409497</v>
      </c>
      <c r="M17012" t="s">
        <v>12040</v>
      </c>
      <c r="N17012" t="s">
        <v>11495</v>
      </c>
      <c r="O17012" s="3">
        <v>44218</v>
      </c>
      <c r="P17012" t="s">
        <v>12041</v>
      </c>
      <c r="Q17012" t="s">
        <v>12042</v>
      </c>
      <c r="R17012">
        <v>0</v>
      </c>
      <c r="S17012">
        <v>0</v>
      </c>
      <c r="T17012">
        <v>0</v>
      </c>
    </row>
    <row r="17013" spans="1:20">
      <c r="A17013" s="1">
        <v>17011</v>
      </c>
      <c r="B17013" t="s">
        <v>11473</v>
      </c>
      <c r="C17013" t="s">
        <v>11473</v>
      </c>
      <c r="D17013" t="s">
        <v>11473</v>
      </c>
      <c r="E17013" t="s">
        <v>11473</v>
      </c>
      <c r="F17013" t="s">
        <v>11473</v>
      </c>
      <c r="G17013" t="s">
        <v>11473</v>
      </c>
      <c r="H17013" t="s">
        <v>11473</v>
      </c>
      <c r="I17013" t="s">
        <v>11473</v>
      </c>
      <c r="J17013" t="s">
        <v>11473</v>
      </c>
      <c r="K17013" t="s">
        <v>11473</v>
      </c>
      <c r="L17013">
        <v>1369259025</v>
      </c>
      <c r="M17013" t="s">
        <v>12043</v>
      </c>
      <c r="N17013" t="s">
        <v>11495</v>
      </c>
      <c r="O17013" s="3">
        <v>44218</v>
      </c>
      <c r="P17013" t="s">
        <v>12044</v>
      </c>
      <c r="Q17013" t="s">
        <v>12045</v>
      </c>
      <c r="R17013">
        <v>0</v>
      </c>
      <c r="S17013">
        <v>0</v>
      </c>
      <c r="T17013">
        <v>0</v>
      </c>
    </row>
    <row r="17014" ht="15" spans="1:20">
      <c r="A17014" s="1">
        <v>17012</v>
      </c>
      <c r="B17014" s="2" t="s">
        <v>12046</v>
      </c>
      <c r="C17014" t="s">
        <v>12047</v>
      </c>
      <c r="D17014">
        <v>1751714412</v>
      </c>
      <c r="E17014" t="s">
        <v>12048</v>
      </c>
      <c r="F17014" t="s">
        <v>11471</v>
      </c>
      <c r="G17014" s="3">
        <v>44218</v>
      </c>
      <c r="H17014" t="s">
        <v>12049</v>
      </c>
      <c r="I17014">
        <v>18</v>
      </c>
      <c r="J17014">
        <v>21</v>
      </c>
      <c r="K17014">
        <v>133</v>
      </c>
      <c r="L17014" t="s">
        <v>11473</v>
      </c>
      <c r="M17014" t="s">
        <v>11473</v>
      </c>
      <c r="N17014" t="s">
        <v>11473</v>
      </c>
      <c r="O17014" t="s">
        <v>11473</v>
      </c>
      <c r="P17014" t="s">
        <v>11473</v>
      </c>
      <c r="Q17014" t="s">
        <v>11473</v>
      </c>
      <c r="R17014">
        <v>0</v>
      </c>
      <c r="S17014">
        <v>0</v>
      </c>
      <c r="T17014">
        <v>0</v>
      </c>
    </row>
    <row r="17015" spans="1:20">
      <c r="A17015" s="1">
        <v>17013</v>
      </c>
      <c r="B17015" t="s">
        <v>11473</v>
      </c>
      <c r="C17015" t="s">
        <v>11473</v>
      </c>
      <c r="D17015" t="s">
        <v>11473</v>
      </c>
      <c r="E17015" t="s">
        <v>11473</v>
      </c>
      <c r="F17015" t="s">
        <v>11473</v>
      </c>
      <c r="G17015" t="s">
        <v>11473</v>
      </c>
      <c r="H17015" t="s">
        <v>11473</v>
      </c>
      <c r="I17015" t="s">
        <v>11473</v>
      </c>
      <c r="J17015" t="s">
        <v>11473</v>
      </c>
      <c r="K17015" t="s">
        <v>11473</v>
      </c>
      <c r="L17015">
        <v>1805685140</v>
      </c>
      <c r="M17015" t="s">
        <v>12050</v>
      </c>
      <c r="N17015" t="s">
        <v>11471</v>
      </c>
      <c r="O17015" s="3">
        <v>44218</v>
      </c>
      <c r="P17015" t="s">
        <v>12051</v>
      </c>
      <c r="Q17015" t="s">
        <v>12052</v>
      </c>
      <c r="R17015">
        <v>0</v>
      </c>
      <c r="S17015">
        <v>0</v>
      </c>
      <c r="T17015">
        <v>0</v>
      </c>
    </row>
    <row r="17016" spans="1:20">
      <c r="A17016" s="1">
        <v>17014</v>
      </c>
      <c r="B17016" t="s">
        <v>11473</v>
      </c>
      <c r="C17016" t="s">
        <v>11473</v>
      </c>
      <c r="D17016" t="s">
        <v>11473</v>
      </c>
      <c r="E17016" t="s">
        <v>11473</v>
      </c>
      <c r="F17016" t="s">
        <v>11473</v>
      </c>
      <c r="G17016" t="s">
        <v>11473</v>
      </c>
      <c r="H17016" t="s">
        <v>11473</v>
      </c>
      <c r="I17016" t="s">
        <v>11473</v>
      </c>
      <c r="J17016" t="s">
        <v>11473</v>
      </c>
      <c r="K17016" t="s">
        <v>11473</v>
      </c>
      <c r="L17016">
        <v>1660092174</v>
      </c>
      <c r="M17016" t="s">
        <v>12053</v>
      </c>
      <c r="N17016" t="s">
        <v>11471</v>
      </c>
      <c r="O17016" s="3">
        <v>44218</v>
      </c>
      <c r="P17016" t="s">
        <v>12054</v>
      </c>
      <c r="Q17016" t="s">
        <v>12055</v>
      </c>
      <c r="R17016">
        <v>0</v>
      </c>
      <c r="S17016">
        <v>0</v>
      </c>
      <c r="T17016">
        <v>0</v>
      </c>
    </row>
    <row r="17017" spans="1:20">
      <c r="A17017" s="1">
        <v>17015</v>
      </c>
      <c r="B17017" t="s">
        <v>11473</v>
      </c>
      <c r="C17017" t="s">
        <v>11473</v>
      </c>
      <c r="D17017" t="s">
        <v>11473</v>
      </c>
      <c r="E17017" t="s">
        <v>11473</v>
      </c>
      <c r="F17017" t="s">
        <v>11473</v>
      </c>
      <c r="G17017" t="s">
        <v>11473</v>
      </c>
      <c r="H17017" t="s">
        <v>11473</v>
      </c>
      <c r="I17017" t="s">
        <v>11473</v>
      </c>
      <c r="J17017" t="s">
        <v>11473</v>
      </c>
      <c r="K17017" t="s">
        <v>11473</v>
      </c>
      <c r="L17017">
        <v>5824742392</v>
      </c>
      <c r="M17017" t="s">
        <v>12056</v>
      </c>
      <c r="N17017" t="s">
        <v>11495</v>
      </c>
      <c r="O17017" s="3">
        <v>44218</v>
      </c>
      <c r="P17017" t="s">
        <v>12057</v>
      </c>
      <c r="Q17017" t="s">
        <v>12058</v>
      </c>
      <c r="R17017">
        <v>0</v>
      </c>
      <c r="S17017">
        <v>0</v>
      </c>
      <c r="T17017">
        <v>0</v>
      </c>
    </row>
    <row r="17018" spans="1:20">
      <c r="A17018" s="1">
        <v>17016</v>
      </c>
      <c r="B17018" t="s">
        <v>11473</v>
      </c>
      <c r="C17018" t="s">
        <v>11473</v>
      </c>
      <c r="D17018" t="s">
        <v>11473</v>
      </c>
      <c r="E17018" t="s">
        <v>11473</v>
      </c>
      <c r="F17018" t="s">
        <v>11473</v>
      </c>
      <c r="G17018" t="s">
        <v>11473</v>
      </c>
      <c r="H17018" t="s">
        <v>11473</v>
      </c>
      <c r="I17018" t="s">
        <v>11473</v>
      </c>
      <c r="J17018" t="s">
        <v>11473</v>
      </c>
      <c r="K17018" t="s">
        <v>11473</v>
      </c>
      <c r="L17018">
        <v>6790378743</v>
      </c>
      <c r="M17018" t="s">
        <v>12059</v>
      </c>
      <c r="N17018" t="s">
        <v>11471</v>
      </c>
      <c r="O17018" s="3">
        <v>44218</v>
      </c>
      <c r="P17018" t="s">
        <v>12060</v>
      </c>
      <c r="Q17018" t="s">
        <v>12061</v>
      </c>
      <c r="R17018">
        <v>0</v>
      </c>
      <c r="S17018">
        <v>0</v>
      </c>
      <c r="T17018">
        <v>0</v>
      </c>
    </row>
    <row r="17019" spans="1:20">
      <c r="A17019" s="1">
        <v>17017</v>
      </c>
      <c r="B17019" t="s">
        <v>11473</v>
      </c>
      <c r="C17019" t="s">
        <v>11473</v>
      </c>
      <c r="D17019" t="s">
        <v>11473</v>
      </c>
      <c r="E17019" t="s">
        <v>11473</v>
      </c>
      <c r="F17019" t="s">
        <v>11473</v>
      </c>
      <c r="G17019" t="s">
        <v>11473</v>
      </c>
      <c r="H17019" t="s">
        <v>11473</v>
      </c>
      <c r="I17019" t="s">
        <v>11473</v>
      </c>
      <c r="J17019" t="s">
        <v>11473</v>
      </c>
      <c r="K17019" t="s">
        <v>11473</v>
      </c>
      <c r="L17019">
        <v>7504251311</v>
      </c>
      <c r="M17019" t="s">
        <v>12062</v>
      </c>
      <c r="N17019" t="s">
        <v>11495</v>
      </c>
      <c r="O17019" s="3">
        <v>44218</v>
      </c>
      <c r="P17019" t="s">
        <v>12063</v>
      </c>
      <c r="Q17019" t="s">
        <v>12064</v>
      </c>
      <c r="R17019">
        <v>0</v>
      </c>
      <c r="S17019">
        <v>0</v>
      </c>
      <c r="T17019">
        <v>0</v>
      </c>
    </row>
    <row r="17020" spans="1:20">
      <c r="A17020" s="1">
        <v>17018</v>
      </c>
      <c r="B17020" t="s">
        <v>11473</v>
      </c>
      <c r="C17020" t="s">
        <v>11473</v>
      </c>
      <c r="D17020" t="s">
        <v>11473</v>
      </c>
      <c r="E17020" t="s">
        <v>11473</v>
      </c>
      <c r="F17020" t="s">
        <v>11473</v>
      </c>
      <c r="G17020" t="s">
        <v>11473</v>
      </c>
      <c r="H17020" t="s">
        <v>11473</v>
      </c>
      <c r="I17020" t="s">
        <v>11473</v>
      </c>
      <c r="J17020" t="s">
        <v>11473</v>
      </c>
      <c r="K17020" t="s">
        <v>11473</v>
      </c>
      <c r="L17020">
        <v>1764362135</v>
      </c>
      <c r="M17020" t="s">
        <v>12065</v>
      </c>
      <c r="N17020" t="s">
        <v>11471</v>
      </c>
      <c r="O17020" s="3">
        <v>44218</v>
      </c>
      <c r="P17020" t="s">
        <v>12066</v>
      </c>
      <c r="Q17020" t="s">
        <v>12067</v>
      </c>
      <c r="R17020">
        <v>0</v>
      </c>
      <c r="S17020">
        <v>0</v>
      </c>
      <c r="T17020">
        <v>0</v>
      </c>
    </row>
    <row r="17021" spans="1:20">
      <c r="A17021" s="1">
        <v>17019</v>
      </c>
      <c r="B17021" t="s">
        <v>11473</v>
      </c>
      <c r="C17021" t="s">
        <v>11473</v>
      </c>
      <c r="D17021" t="s">
        <v>11473</v>
      </c>
      <c r="E17021" t="s">
        <v>11473</v>
      </c>
      <c r="F17021" t="s">
        <v>11473</v>
      </c>
      <c r="G17021" t="s">
        <v>11473</v>
      </c>
      <c r="H17021" t="s">
        <v>11473</v>
      </c>
      <c r="I17021" t="s">
        <v>11473</v>
      </c>
      <c r="J17021" t="s">
        <v>11473</v>
      </c>
      <c r="K17021" t="s">
        <v>11473</v>
      </c>
      <c r="L17021">
        <v>2453994963</v>
      </c>
      <c r="M17021" t="s">
        <v>12068</v>
      </c>
      <c r="N17021" t="s">
        <v>11471</v>
      </c>
      <c r="O17021" s="3">
        <v>44218</v>
      </c>
      <c r="P17021" t="s">
        <v>12069</v>
      </c>
      <c r="Q17021" t="s">
        <v>12070</v>
      </c>
      <c r="R17021">
        <v>0</v>
      </c>
      <c r="S17021">
        <v>0</v>
      </c>
      <c r="T17021">
        <v>0</v>
      </c>
    </row>
    <row r="17022" spans="1:20">
      <c r="A17022" s="1">
        <v>17020</v>
      </c>
      <c r="B17022" t="s">
        <v>11473</v>
      </c>
      <c r="C17022" t="s">
        <v>11473</v>
      </c>
      <c r="D17022" t="s">
        <v>11473</v>
      </c>
      <c r="E17022" t="s">
        <v>11473</v>
      </c>
      <c r="F17022" t="s">
        <v>11473</v>
      </c>
      <c r="G17022" t="s">
        <v>11473</v>
      </c>
      <c r="H17022" t="s">
        <v>11473</v>
      </c>
      <c r="I17022" t="s">
        <v>11473</v>
      </c>
      <c r="J17022" t="s">
        <v>11473</v>
      </c>
      <c r="K17022" t="s">
        <v>11473</v>
      </c>
      <c r="L17022">
        <v>6640030967</v>
      </c>
      <c r="M17022" t="s">
        <v>12071</v>
      </c>
      <c r="N17022" t="s">
        <v>11471</v>
      </c>
      <c r="O17022" s="3">
        <v>44218</v>
      </c>
      <c r="P17022" t="s">
        <v>12072</v>
      </c>
      <c r="Q17022" t="s">
        <v>2666</v>
      </c>
      <c r="R17022">
        <v>0</v>
      </c>
      <c r="S17022">
        <v>0</v>
      </c>
      <c r="T17022">
        <v>0</v>
      </c>
    </row>
    <row r="17023" spans="1:20">
      <c r="A17023" s="1">
        <v>17021</v>
      </c>
      <c r="B17023" t="s">
        <v>11473</v>
      </c>
      <c r="C17023" t="s">
        <v>11473</v>
      </c>
      <c r="D17023" t="s">
        <v>11473</v>
      </c>
      <c r="E17023" t="s">
        <v>11473</v>
      </c>
      <c r="F17023" t="s">
        <v>11473</v>
      </c>
      <c r="G17023" t="s">
        <v>11473</v>
      </c>
      <c r="H17023" t="s">
        <v>11473</v>
      </c>
      <c r="I17023" t="s">
        <v>11473</v>
      </c>
      <c r="J17023" t="s">
        <v>11473</v>
      </c>
      <c r="K17023" t="s">
        <v>11473</v>
      </c>
      <c r="L17023">
        <v>5613999577</v>
      </c>
      <c r="M17023" t="s">
        <v>12073</v>
      </c>
      <c r="N17023" t="s">
        <v>11471</v>
      </c>
      <c r="O17023" s="3">
        <v>44218</v>
      </c>
      <c r="P17023" t="s">
        <v>12074</v>
      </c>
      <c r="Q17023" t="s">
        <v>12075</v>
      </c>
      <c r="R17023">
        <v>0</v>
      </c>
      <c r="S17023">
        <v>0</v>
      </c>
      <c r="T17023">
        <v>0</v>
      </c>
    </row>
    <row r="17024" spans="1:20">
      <c r="A17024" s="1">
        <v>17022</v>
      </c>
      <c r="B17024" t="s">
        <v>11473</v>
      </c>
      <c r="C17024" t="s">
        <v>11473</v>
      </c>
      <c r="D17024" t="s">
        <v>11473</v>
      </c>
      <c r="E17024" t="s">
        <v>11473</v>
      </c>
      <c r="F17024" t="s">
        <v>11473</v>
      </c>
      <c r="G17024" t="s">
        <v>11473</v>
      </c>
      <c r="H17024" t="s">
        <v>11473</v>
      </c>
      <c r="I17024" t="s">
        <v>11473</v>
      </c>
      <c r="J17024" t="s">
        <v>11473</v>
      </c>
      <c r="K17024" t="s">
        <v>11473</v>
      </c>
      <c r="L17024">
        <v>7442401695</v>
      </c>
      <c r="M17024" t="s">
        <v>12076</v>
      </c>
      <c r="N17024" t="s">
        <v>11471</v>
      </c>
      <c r="O17024" s="3">
        <v>44218</v>
      </c>
      <c r="P17024" t="s">
        <v>12077</v>
      </c>
      <c r="Q17024" t="s">
        <v>12078</v>
      </c>
      <c r="R17024">
        <v>0</v>
      </c>
      <c r="S17024">
        <v>0</v>
      </c>
      <c r="T17024">
        <v>0</v>
      </c>
    </row>
    <row r="17025" ht="15" spans="1:20">
      <c r="A17025" s="1">
        <v>17023</v>
      </c>
      <c r="B17025" s="2" t="s">
        <v>12079</v>
      </c>
      <c r="C17025" t="s">
        <v>12080</v>
      </c>
      <c r="D17025">
        <v>2803301701</v>
      </c>
      <c r="E17025" t="s">
        <v>12081</v>
      </c>
      <c r="F17025" t="s">
        <v>11471</v>
      </c>
      <c r="G17025" s="3">
        <v>44218</v>
      </c>
      <c r="H17025" t="s">
        <v>12082</v>
      </c>
      <c r="I17025">
        <v>112</v>
      </c>
      <c r="J17025">
        <v>259</v>
      </c>
      <c r="K17025">
        <v>848</v>
      </c>
      <c r="L17025" t="s">
        <v>11473</v>
      </c>
      <c r="M17025" t="s">
        <v>11473</v>
      </c>
      <c r="N17025" t="s">
        <v>11473</v>
      </c>
      <c r="O17025" t="s">
        <v>11473</v>
      </c>
      <c r="P17025" t="s">
        <v>11473</v>
      </c>
      <c r="Q17025" t="s">
        <v>11473</v>
      </c>
      <c r="R17025">
        <v>0</v>
      </c>
      <c r="S17025">
        <v>0</v>
      </c>
      <c r="T17025">
        <v>0</v>
      </c>
    </row>
    <row r="17026" spans="1:20">
      <c r="A17026" s="1">
        <v>17024</v>
      </c>
      <c r="B17026" t="s">
        <v>11473</v>
      </c>
      <c r="C17026" t="s">
        <v>11473</v>
      </c>
      <c r="D17026" t="s">
        <v>11473</v>
      </c>
      <c r="E17026" t="s">
        <v>11473</v>
      </c>
      <c r="F17026" t="s">
        <v>11473</v>
      </c>
      <c r="G17026" t="s">
        <v>11473</v>
      </c>
      <c r="H17026" t="s">
        <v>11473</v>
      </c>
      <c r="I17026" t="s">
        <v>11473</v>
      </c>
      <c r="J17026" t="s">
        <v>11473</v>
      </c>
      <c r="K17026" t="s">
        <v>11473</v>
      </c>
      <c r="L17026">
        <v>7118121041</v>
      </c>
      <c r="M17026" t="s">
        <v>12083</v>
      </c>
      <c r="N17026" t="s">
        <v>11495</v>
      </c>
      <c r="O17026" s="3">
        <v>44218</v>
      </c>
      <c r="P17026" t="s">
        <v>12084</v>
      </c>
      <c r="Q17026" t="s">
        <v>12085</v>
      </c>
      <c r="R17026">
        <v>0</v>
      </c>
      <c r="S17026">
        <v>0</v>
      </c>
      <c r="T17026">
        <v>0</v>
      </c>
    </row>
    <row r="17027" spans="1:20">
      <c r="A17027" s="1">
        <v>17025</v>
      </c>
      <c r="B17027" t="s">
        <v>11473</v>
      </c>
      <c r="C17027" t="s">
        <v>11473</v>
      </c>
      <c r="D17027" t="s">
        <v>11473</v>
      </c>
      <c r="E17027" t="s">
        <v>11473</v>
      </c>
      <c r="F17027" t="s">
        <v>11473</v>
      </c>
      <c r="G17027" t="s">
        <v>11473</v>
      </c>
      <c r="H17027" t="s">
        <v>11473</v>
      </c>
      <c r="I17027" t="s">
        <v>11473</v>
      </c>
      <c r="J17027" t="s">
        <v>11473</v>
      </c>
      <c r="K17027" t="s">
        <v>11473</v>
      </c>
      <c r="L17027">
        <v>1863033871</v>
      </c>
      <c r="M17027" t="s">
        <v>12086</v>
      </c>
      <c r="N17027" t="s">
        <v>11471</v>
      </c>
      <c r="O17027" s="3">
        <v>44218</v>
      </c>
      <c r="P17027" t="s">
        <v>12087</v>
      </c>
      <c r="Q17027" t="s">
        <v>12088</v>
      </c>
      <c r="R17027">
        <v>0</v>
      </c>
      <c r="S17027">
        <v>0</v>
      </c>
      <c r="T17027">
        <v>0</v>
      </c>
    </row>
    <row r="17028" spans="1:20">
      <c r="A17028" s="1">
        <v>17026</v>
      </c>
      <c r="B17028" t="s">
        <v>11473</v>
      </c>
      <c r="C17028" t="s">
        <v>11473</v>
      </c>
      <c r="D17028" t="s">
        <v>11473</v>
      </c>
      <c r="E17028" t="s">
        <v>11473</v>
      </c>
      <c r="F17028" t="s">
        <v>11473</v>
      </c>
      <c r="G17028" t="s">
        <v>11473</v>
      </c>
      <c r="H17028" t="s">
        <v>11473</v>
      </c>
      <c r="I17028" t="s">
        <v>11473</v>
      </c>
      <c r="J17028" t="s">
        <v>11473</v>
      </c>
      <c r="K17028" t="s">
        <v>11473</v>
      </c>
      <c r="L17028">
        <v>5892033009</v>
      </c>
      <c r="M17028" t="s">
        <v>12089</v>
      </c>
      <c r="N17028" t="s">
        <v>11471</v>
      </c>
      <c r="O17028" s="3">
        <v>44218</v>
      </c>
      <c r="P17028" t="s">
        <v>12084</v>
      </c>
      <c r="Q17028" t="s">
        <v>12090</v>
      </c>
      <c r="R17028">
        <v>0</v>
      </c>
      <c r="S17028">
        <v>0</v>
      </c>
      <c r="T17028">
        <v>0</v>
      </c>
    </row>
    <row r="17029" spans="1:20">
      <c r="A17029" s="1">
        <v>17027</v>
      </c>
      <c r="B17029" t="s">
        <v>11473</v>
      </c>
      <c r="C17029" t="s">
        <v>11473</v>
      </c>
      <c r="D17029" t="s">
        <v>11473</v>
      </c>
      <c r="E17029" t="s">
        <v>11473</v>
      </c>
      <c r="F17029" t="s">
        <v>11473</v>
      </c>
      <c r="G17029" t="s">
        <v>11473</v>
      </c>
      <c r="H17029" t="s">
        <v>11473</v>
      </c>
      <c r="I17029" t="s">
        <v>11473</v>
      </c>
      <c r="J17029" t="s">
        <v>11473</v>
      </c>
      <c r="K17029" t="s">
        <v>11473</v>
      </c>
      <c r="L17029">
        <v>5470355309</v>
      </c>
      <c r="M17029" t="s">
        <v>12091</v>
      </c>
      <c r="N17029" t="s">
        <v>11471</v>
      </c>
      <c r="O17029" s="3">
        <v>44218</v>
      </c>
      <c r="P17029" t="s">
        <v>12092</v>
      </c>
      <c r="Q17029" t="s">
        <v>12093</v>
      </c>
      <c r="R17029">
        <v>0</v>
      </c>
      <c r="S17029">
        <v>0</v>
      </c>
      <c r="T17029">
        <v>0</v>
      </c>
    </row>
    <row r="17030" spans="1:20">
      <c r="A17030" s="1">
        <v>17028</v>
      </c>
      <c r="B17030" t="s">
        <v>11473</v>
      </c>
      <c r="C17030" t="s">
        <v>11473</v>
      </c>
      <c r="D17030" t="s">
        <v>11473</v>
      </c>
      <c r="E17030" t="s">
        <v>11473</v>
      </c>
      <c r="F17030" t="s">
        <v>11473</v>
      </c>
      <c r="G17030" t="s">
        <v>11473</v>
      </c>
      <c r="H17030" t="s">
        <v>11473</v>
      </c>
      <c r="I17030" t="s">
        <v>11473</v>
      </c>
      <c r="J17030" t="s">
        <v>11473</v>
      </c>
      <c r="K17030" t="s">
        <v>11473</v>
      </c>
      <c r="L17030">
        <v>3073597827</v>
      </c>
      <c r="M17030" t="s">
        <v>12094</v>
      </c>
      <c r="N17030" t="s">
        <v>11495</v>
      </c>
      <c r="O17030" s="3">
        <v>44218</v>
      </c>
      <c r="P17030" t="s">
        <v>12095</v>
      </c>
      <c r="Q17030" t="s">
        <v>12096</v>
      </c>
      <c r="R17030">
        <v>0</v>
      </c>
      <c r="S17030">
        <v>0</v>
      </c>
      <c r="T17030">
        <v>0</v>
      </c>
    </row>
    <row r="17031" spans="1:20">
      <c r="A17031" s="1">
        <v>17029</v>
      </c>
      <c r="B17031" t="s">
        <v>11473</v>
      </c>
      <c r="C17031" t="s">
        <v>11473</v>
      </c>
      <c r="D17031" t="s">
        <v>11473</v>
      </c>
      <c r="E17031" t="s">
        <v>11473</v>
      </c>
      <c r="F17031" t="s">
        <v>11473</v>
      </c>
      <c r="G17031" t="s">
        <v>11473</v>
      </c>
      <c r="H17031" t="s">
        <v>11473</v>
      </c>
      <c r="I17031" t="s">
        <v>11473</v>
      </c>
      <c r="J17031" t="s">
        <v>11473</v>
      </c>
      <c r="K17031" t="s">
        <v>11473</v>
      </c>
      <c r="L17031">
        <v>5575694990</v>
      </c>
      <c r="M17031" t="s">
        <v>12097</v>
      </c>
      <c r="N17031" t="s">
        <v>11495</v>
      </c>
      <c r="O17031" s="3">
        <v>44218</v>
      </c>
      <c r="P17031" t="s">
        <v>12098</v>
      </c>
      <c r="Q17031" t="s">
        <v>12099</v>
      </c>
      <c r="R17031">
        <v>0</v>
      </c>
      <c r="S17031">
        <v>0</v>
      </c>
      <c r="T17031">
        <v>0</v>
      </c>
    </row>
    <row r="17032" spans="1:20">
      <c r="A17032" s="1">
        <v>17030</v>
      </c>
      <c r="B17032" t="s">
        <v>11473</v>
      </c>
      <c r="C17032" t="s">
        <v>11473</v>
      </c>
      <c r="D17032" t="s">
        <v>11473</v>
      </c>
      <c r="E17032" t="s">
        <v>11473</v>
      </c>
      <c r="F17032" t="s">
        <v>11473</v>
      </c>
      <c r="G17032" t="s">
        <v>11473</v>
      </c>
      <c r="H17032" t="s">
        <v>11473</v>
      </c>
      <c r="I17032" t="s">
        <v>11473</v>
      </c>
      <c r="J17032" t="s">
        <v>11473</v>
      </c>
      <c r="K17032" t="s">
        <v>11473</v>
      </c>
      <c r="L17032">
        <v>6011398238</v>
      </c>
      <c r="M17032" t="s">
        <v>12100</v>
      </c>
      <c r="N17032" t="s">
        <v>11495</v>
      </c>
      <c r="O17032" s="3">
        <v>44218</v>
      </c>
      <c r="P17032" t="s">
        <v>12101</v>
      </c>
      <c r="Q17032" t="s">
        <v>12102</v>
      </c>
      <c r="R17032">
        <v>0</v>
      </c>
      <c r="S17032">
        <v>0</v>
      </c>
      <c r="T17032">
        <v>0</v>
      </c>
    </row>
    <row r="17033" spans="1:20">
      <c r="A17033" s="1">
        <v>17031</v>
      </c>
      <c r="B17033" t="s">
        <v>11473</v>
      </c>
      <c r="C17033" t="s">
        <v>11473</v>
      </c>
      <c r="D17033" t="s">
        <v>11473</v>
      </c>
      <c r="E17033" t="s">
        <v>11473</v>
      </c>
      <c r="F17033" t="s">
        <v>11473</v>
      </c>
      <c r="G17033" t="s">
        <v>11473</v>
      </c>
      <c r="H17033" t="s">
        <v>11473</v>
      </c>
      <c r="I17033" t="s">
        <v>11473</v>
      </c>
      <c r="J17033" t="s">
        <v>11473</v>
      </c>
      <c r="K17033" t="s">
        <v>11473</v>
      </c>
      <c r="L17033">
        <v>5995373027</v>
      </c>
      <c r="M17033" t="s">
        <v>12103</v>
      </c>
      <c r="N17033" t="s">
        <v>11495</v>
      </c>
      <c r="O17033" s="3">
        <v>44218</v>
      </c>
      <c r="P17033" t="s">
        <v>12104</v>
      </c>
      <c r="Q17033" t="s">
        <v>12105</v>
      </c>
      <c r="R17033">
        <v>0</v>
      </c>
      <c r="S17033">
        <v>0</v>
      </c>
      <c r="T17033">
        <v>0</v>
      </c>
    </row>
    <row r="17034" spans="1:20">
      <c r="A17034" s="1">
        <v>17032</v>
      </c>
      <c r="B17034" t="s">
        <v>11473</v>
      </c>
      <c r="C17034" t="s">
        <v>11473</v>
      </c>
      <c r="D17034" t="s">
        <v>11473</v>
      </c>
      <c r="E17034" t="s">
        <v>11473</v>
      </c>
      <c r="F17034" t="s">
        <v>11473</v>
      </c>
      <c r="G17034" t="s">
        <v>11473</v>
      </c>
      <c r="H17034" t="s">
        <v>11473</v>
      </c>
      <c r="I17034" t="s">
        <v>11473</v>
      </c>
      <c r="J17034" t="s">
        <v>11473</v>
      </c>
      <c r="K17034" t="s">
        <v>11473</v>
      </c>
      <c r="L17034">
        <v>2527446277</v>
      </c>
      <c r="M17034" t="s">
        <v>12106</v>
      </c>
      <c r="N17034" t="s">
        <v>11495</v>
      </c>
      <c r="O17034" s="3">
        <v>44218</v>
      </c>
      <c r="P17034" t="s">
        <v>12107</v>
      </c>
      <c r="Q17034" t="s">
        <v>12108</v>
      </c>
      <c r="R17034">
        <v>0</v>
      </c>
      <c r="S17034">
        <v>0</v>
      </c>
      <c r="T17034">
        <v>0</v>
      </c>
    </row>
    <row r="17035" spans="1:20">
      <c r="A17035" s="1">
        <v>17033</v>
      </c>
      <c r="B17035" t="s">
        <v>11473</v>
      </c>
      <c r="C17035" t="s">
        <v>11473</v>
      </c>
      <c r="D17035" t="s">
        <v>11473</v>
      </c>
      <c r="E17035" t="s">
        <v>11473</v>
      </c>
      <c r="F17035" t="s">
        <v>11473</v>
      </c>
      <c r="G17035" t="s">
        <v>11473</v>
      </c>
      <c r="H17035" t="s">
        <v>11473</v>
      </c>
      <c r="I17035" t="s">
        <v>11473</v>
      </c>
      <c r="J17035" t="s">
        <v>11473</v>
      </c>
      <c r="K17035" t="s">
        <v>11473</v>
      </c>
      <c r="L17035">
        <v>1269114067</v>
      </c>
      <c r="M17035" t="s">
        <v>12109</v>
      </c>
      <c r="N17035" t="s">
        <v>11495</v>
      </c>
      <c r="O17035" s="3">
        <v>44218</v>
      </c>
      <c r="P17035" t="s">
        <v>12110</v>
      </c>
      <c r="Q17035" t="s">
        <v>12111</v>
      </c>
      <c r="R17035">
        <v>0</v>
      </c>
      <c r="S17035">
        <v>0</v>
      </c>
      <c r="T17035">
        <v>0</v>
      </c>
    </row>
    <row r="17036" spans="1:20">
      <c r="A17036" s="1">
        <v>17034</v>
      </c>
      <c r="B17036" t="s">
        <v>11473</v>
      </c>
      <c r="C17036" t="s">
        <v>11473</v>
      </c>
      <c r="D17036" t="s">
        <v>11473</v>
      </c>
      <c r="E17036" t="s">
        <v>11473</v>
      </c>
      <c r="F17036" t="s">
        <v>11473</v>
      </c>
      <c r="G17036" t="s">
        <v>11473</v>
      </c>
      <c r="H17036" t="s">
        <v>11473</v>
      </c>
      <c r="I17036" t="s">
        <v>11473</v>
      </c>
      <c r="J17036" t="s">
        <v>11473</v>
      </c>
      <c r="K17036" t="s">
        <v>11473</v>
      </c>
      <c r="L17036">
        <v>5642110086</v>
      </c>
      <c r="M17036" t="s">
        <v>12112</v>
      </c>
      <c r="N17036" t="s">
        <v>11495</v>
      </c>
      <c r="O17036" s="3">
        <v>44218</v>
      </c>
      <c r="P17036" t="s">
        <v>12113</v>
      </c>
      <c r="Q17036" t="s">
        <v>12114</v>
      </c>
      <c r="R17036">
        <v>0</v>
      </c>
      <c r="S17036">
        <v>0</v>
      </c>
      <c r="T17036">
        <v>0</v>
      </c>
    </row>
    <row r="17037" spans="1:20">
      <c r="A17037" s="1">
        <v>17035</v>
      </c>
      <c r="B17037" t="s">
        <v>11473</v>
      </c>
      <c r="C17037" t="s">
        <v>11473</v>
      </c>
      <c r="D17037" t="s">
        <v>11473</v>
      </c>
      <c r="E17037" t="s">
        <v>11473</v>
      </c>
      <c r="F17037" t="s">
        <v>11473</v>
      </c>
      <c r="G17037" t="s">
        <v>11473</v>
      </c>
      <c r="H17037" t="s">
        <v>11473</v>
      </c>
      <c r="I17037" t="s">
        <v>11473</v>
      </c>
      <c r="J17037" t="s">
        <v>11473</v>
      </c>
      <c r="K17037" t="s">
        <v>11473</v>
      </c>
      <c r="L17037">
        <v>3028851191</v>
      </c>
      <c r="M17037" t="s">
        <v>12115</v>
      </c>
      <c r="N17037" t="s">
        <v>11471</v>
      </c>
      <c r="O17037" s="3">
        <v>44218</v>
      </c>
      <c r="P17037" t="s">
        <v>12116</v>
      </c>
      <c r="Q17037" t="s">
        <v>12117</v>
      </c>
      <c r="R17037">
        <v>0</v>
      </c>
      <c r="S17037">
        <v>0</v>
      </c>
      <c r="T17037">
        <v>0</v>
      </c>
    </row>
    <row r="17038" spans="1:20">
      <c r="A17038" s="1">
        <v>17036</v>
      </c>
      <c r="B17038" t="s">
        <v>11473</v>
      </c>
      <c r="C17038" t="s">
        <v>11473</v>
      </c>
      <c r="D17038" t="s">
        <v>11473</v>
      </c>
      <c r="E17038" t="s">
        <v>11473</v>
      </c>
      <c r="F17038" t="s">
        <v>11473</v>
      </c>
      <c r="G17038" t="s">
        <v>11473</v>
      </c>
      <c r="H17038" t="s">
        <v>11473</v>
      </c>
      <c r="I17038" t="s">
        <v>11473</v>
      </c>
      <c r="J17038" t="s">
        <v>11473</v>
      </c>
      <c r="K17038" t="s">
        <v>11473</v>
      </c>
      <c r="L17038">
        <v>7160625498</v>
      </c>
      <c r="M17038" t="s">
        <v>12118</v>
      </c>
      <c r="N17038" t="s">
        <v>11471</v>
      </c>
      <c r="O17038" s="3">
        <v>44218</v>
      </c>
      <c r="P17038" t="s">
        <v>12119</v>
      </c>
      <c r="Q17038" t="s">
        <v>12120</v>
      </c>
      <c r="R17038">
        <v>0</v>
      </c>
      <c r="S17038">
        <v>0</v>
      </c>
      <c r="T17038">
        <v>0</v>
      </c>
    </row>
    <row r="17039" spans="1:20">
      <c r="A17039" s="1">
        <v>17037</v>
      </c>
      <c r="B17039" t="s">
        <v>11473</v>
      </c>
      <c r="C17039" t="s">
        <v>11473</v>
      </c>
      <c r="D17039" t="s">
        <v>11473</v>
      </c>
      <c r="E17039" t="s">
        <v>11473</v>
      </c>
      <c r="F17039" t="s">
        <v>11473</v>
      </c>
      <c r="G17039" t="s">
        <v>11473</v>
      </c>
      <c r="H17039" t="s">
        <v>11473</v>
      </c>
      <c r="I17039" t="s">
        <v>11473</v>
      </c>
      <c r="J17039" t="s">
        <v>11473</v>
      </c>
      <c r="K17039" t="s">
        <v>11473</v>
      </c>
      <c r="L17039">
        <v>5192306430</v>
      </c>
      <c r="M17039" t="s">
        <v>12121</v>
      </c>
      <c r="N17039" t="s">
        <v>11471</v>
      </c>
      <c r="O17039" s="3">
        <v>44218</v>
      </c>
      <c r="P17039" t="s">
        <v>12122</v>
      </c>
      <c r="Q17039" t="s">
        <v>12123</v>
      </c>
      <c r="R17039">
        <v>0</v>
      </c>
      <c r="S17039">
        <v>0</v>
      </c>
      <c r="T17039">
        <v>0</v>
      </c>
    </row>
    <row r="17040" spans="1:20">
      <c r="A17040" s="1">
        <v>17038</v>
      </c>
      <c r="B17040" t="s">
        <v>11473</v>
      </c>
      <c r="C17040" t="s">
        <v>11473</v>
      </c>
      <c r="D17040" t="s">
        <v>11473</v>
      </c>
      <c r="E17040" t="s">
        <v>11473</v>
      </c>
      <c r="F17040" t="s">
        <v>11473</v>
      </c>
      <c r="G17040" t="s">
        <v>11473</v>
      </c>
      <c r="H17040" t="s">
        <v>11473</v>
      </c>
      <c r="I17040" t="s">
        <v>11473</v>
      </c>
      <c r="J17040" t="s">
        <v>11473</v>
      </c>
      <c r="K17040" t="s">
        <v>11473</v>
      </c>
      <c r="L17040">
        <v>7446526277</v>
      </c>
      <c r="M17040" t="s">
        <v>12124</v>
      </c>
      <c r="N17040" t="s">
        <v>11495</v>
      </c>
      <c r="O17040" s="3">
        <v>44218</v>
      </c>
      <c r="P17040" t="s">
        <v>12125</v>
      </c>
      <c r="Q17040" t="s">
        <v>12126</v>
      </c>
      <c r="R17040">
        <v>0</v>
      </c>
      <c r="S17040">
        <v>0</v>
      </c>
      <c r="T17040">
        <v>0</v>
      </c>
    </row>
    <row r="17041" spans="1:20">
      <c r="A17041" s="1">
        <v>17039</v>
      </c>
      <c r="B17041" t="s">
        <v>11473</v>
      </c>
      <c r="C17041" t="s">
        <v>11473</v>
      </c>
      <c r="D17041" t="s">
        <v>11473</v>
      </c>
      <c r="E17041" t="s">
        <v>11473</v>
      </c>
      <c r="F17041" t="s">
        <v>11473</v>
      </c>
      <c r="G17041" t="s">
        <v>11473</v>
      </c>
      <c r="H17041" t="s">
        <v>11473</v>
      </c>
      <c r="I17041" t="s">
        <v>11473</v>
      </c>
      <c r="J17041" t="s">
        <v>11473</v>
      </c>
      <c r="K17041" t="s">
        <v>11473</v>
      </c>
      <c r="L17041">
        <v>3888062795</v>
      </c>
      <c r="M17041" t="s">
        <v>12127</v>
      </c>
      <c r="N17041" t="s">
        <v>11471</v>
      </c>
      <c r="O17041" s="3">
        <v>44218</v>
      </c>
      <c r="P17041" t="s">
        <v>12128</v>
      </c>
      <c r="Q17041" t="s">
        <v>12129</v>
      </c>
      <c r="R17041">
        <v>0</v>
      </c>
      <c r="S17041">
        <v>0</v>
      </c>
      <c r="T17041">
        <v>0</v>
      </c>
    </row>
    <row r="17042" spans="1:20">
      <c r="A17042" s="1">
        <v>17040</v>
      </c>
      <c r="B17042" t="s">
        <v>11473</v>
      </c>
      <c r="C17042" t="s">
        <v>11473</v>
      </c>
      <c r="D17042" t="s">
        <v>11473</v>
      </c>
      <c r="E17042" t="s">
        <v>11473</v>
      </c>
      <c r="F17042" t="s">
        <v>11473</v>
      </c>
      <c r="G17042" t="s">
        <v>11473</v>
      </c>
      <c r="H17042" t="s">
        <v>11473</v>
      </c>
      <c r="I17042" t="s">
        <v>11473</v>
      </c>
      <c r="J17042" t="s">
        <v>11473</v>
      </c>
      <c r="K17042" t="s">
        <v>11473</v>
      </c>
      <c r="L17042">
        <v>7389417142</v>
      </c>
      <c r="M17042" t="s">
        <v>12130</v>
      </c>
      <c r="N17042" t="s">
        <v>11471</v>
      </c>
      <c r="O17042" s="3">
        <v>44218</v>
      </c>
      <c r="P17042" t="s">
        <v>12131</v>
      </c>
      <c r="Q17042" t="s">
        <v>12132</v>
      </c>
      <c r="R17042">
        <v>0</v>
      </c>
      <c r="S17042">
        <v>0</v>
      </c>
      <c r="T17042">
        <v>0</v>
      </c>
    </row>
    <row r="17043" spans="1:20">
      <c r="A17043" s="1">
        <v>17041</v>
      </c>
      <c r="B17043" t="s">
        <v>11473</v>
      </c>
      <c r="C17043" t="s">
        <v>11473</v>
      </c>
      <c r="D17043" t="s">
        <v>11473</v>
      </c>
      <c r="E17043" t="s">
        <v>11473</v>
      </c>
      <c r="F17043" t="s">
        <v>11473</v>
      </c>
      <c r="G17043" t="s">
        <v>11473</v>
      </c>
      <c r="H17043" t="s">
        <v>11473</v>
      </c>
      <c r="I17043" t="s">
        <v>11473</v>
      </c>
      <c r="J17043" t="s">
        <v>11473</v>
      </c>
      <c r="K17043" t="s">
        <v>11473</v>
      </c>
      <c r="L17043">
        <v>5993303379</v>
      </c>
      <c r="M17043" t="s">
        <v>12133</v>
      </c>
      <c r="N17043" t="s">
        <v>11495</v>
      </c>
      <c r="O17043" s="3">
        <v>44218</v>
      </c>
      <c r="P17043" t="s">
        <v>12134</v>
      </c>
      <c r="Q17043" t="s">
        <v>4022</v>
      </c>
      <c r="R17043">
        <v>0</v>
      </c>
      <c r="S17043">
        <v>0</v>
      </c>
      <c r="T17043">
        <v>0</v>
      </c>
    </row>
    <row r="17044" spans="1:20">
      <c r="A17044" s="1">
        <v>17042</v>
      </c>
      <c r="B17044" t="s">
        <v>11473</v>
      </c>
      <c r="C17044" t="s">
        <v>11473</v>
      </c>
      <c r="D17044" t="s">
        <v>11473</v>
      </c>
      <c r="E17044" t="s">
        <v>11473</v>
      </c>
      <c r="F17044" t="s">
        <v>11473</v>
      </c>
      <c r="G17044" t="s">
        <v>11473</v>
      </c>
      <c r="H17044" t="s">
        <v>11473</v>
      </c>
      <c r="I17044" t="s">
        <v>11473</v>
      </c>
      <c r="J17044" t="s">
        <v>11473</v>
      </c>
      <c r="K17044" t="s">
        <v>11473</v>
      </c>
      <c r="L17044">
        <v>5527562164</v>
      </c>
      <c r="M17044" t="s">
        <v>12135</v>
      </c>
      <c r="N17044" t="s">
        <v>11495</v>
      </c>
      <c r="O17044" s="3">
        <v>44218</v>
      </c>
      <c r="P17044" t="s">
        <v>12136</v>
      </c>
      <c r="Q17044" t="s">
        <v>12137</v>
      </c>
      <c r="R17044">
        <v>0</v>
      </c>
      <c r="S17044">
        <v>0</v>
      </c>
      <c r="T17044">
        <v>0</v>
      </c>
    </row>
    <row r="17045" spans="1:20">
      <c r="A17045" s="1">
        <v>17043</v>
      </c>
      <c r="B17045" t="s">
        <v>11473</v>
      </c>
      <c r="C17045" t="s">
        <v>11473</v>
      </c>
      <c r="D17045" t="s">
        <v>11473</v>
      </c>
      <c r="E17045" t="s">
        <v>11473</v>
      </c>
      <c r="F17045" t="s">
        <v>11473</v>
      </c>
      <c r="G17045" t="s">
        <v>11473</v>
      </c>
      <c r="H17045" t="s">
        <v>11473</v>
      </c>
      <c r="I17045" t="s">
        <v>11473</v>
      </c>
      <c r="J17045" t="s">
        <v>11473</v>
      </c>
      <c r="K17045" t="s">
        <v>11473</v>
      </c>
      <c r="L17045">
        <v>5717981248</v>
      </c>
      <c r="M17045" t="s">
        <v>12138</v>
      </c>
      <c r="N17045" t="s">
        <v>11471</v>
      </c>
      <c r="O17045" s="3">
        <v>44218</v>
      </c>
      <c r="P17045" t="s">
        <v>12139</v>
      </c>
      <c r="Q17045" t="s">
        <v>12140</v>
      </c>
      <c r="R17045">
        <v>0</v>
      </c>
      <c r="S17045">
        <v>0</v>
      </c>
      <c r="T17045">
        <v>0</v>
      </c>
    </row>
    <row r="17046" ht="15" spans="1:20">
      <c r="A17046" s="1">
        <v>17044</v>
      </c>
      <c r="B17046" s="2" t="s">
        <v>12141</v>
      </c>
      <c r="C17046" t="s">
        <v>12142</v>
      </c>
      <c r="D17046">
        <v>1893892941</v>
      </c>
      <c r="E17046" t="s">
        <v>12143</v>
      </c>
      <c r="F17046" t="s">
        <v>11471</v>
      </c>
      <c r="G17046" s="3">
        <v>44217</v>
      </c>
      <c r="H17046" t="s">
        <v>12144</v>
      </c>
      <c r="I17046">
        <v>19</v>
      </c>
      <c r="J17046">
        <v>33</v>
      </c>
      <c r="K17046">
        <v>209</v>
      </c>
      <c r="L17046" t="s">
        <v>11473</v>
      </c>
      <c r="M17046" t="s">
        <v>11473</v>
      </c>
      <c r="N17046" t="s">
        <v>11473</v>
      </c>
      <c r="O17046" t="s">
        <v>11473</v>
      </c>
      <c r="P17046" t="s">
        <v>11473</v>
      </c>
      <c r="Q17046" t="s">
        <v>11473</v>
      </c>
      <c r="R17046">
        <v>0</v>
      </c>
      <c r="S17046">
        <v>0</v>
      </c>
      <c r="T17046">
        <v>0</v>
      </c>
    </row>
    <row r="17047" spans="1:20">
      <c r="A17047" s="1">
        <v>17045</v>
      </c>
      <c r="B17047" t="s">
        <v>11473</v>
      </c>
      <c r="C17047" t="s">
        <v>11473</v>
      </c>
      <c r="D17047" t="s">
        <v>11473</v>
      </c>
      <c r="E17047" t="s">
        <v>11473</v>
      </c>
      <c r="F17047" t="s">
        <v>11473</v>
      </c>
      <c r="G17047" t="s">
        <v>11473</v>
      </c>
      <c r="H17047" t="s">
        <v>11473</v>
      </c>
      <c r="I17047" t="s">
        <v>11473</v>
      </c>
      <c r="J17047" t="s">
        <v>11473</v>
      </c>
      <c r="K17047" t="s">
        <v>11473</v>
      </c>
      <c r="L17047">
        <v>1678007622</v>
      </c>
      <c r="M17047" t="s">
        <v>12145</v>
      </c>
      <c r="N17047" t="s">
        <v>11495</v>
      </c>
      <c r="O17047" s="3">
        <v>44217</v>
      </c>
      <c r="P17047" t="s">
        <v>12146</v>
      </c>
      <c r="Q17047" t="s">
        <v>12147</v>
      </c>
      <c r="R17047">
        <v>0</v>
      </c>
      <c r="S17047">
        <v>0</v>
      </c>
      <c r="T17047">
        <v>0</v>
      </c>
    </row>
    <row r="17048" spans="1:20">
      <c r="A17048" s="1">
        <v>17046</v>
      </c>
      <c r="B17048" t="s">
        <v>11473</v>
      </c>
      <c r="C17048" t="s">
        <v>11473</v>
      </c>
      <c r="D17048" t="s">
        <v>11473</v>
      </c>
      <c r="E17048" t="s">
        <v>11473</v>
      </c>
      <c r="F17048" t="s">
        <v>11473</v>
      </c>
      <c r="G17048" t="s">
        <v>11473</v>
      </c>
      <c r="H17048" t="s">
        <v>11473</v>
      </c>
      <c r="I17048" t="s">
        <v>11473</v>
      </c>
      <c r="J17048" t="s">
        <v>11473</v>
      </c>
      <c r="K17048" t="s">
        <v>11473</v>
      </c>
      <c r="L17048">
        <v>1623243763</v>
      </c>
      <c r="M17048" t="s">
        <v>12148</v>
      </c>
      <c r="N17048" t="s">
        <v>11471</v>
      </c>
      <c r="O17048" s="3">
        <v>44217</v>
      </c>
      <c r="P17048" t="s">
        <v>12149</v>
      </c>
      <c r="Q17048" t="s">
        <v>12150</v>
      </c>
      <c r="R17048">
        <v>0</v>
      </c>
      <c r="S17048">
        <v>0</v>
      </c>
      <c r="T17048">
        <v>0</v>
      </c>
    </row>
    <row r="17049" spans="1:20">
      <c r="A17049" s="1">
        <v>17047</v>
      </c>
      <c r="B17049" t="s">
        <v>11473</v>
      </c>
      <c r="C17049" t="s">
        <v>11473</v>
      </c>
      <c r="D17049" t="s">
        <v>11473</v>
      </c>
      <c r="E17049" t="s">
        <v>11473</v>
      </c>
      <c r="F17049" t="s">
        <v>11473</v>
      </c>
      <c r="G17049" t="s">
        <v>11473</v>
      </c>
      <c r="H17049" t="s">
        <v>11473</v>
      </c>
      <c r="I17049" t="s">
        <v>11473</v>
      </c>
      <c r="J17049" t="s">
        <v>11473</v>
      </c>
      <c r="K17049" t="s">
        <v>11473</v>
      </c>
      <c r="L17049">
        <v>1148591801</v>
      </c>
      <c r="M17049" t="s">
        <v>12151</v>
      </c>
      <c r="N17049" t="s">
        <v>11471</v>
      </c>
      <c r="O17049" s="3">
        <v>44217</v>
      </c>
      <c r="P17049" t="s">
        <v>12152</v>
      </c>
      <c r="Q17049" t="s">
        <v>12153</v>
      </c>
      <c r="R17049">
        <v>0</v>
      </c>
      <c r="S17049">
        <v>0</v>
      </c>
      <c r="T17049">
        <v>0</v>
      </c>
    </row>
    <row r="17050" spans="1:20">
      <c r="A17050" s="1">
        <v>17048</v>
      </c>
      <c r="B17050" t="s">
        <v>11473</v>
      </c>
      <c r="C17050" t="s">
        <v>11473</v>
      </c>
      <c r="D17050" t="s">
        <v>11473</v>
      </c>
      <c r="E17050" t="s">
        <v>11473</v>
      </c>
      <c r="F17050" t="s">
        <v>11473</v>
      </c>
      <c r="G17050" t="s">
        <v>11473</v>
      </c>
      <c r="H17050" t="s">
        <v>11473</v>
      </c>
      <c r="I17050" t="s">
        <v>11473</v>
      </c>
      <c r="J17050" t="s">
        <v>11473</v>
      </c>
      <c r="K17050" t="s">
        <v>11473</v>
      </c>
      <c r="L17050">
        <v>2431870692</v>
      </c>
      <c r="M17050" t="s">
        <v>12154</v>
      </c>
      <c r="N17050" t="s">
        <v>11495</v>
      </c>
      <c r="O17050" s="3">
        <v>44218</v>
      </c>
      <c r="P17050" t="s">
        <v>12155</v>
      </c>
      <c r="Q17050" t="s">
        <v>12156</v>
      </c>
      <c r="R17050">
        <v>0</v>
      </c>
      <c r="S17050">
        <v>0</v>
      </c>
      <c r="T17050">
        <v>0</v>
      </c>
    </row>
    <row r="17051" spans="1:20">
      <c r="A17051" s="1">
        <v>17049</v>
      </c>
      <c r="B17051" t="s">
        <v>11473</v>
      </c>
      <c r="C17051" t="s">
        <v>11473</v>
      </c>
      <c r="D17051" t="s">
        <v>11473</v>
      </c>
      <c r="E17051" t="s">
        <v>11473</v>
      </c>
      <c r="F17051" t="s">
        <v>11473</v>
      </c>
      <c r="G17051" t="s">
        <v>11473</v>
      </c>
      <c r="H17051" t="s">
        <v>11473</v>
      </c>
      <c r="I17051" t="s">
        <v>11473</v>
      </c>
      <c r="J17051" t="s">
        <v>11473</v>
      </c>
      <c r="K17051" t="s">
        <v>11473</v>
      </c>
      <c r="L17051">
        <v>3095686995</v>
      </c>
      <c r="M17051" t="s">
        <v>12157</v>
      </c>
      <c r="N17051" t="s">
        <v>11471</v>
      </c>
      <c r="O17051" s="3">
        <v>44218</v>
      </c>
      <c r="P17051" t="s">
        <v>12158</v>
      </c>
      <c r="Q17051" t="s">
        <v>12159</v>
      </c>
      <c r="R17051">
        <v>0</v>
      </c>
      <c r="S17051">
        <v>0</v>
      </c>
      <c r="T17051">
        <v>0</v>
      </c>
    </row>
    <row r="17052" spans="1:20">
      <c r="A17052" s="1">
        <v>17050</v>
      </c>
      <c r="B17052" t="s">
        <v>11473</v>
      </c>
      <c r="C17052" t="s">
        <v>11473</v>
      </c>
      <c r="D17052" t="s">
        <v>11473</v>
      </c>
      <c r="E17052" t="s">
        <v>11473</v>
      </c>
      <c r="F17052" t="s">
        <v>11473</v>
      </c>
      <c r="G17052" t="s">
        <v>11473</v>
      </c>
      <c r="H17052" t="s">
        <v>11473</v>
      </c>
      <c r="I17052" t="s">
        <v>11473</v>
      </c>
      <c r="J17052" t="s">
        <v>11473</v>
      </c>
      <c r="K17052" t="s">
        <v>11473</v>
      </c>
      <c r="L17052">
        <v>6025800284</v>
      </c>
      <c r="M17052" t="s">
        <v>12160</v>
      </c>
      <c r="N17052" t="s">
        <v>11495</v>
      </c>
      <c r="O17052" s="3">
        <v>44218</v>
      </c>
      <c r="P17052" t="s">
        <v>12161</v>
      </c>
      <c r="Q17052" t="s">
        <v>12162</v>
      </c>
      <c r="R17052">
        <v>0</v>
      </c>
      <c r="S17052">
        <v>0</v>
      </c>
      <c r="T17052">
        <v>0</v>
      </c>
    </row>
    <row r="17053" spans="1:20">
      <c r="A17053" s="1">
        <v>17051</v>
      </c>
      <c r="B17053" t="s">
        <v>11473</v>
      </c>
      <c r="C17053" t="s">
        <v>11473</v>
      </c>
      <c r="D17053" t="s">
        <v>11473</v>
      </c>
      <c r="E17053" t="s">
        <v>11473</v>
      </c>
      <c r="F17053" t="s">
        <v>11473</v>
      </c>
      <c r="G17053" t="s">
        <v>11473</v>
      </c>
      <c r="H17053" t="s">
        <v>11473</v>
      </c>
      <c r="I17053" t="s">
        <v>11473</v>
      </c>
      <c r="J17053" t="s">
        <v>11473</v>
      </c>
      <c r="K17053" t="s">
        <v>11473</v>
      </c>
      <c r="L17053">
        <v>5035246275</v>
      </c>
      <c r="M17053" t="s">
        <v>12163</v>
      </c>
      <c r="N17053" t="s">
        <v>11495</v>
      </c>
      <c r="O17053" s="3">
        <v>44218</v>
      </c>
      <c r="P17053" t="s">
        <v>12164</v>
      </c>
      <c r="Q17053" t="s">
        <v>12165</v>
      </c>
      <c r="R17053">
        <v>0</v>
      </c>
      <c r="S17053">
        <v>0</v>
      </c>
      <c r="T17053">
        <v>0</v>
      </c>
    </row>
    <row r="17054" spans="1:20">
      <c r="A17054" s="1">
        <v>17052</v>
      </c>
      <c r="B17054" t="s">
        <v>11473</v>
      </c>
      <c r="C17054" t="s">
        <v>11473</v>
      </c>
      <c r="D17054" t="s">
        <v>11473</v>
      </c>
      <c r="E17054" t="s">
        <v>11473</v>
      </c>
      <c r="F17054" t="s">
        <v>11473</v>
      </c>
      <c r="G17054" t="s">
        <v>11473</v>
      </c>
      <c r="H17054" t="s">
        <v>11473</v>
      </c>
      <c r="I17054" t="s">
        <v>11473</v>
      </c>
      <c r="J17054" t="s">
        <v>11473</v>
      </c>
      <c r="K17054" t="s">
        <v>11473</v>
      </c>
      <c r="L17054">
        <v>1094823731</v>
      </c>
      <c r="M17054" t="s">
        <v>12166</v>
      </c>
      <c r="N17054" t="s">
        <v>11471</v>
      </c>
      <c r="O17054" s="3">
        <v>44218</v>
      </c>
      <c r="P17054" t="s">
        <v>12167</v>
      </c>
      <c r="Q17054" t="s">
        <v>12168</v>
      </c>
      <c r="R17054">
        <v>0</v>
      </c>
      <c r="S17054">
        <v>0</v>
      </c>
      <c r="T17054">
        <v>0</v>
      </c>
    </row>
    <row r="17055" spans="1:20">
      <c r="A17055" s="1">
        <v>17053</v>
      </c>
      <c r="B17055" t="s">
        <v>11473</v>
      </c>
      <c r="C17055" t="s">
        <v>11473</v>
      </c>
      <c r="D17055" t="s">
        <v>11473</v>
      </c>
      <c r="E17055" t="s">
        <v>11473</v>
      </c>
      <c r="F17055" t="s">
        <v>11473</v>
      </c>
      <c r="G17055" t="s">
        <v>11473</v>
      </c>
      <c r="H17055" t="s">
        <v>11473</v>
      </c>
      <c r="I17055" t="s">
        <v>11473</v>
      </c>
      <c r="J17055" t="s">
        <v>11473</v>
      </c>
      <c r="K17055" t="s">
        <v>11473</v>
      </c>
      <c r="L17055">
        <v>2047758540</v>
      </c>
      <c r="M17055" t="s">
        <v>12169</v>
      </c>
      <c r="N17055" t="s">
        <v>11495</v>
      </c>
      <c r="O17055" s="3">
        <v>44218</v>
      </c>
      <c r="P17055" t="s">
        <v>12170</v>
      </c>
      <c r="Q17055" t="s">
        <v>12171</v>
      </c>
      <c r="R17055">
        <v>0</v>
      </c>
      <c r="S17055">
        <v>0</v>
      </c>
      <c r="T17055">
        <v>0</v>
      </c>
    </row>
    <row r="17056" spans="1:20">
      <c r="A17056" s="1">
        <v>17054</v>
      </c>
      <c r="B17056" t="s">
        <v>11473</v>
      </c>
      <c r="C17056" t="s">
        <v>11473</v>
      </c>
      <c r="D17056" t="s">
        <v>11473</v>
      </c>
      <c r="E17056" t="s">
        <v>11473</v>
      </c>
      <c r="F17056" t="s">
        <v>11473</v>
      </c>
      <c r="G17056" t="s">
        <v>11473</v>
      </c>
      <c r="H17056" t="s">
        <v>11473</v>
      </c>
      <c r="I17056" t="s">
        <v>11473</v>
      </c>
      <c r="J17056" t="s">
        <v>11473</v>
      </c>
      <c r="K17056" t="s">
        <v>11473</v>
      </c>
      <c r="L17056">
        <v>2062497785</v>
      </c>
      <c r="M17056" t="s">
        <v>12172</v>
      </c>
      <c r="N17056" t="s">
        <v>11471</v>
      </c>
      <c r="O17056" s="3">
        <v>44218</v>
      </c>
      <c r="P17056" t="s">
        <v>12173</v>
      </c>
      <c r="Q17056" t="s">
        <v>12174</v>
      </c>
      <c r="R17056">
        <v>0</v>
      </c>
      <c r="S17056">
        <v>0</v>
      </c>
      <c r="T17056">
        <v>0</v>
      </c>
    </row>
    <row r="17057" spans="1:20">
      <c r="A17057" s="1">
        <v>17055</v>
      </c>
      <c r="B17057" t="s">
        <v>11473</v>
      </c>
      <c r="C17057" t="s">
        <v>11473</v>
      </c>
      <c r="D17057" t="s">
        <v>11473</v>
      </c>
      <c r="E17057" t="s">
        <v>11473</v>
      </c>
      <c r="F17057" t="s">
        <v>11473</v>
      </c>
      <c r="G17057" t="s">
        <v>11473</v>
      </c>
      <c r="H17057" t="s">
        <v>11473</v>
      </c>
      <c r="I17057" t="s">
        <v>11473</v>
      </c>
      <c r="J17057" t="s">
        <v>11473</v>
      </c>
      <c r="K17057" t="s">
        <v>11473</v>
      </c>
      <c r="L17057">
        <v>3919895127</v>
      </c>
      <c r="M17057" t="s">
        <v>12175</v>
      </c>
      <c r="N17057" t="s">
        <v>11471</v>
      </c>
      <c r="O17057" s="3">
        <v>44218</v>
      </c>
      <c r="P17057" t="s">
        <v>12176</v>
      </c>
      <c r="Q17057" t="s">
        <v>12177</v>
      </c>
      <c r="R17057">
        <v>0</v>
      </c>
      <c r="S17057">
        <v>0</v>
      </c>
      <c r="T17057">
        <v>0</v>
      </c>
    </row>
    <row r="17058" spans="1:20">
      <c r="A17058" s="1">
        <v>17056</v>
      </c>
      <c r="B17058" t="s">
        <v>11473</v>
      </c>
      <c r="C17058" t="s">
        <v>11473</v>
      </c>
      <c r="D17058" t="s">
        <v>11473</v>
      </c>
      <c r="E17058" t="s">
        <v>11473</v>
      </c>
      <c r="F17058" t="s">
        <v>11473</v>
      </c>
      <c r="G17058" t="s">
        <v>11473</v>
      </c>
      <c r="H17058" t="s">
        <v>11473</v>
      </c>
      <c r="I17058" t="s">
        <v>11473</v>
      </c>
      <c r="J17058" t="s">
        <v>11473</v>
      </c>
      <c r="K17058" t="s">
        <v>11473</v>
      </c>
      <c r="L17058">
        <v>7497208062</v>
      </c>
      <c r="M17058" t="s">
        <v>12178</v>
      </c>
      <c r="N17058" t="s">
        <v>11495</v>
      </c>
      <c r="O17058" s="3">
        <v>44218</v>
      </c>
      <c r="P17058" t="s">
        <v>12179</v>
      </c>
      <c r="Q17058" t="s">
        <v>12180</v>
      </c>
      <c r="R17058">
        <v>0</v>
      </c>
      <c r="S17058">
        <v>0</v>
      </c>
      <c r="T17058">
        <v>0</v>
      </c>
    </row>
    <row r="17059" spans="1:20">
      <c r="A17059" s="1">
        <v>17057</v>
      </c>
      <c r="B17059" t="s">
        <v>11473</v>
      </c>
      <c r="C17059" t="s">
        <v>11473</v>
      </c>
      <c r="D17059" t="s">
        <v>11473</v>
      </c>
      <c r="E17059" t="s">
        <v>11473</v>
      </c>
      <c r="F17059" t="s">
        <v>11473</v>
      </c>
      <c r="G17059" t="s">
        <v>11473</v>
      </c>
      <c r="H17059" t="s">
        <v>11473</v>
      </c>
      <c r="I17059" t="s">
        <v>11473</v>
      </c>
      <c r="J17059" t="s">
        <v>11473</v>
      </c>
      <c r="K17059" t="s">
        <v>11473</v>
      </c>
      <c r="L17059">
        <v>7531612322</v>
      </c>
      <c r="M17059" t="s">
        <v>12181</v>
      </c>
      <c r="N17059" t="s">
        <v>11471</v>
      </c>
      <c r="O17059" s="3">
        <v>44217</v>
      </c>
      <c r="P17059" t="s">
        <v>12182</v>
      </c>
      <c r="R17059">
        <v>0</v>
      </c>
      <c r="S17059">
        <v>0</v>
      </c>
      <c r="T17059">
        <v>0</v>
      </c>
    </row>
    <row r="17060" spans="1:20">
      <c r="A17060" s="1">
        <v>17058</v>
      </c>
      <c r="B17060" t="s">
        <v>11473</v>
      </c>
      <c r="C17060" t="s">
        <v>11473</v>
      </c>
      <c r="D17060" t="s">
        <v>11473</v>
      </c>
      <c r="E17060" t="s">
        <v>11473</v>
      </c>
      <c r="F17060" t="s">
        <v>11473</v>
      </c>
      <c r="G17060" t="s">
        <v>11473</v>
      </c>
      <c r="H17060" t="s">
        <v>11473</v>
      </c>
      <c r="I17060" t="s">
        <v>11473</v>
      </c>
      <c r="J17060" t="s">
        <v>11473</v>
      </c>
      <c r="K17060" t="s">
        <v>11473</v>
      </c>
      <c r="L17060">
        <v>1071362023</v>
      </c>
      <c r="M17060" t="s">
        <v>12183</v>
      </c>
      <c r="N17060" t="s">
        <v>11471</v>
      </c>
      <c r="O17060" s="3">
        <v>44217</v>
      </c>
      <c r="P17060" t="s">
        <v>12184</v>
      </c>
      <c r="Q17060" t="s">
        <v>12185</v>
      </c>
      <c r="R17060">
        <v>0</v>
      </c>
      <c r="S17060">
        <v>0</v>
      </c>
      <c r="T17060">
        <v>0</v>
      </c>
    </row>
    <row r="17061" spans="1:20">
      <c r="A17061" s="1">
        <v>17059</v>
      </c>
      <c r="B17061" t="s">
        <v>11473</v>
      </c>
      <c r="C17061" t="s">
        <v>11473</v>
      </c>
      <c r="D17061" t="s">
        <v>11473</v>
      </c>
      <c r="E17061" t="s">
        <v>11473</v>
      </c>
      <c r="F17061" t="s">
        <v>11473</v>
      </c>
      <c r="G17061" t="s">
        <v>11473</v>
      </c>
      <c r="H17061" t="s">
        <v>11473</v>
      </c>
      <c r="I17061" t="s">
        <v>11473</v>
      </c>
      <c r="J17061" t="s">
        <v>11473</v>
      </c>
      <c r="K17061" t="s">
        <v>11473</v>
      </c>
      <c r="L17061">
        <v>3229386604</v>
      </c>
      <c r="M17061" t="s">
        <v>12186</v>
      </c>
      <c r="N17061" t="s">
        <v>11495</v>
      </c>
      <c r="O17061" s="3">
        <v>44218</v>
      </c>
      <c r="P17061" t="s">
        <v>12187</v>
      </c>
      <c r="Q17061" t="s">
        <v>12188</v>
      </c>
      <c r="R17061">
        <v>0</v>
      </c>
      <c r="S17061">
        <v>0</v>
      </c>
      <c r="T17061">
        <v>0</v>
      </c>
    </row>
    <row r="17062" spans="1:20">
      <c r="A17062" s="1">
        <v>17060</v>
      </c>
      <c r="B17062" t="s">
        <v>11473</v>
      </c>
      <c r="C17062" t="s">
        <v>11473</v>
      </c>
      <c r="D17062" t="s">
        <v>11473</v>
      </c>
      <c r="E17062" t="s">
        <v>11473</v>
      </c>
      <c r="F17062" t="s">
        <v>11473</v>
      </c>
      <c r="G17062" t="s">
        <v>11473</v>
      </c>
      <c r="H17062" t="s">
        <v>11473</v>
      </c>
      <c r="I17062" t="s">
        <v>11473</v>
      </c>
      <c r="J17062" t="s">
        <v>11473</v>
      </c>
      <c r="K17062" t="s">
        <v>11473</v>
      </c>
      <c r="L17062">
        <v>7360116728</v>
      </c>
      <c r="M17062" t="s">
        <v>12189</v>
      </c>
      <c r="N17062" t="s">
        <v>11471</v>
      </c>
      <c r="O17062" s="3">
        <v>44218</v>
      </c>
      <c r="P17062" t="s">
        <v>12190</v>
      </c>
      <c r="Q17062" t="s">
        <v>12191</v>
      </c>
      <c r="R17062">
        <v>0</v>
      </c>
      <c r="S17062">
        <v>0</v>
      </c>
      <c r="T17062">
        <v>0</v>
      </c>
    </row>
    <row r="17063" spans="1:20">
      <c r="A17063" s="1">
        <v>17061</v>
      </c>
      <c r="B17063" t="s">
        <v>11473</v>
      </c>
      <c r="C17063" t="s">
        <v>11473</v>
      </c>
      <c r="D17063" t="s">
        <v>11473</v>
      </c>
      <c r="E17063" t="s">
        <v>11473</v>
      </c>
      <c r="F17063" t="s">
        <v>11473</v>
      </c>
      <c r="G17063" t="s">
        <v>11473</v>
      </c>
      <c r="H17063" t="s">
        <v>11473</v>
      </c>
      <c r="I17063" t="s">
        <v>11473</v>
      </c>
      <c r="J17063" t="s">
        <v>11473</v>
      </c>
      <c r="K17063" t="s">
        <v>11473</v>
      </c>
      <c r="L17063">
        <v>7553024985</v>
      </c>
      <c r="M17063" t="s">
        <v>12192</v>
      </c>
      <c r="N17063" t="s">
        <v>11471</v>
      </c>
      <c r="O17063" s="3">
        <v>44218</v>
      </c>
      <c r="P17063" t="s">
        <v>12193</v>
      </c>
      <c r="Q17063" t="s">
        <v>12194</v>
      </c>
      <c r="R17063">
        <v>0</v>
      </c>
      <c r="S17063">
        <v>0</v>
      </c>
      <c r="T17063">
        <v>0</v>
      </c>
    </row>
    <row r="17064" spans="1:20">
      <c r="A17064" s="1">
        <v>17062</v>
      </c>
      <c r="B17064" t="s">
        <v>11473</v>
      </c>
      <c r="C17064" t="s">
        <v>11473</v>
      </c>
      <c r="D17064" t="s">
        <v>11473</v>
      </c>
      <c r="E17064" t="s">
        <v>11473</v>
      </c>
      <c r="F17064" t="s">
        <v>11473</v>
      </c>
      <c r="G17064" t="s">
        <v>11473</v>
      </c>
      <c r="H17064" t="s">
        <v>11473</v>
      </c>
      <c r="I17064" t="s">
        <v>11473</v>
      </c>
      <c r="J17064" t="s">
        <v>11473</v>
      </c>
      <c r="K17064" t="s">
        <v>11473</v>
      </c>
      <c r="L17064">
        <v>7090593841</v>
      </c>
      <c r="M17064" t="s">
        <v>12195</v>
      </c>
      <c r="N17064" t="s">
        <v>11495</v>
      </c>
      <c r="O17064" s="3">
        <v>44218</v>
      </c>
      <c r="P17064" t="s">
        <v>12196</v>
      </c>
      <c r="Q17064" t="s">
        <v>12197</v>
      </c>
      <c r="R17064">
        <v>0</v>
      </c>
      <c r="S17064">
        <v>0</v>
      </c>
      <c r="T17064">
        <v>0</v>
      </c>
    </row>
    <row r="17065" ht="15" spans="1:20">
      <c r="A17065" s="1">
        <v>17063</v>
      </c>
      <c r="B17065" s="2" t="s">
        <v>12198</v>
      </c>
      <c r="C17065" t="s">
        <v>12199</v>
      </c>
      <c r="D17065">
        <v>1703371307</v>
      </c>
      <c r="E17065" t="s">
        <v>12200</v>
      </c>
      <c r="F17065" t="s">
        <v>11471</v>
      </c>
      <c r="G17065" s="3">
        <v>44217</v>
      </c>
      <c r="H17065" t="s">
        <v>12201</v>
      </c>
      <c r="I17065">
        <v>22</v>
      </c>
      <c r="J17065">
        <v>168</v>
      </c>
      <c r="K17065">
        <v>307</v>
      </c>
      <c r="L17065" t="s">
        <v>11473</v>
      </c>
      <c r="M17065" t="s">
        <v>11473</v>
      </c>
      <c r="N17065" t="s">
        <v>11473</v>
      </c>
      <c r="O17065" t="s">
        <v>11473</v>
      </c>
      <c r="P17065" t="s">
        <v>11473</v>
      </c>
      <c r="Q17065" t="s">
        <v>11473</v>
      </c>
      <c r="R17065">
        <v>0</v>
      </c>
      <c r="S17065">
        <v>0</v>
      </c>
      <c r="T17065">
        <v>0</v>
      </c>
    </row>
    <row r="17066" spans="1:20">
      <c r="A17066" s="1">
        <v>17064</v>
      </c>
      <c r="B17066" t="s">
        <v>11473</v>
      </c>
      <c r="C17066" t="s">
        <v>11473</v>
      </c>
      <c r="D17066" t="s">
        <v>11473</v>
      </c>
      <c r="E17066" t="s">
        <v>11473</v>
      </c>
      <c r="F17066" t="s">
        <v>11473</v>
      </c>
      <c r="G17066" t="s">
        <v>11473</v>
      </c>
      <c r="H17066" t="s">
        <v>11473</v>
      </c>
      <c r="I17066" t="s">
        <v>11473</v>
      </c>
      <c r="J17066" t="s">
        <v>11473</v>
      </c>
      <c r="K17066" t="s">
        <v>11473</v>
      </c>
      <c r="L17066">
        <v>1301263562</v>
      </c>
      <c r="M17066" t="s">
        <v>12202</v>
      </c>
      <c r="N17066" t="s">
        <v>11471</v>
      </c>
      <c r="O17066" s="3">
        <v>44217</v>
      </c>
      <c r="P17066" t="s">
        <v>12203</v>
      </c>
      <c r="Q17066" t="s">
        <v>12204</v>
      </c>
      <c r="R17066">
        <v>0</v>
      </c>
      <c r="S17066">
        <v>0</v>
      </c>
      <c r="T17066">
        <v>0</v>
      </c>
    </row>
    <row r="17067" spans="1:20">
      <c r="A17067" s="1">
        <v>17065</v>
      </c>
      <c r="B17067" t="s">
        <v>11473</v>
      </c>
      <c r="C17067" t="s">
        <v>11473</v>
      </c>
      <c r="D17067" t="s">
        <v>11473</v>
      </c>
      <c r="E17067" t="s">
        <v>11473</v>
      </c>
      <c r="F17067" t="s">
        <v>11473</v>
      </c>
      <c r="G17067" t="s">
        <v>11473</v>
      </c>
      <c r="H17067" t="s">
        <v>11473</v>
      </c>
      <c r="I17067" t="s">
        <v>11473</v>
      </c>
      <c r="J17067" t="s">
        <v>11473</v>
      </c>
      <c r="K17067" t="s">
        <v>11473</v>
      </c>
      <c r="L17067">
        <v>1560035954</v>
      </c>
      <c r="M17067" t="s">
        <v>12205</v>
      </c>
      <c r="N17067" t="s">
        <v>11471</v>
      </c>
      <c r="O17067" s="3">
        <v>44217</v>
      </c>
      <c r="P17067" t="s">
        <v>12206</v>
      </c>
      <c r="Q17067" t="s">
        <v>12207</v>
      </c>
      <c r="R17067">
        <v>0</v>
      </c>
      <c r="S17067">
        <v>0</v>
      </c>
      <c r="T17067">
        <v>0</v>
      </c>
    </row>
    <row r="17068" spans="1:20">
      <c r="A17068" s="1">
        <v>17066</v>
      </c>
      <c r="B17068" t="s">
        <v>11473</v>
      </c>
      <c r="C17068" t="s">
        <v>11473</v>
      </c>
      <c r="D17068" t="s">
        <v>11473</v>
      </c>
      <c r="E17068" t="s">
        <v>11473</v>
      </c>
      <c r="F17068" t="s">
        <v>11473</v>
      </c>
      <c r="G17068" t="s">
        <v>11473</v>
      </c>
      <c r="H17068" t="s">
        <v>11473</v>
      </c>
      <c r="I17068" t="s">
        <v>11473</v>
      </c>
      <c r="J17068" t="s">
        <v>11473</v>
      </c>
      <c r="K17068" t="s">
        <v>11473</v>
      </c>
      <c r="L17068">
        <v>1410569464</v>
      </c>
      <c r="M17068" t="s">
        <v>12208</v>
      </c>
      <c r="N17068" t="s">
        <v>11495</v>
      </c>
      <c r="O17068" s="3">
        <v>44217</v>
      </c>
      <c r="P17068" t="s">
        <v>12209</v>
      </c>
      <c r="Q17068" t="s">
        <v>12210</v>
      </c>
      <c r="R17068">
        <v>0</v>
      </c>
      <c r="S17068">
        <v>0</v>
      </c>
      <c r="T17068">
        <v>0</v>
      </c>
    </row>
    <row r="17069" spans="1:20">
      <c r="A17069" s="1">
        <v>17067</v>
      </c>
      <c r="B17069" t="s">
        <v>11473</v>
      </c>
      <c r="C17069" t="s">
        <v>11473</v>
      </c>
      <c r="D17069" t="s">
        <v>11473</v>
      </c>
      <c r="E17069" t="s">
        <v>11473</v>
      </c>
      <c r="F17069" t="s">
        <v>11473</v>
      </c>
      <c r="G17069" t="s">
        <v>11473</v>
      </c>
      <c r="H17069" t="s">
        <v>11473</v>
      </c>
      <c r="I17069" t="s">
        <v>11473</v>
      </c>
      <c r="J17069" t="s">
        <v>11473</v>
      </c>
      <c r="K17069" t="s">
        <v>11473</v>
      </c>
      <c r="L17069">
        <v>1837069815</v>
      </c>
      <c r="M17069" t="s">
        <v>12211</v>
      </c>
      <c r="N17069" t="s">
        <v>11471</v>
      </c>
      <c r="O17069" s="3">
        <v>44217</v>
      </c>
      <c r="P17069" t="s">
        <v>12212</v>
      </c>
      <c r="Q17069" t="s">
        <v>12213</v>
      </c>
      <c r="R17069">
        <v>0</v>
      </c>
      <c r="S17069">
        <v>0</v>
      </c>
      <c r="T17069">
        <v>0</v>
      </c>
    </row>
    <row r="17070" spans="1:20">
      <c r="A17070" s="1">
        <v>17068</v>
      </c>
      <c r="B17070" t="s">
        <v>11473</v>
      </c>
      <c r="C17070" t="s">
        <v>11473</v>
      </c>
      <c r="D17070" t="s">
        <v>11473</v>
      </c>
      <c r="E17070" t="s">
        <v>11473</v>
      </c>
      <c r="F17070" t="s">
        <v>11473</v>
      </c>
      <c r="G17070" t="s">
        <v>11473</v>
      </c>
      <c r="H17070" t="s">
        <v>11473</v>
      </c>
      <c r="I17070" t="s">
        <v>11473</v>
      </c>
      <c r="J17070" t="s">
        <v>11473</v>
      </c>
      <c r="K17070" t="s">
        <v>11473</v>
      </c>
      <c r="L17070">
        <v>6219515791</v>
      </c>
      <c r="M17070" t="s">
        <v>12214</v>
      </c>
      <c r="N17070" t="s">
        <v>11495</v>
      </c>
      <c r="O17070" s="3">
        <v>44217</v>
      </c>
      <c r="P17070" t="s">
        <v>12215</v>
      </c>
      <c r="Q17070" t="s">
        <v>12216</v>
      </c>
      <c r="R17070">
        <v>0</v>
      </c>
      <c r="S17070">
        <v>0</v>
      </c>
      <c r="T17070">
        <v>0</v>
      </c>
    </row>
    <row r="17071" spans="1:20">
      <c r="A17071" s="1">
        <v>17069</v>
      </c>
      <c r="B17071" t="s">
        <v>11473</v>
      </c>
      <c r="C17071" t="s">
        <v>11473</v>
      </c>
      <c r="D17071" t="s">
        <v>11473</v>
      </c>
      <c r="E17071" t="s">
        <v>11473</v>
      </c>
      <c r="F17071" t="s">
        <v>11473</v>
      </c>
      <c r="G17071" t="s">
        <v>11473</v>
      </c>
      <c r="H17071" t="s">
        <v>11473</v>
      </c>
      <c r="I17071" t="s">
        <v>11473</v>
      </c>
      <c r="J17071" t="s">
        <v>11473</v>
      </c>
      <c r="K17071" t="s">
        <v>11473</v>
      </c>
      <c r="L17071">
        <v>2811814491</v>
      </c>
      <c r="M17071" t="s">
        <v>12217</v>
      </c>
      <c r="N17071" t="s">
        <v>11495</v>
      </c>
      <c r="O17071" s="3">
        <v>44217</v>
      </c>
      <c r="P17071" t="s">
        <v>12218</v>
      </c>
      <c r="Q17071" t="s">
        <v>12219</v>
      </c>
      <c r="R17071">
        <v>0</v>
      </c>
      <c r="S17071">
        <v>0</v>
      </c>
      <c r="T17071">
        <v>0</v>
      </c>
    </row>
    <row r="17072" spans="1:20">
      <c r="A17072" s="1">
        <v>17070</v>
      </c>
      <c r="B17072" t="s">
        <v>11473</v>
      </c>
      <c r="C17072" t="s">
        <v>11473</v>
      </c>
      <c r="D17072" t="s">
        <v>11473</v>
      </c>
      <c r="E17072" t="s">
        <v>11473</v>
      </c>
      <c r="F17072" t="s">
        <v>11473</v>
      </c>
      <c r="G17072" t="s">
        <v>11473</v>
      </c>
      <c r="H17072" t="s">
        <v>11473</v>
      </c>
      <c r="I17072" t="s">
        <v>11473</v>
      </c>
      <c r="J17072" t="s">
        <v>11473</v>
      </c>
      <c r="K17072" t="s">
        <v>11473</v>
      </c>
      <c r="L17072">
        <v>5754765223</v>
      </c>
      <c r="M17072" t="s">
        <v>12220</v>
      </c>
      <c r="N17072" t="s">
        <v>11471</v>
      </c>
      <c r="O17072" s="3">
        <v>44217</v>
      </c>
      <c r="P17072" t="s">
        <v>12221</v>
      </c>
      <c r="Q17072" t="s">
        <v>12222</v>
      </c>
      <c r="R17072">
        <v>0</v>
      </c>
      <c r="S17072">
        <v>0</v>
      </c>
      <c r="T17072">
        <v>0</v>
      </c>
    </row>
    <row r="17073" spans="1:20">
      <c r="A17073" s="1">
        <v>17071</v>
      </c>
      <c r="B17073" t="s">
        <v>11473</v>
      </c>
      <c r="C17073" t="s">
        <v>11473</v>
      </c>
      <c r="D17073" t="s">
        <v>11473</v>
      </c>
      <c r="E17073" t="s">
        <v>11473</v>
      </c>
      <c r="F17073" t="s">
        <v>11473</v>
      </c>
      <c r="G17073" t="s">
        <v>11473</v>
      </c>
      <c r="H17073" t="s">
        <v>11473</v>
      </c>
      <c r="I17073" t="s">
        <v>11473</v>
      </c>
      <c r="J17073" t="s">
        <v>11473</v>
      </c>
      <c r="K17073" t="s">
        <v>11473</v>
      </c>
      <c r="L17073">
        <v>6563118873</v>
      </c>
      <c r="M17073" t="s">
        <v>12223</v>
      </c>
      <c r="N17073" t="s">
        <v>11471</v>
      </c>
      <c r="O17073" s="3">
        <v>44217</v>
      </c>
      <c r="P17073" t="s">
        <v>12224</v>
      </c>
      <c r="Q17073" t="s">
        <v>12225</v>
      </c>
      <c r="R17073">
        <v>0</v>
      </c>
      <c r="S17073">
        <v>0</v>
      </c>
      <c r="T17073">
        <v>0</v>
      </c>
    </row>
    <row r="17074" spans="1:20">
      <c r="A17074" s="1">
        <v>17072</v>
      </c>
      <c r="B17074" t="s">
        <v>11473</v>
      </c>
      <c r="C17074" t="s">
        <v>11473</v>
      </c>
      <c r="D17074" t="s">
        <v>11473</v>
      </c>
      <c r="E17074" t="s">
        <v>11473</v>
      </c>
      <c r="F17074" t="s">
        <v>11473</v>
      </c>
      <c r="G17074" t="s">
        <v>11473</v>
      </c>
      <c r="H17074" t="s">
        <v>11473</v>
      </c>
      <c r="I17074" t="s">
        <v>11473</v>
      </c>
      <c r="J17074" t="s">
        <v>11473</v>
      </c>
      <c r="K17074" t="s">
        <v>11473</v>
      </c>
      <c r="L17074">
        <v>1109646902</v>
      </c>
      <c r="M17074" t="s">
        <v>12226</v>
      </c>
      <c r="N17074" t="s">
        <v>11471</v>
      </c>
      <c r="O17074" s="3">
        <v>44217</v>
      </c>
      <c r="P17074" t="s">
        <v>12227</v>
      </c>
      <c r="Q17074" t="s">
        <v>12228</v>
      </c>
      <c r="R17074">
        <v>0</v>
      </c>
      <c r="S17074">
        <v>0</v>
      </c>
      <c r="T17074">
        <v>0</v>
      </c>
    </row>
    <row r="17075" spans="1:20">
      <c r="A17075" s="1">
        <v>17073</v>
      </c>
      <c r="B17075" t="s">
        <v>11473</v>
      </c>
      <c r="C17075" t="s">
        <v>11473</v>
      </c>
      <c r="D17075" t="s">
        <v>11473</v>
      </c>
      <c r="E17075" t="s">
        <v>11473</v>
      </c>
      <c r="F17075" t="s">
        <v>11473</v>
      </c>
      <c r="G17075" t="s">
        <v>11473</v>
      </c>
      <c r="H17075" t="s">
        <v>11473</v>
      </c>
      <c r="I17075" t="s">
        <v>11473</v>
      </c>
      <c r="J17075" t="s">
        <v>11473</v>
      </c>
      <c r="K17075" t="s">
        <v>11473</v>
      </c>
      <c r="L17075">
        <v>5636520510</v>
      </c>
      <c r="M17075" t="s">
        <v>12229</v>
      </c>
      <c r="N17075" t="s">
        <v>11495</v>
      </c>
      <c r="O17075" s="3">
        <v>44217</v>
      </c>
      <c r="P17075" t="s">
        <v>12230</v>
      </c>
      <c r="Q17075" t="s">
        <v>12231</v>
      </c>
      <c r="R17075">
        <v>0</v>
      </c>
      <c r="S17075">
        <v>0</v>
      </c>
      <c r="T17075">
        <v>0</v>
      </c>
    </row>
    <row r="17076" spans="1:20">
      <c r="A17076" s="1">
        <v>17074</v>
      </c>
      <c r="B17076" t="s">
        <v>11473</v>
      </c>
      <c r="C17076" t="s">
        <v>11473</v>
      </c>
      <c r="D17076" t="s">
        <v>11473</v>
      </c>
      <c r="E17076" t="s">
        <v>11473</v>
      </c>
      <c r="F17076" t="s">
        <v>11473</v>
      </c>
      <c r="G17076" t="s">
        <v>11473</v>
      </c>
      <c r="H17076" t="s">
        <v>11473</v>
      </c>
      <c r="I17076" t="s">
        <v>11473</v>
      </c>
      <c r="J17076" t="s">
        <v>11473</v>
      </c>
      <c r="K17076" t="s">
        <v>11473</v>
      </c>
      <c r="L17076">
        <v>2410389631</v>
      </c>
      <c r="M17076" t="s">
        <v>12232</v>
      </c>
      <c r="N17076" t="s">
        <v>11471</v>
      </c>
      <c r="O17076" s="3">
        <v>44217</v>
      </c>
      <c r="P17076" t="s">
        <v>12233</v>
      </c>
      <c r="Q17076" t="s">
        <v>12234</v>
      </c>
      <c r="R17076">
        <v>0</v>
      </c>
      <c r="S17076">
        <v>0</v>
      </c>
      <c r="T17076">
        <v>0</v>
      </c>
    </row>
    <row r="17077" spans="1:20">
      <c r="A17077" s="1">
        <v>17075</v>
      </c>
      <c r="B17077" t="s">
        <v>11473</v>
      </c>
      <c r="C17077" t="s">
        <v>11473</v>
      </c>
      <c r="D17077" t="s">
        <v>11473</v>
      </c>
      <c r="E17077" t="s">
        <v>11473</v>
      </c>
      <c r="F17077" t="s">
        <v>11473</v>
      </c>
      <c r="G17077" t="s">
        <v>11473</v>
      </c>
      <c r="H17077" t="s">
        <v>11473</v>
      </c>
      <c r="I17077" t="s">
        <v>11473</v>
      </c>
      <c r="J17077" t="s">
        <v>11473</v>
      </c>
      <c r="K17077" t="s">
        <v>11473</v>
      </c>
      <c r="L17077">
        <v>5051675964</v>
      </c>
      <c r="M17077" t="s">
        <v>12235</v>
      </c>
      <c r="N17077" t="s">
        <v>11471</v>
      </c>
      <c r="O17077" s="3">
        <v>44217</v>
      </c>
      <c r="P17077" t="s">
        <v>12236</v>
      </c>
      <c r="Q17077" t="s">
        <v>12237</v>
      </c>
      <c r="R17077">
        <v>0</v>
      </c>
      <c r="S17077">
        <v>0</v>
      </c>
      <c r="T17077">
        <v>0</v>
      </c>
    </row>
    <row r="17078" spans="1:20">
      <c r="A17078" s="1">
        <v>17076</v>
      </c>
      <c r="B17078" t="s">
        <v>11473</v>
      </c>
      <c r="C17078" t="s">
        <v>11473</v>
      </c>
      <c r="D17078" t="s">
        <v>11473</v>
      </c>
      <c r="E17078" t="s">
        <v>11473</v>
      </c>
      <c r="F17078" t="s">
        <v>11473</v>
      </c>
      <c r="G17078" t="s">
        <v>11473</v>
      </c>
      <c r="H17078" t="s">
        <v>11473</v>
      </c>
      <c r="I17078" t="s">
        <v>11473</v>
      </c>
      <c r="J17078" t="s">
        <v>11473</v>
      </c>
      <c r="K17078" t="s">
        <v>11473</v>
      </c>
      <c r="L17078">
        <v>2049624631</v>
      </c>
      <c r="M17078" t="s">
        <v>12238</v>
      </c>
      <c r="N17078" t="s">
        <v>11471</v>
      </c>
      <c r="O17078" s="3">
        <v>44217</v>
      </c>
      <c r="P17078" t="s">
        <v>12239</v>
      </c>
      <c r="Q17078" t="s">
        <v>12240</v>
      </c>
      <c r="R17078">
        <v>0</v>
      </c>
      <c r="S17078">
        <v>0</v>
      </c>
      <c r="T17078">
        <v>0</v>
      </c>
    </row>
    <row r="17079" spans="1:20">
      <c r="A17079" s="1">
        <v>17077</v>
      </c>
      <c r="B17079" t="s">
        <v>11473</v>
      </c>
      <c r="C17079" t="s">
        <v>11473</v>
      </c>
      <c r="D17079" t="s">
        <v>11473</v>
      </c>
      <c r="E17079" t="s">
        <v>11473</v>
      </c>
      <c r="F17079" t="s">
        <v>11473</v>
      </c>
      <c r="G17079" t="s">
        <v>11473</v>
      </c>
      <c r="H17079" t="s">
        <v>11473</v>
      </c>
      <c r="I17079" t="s">
        <v>11473</v>
      </c>
      <c r="J17079" t="s">
        <v>11473</v>
      </c>
      <c r="K17079" t="s">
        <v>11473</v>
      </c>
      <c r="L17079">
        <v>1405582601</v>
      </c>
      <c r="M17079" t="s">
        <v>12241</v>
      </c>
      <c r="N17079" t="s">
        <v>11471</v>
      </c>
      <c r="O17079" s="3">
        <v>44217</v>
      </c>
      <c r="P17079" t="s">
        <v>12242</v>
      </c>
      <c r="Q17079" t="s">
        <v>12243</v>
      </c>
      <c r="R17079">
        <v>0</v>
      </c>
      <c r="S17079">
        <v>0</v>
      </c>
      <c r="T17079">
        <v>0</v>
      </c>
    </row>
    <row r="17080" spans="1:20">
      <c r="A17080" s="1">
        <v>17078</v>
      </c>
      <c r="B17080" t="s">
        <v>11473</v>
      </c>
      <c r="C17080" t="s">
        <v>11473</v>
      </c>
      <c r="D17080" t="s">
        <v>11473</v>
      </c>
      <c r="E17080" t="s">
        <v>11473</v>
      </c>
      <c r="F17080" t="s">
        <v>11473</v>
      </c>
      <c r="G17080" t="s">
        <v>11473</v>
      </c>
      <c r="H17080" t="s">
        <v>11473</v>
      </c>
      <c r="I17080" t="s">
        <v>11473</v>
      </c>
      <c r="J17080" t="s">
        <v>11473</v>
      </c>
      <c r="K17080" t="s">
        <v>11473</v>
      </c>
      <c r="L17080">
        <v>6526439628</v>
      </c>
      <c r="M17080" t="s">
        <v>12244</v>
      </c>
      <c r="N17080" t="s">
        <v>11495</v>
      </c>
      <c r="O17080" s="3">
        <v>44217</v>
      </c>
      <c r="P17080" t="s">
        <v>12245</v>
      </c>
      <c r="Q17080" t="s">
        <v>12246</v>
      </c>
      <c r="R17080">
        <v>0</v>
      </c>
      <c r="S17080">
        <v>0</v>
      </c>
      <c r="T17080">
        <v>0</v>
      </c>
    </row>
    <row r="17081" spans="1:20">
      <c r="A17081" s="1">
        <v>17079</v>
      </c>
      <c r="B17081" t="s">
        <v>11473</v>
      </c>
      <c r="C17081" t="s">
        <v>11473</v>
      </c>
      <c r="D17081" t="s">
        <v>11473</v>
      </c>
      <c r="E17081" t="s">
        <v>11473</v>
      </c>
      <c r="F17081" t="s">
        <v>11473</v>
      </c>
      <c r="G17081" t="s">
        <v>11473</v>
      </c>
      <c r="H17081" t="s">
        <v>11473</v>
      </c>
      <c r="I17081" t="s">
        <v>11473</v>
      </c>
      <c r="J17081" t="s">
        <v>11473</v>
      </c>
      <c r="K17081" t="s">
        <v>11473</v>
      </c>
      <c r="L17081">
        <v>1914895481</v>
      </c>
      <c r="M17081" t="s">
        <v>12247</v>
      </c>
      <c r="N17081" t="s">
        <v>11495</v>
      </c>
      <c r="O17081" s="3">
        <v>44217</v>
      </c>
      <c r="P17081" t="s">
        <v>12248</v>
      </c>
      <c r="Q17081" t="s">
        <v>12249</v>
      </c>
      <c r="R17081">
        <v>0</v>
      </c>
      <c r="S17081">
        <v>0</v>
      </c>
      <c r="T17081">
        <v>0</v>
      </c>
    </row>
    <row r="17082" spans="1:20">
      <c r="A17082" s="1">
        <v>17080</v>
      </c>
      <c r="B17082" t="s">
        <v>11473</v>
      </c>
      <c r="C17082" t="s">
        <v>11473</v>
      </c>
      <c r="D17082" t="s">
        <v>11473</v>
      </c>
      <c r="E17082" t="s">
        <v>11473</v>
      </c>
      <c r="F17082" t="s">
        <v>11473</v>
      </c>
      <c r="G17082" t="s">
        <v>11473</v>
      </c>
      <c r="H17082" t="s">
        <v>11473</v>
      </c>
      <c r="I17082" t="s">
        <v>11473</v>
      </c>
      <c r="J17082" t="s">
        <v>11473</v>
      </c>
      <c r="K17082" t="s">
        <v>11473</v>
      </c>
      <c r="L17082">
        <v>5410693498</v>
      </c>
      <c r="M17082" t="s">
        <v>12250</v>
      </c>
      <c r="N17082" t="s">
        <v>11495</v>
      </c>
      <c r="O17082" s="3">
        <v>44217</v>
      </c>
      <c r="P17082" t="s">
        <v>12251</v>
      </c>
      <c r="Q17082" t="s">
        <v>12252</v>
      </c>
      <c r="R17082">
        <v>0</v>
      </c>
      <c r="S17082">
        <v>0</v>
      </c>
      <c r="T17082">
        <v>0</v>
      </c>
    </row>
    <row r="17083" spans="1:20">
      <c r="A17083" s="1">
        <v>17081</v>
      </c>
      <c r="B17083" t="s">
        <v>11473</v>
      </c>
      <c r="C17083" t="s">
        <v>11473</v>
      </c>
      <c r="D17083" t="s">
        <v>11473</v>
      </c>
      <c r="E17083" t="s">
        <v>11473</v>
      </c>
      <c r="F17083" t="s">
        <v>11473</v>
      </c>
      <c r="G17083" t="s">
        <v>11473</v>
      </c>
      <c r="H17083" t="s">
        <v>11473</v>
      </c>
      <c r="I17083" t="s">
        <v>11473</v>
      </c>
      <c r="J17083" t="s">
        <v>11473</v>
      </c>
      <c r="K17083" t="s">
        <v>11473</v>
      </c>
      <c r="L17083">
        <v>3128476235</v>
      </c>
      <c r="M17083" t="s">
        <v>12253</v>
      </c>
      <c r="N17083" t="s">
        <v>11495</v>
      </c>
      <c r="O17083" s="3">
        <v>44217</v>
      </c>
      <c r="P17083" t="s">
        <v>12254</v>
      </c>
      <c r="Q17083" t="s">
        <v>12255</v>
      </c>
      <c r="R17083">
        <v>0</v>
      </c>
      <c r="S17083">
        <v>0</v>
      </c>
      <c r="T17083">
        <v>0</v>
      </c>
    </row>
    <row r="17084" spans="1:20">
      <c r="A17084" s="1">
        <v>17082</v>
      </c>
      <c r="B17084" t="s">
        <v>11473</v>
      </c>
      <c r="C17084" t="s">
        <v>11473</v>
      </c>
      <c r="D17084" t="s">
        <v>11473</v>
      </c>
      <c r="E17084" t="s">
        <v>11473</v>
      </c>
      <c r="F17084" t="s">
        <v>11473</v>
      </c>
      <c r="G17084" t="s">
        <v>11473</v>
      </c>
      <c r="H17084" t="s">
        <v>11473</v>
      </c>
      <c r="I17084" t="s">
        <v>11473</v>
      </c>
      <c r="J17084" t="s">
        <v>11473</v>
      </c>
      <c r="K17084" t="s">
        <v>11473</v>
      </c>
      <c r="L17084">
        <v>2978612961</v>
      </c>
      <c r="M17084" t="s">
        <v>12256</v>
      </c>
      <c r="N17084" t="s">
        <v>11471</v>
      </c>
      <c r="O17084" s="3">
        <v>44217</v>
      </c>
      <c r="P17084" t="s">
        <v>12257</v>
      </c>
      <c r="Q17084" t="s">
        <v>12258</v>
      </c>
      <c r="R17084">
        <v>0</v>
      </c>
      <c r="S17084">
        <v>0</v>
      </c>
      <c r="T17084">
        <v>0</v>
      </c>
    </row>
    <row r="17085" spans="1:20">
      <c r="A17085" s="1">
        <v>17083</v>
      </c>
      <c r="B17085" t="s">
        <v>11473</v>
      </c>
      <c r="C17085" t="s">
        <v>11473</v>
      </c>
      <c r="D17085" t="s">
        <v>11473</v>
      </c>
      <c r="E17085" t="s">
        <v>11473</v>
      </c>
      <c r="F17085" t="s">
        <v>11473</v>
      </c>
      <c r="G17085" t="s">
        <v>11473</v>
      </c>
      <c r="H17085" t="s">
        <v>11473</v>
      </c>
      <c r="I17085" t="s">
        <v>11473</v>
      </c>
      <c r="J17085" t="s">
        <v>11473</v>
      </c>
      <c r="K17085" t="s">
        <v>11473</v>
      </c>
      <c r="L17085">
        <v>1169537123</v>
      </c>
      <c r="M17085" t="s">
        <v>12259</v>
      </c>
      <c r="N17085" t="s">
        <v>11471</v>
      </c>
      <c r="O17085" s="3">
        <v>44218</v>
      </c>
      <c r="P17085" t="s">
        <v>12260</v>
      </c>
      <c r="Q17085" t="s">
        <v>12261</v>
      </c>
      <c r="R17085">
        <v>0</v>
      </c>
      <c r="S17085">
        <v>0</v>
      </c>
      <c r="T17085">
        <v>0</v>
      </c>
    </row>
    <row r="17086" ht="15" spans="1:20">
      <c r="A17086" s="1">
        <v>17084</v>
      </c>
      <c r="B17086" s="2" t="s">
        <v>12262</v>
      </c>
      <c r="C17086" t="s">
        <v>12263</v>
      </c>
      <c r="D17086">
        <v>2803301701</v>
      </c>
      <c r="E17086" t="s">
        <v>12081</v>
      </c>
      <c r="F17086" t="s">
        <v>11471</v>
      </c>
      <c r="G17086" s="3">
        <v>44218</v>
      </c>
      <c r="H17086" t="s">
        <v>12264</v>
      </c>
      <c r="I17086">
        <v>8467</v>
      </c>
      <c r="J17086">
        <v>15856</v>
      </c>
      <c r="K17086">
        <v>252592</v>
      </c>
      <c r="L17086" t="s">
        <v>11473</v>
      </c>
      <c r="M17086" t="s">
        <v>11473</v>
      </c>
      <c r="N17086" t="s">
        <v>11473</v>
      </c>
      <c r="O17086" t="s">
        <v>11473</v>
      </c>
      <c r="P17086" t="s">
        <v>11473</v>
      </c>
      <c r="Q17086" t="s">
        <v>11473</v>
      </c>
      <c r="R17086">
        <v>0</v>
      </c>
      <c r="S17086">
        <v>0</v>
      </c>
      <c r="T17086">
        <v>0</v>
      </c>
    </row>
    <row r="17087" spans="1:20">
      <c r="A17087" s="1">
        <v>17085</v>
      </c>
      <c r="B17087" t="s">
        <v>11473</v>
      </c>
      <c r="C17087" t="s">
        <v>11473</v>
      </c>
      <c r="D17087" t="s">
        <v>11473</v>
      </c>
      <c r="E17087" t="s">
        <v>11473</v>
      </c>
      <c r="F17087" t="s">
        <v>11473</v>
      </c>
      <c r="G17087" t="s">
        <v>11473</v>
      </c>
      <c r="H17087" t="s">
        <v>11473</v>
      </c>
      <c r="I17087" t="s">
        <v>11473</v>
      </c>
      <c r="J17087" t="s">
        <v>11473</v>
      </c>
      <c r="K17087" t="s">
        <v>11473</v>
      </c>
      <c r="L17087">
        <v>6600884195</v>
      </c>
      <c r="M17087" t="s">
        <v>12265</v>
      </c>
      <c r="N17087" t="s">
        <v>11495</v>
      </c>
      <c r="O17087" s="3">
        <v>44218</v>
      </c>
      <c r="P17087" t="s">
        <v>12266</v>
      </c>
      <c r="Q17087" t="s">
        <v>12267</v>
      </c>
      <c r="R17087">
        <v>0</v>
      </c>
      <c r="S17087">
        <v>0</v>
      </c>
      <c r="T17087">
        <v>0</v>
      </c>
    </row>
    <row r="17088" spans="1:20">
      <c r="A17088" s="1">
        <v>17086</v>
      </c>
      <c r="B17088" t="s">
        <v>11473</v>
      </c>
      <c r="C17088" t="s">
        <v>11473</v>
      </c>
      <c r="D17088" t="s">
        <v>11473</v>
      </c>
      <c r="E17088" t="s">
        <v>11473</v>
      </c>
      <c r="F17088" t="s">
        <v>11473</v>
      </c>
      <c r="G17088" t="s">
        <v>11473</v>
      </c>
      <c r="H17088" t="s">
        <v>11473</v>
      </c>
      <c r="I17088" t="s">
        <v>11473</v>
      </c>
      <c r="J17088" t="s">
        <v>11473</v>
      </c>
      <c r="K17088" t="s">
        <v>11473</v>
      </c>
      <c r="L17088">
        <v>3211872610</v>
      </c>
      <c r="M17088" t="s">
        <v>12268</v>
      </c>
      <c r="N17088" t="s">
        <v>11471</v>
      </c>
      <c r="O17088" s="3">
        <v>44218</v>
      </c>
      <c r="P17088" t="s">
        <v>12269</v>
      </c>
      <c r="Q17088" t="s">
        <v>12270</v>
      </c>
      <c r="R17088">
        <v>0</v>
      </c>
      <c r="S17088">
        <v>0</v>
      </c>
      <c r="T17088">
        <v>0</v>
      </c>
    </row>
    <row r="17089" spans="1:20">
      <c r="A17089" s="1">
        <v>17087</v>
      </c>
      <c r="B17089" t="s">
        <v>11473</v>
      </c>
      <c r="C17089" t="s">
        <v>11473</v>
      </c>
      <c r="D17089" t="s">
        <v>11473</v>
      </c>
      <c r="E17089" t="s">
        <v>11473</v>
      </c>
      <c r="F17089" t="s">
        <v>11473</v>
      </c>
      <c r="G17089" t="s">
        <v>11473</v>
      </c>
      <c r="H17089" t="s">
        <v>11473</v>
      </c>
      <c r="I17089" t="s">
        <v>11473</v>
      </c>
      <c r="J17089" t="s">
        <v>11473</v>
      </c>
      <c r="K17089" t="s">
        <v>11473</v>
      </c>
      <c r="L17089">
        <v>6535861941</v>
      </c>
      <c r="M17089" t="s">
        <v>12271</v>
      </c>
      <c r="N17089" t="s">
        <v>11471</v>
      </c>
      <c r="O17089" s="3">
        <v>44218</v>
      </c>
      <c r="P17089" t="s">
        <v>12272</v>
      </c>
      <c r="Q17089" t="s">
        <v>12273</v>
      </c>
      <c r="R17089">
        <v>0</v>
      </c>
      <c r="S17089">
        <v>0</v>
      </c>
      <c r="T17089">
        <v>0</v>
      </c>
    </row>
    <row r="17090" spans="1:20">
      <c r="A17090" s="1">
        <v>17088</v>
      </c>
      <c r="B17090" t="s">
        <v>11473</v>
      </c>
      <c r="C17090" t="s">
        <v>11473</v>
      </c>
      <c r="D17090" t="s">
        <v>11473</v>
      </c>
      <c r="E17090" t="s">
        <v>11473</v>
      </c>
      <c r="F17090" t="s">
        <v>11473</v>
      </c>
      <c r="G17090" t="s">
        <v>11473</v>
      </c>
      <c r="H17090" t="s">
        <v>11473</v>
      </c>
      <c r="I17090" t="s">
        <v>11473</v>
      </c>
      <c r="J17090" t="s">
        <v>11473</v>
      </c>
      <c r="K17090" t="s">
        <v>11473</v>
      </c>
      <c r="L17090">
        <v>1195611614</v>
      </c>
      <c r="M17090" t="s">
        <v>12274</v>
      </c>
      <c r="N17090" t="s">
        <v>11471</v>
      </c>
      <c r="O17090" s="3">
        <v>44218</v>
      </c>
      <c r="P17090" t="s">
        <v>12275</v>
      </c>
      <c r="Q17090" t="s">
        <v>12276</v>
      </c>
      <c r="R17090">
        <v>0</v>
      </c>
      <c r="S17090">
        <v>0</v>
      </c>
      <c r="T17090">
        <v>0</v>
      </c>
    </row>
    <row r="17091" spans="1:20">
      <c r="A17091" s="1">
        <v>17089</v>
      </c>
      <c r="B17091" t="s">
        <v>11473</v>
      </c>
      <c r="C17091" t="s">
        <v>11473</v>
      </c>
      <c r="D17091" t="s">
        <v>11473</v>
      </c>
      <c r="E17091" t="s">
        <v>11473</v>
      </c>
      <c r="F17091" t="s">
        <v>11473</v>
      </c>
      <c r="G17091" t="s">
        <v>11473</v>
      </c>
      <c r="H17091" t="s">
        <v>11473</v>
      </c>
      <c r="I17091" t="s">
        <v>11473</v>
      </c>
      <c r="J17091" t="s">
        <v>11473</v>
      </c>
      <c r="K17091" t="s">
        <v>11473</v>
      </c>
      <c r="L17091">
        <v>1963003957</v>
      </c>
      <c r="M17091" t="s">
        <v>12277</v>
      </c>
      <c r="N17091" t="s">
        <v>11495</v>
      </c>
      <c r="O17091" s="3">
        <v>44218</v>
      </c>
      <c r="P17091" t="s">
        <v>12278</v>
      </c>
      <c r="Q17091" t="s">
        <v>12279</v>
      </c>
      <c r="R17091">
        <v>0</v>
      </c>
      <c r="S17091">
        <v>0</v>
      </c>
      <c r="T17091">
        <v>0</v>
      </c>
    </row>
    <row r="17092" spans="1:20">
      <c r="A17092" s="1">
        <v>17090</v>
      </c>
      <c r="B17092" t="s">
        <v>11473</v>
      </c>
      <c r="C17092" t="s">
        <v>11473</v>
      </c>
      <c r="D17092" t="s">
        <v>11473</v>
      </c>
      <c r="E17092" t="s">
        <v>11473</v>
      </c>
      <c r="F17092" t="s">
        <v>11473</v>
      </c>
      <c r="G17092" t="s">
        <v>11473</v>
      </c>
      <c r="H17092" t="s">
        <v>11473</v>
      </c>
      <c r="I17092" t="s">
        <v>11473</v>
      </c>
      <c r="J17092" t="s">
        <v>11473</v>
      </c>
      <c r="K17092" t="s">
        <v>11473</v>
      </c>
      <c r="L17092">
        <v>5237489028</v>
      </c>
      <c r="M17092" t="s">
        <v>12280</v>
      </c>
      <c r="N17092" t="s">
        <v>11495</v>
      </c>
      <c r="O17092" s="3">
        <v>44218</v>
      </c>
      <c r="P17092" t="s">
        <v>12281</v>
      </c>
      <c r="Q17092" t="s">
        <v>12282</v>
      </c>
      <c r="R17092">
        <v>0</v>
      </c>
      <c r="S17092">
        <v>0</v>
      </c>
      <c r="T17092">
        <v>0</v>
      </c>
    </row>
    <row r="17093" spans="1:20">
      <c r="A17093" s="1">
        <v>17091</v>
      </c>
      <c r="B17093" t="s">
        <v>11473</v>
      </c>
      <c r="C17093" t="s">
        <v>11473</v>
      </c>
      <c r="D17093" t="s">
        <v>11473</v>
      </c>
      <c r="E17093" t="s">
        <v>11473</v>
      </c>
      <c r="F17093" t="s">
        <v>11473</v>
      </c>
      <c r="G17093" t="s">
        <v>11473</v>
      </c>
      <c r="H17093" t="s">
        <v>11473</v>
      </c>
      <c r="I17093" t="s">
        <v>11473</v>
      </c>
      <c r="J17093" t="s">
        <v>11473</v>
      </c>
      <c r="K17093" t="s">
        <v>11473</v>
      </c>
      <c r="L17093">
        <v>6861397646</v>
      </c>
      <c r="M17093" t="s">
        <v>12283</v>
      </c>
      <c r="N17093" t="s">
        <v>11471</v>
      </c>
      <c r="O17093" s="3">
        <v>44218</v>
      </c>
      <c r="P17093" t="s">
        <v>11690</v>
      </c>
      <c r="Q17093" t="s">
        <v>12284</v>
      </c>
      <c r="R17093">
        <v>0</v>
      </c>
      <c r="S17093">
        <v>0</v>
      </c>
      <c r="T17093">
        <v>0</v>
      </c>
    </row>
    <row r="17094" spans="1:20">
      <c r="A17094" s="1">
        <v>17092</v>
      </c>
      <c r="B17094" t="s">
        <v>11473</v>
      </c>
      <c r="C17094" t="s">
        <v>11473</v>
      </c>
      <c r="D17094" t="s">
        <v>11473</v>
      </c>
      <c r="E17094" t="s">
        <v>11473</v>
      </c>
      <c r="F17094" t="s">
        <v>11473</v>
      </c>
      <c r="G17094" t="s">
        <v>11473</v>
      </c>
      <c r="H17094" t="s">
        <v>11473</v>
      </c>
      <c r="I17094" t="s">
        <v>11473</v>
      </c>
      <c r="J17094" t="s">
        <v>11473</v>
      </c>
      <c r="K17094" t="s">
        <v>11473</v>
      </c>
      <c r="L17094">
        <v>6003046742</v>
      </c>
      <c r="M17094" t="s">
        <v>12285</v>
      </c>
      <c r="N17094" t="s">
        <v>11495</v>
      </c>
      <c r="O17094" s="3">
        <v>44218</v>
      </c>
      <c r="P17094" t="s">
        <v>12286</v>
      </c>
      <c r="Q17094" t="s">
        <v>12287</v>
      </c>
      <c r="R17094">
        <v>0</v>
      </c>
      <c r="S17094">
        <v>0</v>
      </c>
      <c r="T17094">
        <v>0</v>
      </c>
    </row>
    <row r="17095" spans="1:20">
      <c r="A17095" s="1">
        <v>17093</v>
      </c>
      <c r="B17095" t="s">
        <v>11473</v>
      </c>
      <c r="C17095" t="s">
        <v>11473</v>
      </c>
      <c r="D17095" t="s">
        <v>11473</v>
      </c>
      <c r="E17095" t="s">
        <v>11473</v>
      </c>
      <c r="F17095" t="s">
        <v>11473</v>
      </c>
      <c r="G17095" t="s">
        <v>11473</v>
      </c>
      <c r="H17095" t="s">
        <v>11473</v>
      </c>
      <c r="I17095" t="s">
        <v>11473</v>
      </c>
      <c r="J17095" t="s">
        <v>11473</v>
      </c>
      <c r="K17095" t="s">
        <v>11473</v>
      </c>
      <c r="L17095">
        <v>5315570029</v>
      </c>
      <c r="M17095" t="s">
        <v>12288</v>
      </c>
      <c r="N17095" t="s">
        <v>11471</v>
      </c>
      <c r="O17095" s="3">
        <v>44218</v>
      </c>
      <c r="P17095" t="s">
        <v>12289</v>
      </c>
      <c r="Q17095" t="s">
        <v>12290</v>
      </c>
      <c r="R17095">
        <v>0</v>
      </c>
      <c r="S17095">
        <v>0</v>
      </c>
      <c r="T17095">
        <v>0</v>
      </c>
    </row>
    <row r="17096" spans="1:20">
      <c r="A17096" s="1">
        <v>17094</v>
      </c>
      <c r="B17096" t="s">
        <v>11473</v>
      </c>
      <c r="C17096" t="s">
        <v>11473</v>
      </c>
      <c r="D17096" t="s">
        <v>11473</v>
      </c>
      <c r="E17096" t="s">
        <v>11473</v>
      </c>
      <c r="F17096" t="s">
        <v>11473</v>
      </c>
      <c r="G17096" t="s">
        <v>11473</v>
      </c>
      <c r="H17096" t="s">
        <v>11473</v>
      </c>
      <c r="I17096" t="s">
        <v>11473</v>
      </c>
      <c r="J17096" t="s">
        <v>11473</v>
      </c>
      <c r="K17096" t="s">
        <v>11473</v>
      </c>
      <c r="L17096">
        <v>2196495984</v>
      </c>
      <c r="M17096" t="s">
        <v>12291</v>
      </c>
      <c r="N17096" t="s">
        <v>11495</v>
      </c>
      <c r="O17096" s="3">
        <v>44218</v>
      </c>
      <c r="P17096" t="s">
        <v>12292</v>
      </c>
      <c r="Q17096" t="s">
        <v>12293</v>
      </c>
      <c r="R17096">
        <v>0</v>
      </c>
      <c r="S17096">
        <v>0</v>
      </c>
      <c r="T17096">
        <v>0</v>
      </c>
    </row>
    <row r="17097" spans="1:20">
      <c r="A17097" s="1">
        <v>17095</v>
      </c>
      <c r="B17097" t="s">
        <v>11473</v>
      </c>
      <c r="C17097" t="s">
        <v>11473</v>
      </c>
      <c r="D17097" t="s">
        <v>11473</v>
      </c>
      <c r="E17097" t="s">
        <v>11473</v>
      </c>
      <c r="F17097" t="s">
        <v>11473</v>
      </c>
      <c r="G17097" t="s">
        <v>11473</v>
      </c>
      <c r="H17097" t="s">
        <v>11473</v>
      </c>
      <c r="I17097" t="s">
        <v>11473</v>
      </c>
      <c r="J17097" t="s">
        <v>11473</v>
      </c>
      <c r="K17097" t="s">
        <v>11473</v>
      </c>
      <c r="L17097">
        <v>7118121041</v>
      </c>
      <c r="M17097" t="s">
        <v>12083</v>
      </c>
      <c r="N17097" t="s">
        <v>11495</v>
      </c>
      <c r="O17097" s="3">
        <v>44218</v>
      </c>
      <c r="P17097" t="s">
        <v>12294</v>
      </c>
      <c r="Q17097" t="s">
        <v>12295</v>
      </c>
      <c r="R17097">
        <v>0</v>
      </c>
      <c r="S17097">
        <v>0</v>
      </c>
      <c r="T17097">
        <v>0</v>
      </c>
    </row>
    <row r="17098" spans="1:20">
      <c r="A17098" s="1">
        <v>17096</v>
      </c>
      <c r="B17098" t="s">
        <v>11473</v>
      </c>
      <c r="C17098" t="s">
        <v>11473</v>
      </c>
      <c r="D17098" t="s">
        <v>11473</v>
      </c>
      <c r="E17098" t="s">
        <v>11473</v>
      </c>
      <c r="F17098" t="s">
        <v>11473</v>
      </c>
      <c r="G17098" t="s">
        <v>11473</v>
      </c>
      <c r="H17098" t="s">
        <v>11473</v>
      </c>
      <c r="I17098" t="s">
        <v>11473</v>
      </c>
      <c r="J17098" t="s">
        <v>11473</v>
      </c>
      <c r="K17098" t="s">
        <v>11473</v>
      </c>
      <c r="L17098">
        <v>2288696622</v>
      </c>
      <c r="M17098" t="s">
        <v>12296</v>
      </c>
      <c r="N17098" t="s">
        <v>11495</v>
      </c>
      <c r="O17098" s="3">
        <v>44218</v>
      </c>
      <c r="P17098" t="s">
        <v>12297</v>
      </c>
      <c r="Q17098" t="s">
        <v>12298</v>
      </c>
      <c r="R17098">
        <v>0</v>
      </c>
      <c r="S17098">
        <v>0</v>
      </c>
      <c r="T17098">
        <v>0</v>
      </c>
    </row>
    <row r="17099" spans="1:20">
      <c r="A17099" s="1">
        <v>17097</v>
      </c>
      <c r="B17099" t="s">
        <v>11473</v>
      </c>
      <c r="C17099" t="s">
        <v>11473</v>
      </c>
      <c r="D17099" t="s">
        <v>11473</v>
      </c>
      <c r="E17099" t="s">
        <v>11473</v>
      </c>
      <c r="F17099" t="s">
        <v>11473</v>
      </c>
      <c r="G17099" t="s">
        <v>11473</v>
      </c>
      <c r="H17099" t="s">
        <v>11473</v>
      </c>
      <c r="I17099" t="s">
        <v>11473</v>
      </c>
      <c r="J17099" t="s">
        <v>11473</v>
      </c>
      <c r="K17099" t="s">
        <v>11473</v>
      </c>
      <c r="L17099">
        <v>1692622903</v>
      </c>
      <c r="M17099" t="s">
        <v>12299</v>
      </c>
      <c r="N17099" t="s">
        <v>11495</v>
      </c>
      <c r="O17099" s="3">
        <v>44218</v>
      </c>
      <c r="P17099" t="s">
        <v>12300</v>
      </c>
      <c r="Q17099" t="s">
        <v>12301</v>
      </c>
      <c r="R17099">
        <v>0</v>
      </c>
      <c r="S17099">
        <v>0</v>
      </c>
      <c r="T17099">
        <v>0</v>
      </c>
    </row>
    <row r="17100" spans="1:20">
      <c r="A17100" s="1">
        <v>17098</v>
      </c>
      <c r="B17100" t="s">
        <v>11473</v>
      </c>
      <c r="C17100" t="s">
        <v>11473</v>
      </c>
      <c r="D17100" t="s">
        <v>11473</v>
      </c>
      <c r="E17100" t="s">
        <v>11473</v>
      </c>
      <c r="F17100" t="s">
        <v>11473</v>
      </c>
      <c r="G17100" t="s">
        <v>11473</v>
      </c>
      <c r="H17100" t="s">
        <v>11473</v>
      </c>
      <c r="I17100" t="s">
        <v>11473</v>
      </c>
      <c r="J17100" t="s">
        <v>11473</v>
      </c>
      <c r="K17100" t="s">
        <v>11473</v>
      </c>
      <c r="L17100">
        <v>3995253364</v>
      </c>
      <c r="M17100" t="s">
        <v>12302</v>
      </c>
      <c r="N17100" t="s">
        <v>11495</v>
      </c>
      <c r="O17100" s="3">
        <v>44218</v>
      </c>
      <c r="P17100" t="s">
        <v>12303</v>
      </c>
      <c r="Q17100" t="s">
        <v>12304</v>
      </c>
      <c r="R17100">
        <v>0</v>
      </c>
      <c r="S17100">
        <v>0</v>
      </c>
      <c r="T17100">
        <v>0</v>
      </c>
    </row>
    <row r="17101" spans="1:20">
      <c r="A17101" s="1">
        <v>17099</v>
      </c>
      <c r="B17101" t="s">
        <v>11473</v>
      </c>
      <c r="C17101" t="s">
        <v>11473</v>
      </c>
      <c r="D17101" t="s">
        <v>11473</v>
      </c>
      <c r="E17101" t="s">
        <v>11473</v>
      </c>
      <c r="F17101" t="s">
        <v>11473</v>
      </c>
      <c r="G17101" t="s">
        <v>11473</v>
      </c>
      <c r="H17101" t="s">
        <v>11473</v>
      </c>
      <c r="I17101" t="s">
        <v>11473</v>
      </c>
      <c r="J17101" t="s">
        <v>11473</v>
      </c>
      <c r="K17101" t="s">
        <v>11473</v>
      </c>
      <c r="L17101">
        <v>3925027815</v>
      </c>
      <c r="M17101" t="s">
        <v>12305</v>
      </c>
      <c r="N17101" t="s">
        <v>11495</v>
      </c>
      <c r="O17101" s="3">
        <v>44218</v>
      </c>
      <c r="P17101" t="s">
        <v>12306</v>
      </c>
      <c r="Q17101" t="s">
        <v>12307</v>
      </c>
      <c r="R17101">
        <v>0</v>
      </c>
      <c r="S17101">
        <v>0</v>
      </c>
      <c r="T17101">
        <v>0</v>
      </c>
    </row>
    <row r="17102" spans="1:20">
      <c r="A17102" s="1">
        <v>17100</v>
      </c>
      <c r="B17102" t="s">
        <v>11473</v>
      </c>
      <c r="C17102" t="s">
        <v>11473</v>
      </c>
      <c r="D17102" t="s">
        <v>11473</v>
      </c>
      <c r="E17102" t="s">
        <v>11473</v>
      </c>
      <c r="F17102" t="s">
        <v>11473</v>
      </c>
      <c r="G17102" t="s">
        <v>11473</v>
      </c>
      <c r="H17102" t="s">
        <v>11473</v>
      </c>
      <c r="I17102" t="s">
        <v>11473</v>
      </c>
      <c r="J17102" t="s">
        <v>11473</v>
      </c>
      <c r="K17102" t="s">
        <v>11473</v>
      </c>
      <c r="L17102">
        <v>1212817424</v>
      </c>
      <c r="M17102" t="s">
        <v>12308</v>
      </c>
      <c r="N17102" t="s">
        <v>11471</v>
      </c>
      <c r="O17102" s="3">
        <v>44218</v>
      </c>
      <c r="P17102" t="s">
        <v>12309</v>
      </c>
      <c r="Q17102" t="s">
        <v>12310</v>
      </c>
      <c r="R17102">
        <v>0</v>
      </c>
      <c r="S17102">
        <v>0</v>
      </c>
      <c r="T17102">
        <v>0</v>
      </c>
    </row>
    <row r="17103" spans="1:20">
      <c r="A17103" s="1">
        <v>17101</v>
      </c>
      <c r="B17103" t="s">
        <v>11473</v>
      </c>
      <c r="C17103" t="s">
        <v>11473</v>
      </c>
      <c r="D17103" t="s">
        <v>11473</v>
      </c>
      <c r="E17103" t="s">
        <v>11473</v>
      </c>
      <c r="F17103" t="s">
        <v>11473</v>
      </c>
      <c r="G17103" t="s">
        <v>11473</v>
      </c>
      <c r="H17103" t="s">
        <v>11473</v>
      </c>
      <c r="I17103" t="s">
        <v>11473</v>
      </c>
      <c r="J17103" t="s">
        <v>11473</v>
      </c>
      <c r="K17103" t="s">
        <v>11473</v>
      </c>
      <c r="L17103">
        <v>6485322460</v>
      </c>
      <c r="M17103" t="s">
        <v>12311</v>
      </c>
      <c r="N17103" t="s">
        <v>11495</v>
      </c>
      <c r="O17103" s="3">
        <v>44218</v>
      </c>
      <c r="P17103" t="s">
        <v>12312</v>
      </c>
      <c r="Q17103" t="s">
        <v>12313</v>
      </c>
      <c r="R17103">
        <v>0</v>
      </c>
      <c r="S17103">
        <v>0</v>
      </c>
      <c r="T17103">
        <v>0</v>
      </c>
    </row>
    <row r="17104" spans="1:20">
      <c r="A17104" s="1">
        <v>17102</v>
      </c>
      <c r="B17104" t="s">
        <v>11473</v>
      </c>
      <c r="C17104" t="s">
        <v>11473</v>
      </c>
      <c r="D17104" t="s">
        <v>11473</v>
      </c>
      <c r="E17104" t="s">
        <v>11473</v>
      </c>
      <c r="F17104" t="s">
        <v>11473</v>
      </c>
      <c r="G17104" t="s">
        <v>11473</v>
      </c>
      <c r="H17104" t="s">
        <v>11473</v>
      </c>
      <c r="I17104" t="s">
        <v>11473</v>
      </c>
      <c r="J17104" t="s">
        <v>11473</v>
      </c>
      <c r="K17104" t="s">
        <v>11473</v>
      </c>
      <c r="L17104">
        <v>6301974688</v>
      </c>
      <c r="M17104" t="s">
        <v>12314</v>
      </c>
      <c r="N17104" t="s">
        <v>11471</v>
      </c>
      <c r="O17104" s="3">
        <v>44218</v>
      </c>
      <c r="P17104" t="s">
        <v>12315</v>
      </c>
      <c r="Q17104" t="s">
        <v>12316</v>
      </c>
      <c r="R17104">
        <v>0</v>
      </c>
      <c r="S17104">
        <v>0</v>
      </c>
      <c r="T17104">
        <v>0</v>
      </c>
    </row>
    <row r="17105" spans="1:20">
      <c r="A17105" s="1">
        <v>17103</v>
      </c>
      <c r="B17105" t="s">
        <v>11473</v>
      </c>
      <c r="C17105" t="s">
        <v>11473</v>
      </c>
      <c r="D17105" t="s">
        <v>11473</v>
      </c>
      <c r="E17105" t="s">
        <v>11473</v>
      </c>
      <c r="F17105" t="s">
        <v>11473</v>
      </c>
      <c r="G17105" t="s">
        <v>11473</v>
      </c>
      <c r="H17105" t="s">
        <v>11473</v>
      </c>
      <c r="I17105" t="s">
        <v>11473</v>
      </c>
      <c r="J17105" t="s">
        <v>11473</v>
      </c>
      <c r="K17105" t="s">
        <v>11473</v>
      </c>
      <c r="L17105">
        <v>1602081505</v>
      </c>
      <c r="M17105" t="s">
        <v>12317</v>
      </c>
      <c r="N17105" t="s">
        <v>11495</v>
      </c>
      <c r="O17105" s="3">
        <v>44218</v>
      </c>
      <c r="P17105" t="s">
        <v>12318</v>
      </c>
      <c r="Q17105" t="s">
        <v>12319</v>
      </c>
      <c r="R17105">
        <v>0</v>
      </c>
      <c r="S17105">
        <v>0</v>
      </c>
      <c r="T17105">
        <v>0</v>
      </c>
    </row>
    <row r="17106" spans="1:20">
      <c r="A17106" s="1">
        <v>17104</v>
      </c>
      <c r="B17106" t="s">
        <v>11473</v>
      </c>
      <c r="C17106" t="s">
        <v>11473</v>
      </c>
      <c r="D17106" t="s">
        <v>11473</v>
      </c>
      <c r="E17106" t="s">
        <v>11473</v>
      </c>
      <c r="F17106" t="s">
        <v>11473</v>
      </c>
      <c r="G17106" t="s">
        <v>11473</v>
      </c>
      <c r="H17106" t="s">
        <v>11473</v>
      </c>
      <c r="I17106" t="s">
        <v>11473</v>
      </c>
      <c r="J17106" t="s">
        <v>11473</v>
      </c>
      <c r="K17106" t="s">
        <v>11473</v>
      </c>
      <c r="L17106">
        <v>6660347572</v>
      </c>
      <c r="M17106" t="s">
        <v>12320</v>
      </c>
      <c r="N17106" t="s">
        <v>11495</v>
      </c>
      <c r="O17106" s="3">
        <v>44218</v>
      </c>
      <c r="P17106" t="s">
        <v>12321</v>
      </c>
      <c r="Q17106" t="s">
        <v>12322</v>
      </c>
      <c r="R17106">
        <v>0</v>
      </c>
      <c r="S17106">
        <v>0</v>
      </c>
      <c r="T17106">
        <v>0</v>
      </c>
    </row>
    <row r="17107" ht="15" spans="1:20">
      <c r="A17107" s="1">
        <v>17105</v>
      </c>
      <c r="B17107" s="2" t="s">
        <v>12323</v>
      </c>
      <c r="C17107" t="s">
        <v>12324</v>
      </c>
      <c r="D17107">
        <v>2656274875</v>
      </c>
      <c r="E17107" t="s">
        <v>19</v>
      </c>
      <c r="F17107" t="s">
        <v>11471</v>
      </c>
      <c r="G17107" s="3">
        <v>44218</v>
      </c>
      <c r="H17107" t="s">
        <v>12325</v>
      </c>
      <c r="I17107">
        <v>132</v>
      </c>
      <c r="J17107">
        <v>552</v>
      </c>
      <c r="K17107">
        <v>6937</v>
      </c>
      <c r="L17107" t="s">
        <v>11473</v>
      </c>
      <c r="M17107" t="s">
        <v>11473</v>
      </c>
      <c r="N17107" t="s">
        <v>11473</v>
      </c>
      <c r="O17107" t="s">
        <v>11473</v>
      </c>
      <c r="P17107" t="s">
        <v>11473</v>
      </c>
      <c r="Q17107" t="s">
        <v>11473</v>
      </c>
      <c r="R17107">
        <v>0</v>
      </c>
      <c r="S17107">
        <v>0</v>
      </c>
      <c r="T17107">
        <v>0</v>
      </c>
    </row>
    <row r="17108" spans="1:20">
      <c r="A17108" s="1">
        <v>17106</v>
      </c>
      <c r="B17108" t="s">
        <v>11473</v>
      </c>
      <c r="C17108" t="s">
        <v>11473</v>
      </c>
      <c r="D17108" t="s">
        <v>11473</v>
      </c>
      <c r="E17108" t="s">
        <v>11473</v>
      </c>
      <c r="F17108" t="s">
        <v>11473</v>
      </c>
      <c r="G17108" t="s">
        <v>11473</v>
      </c>
      <c r="H17108" t="s">
        <v>11473</v>
      </c>
      <c r="I17108" t="s">
        <v>11473</v>
      </c>
      <c r="J17108" t="s">
        <v>11473</v>
      </c>
      <c r="K17108" t="s">
        <v>11473</v>
      </c>
      <c r="L17108">
        <v>5015653927</v>
      </c>
      <c r="M17108" t="s">
        <v>12326</v>
      </c>
      <c r="N17108" t="s">
        <v>11495</v>
      </c>
      <c r="O17108" s="3">
        <v>44218</v>
      </c>
      <c r="P17108" t="s">
        <v>12327</v>
      </c>
      <c r="Q17108" t="s">
        <v>12328</v>
      </c>
      <c r="R17108">
        <v>0</v>
      </c>
      <c r="S17108">
        <v>0</v>
      </c>
      <c r="T17108">
        <v>0</v>
      </c>
    </row>
    <row r="17109" spans="1:20">
      <c r="A17109" s="1">
        <v>17107</v>
      </c>
      <c r="B17109" t="s">
        <v>11473</v>
      </c>
      <c r="C17109" t="s">
        <v>11473</v>
      </c>
      <c r="D17109" t="s">
        <v>11473</v>
      </c>
      <c r="E17109" t="s">
        <v>11473</v>
      </c>
      <c r="F17109" t="s">
        <v>11473</v>
      </c>
      <c r="G17109" t="s">
        <v>11473</v>
      </c>
      <c r="H17109" t="s">
        <v>11473</v>
      </c>
      <c r="I17109" t="s">
        <v>11473</v>
      </c>
      <c r="J17109" t="s">
        <v>11473</v>
      </c>
      <c r="K17109" t="s">
        <v>11473</v>
      </c>
      <c r="L17109">
        <v>5652669055</v>
      </c>
      <c r="M17109" t="s">
        <v>12329</v>
      </c>
      <c r="N17109" t="s">
        <v>11495</v>
      </c>
      <c r="O17109" s="3">
        <v>44218</v>
      </c>
      <c r="P17109" t="s">
        <v>12330</v>
      </c>
      <c r="Q17109" t="s">
        <v>12331</v>
      </c>
      <c r="R17109">
        <v>0</v>
      </c>
      <c r="S17109">
        <v>0</v>
      </c>
      <c r="T17109">
        <v>0</v>
      </c>
    </row>
    <row r="17110" spans="1:20">
      <c r="A17110" s="1">
        <v>17108</v>
      </c>
      <c r="B17110" t="s">
        <v>11473</v>
      </c>
      <c r="C17110" t="s">
        <v>11473</v>
      </c>
      <c r="D17110" t="s">
        <v>11473</v>
      </c>
      <c r="E17110" t="s">
        <v>11473</v>
      </c>
      <c r="F17110" t="s">
        <v>11473</v>
      </c>
      <c r="G17110" t="s">
        <v>11473</v>
      </c>
      <c r="H17110" t="s">
        <v>11473</v>
      </c>
      <c r="I17110" t="s">
        <v>11473</v>
      </c>
      <c r="J17110" t="s">
        <v>11473</v>
      </c>
      <c r="K17110" t="s">
        <v>11473</v>
      </c>
      <c r="L17110">
        <v>1870926267</v>
      </c>
      <c r="M17110" t="s">
        <v>12332</v>
      </c>
      <c r="N17110" t="s">
        <v>11495</v>
      </c>
      <c r="O17110" s="3">
        <v>44218</v>
      </c>
      <c r="P17110" t="s">
        <v>12333</v>
      </c>
      <c r="Q17110" t="s">
        <v>12334</v>
      </c>
      <c r="R17110">
        <v>0</v>
      </c>
      <c r="S17110">
        <v>0</v>
      </c>
      <c r="T17110">
        <v>0</v>
      </c>
    </row>
    <row r="17111" spans="1:20">
      <c r="A17111" s="1">
        <v>17109</v>
      </c>
      <c r="B17111" t="s">
        <v>11473</v>
      </c>
      <c r="C17111" t="s">
        <v>11473</v>
      </c>
      <c r="D17111" t="s">
        <v>11473</v>
      </c>
      <c r="E17111" t="s">
        <v>11473</v>
      </c>
      <c r="F17111" t="s">
        <v>11473</v>
      </c>
      <c r="G17111" t="s">
        <v>11473</v>
      </c>
      <c r="H17111" t="s">
        <v>11473</v>
      </c>
      <c r="I17111" t="s">
        <v>11473</v>
      </c>
      <c r="J17111" t="s">
        <v>11473</v>
      </c>
      <c r="K17111" t="s">
        <v>11473</v>
      </c>
      <c r="L17111">
        <v>3204395527</v>
      </c>
      <c r="M17111" t="s">
        <v>12335</v>
      </c>
      <c r="N17111" t="s">
        <v>11495</v>
      </c>
      <c r="O17111" s="3">
        <v>44218</v>
      </c>
      <c r="P17111" t="s">
        <v>12336</v>
      </c>
      <c r="Q17111" t="s">
        <v>12337</v>
      </c>
      <c r="R17111">
        <v>0</v>
      </c>
      <c r="S17111">
        <v>0</v>
      </c>
      <c r="T17111">
        <v>0</v>
      </c>
    </row>
    <row r="17112" spans="1:20">
      <c r="A17112" s="1">
        <v>17110</v>
      </c>
      <c r="B17112" t="s">
        <v>11473</v>
      </c>
      <c r="C17112" t="s">
        <v>11473</v>
      </c>
      <c r="D17112" t="s">
        <v>11473</v>
      </c>
      <c r="E17112" t="s">
        <v>11473</v>
      </c>
      <c r="F17112" t="s">
        <v>11473</v>
      </c>
      <c r="G17112" t="s">
        <v>11473</v>
      </c>
      <c r="H17112" t="s">
        <v>11473</v>
      </c>
      <c r="I17112" t="s">
        <v>11473</v>
      </c>
      <c r="J17112" t="s">
        <v>11473</v>
      </c>
      <c r="K17112" t="s">
        <v>11473</v>
      </c>
      <c r="L17112">
        <v>2797402611</v>
      </c>
      <c r="M17112" t="s">
        <v>12338</v>
      </c>
      <c r="N17112" t="s">
        <v>11495</v>
      </c>
      <c r="O17112" s="3">
        <v>44218</v>
      </c>
      <c r="P17112" t="s">
        <v>12339</v>
      </c>
      <c r="Q17112" t="s">
        <v>12340</v>
      </c>
      <c r="R17112">
        <v>0</v>
      </c>
      <c r="S17112">
        <v>0</v>
      </c>
      <c r="T17112">
        <v>0</v>
      </c>
    </row>
    <row r="17113" spans="1:20">
      <c r="A17113" s="1">
        <v>17111</v>
      </c>
      <c r="B17113" t="s">
        <v>11473</v>
      </c>
      <c r="C17113" t="s">
        <v>11473</v>
      </c>
      <c r="D17113" t="s">
        <v>11473</v>
      </c>
      <c r="E17113" t="s">
        <v>11473</v>
      </c>
      <c r="F17113" t="s">
        <v>11473</v>
      </c>
      <c r="G17113" t="s">
        <v>11473</v>
      </c>
      <c r="H17113" t="s">
        <v>11473</v>
      </c>
      <c r="I17113" t="s">
        <v>11473</v>
      </c>
      <c r="J17113" t="s">
        <v>11473</v>
      </c>
      <c r="K17113" t="s">
        <v>11473</v>
      </c>
      <c r="L17113">
        <v>5393309507</v>
      </c>
      <c r="M17113" t="s">
        <v>12341</v>
      </c>
      <c r="N17113" t="s">
        <v>11495</v>
      </c>
      <c r="O17113" s="3">
        <v>44218</v>
      </c>
      <c r="P17113" t="s">
        <v>12342</v>
      </c>
      <c r="Q17113" t="s">
        <v>12343</v>
      </c>
      <c r="R17113">
        <v>0</v>
      </c>
      <c r="S17113">
        <v>0</v>
      </c>
      <c r="T17113">
        <v>0</v>
      </c>
    </row>
    <row r="17114" spans="1:20">
      <c r="A17114" s="1">
        <v>17112</v>
      </c>
      <c r="B17114" t="s">
        <v>11473</v>
      </c>
      <c r="C17114" t="s">
        <v>11473</v>
      </c>
      <c r="D17114" t="s">
        <v>11473</v>
      </c>
      <c r="E17114" t="s">
        <v>11473</v>
      </c>
      <c r="F17114" t="s">
        <v>11473</v>
      </c>
      <c r="G17114" t="s">
        <v>11473</v>
      </c>
      <c r="H17114" t="s">
        <v>11473</v>
      </c>
      <c r="I17114" t="s">
        <v>11473</v>
      </c>
      <c r="J17114" t="s">
        <v>11473</v>
      </c>
      <c r="K17114" t="s">
        <v>11473</v>
      </c>
      <c r="L17114">
        <v>5652669055</v>
      </c>
      <c r="M17114" t="s">
        <v>12329</v>
      </c>
      <c r="N17114" t="s">
        <v>11495</v>
      </c>
      <c r="O17114" s="3">
        <v>44218</v>
      </c>
      <c r="P17114" t="s">
        <v>12344</v>
      </c>
      <c r="Q17114" t="s">
        <v>12331</v>
      </c>
      <c r="R17114">
        <v>0</v>
      </c>
      <c r="S17114">
        <v>0</v>
      </c>
      <c r="T17114">
        <v>0</v>
      </c>
    </row>
    <row r="17115" spans="1:20">
      <c r="A17115" s="1">
        <v>17113</v>
      </c>
      <c r="B17115" t="s">
        <v>11473</v>
      </c>
      <c r="C17115" t="s">
        <v>11473</v>
      </c>
      <c r="D17115" t="s">
        <v>11473</v>
      </c>
      <c r="E17115" t="s">
        <v>11473</v>
      </c>
      <c r="F17115" t="s">
        <v>11473</v>
      </c>
      <c r="G17115" t="s">
        <v>11473</v>
      </c>
      <c r="H17115" t="s">
        <v>11473</v>
      </c>
      <c r="I17115" t="s">
        <v>11473</v>
      </c>
      <c r="J17115" t="s">
        <v>11473</v>
      </c>
      <c r="K17115" t="s">
        <v>11473</v>
      </c>
      <c r="L17115">
        <v>5127124546</v>
      </c>
      <c r="M17115" t="s">
        <v>12345</v>
      </c>
      <c r="N17115" t="s">
        <v>11495</v>
      </c>
      <c r="O17115" s="3">
        <v>44218</v>
      </c>
      <c r="P17115" t="s">
        <v>12346</v>
      </c>
      <c r="Q17115" t="s">
        <v>12347</v>
      </c>
      <c r="R17115">
        <v>0</v>
      </c>
      <c r="S17115">
        <v>0</v>
      </c>
      <c r="T17115">
        <v>0</v>
      </c>
    </row>
    <row r="17116" spans="1:20">
      <c r="A17116" s="1">
        <v>17114</v>
      </c>
      <c r="B17116" t="s">
        <v>11473</v>
      </c>
      <c r="C17116" t="s">
        <v>11473</v>
      </c>
      <c r="D17116" t="s">
        <v>11473</v>
      </c>
      <c r="E17116" t="s">
        <v>11473</v>
      </c>
      <c r="F17116" t="s">
        <v>11473</v>
      </c>
      <c r="G17116" t="s">
        <v>11473</v>
      </c>
      <c r="H17116" t="s">
        <v>11473</v>
      </c>
      <c r="I17116" t="s">
        <v>11473</v>
      </c>
      <c r="J17116" t="s">
        <v>11473</v>
      </c>
      <c r="K17116" t="s">
        <v>11473</v>
      </c>
      <c r="L17116">
        <v>5893641534</v>
      </c>
      <c r="M17116" t="s">
        <v>12348</v>
      </c>
      <c r="N17116" t="s">
        <v>11495</v>
      </c>
      <c r="O17116" s="3">
        <v>44218</v>
      </c>
      <c r="P17116" t="s">
        <v>12357</v>
      </c>
      <c r="Q17116" t="s">
        <v>12358</v>
      </c>
      <c r="R17116">
        <v>0</v>
      </c>
      <c r="S17116">
        <v>0</v>
      </c>
      <c r="T17116">
        <v>0</v>
      </c>
    </row>
    <row r="17117" spans="1:20">
      <c r="A17117" s="1">
        <v>17115</v>
      </c>
      <c r="B17117" t="s">
        <v>11473</v>
      </c>
      <c r="C17117" t="s">
        <v>11473</v>
      </c>
      <c r="D17117" t="s">
        <v>11473</v>
      </c>
      <c r="E17117" t="s">
        <v>11473</v>
      </c>
      <c r="F17117" t="s">
        <v>11473</v>
      </c>
      <c r="G17117" t="s">
        <v>11473</v>
      </c>
      <c r="H17117" t="s">
        <v>11473</v>
      </c>
      <c r="I17117" t="s">
        <v>11473</v>
      </c>
      <c r="J17117" t="s">
        <v>11473</v>
      </c>
      <c r="K17117" t="s">
        <v>11473</v>
      </c>
      <c r="L17117">
        <v>5893641534</v>
      </c>
      <c r="M17117" t="s">
        <v>12348</v>
      </c>
      <c r="N17117" t="s">
        <v>11495</v>
      </c>
      <c r="O17117" s="3">
        <v>44218</v>
      </c>
      <c r="P17117" t="s">
        <v>12349</v>
      </c>
      <c r="Q17117" t="s">
        <v>12350</v>
      </c>
      <c r="R17117">
        <v>0</v>
      </c>
      <c r="S17117">
        <v>0</v>
      </c>
      <c r="T17117">
        <v>0</v>
      </c>
    </row>
    <row r="17118" spans="1:20">
      <c r="A17118" s="1">
        <v>17116</v>
      </c>
      <c r="B17118" t="s">
        <v>11473</v>
      </c>
      <c r="C17118" t="s">
        <v>11473</v>
      </c>
      <c r="D17118" t="s">
        <v>11473</v>
      </c>
      <c r="E17118" t="s">
        <v>11473</v>
      </c>
      <c r="F17118" t="s">
        <v>11473</v>
      </c>
      <c r="G17118" t="s">
        <v>11473</v>
      </c>
      <c r="H17118" t="s">
        <v>11473</v>
      </c>
      <c r="I17118" t="s">
        <v>11473</v>
      </c>
      <c r="J17118" t="s">
        <v>11473</v>
      </c>
      <c r="K17118" t="s">
        <v>11473</v>
      </c>
      <c r="L17118">
        <v>1800715033</v>
      </c>
      <c r="M17118" t="s">
        <v>12354</v>
      </c>
      <c r="N17118" t="s">
        <v>11495</v>
      </c>
      <c r="O17118" s="3">
        <v>44218</v>
      </c>
      <c r="P17118" t="s">
        <v>12355</v>
      </c>
      <c r="Q17118" t="s">
        <v>12356</v>
      </c>
      <c r="R17118">
        <v>0</v>
      </c>
      <c r="S17118">
        <v>0</v>
      </c>
      <c r="T17118">
        <v>0</v>
      </c>
    </row>
    <row r="17119" spans="1:20">
      <c r="A17119" s="1">
        <v>17117</v>
      </c>
      <c r="B17119" t="s">
        <v>11473</v>
      </c>
      <c r="C17119" t="s">
        <v>11473</v>
      </c>
      <c r="D17119" t="s">
        <v>11473</v>
      </c>
      <c r="E17119" t="s">
        <v>11473</v>
      </c>
      <c r="F17119" t="s">
        <v>11473</v>
      </c>
      <c r="G17119" t="s">
        <v>11473</v>
      </c>
      <c r="H17119" t="s">
        <v>11473</v>
      </c>
      <c r="I17119" t="s">
        <v>11473</v>
      </c>
      <c r="J17119" t="s">
        <v>11473</v>
      </c>
      <c r="K17119" t="s">
        <v>11473</v>
      </c>
      <c r="L17119">
        <v>3065127967</v>
      </c>
      <c r="M17119" t="s">
        <v>12351</v>
      </c>
      <c r="N17119" t="s">
        <v>11471</v>
      </c>
      <c r="O17119" s="3">
        <v>44218</v>
      </c>
      <c r="P17119" t="s">
        <v>12352</v>
      </c>
      <c r="Q17119" t="s">
        <v>12353</v>
      </c>
      <c r="R17119">
        <v>0</v>
      </c>
      <c r="S17119">
        <v>0</v>
      </c>
      <c r="T17119">
        <v>0</v>
      </c>
    </row>
    <row r="17120" spans="1:20">
      <c r="A17120" s="1">
        <v>17118</v>
      </c>
      <c r="B17120" t="s">
        <v>11473</v>
      </c>
      <c r="C17120" t="s">
        <v>11473</v>
      </c>
      <c r="D17120" t="s">
        <v>11473</v>
      </c>
      <c r="E17120" t="s">
        <v>11473</v>
      </c>
      <c r="F17120" t="s">
        <v>11473</v>
      </c>
      <c r="G17120" t="s">
        <v>11473</v>
      </c>
      <c r="H17120" t="s">
        <v>11473</v>
      </c>
      <c r="I17120" t="s">
        <v>11473</v>
      </c>
      <c r="J17120" t="s">
        <v>11473</v>
      </c>
      <c r="K17120" t="s">
        <v>11473</v>
      </c>
      <c r="L17120">
        <v>5647680933</v>
      </c>
      <c r="M17120" t="s">
        <v>12359</v>
      </c>
      <c r="N17120" t="s">
        <v>11495</v>
      </c>
      <c r="O17120" s="3">
        <v>44218</v>
      </c>
      <c r="P17120" t="s">
        <v>12360</v>
      </c>
      <c r="Q17120" t="s">
        <v>12361</v>
      </c>
      <c r="R17120">
        <v>0</v>
      </c>
      <c r="S17120">
        <v>0</v>
      </c>
      <c r="T17120">
        <v>0</v>
      </c>
    </row>
    <row r="17121" spans="1:20">
      <c r="A17121" s="1">
        <v>17119</v>
      </c>
      <c r="B17121" t="s">
        <v>11473</v>
      </c>
      <c r="C17121" t="s">
        <v>11473</v>
      </c>
      <c r="D17121" t="s">
        <v>11473</v>
      </c>
      <c r="E17121" t="s">
        <v>11473</v>
      </c>
      <c r="F17121" t="s">
        <v>11473</v>
      </c>
      <c r="G17121" t="s">
        <v>11473</v>
      </c>
      <c r="H17121" t="s">
        <v>11473</v>
      </c>
      <c r="I17121" t="s">
        <v>11473</v>
      </c>
      <c r="J17121" t="s">
        <v>11473</v>
      </c>
      <c r="K17121" t="s">
        <v>11473</v>
      </c>
      <c r="L17121">
        <v>5732770500</v>
      </c>
      <c r="M17121" t="s">
        <v>12368</v>
      </c>
      <c r="N17121" t="s">
        <v>11495</v>
      </c>
      <c r="O17121" s="3">
        <v>44218</v>
      </c>
      <c r="P17121" t="s">
        <v>12369</v>
      </c>
      <c r="Q17121" t="s">
        <v>12370</v>
      </c>
      <c r="R17121">
        <v>0</v>
      </c>
      <c r="S17121">
        <v>0</v>
      </c>
      <c r="T17121">
        <v>0</v>
      </c>
    </row>
    <row r="17122" spans="1:20">
      <c r="A17122" s="1">
        <v>17120</v>
      </c>
      <c r="B17122" t="s">
        <v>11473</v>
      </c>
      <c r="C17122" t="s">
        <v>11473</v>
      </c>
      <c r="D17122" t="s">
        <v>11473</v>
      </c>
      <c r="E17122" t="s">
        <v>11473</v>
      </c>
      <c r="F17122" t="s">
        <v>11473</v>
      </c>
      <c r="G17122" t="s">
        <v>11473</v>
      </c>
      <c r="H17122" t="s">
        <v>11473</v>
      </c>
      <c r="I17122" t="s">
        <v>11473</v>
      </c>
      <c r="J17122" t="s">
        <v>11473</v>
      </c>
      <c r="K17122" t="s">
        <v>11473</v>
      </c>
      <c r="L17122">
        <v>5960512463</v>
      </c>
      <c r="M17122" t="s">
        <v>12362</v>
      </c>
      <c r="N17122" t="s">
        <v>11495</v>
      </c>
      <c r="O17122" s="3">
        <v>44218</v>
      </c>
      <c r="P17122" t="s">
        <v>12363</v>
      </c>
      <c r="Q17122" t="s">
        <v>12364</v>
      </c>
      <c r="R17122">
        <v>0</v>
      </c>
      <c r="S17122">
        <v>0</v>
      </c>
      <c r="T17122">
        <v>0</v>
      </c>
    </row>
    <row r="17123" spans="1:20">
      <c r="A17123" s="1">
        <v>17121</v>
      </c>
      <c r="B17123" t="s">
        <v>11473</v>
      </c>
      <c r="C17123" t="s">
        <v>11473</v>
      </c>
      <c r="D17123" t="s">
        <v>11473</v>
      </c>
      <c r="E17123" t="s">
        <v>11473</v>
      </c>
      <c r="F17123" t="s">
        <v>11473</v>
      </c>
      <c r="G17123" t="s">
        <v>11473</v>
      </c>
      <c r="H17123" t="s">
        <v>11473</v>
      </c>
      <c r="I17123" t="s">
        <v>11473</v>
      </c>
      <c r="J17123" t="s">
        <v>11473</v>
      </c>
      <c r="K17123" t="s">
        <v>11473</v>
      </c>
      <c r="L17123">
        <v>5978786522</v>
      </c>
      <c r="M17123" t="s">
        <v>12365</v>
      </c>
      <c r="N17123" t="s">
        <v>11471</v>
      </c>
      <c r="O17123" s="3">
        <v>44218</v>
      </c>
      <c r="P17123" t="s">
        <v>12366</v>
      </c>
      <c r="Q17123" t="s">
        <v>12367</v>
      </c>
      <c r="R17123">
        <v>0</v>
      </c>
      <c r="S17123">
        <v>0</v>
      </c>
      <c r="T17123">
        <v>0</v>
      </c>
    </row>
    <row r="17124" spans="1:20">
      <c r="A17124" s="1">
        <v>17122</v>
      </c>
      <c r="B17124" t="s">
        <v>11473</v>
      </c>
      <c r="C17124" t="s">
        <v>11473</v>
      </c>
      <c r="D17124" t="s">
        <v>11473</v>
      </c>
      <c r="E17124" t="s">
        <v>11473</v>
      </c>
      <c r="F17124" t="s">
        <v>11473</v>
      </c>
      <c r="G17124" t="s">
        <v>11473</v>
      </c>
      <c r="H17124" t="s">
        <v>11473</v>
      </c>
      <c r="I17124" t="s">
        <v>11473</v>
      </c>
      <c r="J17124" t="s">
        <v>11473</v>
      </c>
      <c r="K17124" t="s">
        <v>11473</v>
      </c>
      <c r="L17124">
        <v>3950502388</v>
      </c>
      <c r="M17124" t="s">
        <v>12377</v>
      </c>
      <c r="N17124" t="s">
        <v>11495</v>
      </c>
      <c r="O17124" s="3">
        <v>44218</v>
      </c>
      <c r="P17124" t="s">
        <v>12378</v>
      </c>
      <c r="Q17124" t="s">
        <v>12379</v>
      </c>
      <c r="R17124">
        <v>0</v>
      </c>
      <c r="S17124">
        <v>0</v>
      </c>
      <c r="T17124">
        <v>0</v>
      </c>
    </row>
    <row r="17125" spans="1:20">
      <c r="A17125" s="1">
        <v>17123</v>
      </c>
      <c r="B17125" t="s">
        <v>11473</v>
      </c>
      <c r="C17125" t="s">
        <v>11473</v>
      </c>
      <c r="D17125" t="s">
        <v>11473</v>
      </c>
      <c r="E17125" t="s">
        <v>11473</v>
      </c>
      <c r="F17125" t="s">
        <v>11473</v>
      </c>
      <c r="G17125" t="s">
        <v>11473</v>
      </c>
      <c r="H17125" t="s">
        <v>11473</v>
      </c>
      <c r="I17125" t="s">
        <v>11473</v>
      </c>
      <c r="J17125" t="s">
        <v>11473</v>
      </c>
      <c r="K17125" t="s">
        <v>11473</v>
      </c>
      <c r="L17125">
        <v>5255327721</v>
      </c>
      <c r="M17125" t="s">
        <v>12371</v>
      </c>
      <c r="N17125" t="s">
        <v>11495</v>
      </c>
      <c r="O17125" s="3">
        <v>44218</v>
      </c>
      <c r="P17125" t="s">
        <v>12372</v>
      </c>
      <c r="Q17125" t="s">
        <v>12373</v>
      </c>
      <c r="R17125">
        <v>0</v>
      </c>
      <c r="S17125">
        <v>0</v>
      </c>
      <c r="T17125">
        <v>0</v>
      </c>
    </row>
    <row r="17126" spans="1:20">
      <c r="A17126" s="1">
        <v>17124</v>
      </c>
      <c r="B17126" t="s">
        <v>11473</v>
      </c>
      <c r="C17126" t="s">
        <v>11473</v>
      </c>
      <c r="D17126" t="s">
        <v>11473</v>
      </c>
      <c r="E17126" t="s">
        <v>11473</v>
      </c>
      <c r="F17126" t="s">
        <v>11473</v>
      </c>
      <c r="G17126" t="s">
        <v>11473</v>
      </c>
      <c r="H17126" t="s">
        <v>11473</v>
      </c>
      <c r="I17126" t="s">
        <v>11473</v>
      </c>
      <c r="J17126" t="s">
        <v>11473</v>
      </c>
      <c r="K17126" t="s">
        <v>11473</v>
      </c>
      <c r="L17126">
        <v>5949243823</v>
      </c>
      <c r="M17126" t="s">
        <v>12380</v>
      </c>
      <c r="N17126" t="s">
        <v>11495</v>
      </c>
      <c r="O17126" s="3">
        <v>44218</v>
      </c>
      <c r="P17126" t="s">
        <v>12381</v>
      </c>
      <c r="Q17126" t="s">
        <v>12382</v>
      </c>
      <c r="R17126">
        <v>0</v>
      </c>
      <c r="S17126">
        <v>0</v>
      </c>
      <c r="T17126">
        <v>0</v>
      </c>
    </row>
    <row r="17127" spans="1:20">
      <c r="A17127" s="1">
        <v>17125</v>
      </c>
      <c r="B17127" t="s">
        <v>11473</v>
      </c>
      <c r="C17127" t="s">
        <v>11473</v>
      </c>
      <c r="D17127" t="s">
        <v>11473</v>
      </c>
      <c r="E17127" t="s">
        <v>11473</v>
      </c>
      <c r="F17127" t="s">
        <v>11473</v>
      </c>
      <c r="G17127" t="s">
        <v>11473</v>
      </c>
      <c r="H17127" t="s">
        <v>11473</v>
      </c>
      <c r="I17127" t="s">
        <v>11473</v>
      </c>
      <c r="J17127" t="s">
        <v>11473</v>
      </c>
      <c r="K17127" t="s">
        <v>11473</v>
      </c>
      <c r="L17127">
        <v>6998257782</v>
      </c>
      <c r="M17127" t="s">
        <v>12374</v>
      </c>
      <c r="N17127" t="s">
        <v>11471</v>
      </c>
      <c r="O17127" s="3">
        <v>44218</v>
      </c>
      <c r="P17127" t="s">
        <v>12375</v>
      </c>
      <c r="Q17127" t="s">
        <v>12376</v>
      </c>
      <c r="R17127">
        <v>0</v>
      </c>
      <c r="S17127">
        <v>0</v>
      </c>
      <c r="T17127">
        <v>0</v>
      </c>
    </row>
    <row r="17128" ht="15" spans="1:20">
      <c r="A17128" s="1">
        <v>17126</v>
      </c>
      <c r="B17128" s="2" t="s">
        <v>12383</v>
      </c>
      <c r="C17128" t="s">
        <v>12384</v>
      </c>
      <c r="D17128">
        <v>2656274875</v>
      </c>
      <c r="E17128" t="s">
        <v>19</v>
      </c>
      <c r="F17128" t="s">
        <v>11471</v>
      </c>
      <c r="G17128" s="3">
        <v>44218</v>
      </c>
      <c r="H17128" t="s">
        <v>12385</v>
      </c>
      <c r="I17128">
        <v>402</v>
      </c>
      <c r="J17128">
        <v>451</v>
      </c>
      <c r="K17128">
        <v>6772</v>
      </c>
      <c r="L17128" t="s">
        <v>11473</v>
      </c>
      <c r="M17128" t="s">
        <v>11473</v>
      </c>
      <c r="N17128" t="s">
        <v>11473</v>
      </c>
      <c r="O17128" t="s">
        <v>11473</v>
      </c>
      <c r="P17128" t="s">
        <v>11473</v>
      </c>
      <c r="Q17128" t="s">
        <v>11473</v>
      </c>
      <c r="R17128">
        <v>0</v>
      </c>
      <c r="S17128">
        <v>0</v>
      </c>
      <c r="T17128">
        <v>0</v>
      </c>
    </row>
    <row r="17129" spans="1:20">
      <c r="A17129" s="1">
        <v>17127</v>
      </c>
      <c r="B17129" t="s">
        <v>11473</v>
      </c>
      <c r="C17129" t="s">
        <v>11473</v>
      </c>
      <c r="D17129" t="s">
        <v>11473</v>
      </c>
      <c r="E17129" t="s">
        <v>11473</v>
      </c>
      <c r="F17129" t="s">
        <v>11473</v>
      </c>
      <c r="G17129" t="s">
        <v>11473</v>
      </c>
      <c r="H17129" t="s">
        <v>11473</v>
      </c>
      <c r="I17129" t="s">
        <v>11473</v>
      </c>
      <c r="J17129" t="s">
        <v>11473</v>
      </c>
      <c r="K17129" t="s">
        <v>11473</v>
      </c>
      <c r="L17129">
        <v>3825877431</v>
      </c>
      <c r="M17129" t="s">
        <v>12386</v>
      </c>
      <c r="N17129" t="s">
        <v>11495</v>
      </c>
      <c r="O17129" s="3">
        <v>44218</v>
      </c>
      <c r="P17129" t="s">
        <v>12387</v>
      </c>
      <c r="Q17129" t="s">
        <v>12388</v>
      </c>
      <c r="R17129">
        <v>0</v>
      </c>
      <c r="S17129">
        <v>0</v>
      </c>
      <c r="T17129">
        <v>0</v>
      </c>
    </row>
    <row r="17130" spans="1:20">
      <c r="A17130" s="1">
        <v>17128</v>
      </c>
      <c r="B17130" t="s">
        <v>11473</v>
      </c>
      <c r="C17130" t="s">
        <v>11473</v>
      </c>
      <c r="D17130" t="s">
        <v>11473</v>
      </c>
      <c r="E17130" t="s">
        <v>11473</v>
      </c>
      <c r="F17130" t="s">
        <v>11473</v>
      </c>
      <c r="G17130" t="s">
        <v>11473</v>
      </c>
      <c r="H17130" t="s">
        <v>11473</v>
      </c>
      <c r="I17130" t="s">
        <v>11473</v>
      </c>
      <c r="J17130" t="s">
        <v>11473</v>
      </c>
      <c r="K17130" t="s">
        <v>11473</v>
      </c>
      <c r="L17130">
        <v>2157574352</v>
      </c>
      <c r="M17130" t="s">
        <v>12389</v>
      </c>
      <c r="N17130" t="s">
        <v>11495</v>
      </c>
      <c r="O17130" s="3">
        <v>44218</v>
      </c>
      <c r="P17130" t="s">
        <v>12390</v>
      </c>
      <c r="Q17130" t="s">
        <v>12391</v>
      </c>
      <c r="R17130">
        <v>0</v>
      </c>
      <c r="S17130">
        <v>0</v>
      </c>
      <c r="T17130">
        <v>0</v>
      </c>
    </row>
    <row r="17131" spans="1:20">
      <c r="A17131" s="1">
        <v>17129</v>
      </c>
      <c r="B17131" t="s">
        <v>11473</v>
      </c>
      <c r="C17131" t="s">
        <v>11473</v>
      </c>
      <c r="D17131" t="s">
        <v>11473</v>
      </c>
      <c r="E17131" t="s">
        <v>11473</v>
      </c>
      <c r="F17131" t="s">
        <v>11473</v>
      </c>
      <c r="G17131" t="s">
        <v>11473</v>
      </c>
      <c r="H17131" t="s">
        <v>11473</v>
      </c>
      <c r="I17131" t="s">
        <v>11473</v>
      </c>
      <c r="J17131" t="s">
        <v>11473</v>
      </c>
      <c r="K17131" t="s">
        <v>11473</v>
      </c>
      <c r="L17131">
        <v>2630570525</v>
      </c>
      <c r="M17131" t="s">
        <v>12392</v>
      </c>
      <c r="N17131" t="s">
        <v>11495</v>
      </c>
      <c r="O17131" s="3">
        <v>44218</v>
      </c>
      <c r="P17131" t="s">
        <v>12393</v>
      </c>
      <c r="Q17131" t="s">
        <v>4029</v>
      </c>
      <c r="R17131">
        <v>0</v>
      </c>
      <c r="S17131">
        <v>0</v>
      </c>
      <c r="T17131">
        <v>0</v>
      </c>
    </row>
    <row r="17132" spans="1:20">
      <c r="A17132" s="1">
        <v>17130</v>
      </c>
      <c r="B17132" t="s">
        <v>11473</v>
      </c>
      <c r="C17132" t="s">
        <v>11473</v>
      </c>
      <c r="D17132" t="s">
        <v>11473</v>
      </c>
      <c r="E17132" t="s">
        <v>11473</v>
      </c>
      <c r="F17132" t="s">
        <v>11473</v>
      </c>
      <c r="G17132" t="s">
        <v>11473</v>
      </c>
      <c r="H17132" t="s">
        <v>11473</v>
      </c>
      <c r="I17132" t="s">
        <v>11473</v>
      </c>
      <c r="J17132" t="s">
        <v>11473</v>
      </c>
      <c r="K17132" t="s">
        <v>11473</v>
      </c>
      <c r="L17132">
        <v>2143244047</v>
      </c>
      <c r="M17132" t="s">
        <v>12394</v>
      </c>
      <c r="N17132" t="s">
        <v>11495</v>
      </c>
      <c r="O17132" s="3">
        <v>44218</v>
      </c>
      <c r="P17132" t="s">
        <v>12395</v>
      </c>
      <c r="Q17132" t="s">
        <v>12396</v>
      </c>
      <c r="R17132">
        <v>0</v>
      </c>
      <c r="S17132">
        <v>0</v>
      </c>
      <c r="T17132">
        <v>0</v>
      </c>
    </row>
    <row r="17133" spans="1:20">
      <c r="A17133" s="1">
        <v>17131</v>
      </c>
      <c r="B17133" t="s">
        <v>11473</v>
      </c>
      <c r="C17133" t="s">
        <v>11473</v>
      </c>
      <c r="D17133" t="s">
        <v>11473</v>
      </c>
      <c r="E17133" t="s">
        <v>11473</v>
      </c>
      <c r="F17133" t="s">
        <v>11473</v>
      </c>
      <c r="G17133" t="s">
        <v>11473</v>
      </c>
      <c r="H17133" t="s">
        <v>11473</v>
      </c>
      <c r="I17133" t="s">
        <v>11473</v>
      </c>
      <c r="J17133" t="s">
        <v>11473</v>
      </c>
      <c r="K17133" t="s">
        <v>11473</v>
      </c>
      <c r="L17133">
        <v>2294087721</v>
      </c>
      <c r="M17133" t="s">
        <v>12397</v>
      </c>
      <c r="N17133" t="s">
        <v>11495</v>
      </c>
      <c r="O17133" s="3">
        <v>44218</v>
      </c>
      <c r="P17133" t="s">
        <v>12398</v>
      </c>
      <c r="Q17133" t="s">
        <v>12399</v>
      </c>
      <c r="R17133">
        <v>0</v>
      </c>
      <c r="S17133">
        <v>0</v>
      </c>
      <c r="T17133">
        <v>0</v>
      </c>
    </row>
    <row r="17134" spans="1:20">
      <c r="A17134" s="1">
        <v>17132</v>
      </c>
      <c r="B17134" t="s">
        <v>11473</v>
      </c>
      <c r="C17134" t="s">
        <v>11473</v>
      </c>
      <c r="D17134" t="s">
        <v>11473</v>
      </c>
      <c r="E17134" t="s">
        <v>11473</v>
      </c>
      <c r="F17134" t="s">
        <v>11473</v>
      </c>
      <c r="G17134" t="s">
        <v>11473</v>
      </c>
      <c r="H17134" t="s">
        <v>11473</v>
      </c>
      <c r="I17134" t="s">
        <v>11473</v>
      </c>
      <c r="J17134" t="s">
        <v>11473</v>
      </c>
      <c r="K17134" t="s">
        <v>11473</v>
      </c>
      <c r="L17134">
        <v>3609024152</v>
      </c>
      <c r="M17134" t="s">
        <v>12400</v>
      </c>
      <c r="N17134" t="s">
        <v>11495</v>
      </c>
      <c r="O17134" s="3">
        <v>44218</v>
      </c>
      <c r="P17134" t="s">
        <v>12401</v>
      </c>
      <c r="Q17134" t="s">
        <v>12402</v>
      </c>
      <c r="R17134">
        <v>0</v>
      </c>
      <c r="S17134">
        <v>0</v>
      </c>
      <c r="T17134">
        <v>0</v>
      </c>
    </row>
    <row r="17135" spans="1:20">
      <c r="A17135" s="1">
        <v>17133</v>
      </c>
      <c r="B17135" t="s">
        <v>11473</v>
      </c>
      <c r="C17135" t="s">
        <v>11473</v>
      </c>
      <c r="D17135" t="s">
        <v>11473</v>
      </c>
      <c r="E17135" t="s">
        <v>11473</v>
      </c>
      <c r="F17135" t="s">
        <v>11473</v>
      </c>
      <c r="G17135" t="s">
        <v>11473</v>
      </c>
      <c r="H17135" t="s">
        <v>11473</v>
      </c>
      <c r="I17135" t="s">
        <v>11473</v>
      </c>
      <c r="J17135" t="s">
        <v>11473</v>
      </c>
      <c r="K17135" t="s">
        <v>11473</v>
      </c>
      <c r="L17135">
        <v>6522481188</v>
      </c>
      <c r="M17135" t="s">
        <v>12403</v>
      </c>
      <c r="N17135" t="s">
        <v>11471</v>
      </c>
      <c r="O17135" s="3">
        <v>44218</v>
      </c>
      <c r="P17135" t="s">
        <v>12404</v>
      </c>
      <c r="Q17135" t="s">
        <v>4029</v>
      </c>
      <c r="R17135">
        <v>0</v>
      </c>
      <c r="S17135">
        <v>0</v>
      </c>
      <c r="T17135">
        <v>0</v>
      </c>
    </row>
    <row r="17136" spans="1:20">
      <c r="A17136" s="1">
        <v>17134</v>
      </c>
      <c r="B17136" t="s">
        <v>11473</v>
      </c>
      <c r="C17136" t="s">
        <v>11473</v>
      </c>
      <c r="D17136" t="s">
        <v>11473</v>
      </c>
      <c r="E17136" t="s">
        <v>11473</v>
      </c>
      <c r="F17136" t="s">
        <v>11473</v>
      </c>
      <c r="G17136" t="s">
        <v>11473</v>
      </c>
      <c r="H17136" t="s">
        <v>11473</v>
      </c>
      <c r="I17136" t="s">
        <v>11473</v>
      </c>
      <c r="J17136" t="s">
        <v>11473</v>
      </c>
      <c r="K17136" t="s">
        <v>11473</v>
      </c>
      <c r="L17136">
        <v>2007330451</v>
      </c>
      <c r="M17136" t="s">
        <v>12405</v>
      </c>
      <c r="N17136" t="s">
        <v>11495</v>
      </c>
      <c r="O17136" s="3">
        <v>44218</v>
      </c>
      <c r="P17136" t="s">
        <v>12406</v>
      </c>
      <c r="Q17136" t="s">
        <v>12407</v>
      </c>
      <c r="R17136">
        <v>0</v>
      </c>
      <c r="S17136">
        <v>0</v>
      </c>
      <c r="T17136">
        <v>0</v>
      </c>
    </row>
    <row r="17137" spans="1:20">
      <c r="A17137" s="1">
        <v>17135</v>
      </c>
      <c r="B17137" t="s">
        <v>11473</v>
      </c>
      <c r="C17137" t="s">
        <v>11473</v>
      </c>
      <c r="D17137" t="s">
        <v>11473</v>
      </c>
      <c r="E17137" t="s">
        <v>11473</v>
      </c>
      <c r="F17137" t="s">
        <v>11473</v>
      </c>
      <c r="G17137" t="s">
        <v>11473</v>
      </c>
      <c r="H17137" t="s">
        <v>11473</v>
      </c>
      <c r="I17137" t="s">
        <v>11473</v>
      </c>
      <c r="J17137" t="s">
        <v>11473</v>
      </c>
      <c r="K17137" t="s">
        <v>11473</v>
      </c>
      <c r="L17137">
        <v>7212682416</v>
      </c>
      <c r="M17137" t="s">
        <v>12408</v>
      </c>
      <c r="N17137" t="s">
        <v>11495</v>
      </c>
      <c r="O17137" s="3">
        <v>44218</v>
      </c>
      <c r="P17137" t="s">
        <v>12409</v>
      </c>
      <c r="Q17137" t="s">
        <v>12410</v>
      </c>
      <c r="R17137">
        <v>0</v>
      </c>
      <c r="S17137">
        <v>0</v>
      </c>
      <c r="T17137">
        <v>0</v>
      </c>
    </row>
    <row r="17138" spans="1:20">
      <c r="A17138" s="1">
        <v>17136</v>
      </c>
      <c r="B17138" t="s">
        <v>11473</v>
      </c>
      <c r="C17138" t="s">
        <v>11473</v>
      </c>
      <c r="D17138" t="s">
        <v>11473</v>
      </c>
      <c r="E17138" t="s">
        <v>11473</v>
      </c>
      <c r="F17138" t="s">
        <v>11473</v>
      </c>
      <c r="G17138" t="s">
        <v>11473</v>
      </c>
      <c r="H17138" t="s">
        <v>11473</v>
      </c>
      <c r="I17138" t="s">
        <v>11473</v>
      </c>
      <c r="J17138" t="s">
        <v>11473</v>
      </c>
      <c r="K17138" t="s">
        <v>11473</v>
      </c>
      <c r="L17138">
        <v>7374665639</v>
      </c>
      <c r="M17138" t="s">
        <v>12411</v>
      </c>
      <c r="N17138" t="s">
        <v>11495</v>
      </c>
      <c r="O17138" s="3">
        <v>44218</v>
      </c>
      <c r="P17138" t="s">
        <v>12412</v>
      </c>
      <c r="Q17138" t="s">
        <v>12413</v>
      </c>
      <c r="R17138">
        <v>0</v>
      </c>
      <c r="S17138">
        <v>0</v>
      </c>
      <c r="T17138">
        <v>0</v>
      </c>
    </row>
    <row r="17139" spans="1:20">
      <c r="A17139" s="1">
        <v>17137</v>
      </c>
      <c r="B17139" t="s">
        <v>11473</v>
      </c>
      <c r="C17139" t="s">
        <v>11473</v>
      </c>
      <c r="D17139" t="s">
        <v>11473</v>
      </c>
      <c r="E17139" t="s">
        <v>11473</v>
      </c>
      <c r="F17139" t="s">
        <v>11473</v>
      </c>
      <c r="G17139" t="s">
        <v>11473</v>
      </c>
      <c r="H17139" t="s">
        <v>11473</v>
      </c>
      <c r="I17139" t="s">
        <v>11473</v>
      </c>
      <c r="J17139" t="s">
        <v>11473</v>
      </c>
      <c r="K17139" t="s">
        <v>11473</v>
      </c>
      <c r="L17139">
        <v>5596509126</v>
      </c>
      <c r="M17139" t="s">
        <v>12414</v>
      </c>
      <c r="N17139" t="s">
        <v>11495</v>
      </c>
      <c r="O17139" s="3">
        <v>44218</v>
      </c>
      <c r="P17139" t="s">
        <v>12415</v>
      </c>
      <c r="Q17139" t="s">
        <v>12416</v>
      </c>
      <c r="R17139">
        <v>0</v>
      </c>
      <c r="S17139">
        <v>0</v>
      </c>
      <c r="T17139">
        <v>0</v>
      </c>
    </row>
    <row r="17140" spans="1:20">
      <c r="A17140" s="1">
        <v>17138</v>
      </c>
      <c r="B17140" t="s">
        <v>11473</v>
      </c>
      <c r="C17140" t="s">
        <v>11473</v>
      </c>
      <c r="D17140" t="s">
        <v>11473</v>
      </c>
      <c r="E17140" t="s">
        <v>11473</v>
      </c>
      <c r="F17140" t="s">
        <v>11473</v>
      </c>
      <c r="G17140" t="s">
        <v>11473</v>
      </c>
      <c r="H17140" t="s">
        <v>11473</v>
      </c>
      <c r="I17140" t="s">
        <v>11473</v>
      </c>
      <c r="J17140" t="s">
        <v>11473</v>
      </c>
      <c r="K17140" t="s">
        <v>11473</v>
      </c>
      <c r="L17140">
        <v>3195757574</v>
      </c>
      <c r="M17140" t="s">
        <v>12417</v>
      </c>
      <c r="N17140" t="s">
        <v>11495</v>
      </c>
      <c r="O17140" s="3">
        <v>44218</v>
      </c>
      <c r="P17140" t="s">
        <v>12418</v>
      </c>
      <c r="Q17140" t="s">
        <v>12419</v>
      </c>
      <c r="R17140">
        <v>0</v>
      </c>
      <c r="S17140">
        <v>0</v>
      </c>
      <c r="T17140">
        <v>0</v>
      </c>
    </row>
    <row r="17141" spans="1:20">
      <c r="A17141" s="1">
        <v>17139</v>
      </c>
      <c r="B17141" t="s">
        <v>11473</v>
      </c>
      <c r="C17141" t="s">
        <v>11473</v>
      </c>
      <c r="D17141" t="s">
        <v>11473</v>
      </c>
      <c r="E17141" t="s">
        <v>11473</v>
      </c>
      <c r="F17141" t="s">
        <v>11473</v>
      </c>
      <c r="G17141" t="s">
        <v>11473</v>
      </c>
      <c r="H17141" t="s">
        <v>11473</v>
      </c>
      <c r="I17141" t="s">
        <v>11473</v>
      </c>
      <c r="J17141" t="s">
        <v>11473</v>
      </c>
      <c r="K17141" t="s">
        <v>11473</v>
      </c>
      <c r="L17141">
        <v>3891819291</v>
      </c>
      <c r="M17141" t="s">
        <v>12420</v>
      </c>
      <c r="N17141" t="s">
        <v>11471</v>
      </c>
      <c r="O17141" s="3">
        <v>44218</v>
      </c>
      <c r="P17141" t="s">
        <v>12421</v>
      </c>
      <c r="Q17141" t="s">
        <v>12422</v>
      </c>
      <c r="R17141">
        <v>0</v>
      </c>
      <c r="S17141">
        <v>0</v>
      </c>
      <c r="T17141">
        <v>0</v>
      </c>
    </row>
    <row r="17142" spans="1:20">
      <c r="A17142" s="1">
        <v>17140</v>
      </c>
      <c r="B17142" t="s">
        <v>11473</v>
      </c>
      <c r="C17142" t="s">
        <v>11473</v>
      </c>
      <c r="D17142" t="s">
        <v>11473</v>
      </c>
      <c r="E17142" t="s">
        <v>11473</v>
      </c>
      <c r="F17142" t="s">
        <v>11473</v>
      </c>
      <c r="G17142" t="s">
        <v>11473</v>
      </c>
      <c r="H17142" t="s">
        <v>11473</v>
      </c>
      <c r="I17142" t="s">
        <v>11473</v>
      </c>
      <c r="J17142" t="s">
        <v>11473</v>
      </c>
      <c r="K17142" t="s">
        <v>11473</v>
      </c>
      <c r="L17142">
        <v>1465232703</v>
      </c>
      <c r="M17142" t="s">
        <v>12423</v>
      </c>
      <c r="N17142" t="s">
        <v>11471</v>
      </c>
      <c r="O17142" s="3">
        <v>44218</v>
      </c>
      <c r="P17142" t="s">
        <v>12424</v>
      </c>
      <c r="Q17142" t="s">
        <v>12425</v>
      </c>
      <c r="R17142">
        <v>0</v>
      </c>
      <c r="S17142">
        <v>0</v>
      </c>
      <c r="T17142">
        <v>0</v>
      </c>
    </row>
    <row r="17143" spans="1:20">
      <c r="A17143" s="1">
        <v>17141</v>
      </c>
      <c r="B17143" t="s">
        <v>11473</v>
      </c>
      <c r="C17143" t="s">
        <v>11473</v>
      </c>
      <c r="D17143" t="s">
        <v>11473</v>
      </c>
      <c r="E17143" t="s">
        <v>11473</v>
      </c>
      <c r="F17143" t="s">
        <v>11473</v>
      </c>
      <c r="G17143" t="s">
        <v>11473</v>
      </c>
      <c r="H17143" t="s">
        <v>11473</v>
      </c>
      <c r="I17143" t="s">
        <v>11473</v>
      </c>
      <c r="J17143" t="s">
        <v>11473</v>
      </c>
      <c r="K17143" t="s">
        <v>11473</v>
      </c>
      <c r="L17143">
        <v>1794109382</v>
      </c>
      <c r="M17143" t="s">
        <v>12426</v>
      </c>
      <c r="N17143" t="s">
        <v>11495</v>
      </c>
      <c r="O17143" s="3">
        <v>44218</v>
      </c>
      <c r="P17143" t="s">
        <v>12427</v>
      </c>
      <c r="Q17143" t="s">
        <v>12428</v>
      </c>
      <c r="R17143">
        <v>0</v>
      </c>
      <c r="S17143">
        <v>0</v>
      </c>
      <c r="T17143">
        <v>0</v>
      </c>
    </row>
    <row r="17144" spans="1:20">
      <c r="A17144" s="1">
        <v>17142</v>
      </c>
      <c r="B17144" t="s">
        <v>11473</v>
      </c>
      <c r="C17144" t="s">
        <v>11473</v>
      </c>
      <c r="D17144" t="s">
        <v>11473</v>
      </c>
      <c r="E17144" t="s">
        <v>11473</v>
      </c>
      <c r="F17144" t="s">
        <v>11473</v>
      </c>
      <c r="G17144" t="s">
        <v>11473</v>
      </c>
      <c r="H17144" t="s">
        <v>11473</v>
      </c>
      <c r="I17144" t="s">
        <v>11473</v>
      </c>
      <c r="J17144" t="s">
        <v>11473</v>
      </c>
      <c r="K17144" t="s">
        <v>11473</v>
      </c>
      <c r="L17144">
        <v>7088263321</v>
      </c>
      <c r="M17144" t="s">
        <v>12429</v>
      </c>
      <c r="N17144" t="s">
        <v>11471</v>
      </c>
      <c r="O17144" s="3">
        <v>44218</v>
      </c>
      <c r="P17144" t="s">
        <v>12430</v>
      </c>
      <c r="Q17144" t="s">
        <v>12407</v>
      </c>
      <c r="R17144">
        <v>0</v>
      </c>
      <c r="S17144">
        <v>0</v>
      </c>
      <c r="T17144">
        <v>0</v>
      </c>
    </row>
    <row r="17145" spans="1:20">
      <c r="A17145" s="1">
        <v>17143</v>
      </c>
      <c r="B17145" t="s">
        <v>11473</v>
      </c>
      <c r="C17145" t="s">
        <v>11473</v>
      </c>
      <c r="D17145" t="s">
        <v>11473</v>
      </c>
      <c r="E17145" t="s">
        <v>11473</v>
      </c>
      <c r="F17145" t="s">
        <v>11473</v>
      </c>
      <c r="G17145" t="s">
        <v>11473</v>
      </c>
      <c r="H17145" t="s">
        <v>11473</v>
      </c>
      <c r="I17145" t="s">
        <v>11473</v>
      </c>
      <c r="J17145" t="s">
        <v>11473</v>
      </c>
      <c r="K17145" t="s">
        <v>11473</v>
      </c>
      <c r="L17145">
        <v>5898280230</v>
      </c>
      <c r="M17145" t="s">
        <v>12431</v>
      </c>
      <c r="N17145" t="s">
        <v>11495</v>
      </c>
      <c r="O17145" s="3">
        <v>44218</v>
      </c>
      <c r="P17145" t="s">
        <v>12432</v>
      </c>
      <c r="Q17145" t="s">
        <v>12433</v>
      </c>
      <c r="R17145">
        <v>0</v>
      </c>
      <c r="S17145">
        <v>0</v>
      </c>
      <c r="T17145">
        <v>0</v>
      </c>
    </row>
    <row r="17146" spans="1:20">
      <c r="A17146" s="1">
        <v>17144</v>
      </c>
      <c r="B17146" t="s">
        <v>11473</v>
      </c>
      <c r="C17146" t="s">
        <v>11473</v>
      </c>
      <c r="D17146" t="s">
        <v>11473</v>
      </c>
      <c r="E17146" t="s">
        <v>11473</v>
      </c>
      <c r="F17146" t="s">
        <v>11473</v>
      </c>
      <c r="G17146" t="s">
        <v>11473</v>
      </c>
      <c r="H17146" t="s">
        <v>11473</v>
      </c>
      <c r="I17146" t="s">
        <v>11473</v>
      </c>
      <c r="J17146" t="s">
        <v>11473</v>
      </c>
      <c r="K17146" t="s">
        <v>11473</v>
      </c>
      <c r="L17146">
        <v>3967192989</v>
      </c>
      <c r="M17146" t="s">
        <v>12434</v>
      </c>
      <c r="N17146" t="s">
        <v>11471</v>
      </c>
      <c r="O17146" s="3">
        <v>44218</v>
      </c>
      <c r="P17146" t="s">
        <v>12435</v>
      </c>
      <c r="Q17146" t="s">
        <v>12436</v>
      </c>
      <c r="R17146">
        <v>0</v>
      </c>
      <c r="S17146">
        <v>0</v>
      </c>
      <c r="T17146">
        <v>0</v>
      </c>
    </row>
    <row r="17147" spans="1:20">
      <c r="A17147" s="1">
        <v>17145</v>
      </c>
      <c r="B17147" t="s">
        <v>11473</v>
      </c>
      <c r="C17147" t="s">
        <v>11473</v>
      </c>
      <c r="D17147" t="s">
        <v>11473</v>
      </c>
      <c r="E17147" t="s">
        <v>11473</v>
      </c>
      <c r="F17147" t="s">
        <v>11473</v>
      </c>
      <c r="G17147" t="s">
        <v>11473</v>
      </c>
      <c r="H17147" t="s">
        <v>11473</v>
      </c>
      <c r="I17147" t="s">
        <v>11473</v>
      </c>
      <c r="J17147" t="s">
        <v>11473</v>
      </c>
      <c r="K17147" t="s">
        <v>11473</v>
      </c>
      <c r="L17147">
        <v>6101543146</v>
      </c>
      <c r="M17147" t="s">
        <v>12437</v>
      </c>
      <c r="N17147" t="s">
        <v>11471</v>
      </c>
      <c r="O17147" s="3">
        <v>44218</v>
      </c>
      <c r="P17147" t="s">
        <v>12438</v>
      </c>
      <c r="Q17147" t="s">
        <v>12439</v>
      </c>
      <c r="R17147">
        <v>0</v>
      </c>
      <c r="S17147">
        <v>0</v>
      </c>
      <c r="T17147">
        <v>0</v>
      </c>
    </row>
    <row r="17148" spans="1:20">
      <c r="A17148" s="1">
        <v>17146</v>
      </c>
      <c r="B17148" t="s">
        <v>11473</v>
      </c>
      <c r="C17148" t="s">
        <v>11473</v>
      </c>
      <c r="D17148" t="s">
        <v>11473</v>
      </c>
      <c r="E17148" t="s">
        <v>11473</v>
      </c>
      <c r="F17148" t="s">
        <v>11473</v>
      </c>
      <c r="G17148" t="s">
        <v>11473</v>
      </c>
      <c r="H17148" t="s">
        <v>11473</v>
      </c>
      <c r="I17148" t="s">
        <v>11473</v>
      </c>
      <c r="J17148" t="s">
        <v>11473</v>
      </c>
      <c r="K17148" t="s">
        <v>11473</v>
      </c>
      <c r="L17148">
        <v>6205938759</v>
      </c>
      <c r="M17148" t="s">
        <v>12440</v>
      </c>
      <c r="N17148" t="s">
        <v>11495</v>
      </c>
      <c r="O17148" s="3">
        <v>44218</v>
      </c>
      <c r="P17148" t="s">
        <v>12441</v>
      </c>
      <c r="Q17148" t="s">
        <v>4029</v>
      </c>
      <c r="R17148">
        <v>0</v>
      </c>
      <c r="S17148">
        <v>0</v>
      </c>
      <c r="T17148">
        <v>0</v>
      </c>
    </row>
    <row r="17149" ht="15" spans="1:20">
      <c r="A17149" s="1">
        <v>17147</v>
      </c>
      <c r="B17149" s="2" t="s">
        <v>12442</v>
      </c>
      <c r="C17149" t="s">
        <v>12443</v>
      </c>
      <c r="D17149">
        <v>2656274875</v>
      </c>
      <c r="E17149" t="s">
        <v>19</v>
      </c>
      <c r="F17149" t="s">
        <v>11471</v>
      </c>
      <c r="G17149" s="3">
        <v>44218</v>
      </c>
      <c r="H17149" t="s">
        <v>12444</v>
      </c>
      <c r="I17149">
        <v>511</v>
      </c>
      <c r="J17149">
        <v>1229</v>
      </c>
      <c r="K17149">
        <v>10098</v>
      </c>
      <c r="L17149" t="s">
        <v>11473</v>
      </c>
      <c r="M17149" t="s">
        <v>11473</v>
      </c>
      <c r="N17149" t="s">
        <v>11473</v>
      </c>
      <c r="O17149" t="s">
        <v>11473</v>
      </c>
      <c r="P17149" t="s">
        <v>11473</v>
      </c>
      <c r="Q17149" t="s">
        <v>11473</v>
      </c>
      <c r="R17149">
        <v>0</v>
      </c>
      <c r="S17149">
        <v>0</v>
      </c>
      <c r="T17149">
        <v>0</v>
      </c>
    </row>
    <row r="17150" spans="1:20">
      <c r="A17150" s="1">
        <v>17148</v>
      </c>
      <c r="B17150" t="s">
        <v>11473</v>
      </c>
      <c r="C17150" t="s">
        <v>11473</v>
      </c>
      <c r="D17150" t="s">
        <v>11473</v>
      </c>
      <c r="E17150" t="s">
        <v>11473</v>
      </c>
      <c r="F17150" t="s">
        <v>11473</v>
      </c>
      <c r="G17150" t="s">
        <v>11473</v>
      </c>
      <c r="H17150" t="s">
        <v>11473</v>
      </c>
      <c r="I17150" t="s">
        <v>11473</v>
      </c>
      <c r="J17150" t="s">
        <v>11473</v>
      </c>
      <c r="K17150" t="s">
        <v>11473</v>
      </c>
      <c r="L17150">
        <v>1685162045</v>
      </c>
      <c r="M17150" t="s">
        <v>12445</v>
      </c>
      <c r="N17150" t="s">
        <v>11495</v>
      </c>
      <c r="O17150" s="3">
        <v>44218</v>
      </c>
      <c r="P17150" t="s">
        <v>12446</v>
      </c>
      <c r="Q17150" t="s">
        <v>12447</v>
      </c>
      <c r="R17150">
        <v>0</v>
      </c>
      <c r="S17150">
        <v>0</v>
      </c>
      <c r="T17150">
        <v>0</v>
      </c>
    </row>
    <row r="17151" spans="1:20">
      <c r="A17151" s="1">
        <v>17149</v>
      </c>
      <c r="B17151" t="s">
        <v>11473</v>
      </c>
      <c r="C17151" t="s">
        <v>11473</v>
      </c>
      <c r="D17151" t="s">
        <v>11473</v>
      </c>
      <c r="E17151" t="s">
        <v>11473</v>
      </c>
      <c r="F17151" t="s">
        <v>11473</v>
      </c>
      <c r="G17151" t="s">
        <v>11473</v>
      </c>
      <c r="H17151" t="s">
        <v>11473</v>
      </c>
      <c r="I17151" t="s">
        <v>11473</v>
      </c>
      <c r="J17151" t="s">
        <v>11473</v>
      </c>
      <c r="K17151" t="s">
        <v>11473</v>
      </c>
      <c r="L17151">
        <v>7485385677</v>
      </c>
      <c r="M17151" t="s">
        <v>12448</v>
      </c>
      <c r="N17151" t="s">
        <v>11471</v>
      </c>
      <c r="O17151" s="3">
        <v>44218</v>
      </c>
      <c r="P17151" t="s">
        <v>12449</v>
      </c>
      <c r="Q17151" t="s">
        <v>12450</v>
      </c>
      <c r="R17151">
        <v>0</v>
      </c>
      <c r="S17151">
        <v>0</v>
      </c>
      <c r="T17151">
        <v>0</v>
      </c>
    </row>
    <row r="17152" spans="1:20">
      <c r="A17152" s="1">
        <v>17150</v>
      </c>
      <c r="B17152" t="s">
        <v>11473</v>
      </c>
      <c r="C17152" t="s">
        <v>11473</v>
      </c>
      <c r="D17152" t="s">
        <v>11473</v>
      </c>
      <c r="E17152" t="s">
        <v>11473</v>
      </c>
      <c r="F17152" t="s">
        <v>11473</v>
      </c>
      <c r="G17152" t="s">
        <v>11473</v>
      </c>
      <c r="H17152" t="s">
        <v>11473</v>
      </c>
      <c r="I17152" t="s">
        <v>11473</v>
      </c>
      <c r="J17152" t="s">
        <v>11473</v>
      </c>
      <c r="K17152" t="s">
        <v>11473</v>
      </c>
      <c r="L17152">
        <v>6522481188</v>
      </c>
      <c r="M17152" t="s">
        <v>12403</v>
      </c>
      <c r="N17152" t="s">
        <v>11471</v>
      </c>
      <c r="O17152" s="3">
        <v>44218</v>
      </c>
      <c r="P17152" t="s">
        <v>12451</v>
      </c>
      <c r="Q17152" t="s">
        <v>12452</v>
      </c>
      <c r="R17152">
        <v>0</v>
      </c>
      <c r="S17152">
        <v>0</v>
      </c>
      <c r="T17152">
        <v>0</v>
      </c>
    </row>
    <row r="17153" spans="1:20">
      <c r="A17153" s="1">
        <v>17151</v>
      </c>
      <c r="B17153" t="s">
        <v>11473</v>
      </c>
      <c r="C17153" t="s">
        <v>11473</v>
      </c>
      <c r="D17153" t="s">
        <v>11473</v>
      </c>
      <c r="E17153" t="s">
        <v>11473</v>
      </c>
      <c r="F17153" t="s">
        <v>11473</v>
      </c>
      <c r="G17153" t="s">
        <v>11473</v>
      </c>
      <c r="H17153" t="s">
        <v>11473</v>
      </c>
      <c r="I17153" t="s">
        <v>11473</v>
      </c>
      <c r="J17153" t="s">
        <v>11473</v>
      </c>
      <c r="K17153" t="s">
        <v>11473</v>
      </c>
      <c r="L17153">
        <v>3211872610</v>
      </c>
      <c r="M17153" t="s">
        <v>12268</v>
      </c>
      <c r="N17153" t="s">
        <v>11471</v>
      </c>
      <c r="O17153" s="3">
        <v>44218</v>
      </c>
      <c r="P17153" t="s">
        <v>12453</v>
      </c>
      <c r="Q17153" t="s">
        <v>12454</v>
      </c>
      <c r="R17153">
        <v>0</v>
      </c>
      <c r="S17153">
        <v>0</v>
      </c>
      <c r="T17153">
        <v>0</v>
      </c>
    </row>
    <row r="17154" spans="1:20">
      <c r="A17154" s="1">
        <v>17152</v>
      </c>
      <c r="B17154" t="s">
        <v>11473</v>
      </c>
      <c r="C17154" t="s">
        <v>11473</v>
      </c>
      <c r="D17154" t="s">
        <v>11473</v>
      </c>
      <c r="E17154" t="s">
        <v>11473</v>
      </c>
      <c r="F17154" t="s">
        <v>11473</v>
      </c>
      <c r="G17154" t="s">
        <v>11473</v>
      </c>
      <c r="H17154" t="s">
        <v>11473</v>
      </c>
      <c r="I17154" t="s">
        <v>11473</v>
      </c>
      <c r="J17154" t="s">
        <v>11473</v>
      </c>
      <c r="K17154" t="s">
        <v>11473</v>
      </c>
      <c r="L17154">
        <v>3177934843</v>
      </c>
      <c r="M17154" t="s">
        <v>12455</v>
      </c>
      <c r="N17154" t="s">
        <v>11471</v>
      </c>
      <c r="O17154" s="3">
        <v>44218</v>
      </c>
      <c r="P17154" t="s">
        <v>12456</v>
      </c>
      <c r="Q17154" t="s">
        <v>12457</v>
      </c>
      <c r="R17154">
        <v>0</v>
      </c>
      <c r="S17154">
        <v>0</v>
      </c>
      <c r="T17154">
        <v>0</v>
      </c>
    </row>
    <row r="17155" spans="1:20">
      <c r="A17155" s="1">
        <v>17153</v>
      </c>
      <c r="B17155" t="s">
        <v>11473</v>
      </c>
      <c r="C17155" t="s">
        <v>11473</v>
      </c>
      <c r="D17155" t="s">
        <v>11473</v>
      </c>
      <c r="E17155" t="s">
        <v>11473</v>
      </c>
      <c r="F17155" t="s">
        <v>11473</v>
      </c>
      <c r="G17155" t="s">
        <v>11473</v>
      </c>
      <c r="H17155" t="s">
        <v>11473</v>
      </c>
      <c r="I17155" t="s">
        <v>11473</v>
      </c>
      <c r="J17155" t="s">
        <v>11473</v>
      </c>
      <c r="K17155" t="s">
        <v>11473</v>
      </c>
      <c r="L17155">
        <v>6722048196</v>
      </c>
      <c r="M17155" t="s">
        <v>11560</v>
      </c>
      <c r="N17155" t="s">
        <v>11495</v>
      </c>
      <c r="O17155" s="3">
        <v>44218</v>
      </c>
      <c r="P17155" t="s">
        <v>12458</v>
      </c>
      <c r="Q17155" t="s">
        <v>12459</v>
      </c>
      <c r="R17155">
        <v>0</v>
      </c>
      <c r="S17155">
        <v>0</v>
      </c>
      <c r="T17155">
        <v>0</v>
      </c>
    </row>
    <row r="17156" spans="1:20">
      <c r="A17156" s="1">
        <v>17154</v>
      </c>
      <c r="B17156" t="s">
        <v>11473</v>
      </c>
      <c r="C17156" t="s">
        <v>11473</v>
      </c>
      <c r="D17156" t="s">
        <v>11473</v>
      </c>
      <c r="E17156" t="s">
        <v>11473</v>
      </c>
      <c r="F17156" t="s">
        <v>11473</v>
      </c>
      <c r="G17156" t="s">
        <v>11473</v>
      </c>
      <c r="H17156" t="s">
        <v>11473</v>
      </c>
      <c r="I17156" t="s">
        <v>11473</v>
      </c>
      <c r="J17156" t="s">
        <v>11473</v>
      </c>
      <c r="K17156" t="s">
        <v>11473</v>
      </c>
      <c r="L17156">
        <v>1329535850</v>
      </c>
      <c r="M17156" t="s">
        <v>12460</v>
      </c>
      <c r="N17156" t="s">
        <v>11471</v>
      </c>
      <c r="O17156" s="3">
        <v>44218</v>
      </c>
      <c r="P17156" t="s">
        <v>12461</v>
      </c>
      <c r="Q17156" t="s">
        <v>12462</v>
      </c>
      <c r="R17156">
        <v>0</v>
      </c>
      <c r="S17156">
        <v>0</v>
      </c>
      <c r="T17156">
        <v>0</v>
      </c>
    </row>
    <row r="17157" spans="1:20">
      <c r="A17157" s="1">
        <v>17155</v>
      </c>
      <c r="B17157" t="s">
        <v>11473</v>
      </c>
      <c r="C17157" t="s">
        <v>11473</v>
      </c>
      <c r="D17157" t="s">
        <v>11473</v>
      </c>
      <c r="E17157" t="s">
        <v>11473</v>
      </c>
      <c r="F17157" t="s">
        <v>11473</v>
      </c>
      <c r="G17157" t="s">
        <v>11473</v>
      </c>
      <c r="H17157" t="s">
        <v>11473</v>
      </c>
      <c r="I17157" t="s">
        <v>11473</v>
      </c>
      <c r="J17157" t="s">
        <v>11473</v>
      </c>
      <c r="K17157" t="s">
        <v>11473</v>
      </c>
      <c r="L17157">
        <v>5744694035</v>
      </c>
      <c r="M17157" t="s">
        <v>12463</v>
      </c>
      <c r="N17157" t="s">
        <v>11495</v>
      </c>
      <c r="O17157" s="3">
        <v>44218</v>
      </c>
      <c r="P17157" t="s">
        <v>12464</v>
      </c>
      <c r="Q17157" t="s">
        <v>12465</v>
      </c>
      <c r="R17157">
        <v>0</v>
      </c>
      <c r="S17157">
        <v>0</v>
      </c>
      <c r="T17157">
        <v>0</v>
      </c>
    </row>
    <row r="17158" spans="1:20">
      <c r="A17158" s="1">
        <v>17156</v>
      </c>
      <c r="B17158" t="s">
        <v>11473</v>
      </c>
      <c r="C17158" t="s">
        <v>11473</v>
      </c>
      <c r="D17158" t="s">
        <v>11473</v>
      </c>
      <c r="E17158" t="s">
        <v>11473</v>
      </c>
      <c r="F17158" t="s">
        <v>11473</v>
      </c>
      <c r="G17158" t="s">
        <v>11473</v>
      </c>
      <c r="H17158" t="s">
        <v>11473</v>
      </c>
      <c r="I17158" t="s">
        <v>11473</v>
      </c>
      <c r="J17158" t="s">
        <v>11473</v>
      </c>
      <c r="K17158" t="s">
        <v>11473</v>
      </c>
      <c r="L17158">
        <v>6781593601</v>
      </c>
      <c r="M17158" t="s">
        <v>12466</v>
      </c>
      <c r="N17158" t="s">
        <v>11471</v>
      </c>
      <c r="O17158" s="3">
        <v>44218</v>
      </c>
      <c r="P17158" t="s">
        <v>12467</v>
      </c>
      <c r="Q17158" t="s">
        <v>12468</v>
      </c>
      <c r="R17158">
        <v>0</v>
      </c>
      <c r="S17158">
        <v>0</v>
      </c>
      <c r="T17158">
        <v>0</v>
      </c>
    </row>
    <row r="17159" spans="1:20">
      <c r="A17159" s="1">
        <v>17157</v>
      </c>
      <c r="B17159" t="s">
        <v>11473</v>
      </c>
      <c r="C17159" t="s">
        <v>11473</v>
      </c>
      <c r="D17159" t="s">
        <v>11473</v>
      </c>
      <c r="E17159" t="s">
        <v>11473</v>
      </c>
      <c r="F17159" t="s">
        <v>11473</v>
      </c>
      <c r="G17159" t="s">
        <v>11473</v>
      </c>
      <c r="H17159" t="s">
        <v>11473</v>
      </c>
      <c r="I17159" t="s">
        <v>11473</v>
      </c>
      <c r="J17159" t="s">
        <v>11473</v>
      </c>
      <c r="K17159" t="s">
        <v>11473</v>
      </c>
      <c r="L17159">
        <v>1195611614</v>
      </c>
      <c r="M17159" t="s">
        <v>12274</v>
      </c>
      <c r="N17159" t="s">
        <v>11471</v>
      </c>
      <c r="O17159" s="3">
        <v>44218</v>
      </c>
      <c r="P17159" t="s">
        <v>12469</v>
      </c>
      <c r="Q17159" t="s">
        <v>12470</v>
      </c>
      <c r="R17159">
        <v>0</v>
      </c>
      <c r="S17159">
        <v>0</v>
      </c>
      <c r="T17159">
        <v>0</v>
      </c>
    </row>
    <row r="17160" spans="1:20">
      <c r="A17160" s="1">
        <v>17158</v>
      </c>
      <c r="B17160" t="s">
        <v>11473</v>
      </c>
      <c r="C17160" t="s">
        <v>11473</v>
      </c>
      <c r="D17160" t="s">
        <v>11473</v>
      </c>
      <c r="E17160" t="s">
        <v>11473</v>
      </c>
      <c r="F17160" t="s">
        <v>11473</v>
      </c>
      <c r="G17160" t="s">
        <v>11473</v>
      </c>
      <c r="H17160" t="s">
        <v>11473</v>
      </c>
      <c r="I17160" t="s">
        <v>11473</v>
      </c>
      <c r="J17160" t="s">
        <v>11473</v>
      </c>
      <c r="K17160" t="s">
        <v>11473</v>
      </c>
      <c r="L17160">
        <v>6212523282</v>
      </c>
      <c r="M17160" t="s">
        <v>12471</v>
      </c>
      <c r="N17160" t="s">
        <v>11471</v>
      </c>
      <c r="O17160" s="3">
        <v>44218</v>
      </c>
      <c r="P17160" t="s">
        <v>12472</v>
      </c>
      <c r="Q17160" t="s">
        <v>12473</v>
      </c>
      <c r="R17160">
        <v>0</v>
      </c>
      <c r="S17160">
        <v>0</v>
      </c>
      <c r="T17160">
        <v>0</v>
      </c>
    </row>
    <row r="17161" spans="1:20">
      <c r="A17161" s="1">
        <v>17159</v>
      </c>
      <c r="B17161" t="s">
        <v>11473</v>
      </c>
      <c r="C17161" t="s">
        <v>11473</v>
      </c>
      <c r="D17161" t="s">
        <v>11473</v>
      </c>
      <c r="E17161" t="s">
        <v>11473</v>
      </c>
      <c r="F17161" t="s">
        <v>11473</v>
      </c>
      <c r="G17161" t="s">
        <v>11473</v>
      </c>
      <c r="H17161" t="s">
        <v>11473</v>
      </c>
      <c r="I17161" t="s">
        <v>11473</v>
      </c>
      <c r="J17161" t="s">
        <v>11473</v>
      </c>
      <c r="K17161" t="s">
        <v>11473</v>
      </c>
      <c r="L17161">
        <v>5461884164</v>
      </c>
      <c r="M17161" t="s">
        <v>12474</v>
      </c>
      <c r="N17161" t="s">
        <v>11495</v>
      </c>
      <c r="O17161" s="3">
        <v>44218</v>
      </c>
      <c r="P17161" t="s">
        <v>12475</v>
      </c>
      <c r="Q17161" t="s">
        <v>12476</v>
      </c>
      <c r="R17161">
        <v>0</v>
      </c>
      <c r="S17161">
        <v>0</v>
      </c>
      <c r="T17161">
        <v>0</v>
      </c>
    </row>
    <row r="17162" spans="1:20">
      <c r="A17162" s="1">
        <v>17160</v>
      </c>
      <c r="B17162" t="s">
        <v>11473</v>
      </c>
      <c r="C17162" t="s">
        <v>11473</v>
      </c>
      <c r="D17162" t="s">
        <v>11473</v>
      </c>
      <c r="E17162" t="s">
        <v>11473</v>
      </c>
      <c r="F17162" t="s">
        <v>11473</v>
      </c>
      <c r="G17162" t="s">
        <v>11473</v>
      </c>
      <c r="H17162" t="s">
        <v>11473</v>
      </c>
      <c r="I17162" t="s">
        <v>11473</v>
      </c>
      <c r="J17162" t="s">
        <v>11473</v>
      </c>
      <c r="K17162" t="s">
        <v>11473</v>
      </c>
      <c r="L17162">
        <v>1771497040</v>
      </c>
      <c r="M17162" t="s">
        <v>12477</v>
      </c>
      <c r="N17162" t="s">
        <v>11495</v>
      </c>
      <c r="O17162" s="3">
        <v>44218</v>
      </c>
      <c r="P17162" t="s">
        <v>11591</v>
      </c>
      <c r="Q17162" t="s">
        <v>12478</v>
      </c>
      <c r="R17162">
        <v>0</v>
      </c>
      <c r="S17162">
        <v>0</v>
      </c>
      <c r="T17162">
        <v>0</v>
      </c>
    </row>
    <row r="17163" spans="1:20">
      <c r="A17163" s="1">
        <v>17161</v>
      </c>
      <c r="B17163" t="s">
        <v>11473</v>
      </c>
      <c r="C17163" t="s">
        <v>11473</v>
      </c>
      <c r="D17163" t="s">
        <v>11473</v>
      </c>
      <c r="E17163" t="s">
        <v>11473</v>
      </c>
      <c r="F17163" t="s">
        <v>11473</v>
      </c>
      <c r="G17163" t="s">
        <v>11473</v>
      </c>
      <c r="H17163" t="s">
        <v>11473</v>
      </c>
      <c r="I17163" t="s">
        <v>11473</v>
      </c>
      <c r="J17163" t="s">
        <v>11473</v>
      </c>
      <c r="K17163" t="s">
        <v>11473</v>
      </c>
      <c r="L17163">
        <v>6212523282</v>
      </c>
      <c r="M17163" t="s">
        <v>12471</v>
      </c>
      <c r="N17163" t="s">
        <v>11471</v>
      </c>
      <c r="O17163" s="3">
        <v>44218</v>
      </c>
      <c r="P17163" t="s">
        <v>12479</v>
      </c>
      <c r="Q17163" t="s">
        <v>12480</v>
      </c>
      <c r="R17163">
        <v>0</v>
      </c>
      <c r="S17163">
        <v>0</v>
      </c>
      <c r="T17163">
        <v>0</v>
      </c>
    </row>
    <row r="17164" spans="1:20">
      <c r="A17164" s="1">
        <v>17162</v>
      </c>
      <c r="B17164" t="s">
        <v>11473</v>
      </c>
      <c r="C17164" t="s">
        <v>11473</v>
      </c>
      <c r="D17164" t="s">
        <v>11473</v>
      </c>
      <c r="E17164" t="s">
        <v>11473</v>
      </c>
      <c r="F17164" t="s">
        <v>11473</v>
      </c>
      <c r="G17164" t="s">
        <v>11473</v>
      </c>
      <c r="H17164" t="s">
        <v>11473</v>
      </c>
      <c r="I17164" t="s">
        <v>11473</v>
      </c>
      <c r="J17164" t="s">
        <v>11473</v>
      </c>
      <c r="K17164" t="s">
        <v>11473</v>
      </c>
      <c r="L17164">
        <v>7088263321</v>
      </c>
      <c r="M17164" t="s">
        <v>12429</v>
      </c>
      <c r="N17164" t="s">
        <v>11471</v>
      </c>
      <c r="O17164" s="3">
        <v>44218</v>
      </c>
      <c r="P17164" t="s">
        <v>12481</v>
      </c>
      <c r="Q17164" t="s">
        <v>12482</v>
      </c>
      <c r="R17164">
        <v>0</v>
      </c>
      <c r="S17164">
        <v>0</v>
      </c>
      <c r="T17164">
        <v>0</v>
      </c>
    </row>
    <row r="17165" spans="1:20">
      <c r="A17165" s="1">
        <v>17163</v>
      </c>
      <c r="B17165" t="s">
        <v>11473</v>
      </c>
      <c r="C17165" t="s">
        <v>11473</v>
      </c>
      <c r="D17165" t="s">
        <v>11473</v>
      </c>
      <c r="E17165" t="s">
        <v>11473</v>
      </c>
      <c r="F17165" t="s">
        <v>11473</v>
      </c>
      <c r="G17165" t="s">
        <v>11473</v>
      </c>
      <c r="H17165" t="s">
        <v>11473</v>
      </c>
      <c r="I17165" t="s">
        <v>11473</v>
      </c>
      <c r="J17165" t="s">
        <v>11473</v>
      </c>
      <c r="K17165" t="s">
        <v>11473</v>
      </c>
      <c r="L17165">
        <v>5477589054</v>
      </c>
      <c r="M17165" t="s">
        <v>12483</v>
      </c>
      <c r="N17165" t="s">
        <v>11471</v>
      </c>
      <c r="O17165" s="3">
        <v>44218</v>
      </c>
      <c r="P17165" t="s">
        <v>12484</v>
      </c>
      <c r="Q17165" t="s">
        <v>12485</v>
      </c>
      <c r="R17165">
        <v>0</v>
      </c>
      <c r="S17165">
        <v>0</v>
      </c>
      <c r="T17165">
        <v>0</v>
      </c>
    </row>
    <row r="17166" spans="1:20">
      <c r="A17166" s="1">
        <v>17164</v>
      </c>
      <c r="B17166" t="s">
        <v>11473</v>
      </c>
      <c r="C17166" t="s">
        <v>11473</v>
      </c>
      <c r="D17166" t="s">
        <v>11473</v>
      </c>
      <c r="E17166" t="s">
        <v>11473</v>
      </c>
      <c r="F17166" t="s">
        <v>11473</v>
      </c>
      <c r="G17166" t="s">
        <v>11473</v>
      </c>
      <c r="H17166" t="s">
        <v>11473</v>
      </c>
      <c r="I17166" t="s">
        <v>11473</v>
      </c>
      <c r="J17166" t="s">
        <v>11473</v>
      </c>
      <c r="K17166" t="s">
        <v>11473</v>
      </c>
      <c r="L17166">
        <v>2078371065</v>
      </c>
      <c r="M17166" t="s">
        <v>12486</v>
      </c>
      <c r="N17166" t="s">
        <v>11495</v>
      </c>
      <c r="O17166" s="3">
        <v>44218</v>
      </c>
      <c r="P17166" t="s">
        <v>12487</v>
      </c>
      <c r="Q17166" t="s">
        <v>12488</v>
      </c>
      <c r="R17166">
        <v>0</v>
      </c>
      <c r="S17166">
        <v>0</v>
      </c>
      <c r="T17166">
        <v>0</v>
      </c>
    </row>
    <row r="17167" spans="1:20">
      <c r="A17167" s="1">
        <v>17165</v>
      </c>
      <c r="B17167" t="s">
        <v>11473</v>
      </c>
      <c r="C17167" t="s">
        <v>11473</v>
      </c>
      <c r="D17167" t="s">
        <v>11473</v>
      </c>
      <c r="E17167" t="s">
        <v>11473</v>
      </c>
      <c r="F17167" t="s">
        <v>11473</v>
      </c>
      <c r="G17167" t="s">
        <v>11473</v>
      </c>
      <c r="H17167" t="s">
        <v>11473</v>
      </c>
      <c r="I17167" t="s">
        <v>11473</v>
      </c>
      <c r="J17167" t="s">
        <v>11473</v>
      </c>
      <c r="K17167" t="s">
        <v>11473</v>
      </c>
      <c r="L17167">
        <v>5106281368</v>
      </c>
      <c r="M17167" t="s">
        <v>12489</v>
      </c>
      <c r="N17167" t="s">
        <v>11495</v>
      </c>
      <c r="O17167" s="3">
        <v>44218</v>
      </c>
      <c r="P17167" t="s">
        <v>12490</v>
      </c>
      <c r="Q17167" t="s">
        <v>12491</v>
      </c>
      <c r="R17167">
        <v>0</v>
      </c>
      <c r="S17167">
        <v>0</v>
      </c>
      <c r="T17167">
        <v>0</v>
      </c>
    </row>
    <row r="17168" spans="1:20">
      <c r="A17168" s="1">
        <v>17166</v>
      </c>
      <c r="B17168" t="s">
        <v>11473</v>
      </c>
      <c r="C17168" t="s">
        <v>11473</v>
      </c>
      <c r="D17168" t="s">
        <v>11473</v>
      </c>
      <c r="E17168" t="s">
        <v>11473</v>
      </c>
      <c r="F17168" t="s">
        <v>11473</v>
      </c>
      <c r="G17168" t="s">
        <v>11473</v>
      </c>
      <c r="H17168" t="s">
        <v>11473</v>
      </c>
      <c r="I17168" t="s">
        <v>11473</v>
      </c>
      <c r="J17168" t="s">
        <v>11473</v>
      </c>
      <c r="K17168" t="s">
        <v>11473</v>
      </c>
      <c r="L17168">
        <v>1779842701</v>
      </c>
      <c r="M17168" t="s">
        <v>12492</v>
      </c>
      <c r="N17168" t="s">
        <v>11495</v>
      </c>
      <c r="O17168" s="3">
        <v>44218</v>
      </c>
      <c r="P17168" t="s">
        <v>12493</v>
      </c>
      <c r="Q17168" t="s">
        <v>12494</v>
      </c>
      <c r="R17168">
        <v>0</v>
      </c>
      <c r="S17168">
        <v>0</v>
      </c>
      <c r="T17168">
        <v>0</v>
      </c>
    </row>
    <row r="17169" spans="1:20">
      <c r="A17169" s="1">
        <v>17167</v>
      </c>
      <c r="B17169" t="s">
        <v>11473</v>
      </c>
      <c r="C17169" t="s">
        <v>11473</v>
      </c>
      <c r="D17169" t="s">
        <v>11473</v>
      </c>
      <c r="E17169" t="s">
        <v>11473</v>
      </c>
      <c r="F17169" t="s">
        <v>11473</v>
      </c>
      <c r="G17169" t="s">
        <v>11473</v>
      </c>
      <c r="H17169" t="s">
        <v>11473</v>
      </c>
      <c r="I17169" t="s">
        <v>11473</v>
      </c>
      <c r="J17169" t="s">
        <v>11473</v>
      </c>
      <c r="K17169" t="s">
        <v>11473</v>
      </c>
      <c r="L17169">
        <v>6635885447</v>
      </c>
      <c r="M17169" t="s">
        <v>12495</v>
      </c>
      <c r="N17169" t="s">
        <v>11471</v>
      </c>
      <c r="O17169" s="3">
        <v>44218</v>
      </c>
      <c r="P17169" t="s">
        <v>11666</v>
      </c>
      <c r="Q17169" t="s">
        <v>12496</v>
      </c>
      <c r="R17169">
        <v>0</v>
      </c>
      <c r="S17169">
        <v>0</v>
      </c>
      <c r="T17169">
        <v>0</v>
      </c>
    </row>
    <row r="17170" ht="15" spans="1:20">
      <c r="A17170" s="1">
        <v>17168</v>
      </c>
      <c r="B17170" s="2" t="s">
        <v>12497</v>
      </c>
      <c r="C17170" t="s">
        <v>12498</v>
      </c>
      <c r="D17170">
        <v>1654801402</v>
      </c>
      <c r="E17170" t="s">
        <v>12499</v>
      </c>
      <c r="F17170" t="s">
        <v>11471</v>
      </c>
      <c r="G17170" s="3">
        <v>44211</v>
      </c>
      <c r="H17170" t="s">
        <v>12500</v>
      </c>
      <c r="I17170">
        <v>342</v>
      </c>
      <c r="J17170">
        <v>35</v>
      </c>
      <c r="K17170">
        <v>615</v>
      </c>
      <c r="L17170" t="s">
        <v>11473</v>
      </c>
      <c r="M17170" t="s">
        <v>11473</v>
      </c>
      <c r="N17170" t="s">
        <v>11473</v>
      </c>
      <c r="O17170" t="s">
        <v>11473</v>
      </c>
      <c r="P17170" t="s">
        <v>11473</v>
      </c>
      <c r="Q17170" t="s">
        <v>11473</v>
      </c>
      <c r="R17170">
        <v>0</v>
      </c>
      <c r="S17170">
        <v>0</v>
      </c>
      <c r="T17170">
        <v>0</v>
      </c>
    </row>
    <row r="17171" spans="1:20">
      <c r="A17171" s="1">
        <v>17169</v>
      </c>
      <c r="B17171" t="s">
        <v>11473</v>
      </c>
      <c r="C17171" t="s">
        <v>11473</v>
      </c>
      <c r="D17171" t="s">
        <v>11473</v>
      </c>
      <c r="E17171" t="s">
        <v>11473</v>
      </c>
      <c r="F17171" t="s">
        <v>11473</v>
      </c>
      <c r="G17171" t="s">
        <v>11473</v>
      </c>
      <c r="H17171" t="s">
        <v>11473</v>
      </c>
      <c r="I17171" t="s">
        <v>11473</v>
      </c>
      <c r="J17171" t="s">
        <v>11473</v>
      </c>
      <c r="K17171" t="s">
        <v>11473</v>
      </c>
      <c r="L17171">
        <v>2661534547</v>
      </c>
      <c r="M17171" t="s">
        <v>12501</v>
      </c>
      <c r="N17171" t="s">
        <v>11471</v>
      </c>
      <c r="O17171" s="3">
        <v>44211</v>
      </c>
      <c r="P17171" t="s">
        <v>12502</v>
      </c>
      <c r="Q17171" t="s">
        <v>12503</v>
      </c>
      <c r="R17171">
        <v>0</v>
      </c>
      <c r="S17171">
        <v>0</v>
      </c>
      <c r="T17171">
        <v>0</v>
      </c>
    </row>
    <row r="17172" spans="1:20">
      <c r="A17172" s="1">
        <v>17170</v>
      </c>
      <c r="B17172" t="s">
        <v>11473</v>
      </c>
      <c r="C17172" t="s">
        <v>11473</v>
      </c>
      <c r="D17172" t="s">
        <v>11473</v>
      </c>
      <c r="E17172" t="s">
        <v>11473</v>
      </c>
      <c r="F17172" t="s">
        <v>11473</v>
      </c>
      <c r="G17172" t="s">
        <v>11473</v>
      </c>
      <c r="H17172" t="s">
        <v>11473</v>
      </c>
      <c r="I17172" t="s">
        <v>11473</v>
      </c>
      <c r="J17172" t="s">
        <v>11473</v>
      </c>
      <c r="K17172" t="s">
        <v>11473</v>
      </c>
      <c r="L17172">
        <v>5541344824</v>
      </c>
      <c r="M17172" t="s">
        <v>12504</v>
      </c>
      <c r="N17172" t="s">
        <v>11471</v>
      </c>
      <c r="O17172" s="3">
        <v>44211</v>
      </c>
      <c r="P17172" t="s">
        <v>12505</v>
      </c>
      <c r="Q17172" t="s">
        <v>12506</v>
      </c>
      <c r="R17172">
        <v>0</v>
      </c>
      <c r="S17172">
        <v>0</v>
      </c>
      <c r="T17172">
        <v>0</v>
      </c>
    </row>
    <row r="17173" spans="1:20">
      <c r="A17173" s="1">
        <v>17171</v>
      </c>
      <c r="B17173" t="s">
        <v>11473</v>
      </c>
      <c r="C17173" t="s">
        <v>11473</v>
      </c>
      <c r="D17173" t="s">
        <v>11473</v>
      </c>
      <c r="E17173" t="s">
        <v>11473</v>
      </c>
      <c r="F17173" t="s">
        <v>11473</v>
      </c>
      <c r="G17173" t="s">
        <v>11473</v>
      </c>
      <c r="H17173" t="s">
        <v>11473</v>
      </c>
      <c r="I17173" t="s">
        <v>11473</v>
      </c>
      <c r="J17173" t="s">
        <v>11473</v>
      </c>
      <c r="K17173" t="s">
        <v>11473</v>
      </c>
      <c r="L17173">
        <v>3189600780</v>
      </c>
      <c r="M17173" t="s">
        <v>12507</v>
      </c>
      <c r="N17173" t="s">
        <v>11471</v>
      </c>
      <c r="O17173" s="3">
        <v>44216</v>
      </c>
      <c r="P17173" t="s">
        <v>12508</v>
      </c>
      <c r="Q17173" t="s">
        <v>12509</v>
      </c>
      <c r="R17173">
        <v>0</v>
      </c>
      <c r="S17173">
        <v>0</v>
      </c>
      <c r="T17173">
        <v>0</v>
      </c>
    </row>
    <row r="17174" spans="1:20">
      <c r="A17174" s="1">
        <v>17172</v>
      </c>
      <c r="B17174" t="s">
        <v>11473</v>
      </c>
      <c r="C17174" t="s">
        <v>11473</v>
      </c>
      <c r="D17174" t="s">
        <v>11473</v>
      </c>
      <c r="E17174" t="s">
        <v>11473</v>
      </c>
      <c r="F17174" t="s">
        <v>11473</v>
      </c>
      <c r="G17174" t="s">
        <v>11473</v>
      </c>
      <c r="H17174" t="s">
        <v>11473</v>
      </c>
      <c r="I17174" t="s">
        <v>11473</v>
      </c>
      <c r="J17174" t="s">
        <v>11473</v>
      </c>
      <c r="K17174" t="s">
        <v>11473</v>
      </c>
      <c r="L17174">
        <v>7115591067</v>
      </c>
      <c r="M17174" t="s">
        <v>12510</v>
      </c>
      <c r="N17174" t="s">
        <v>11471</v>
      </c>
      <c r="O17174" s="3">
        <v>44211</v>
      </c>
      <c r="P17174" t="s">
        <v>12511</v>
      </c>
      <c r="Q17174" t="s">
        <v>12512</v>
      </c>
      <c r="R17174">
        <v>0</v>
      </c>
      <c r="S17174">
        <v>0</v>
      </c>
      <c r="T17174">
        <v>0</v>
      </c>
    </row>
    <row r="17175" spans="1:20">
      <c r="A17175" s="1">
        <v>17173</v>
      </c>
      <c r="B17175" t="s">
        <v>11473</v>
      </c>
      <c r="C17175" t="s">
        <v>11473</v>
      </c>
      <c r="D17175" t="s">
        <v>11473</v>
      </c>
      <c r="E17175" t="s">
        <v>11473</v>
      </c>
      <c r="F17175" t="s">
        <v>11473</v>
      </c>
      <c r="G17175" t="s">
        <v>11473</v>
      </c>
      <c r="H17175" t="s">
        <v>11473</v>
      </c>
      <c r="I17175" t="s">
        <v>11473</v>
      </c>
      <c r="J17175" t="s">
        <v>11473</v>
      </c>
      <c r="K17175" t="s">
        <v>11473</v>
      </c>
      <c r="L17175">
        <v>3248278270</v>
      </c>
      <c r="M17175" t="s">
        <v>12513</v>
      </c>
      <c r="N17175" t="s">
        <v>11471</v>
      </c>
      <c r="O17175" s="3">
        <v>44216</v>
      </c>
      <c r="P17175" t="s">
        <v>12514</v>
      </c>
      <c r="Q17175" t="s">
        <v>12515</v>
      </c>
      <c r="R17175">
        <v>0</v>
      </c>
      <c r="S17175">
        <v>0</v>
      </c>
      <c r="T17175">
        <v>0</v>
      </c>
    </row>
    <row r="17176" spans="1:20">
      <c r="A17176" s="1">
        <v>17174</v>
      </c>
      <c r="B17176" t="s">
        <v>11473</v>
      </c>
      <c r="C17176" t="s">
        <v>11473</v>
      </c>
      <c r="D17176" t="s">
        <v>11473</v>
      </c>
      <c r="E17176" t="s">
        <v>11473</v>
      </c>
      <c r="F17176" t="s">
        <v>11473</v>
      </c>
      <c r="G17176" t="s">
        <v>11473</v>
      </c>
      <c r="H17176" t="s">
        <v>11473</v>
      </c>
      <c r="I17176" t="s">
        <v>11473</v>
      </c>
      <c r="J17176" t="s">
        <v>11473</v>
      </c>
      <c r="K17176" t="s">
        <v>11473</v>
      </c>
      <c r="L17176">
        <v>7474220660</v>
      </c>
      <c r="M17176" t="s">
        <v>12516</v>
      </c>
      <c r="N17176" t="s">
        <v>11471</v>
      </c>
      <c r="O17176" s="3">
        <v>44215</v>
      </c>
      <c r="P17176" t="s">
        <v>12517</v>
      </c>
      <c r="Q17176" t="s">
        <v>12518</v>
      </c>
      <c r="R17176">
        <v>0</v>
      </c>
      <c r="S17176">
        <v>0</v>
      </c>
      <c r="T17176">
        <v>0</v>
      </c>
    </row>
    <row r="17177" spans="1:20">
      <c r="A17177" s="1">
        <v>17175</v>
      </c>
      <c r="B17177" t="s">
        <v>11473</v>
      </c>
      <c r="C17177" t="s">
        <v>11473</v>
      </c>
      <c r="D17177" t="s">
        <v>11473</v>
      </c>
      <c r="E17177" t="s">
        <v>11473</v>
      </c>
      <c r="F17177" t="s">
        <v>11473</v>
      </c>
      <c r="G17177" t="s">
        <v>11473</v>
      </c>
      <c r="H17177" t="s">
        <v>11473</v>
      </c>
      <c r="I17177" t="s">
        <v>11473</v>
      </c>
      <c r="J17177" t="s">
        <v>11473</v>
      </c>
      <c r="K17177" t="s">
        <v>11473</v>
      </c>
      <c r="L17177">
        <v>2438752083</v>
      </c>
      <c r="M17177" t="s">
        <v>12519</v>
      </c>
      <c r="N17177" t="s">
        <v>11471</v>
      </c>
      <c r="O17177" s="3">
        <v>44213</v>
      </c>
      <c r="P17177" t="s">
        <v>12520</v>
      </c>
      <c r="Q17177" t="s">
        <v>12521</v>
      </c>
      <c r="R17177">
        <v>0</v>
      </c>
      <c r="S17177">
        <v>0</v>
      </c>
      <c r="T17177">
        <v>0</v>
      </c>
    </row>
    <row r="17178" spans="1:20">
      <c r="A17178" s="1">
        <v>17176</v>
      </c>
      <c r="B17178" t="s">
        <v>11473</v>
      </c>
      <c r="C17178" t="s">
        <v>11473</v>
      </c>
      <c r="D17178" t="s">
        <v>11473</v>
      </c>
      <c r="E17178" t="s">
        <v>11473</v>
      </c>
      <c r="F17178" t="s">
        <v>11473</v>
      </c>
      <c r="G17178" t="s">
        <v>11473</v>
      </c>
      <c r="H17178" t="s">
        <v>11473</v>
      </c>
      <c r="I17178" t="s">
        <v>11473</v>
      </c>
      <c r="J17178" t="s">
        <v>11473</v>
      </c>
      <c r="K17178" t="s">
        <v>11473</v>
      </c>
      <c r="L17178">
        <v>1096151832</v>
      </c>
      <c r="M17178" t="s">
        <v>12522</v>
      </c>
      <c r="N17178" t="s">
        <v>11471</v>
      </c>
      <c r="O17178" s="3">
        <v>44212</v>
      </c>
      <c r="P17178" t="s">
        <v>12523</v>
      </c>
      <c r="Q17178" t="s">
        <v>12524</v>
      </c>
      <c r="R17178">
        <v>0</v>
      </c>
      <c r="S17178">
        <v>0</v>
      </c>
      <c r="T17178">
        <v>0</v>
      </c>
    </row>
    <row r="17179" spans="1:20">
      <c r="A17179" s="1">
        <v>17177</v>
      </c>
      <c r="B17179" t="s">
        <v>11473</v>
      </c>
      <c r="C17179" t="s">
        <v>11473</v>
      </c>
      <c r="D17179" t="s">
        <v>11473</v>
      </c>
      <c r="E17179" t="s">
        <v>11473</v>
      </c>
      <c r="F17179" t="s">
        <v>11473</v>
      </c>
      <c r="G17179" t="s">
        <v>11473</v>
      </c>
      <c r="H17179" t="s">
        <v>11473</v>
      </c>
      <c r="I17179" t="s">
        <v>11473</v>
      </c>
      <c r="J17179" t="s">
        <v>11473</v>
      </c>
      <c r="K17179" t="s">
        <v>11473</v>
      </c>
      <c r="L17179">
        <v>1342479210</v>
      </c>
      <c r="M17179" t="s">
        <v>12525</v>
      </c>
      <c r="N17179" t="s">
        <v>11471</v>
      </c>
      <c r="O17179" s="3">
        <v>44211</v>
      </c>
      <c r="P17179" t="s">
        <v>12526</v>
      </c>
      <c r="Q17179" t="s">
        <v>12527</v>
      </c>
      <c r="R17179">
        <v>0</v>
      </c>
      <c r="S17179">
        <v>0</v>
      </c>
      <c r="T17179">
        <v>0</v>
      </c>
    </row>
    <row r="17180" spans="1:20">
      <c r="A17180" s="1">
        <v>17178</v>
      </c>
      <c r="B17180" t="s">
        <v>11473</v>
      </c>
      <c r="C17180" t="s">
        <v>11473</v>
      </c>
      <c r="D17180" t="s">
        <v>11473</v>
      </c>
      <c r="E17180" t="s">
        <v>11473</v>
      </c>
      <c r="F17180" t="s">
        <v>11473</v>
      </c>
      <c r="G17180" t="s">
        <v>11473</v>
      </c>
      <c r="H17180" t="s">
        <v>11473</v>
      </c>
      <c r="I17180" t="s">
        <v>11473</v>
      </c>
      <c r="J17180" t="s">
        <v>11473</v>
      </c>
      <c r="K17180" t="s">
        <v>11473</v>
      </c>
      <c r="L17180">
        <v>2510511983</v>
      </c>
      <c r="M17180" t="s">
        <v>12528</v>
      </c>
      <c r="N17180" t="s">
        <v>11495</v>
      </c>
      <c r="O17180" s="3">
        <v>44217</v>
      </c>
      <c r="P17180" t="s">
        <v>12529</v>
      </c>
      <c r="Q17180" t="s">
        <v>12530</v>
      </c>
      <c r="R17180">
        <v>0</v>
      </c>
      <c r="S17180">
        <v>0</v>
      </c>
      <c r="T17180">
        <v>0</v>
      </c>
    </row>
    <row r="17181" spans="1:20">
      <c r="A17181" s="1">
        <v>17179</v>
      </c>
      <c r="B17181" t="s">
        <v>11473</v>
      </c>
      <c r="C17181" t="s">
        <v>11473</v>
      </c>
      <c r="D17181" t="s">
        <v>11473</v>
      </c>
      <c r="E17181" t="s">
        <v>11473</v>
      </c>
      <c r="F17181" t="s">
        <v>11473</v>
      </c>
      <c r="G17181" t="s">
        <v>11473</v>
      </c>
      <c r="H17181" t="s">
        <v>11473</v>
      </c>
      <c r="I17181" t="s">
        <v>11473</v>
      </c>
      <c r="J17181" t="s">
        <v>11473</v>
      </c>
      <c r="K17181" t="s">
        <v>11473</v>
      </c>
      <c r="L17181">
        <v>2912339537</v>
      </c>
      <c r="M17181" t="s">
        <v>12531</v>
      </c>
      <c r="N17181" t="s">
        <v>11495</v>
      </c>
      <c r="O17181" s="3">
        <v>44217</v>
      </c>
      <c r="P17181" t="s">
        <v>12532</v>
      </c>
      <c r="Q17181" t="s">
        <v>12533</v>
      </c>
      <c r="R17181">
        <v>0</v>
      </c>
      <c r="S17181">
        <v>0</v>
      </c>
      <c r="T17181">
        <v>0</v>
      </c>
    </row>
    <row r="17182" spans="1:20">
      <c r="A17182" s="1">
        <v>17180</v>
      </c>
      <c r="B17182" t="s">
        <v>11473</v>
      </c>
      <c r="C17182" t="s">
        <v>11473</v>
      </c>
      <c r="D17182" t="s">
        <v>11473</v>
      </c>
      <c r="E17182" t="s">
        <v>11473</v>
      </c>
      <c r="F17182" t="s">
        <v>11473</v>
      </c>
      <c r="G17182" t="s">
        <v>11473</v>
      </c>
      <c r="H17182" t="s">
        <v>11473</v>
      </c>
      <c r="I17182" t="s">
        <v>11473</v>
      </c>
      <c r="J17182" t="s">
        <v>11473</v>
      </c>
      <c r="K17182" t="s">
        <v>11473</v>
      </c>
      <c r="L17182">
        <v>2696595253</v>
      </c>
      <c r="M17182" t="s">
        <v>12534</v>
      </c>
      <c r="N17182" t="s">
        <v>11495</v>
      </c>
      <c r="O17182" s="3">
        <v>44216</v>
      </c>
      <c r="P17182" t="s">
        <v>12535</v>
      </c>
      <c r="Q17182" t="s">
        <v>12536</v>
      </c>
      <c r="R17182">
        <v>0</v>
      </c>
      <c r="S17182">
        <v>0</v>
      </c>
      <c r="T17182">
        <v>0</v>
      </c>
    </row>
    <row r="17183" spans="1:20">
      <c r="A17183" s="1">
        <v>17181</v>
      </c>
      <c r="B17183" t="s">
        <v>11473</v>
      </c>
      <c r="C17183" t="s">
        <v>11473</v>
      </c>
      <c r="D17183" t="s">
        <v>11473</v>
      </c>
      <c r="E17183" t="s">
        <v>11473</v>
      </c>
      <c r="F17183" t="s">
        <v>11473</v>
      </c>
      <c r="G17183" t="s">
        <v>11473</v>
      </c>
      <c r="H17183" t="s">
        <v>11473</v>
      </c>
      <c r="I17183" t="s">
        <v>11473</v>
      </c>
      <c r="J17183" t="s">
        <v>11473</v>
      </c>
      <c r="K17183" t="s">
        <v>11473</v>
      </c>
      <c r="L17183">
        <v>6396756335</v>
      </c>
      <c r="M17183" t="s">
        <v>12537</v>
      </c>
      <c r="N17183" t="s">
        <v>11495</v>
      </c>
      <c r="O17183" s="3">
        <v>44215</v>
      </c>
      <c r="P17183" t="s">
        <v>12538</v>
      </c>
      <c r="Q17183" t="s">
        <v>12539</v>
      </c>
      <c r="R17183">
        <v>0</v>
      </c>
      <c r="S17183">
        <v>0</v>
      </c>
      <c r="T17183">
        <v>0</v>
      </c>
    </row>
    <row r="17184" spans="1:20">
      <c r="A17184" s="1">
        <v>17182</v>
      </c>
      <c r="B17184" t="s">
        <v>11473</v>
      </c>
      <c r="C17184" t="s">
        <v>11473</v>
      </c>
      <c r="D17184" t="s">
        <v>11473</v>
      </c>
      <c r="E17184" t="s">
        <v>11473</v>
      </c>
      <c r="F17184" t="s">
        <v>11473</v>
      </c>
      <c r="G17184" t="s">
        <v>11473</v>
      </c>
      <c r="H17184" t="s">
        <v>11473</v>
      </c>
      <c r="I17184" t="s">
        <v>11473</v>
      </c>
      <c r="J17184" t="s">
        <v>11473</v>
      </c>
      <c r="K17184" t="s">
        <v>11473</v>
      </c>
      <c r="L17184">
        <v>6543363024</v>
      </c>
      <c r="M17184" t="s">
        <v>12540</v>
      </c>
      <c r="N17184" t="s">
        <v>11471</v>
      </c>
      <c r="O17184" s="3">
        <v>44214</v>
      </c>
      <c r="P17184" t="s">
        <v>12541</v>
      </c>
      <c r="Q17184" t="s">
        <v>12542</v>
      </c>
      <c r="R17184">
        <v>0</v>
      </c>
      <c r="S17184">
        <v>0</v>
      </c>
      <c r="T17184">
        <v>0</v>
      </c>
    </row>
    <row r="17185" spans="1:20">
      <c r="A17185" s="1">
        <v>17183</v>
      </c>
      <c r="B17185" t="s">
        <v>11473</v>
      </c>
      <c r="C17185" t="s">
        <v>11473</v>
      </c>
      <c r="D17185" t="s">
        <v>11473</v>
      </c>
      <c r="E17185" t="s">
        <v>11473</v>
      </c>
      <c r="F17185" t="s">
        <v>11473</v>
      </c>
      <c r="G17185" t="s">
        <v>11473</v>
      </c>
      <c r="H17185" t="s">
        <v>11473</v>
      </c>
      <c r="I17185" t="s">
        <v>11473</v>
      </c>
      <c r="J17185" t="s">
        <v>11473</v>
      </c>
      <c r="K17185" t="s">
        <v>11473</v>
      </c>
      <c r="L17185">
        <v>6337745588</v>
      </c>
      <c r="M17185" t="s">
        <v>12543</v>
      </c>
      <c r="N17185" t="s">
        <v>11495</v>
      </c>
      <c r="O17185" s="3">
        <v>44213</v>
      </c>
      <c r="P17185" t="s">
        <v>12544</v>
      </c>
      <c r="Q17185" t="s">
        <v>12545</v>
      </c>
      <c r="R17185">
        <v>0</v>
      </c>
      <c r="S17185">
        <v>0</v>
      </c>
      <c r="T17185">
        <v>0</v>
      </c>
    </row>
    <row r="17186" spans="1:20">
      <c r="A17186" s="1">
        <v>17184</v>
      </c>
      <c r="B17186" t="s">
        <v>11473</v>
      </c>
      <c r="C17186" t="s">
        <v>11473</v>
      </c>
      <c r="D17186" t="s">
        <v>11473</v>
      </c>
      <c r="E17186" t="s">
        <v>11473</v>
      </c>
      <c r="F17186" t="s">
        <v>11473</v>
      </c>
      <c r="G17186" t="s">
        <v>11473</v>
      </c>
      <c r="H17186" t="s">
        <v>11473</v>
      </c>
      <c r="I17186" t="s">
        <v>11473</v>
      </c>
      <c r="J17186" t="s">
        <v>11473</v>
      </c>
      <c r="K17186" t="s">
        <v>11473</v>
      </c>
      <c r="L17186">
        <v>5967975174</v>
      </c>
      <c r="M17186" t="s">
        <v>12546</v>
      </c>
      <c r="N17186" t="s">
        <v>11471</v>
      </c>
      <c r="O17186" s="3">
        <v>44213</v>
      </c>
      <c r="P17186" t="s">
        <v>12547</v>
      </c>
      <c r="Q17186" t="s">
        <v>12548</v>
      </c>
      <c r="R17186">
        <v>0</v>
      </c>
      <c r="S17186">
        <v>0</v>
      </c>
      <c r="T17186">
        <v>0</v>
      </c>
    </row>
    <row r="17187" spans="1:20">
      <c r="A17187" s="1">
        <v>17185</v>
      </c>
      <c r="B17187" t="s">
        <v>11473</v>
      </c>
      <c r="C17187" t="s">
        <v>11473</v>
      </c>
      <c r="D17187" t="s">
        <v>11473</v>
      </c>
      <c r="E17187" t="s">
        <v>11473</v>
      </c>
      <c r="F17187" t="s">
        <v>11473</v>
      </c>
      <c r="G17187" t="s">
        <v>11473</v>
      </c>
      <c r="H17187" t="s">
        <v>11473</v>
      </c>
      <c r="I17187" t="s">
        <v>11473</v>
      </c>
      <c r="J17187" t="s">
        <v>11473</v>
      </c>
      <c r="K17187" t="s">
        <v>11473</v>
      </c>
      <c r="L17187">
        <v>5164642730</v>
      </c>
      <c r="M17187" t="s">
        <v>12549</v>
      </c>
      <c r="N17187" t="s">
        <v>11495</v>
      </c>
      <c r="O17187" s="3">
        <v>44212</v>
      </c>
      <c r="P17187" t="s">
        <v>12550</v>
      </c>
      <c r="Q17187" t="s">
        <v>12551</v>
      </c>
      <c r="R17187">
        <v>0</v>
      </c>
      <c r="S17187">
        <v>0</v>
      </c>
      <c r="T17187">
        <v>0</v>
      </c>
    </row>
    <row r="17188" spans="1:20">
      <c r="A17188" s="1">
        <v>17186</v>
      </c>
      <c r="B17188" t="s">
        <v>11473</v>
      </c>
      <c r="C17188" t="s">
        <v>11473</v>
      </c>
      <c r="D17188" t="s">
        <v>11473</v>
      </c>
      <c r="E17188" t="s">
        <v>11473</v>
      </c>
      <c r="F17188" t="s">
        <v>11473</v>
      </c>
      <c r="G17188" t="s">
        <v>11473</v>
      </c>
      <c r="H17188" t="s">
        <v>11473</v>
      </c>
      <c r="I17188" t="s">
        <v>11473</v>
      </c>
      <c r="J17188" t="s">
        <v>11473</v>
      </c>
      <c r="K17188" t="s">
        <v>11473</v>
      </c>
      <c r="L17188">
        <v>7390444999</v>
      </c>
      <c r="M17188" t="s">
        <v>12552</v>
      </c>
      <c r="N17188" t="s">
        <v>11471</v>
      </c>
      <c r="O17188" s="3">
        <v>44212</v>
      </c>
      <c r="P17188" t="s">
        <v>12553</v>
      </c>
      <c r="Q17188" t="s">
        <v>12554</v>
      </c>
      <c r="R17188">
        <v>0</v>
      </c>
      <c r="S17188">
        <v>0</v>
      </c>
      <c r="T17188">
        <v>0</v>
      </c>
    </row>
    <row r="17189" spans="1:20">
      <c r="A17189" s="1">
        <v>17187</v>
      </c>
      <c r="B17189" t="s">
        <v>11473</v>
      </c>
      <c r="C17189" t="s">
        <v>11473</v>
      </c>
      <c r="D17189" t="s">
        <v>11473</v>
      </c>
      <c r="E17189" t="s">
        <v>11473</v>
      </c>
      <c r="F17189" t="s">
        <v>11473</v>
      </c>
      <c r="G17189" t="s">
        <v>11473</v>
      </c>
      <c r="H17189" t="s">
        <v>11473</v>
      </c>
      <c r="I17189" t="s">
        <v>11473</v>
      </c>
      <c r="J17189" t="s">
        <v>11473</v>
      </c>
      <c r="K17189" t="s">
        <v>11473</v>
      </c>
      <c r="L17189">
        <v>7199288050</v>
      </c>
      <c r="M17189" t="s">
        <v>12555</v>
      </c>
      <c r="N17189" t="s">
        <v>11471</v>
      </c>
      <c r="O17189" s="3">
        <v>44211</v>
      </c>
      <c r="P17189" t="s">
        <v>12556</v>
      </c>
      <c r="Q17189" t="s">
        <v>2490</v>
      </c>
      <c r="R17189">
        <v>0</v>
      </c>
      <c r="S17189">
        <v>0</v>
      </c>
      <c r="T17189">
        <v>0</v>
      </c>
    </row>
    <row r="17190" spans="1:20">
      <c r="A17190" s="1">
        <v>17188</v>
      </c>
      <c r="B17190" t="s">
        <v>11473</v>
      </c>
      <c r="C17190" t="s">
        <v>11473</v>
      </c>
      <c r="D17190" t="s">
        <v>11473</v>
      </c>
      <c r="E17190" t="s">
        <v>11473</v>
      </c>
      <c r="F17190" t="s">
        <v>11473</v>
      </c>
      <c r="G17190" t="s">
        <v>11473</v>
      </c>
      <c r="H17190" t="s">
        <v>11473</v>
      </c>
      <c r="I17190" t="s">
        <v>11473</v>
      </c>
      <c r="J17190" t="s">
        <v>11473</v>
      </c>
      <c r="K17190" t="s">
        <v>11473</v>
      </c>
      <c r="L17190">
        <v>7424734501</v>
      </c>
      <c r="M17190" t="s">
        <v>12557</v>
      </c>
      <c r="N17190" t="s">
        <v>11495</v>
      </c>
      <c r="O17190" s="3">
        <v>44212</v>
      </c>
      <c r="P17190" t="s">
        <v>12558</v>
      </c>
      <c r="Q17190" t="s">
        <v>12559</v>
      </c>
      <c r="R17190">
        <v>0</v>
      </c>
      <c r="S17190">
        <v>0</v>
      </c>
      <c r="T17190">
        <v>0</v>
      </c>
    </row>
    <row r="17191" ht="15" spans="1:20">
      <c r="A17191" s="1">
        <v>17189</v>
      </c>
      <c r="B17191" s="2" t="s">
        <v>12560</v>
      </c>
      <c r="C17191" t="s">
        <v>12561</v>
      </c>
      <c r="D17191">
        <v>1644114654</v>
      </c>
      <c r="E17191" t="s">
        <v>12562</v>
      </c>
      <c r="F17191" t="s">
        <v>11471</v>
      </c>
      <c r="G17191" s="3">
        <v>44218</v>
      </c>
      <c r="H17191" t="s">
        <v>12563</v>
      </c>
      <c r="I17191">
        <v>29</v>
      </c>
      <c r="J17191">
        <v>454</v>
      </c>
      <c r="K17191">
        <v>730</v>
      </c>
      <c r="L17191" t="s">
        <v>11473</v>
      </c>
      <c r="M17191" t="s">
        <v>11473</v>
      </c>
      <c r="N17191" t="s">
        <v>11473</v>
      </c>
      <c r="O17191" t="s">
        <v>11473</v>
      </c>
      <c r="P17191" t="s">
        <v>11473</v>
      </c>
      <c r="Q17191" t="s">
        <v>11473</v>
      </c>
      <c r="R17191">
        <v>0</v>
      </c>
      <c r="S17191">
        <v>0</v>
      </c>
      <c r="T17191">
        <v>0</v>
      </c>
    </row>
    <row r="17192" spans="1:20">
      <c r="A17192" s="1">
        <v>17190</v>
      </c>
      <c r="B17192" t="s">
        <v>11473</v>
      </c>
      <c r="C17192" t="s">
        <v>11473</v>
      </c>
      <c r="D17192" t="s">
        <v>11473</v>
      </c>
      <c r="E17192" t="s">
        <v>11473</v>
      </c>
      <c r="F17192" t="s">
        <v>11473</v>
      </c>
      <c r="G17192" t="s">
        <v>11473</v>
      </c>
      <c r="H17192" t="s">
        <v>11473</v>
      </c>
      <c r="I17192" t="s">
        <v>11473</v>
      </c>
      <c r="J17192" t="s">
        <v>11473</v>
      </c>
      <c r="K17192" t="s">
        <v>11473</v>
      </c>
      <c r="L17192">
        <v>5762036471</v>
      </c>
      <c r="M17192" t="s">
        <v>12564</v>
      </c>
      <c r="N17192" t="s">
        <v>11471</v>
      </c>
      <c r="O17192" s="3">
        <v>44218</v>
      </c>
      <c r="P17192" t="s">
        <v>12565</v>
      </c>
      <c r="Q17192" t="s">
        <v>12566</v>
      </c>
      <c r="R17192">
        <v>0</v>
      </c>
      <c r="S17192">
        <v>0</v>
      </c>
      <c r="T17192">
        <v>0</v>
      </c>
    </row>
    <row r="17193" spans="1:20">
      <c r="A17193" s="1">
        <v>17191</v>
      </c>
      <c r="B17193" t="s">
        <v>11473</v>
      </c>
      <c r="C17193" t="s">
        <v>11473</v>
      </c>
      <c r="D17193" t="s">
        <v>11473</v>
      </c>
      <c r="E17193" t="s">
        <v>11473</v>
      </c>
      <c r="F17193" t="s">
        <v>11473</v>
      </c>
      <c r="G17193" t="s">
        <v>11473</v>
      </c>
      <c r="H17193" t="s">
        <v>11473</v>
      </c>
      <c r="I17193" t="s">
        <v>11473</v>
      </c>
      <c r="J17193" t="s">
        <v>11473</v>
      </c>
      <c r="K17193" t="s">
        <v>11473</v>
      </c>
      <c r="L17193">
        <v>2781512687</v>
      </c>
      <c r="M17193" t="s">
        <v>12567</v>
      </c>
      <c r="N17193" t="s">
        <v>11471</v>
      </c>
      <c r="O17193" s="3">
        <v>44218</v>
      </c>
      <c r="P17193" t="s">
        <v>12568</v>
      </c>
      <c r="Q17193" t="s">
        <v>12569</v>
      </c>
      <c r="R17193">
        <v>0</v>
      </c>
      <c r="S17193">
        <v>0</v>
      </c>
      <c r="T17193">
        <v>0</v>
      </c>
    </row>
    <row r="17194" spans="1:20">
      <c r="A17194" s="1">
        <v>17192</v>
      </c>
      <c r="B17194" t="s">
        <v>11473</v>
      </c>
      <c r="C17194" t="s">
        <v>11473</v>
      </c>
      <c r="D17194" t="s">
        <v>11473</v>
      </c>
      <c r="E17194" t="s">
        <v>11473</v>
      </c>
      <c r="F17194" t="s">
        <v>11473</v>
      </c>
      <c r="G17194" t="s">
        <v>11473</v>
      </c>
      <c r="H17194" t="s">
        <v>11473</v>
      </c>
      <c r="I17194" t="s">
        <v>11473</v>
      </c>
      <c r="J17194" t="s">
        <v>11473</v>
      </c>
      <c r="K17194" t="s">
        <v>11473</v>
      </c>
      <c r="L17194">
        <v>1297337352</v>
      </c>
      <c r="M17194" t="s">
        <v>12570</v>
      </c>
      <c r="N17194" t="s">
        <v>11495</v>
      </c>
      <c r="O17194" s="3">
        <v>44218</v>
      </c>
      <c r="P17194" t="s">
        <v>12571</v>
      </c>
      <c r="Q17194" t="s">
        <v>12572</v>
      </c>
      <c r="R17194">
        <v>0</v>
      </c>
      <c r="S17194">
        <v>0</v>
      </c>
      <c r="T17194">
        <v>0</v>
      </c>
    </row>
    <row r="17195" spans="1:20">
      <c r="A17195" s="1">
        <v>17193</v>
      </c>
      <c r="B17195" t="s">
        <v>11473</v>
      </c>
      <c r="C17195" t="s">
        <v>11473</v>
      </c>
      <c r="D17195" t="s">
        <v>11473</v>
      </c>
      <c r="E17195" t="s">
        <v>11473</v>
      </c>
      <c r="F17195" t="s">
        <v>11473</v>
      </c>
      <c r="G17195" t="s">
        <v>11473</v>
      </c>
      <c r="H17195" t="s">
        <v>11473</v>
      </c>
      <c r="I17195" t="s">
        <v>11473</v>
      </c>
      <c r="J17195" t="s">
        <v>11473</v>
      </c>
      <c r="K17195" t="s">
        <v>11473</v>
      </c>
      <c r="L17195">
        <v>1306347620</v>
      </c>
      <c r="M17195" t="s">
        <v>12573</v>
      </c>
      <c r="N17195" t="s">
        <v>11495</v>
      </c>
      <c r="O17195" s="3">
        <v>44218</v>
      </c>
      <c r="P17195" t="s">
        <v>12574</v>
      </c>
      <c r="Q17195" t="s">
        <v>12575</v>
      </c>
      <c r="R17195">
        <v>0</v>
      </c>
      <c r="S17195">
        <v>0</v>
      </c>
      <c r="T17195">
        <v>0</v>
      </c>
    </row>
    <row r="17196" spans="1:20">
      <c r="A17196" s="1">
        <v>17194</v>
      </c>
      <c r="B17196" t="s">
        <v>11473</v>
      </c>
      <c r="C17196" t="s">
        <v>11473</v>
      </c>
      <c r="D17196" t="s">
        <v>11473</v>
      </c>
      <c r="E17196" t="s">
        <v>11473</v>
      </c>
      <c r="F17196" t="s">
        <v>11473</v>
      </c>
      <c r="G17196" t="s">
        <v>11473</v>
      </c>
      <c r="H17196" t="s">
        <v>11473</v>
      </c>
      <c r="I17196" t="s">
        <v>11473</v>
      </c>
      <c r="J17196" t="s">
        <v>11473</v>
      </c>
      <c r="K17196" t="s">
        <v>11473</v>
      </c>
      <c r="L17196">
        <v>5133231544</v>
      </c>
      <c r="M17196" t="s">
        <v>12576</v>
      </c>
      <c r="N17196" t="s">
        <v>11495</v>
      </c>
      <c r="O17196" s="3">
        <v>44218</v>
      </c>
      <c r="P17196" t="s">
        <v>12577</v>
      </c>
      <c r="Q17196" t="s">
        <v>12578</v>
      </c>
      <c r="R17196">
        <v>0</v>
      </c>
      <c r="S17196">
        <v>0</v>
      </c>
      <c r="T17196">
        <v>0</v>
      </c>
    </row>
    <row r="17197" spans="1:20">
      <c r="A17197" s="1">
        <v>17195</v>
      </c>
      <c r="B17197" t="s">
        <v>11473</v>
      </c>
      <c r="C17197" t="s">
        <v>11473</v>
      </c>
      <c r="D17197" t="s">
        <v>11473</v>
      </c>
      <c r="E17197" t="s">
        <v>11473</v>
      </c>
      <c r="F17197" t="s">
        <v>11473</v>
      </c>
      <c r="G17197" t="s">
        <v>11473</v>
      </c>
      <c r="H17197" t="s">
        <v>11473</v>
      </c>
      <c r="I17197" t="s">
        <v>11473</v>
      </c>
      <c r="J17197" t="s">
        <v>11473</v>
      </c>
      <c r="K17197" t="s">
        <v>11473</v>
      </c>
      <c r="L17197">
        <v>1758715643</v>
      </c>
      <c r="M17197" t="s">
        <v>12579</v>
      </c>
      <c r="N17197" t="s">
        <v>11471</v>
      </c>
      <c r="O17197" s="3">
        <v>44218</v>
      </c>
      <c r="P17197" t="s">
        <v>12580</v>
      </c>
      <c r="Q17197" t="s">
        <v>12566</v>
      </c>
      <c r="R17197">
        <v>0</v>
      </c>
      <c r="S17197">
        <v>0</v>
      </c>
      <c r="T17197">
        <v>0</v>
      </c>
    </row>
    <row r="17198" spans="1:20">
      <c r="A17198" s="1">
        <v>17196</v>
      </c>
      <c r="B17198" t="s">
        <v>11473</v>
      </c>
      <c r="C17198" t="s">
        <v>11473</v>
      </c>
      <c r="D17198" t="s">
        <v>11473</v>
      </c>
      <c r="E17198" t="s">
        <v>11473</v>
      </c>
      <c r="F17198" t="s">
        <v>11473</v>
      </c>
      <c r="G17198" t="s">
        <v>11473</v>
      </c>
      <c r="H17198" t="s">
        <v>11473</v>
      </c>
      <c r="I17198" t="s">
        <v>11473</v>
      </c>
      <c r="J17198" t="s">
        <v>11473</v>
      </c>
      <c r="K17198" t="s">
        <v>11473</v>
      </c>
      <c r="L17198">
        <v>1940973025</v>
      </c>
      <c r="M17198" t="s">
        <v>12581</v>
      </c>
      <c r="N17198" t="s">
        <v>11495</v>
      </c>
      <c r="O17198" s="3">
        <v>44218</v>
      </c>
      <c r="P17198" t="s">
        <v>12582</v>
      </c>
      <c r="Q17198" t="s">
        <v>12583</v>
      </c>
      <c r="R17198">
        <v>0</v>
      </c>
      <c r="S17198">
        <v>0</v>
      </c>
      <c r="T17198">
        <v>0</v>
      </c>
    </row>
    <row r="17199" spans="1:20">
      <c r="A17199" s="1">
        <v>17197</v>
      </c>
      <c r="B17199" t="s">
        <v>11473</v>
      </c>
      <c r="C17199" t="s">
        <v>11473</v>
      </c>
      <c r="D17199" t="s">
        <v>11473</v>
      </c>
      <c r="E17199" t="s">
        <v>11473</v>
      </c>
      <c r="F17199" t="s">
        <v>11473</v>
      </c>
      <c r="G17199" t="s">
        <v>11473</v>
      </c>
      <c r="H17199" t="s">
        <v>11473</v>
      </c>
      <c r="I17199" t="s">
        <v>11473</v>
      </c>
      <c r="J17199" t="s">
        <v>11473</v>
      </c>
      <c r="K17199" t="s">
        <v>11473</v>
      </c>
      <c r="L17199">
        <v>2642257013</v>
      </c>
      <c r="M17199" t="s">
        <v>12584</v>
      </c>
      <c r="N17199" t="s">
        <v>11471</v>
      </c>
      <c r="O17199" s="3">
        <v>44218</v>
      </c>
      <c r="P17199" t="s">
        <v>12585</v>
      </c>
      <c r="Q17199" t="s">
        <v>12586</v>
      </c>
      <c r="R17199">
        <v>0</v>
      </c>
      <c r="S17199">
        <v>0</v>
      </c>
      <c r="T17199">
        <v>0</v>
      </c>
    </row>
    <row r="17200" spans="1:20">
      <c r="A17200" s="1">
        <v>17198</v>
      </c>
      <c r="B17200" t="s">
        <v>11473</v>
      </c>
      <c r="C17200" t="s">
        <v>11473</v>
      </c>
      <c r="D17200" t="s">
        <v>11473</v>
      </c>
      <c r="E17200" t="s">
        <v>11473</v>
      </c>
      <c r="F17200" t="s">
        <v>11473</v>
      </c>
      <c r="G17200" t="s">
        <v>11473</v>
      </c>
      <c r="H17200" t="s">
        <v>11473</v>
      </c>
      <c r="I17200" t="s">
        <v>11473</v>
      </c>
      <c r="J17200" t="s">
        <v>11473</v>
      </c>
      <c r="K17200" t="s">
        <v>11473</v>
      </c>
      <c r="L17200">
        <v>5812465060</v>
      </c>
      <c r="M17200" t="s">
        <v>12587</v>
      </c>
      <c r="N17200" t="s">
        <v>11471</v>
      </c>
      <c r="O17200" s="3">
        <v>44218</v>
      </c>
      <c r="P17200" t="s">
        <v>12588</v>
      </c>
      <c r="Q17200" t="s">
        <v>12589</v>
      </c>
      <c r="R17200">
        <v>0</v>
      </c>
      <c r="S17200">
        <v>0</v>
      </c>
      <c r="T17200">
        <v>0</v>
      </c>
    </row>
    <row r="17201" spans="1:20">
      <c r="A17201" s="1">
        <v>17199</v>
      </c>
      <c r="B17201" t="s">
        <v>11473</v>
      </c>
      <c r="C17201" t="s">
        <v>11473</v>
      </c>
      <c r="D17201" t="s">
        <v>11473</v>
      </c>
      <c r="E17201" t="s">
        <v>11473</v>
      </c>
      <c r="F17201" t="s">
        <v>11473</v>
      </c>
      <c r="G17201" t="s">
        <v>11473</v>
      </c>
      <c r="H17201" t="s">
        <v>11473</v>
      </c>
      <c r="I17201" t="s">
        <v>11473</v>
      </c>
      <c r="J17201" t="s">
        <v>11473</v>
      </c>
      <c r="K17201" t="s">
        <v>11473</v>
      </c>
      <c r="L17201">
        <v>2642257013</v>
      </c>
      <c r="M17201" t="s">
        <v>12584</v>
      </c>
      <c r="N17201" t="s">
        <v>11471</v>
      </c>
      <c r="O17201" s="3">
        <v>44218</v>
      </c>
      <c r="P17201" t="s">
        <v>12590</v>
      </c>
      <c r="Q17201" t="s">
        <v>12591</v>
      </c>
      <c r="R17201">
        <v>0</v>
      </c>
      <c r="S17201">
        <v>0</v>
      </c>
      <c r="T17201">
        <v>0</v>
      </c>
    </row>
    <row r="17202" spans="1:20">
      <c r="A17202" s="1">
        <v>17200</v>
      </c>
      <c r="B17202" t="s">
        <v>11473</v>
      </c>
      <c r="C17202" t="s">
        <v>11473</v>
      </c>
      <c r="D17202" t="s">
        <v>11473</v>
      </c>
      <c r="E17202" t="s">
        <v>11473</v>
      </c>
      <c r="F17202" t="s">
        <v>11473</v>
      </c>
      <c r="G17202" t="s">
        <v>11473</v>
      </c>
      <c r="H17202" t="s">
        <v>11473</v>
      </c>
      <c r="I17202" t="s">
        <v>11473</v>
      </c>
      <c r="J17202" t="s">
        <v>11473</v>
      </c>
      <c r="K17202" t="s">
        <v>11473</v>
      </c>
      <c r="L17202">
        <v>2642257013</v>
      </c>
      <c r="M17202" t="s">
        <v>12584</v>
      </c>
      <c r="N17202" t="s">
        <v>11471</v>
      </c>
      <c r="O17202" s="3">
        <v>44218</v>
      </c>
      <c r="P17202" t="s">
        <v>12592</v>
      </c>
      <c r="Q17202" t="s">
        <v>12593</v>
      </c>
      <c r="R17202">
        <v>0</v>
      </c>
      <c r="S17202">
        <v>0</v>
      </c>
      <c r="T17202">
        <v>0</v>
      </c>
    </row>
    <row r="17203" spans="1:20">
      <c r="A17203" s="1">
        <v>17201</v>
      </c>
      <c r="B17203" t="s">
        <v>11473</v>
      </c>
      <c r="C17203" t="s">
        <v>11473</v>
      </c>
      <c r="D17203" t="s">
        <v>11473</v>
      </c>
      <c r="E17203" t="s">
        <v>11473</v>
      </c>
      <c r="F17203" t="s">
        <v>11473</v>
      </c>
      <c r="G17203" t="s">
        <v>11473</v>
      </c>
      <c r="H17203" t="s">
        <v>11473</v>
      </c>
      <c r="I17203" t="s">
        <v>11473</v>
      </c>
      <c r="J17203" t="s">
        <v>11473</v>
      </c>
      <c r="K17203" t="s">
        <v>11473</v>
      </c>
      <c r="L17203">
        <v>5812465060</v>
      </c>
      <c r="M17203" t="s">
        <v>12587</v>
      </c>
      <c r="N17203" t="s">
        <v>11471</v>
      </c>
      <c r="O17203" s="3">
        <v>44218</v>
      </c>
      <c r="P17203" t="s">
        <v>12594</v>
      </c>
      <c r="Q17203" t="s">
        <v>12595</v>
      </c>
      <c r="R17203">
        <v>0</v>
      </c>
      <c r="S17203">
        <v>0</v>
      </c>
      <c r="T17203">
        <v>0</v>
      </c>
    </row>
    <row r="17204" spans="1:20">
      <c r="A17204" s="1">
        <v>17202</v>
      </c>
      <c r="B17204" t="s">
        <v>11473</v>
      </c>
      <c r="C17204" t="s">
        <v>11473</v>
      </c>
      <c r="D17204" t="s">
        <v>11473</v>
      </c>
      <c r="E17204" t="s">
        <v>11473</v>
      </c>
      <c r="F17204" t="s">
        <v>11473</v>
      </c>
      <c r="G17204" t="s">
        <v>11473</v>
      </c>
      <c r="H17204" t="s">
        <v>11473</v>
      </c>
      <c r="I17204" t="s">
        <v>11473</v>
      </c>
      <c r="J17204" t="s">
        <v>11473</v>
      </c>
      <c r="K17204" t="s">
        <v>11473</v>
      </c>
      <c r="L17204">
        <v>2642257013</v>
      </c>
      <c r="M17204" t="s">
        <v>12584</v>
      </c>
      <c r="N17204" t="s">
        <v>11471</v>
      </c>
      <c r="O17204" s="3">
        <v>44218</v>
      </c>
      <c r="P17204" t="s">
        <v>12596</v>
      </c>
      <c r="Q17204" t="s">
        <v>7173</v>
      </c>
      <c r="R17204">
        <v>0</v>
      </c>
      <c r="S17204">
        <v>0</v>
      </c>
      <c r="T17204">
        <v>0</v>
      </c>
    </row>
    <row r="17205" spans="1:20">
      <c r="A17205" s="1">
        <v>17203</v>
      </c>
      <c r="B17205" t="s">
        <v>11473</v>
      </c>
      <c r="C17205" t="s">
        <v>11473</v>
      </c>
      <c r="D17205" t="s">
        <v>11473</v>
      </c>
      <c r="E17205" t="s">
        <v>11473</v>
      </c>
      <c r="F17205" t="s">
        <v>11473</v>
      </c>
      <c r="G17205" t="s">
        <v>11473</v>
      </c>
      <c r="H17205" t="s">
        <v>11473</v>
      </c>
      <c r="I17205" t="s">
        <v>11473</v>
      </c>
      <c r="J17205" t="s">
        <v>11473</v>
      </c>
      <c r="K17205" t="s">
        <v>11473</v>
      </c>
      <c r="L17205">
        <v>1800116493</v>
      </c>
      <c r="M17205" t="s">
        <v>12597</v>
      </c>
      <c r="N17205" t="s">
        <v>11495</v>
      </c>
      <c r="O17205" s="3">
        <v>44218</v>
      </c>
      <c r="P17205" t="s">
        <v>12598</v>
      </c>
      <c r="Q17205" t="s">
        <v>8651</v>
      </c>
      <c r="R17205">
        <v>0</v>
      </c>
      <c r="S17205">
        <v>0</v>
      </c>
      <c r="T17205">
        <v>0</v>
      </c>
    </row>
    <row r="17206" spans="1:20">
      <c r="A17206" s="1">
        <v>17204</v>
      </c>
      <c r="B17206" t="s">
        <v>11473</v>
      </c>
      <c r="C17206" t="s">
        <v>11473</v>
      </c>
      <c r="D17206" t="s">
        <v>11473</v>
      </c>
      <c r="E17206" t="s">
        <v>11473</v>
      </c>
      <c r="F17206" t="s">
        <v>11473</v>
      </c>
      <c r="G17206" t="s">
        <v>11473</v>
      </c>
      <c r="H17206" t="s">
        <v>11473</v>
      </c>
      <c r="I17206" t="s">
        <v>11473</v>
      </c>
      <c r="J17206" t="s">
        <v>11473</v>
      </c>
      <c r="K17206" t="s">
        <v>11473</v>
      </c>
      <c r="L17206">
        <v>5812465060</v>
      </c>
      <c r="M17206" t="s">
        <v>12587</v>
      </c>
      <c r="N17206" t="s">
        <v>11471</v>
      </c>
      <c r="O17206" s="3">
        <v>44218</v>
      </c>
      <c r="P17206" t="s">
        <v>12599</v>
      </c>
      <c r="Q17206" t="s">
        <v>12600</v>
      </c>
      <c r="R17206">
        <v>0</v>
      </c>
      <c r="S17206">
        <v>0</v>
      </c>
      <c r="T17206">
        <v>0</v>
      </c>
    </row>
    <row r="17207" spans="1:20">
      <c r="A17207" s="1">
        <v>17205</v>
      </c>
      <c r="B17207" t="s">
        <v>11473</v>
      </c>
      <c r="C17207" t="s">
        <v>11473</v>
      </c>
      <c r="D17207" t="s">
        <v>11473</v>
      </c>
      <c r="E17207" t="s">
        <v>11473</v>
      </c>
      <c r="F17207" t="s">
        <v>11473</v>
      </c>
      <c r="G17207" t="s">
        <v>11473</v>
      </c>
      <c r="H17207" t="s">
        <v>11473</v>
      </c>
      <c r="I17207" t="s">
        <v>11473</v>
      </c>
      <c r="J17207" t="s">
        <v>11473</v>
      </c>
      <c r="K17207" t="s">
        <v>11473</v>
      </c>
      <c r="L17207">
        <v>2276865931</v>
      </c>
      <c r="M17207" t="s">
        <v>12601</v>
      </c>
      <c r="N17207" t="s">
        <v>11471</v>
      </c>
      <c r="O17207" s="3">
        <v>44218</v>
      </c>
      <c r="P17207" t="s">
        <v>12602</v>
      </c>
      <c r="Q17207" t="s">
        <v>12603</v>
      </c>
      <c r="R17207">
        <v>0</v>
      </c>
      <c r="S17207">
        <v>0</v>
      </c>
      <c r="T17207">
        <v>0</v>
      </c>
    </row>
    <row r="17208" spans="1:20">
      <c r="A17208" s="1">
        <v>17206</v>
      </c>
      <c r="B17208" t="s">
        <v>11473</v>
      </c>
      <c r="C17208" t="s">
        <v>11473</v>
      </c>
      <c r="D17208" t="s">
        <v>11473</v>
      </c>
      <c r="E17208" t="s">
        <v>11473</v>
      </c>
      <c r="F17208" t="s">
        <v>11473</v>
      </c>
      <c r="G17208" t="s">
        <v>11473</v>
      </c>
      <c r="H17208" t="s">
        <v>11473</v>
      </c>
      <c r="I17208" t="s">
        <v>11473</v>
      </c>
      <c r="J17208" t="s">
        <v>11473</v>
      </c>
      <c r="K17208" t="s">
        <v>11473</v>
      </c>
      <c r="L17208">
        <v>3612878990</v>
      </c>
      <c r="M17208" t="s">
        <v>12604</v>
      </c>
      <c r="N17208" t="s">
        <v>11471</v>
      </c>
      <c r="O17208" s="3">
        <v>44218</v>
      </c>
      <c r="P17208" t="s">
        <v>12605</v>
      </c>
      <c r="Q17208" t="s">
        <v>12606</v>
      </c>
      <c r="R17208">
        <v>0</v>
      </c>
      <c r="S17208">
        <v>0</v>
      </c>
      <c r="T17208">
        <v>0</v>
      </c>
    </row>
    <row r="17209" spans="1:20">
      <c r="A17209" s="1">
        <v>17207</v>
      </c>
      <c r="B17209" t="s">
        <v>11473</v>
      </c>
      <c r="C17209" t="s">
        <v>11473</v>
      </c>
      <c r="D17209" t="s">
        <v>11473</v>
      </c>
      <c r="E17209" t="s">
        <v>11473</v>
      </c>
      <c r="F17209" t="s">
        <v>11473</v>
      </c>
      <c r="G17209" t="s">
        <v>11473</v>
      </c>
      <c r="H17209" t="s">
        <v>11473</v>
      </c>
      <c r="I17209" t="s">
        <v>11473</v>
      </c>
      <c r="J17209" t="s">
        <v>11473</v>
      </c>
      <c r="K17209" t="s">
        <v>11473</v>
      </c>
      <c r="L17209">
        <v>2642257013</v>
      </c>
      <c r="M17209" t="s">
        <v>12584</v>
      </c>
      <c r="N17209" t="s">
        <v>11471</v>
      </c>
      <c r="O17209" s="3">
        <v>44218</v>
      </c>
      <c r="P17209" t="s">
        <v>12607</v>
      </c>
      <c r="Q17209" t="s">
        <v>12608</v>
      </c>
      <c r="R17209">
        <v>0</v>
      </c>
      <c r="S17209">
        <v>0</v>
      </c>
      <c r="T17209">
        <v>0</v>
      </c>
    </row>
    <row r="17210" spans="1:20">
      <c r="A17210" s="1">
        <v>17208</v>
      </c>
      <c r="B17210" t="s">
        <v>11473</v>
      </c>
      <c r="C17210" t="s">
        <v>11473</v>
      </c>
      <c r="D17210" t="s">
        <v>11473</v>
      </c>
      <c r="E17210" t="s">
        <v>11473</v>
      </c>
      <c r="F17210" t="s">
        <v>11473</v>
      </c>
      <c r="G17210" t="s">
        <v>11473</v>
      </c>
      <c r="H17210" t="s">
        <v>11473</v>
      </c>
      <c r="I17210" t="s">
        <v>11473</v>
      </c>
      <c r="J17210" t="s">
        <v>11473</v>
      </c>
      <c r="K17210" t="s">
        <v>11473</v>
      </c>
      <c r="L17210">
        <v>1824825733</v>
      </c>
      <c r="M17210" t="s">
        <v>12609</v>
      </c>
      <c r="N17210" t="s">
        <v>11471</v>
      </c>
      <c r="O17210" s="3">
        <v>44218</v>
      </c>
      <c r="P17210" t="s">
        <v>12610</v>
      </c>
      <c r="Q17210" t="s">
        <v>12611</v>
      </c>
      <c r="R17210">
        <v>0</v>
      </c>
      <c r="S17210">
        <v>0</v>
      </c>
      <c r="T17210">
        <v>0</v>
      </c>
    </row>
    <row r="17211" spans="1:20">
      <c r="A17211" s="1">
        <v>17209</v>
      </c>
      <c r="B17211" t="s">
        <v>11473</v>
      </c>
      <c r="C17211" t="s">
        <v>11473</v>
      </c>
      <c r="D17211" t="s">
        <v>11473</v>
      </c>
      <c r="E17211" t="s">
        <v>11473</v>
      </c>
      <c r="F17211" t="s">
        <v>11473</v>
      </c>
      <c r="G17211" t="s">
        <v>11473</v>
      </c>
      <c r="H17211" t="s">
        <v>11473</v>
      </c>
      <c r="I17211" t="s">
        <v>11473</v>
      </c>
      <c r="J17211" t="s">
        <v>11473</v>
      </c>
      <c r="K17211" t="s">
        <v>11473</v>
      </c>
      <c r="L17211">
        <v>2642257013</v>
      </c>
      <c r="M17211" t="s">
        <v>12584</v>
      </c>
      <c r="N17211" t="s">
        <v>11471</v>
      </c>
      <c r="O17211" s="3">
        <v>44218</v>
      </c>
      <c r="P17211" t="s">
        <v>12612</v>
      </c>
      <c r="Q17211" t="s">
        <v>12613</v>
      </c>
      <c r="R17211">
        <v>0</v>
      </c>
      <c r="S17211">
        <v>0</v>
      </c>
      <c r="T17211">
        <v>0</v>
      </c>
    </row>
    <row r="17212" ht="15" spans="1:20">
      <c r="A17212" s="1">
        <v>17210</v>
      </c>
      <c r="B17212" s="2" t="s">
        <v>12614</v>
      </c>
      <c r="C17212" t="s">
        <v>12615</v>
      </c>
      <c r="D17212">
        <v>2286908003</v>
      </c>
      <c r="E17212" t="s">
        <v>12616</v>
      </c>
      <c r="F17212" t="s">
        <v>11471</v>
      </c>
      <c r="G17212" s="3">
        <v>44218</v>
      </c>
      <c r="H17212" t="s">
        <v>12617</v>
      </c>
      <c r="I17212">
        <v>418</v>
      </c>
      <c r="J17212">
        <v>94</v>
      </c>
      <c r="K17212">
        <v>627</v>
      </c>
      <c r="L17212" t="s">
        <v>11473</v>
      </c>
      <c r="M17212" t="s">
        <v>11473</v>
      </c>
      <c r="N17212" t="s">
        <v>11473</v>
      </c>
      <c r="O17212" t="s">
        <v>11473</v>
      </c>
      <c r="P17212" t="s">
        <v>11473</v>
      </c>
      <c r="Q17212" t="s">
        <v>11473</v>
      </c>
      <c r="R17212">
        <v>0</v>
      </c>
      <c r="S17212">
        <v>0</v>
      </c>
      <c r="T17212">
        <v>0</v>
      </c>
    </row>
    <row r="17213" spans="1:20">
      <c r="A17213" s="1">
        <v>17211</v>
      </c>
      <c r="B17213" t="s">
        <v>11473</v>
      </c>
      <c r="C17213" t="s">
        <v>11473</v>
      </c>
      <c r="D17213" t="s">
        <v>11473</v>
      </c>
      <c r="E17213" t="s">
        <v>11473</v>
      </c>
      <c r="F17213" t="s">
        <v>11473</v>
      </c>
      <c r="G17213" t="s">
        <v>11473</v>
      </c>
      <c r="H17213" t="s">
        <v>11473</v>
      </c>
      <c r="I17213" t="s">
        <v>11473</v>
      </c>
      <c r="J17213" t="s">
        <v>11473</v>
      </c>
      <c r="K17213" t="s">
        <v>11473</v>
      </c>
      <c r="L17213">
        <v>1869606925</v>
      </c>
      <c r="M17213" t="s">
        <v>12618</v>
      </c>
      <c r="N17213" t="s">
        <v>11471</v>
      </c>
      <c r="O17213" s="3">
        <v>44218</v>
      </c>
      <c r="P17213" t="s">
        <v>12619</v>
      </c>
      <c r="Q17213" t="s">
        <v>12620</v>
      </c>
      <c r="R17213">
        <v>0</v>
      </c>
      <c r="S17213">
        <v>0</v>
      </c>
      <c r="T17213">
        <v>0</v>
      </c>
    </row>
    <row r="17214" spans="1:20">
      <c r="A17214" s="1">
        <v>17212</v>
      </c>
      <c r="B17214" t="s">
        <v>11473</v>
      </c>
      <c r="C17214" t="s">
        <v>11473</v>
      </c>
      <c r="D17214" t="s">
        <v>11473</v>
      </c>
      <c r="E17214" t="s">
        <v>11473</v>
      </c>
      <c r="F17214" t="s">
        <v>11473</v>
      </c>
      <c r="G17214" t="s">
        <v>11473</v>
      </c>
      <c r="H17214" t="s">
        <v>11473</v>
      </c>
      <c r="I17214" t="s">
        <v>11473</v>
      </c>
      <c r="J17214" t="s">
        <v>11473</v>
      </c>
      <c r="K17214" t="s">
        <v>11473</v>
      </c>
      <c r="L17214">
        <v>2549110575</v>
      </c>
      <c r="M17214" t="s">
        <v>12621</v>
      </c>
      <c r="N17214" t="s">
        <v>11471</v>
      </c>
      <c r="O17214" s="3">
        <v>44218</v>
      </c>
      <c r="P17214" t="s">
        <v>12622</v>
      </c>
      <c r="Q17214" t="s">
        <v>12623</v>
      </c>
      <c r="R17214">
        <v>0</v>
      </c>
      <c r="S17214">
        <v>0</v>
      </c>
      <c r="T17214">
        <v>0</v>
      </c>
    </row>
    <row r="17215" spans="1:20">
      <c r="A17215" s="1">
        <v>17213</v>
      </c>
      <c r="B17215" t="s">
        <v>11473</v>
      </c>
      <c r="C17215" t="s">
        <v>11473</v>
      </c>
      <c r="D17215" t="s">
        <v>11473</v>
      </c>
      <c r="E17215" t="s">
        <v>11473</v>
      </c>
      <c r="F17215" t="s">
        <v>11473</v>
      </c>
      <c r="G17215" t="s">
        <v>11473</v>
      </c>
      <c r="H17215" t="s">
        <v>11473</v>
      </c>
      <c r="I17215" t="s">
        <v>11473</v>
      </c>
      <c r="J17215" t="s">
        <v>11473</v>
      </c>
      <c r="K17215" t="s">
        <v>11473</v>
      </c>
      <c r="L17215">
        <v>2309972505</v>
      </c>
      <c r="M17215" t="s">
        <v>12624</v>
      </c>
      <c r="N17215" t="s">
        <v>11495</v>
      </c>
      <c r="O17215" s="3">
        <v>44218</v>
      </c>
      <c r="P17215" t="s">
        <v>12625</v>
      </c>
      <c r="Q17215" t="s">
        <v>12626</v>
      </c>
      <c r="R17215">
        <v>0</v>
      </c>
      <c r="S17215">
        <v>0</v>
      </c>
      <c r="T17215">
        <v>0</v>
      </c>
    </row>
    <row r="17216" spans="1:20">
      <c r="A17216" s="1">
        <v>17214</v>
      </c>
      <c r="B17216" t="s">
        <v>11473</v>
      </c>
      <c r="C17216" t="s">
        <v>11473</v>
      </c>
      <c r="D17216" t="s">
        <v>11473</v>
      </c>
      <c r="E17216" t="s">
        <v>11473</v>
      </c>
      <c r="F17216" t="s">
        <v>11473</v>
      </c>
      <c r="G17216" t="s">
        <v>11473</v>
      </c>
      <c r="H17216" t="s">
        <v>11473</v>
      </c>
      <c r="I17216" t="s">
        <v>11473</v>
      </c>
      <c r="J17216" t="s">
        <v>11473</v>
      </c>
      <c r="K17216" t="s">
        <v>11473</v>
      </c>
      <c r="L17216">
        <v>5301345337</v>
      </c>
      <c r="M17216" t="s">
        <v>12627</v>
      </c>
      <c r="N17216" t="s">
        <v>11495</v>
      </c>
      <c r="O17216" s="3">
        <v>44218</v>
      </c>
      <c r="P17216" t="s">
        <v>12628</v>
      </c>
      <c r="Q17216" t="s">
        <v>12629</v>
      </c>
      <c r="R17216">
        <v>0</v>
      </c>
      <c r="S17216">
        <v>0</v>
      </c>
      <c r="T17216">
        <v>0</v>
      </c>
    </row>
    <row r="17217" spans="1:20">
      <c r="A17217" s="1">
        <v>17215</v>
      </c>
      <c r="B17217" t="s">
        <v>11473</v>
      </c>
      <c r="C17217" t="s">
        <v>11473</v>
      </c>
      <c r="D17217" t="s">
        <v>11473</v>
      </c>
      <c r="E17217" t="s">
        <v>11473</v>
      </c>
      <c r="F17217" t="s">
        <v>11473</v>
      </c>
      <c r="G17217" t="s">
        <v>11473</v>
      </c>
      <c r="H17217" t="s">
        <v>11473</v>
      </c>
      <c r="I17217" t="s">
        <v>11473</v>
      </c>
      <c r="J17217" t="s">
        <v>11473</v>
      </c>
      <c r="K17217" t="s">
        <v>11473</v>
      </c>
      <c r="L17217">
        <v>7338643312</v>
      </c>
      <c r="M17217" t="s">
        <v>12630</v>
      </c>
      <c r="N17217" t="s">
        <v>11471</v>
      </c>
      <c r="O17217" s="3">
        <v>44218</v>
      </c>
      <c r="P17217" t="s">
        <v>12631</v>
      </c>
      <c r="Q17217" t="s">
        <v>12632</v>
      </c>
      <c r="R17217">
        <v>0</v>
      </c>
      <c r="S17217">
        <v>0</v>
      </c>
      <c r="T17217">
        <v>0</v>
      </c>
    </row>
    <row r="17218" spans="1:20">
      <c r="A17218" s="1">
        <v>17216</v>
      </c>
      <c r="B17218" t="s">
        <v>11473</v>
      </c>
      <c r="C17218" t="s">
        <v>11473</v>
      </c>
      <c r="D17218" t="s">
        <v>11473</v>
      </c>
      <c r="E17218" t="s">
        <v>11473</v>
      </c>
      <c r="F17218" t="s">
        <v>11473</v>
      </c>
      <c r="G17218" t="s">
        <v>11473</v>
      </c>
      <c r="H17218" t="s">
        <v>11473</v>
      </c>
      <c r="I17218" t="s">
        <v>11473</v>
      </c>
      <c r="J17218" t="s">
        <v>11473</v>
      </c>
      <c r="K17218" t="s">
        <v>11473</v>
      </c>
      <c r="L17218">
        <v>7291673115</v>
      </c>
      <c r="M17218" t="s">
        <v>12633</v>
      </c>
      <c r="N17218" t="s">
        <v>11495</v>
      </c>
      <c r="O17218" s="3">
        <v>44218</v>
      </c>
      <c r="P17218" t="s">
        <v>12634</v>
      </c>
      <c r="Q17218" t="s">
        <v>12635</v>
      </c>
      <c r="R17218">
        <v>0</v>
      </c>
      <c r="S17218">
        <v>0</v>
      </c>
      <c r="T17218">
        <v>0</v>
      </c>
    </row>
    <row r="17219" spans="1:20">
      <c r="A17219" s="1">
        <v>17217</v>
      </c>
      <c r="B17219" t="s">
        <v>11473</v>
      </c>
      <c r="C17219" t="s">
        <v>11473</v>
      </c>
      <c r="D17219" t="s">
        <v>11473</v>
      </c>
      <c r="E17219" t="s">
        <v>11473</v>
      </c>
      <c r="F17219" t="s">
        <v>11473</v>
      </c>
      <c r="G17219" t="s">
        <v>11473</v>
      </c>
      <c r="H17219" t="s">
        <v>11473</v>
      </c>
      <c r="I17219" t="s">
        <v>11473</v>
      </c>
      <c r="J17219" t="s">
        <v>11473</v>
      </c>
      <c r="K17219" t="s">
        <v>11473</v>
      </c>
      <c r="L17219">
        <v>6493090112</v>
      </c>
      <c r="M17219" t="s">
        <v>12643</v>
      </c>
      <c r="N17219" t="s">
        <v>11471</v>
      </c>
      <c r="O17219" s="3">
        <v>44218</v>
      </c>
      <c r="P17219" t="s">
        <v>12644</v>
      </c>
      <c r="Q17219" t="s">
        <v>12645</v>
      </c>
      <c r="R17219">
        <v>0</v>
      </c>
      <c r="S17219">
        <v>0</v>
      </c>
      <c r="T17219">
        <v>0</v>
      </c>
    </row>
    <row r="17220" spans="1:20">
      <c r="A17220" s="1">
        <v>17218</v>
      </c>
      <c r="B17220" t="s">
        <v>11473</v>
      </c>
      <c r="C17220" t="s">
        <v>11473</v>
      </c>
      <c r="D17220" t="s">
        <v>11473</v>
      </c>
      <c r="E17220" t="s">
        <v>11473</v>
      </c>
      <c r="F17220" t="s">
        <v>11473</v>
      </c>
      <c r="G17220" t="s">
        <v>11473</v>
      </c>
      <c r="H17220" t="s">
        <v>11473</v>
      </c>
      <c r="I17220" t="s">
        <v>11473</v>
      </c>
      <c r="J17220" t="s">
        <v>11473</v>
      </c>
      <c r="K17220" t="s">
        <v>11473</v>
      </c>
      <c r="L17220">
        <v>6570305223</v>
      </c>
      <c r="M17220" t="s">
        <v>12636</v>
      </c>
      <c r="N17220" t="s">
        <v>11471</v>
      </c>
      <c r="O17220" s="3">
        <v>44218</v>
      </c>
      <c r="P17220" t="s">
        <v>12637</v>
      </c>
      <c r="Q17220" t="s">
        <v>12638</v>
      </c>
      <c r="R17220">
        <v>0</v>
      </c>
      <c r="S17220">
        <v>0</v>
      </c>
      <c r="T17220">
        <v>0</v>
      </c>
    </row>
    <row r="17221" spans="1:20">
      <c r="A17221" s="1">
        <v>17219</v>
      </c>
      <c r="B17221" t="s">
        <v>11473</v>
      </c>
      <c r="C17221" t="s">
        <v>11473</v>
      </c>
      <c r="D17221" t="s">
        <v>11473</v>
      </c>
      <c r="E17221" t="s">
        <v>11473</v>
      </c>
      <c r="F17221" t="s">
        <v>11473</v>
      </c>
      <c r="G17221" t="s">
        <v>11473</v>
      </c>
      <c r="H17221" t="s">
        <v>11473</v>
      </c>
      <c r="I17221" t="s">
        <v>11473</v>
      </c>
      <c r="J17221" t="s">
        <v>11473</v>
      </c>
      <c r="K17221" t="s">
        <v>11473</v>
      </c>
      <c r="L17221">
        <v>2642914713</v>
      </c>
      <c r="M17221" t="s">
        <v>12639</v>
      </c>
      <c r="N17221" t="s">
        <v>11471</v>
      </c>
      <c r="O17221" s="3">
        <v>44218</v>
      </c>
      <c r="P17221" t="s">
        <v>12640</v>
      </c>
      <c r="Q17221" t="s">
        <v>5641</v>
      </c>
      <c r="R17221">
        <v>0</v>
      </c>
      <c r="S17221">
        <v>0</v>
      </c>
      <c r="T17221">
        <v>0</v>
      </c>
    </row>
    <row r="17222" spans="1:20">
      <c r="A17222" s="1">
        <v>17220</v>
      </c>
      <c r="B17222" t="s">
        <v>11473</v>
      </c>
      <c r="C17222" t="s">
        <v>11473</v>
      </c>
      <c r="D17222" t="s">
        <v>11473</v>
      </c>
      <c r="E17222" t="s">
        <v>11473</v>
      </c>
      <c r="F17222" t="s">
        <v>11473</v>
      </c>
      <c r="G17222" t="s">
        <v>11473</v>
      </c>
      <c r="H17222" t="s">
        <v>11473</v>
      </c>
      <c r="I17222" t="s">
        <v>11473</v>
      </c>
      <c r="J17222" t="s">
        <v>11473</v>
      </c>
      <c r="K17222" t="s">
        <v>11473</v>
      </c>
      <c r="L17222">
        <v>2684823630</v>
      </c>
      <c r="M17222" t="s">
        <v>12641</v>
      </c>
      <c r="N17222" t="s">
        <v>11495</v>
      </c>
      <c r="O17222" s="3">
        <v>44218</v>
      </c>
      <c r="P17222" t="s">
        <v>12642</v>
      </c>
      <c r="Q17222" t="s">
        <v>3572</v>
      </c>
      <c r="R17222">
        <v>0</v>
      </c>
      <c r="S17222">
        <v>0</v>
      </c>
      <c r="T17222">
        <v>0</v>
      </c>
    </row>
    <row r="17223" spans="1:20">
      <c r="A17223" s="1">
        <v>17221</v>
      </c>
      <c r="B17223" t="s">
        <v>11473</v>
      </c>
      <c r="C17223" t="s">
        <v>11473</v>
      </c>
      <c r="D17223" t="s">
        <v>11473</v>
      </c>
      <c r="E17223" t="s">
        <v>11473</v>
      </c>
      <c r="F17223" t="s">
        <v>11473</v>
      </c>
      <c r="G17223" t="s">
        <v>11473</v>
      </c>
      <c r="H17223" t="s">
        <v>11473</v>
      </c>
      <c r="I17223" t="s">
        <v>11473</v>
      </c>
      <c r="J17223" t="s">
        <v>11473</v>
      </c>
      <c r="K17223" t="s">
        <v>11473</v>
      </c>
      <c r="L17223">
        <v>3914437599</v>
      </c>
      <c r="M17223" t="s">
        <v>12646</v>
      </c>
      <c r="N17223" t="s">
        <v>11495</v>
      </c>
      <c r="O17223" s="3">
        <v>44218</v>
      </c>
      <c r="P17223" t="s">
        <v>12647</v>
      </c>
      <c r="Q17223" t="s">
        <v>3572</v>
      </c>
      <c r="R17223">
        <v>0</v>
      </c>
      <c r="S17223">
        <v>0</v>
      </c>
      <c r="T17223">
        <v>0</v>
      </c>
    </row>
    <row r="17224" spans="1:20">
      <c r="A17224" s="1">
        <v>17222</v>
      </c>
      <c r="B17224" t="s">
        <v>11473</v>
      </c>
      <c r="C17224" t="s">
        <v>11473</v>
      </c>
      <c r="D17224" t="s">
        <v>11473</v>
      </c>
      <c r="E17224" t="s">
        <v>11473</v>
      </c>
      <c r="F17224" t="s">
        <v>11473</v>
      </c>
      <c r="G17224" t="s">
        <v>11473</v>
      </c>
      <c r="H17224" t="s">
        <v>11473</v>
      </c>
      <c r="I17224" t="s">
        <v>11473</v>
      </c>
      <c r="J17224" t="s">
        <v>11473</v>
      </c>
      <c r="K17224" t="s">
        <v>11473</v>
      </c>
      <c r="L17224">
        <v>1863797942</v>
      </c>
      <c r="M17224" t="s">
        <v>12648</v>
      </c>
      <c r="N17224" t="s">
        <v>11495</v>
      </c>
      <c r="O17224" s="3">
        <v>44218</v>
      </c>
      <c r="P17224" t="s">
        <v>12649</v>
      </c>
      <c r="Q17224" t="s">
        <v>12650</v>
      </c>
      <c r="R17224">
        <v>0</v>
      </c>
      <c r="S17224">
        <v>0</v>
      </c>
      <c r="T17224">
        <v>0</v>
      </c>
    </row>
    <row r="17225" spans="1:20">
      <c r="A17225" s="1">
        <v>17223</v>
      </c>
      <c r="B17225" t="s">
        <v>11473</v>
      </c>
      <c r="C17225" t="s">
        <v>11473</v>
      </c>
      <c r="D17225" t="s">
        <v>11473</v>
      </c>
      <c r="E17225" t="s">
        <v>11473</v>
      </c>
      <c r="F17225" t="s">
        <v>11473</v>
      </c>
      <c r="G17225" t="s">
        <v>11473</v>
      </c>
      <c r="H17225" t="s">
        <v>11473</v>
      </c>
      <c r="I17225" t="s">
        <v>11473</v>
      </c>
      <c r="J17225" t="s">
        <v>11473</v>
      </c>
      <c r="K17225" t="s">
        <v>11473</v>
      </c>
      <c r="L17225">
        <v>2103678867</v>
      </c>
      <c r="M17225" t="s">
        <v>12651</v>
      </c>
      <c r="N17225" t="s">
        <v>11495</v>
      </c>
      <c r="O17225" s="3">
        <v>44218</v>
      </c>
      <c r="P17225" t="s">
        <v>12652</v>
      </c>
      <c r="Q17225" t="s">
        <v>12653</v>
      </c>
      <c r="R17225">
        <v>0</v>
      </c>
      <c r="S17225">
        <v>0</v>
      </c>
      <c r="T17225">
        <v>0</v>
      </c>
    </row>
    <row r="17226" spans="1:20">
      <c r="A17226" s="1">
        <v>17224</v>
      </c>
      <c r="B17226" t="s">
        <v>11473</v>
      </c>
      <c r="C17226" t="s">
        <v>11473</v>
      </c>
      <c r="D17226" t="s">
        <v>11473</v>
      </c>
      <c r="E17226" t="s">
        <v>11473</v>
      </c>
      <c r="F17226" t="s">
        <v>11473</v>
      </c>
      <c r="G17226" t="s">
        <v>11473</v>
      </c>
      <c r="H17226" t="s">
        <v>11473</v>
      </c>
      <c r="I17226" t="s">
        <v>11473</v>
      </c>
      <c r="J17226" t="s">
        <v>11473</v>
      </c>
      <c r="K17226" t="s">
        <v>11473</v>
      </c>
      <c r="L17226">
        <v>1869606925</v>
      </c>
      <c r="M17226" t="s">
        <v>12618</v>
      </c>
      <c r="N17226" t="s">
        <v>11471</v>
      </c>
      <c r="O17226" s="3">
        <v>44218</v>
      </c>
      <c r="P17226" t="s">
        <v>12619</v>
      </c>
      <c r="Q17226" t="s">
        <v>12620</v>
      </c>
      <c r="R17226">
        <v>0</v>
      </c>
      <c r="S17226">
        <v>0</v>
      </c>
      <c r="T17226">
        <v>0</v>
      </c>
    </row>
    <row r="17227" spans="1:20">
      <c r="A17227" s="1">
        <v>17225</v>
      </c>
      <c r="B17227" t="s">
        <v>11473</v>
      </c>
      <c r="C17227" t="s">
        <v>11473</v>
      </c>
      <c r="D17227" t="s">
        <v>11473</v>
      </c>
      <c r="E17227" t="s">
        <v>11473</v>
      </c>
      <c r="F17227" t="s">
        <v>11473</v>
      </c>
      <c r="G17227" t="s">
        <v>11473</v>
      </c>
      <c r="H17227" t="s">
        <v>11473</v>
      </c>
      <c r="I17227" t="s">
        <v>11473</v>
      </c>
      <c r="J17227" t="s">
        <v>11473</v>
      </c>
      <c r="K17227" t="s">
        <v>11473</v>
      </c>
      <c r="L17227">
        <v>2549110575</v>
      </c>
      <c r="M17227" t="s">
        <v>12621</v>
      </c>
      <c r="N17227" t="s">
        <v>11471</v>
      </c>
      <c r="O17227" s="3">
        <v>44218</v>
      </c>
      <c r="P17227" t="s">
        <v>12622</v>
      </c>
      <c r="Q17227" t="s">
        <v>12623</v>
      </c>
      <c r="R17227">
        <v>0</v>
      </c>
      <c r="S17227">
        <v>0</v>
      </c>
      <c r="T17227">
        <v>0</v>
      </c>
    </row>
    <row r="17228" spans="1:20">
      <c r="A17228" s="1">
        <v>17226</v>
      </c>
      <c r="B17228" t="s">
        <v>11473</v>
      </c>
      <c r="C17228" t="s">
        <v>11473</v>
      </c>
      <c r="D17228" t="s">
        <v>11473</v>
      </c>
      <c r="E17228" t="s">
        <v>11473</v>
      </c>
      <c r="F17228" t="s">
        <v>11473</v>
      </c>
      <c r="G17228" t="s">
        <v>11473</v>
      </c>
      <c r="H17228" t="s">
        <v>11473</v>
      </c>
      <c r="I17228" t="s">
        <v>11473</v>
      </c>
      <c r="J17228" t="s">
        <v>11473</v>
      </c>
      <c r="K17228" t="s">
        <v>11473</v>
      </c>
      <c r="L17228">
        <v>2309972505</v>
      </c>
      <c r="M17228" t="s">
        <v>12624</v>
      </c>
      <c r="N17228" t="s">
        <v>11495</v>
      </c>
      <c r="O17228" s="3">
        <v>44218</v>
      </c>
      <c r="P17228" t="s">
        <v>12625</v>
      </c>
      <c r="Q17228" t="s">
        <v>12626</v>
      </c>
      <c r="R17228">
        <v>0</v>
      </c>
      <c r="S17228">
        <v>0</v>
      </c>
      <c r="T17228">
        <v>0</v>
      </c>
    </row>
    <row r="17229" spans="1:20">
      <c r="A17229" s="1">
        <v>17227</v>
      </c>
      <c r="B17229" t="s">
        <v>11473</v>
      </c>
      <c r="C17229" t="s">
        <v>11473</v>
      </c>
      <c r="D17229" t="s">
        <v>11473</v>
      </c>
      <c r="E17229" t="s">
        <v>11473</v>
      </c>
      <c r="F17229" t="s">
        <v>11473</v>
      </c>
      <c r="G17229" t="s">
        <v>11473</v>
      </c>
      <c r="H17229" t="s">
        <v>11473</v>
      </c>
      <c r="I17229" t="s">
        <v>11473</v>
      </c>
      <c r="J17229" t="s">
        <v>11473</v>
      </c>
      <c r="K17229" t="s">
        <v>11473</v>
      </c>
      <c r="L17229">
        <v>5301345337</v>
      </c>
      <c r="M17229" t="s">
        <v>12627</v>
      </c>
      <c r="N17229" t="s">
        <v>11495</v>
      </c>
      <c r="O17229" s="3">
        <v>44218</v>
      </c>
      <c r="P17229" t="s">
        <v>12628</v>
      </c>
      <c r="Q17229" t="s">
        <v>12629</v>
      </c>
      <c r="R17229">
        <v>0</v>
      </c>
      <c r="S17229">
        <v>0</v>
      </c>
      <c r="T17229">
        <v>0</v>
      </c>
    </row>
    <row r="17230" spans="1:20">
      <c r="A17230" s="1">
        <v>17228</v>
      </c>
      <c r="B17230" t="s">
        <v>11473</v>
      </c>
      <c r="C17230" t="s">
        <v>11473</v>
      </c>
      <c r="D17230" t="s">
        <v>11473</v>
      </c>
      <c r="E17230" t="s">
        <v>11473</v>
      </c>
      <c r="F17230" t="s">
        <v>11473</v>
      </c>
      <c r="G17230" t="s">
        <v>11473</v>
      </c>
      <c r="H17230" t="s">
        <v>11473</v>
      </c>
      <c r="I17230" t="s">
        <v>11473</v>
      </c>
      <c r="J17230" t="s">
        <v>11473</v>
      </c>
      <c r="K17230" t="s">
        <v>11473</v>
      </c>
      <c r="L17230">
        <v>7338643312</v>
      </c>
      <c r="M17230" t="s">
        <v>12630</v>
      </c>
      <c r="N17230" t="s">
        <v>11471</v>
      </c>
      <c r="O17230" s="3">
        <v>44218</v>
      </c>
      <c r="P17230" t="s">
        <v>12631</v>
      </c>
      <c r="Q17230" t="s">
        <v>12632</v>
      </c>
      <c r="R17230">
        <v>0</v>
      </c>
      <c r="S17230">
        <v>0</v>
      </c>
      <c r="T17230">
        <v>0</v>
      </c>
    </row>
    <row r="17231" spans="1:20">
      <c r="A17231" s="1">
        <v>17229</v>
      </c>
      <c r="B17231" t="s">
        <v>11473</v>
      </c>
      <c r="C17231" t="s">
        <v>11473</v>
      </c>
      <c r="D17231" t="s">
        <v>11473</v>
      </c>
      <c r="E17231" t="s">
        <v>11473</v>
      </c>
      <c r="F17231" t="s">
        <v>11473</v>
      </c>
      <c r="G17231" t="s">
        <v>11473</v>
      </c>
      <c r="H17231" t="s">
        <v>11473</v>
      </c>
      <c r="I17231" t="s">
        <v>11473</v>
      </c>
      <c r="J17231" t="s">
        <v>11473</v>
      </c>
      <c r="K17231" t="s">
        <v>11473</v>
      </c>
      <c r="L17231">
        <v>7291673115</v>
      </c>
      <c r="M17231" t="s">
        <v>12633</v>
      </c>
      <c r="N17231" t="s">
        <v>11495</v>
      </c>
      <c r="O17231" s="3">
        <v>44218</v>
      </c>
      <c r="P17231" t="s">
        <v>12634</v>
      </c>
      <c r="Q17231" t="s">
        <v>12635</v>
      </c>
      <c r="R17231">
        <v>0</v>
      </c>
      <c r="S17231">
        <v>0</v>
      </c>
      <c r="T17231">
        <v>0</v>
      </c>
    </row>
    <row r="17232" spans="1:20">
      <c r="A17232" s="1">
        <v>17230</v>
      </c>
      <c r="B17232" t="s">
        <v>11473</v>
      </c>
      <c r="C17232" t="s">
        <v>11473</v>
      </c>
      <c r="D17232" t="s">
        <v>11473</v>
      </c>
      <c r="E17232" t="s">
        <v>11473</v>
      </c>
      <c r="F17232" t="s">
        <v>11473</v>
      </c>
      <c r="G17232" t="s">
        <v>11473</v>
      </c>
      <c r="H17232" t="s">
        <v>11473</v>
      </c>
      <c r="I17232" t="s">
        <v>11473</v>
      </c>
      <c r="J17232" t="s">
        <v>11473</v>
      </c>
      <c r="K17232" t="s">
        <v>11473</v>
      </c>
      <c r="L17232">
        <v>6493090112</v>
      </c>
      <c r="M17232" t="s">
        <v>12643</v>
      </c>
      <c r="N17232" t="s">
        <v>11471</v>
      </c>
      <c r="O17232" s="3">
        <v>44218</v>
      </c>
      <c r="P17232" t="s">
        <v>12644</v>
      </c>
      <c r="Q17232" t="s">
        <v>12645</v>
      </c>
      <c r="R17232">
        <v>0</v>
      </c>
      <c r="S17232">
        <v>0</v>
      </c>
      <c r="T17232">
        <v>0</v>
      </c>
    </row>
    <row r="17233" spans="1:20">
      <c r="A17233" s="1">
        <v>17231</v>
      </c>
      <c r="B17233" t="s">
        <v>11473</v>
      </c>
      <c r="C17233" t="s">
        <v>11473</v>
      </c>
      <c r="D17233" t="s">
        <v>11473</v>
      </c>
      <c r="E17233" t="s">
        <v>11473</v>
      </c>
      <c r="F17233" t="s">
        <v>11473</v>
      </c>
      <c r="G17233" t="s">
        <v>11473</v>
      </c>
      <c r="H17233" t="s">
        <v>11473</v>
      </c>
      <c r="I17233" t="s">
        <v>11473</v>
      </c>
      <c r="J17233" t="s">
        <v>11473</v>
      </c>
      <c r="K17233" t="s">
        <v>11473</v>
      </c>
      <c r="L17233">
        <v>6570305223</v>
      </c>
      <c r="M17233" t="s">
        <v>12636</v>
      </c>
      <c r="N17233" t="s">
        <v>11471</v>
      </c>
      <c r="O17233" s="3">
        <v>44218</v>
      </c>
      <c r="P17233" t="s">
        <v>12637</v>
      </c>
      <c r="Q17233" t="s">
        <v>12638</v>
      </c>
      <c r="R17233">
        <v>0</v>
      </c>
      <c r="S17233">
        <v>0</v>
      </c>
      <c r="T17233">
        <v>0</v>
      </c>
    </row>
    <row r="17234" spans="1:20">
      <c r="A17234" s="1">
        <v>17232</v>
      </c>
      <c r="B17234" t="s">
        <v>11473</v>
      </c>
      <c r="C17234" t="s">
        <v>11473</v>
      </c>
      <c r="D17234" t="s">
        <v>11473</v>
      </c>
      <c r="E17234" t="s">
        <v>11473</v>
      </c>
      <c r="F17234" t="s">
        <v>11473</v>
      </c>
      <c r="G17234" t="s">
        <v>11473</v>
      </c>
      <c r="H17234" t="s">
        <v>11473</v>
      </c>
      <c r="I17234" t="s">
        <v>11473</v>
      </c>
      <c r="J17234" t="s">
        <v>11473</v>
      </c>
      <c r="K17234" t="s">
        <v>11473</v>
      </c>
      <c r="L17234">
        <v>2642914713</v>
      </c>
      <c r="M17234" t="s">
        <v>12639</v>
      </c>
      <c r="N17234" t="s">
        <v>11471</v>
      </c>
      <c r="O17234" s="3">
        <v>44218</v>
      </c>
      <c r="P17234" t="s">
        <v>12640</v>
      </c>
      <c r="Q17234" t="s">
        <v>5641</v>
      </c>
      <c r="R17234">
        <v>0</v>
      </c>
      <c r="S17234">
        <v>0</v>
      </c>
      <c r="T17234">
        <v>0</v>
      </c>
    </row>
    <row r="17235" spans="1:20">
      <c r="A17235" s="1">
        <v>17233</v>
      </c>
      <c r="B17235" t="s">
        <v>11473</v>
      </c>
      <c r="C17235" t="s">
        <v>11473</v>
      </c>
      <c r="D17235" t="s">
        <v>11473</v>
      </c>
      <c r="E17235" t="s">
        <v>11473</v>
      </c>
      <c r="F17235" t="s">
        <v>11473</v>
      </c>
      <c r="G17235" t="s">
        <v>11473</v>
      </c>
      <c r="H17235" t="s">
        <v>11473</v>
      </c>
      <c r="I17235" t="s">
        <v>11473</v>
      </c>
      <c r="J17235" t="s">
        <v>11473</v>
      </c>
      <c r="K17235" t="s">
        <v>11473</v>
      </c>
      <c r="L17235">
        <v>2684823630</v>
      </c>
      <c r="M17235" t="s">
        <v>12641</v>
      </c>
      <c r="N17235" t="s">
        <v>11495</v>
      </c>
      <c r="O17235" s="3">
        <v>44218</v>
      </c>
      <c r="P17235" t="s">
        <v>12642</v>
      </c>
      <c r="Q17235" t="s">
        <v>3572</v>
      </c>
      <c r="R17235">
        <v>0</v>
      </c>
      <c r="S17235">
        <v>0</v>
      </c>
      <c r="T17235">
        <v>0</v>
      </c>
    </row>
    <row r="17236" spans="1:20">
      <c r="A17236" s="1">
        <v>17234</v>
      </c>
      <c r="B17236" t="s">
        <v>11473</v>
      </c>
      <c r="C17236" t="s">
        <v>11473</v>
      </c>
      <c r="D17236" t="s">
        <v>11473</v>
      </c>
      <c r="E17236" t="s">
        <v>11473</v>
      </c>
      <c r="F17236" t="s">
        <v>11473</v>
      </c>
      <c r="G17236" t="s">
        <v>11473</v>
      </c>
      <c r="H17236" t="s">
        <v>11473</v>
      </c>
      <c r="I17236" t="s">
        <v>11473</v>
      </c>
      <c r="J17236" t="s">
        <v>11473</v>
      </c>
      <c r="K17236" t="s">
        <v>11473</v>
      </c>
      <c r="L17236">
        <v>3914437599</v>
      </c>
      <c r="M17236" t="s">
        <v>12646</v>
      </c>
      <c r="N17236" t="s">
        <v>11495</v>
      </c>
      <c r="O17236" s="3">
        <v>44218</v>
      </c>
      <c r="P17236" t="s">
        <v>12647</v>
      </c>
      <c r="Q17236" t="s">
        <v>3572</v>
      </c>
      <c r="R17236">
        <v>0</v>
      </c>
      <c r="S17236">
        <v>0</v>
      </c>
      <c r="T17236">
        <v>0</v>
      </c>
    </row>
    <row r="17237" spans="1:20">
      <c r="A17237" s="1">
        <v>17235</v>
      </c>
      <c r="B17237" t="s">
        <v>11473</v>
      </c>
      <c r="C17237" t="s">
        <v>11473</v>
      </c>
      <c r="D17237" t="s">
        <v>11473</v>
      </c>
      <c r="E17237" t="s">
        <v>11473</v>
      </c>
      <c r="F17237" t="s">
        <v>11473</v>
      </c>
      <c r="G17237" t="s">
        <v>11473</v>
      </c>
      <c r="H17237" t="s">
        <v>11473</v>
      </c>
      <c r="I17237" t="s">
        <v>11473</v>
      </c>
      <c r="J17237" t="s">
        <v>11473</v>
      </c>
      <c r="K17237" t="s">
        <v>11473</v>
      </c>
      <c r="L17237">
        <v>1863797942</v>
      </c>
      <c r="M17237" t="s">
        <v>12648</v>
      </c>
      <c r="N17237" t="s">
        <v>11495</v>
      </c>
      <c r="O17237" s="3">
        <v>44218</v>
      </c>
      <c r="P17237" t="s">
        <v>12649</v>
      </c>
      <c r="Q17237" t="s">
        <v>12650</v>
      </c>
      <c r="R17237">
        <v>0</v>
      </c>
      <c r="S17237">
        <v>0</v>
      </c>
      <c r="T17237">
        <v>0</v>
      </c>
    </row>
    <row r="17238" spans="1:20">
      <c r="A17238" s="1">
        <v>17236</v>
      </c>
      <c r="B17238" t="s">
        <v>11473</v>
      </c>
      <c r="C17238" t="s">
        <v>11473</v>
      </c>
      <c r="D17238" t="s">
        <v>11473</v>
      </c>
      <c r="E17238" t="s">
        <v>11473</v>
      </c>
      <c r="F17238" t="s">
        <v>11473</v>
      </c>
      <c r="G17238" t="s">
        <v>11473</v>
      </c>
      <c r="H17238" t="s">
        <v>11473</v>
      </c>
      <c r="I17238" t="s">
        <v>11473</v>
      </c>
      <c r="J17238" t="s">
        <v>11473</v>
      </c>
      <c r="K17238" t="s">
        <v>11473</v>
      </c>
      <c r="L17238">
        <v>2103678867</v>
      </c>
      <c r="M17238" t="s">
        <v>12651</v>
      </c>
      <c r="N17238" t="s">
        <v>11495</v>
      </c>
      <c r="O17238" s="3">
        <v>44218</v>
      </c>
      <c r="P17238" t="s">
        <v>12652</v>
      </c>
      <c r="Q17238" t="s">
        <v>12653</v>
      </c>
      <c r="R17238">
        <v>0</v>
      </c>
      <c r="S17238">
        <v>0</v>
      </c>
      <c r="T17238">
        <v>0</v>
      </c>
    </row>
    <row r="17239" spans="1:20">
      <c r="A17239" s="1">
        <v>17237</v>
      </c>
      <c r="B17239" t="s">
        <v>11473</v>
      </c>
      <c r="C17239" t="s">
        <v>11473</v>
      </c>
      <c r="D17239" t="s">
        <v>11473</v>
      </c>
      <c r="E17239" t="s">
        <v>11473</v>
      </c>
      <c r="F17239" t="s">
        <v>11473</v>
      </c>
      <c r="G17239" t="s">
        <v>11473</v>
      </c>
      <c r="H17239" t="s">
        <v>11473</v>
      </c>
      <c r="I17239" t="s">
        <v>11473</v>
      </c>
      <c r="J17239" t="s">
        <v>11473</v>
      </c>
      <c r="K17239" t="s">
        <v>11473</v>
      </c>
      <c r="L17239">
        <v>1869606925</v>
      </c>
      <c r="M17239" t="s">
        <v>12618</v>
      </c>
      <c r="N17239" t="s">
        <v>11471</v>
      </c>
      <c r="O17239" s="3">
        <v>44218</v>
      </c>
      <c r="P17239" t="s">
        <v>12619</v>
      </c>
      <c r="Q17239" t="s">
        <v>12620</v>
      </c>
      <c r="R17239">
        <v>0</v>
      </c>
      <c r="S17239">
        <v>0</v>
      </c>
      <c r="T17239">
        <v>0</v>
      </c>
    </row>
    <row r="17240" spans="1:20">
      <c r="A17240" s="1">
        <v>17238</v>
      </c>
      <c r="B17240" t="s">
        <v>11473</v>
      </c>
      <c r="C17240" t="s">
        <v>11473</v>
      </c>
      <c r="D17240" t="s">
        <v>11473</v>
      </c>
      <c r="E17240" t="s">
        <v>11473</v>
      </c>
      <c r="F17240" t="s">
        <v>11473</v>
      </c>
      <c r="G17240" t="s">
        <v>11473</v>
      </c>
      <c r="H17240" t="s">
        <v>11473</v>
      </c>
      <c r="I17240" t="s">
        <v>11473</v>
      </c>
      <c r="J17240" t="s">
        <v>11473</v>
      </c>
      <c r="K17240" t="s">
        <v>11473</v>
      </c>
      <c r="L17240">
        <v>2549110575</v>
      </c>
      <c r="M17240" t="s">
        <v>12621</v>
      </c>
      <c r="N17240" t="s">
        <v>11471</v>
      </c>
      <c r="O17240" s="3">
        <v>44218</v>
      </c>
      <c r="P17240" t="s">
        <v>12622</v>
      </c>
      <c r="Q17240" t="s">
        <v>12623</v>
      </c>
      <c r="R17240">
        <v>0</v>
      </c>
      <c r="S17240">
        <v>0</v>
      </c>
      <c r="T17240">
        <v>0</v>
      </c>
    </row>
    <row r="17241" spans="1:20">
      <c r="A17241" s="1">
        <v>17239</v>
      </c>
      <c r="B17241" t="s">
        <v>11473</v>
      </c>
      <c r="C17241" t="s">
        <v>11473</v>
      </c>
      <c r="D17241" t="s">
        <v>11473</v>
      </c>
      <c r="E17241" t="s">
        <v>11473</v>
      </c>
      <c r="F17241" t="s">
        <v>11473</v>
      </c>
      <c r="G17241" t="s">
        <v>11473</v>
      </c>
      <c r="H17241" t="s">
        <v>11473</v>
      </c>
      <c r="I17241" t="s">
        <v>11473</v>
      </c>
      <c r="J17241" t="s">
        <v>11473</v>
      </c>
      <c r="K17241" t="s">
        <v>11473</v>
      </c>
      <c r="L17241">
        <v>2309972505</v>
      </c>
      <c r="M17241" t="s">
        <v>12624</v>
      </c>
      <c r="N17241" t="s">
        <v>11495</v>
      </c>
      <c r="O17241" s="3">
        <v>44218</v>
      </c>
      <c r="P17241" t="s">
        <v>12625</v>
      </c>
      <c r="Q17241" t="s">
        <v>12626</v>
      </c>
      <c r="R17241">
        <v>0</v>
      </c>
      <c r="S17241">
        <v>0</v>
      </c>
      <c r="T17241">
        <v>0</v>
      </c>
    </row>
    <row r="17242" spans="1:20">
      <c r="A17242" s="1">
        <v>17240</v>
      </c>
      <c r="B17242" t="s">
        <v>11473</v>
      </c>
      <c r="C17242" t="s">
        <v>11473</v>
      </c>
      <c r="D17242" t="s">
        <v>11473</v>
      </c>
      <c r="E17242" t="s">
        <v>11473</v>
      </c>
      <c r="F17242" t="s">
        <v>11473</v>
      </c>
      <c r="G17242" t="s">
        <v>11473</v>
      </c>
      <c r="H17242" t="s">
        <v>11473</v>
      </c>
      <c r="I17242" t="s">
        <v>11473</v>
      </c>
      <c r="J17242" t="s">
        <v>11473</v>
      </c>
      <c r="K17242" t="s">
        <v>11473</v>
      </c>
      <c r="L17242">
        <v>5301345337</v>
      </c>
      <c r="M17242" t="s">
        <v>12627</v>
      </c>
      <c r="N17242" t="s">
        <v>11495</v>
      </c>
      <c r="O17242" s="3">
        <v>44218</v>
      </c>
      <c r="P17242" t="s">
        <v>12628</v>
      </c>
      <c r="Q17242" t="s">
        <v>12629</v>
      </c>
      <c r="R17242">
        <v>0</v>
      </c>
      <c r="S17242">
        <v>0</v>
      </c>
      <c r="T17242">
        <v>0</v>
      </c>
    </row>
    <row r="17243" spans="1:20">
      <c r="A17243" s="1">
        <v>17241</v>
      </c>
      <c r="B17243" t="s">
        <v>11473</v>
      </c>
      <c r="C17243" t="s">
        <v>11473</v>
      </c>
      <c r="D17243" t="s">
        <v>11473</v>
      </c>
      <c r="E17243" t="s">
        <v>11473</v>
      </c>
      <c r="F17243" t="s">
        <v>11473</v>
      </c>
      <c r="G17243" t="s">
        <v>11473</v>
      </c>
      <c r="H17243" t="s">
        <v>11473</v>
      </c>
      <c r="I17243" t="s">
        <v>11473</v>
      </c>
      <c r="J17243" t="s">
        <v>11473</v>
      </c>
      <c r="K17243" t="s">
        <v>11473</v>
      </c>
      <c r="L17243">
        <v>7338643312</v>
      </c>
      <c r="M17243" t="s">
        <v>12630</v>
      </c>
      <c r="N17243" t="s">
        <v>11471</v>
      </c>
      <c r="O17243" s="3">
        <v>44218</v>
      </c>
      <c r="P17243" t="s">
        <v>12631</v>
      </c>
      <c r="Q17243" t="s">
        <v>12632</v>
      </c>
      <c r="R17243">
        <v>0</v>
      </c>
      <c r="S17243">
        <v>0</v>
      </c>
      <c r="T17243">
        <v>0</v>
      </c>
    </row>
    <row r="17244" spans="1:20">
      <c r="A17244" s="1">
        <v>17242</v>
      </c>
      <c r="B17244" t="s">
        <v>11473</v>
      </c>
      <c r="C17244" t="s">
        <v>11473</v>
      </c>
      <c r="D17244" t="s">
        <v>11473</v>
      </c>
      <c r="E17244" t="s">
        <v>11473</v>
      </c>
      <c r="F17244" t="s">
        <v>11473</v>
      </c>
      <c r="G17244" t="s">
        <v>11473</v>
      </c>
      <c r="H17244" t="s">
        <v>11473</v>
      </c>
      <c r="I17244" t="s">
        <v>11473</v>
      </c>
      <c r="J17244" t="s">
        <v>11473</v>
      </c>
      <c r="K17244" t="s">
        <v>11473</v>
      </c>
      <c r="L17244">
        <v>7291673115</v>
      </c>
      <c r="M17244" t="s">
        <v>12633</v>
      </c>
      <c r="N17244" t="s">
        <v>11495</v>
      </c>
      <c r="O17244" s="3">
        <v>44218</v>
      </c>
      <c r="P17244" t="s">
        <v>12634</v>
      </c>
      <c r="Q17244" t="s">
        <v>12635</v>
      </c>
      <c r="R17244">
        <v>0</v>
      </c>
      <c r="S17244">
        <v>0</v>
      </c>
      <c r="T17244">
        <v>0</v>
      </c>
    </row>
    <row r="17245" spans="1:20">
      <c r="A17245" s="1">
        <v>17243</v>
      </c>
      <c r="B17245" t="s">
        <v>11473</v>
      </c>
      <c r="C17245" t="s">
        <v>11473</v>
      </c>
      <c r="D17245" t="s">
        <v>11473</v>
      </c>
      <c r="E17245" t="s">
        <v>11473</v>
      </c>
      <c r="F17245" t="s">
        <v>11473</v>
      </c>
      <c r="G17245" t="s">
        <v>11473</v>
      </c>
      <c r="H17245" t="s">
        <v>11473</v>
      </c>
      <c r="I17245" t="s">
        <v>11473</v>
      </c>
      <c r="J17245" t="s">
        <v>11473</v>
      </c>
      <c r="K17245" t="s">
        <v>11473</v>
      </c>
      <c r="L17245">
        <v>6493090112</v>
      </c>
      <c r="M17245" t="s">
        <v>12643</v>
      </c>
      <c r="N17245" t="s">
        <v>11471</v>
      </c>
      <c r="O17245" s="3">
        <v>44218</v>
      </c>
      <c r="P17245" t="s">
        <v>12644</v>
      </c>
      <c r="Q17245" t="s">
        <v>12645</v>
      </c>
      <c r="R17245">
        <v>0</v>
      </c>
      <c r="S17245">
        <v>0</v>
      </c>
      <c r="T17245">
        <v>0</v>
      </c>
    </row>
    <row r="17246" spans="1:20">
      <c r="A17246" s="1">
        <v>17244</v>
      </c>
      <c r="B17246" t="s">
        <v>11473</v>
      </c>
      <c r="C17246" t="s">
        <v>11473</v>
      </c>
      <c r="D17246" t="s">
        <v>11473</v>
      </c>
      <c r="E17246" t="s">
        <v>11473</v>
      </c>
      <c r="F17246" t="s">
        <v>11473</v>
      </c>
      <c r="G17246" t="s">
        <v>11473</v>
      </c>
      <c r="H17246" t="s">
        <v>11473</v>
      </c>
      <c r="I17246" t="s">
        <v>11473</v>
      </c>
      <c r="J17246" t="s">
        <v>11473</v>
      </c>
      <c r="K17246" t="s">
        <v>11473</v>
      </c>
      <c r="L17246">
        <v>6570305223</v>
      </c>
      <c r="M17246" t="s">
        <v>12636</v>
      </c>
      <c r="N17246" t="s">
        <v>11471</v>
      </c>
      <c r="O17246" s="3">
        <v>44218</v>
      </c>
      <c r="P17246" t="s">
        <v>12637</v>
      </c>
      <c r="Q17246" t="s">
        <v>12638</v>
      </c>
      <c r="R17246">
        <v>0</v>
      </c>
      <c r="S17246">
        <v>0</v>
      </c>
      <c r="T17246">
        <v>0</v>
      </c>
    </row>
    <row r="17247" spans="1:20">
      <c r="A17247" s="1">
        <v>17245</v>
      </c>
      <c r="B17247" t="s">
        <v>11473</v>
      </c>
      <c r="C17247" t="s">
        <v>11473</v>
      </c>
      <c r="D17247" t="s">
        <v>11473</v>
      </c>
      <c r="E17247" t="s">
        <v>11473</v>
      </c>
      <c r="F17247" t="s">
        <v>11473</v>
      </c>
      <c r="G17247" t="s">
        <v>11473</v>
      </c>
      <c r="H17247" t="s">
        <v>11473</v>
      </c>
      <c r="I17247" t="s">
        <v>11473</v>
      </c>
      <c r="J17247" t="s">
        <v>11473</v>
      </c>
      <c r="K17247" t="s">
        <v>11473</v>
      </c>
      <c r="L17247">
        <v>2642914713</v>
      </c>
      <c r="M17247" t="s">
        <v>12639</v>
      </c>
      <c r="N17247" t="s">
        <v>11471</v>
      </c>
      <c r="O17247" s="3">
        <v>44218</v>
      </c>
      <c r="P17247" t="s">
        <v>12640</v>
      </c>
      <c r="Q17247" t="s">
        <v>5641</v>
      </c>
      <c r="R17247">
        <v>0</v>
      </c>
      <c r="S17247">
        <v>0</v>
      </c>
      <c r="T17247">
        <v>0</v>
      </c>
    </row>
    <row r="17248" spans="1:20">
      <c r="A17248" s="1">
        <v>17246</v>
      </c>
      <c r="B17248" t="s">
        <v>11473</v>
      </c>
      <c r="C17248" t="s">
        <v>11473</v>
      </c>
      <c r="D17248" t="s">
        <v>11473</v>
      </c>
      <c r="E17248" t="s">
        <v>11473</v>
      </c>
      <c r="F17248" t="s">
        <v>11473</v>
      </c>
      <c r="G17248" t="s">
        <v>11473</v>
      </c>
      <c r="H17248" t="s">
        <v>11473</v>
      </c>
      <c r="I17248" t="s">
        <v>11473</v>
      </c>
      <c r="J17248" t="s">
        <v>11473</v>
      </c>
      <c r="K17248" t="s">
        <v>11473</v>
      </c>
      <c r="L17248">
        <v>2684823630</v>
      </c>
      <c r="M17248" t="s">
        <v>12641</v>
      </c>
      <c r="N17248" t="s">
        <v>11495</v>
      </c>
      <c r="O17248" s="3">
        <v>44218</v>
      </c>
      <c r="P17248" t="s">
        <v>12642</v>
      </c>
      <c r="Q17248" t="s">
        <v>3572</v>
      </c>
      <c r="R17248">
        <v>0</v>
      </c>
      <c r="S17248">
        <v>0</v>
      </c>
      <c r="T17248">
        <v>0</v>
      </c>
    </row>
    <row r="17249" spans="1:20">
      <c r="A17249" s="1">
        <v>17247</v>
      </c>
      <c r="B17249" t="s">
        <v>11473</v>
      </c>
      <c r="C17249" t="s">
        <v>11473</v>
      </c>
      <c r="D17249" t="s">
        <v>11473</v>
      </c>
      <c r="E17249" t="s">
        <v>11473</v>
      </c>
      <c r="F17249" t="s">
        <v>11473</v>
      </c>
      <c r="G17249" t="s">
        <v>11473</v>
      </c>
      <c r="H17249" t="s">
        <v>11473</v>
      </c>
      <c r="I17249" t="s">
        <v>11473</v>
      </c>
      <c r="J17249" t="s">
        <v>11473</v>
      </c>
      <c r="K17249" t="s">
        <v>11473</v>
      </c>
      <c r="L17249">
        <v>3914437599</v>
      </c>
      <c r="M17249" t="s">
        <v>12646</v>
      </c>
      <c r="N17249" t="s">
        <v>11495</v>
      </c>
      <c r="O17249" s="3">
        <v>44218</v>
      </c>
      <c r="P17249" t="s">
        <v>12647</v>
      </c>
      <c r="Q17249" t="s">
        <v>3572</v>
      </c>
      <c r="R17249">
        <v>0</v>
      </c>
      <c r="S17249">
        <v>0</v>
      </c>
      <c r="T17249">
        <v>0</v>
      </c>
    </row>
    <row r="17250" spans="1:20">
      <c r="A17250" s="1">
        <v>17248</v>
      </c>
      <c r="B17250" t="s">
        <v>11473</v>
      </c>
      <c r="C17250" t="s">
        <v>11473</v>
      </c>
      <c r="D17250" t="s">
        <v>11473</v>
      </c>
      <c r="E17250" t="s">
        <v>11473</v>
      </c>
      <c r="F17250" t="s">
        <v>11473</v>
      </c>
      <c r="G17250" t="s">
        <v>11473</v>
      </c>
      <c r="H17250" t="s">
        <v>11473</v>
      </c>
      <c r="I17250" t="s">
        <v>11473</v>
      </c>
      <c r="J17250" t="s">
        <v>11473</v>
      </c>
      <c r="K17250" t="s">
        <v>11473</v>
      </c>
      <c r="L17250">
        <v>1863797942</v>
      </c>
      <c r="M17250" t="s">
        <v>12648</v>
      </c>
      <c r="N17250" t="s">
        <v>11495</v>
      </c>
      <c r="O17250" s="3">
        <v>44218</v>
      </c>
      <c r="P17250" t="s">
        <v>12649</v>
      </c>
      <c r="Q17250" t="s">
        <v>12650</v>
      </c>
      <c r="R17250">
        <v>0</v>
      </c>
      <c r="S17250">
        <v>0</v>
      </c>
      <c r="T17250">
        <v>0</v>
      </c>
    </row>
    <row r="17251" spans="1:20">
      <c r="A17251" s="1">
        <v>17249</v>
      </c>
      <c r="B17251" t="s">
        <v>11473</v>
      </c>
      <c r="C17251" t="s">
        <v>11473</v>
      </c>
      <c r="D17251" t="s">
        <v>11473</v>
      </c>
      <c r="E17251" t="s">
        <v>11473</v>
      </c>
      <c r="F17251" t="s">
        <v>11473</v>
      </c>
      <c r="G17251" t="s">
        <v>11473</v>
      </c>
      <c r="H17251" t="s">
        <v>11473</v>
      </c>
      <c r="I17251" t="s">
        <v>11473</v>
      </c>
      <c r="J17251" t="s">
        <v>11473</v>
      </c>
      <c r="K17251" t="s">
        <v>11473</v>
      </c>
      <c r="L17251">
        <v>2103678867</v>
      </c>
      <c r="M17251" t="s">
        <v>12651</v>
      </c>
      <c r="N17251" t="s">
        <v>11495</v>
      </c>
      <c r="O17251" s="3">
        <v>44218</v>
      </c>
      <c r="P17251" t="s">
        <v>12652</v>
      </c>
      <c r="Q17251" t="s">
        <v>12653</v>
      </c>
      <c r="R17251">
        <v>0</v>
      </c>
      <c r="S17251">
        <v>0</v>
      </c>
      <c r="T17251">
        <v>0</v>
      </c>
    </row>
    <row r="17252" spans="1:20">
      <c r="A17252" s="1">
        <v>17250</v>
      </c>
      <c r="B17252" t="s">
        <v>11473</v>
      </c>
      <c r="C17252" t="s">
        <v>11473</v>
      </c>
      <c r="D17252" t="s">
        <v>11473</v>
      </c>
      <c r="E17252" t="s">
        <v>11473</v>
      </c>
      <c r="F17252" t="s">
        <v>11473</v>
      </c>
      <c r="G17252" t="s">
        <v>11473</v>
      </c>
      <c r="H17252" t="s">
        <v>11473</v>
      </c>
      <c r="I17252" t="s">
        <v>11473</v>
      </c>
      <c r="J17252" t="s">
        <v>11473</v>
      </c>
      <c r="K17252" t="s">
        <v>11473</v>
      </c>
      <c r="L17252">
        <v>1869606925</v>
      </c>
      <c r="M17252" t="s">
        <v>12618</v>
      </c>
      <c r="N17252" t="s">
        <v>11471</v>
      </c>
      <c r="O17252" s="3">
        <v>44218</v>
      </c>
      <c r="P17252" t="s">
        <v>12619</v>
      </c>
      <c r="Q17252" t="s">
        <v>12620</v>
      </c>
      <c r="R17252">
        <v>0</v>
      </c>
      <c r="S17252">
        <v>0</v>
      </c>
      <c r="T17252">
        <v>0</v>
      </c>
    </row>
    <row r="17253" spans="1:20">
      <c r="A17253" s="1">
        <v>17251</v>
      </c>
      <c r="B17253" t="s">
        <v>11473</v>
      </c>
      <c r="C17253" t="s">
        <v>11473</v>
      </c>
      <c r="D17253" t="s">
        <v>11473</v>
      </c>
      <c r="E17253" t="s">
        <v>11473</v>
      </c>
      <c r="F17253" t="s">
        <v>11473</v>
      </c>
      <c r="G17253" t="s">
        <v>11473</v>
      </c>
      <c r="H17253" t="s">
        <v>11473</v>
      </c>
      <c r="I17253" t="s">
        <v>11473</v>
      </c>
      <c r="J17253" t="s">
        <v>11473</v>
      </c>
      <c r="K17253" t="s">
        <v>11473</v>
      </c>
      <c r="L17253">
        <v>2549110575</v>
      </c>
      <c r="M17253" t="s">
        <v>12621</v>
      </c>
      <c r="N17253" t="s">
        <v>11471</v>
      </c>
      <c r="O17253" s="3">
        <v>44218</v>
      </c>
      <c r="P17253" t="s">
        <v>12622</v>
      </c>
      <c r="Q17253" t="s">
        <v>12623</v>
      </c>
      <c r="R17253">
        <v>0</v>
      </c>
      <c r="S17253">
        <v>0</v>
      </c>
      <c r="T17253">
        <v>0</v>
      </c>
    </row>
    <row r="17254" spans="1:20">
      <c r="A17254" s="1">
        <v>17252</v>
      </c>
      <c r="B17254" t="s">
        <v>11473</v>
      </c>
      <c r="C17254" t="s">
        <v>11473</v>
      </c>
      <c r="D17254" t="s">
        <v>11473</v>
      </c>
      <c r="E17254" t="s">
        <v>11473</v>
      </c>
      <c r="F17254" t="s">
        <v>11473</v>
      </c>
      <c r="G17254" t="s">
        <v>11473</v>
      </c>
      <c r="H17254" t="s">
        <v>11473</v>
      </c>
      <c r="I17254" t="s">
        <v>11473</v>
      </c>
      <c r="J17254" t="s">
        <v>11473</v>
      </c>
      <c r="K17254" t="s">
        <v>11473</v>
      </c>
      <c r="L17254">
        <v>2309972505</v>
      </c>
      <c r="M17254" t="s">
        <v>12624</v>
      </c>
      <c r="N17254" t="s">
        <v>11495</v>
      </c>
      <c r="O17254" s="3">
        <v>44218</v>
      </c>
      <c r="P17254" t="s">
        <v>12625</v>
      </c>
      <c r="Q17254" t="s">
        <v>12626</v>
      </c>
      <c r="R17254">
        <v>0</v>
      </c>
      <c r="S17254">
        <v>0</v>
      </c>
      <c r="T17254">
        <v>0</v>
      </c>
    </row>
    <row r="17255" spans="1:20">
      <c r="A17255" s="1">
        <v>17253</v>
      </c>
      <c r="B17255" t="s">
        <v>11473</v>
      </c>
      <c r="C17255" t="s">
        <v>11473</v>
      </c>
      <c r="D17255" t="s">
        <v>11473</v>
      </c>
      <c r="E17255" t="s">
        <v>11473</v>
      </c>
      <c r="F17255" t="s">
        <v>11473</v>
      </c>
      <c r="G17255" t="s">
        <v>11473</v>
      </c>
      <c r="H17255" t="s">
        <v>11473</v>
      </c>
      <c r="I17255" t="s">
        <v>11473</v>
      </c>
      <c r="J17255" t="s">
        <v>11473</v>
      </c>
      <c r="K17255" t="s">
        <v>11473</v>
      </c>
      <c r="L17255">
        <v>5301345337</v>
      </c>
      <c r="M17255" t="s">
        <v>12627</v>
      </c>
      <c r="N17255" t="s">
        <v>11495</v>
      </c>
      <c r="O17255" s="3">
        <v>44218</v>
      </c>
      <c r="P17255" t="s">
        <v>12628</v>
      </c>
      <c r="Q17255" t="s">
        <v>12629</v>
      </c>
      <c r="R17255">
        <v>0</v>
      </c>
      <c r="S17255">
        <v>0</v>
      </c>
      <c r="T17255">
        <v>0</v>
      </c>
    </row>
    <row r="17256" spans="1:20">
      <c r="A17256" s="1">
        <v>17254</v>
      </c>
      <c r="B17256" t="s">
        <v>11473</v>
      </c>
      <c r="C17256" t="s">
        <v>11473</v>
      </c>
      <c r="D17256" t="s">
        <v>11473</v>
      </c>
      <c r="E17256" t="s">
        <v>11473</v>
      </c>
      <c r="F17256" t="s">
        <v>11473</v>
      </c>
      <c r="G17256" t="s">
        <v>11473</v>
      </c>
      <c r="H17256" t="s">
        <v>11473</v>
      </c>
      <c r="I17256" t="s">
        <v>11473</v>
      </c>
      <c r="J17256" t="s">
        <v>11473</v>
      </c>
      <c r="K17256" t="s">
        <v>11473</v>
      </c>
      <c r="L17256">
        <v>7338643312</v>
      </c>
      <c r="M17256" t="s">
        <v>12630</v>
      </c>
      <c r="N17256" t="s">
        <v>11471</v>
      </c>
      <c r="O17256" s="3">
        <v>44218</v>
      </c>
      <c r="P17256" t="s">
        <v>12631</v>
      </c>
      <c r="Q17256" t="s">
        <v>12632</v>
      </c>
      <c r="R17256">
        <v>0</v>
      </c>
      <c r="S17256">
        <v>0</v>
      </c>
      <c r="T17256">
        <v>0</v>
      </c>
    </row>
    <row r="17257" spans="1:20">
      <c r="A17257" s="1">
        <v>17255</v>
      </c>
      <c r="B17257" t="s">
        <v>11473</v>
      </c>
      <c r="C17257" t="s">
        <v>11473</v>
      </c>
      <c r="D17257" t="s">
        <v>11473</v>
      </c>
      <c r="E17257" t="s">
        <v>11473</v>
      </c>
      <c r="F17257" t="s">
        <v>11473</v>
      </c>
      <c r="G17257" t="s">
        <v>11473</v>
      </c>
      <c r="H17257" t="s">
        <v>11473</v>
      </c>
      <c r="I17257" t="s">
        <v>11473</v>
      </c>
      <c r="J17257" t="s">
        <v>11473</v>
      </c>
      <c r="K17257" t="s">
        <v>11473</v>
      </c>
      <c r="L17257">
        <v>7291673115</v>
      </c>
      <c r="M17257" t="s">
        <v>12633</v>
      </c>
      <c r="N17257" t="s">
        <v>11495</v>
      </c>
      <c r="O17257" s="3">
        <v>44218</v>
      </c>
      <c r="P17257" t="s">
        <v>12634</v>
      </c>
      <c r="Q17257" t="s">
        <v>12635</v>
      </c>
      <c r="R17257">
        <v>0</v>
      </c>
      <c r="S17257">
        <v>0</v>
      </c>
      <c r="T17257">
        <v>0</v>
      </c>
    </row>
    <row r="17258" spans="1:20">
      <c r="A17258" s="1">
        <v>17256</v>
      </c>
      <c r="B17258" t="s">
        <v>11473</v>
      </c>
      <c r="C17258" t="s">
        <v>11473</v>
      </c>
      <c r="D17258" t="s">
        <v>11473</v>
      </c>
      <c r="E17258" t="s">
        <v>11473</v>
      </c>
      <c r="F17258" t="s">
        <v>11473</v>
      </c>
      <c r="G17258" t="s">
        <v>11473</v>
      </c>
      <c r="H17258" t="s">
        <v>11473</v>
      </c>
      <c r="I17258" t="s">
        <v>11473</v>
      </c>
      <c r="J17258" t="s">
        <v>11473</v>
      </c>
      <c r="K17258" t="s">
        <v>11473</v>
      </c>
      <c r="L17258">
        <v>6493090112</v>
      </c>
      <c r="M17258" t="s">
        <v>12643</v>
      </c>
      <c r="N17258" t="s">
        <v>11471</v>
      </c>
      <c r="O17258" s="3">
        <v>44218</v>
      </c>
      <c r="P17258" t="s">
        <v>12644</v>
      </c>
      <c r="Q17258" t="s">
        <v>12645</v>
      </c>
      <c r="R17258">
        <v>0</v>
      </c>
      <c r="S17258">
        <v>0</v>
      </c>
      <c r="T17258">
        <v>0</v>
      </c>
    </row>
    <row r="17259" spans="1:20">
      <c r="A17259" s="1">
        <v>17257</v>
      </c>
      <c r="B17259" t="s">
        <v>11473</v>
      </c>
      <c r="C17259" t="s">
        <v>11473</v>
      </c>
      <c r="D17259" t="s">
        <v>11473</v>
      </c>
      <c r="E17259" t="s">
        <v>11473</v>
      </c>
      <c r="F17259" t="s">
        <v>11473</v>
      </c>
      <c r="G17259" t="s">
        <v>11473</v>
      </c>
      <c r="H17259" t="s">
        <v>11473</v>
      </c>
      <c r="I17259" t="s">
        <v>11473</v>
      </c>
      <c r="J17259" t="s">
        <v>11473</v>
      </c>
      <c r="K17259" t="s">
        <v>11473</v>
      </c>
      <c r="L17259">
        <v>6570305223</v>
      </c>
      <c r="M17259" t="s">
        <v>12636</v>
      </c>
      <c r="N17259" t="s">
        <v>11471</v>
      </c>
      <c r="O17259" s="3">
        <v>44218</v>
      </c>
      <c r="P17259" t="s">
        <v>12637</v>
      </c>
      <c r="Q17259" t="s">
        <v>12638</v>
      </c>
      <c r="R17259">
        <v>0</v>
      </c>
      <c r="S17259">
        <v>0</v>
      </c>
      <c r="T17259">
        <v>0</v>
      </c>
    </row>
    <row r="17260" spans="1:20">
      <c r="A17260" s="1">
        <v>17258</v>
      </c>
      <c r="B17260" t="s">
        <v>11473</v>
      </c>
      <c r="C17260" t="s">
        <v>11473</v>
      </c>
      <c r="D17260" t="s">
        <v>11473</v>
      </c>
      <c r="E17260" t="s">
        <v>11473</v>
      </c>
      <c r="F17260" t="s">
        <v>11473</v>
      </c>
      <c r="G17260" t="s">
        <v>11473</v>
      </c>
      <c r="H17260" t="s">
        <v>11473</v>
      </c>
      <c r="I17260" t="s">
        <v>11473</v>
      </c>
      <c r="J17260" t="s">
        <v>11473</v>
      </c>
      <c r="K17260" t="s">
        <v>11473</v>
      </c>
      <c r="L17260">
        <v>2642914713</v>
      </c>
      <c r="M17260" t="s">
        <v>12639</v>
      </c>
      <c r="N17260" t="s">
        <v>11471</v>
      </c>
      <c r="O17260" s="3">
        <v>44218</v>
      </c>
      <c r="P17260" t="s">
        <v>12640</v>
      </c>
      <c r="Q17260" t="s">
        <v>5641</v>
      </c>
      <c r="R17260">
        <v>0</v>
      </c>
      <c r="S17260">
        <v>0</v>
      </c>
      <c r="T17260">
        <v>0</v>
      </c>
    </row>
    <row r="17261" spans="1:20">
      <c r="A17261" s="1">
        <v>17259</v>
      </c>
      <c r="B17261" t="s">
        <v>11473</v>
      </c>
      <c r="C17261" t="s">
        <v>11473</v>
      </c>
      <c r="D17261" t="s">
        <v>11473</v>
      </c>
      <c r="E17261" t="s">
        <v>11473</v>
      </c>
      <c r="F17261" t="s">
        <v>11473</v>
      </c>
      <c r="G17261" t="s">
        <v>11473</v>
      </c>
      <c r="H17261" t="s">
        <v>11473</v>
      </c>
      <c r="I17261" t="s">
        <v>11473</v>
      </c>
      <c r="J17261" t="s">
        <v>11473</v>
      </c>
      <c r="K17261" t="s">
        <v>11473</v>
      </c>
      <c r="L17261">
        <v>2684823630</v>
      </c>
      <c r="M17261" t="s">
        <v>12641</v>
      </c>
      <c r="N17261" t="s">
        <v>11495</v>
      </c>
      <c r="O17261" s="3">
        <v>44218</v>
      </c>
      <c r="P17261" t="s">
        <v>12642</v>
      </c>
      <c r="Q17261" t="s">
        <v>3572</v>
      </c>
      <c r="R17261">
        <v>0</v>
      </c>
      <c r="S17261">
        <v>0</v>
      </c>
      <c r="T17261">
        <v>0</v>
      </c>
    </row>
    <row r="17262" spans="1:20">
      <c r="A17262" s="1">
        <v>17260</v>
      </c>
      <c r="B17262" t="s">
        <v>11473</v>
      </c>
      <c r="C17262" t="s">
        <v>11473</v>
      </c>
      <c r="D17262" t="s">
        <v>11473</v>
      </c>
      <c r="E17262" t="s">
        <v>11473</v>
      </c>
      <c r="F17262" t="s">
        <v>11473</v>
      </c>
      <c r="G17262" t="s">
        <v>11473</v>
      </c>
      <c r="H17262" t="s">
        <v>11473</v>
      </c>
      <c r="I17262" t="s">
        <v>11473</v>
      </c>
      <c r="J17262" t="s">
        <v>11473</v>
      </c>
      <c r="K17262" t="s">
        <v>11473</v>
      </c>
      <c r="L17262">
        <v>3914437599</v>
      </c>
      <c r="M17262" t="s">
        <v>12646</v>
      </c>
      <c r="N17262" t="s">
        <v>11495</v>
      </c>
      <c r="O17262" s="3">
        <v>44218</v>
      </c>
      <c r="P17262" t="s">
        <v>12647</v>
      </c>
      <c r="Q17262" t="s">
        <v>3572</v>
      </c>
      <c r="R17262">
        <v>0</v>
      </c>
      <c r="S17262">
        <v>0</v>
      </c>
      <c r="T17262">
        <v>0</v>
      </c>
    </row>
    <row r="17263" spans="1:20">
      <c r="A17263" s="1">
        <v>17261</v>
      </c>
      <c r="B17263" t="s">
        <v>11473</v>
      </c>
      <c r="C17263" t="s">
        <v>11473</v>
      </c>
      <c r="D17263" t="s">
        <v>11473</v>
      </c>
      <c r="E17263" t="s">
        <v>11473</v>
      </c>
      <c r="F17263" t="s">
        <v>11473</v>
      </c>
      <c r="G17263" t="s">
        <v>11473</v>
      </c>
      <c r="H17263" t="s">
        <v>11473</v>
      </c>
      <c r="I17263" t="s">
        <v>11473</v>
      </c>
      <c r="J17263" t="s">
        <v>11473</v>
      </c>
      <c r="K17263" t="s">
        <v>11473</v>
      </c>
      <c r="L17263">
        <v>1863797942</v>
      </c>
      <c r="M17263" t="s">
        <v>12648</v>
      </c>
      <c r="N17263" t="s">
        <v>11495</v>
      </c>
      <c r="O17263" s="3">
        <v>44218</v>
      </c>
      <c r="P17263" t="s">
        <v>12649</v>
      </c>
      <c r="Q17263" t="s">
        <v>12650</v>
      </c>
      <c r="R17263">
        <v>0</v>
      </c>
      <c r="S17263">
        <v>0</v>
      </c>
      <c r="T17263">
        <v>0</v>
      </c>
    </row>
    <row r="17264" spans="1:20">
      <c r="A17264" s="1">
        <v>17262</v>
      </c>
      <c r="B17264" t="s">
        <v>11473</v>
      </c>
      <c r="C17264" t="s">
        <v>11473</v>
      </c>
      <c r="D17264" t="s">
        <v>11473</v>
      </c>
      <c r="E17264" t="s">
        <v>11473</v>
      </c>
      <c r="F17264" t="s">
        <v>11473</v>
      </c>
      <c r="G17264" t="s">
        <v>11473</v>
      </c>
      <c r="H17264" t="s">
        <v>11473</v>
      </c>
      <c r="I17264" t="s">
        <v>11473</v>
      </c>
      <c r="J17264" t="s">
        <v>11473</v>
      </c>
      <c r="K17264" t="s">
        <v>11473</v>
      </c>
      <c r="L17264">
        <v>2103678867</v>
      </c>
      <c r="M17264" t="s">
        <v>12651</v>
      </c>
      <c r="N17264" t="s">
        <v>11495</v>
      </c>
      <c r="O17264" s="3">
        <v>44218</v>
      </c>
      <c r="P17264" t="s">
        <v>12652</v>
      </c>
      <c r="Q17264" t="s">
        <v>12653</v>
      </c>
      <c r="R17264">
        <v>0</v>
      </c>
      <c r="S17264">
        <v>0</v>
      </c>
      <c r="T17264">
        <v>0</v>
      </c>
    </row>
    <row r="17265" ht="15" spans="1:20">
      <c r="A17265" s="1">
        <v>17263</v>
      </c>
      <c r="B17265" s="2" t="s">
        <v>12654</v>
      </c>
      <c r="C17265" t="s">
        <v>12655</v>
      </c>
      <c r="D17265">
        <v>1708272477</v>
      </c>
      <c r="E17265" t="s">
        <v>12656</v>
      </c>
      <c r="F17265" t="s">
        <v>11471</v>
      </c>
      <c r="G17265" s="3">
        <v>44218</v>
      </c>
      <c r="H17265" t="s">
        <v>12657</v>
      </c>
      <c r="I17265">
        <v>19</v>
      </c>
      <c r="J17265">
        <v>16</v>
      </c>
      <c r="K17265">
        <v>41</v>
      </c>
      <c r="L17265" t="s">
        <v>11473</v>
      </c>
      <c r="M17265" t="s">
        <v>11473</v>
      </c>
      <c r="N17265" t="s">
        <v>11473</v>
      </c>
      <c r="O17265" t="s">
        <v>11473</v>
      </c>
      <c r="P17265" t="s">
        <v>11473</v>
      </c>
      <c r="Q17265" t="s">
        <v>11473</v>
      </c>
      <c r="R17265">
        <v>0</v>
      </c>
      <c r="S17265">
        <v>0</v>
      </c>
      <c r="T17265">
        <v>0</v>
      </c>
    </row>
    <row r="17266" ht="15" spans="1:20">
      <c r="A17266" s="1">
        <v>17264</v>
      </c>
      <c r="B17266" s="2" t="s">
        <v>12658</v>
      </c>
      <c r="C17266" t="s">
        <v>12659</v>
      </c>
      <c r="D17266">
        <v>2810373291</v>
      </c>
      <c r="E17266" t="s">
        <v>12660</v>
      </c>
      <c r="F17266" t="s">
        <v>11471</v>
      </c>
      <c r="G17266" s="3">
        <v>44218</v>
      </c>
      <c r="H17266" t="s">
        <v>12661</v>
      </c>
      <c r="I17266">
        <v>15</v>
      </c>
      <c r="J17266">
        <v>18</v>
      </c>
      <c r="K17266">
        <v>133</v>
      </c>
      <c r="L17266" t="s">
        <v>11473</v>
      </c>
      <c r="M17266" t="s">
        <v>11473</v>
      </c>
      <c r="N17266" t="s">
        <v>11473</v>
      </c>
      <c r="O17266" t="s">
        <v>11473</v>
      </c>
      <c r="P17266" t="s">
        <v>11473</v>
      </c>
      <c r="Q17266" t="s">
        <v>11473</v>
      </c>
      <c r="R17266">
        <v>0</v>
      </c>
      <c r="S17266">
        <v>0</v>
      </c>
      <c r="T17266">
        <v>0</v>
      </c>
    </row>
    <row r="17267" ht="15" spans="1:20">
      <c r="A17267" s="1">
        <v>17265</v>
      </c>
      <c r="B17267" s="2" t="s">
        <v>12665</v>
      </c>
      <c r="C17267" t="s">
        <v>12666</v>
      </c>
      <c r="D17267">
        <v>3059104773</v>
      </c>
      <c r="E17267" t="s">
        <v>12667</v>
      </c>
      <c r="F17267" t="s">
        <v>11471</v>
      </c>
      <c r="G17267" s="3">
        <v>44218</v>
      </c>
      <c r="H17267" t="s">
        <v>12668</v>
      </c>
      <c r="I17267">
        <v>1</v>
      </c>
      <c r="J17267">
        <v>1</v>
      </c>
      <c r="K17267">
        <v>9</v>
      </c>
      <c r="L17267" t="s">
        <v>11473</v>
      </c>
      <c r="M17267" t="s">
        <v>11473</v>
      </c>
      <c r="N17267" t="s">
        <v>11473</v>
      </c>
      <c r="O17267" t="s">
        <v>11473</v>
      </c>
      <c r="P17267" t="s">
        <v>11473</v>
      </c>
      <c r="Q17267" t="s">
        <v>11473</v>
      </c>
      <c r="R17267">
        <v>0</v>
      </c>
      <c r="S17267">
        <v>0</v>
      </c>
      <c r="T17267">
        <v>0</v>
      </c>
    </row>
    <row r="17268" ht="15" spans="1:20">
      <c r="A17268" s="1">
        <v>17266</v>
      </c>
      <c r="B17268" s="2" t="s">
        <v>12662</v>
      </c>
      <c r="C17268" t="s">
        <v>12663</v>
      </c>
      <c r="D17268">
        <v>1699432410</v>
      </c>
      <c r="E17268" t="s">
        <v>11476</v>
      </c>
      <c r="F17268" t="s">
        <v>11471</v>
      </c>
      <c r="G17268" s="3">
        <v>44218</v>
      </c>
      <c r="H17268" t="s">
        <v>12664</v>
      </c>
      <c r="I17268">
        <v>9</v>
      </c>
      <c r="J17268">
        <v>2</v>
      </c>
      <c r="K17268">
        <v>30</v>
      </c>
      <c r="L17268" t="s">
        <v>11473</v>
      </c>
      <c r="M17268" t="s">
        <v>11473</v>
      </c>
      <c r="N17268" t="s">
        <v>11473</v>
      </c>
      <c r="O17268" t="s">
        <v>11473</v>
      </c>
      <c r="P17268" t="s">
        <v>11473</v>
      </c>
      <c r="Q17268" t="s">
        <v>11473</v>
      </c>
      <c r="R17268">
        <v>0</v>
      </c>
      <c r="S17268">
        <v>0</v>
      </c>
      <c r="T17268">
        <v>0</v>
      </c>
    </row>
    <row r="17269" ht="15" spans="1:20">
      <c r="A17269" s="1">
        <v>17267</v>
      </c>
      <c r="B17269" s="2" t="s">
        <v>12669</v>
      </c>
      <c r="C17269" t="s">
        <v>12670</v>
      </c>
      <c r="D17269">
        <v>2820236807</v>
      </c>
      <c r="E17269" t="s">
        <v>12671</v>
      </c>
      <c r="F17269" t="s">
        <v>11471</v>
      </c>
      <c r="G17269" s="3">
        <v>44218</v>
      </c>
      <c r="H17269" t="s">
        <v>12672</v>
      </c>
      <c r="I17269">
        <v>3</v>
      </c>
      <c r="J17269">
        <v>3</v>
      </c>
      <c r="K17269">
        <v>17</v>
      </c>
      <c r="L17269" t="s">
        <v>11473</v>
      </c>
      <c r="M17269" t="s">
        <v>11473</v>
      </c>
      <c r="N17269" t="s">
        <v>11473</v>
      </c>
      <c r="O17269" t="s">
        <v>11473</v>
      </c>
      <c r="P17269" t="s">
        <v>11473</v>
      </c>
      <c r="Q17269" t="s">
        <v>11473</v>
      </c>
      <c r="R17269">
        <v>0</v>
      </c>
      <c r="S17269">
        <v>0</v>
      </c>
      <c r="T17269">
        <v>0</v>
      </c>
    </row>
    <row r="17270" ht="15" spans="1:20">
      <c r="A17270" s="1">
        <v>17268</v>
      </c>
      <c r="B17270" s="2" t="s">
        <v>12673</v>
      </c>
      <c r="C17270" t="s">
        <v>12674</v>
      </c>
      <c r="D17270">
        <v>1686546714</v>
      </c>
      <c r="E17270" t="s">
        <v>11697</v>
      </c>
      <c r="F17270" t="s">
        <v>11495</v>
      </c>
      <c r="G17270" s="3">
        <v>44218</v>
      </c>
      <c r="H17270" t="s">
        <v>12675</v>
      </c>
      <c r="I17270">
        <v>24</v>
      </c>
      <c r="J17270">
        <v>43</v>
      </c>
      <c r="K17270">
        <v>274</v>
      </c>
      <c r="L17270" t="s">
        <v>11473</v>
      </c>
      <c r="M17270" t="s">
        <v>11473</v>
      </c>
      <c r="N17270" t="s">
        <v>11473</v>
      </c>
      <c r="O17270" t="s">
        <v>11473</v>
      </c>
      <c r="P17270" t="s">
        <v>11473</v>
      </c>
      <c r="Q17270" t="s">
        <v>11473</v>
      </c>
      <c r="R17270">
        <v>0</v>
      </c>
      <c r="S17270">
        <v>0</v>
      </c>
      <c r="T17270">
        <v>0</v>
      </c>
    </row>
    <row r="17271" spans="1:20">
      <c r="A17271" s="1">
        <v>17269</v>
      </c>
      <c r="B17271" t="s">
        <v>11473</v>
      </c>
      <c r="C17271" t="s">
        <v>11473</v>
      </c>
      <c r="D17271" t="s">
        <v>11473</v>
      </c>
      <c r="E17271" t="s">
        <v>11473</v>
      </c>
      <c r="F17271" t="s">
        <v>11473</v>
      </c>
      <c r="G17271" t="s">
        <v>11473</v>
      </c>
      <c r="H17271" t="s">
        <v>11473</v>
      </c>
      <c r="I17271" t="s">
        <v>11473</v>
      </c>
      <c r="J17271" t="s">
        <v>11473</v>
      </c>
      <c r="K17271" t="s">
        <v>11473</v>
      </c>
      <c r="L17271">
        <v>3317131355</v>
      </c>
      <c r="M17271" t="s">
        <v>12676</v>
      </c>
      <c r="N17271" t="s">
        <v>11495</v>
      </c>
      <c r="O17271" s="3">
        <v>44218</v>
      </c>
      <c r="P17271" t="s">
        <v>12677</v>
      </c>
      <c r="Q17271" t="s">
        <v>12678</v>
      </c>
      <c r="R17271">
        <v>0</v>
      </c>
      <c r="S17271">
        <v>0</v>
      </c>
      <c r="T17271">
        <v>0</v>
      </c>
    </row>
    <row r="17272" spans="1:20">
      <c r="A17272" s="1">
        <v>17270</v>
      </c>
      <c r="B17272" t="s">
        <v>11473</v>
      </c>
      <c r="C17272" t="s">
        <v>11473</v>
      </c>
      <c r="D17272" t="s">
        <v>11473</v>
      </c>
      <c r="E17272" t="s">
        <v>11473</v>
      </c>
      <c r="F17272" t="s">
        <v>11473</v>
      </c>
      <c r="G17272" t="s">
        <v>11473</v>
      </c>
      <c r="H17272" t="s">
        <v>11473</v>
      </c>
      <c r="I17272" t="s">
        <v>11473</v>
      </c>
      <c r="J17272" t="s">
        <v>11473</v>
      </c>
      <c r="K17272" t="s">
        <v>11473</v>
      </c>
      <c r="L17272">
        <v>6722048196</v>
      </c>
      <c r="M17272" t="s">
        <v>11560</v>
      </c>
      <c r="N17272" t="s">
        <v>11495</v>
      </c>
      <c r="O17272" s="3">
        <v>44218</v>
      </c>
      <c r="P17272" t="s">
        <v>12679</v>
      </c>
      <c r="Q17272" t="s">
        <v>12680</v>
      </c>
      <c r="R17272">
        <v>0</v>
      </c>
      <c r="S17272">
        <v>0</v>
      </c>
      <c r="T17272">
        <v>0</v>
      </c>
    </row>
    <row r="17273" spans="1:20">
      <c r="A17273" s="1">
        <v>17271</v>
      </c>
      <c r="B17273" t="s">
        <v>11473</v>
      </c>
      <c r="C17273" t="s">
        <v>11473</v>
      </c>
      <c r="D17273" t="s">
        <v>11473</v>
      </c>
      <c r="E17273" t="s">
        <v>11473</v>
      </c>
      <c r="F17273" t="s">
        <v>11473</v>
      </c>
      <c r="G17273" t="s">
        <v>11473</v>
      </c>
      <c r="H17273" t="s">
        <v>11473</v>
      </c>
      <c r="I17273" t="s">
        <v>11473</v>
      </c>
      <c r="J17273" t="s">
        <v>11473</v>
      </c>
      <c r="K17273" t="s">
        <v>11473</v>
      </c>
      <c r="L17273">
        <v>1772169475</v>
      </c>
      <c r="M17273" t="s">
        <v>12681</v>
      </c>
      <c r="N17273" t="s">
        <v>11471</v>
      </c>
      <c r="O17273" s="3">
        <v>44218</v>
      </c>
      <c r="P17273" t="s">
        <v>12682</v>
      </c>
      <c r="Q17273" t="s">
        <v>12683</v>
      </c>
      <c r="R17273">
        <v>0</v>
      </c>
      <c r="S17273">
        <v>0</v>
      </c>
      <c r="T17273">
        <v>0</v>
      </c>
    </row>
    <row r="17274" spans="1:20">
      <c r="A17274" s="1">
        <v>17272</v>
      </c>
      <c r="B17274" t="s">
        <v>11473</v>
      </c>
      <c r="C17274" t="s">
        <v>11473</v>
      </c>
      <c r="D17274" t="s">
        <v>11473</v>
      </c>
      <c r="E17274" t="s">
        <v>11473</v>
      </c>
      <c r="F17274" t="s">
        <v>11473</v>
      </c>
      <c r="G17274" t="s">
        <v>11473</v>
      </c>
      <c r="H17274" t="s">
        <v>11473</v>
      </c>
      <c r="I17274" t="s">
        <v>11473</v>
      </c>
      <c r="J17274" t="s">
        <v>11473</v>
      </c>
      <c r="K17274" t="s">
        <v>11473</v>
      </c>
      <c r="L17274">
        <v>5762036471</v>
      </c>
      <c r="M17274" t="s">
        <v>12564</v>
      </c>
      <c r="N17274" t="s">
        <v>11471</v>
      </c>
      <c r="O17274" s="3">
        <v>44218</v>
      </c>
      <c r="P17274" t="s">
        <v>12684</v>
      </c>
      <c r="Q17274" t="s">
        <v>12680</v>
      </c>
      <c r="R17274">
        <v>0</v>
      </c>
      <c r="S17274">
        <v>0</v>
      </c>
      <c r="T17274">
        <v>0</v>
      </c>
    </row>
    <row r="17275" spans="1:20">
      <c r="A17275" s="1">
        <v>17273</v>
      </c>
      <c r="B17275" t="s">
        <v>11473</v>
      </c>
      <c r="C17275" t="s">
        <v>11473</v>
      </c>
      <c r="D17275" t="s">
        <v>11473</v>
      </c>
      <c r="E17275" t="s">
        <v>11473</v>
      </c>
      <c r="F17275" t="s">
        <v>11473</v>
      </c>
      <c r="G17275" t="s">
        <v>11473</v>
      </c>
      <c r="H17275" t="s">
        <v>11473</v>
      </c>
      <c r="I17275" t="s">
        <v>11473</v>
      </c>
      <c r="J17275" t="s">
        <v>11473</v>
      </c>
      <c r="K17275" t="s">
        <v>11473</v>
      </c>
      <c r="L17275">
        <v>7317369517</v>
      </c>
      <c r="M17275" t="s">
        <v>12685</v>
      </c>
      <c r="N17275" t="s">
        <v>11471</v>
      </c>
      <c r="O17275" s="3">
        <v>44218</v>
      </c>
      <c r="P17275" t="s">
        <v>12686</v>
      </c>
      <c r="Q17275" t="s">
        <v>12687</v>
      </c>
      <c r="R17275">
        <v>0</v>
      </c>
      <c r="S17275">
        <v>0</v>
      </c>
      <c r="T17275">
        <v>0</v>
      </c>
    </row>
    <row r="17276" spans="1:20">
      <c r="A17276" s="1">
        <v>17274</v>
      </c>
      <c r="B17276" t="s">
        <v>11473</v>
      </c>
      <c r="C17276" t="s">
        <v>11473</v>
      </c>
      <c r="D17276" t="s">
        <v>11473</v>
      </c>
      <c r="E17276" t="s">
        <v>11473</v>
      </c>
      <c r="F17276" t="s">
        <v>11473</v>
      </c>
      <c r="G17276" t="s">
        <v>11473</v>
      </c>
      <c r="H17276" t="s">
        <v>11473</v>
      </c>
      <c r="I17276" t="s">
        <v>11473</v>
      </c>
      <c r="J17276" t="s">
        <v>11473</v>
      </c>
      <c r="K17276" t="s">
        <v>11473</v>
      </c>
      <c r="L17276">
        <v>5123630488</v>
      </c>
      <c r="M17276" t="s">
        <v>12688</v>
      </c>
      <c r="N17276" t="s">
        <v>11471</v>
      </c>
      <c r="O17276" s="3">
        <v>44218</v>
      </c>
      <c r="P17276" t="s">
        <v>12689</v>
      </c>
      <c r="Q17276" t="s">
        <v>12690</v>
      </c>
      <c r="R17276">
        <v>0</v>
      </c>
      <c r="S17276">
        <v>0</v>
      </c>
      <c r="T17276">
        <v>0</v>
      </c>
    </row>
    <row r="17277" spans="1:20">
      <c r="A17277" s="1">
        <v>17275</v>
      </c>
      <c r="B17277" t="s">
        <v>11473</v>
      </c>
      <c r="C17277" t="s">
        <v>11473</v>
      </c>
      <c r="D17277" t="s">
        <v>11473</v>
      </c>
      <c r="E17277" t="s">
        <v>11473</v>
      </c>
      <c r="F17277" t="s">
        <v>11473</v>
      </c>
      <c r="G17277" t="s">
        <v>11473</v>
      </c>
      <c r="H17277" t="s">
        <v>11473</v>
      </c>
      <c r="I17277" t="s">
        <v>11473</v>
      </c>
      <c r="J17277" t="s">
        <v>11473</v>
      </c>
      <c r="K17277" t="s">
        <v>11473</v>
      </c>
      <c r="L17277">
        <v>7454242746</v>
      </c>
      <c r="M17277" t="s">
        <v>12733</v>
      </c>
      <c r="N17277" t="s">
        <v>11471</v>
      </c>
      <c r="O17277" s="3">
        <v>44218</v>
      </c>
      <c r="P17277" t="s">
        <v>12734</v>
      </c>
      <c r="Q17277" t="s">
        <v>12735</v>
      </c>
      <c r="R17277">
        <v>0</v>
      </c>
      <c r="S17277">
        <v>0</v>
      </c>
      <c r="T17277">
        <v>0</v>
      </c>
    </row>
    <row r="17278" spans="1:20">
      <c r="A17278" s="1">
        <v>17276</v>
      </c>
      <c r="B17278" t="s">
        <v>11473</v>
      </c>
      <c r="C17278" t="s">
        <v>11473</v>
      </c>
      <c r="D17278" t="s">
        <v>11473</v>
      </c>
      <c r="E17278" t="s">
        <v>11473</v>
      </c>
      <c r="F17278" t="s">
        <v>11473</v>
      </c>
      <c r="G17278" t="s">
        <v>11473</v>
      </c>
      <c r="H17278" t="s">
        <v>11473</v>
      </c>
      <c r="I17278" t="s">
        <v>11473</v>
      </c>
      <c r="J17278" t="s">
        <v>11473</v>
      </c>
      <c r="K17278" t="s">
        <v>11473</v>
      </c>
      <c r="L17278">
        <v>5532506941</v>
      </c>
      <c r="M17278" t="s">
        <v>12703</v>
      </c>
      <c r="N17278" t="s">
        <v>11471</v>
      </c>
      <c r="O17278" s="3">
        <v>44218</v>
      </c>
      <c r="P17278" t="s">
        <v>12704</v>
      </c>
      <c r="Q17278" t="s">
        <v>12705</v>
      </c>
      <c r="R17278">
        <v>0</v>
      </c>
      <c r="S17278">
        <v>0</v>
      </c>
      <c r="T17278">
        <v>0</v>
      </c>
    </row>
    <row r="17279" spans="1:20">
      <c r="A17279" s="1">
        <v>17277</v>
      </c>
      <c r="B17279" t="s">
        <v>11473</v>
      </c>
      <c r="C17279" t="s">
        <v>11473</v>
      </c>
      <c r="D17279" t="s">
        <v>11473</v>
      </c>
      <c r="E17279" t="s">
        <v>11473</v>
      </c>
      <c r="F17279" t="s">
        <v>11473</v>
      </c>
      <c r="G17279" t="s">
        <v>11473</v>
      </c>
      <c r="H17279" t="s">
        <v>11473</v>
      </c>
      <c r="I17279" t="s">
        <v>11473</v>
      </c>
      <c r="J17279" t="s">
        <v>11473</v>
      </c>
      <c r="K17279" t="s">
        <v>11473</v>
      </c>
      <c r="L17279">
        <v>1801849893</v>
      </c>
      <c r="M17279" t="s">
        <v>12691</v>
      </c>
      <c r="N17279" t="s">
        <v>11495</v>
      </c>
      <c r="O17279" s="3">
        <v>44218</v>
      </c>
      <c r="P17279" t="s">
        <v>12692</v>
      </c>
      <c r="Q17279" t="s">
        <v>12693</v>
      </c>
      <c r="R17279">
        <v>0</v>
      </c>
      <c r="S17279">
        <v>0</v>
      </c>
      <c r="T17279">
        <v>0</v>
      </c>
    </row>
    <row r="17280" spans="1:20">
      <c r="A17280" s="1">
        <v>17278</v>
      </c>
      <c r="B17280" t="s">
        <v>11473</v>
      </c>
      <c r="C17280" t="s">
        <v>11473</v>
      </c>
      <c r="D17280" t="s">
        <v>11473</v>
      </c>
      <c r="E17280" t="s">
        <v>11473</v>
      </c>
      <c r="F17280" t="s">
        <v>11473</v>
      </c>
      <c r="G17280" t="s">
        <v>11473</v>
      </c>
      <c r="H17280" t="s">
        <v>11473</v>
      </c>
      <c r="I17280" t="s">
        <v>11473</v>
      </c>
      <c r="J17280" t="s">
        <v>11473</v>
      </c>
      <c r="K17280" t="s">
        <v>11473</v>
      </c>
      <c r="L17280">
        <v>6218217483</v>
      </c>
      <c r="M17280" t="s">
        <v>12736</v>
      </c>
      <c r="N17280" t="s">
        <v>11471</v>
      </c>
      <c r="O17280" s="3">
        <v>44218</v>
      </c>
      <c r="P17280" t="s">
        <v>12737</v>
      </c>
      <c r="Q17280" t="s">
        <v>12738</v>
      </c>
      <c r="R17280">
        <v>0</v>
      </c>
      <c r="S17280">
        <v>0</v>
      </c>
      <c r="T17280">
        <v>0</v>
      </c>
    </row>
    <row r="17281" spans="1:20">
      <c r="A17281" s="1">
        <v>17279</v>
      </c>
      <c r="B17281" t="s">
        <v>11473</v>
      </c>
      <c r="C17281" t="s">
        <v>11473</v>
      </c>
      <c r="D17281" t="s">
        <v>11473</v>
      </c>
      <c r="E17281" t="s">
        <v>11473</v>
      </c>
      <c r="F17281" t="s">
        <v>11473</v>
      </c>
      <c r="G17281" t="s">
        <v>11473</v>
      </c>
      <c r="H17281" t="s">
        <v>11473</v>
      </c>
      <c r="I17281" t="s">
        <v>11473</v>
      </c>
      <c r="J17281" t="s">
        <v>11473</v>
      </c>
      <c r="K17281" t="s">
        <v>11473</v>
      </c>
      <c r="L17281">
        <v>3196294410</v>
      </c>
      <c r="M17281" t="s">
        <v>12709</v>
      </c>
      <c r="N17281" t="s">
        <v>11471</v>
      </c>
      <c r="O17281" s="3">
        <v>44218</v>
      </c>
      <c r="P17281" t="s">
        <v>12710</v>
      </c>
      <c r="Q17281" t="s">
        <v>12711</v>
      </c>
      <c r="R17281">
        <v>0</v>
      </c>
      <c r="S17281">
        <v>0</v>
      </c>
      <c r="T17281">
        <v>0</v>
      </c>
    </row>
    <row r="17282" spans="1:20">
      <c r="A17282" s="1">
        <v>17280</v>
      </c>
      <c r="B17282" t="s">
        <v>11473</v>
      </c>
      <c r="C17282" t="s">
        <v>11473</v>
      </c>
      <c r="D17282" t="s">
        <v>11473</v>
      </c>
      <c r="E17282" t="s">
        <v>11473</v>
      </c>
      <c r="F17282" t="s">
        <v>11473</v>
      </c>
      <c r="G17282" t="s">
        <v>11473</v>
      </c>
      <c r="H17282" t="s">
        <v>11473</v>
      </c>
      <c r="I17282" t="s">
        <v>11473</v>
      </c>
      <c r="J17282" t="s">
        <v>11473</v>
      </c>
      <c r="K17282" t="s">
        <v>11473</v>
      </c>
      <c r="L17282">
        <v>5544952692</v>
      </c>
      <c r="M17282" t="s">
        <v>12694</v>
      </c>
      <c r="N17282" t="s">
        <v>11495</v>
      </c>
      <c r="O17282" s="3">
        <v>44218</v>
      </c>
      <c r="P17282" t="s">
        <v>12695</v>
      </c>
      <c r="Q17282" t="s">
        <v>12696</v>
      </c>
      <c r="R17282">
        <v>0</v>
      </c>
      <c r="S17282">
        <v>0</v>
      </c>
      <c r="T17282">
        <v>0</v>
      </c>
    </row>
    <row r="17283" spans="1:20">
      <c r="A17283" s="1">
        <v>17281</v>
      </c>
      <c r="B17283" t="s">
        <v>11473</v>
      </c>
      <c r="C17283" t="s">
        <v>11473</v>
      </c>
      <c r="D17283" t="s">
        <v>11473</v>
      </c>
      <c r="E17283" t="s">
        <v>11473</v>
      </c>
      <c r="F17283" t="s">
        <v>11473</v>
      </c>
      <c r="G17283" t="s">
        <v>11473</v>
      </c>
      <c r="H17283" t="s">
        <v>11473</v>
      </c>
      <c r="I17283" t="s">
        <v>11473</v>
      </c>
      <c r="J17283" t="s">
        <v>11473</v>
      </c>
      <c r="K17283" t="s">
        <v>11473</v>
      </c>
      <c r="L17283">
        <v>1914255574</v>
      </c>
      <c r="M17283" t="s">
        <v>12697</v>
      </c>
      <c r="N17283" t="s">
        <v>11471</v>
      </c>
      <c r="O17283" s="3">
        <v>44218</v>
      </c>
      <c r="P17283" t="s">
        <v>12698</v>
      </c>
      <c r="Q17283" t="s">
        <v>12699</v>
      </c>
      <c r="R17283">
        <v>0</v>
      </c>
      <c r="S17283">
        <v>0</v>
      </c>
      <c r="T17283">
        <v>0</v>
      </c>
    </row>
    <row r="17284" spans="1:20">
      <c r="A17284" s="1">
        <v>17282</v>
      </c>
      <c r="B17284" t="s">
        <v>11473</v>
      </c>
      <c r="C17284" t="s">
        <v>11473</v>
      </c>
      <c r="D17284" t="s">
        <v>11473</v>
      </c>
      <c r="E17284" t="s">
        <v>11473</v>
      </c>
      <c r="F17284" t="s">
        <v>11473</v>
      </c>
      <c r="G17284" t="s">
        <v>11473</v>
      </c>
      <c r="H17284" t="s">
        <v>11473</v>
      </c>
      <c r="I17284" t="s">
        <v>11473</v>
      </c>
      <c r="J17284" t="s">
        <v>11473</v>
      </c>
      <c r="K17284" t="s">
        <v>11473</v>
      </c>
      <c r="L17284">
        <v>1965699977</v>
      </c>
      <c r="M17284" t="s">
        <v>12700</v>
      </c>
      <c r="N17284" t="s">
        <v>11471</v>
      </c>
      <c r="O17284" s="3">
        <v>44218</v>
      </c>
      <c r="P17284" t="s">
        <v>12701</v>
      </c>
      <c r="Q17284" t="s">
        <v>12702</v>
      </c>
      <c r="R17284">
        <v>0</v>
      </c>
      <c r="S17284">
        <v>0</v>
      </c>
      <c r="T17284">
        <v>0</v>
      </c>
    </row>
    <row r="17285" spans="1:20">
      <c r="A17285" s="1">
        <v>17283</v>
      </c>
      <c r="B17285" t="s">
        <v>11473</v>
      </c>
      <c r="C17285" t="s">
        <v>11473</v>
      </c>
      <c r="D17285" t="s">
        <v>11473</v>
      </c>
      <c r="E17285" t="s">
        <v>11473</v>
      </c>
      <c r="F17285" t="s">
        <v>11473</v>
      </c>
      <c r="G17285" t="s">
        <v>11473</v>
      </c>
      <c r="H17285" t="s">
        <v>11473</v>
      </c>
      <c r="I17285" t="s">
        <v>11473</v>
      </c>
      <c r="J17285" t="s">
        <v>11473</v>
      </c>
      <c r="K17285" t="s">
        <v>11473</v>
      </c>
      <c r="L17285">
        <v>6317228722</v>
      </c>
      <c r="M17285" t="s">
        <v>12706</v>
      </c>
      <c r="N17285" t="s">
        <v>11471</v>
      </c>
      <c r="O17285" s="3">
        <v>44218</v>
      </c>
      <c r="P17285" t="s">
        <v>12707</v>
      </c>
      <c r="Q17285" t="s">
        <v>12708</v>
      </c>
      <c r="R17285">
        <v>0</v>
      </c>
      <c r="S17285">
        <v>0</v>
      </c>
      <c r="T17285">
        <v>0</v>
      </c>
    </row>
    <row r="17286" spans="1:20">
      <c r="A17286" s="1">
        <v>17284</v>
      </c>
      <c r="B17286" t="s">
        <v>11473</v>
      </c>
      <c r="C17286" t="s">
        <v>11473</v>
      </c>
      <c r="D17286" t="s">
        <v>11473</v>
      </c>
      <c r="E17286" t="s">
        <v>11473</v>
      </c>
      <c r="F17286" t="s">
        <v>11473</v>
      </c>
      <c r="G17286" t="s">
        <v>11473</v>
      </c>
      <c r="H17286" t="s">
        <v>11473</v>
      </c>
      <c r="I17286" t="s">
        <v>11473</v>
      </c>
      <c r="J17286" t="s">
        <v>11473</v>
      </c>
      <c r="K17286" t="s">
        <v>11473</v>
      </c>
      <c r="L17286">
        <v>1282990693</v>
      </c>
      <c r="M17286" t="s">
        <v>12712</v>
      </c>
      <c r="N17286" t="s">
        <v>11471</v>
      </c>
      <c r="O17286" s="3">
        <v>44218</v>
      </c>
      <c r="P17286" t="s">
        <v>12713</v>
      </c>
      <c r="Q17286" t="s">
        <v>12714</v>
      </c>
      <c r="R17286">
        <v>0</v>
      </c>
      <c r="S17286">
        <v>0</v>
      </c>
      <c r="T17286">
        <v>0</v>
      </c>
    </row>
    <row r="17287" spans="1:20">
      <c r="A17287" s="1">
        <v>17285</v>
      </c>
      <c r="B17287" t="s">
        <v>11473</v>
      </c>
      <c r="C17287" t="s">
        <v>11473</v>
      </c>
      <c r="D17287" t="s">
        <v>11473</v>
      </c>
      <c r="E17287" t="s">
        <v>11473</v>
      </c>
      <c r="F17287" t="s">
        <v>11473</v>
      </c>
      <c r="G17287" t="s">
        <v>11473</v>
      </c>
      <c r="H17287" t="s">
        <v>11473</v>
      </c>
      <c r="I17287" t="s">
        <v>11473</v>
      </c>
      <c r="J17287" t="s">
        <v>11473</v>
      </c>
      <c r="K17287" t="s">
        <v>11473</v>
      </c>
      <c r="L17287">
        <v>6106044039</v>
      </c>
      <c r="M17287" t="s">
        <v>12715</v>
      </c>
      <c r="N17287" t="s">
        <v>11471</v>
      </c>
      <c r="O17287" s="3">
        <v>44218</v>
      </c>
      <c r="P17287" t="s">
        <v>12716</v>
      </c>
      <c r="Q17287" t="s">
        <v>12717</v>
      </c>
      <c r="R17287">
        <v>0</v>
      </c>
      <c r="S17287">
        <v>0</v>
      </c>
      <c r="T17287">
        <v>0</v>
      </c>
    </row>
    <row r="17288" spans="1:20">
      <c r="A17288" s="1">
        <v>17286</v>
      </c>
      <c r="B17288" t="s">
        <v>11473</v>
      </c>
      <c r="C17288" t="s">
        <v>11473</v>
      </c>
      <c r="D17288" t="s">
        <v>11473</v>
      </c>
      <c r="E17288" t="s">
        <v>11473</v>
      </c>
      <c r="F17288" t="s">
        <v>11473</v>
      </c>
      <c r="G17288" t="s">
        <v>11473</v>
      </c>
      <c r="H17288" t="s">
        <v>11473</v>
      </c>
      <c r="I17288" t="s">
        <v>11473</v>
      </c>
      <c r="J17288" t="s">
        <v>11473</v>
      </c>
      <c r="K17288" t="s">
        <v>11473</v>
      </c>
      <c r="L17288">
        <v>5475489710</v>
      </c>
      <c r="M17288" t="s">
        <v>12718</v>
      </c>
      <c r="N17288" t="s">
        <v>11471</v>
      </c>
      <c r="O17288" s="3">
        <v>44218</v>
      </c>
      <c r="P17288" t="s">
        <v>12719</v>
      </c>
      <c r="Q17288" t="s">
        <v>12720</v>
      </c>
      <c r="R17288">
        <v>0</v>
      </c>
      <c r="S17288">
        <v>0</v>
      </c>
      <c r="T17288">
        <v>0</v>
      </c>
    </row>
    <row r="17289" spans="1:20">
      <c r="A17289" s="1">
        <v>17287</v>
      </c>
      <c r="B17289" t="s">
        <v>11473</v>
      </c>
      <c r="C17289" t="s">
        <v>11473</v>
      </c>
      <c r="D17289" t="s">
        <v>11473</v>
      </c>
      <c r="E17289" t="s">
        <v>11473</v>
      </c>
      <c r="F17289" t="s">
        <v>11473</v>
      </c>
      <c r="G17289" t="s">
        <v>11473</v>
      </c>
      <c r="H17289" t="s">
        <v>11473</v>
      </c>
      <c r="I17289" t="s">
        <v>11473</v>
      </c>
      <c r="J17289" t="s">
        <v>11473</v>
      </c>
      <c r="K17289" t="s">
        <v>11473</v>
      </c>
      <c r="L17289">
        <v>1731127635</v>
      </c>
      <c r="M17289" t="s">
        <v>12721</v>
      </c>
      <c r="N17289" t="s">
        <v>11471</v>
      </c>
      <c r="O17289" s="3">
        <v>44218</v>
      </c>
      <c r="P17289" t="s">
        <v>12722</v>
      </c>
      <c r="Q17289" t="s">
        <v>12723</v>
      </c>
      <c r="R17289">
        <v>0</v>
      </c>
      <c r="S17289">
        <v>0</v>
      </c>
      <c r="T17289">
        <v>0</v>
      </c>
    </row>
    <row r="17290" spans="1:20">
      <c r="A17290" s="1">
        <v>17288</v>
      </c>
      <c r="B17290" t="s">
        <v>11473</v>
      </c>
      <c r="C17290" t="s">
        <v>11473</v>
      </c>
      <c r="D17290" t="s">
        <v>11473</v>
      </c>
      <c r="E17290" t="s">
        <v>11473</v>
      </c>
      <c r="F17290" t="s">
        <v>11473</v>
      </c>
      <c r="G17290" t="s">
        <v>11473</v>
      </c>
      <c r="H17290" t="s">
        <v>11473</v>
      </c>
      <c r="I17290" t="s">
        <v>11473</v>
      </c>
      <c r="J17290" t="s">
        <v>11473</v>
      </c>
      <c r="K17290" t="s">
        <v>11473</v>
      </c>
      <c r="L17290">
        <v>1062050934</v>
      </c>
      <c r="M17290" t="s">
        <v>12724</v>
      </c>
      <c r="N17290" t="s">
        <v>11471</v>
      </c>
      <c r="O17290" s="3">
        <v>44218</v>
      </c>
      <c r="P17290" t="s">
        <v>12725</v>
      </c>
      <c r="Q17290" t="s">
        <v>12726</v>
      </c>
      <c r="R17290">
        <v>0</v>
      </c>
      <c r="S17290">
        <v>0</v>
      </c>
      <c r="T17290">
        <v>0</v>
      </c>
    </row>
    <row r="17291" ht="15" spans="1:20">
      <c r="A17291" s="1">
        <v>17289</v>
      </c>
      <c r="B17291" s="2" t="s">
        <v>11983</v>
      </c>
      <c r="C17291" t="s">
        <v>11984</v>
      </c>
      <c r="D17291">
        <v>1784473157</v>
      </c>
      <c r="E17291" t="s">
        <v>11985</v>
      </c>
      <c r="F17291" t="s">
        <v>11471</v>
      </c>
      <c r="G17291" s="3">
        <v>44218</v>
      </c>
      <c r="H17291" t="s">
        <v>11986</v>
      </c>
      <c r="I17291">
        <v>161</v>
      </c>
      <c r="J17291">
        <v>425</v>
      </c>
      <c r="K17291">
        <v>2312</v>
      </c>
      <c r="L17291" t="s">
        <v>11473</v>
      </c>
      <c r="M17291" t="s">
        <v>11473</v>
      </c>
      <c r="N17291" t="s">
        <v>11473</v>
      </c>
      <c r="O17291" t="s">
        <v>11473</v>
      </c>
      <c r="P17291" t="s">
        <v>11473</v>
      </c>
      <c r="Q17291" t="s">
        <v>11473</v>
      </c>
      <c r="R17291">
        <v>0</v>
      </c>
      <c r="S17291">
        <v>0</v>
      </c>
      <c r="T17291">
        <v>0</v>
      </c>
    </row>
    <row r="17292" spans="1:20">
      <c r="A17292" s="1">
        <v>17290</v>
      </c>
      <c r="B17292" t="s">
        <v>11473</v>
      </c>
      <c r="C17292" t="s">
        <v>11473</v>
      </c>
      <c r="D17292" t="s">
        <v>11473</v>
      </c>
      <c r="E17292" t="s">
        <v>11473</v>
      </c>
      <c r="F17292" t="s">
        <v>11473</v>
      </c>
      <c r="G17292" t="s">
        <v>11473</v>
      </c>
      <c r="H17292" t="s">
        <v>11473</v>
      </c>
      <c r="I17292" t="s">
        <v>11473</v>
      </c>
      <c r="J17292" t="s">
        <v>11473</v>
      </c>
      <c r="K17292" t="s">
        <v>11473</v>
      </c>
      <c r="L17292">
        <v>3513612971</v>
      </c>
      <c r="M17292" t="s">
        <v>11987</v>
      </c>
      <c r="N17292" t="s">
        <v>11471</v>
      </c>
      <c r="O17292" s="3">
        <v>44218</v>
      </c>
      <c r="P17292" t="s">
        <v>11988</v>
      </c>
      <c r="Q17292" t="s">
        <v>11989</v>
      </c>
      <c r="R17292">
        <v>0</v>
      </c>
      <c r="S17292">
        <v>0</v>
      </c>
      <c r="T17292">
        <v>0</v>
      </c>
    </row>
    <row r="17293" spans="1:20">
      <c r="A17293" s="1">
        <v>17291</v>
      </c>
      <c r="B17293" t="s">
        <v>11473</v>
      </c>
      <c r="C17293" t="s">
        <v>11473</v>
      </c>
      <c r="D17293" t="s">
        <v>11473</v>
      </c>
      <c r="E17293" t="s">
        <v>11473</v>
      </c>
      <c r="F17293" t="s">
        <v>11473</v>
      </c>
      <c r="G17293" t="s">
        <v>11473</v>
      </c>
      <c r="H17293" t="s">
        <v>11473</v>
      </c>
      <c r="I17293" t="s">
        <v>11473</v>
      </c>
      <c r="J17293" t="s">
        <v>11473</v>
      </c>
      <c r="K17293" t="s">
        <v>11473</v>
      </c>
      <c r="L17293">
        <v>5116763981</v>
      </c>
      <c r="M17293" t="s">
        <v>11990</v>
      </c>
      <c r="N17293" t="s">
        <v>11495</v>
      </c>
      <c r="O17293" s="3">
        <v>44218</v>
      </c>
      <c r="P17293" t="s">
        <v>11991</v>
      </c>
      <c r="Q17293" t="s">
        <v>11992</v>
      </c>
      <c r="R17293">
        <v>0</v>
      </c>
      <c r="S17293">
        <v>0</v>
      </c>
      <c r="T17293">
        <v>0</v>
      </c>
    </row>
    <row r="17294" spans="1:20">
      <c r="A17294" s="1">
        <v>17292</v>
      </c>
      <c r="B17294" t="s">
        <v>11473</v>
      </c>
      <c r="C17294" t="s">
        <v>11473</v>
      </c>
      <c r="D17294" t="s">
        <v>11473</v>
      </c>
      <c r="E17294" t="s">
        <v>11473</v>
      </c>
      <c r="F17294" t="s">
        <v>11473</v>
      </c>
      <c r="G17294" t="s">
        <v>11473</v>
      </c>
      <c r="H17294" t="s">
        <v>11473</v>
      </c>
      <c r="I17294" t="s">
        <v>11473</v>
      </c>
      <c r="J17294" t="s">
        <v>11473</v>
      </c>
      <c r="K17294" t="s">
        <v>11473</v>
      </c>
      <c r="L17294">
        <v>6619402635</v>
      </c>
      <c r="M17294" t="s">
        <v>11993</v>
      </c>
      <c r="N17294" t="s">
        <v>11495</v>
      </c>
      <c r="O17294" s="3">
        <v>44218</v>
      </c>
      <c r="P17294" t="s">
        <v>11994</v>
      </c>
      <c r="Q17294" t="s">
        <v>11995</v>
      </c>
      <c r="R17294">
        <v>0</v>
      </c>
      <c r="S17294">
        <v>0</v>
      </c>
      <c r="T17294">
        <v>0</v>
      </c>
    </row>
    <row r="17295" spans="1:20">
      <c r="A17295" s="1">
        <v>17293</v>
      </c>
      <c r="B17295" t="s">
        <v>11473</v>
      </c>
      <c r="C17295" t="s">
        <v>11473</v>
      </c>
      <c r="D17295" t="s">
        <v>11473</v>
      </c>
      <c r="E17295" t="s">
        <v>11473</v>
      </c>
      <c r="F17295" t="s">
        <v>11473</v>
      </c>
      <c r="G17295" t="s">
        <v>11473</v>
      </c>
      <c r="H17295" t="s">
        <v>11473</v>
      </c>
      <c r="I17295" t="s">
        <v>11473</v>
      </c>
      <c r="J17295" t="s">
        <v>11473</v>
      </c>
      <c r="K17295" t="s">
        <v>11473</v>
      </c>
      <c r="L17295">
        <v>6000047234</v>
      </c>
      <c r="M17295" t="s">
        <v>11996</v>
      </c>
      <c r="N17295" t="s">
        <v>11495</v>
      </c>
      <c r="O17295" s="3">
        <v>44218</v>
      </c>
      <c r="P17295" t="s">
        <v>11997</v>
      </c>
      <c r="Q17295" t="s">
        <v>11998</v>
      </c>
      <c r="R17295">
        <v>0</v>
      </c>
      <c r="S17295">
        <v>0</v>
      </c>
      <c r="T17295">
        <v>0</v>
      </c>
    </row>
    <row r="17296" spans="1:20">
      <c r="A17296" s="1">
        <v>17294</v>
      </c>
      <c r="B17296" t="s">
        <v>11473</v>
      </c>
      <c r="C17296" t="s">
        <v>11473</v>
      </c>
      <c r="D17296" t="s">
        <v>11473</v>
      </c>
      <c r="E17296" t="s">
        <v>11473</v>
      </c>
      <c r="F17296" t="s">
        <v>11473</v>
      </c>
      <c r="G17296" t="s">
        <v>11473</v>
      </c>
      <c r="H17296" t="s">
        <v>11473</v>
      </c>
      <c r="I17296" t="s">
        <v>11473</v>
      </c>
      <c r="J17296" t="s">
        <v>11473</v>
      </c>
      <c r="K17296" t="s">
        <v>11473</v>
      </c>
      <c r="L17296">
        <v>5320249522</v>
      </c>
      <c r="M17296" t="s">
        <v>11999</v>
      </c>
      <c r="N17296" t="s">
        <v>11495</v>
      </c>
      <c r="O17296" s="3">
        <v>44218</v>
      </c>
      <c r="P17296" t="s">
        <v>12000</v>
      </c>
      <c r="Q17296" t="s">
        <v>12001</v>
      </c>
      <c r="R17296">
        <v>0</v>
      </c>
      <c r="S17296">
        <v>0</v>
      </c>
      <c r="T17296">
        <v>0</v>
      </c>
    </row>
    <row r="17297" spans="1:20">
      <c r="A17297" s="1">
        <v>17295</v>
      </c>
      <c r="B17297" t="s">
        <v>11473</v>
      </c>
      <c r="C17297" t="s">
        <v>11473</v>
      </c>
      <c r="D17297" t="s">
        <v>11473</v>
      </c>
      <c r="E17297" t="s">
        <v>11473</v>
      </c>
      <c r="F17297" t="s">
        <v>11473</v>
      </c>
      <c r="G17297" t="s">
        <v>11473</v>
      </c>
      <c r="H17297" t="s">
        <v>11473</v>
      </c>
      <c r="I17297" t="s">
        <v>11473</v>
      </c>
      <c r="J17297" t="s">
        <v>11473</v>
      </c>
      <c r="K17297" t="s">
        <v>11473</v>
      </c>
      <c r="L17297">
        <v>1775279703</v>
      </c>
      <c r="M17297" t="s">
        <v>12002</v>
      </c>
      <c r="N17297" t="s">
        <v>11495</v>
      </c>
      <c r="O17297" s="3">
        <v>44218</v>
      </c>
      <c r="P17297" t="s">
        <v>12003</v>
      </c>
      <c r="Q17297" t="s">
        <v>12004</v>
      </c>
      <c r="R17297">
        <v>0</v>
      </c>
      <c r="S17297">
        <v>0</v>
      </c>
      <c r="T17297">
        <v>0</v>
      </c>
    </row>
    <row r="17298" spans="1:20">
      <c r="A17298" s="1">
        <v>17296</v>
      </c>
      <c r="B17298" t="s">
        <v>11473</v>
      </c>
      <c r="C17298" t="s">
        <v>11473</v>
      </c>
      <c r="D17298" t="s">
        <v>11473</v>
      </c>
      <c r="E17298" t="s">
        <v>11473</v>
      </c>
      <c r="F17298" t="s">
        <v>11473</v>
      </c>
      <c r="G17298" t="s">
        <v>11473</v>
      </c>
      <c r="H17298" t="s">
        <v>11473</v>
      </c>
      <c r="I17298" t="s">
        <v>11473</v>
      </c>
      <c r="J17298" t="s">
        <v>11473</v>
      </c>
      <c r="K17298" t="s">
        <v>11473</v>
      </c>
      <c r="L17298">
        <v>1583059330</v>
      </c>
      <c r="M17298" t="s">
        <v>12005</v>
      </c>
      <c r="N17298" t="s">
        <v>11471</v>
      </c>
      <c r="O17298" s="3">
        <v>44218</v>
      </c>
      <c r="P17298" t="s">
        <v>12006</v>
      </c>
      <c r="Q17298" t="s">
        <v>12007</v>
      </c>
      <c r="R17298">
        <v>0</v>
      </c>
      <c r="S17298">
        <v>0</v>
      </c>
      <c r="T17298">
        <v>0</v>
      </c>
    </row>
    <row r="17299" spans="1:20">
      <c r="A17299" s="1">
        <v>17297</v>
      </c>
      <c r="B17299" t="s">
        <v>11473</v>
      </c>
      <c r="C17299" t="s">
        <v>11473</v>
      </c>
      <c r="D17299" t="s">
        <v>11473</v>
      </c>
      <c r="E17299" t="s">
        <v>11473</v>
      </c>
      <c r="F17299" t="s">
        <v>11473</v>
      </c>
      <c r="G17299" t="s">
        <v>11473</v>
      </c>
      <c r="H17299" t="s">
        <v>11473</v>
      </c>
      <c r="I17299" t="s">
        <v>11473</v>
      </c>
      <c r="J17299" t="s">
        <v>11473</v>
      </c>
      <c r="K17299" t="s">
        <v>11473</v>
      </c>
      <c r="L17299">
        <v>1863893792</v>
      </c>
      <c r="M17299" t="s">
        <v>12008</v>
      </c>
      <c r="N17299" t="s">
        <v>11495</v>
      </c>
      <c r="O17299" s="3">
        <v>44218</v>
      </c>
      <c r="P17299" t="s">
        <v>12009</v>
      </c>
      <c r="Q17299" t="s">
        <v>12010</v>
      </c>
      <c r="R17299">
        <v>0</v>
      </c>
      <c r="S17299">
        <v>0</v>
      </c>
      <c r="T17299">
        <v>0</v>
      </c>
    </row>
    <row r="17300" spans="1:20">
      <c r="A17300" s="1">
        <v>17298</v>
      </c>
      <c r="B17300" t="s">
        <v>11473</v>
      </c>
      <c r="C17300" t="s">
        <v>11473</v>
      </c>
      <c r="D17300" t="s">
        <v>11473</v>
      </c>
      <c r="E17300" t="s">
        <v>11473</v>
      </c>
      <c r="F17300" t="s">
        <v>11473</v>
      </c>
      <c r="G17300" t="s">
        <v>11473</v>
      </c>
      <c r="H17300" t="s">
        <v>11473</v>
      </c>
      <c r="I17300" t="s">
        <v>11473</v>
      </c>
      <c r="J17300" t="s">
        <v>11473</v>
      </c>
      <c r="K17300" t="s">
        <v>11473</v>
      </c>
      <c r="L17300">
        <v>2078400947</v>
      </c>
      <c r="M17300" t="s">
        <v>12011</v>
      </c>
      <c r="N17300" t="s">
        <v>11495</v>
      </c>
      <c r="O17300" s="3">
        <v>44218</v>
      </c>
      <c r="P17300" t="s">
        <v>12012</v>
      </c>
      <c r="Q17300" t="s">
        <v>12013</v>
      </c>
      <c r="R17300">
        <v>0</v>
      </c>
      <c r="S17300">
        <v>0</v>
      </c>
      <c r="T17300">
        <v>0</v>
      </c>
    </row>
    <row r="17301" spans="1:20">
      <c r="A17301" s="1">
        <v>17299</v>
      </c>
      <c r="B17301" t="s">
        <v>11473</v>
      </c>
      <c r="C17301" t="s">
        <v>11473</v>
      </c>
      <c r="D17301" t="s">
        <v>11473</v>
      </c>
      <c r="E17301" t="s">
        <v>11473</v>
      </c>
      <c r="F17301" t="s">
        <v>11473</v>
      </c>
      <c r="G17301" t="s">
        <v>11473</v>
      </c>
      <c r="H17301" t="s">
        <v>11473</v>
      </c>
      <c r="I17301" t="s">
        <v>11473</v>
      </c>
      <c r="J17301" t="s">
        <v>11473</v>
      </c>
      <c r="K17301" t="s">
        <v>11473</v>
      </c>
      <c r="L17301">
        <v>5471256084</v>
      </c>
      <c r="M17301" t="s">
        <v>12014</v>
      </c>
      <c r="N17301" t="s">
        <v>11495</v>
      </c>
      <c r="O17301" s="3">
        <v>44218</v>
      </c>
      <c r="P17301" t="s">
        <v>12015</v>
      </c>
      <c r="Q17301" t="s">
        <v>12016</v>
      </c>
      <c r="R17301">
        <v>0</v>
      </c>
      <c r="S17301">
        <v>0</v>
      </c>
      <c r="T17301">
        <v>0</v>
      </c>
    </row>
    <row r="17302" spans="1:20">
      <c r="A17302" s="1">
        <v>17300</v>
      </c>
      <c r="B17302" t="s">
        <v>11473</v>
      </c>
      <c r="C17302" t="s">
        <v>11473</v>
      </c>
      <c r="D17302" t="s">
        <v>11473</v>
      </c>
      <c r="E17302" t="s">
        <v>11473</v>
      </c>
      <c r="F17302" t="s">
        <v>11473</v>
      </c>
      <c r="G17302" t="s">
        <v>11473</v>
      </c>
      <c r="H17302" t="s">
        <v>11473</v>
      </c>
      <c r="I17302" t="s">
        <v>11473</v>
      </c>
      <c r="J17302" t="s">
        <v>11473</v>
      </c>
      <c r="K17302" t="s">
        <v>11473</v>
      </c>
      <c r="L17302">
        <v>2648988772</v>
      </c>
      <c r="M17302" t="s">
        <v>12017</v>
      </c>
      <c r="N17302" t="s">
        <v>11471</v>
      </c>
      <c r="O17302" s="3">
        <v>44218</v>
      </c>
      <c r="P17302" t="s">
        <v>12018</v>
      </c>
      <c r="Q17302" t="s">
        <v>12019</v>
      </c>
      <c r="R17302">
        <v>0</v>
      </c>
      <c r="S17302">
        <v>0</v>
      </c>
      <c r="T17302">
        <v>0</v>
      </c>
    </row>
    <row r="17303" spans="1:20">
      <c r="A17303" s="1">
        <v>17301</v>
      </c>
      <c r="B17303" t="s">
        <v>11473</v>
      </c>
      <c r="C17303" t="s">
        <v>11473</v>
      </c>
      <c r="D17303" t="s">
        <v>11473</v>
      </c>
      <c r="E17303" t="s">
        <v>11473</v>
      </c>
      <c r="F17303" t="s">
        <v>11473</v>
      </c>
      <c r="G17303" t="s">
        <v>11473</v>
      </c>
      <c r="H17303" t="s">
        <v>11473</v>
      </c>
      <c r="I17303" t="s">
        <v>11473</v>
      </c>
      <c r="J17303" t="s">
        <v>11473</v>
      </c>
      <c r="K17303" t="s">
        <v>11473</v>
      </c>
      <c r="L17303">
        <v>1791022467</v>
      </c>
      <c r="M17303" t="s">
        <v>12020</v>
      </c>
      <c r="N17303" t="s">
        <v>11495</v>
      </c>
      <c r="O17303" s="3">
        <v>44218</v>
      </c>
      <c r="P17303" t="s">
        <v>12021</v>
      </c>
      <c r="Q17303" t="s">
        <v>12022</v>
      </c>
      <c r="R17303">
        <v>0</v>
      </c>
      <c r="S17303">
        <v>0</v>
      </c>
      <c r="T17303">
        <v>0</v>
      </c>
    </row>
    <row r="17304" spans="1:20">
      <c r="A17304" s="1">
        <v>17302</v>
      </c>
      <c r="B17304" t="s">
        <v>11473</v>
      </c>
      <c r="C17304" t="s">
        <v>11473</v>
      </c>
      <c r="D17304" t="s">
        <v>11473</v>
      </c>
      <c r="E17304" t="s">
        <v>11473</v>
      </c>
      <c r="F17304" t="s">
        <v>11473</v>
      </c>
      <c r="G17304" t="s">
        <v>11473</v>
      </c>
      <c r="H17304" t="s">
        <v>11473</v>
      </c>
      <c r="I17304" t="s">
        <v>11473</v>
      </c>
      <c r="J17304" t="s">
        <v>11473</v>
      </c>
      <c r="K17304" t="s">
        <v>11473</v>
      </c>
      <c r="L17304">
        <v>5557944652</v>
      </c>
      <c r="M17304" t="s">
        <v>12023</v>
      </c>
      <c r="N17304" t="s">
        <v>11495</v>
      </c>
      <c r="O17304" s="3">
        <v>44218</v>
      </c>
      <c r="P17304" t="s">
        <v>12024</v>
      </c>
      <c r="Q17304" t="s">
        <v>12025</v>
      </c>
      <c r="R17304">
        <v>0</v>
      </c>
      <c r="S17304">
        <v>0</v>
      </c>
      <c r="T17304">
        <v>0</v>
      </c>
    </row>
    <row r="17305" spans="1:20">
      <c r="A17305" s="1">
        <v>17303</v>
      </c>
      <c r="B17305" t="s">
        <v>11473</v>
      </c>
      <c r="C17305" t="s">
        <v>11473</v>
      </c>
      <c r="D17305" t="s">
        <v>11473</v>
      </c>
      <c r="E17305" t="s">
        <v>11473</v>
      </c>
      <c r="F17305" t="s">
        <v>11473</v>
      </c>
      <c r="G17305" t="s">
        <v>11473</v>
      </c>
      <c r="H17305" t="s">
        <v>11473</v>
      </c>
      <c r="I17305" t="s">
        <v>11473</v>
      </c>
      <c r="J17305" t="s">
        <v>11473</v>
      </c>
      <c r="K17305" t="s">
        <v>11473</v>
      </c>
      <c r="L17305">
        <v>5697871392</v>
      </c>
      <c r="M17305" t="s">
        <v>12026</v>
      </c>
      <c r="N17305" t="s">
        <v>11495</v>
      </c>
      <c r="O17305" s="3">
        <v>44218</v>
      </c>
      <c r="P17305" t="s">
        <v>12027</v>
      </c>
      <c r="Q17305" t="s">
        <v>12028</v>
      </c>
      <c r="R17305">
        <v>0</v>
      </c>
      <c r="S17305">
        <v>0</v>
      </c>
      <c r="T17305">
        <v>0</v>
      </c>
    </row>
    <row r="17306" spans="1:20">
      <c r="A17306" s="1">
        <v>17304</v>
      </c>
      <c r="B17306" t="s">
        <v>11473</v>
      </c>
      <c r="C17306" t="s">
        <v>11473</v>
      </c>
      <c r="D17306" t="s">
        <v>11473</v>
      </c>
      <c r="E17306" t="s">
        <v>11473</v>
      </c>
      <c r="F17306" t="s">
        <v>11473</v>
      </c>
      <c r="G17306" t="s">
        <v>11473</v>
      </c>
      <c r="H17306" t="s">
        <v>11473</v>
      </c>
      <c r="I17306" t="s">
        <v>11473</v>
      </c>
      <c r="J17306" t="s">
        <v>11473</v>
      </c>
      <c r="K17306" t="s">
        <v>11473</v>
      </c>
      <c r="L17306">
        <v>2063453663</v>
      </c>
      <c r="M17306" t="s">
        <v>12029</v>
      </c>
      <c r="N17306" t="s">
        <v>11495</v>
      </c>
      <c r="O17306" s="3">
        <v>44218</v>
      </c>
      <c r="P17306" t="s">
        <v>12030</v>
      </c>
      <c r="Q17306" t="s">
        <v>12031</v>
      </c>
      <c r="R17306">
        <v>0</v>
      </c>
      <c r="S17306">
        <v>0</v>
      </c>
      <c r="T17306">
        <v>0</v>
      </c>
    </row>
    <row r="17307" spans="1:20">
      <c r="A17307" s="1">
        <v>17305</v>
      </c>
      <c r="B17307" t="s">
        <v>11473</v>
      </c>
      <c r="C17307" t="s">
        <v>11473</v>
      </c>
      <c r="D17307" t="s">
        <v>11473</v>
      </c>
      <c r="E17307" t="s">
        <v>11473</v>
      </c>
      <c r="F17307" t="s">
        <v>11473</v>
      </c>
      <c r="G17307" t="s">
        <v>11473</v>
      </c>
      <c r="H17307" t="s">
        <v>11473</v>
      </c>
      <c r="I17307" t="s">
        <v>11473</v>
      </c>
      <c r="J17307" t="s">
        <v>11473</v>
      </c>
      <c r="K17307" t="s">
        <v>11473</v>
      </c>
      <c r="L17307">
        <v>5329015782</v>
      </c>
      <c r="M17307" t="s">
        <v>12032</v>
      </c>
      <c r="N17307" t="s">
        <v>11471</v>
      </c>
      <c r="O17307" s="3">
        <v>44218</v>
      </c>
      <c r="P17307" t="s">
        <v>12033</v>
      </c>
      <c r="Q17307" t="s">
        <v>12034</v>
      </c>
      <c r="R17307">
        <v>0</v>
      </c>
      <c r="S17307">
        <v>0</v>
      </c>
      <c r="T17307">
        <v>0</v>
      </c>
    </row>
    <row r="17308" spans="1:20">
      <c r="A17308" s="1">
        <v>17306</v>
      </c>
      <c r="B17308" t="s">
        <v>11473</v>
      </c>
      <c r="C17308" t="s">
        <v>11473</v>
      </c>
      <c r="D17308" t="s">
        <v>11473</v>
      </c>
      <c r="E17308" t="s">
        <v>11473</v>
      </c>
      <c r="F17308" t="s">
        <v>11473</v>
      </c>
      <c r="G17308" t="s">
        <v>11473</v>
      </c>
      <c r="H17308" t="s">
        <v>11473</v>
      </c>
      <c r="I17308" t="s">
        <v>11473</v>
      </c>
      <c r="J17308" t="s">
        <v>11473</v>
      </c>
      <c r="K17308" t="s">
        <v>11473</v>
      </c>
      <c r="L17308">
        <v>5192689541</v>
      </c>
      <c r="M17308" t="s">
        <v>12035</v>
      </c>
      <c r="N17308" t="s">
        <v>11495</v>
      </c>
      <c r="O17308" s="3">
        <v>44218</v>
      </c>
      <c r="P17308" t="s">
        <v>12036</v>
      </c>
      <c r="Q17308" t="s">
        <v>12037</v>
      </c>
      <c r="R17308">
        <v>0</v>
      </c>
      <c r="S17308">
        <v>0</v>
      </c>
      <c r="T17308">
        <v>0</v>
      </c>
    </row>
    <row r="17309" spans="1:20">
      <c r="A17309" s="1">
        <v>17307</v>
      </c>
      <c r="B17309" t="s">
        <v>11473</v>
      </c>
      <c r="C17309" t="s">
        <v>11473</v>
      </c>
      <c r="D17309" t="s">
        <v>11473</v>
      </c>
      <c r="E17309" t="s">
        <v>11473</v>
      </c>
      <c r="F17309" t="s">
        <v>11473</v>
      </c>
      <c r="G17309" t="s">
        <v>11473</v>
      </c>
      <c r="H17309" t="s">
        <v>11473</v>
      </c>
      <c r="I17309" t="s">
        <v>11473</v>
      </c>
      <c r="J17309" t="s">
        <v>11473</v>
      </c>
      <c r="K17309" t="s">
        <v>11473</v>
      </c>
      <c r="L17309">
        <v>2387461763</v>
      </c>
      <c r="M17309" t="s">
        <v>12038</v>
      </c>
      <c r="N17309" t="s">
        <v>11471</v>
      </c>
      <c r="O17309" s="3">
        <v>44218</v>
      </c>
      <c r="P17309" t="s">
        <v>12039</v>
      </c>
      <c r="Q17309" t="s">
        <v>8233</v>
      </c>
      <c r="R17309">
        <v>0</v>
      </c>
      <c r="S17309">
        <v>0</v>
      </c>
      <c r="T17309">
        <v>0</v>
      </c>
    </row>
    <row r="17310" spans="1:20">
      <c r="A17310" s="1">
        <v>17308</v>
      </c>
      <c r="B17310" t="s">
        <v>11473</v>
      </c>
      <c r="C17310" t="s">
        <v>11473</v>
      </c>
      <c r="D17310" t="s">
        <v>11473</v>
      </c>
      <c r="E17310" t="s">
        <v>11473</v>
      </c>
      <c r="F17310" t="s">
        <v>11473</v>
      </c>
      <c r="G17310" t="s">
        <v>11473</v>
      </c>
      <c r="H17310" t="s">
        <v>11473</v>
      </c>
      <c r="I17310" t="s">
        <v>11473</v>
      </c>
      <c r="J17310" t="s">
        <v>11473</v>
      </c>
      <c r="K17310" t="s">
        <v>11473</v>
      </c>
      <c r="L17310">
        <v>5175409497</v>
      </c>
      <c r="M17310" t="s">
        <v>12040</v>
      </c>
      <c r="N17310" t="s">
        <v>11495</v>
      </c>
      <c r="O17310" s="3">
        <v>44218</v>
      </c>
      <c r="P17310" t="s">
        <v>12041</v>
      </c>
      <c r="Q17310" t="s">
        <v>12042</v>
      </c>
      <c r="R17310">
        <v>0</v>
      </c>
      <c r="S17310">
        <v>0</v>
      </c>
      <c r="T17310">
        <v>0</v>
      </c>
    </row>
    <row r="17311" spans="1:20">
      <c r="A17311" s="1">
        <v>17309</v>
      </c>
      <c r="B17311" t="s">
        <v>11473</v>
      </c>
      <c r="C17311" t="s">
        <v>11473</v>
      </c>
      <c r="D17311" t="s">
        <v>11473</v>
      </c>
      <c r="E17311" t="s">
        <v>11473</v>
      </c>
      <c r="F17311" t="s">
        <v>11473</v>
      </c>
      <c r="G17311" t="s">
        <v>11473</v>
      </c>
      <c r="H17311" t="s">
        <v>11473</v>
      </c>
      <c r="I17311" t="s">
        <v>11473</v>
      </c>
      <c r="J17311" t="s">
        <v>11473</v>
      </c>
      <c r="K17311" t="s">
        <v>11473</v>
      </c>
      <c r="L17311">
        <v>1369259025</v>
      </c>
      <c r="M17311" t="s">
        <v>12043</v>
      </c>
      <c r="N17311" t="s">
        <v>11495</v>
      </c>
      <c r="O17311" s="3">
        <v>44218</v>
      </c>
      <c r="P17311" t="s">
        <v>12044</v>
      </c>
      <c r="Q17311" t="s">
        <v>12045</v>
      </c>
      <c r="R17311">
        <v>0</v>
      </c>
      <c r="S17311">
        <v>0</v>
      </c>
      <c r="T17311">
        <v>0</v>
      </c>
    </row>
    <row r="17312" ht="15" spans="1:20">
      <c r="A17312" s="1">
        <v>17310</v>
      </c>
      <c r="B17312" s="2" t="s">
        <v>12046</v>
      </c>
      <c r="C17312" t="s">
        <v>12047</v>
      </c>
      <c r="D17312">
        <v>1751714412</v>
      </c>
      <c r="E17312" t="s">
        <v>12048</v>
      </c>
      <c r="F17312" t="s">
        <v>11471</v>
      </c>
      <c r="G17312" s="3">
        <v>44218</v>
      </c>
      <c r="H17312" t="s">
        <v>12049</v>
      </c>
      <c r="I17312">
        <v>18</v>
      </c>
      <c r="J17312">
        <v>21</v>
      </c>
      <c r="K17312">
        <v>133</v>
      </c>
      <c r="L17312" t="s">
        <v>11473</v>
      </c>
      <c r="M17312" t="s">
        <v>11473</v>
      </c>
      <c r="N17312" t="s">
        <v>11473</v>
      </c>
      <c r="O17312" t="s">
        <v>11473</v>
      </c>
      <c r="P17312" t="s">
        <v>11473</v>
      </c>
      <c r="Q17312" t="s">
        <v>11473</v>
      </c>
      <c r="R17312">
        <v>0</v>
      </c>
      <c r="S17312">
        <v>0</v>
      </c>
      <c r="T17312">
        <v>0</v>
      </c>
    </row>
    <row r="17313" spans="1:20">
      <c r="A17313" s="1">
        <v>17311</v>
      </c>
      <c r="B17313" t="s">
        <v>11473</v>
      </c>
      <c r="C17313" t="s">
        <v>11473</v>
      </c>
      <c r="D17313" t="s">
        <v>11473</v>
      </c>
      <c r="E17313" t="s">
        <v>11473</v>
      </c>
      <c r="F17313" t="s">
        <v>11473</v>
      </c>
      <c r="G17313" t="s">
        <v>11473</v>
      </c>
      <c r="H17313" t="s">
        <v>11473</v>
      </c>
      <c r="I17313" t="s">
        <v>11473</v>
      </c>
      <c r="J17313" t="s">
        <v>11473</v>
      </c>
      <c r="K17313" t="s">
        <v>11473</v>
      </c>
      <c r="L17313">
        <v>1805685140</v>
      </c>
      <c r="M17313" t="s">
        <v>12050</v>
      </c>
      <c r="N17313" t="s">
        <v>11471</v>
      </c>
      <c r="O17313" s="3">
        <v>44218</v>
      </c>
      <c r="P17313" t="s">
        <v>12051</v>
      </c>
      <c r="Q17313" t="s">
        <v>12052</v>
      </c>
      <c r="R17313">
        <v>0</v>
      </c>
      <c r="S17313">
        <v>0</v>
      </c>
      <c r="T17313">
        <v>0</v>
      </c>
    </row>
    <row r="17314" spans="1:20">
      <c r="A17314" s="1">
        <v>17312</v>
      </c>
      <c r="B17314" t="s">
        <v>11473</v>
      </c>
      <c r="C17314" t="s">
        <v>11473</v>
      </c>
      <c r="D17314" t="s">
        <v>11473</v>
      </c>
      <c r="E17314" t="s">
        <v>11473</v>
      </c>
      <c r="F17314" t="s">
        <v>11473</v>
      </c>
      <c r="G17314" t="s">
        <v>11473</v>
      </c>
      <c r="H17314" t="s">
        <v>11473</v>
      </c>
      <c r="I17314" t="s">
        <v>11473</v>
      </c>
      <c r="J17314" t="s">
        <v>11473</v>
      </c>
      <c r="K17314" t="s">
        <v>11473</v>
      </c>
      <c r="L17314">
        <v>1660092174</v>
      </c>
      <c r="M17314" t="s">
        <v>12053</v>
      </c>
      <c r="N17314" t="s">
        <v>11471</v>
      </c>
      <c r="O17314" s="3">
        <v>44218</v>
      </c>
      <c r="P17314" t="s">
        <v>12054</v>
      </c>
      <c r="Q17314" t="s">
        <v>12055</v>
      </c>
      <c r="R17314">
        <v>0</v>
      </c>
      <c r="S17314">
        <v>0</v>
      </c>
      <c r="T17314">
        <v>0</v>
      </c>
    </row>
    <row r="17315" spans="1:20">
      <c r="A17315" s="1">
        <v>17313</v>
      </c>
      <c r="B17315" t="s">
        <v>11473</v>
      </c>
      <c r="C17315" t="s">
        <v>11473</v>
      </c>
      <c r="D17315" t="s">
        <v>11473</v>
      </c>
      <c r="E17315" t="s">
        <v>11473</v>
      </c>
      <c r="F17315" t="s">
        <v>11473</v>
      </c>
      <c r="G17315" t="s">
        <v>11473</v>
      </c>
      <c r="H17315" t="s">
        <v>11473</v>
      </c>
      <c r="I17315" t="s">
        <v>11473</v>
      </c>
      <c r="J17315" t="s">
        <v>11473</v>
      </c>
      <c r="K17315" t="s">
        <v>11473</v>
      </c>
      <c r="L17315">
        <v>5824742392</v>
      </c>
      <c r="M17315" t="s">
        <v>12056</v>
      </c>
      <c r="N17315" t="s">
        <v>11495</v>
      </c>
      <c r="O17315" s="3">
        <v>44218</v>
      </c>
      <c r="P17315" t="s">
        <v>12057</v>
      </c>
      <c r="Q17315" t="s">
        <v>12058</v>
      </c>
      <c r="R17315">
        <v>0</v>
      </c>
      <c r="S17315">
        <v>0</v>
      </c>
      <c r="T17315">
        <v>0</v>
      </c>
    </row>
    <row r="17316" spans="1:20">
      <c r="A17316" s="1">
        <v>17314</v>
      </c>
      <c r="B17316" t="s">
        <v>11473</v>
      </c>
      <c r="C17316" t="s">
        <v>11473</v>
      </c>
      <c r="D17316" t="s">
        <v>11473</v>
      </c>
      <c r="E17316" t="s">
        <v>11473</v>
      </c>
      <c r="F17316" t="s">
        <v>11473</v>
      </c>
      <c r="G17316" t="s">
        <v>11473</v>
      </c>
      <c r="H17316" t="s">
        <v>11473</v>
      </c>
      <c r="I17316" t="s">
        <v>11473</v>
      </c>
      <c r="J17316" t="s">
        <v>11473</v>
      </c>
      <c r="K17316" t="s">
        <v>11473</v>
      </c>
      <c r="L17316">
        <v>6790378743</v>
      </c>
      <c r="M17316" t="s">
        <v>12059</v>
      </c>
      <c r="N17316" t="s">
        <v>11471</v>
      </c>
      <c r="O17316" s="3">
        <v>44218</v>
      </c>
      <c r="P17316" t="s">
        <v>12060</v>
      </c>
      <c r="Q17316" t="s">
        <v>12061</v>
      </c>
      <c r="R17316">
        <v>0</v>
      </c>
      <c r="S17316">
        <v>0</v>
      </c>
      <c r="T17316">
        <v>0</v>
      </c>
    </row>
    <row r="17317" spans="1:20">
      <c r="A17317" s="1">
        <v>17315</v>
      </c>
      <c r="B17317" t="s">
        <v>11473</v>
      </c>
      <c r="C17317" t="s">
        <v>11473</v>
      </c>
      <c r="D17317" t="s">
        <v>11473</v>
      </c>
      <c r="E17317" t="s">
        <v>11473</v>
      </c>
      <c r="F17317" t="s">
        <v>11473</v>
      </c>
      <c r="G17317" t="s">
        <v>11473</v>
      </c>
      <c r="H17317" t="s">
        <v>11473</v>
      </c>
      <c r="I17317" t="s">
        <v>11473</v>
      </c>
      <c r="J17317" t="s">
        <v>11473</v>
      </c>
      <c r="K17317" t="s">
        <v>11473</v>
      </c>
      <c r="L17317">
        <v>7504251311</v>
      </c>
      <c r="M17317" t="s">
        <v>12062</v>
      </c>
      <c r="N17317" t="s">
        <v>11495</v>
      </c>
      <c r="O17317" s="3">
        <v>44218</v>
      </c>
      <c r="P17317" t="s">
        <v>12063</v>
      </c>
      <c r="Q17317" t="s">
        <v>12064</v>
      </c>
      <c r="R17317">
        <v>0</v>
      </c>
      <c r="S17317">
        <v>0</v>
      </c>
      <c r="T17317">
        <v>0</v>
      </c>
    </row>
    <row r="17318" spans="1:20">
      <c r="A17318" s="1">
        <v>17316</v>
      </c>
      <c r="B17318" t="s">
        <v>11473</v>
      </c>
      <c r="C17318" t="s">
        <v>11473</v>
      </c>
      <c r="D17318" t="s">
        <v>11473</v>
      </c>
      <c r="E17318" t="s">
        <v>11473</v>
      </c>
      <c r="F17318" t="s">
        <v>11473</v>
      </c>
      <c r="G17318" t="s">
        <v>11473</v>
      </c>
      <c r="H17318" t="s">
        <v>11473</v>
      </c>
      <c r="I17318" t="s">
        <v>11473</v>
      </c>
      <c r="J17318" t="s">
        <v>11473</v>
      </c>
      <c r="K17318" t="s">
        <v>11473</v>
      </c>
      <c r="L17318">
        <v>1764362135</v>
      </c>
      <c r="M17318" t="s">
        <v>12065</v>
      </c>
      <c r="N17318" t="s">
        <v>11471</v>
      </c>
      <c r="O17318" s="3">
        <v>44218</v>
      </c>
      <c r="P17318" t="s">
        <v>12066</v>
      </c>
      <c r="Q17318" t="s">
        <v>12067</v>
      </c>
      <c r="R17318">
        <v>0</v>
      </c>
      <c r="S17318">
        <v>0</v>
      </c>
      <c r="T17318">
        <v>0</v>
      </c>
    </row>
    <row r="17319" spans="1:20">
      <c r="A17319" s="1">
        <v>17317</v>
      </c>
      <c r="B17319" t="s">
        <v>11473</v>
      </c>
      <c r="C17319" t="s">
        <v>11473</v>
      </c>
      <c r="D17319" t="s">
        <v>11473</v>
      </c>
      <c r="E17319" t="s">
        <v>11473</v>
      </c>
      <c r="F17319" t="s">
        <v>11473</v>
      </c>
      <c r="G17319" t="s">
        <v>11473</v>
      </c>
      <c r="H17319" t="s">
        <v>11473</v>
      </c>
      <c r="I17319" t="s">
        <v>11473</v>
      </c>
      <c r="J17319" t="s">
        <v>11473</v>
      </c>
      <c r="K17319" t="s">
        <v>11473</v>
      </c>
      <c r="L17319">
        <v>2453994963</v>
      </c>
      <c r="M17319" t="s">
        <v>12068</v>
      </c>
      <c r="N17319" t="s">
        <v>11471</v>
      </c>
      <c r="O17319" s="3">
        <v>44218</v>
      </c>
      <c r="P17319" t="s">
        <v>12069</v>
      </c>
      <c r="Q17319" t="s">
        <v>12070</v>
      </c>
      <c r="R17319">
        <v>0</v>
      </c>
      <c r="S17319">
        <v>0</v>
      </c>
      <c r="T17319">
        <v>0</v>
      </c>
    </row>
    <row r="17320" spans="1:20">
      <c r="A17320" s="1">
        <v>17318</v>
      </c>
      <c r="B17320" t="s">
        <v>11473</v>
      </c>
      <c r="C17320" t="s">
        <v>11473</v>
      </c>
      <c r="D17320" t="s">
        <v>11473</v>
      </c>
      <c r="E17320" t="s">
        <v>11473</v>
      </c>
      <c r="F17320" t="s">
        <v>11473</v>
      </c>
      <c r="G17320" t="s">
        <v>11473</v>
      </c>
      <c r="H17320" t="s">
        <v>11473</v>
      </c>
      <c r="I17320" t="s">
        <v>11473</v>
      </c>
      <c r="J17320" t="s">
        <v>11473</v>
      </c>
      <c r="K17320" t="s">
        <v>11473</v>
      </c>
      <c r="L17320">
        <v>6640030967</v>
      </c>
      <c r="M17320" t="s">
        <v>12071</v>
      </c>
      <c r="N17320" t="s">
        <v>11471</v>
      </c>
      <c r="O17320" s="3">
        <v>44218</v>
      </c>
      <c r="P17320" t="s">
        <v>12072</v>
      </c>
      <c r="Q17320" t="s">
        <v>2666</v>
      </c>
      <c r="R17320">
        <v>0</v>
      </c>
      <c r="S17320">
        <v>0</v>
      </c>
      <c r="T17320">
        <v>0</v>
      </c>
    </row>
    <row r="17321" spans="1:20">
      <c r="A17321" s="1">
        <v>17319</v>
      </c>
      <c r="B17321" t="s">
        <v>11473</v>
      </c>
      <c r="C17321" t="s">
        <v>11473</v>
      </c>
      <c r="D17321" t="s">
        <v>11473</v>
      </c>
      <c r="E17321" t="s">
        <v>11473</v>
      </c>
      <c r="F17321" t="s">
        <v>11473</v>
      </c>
      <c r="G17321" t="s">
        <v>11473</v>
      </c>
      <c r="H17321" t="s">
        <v>11473</v>
      </c>
      <c r="I17321" t="s">
        <v>11473</v>
      </c>
      <c r="J17321" t="s">
        <v>11473</v>
      </c>
      <c r="K17321" t="s">
        <v>11473</v>
      </c>
      <c r="L17321">
        <v>5613999577</v>
      </c>
      <c r="M17321" t="s">
        <v>12073</v>
      </c>
      <c r="N17321" t="s">
        <v>11471</v>
      </c>
      <c r="O17321" s="3">
        <v>44218</v>
      </c>
      <c r="P17321" t="s">
        <v>12074</v>
      </c>
      <c r="Q17321" t="s">
        <v>12075</v>
      </c>
      <c r="R17321">
        <v>0</v>
      </c>
      <c r="S17321">
        <v>0</v>
      </c>
      <c r="T17321">
        <v>0</v>
      </c>
    </row>
    <row r="17322" spans="1:20">
      <c r="A17322" s="1">
        <v>17320</v>
      </c>
      <c r="B17322" t="s">
        <v>11473</v>
      </c>
      <c r="C17322" t="s">
        <v>11473</v>
      </c>
      <c r="D17322" t="s">
        <v>11473</v>
      </c>
      <c r="E17322" t="s">
        <v>11473</v>
      </c>
      <c r="F17322" t="s">
        <v>11473</v>
      </c>
      <c r="G17322" t="s">
        <v>11473</v>
      </c>
      <c r="H17322" t="s">
        <v>11473</v>
      </c>
      <c r="I17322" t="s">
        <v>11473</v>
      </c>
      <c r="J17322" t="s">
        <v>11473</v>
      </c>
      <c r="K17322" t="s">
        <v>11473</v>
      </c>
      <c r="L17322">
        <v>7442401695</v>
      </c>
      <c r="M17322" t="s">
        <v>12076</v>
      </c>
      <c r="N17322" t="s">
        <v>11471</v>
      </c>
      <c r="O17322" s="3">
        <v>44218</v>
      </c>
      <c r="P17322" t="s">
        <v>12077</v>
      </c>
      <c r="Q17322" t="s">
        <v>12078</v>
      </c>
      <c r="R17322">
        <v>0</v>
      </c>
      <c r="S17322">
        <v>0</v>
      </c>
      <c r="T17322">
        <v>0</v>
      </c>
    </row>
    <row r="17323" ht="15" spans="1:20">
      <c r="A17323" s="1">
        <v>17321</v>
      </c>
      <c r="B17323" s="2" t="s">
        <v>12079</v>
      </c>
      <c r="C17323" t="s">
        <v>12080</v>
      </c>
      <c r="D17323">
        <v>2803301701</v>
      </c>
      <c r="E17323" t="s">
        <v>12081</v>
      </c>
      <c r="F17323" t="s">
        <v>11471</v>
      </c>
      <c r="G17323" s="3">
        <v>44218</v>
      </c>
      <c r="H17323" t="s">
        <v>12082</v>
      </c>
      <c r="I17323">
        <v>114</v>
      </c>
      <c r="J17323">
        <v>260</v>
      </c>
      <c r="K17323">
        <v>852</v>
      </c>
      <c r="L17323" t="s">
        <v>11473</v>
      </c>
      <c r="M17323" t="s">
        <v>11473</v>
      </c>
      <c r="N17323" t="s">
        <v>11473</v>
      </c>
      <c r="O17323" t="s">
        <v>11473</v>
      </c>
      <c r="P17323" t="s">
        <v>11473</v>
      </c>
      <c r="Q17323" t="s">
        <v>11473</v>
      </c>
      <c r="R17323">
        <v>0</v>
      </c>
      <c r="S17323">
        <v>0</v>
      </c>
      <c r="T17323">
        <v>0</v>
      </c>
    </row>
    <row r="17324" spans="1:20">
      <c r="A17324" s="1">
        <v>17322</v>
      </c>
      <c r="B17324" t="s">
        <v>11473</v>
      </c>
      <c r="C17324" t="s">
        <v>11473</v>
      </c>
      <c r="D17324" t="s">
        <v>11473</v>
      </c>
      <c r="E17324" t="s">
        <v>11473</v>
      </c>
      <c r="F17324" t="s">
        <v>11473</v>
      </c>
      <c r="G17324" t="s">
        <v>11473</v>
      </c>
      <c r="H17324" t="s">
        <v>11473</v>
      </c>
      <c r="I17324" t="s">
        <v>11473</v>
      </c>
      <c r="J17324" t="s">
        <v>11473</v>
      </c>
      <c r="K17324" t="s">
        <v>11473</v>
      </c>
      <c r="L17324">
        <v>7118121041</v>
      </c>
      <c r="M17324" t="s">
        <v>12083</v>
      </c>
      <c r="N17324" t="s">
        <v>11495</v>
      </c>
      <c r="O17324" s="3">
        <v>44218</v>
      </c>
      <c r="P17324" t="s">
        <v>12084</v>
      </c>
      <c r="Q17324" t="s">
        <v>12085</v>
      </c>
      <c r="R17324">
        <v>0</v>
      </c>
      <c r="S17324">
        <v>0</v>
      </c>
      <c r="T17324">
        <v>0</v>
      </c>
    </row>
    <row r="17325" spans="1:20">
      <c r="A17325" s="1">
        <v>17323</v>
      </c>
      <c r="B17325" t="s">
        <v>11473</v>
      </c>
      <c r="C17325" t="s">
        <v>11473</v>
      </c>
      <c r="D17325" t="s">
        <v>11473</v>
      </c>
      <c r="E17325" t="s">
        <v>11473</v>
      </c>
      <c r="F17325" t="s">
        <v>11473</v>
      </c>
      <c r="G17325" t="s">
        <v>11473</v>
      </c>
      <c r="H17325" t="s">
        <v>11473</v>
      </c>
      <c r="I17325" t="s">
        <v>11473</v>
      </c>
      <c r="J17325" t="s">
        <v>11473</v>
      </c>
      <c r="K17325" t="s">
        <v>11473</v>
      </c>
      <c r="L17325">
        <v>1863033871</v>
      </c>
      <c r="M17325" t="s">
        <v>12086</v>
      </c>
      <c r="N17325" t="s">
        <v>11471</v>
      </c>
      <c r="O17325" s="3">
        <v>44218</v>
      </c>
      <c r="P17325" t="s">
        <v>12087</v>
      </c>
      <c r="Q17325" t="s">
        <v>12088</v>
      </c>
      <c r="R17325">
        <v>0</v>
      </c>
      <c r="S17325">
        <v>0</v>
      </c>
      <c r="T17325">
        <v>0</v>
      </c>
    </row>
    <row r="17326" spans="1:20">
      <c r="A17326" s="1">
        <v>17324</v>
      </c>
      <c r="B17326" t="s">
        <v>11473</v>
      </c>
      <c r="C17326" t="s">
        <v>11473</v>
      </c>
      <c r="D17326" t="s">
        <v>11473</v>
      </c>
      <c r="E17326" t="s">
        <v>11473</v>
      </c>
      <c r="F17326" t="s">
        <v>11473</v>
      </c>
      <c r="G17326" t="s">
        <v>11473</v>
      </c>
      <c r="H17326" t="s">
        <v>11473</v>
      </c>
      <c r="I17326" t="s">
        <v>11473</v>
      </c>
      <c r="J17326" t="s">
        <v>11473</v>
      </c>
      <c r="K17326" t="s">
        <v>11473</v>
      </c>
      <c r="L17326">
        <v>5892033009</v>
      </c>
      <c r="M17326" t="s">
        <v>12089</v>
      </c>
      <c r="N17326" t="s">
        <v>11471</v>
      </c>
      <c r="O17326" s="3">
        <v>44218</v>
      </c>
      <c r="P17326" t="s">
        <v>12084</v>
      </c>
      <c r="Q17326" t="s">
        <v>12090</v>
      </c>
      <c r="R17326">
        <v>0</v>
      </c>
      <c r="S17326">
        <v>0</v>
      </c>
      <c r="T17326">
        <v>0</v>
      </c>
    </row>
    <row r="17327" spans="1:20">
      <c r="A17327" s="1">
        <v>17325</v>
      </c>
      <c r="B17327" t="s">
        <v>11473</v>
      </c>
      <c r="C17327" t="s">
        <v>11473</v>
      </c>
      <c r="D17327" t="s">
        <v>11473</v>
      </c>
      <c r="E17327" t="s">
        <v>11473</v>
      </c>
      <c r="F17327" t="s">
        <v>11473</v>
      </c>
      <c r="G17327" t="s">
        <v>11473</v>
      </c>
      <c r="H17327" t="s">
        <v>11473</v>
      </c>
      <c r="I17327" t="s">
        <v>11473</v>
      </c>
      <c r="J17327" t="s">
        <v>11473</v>
      </c>
      <c r="K17327" t="s">
        <v>11473</v>
      </c>
      <c r="L17327">
        <v>3073597827</v>
      </c>
      <c r="M17327" t="s">
        <v>12094</v>
      </c>
      <c r="N17327" t="s">
        <v>11495</v>
      </c>
      <c r="O17327" s="3">
        <v>44218</v>
      </c>
      <c r="P17327" t="s">
        <v>12095</v>
      </c>
      <c r="Q17327" t="s">
        <v>12096</v>
      </c>
      <c r="R17327">
        <v>0</v>
      </c>
      <c r="S17327">
        <v>0</v>
      </c>
      <c r="T17327">
        <v>0</v>
      </c>
    </row>
    <row r="17328" spans="1:20">
      <c r="A17328" s="1">
        <v>17326</v>
      </c>
      <c r="B17328" t="s">
        <v>11473</v>
      </c>
      <c r="C17328" t="s">
        <v>11473</v>
      </c>
      <c r="D17328" t="s">
        <v>11473</v>
      </c>
      <c r="E17328" t="s">
        <v>11473</v>
      </c>
      <c r="F17328" t="s">
        <v>11473</v>
      </c>
      <c r="G17328" t="s">
        <v>11473</v>
      </c>
      <c r="H17328" t="s">
        <v>11473</v>
      </c>
      <c r="I17328" t="s">
        <v>11473</v>
      </c>
      <c r="J17328" t="s">
        <v>11473</v>
      </c>
      <c r="K17328" t="s">
        <v>11473</v>
      </c>
      <c r="L17328">
        <v>5470355309</v>
      </c>
      <c r="M17328" t="s">
        <v>12091</v>
      </c>
      <c r="N17328" t="s">
        <v>11471</v>
      </c>
      <c r="O17328" s="3">
        <v>44218</v>
      </c>
      <c r="P17328" t="s">
        <v>12092</v>
      </c>
      <c r="Q17328" t="s">
        <v>12093</v>
      </c>
      <c r="R17328">
        <v>0</v>
      </c>
      <c r="S17328">
        <v>0</v>
      </c>
      <c r="T17328">
        <v>0</v>
      </c>
    </row>
    <row r="17329" spans="1:20">
      <c r="A17329" s="1">
        <v>17327</v>
      </c>
      <c r="B17329" t="s">
        <v>11473</v>
      </c>
      <c r="C17329" t="s">
        <v>11473</v>
      </c>
      <c r="D17329" t="s">
        <v>11473</v>
      </c>
      <c r="E17329" t="s">
        <v>11473</v>
      </c>
      <c r="F17329" t="s">
        <v>11473</v>
      </c>
      <c r="G17329" t="s">
        <v>11473</v>
      </c>
      <c r="H17329" t="s">
        <v>11473</v>
      </c>
      <c r="I17329" t="s">
        <v>11473</v>
      </c>
      <c r="J17329" t="s">
        <v>11473</v>
      </c>
      <c r="K17329" t="s">
        <v>11473</v>
      </c>
      <c r="L17329">
        <v>5575694990</v>
      </c>
      <c r="M17329" t="s">
        <v>12097</v>
      </c>
      <c r="N17329" t="s">
        <v>11495</v>
      </c>
      <c r="O17329" s="3">
        <v>44218</v>
      </c>
      <c r="P17329" t="s">
        <v>12098</v>
      </c>
      <c r="Q17329" t="s">
        <v>12099</v>
      </c>
      <c r="R17329">
        <v>0</v>
      </c>
      <c r="S17329">
        <v>0</v>
      </c>
      <c r="T17329">
        <v>0</v>
      </c>
    </row>
    <row r="17330" spans="1:20">
      <c r="A17330" s="1">
        <v>17328</v>
      </c>
      <c r="B17330" t="s">
        <v>11473</v>
      </c>
      <c r="C17330" t="s">
        <v>11473</v>
      </c>
      <c r="D17330" t="s">
        <v>11473</v>
      </c>
      <c r="E17330" t="s">
        <v>11473</v>
      </c>
      <c r="F17330" t="s">
        <v>11473</v>
      </c>
      <c r="G17330" t="s">
        <v>11473</v>
      </c>
      <c r="H17330" t="s">
        <v>11473</v>
      </c>
      <c r="I17330" t="s">
        <v>11473</v>
      </c>
      <c r="J17330" t="s">
        <v>11473</v>
      </c>
      <c r="K17330" t="s">
        <v>11473</v>
      </c>
      <c r="L17330">
        <v>6011398238</v>
      </c>
      <c r="M17330" t="s">
        <v>12100</v>
      </c>
      <c r="N17330" t="s">
        <v>11495</v>
      </c>
      <c r="O17330" s="3">
        <v>44218</v>
      </c>
      <c r="P17330" t="s">
        <v>12101</v>
      </c>
      <c r="Q17330" t="s">
        <v>12102</v>
      </c>
      <c r="R17330">
        <v>0</v>
      </c>
      <c r="S17330">
        <v>0</v>
      </c>
      <c r="T17330">
        <v>0</v>
      </c>
    </row>
    <row r="17331" spans="1:20">
      <c r="A17331" s="1">
        <v>17329</v>
      </c>
      <c r="B17331" t="s">
        <v>11473</v>
      </c>
      <c r="C17331" t="s">
        <v>11473</v>
      </c>
      <c r="D17331" t="s">
        <v>11473</v>
      </c>
      <c r="E17331" t="s">
        <v>11473</v>
      </c>
      <c r="F17331" t="s">
        <v>11473</v>
      </c>
      <c r="G17331" t="s">
        <v>11473</v>
      </c>
      <c r="H17331" t="s">
        <v>11473</v>
      </c>
      <c r="I17331" t="s">
        <v>11473</v>
      </c>
      <c r="J17331" t="s">
        <v>11473</v>
      </c>
      <c r="K17331" t="s">
        <v>11473</v>
      </c>
      <c r="L17331">
        <v>5995373027</v>
      </c>
      <c r="M17331" t="s">
        <v>12103</v>
      </c>
      <c r="N17331" t="s">
        <v>11495</v>
      </c>
      <c r="O17331" s="3">
        <v>44218</v>
      </c>
      <c r="P17331" t="s">
        <v>12104</v>
      </c>
      <c r="Q17331" t="s">
        <v>12105</v>
      </c>
      <c r="R17331">
        <v>0</v>
      </c>
      <c r="S17331">
        <v>0</v>
      </c>
      <c r="T17331">
        <v>0</v>
      </c>
    </row>
    <row r="17332" spans="1:20">
      <c r="A17332" s="1">
        <v>17330</v>
      </c>
      <c r="B17332" t="s">
        <v>11473</v>
      </c>
      <c r="C17332" t="s">
        <v>11473</v>
      </c>
      <c r="D17332" t="s">
        <v>11473</v>
      </c>
      <c r="E17332" t="s">
        <v>11473</v>
      </c>
      <c r="F17332" t="s">
        <v>11473</v>
      </c>
      <c r="G17332" t="s">
        <v>11473</v>
      </c>
      <c r="H17332" t="s">
        <v>11473</v>
      </c>
      <c r="I17332" t="s">
        <v>11473</v>
      </c>
      <c r="J17332" t="s">
        <v>11473</v>
      </c>
      <c r="K17332" t="s">
        <v>11473</v>
      </c>
      <c r="L17332">
        <v>2527446277</v>
      </c>
      <c r="M17332" t="s">
        <v>12106</v>
      </c>
      <c r="N17332" t="s">
        <v>11495</v>
      </c>
      <c r="O17332" s="3">
        <v>44218</v>
      </c>
      <c r="P17332" t="s">
        <v>12107</v>
      </c>
      <c r="Q17332" t="s">
        <v>12108</v>
      </c>
      <c r="R17332">
        <v>0</v>
      </c>
      <c r="S17332">
        <v>0</v>
      </c>
      <c r="T17332">
        <v>0</v>
      </c>
    </row>
    <row r="17333" spans="1:20">
      <c r="A17333" s="1">
        <v>17331</v>
      </c>
      <c r="B17333" t="s">
        <v>11473</v>
      </c>
      <c r="C17333" t="s">
        <v>11473</v>
      </c>
      <c r="D17333" t="s">
        <v>11473</v>
      </c>
      <c r="E17333" t="s">
        <v>11473</v>
      </c>
      <c r="F17333" t="s">
        <v>11473</v>
      </c>
      <c r="G17333" t="s">
        <v>11473</v>
      </c>
      <c r="H17333" t="s">
        <v>11473</v>
      </c>
      <c r="I17333" t="s">
        <v>11473</v>
      </c>
      <c r="J17333" t="s">
        <v>11473</v>
      </c>
      <c r="K17333" t="s">
        <v>11473</v>
      </c>
      <c r="L17333">
        <v>1269114067</v>
      </c>
      <c r="M17333" t="s">
        <v>12109</v>
      </c>
      <c r="N17333" t="s">
        <v>11495</v>
      </c>
      <c r="O17333" s="3">
        <v>44218</v>
      </c>
      <c r="P17333" t="s">
        <v>12110</v>
      </c>
      <c r="Q17333" t="s">
        <v>12111</v>
      </c>
      <c r="R17333">
        <v>0</v>
      </c>
      <c r="S17333">
        <v>0</v>
      </c>
      <c r="T17333">
        <v>0</v>
      </c>
    </row>
    <row r="17334" spans="1:20">
      <c r="A17334" s="1">
        <v>17332</v>
      </c>
      <c r="B17334" t="s">
        <v>11473</v>
      </c>
      <c r="C17334" t="s">
        <v>11473</v>
      </c>
      <c r="D17334" t="s">
        <v>11473</v>
      </c>
      <c r="E17334" t="s">
        <v>11473</v>
      </c>
      <c r="F17334" t="s">
        <v>11473</v>
      </c>
      <c r="G17334" t="s">
        <v>11473</v>
      </c>
      <c r="H17334" t="s">
        <v>11473</v>
      </c>
      <c r="I17334" t="s">
        <v>11473</v>
      </c>
      <c r="J17334" t="s">
        <v>11473</v>
      </c>
      <c r="K17334" t="s">
        <v>11473</v>
      </c>
      <c r="L17334">
        <v>5642110086</v>
      </c>
      <c r="M17334" t="s">
        <v>12112</v>
      </c>
      <c r="N17334" t="s">
        <v>11495</v>
      </c>
      <c r="O17334" s="3">
        <v>44218</v>
      </c>
      <c r="P17334" t="s">
        <v>12113</v>
      </c>
      <c r="Q17334" t="s">
        <v>12114</v>
      </c>
      <c r="R17334">
        <v>0</v>
      </c>
      <c r="S17334">
        <v>0</v>
      </c>
      <c r="T17334">
        <v>0</v>
      </c>
    </row>
    <row r="17335" spans="1:20">
      <c r="A17335" s="1">
        <v>17333</v>
      </c>
      <c r="B17335" t="s">
        <v>11473</v>
      </c>
      <c r="C17335" t="s">
        <v>11473</v>
      </c>
      <c r="D17335" t="s">
        <v>11473</v>
      </c>
      <c r="E17335" t="s">
        <v>11473</v>
      </c>
      <c r="F17335" t="s">
        <v>11473</v>
      </c>
      <c r="G17335" t="s">
        <v>11473</v>
      </c>
      <c r="H17335" t="s">
        <v>11473</v>
      </c>
      <c r="I17335" t="s">
        <v>11473</v>
      </c>
      <c r="J17335" t="s">
        <v>11473</v>
      </c>
      <c r="K17335" t="s">
        <v>11473</v>
      </c>
      <c r="L17335">
        <v>3028851191</v>
      </c>
      <c r="M17335" t="s">
        <v>12115</v>
      </c>
      <c r="N17335" t="s">
        <v>11471</v>
      </c>
      <c r="O17335" s="3">
        <v>44218</v>
      </c>
      <c r="P17335" t="s">
        <v>12116</v>
      </c>
      <c r="Q17335" t="s">
        <v>12117</v>
      </c>
      <c r="R17335">
        <v>0</v>
      </c>
      <c r="S17335">
        <v>0</v>
      </c>
      <c r="T17335">
        <v>0</v>
      </c>
    </row>
    <row r="17336" spans="1:20">
      <c r="A17336" s="1">
        <v>17334</v>
      </c>
      <c r="B17336" t="s">
        <v>11473</v>
      </c>
      <c r="C17336" t="s">
        <v>11473</v>
      </c>
      <c r="D17336" t="s">
        <v>11473</v>
      </c>
      <c r="E17336" t="s">
        <v>11473</v>
      </c>
      <c r="F17336" t="s">
        <v>11473</v>
      </c>
      <c r="G17336" t="s">
        <v>11473</v>
      </c>
      <c r="H17336" t="s">
        <v>11473</v>
      </c>
      <c r="I17336" t="s">
        <v>11473</v>
      </c>
      <c r="J17336" t="s">
        <v>11473</v>
      </c>
      <c r="K17336" t="s">
        <v>11473</v>
      </c>
      <c r="L17336">
        <v>7160625498</v>
      </c>
      <c r="M17336" t="s">
        <v>12118</v>
      </c>
      <c r="N17336" t="s">
        <v>11471</v>
      </c>
      <c r="O17336" s="3">
        <v>44218</v>
      </c>
      <c r="P17336" t="s">
        <v>12119</v>
      </c>
      <c r="Q17336" t="s">
        <v>12120</v>
      </c>
      <c r="R17336">
        <v>0</v>
      </c>
      <c r="S17336">
        <v>0</v>
      </c>
      <c r="T17336">
        <v>0</v>
      </c>
    </row>
    <row r="17337" spans="1:20">
      <c r="A17337" s="1">
        <v>17335</v>
      </c>
      <c r="B17337" t="s">
        <v>11473</v>
      </c>
      <c r="C17337" t="s">
        <v>11473</v>
      </c>
      <c r="D17337" t="s">
        <v>11473</v>
      </c>
      <c r="E17337" t="s">
        <v>11473</v>
      </c>
      <c r="F17337" t="s">
        <v>11473</v>
      </c>
      <c r="G17337" t="s">
        <v>11473</v>
      </c>
      <c r="H17337" t="s">
        <v>11473</v>
      </c>
      <c r="I17337" t="s">
        <v>11473</v>
      </c>
      <c r="J17337" t="s">
        <v>11473</v>
      </c>
      <c r="K17337" t="s">
        <v>11473</v>
      </c>
      <c r="L17337">
        <v>5192306430</v>
      </c>
      <c r="M17337" t="s">
        <v>12121</v>
      </c>
      <c r="N17337" t="s">
        <v>11471</v>
      </c>
      <c r="O17337" s="3">
        <v>44218</v>
      </c>
      <c r="P17337" t="s">
        <v>12122</v>
      </c>
      <c r="Q17337" t="s">
        <v>12123</v>
      </c>
      <c r="R17337">
        <v>0</v>
      </c>
      <c r="S17337">
        <v>0</v>
      </c>
      <c r="T17337">
        <v>0</v>
      </c>
    </row>
    <row r="17338" spans="1:20">
      <c r="A17338" s="1">
        <v>17336</v>
      </c>
      <c r="B17338" t="s">
        <v>11473</v>
      </c>
      <c r="C17338" t="s">
        <v>11473</v>
      </c>
      <c r="D17338" t="s">
        <v>11473</v>
      </c>
      <c r="E17338" t="s">
        <v>11473</v>
      </c>
      <c r="F17338" t="s">
        <v>11473</v>
      </c>
      <c r="G17338" t="s">
        <v>11473</v>
      </c>
      <c r="H17338" t="s">
        <v>11473</v>
      </c>
      <c r="I17338" t="s">
        <v>11473</v>
      </c>
      <c r="J17338" t="s">
        <v>11473</v>
      </c>
      <c r="K17338" t="s">
        <v>11473</v>
      </c>
      <c r="L17338">
        <v>7446526277</v>
      </c>
      <c r="M17338" t="s">
        <v>12124</v>
      </c>
      <c r="N17338" t="s">
        <v>11495</v>
      </c>
      <c r="O17338" s="3">
        <v>44218</v>
      </c>
      <c r="P17338" t="s">
        <v>12125</v>
      </c>
      <c r="Q17338" t="s">
        <v>12126</v>
      </c>
      <c r="R17338">
        <v>0</v>
      </c>
      <c r="S17338">
        <v>0</v>
      </c>
      <c r="T17338">
        <v>0</v>
      </c>
    </row>
    <row r="17339" spans="1:20">
      <c r="A17339" s="1">
        <v>17337</v>
      </c>
      <c r="B17339" t="s">
        <v>11473</v>
      </c>
      <c r="C17339" t="s">
        <v>11473</v>
      </c>
      <c r="D17339" t="s">
        <v>11473</v>
      </c>
      <c r="E17339" t="s">
        <v>11473</v>
      </c>
      <c r="F17339" t="s">
        <v>11473</v>
      </c>
      <c r="G17339" t="s">
        <v>11473</v>
      </c>
      <c r="H17339" t="s">
        <v>11473</v>
      </c>
      <c r="I17339" t="s">
        <v>11473</v>
      </c>
      <c r="J17339" t="s">
        <v>11473</v>
      </c>
      <c r="K17339" t="s">
        <v>11473</v>
      </c>
      <c r="L17339">
        <v>3888062795</v>
      </c>
      <c r="M17339" t="s">
        <v>12127</v>
      </c>
      <c r="N17339" t="s">
        <v>11471</v>
      </c>
      <c r="O17339" s="3">
        <v>44218</v>
      </c>
      <c r="P17339" t="s">
        <v>12128</v>
      </c>
      <c r="Q17339" t="s">
        <v>12129</v>
      </c>
      <c r="R17339">
        <v>0</v>
      </c>
      <c r="S17339">
        <v>0</v>
      </c>
      <c r="T17339">
        <v>0</v>
      </c>
    </row>
    <row r="17340" spans="1:20">
      <c r="A17340" s="1">
        <v>17338</v>
      </c>
      <c r="B17340" t="s">
        <v>11473</v>
      </c>
      <c r="C17340" t="s">
        <v>11473</v>
      </c>
      <c r="D17340" t="s">
        <v>11473</v>
      </c>
      <c r="E17340" t="s">
        <v>11473</v>
      </c>
      <c r="F17340" t="s">
        <v>11473</v>
      </c>
      <c r="G17340" t="s">
        <v>11473</v>
      </c>
      <c r="H17340" t="s">
        <v>11473</v>
      </c>
      <c r="I17340" t="s">
        <v>11473</v>
      </c>
      <c r="J17340" t="s">
        <v>11473</v>
      </c>
      <c r="K17340" t="s">
        <v>11473</v>
      </c>
      <c r="L17340">
        <v>7389417142</v>
      </c>
      <c r="M17340" t="s">
        <v>12130</v>
      </c>
      <c r="N17340" t="s">
        <v>11471</v>
      </c>
      <c r="O17340" s="3">
        <v>44218</v>
      </c>
      <c r="P17340" t="s">
        <v>12131</v>
      </c>
      <c r="Q17340" t="s">
        <v>12132</v>
      </c>
      <c r="R17340">
        <v>0</v>
      </c>
      <c r="S17340">
        <v>0</v>
      </c>
      <c r="T17340">
        <v>0</v>
      </c>
    </row>
    <row r="17341" spans="1:20">
      <c r="A17341" s="1">
        <v>17339</v>
      </c>
      <c r="B17341" t="s">
        <v>11473</v>
      </c>
      <c r="C17341" t="s">
        <v>11473</v>
      </c>
      <c r="D17341" t="s">
        <v>11473</v>
      </c>
      <c r="E17341" t="s">
        <v>11473</v>
      </c>
      <c r="F17341" t="s">
        <v>11473</v>
      </c>
      <c r="G17341" t="s">
        <v>11473</v>
      </c>
      <c r="H17341" t="s">
        <v>11473</v>
      </c>
      <c r="I17341" t="s">
        <v>11473</v>
      </c>
      <c r="J17341" t="s">
        <v>11473</v>
      </c>
      <c r="K17341" t="s">
        <v>11473</v>
      </c>
      <c r="L17341">
        <v>5993303379</v>
      </c>
      <c r="M17341" t="s">
        <v>12133</v>
      </c>
      <c r="N17341" t="s">
        <v>11495</v>
      </c>
      <c r="O17341" s="3">
        <v>44218</v>
      </c>
      <c r="P17341" t="s">
        <v>12134</v>
      </c>
      <c r="Q17341" t="s">
        <v>4022</v>
      </c>
      <c r="R17341">
        <v>0</v>
      </c>
      <c r="S17341">
        <v>0</v>
      </c>
      <c r="T17341">
        <v>0</v>
      </c>
    </row>
    <row r="17342" spans="1:20">
      <c r="A17342" s="1">
        <v>17340</v>
      </c>
      <c r="B17342" t="s">
        <v>11473</v>
      </c>
      <c r="C17342" t="s">
        <v>11473</v>
      </c>
      <c r="D17342" t="s">
        <v>11473</v>
      </c>
      <c r="E17342" t="s">
        <v>11473</v>
      </c>
      <c r="F17342" t="s">
        <v>11473</v>
      </c>
      <c r="G17342" t="s">
        <v>11473</v>
      </c>
      <c r="H17342" t="s">
        <v>11473</v>
      </c>
      <c r="I17342" t="s">
        <v>11473</v>
      </c>
      <c r="J17342" t="s">
        <v>11473</v>
      </c>
      <c r="K17342" t="s">
        <v>11473</v>
      </c>
      <c r="L17342">
        <v>5527562164</v>
      </c>
      <c r="M17342" t="s">
        <v>12135</v>
      </c>
      <c r="N17342" t="s">
        <v>11495</v>
      </c>
      <c r="O17342" s="3">
        <v>44218</v>
      </c>
      <c r="P17342" t="s">
        <v>12136</v>
      </c>
      <c r="Q17342" t="s">
        <v>12137</v>
      </c>
      <c r="R17342">
        <v>0</v>
      </c>
      <c r="S17342">
        <v>0</v>
      </c>
      <c r="T17342">
        <v>0</v>
      </c>
    </row>
    <row r="17343" spans="1:20">
      <c r="A17343" s="1">
        <v>17341</v>
      </c>
      <c r="B17343" t="s">
        <v>11473</v>
      </c>
      <c r="C17343" t="s">
        <v>11473</v>
      </c>
      <c r="D17343" t="s">
        <v>11473</v>
      </c>
      <c r="E17343" t="s">
        <v>11473</v>
      </c>
      <c r="F17343" t="s">
        <v>11473</v>
      </c>
      <c r="G17343" t="s">
        <v>11473</v>
      </c>
      <c r="H17343" t="s">
        <v>11473</v>
      </c>
      <c r="I17343" t="s">
        <v>11473</v>
      </c>
      <c r="J17343" t="s">
        <v>11473</v>
      </c>
      <c r="K17343" t="s">
        <v>11473</v>
      </c>
      <c r="L17343">
        <v>5717981248</v>
      </c>
      <c r="M17343" t="s">
        <v>12138</v>
      </c>
      <c r="N17343" t="s">
        <v>11471</v>
      </c>
      <c r="O17343" s="3">
        <v>44218</v>
      </c>
      <c r="P17343" t="s">
        <v>12139</v>
      </c>
      <c r="Q17343" t="s">
        <v>12140</v>
      </c>
      <c r="R17343">
        <v>0</v>
      </c>
      <c r="S17343">
        <v>0</v>
      </c>
      <c r="T17343">
        <v>0</v>
      </c>
    </row>
    <row r="17344" ht="15" spans="1:20">
      <c r="A17344" s="1">
        <v>17342</v>
      </c>
      <c r="B17344" s="2" t="s">
        <v>12141</v>
      </c>
      <c r="C17344" t="s">
        <v>12142</v>
      </c>
      <c r="D17344">
        <v>1893892941</v>
      </c>
      <c r="E17344" t="s">
        <v>12143</v>
      </c>
      <c r="F17344" t="s">
        <v>11471</v>
      </c>
      <c r="G17344" s="3">
        <v>44217</v>
      </c>
      <c r="H17344" t="s">
        <v>12144</v>
      </c>
      <c r="I17344">
        <v>19</v>
      </c>
      <c r="J17344">
        <v>33</v>
      </c>
      <c r="K17344">
        <v>209</v>
      </c>
      <c r="L17344" t="s">
        <v>11473</v>
      </c>
      <c r="M17344" t="s">
        <v>11473</v>
      </c>
      <c r="N17344" t="s">
        <v>11473</v>
      </c>
      <c r="O17344" t="s">
        <v>11473</v>
      </c>
      <c r="P17344" t="s">
        <v>11473</v>
      </c>
      <c r="Q17344" t="s">
        <v>11473</v>
      </c>
      <c r="R17344">
        <v>0</v>
      </c>
      <c r="S17344">
        <v>0</v>
      </c>
      <c r="T17344">
        <v>0</v>
      </c>
    </row>
    <row r="17345" spans="1:20">
      <c r="A17345" s="1">
        <v>17343</v>
      </c>
      <c r="B17345" t="s">
        <v>11473</v>
      </c>
      <c r="C17345" t="s">
        <v>11473</v>
      </c>
      <c r="D17345" t="s">
        <v>11473</v>
      </c>
      <c r="E17345" t="s">
        <v>11473</v>
      </c>
      <c r="F17345" t="s">
        <v>11473</v>
      </c>
      <c r="G17345" t="s">
        <v>11473</v>
      </c>
      <c r="H17345" t="s">
        <v>11473</v>
      </c>
      <c r="I17345" t="s">
        <v>11473</v>
      </c>
      <c r="J17345" t="s">
        <v>11473</v>
      </c>
      <c r="K17345" t="s">
        <v>11473</v>
      </c>
      <c r="L17345">
        <v>1678007622</v>
      </c>
      <c r="M17345" t="s">
        <v>12145</v>
      </c>
      <c r="N17345" t="s">
        <v>11495</v>
      </c>
      <c r="O17345" s="3">
        <v>44217</v>
      </c>
      <c r="P17345" t="s">
        <v>12146</v>
      </c>
      <c r="Q17345" t="s">
        <v>12147</v>
      </c>
      <c r="R17345">
        <v>0</v>
      </c>
      <c r="S17345">
        <v>0</v>
      </c>
      <c r="T17345">
        <v>0</v>
      </c>
    </row>
    <row r="17346" spans="1:20">
      <c r="A17346" s="1">
        <v>17344</v>
      </c>
      <c r="B17346" t="s">
        <v>11473</v>
      </c>
      <c r="C17346" t="s">
        <v>11473</v>
      </c>
      <c r="D17346" t="s">
        <v>11473</v>
      </c>
      <c r="E17346" t="s">
        <v>11473</v>
      </c>
      <c r="F17346" t="s">
        <v>11473</v>
      </c>
      <c r="G17346" t="s">
        <v>11473</v>
      </c>
      <c r="H17346" t="s">
        <v>11473</v>
      </c>
      <c r="I17346" t="s">
        <v>11473</v>
      </c>
      <c r="J17346" t="s">
        <v>11473</v>
      </c>
      <c r="K17346" t="s">
        <v>11473</v>
      </c>
      <c r="L17346">
        <v>1623243763</v>
      </c>
      <c r="M17346" t="s">
        <v>12148</v>
      </c>
      <c r="N17346" t="s">
        <v>11471</v>
      </c>
      <c r="O17346" s="3">
        <v>44217</v>
      </c>
      <c r="P17346" t="s">
        <v>12149</v>
      </c>
      <c r="Q17346" t="s">
        <v>12150</v>
      </c>
      <c r="R17346">
        <v>0</v>
      </c>
      <c r="S17346">
        <v>0</v>
      </c>
      <c r="T17346">
        <v>0</v>
      </c>
    </row>
    <row r="17347" spans="1:20">
      <c r="A17347" s="1">
        <v>17345</v>
      </c>
      <c r="B17347" t="s">
        <v>11473</v>
      </c>
      <c r="C17347" t="s">
        <v>11473</v>
      </c>
      <c r="D17347" t="s">
        <v>11473</v>
      </c>
      <c r="E17347" t="s">
        <v>11473</v>
      </c>
      <c r="F17347" t="s">
        <v>11473</v>
      </c>
      <c r="G17347" t="s">
        <v>11473</v>
      </c>
      <c r="H17347" t="s">
        <v>11473</v>
      </c>
      <c r="I17347" t="s">
        <v>11473</v>
      </c>
      <c r="J17347" t="s">
        <v>11473</v>
      </c>
      <c r="K17347" t="s">
        <v>11473</v>
      </c>
      <c r="L17347">
        <v>1148591801</v>
      </c>
      <c r="M17347" t="s">
        <v>12151</v>
      </c>
      <c r="N17347" t="s">
        <v>11471</v>
      </c>
      <c r="O17347" s="3">
        <v>44217</v>
      </c>
      <c r="P17347" t="s">
        <v>12152</v>
      </c>
      <c r="Q17347" t="s">
        <v>12153</v>
      </c>
      <c r="R17347">
        <v>0</v>
      </c>
      <c r="S17347">
        <v>0</v>
      </c>
      <c r="T17347">
        <v>0</v>
      </c>
    </row>
    <row r="17348" spans="1:20">
      <c r="A17348" s="1">
        <v>17346</v>
      </c>
      <c r="B17348" t="s">
        <v>11473</v>
      </c>
      <c r="C17348" t="s">
        <v>11473</v>
      </c>
      <c r="D17348" t="s">
        <v>11473</v>
      </c>
      <c r="E17348" t="s">
        <v>11473</v>
      </c>
      <c r="F17348" t="s">
        <v>11473</v>
      </c>
      <c r="G17348" t="s">
        <v>11473</v>
      </c>
      <c r="H17348" t="s">
        <v>11473</v>
      </c>
      <c r="I17348" t="s">
        <v>11473</v>
      </c>
      <c r="J17348" t="s">
        <v>11473</v>
      </c>
      <c r="K17348" t="s">
        <v>11473</v>
      </c>
      <c r="L17348">
        <v>2431870692</v>
      </c>
      <c r="M17348" t="s">
        <v>12154</v>
      </c>
      <c r="N17348" t="s">
        <v>11495</v>
      </c>
      <c r="O17348" s="3">
        <v>44218</v>
      </c>
      <c r="P17348" t="s">
        <v>12155</v>
      </c>
      <c r="Q17348" t="s">
        <v>12156</v>
      </c>
      <c r="R17348">
        <v>0</v>
      </c>
      <c r="S17348">
        <v>0</v>
      </c>
      <c r="T17348">
        <v>0</v>
      </c>
    </row>
    <row r="17349" spans="1:20">
      <c r="A17349" s="1">
        <v>17347</v>
      </c>
      <c r="B17349" t="s">
        <v>11473</v>
      </c>
      <c r="C17349" t="s">
        <v>11473</v>
      </c>
      <c r="D17349" t="s">
        <v>11473</v>
      </c>
      <c r="E17349" t="s">
        <v>11473</v>
      </c>
      <c r="F17349" t="s">
        <v>11473</v>
      </c>
      <c r="G17349" t="s">
        <v>11473</v>
      </c>
      <c r="H17349" t="s">
        <v>11473</v>
      </c>
      <c r="I17349" t="s">
        <v>11473</v>
      </c>
      <c r="J17349" t="s">
        <v>11473</v>
      </c>
      <c r="K17349" t="s">
        <v>11473</v>
      </c>
      <c r="L17349">
        <v>3095686995</v>
      </c>
      <c r="M17349" t="s">
        <v>12157</v>
      </c>
      <c r="N17349" t="s">
        <v>11471</v>
      </c>
      <c r="O17349" s="3">
        <v>44218</v>
      </c>
      <c r="P17349" t="s">
        <v>12158</v>
      </c>
      <c r="Q17349" t="s">
        <v>12159</v>
      </c>
      <c r="R17349">
        <v>0</v>
      </c>
      <c r="S17349">
        <v>0</v>
      </c>
      <c r="T17349">
        <v>0</v>
      </c>
    </row>
    <row r="17350" spans="1:20">
      <c r="A17350" s="1">
        <v>17348</v>
      </c>
      <c r="B17350" t="s">
        <v>11473</v>
      </c>
      <c r="C17350" t="s">
        <v>11473</v>
      </c>
      <c r="D17350" t="s">
        <v>11473</v>
      </c>
      <c r="E17350" t="s">
        <v>11473</v>
      </c>
      <c r="F17350" t="s">
        <v>11473</v>
      </c>
      <c r="G17350" t="s">
        <v>11473</v>
      </c>
      <c r="H17350" t="s">
        <v>11473</v>
      </c>
      <c r="I17350" t="s">
        <v>11473</v>
      </c>
      <c r="J17350" t="s">
        <v>11473</v>
      </c>
      <c r="K17350" t="s">
        <v>11473</v>
      </c>
      <c r="L17350">
        <v>6025800284</v>
      </c>
      <c r="M17350" t="s">
        <v>12160</v>
      </c>
      <c r="N17350" t="s">
        <v>11495</v>
      </c>
      <c r="O17350" s="3">
        <v>44218</v>
      </c>
      <c r="P17350" t="s">
        <v>12161</v>
      </c>
      <c r="Q17350" t="s">
        <v>12162</v>
      </c>
      <c r="R17350">
        <v>0</v>
      </c>
      <c r="S17350">
        <v>0</v>
      </c>
      <c r="T17350">
        <v>0</v>
      </c>
    </row>
    <row r="17351" spans="1:20">
      <c r="A17351" s="1">
        <v>17349</v>
      </c>
      <c r="B17351" t="s">
        <v>11473</v>
      </c>
      <c r="C17351" t="s">
        <v>11473</v>
      </c>
      <c r="D17351" t="s">
        <v>11473</v>
      </c>
      <c r="E17351" t="s">
        <v>11473</v>
      </c>
      <c r="F17351" t="s">
        <v>11473</v>
      </c>
      <c r="G17351" t="s">
        <v>11473</v>
      </c>
      <c r="H17351" t="s">
        <v>11473</v>
      </c>
      <c r="I17351" t="s">
        <v>11473</v>
      </c>
      <c r="J17351" t="s">
        <v>11473</v>
      </c>
      <c r="K17351" t="s">
        <v>11473</v>
      </c>
      <c r="L17351">
        <v>5035246275</v>
      </c>
      <c r="M17351" t="s">
        <v>12163</v>
      </c>
      <c r="N17351" t="s">
        <v>11495</v>
      </c>
      <c r="O17351" s="3">
        <v>44218</v>
      </c>
      <c r="P17351" t="s">
        <v>12164</v>
      </c>
      <c r="Q17351" t="s">
        <v>12165</v>
      </c>
      <c r="R17351">
        <v>0</v>
      </c>
      <c r="S17351">
        <v>0</v>
      </c>
      <c r="T17351">
        <v>0</v>
      </c>
    </row>
    <row r="17352" spans="1:20">
      <c r="A17352" s="1">
        <v>17350</v>
      </c>
      <c r="B17352" t="s">
        <v>11473</v>
      </c>
      <c r="C17352" t="s">
        <v>11473</v>
      </c>
      <c r="D17352" t="s">
        <v>11473</v>
      </c>
      <c r="E17352" t="s">
        <v>11473</v>
      </c>
      <c r="F17352" t="s">
        <v>11473</v>
      </c>
      <c r="G17352" t="s">
        <v>11473</v>
      </c>
      <c r="H17352" t="s">
        <v>11473</v>
      </c>
      <c r="I17352" t="s">
        <v>11473</v>
      </c>
      <c r="J17352" t="s">
        <v>11473</v>
      </c>
      <c r="K17352" t="s">
        <v>11473</v>
      </c>
      <c r="L17352">
        <v>1094823731</v>
      </c>
      <c r="M17352" t="s">
        <v>12166</v>
      </c>
      <c r="N17352" t="s">
        <v>11471</v>
      </c>
      <c r="O17352" s="3">
        <v>44218</v>
      </c>
      <c r="P17352" t="s">
        <v>12167</v>
      </c>
      <c r="Q17352" t="s">
        <v>12168</v>
      </c>
      <c r="R17352">
        <v>0</v>
      </c>
      <c r="S17352">
        <v>0</v>
      </c>
      <c r="T17352">
        <v>0</v>
      </c>
    </row>
    <row r="17353" spans="1:20">
      <c r="A17353" s="1">
        <v>17351</v>
      </c>
      <c r="B17353" t="s">
        <v>11473</v>
      </c>
      <c r="C17353" t="s">
        <v>11473</v>
      </c>
      <c r="D17353" t="s">
        <v>11473</v>
      </c>
      <c r="E17353" t="s">
        <v>11473</v>
      </c>
      <c r="F17353" t="s">
        <v>11473</v>
      </c>
      <c r="G17353" t="s">
        <v>11473</v>
      </c>
      <c r="H17353" t="s">
        <v>11473</v>
      </c>
      <c r="I17353" t="s">
        <v>11473</v>
      </c>
      <c r="J17353" t="s">
        <v>11473</v>
      </c>
      <c r="K17353" t="s">
        <v>11473</v>
      </c>
      <c r="L17353">
        <v>2047758540</v>
      </c>
      <c r="M17353" t="s">
        <v>12169</v>
      </c>
      <c r="N17353" t="s">
        <v>11495</v>
      </c>
      <c r="O17353" s="3">
        <v>44218</v>
      </c>
      <c r="P17353" t="s">
        <v>12170</v>
      </c>
      <c r="Q17353" t="s">
        <v>12171</v>
      </c>
      <c r="R17353">
        <v>0</v>
      </c>
      <c r="S17353">
        <v>0</v>
      </c>
      <c r="T17353">
        <v>0</v>
      </c>
    </row>
    <row r="17354" spans="1:20">
      <c r="A17354" s="1">
        <v>17352</v>
      </c>
      <c r="B17354" t="s">
        <v>11473</v>
      </c>
      <c r="C17354" t="s">
        <v>11473</v>
      </c>
      <c r="D17354" t="s">
        <v>11473</v>
      </c>
      <c r="E17354" t="s">
        <v>11473</v>
      </c>
      <c r="F17354" t="s">
        <v>11473</v>
      </c>
      <c r="G17354" t="s">
        <v>11473</v>
      </c>
      <c r="H17354" t="s">
        <v>11473</v>
      </c>
      <c r="I17354" t="s">
        <v>11473</v>
      </c>
      <c r="J17354" t="s">
        <v>11473</v>
      </c>
      <c r="K17354" t="s">
        <v>11473</v>
      </c>
      <c r="L17354">
        <v>2062497785</v>
      </c>
      <c r="M17354" t="s">
        <v>12172</v>
      </c>
      <c r="N17354" t="s">
        <v>11471</v>
      </c>
      <c r="O17354" s="3">
        <v>44218</v>
      </c>
      <c r="P17354" t="s">
        <v>12173</v>
      </c>
      <c r="Q17354" t="s">
        <v>12174</v>
      </c>
      <c r="R17354">
        <v>0</v>
      </c>
      <c r="S17354">
        <v>0</v>
      </c>
      <c r="T17354">
        <v>0</v>
      </c>
    </row>
    <row r="17355" spans="1:20">
      <c r="A17355" s="1">
        <v>17353</v>
      </c>
      <c r="B17355" t="s">
        <v>11473</v>
      </c>
      <c r="C17355" t="s">
        <v>11473</v>
      </c>
      <c r="D17355" t="s">
        <v>11473</v>
      </c>
      <c r="E17355" t="s">
        <v>11473</v>
      </c>
      <c r="F17355" t="s">
        <v>11473</v>
      </c>
      <c r="G17355" t="s">
        <v>11473</v>
      </c>
      <c r="H17355" t="s">
        <v>11473</v>
      </c>
      <c r="I17355" t="s">
        <v>11473</v>
      </c>
      <c r="J17355" t="s">
        <v>11473</v>
      </c>
      <c r="K17355" t="s">
        <v>11473</v>
      </c>
      <c r="L17355">
        <v>3919895127</v>
      </c>
      <c r="M17355" t="s">
        <v>12175</v>
      </c>
      <c r="N17355" t="s">
        <v>11471</v>
      </c>
      <c r="O17355" s="3">
        <v>44218</v>
      </c>
      <c r="P17355" t="s">
        <v>12176</v>
      </c>
      <c r="Q17355" t="s">
        <v>12177</v>
      </c>
      <c r="R17355">
        <v>0</v>
      </c>
      <c r="S17355">
        <v>0</v>
      </c>
      <c r="T17355">
        <v>0</v>
      </c>
    </row>
    <row r="17356" spans="1:20">
      <c r="A17356" s="1">
        <v>17354</v>
      </c>
      <c r="B17356" t="s">
        <v>11473</v>
      </c>
      <c r="C17356" t="s">
        <v>11473</v>
      </c>
      <c r="D17356" t="s">
        <v>11473</v>
      </c>
      <c r="E17356" t="s">
        <v>11473</v>
      </c>
      <c r="F17356" t="s">
        <v>11473</v>
      </c>
      <c r="G17356" t="s">
        <v>11473</v>
      </c>
      <c r="H17356" t="s">
        <v>11473</v>
      </c>
      <c r="I17356" t="s">
        <v>11473</v>
      </c>
      <c r="J17356" t="s">
        <v>11473</v>
      </c>
      <c r="K17356" t="s">
        <v>11473</v>
      </c>
      <c r="L17356">
        <v>7497208062</v>
      </c>
      <c r="M17356" t="s">
        <v>12178</v>
      </c>
      <c r="N17356" t="s">
        <v>11495</v>
      </c>
      <c r="O17356" s="3">
        <v>44218</v>
      </c>
      <c r="P17356" t="s">
        <v>12179</v>
      </c>
      <c r="Q17356" t="s">
        <v>12180</v>
      </c>
      <c r="R17356">
        <v>0</v>
      </c>
      <c r="S17356">
        <v>0</v>
      </c>
      <c r="T17356">
        <v>0</v>
      </c>
    </row>
    <row r="17357" spans="1:20">
      <c r="A17357" s="1">
        <v>17355</v>
      </c>
      <c r="B17357" t="s">
        <v>11473</v>
      </c>
      <c r="C17357" t="s">
        <v>11473</v>
      </c>
      <c r="D17357" t="s">
        <v>11473</v>
      </c>
      <c r="E17357" t="s">
        <v>11473</v>
      </c>
      <c r="F17357" t="s">
        <v>11473</v>
      </c>
      <c r="G17357" t="s">
        <v>11473</v>
      </c>
      <c r="H17357" t="s">
        <v>11473</v>
      </c>
      <c r="I17357" t="s">
        <v>11473</v>
      </c>
      <c r="J17357" t="s">
        <v>11473</v>
      </c>
      <c r="K17357" t="s">
        <v>11473</v>
      </c>
      <c r="L17357">
        <v>7531612322</v>
      </c>
      <c r="M17357" t="s">
        <v>12181</v>
      </c>
      <c r="N17357" t="s">
        <v>11471</v>
      </c>
      <c r="O17357" s="3">
        <v>44217</v>
      </c>
      <c r="P17357" t="s">
        <v>12182</v>
      </c>
      <c r="R17357">
        <v>0</v>
      </c>
      <c r="S17357">
        <v>0</v>
      </c>
      <c r="T17357">
        <v>0</v>
      </c>
    </row>
    <row r="17358" spans="1:20">
      <c r="A17358" s="1">
        <v>17356</v>
      </c>
      <c r="B17358" t="s">
        <v>11473</v>
      </c>
      <c r="C17358" t="s">
        <v>11473</v>
      </c>
      <c r="D17358" t="s">
        <v>11473</v>
      </c>
      <c r="E17358" t="s">
        <v>11473</v>
      </c>
      <c r="F17358" t="s">
        <v>11473</v>
      </c>
      <c r="G17358" t="s">
        <v>11473</v>
      </c>
      <c r="H17358" t="s">
        <v>11473</v>
      </c>
      <c r="I17358" t="s">
        <v>11473</v>
      </c>
      <c r="J17358" t="s">
        <v>11473</v>
      </c>
      <c r="K17358" t="s">
        <v>11473</v>
      </c>
      <c r="L17358">
        <v>1071362023</v>
      </c>
      <c r="M17358" t="s">
        <v>12183</v>
      </c>
      <c r="N17358" t="s">
        <v>11471</v>
      </c>
      <c r="O17358" s="3">
        <v>44217</v>
      </c>
      <c r="P17358" t="s">
        <v>12184</v>
      </c>
      <c r="Q17358" t="s">
        <v>12185</v>
      </c>
      <c r="R17358">
        <v>0</v>
      </c>
      <c r="S17358">
        <v>0</v>
      </c>
      <c r="T17358">
        <v>0</v>
      </c>
    </row>
    <row r="17359" spans="1:20">
      <c r="A17359" s="1">
        <v>17357</v>
      </c>
      <c r="B17359" t="s">
        <v>11473</v>
      </c>
      <c r="C17359" t="s">
        <v>11473</v>
      </c>
      <c r="D17359" t="s">
        <v>11473</v>
      </c>
      <c r="E17359" t="s">
        <v>11473</v>
      </c>
      <c r="F17359" t="s">
        <v>11473</v>
      </c>
      <c r="G17359" t="s">
        <v>11473</v>
      </c>
      <c r="H17359" t="s">
        <v>11473</v>
      </c>
      <c r="I17359" t="s">
        <v>11473</v>
      </c>
      <c r="J17359" t="s">
        <v>11473</v>
      </c>
      <c r="K17359" t="s">
        <v>11473</v>
      </c>
      <c r="L17359">
        <v>3229386604</v>
      </c>
      <c r="M17359" t="s">
        <v>12186</v>
      </c>
      <c r="N17359" t="s">
        <v>11495</v>
      </c>
      <c r="O17359" s="3">
        <v>44218</v>
      </c>
      <c r="P17359" t="s">
        <v>12187</v>
      </c>
      <c r="Q17359" t="s">
        <v>12188</v>
      </c>
      <c r="R17359">
        <v>0</v>
      </c>
      <c r="S17359">
        <v>0</v>
      </c>
      <c r="T17359">
        <v>0</v>
      </c>
    </row>
    <row r="17360" spans="1:20">
      <c r="A17360" s="1">
        <v>17358</v>
      </c>
      <c r="B17360" t="s">
        <v>11473</v>
      </c>
      <c r="C17360" t="s">
        <v>11473</v>
      </c>
      <c r="D17360" t="s">
        <v>11473</v>
      </c>
      <c r="E17360" t="s">
        <v>11473</v>
      </c>
      <c r="F17360" t="s">
        <v>11473</v>
      </c>
      <c r="G17360" t="s">
        <v>11473</v>
      </c>
      <c r="H17360" t="s">
        <v>11473</v>
      </c>
      <c r="I17360" t="s">
        <v>11473</v>
      </c>
      <c r="J17360" t="s">
        <v>11473</v>
      </c>
      <c r="K17360" t="s">
        <v>11473</v>
      </c>
      <c r="L17360">
        <v>7360116728</v>
      </c>
      <c r="M17360" t="s">
        <v>12189</v>
      </c>
      <c r="N17360" t="s">
        <v>11471</v>
      </c>
      <c r="O17360" s="3">
        <v>44218</v>
      </c>
      <c r="P17360" t="s">
        <v>12190</v>
      </c>
      <c r="Q17360" t="s">
        <v>12191</v>
      </c>
      <c r="R17360">
        <v>0</v>
      </c>
      <c r="S17360">
        <v>0</v>
      </c>
      <c r="T17360">
        <v>0</v>
      </c>
    </row>
    <row r="17361" spans="1:20">
      <c r="A17361" s="1">
        <v>17359</v>
      </c>
      <c r="B17361" t="s">
        <v>11473</v>
      </c>
      <c r="C17361" t="s">
        <v>11473</v>
      </c>
      <c r="D17361" t="s">
        <v>11473</v>
      </c>
      <c r="E17361" t="s">
        <v>11473</v>
      </c>
      <c r="F17361" t="s">
        <v>11473</v>
      </c>
      <c r="G17361" t="s">
        <v>11473</v>
      </c>
      <c r="H17361" t="s">
        <v>11473</v>
      </c>
      <c r="I17361" t="s">
        <v>11473</v>
      </c>
      <c r="J17361" t="s">
        <v>11473</v>
      </c>
      <c r="K17361" t="s">
        <v>11473</v>
      </c>
      <c r="L17361">
        <v>7553024985</v>
      </c>
      <c r="M17361" t="s">
        <v>12192</v>
      </c>
      <c r="N17361" t="s">
        <v>11471</v>
      </c>
      <c r="O17361" s="3">
        <v>44218</v>
      </c>
      <c r="P17361" t="s">
        <v>12193</v>
      </c>
      <c r="Q17361" t="s">
        <v>12194</v>
      </c>
      <c r="R17361">
        <v>0</v>
      </c>
      <c r="S17361">
        <v>0</v>
      </c>
      <c r="T17361">
        <v>0</v>
      </c>
    </row>
    <row r="17362" spans="1:20">
      <c r="A17362" s="1">
        <v>17360</v>
      </c>
      <c r="B17362" t="s">
        <v>11473</v>
      </c>
      <c r="C17362" t="s">
        <v>11473</v>
      </c>
      <c r="D17362" t="s">
        <v>11473</v>
      </c>
      <c r="E17362" t="s">
        <v>11473</v>
      </c>
      <c r="F17362" t="s">
        <v>11473</v>
      </c>
      <c r="G17362" t="s">
        <v>11473</v>
      </c>
      <c r="H17362" t="s">
        <v>11473</v>
      </c>
      <c r="I17362" t="s">
        <v>11473</v>
      </c>
      <c r="J17362" t="s">
        <v>11473</v>
      </c>
      <c r="K17362" t="s">
        <v>11473</v>
      </c>
      <c r="L17362">
        <v>7090593841</v>
      </c>
      <c r="M17362" t="s">
        <v>12195</v>
      </c>
      <c r="N17362" t="s">
        <v>11495</v>
      </c>
      <c r="O17362" s="3">
        <v>44218</v>
      </c>
      <c r="P17362" t="s">
        <v>12196</v>
      </c>
      <c r="Q17362" t="s">
        <v>12197</v>
      </c>
      <c r="R17362">
        <v>0</v>
      </c>
      <c r="S17362">
        <v>0</v>
      </c>
      <c r="T17362">
        <v>0</v>
      </c>
    </row>
    <row r="17363" ht="15" spans="1:20">
      <c r="A17363" s="1">
        <v>17361</v>
      </c>
      <c r="B17363" s="2" t="s">
        <v>12198</v>
      </c>
      <c r="C17363" t="s">
        <v>12199</v>
      </c>
      <c r="D17363">
        <v>1703371307</v>
      </c>
      <c r="E17363" t="s">
        <v>12200</v>
      </c>
      <c r="F17363" t="s">
        <v>11471</v>
      </c>
      <c r="G17363" s="3">
        <v>44217</v>
      </c>
      <c r="H17363" t="s">
        <v>12201</v>
      </c>
      <c r="I17363">
        <v>22</v>
      </c>
      <c r="J17363">
        <v>168</v>
      </c>
      <c r="K17363">
        <v>307</v>
      </c>
      <c r="L17363" t="s">
        <v>11473</v>
      </c>
      <c r="M17363" t="s">
        <v>11473</v>
      </c>
      <c r="N17363" t="s">
        <v>11473</v>
      </c>
      <c r="O17363" t="s">
        <v>11473</v>
      </c>
      <c r="P17363" t="s">
        <v>11473</v>
      </c>
      <c r="Q17363" t="s">
        <v>11473</v>
      </c>
      <c r="R17363">
        <v>0</v>
      </c>
      <c r="S17363">
        <v>0</v>
      </c>
      <c r="T17363">
        <v>0</v>
      </c>
    </row>
    <row r="17364" spans="1:20">
      <c r="A17364" s="1">
        <v>17362</v>
      </c>
      <c r="B17364" t="s">
        <v>11473</v>
      </c>
      <c r="C17364" t="s">
        <v>11473</v>
      </c>
      <c r="D17364" t="s">
        <v>11473</v>
      </c>
      <c r="E17364" t="s">
        <v>11473</v>
      </c>
      <c r="F17364" t="s">
        <v>11473</v>
      </c>
      <c r="G17364" t="s">
        <v>11473</v>
      </c>
      <c r="H17364" t="s">
        <v>11473</v>
      </c>
      <c r="I17364" t="s">
        <v>11473</v>
      </c>
      <c r="J17364" t="s">
        <v>11473</v>
      </c>
      <c r="K17364" t="s">
        <v>11473</v>
      </c>
      <c r="L17364">
        <v>1301263562</v>
      </c>
      <c r="M17364" t="s">
        <v>12202</v>
      </c>
      <c r="N17364" t="s">
        <v>11471</v>
      </c>
      <c r="O17364" s="3">
        <v>44217</v>
      </c>
      <c r="P17364" t="s">
        <v>12203</v>
      </c>
      <c r="Q17364" t="s">
        <v>12204</v>
      </c>
      <c r="R17364">
        <v>0</v>
      </c>
      <c r="S17364">
        <v>0</v>
      </c>
      <c r="T17364">
        <v>0</v>
      </c>
    </row>
    <row r="17365" spans="1:20">
      <c r="A17365" s="1">
        <v>17363</v>
      </c>
      <c r="B17365" t="s">
        <v>11473</v>
      </c>
      <c r="C17365" t="s">
        <v>11473</v>
      </c>
      <c r="D17365" t="s">
        <v>11473</v>
      </c>
      <c r="E17365" t="s">
        <v>11473</v>
      </c>
      <c r="F17365" t="s">
        <v>11473</v>
      </c>
      <c r="G17365" t="s">
        <v>11473</v>
      </c>
      <c r="H17365" t="s">
        <v>11473</v>
      </c>
      <c r="I17365" t="s">
        <v>11473</v>
      </c>
      <c r="J17365" t="s">
        <v>11473</v>
      </c>
      <c r="K17365" t="s">
        <v>11473</v>
      </c>
      <c r="L17365">
        <v>1560035954</v>
      </c>
      <c r="M17365" t="s">
        <v>12205</v>
      </c>
      <c r="N17365" t="s">
        <v>11471</v>
      </c>
      <c r="O17365" s="3">
        <v>44217</v>
      </c>
      <c r="P17365" t="s">
        <v>12206</v>
      </c>
      <c r="Q17365" t="s">
        <v>12207</v>
      </c>
      <c r="R17365">
        <v>0</v>
      </c>
      <c r="S17365">
        <v>0</v>
      </c>
      <c r="T17365">
        <v>0</v>
      </c>
    </row>
    <row r="17366" spans="1:20">
      <c r="A17366" s="1">
        <v>17364</v>
      </c>
      <c r="B17366" t="s">
        <v>11473</v>
      </c>
      <c r="C17366" t="s">
        <v>11473</v>
      </c>
      <c r="D17366" t="s">
        <v>11473</v>
      </c>
      <c r="E17366" t="s">
        <v>11473</v>
      </c>
      <c r="F17366" t="s">
        <v>11473</v>
      </c>
      <c r="G17366" t="s">
        <v>11473</v>
      </c>
      <c r="H17366" t="s">
        <v>11473</v>
      </c>
      <c r="I17366" t="s">
        <v>11473</v>
      </c>
      <c r="J17366" t="s">
        <v>11473</v>
      </c>
      <c r="K17366" t="s">
        <v>11473</v>
      </c>
      <c r="L17366">
        <v>1410569464</v>
      </c>
      <c r="M17366" t="s">
        <v>12208</v>
      </c>
      <c r="N17366" t="s">
        <v>11495</v>
      </c>
      <c r="O17366" s="3">
        <v>44217</v>
      </c>
      <c r="P17366" t="s">
        <v>12209</v>
      </c>
      <c r="Q17366" t="s">
        <v>12210</v>
      </c>
      <c r="R17366">
        <v>0</v>
      </c>
      <c r="S17366">
        <v>0</v>
      </c>
      <c r="T17366">
        <v>0</v>
      </c>
    </row>
    <row r="17367" spans="1:20">
      <c r="A17367" s="1">
        <v>17365</v>
      </c>
      <c r="B17367" t="s">
        <v>11473</v>
      </c>
      <c r="C17367" t="s">
        <v>11473</v>
      </c>
      <c r="D17367" t="s">
        <v>11473</v>
      </c>
      <c r="E17367" t="s">
        <v>11473</v>
      </c>
      <c r="F17367" t="s">
        <v>11473</v>
      </c>
      <c r="G17367" t="s">
        <v>11473</v>
      </c>
      <c r="H17367" t="s">
        <v>11473</v>
      </c>
      <c r="I17367" t="s">
        <v>11473</v>
      </c>
      <c r="J17367" t="s">
        <v>11473</v>
      </c>
      <c r="K17367" t="s">
        <v>11473</v>
      </c>
      <c r="L17367">
        <v>1837069815</v>
      </c>
      <c r="M17367" t="s">
        <v>12211</v>
      </c>
      <c r="N17367" t="s">
        <v>11471</v>
      </c>
      <c r="O17367" s="3">
        <v>44217</v>
      </c>
      <c r="P17367" t="s">
        <v>12212</v>
      </c>
      <c r="Q17367" t="s">
        <v>12213</v>
      </c>
      <c r="R17367">
        <v>0</v>
      </c>
      <c r="S17367">
        <v>0</v>
      </c>
      <c r="T17367">
        <v>0</v>
      </c>
    </row>
    <row r="17368" spans="1:20">
      <c r="A17368" s="1">
        <v>17366</v>
      </c>
      <c r="B17368" t="s">
        <v>11473</v>
      </c>
      <c r="C17368" t="s">
        <v>11473</v>
      </c>
      <c r="D17368" t="s">
        <v>11473</v>
      </c>
      <c r="E17368" t="s">
        <v>11473</v>
      </c>
      <c r="F17368" t="s">
        <v>11473</v>
      </c>
      <c r="G17368" t="s">
        <v>11473</v>
      </c>
      <c r="H17368" t="s">
        <v>11473</v>
      </c>
      <c r="I17368" t="s">
        <v>11473</v>
      </c>
      <c r="J17368" t="s">
        <v>11473</v>
      </c>
      <c r="K17368" t="s">
        <v>11473</v>
      </c>
      <c r="L17368">
        <v>6219515791</v>
      </c>
      <c r="M17368" t="s">
        <v>12214</v>
      </c>
      <c r="N17368" t="s">
        <v>11495</v>
      </c>
      <c r="O17368" s="3">
        <v>44217</v>
      </c>
      <c r="P17368" t="s">
        <v>12215</v>
      </c>
      <c r="Q17368" t="s">
        <v>12216</v>
      </c>
      <c r="R17368">
        <v>0</v>
      </c>
      <c r="S17368">
        <v>0</v>
      </c>
      <c r="T17368">
        <v>0</v>
      </c>
    </row>
    <row r="17369" spans="1:20">
      <c r="A17369" s="1">
        <v>17367</v>
      </c>
      <c r="B17369" t="s">
        <v>11473</v>
      </c>
      <c r="C17369" t="s">
        <v>11473</v>
      </c>
      <c r="D17369" t="s">
        <v>11473</v>
      </c>
      <c r="E17369" t="s">
        <v>11473</v>
      </c>
      <c r="F17369" t="s">
        <v>11473</v>
      </c>
      <c r="G17369" t="s">
        <v>11473</v>
      </c>
      <c r="H17369" t="s">
        <v>11473</v>
      </c>
      <c r="I17369" t="s">
        <v>11473</v>
      </c>
      <c r="J17369" t="s">
        <v>11473</v>
      </c>
      <c r="K17369" t="s">
        <v>11473</v>
      </c>
      <c r="L17369">
        <v>2811814491</v>
      </c>
      <c r="M17369" t="s">
        <v>12217</v>
      </c>
      <c r="N17369" t="s">
        <v>11495</v>
      </c>
      <c r="O17369" s="3">
        <v>44217</v>
      </c>
      <c r="P17369" t="s">
        <v>12218</v>
      </c>
      <c r="Q17369" t="s">
        <v>12219</v>
      </c>
      <c r="R17369">
        <v>0</v>
      </c>
      <c r="S17369">
        <v>0</v>
      </c>
      <c r="T17369">
        <v>0</v>
      </c>
    </row>
    <row r="17370" spans="1:20">
      <c r="A17370" s="1">
        <v>17368</v>
      </c>
      <c r="B17370" t="s">
        <v>11473</v>
      </c>
      <c r="C17370" t="s">
        <v>11473</v>
      </c>
      <c r="D17370" t="s">
        <v>11473</v>
      </c>
      <c r="E17370" t="s">
        <v>11473</v>
      </c>
      <c r="F17370" t="s">
        <v>11473</v>
      </c>
      <c r="G17370" t="s">
        <v>11473</v>
      </c>
      <c r="H17370" t="s">
        <v>11473</v>
      </c>
      <c r="I17370" t="s">
        <v>11473</v>
      </c>
      <c r="J17370" t="s">
        <v>11473</v>
      </c>
      <c r="K17370" t="s">
        <v>11473</v>
      </c>
      <c r="L17370">
        <v>5754765223</v>
      </c>
      <c r="M17370" t="s">
        <v>12220</v>
      </c>
      <c r="N17370" t="s">
        <v>11471</v>
      </c>
      <c r="O17370" s="3">
        <v>44217</v>
      </c>
      <c r="P17370" t="s">
        <v>12221</v>
      </c>
      <c r="Q17370" t="s">
        <v>12222</v>
      </c>
      <c r="R17370">
        <v>0</v>
      </c>
      <c r="S17370">
        <v>0</v>
      </c>
      <c r="T17370">
        <v>0</v>
      </c>
    </row>
    <row r="17371" spans="1:20">
      <c r="A17371" s="1">
        <v>17369</v>
      </c>
      <c r="B17371" t="s">
        <v>11473</v>
      </c>
      <c r="C17371" t="s">
        <v>11473</v>
      </c>
      <c r="D17371" t="s">
        <v>11473</v>
      </c>
      <c r="E17371" t="s">
        <v>11473</v>
      </c>
      <c r="F17371" t="s">
        <v>11473</v>
      </c>
      <c r="G17371" t="s">
        <v>11473</v>
      </c>
      <c r="H17371" t="s">
        <v>11473</v>
      </c>
      <c r="I17371" t="s">
        <v>11473</v>
      </c>
      <c r="J17371" t="s">
        <v>11473</v>
      </c>
      <c r="K17371" t="s">
        <v>11473</v>
      </c>
      <c r="L17371">
        <v>6563118873</v>
      </c>
      <c r="M17371" t="s">
        <v>12223</v>
      </c>
      <c r="N17371" t="s">
        <v>11471</v>
      </c>
      <c r="O17371" s="3">
        <v>44217</v>
      </c>
      <c r="P17371" t="s">
        <v>12224</v>
      </c>
      <c r="Q17371" t="s">
        <v>12225</v>
      </c>
      <c r="R17371">
        <v>0</v>
      </c>
      <c r="S17371">
        <v>0</v>
      </c>
      <c r="T17371">
        <v>0</v>
      </c>
    </row>
    <row r="17372" spans="1:20">
      <c r="A17372" s="1">
        <v>17370</v>
      </c>
      <c r="B17372" t="s">
        <v>11473</v>
      </c>
      <c r="C17372" t="s">
        <v>11473</v>
      </c>
      <c r="D17372" t="s">
        <v>11473</v>
      </c>
      <c r="E17372" t="s">
        <v>11473</v>
      </c>
      <c r="F17372" t="s">
        <v>11473</v>
      </c>
      <c r="G17372" t="s">
        <v>11473</v>
      </c>
      <c r="H17372" t="s">
        <v>11473</v>
      </c>
      <c r="I17372" t="s">
        <v>11473</v>
      </c>
      <c r="J17372" t="s">
        <v>11473</v>
      </c>
      <c r="K17372" t="s">
        <v>11473</v>
      </c>
      <c r="L17372">
        <v>1109646902</v>
      </c>
      <c r="M17372" t="s">
        <v>12226</v>
      </c>
      <c r="N17372" t="s">
        <v>11471</v>
      </c>
      <c r="O17372" s="3">
        <v>44217</v>
      </c>
      <c r="P17372" t="s">
        <v>12227</v>
      </c>
      <c r="Q17372" t="s">
        <v>12228</v>
      </c>
      <c r="R17372">
        <v>0</v>
      </c>
      <c r="S17372">
        <v>0</v>
      </c>
      <c r="T17372">
        <v>0</v>
      </c>
    </row>
    <row r="17373" spans="1:20">
      <c r="A17373" s="1">
        <v>17371</v>
      </c>
      <c r="B17373" t="s">
        <v>11473</v>
      </c>
      <c r="C17373" t="s">
        <v>11473</v>
      </c>
      <c r="D17373" t="s">
        <v>11473</v>
      </c>
      <c r="E17373" t="s">
        <v>11473</v>
      </c>
      <c r="F17373" t="s">
        <v>11473</v>
      </c>
      <c r="G17373" t="s">
        <v>11473</v>
      </c>
      <c r="H17373" t="s">
        <v>11473</v>
      </c>
      <c r="I17373" t="s">
        <v>11473</v>
      </c>
      <c r="J17373" t="s">
        <v>11473</v>
      </c>
      <c r="K17373" t="s">
        <v>11473</v>
      </c>
      <c r="L17373">
        <v>5636520510</v>
      </c>
      <c r="M17373" t="s">
        <v>12229</v>
      </c>
      <c r="N17373" t="s">
        <v>11495</v>
      </c>
      <c r="O17373" s="3">
        <v>44217</v>
      </c>
      <c r="P17373" t="s">
        <v>12230</v>
      </c>
      <c r="Q17373" t="s">
        <v>12231</v>
      </c>
      <c r="R17373">
        <v>0</v>
      </c>
      <c r="S17373">
        <v>0</v>
      </c>
      <c r="T17373">
        <v>0</v>
      </c>
    </row>
    <row r="17374" spans="1:20">
      <c r="A17374" s="1">
        <v>17372</v>
      </c>
      <c r="B17374" t="s">
        <v>11473</v>
      </c>
      <c r="C17374" t="s">
        <v>11473</v>
      </c>
      <c r="D17374" t="s">
        <v>11473</v>
      </c>
      <c r="E17374" t="s">
        <v>11473</v>
      </c>
      <c r="F17374" t="s">
        <v>11473</v>
      </c>
      <c r="G17374" t="s">
        <v>11473</v>
      </c>
      <c r="H17374" t="s">
        <v>11473</v>
      </c>
      <c r="I17374" t="s">
        <v>11473</v>
      </c>
      <c r="J17374" t="s">
        <v>11473</v>
      </c>
      <c r="K17374" t="s">
        <v>11473</v>
      </c>
      <c r="L17374">
        <v>2410389631</v>
      </c>
      <c r="M17374" t="s">
        <v>12232</v>
      </c>
      <c r="N17374" t="s">
        <v>11471</v>
      </c>
      <c r="O17374" s="3">
        <v>44217</v>
      </c>
      <c r="P17374" t="s">
        <v>12233</v>
      </c>
      <c r="Q17374" t="s">
        <v>12234</v>
      </c>
      <c r="R17374">
        <v>0</v>
      </c>
      <c r="S17374">
        <v>0</v>
      </c>
      <c r="T17374">
        <v>0</v>
      </c>
    </row>
    <row r="17375" spans="1:20">
      <c r="A17375" s="1">
        <v>17373</v>
      </c>
      <c r="B17375" t="s">
        <v>11473</v>
      </c>
      <c r="C17375" t="s">
        <v>11473</v>
      </c>
      <c r="D17375" t="s">
        <v>11473</v>
      </c>
      <c r="E17375" t="s">
        <v>11473</v>
      </c>
      <c r="F17375" t="s">
        <v>11473</v>
      </c>
      <c r="G17375" t="s">
        <v>11473</v>
      </c>
      <c r="H17375" t="s">
        <v>11473</v>
      </c>
      <c r="I17375" t="s">
        <v>11473</v>
      </c>
      <c r="J17375" t="s">
        <v>11473</v>
      </c>
      <c r="K17375" t="s">
        <v>11473</v>
      </c>
      <c r="L17375">
        <v>5051675964</v>
      </c>
      <c r="M17375" t="s">
        <v>12235</v>
      </c>
      <c r="N17375" t="s">
        <v>11471</v>
      </c>
      <c r="O17375" s="3">
        <v>44217</v>
      </c>
      <c r="P17375" t="s">
        <v>12236</v>
      </c>
      <c r="Q17375" t="s">
        <v>12237</v>
      </c>
      <c r="R17375">
        <v>0</v>
      </c>
      <c r="S17375">
        <v>0</v>
      </c>
      <c r="T17375">
        <v>0</v>
      </c>
    </row>
    <row r="17376" spans="1:20">
      <c r="A17376" s="1">
        <v>17374</v>
      </c>
      <c r="B17376" t="s">
        <v>11473</v>
      </c>
      <c r="C17376" t="s">
        <v>11473</v>
      </c>
      <c r="D17376" t="s">
        <v>11473</v>
      </c>
      <c r="E17376" t="s">
        <v>11473</v>
      </c>
      <c r="F17376" t="s">
        <v>11473</v>
      </c>
      <c r="G17376" t="s">
        <v>11473</v>
      </c>
      <c r="H17376" t="s">
        <v>11473</v>
      </c>
      <c r="I17376" t="s">
        <v>11473</v>
      </c>
      <c r="J17376" t="s">
        <v>11473</v>
      </c>
      <c r="K17376" t="s">
        <v>11473</v>
      </c>
      <c r="L17376">
        <v>2049624631</v>
      </c>
      <c r="M17376" t="s">
        <v>12238</v>
      </c>
      <c r="N17376" t="s">
        <v>11471</v>
      </c>
      <c r="O17376" s="3">
        <v>44217</v>
      </c>
      <c r="P17376" t="s">
        <v>12239</v>
      </c>
      <c r="Q17376" t="s">
        <v>12240</v>
      </c>
      <c r="R17376">
        <v>0</v>
      </c>
      <c r="S17376">
        <v>0</v>
      </c>
      <c r="T17376">
        <v>0</v>
      </c>
    </row>
    <row r="17377" spans="1:20">
      <c r="A17377" s="1">
        <v>17375</v>
      </c>
      <c r="B17377" t="s">
        <v>11473</v>
      </c>
      <c r="C17377" t="s">
        <v>11473</v>
      </c>
      <c r="D17377" t="s">
        <v>11473</v>
      </c>
      <c r="E17377" t="s">
        <v>11473</v>
      </c>
      <c r="F17377" t="s">
        <v>11473</v>
      </c>
      <c r="G17377" t="s">
        <v>11473</v>
      </c>
      <c r="H17377" t="s">
        <v>11473</v>
      </c>
      <c r="I17377" t="s">
        <v>11473</v>
      </c>
      <c r="J17377" t="s">
        <v>11473</v>
      </c>
      <c r="K17377" t="s">
        <v>11473</v>
      </c>
      <c r="L17377">
        <v>1405582601</v>
      </c>
      <c r="M17377" t="s">
        <v>12241</v>
      </c>
      <c r="N17377" t="s">
        <v>11471</v>
      </c>
      <c r="O17377" s="3">
        <v>44217</v>
      </c>
      <c r="P17377" t="s">
        <v>12242</v>
      </c>
      <c r="Q17377" t="s">
        <v>12243</v>
      </c>
      <c r="R17377">
        <v>0</v>
      </c>
      <c r="S17377">
        <v>0</v>
      </c>
      <c r="T17377">
        <v>0</v>
      </c>
    </row>
    <row r="17378" spans="1:20">
      <c r="A17378" s="1">
        <v>17376</v>
      </c>
      <c r="B17378" t="s">
        <v>11473</v>
      </c>
      <c r="C17378" t="s">
        <v>11473</v>
      </c>
      <c r="D17378" t="s">
        <v>11473</v>
      </c>
      <c r="E17378" t="s">
        <v>11473</v>
      </c>
      <c r="F17378" t="s">
        <v>11473</v>
      </c>
      <c r="G17378" t="s">
        <v>11473</v>
      </c>
      <c r="H17378" t="s">
        <v>11473</v>
      </c>
      <c r="I17378" t="s">
        <v>11473</v>
      </c>
      <c r="J17378" t="s">
        <v>11473</v>
      </c>
      <c r="K17378" t="s">
        <v>11473</v>
      </c>
      <c r="L17378">
        <v>6526439628</v>
      </c>
      <c r="M17378" t="s">
        <v>12244</v>
      </c>
      <c r="N17378" t="s">
        <v>11495</v>
      </c>
      <c r="O17378" s="3">
        <v>44217</v>
      </c>
      <c r="P17378" t="s">
        <v>12245</v>
      </c>
      <c r="Q17378" t="s">
        <v>12246</v>
      </c>
      <c r="R17378">
        <v>0</v>
      </c>
      <c r="S17378">
        <v>0</v>
      </c>
      <c r="T17378">
        <v>0</v>
      </c>
    </row>
    <row r="17379" spans="1:20">
      <c r="A17379" s="1">
        <v>17377</v>
      </c>
      <c r="B17379" t="s">
        <v>11473</v>
      </c>
      <c r="C17379" t="s">
        <v>11473</v>
      </c>
      <c r="D17379" t="s">
        <v>11473</v>
      </c>
      <c r="E17379" t="s">
        <v>11473</v>
      </c>
      <c r="F17379" t="s">
        <v>11473</v>
      </c>
      <c r="G17379" t="s">
        <v>11473</v>
      </c>
      <c r="H17379" t="s">
        <v>11473</v>
      </c>
      <c r="I17379" t="s">
        <v>11473</v>
      </c>
      <c r="J17379" t="s">
        <v>11473</v>
      </c>
      <c r="K17379" t="s">
        <v>11473</v>
      </c>
      <c r="L17379">
        <v>1914895481</v>
      </c>
      <c r="M17379" t="s">
        <v>12247</v>
      </c>
      <c r="N17379" t="s">
        <v>11495</v>
      </c>
      <c r="O17379" s="3">
        <v>44217</v>
      </c>
      <c r="P17379" t="s">
        <v>12248</v>
      </c>
      <c r="Q17379" t="s">
        <v>12249</v>
      </c>
      <c r="R17379">
        <v>0</v>
      </c>
      <c r="S17379">
        <v>0</v>
      </c>
      <c r="T17379">
        <v>0</v>
      </c>
    </row>
    <row r="17380" spans="1:20">
      <c r="A17380" s="1">
        <v>17378</v>
      </c>
      <c r="B17380" t="s">
        <v>11473</v>
      </c>
      <c r="C17380" t="s">
        <v>11473</v>
      </c>
      <c r="D17380" t="s">
        <v>11473</v>
      </c>
      <c r="E17380" t="s">
        <v>11473</v>
      </c>
      <c r="F17380" t="s">
        <v>11473</v>
      </c>
      <c r="G17380" t="s">
        <v>11473</v>
      </c>
      <c r="H17380" t="s">
        <v>11473</v>
      </c>
      <c r="I17380" t="s">
        <v>11473</v>
      </c>
      <c r="J17380" t="s">
        <v>11473</v>
      </c>
      <c r="K17380" t="s">
        <v>11473</v>
      </c>
      <c r="L17380">
        <v>5410693498</v>
      </c>
      <c r="M17380" t="s">
        <v>12250</v>
      </c>
      <c r="N17380" t="s">
        <v>11495</v>
      </c>
      <c r="O17380" s="3">
        <v>44217</v>
      </c>
      <c r="P17380" t="s">
        <v>12251</v>
      </c>
      <c r="Q17380" t="s">
        <v>12252</v>
      </c>
      <c r="R17380">
        <v>0</v>
      </c>
      <c r="S17380">
        <v>0</v>
      </c>
      <c r="T17380">
        <v>0</v>
      </c>
    </row>
    <row r="17381" spans="1:20">
      <c r="A17381" s="1">
        <v>17379</v>
      </c>
      <c r="B17381" t="s">
        <v>11473</v>
      </c>
      <c r="C17381" t="s">
        <v>11473</v>
      </c>
      <c r="D17381" t="s">
        <v>11473</v>
      </c>
      <c r="E17381" t="s">
        <v>11473</v>
      </c>
      <c r="F17381" t="s">
        <v>11473</v>
      </c>
      <c r="G17381" t="s">
        <v>11473</v>
      </c>
      <c r="H17381" t="s">
        <v>11473</v>
      </c>
      <c r="I17381" t="s">
        <v>11473</v>
      </c>
      <c r="J17381" t="s">
        <v>11473</v>
      </c>
      <c r="K17381" t="s">
        <v>11473</v>
      </c>
      <c r="L17381">
        <v>3128476235</v>
      </c>
      <c r="M17381" t="s">
        <v>12253</v>
      </c>
      <c r="N17381" t="s">
        <v>11495</v>
      </c>
      <c r="O17381" s="3">
        <v>44217</v>
      </c>
      <c r="P17381" t="s">
        <v>12254</v>
      </c>
      <c r="Q17381" t="s">
        <v>12255</v>
      </c>
      <c r="R17381">
        <v>0</v>
      </c>
      <c r="S17381">
        <v>0</v>
      </c>
      <c r="T17381">
        <v>0</v>
      </c>
    </row>
    <row r="17382" spans="1:20">
      <c r="A17382" s="1">
        <v>17380</v>
      </c>
      <c r="B17382" t="s">
        <v>11473</v>
      </c>
      <c r="C17382" t="s">
        <v>11473</v>
      </c>
      <c r="D17382" t="s">
        <v>11473</v>
      </c>
      <c r="E17382" t="s">
        <v>11473</v>
      </c>
      <c r="F17382" t="s">
        <v>11473</v>
      </c>
      <c r="G17382" t="s">
        <v>11473</v>
      </c>
      <c r="H17382" t="s">
        <v>11473</v>
      </c>
      <c r="I17382" t="s">
        <v>11473</v>
      </c>
      <c r="J17382" t="s">
        <v>11473</v>
      </c>
      <c r="K17382" t="s">
        <v>11473</v>
      </c>
      <c r="L17382">
        <v>2978612961</v>
      </c>
      <c r="M17382" t="s">
        <v>12256</v>
      </c>
      <c r="N17382" t="s">
        <v>11471</v>
      </c>
      <c r="O17382" s="3">
        <v>44217</v>
      </c>
      <c r="P17382" t="s">
        <v>12257</v>
      </c>
      <c r="Q17382" t="s">
        <v>12258</v>
      </c>
      <c r="R17382">
        <v>0</v>
      </c>
      <c r="S17382">
        <v>0</v>
      </c>
      <c r="T17382">
        <v>0</v>
      </c>
    </row>
    <row r="17383" spans="1:20">
      <c r="A17383" s="1">
        <v>17381</v>
      </c>
      <c r="B17383" t="s">
        <v>11473</v>
      </c>
      <c r="C17383" t="s">
        <v>11473</v>
      </c>
      <c r="D17383" t="s">
        <v>11473</v>
      </c>
      <c r="E17383" t="s">
        <v>11473</v>
      </c>
      <c r="F17383" t="s">
        <v>11473</v>
      </c>
      <c r="G17383" t="s">
        <v>11473</v>
      </c>
      <c r="H17383" t="s">
        <v>11473</v>
      </c>
      <c r="I17383" t="s">
        <v>11473</v>
      </c>
      <c r="J17383" t="s">
        <v>11473</v>
      </c>
      <c r="K17383" t="s">
        <v>11473</v>
      </c>
      <c r="L17383">
        <v>1169537123</v>
      </c>
      <c r="M17383" t="s">
        <v>12259</v>
      </c>
      <c r="N17383" t="s">
        <v>11471</v>
      </c>
      <c r="O17383" s="3">
        <v>44218</v>
      </c>
      <c r="P17383" t="s">
        <v>12260</v>
      </c>
      <c r="Q17383" t="s">
        <v>12261</v>
      </c>
      <c r="R17383">
        <v>0</v>
      </c>
      <c r="S17383">
        <v>0</v>
      </c>
      <c r="T17383">
        <v>0</v>
      </c>
    </row>
    <row r="17384" ht="15" spans="1:20">
      <c r="A17384" s="1">
        <v>17382</v>
      </c>
      <c r="B17384" s="2" t="s">
        <v>12262</v>
      </c>
      <c r="C17384" t="s">
        <v>12263</v>
      </c>
      <c r="D17384">
        <v>2803301701</v>
      </c>
      <c r="E17384" t="s">
        <v>12081</v>
      </c>
      <c r="F17384" t="s">
        <v>11471</v>
      </c>
      <c r="G17384" s="3">
        <v>44218</v>
      </c>
      <c r="H17384" t="s">
        <v>12264</v>
      </c>
      <c r="I17384">
        <v>8486</v>
      </c>
      <c r="J17384">
        <v>15893</v>
      </c>
      <c r="K17384">
        <v>253279</v>
      </c>
      <c r="L17384" t="s">
        <v>11473</v>
      </c>
      <c r="M17384" t="s">
        <v>11473</v>
      </c>
      <c r="N17384" t="s">
        <v>11473</v>
      </c>
      <c r="O17384" t="s">
        <v>11473</v>
      </c>
      <c r="P17384" t="s">
        <v>11473</v>
      </c>
      <c r="Q17384" t="s">
        <v>11473</v>
      </c>
      <c r="R17384">
        <v>0</v>
      </c>
      <c r="S17384">
        <v>0</v>
      </c>
      <c r="T17384">
        <v>0</v>
      </c>
    </row>
    <row r="17385" spans="1:20">
      <c r="A17385" s="1">
        <v>17383</v>
      </c>
      <c r="B17385" t="s">
        <v>11473</v>
      </c>
      <c r="C17385" t="s">
        <v>11473</v>
      </c>
      <c r="D17385" t="s">
        <v>11473</v>
      </c>
      <c r="E17385" t="s">
        <v>11473</v>
      </c>
      <c r="F17385" t="s">
        <v>11473</v>
      </c>
      <c r="G17385" t="s">
        <v>11473</v>
      </c>
      <c r="H17385" t="s">
        <v>11473</v>
      </c>
      <c r="I17385" t="s">
        <v>11473</v>
      </c>
      <c r="J17385" t="s">
        <v>11473</v>
      </c>
      <c r="K17385" t="s">
        <v>11473</v>
      </c>
      <c r="L17385">
        <v>6600884195</v>
      </c>
      <c r="M17385" t="s">
        <v>12265</v>
      </c>
      <c r="N17385" t="s">
        <v>11495</v>
      </c>
      <c r="O17385" s="3">
        <v>44218</v>
      </c>
      <c r="P17385" t="s">
        <v>12266</v>
      </c>
      <c r="Q17385" t="s">
        <v>12267</v>
      </c>
      <c r="R17385">
        <v>0</v>
      </c>
      <c r="S17385">
        <v>0</v>
      </c>
      <c r="T17385">
        <v>0</v>
      </c>
    </row>
    <row r="17386" spans="1:20">
      <c r="A17386" s="1">
        <v>17384</v>
      </c>
      <c r="B17386" t="s">
        <v>11473</v>
      </c>
      <c r="C17386" t="s">
        <v>11473</v>
      </c>
      <c r="D17386" t="s">
        <v>11473</v>
      </c>
      <c r="E17386" t="s">
        <v>11473</v>
      </c>
      <c r="F17386" t="s">
        <v>11473</v>
      </c>
      <c r="G17386" t="s">
        <v>11473</v>
      </c>
      <c r="H17386" t="s">
        <v>11473</v>
      </c>
      <c r="I17386" t="s">
        <v>11473</v>
      </c>
      <c r="J17386" t="s">
        <v>11473</v>
      </c>
      <c r="K17386" t="s">
        <v>11473</v>
      </c>
      <c r="L17386">
        <v>3211872610</v>
      </c>
      <c r="M17386" t="s">
        <v>12268</v>
      </c>
      <c r="N17386" t="s">
        <v>11471</v>
      </c>
      <c r="O17386" s="3">
        <v>44218</v>
      </c>
      <c r="P17386" t="s">
        <v>12269</v>
      </c>
      <c r="Q17386" t="s">
        <v>12270</v>
      </c>
      <c r="R17386">
        <v>0</v>
      </c>
      <c r="S17386">
        <v>0</v>
      </c>
      <c r="T17386">
        <v>0</v>
      </c>
    </row>
    <row r="17387" spans="1:20">
      <c r="A17387" s="1">
        <v>17385</v>
      </c>
      <c r="B17387" t="s">
        <v>11473</v>
      </c>
      <c r="C17387" t="s">
        <v>11473</v>
      </c>
      <c r="D17387" t="s">
        <v>11473</v>
      </c>
      <c r="E17387" t="s">
        <v>11473</v>
      </c>
      <c r="F17387" t="s">
        <v>11473</v>
      </c>
      <c r="G17387" t="s">
        <v>11473</v>
      </c>
      <c r="H17387" t="s">
        <v>11473</v>
      </c>
      <c r="I17387" t="s">
        <v>11473</v>
      </c>
      <c r="J17387" t="s">
        <v>11473</v>
      </c>
      <c r="K17387" t="s">
        <v>11473</v>
      </c>
      <c r="L17387">
        <v>6535861941</v>
      </c>
      <c r="M17387" t="s">
        <v>12271</v>
      </c>
      <c r="N17387" t="s">
        <v>11471</v>
      </c>
      <c r="O17387" s="3">
        <v>44218</v>
      </c>
      <c r="P17387" t="s">
        <v>12272</v>
      </c>
      <c r="Q17387" t="s">
        <v>12273</v>
      </c>
      <c r="R17387">
        <v>0</v>
      </c>
      <c r="S17387">
        <v>0</v>
      </c>
      <c r="T17387">
        <v>0</v>
      </c>
    </row>
    <row r="17388" spans="1:20">
      <c r="A17388" s="1">
        <v>17386</v>
      </c>
      <c r="B17388" t="s">
        <v>11473</v>
      </c>
      <c r="C17388" t="s">
        <v>11473</v>
      </c>
      <c r="D17388" t="s">
        <v>11473</v>
      </c>
      <c r="E17388" t="s">
        <v>11473</v>
      </c>
      <c r="F17388" t="s">
        <v>11473</v>
      </c>
      <c r="G17388" t="s">
        <v>11473</v>
      </c>
      <c r="H17388" t="s">
        <v>11473</v>
      </c>
      <c r="I17388" t="s">
        <v>11473</v>
      </c>
      <c r="J17388" t="s">
        <v>11473</v>
      </c>
      <c r="K17388" t="s">
        <v>11473</v>
      </c>
      <c r="L17388">
        <v>1195611614</v>
      </c>
      <c r="M17388" t="s">
        <v>12274</v>
      </c>
      <c r="N17388" t="s">
        <v>11471</v>
      </c>
      <c r="O17388" s="3">
        <v>44218</v>
      </c>
      <c r="P17388" t="s">
        <v>12275</v>
      </c>
      <c r="Q17388" t="s">
        <v>12276</v>
      </c>
      <c r="R17388">
        <v>0</v>
      </c>
      <c r="S17388">
        <v>0</v>
      </c>
      <c r="T17388">
        <v>0</v>
      </c>
    </row>
    <row r="17389" spans="1:20">
      <c r="A17389" s="1">
        <v>17387</v>
      </c>
      <c r="B17389" t="s">
        <v>11473</v>
      </c>
      <c r="C17389" t="s">
        <v>11473</v>
      </c>
      <c r="D17389" t="s">
        <v>11473</v>
      </c>
      <c r="E17389" t="s">
        <v>11473</v>
      </c>
      <c r="F17389" t="s">
        <v>11473</v>
      </c>
      <c r="G17389" t="s">
        <v>11473</v>
      </c>
      <c r="H17389" t="s">
        <v>11473</v>
      </c>
      <c r="I17389" t="s">
        <v>11473</v>
      </c>
      <c r="J17389" t="s">
        <v>11473</v>
      </c>
      <c r="K17389" t="s">
        <v>11473</v>
      </c>
      <c r="L17389">
        <v>1963003957</v>
      </c>
      <c r="M17389" t="s">
        <v>12277</v>
      </c>
      <c r="N17389" t="s">
        <v>11495</v>
      </c>
      <c r="O17389" s="3">
        <v>44218</v>
      </c>
      <c r="P17389" t="s">
        <v>12278</v>
      </c>
      <c r="Q17389" t="s">
        <v>12279</v>
      </c>
      <c r="R17389">
        <v>0</v>
      </c>
      <c r="S17389">
        <v>0</v>
      </c>
      <c r="T17389">
        <v>0</v>
      </c>
    </row>
    <row r="17390" spans="1:20">
      <c r="A17390" s="1">
        <v>17388</v>
      </c>
      <c r="B17390" t="s">
        <v>11473</v>
      </c>
      <c r="C17390" t="s">
        <v>11473</v>
      </c>
      <c r="D17390" t="s">
        <v>11473</v>
      </c>
      <c r="E17390" t="s">
        <v>11473</v>
      </c>
      <c r="F17390" t="s">
        <v>11473</v>
      </c>
      <c r="G17390" t="s">
        <v>11473</v>
      </c>
      <c r="H17390" t="s">
        <v>11473</v>
      </c>
      <c r="I17390" t="s">
        <v>11473</v>
      </c>
      <c r="J17390" t="s">
        <v>11473</v>
      </c>
      <c r="K17390" t="s">
        <v>11473</v>
      </c>
      <c r="L17390">
        <v>5237489028</v>
      </c>
      <c r="M17390" t="s">
        <v>12280</v>
      </c>
      <c r="N17390" t="s">
        <v>11495</v>
      </c>
      <c r="O17390" s="3">
        <v>44218</v>
      </c>
      <c r="P17390" t="s">
        <v>12281</v>
      </c>
      <c r="Q17390" t="s">
        <v>12282</v>
      </c>
      <c r="R17390">
        <v>0</v>
      </c>
      <c r="S17390">
        <v>0</v>
      </c>
      <c r="T17390">
        <v>0</v>
      </c>
    </row>
    <row r="17391" spans="1:20">
      <c r="A17391" s="1">
        <v>17389</v>
      </c>
      <c r="B17391" t="s">
        <v>11473</v>
      </c>
      <c r="C17391" t="s">
        <v>11473</v>
      </c>
      <c r="D17391" t="s">
        <v>11473</v>
      </c>
      <c r="E17391" t="s">
        <v>11473</v>
      </c>
      <c r="F17391" t="s">
        <v>11473</v>
      </c>
      <c r="G17391" t="s">
        <v>11473</v>
      </c>
      <c r="H17391" t="s">
        <v>11473</v>
      </c>
      <c r="I17391" t="s">
        <v>11473</v>
      </c>
      <c r="J17391" t="s">
        <v>11473</v>
      </c>
      <c r="K17391" t="s">
        <v>11473</v>
      </c>
      <c r="L17391">
        <v>6861397646</v>
      </c>
      <c r="M17391" t="s">
        <v>12283</v>
      </c>
      <c r="N17391" t="s">
        <v>11471</v>
      </c>
      <c r="O17391" s="3">
        <v>44218</v>
      </c>
      <c r="P17391" t="s">
        <v>11690</v>
      </c>
      <c r="Q17391" t="s">
        <v>12284</v>
      </c>
      <c r="R17391">
        <v>0</v>
      </c>
      <c r="S17391">
        <v>0</v>
      </c>
      <c r="T17391">
        <v>0</v>
      </c>
    </row>
    <row r="17392" spans="1:20">
      <c r="A17392" s="1">
        <v>17390</v>
      </c>
      <c r="B17392" t="s">
        <v>11473</v>
      </c>
      <c r="C17392" t="s">
        <v>11473</v>
      </c>
      <c r="D17392" t="s">
        <v>11473</v>
      </c>
      <c r="E17392" t="s">
        <v>11473</v>
      </c>
      <c r="F17392" t="s">
        <v>11473</v>
      </c>
      <c r="G17392" t="s">
        <v>11473</v>
      </c>
      <c r="H17392" t="s">
        <v>11473</v>
      </c>
      <c r="I17392" t="s">
        <v>11473</v>
      </c>
      <c r="J17392" t="s">
        <v>11473</v>
      </c>
      <c r="K17392" t="s">
        <v>11473</v>
      </c>
      <c r="L17392">
        <v>6003046742</v>
      </c>
      <c r="M17392" t="s">
        <v>12285</v>
      </c>
      <c r="N17392" t="s">
        <v>11495</v>
      </c>
      <c r="O17392" s="3">
        <v>44218</v>
      </c>
      <c r="P17392" t="s">
        <v>12286</v>
      </c>
      <c r="Q17392" t="s">
        <v>12287</v>
      </c>
      <c r="R17392">
        <v>0</v>
      </c>
      <c r="S17392">
        <v>0</v>
      </c>
      <c r="T17392">
        <v>0</v>
      </c>
    </row>
    <row r="17393" spans="1:20">
      <c r="A17393" s="1">
        <v>17391</v>
      </c>
      <c r="B17393" t="s">
        <v>11473</v>
      </c>
      <c r="C17393" t="s">
        <v>11473</v>
      </c>
      <c r="D17393" t="s">
        <v>11473</v>
      </c>
      <c r="E17393" t="s">
        <v>11473</v>
      </c>
      <c r="F17393" t="s">
        <v>11473</v>
      </c>
      <c r="G17393" t="s">
        <v>11473</v>
      </c>
      <c r="H17393" t="s">
        <v>11473</v>
      </c>
      <c r="I17393" t="s">
        <v>11473</v>
      </c>
      <c r="J17393" t="s">
        <v>11473</v>
      </c>
      <c r="K17393" t="s">
        <v>11473</v>
      </c>
      <c r="L17393">
        <v>5315570029</v>
      </c>
      <c r="M17393" t="s">
        <v>12288</v>
      </c>
      <c r="N17393" t="s">
        <v>11471</v>
      </c>
      <c r="O17393" s="3">
        <v>44218</v>
      </c>
      <c r="P17393" t="s">
        <v>12289</v>
      </c>
      <c r="Q17393" t="s">
        <v>12290</v>
      </c>
      <c r="R17393">
        <v>0</v>
      </c>
      <c r="S17393">
        <v>0</v>
      </c>
      <c r="T17393">
        <v>0</v>
      </c>
    </row>
    <row r="17394" spans="1:20">
      <c r="A17394" s="1">
        <v>17392</v>
      </c>
      <c r="B17394" t="s">
        <v>11473</v>
      </c>
      <c r="C17394" t="s">
        <v>11473</v>
      </c>
      <c r="D17394" t="s">
        <v>11473</v>
      </c>
      <c r="E17394" t="s">
        <v>11473</v>
      </c>
      <c r="F17394" t="s">
        <v>11473</v>
      </c>
      <c r="G17394" t="s">
        <v>11473</v>
      </c>
      <c r="H17394" t="s">
        <v>11473</v>
      </c>
      <c r="I17394" t="s">
        <v>11473</v>
      </c>
      <c r="J17394" t="s">
        <v>11473</v>
      </c>
      <c r="K17394" t="s">
        <v>11473</v>
      </c>
      <c r="L17394">
        <v>2196495984</v>
      </c>
      <c r="M17394" t="s">
        <v>12291</v>
      </c>
      <c r="N17394" t="s">
        <v>11495</v>
      </c>
      <c r="O17394" s="3">
        <v>44218</v>
      </c>
      <c r="P17394" t="s">
        <v>12292</v>
      </c>
      <c r="Q17394" t="s">
        <v>12293</v>
      </c>
      <c r="R17394">
        <v>0</v>
      </c>
      <c r="S17394">
        <v>0</v>
      </c>
      <c r="T17394">
        <v>0</v>
      </c>
    </row>
    <row r="17395" spans="1:20">
      <c r="A17395" s="1">
        <v>17393</v>
      </c>
      <c r="B17395" t="s">
        <v>11473</v>
      </c>
      <c r="C17395" t="s">
        <v>11473</v>
      </c>
      <c r="D17395" t="s">
        <v>11473</v>
      </c>
      <c r="E17395" t="s">
        <v>11473</v>
      </c>
      <c r="F17395" t="s">
        <v>11473</v>
      </c>
      <c r="G17395" t="s">
        <v>11473</v>
      </c>
      <c r="H17395" t="s">
        <v>11473</v>
      </c>
      <c r="I17395" t="s">
        <v>11473</v>
      </c>
      <c r="J17395" t="s">
        <v>11473</v>
      </c>
      <c r="K17395" t="s">
        <v>11473</v>
      </c>
      <c r="L17395">
        <v>7118121041</v>
      </c>
      <c r="M17395" t="s">
        <v>12083</v>
      </c>
      <c r="N17395" t="s">
        <v>11495</v>
      </c>
      <c r="O17395" s="3">
        <v>44218</v>
      </c>
      <c r="P17395" t="s">
        <v>12294</v>
      </c>
      <c r="Q17395" t="s">
        <v>12295</v>
      </c>
      <c r="R17395">
        <v>0</v>
      </c>
      <c r="S17395">
        <v>0</v>
      </c>
      <c r="T17395">
        <v>0</v>
      </c>
    </row>
    <row r="17396" spans="1:20">
      <c r="A17396" s="1">
        <v>17394</v>
      </c>
      <c r="B17396" t="s">
        <v>11473</v>
      </c>
      <c r="C17396" t="s">
        <v>11473</v>
      </c>
      <c r="D17396" t="s">
        <v>11473</v>
      </c>
      <c r="E17396" t="s">
        <v>11473</v>
      </c>
      <c r="F17396" t="s">
        <v>11473</v>
      </c>
      <c r="G17396" t="s">
        <v>11473</v>
      </c>
      <c r="H17396" t="s">
        <v>11473</v>
      </c>
      <c r="I17396" t="s">
        <v>11473</v>
      </c>
      <c r="J17396" t="s">
        <v>11473</v>
      </c>
      <c r="K17396" t="s">
        <v>11473</v>
      </c>
      <c r="L17396">
        <v>2288696622</v>
      </c>
      <c r="M17396" t="s">
        <v>12296</v>
      </c>
      <c r="N17396" t="s">
        <v>11495</v>
      </c>
      <c r="O17396" s="3">
        <v>44218</v>
      </c>
      <c r="P17396" t="s">
        <v>12297</v>
      </c>
      <c r="Q17396" t="s">
        <v>12298</v>
      </c>
      <c r="R17396">
        <v>0</v>
      </c>
      <c r="S17396">
        <v>0</v>
      </c>
      <c r="T17396">
        <v>0</v>
      </c>
    </row>
    <row r="17397" spans="1:20">
      <c r="A17397" s="1">
        <v>17395</v>
      </c>
      <c r="B17397" t="s">
        <v>11473</v>
      </c>
      <c r="C17397" t="s">
        <v>11473</v>
      </c>
      <c r="D17397" t="s">
        <v>11473</v>
      </c>
      <c r="E17397" t="s">
        <v>11473</v>
      </c>
      <c r="F17397" t="s">
        <v>11473</v>
      </c>
      <c r="G17397" t="s">
        <v>11473</v>
      </c>
      <c r="H17397" t="s">
        <v>11473</v>
      </c>
      <c r="I17397" t="s">
        <v>11473</v>
      </c>
      <c r="J17397" t="s">
        <v>11473</v>
      </c>
      <c r="K17397" t="s">
        <v>11473</v>
      </c>
      <c r="L17397">
        <v>1692622903</v>
      </c>
      <c r="M17397" t="s">
        <v>12299</v>
      </c>
      <c r="N17397" t="s">
        <v>11495</v>
      </c>
      <c r="O17397" s="3">
        <v>44218</v>
      </c>
      <c r="P17397" t="s">
        <v>12300</v>
      </c>
      <c r="Q17397" t="s">
        <v>12301</v>
      </c>
      <c r="R17397">
        <v>0</v>
      </c>
      <c r="S17397">
        <v>0</v>
      </c>
      <c r="T17397">
        <v>0</v>
      </c>
    </row>
    <row r="17398" spans="1:20">
      <c r="A17398" s="1">
        <v>17396</v>
      </c>
      <c r="B17398" t="s">
        <v>11473</v>
      </c>
      <c r="C17398" t="s">
        <v>11473</v>
      </c>
      <c r="D17398" t="s">
        <v>11473</v>
      </c>
      <c r="E17398" t="s">
        <v>11473</v>
      </c>
      <c r="F17398" t="s">
        <v>11473</v>
      </c>
      <c r="G17398" t="s">
        <v>11473</v>
      </c>
      <c r="H17398" t="s">
        <v>11473</v>
      </c>
      <c r="I17398" t="s">
        <v>11473</v>
      </c>
      <c r="J17398" t="s">
        <v>11473</v>
      </c>
      <c r="K17398" t="s">
        <v>11473</v>
      </c>
      <c r="L17398">
        <v>3995253364</v>
      </c>
      <c r="M17398" t="s">
        <v>12302</v>
      </c>
      <c r="N17398" t="s">
        <v>11495</v>
      </c>
      <c r="O17398" s="3">
        <v>44218</v>
      </c>
      <c r="P17398" t="s">
        <v>12303</v>
      </c>
      <c r="Q17398" t="s">
        <v>12304</v>
      </c>
      <c r="R17398">
        <v>0</v>
      </c>
      <c r="S17398">
        <v>0</v>
      </c>
      <c r="T17398">
        <v>0</v>
      </c>
    </row>
    <row r="17399" spans="1:20">
      <c r="A17399" s="1">
        <v>17397</v>
      </c>
      <c r="B17399" t="s">
        <v>11473</v>
      </c>
      <c r="C17399" t="s">
        <v>11473</v>
      </c>
      <c r="D17399" t="s">
        <v>11473</v>
      </c>
      <c r="E17399" t="s">
        <v>11473</v>
      </c>
      <c r="F17399" t="s">
        <v>11473</v>
      </c>
      <c r="G17399" t="s">
        <v>11473</v>
      </c>
      <c r="H17399" t="s">
        <v>11473</v>
      </c>
      <c r="I17399" t="s">
        <v>11473</v>
      </c>
      <c r="J17399" t="s">
        <v>11473</v>
      </c>
      <c r="K17399" t="s">
        <v>11473</v>
      </c>
      <c r="L17399">
        <v>3925027815</v>
      </c>
      <c r="M17399" t="s">
        <v>12305</v>
      </c>
      <c r="N17399" t="s">
        <v>11495</v>
      </c>
      <c r="O17399" s="3">
        <v>44218</v>
      </c>
      <c r="P17399" t="s">
        <v>12306</v>
      </c>
      <c r="Q17399" t="s">
        <v>12307</v>
      </c>
      <c r="R17399">
        <v>0</v>
      </c>
      <c r="S17399">
        <v>0</v>
      </c>
      <c r="T17399">
        <v>0</v>
      </c>
    </row>
    <row r="17400" spans="1:20">
      <c r="A17400" s="1">
        <v>17398</v>
      </c>
      <c r="B17400" t="s">
        <v>11473</v>
      </c>
      <c r="C17400" t="s">
        <v>11473</v>
      </c>
      <c r="D17400" t="s">
        <v>11473</v>
      </c>
      <c r="E17400" t="s">
        <v>11473</v>
      </c>
      <c r="F17400" t="s">
        <v>11473</v>
      </c>
      <c r="G17400" t="s">
        <v>11473</v>
      </c>
      <c r="H17400" t="s">
        <v>11473</v>
      </c>
      <c r="I17400" t="s">
        <v>11473</v>
      </c>
      <c r="J17400" t="s">
        <v>11473</v>
      </c>
      <c r="K17400" t="s">
        <v>11473</v>
      </c>
      <c r="L17400">
        <v>1212817424</v>
      </c>
      <c r="M17400" t="s">
        <v>12308</v>
      </c>
      <c r="N17400" t="s">
        <v>11471</v>
      </c>
      <c r="O17400" s="3">
        <v>44218</v>
      </c>
      <c r="P17400" t="s">
        <v>12309</v>
      </c>
      <c r="Q17400" t="s">
        <v>12310</v>
      </c>
      <c r="R17400">
        <v>0</v>
      </c>
      <c r="S17400">
        <v>0</v>
      </c>
      <c r="T17400">
        <v>0</v>
      </c>
    </row>
    <row r="17401" spans="1:20">
      <c r="A17401" s="1">
        <v>17399</v>
      </c>
      <c r="B17401" t="s">
        <v>11473</v>
      </c>
      <c r="C17401" t="s">
        <v>11473</v>
      </c>
      <c r="D17401" t="s">
        <v>11473</v>
      </c>
      <c r="E17401" t="s">
        <v>11473</v>
      </c>
      <c r="F17401" t="s">
        <v>11473</v>
      </c>
      <c r="G17401" t="s">
        <v>11473</v>
      </c>
      <c r="H17401" t="s">
        <v>11473</v>
      </c>
      <c r="I17401" t="s">
        <v>11473</v>
      </c>
      <c r="J17401" t="s">
        <v>11473</v>
      </c>
      <c r="K17401" t="s">
        <v>11473</v>
      </c>
      <c r="L17401">
        <v>6485322460</v>
      </c>
      <c r="M17401" t="s">
        <v>12311</v>
      </c>
      <c r="N17401" t="s">
        <v>11495</v>
      </c>
      <c r="O17401" s="3">
        <v>44218</v>
      </c>
      <c r="P17401" t="s">
        <v>12312</v>
      </c>
      <c r="Q17401" t="s">
        <v>12313</v>
      </c>
      <c r="R17401">
        <v>0</v>
      </c>
      <c r="S17401">
        <v>0</v>
      </c>
      <c r="T17401">
        <v>0</v>
      </c>
    </row>
    <row r="17402" spans="1:20">
      <c r="A17402" s="1">
        <v>17400</v>
      </c>
      <c r="B17402" t="s">
        <v>11473</v>
      </c>
      <c r="C17402" t="s">
        <v>11473</v>
      </c>
      <c r="D17402" t="s">
        <v>11473</v>
      </c>
      <c r="E17402" t="s">
        <v>11473</v>
      </c>
      <c r="F17402" t="s">
        <v>11473</v>
      </c>
      <c r="G17402" t="s">
        <v>11473</v>
      </c>
      <c r="H17402" t="s">
        <v>11473</v>
      </c>
      <c r="I17402" t="s">
        <v>11473</v>
      </c>
      <c r="J17402" t="s">
        <v>11473</v>
      </c>
      <c r="K17402" t="s">
        <v>11473</v>
      </c>
      <c r="L17402">
        <v>6301974688</v>
      </c>
      <c r="M17402" t="s">
        <v>12314</v>
      </c>
      <c r="N17402" t="s">
        <v>11471</v>
      </c>
      <c r="O17402" s="3">
        <v>44218</v>
      </c>
      <c r="P17402" t="s">
        <v>12315</v>
      </c>
      <c r="Q17402" t="s">
        <v>12316</v>
      </c>
      <c r="R17402">
        <v>0</v>
      </c>
      <c r="S17402">
        <v>0</v>
      </c>
      <c r="T17402">
        <v>0</v>
      </c>
    </row>
    <row r="17403" spans="1:20">
      <c r="A17403" s="1">
        <v>17401</v>
      </c>
      <c r="B17403" t="s">
        <v>11473</v>
      </c>
      <c r="C17403" t="s">
        <v>11473</v>
      </c>
      <c r="D17403" t="s">
        <v>11473</v>
      </c>
      <c r="E17403" t="s">
        <v>11473</v>
      </c>
      <c r="F17403" t="s">
        <v>11473</v>
      </c>
      <c r="G17403" t="s">
        <v>11473</v>
      </c>
      <c r="H17403" t="s">
        <v>11473</v>
      </c>
      <c r="I17403" t="s">
        <v>11473</v>
      </c>
      <c r="J17403" t="s">
        <v>11473</v>
      </c>
      <c r="K17403" t="s">
        <v>11473</v>
      </c>
      <c r="L17403">
        <v>1602081505</v>
      </c>
      <c r="M17403" t="s">
        <v>12317</v>
      </c>
      <c r="N17403" t="s">
        <v>11495</v>
      </c>
      <c r="O17403" s="3">
        <v>44218</v>
      </c>
      <c r="P17403" t="s">
        <v>12318</v>
      </c>
      <c r="Q17403" t="s">
        <v>12319</v>
      </c>
      <c r="R17403">
        <v>0</v>
      </c>
      <c r="S17403">
        <v>0</v>
      </c>
      <c r="T17403">
        <v>0</v>
      </c>
    </row>
    <row r="17404" spans="1:20">
      <c r="A17404" s="1">
        <v>17402</v>
      </c>
      <c r="B17404" t="s">
        <v>11473</v>
      </c>
      <c r="C17404" t="s">
        <v>11473</v>
      </c>
      <c r="D17404" t="s">
        <v>11473</v>
      </c>
      <c r="E17404" t="s">
        <v>11473</v>
      </c>
      <c r="F17404" t="s">
        <v>11473</v>
      </c>
      <c r="G17404" t="s">
        <v>11473</v>
      </c>
      <c r="H17404" t="s">
        <v>11473</v>
      </c>
      <c r="I17404" t="s">
        <v>11473</v>
      </c>
      <c r="J17404" t="s">
        <v>11473</v>
      </c>
      <c r="K17404" t="s">
        <v>11473</v>
      </c>
      <c r="L17404">
        <v>6660347572</v>
      </c>
      <c r="M17404" t="s">
        <v>12320</v>
      </c>
      <c r="N17404" t="s">
        <v>11495</v>
      </c>
      <c r="O17404" s="3">
        <v>44218</v>
      </c>
      <c r="P17404" t="s">
        <v>12321</v>
      </c>
      <c r="Q17404" t="s">
        <v>12322</v>
      </c>
      <c r="R17404">
        <v>0</v>
      </c>
      <c r="S17404">
        <v>0</v>
      </c>
      <c r="T17404">
        <v>0</v>
      </c>
    </row>
    <row r="17405" ht="15" spans="1:20">
      <c r="A17405" s="1">
        <v>17403</v>
      </c>
      <c r="B17405" s="2" t="s">
        <v>12323</v>
      </c>
      <c r="C17405" t="s">
        <v>12324</v>
      </c>
      <c r="D17405">
        <v>2656274875</v>
      </c>
      <c r="E17405" t="s">
        <v>19</v>
      </c>
      <c r="F17405" t="s">
        <v>11471</v>
      </c>
      <c r="G17405" s="3">
        <v>44218</v>
      </c>
      <c r="H17405" t="s">
        <v>12325</v>
      </c>
      <c r="I17405">
        <v>132</v>
      </c>
      <c r="J17405">
        <v>558</v>
      </c>
      <c r="K17405">
        <v>6972</v>
      </c>
      <c r="L17405" t="s">
        <v>11473</v>
      </c>
      <c r="M17405" t="s">
        <v>11473</v>
      </c>
      <c r="N17405" t="s">
        <v>11473</v>
      </c>
      <c r="O17405" t="s">
        <v>11473</v>
      </c>
      <c r="P17405" t="s">
        <v>11473</v>
      </c>
      <c r="Q17405" t="s">
        <v>11473</v>
      </c>
      <c r="R17405">
        <v>0</v>
      </c>
      <c r="S17405">
        <v>0</v>
      </c>
      <c r="T17405">
        <v>0</v>
      </c>
    </row>
    <row r="17406" spans="1:20">
      <c r="A17406" s="1">
        <v>17404</v>
      </c>
      <c r="B17406" t="s">
        <v>11473</v>
      </c>
      <c r="C17406" t="s">
        <v>11473</v>
      </c>
      <c r="D17406" t="s">
        <v>11473</v>
      </c>
      <c r="E17406" t="s">
        <v>11473</v>
      </c>
      <c r="F17406" t="s">
        <v>11473</v>
      </c>
      <c r="G17406" t="s">
        <v>11473</v>
      </c>
      <c r="H17406" t="s">
        <v>11473</v>
      </c>
      <c r="I17406" t="s">
        <v>11473</v>
      </c>
      <c r="J17406" t="s">
        <v>11473</v>
      </c>
      <c r="K17406" t="s">
        <v>11473</v>
      </c>
      <c r="L17406">
        <v>5015653927</v>
      </c>
      <c r="M17406" t="s">
        <v>12326</v>
      </c>
      <c r="N17406" t="s">
        <v>11495</v>
      </c>
      <c r="O17406" s="3">
        <v>44218</v>
      </c>
      <c r="P17406" t="s">
        <v>12327</v>
      </c>
      <c r="Q17406" t="s">
        <v>12328</v>
      </c>
      <c r="R17406">
        <v>0</v>
      </c>
      <c r="S17406">
        <v>0</v>
      </c>
      <c r="T17406">
        <v>0</v>
      </c>
    </row>
    <row r="17407" spans="1:20">
      <c r="A17407" s="1">
        <v>17405</v>
      </c>
      <c r="B17407" t="s">
        <v>11473</v>
      </c>
      <c r="C17407" t="s">
        <v>11473</v>
      </c>
      <c r="D17407" t="s">
        <v>11473</v>
      </c>
      <c r="E17407" t="s">
        <v>11473</v>
      </c>
      <c r="F17407" t="s">
        <v>11473</v>
      </c>
      <c r="G17407" t="s">
        <v>11473</v>
      </c>
      <c r="H17407" t="s">
        <v>11473</v>
      </c>
      <c r="I17407" t="s">
        <v>11473</v>
      </c>
      <c r="J17407" t="s">
        <v>11473</v>
      </c>
      <c r="K17407" t="s">
        <v>11473</v>
      </c>
      <c r="L17407">
        <v>5652669055</v>
      </c>
      <c r="M17407" t="s">
        <v>12329</v>
      </c>
      <c r="N17407" t="s">
        <v>11495</v>
      </c>
      <c r="O17407" s="3">
        <v>44218</v>
      </c>
      <c r="P17407" t="s">
        <v>12330</v>
      </c>
      <c r="Q17407" t="s">
        <v>12331</v>
      </c>
      <c r="R17407">
        <v>0</v>
      </c>
      <c r="S17407">
        <v>0</v>
      </c>
      <c r="T17407">
        <v>0</v>
      </c>
    </row>
    <row r="17408" spans="1:20">
      <c r="A17408" s="1">
        <v>17406</v>
      </c>
      <c r="B17408" t="s">
        <v>11473</v>
      </c>
      <c r="C17408" t="s">
        <v>11473</v>
      </c>
      <c r="D17408" t="s">
        <v>11473</v>
      </c>
      <c r="E17408" t="s">
        <v>11473</v>
      </c>
      <c r="F17408" t="s">
        <v>11473</v>
      </c>
      <c r="G17408" t="s">
        <v>11473</v>
      </c>
      <c r="H17408" t="s">
        <v>11473</v>
      </c>
      <c r="I17408" t="s">
        <v>11473</v>
      </c>
      <c r="J17408" t="s">
        <v>11473</v>
      </c>
      <c r="K17408" t="s">
        <v>11473</v>
      </c>
      <c r="L17408">
        <v>1870926267</v>
      </c>
      <c r="M17408" t="s">
        <v>12332</v>
      </c>
      <c r="N17408" t="s">
        <v>11495</v>
      </c>
      <c r="O17408" s="3">
        <v>44218</v>
      </c>
      <c r="P17408" t="s">
        <v>12333</v>
      </c>
      <c r="Q17408" t="s">
        <v>12334</v>
      </c>
      <c r="R17408">
        <v>0</v>
      </c>
      <c r="S17408">
        <v>0</v>
      </c>
      <c r="T17408">
        <v>0</v>
      </c>
    </row>
    <row r="17409" spans="1:20">
      <c r="A17409" s="1">
        <v>17407</v>
      </c>
      <c r="B17409" t="s">
        <v>11473</v>
      </c>
      <c r="C17409" t="s">
        <v>11473</v>
      </c>
      <c r="D17409" t="s">
        <v>11473</v>
      </c>
      <c r="E17409" t="s">
        <v>11473</v>
      </c>
      <c r="F17409" t="s">
        <v>11473</v>
      </c>
      <c r="G17409" t="s">
        <v>11473</v>
      </c>
      <c r="H17409" t="s">
        <v>11473</v>
      </c>
      <c r="I17409" t="s">
        <v>11473</v>
      </c>
      <c r="J17409" t="s">
        <v>11473</v>
      </c>
      <c r="K17409" t="s">
        <v>11473</v>
      </c>
      <c r="L17409">
        <v>3204395527</v>
      </c>
      <c r="M17409" t="s">
        <v>12335</v>
      </c>
      <c r="N17409" t="s">
        <v>11495</v>
      </c>
      <c r="O17409" s="3">
        <v>44218</v>
      </c>
      <c r="P17409" t="s">
        <v>12336</v>
      </c>
      <c r="Q17409" t="s">
        <v>12337</v>
      </c>
      <c r="R17409">
        <v>0</v>
      </c>
      <c r="S17409">
        <v>0</v>
      </c>
      <c r="T17409">
        <v>0</v>
      </c>
    </row>
    <row r="17410" spans="1:20">
      <c r="A17410" s="1">
        <v>17408</v>
      </c>
      <c r="B17410" t="s">
        <v>11473</v>
      </c>
      <c r="C17410" t="s">
        <v>11473</v>
      </c>
      <c r="D17410" t="s">
        <v>11473</v>
      </c>
      <c r="E17410" t="s">
        <v>11473</v>
      </c>
      <c r="F17410" t="s">
        <v>11473</v>
      </c>
      <c r="G17410" t="s">
        <v>11473</v>
      </c>
      <c r="H17410" t="s">
        <v>11473</v>
      </c>
      <c r="I17410" t="s">
        <v>11473</v>
      </c>
      <c r="J17410" t="s">
        <v>11473</v>
      </c>
      <c r="K17410" t="s">
        <v>11473</v>
      </c>
      <c r="L17410">
        <v>2797402611</v>
      </c>
      <c r="M17410" t="s">
        <v>12338</v>
      </c>
      <c r="N17410" t="s">
        <v>11495</v>
      </c>
      <c r="O17410" s="3">
        <v>44218</v>
      </c>
      <c r="P17410" t="s">
        <v>12339</v>
      </c>
      <c r="Q17410" t="s">
        <v>12340</v>
      </c>
      <c r="R17410">
        <v>0</v>
      </c>
      <c r="S17410">
        <v>0</v>
      </c>
      <c r="T17410">
        <v>0</v>
      </c>
    </row>
    <row r="17411" spans="1:20">
      <c r="A17411" s="1">
        <v>17409</v>
      </c>
      <c r="B17411" t="s">
        <v>11473</v>
      </c>
      <c r="C17411" t="s">
        <v>11473</v>
      </c>
      <c r="D17411" t="s">
        <v>11473</v>
      </c>
      <c r="E17411" t="s">
        <v>11473</v>
      </c>
      <c r="F17411" t="s">
        <v>11473</v>
      </c>
      <c r="G17411" t="s">
        <v>11473</v>
      </c>
      <c r="H17411" t="s">
        <v>11473</v>
      </c>
      <c r="I17411" t="s">
        <v>11473</v>
      </c>
      <c r="J17411" t="s">
        <v>11473</v>
      </c>
      <c r="K17411" t="s">
        <v>11473</v>
      </c>
      <c r="L17411">
        <v>5393309507</v>
      </c>
      <c r="M17411" t="s">
        <v>12341</v>
      </c>
      <c r="N17411" t="s">
        <v>11495</v>
      </c>
      <c r="O17411" s="3">
        <v>44218</v>
      </c>
      <c r="P17411" t="s">
        <v>12342</v>
      </c>
      <c r="Q17411" t="s">
        <v>12343</v>
      </c>
      <c r="R17411">
        <v>0</v>
      </c>
      <c r="S17411">
        <v>0</v>
      </c>
      <c r="T17411">
        <v>0</v>
      </c>
    </row>
    <row r="17412" spans="1:20">
      <c r="A17412" s="1">
        <v>17410</v>
      </c>
      <c r="B17412" t="s">
        <v>11473</v>
      </c>
      <c r="C17412" t="s">
        <v>11473</v>
      </c>
      <c r="D17412" t="s">
        <v>11473</v>
      </c>
      <c r="E17412" t="s">
        <v>11473</v>
      </c>
      <c r="F17412" t="s">
        <v>11473</v>
      </c>
      <c r="G17412" t="s">
        <v>11473</v>
      </c>
      <c r="H17412" t="s">
        <v>11473</v>
      </c>
      <c r="I17412" t="s">
        <v>11473</v>
      </c>
      <c r="J17412" t="s">
        <v>11473</v>
      </c>
      <c r="K17412" t="s">
        <v>11473</v>
      </c>
      <c r="L17412">
        <v>5652669055</v>
      </c>
      <c r="M17412" t="s">
        <v>12329</v>
      </c>
      <c r="N17412" t="s">
        <v>11495</v>
      </c>
      <c r="O17412" s="3">
        <v>44218</v>
      </c>
      <c r="P17412" t="s">
        <v>12344</v>
      </c>
      <c r="Q17412" t="s">
        <v>12331</v>
      </c>
      <c r="R17412">
        <v>0</v>
      </c>
      <c r="S17412">
        <v>0</v>
      </c>
      <c r="T17412">
        <v>0</v>
      </c>
    </row>
    <row r="17413" spans="1:20">
      <c r="A17413" s="1">
        <v>17411</v>
      </c>
      <c r="B17413" t="s">
        <v>11473</v>
      </c>
      <c r="C17413" t="s">
        <v>11473</v>
      </c>
      <c r="D17413" t="s">
        <v>11473</v>
      </c>
      <c r="E17413" t="s">
        <v>11473</v>
      </c>
      <c r="F17413" t="s">
        <v>11473</v>
      </c>
      <c r="G17413" t="s">
        <v>11473</v>
      </c>
      <c r="H17413" t="s">
        <v>11473</v>
      </c>
      <c r="I17413" t="s">
        <v>11473</v>
      </c>
      <c r="J17413" t="s">
        <v>11473</v>
      </c>
      <c r="K17413" t="s">
        <v>11473</v>
      </c>
      <c r="L17413">
        <v>5127124546</v>
      </c>
      <c r="M17413" t="s">
        <v>12345</v>
      </c>
      <c r="N17413" t="s">
        <v>11495</v>
      </c>
      <c r="O17413" s="3">
        <v>44218</v>
      </c>
      <c r="P17413" t="s">
        <v>12346</v>
      </c>
      <c r="Q17413" t="s">
        <v>12347</v>
      </c>
      <c r="R17413">
        <v>0</v>
      </c>
      <c r="S17413">
        <v>0</v>
      </c>
      <c r="T17413">
        <v>0</v>
      </c>
    </row>
    <row r="17414" spans="1:20">
      <c r="A17414" s="1">
        <v>17412</v>
      </c>
      <c r="B17414" t="s">
        <v>11473</v>
      </c>
      <c r="C17414" t="s">
        <v>11473</v>
      </c>
      <c r="D17414" t="s">
        <v>11473</v>
      </c>
      <c r="E17414" t="s">
        <v>11473</v>
      </c>
      <c r="F17414" t="s">
        <v>11473</v>
      </c>
      <c r="G17414" t="s">
        <v>11473</v>
      </c>
      <c r="H17414" t="s">
        <v>11473</v>
      </c>
      <c r="I17414" t="s">
        <v>11473</v>
      </c>
      <c r="J17414" t="s">
        <v>11473</v>
      </c>
      <c r="K17414" t="s">
        <v>11473</v>
      </c>
      <c r="L17414">
        <v>5893641534</v>
      </c>
      <c r="M17414" t="s">
        <v>12348</v>
      </c>
      <c r="N17414" t="s">
        <v>11495</v>
      </c>
      <c r="O17414" s="3">
        <v>44218</v>
      </c>
      <c r="P17414" t="s">
        <v>12357</v>
      </c>
      <c r="Q17414" t="s">
        <v>12358</v>
      </c>
      <c r="R17414">
        <v>0</v>
      </c>
      <c r="S17414">
        <v>0</v>
      </c>
      <c r="T17414">
        <v>0</v>
      </c>
    </row>
    <row r="17415" spans="1:20">
      <c r="A17415" s="1">
        <v>17413</v>
      </c>
      <c r="B17415" t="s">
        <v>11473</v>
      </c>
      <c r="C17415" t="s">
        <v>11473</v>
      </c>
      <c r="D17415" t="s">
        <v>11473</v>
      </c>
      <c r="E17415" t="s">
        <v>11473</v>
      </c>
      <c r="F17415" t="s">
        <v>11473</v>
      </c>
      <c r="G17415" t="s">
        <v>11473</v>
      </c>
      <c r="H17415" t="s">
        <v>11473</v>
      </c>
      <c r="I17415" t="s">
        <v>11473</v>
      </c>
      <c r="J17415" t="s">
        <v>11473</v>
      </c>
      <c r="K17415" t="s">
        <v>11473</v>
      </c>
      <c r="L17415">
        <v>5893641534</v>
      </c>
      <c r="M17415" t="s">
        <v>12348</v>
      </c>
      <c r="N17415" t="s">
        <v>11495</v>
      </c>
      <c r="O17415" s="3">
        <v>44218</v>
      </c>
      <c r="P17415" t="s">
        <v>12349</v>
      </c>
      <c r="Q17415" t="s">
        <v>12350</v>
      </c>
      <c r="R17415">
        <v>0</v>
      </c>
      <c r="S17415">
        <v>0</v>
      </c>
      <c r="T17415">
        <v>0</v>
      </c>
    </row>
    <row r="17416" spans="1:20">
      <c r="A17416" s="1">
        <v>17414</v>
      </c>
      <c r="B17416" t="s">
        <v>11473</v>
      </c>
      <c r="C17416" t="s">
        <v>11473</v>
      </c>
      <c r="D17416" t="s">
        <v>11473</v>
      </c>
      <c r="E17416" t="s">
        <v>11473</v>
      </c>
      <c r="F17416" t="s">
        <v>11473</v>
      </c>
      <c r="G17416" t="s">
        <v>11473</v>
      </c>
      <c r="H17416" t="s">
        <v>11473</v>
      </c>
      <c r="I17416" t="s">
        <v>11473</v>
      </c>
      <c r="J17416" t="s">
        <v>11473</v>
      </c>
      <c r="K17416" t="s">
        <v>11473</v>
      </c>
      <c r="L17416">
        <v>1800715033</v>
      </c>
      <c r="M17416" t="s">
        <v>12354</v>
      </c>
      <c r="N17416" t="s">
        <v>11495</v>
      </c>
      <c r="O17416" s="3">
        <v>44218</v>
      </c>
      <c r="P17416" t="s">
        <v>12355</v>
      </c>
      <c r="Q17416" t="s">
        <v>12356</v>
      </c>
      <c r="R17416">
        <v>0</v>
      </c>
      <c r="S17416">
        <v>0</v>
      </c>
      <c r="T17416">
        <v>0</v>
      </c>
    </row>
    <row r="17417" spans="1:20">
      <c r="A17417" s="1">
        <v>17415</v>
      </c>
      <c r="B17417" t="s">
        <v>11473</v>
      </c>
      <c r="C17417" t="s">
        <v>11473</v>
      </c>
      <c r="D17417" t="s">
        <v>11473</v>
      </c>
      <c r="E17417" t="s">
        <v>11473</v>
      </c>
      <c r="F17417" t="s">
        <v>11473</v>
      </c>
      <c r="G17417" t="s">
        <v>11473</v>
      </c>
      <c r="H17417" t="s">
        <v>11473</v>
      </c>
      <c r="I17417" t="s">
        <v>11473</v>
      </c>
      <c r="J17417" t="s">
        <v>11473</v>
      </c>
      <c r="K17417" t="s">
        <v>11473</v>
      </c>
      <c r="L17417">
        <v>3065127967</v>
      </c>
      <c r="M17417" t="s">
        <v>12351</v>
      </c>
      <c r="N17417" t="s">
        <v>11471</v>
      </c>
      <c r="O17417" s="3">
        <v>44218</v>
      </c>
      <c r="P17417" t="s">
        <v>12352</v>
      </c>
      <c r="Q17417" t="s">
        <v>12353</v>
      </c>
      <c r="R17417">
        <v>0</v>
      </c>
      <c r="S17417">
        <v>0</v>
      </c>
      <c r="T17417">
        <v>0</v>
      </c>
    </row>
    <row r="17418" spans="1:20">
      <c r="A17418" s="1">
        <v>17416</v>
      </c>
      <c r="B17418" t="s">
        <v>11473</v>
      </c>
      <c r="C17418" t="s">
        <v>11473</v>
      </c>
      <c r="D17418" t="s">
        <v>11473</v>
      </c>
      <c r="E17418" t="s">
        <v>11473</v>
      </c>
      <c r="F17418" t="s">
        <v>11473</v>
      </c>
      <c r="G17418" t="s">
        <v>11473</v>
      </c>
      <c r="H17418" t="s">
        <v>11473</v>
      </c>
      <c r="I17418" t="s">
        <v>11473</v>
      </c>
      <c r="J17418" t="s">
        <v>11473</v>
      </c>
      <c r="K17418" t="s">
        <v>11473</v>
      </c>
      <c r="L17418">
        <v>5647680933</v>
      </c>
      <c r="M17418" t="s">
        <v>12359</v>
      </c>
      <c r="N17418" t="s">
        <v>11495</v>
      </c>
      <c r="O17418" s="3">
        <v>44218</v>
      </c>
      <c r="P17418" t="s">
        <v>12360</v>
      </c>
      <c r="Q17418" t="s">
        <v>12361</v>
      </c>
      <c r="R17418">
        <v>0</v>
      </c>
      <c r="S17418">
        <v>0</v>
      </c>
      <c r="T17418">
        <v>0</v>
      </c>
    </row>
    <row r="17419" spans="1:20">
      <c r="A17419" s="1">
        <v>17417</v>
      </c>
      <c r="B17419" t="s">
        <v>11473</v>
      </c>
      <c r="C17419" t="s">
        <v>11473</v>
      </c>
      <c r="D17419" t="s">
        <v>11473</v>
      </c>
      <c r="E17419" t="s">
        <v>11473</v>
      </c>
      <c r="F17419" t="s">
        <v>11473</v>
      </c>
      <c r="G17419" t="s">
        <v>11473</v>
      </c>
      <c r="H17419" t="s">
        <v>11473</v>
      </c>
      <c r="I17419" t="s">
        <v>11473</v>
      </c>
      <c r="J17419" t="s">
        <v>11473</v>
      </c>
      <c r="K17419" t="s">
        <v>11473</v>
      </c>
      <c r="L17419">
        <v>5732770500</v>
      </c>
      <c r="M17419" t="s">
        <v>12368</v>
      </c>
      <c r="N17419" t="s">
        <v>11495</v>
      </c>
      <c r="O17419" s="3">
        <v>44218</v>
      </c>
      <c r="P17419" t="s">
        <v>12369</v>
      </c>
      <c r="Q17419" t="s">
        <v>12370</v>
      </c>
      <c r="R17419">
        <v>0</v>
      </c>
      <c r="S17419">
        <v>0</v>
      </c>
      <c r="T17419">
        <v>0</v>
      </c>
    </row>
    <row r="17420" spans="1:20">
      <c r="A17420" s="1">
        <v>17418</v>
      </c>
      <c r="B17420" t="s">
        <v>11473</v>
      </c>
      <c r="C17420" t="s">
        <v>11473</v>
      </c>
      <c r="D17420" t="s">
        <v>11473</v>
      </c>
      <c r="E17420" t="s">
        <v>11473</v>
      </c>
      <c r="F17420" t="s">
        <v>11473</v>
      </c>
      <c r="G17420" t="s">
        <v>11473</v>
      </c>
      <c r="H17420" t="s">
        <v>11473</v>
      </c>
      <c r="I17420" t="s">
        <v>11473</v>
      </c>
      <c r="J17420" t="s">
        <v>11473</v>
      </c>
      <c r="K17420" t="s">
        <v>11473</v>
      </c>
      <c r="L17420">
        <v>5960512463</v>
      </c>
      <c r="M17420" t="s">
        <v>12362</v>
      </c>
      <c r="N17420" t="s">
        <v>11495</v>
      </c>
      <c r="O17420" s="3">
        <v>44218</v>
      </c>
      <c r="P17420" t="s">
        <v>12363</v>
      </c>
      <c r="Q17420" t="s">
        <v>12364</v>
      </c>
      <c r="R17420">
        <v>0</v>
      </c>
      <c r="S17420">
        <v>0</v>
      </c>
      <c r="T17420">
        <v>0</v>
      </c>
    </row>
    <row r="17421" spans="1:20">
      <c r="A17421" s="1">
        <v>17419</v>
      </c>
      <c r="B17421" t="s">
        <v>11473</v>
      </c>
      <c r="C17421" t="s">
        <v>11473</v>
      </c>
      <c r="D17421" t="s">
        <v>11473</v>
      </c>
      <c r="E17421" t="s">
        <v>11473</v>
      </c>
      <c r="F17421" t="s">
        <v>11473</v>
      </c>
      <c r="G17421" t="s">
        <v>11473</v>
      </c>
      <c r="H17421" t="s">
        <v>11473</v>
      </c>
      <c r="I17421" t="s">
        <v>11473</v>
      </c>
      <c r="J17421" t="s">
        <v>11473</v>
      </c>
      <c r="K17421" t="s">
        <v>11473</v>
      </c>
      <c r="L17421">
        <v>5978786522</v>
      </c>
      <c r="M17421" t="s">
        <v>12365</v>
      </c>
      <c r="N17421" t="s">
        <v>11471</v>
      </c>
      <c r="O17421" s="3">
        <v>44218</v>
      </c>
      <c r="P17421" t="s">
        <v>12366</v>
      </c>
      <c r="Q17421" t="s">
        <v>12367</v>
      </c>
      <c r="R17421">
        <v>0</v>
      </c>
      <c r="S17421">
        <v>0</v>
      </c>
      <c r="T17421">
        <v>0</v>
      </c>
    </row>
    <row r="17422" spans="1:20">
      <c r="A17422" s="1">
        <v>17420</v>
      </c>
      <c r="B17422" t="s">
        <v>11473</v>
      </c>
      <c r="C17422" t="s">
        <v>11473</v>
      </c>
      <c r="D17422" t="s">
        <v>11473</v>
      </c>
      <c r="E17422" t="s">
        <v>11473</v>
      </c>
      <c r="F17422" t="s">
        <v>11473</v>
      </c>
      <c r="G17422" t="s">
        <v>11473</v>
      </c>
      <c r="H17422" t="s">
        <v>11473</v>
      </c>
      <c r="I17422" t="s">
        <v>11473</v>
      </c>
      <c r="J17422" t="s">
        <v>11473</v>
      </c>
      <c r="K17422" t="s">
        <v>11473</v>
      </c>
      <c r="L17422">
        <v>5949243823</v>
      </c>
      <c r="M17422" t="s">
        <v>12380</v>
      </c>
      <c r="N17422" t="s">
        <v>11495</v>
      </c>
      <c r="O17422" s="3">
        <v>44218</v>
      </c>
      <c r="P17422" t="s">
        <v>12381</v>
      </c>
      <c r="Q17422" t="s">
        <v>12382</v>
      </c>
      <c r="R17422">
        <v>0</v>
      </c>
      <c r="S17422">
        <v>0</v>
      </c>
      <c r="T17422">
        <v>0</v>
      </c>
    </row>
    <row r="17423" spans="1:20">
      <c r="A17423" s="1">
        <v>17421</v>
      </c>
      <c r="B17423" t="s">
        <v>11473</v>
      </c>
      <c r="C17423" t="s">
        <v>11473</v>
      </c>
      <c r="D17423" t="s">
        <v>11473</v>
      </c>
      <c r="E17423" t="s">
        <v>11473</v>
      </c>
      <c r="F17423" t="s">
        <v>11473</v>
      </c>
      <c r="G17423" t="s">
        <v>11473</v>
      </c>
      <c r="H17423" t="s">
        <v>11473</v>
      </c>
      <c r="I17423" t="s">
        <v>11473</v>
      </c>
      <c r="J17423" t="s">
        <v>11473</v>
      </c>
      <c r="K17423" t="s">
        <v>11473</v>
      </c>
      <c r="L17423">
        <v>3950502388</v>
      </c>
      <c r="M17423" t="s">
        <v>12377</v>
      </c>
      <c r="N17423" t="s">
        <v>11495</v>
      </c>
      <c r="O17423" s="3">
        <v>44218</v>
      </c>
      <c r="P17423" t="s">
        <v>12378</v>
      </c>
      <c r="Q17423" t="s">
        <v>12379</v>
      </c>
      <c r="R17423">
        <v>0</v>
      </c>
      <c r="S17423">
        <v>0</v>
      </c>
      <c r="T17423">
        <v>0</v>
      </c>
    </row>
    <row r="17424" spans="1:20">
      <c r="A17424" s="1">
        <v>17422</v>
      </c>
      <c r="B17424" t="s">
        <v>11473</v>
      </c>
      <c r="C17424" t="s">
        <v>11473</v>
      </c>
      <c r="D17424" t="s">
        <v>11473</v>
      </c>
      <c r="E17424" t="s">
        <v>11473</v>
      </c>
      <c r="F17424" t="s">
        <v>11473</v>
      </c>
      <c r="G17424" t="s">
        <v>11473</v>
      </c>
      <c r="H17424" t="s">
        <v>11473</v>
      </c>
      <c r="I17424" t="s">
        <v>11473</v>
      </c>
      <c r="J17424" t="s">
        <v>11473</v>
      </c>
      <c r="K17424" t="s">
        <v>11473</v>
      </c>
      <c r="L17424">
        <v>5255327721</v>
      </c>
      <c r="M17424" t="s">
        <v>12371</v>
      </c>
      <c r="N17424" t="s">
        <v>11495</v>
      </c>
      <c r="O17424" s="3">
        <v>44218</v>
      </c>
      <c r="P17424" t="s">
        <v>12372</v>
      </c>
      <c r="Q17424" t="s">
        <v>12373</v>
      </c>
      <c r="R17424">
        <v>0</v>
      </c>
      <c r="S17424">
        <v>0</v>
      </c>
      <c r="T17424">
        <v>0</v>
      </c>
    </row>
    <row r="17425" spans="1:20">
      <c r="A17425" s="1">
        <v>17423</v>
      </c>
      <c r="B17425" t="s">
        <v>11473</v>
      </c>
      <c r="C17425" t="s">
        <v>11473</v>
      </c>
      <c r="D17425" t="s">
        <v>11473</v>
      </c>
      <c r="E17425" t="s">
        <v>11473</v>
      </c>
      <c r="F17425" t="s">
        <v>11473</v>
      </c>
      <c r="G17425" t="s">
        <v>11473</v>
      </c>
      <c r="H17425" t="s">
        <v>11473</v>
      </c>
      <c r="I17425" t="s">
        <v>11473</v>
      </c>
      <c r="J17425" t="s">
        <v>11473</v>
      </c>
      <c r="K17425" t="s">
        <v>11473</v>
      </c>
      <c r="L17425">
        <v>5108133421</v>
      </c>
      <c r="M17425" t="s">
        <v>12739</v>
      </c>
      <c r="N17425" t="s">
        <v>11471</v>
      </c>
      <c r="O17425" s="3">
        <v>44218</v>
      </c>
      <c r="P17425" t="s">
        <v>12740</v>
      </c>
      <c r="Q17425" t="s">
        <v>12741</v>
      </c>
      <c r="R17425">
        <v>0</v>
      </c>
      <c r="S17425">
        <v>0</v>
      </c>
      <c r="T17425">
        <v>0</v>
      </c>
    </row>
    <row r="17426" ht="15" spans="1:20">
      <c r="A17426" s="1">
        <v>17424</v>
      </c>
      <c r="B17426" s="2" t="s">
        <v>12383</v>
      </c>
      <c r="C17426" t="s">
        <v>12384</v>
      </c>
      <c r="D17426">
        <v>2656274875</v>
      </c>
      <c r="E17426" t="s">
        <v>19</v>
      </c>
      <c r="F17426" t="s">
        <v>11471</v>
      </c>
      <c r="G17426" s="3">
        <v>44218</v>
      </c>
      <c r="H17426" t="s">
        <v>12385</v>
      </c>
      <c r="I17426">
        <v>402</v>
      </c>
      <c r="J17426">
        <v>452</v>
      </c>
      <c r="K17426">
        <v>6779</v>
      </c>
      <c r="L17426" t="s">
        <v>11473</v>
      </c>
      <c r="M17426" t="s">
        <v>11473</v>
      </c>
      <c r="N17426" t="s">
        <v>11473</v>
      </c>
      <c r="O17426" t="s">
        <v>11473</v>
      </c>
      <c r="P17426" t="s">
        <v>11473</v>
      </c>
      <c r="Q17426" t="s">
        <v>11473</v>
      </c>
      <c r="R17426">
        <v>0</v>
      </c>
      <c r="S17426">
        <v>0</v>
      </c>
      <c r="T17426">
        <v>0</v>
      </c>
    </row>
    <row r="17427" spans="1:20">
      <c r="A17427" s="1">
        <v>17425</v>
      </c>
      <c r="B17427" t="s">
        <v>11473</v>
      </c>
      <c r="C17427" t="s">
        <v>11473</v>
      </c>
      <c r="D17427" t="s">
        <v>11473</v>
      </c>
      <c r="E17427" t="s">
        <v>11473</v>
      </c>
      <c r="F17427" t="s">
        <v>11473</v>
      </c>
      <c r="G17427" t="s">
        <v>11473</v>
      </c>
      <c r="H17427" t="s">
        <v>11473</v>
      </c>
      <c r="I17427" t="s">
        <v>11473</v>
      </c>
      <c r="J17427" t="s">
        <v>11473</v>
      </c>
      <c r="K17427" t="s">
        <v>11473</v>
      </c>
      <c r="L17427">
        <v>3825877431</v>
      </c>
      <c r="M17427" t="s">
        <v>12386</v>
      </c>
      <c r="N17427" t="s">
        <v>11495</v>
      </c>
      <c r="O17427" s="3">
        <v>44218</v>
      </c>
      <c r="P17427" t="s">
        <v>12387</v>
      </c>
      <c r="Q17427" t="s">
        <v>12388</v>
      </c>
      <c r="R17427">
        <v>0</v>
      </c>
      <c r="S17427">
        <v>0</v>
      </c>
      <c r="T17427">
        <v>0</v>
      </c>
    </row>
    <row r="17428" spans="1:20">
      <c r="A17428" s="1">
        <v>17426</v>
      </c>
      <c r="B17428" t="s">
        <v>11473</v>
      </c>
      <c r="C17428" t="s">
        <v>11473</v>
      </c>
      <c r="D17428" t="s">
        <v>11473</v>
      </c>
      <c r="E17428" t="s">
        <v>11473</v>
      </c>
      <c r="F17428" t="s">
        <v>11473</v>
      </c>
      <c r="G17428" t="s">
        <v>11473</v>
      </c>
      <c r="H17428" t="s">
        <v>11473</v>
      </c>
      <c r="I17428" t="s">
        <v>11473</v>
      </c>
      <c r="J17428" t="s">
        <v>11473</v>
      </c>
      <c r="K17428" t="s">
        <v>11473</v>
      </c>
      <c r="L17428">
        <v>2157574352</v>
      </c>
      <c r="M17428" t="s">
        <v>12389</v>
      </c>
      <c r="N17428" t="s">
        <v>11495</v>
      </c>
      <c r="O17428" s="3">
        <v>44218</v>
      </c>
      <c r="P17428" t="s">
        <v>12390</v>
      </c>
      <c r="Q17428" t="s">
        <v>12391</v>
      </c>
      <c r="R17428">
        <v>0</v>
      </c>
      <c r="S17428">
        <v>0</v>
      </c>
      <c r="T17428">
        <v>0</v>
      </c>
    </row>
    <row r="17429" spans="1:20">
      <c r="A17429" s="1">
        <v>17427</v>
      </c>
      <c r="B17429" t="s">
        <v>11473</v>
      </c>
      <c r="C17429" t="s">
        <v>11473</v>
      </c>
      <c r="D17429" t="s">
        <v>11473</v>
      </c>
      <c r="E17429" t="s">
        <v>11473</v>
      </c>
      <c r="F17429" t="s">
        <v>11473</v>
      </c>
      <c r="G17429" t="s">
        <v>11473</v>
      </c>
      <c r="H17429" t="s">
        <v>11473</v>
      </c>
      <c r="I17429" t="s">
        <v>11473</v>
      </c>
      <c r="J17429" t="s">
        <v>11473</v>
      </c>
      <c r="K17429" t="s">
        <v>11473</v>
      </c>
      <c r="L17429">
        <v>2630570525</v>
      </c>
      <c r="M17429" t="s">
        <v>12392</v>
      </c>
      <c r="N17429" t="s">
        <v>11495</v>
      </c>
      <c r="O17429" s="3">
        <v>44218</v>
      </c>
      <c r="P17429" t="s">
        <v>12393</v>
      </c>
      <c r="Q17429" t="s">
        <v>4029</v>
      </c>
      <c r="R17429">
        <v>0</v>
      </c>
      <c r="S17429">
        <v>0</v>
      </c>
      <c r="T17429">
        <v>0</v>
      </c>
    </row>
    <row r="17430" spans="1:20">
      <c r="A17430" s="1">
        <v>17428</v>
      </c>
      <c r="B17430" t="s">
        <v>11473</v>
      </c>
      <c r="C17430" t="s">
        <v>11473</v>
      </c>
      <c r="D17430" t="s">
        <v>11473</v>
      </c>
      <c r="E17430" t="s">
        <v>11473</v>
      </c>
      <c r="F17430" t="s">
        <v>11473</v>
      </c>
      <c r="G17430" t="s">
        <v>11473</v>
      </c>
      <c r="H17430" t="s">
        <v>11473</v>
      </c>
      <c r="I17430" t="s">
        <v>11473</v>
      </c>
      <c r="J17430" t="s">
        <v>11473</v>
      </c>
      <c r="K17430" t="s">
        <v>11473</v>
      </c>
      <c r="L17430">
        <v>2143244047</v>
      </c>
      <c r="M17430" t="s">
        <v>12394</v>
      </c>
      <c r="N17430" t="s">
        <v>11495</v>
      </c>
      <c r="O17430" s="3">
        <v>44218</v>
      </c>
      <c r="P17430" t="s">
        <v>12395</v>
      </c>
      <c r="Q17430" t="s">
        <v>12396</v>
      </c>
      <c r="R17430">
        <v>0</v>
      </c>
      <c r="S17430">
        <v>0</v>
      </c>
      <c r="T17430">
        <v>0</v>
      </c>
    </row>
    <row r="17431" spans="1:20">
      <c r="A17431" s="1">
        <v>17429</v>
      </c>
      <c r="B17431" t="s">
        <v>11473</v>
      </c>
      <c r="C17431" t="s">
        <v>11473</v>
      </c>
      <c r="D17431" t="s">
        <v>11473</v>
      </c>
      <c r="E17431" t="s">
        <v>11473</v>
      </c>
      <c r="F17431" t="s">
        <v>11473</v>
      </c>
      <c r="G17431" t="s">
        <v>11473</v>
      </c>
      <c r="H17431" t="s">
        <v>11473</v>
      </c>
      <c r="I17431" t="s">
        <v>11473</v>
      </c>
      <c r="J17431" t="s">
        <v>11473</v>
      </c>
      <c r="K17431" t="s">
        <v>11473</v>
      </c>
      <c r="L17431">
        <v>2294087721</v>
      </c>
      <c r="M17431" t="s">
        <v>12397</v>
      </c>
      <c r="N17431" t="s">
        <v>11495</v>
      </c>
      <c r="O17431" s="3">
        <v>44218</v>
      </c>
      <c r="P17431" t="s">
        <v>12398</v>
      </c>
      <c r="Q17431" t="s">
        <v>12399</v>
      </c>
      <c r="R17431">
        <v>0</v>
      </c>
      <c r="S17431">
        <v>0</v>
      </c>
      <c r="T17431">
        <v>0</v>
      </c>
    </row>
    <row r="17432" spans="1:20">
      <c r="A17432" s="1">
        <v>17430</v>
      </c>
      <c r="B17432" t="s">
        <v>11473</v>
      </c>
      <c r="C17432" t="s">
        <v>11473</v>
      </c>
      <c r="D17432" t="s">
        <v>11473</v>
      </c>
      <c r="E17432" t="s">
        <v>11473</v>
      </c>
      <c r="F17432" t="s">
        <v>11473</v>
      </c>
      <c r="G17432" t="s">
        <v>11473</v>
      </c>
      <c r="H17432" t="s">
        <v>11473</v>
      </c>
      <c r="I17432" t="s">
        <v>11473</v>
      </c>
      <c r="J17432" t="s">
        <v>11473</v>
      </c>
      <c r="K17432" t="s">
        <v>11473</v>
      </c>
      <c r="L17432">
        <v>3609024152</v>
      </c>
      <c r="M17432" t="s">
        <v>12400</v>
      </c>
      <c r="N17432" t="s">
        <v>11495</v>
      </c>
      <c r="O17432" s="3">
        <v>44218</v>
      </c>
      <c r="P17432" t="s">
        <v>12401</v>
      </c>
      <c r="Q17432" t="s">
        <v>12402</v>
      </c>
      <c r="R17432">
        <v>0</v>
      </c>
      <c r="S17432">
        <v>0</v>
      </c>
      <c r="T17432">
        <v>0</v>
      </c>
    </row>
    <row r="17433" spans="1:20">
      <c r="A17433" s="1">
        <v>17431</v>
      </c>
      <c r="B17433" t="s">
        <v>11473</v>
      </c>
      <c r="C17433" t="s">
        <v>11473</v>
      </c>
      <c r="D17433" t="s">
        <v>11473</v>
      </c>
      <c r="E17433" t="s">
        <v>11473</v>
      </c>
      <c r="F17433" t="s">
        <v>11473</v>
      </c>
      <c r="G17433" t="s">
        <v>11473</v>
      </c>
      <c r="H17433" t="s">
        <v>11473</v>
      </c>
      <c r="I17433" t="s">
        <v>11473</v>
      </c>
      <c r="J17433" t="s">
        <v>11473</v>
      </c>
      <c r="K17433" t="s">
        <v>11473</v>
      </c>
      <c r="L17433">
        <v>6522481188</v>
      </c>
      <c r="M17433" t="s">
        <v>12403</v>
      </c>
      <c r="N17433" t="s">
        <v>11471</v>
      </c>
      <c r="O17433" s="3">
        <v>44218</v>
      </c>
      <c r="P17433" t="s">
        <v>12404</v>
      </c>
      <c r="Q17433" t="s">
        <v>4029</v>
      </c>
      <c r="R17433">
        <v>0</v>
      </c>
      <c r="S17433">
        <v>0</v>
      </c>
      <c r="T17433">
        <v>0</v>
      </c>
    </row>
    <row r="17434" spans="1:20">
      <c r="A17434" s="1">
        <v>17432</v>
      </c>
      <c r="B17434" t="s">
        <v>11473</v>
      </c>
      <c r="C17434" t="s">
        <v>11473</v>
      </c>
      <c r="D17434" t="s">
        <v>11473</v>
      </c>
      <c r="E17434" t="s">
        <v>11473</v>
      </c>
      <c r="F17434" t="s">
        <v>11473</v>
      </c>
      <c r="G17434" t="s">
        <v>11473</v>
      </c>
      <c r="H17434" t="s">
        <v>11473</v>
      </c>
      <c r="I17434" t="s">
        <v>11473</v>
      </c>
      <c r="J17434" t="s">
        <v>11473</v>
      </c>
      <c r="K17434" t="s">
        <v>11473</v>
      </c>
      <c r="L17434">
        <v>2007330451</v>
      </c>
      <c r="M17434" t="s">
        <v>12405</v>
      </c>
      <c r="N17434" t="s">
        <v>11495</v>
      </c>
      <c r="O17434" s="3">
        <v>44218</v>
      </c>
      <c r="P17434" t="s">
        <v>12406</v>
      </c>
      <c r="Q17434" t="s">
        <v>12407</v>
      </c>
      <c r="R17434">
        <v>0</v>
      </c>
      <c r="S17434">
        <v>0</v>
      </c>
      <c r="T17434">
        <v>0</v>
      </c>
    </row>
    <row r="17435" spans="1:20">
      <c r="A17435" s="1">
        <v>17433</v>
      </c>
      <c r="B17435" t="s">
        <v>11473</v>
      </c>
      <c r="C17435" t="s">
        <v>11473</v>
      </c>
      <c r="D17435" t="s">
        <v>11473</v>
      </c>
      <c r="E17435" t="s">
        <v>11473</v>
      </c>
      <c r="F17435" t="s">
        <v>11473</v>
      </c>
      <c r="G17435" t="s">
        <v>11473</v>
      </c>
      <c r="H17435" t="s">
        <v>11473</v>
      </c>
      <c r="I17435" t="s">
        <v>11473</v>
      </c>
      <c r="J17435" t="s">
        <v>11473</v>
      </c>
      <c r="K17435" t="s">
        <v>11473</v>
      </c>
      <c r="L17435">
        <v>7212682416</v>
      </c>
      <c r="M17435" t="s">
        <v>12408</v>
      </c>
      <c r="N17435" t="s">
        <v>11495</v>
      </c>
      <c r="O17435" s="3">
        <v>44218</v>
      </c>
      <c r="P17435" t="s">
        <v>12409</v>
      </c>
      <c r="Q17435" t="s">
        <v>12410</v>
      </c>
      <c r="R17435">
        <v>0</v>
      </c>
      <c r="S17435">
        <v>0</v>
      </c>
      <c r="T17435">
        <v>0</v>
      </c>
    </row>
    <row r="17436" spans="1:20">
      <c r="A17436" s="1">
        <v>17434</v>
      </c>
      <c r="B17436" t="s">
        <v>11473</v>
      </c>
      <c r="C17436" t="s">
        <v>11473</v>
      </c>
      <c r="D17436" t="s">
        <v>11473</v>
      </c>
      <c r="E17436" t="s">
        <v>11473</v>
      </c>
      <c r="F17436" t="s">
        <v>11473</v>
      </c>
      <c r="G17436" t="s">
        <v>11473</v>
      </c>
      <c r="H17436" t="s">
        <v>11473</v>
      </c>
      <c r="I17436" t="s">
        <v>11473</v>
      </c>
      <c r="J17436" t="s">
        <v>11473</v>
      </c>
      <c r="K17436" t="s">
        <v>11473</v>
      </c>
      <c r="L17436">
        <v>7374665639</v>
      </c>
      <c r="M17436" t="s">
        <v>12411</v>
      </c>
      <c r="N17436" t="s">
        <v>11495</v>
      </c>
      <c r="O17436" s="3">
        <v>44218</v>
      </c>
      <c r="P17436" t="s">
        <v>12412</v>
      </c>
      <c r="Q17436" t="s">
        <v>12413</v>
      </c>
      <c r="R17436">
        <v>0</v>
      </c>
      <c r="S17436">
        <v>0</v>
      </c>
      <c r="T17436">
        <v>0</v>
      </c>
    </row>
    <row r="17437" spans="1:20">
      <c r="A17437" s="1">
        <v>17435</v>
      </c>
      <c r="B17437" t="s">
        <v>11473</v>
      </c>
      <c r="C17437" t="s">
        <v>11473</v>
      </c>
      <c r="D17437" t="s">
        <v>11473</v>
      </c>
      <c r="E17437" t="s">
        <v>11473</v>
      </c>
      <c r="F17437" t="s">
        <v>11473</v>
      </c>
      <c r="G17437" t="s">
        <v>11473</v>
      </c>
      <c r="H17437" t="s">
        <v>11473</v>
      </c>
      <c r="I17437" t="s">
        <v>11473</v>
      </c>
      <c r="J17437" t="s">
        <v>11473</v>
      </c>
      <c r="K17437" t="s">
        <v>11473</v>
      </c>
      <c r="L17437">
        <v>5596509126</v>
      </c>
      <c r="M17437" t="s">
        <v>12414</v>
      </c>
      <c r="N17437" t="s">
        <v>11495</v>
      </c>
      <c r="O17437" s="3">
        <v>44218</v>
      </c>
      <c r="P17437" t="s">
        <v>12415</v>
      </c>
      <c r="Q17437" t="s">
        <v>12416</v>
      </c>
      <c r="R17437">
        <v>0</v>
      </c>
      <c r="S17437">
        <v>0</v>
      </c>
      <c r="T17437">
        <v>0</v>
      </c>
    </row>
    <row r="17438" spans="1:20">
      <c r="A17438" s="1">
        <v>17436</v>
      </c>
      <c r="B17438" t="s">
        <v>11473</v>
      </c>
      <c r="C17438" t="s">
        <v>11473</v>
      </c>
      <c r="D17438" t="s">
        <v>11473</v>
      </c>
      <c r="E17438" t="s">
        <v>11473</v>
      </c>
      <c r="F17438" t="s">
        <v>11473</v>
      </c>
      <c r="G17438" t="s">
        <v>11473</v>
      </c>
      <c r="H17438" t="s">
        <v>11473</v>
      </c>
      <c r="I17438" t="s">
        <v>11473</v>
      </c>
      <c r="J17438" t="s">
        <v>11473</v>
      </c>
      <c r="K17438" t="s">
        <v>11473</v>
      </c>
      <c r="L17438">
        <v>3195757574</v>
      </c>
      <c r="M17438" t="s">
        <v>12417</v>
      </c>
      <c r="N17438" t="s">
        <v>11495</v>
      </c>
      <c r="O17438" s="3">
        <v>44218</v>
      </c>
      <c r="P17438" t="s">
        <v>12418</v>
      </c>
      <c r="Q17438" t="s">
        <v>12419</v>
      </c>
      <c r="R17438">
        <v>0</v>
      </c>
      <c r="S17438">
        <v>0</v>
      </c>
      <c r="T17438">
        <v>0</v>
      </c>
    </row>
    <row r="17439" spans="1:20">
      <c r="A17439" s="1">
        <v>17437</v>
      </c>
      <c r="B17439" t="s">
        <v>11473</v>
      </c>
      <c r="C17439" t="s">
        <v>11473</v>
      </c>
      <c r="D17439" t="s">
        <v>11473</v>
      </c>
      <c r="E17439" t="s">
        <v>11473</v>
      </c>
      <c r="F17439" t="s">
        <v>11473</v>
      </c>
      <c r="G17439" t="s">
        <v>11473</v>
      </c>
      <c r="H17439" t="s">
        <v>11473</v>
      </c>
      <c r="I17439" t="s">
        <v>11473</v>
      </c>
      <c r="J17439" t="s">
        <v>11473</v>
      </c>
      <c r="K17439" t="s">
        <v>11473</v>
      </c>
      <c r="L17439">
        <v>3891819291</v>
      </c>
      <c r="M17439" t="s">
        <v>12420</v>
      </c>
      <c r="N17439" t="s">
        <v>11471</v>
      </c>
      <c r="O17439" s="3">
        <v>44218</v>
      </c>
      <c r="P17439" t="s">
        <v>12421</v>
      </c>
      <c r="Q17439" t="s">
        <v>12422</v>
      </c>
      <c r="R17439">
        <v>0</v>
      </c>
      <c r="S17439">
        <v>0</v>
      </c>
      <c r="T17439">
        <v>0</v>
      </c>
    </row>
    <row r="17440" spans="1:20">
      <c r="A17440" s="1">
        <v>17438</v>
      </c>
      <c r="B17440" t="s">
        <v>11473</v>
      </c>
      <c r="C17440" t="s">
        <v>11473</v>
      </c>
      <c r="D17440" t="s">
        <v>11473</v>
      </c>
      <c r="E17440" t="s">
        <v>11473</v>
      </c>
      <c r="F17440" t="s">
        <v>11473</v>
      </c>
      <c r="G17440" t="s">
        <v>11473</v>
      </c>
      <c r="H17440" t="s">
        <v>11473</v>
      </c>
      <c r="I17440" t="s">
        <v>11473</v>
      </c>
      <c r="J17440" t="s">
        <v>11473</v>
      </c>
      <c r="K17440" t="s">
        <v>11473</v>
      </c>
      <c r="L17440">
        <v>1465232703</v>
      </c>
      <c r="M17440" t="s">
        <v>12423</v>
      </c>
      <c r="N17440" t="s">
        <v>11471</v>
      </c>
      <c r="O17440" s="3">
        <v>44218</v>
      </c>
      <c r="P17440" t="s">
        <v>12424</v>
      </c>
      <c r="Q17440" t="s">
        <v>12425</v>
      </c>
      <c r="R17440">
        <v>0</v>
      </c>
      <c r="S17440">
        <v>0</v>
      </c>
      <c r="T17440">
        <v>0</v>
      </c>
    </row>
    <row r="17441" spans="1:20">
      <c r="A17441" s="1">
        <v>17439</v>
      </c>
      <c r="B17441" t="s">
        <v>11473</v>
      </c>
      <c r="C17441" t="s">
        <v>11473</v>
      </c>
      <c r="D17441" t="s">
        <v>11473</v>
      </c>
      <c r="E17441" t="s">
        <v>11473</v>
      </c>
      <c r="F17441" t="s">
        <v>11473</v>
      </c>
      <c r="G17441" t="s">
        <v>11473</v>
      </c>
      <c r="H17441" t="s">
        <v>11473</v>
      </c>
      <c r="I17441" t="s">
        <v>11473</v>
      </c>
      <c r="J17441" t="s">
        <v>11473</v>
      </c>
      <c r="K17441" t="s">
        <v>11473</v>
      </c>
      <c r="L17441">
        <v>1794109382</v>
      </c>
      <c r="M17441" t="s">
        <v>12426</v>
      </c>
      <c r="N17441" t="s">
        <v>11495</v>
      </c>
      <c r="O17441" s="3">
        <v>44218</v>
      </c>
      <c r="P17441" t="s">
        <v>12427</v>
      </c>
      <c r="Q17441" t="s">
        <v>12428</v>
      </c>
      <c r="R17441">
        <v>0</v>
      </c>
      <c r="S17441">
        <v>0</v>
      </c>
      <c r="T17441">
        <v>0</v>
      </c>
    </row>
    <row r="17442" spans="1:20">
      <c r="A17442" s="1">
        <v>17440</v>
      </c>
      <c r="B17442" t="s">
        <v>11473</v>
      </c>
      <c r="C17442" t="s">
        <v>11473</v>
      </c>
      <c r="D17442" t="s">
        <v>11473</v>
      </c>
      <c r="E17442" t="s">
        <v>11473</v>
      </c>
      <c r="F17442" t="s">
        <v>11473</v>
      </c>
      <c r="G17442" t="s">
        <v>11473</v>
      </c>
      <c r="H17442" t="s">
        <v>11473</v>
      </c>
      <c r="I17442" t="s">
        <v>11473</v>
      </c>
      <c r="J17442" t="s">
        <v>11473</v>
      </c>
      <c r="K17442" t="s">
        <v>11473</v>
      </c>
      <c r="L17442">
        <v>7088263321</v>
      </c>
      <c r="M17442" t="s">
        <v>12429</v>
      </c>
      <c r="N17442" t="s">
        <v>11471</v>
      </c>
      <c r="O17442" s="3">
        <v>44218</v>
      </c>
      <c r="P17442" t="s">
        <v>12430</v>
      </c>
      <c r="Q17442" t="s">
        <v>12407</v>
      </c>
      <c r="R17442">
        <v>0</v>
      </c>
      <c r="S17442">
        <v>0</v>
      </c>
      <c r="T17442">
        <v>0</v>
      </c>
    </row>
    <row r="17443" spans="1:20">
      <c r="A17443" s="1">
        <v>17441</v>
      </c>
      <c r="B17443" t="s">
        <v>11473</v>
      </c>
      <c r="C17443" t="s">
        <v>11473</v>
      </c>
      <c r="D17443" t="s">
        <v>11473</v>
      </c>
      <c r="E17443" t="s">
        <v>11473</v>
      </c>
      <c r="F17443" t="s">
        <v>11473</v>
      </c>
      <c r="G17443" t="s">
        <v>11473</v>
      </c>
      <c r="H17443" t="s">
        <v>11473</v>
      </c>
      <c r="I17443" t="s">
        <v>11473</v>
      </c>
      <c r="J17443" t="s">
        <v>11473</v>
      </c>
      <c r="K17443" t="s">
        <v>11473</v>
      </c>
      <c r="L17443">
        <v>5898280230</v>
      </c>
      <c r="M17443" t="s">
        <v>12431</v>
      </c>
      <c r="N17443" t="s">
        <v>11495</v>
      </c>
      <c r="O17443" s="3">
        <v>44218</v>
      </c>
      <c r="P17443" t="s">
        <v>12432</v>
      </c>
      <c r="Q17443" t="s">
        <v>12433</v>
      </c>
      <c r="R17443">
        <v>0</v>
      </c>
      <c r="S17443">
        <v>0</v>
      </c>
      <c r="T17443">
        <v>0</v>
      </c>
    </row>
    <row r="17444" spans="1:20">
      <c r="A17444" s="1">
        <v>17442</v>
      </c>
      <c r="B17444" t="s">
        <v>11473</v>
      </c>
      <c r="C17444" t="s">
        <v>11473</v>
      </c>
      <c r="D17444" t="s">
        <v>11473</v>
      </c>
      <c r="E17444" t="s">
        <v>11473</v>
      </c>
      <c r="F17444" t="s">
        <v>11473</v>
      </c>
      <c r="G17444" t="s">
        <v>11473</v>
      </c>
      <c r="H17444" t="s">
        <v>11473</v>
      </c>
      <c r="I17444" t="s">
        <v>11473</v>
      </c>
      <c r="J17444" t="s">
        <v>11473</v>
      </c>
      <c r="K17444" t="s">
        <v>11473</v>
      </c>
      <c r="L17444">
        <v>3967192989</v>
      </c>
      <c r="M17444" t="s">
        <v>12434</v>
      </c>
      <c r="N17444" t="s">
        <v>11471</v>
      </c>
      <c r="O17444" s="3">
        <v>44218</v>
      </c>
      <c r="P17444" t="s">
        <v>12435</v>
      </c>
      <c r="Q17444" t="s">
        <v>12436</v>
      </c>
      <c r="R17444">
        <v>0</v>
      </c>
      <c r="S17444">
        <v>0</v>
      </c>
      <c r="T17444">
        <v>0</v>
      </c>
    </row>
    <row r="17445" spans="1:20">
      <c r="A17445" s="1">
        <v>17443</v>
      </c>
      <c r="B17445" t="s">
        <v>11473</v>
      </c>
      <c r="C17445" t="s">
        <v>11473</v>
      </c>
      <c r="D17445" t="s">
        <v>11473</v>
      </c>
      <c r="E17445" t="s">
        <v>11473</v>
      </c>
      <c r="F17445" t="s">
        <v>11473</v>
      </c>
      <c r="G17445" t="s">
        <v>11473</v>
      </c>
      <c r="H17445" t="s">
        <v>11473</v>
      </c>
      <c r="I17445" t="s">
        <v>11473</v>
      </c>
      <c r="J17445" t="s">
        <v>11473</v>
      </c>
      <c r="K17445" t="s">
        <v>11473</v>
      </c>
      <c r="L17445">
        <v>6101543146</v>
      </c>
      <c r="M17445" t="s">
        <v>12437</v>
      </c>
      <c r="N17445" t="s">
        <v>11471</v>
      </c>
      <c r="O17445" s="3">
        <v>44218</v>
      </c>
      <c r="P17445" t="s">
        <v>12438</v>
      </c>
      <c r="Q17445" t="s">
        <v>12439</v>
      </c>
      <c r="R17445">
        <v>0</v>
      </c>
      <c r="S17445">
        <v>0</v>
      </c>
      <c r="T17445">
        <v>0</v>
      </c>
    </row>
    <row r="17446" spans="1:20">
      <c r="A17446" s="1">
        <v>17444</v>
      </c>
      <c r="B17446" t="s">
        <v>11473</v>
      </c>
      <c r="C17446" t="s">
        <v>11473</v>
      </c>
      <c r="D17446" t="s">
        <v>11473</v>
      </c>
      <c r="E17446" t="s">
        <v>11473</v>
      </c>
      <c r="F17446" t="s">
        <v>11473</v>
      </c>
      <c r="G17446" t="s">
        <v>11473</v>
      </c>
      <c r="H17446" t="s">
        <v>11473</v>
      </c>
      <c r="I17446" t="s">
        <v>11473</v>
      </c>
      <c r="J17446" t="s">
        <v>11473</v>
      </c>
      <c r="K17446" t="s">
        <v>11473</v>
      </c>
      <c r="L17446">
        <v>6205938759</v>
      </c>
      <c r="M17446" t="s">
        <v>12440</v>
      </c>
      <c r="N17446" t="s">
        <v>11495</v>
      </c>
      <c r="O17446" s="3">
        <v>44218</v>
      </c>
      <c r="P17446" t="s">
        <v>12441</v>
      </c>
      <c r="Q17446" t="s">
        <v>4029</v>
      </c>
      <c r="R17446">
        <v>0</v>
      </c>
      <c r="S17446">
        <v>0</v>
      </c>
      <c r="T17446">
        <v>0</v>
      </c>
    </row>
    <row r="17447" ht="15" spans="1:20">
      <c r="A17447" s="1">
        <v>17445</v>
      </c>
      <c r="B17447" s="2" t="s">
        <v>12442</v>
      </c>
      <c r="C17447" t="s">
        <v>12443</v>
      </c>
      <c r="D17447">
        <v>2656274875</v>
      </c>
      <c r="E17447" t="s">
        <v>19</v>
      </c>
      <c r="F17447" t="s">
        <v>11471</v>
      </c>
      <c r="G17447" s="3">
        <v>44218</v>
      </c>
      <c r="H17447" t="s">
        <v>12444</v>
      </c>
      <c r="I17447">
        <v>511</v>
      </c>
      <c r="J17447">
        <v>1229</v>
      </c>
      <c r="K17447">
        <v>10097</v>
      </c>
      <c r="L17447" t="s">
        <v>11473</v>
      </c>
      <c r="M17447" t="s">
        <v>11473</v>
      </c>
      <c r="N17447" t="s">
        <v>11473</v>
      </c>
      <c r="O17447" t="s">
        <v>11473</v>
      </c>
      <c r="P17447" t="s">
        <v>11473</v>
      </c>
      <c r="Q17447" t="s">
        <v>11473</v>
      </c>
      <c r="R17447">
        <v>0</v>
      </c>
      <c r="S17447">
        <v>0</v>
      </c>
      <c r="T17447">
        <v>0</v>
      </c>
    </row>
    <row r="17448" spans="1:20">
      <c r="A17448" s="1">
        <v>17446</v>
      </c>
      <c r="B17448" t="s">
        <v>11473</v>
      </c>
      <c r="C17448" t="s">
        <v>11473</v>
      </c>
      <c r="D17448" t="s">
        <v>11473</v>
      </c>
      <c r="E17448" t="s">
        <v>11473</v>
      </c>
      <c r="F17448" t="s">
        <v>11473</v>
      </c>
      <c r="G17448" t="s">
        <v>11473</v>
      </c>
      <c r="H17448" t="s">
        <v>11473</v>
      </c>
      <c r="I17448" t="s">
        <v>11473</v>
      </c>
      <c r="J17448" t="s">
        <v>11473</v>
      </c>
      <c r="K17448" t="s">
        <v>11473</v>
      </c>
      <c r="L17448">
        <v>1685162045</v>
      </c>
      <c r="M17448" t="s">
        <v>12445</v>
      </c>
      <c r="N17448" t="s">
        <v>11495</v>
      </c>
      <c r="O17448" s="3">
        <v>44218</v>
      </c>
      <c r="P17448" t="s">
        <v>12446</v>
      </c>
      <c r="Q17448" t="s">
        <v>12447</v>
      </c>
      <c r="R17448">
        <v>0</v>
      </c>
      <c r="S17448">
        <v>0</v>
      </c>
      <c r="T17448">
        <v>0</v>
      </c>
    </row>
    <row r="17449" spans="1:20">
      <c r="A17449" s="1">
        <v>17447</v>
      </c>
      <c r="B17449" t="s">
        <v>11473</v>
      </c>
      <c r="C17449" t="s">
        <v>11473</v>
      </c>
      <c r="D17449" t="s">
        <v>11473</v>
      </c>
      <c r="E17449" t="s">
        <v>11473</v>
      </c>
      <c r="F17449" t="s">
        <v>11473</v>
      </c>
      <c r="G17449" t="s">
        <v>11473</v>
      </c>
      <c r="H17449" t="s">
        <v>11473</v>
      </c>
      <c r="I17449" t="s">
        <v>11473</v>
      </c>
      <c r="J17449" t="s">
        <v>11473</v>
      </c>
      <c r="K17449" t="s">
        <v>11473</v>
      </c>
      <c r="L17449">
        <v>7485385677</v>
      </c>
      <c r="M17449" t="s">
        <v>12448</v>
      </c>
      <c r="N17449" t="s">
        <v>11471</v>
      </c>
      <c r="O17449" s="3">
        <v>44218</v>
      </c>
      <c r="P17449" t="s">
        <v>12449</v>
      </c>
      <c r="Q17449" t="s">
        <v>12450</v>
      </c>
      <c r="R17449">
        <v>0</v>
      </c>
      <c r="S17449">
        <v>0</v>
      </c>
      <c r="T17449">
        <v>0</v>
      </c>
    </row>
    <row r="17450" spans="1:20">
      <c r="A17450" s="1">
        <v>17448</v>
      </c>
      <c r="B17450" t="s">
        <v>11473</v>
      </c>
      <c r="C17450" t="s">
        <v>11473</v>
      </c>
      <c r="D17450" t="s">
        <v>11473</v>
      </c>
      <c r="E17450" t="s">
        <v>11473</v>
      </c>
      <c r="F17450" t="s">
        <v>11473</v>
      </c>
      <c r="G17450" t="s">
        <v>11473</v>
      </c>
      <c r="H17450" t="s">
        <v>11473</v>
      </c>
      <c r="I17450" t="s">
        <v>11473</v>
      </c>
      <c r="J17450" t="s">
        <v>11473</v>
      </c>
      <c r="K17450" t="s">
        <v>11473</v>
      </c>
      <c r="L17450">
        <v>6522481188</v>
      </c>
      <c r="M17450" t="s">
        <v>12403</v>
      </c>
      <c r="N17450" t="s">
        <v>11471</v>
      </c>
      <c r="O17450" s="3">
        <v>44218</v>
      </c>
      <c r="P17450" t="s">
        <v>12451</v>
      </c>
      <c r="Q17450" t="s">
        <v>12452</v>
      </c>
      <c r="R17450">
        <v>0</v>
      </c>
      <c r="S17450">
        <v>0</v>
      </c>
      <c r="T17450">
        <v>0</v>
      </c>
    </row>
    <row r="17451" spans="1:20">
      <c r="A17451" s="1">
        <v>17449</v>
      </c>
      <c r="B17451" t="s">
        <v>11473</v>
      </c>
      <c r="C17451" t="s">
        <v>11473</v>
      </c>
      <c r="D17451" t="s">
        <v>11473</v>
      </c>
      <c r="E17451" t="s">
        <v>11473</v>
      </c>
      <c r="F17451" t="s">
        <v>11473</v>
      </c>
      <c r="G17451" t="s">
        <v>11473</v>
      </c>
      <c r="H17451" t="s">
        <v>11473</v>
      </c>
      <c r="I17451" t="s">
        <v>11473</v>
      </c>
      <c r="J17451" t="s">
        <v>11473</v>
      </c>
      <c r="K17451" t="s">
        <v>11473</v>
      </c>
      <c r="L17451">
        <v>3211872610</v>
      </c>
      <c r="M17451" t="s">
        <v>12268</v>
      </c>
      <c r="N17451" t="s">
        <v>11471</v>
      </c>
      <c r="O17451" s="3">
        <v>44218</v>
      </c>
      <c r="P17451" t="s">
        <v>12453</v>
      </c>
      <c r="Q17451" t="s">
        <v>12454</v>
      </c>
      <c r="R17451">
        <v>0</v>
      </c>
      <c r="S17451">
        <v>0</v>
      </c>
      <c r="T17451">
        <v>0</v>
      </c>
    </row>
    <row r="17452" spans="1:20">
      <c r="A17452" s="1">
        <v>17450</v>
      </c>
      <c r="B17452" t="s">
        <v>11473</v>
      </c>
      <c r="C17452" t="s">
        <v>11473</v>
      </c>
      <c r="D17452" t="s">
        <v>11473</v>
      </c>
      <c r="E17452" t="s">
        <v>11473</v>
      </c>
      <c r="F17452" t="s">
        <v>11473</v>
      </c>
      <c r="G17452" t="s">
        <v>11473</v>
      </c>
      <c r="H17452" t="s">
        <v>11473</v>
      </c>
      <c r="I17452" t="s">
        <v>11473</v>
      </c>
      <c r="J17452" t="s">
        <v>11473</v>
      </c>
      <c r="K17452" t="s">
        <v>11473</v>
      </c>
      <c r="L17452">
        <v>3177934843</v>
      </c>
      <c r="M17452" t="s">
        <v>12455</v>
      </c>
      <c r="N17452" t="s">
        <v>11471</v>
      </c>
      <c r="O17452" s="3">
        <v>44218</v>
      </c>
      <c r="P17452" t="s">
        <v>12456</v>
      </c>
      <c r="Q17452" t="s">
        <v>12457</v>
      </c>
      <c r="R17452">
        <v>0</v>
      </c>
      <c r="S17452">
        <v>0</v>
      </c>
      <c r="T17452">
        <v>0</v>
      </c>
    </row>
    <row r="17453" spans="1:20">
      <c r="A17453" s="1">
        <v>17451</v>
      </c>
      <c r="B17453" t="s">
        <v>11473</v>
      </c>
      <c r="C17453" t="s">
        <v>11473</v>
      </c>
      <c r="D17453" t="s">
        <v>11473</v>
      </c>
      <c r="E17453" t="s">
        <v>11473</v>
      </c>
      <c r="F17453" t="s">
        <v>11473</v>
      </c>
      <c r="G17453" t="s">
        <v>11473</v>
      </c>
      <c r="H17453" t="s">
        <v>11473</v>
      </c>
      <c r="I17453" t="s">
        <v>11473</v>
      </c>
      <c r="J17453" t="s">
        <v>11473</v>
      </c>
      <c r="K17453" t="s">
        <v>11473</v>
      </c>
      <c r="L17453">
        <v>6722048196</v>
      </c>
      <c r="M17453" t="s">
        <v>11560</v>
      </c>
      <c r="N17453" t="s">
        <v>11495</v>
      </c>
      <c r="O17453" s="3">
        <v>44218</v>
      </c>
      <c r="P17453" t="s">
        <v>12458</v>
      </c>
      <c r="Q17453" t="s">
        <v>12459</v>
      </c>
      <c r="R17453">
        <v>0</v>
      </c>
      <c r="S17453">
        <v>0</v>
      </c>
      <c r="T17453">
        <v>0</v>
      </c>
    </row>
    <row r="17454" spans="1:20">
      <c r="A17454" s="1">
        <v>17452</v>
      </c>
      <c r="B17454" t="s">
        <v>11473</v>
      </c>
      <c r="C17454" t="s">
        <v>11473</v>
      </c>
      <c r="D17454" t="s">
        <v>11473</v>
      </c>
      <c r="E17454" t="s">
        <v>11473</v>
      </c>
      <c r="F17454" t="s">
        <v>11473</v>
      </c>
      <c r="G17454" t="s">
        <v>11473</v>
      </c>
      <c r="H17454" t="s">
        <v>11473</v>
      </c>
      <c r="I17454" t="s">
        <v>11473</v>
      </c>
      <c r="J17454" t="s">
        <v>11473</v>
      </c>
      <c r="K17454" t="s">
        <v>11473</v>
      </c>
      <c r="L17454">
        <v>1329535850</v>
      </c>
      <c r="M17454" t="s">
        <v>12460</v>
      </c>
      <c r="N17454" t="s">
        <v>11471</v>
      </c>
      <c r="O17454" s="3">
        <v>44218</v>
      </c>
      <c r="P17454" t="s">
        <v>12461</v>
      </c>
      <c r="Q17454" t="s">
        <v>12462</v>
      </c>
      <c r="R17454">
        <v>0</v>
      </c>
      <c r="S17454">
        <v>0</v>
      </c>
      <c r="T17454">
        <v>0</v>
      </c>
    </row>
    <row r="17455" spans="1:20">
      <c r="A17455" s="1">
        <v>17453</v>
      </c>
      <c r="B17455" t="s">
        <v>11473</v>
      </c>
      <c r="C17455" t="s">
        <v>11473</v>
      </c>
      <c r="D17455" t="s">
        <v>11473</v>
      </c>
      <c r="E17455" t="s">
        <v>11473</v>
      </c>
      <c r="F17455" t="s">
        <v>11473</v>
      </c>
      <c r="G17455" t="s">
        <v>11473</v>
      </c>
      <c r="H17455" t="s">
        <v>11473</v>
      </c>
      <c r="I17455" t="s">
        <v>11473</v>
      </c>
      <c r="J17455" t="s">
        <v>11473</v>
      </c>
      <c r="K17455" t="s">
        <v>11473</v>
      </c>
      <c r="L17455">
        <v>5744694035</v>
      </c>
      <c r="M17455" t="s">
        <v>12463</v>
      </c>
      <c r="N17455" t="s">
        <v>11495</v>
      </c>
      <c r="O17455" s="3">
        <v>44218</v>
      </c>
      <c r="P17455" t="s">
        <v>12464</v>
      </c>
      <c r="Q17455" t="s">
        <v>12465</v>
      </c>
      <c r="R17455">
        <v>0</v>
      </c>
      <c r="S17455">
        <v>0</v>
      </c>
      <c r="T17455">
        <v>0</v>
      </c>
    </row>
    <row r="17456" spans="1:20">
      <c r="A17456" s="1">
        <v>17454</v>
      </c>
      <c r="B17456" t="s">
        <v>11473</v>
      </c>
      <c r="C17456" t="s">
        <v>11473</v>
      </c>
      <c r="D17456" t="s">
        <v>11473</v>
      </c>
      <c r="E17456" t="s">
        <v>11473</v>
      </c>
      <c r="F17456" t="s">
        <v>11473</v>
      </c>
      <c r="G17456" t="s">
        <v>11473</v>
      </c>
      <c r="H17456" t="s">
        <v>11473</v>
      </c>
      <c r="I17456" t="s">
        <v>11473</v>
      </c>
      <c r="J17456" t="s">
        <v>11473</v>
      </c>
      <c r="K17456" t="s">
        <v>11473</v>
      </c>
      <c r="L17456">
        <v>6781593601</v>
      </c>
      <c r="M17456" t="s">
        <v>12466</v>
      </c>
      <c r="N17456" t="s">
        <v>11471</v>
      </c>
      <c r="O17456" s="3">
        <v>44218</v>
      </c>
      <c r="P17456" t="s">
        <v>12467</v>
      </c>
      <c r="Q17456" t="s">
        <v>12468</v>
      </c>
      <c r="R17456">
        <v>0</v>
      </c>
      <c r="S17456">
        <v>0</v>
      </c>
      <c r="T17456">
        <v>0</v>
      </c>
    </row>
    <row r="17457" spans="1:20">
      <c r="A17457" s="1">
        <v>17455</v>
      </c>
      <c r="B17457" t="s">
        <v>11473</v>
      </c>
      <c r="C17457" t="s">
        <v>11473</v>
      </c>
      <c r="D17457" t="s">
        <v>11473</v>
      </c>
      <c r="E17457" t="s">
        <v>11473</v>
      </c>
      <c r="F17457" t="s">
        <v>11473</v>
      </c>
      <c r="G17457" t="s">
        <v>11473</v>
      </c>
      <c r="H17457" t="s">
        <v>11473</v>
      </c>
      <c r="I17457" t="s">
        <v>11473</v>
      </c>
      <c r="J17457" t="s">
        <v>11473</v>
      </c>
      <c r="K17457" t="s">
        <v>11473</v>
      </c>
      <c r="L17457">
        <v>1195611614</v>
      </c>
      <c r="M17457" t="s">
        <v>12274</v>
      </c>
      <c r="N17457" t="s">
        <v>11471</v>
      </c>
      <c r="O17457" s="3">
        <v>44218</v>
      </c>
      <c r="P17457" t="s">
        <v>12469</v>
      </c>
      <c r="Q17457" t="s">
        <v>12470</v>
      </c>
      <c r="R17457">
        <v>0</v>
      </c>
      <c r="S17457">
        <v>0</v>
      </c>
      <c r="T17457">
        <v>0</v>
      </c>
    </row>
    <row r="17458" spans="1:20">
      <c r="A17458" s="1">
        <v>17456</v>
      </c>
      <c r="B17458" t="s">
        <v>11473</v>
      </c>
      <c r="C17458" t="s">
        <v>11473</v>
      </c>
      <c r="D17458" t="s">
        <v>11473</v>
      </c>
      <c r="E17458" t="s">
        <v>11473</v>
      </c>
      <c r="F17458" t="s">
        <v>11473</v>
      </c>
      <c r="G17458" t="s">
        <v>11473</v>
      </c>
      <c r="H17458" t="s">
        <v>11473</v>
      </c>
      <c r="I17458" t="s">
        <v>11473</v>
      </c>
      <c r="J17458" t="s">
        <v>11473</v>
      </c>
      <c r="K17458" t="s">
        <v>11473</v>
      </c>
      <c r="L17458">
        <v>6212523282</v>
      </c>
      <c r="M17458" t="s">
        <v>12471</v>
      </c>
      <c r="N17458" t="s">
        <v>11471</v>
      </c>
      <c r="O17458" s="3">
        <v>44218</v>
      </c>
      <c r="P17458" t="s">
        <v>12472</v>
      </c>
      <c r="Q17458" t="s">
        <v>12473</v>
      </c>
      <c r="R17458">
        <v>0</v>
      </c>
      <c r="S17458">
        <v>0</v>
      </c>
      <c r="T17458">
        <v>0</v>
      </c>
    </row>
    <row r="17459" spans="1:20">
      <c r="A17459" s="1">
        <v>17457</v>
      </c>
      <c r="B17459" t="s">
        <v>11473</v>
      </c>
      <c r="C17459" t="s">
        <v>11473</v>
      </c>
      <c r="D17459" t="s">
        <v>11473</v>
      </c>
      <c r="E17459" t="s">
        <v>11473</v>
      </c>
      <c r="F17459" t="s">
        <v>11473</v>
      </c>
      <c r="G17459" t="s">
        <v>11473</v>
      </c>
      <c r="H17459" t="s">
        <v>11473</v>
      </c>
      <c r="I17459" t="s">
        <v>11473</v>
      </c>
      <c r="J17459" t="s">
        <v>11473</v>
      </c>
      <c r="K17459" t="s">
        <v>11473</v>
      </c>
      <c r="L17459">
        <v>5461884164</v>
      </c>
      <c r="M17459" t="s">
        <v>12474</v>
      </c>
      <c r="N17459" t="s">
        <v>11495</v>
      </c>
      <c r="O17459" s="3">
        <v>44218</v>
      </c>
      <c r="P17459" t="s">
        <v>12475</v>
      </c>
      <c r="Q17459" t="s">
        <v>12476</v>
      </c>
      <c r="R17459">
        <v>0</v>
      </c>
      <c r="S17459">
        <v>0</v>
      </c>
      <c r="T17459">
        <v>0</v>
      </c>
    </row>
    <row r="17460" spans="1:20">
      <c r="A17460" s="1">
        <v>17458</v>
      </c>
      <c r="B17460" t="s">
        <v>11473</v>
      </c>
      <c r="C17460" t="s">
        <v>11473</v>
      </c>
      <c r="D17460" t="s">
        <v>11473</v>
      </c>
      <c r="E17460" t="s">
        <v>11473</v>
      </c>
      <c r="F17460" t="s">
        <v>11473</v>
      </c>
      <c r="G17460" t="s">
        <v>11473</v>
      </c>
      <c r="H17460" t="s">
        <v>11473</v>
      </c>
      <c r="I17460" t="s">
        <v>11473</v>
      </c>
      <c r="J17460" t="s">
        <v>11473</v>
      </c>
      <c r="K17460" t="s">
        <v>11473</v>
      </c>
      <c r="L17460">
        <v>1771497040</v>
      </c>
      <c r="M17460" t="s">
        <v>12477</v>
      </c>
      <c r="N17460" t="s">
        <v>11495</v>
      </c>
      <c r="O17460" s="3">
        <v>44218</v>
      </c>
      <c r="P17460" t="s">
        <v>11591</v>
      </c>
      <c r="Q17460" t="s">
        <v>12478</v>
      </c>
      <c r="R17460">
        <v>0</v>
      </c>
      <c r="S17460">
        <v>0</v>
      </c>
      <c r="T17460">
        <v>0</v>
      </c>
    </row>
    <row r="17461" spans="1:20">
      <c r="A17461" s="1">
        <v>17459</v>
      </c>
      <c r="B17461" t="s">
        <v>11473</v>
      </c>
      <c r="C17461" t="s">
        <v>11473</v>
      </c>
      <c r="D17461" t="s">
        <v>11473</v>
      </c>
      <c r="E17461" t="s">
        <v>11473</v>
      </c>
      <c r="F17461" t="s">
        <v>11473</v>
      </c>
      <c r="G17461" t="s">
        <v>11473</v>
      </c>
      <c r="H17461" t="s">
        <v>11473</v>
      </c>
      <c r="I17461" t="s">
        <v>11473</v>
      </c>
      <c r="J17461" t="s">
        <v>11473</v>
      </c>
      <c r="K17461" t="s">
        <v>11473</v>
      </c>
      <c r="L17461">
        <v>6212523282</v>
      </c>
      <c r="M17461" t="s">
        <v>12471</v>
      </c>
      <c r="N17461" t="s">
        <v>11471</v>
      </c>
      <c r="O17461" s="3">
        <v>44218</v>
      </c>
      <c r="P17461" t="s">
        <v>12479</v>
      </c>
      <c r="Q17461" t="s">
        <v>12480</v>
      </c>
      <c r="R17461">
        <v>0</v>
      </c>
      <c r="S17461">
        <v>0</v>
      </c>
      <c r="T17461">
        <v>0</v>
      </c>
    </row>
    <row r="17462" spans="1:20">
      <c r="A17462" s="1">
        <v>17460</v>
      </c>
      <c r="B17462" t="s">
        <v>11473</v>
      </c>
      <c r="C17462" t="s">
        <v>11473</v>
      </c>
      <c r="D17462" t="s">
        <v>11473</v>
      </c>
      <c r="E17462" t="s">
        <v>11473</v>
      </c>
      <c r="F17462" t="s">
        <v>11473</v>
      </c>
      <c r="G17462" t="s">
        <v>11473</v>
      </c>
      <c r="H17462" t="s">
        <v>11473</v>
      </c>
      <c r="I17462" t="s">
        <v>11473</v>
      </c>
      <c r="J17462" t="s">
        <v>11473</v>
      </c>
      <c r="K17462" t="s">
        <v>11473</v>
      </c>
      <c r="L17462">
        <v>7088263321</v>
      </c>
      <c r="M17462" t="s">
        <v>12429</v>
      </c>
      <c r="N17462" t="s">
        <v>11471</v>
      </c>
      <c r="O17462" s="3">
        <v>44218</v>
      </c>
      <c r="P17462" t="s">
        <v>12481</v>
      </c>
      <c r="Q17462" t="s">
        <v>12482</v>
      </c>
      <c r="R17462">
        <v>0</v>
      </c>
      <c r="S17462">
        <v>0</v>
      </c>
      <c r="T17462">
        <v>0</v>
      </c>
    </row>
    <row r="17463" spans="1:20">
      <c r="A17463" s="1">
        <v>17461</v>
      </c>
      <c r="B17463" t="s">
        <v>11473</v>
      </c>
      <c r="C17463" t="s">
        <v>11473</v>
      </c>
      <c r="D17463" t="s">
        <v>11473</v>
      </c>
      <c r="E17463" t="s">
        <v>11473</v>
      </c>
      <c r="F17463" t="s">
        <v>11473</v>
      </c>
      <c r="G17463" t="s">
        <v>11473</v>
      </c>
      <c r="H17463" t="s">
        <v>11473</v>
      </c>
      <c r="I17463" t="s">
        <v>11473</v>
      </c>
      <c r="J17463" t="s">
        <v>11473</v>
      </c>
      <c r="K17463" t="s">
        <v>11473</v>
      </c>
      <c r="L17463">
        <v>5477589054</v>
      </c>
      <c r="M17463" t="s">
        <v>12483</v>
      </c>
      <c r="N17463" t="s">
        <v>11471</v>
      </c>
      <c r="O17463" s="3">
        <v>44218</v>
      </c>
      <c r="P17463" t="s">
        <v>12484</v>
      </c>
      <c r="Q17463" t="s">
        <v>12485</v>
      </c>
      <c r="R17463">
        <v>0</v>
      </c>
      <c r="S17463">
        <v>0</v>
      </c>
      <c r="T17463">
        <v>0</v>
      </c>
    </row>
    <row r="17464" spans="1:20">
      <c r="A17464" s="1">
        <v>17462</v>
      </c>
      <c r="B17464" t="s">
        <v>11473</v>
      </c>
      <c r="C17464" t="s">
        <v>11473</v>
      </c>
      <c r="D17464" t="s">
        <v>11473</v>
      </c>
      <c r="E17464" t="s">
        <v>11473</v>
      </c>
      <c r="F17464" t="s">
        <v>11473</v>
      </c>
      <c r="G17464" t="s">
        <v>11473</v>
      </c>
      <c r="H17464" t="s">
        <v>11473</v>
      </c>
      <c r="I17464" t="s">
        <v>11473</v>
      </c>
      <c r="J17464" t="s">
        <v>11473</v>
      </c>
      <c r="K17464" t="s">
        <v>11473</v>
      </c>
      <c r="L17464">
        <v>2078371065</v>
      </c>
      <c r="M17464" t="s">
        <v>12486</v>
      </c>
      <c r="N17464" t="s">
        <v>11495</v>
      </c>
      <c r="O17464" s="3">
        <v>44218</v>
      </c>
      <c r="P17464" t="s">
        <v>12487</v>
      </c>
      <c r="Q17464" t="s">
        <v>12488</v>
      </c>
      <c r="R17464">
        <v>0</v>
      </c>
      <c r="S17464">
        <v>0</v>
      </c>
      <c r="T17464">
        <v>0</v>
      </c>
    </row>
    <row r="17465" spans="1:20">
      <c r="A17465" s="1">
        <v>17463</v>
      </c>
      <c r="B17465" t="s">
        <v>11473</v>
      </c>
      <c r="C17465" t="s">
        <v>11473</v>
      </c>
      <c r="D17465" t="s">
        <v>11473</v>
      </c>
      <c r="E17465" t="s">
        <v>11473</v>
      </c>
      <c r="F17465" t="s">
        <v>11473</v>
      </c>
      <c r="G17465" t="s">
        <v>11473</v>
      </c>
      <c r="H17465" t="s">
        <v>11473</v>
      </c>
      <c r="I17465" t="s">
        <v>11473</v>
      </c>
      <c r="J17465" t="s">
        <v>11473</v>
      </c>
      <c r="K17465" t="s">
        <v>11473</v>
      </c>
      <c r="L17465">
        <v>5106281368</v>
      </c>
      <c r="M17465" t="s">
        <v>12489</v>
      </c>
      <c r="N17465" t="s">
        <v>11495</v>
      </c>
      <c r="O17465" s="3">
        <v>44218</v>
      </c>
      <c r="P17465" t="s">
        <v>12490</v>
      </c>
      <c r="Q17465" t="s">
        <v>12491</v>
      </c>
      <c r="R17465">
        <v>0</v>
      </c>
      <c r="S17465">
        <v>0</v>
      </c>
      <c r="T17465">
        <v>0</v>
      </c>
    </row>
    <row r="17466" spans="1:20">
      <c r="A17466" s="1">
        <v>17464</v>
      </c>
      <c r="B17466" t="s">
        <v>11473</v>
      </c>
      <c r="C17466" t="s">
        <v>11473</v>
      </c>
      <c r="D17466" t="s">
        <v>11473</v>
      </c>
      <c r="E17466" t="s">
        <v>11473</v>
      </c>
      <c r="F17466" t="s">
        <v>11473</v>
      </c>
      <c r="G17466" t="s">
        <v>11473</v>
      </c>
      <c r="H17466" t="s">
        <v>11473</v>
      </c>
      <c r="I17466" t="s">
        <v>11473</v>
      </c>
      <c r="J17466" t="s">
        <v>11473</v>
      </c>
      <c r="K17466" t="s">
        <v>11473</v>
      </c>
      <c r="L17466">
        <v>1779842701</v>
      </c>
      <c r="M17466" t="s">
        <v>12492</v>
      </c>
      <c r="N17466" t="s">
        <v>11495</v>
      </c>
      <c r="O17466" s="3">
        <v>44218</v>
      </c>
      <c r="P17466" t="s">
        <v>12493</v>
      </c>
      <c r="Q17466" t="s">
        <v>12494</v>
      </c>
      <c r="R17466">
        <v>0</v>
      </c>
      <c r="S17466">
        <v>0</v>
      </c>
      <c r="T17466">
        <v>0</v>
      </c>
    </row>
    <row r="17467" spans="1:20">
      <c r="A17467" s="1">
        <v>17465</v>
      </c>
      <c r="B17467" t="s">
        <v>11473</v>
      </c>
      <c r="C17467" t="s">
        <v>11473</v>
      </c>
      <c r="D17467" t="s">
        <v>11473</v>
      </c>
      <c r="E17467" t="s">
        <v>11473</v>
      </c>
      <c r="F17467" t="s">
        <v>11473</v>
      </c>
      <c r="G17467" t="s">
        <v>11473</v>
      </c>
      <c r="H17467" t="s">
        <v>11473</v>
      </c>
      <c r="I17467" t="s">
        <v>11473</v>
      </c>
      <c r="J17467" t="s">
        <v>11473</v>
      </c>
      <c r="K17467" t="s">
        <v>11473</v>
      </c>
      <c r="L17467">
        <v>6635885447</v>
      </c>
      <c r="M17467" t="s">
        <v>12495</v>
      </c>
      <c r="N17467" t="s">
        <v>11471</v>
      </c>
      <c r="O17467" s="3">
        <v>44218</v>
      </c>
      <c r="P17467" t="s">
        <v>11666</v>
      </c>
      <c r="Q17467" t="s">
        <v>12496</v>
      </c>
      <c r="R17467">
        <v>0</v>
      </c>
      <c r="S17467">
        <v>0</v>
      </c>
      <c r="T17467">
        <v>0</v>
      </c>
    </row>
    <row r="17468" ht="15" spans="1:20">
      <c r="A17468" s="1">
        <v>17466</v>
      </c>
      <c r="B17468" s="2" t="s">
        <v>12497</v>
      </c>
      <c r="C17468" t="s">
        <v>12498</v>
      </c>
      <c r="D17468">
        <v>1654801402</v>
      </c>
      <c r="E17468" t="s">
        <v>12499</v>
      </c>
      <c r="F17468" t="s">
        <v>11471</v>
      </c>
      <c r="G17468" s="3">
        <v>44211</v>
      </c>
      <c r="H17468" t="s">
        <v>12500</v>
      </c>
      <c r="I17468">
        <v>342</v>
      </c>
      <c r="J17468">
        <v>35</v>
      </c>
      <c r="K17468">
        <v>615</v>
      </c>
      <c r="L17468" t="s">
        <v>11473</v>
      </c>
      <c r="M17468" t="s">
        <v>11473</v>
      </c>
      <c r="N17468" t="s">
        <v>11473</v>
      </c>
      <c r="O17468" t="s">
        <v>11473</v>
      </c>
      <c r="P17468" t="s">
        <v>11473</v>
      </c>
      <c r="Q17468" t="s">
        <v>11473</v>
      </c>
      <c r="R17468">
        <v>0</v>
      </c>
      <c r="S17468">
        <v>0</v>
      </c>
      <c r="T17468">
        <v>0</v>
      </c>
    </row>
    <row r="17469" spans="1:20">
      <c r="A17469" s="1">
        <v>17467</v>
      </c>
      <c r="B17469" t="s">
        <v>11473</v>
      </c>
      <c r="C17469" t="s">
        <v>11473</v>
      </c>
      <c r="D17469" t="s">
        <v>11473</v>
      </c>
      <c r="E17469" t="s">
        <v>11473</v>
      </c>
      <c r="F17469" t="s">
        <v>11473</v>
      </c>
      <c r="G17469" t="s">
        <v>11473</v>
      </c>
      <c r="H17469" t="s">
        <v>11473</v>
      </c>
      <c r="I17469" t="s">
        <v>11473</v>
      </c>
      <c r="J17469" t="s">
        <v>11473</v>
      </c>
      <c r="K17469" t="s">
        <v>11473</v>
      </c>
      <c r="L17469">
        <v>2661534547</v>
      </c>
      <c r="M17469" t="s">
        <v>12501</v>
      </c>
      <c r="N17469" t="s">
        <v>11471</v>
      </c>
      <c r="O17469" s="3">
        <v>44211</v>
      </c>
      <c r="P17469" t="s">
        <v>12502</v>
      </c>
      <c r="Q17469" t="s">
        <v>12503</v>
      </c>
      <c r="R17469">
        <v>0</v>
      </c>
      <c r="S17469">
        <v>0</v>
      </c>
      <c r="T17469">
        <v>0</v>
      </c>
    </row>
    <row r="17470" spans="1:20">
      <c r="A17470" s="1">
        <v>17468</v>
      </c>
      <c r="B17470" t="s">
        <v>11473</v>
      </c>
      <c r="C17470" t="s">
        <v>11473</v>
      </c>
      <c r="D17470" t="s">
        <v>11473</v>
      </c>
      <c r="E17470" t="s">
        <v>11473</v>
      </c>
      <c r="F17470" t="s">
        <v>11473</v>
      </c>
      <c r="G17470" t="s">
        <v>11473</v>
      </c>
      <c r="H17470" t="s">
        <v>11473</v>
      </c>
      <c r="I17470" t="s">
        <v>11473</v>
      </c>
      <c r="J17470" t="s">
        <v>11473</v>
      </c>
      <c r="K17470" t="s">
        <v>11473</v>
      </c>
      <c r="L17470">
        <v>5541344824</v>
      </c>
      <c r="M17470" t="s">
        <v>12504</v>
      </c>
      <c r="N17470" t="s">
        <v>11471</v>
      </c>
      <c r="O17470" s="3">
        <v>44211</v>
      </c>
      <c r="P17470" t="s">
        <v>12505</v>
      </c>
      <c r="Q17470" t="s">
        <v>12506</v>
      </c>
      <c r="R17470">
        <v>0</v>
      </c>
      <c r="S17470">
        <v>0</v>
      </c>
      <c r="T17470">
        <v>0</v>
      </c>
    </row>
    <row r="17471" spans="1:20">
      <c r="A17471" s="1">
        <v>17469</v>
      </c>
      <c r="B17471" t="s">
        <v>11473</v>
      </c>
      <c r="C17471" t="s">
        <v>11473</v>
      </c>
      <c r="D17471" t="s">
        <v>11473</v>
      </c>
      <c r="E17471" t="s">
        <v>11473</v>
      </c>
      <c r="F17471" t="s">
        <v>11473</v>
      </c>
      <c r="G17471" t="s">
        <v>11473</v>
      </c>
      <c r="H17471" t="s">
        <v>11473</v>
      </c>
      <c r="I17471" t="s">
        <v>11473</v>
      </c>
      <c r="J17471" t="s">
        <v>11473</v>
      </c>
      <c r="K17471" t="s">
        <v>11473</v>
      </c>
      <c r="L17471">
        <v>3189600780</v>
      </c>
      <c r="M17471" t="s">
        <v>12507</v>
      </c>
      <c r="N17471" t="s">
        <v>11471</v>
      </c>
      <c r="O17471" s="3">
        <v>44216</v>
      </c>
      <c r="P17471" t="s">
        <v>12508</v>
      </c>
      <c r="Q17471" t="s">
        <v>12509</v>
      </c>
      <c r="R17471">
        <v>0</v>
      </c>
      <c r="S17471">
        <v>0</v>
      </c>
      <c r="T17471">
        <v>0</v>
      </c>
    </row>
    <row r="17472" spans="1:20">
      <c r="A17472" s="1">
        <v>17470</v>
      </c>
      <c r="B17472" t="s">
        <v>11473</v>
      </c>
      <c r="C17472" t="s">
        <v>11473</v>
      </c>
      <c r="D17472" t="s">
        <v>11473</v>
      </c>
      <c r="E17472" t="s">
        <v>11473</v>
      </c>
      <c r="F17472" t="s">
        <v>11473</v>
      </c>
      <c r="G17472" t="s">
        <v>11473</v>
      </c>
      <c r="H17472" t="s">
        <v>11473</v>
      </c>
      <c r="I17472" t="s">
        <v>11473</v>
      </c>
      <c r="J17472" t="s">
        <v>11473</v>
      </c>
      <c r="K17472" t="s">
        <v>11473</v>
      </c>
      <c r="L17472">
        <v>7115591067</v>
      </c>
      <c r="M17472" t="s">
        <v>12510</v>
      </c>
      <c r="N17472" t="s">
        <v>11471</v>
      </c>
      <c r="O17472" s="3">
        <v>44211</v>
      </c>
      <c r="P17472" t="s">
        <v>12511</v>
      </c>
      <c r="Q17472" t="s">
        <v>12512</v>
      </c>
      <c r="R17472">
        <v>0</v>
      </c>
      <c r="S17472">
        <v>0</v>
      </c>
      <c r="T17472">
        <v>0</v>
      </c>
    </row>
    <row r="17473" spans="1:20">
      <c r="A17473" s="1">
        <v>17471</v>
      </c>
      <c r="B17473" t="s">
        <v>11473</v>
      </c>
      <c r="C17473" t="s">
        <v>11473</v>
      </c>
      <c r="D17473" t="s">
        <v>11473</v>
      </c>
      <c r="E17473" t="s">
        <v>11473</v>
      </c>
      <c r="F17473" t="s">
        <v>11473</v>
      </c>
      <c r="G17473" t="s">
        <v>11473</v>
      </c>
      <c r="H17473" t="s">
        <v>11473</v>
      </c>
      <c r="I17473" t="s">
        <v>11473</v>
      </c>
      <c r="J17473" t="s">
        <v>11473</v>
      </c>
      <c r="K17473" t="s">
        <v>11473</v>
      </c>
      <c r="L17473">
        <v>3248278270</v>
      </c>
      <c r="M17473" t="s">
        <v>12513</v>
      </c>
      <c r="N17473" t="s">
        <v>11471</v>
      </c>
      <c r="O17473" s="3">
        <v>44216</v>
      </c>
      <c r="P17473" t="s">
        <v>12514</v>
      </c>
      <c r="Q17473" t="s">
        <v>12515</v>
      </c>
      <c r="R17473">
        <v>0</v>
      </c>
      <c r="S17473">
        <v>0</v>
      </c>
      <c r="T17473">
        <v>0</v>
      </c>
    </row>
    <row r="17474" spans="1:20">
      <c r="A17474" s="1">
        <v>17472</v>
      </c>
      <c r="B17474" t="s">
        <v>11473</v>
      </c>
      <c r="C17474" t="s">
        <v>11473</v>
      </c>
      <c r="D17474" t="s">
        <v>11473</v>
      </c>
      <c r="E17474" t="s">
        <v>11473</v>
      </c>
      <c r="F17474" t="s">
        <v>11473</v>
      </c>
      <c r="G17474" t="s">
        <v>11473</v>
      </c>
      <c r="H17474" t="s">
        <v>11473</v>
      </c>
      <c r="I17474" t="s">
        <v>11473</v>
      </c>
      <c r="J17474" t="s">
        <v>11473</v>
      </c>
      <c r="K17474" t="s">
        <v>11473</v>
      </c>
      <c r="L17474">
        <v>7474220660</v>
      </c>
      <c r="M17474" t="s">
        <v>12516</v>
      </c>
      <c r="N17474" t="s">
        <v>11471</v>
      </c>
      <c r="O17474" s="3">
        <v>44215</v>
      </c>
      <c r="P17474" t="s">
        <v>12517</v>
      </c>
      <c r="Q17474" t="s">
        <v>12518</v>
      </c>
      <c r="R17474">
        <v>0</v>
      </c>
      <c r="S17474">
        <v>0</v>
      </c>
      <c r="T17474">
        <v>0</v>
      </c>
    </row>
    <row r="17475" spans="1:20">
      <c r="A17475" s="1">
        <v>17473</v>
      </c>
      <c r="B17475" t="s">
        <v>11473</v>
      </c>
      <c r="C17475" t="s">
        <v>11473</v>
      </c>
      <c r="D17475" t="s">
        <v>11473</v>
      </c>
      <c r="E17475" t="s">
        <v>11473</v>
      </c>
      <c r="F17475" t="s">
        <v>11473</v>
      </c>
      <c r="G17475" t="s">
        <v>11473</v>
      </c>
      <c r="H17475" t="s">
        <v>11473</v>
      </c>
      <c r="I17475" t="s">
        <v>11473</v>
      </c>
      <c r="J17475" t="s">
        <v>11473</v>
      </c>
      <c r="K17475" t="s">
        <v>11473</v>
      </c>
      <c r="L17475">
        <v>2438752083</v>
      </c>
      <c r="M17475" t="s">
        <v>12519</v>
      </c>
      <c r="N17475" t="s">
        <v>11471</v>
      </c>
      <c r="O17475" s="3">
        <v>44213</v>
      </c>
      <c r="P17475" t="s">
        <v>12520</v>
      </c>
      <c r="Q17475" t="s">
        <v>12521</v>
      </c>
      <c r="R17475">
        <v>0</v>
      </c>
      <c r="S17475">
        <v>0</v>
      </c>
      <c r="T17475">
        <v>0</v>
      </c>
    </row>
    <row r="17476" spans="1:20">
      <c r="A17476" s="1">
        <v>17474</v>
      </c>
      <c r="B17476" t="s">
        <v>11473</v>
      </c>
      <c r="C17476" t="s">
        <v>11473</v>
      </c>
      <c r="D17476" t="s">
        <v>11473</v>
      </c>
      <c r="E17476" t="s">
        <v>11473</v>
      </c>
      <c r="F17476" t="s">
        <v>11473</v>
      </c>
      <c r="G17476" t="s">
        <v>11473</v>
      </c>
      <c r="H17476" t="s">
        <v>11473</v>
      </c>
      <c r="I17476" t="s">
        <v>11473</v>
      </c>
      <c r="J17476" t="s">
        <v>11473</v>
      </c>
      <c r="K17476" t="s">
        <v>11473</v>
      </c>
      <c r="L17476">
        <v>1096151832</v>
      </c>
      <c r="M17476" t="s">
        <v>12522</v>
      </c>
      <c r="N17476" t="s">
        <v>11471</v>
      </c>
      <c r="O17476" s="3">
        <v>44212</v>
      </c>
      <c r="P17476" t="s">
        <v>12523</v>
      </c>
      <c r="Q17476" t="s">
        <v>12524</v>
      </c>
      <c r="R17476">
        <v>0</v>
      </c>
      <c r="S17476">
        <v>0</v>
      </c>
      <c r="T17476">
        <v>0</v>
      </c>
    </row>
    <row r="17477" spans="1:20">
      <c r="A17477" s="1">
        <v>17475</v>
      </c>
      <c r="B17477" t="s">
        <v>11473</v>
      </c>
      <c r="C17477" t="s">
        <v>11473</v>
      </c>
      <c r="D17477" t="s">
        <v>11473</v>
      </c>
      <c r="E17477" t="s">
        <v>11473</v>
      </c>
      <c r="F17477" t="s">
        <v>11473</v>
      </c>
      <c r="G17477" t="s">
        <v>11473</v>
      </c>
      <c r="H17477" t="s">
        <v>11473</v>
      </c>
      <c r="I17477" t="s">
        <v>11473</v>
      </c>
      <c r="J17477" t="s">
        <v>11473</v>
      </c>
      <c r="K17477" t="s">
        <v>11473</v>
      </c>
      <c r="L17477">
        <v>1342479210</v>
      </c>
      <c r="M17477" t="s">
        <v>12525</v>
      </c>
      <c r="N17477" t="s">
        <v>11471</v>
      </c>
      <c r="O17477" s="3">
        <v>44211</v>
      </c>
      <c r="P17477" t="s">
        <v>12526</v>
      </c>
      <c r="Q17477" t="s">
        <v>12527</v>
      </c>
      <c r="R17477">
        <v>0</v>
      </c>
      <c r="S17477">
        <v>0</v>
      </c>
      <c r="T17477">
        <v>0</v>
      </c>
    </row>
    <row r="17478" spans="1:20">
      <c r="A17478" s="1">
        <v>17476</v>
      </c>
      <c r="B17478" t="s">
        <v>11473</v>
      </c>
      <c r="C17478" t="s">
        <v>11473</v>
      </c>
      <c r="D17478" t="s">
        <v>11473</v>
      </c>
      <c r="E17478" t="s">
        <v>11473</v>
      </c>
      <c r="F17478" t="s">
        <v>11473</v>
      </c>
      <c r="G17478" t="s">
        <v>11473</v>
      </c>
      <c r="H17478" t="s">
        <v>11473</v>
      </c>
      <c r="I17478" t="s">
        <v>11473</v>
      </c>
      <c r="J17478" t="s">
        <v>11473</v>
      </c>
      <c r="K17478" t="s">
        <v>11473</v>
      </c>
      <c r="L17478">
        <v>2510511983</v>
      </c>
      <c r="M17478" t="s">
        <v>12528</v>
      </c>
      <c r="N17478" t="s">
        <v>11495</v>
      </c>
      <c r="O17478" s="3">
        <v>44217</v>
      </c>
      <c r="P17478" t="s">
        <v>12529</v>
      </c>
      <c r="Q17478" t="s">
        <v>12530</v>
      </c>
      <c r="R17478">
        <v>0</v>
      </c>
      <c r="S17478">
        <v>0</v>
      </c>
      <c r="T17478">
        <v>0</v>
      </c>
    </row>
    <row r="17479" spans="1:20">
      <c r="A17479" s="1">
        <v>17477</v>
      </c>
      <c r="B17479" t="s">
        <v>11473</v>
      </c>
      <c r="C17479" t="s">
        <v>11473</v>
      </c>
      <c r="D17479" t="s">
        <v>11473</v>
      </c>
      <c r="E17479" t="s">
        <v>11473</v>
      </c>
      <c r="F17479" t="s">
        <v>11473</v>
      </c>
      <c r="G17479" t="s">
        <v>11473</v>
      </c>
      <c r="H17479" t="s">
        <v>11473</v>
      </c>
      <c r="I17479" t="s">
        <v>11473</v>
      </c>
      <c r="J17479" t="s">
        <v>11473</v>
      </c>
      <c r="K17479" t="s">
        <v>11473</v>
      </c>
      <c r="L17479">
        <v>2912339537</v>
      </c>
      <c r="M17479" t="s">
        <v>12531</v>
      </c>
      <c r="N17479" t="s">
        <v>11495</v>
      </c>
      <c r="O17479" s="3">
        <v>44217</v>
      </c>
      <c r="P17479" t="s">
        <v>12532</v>
      </c>
      <c r="Q17479" t="s">
        <v>12533</v>
      </c>
      <c r="R17479">
        <v>0</v>
      </c>
      <c r="S17479">
        <v>0</v>
      </c>
      <c r="T17479">
        <v>0</v>
      </c>
    </row>
    <row r="17480" spans="1:20">
      <c r="A17480" s="1">
        <v>17478</v>
      </c>
      <c r="B17480" t="s">
        <v>11473</v>
      </c>
      <c r="C17480" t="s">
        <v>11473</v>
      </c>
      <c r="D17480" t="s">
        <v>11473</v>
      </c>
      <c r="E17480" t="s">
        <v>11473</v>
      </c>
      <c r="F17480" t="s">
        <v>11473</v>
      </c>
      <c r="G17480" t="s">
        <v>11473</v>
      </c>
      <c r="H17480" t="s">
        <v>11473</v>
      </c>
      <c r="I17480" t="s">
        <v>11473</v>
      </c>
      <c r="J17480" t="s">
        <v>11473</v>
      </c>
      <c r="K17480" t="s">
        <v>11473</v>
      </c>
      <c r="L17480">
        <v>2696595253</v>
      </c>
      <c r="M17480" t="s">
        <v>12534</v>
      </c>
      <c r="N17480" t="s">
        <v>11495</v>
      </c>
      <c r="O17480" s="3">
        <v>44216</v>
      </c>
      <c r="P17480" t="s">
        <v>12535</v>
      </c>
      <c r="Q17480" t="s">
        <v>12536</v>
      </c>
      <c r="R17480">
        <v>0</v>
      </c>
      <c r="S17480">
        <v>0</v>
      </c>
      <c r="T17480">
        <v>0</v>
      </c>
    </row>
    <row r="17481" spans="1:20">
      <c r="A17481" s="1">
        <v>17479</v>
      </c>
      <c r="B17481" t="s">
        <v>11473</v>
      </c>
      <c r="C17481" t="s">
        <v>11473</v>
      </c>
      <c r="D17481" t="s">
        <v>11473</v>
      </c>
      <c r="E17481" t="s">
        <v>11473</v>
      </c>
      <c r="F17481" t="s">
        <v>11473</v>
      </c>
      <c r="G17481" t="s">
        <v>11473</v>
      </c>
      <c r="H17481" t="s">
        <v>11473</v>
      </c>
      <c r="I17481" t="s">
        <v>11473</v>
      </c>
      <c r="J17481" t="s">
        <v>11473</v>
      </c>
      <c r="K17481" t="s">
        <v>11473</v>
      </c>
      <c r="L17481">
        <v>6396756335</v>
      </c>
      <c r="M17481" t="s">
        <v>12537</v>
      </c>
      <c r="N17481" t="s">
        <v>11495</v>
      </c>
      <c r="O17481" s="3">
        <v>44215</v>
      </c>
      <c r="P17481" t="s">
        <v>12538</v>
      </c>
      <c r="Q17481" t="s">
        <v>12539</v>
      </c>
      <c r="R17481">
        <v>0</v>
      </c>
      <c r="S17481">
        <v>0</v>
      </c>
      <c r="T17481">
        <v>0</v>
      </c>
    </row>
    <row r="17482" spans="1:20">
      <c r="A17482" s="1">
        <v>17480</v>
      </c>
      <c r="B17482" t="s">
        <v>11473</v>
      </c>
      <c r="C17482" t="s">
        <v>11473</v>
      </c>
      <c r="D17482" t="s">
        <v>11473</v>
      </c>
      <c r="E17482" t="s">
        <v>11473</v>
      </c>
      <c r="F17482" t="s">
        <v>11473</v>
      </c>
      <c r="G17482" t="s">
        <v>11473</v>
      </c>
      <c r="H17482" t="s">
        <v>11473</v>
      </c>
      <c r="I17482" t="s">
        <v>11473</v>
      </c>
      <c r="J17482" t="s">
        <v>11473</v>
      </c>
      <c r="K17482" t="s">
        <v>11473</v>
      </c>
      <c r="L17482">
        <v>6543363024</v>
      </c>
      <c r="M17482" t="s">
        <v>12540</v>
      </c>
      <c r="N17482" t="s">
        <v>11471</v>
      </c>
      <c r="O17482" s="3">
        <v>44214</v>
      </c>
      <c r="P17482" t="s">
        <v>12541</v>
      </c>
      <c r="Q17482" t="s">
        <v>12542</v>
      </c>
      <c r="R17482">
        <v>0</v>
      </c>
      <c r="S17482">
        <v>0</v>
      </c>
      <c r="T17482">
        <v>0</v>
      </c>
    </row>
    <row r="17483" spans="1:20">
      <c r="A17483" s="1">
        <v>17481</v>
      </c>
      <c r="B17483" t="s">
        <v>11473</v>
      </c>
      <c r="C17483" t="s">
        <v>11473</v>
      </c>
      <c r="D17483" t="s">
        <v>11473</v>
      </c>
      <c r="E17483" t="s">
        <v>11473</v>
      </c>
      <c r="F17483" t="s">
        <v>11473</v>
      </c>
      <c r="G17483" t="s">
        <v>11473</v>
      </c>
      <c r="H17483" t="s">
        <v>11473</v>
      </c>
      <c r="I17483" t="s">
        <v>11473</v>
      </c>
      <c r="J17483" t="s">
        <v>11473</v>
      </c>
      <c r="K17483" t="s">
        <v>11473</v>
      </c>
      <c r="L17483">
        <v>6337745588</v>
      </c>
      <c r="M17483" t="s">
        <v>12543</v>
      </c>
      <c r="N17483" t="s">
        <v>11495</v>
      </c>
      <c r="O17483" s="3">
        <v>44213</v>
      </c>
      <c r="P17483" t="s">
        <v>12544</v>
      </c>
      <c r="Q17483" t="s">
        <v>12545</v>
      </c>
      <c r="R17483">
        <v>0</v>
      </c>
      <c r="S17483">
        <v>0</v>
      </c>
      <c r="T17483">
        <v>0</v>
      </c>
    </row>
    <row r="17484" spans="1:20">
      <c r="A17484" s="1">
        <v>17482</v>
      </c>
      <c r="B17484" t="s">
        <v>11473</v>
      </c>
      <c r="C17484" t="s">
        <v>11473</v>
      </c>
      <c r="D17484" t="s">
        <v>11473</v>
      </c>
      <c r="E17484" t="s">
        <v>11473</v>
      </c>
      <c r="F17484" t="s">
        <v>11473</v>
      </c>
      <c r="G17484" t="s">
        <v>11473</v>
      </c>
      <c r="H17484" t="s">
        <v>11473</v>
      </c>
      <c r="I17484" t="s">
        <v>11473</v>
      </c>
      <c r="J17484" t="s">
        <v>11473</v>
      </c>
      <c r="K17484" t="s">
        <v>11473</v>
      </c>
      <c r="L17484">
        <v>5967975174</v>
      </c>
      <c r="M17484" t="s">
        <v>12546</v>
      </c>
      <c r="N17484" t="s">
        <v>11471</v>
      </c>
      <c r="O17484" s="3">
        <v>44213</v>
      </c>
      <c r="P17484" t="s">
        <v>12547</v>
      </c>
      <c r="Q17484" t="s">
        <v>12548</v>
      </c>
      <c r="R17484">
        <v>0</v>
      </c>
      <c r="S17484">
        <v>0</v>
      </c>
      <c r="T17484">
        <v>0</v>
      </c>
    </row>
    <row r="17485" spans="1:20">
      <c r="A17485" s="1">
        <v>17483</v>
      </c>
      <c r="B17485" t="s">
        <v>11473</v>
      </c>
      <c r="C17485" t="s">
        <v>11473</v>
      </c>
      <c r="D17485" t="s">
        <v>11473</v>
      </c>
      <c r="E17485" t="s">
        <v>11473</v>
      </c>
      <c r="F17485" t="s">
        <v>11473</v>
      </c>
      <c r="G17485" t="s">
        <v>11473</v>
      </c>
      <c r="H17485" t="s">
        <v>11473</v>
      </c>
      <c r="I17485" t="s">
        <v>11473</v>
      </c>
      <c r="J17485" t="s">
        <v>11473</v>
      </c>
      <c r="K17485" t="s">
        <v>11473</v>
      </c>
      <c r="L17485">
        <v>5164642730</v>
      </c>
      <c r="M17485" t="s">
        <v>12549</v>
      </c>
      <c r="N17485" t="s">
        <v>11495</v>
      </c>
      <c r="O17485" s="3">
        <v>44212</v>
      </c>
      <c r="P17485" t="s">
        <v>12550</v>
      </c>
      <c r="Q17485" t="s">
        <v>12551</v>
      </c>
      <c r="R17485">
        <v>0</v>
      </c>
      <c r="S17485">
        <v>0</v>
      </c>
      <c r="T17485">
        <v>0</v>
      </c>
    </row>
    <row r="17486" spans="1:20">
      <c r="A17486" s="1">
        <v>17484</v>
      </c>
      <c r="B17486" t="s">
        <v>11473</v>
      </c>
      <c r="C17486" t="s">
        <v>11473</v>
      </c>
      <c r="D17486" t="s">
        <v>11473</v>
      </c>
      <c r="E17486" t="s">
        <v>11473</v>
      </c>
      <c r="F17486" t="s">
        <v>11473</v>
      </c>
      <c r="G17486" t="s">
        <v>11473</v>
      </c>
      <c r="H17486" t="s">
        <v>11473</v>
      </c>
      <c r="I17486" t="s">
        <v>11473</v>
      </c>
      <c r="J17486" t="s">
        <v>11473</v>
      </c>
      <c r="K17486" t="s">
        <v>11473</v>
      </c>
      <c r="L17486">
        <v>7390444999</v>
      </c>
      <c r="M17486" t="s">
        <v>12552</v>
      </c>
      <c r="N17486" t="s">
        <v>11471</v>
      </c>
      <c r="O17486" s="3">
        <v>44212</v>
      </c>
      <c r="P17486" t="s">
        <v>12553</v>
      </c>
      <c r="Q17486" t="s">
        <v>12554</v>
      </c>
      <c r="R17486">
        <v>0</v>
      </c>
      <c r="S17486">
        <v>0</v>
      </c>
      <c r="T17486">
        <v>0</v>
      </c>
    </row>
    <row r="17487" spans="1:20">
      <c r="A17487" s="1">
        <v>17485</v>
      </c>
      <c r="B17487" t="s">
        <v>11473</v>
      </c>
      <c r="C17487" t="s">
        <v>11473</v>
      </c>
      <c r="D17487" t="s">
        <v>11473</v>
      </c>
      <c r="E17487" t="s">
        <v>11473</v>
      </c>
      <c r="F17487" t="s">
        <v>11473</v>
      </c>
      <c r="G17487" t="s">
        <v>11473</v>
      </c>
      <c r="H17487" t="s">
        <v>11473</v>
      </c>
      <c r="I17487" t="s">
        <v>11473</v>
      </c>
      <c r="J17487" t="s">
        <v>11473</v>
      </c>
      <c r="K17487" t="s">
        <v>11473</v>
      </c>
      <c r="L17487">
        <v>7199288050</v>
      </c>
      <c r="M17487" t="s">
        <v>12555</v>
      </c>
      <c r="N17487" t="s">
        <v>11471</v>
      </c>
      <c r="O17487" s="3">
        <v>44211</v>
      </c>
      <c r="P17487" t="s">
        <v>12556</v>
      </c>
      <c r="Q17487" t="s">
        <v>2490</v>
      </c>
      <c r="R17487">
        <v>0</v>
      </c>
      <c r="S17487">
        <v>0</v>
      </c>
      <c r="T17487">
        <v>0</v>
      </c>
    </row>
    <row r="17488" spans="1:20">
      <c r="A17488" s="1">
        <v>17486</v>
      </c>
      <c r="B17488" t="s">
        <v>11473</v>
      </c>
      <c r="C17488" t="s">
        <v>11473</v>
      </c>
      <c r="D17488" t="s">
        <v>11473</v>
      </c>
      <c r="E17488" t="s">
        <v>11473</v>
      </c>
      <c r="F17488" t="s">
        <v>11473</v>
      </c>
      <c r="G17488" t="s">
        <v>11473</v>
      </c>
      <c r="H17488" t="s">
        <v>11473</v>
      </c>
      <c r="I17488" t="s">
        <v>11473</v>
      </c>
      <c r="J17488" t="s">
        <v>11473</v>
      </c>
      <c r="K17488" t="s">
        <v>11473</v>
      </c>
      <c r="L17488">
        <v>7424734501</v>
      </c>
      <c r="M17488" t="s">
        <v>12557</v>
      </c>
      <c r="N17488" t="s">
        <v>11495</v>
      </c>
      <c r="O17488" s="3">
        <v>44212</v>
      </c>
      <c r="P17488" t="s">
        <v>12558</v>
      </c>
      <c r="Q17488" t="s">
        <v>12559</v>
      </c>
      <c r="R17488">
        <v>0</v>
      </c>
      <c r="S17488">
        <v>0</v>
      </c>
      <c r="T17488">
        <v>0</v>
      </c>
    </row>
    <row r="17489" ht="15" spans="1:20">
      <c r="A17489" s="1">
        <v>17487</v>
      </c>
      <c r="B17489" s="2" t="s">
        <v>12560</v>
      </c>
      <c r="C17489" t="s">
        <v>12561</v>
      </c>
      <c r="D17489">
        <v>1644114654</v>
      </c>
      <c r="E17489" t="s">
        <v>12562</v>
      </c>
      <c r="F17489" t="s">
        <v>11471</v>
      </c>
      <c r="G17489" s="3">
        <v>44218</v>
      </c>
      <c r="H17489" t="s">
        <v>12563</v>
      </c>
      <c r="I17489">
        <v>29</v>
      </c>
      <c r="J17489">
        <v>454</v>
      </c>
      <c r="K17489">
        <v>730</v>
      </c>
      <c r="L17489" t="s">
        <v>11473</v>
      </c>
      <c r="M17489" t="s">
        <v>11473</v>
      </c>
      <c r="N17489" t="s">
        <v>11473</v>
      </c>
      <c r="O17489" t="s">
        <v>11473</v>
      </c>
      <c r="P17489" t="s">
        <v>11473</v>
      </c>
      <c r="Q17489" t="s">
        <v>11473</v>
      </c>
      <c r="R17489">
        <v>0</v>
      </c>
      <c r="S17489">
        <v>0</v>
      </c>
      <c r="T17489">
        <v>0</v>
      </c>
    </row>
    <row r="17490" spans="1:20">
      <c r="A17490" s="1">
        <v>17488</v>
      </c>
      <c r="B17490" t="s">
        <v>11473</v>
      </c>
      <c r="C17490" t="s">
        <v>11473</v>
      </c>
      <c r="D17490" t="s">
        <v>11473</v>
      </c>
      <c r="E17490" t="s">
        <v>11473</v>
      </c>
      <c r="F17490" t="s">
        <v>11473</v>
      </c>
      <c r="G17490" t="s">
        <v>11473</v>
      </c>
      <c r="H17490" t="s">
        <v>11473</v>
      </c>
      <c r="I17490" t="s">
        <v>11473</v>
      </c>
      <c r="J17490" t="s">
        <v>11473</v>
      </c>
      <c r="K17490" t="s">
        <v>11473</v>
      </c>
      <c r="L17490">
        <v>5762036471</v>
      </c>
      <c r="M17490" t="s">
        <v>12564</v>
      </c>
      <c r="N17490" t="s">
        <v>11471</v>
      </c>
      <c r="O17490" s="3">
        <v>44218</v>
      </c>
      <c r="P17490" t="s">
        <v>12565</v>
      </c>
      <c r="Q17490" t="s">
        <v>12566</v>
      </c>
      <c r="R17490">
        <v>0</v>
      </c>
      <c r="S17490">
        <v>0</v>
      </c>
      <c r="T17490">
        <v>0</v>
      </c>
    </row>
    <row r="17491" spans="1:20">
      <c r="A17491" s="1">
        <v>17489</v>
      </c>
      <c r="B17491" t="s">
        <v>11473</v>
      </c>
      <c r="C17491" t="s">
        <v>11473</v>
      </c>
      <c r="D17491" t="s">
        <v>11473</v>
      </c>
      <c r="E17491" t="s">
        <v>11473</v>
      </c>
      <c r="F17491" t="s">
        <v>11473</v>
      </c>
      <c r="G17491" t="s">
        <v>11473</v>
      </c>
      <c r="H17491" t="s">
        <v>11473</v>
      </c>
      <c r="I17491" t="s">
        <v>11473</v>
      </c>
      <c r="J17491" t="s">
        <v>11473</v>
      </c>
      <c r="K17491" t="s">
        <v>11473</v>
      </c>
      <c r="L17491">
        <v>2781512687</v>
      </c>
      <c r="M17491" t="s">
        <v>12567</v>
      </c>
      <c r="N17491" t="s">
        <v>11471</v>
      </c>
      <c r="O17491" s="3">
        <v>44218</v>
      </c>
      <c r="P17491" t="s">
        <v>12568</v>
      </c>
      <c r="Q17491" t="s">
        <v>12569</v>
      </c>
      <c r="R17491">
        <v>0</v>
      </c>
      <c r="S17491">
        <v>0</v>
      </c>
      <c r="T17491">
        <v>0</v>
      </c>
    </row>
    <row r="17492" spans="1:20">
      <c r="A17492" s="1">
        <v>17490</v>
      </c>
      <c r="B17492" t="s">
        <v>11473</v>
      </c>
      <c r="C17492" t="s">
        <v>11473</v>
      </c>
      <c r="D17492" t="s">
        <v>11473</v>
      </c>
      <c r="E17492" t="s">
        <v>11473</v>
      </c>
      <c r="F17492" t="s">
        <v>11473</v>
      </c>
      <c r="G17492" t="s">
        <v>11473</v>
      </c>
      <c r="H17492" t="s">
        <v>11473</v>
      </c>
      <c r="I17492" t="s">
        <v>11473</v>
      </c>
      <c r="J17492" t="s">
        <v>11473</v>
      </c>
      <c r="K17492" t="s">
        <v>11473</v>
      </c>
      <c r="L17492">
        <v>1297337352</v>
      </c>
      <c r="M17492" t="s">
        <v>12570</v>
      </c>
      <c r="N17492" t="s">
        <v>11495</v>
      </c>
      <c r="O17492" s="3">
        <v>44218</v>
      </c>
      <c r="P17492" t="s">
        <v>12571</v>
      </c>
      <c r="Q17492" t="s">
        <v>12572</v>
      </c>
      <c r="R17492">
        <v>0</v>
      </c>
      <c r="S17492">
        <v>0</v>
      </c>
      <c r="T17492">
        <v>0</v>
      </c>
    </row>
    <row r="17493" spans="1:20">
      <c r="A17493" s="1">
        <v>17491</v>
      </c>
      <c r="B17493" t="s">
        <v>11473</v>
      </c>
      <c r="C17493" t="s">
        <v>11473</v>
      </c>
      <c r="D17493" t="s">
        <v>11473</v>
      </c>
      <c r="E17493" t="s">
        <v>11473</v>
      </c>
      <c r="F17493" t="s">
        <v>11473</v>
      </c>
      <c r="G17493" t="s">
        <v>11473</v>
      </c>
      <c r="H17493" t="s">
        <v>11473</v>
      </c>
      <c r="I17493" t="s">
        <v>11473</v>
      </c>
      <c r="J17493" t="s">
        <v>11473</v>
      </c>
      <c r="K17493" t="s">
        <v>11473</v>
      </c>
      <c r="L17493">
        <v>1306347620</v>
      </c>
      <c r="M17493" t="s">
        <v>12573</v>
      </c>
      <c r="N17493" t="s">
        <v>11495</v>
      </c>
      <c r="O17493" s="3">
        <v>44218</v>
      </c>
      <c r="P17493" t="s">
        <v>12574</v>
      </c>
      <c r="Q17493" t="s">
        <v>12575</v>
      </c>
      <c r="R17493">
        <v>0</v>
      </c>
      <c r="S17493">
        <v>0</v>
      </c>
      <c r="T17493">
        <v>0</v>
      </c>
    </row>
    <row r="17494" spans="1:20">
      <c r="A17494" s="1">
        <v>17492</v>
      </c>
      <c r="B17494" t="s">
        <v>11473</v>
      </c>
      <c r="C17494" t="s">
        <v>11473</v>
      </c>
      <c r="D17494" t="s">
        <v>11473</v>
      </c>
      <c r="E17494" t="s">
        <v>11473</v>
      </c>
      <c r="F17494" t="s">
        <v>11473</v>
      </c>
      <c r="G17494" t="s">
        <v>11473</v>
      </c>
      <c r="H17494" t="s">
        <v>11473</v>
      </c>
      <c r="I17494" t="s">
        <v>11473</v>
      </c>
      <c r="J17494" t="s">
        <v>11473</v>
      </c>
      <c r="K17494" t="s">
        <v>11473</v>
      </c>
      <c r="L17494">
        <v>5133231544</v>
      </c>
      <c r="M17494" t="s">
        <v>12576</v>
      </c>
      <c r="N17494" t="s">
        <v>11495</v>
      </c>
      <c r="O17494" s="3">
        <v>44218</v>
      </c>
      <c r="P17494" t="s">
        <v>12577</v>
      </c>
      <c r="Q17494" t="s">
        <v>12578</v>
      </c>
      <c r="R17494">
        <v>0</v>
      </c>
      <c r="S17494">
        <v>0</v>
      </c>
      <c r="T17494">
        <v>0</v>
      </c>
    </row>
    <row r="17495" spans="1:20">
      <c r="A17495" s="1">
        <v>17493</v>
      </c>
      <c r="B17495" t="s">
        <v>11473</v>
      </c>
      <c r="C17495" t="s">
        <v>11473</v>
      </c>
      <c r="D17495" t="s">
        <v>11473</v>
      </c>
      <c r="E17495" t="s">
        <v>11473</v>
      </c>
      <c r="F17495" t="s">
        <v>11473</v>
      </c>
      <c r="G17495" t="s">
        <v>11473</v>
      </c>
      <c r="H17495" t="s">
        <v>11473</v>
      </c>
      <c r="I17495" t="s">
        <v>11473</v>
      </c>
      <c r="J17495" t="s">
        <v>11473</v>
      </c>
      <c r="K17495" t="s">
        <v>11473</v>
      </c>
      <c r="L17495">
        <v>1758715643</v>
      </c>
      <c r="M17495" t="s">
        <v>12579</v>
      </c>
      <c r="N17495" t="s">
        <v>11471</v>
      </c>
      <c r="O17495" s="3">
        <v>44218</v>
      </c>
      <c r="P17495" t="s">
        <v>12580</v>
      </c>
      <c r="Q17495" t="s">
        <v>12566</v>
      </c>
      <c r="R17495">
        <v>0</v>
      </c>
      <c r="S17495">
        <v>0</v>
      </c>
      <c r="T17495">
        <v>0</v>
      </c>
    </row>
    <row r="17496" spans="1:20">
      <c r="A17496" s="1">
        <v>17494</v>
      </c>
      <c r="B17496" t="s">
        <v>11473</v>
      </c>
      <c r="C17496" t="s">
        <v>11473</v>
      </c>
      <c r="D17496" t="s">
        <v>11473</v>
      </c>
      <c r="E17496" t="s">
        <v>11473</v>
      </c>
      <c r="F17496" t="s">
        <v>11473</v>
      </c>
      <c r="G17496" t="s">
        <v>11473</v>
      </c>
      <c r="H17496" t="s">
        <v>11473</v>
      </c>
      <c r="I17496" t="s">
        <v>11473</v>
      </c>
      <c r="J17496" t="s">
        <v>11473</v>
      </c>
      <c r="K17496" t="s">
        <v>11473</v>
      </c>
      <c r="L17496">
        <v>1940973025</v>
      </c>
      <c r="M17496" t="s">
        <v>12581</v>
      </c>
      <c r="N17496" t="s">
        <v>11495</v>
      </c>
      <c r="O17496" s="3">
        <v>44218</v>
      </c>
      <c r="P17496" t="s">
        <v>12582</v>
      </c>
      <c r="Q17496" t="s">
        <v>12583</v>
      </c>
      <c r="R17496">
        <v>0</v>
      </c>
      <c r="S17496">
        <v>0</v>
      </c>
      <c r="T17496">
        <v>0</v>
      </c>
    </row>
    <row r="17497" spans="1:20">
      <c r="A17497" s="1">
        <v>17495</v>
      </c>
      <c r="B17497" t="s">
        <v>11473</v>
      </c>
      <c r="C17497" t="s">
        <v>11473</v>
      </c>
      <c r="D17497" t="s">
        <v>11473</v>
      </c>
      <c r="E17497" t="s">
        <v>11473</v>
      </c>
      <c r="F17497" t="s">
        <v>11473</v>
      </c>
      <c r="G17497" t="s">
        <v>11473</v>
      </c>
      <c r="H17497" t="s">
        <v>11473</v>
      </c>
      <c r="I17497" t="s">
        <v>11473</v>
      </c>
      <c r="J17497" t="s">
        <v>11473</v>
      </c>
      <c r="K17497" t="s">
        <v>11473</v>
      </c>
      <c r="L17497">
        <v>2642257013</v>
      </c>
      <c r="M17497" t="s">
        <v>12584</v>
      </c>
      <c r="N17497" t="s">
        <v>11471</v>
      </c>
      <c r="O17497" s="3">
        <v>44218</v>
      </c>
      <c r="P17497" t="s">
        <v>12585</v>
      </c>
      <c r="Q17497" t="s">
        <v>12586</v>
      </c>
      <c r="R17497">
        <v>0</v>
      </c>
      <c r="S17497">
        <v>0</v>
      </c>
      <c r="T17497">
        <v>0</v>
      </c>
    </row>
    <row r="17498" spans="1:20">
      <c r="A17498" s="1">
        <v>17496</v>
      </c>
      <c r="B17498" t="s">
        <v>11473</v>
      </c>
      <c r="C17498" t="s">
        <v>11473</v>
      </c>
      <c r="D17498" t="s">
        <v>11473</v>
      </c>
      <c r="E17498" t="s">
        <v>11473</v>
      </c>
      <c r="F17498" t="s">
        <v>11473</v>
      </c>
      <c r="G17498" t="s">
        <v>11473</v>
      </c>
      <c r="H17498" t="s">
        <v>11473</v>
      </c>
      <c r="I17498" t="s">
        <v>11473</v>
      </c>
      <c r="J17498" t="s">
        <v>11473</v>
      </c>
      <c r="K17498" t="s">
        <v>11473</v>
      </c>
      <c r="L17498">
        <v>5812465060</v>
      </c>
      <c r="M17498" t="s">
        <v>12587</v>
      </c>
      <c r="N17498" t="s">
        <v>11471</v>
      </c>
      <c r="O17498" s="3">
        <v>44218</v>
      </c>
      <c r="P17498" t="s">
        <v>12588</v>
      </c>
      <c r="Q17498" t="s">
        <v>12589</v>
      </c>
      <c r="R17498">
        <v>0</v>
      </c>
      <c r="S17498">
        <v>0</v>
      </c>
      <c r="T17498">
        <v>0</v>
      </c>
    </row>
    <row r="17499" spans="1:20">
      <c r="A17499" s="1">
        <v>17497</v>
      </c>
      <c r="B17499" t="s">
        <v>11473</v>
      </c>
      <c r="C17499" t="s">
        <v>11473</v>
      </c>
      <c r="D17499" t="s">
        <v>11473</v>
      </c>
      <c r="E17499" t="s">
        <v>11473</v>
      </c>
      <c r="F17499" t="s">
        <v>11473</v>
      </c>
      <c r="G17499" t="s">
        <v>11473</v>
      </c>
      <c r="H17499" t="s">
        <v>11473</v>
      </c>
      <c r="I17499" t="s">
        <v>11473</v>
      </c>
      <c r="J17499" t="s">
        <v>11473</v>
      </c>
      <c r="K17499" t="s">
        <v>11473</v>
      </c>
      <c r="L17499">
        <v>2642257013</v>
      </c>
      <c r="M17499" t="s">
        <v>12584</v>
      </c>
      <c r="N17499" t="s">
        <v>11471</v>
      </c>
      <c r="O17499" s="3">
        <v>44218</v>
      </c>
      <c r="P17499" t="s">
        <v>12590</v>
      </c>
      <c r="Q17499" t="s">
        <v>12591</v>
      </c>
      <c r="R17499">
        <v>0</v>
      </c>
      <c r="S17499">
        <v>0</v>
      </c>
      <c r="T17499">
        <v>0</v>
      </c>
    </row>
    <row r="17500" spans="1:20">
      <c r="A17500" s="1">
        <v>17498</v>
      </c>
      <c r="B17500" t="s">
        <v>11473</v>
      </c>
      <c r="C17500" t="s">
        <v>11473</v>
      </c>
      <c r="D17500" t="s">
        <v>11473</v>
      </c>
      <c r="E17500" t="s">
        <v>11473</v>
      </c>
      <c r="F17500" t="s">
        <v>11473</v>
      </c>
      <c r="G17500" t="s">
        <v>11473</v>
      </c>
      <c r="H17500" t="s">
        <v>11473</v>
      </c>
      <c r="I17500" t="s">
        <v>11473</v>
      </c>
      <c r="J17500" t="s">
        <v>11473</v>
      </c>
      <c r="K17500" t="s">
        <v>11473</v>
      </c>
      <c r="L17500">
        <v>2642257013</v>
      </c>
      <c r="M17500" t="s">
        <v>12584</v>
      </c>
      <c r="N17500" t="s">
        <v>11471</v>
      </c>
      <c r="O17500" s="3">
        <v>44218</v>
      </c>
      <c r="P17500" t="s">
        <v>12592</v>
      </c>
      <c r="Q17500" t="s">
        <v>12593</v>
      </c>
      <c r="R17500">
        <v>0</v>
      </c>
      <c r="S17500">
        <v>0</v>
      </c>
      <c r="T17500">
        <v>0</v>
      </c>
    </row>
    <row r="17501" spans="1:20">
      <c r="A17501" s="1">
        <v>17499</v>
      </c>
      <c r="B17501" t="s">
        <v>11473</v>
      </c>
      <c r="C17501" t="s">
        <v>11473</v>
      </c>
      <c r="D17501" t="s">
        <v>11473</v>
      </c>
      <c r="E17501" t="s">
        <v>11473</v>
      </c>
      <c r="F17501" t="s">
        <v>11473</v>
      </c>
      <c r="G17501" t="s">
        <v>11473</v>
      </c>
      <c r="H17501" t="s">
        <v>11473</v>
      </c>
      <c r="I17501" t="s">
        <v>11473</v>
      </c>
      <c r="J17501" t="s">
        <v>11473</v>
      </c>
      <c r="K17501" t="s">
        <v>11473</v>
      </c>
      <c r="L17501">
        <v>5812465060</v>
      </c>
      <c r="M17501" t="s">
        <v>12587</v>
      </c>
      <c r="N17501" t="s">
        <v>11471</v>
      </c>
      <c r="O17501" s="3">
        <v>44218</v>
      </c>
      <c r="P17501" t="s">
        <v>12594</v>
      </c>
      <c r="Q17501" t="s">
        <v>12595</v>
      </c>
      <c r="R17501">
        <v>0</v>
      </c>
      <c r="S17501">
        <v>0</v>
      </c>
      <c r="T17501">
        <v>0</v>
      </c>
    </row>
    <row r="17502" spans="1:20">
      <c r="A17502" s="1">
        <v>17500</v>
      </c>
      <c r="B17502" t="s">
        <v>11473</v>
      </c>
      <c r="C17502" t="s">
        <v>11473</v>
      </c>
      <c r="D17502" t="s">
        <v>11473</v>
      </c>
      <c r="E17502" t="s">
        <v>11473</v>
      </c>
      <c r="F17502" t="s">
        <v>11473</v>
      </c>
      <c r="G17502" t="s">
        <v>11473</v>
      </c>
      <c r="H17502" t="s">
        <v>11473</v>
      </c>
      <c r="I17502" t="s">
        <v>11473</v>
      </c>
      <c r="J17502" t="s">
        <v>11473</v>
      </c>
      <c r="K17502" t="s">
        <v>11473</v>
      </c>
      <c r="L17502">
        <v>2642257013</v>
      </c>
      <c r="M17502" t="s">
        <v>12584</v>
      </c>
      <c r="N17502" t="s">
        <v>11471</v>
      </c>
      <c r="O17502" s="3">
        <v>44218</v>
      </c>
      <c r="P17502" t="s">
        <v>12596</v>
      </c>
      <c r="Q17502" t="s">
        <v>7173</v>
      </c>
      <c r="R17502">
        <v>0</v>
      </c>
      <c r="S17502">
        <v>0</v>
      </c>
      <c r="T17502">
        <v>0</v>
      </c>
    </row>
    <row r="17503" spans="1:20">
      <c r="A17503" s="1">
        <v>17501</v>
      </c>
      <c r="B17503" t="s">
        <v>11473</v>
      </c>
      <c r="C17503" t="s">
        <v>11473</v>
      </c>
      <c r="D17503" t="s">
        <v>11473</v>
      </c>
      <c r="E17503" t="s">
        <v>11473</v>
      </c>
      <c r="F17503" t="s">
        <v>11473</v>
      </c>
      <c r="G17503" t="s">
        <v>11473</v>
      </c>
      <c r="H17503" t="s">
        <v>11473</v>
      </c>
      <c r="I17503" t="s">
        <v>11473</v>
      </c>
      <c r="J17503" t="s">
        <v>11473</v>
      </c>
      <c r="K17503" t="s">
        <v>11473</v>
      </c>
      <c r="L17503">
        <v>1800116493</v>
      </c>
      <c r="M17503" t="s">
        <v>12597</v>
      </c>
      <c r="N17503" t="s">
        <v>11495</v>
      </c>
      <c r="O17503" s="3">
        <v>44218</v>
      </c>
      <c r="P17503" t="s">
        <v>12598</v>
      </c>
      <c r="Q17503" t="s">
        <v>8651</v>
      </c>
      <c r="R17503">
        <v>0</v>
      </c>
      <c r="S17503">
        <v>0</v>
      </c>
      <c r="T17503">
        <v>0</v>
      </c>
    </row>
    <row r="17504" spans="1:20">
      <c r="A17504" s="1">
        <v>17502</v>
      </c>
      <c r="B17504" t="s">
        <v>11473</v>
      </c>
      <c r="C17504" t="s">
        <v>11473</v>
      </c>
      <c r="D17504" t="s">
        <v>11473</v>
      </c>
      <c r="E17504" t="s">
        <v>11473</v>
      </c>
      <c r="F17504" t="s">
        <v>11473</v>
      </c>
      <c r="G17504" t="s">
        <v>11473</v>
      </c>
      <c r="H17504" t="s">
        <v>11473</v>
      </c>
      <c r="I17504" t="s">
        <v>11473</v>
      </c>
      <c r="J17504" t="s">
        <v>11473</v>
      </c>
      <c r="K17504" t="s">
        <v>11473</v>
      </c>
      <c r="L17504">
        <v>5812465060</v>
      </c>
      <c r="M17504" t="s">
        <v>12587</v>
      </c>
      <c r="N17504" t="s">
        <v>11471</v>
      </c>
      <c r="O17504" s="3">
        <v>44218</v>
      </c>
      <c r="P17504" t="s">
        <v>12599</v>
      </c>
      <c r="Q17504" t="s">
        <v>12600</v>
      </c>
      <c r="R17504">
        <v>0</v>
      </c>
      <c r="S17504">
        <v>0</v>
      </c>
      <c r="T17504">
        <v>0</v>
      </c>
    </row>
    <row r="17505" spans="1:20">
      <c r="A17505" s="1">
        <v>17503</v>
      </c>
      <c r="B17505" t="s">
        <v>11473</v>
      </c>
      <c r="C17505" t="s">
        <v>11473</v>
      </c>
      <c r="D17505" t="s">
        <v>11473</v>
      </c>
      <c r="E17505" t="s">
        <v>11473</v>
      </c>
      <c r="F17505" t="s">
        <v>11473</v>
      </c>
      <c r="G17505" t="s">
        <v>11473</v>
      </c>
      <c r="H17505" t="s">
        <v>11473</v>
      </c>
      <c r="I17505" t="s">
        <v>11473</v>
      </c>
      <c r="J17505" t="s">
        <v>11473</v>
      </c>
      <c r="K17505" t="s">
        <v>11473</v>
      </c>
      <c r="L17505">
        <v>2276865931</v>
      </c>
      <c r="M17505" t="s">
        <v>12601</v>
      </c>
      <c r="N17505" t="s">
        <v>11471</v>
      </c>
      <c r="O17505" s="3">
        <v>44218</v>
      </c>
      <c r="P17505" t="s">
        <v>12602</v>
      </c>
      <c r="Q17505" t="s">
        <v>12603</v>
      </c>
      <c r="R17505">
        <v>0</v>
      </c>
      <c r="S17505">
        <v>0</v>
      </c>
      <c r="T17505">
        <v>0</v>
      </c>
    </row>
    <row r="17506" spans="1:20">
      <c r="A17506" s="1">
        <v>17504</v>
      </c>
      <c r="B17506" t="s">
        <v>11473</v>
      </c>
      <c r="C17506" t="s">
        <v>11473</v>
      </c>
      <c r="D17506" t="s">
        <v>11473</v>
      </c>
      <c r="E17506" t="s">
        <v>11473</v>
      </c>
      <c r="F17506" t="s">
        <v>11473</v>
      </c>
      <c r="G17506" t="s">
        <v>11473</v>
      </c>
      <c r="H17506" t="s">
        <v>11473</v>
      </c>
      <c r="I17506" t="s">
        <v>11473</v>
      </c>
      <c r="J17506" t="s">
        <v>11473</v>
      </c>
      <c r="K17506" t="s">
        <v>11473</v>
      </c>
      <c r="L17506">
        <v>3612878990</v>
      </c>
      <c r="M17506" t="s">
        <v>12604</v>
      </c>
      <c r="N17506" t="s">
        <v>11471</v>
      </c>
      <c r="O17506" s="3">
        <v>44218</v>
      </c>
      <c r="P17506" t="s">
        <v>12605</v>
      </c>
      <c r="Q17506" t="s">
        <v>12606</v>
      </c>
      <c r="R17506">
        <v>0</v>
      </c>
      <c r="S17506">
        <v>0</v>
      </c>
      <c r="T17506">
        <v>0</v>
      </c>
    </row>
    <row r="17507" spans="1:20">
      <c r="A17507" s="1">
        <v>17505</v>
      </c>
      <c r="B17507" t="s">
        <v>11473</v>
      </c>
      <c r="C17507" t="s">
        <v>11473</v>
      </c>
      <c r="D17507" t="s">
        <v>11473</v>
      </c>
      <c r="E17507" t="s">
        <v>11473</v>
      </c>
      <c r="F17507" t="s">
        <v>11473</v>
      </c>
      <c r="G17507" t="s">
        <v>11473</v>
      </c>
      <c r="H17507" t="s">
        <v>11473</v>
      </c>
      <c r="I17507" t="s">
        <v>11473</v>
      </c>
      <c r="J17507" t="s">
        <v>11473</v>
      </c>
      <c r="K17507" t="s">
        <v>11473</v>
      </c>
      <c r="L17507">
        <v>2642257013</v>
      </c>
      <c r="M17507" t="s">
        <v>12584</v>
      </c>
      <c r="N17507" t="s">
        <v>11471</v>
      </c>
      <c r="O17507" s="3">
        <v>44218</v>
      </c>
      <c r="P17507" t="s">
        <v>12607</v>
      </c>
      <c r="Q17507" t="s">
        <v>12608</v>
      </c>
      <c r="R17507">
        <v>0</v>
      </c>
      <c r="S17507">
        <v>0</v>
      </c>
      <c r="T17507">
        <v>0</v>
      </c>
    </row>
    <row r="17508" spans="1:20">
      <c r="A17508" s="1">
        <v>17506</v>
      </c>
      <c r="B17508" t="s">
        <v>11473</v>
      </c>
      <c r="C17508" t="s">
        <v>11473</v>
      </c>
      <c r="D17508" t="s">
        <v>11473</v>
      </c>
      <c r="E17508" t="s">
        <v>11473</v>
      </c>
      <c r="F17508" t="s">
        <v>11473</v>
      </c>
      <c r="G17508" t="s">
        <v>11473</v>
      </c>
      <c r="H17508" t="s">
        <v>11473</v>
      </c>
      <c r="I17508" t="s">
        <v>11473</v>
      </c>
      <c r="J17508" t="s">
        <v>11473</v>
      </c>
      <c r="K17508" t="s">
        <v>11473</v>
      </c>
      <c r="L17508">
        <v>1824825733</v>
      </c>
      <c r="M17508" t="s">
        <v>12609</v>
      </c>
      <c r="N17508" t="s">
        <v>11471</v>
      </c>
      <c r="O17508" s="3">
        <v>44218</v>
      </c>
      <c r="P17508" t="s">
        <v>12610</v>
      </c>
      <c r="Q17508" t="s">
        <v>12611</v>
      </c>
      <c r="R17508">
        <v>0</v>
      </c>
      <c r="S17508">
        <v>0</v>
      </c>
      <c r="T17508">
        <v>0</v>
      </c>
    </row>
    <row r="17509" spans="1:20">
      <c r="A17509" s="1">
        <v>17507</v>
      </c>
      <c r="B17509" t="s">
        <v>11473</v>
      </c>
      <c r="C17509" t="s">
        <v>11473</v>
      </c>
      <c r="D17509" t="s">
        <v>11473</v>
      </c>
      <c r="E17509" t="s">
        <v>11473</v>
      </c>
      <c r="F17509" t="s">
        <v>11473</v>
      </c>
      <c r="G17509" t="s">
        <v>11473</v>
      </c>
      <c r="H17509" t="s">
        <v>11473</v>
      </c>
      <c r="I17509" t="s">
        <v>11473</v>
      </c>
      <c r="J17509" t="s">
        <v>11473</v>
      </c>
      <c r="K17509" t="s">
        <v>11473</v>
      </c>
      <c r="L17509">
        <v>2642257013</v>
      </c>
      <c r="M17509" t="s">
        <v>12584</v>
      </c>
      <c r="N17509" t="s">
        <v>11471</v>
      </c>
      <c r="O17509" s="3">
        <v>44218</v>
      </c>
      <c r="P17509" t="s">
        <v>12612</v>
      </c>
      <c r="Q17509" t="s">
        <v>12613</v>
      </c>
      <c r="R17509">
        <v>0</v>
      </c>
      <c r="S17509">
        <v>0</v>
      </c>
      <c r="T17509">
        <v>0</v>
      </c>
    </row>
    <row r="17510" ht="15" spans="1:20">
      <c r="A17510" s="1">
        <v>17508</v>
      </c>
      <c r="B17510" s="2" t="s">
        <v>12614</v>
      </c>
      <c r="C17510" t="s">
        <v>12615</v>
      </c>
      <c r="D17510">
        <v>2286908003</v>
      </c>
      <c r="E17510" t="s">
        <v>12616</v>
      </c>
      <c r="F17510" t="s">
        <v>11471</v>
      </c>
      <c r="G17510" s="3">
        <v>44218</v>
      </c>
      <c r="H17510" t="s">
        <v>12617</v>
      </c>
      <c r="I17510">
        <v>422</v>
      </c>
      <c r="J17510">
        <v>94</v>
      </c>
      <c r="K17510">
        <v>636</v>
      </c>
      <c r="L17510" t="s">
        <v>11473</v>
      </c>
      <c r="M17510" t="s">
        <v>11473</v>
      </c>
      <c r="N17510" t="s">
        <v>11473</v>
      </c>
      <c r="O17510" t="s">
        <v>11473</v>
      </c>
      <c r="P17510" t="s">
        <v>11473</v>
      </c>
      <c r="Q17510" t="s">
        <v>11473</v>
      </c>
      <c r="R17510">
        <v>0</v>
      </c>
      <c r="S17510">
        <v>0</v>
      </c>
      <c r="T17510">
        <v>0</v>
      </c>
    </row>
    <row r="17511" spans="1:20">
      <c r="A17511" s="1">
        <v>17509</v>
      </c>
      <c r="B17511" t="s">
        <v>11473</v>
      </c>
      <c r="C17511" t="s">
        <v>11473</v>
      </c>
      <c r="D17511" t="s">
        <v>11473</v>
      </c>
      <c r="E17511" t="s">
        <v>11473</v>
      </c>
      <c r="F17511" t="s">
        <v>11473</v>
      </c>
      <c r="G17511" t="s">
        <v>11473</v>
      </c>
      <c r="H17511" t="s">
        <v>11473</v>
      </c>
      <c r="I17511" t="s">
        <v>11473</v>
      </c>
      <c r="J17511" t="s">
        <v>11473</v>
      </c>
      <c r="K17511" t="s">
        <v>11473</v>
      </c>
      <c r="L17511">
        <v>1869606925</v>
      </c>
      <c r="M17511" t="s">
        <v>12618</v>
      </c>
      <c r="N17511" t="s">
        <v>11471</v>
      </c>
      <c r="O17511" s="3">
        <v>44218</v>
      </c>
      <c r="P17511" t="s">
        <v>12619</v>
      </c>
      <c r="Q17511" t="s">
        <v>12620</v>
      </c>
      <c r="R17511">
        <v>0</v>
      </c>
      <c r="S17511">
        <v>0</v>
      </c>
      <c r="T17511">
        <v>0</v>
      </c>
    </row>
    <row r="17512" spans="1:20">
      <c r="A17512" s="1">
        <v>17510</v>
      </c>
      <c r="B17512" t="s">
        <v>11473</v>
      </c>
      <c r="C17512" t="s">
        <v>11473</v>
      </c>
      <c r="D17512" t="s">
        <v>11473</v>
      </c>
      <c r="E17512" t="s">
        <v>11473</v>
      </c>
      <c r="F17512" t="s">
        <v>11473</v>
      </c>
      <c r="G17512" t="s">
        <v>11473</v>
      </c>
      <c r="H17512" t="s">
        <v>11473</v>
      </c>
      <c r="I17512" t="s">
        <v>11473</v>
      </c>
      <c r="J17512" t="s">
        <v>11473</v>
      </c>
      <c r="K17512" t="s">
        <v>11473</v>
      </c>
      <c r="L17512">
        <v>2549110575</v>
      </c>
      <c r="M17512" t="s">
        <v>12621</v>
      </c>
      <c r="N17512" t="s">
        <v>11471</v>
      </c>
      <c r="O17512" s="3">
        <v>44218</v>
      </c>
      <c r="P17512" t="s">
        <v>12622</v>
      </c>
      <c r="Q17512" t="s">
        <v>12623</v>
      </c>
      <c r="R17512">
        <v>0</v>
      </c>
      <c r="S17512">
        <v>0</v>
      </c>
      <c r="T17512">
        <v>0</v>
      </c>
    </row>
    <row r="17513" spans="1:20">
      <c r="A17513" s="1">
        <v>17511</v>
      </c>
      <c r="B17513" t="s">
        <v>11473</v>
      </c>
      <c r="C17513" t="s">
        <v>11473</v>
      </c>
      <c r="D17513" t="s">
        <v>11473</v>
      </c>
      <c r="E17513" t="s">
        <v>11473</v>
      </c>
      <c r="F17513" t="s">
        <v>11473</v>
      </c>
      <c r="G17513" t="s">
        <v>11473</v>
      </c>
      <c r="H17513" t="s">
        <v>11473</v>
      </c>
      <c r="I17513" t="s">
        <v>11473</v>
      </c>
      <c r="J17513" t="s">
        <v>11473</v>
      </c>
      <c r="K17513" t="s">
        <v>11473</v>
      </c>
      <c r="L17513">
        <v>2309972505</v>
      </c>
      <c r="M17513" t="s">
        <v>12624</v>
      </c>
      <c r="N17513" t="s">
        <v>11495</v>
      </c>
      <c r="O17513" s="3">
        <v>44218</v>
      </c>
      <c r="P17513" t="s">
        <v>12625</v>
      </c>
      <c r="Q17513" t="s">
        <v>12626</v>
      </c>
      <c r="R17513">
        <v>0</v>
      </c>
      <c r="S17513">
        <v>0</v>
      </c>
      <c r="T17513">
        <v>0</v>
      </c>
    </row>
    <row r="17514" spans="1:20">
      <c r="A17514" s="1">
        <v>17512</v>
      </c>
      <c r="B17514" t="s">
        <v>11473</v>
      </c>
      <c r="C17514" t="s">
        <v>11473</v>
      </c>
      <c r="D17514" t="s">
        <v>11473</v>
      </c>
      <c r="E17514" t="s">
        <v>11473</v>
      </c>
      <c r="F17514" t="s">
        <v>11473</v>
      </c>
      <c r="G17514" t="s">
        <v>11473</v>
      </c>
      <c r="H17514" t="s">
        <v>11473</v>
      </c>
      <c r="I17514" t="s">
        <v>11473</v>
      </c>
      <c r="J17514" t="s">
        <v>11473</v>
      </c>
      <c r="K17514" t="s">
        <v>11473</v>
      </c>
      <c r="L17514">
        <v>5301345337</v>
      </c>
      <c r="M17514" t="s">
        <v>12627</v>
      </c>
      <c r="N17514" t="s">
        <v>11495</v>
      </c>
      <c r="O17514" s="3">
        <v>44218</v>
      </c>
      <c r="P17514" t="s">
        <v>12628</v>
      </c>
      <c r="Q17514" t="s">
        <v>12629</v>
      </c>
      <c r="R17514">
        <v>0</v>
      </c>
      <c r="S17514">
        <v>0</v>
      </c>
      <c r="T17514">
        <v>0</v>
      </c>
    </row>
    <row r="17515" spans="1:20">
      <c r="A17515" s="1">
        <v>17513</v>
      </c>
      <c r="B17515" t="s">
        <v>11473</v>
      </c>
      <c r="C17515" t="s">
        <v>11473</v>
      </c>
      <c r="D17515" t="s">
        <v>11473</v>
      </c>
      <c r="E17515" t="s">
        <v>11473</v>
      </c>
      <c r="F17515" t="s">
        <v>11473</v>
      </c>
      <c r="G17515" t="s">
        <v>11473</v>
      </c>
      <c r="H17515" t="s">
        <v>11473</v>
      </c>
      <c r="I17515" t="s">
        <v>11473</v>
      </c>
      <c r="J17515" t="s">
        <v>11473</v>
      </c>
      <c r="K17515" t="s">
        <v>11473</v>
      </c>
      <c r="L17515">
        <v>7338643312</v>
      </c>
      <c r="M17515" t="s">
        <v>12630</v>
      </c>
      <c r="N17515" t="s">
        <v>11471</v>
      </c>
      <c r="O17515" s="3">
        <v>44218</v>
      </c>
      <c r="P17515" t="s">
        <v>12631</v>
      </c>
      <c r="Q17515" t="s">
        <v>12632</v>
      </c>
      <c r="R17515">
        <v>0</v>
      </c>
      <c r="S17515">
        <v>0</v>
      </c>
      <c r="T17515">
        <v>0</v>
      </c>
    </row>
    <row r="17516" spans="1:20">
      <c r="A17516" s="1">
        <v>17514</v>
      </c>
      <c r="B17516" t="s">
        <v>11473</v>
      </c>
      <c r="C17516" t="s">
        <v>11473</v>
      </c>
      <c r="D17516" t="s">
        <v>11473</v>
      </c>
      <c r="E17516" t="s">
        <v>11473</v>
      </c>
      <c r="F17516" t="s">
        <v>11473</v>
      </c>
      <c r="G17516" t="s">
        <v>11473</v>
      </c>
      <c r="H17516" t="s">
        <v>11473</v>
      </c>
      <c r="I17516" t="s">
        <v>11473</v>
      </c>
      <c r="J17516" t="s">
        <v>11473</v>
      </c>
      <c r="K17516" t="s">
        <v>11473</v>
      </c>
      <c r="L17516">
        <v>7291673115</v>
      </c>
      <c r="M17516" t="s">
        <v>12633</v>
      </c>
      <c r="N17516" t="s">
        <v>11495</v>
      </c>
      <c r="O17516" s="3">
        <v>44218</v>
      </c>
      <c r="P17516" t="s">
        <v>12634</v>
      </c>
      <c r="Q17516" t="s">
        <v>12635</v>
      </c>
      <c r="R17516">
        <v>0</v>
      </c>
      <c r="S17516">
        <v>0</v>
      </c>
      <c r="T17516">
        <v>0</v>
      </c>
    </row>
    <row r="17517" spans="1:20">
      <c r="A17517" s="1">
        <v>17515</v>
      </c>
      <c r="B17517" t="s">
        <v>11473</v>
      </c>
      <c r="C17517" t="s">
        <v>11473</v>
      </c>
      <c r="D17517" t="s">
        <v>11473</v>
      </c>
      <c r="E17517" t="s">
        <v>11473</v>
      </c>
      <c r="F17517" t="s">
        <v>11473</v>
      </c>
      <c r="G17517" t="s">
        <v>11473</v>
      </c>
      <c r="H17517" t="s">
        <v>11473</v>
      </c>
      <c r="I17517" t="s">
        <v>11473</v>
      </c>
      <c r="J17517" t="s">
        <v>11473</v>
      </c>
      <c r="K17517" t="s">
        <v>11473</v>
      </c>
      <c r="L17517">
        <v>6493090112</v>
      </c>
      <c r="M17517" t="s">
        <v>12643</v>
      </c>
      <c r="N17517" t="s">
        <v>11471</v>
      </c>
      <c r="O17517" s="3">
        <v>44218</v>
      </c>
      <c r="P17517" t="s">
        <v>12644</v>
      </c>
      <c r="Q17517" t="s">
        <v>12645</v>
      </c>
      <c r="R17517">
        <v>0</v>
      </c>
      <c r="S17517">
        <v>0</v>
      </c>
      <c r="T17517">
        <v>0</v>
      </c>
    </row>
    <row r="17518" spans="1:20">
      <c r="A17518" s="1">
        <v>17516</v>
      </c>
      <c r="B17518" t="s">
        <v>11473</v>
      </c>
      <c r="C17518" t="s">
        <v>11473</v>
      </c>
      <c r="D17518" t="s">
        <v>11473</v>
      </c>
      <c r="E17518" t="s">
        <v>11473</v>
      </c>
      <c r="F17518" t="s">
        <v>11473</v>
      </c>
      <c r="G17518" t="s">
        <v>11473</v>
      </c>
      <c r="H17518" t="s">
        <v>11473</v>
      </c>
      <c r="I17518" t="s">
        <v>11473</v>
      </c>
      <c r="J17518" t="s">
        <v>11473</v>
      </c>
      <c r="K17518" t="s">
        <v>11473</v>
      </c>
      <c r="L17518">
        <v>6570305223</v>
      </c>
      <c r="M17518" t="s">
        <v>12636</v>
      </c>
      <c r="N17518" t="s">
        <v>11471</v>
      </c>
      <c r="O17518" s="3">
        <v>44218</v>
      </c>
      <c r="P17518" t="s">
        <v>12637</v>
      </c>
      <c r="Q17518" t="s">
        <v>12638</v>
      </c>
      <c r="R17518">
        <v>0</v>
      </c>
      <c r="S17518">
        <v>0</v>
      </c>
      <c r="T17518">
        <v>0</v>
      </c>
    </row>
    <row r="17519" spans="1:20">
      <c r="A17519" s="1">
        <v>17517</v>
      </c>
      <c r="B17519" t="s">
        <v>11473</v>
      </c>
      <c r="C17519" t="s">
        <v>11473</v>
      </c>
      <c r="D17519" t="s">
        <v>11473</v>
      </c>
      <c r="E17519" t="s">
        <v>11473</v>
      </c>
      <c r="F17519" t="s">
        <v>11473</v>
      </c>
      <c r="G17519" t="s">
        <v>11473</v>
      </c>
      <c r="H17519" t="s">
        <v>11473</v>
      </c>
      <c r="I17519" t="s">
        <v>11473</v>
      </c>
      <c r="J17519" t="s">
        <v>11473</v>
      </c>
      <c r="K17519" t="s">
        <v>11473</v>
      </c>
      <c r="L17519">
        <v>2642914713</v>
      </c>
      <c r="M17519" t="s">
        <v>12639</v>
      </c>
      <c r="N17519" t="s">
        <v>11471</v>
      </c>
      <c r="O17519" s="3">
        <v>44218</v>
      </c>
      <c r="P17519" t="s">
        <v>12640</v>
      </c>
      <c r="Q17519" t="s">
        <v>5641</v>
      </c>
      <c r="R17519">
        <v>0</v>
      </c>
      <c r="S17519">
        <v>0</v>
      </c>
      <c r="T17519">
        <v>0</v>
      </c>
    </row>
    <row r="17520" spans="1:20">
      <c r="A17520" s="1">
        <v>17518</v>
      </c>
      <c r="B17520" t="s">
        <v>11473</v>
      </c>
      <c r="C17520" t="s">
        <v>11473</v>
      </c>
      <c r="D17520" t="s">
        <v>11473</v>
      </c>
      <c r="E17520" t="s">
        <v>11473</v>
      </c>
      <c r="F17520" t="s">
        <v>11473</v>
      </c>
      <c r="G17520" t="s">
        <v>11473</v>
      </c>
      <c r="H17520" t="s">
        <v>11473</v>
      </c>
      <c r="I17520" t="s">
        <v>11473</v>
      </c>
      <c r="J17520" t="s">
        <v>11473</v>
      </c>
      <c r="K17520" t="s">
        <v>11473</v>
      </c>
      <c r="L17520">
        <v>2684823630</v>
      </c>
      <c r="M17520" t="s">
        <v>12641</v>
      </c>
      <c r="N17520" t="s">
        <v>11495</v>
      </c>
      <c r="O17520" s="3">
        <v>44218</v>
      </c>
      <c r="P17520" t="s">
        <v>12642</v>
      </c>
      <c r="Q17520" t="s">
        <v>3572</v>
      </c>
      <c r="R17520">
        <v>0</v>
      </c>
      <c r="S17520">
        <v>0</v>
      </c>
      <c r="T17520">
        <v>0</v>
      </c>
    </row>
    <row r="17521" spans="1:20">
      <c r="A17521" s="1">
        <v>17519</v>
      </c>
      <c r="B17521" t="s">
        <v>11473</v>
      </c>
      <c r="C17521" t="s">
        <v>11473</v>
      </c>
      <c r="D17521" t="s">
        <v>11473</v>
      </c>
      <c r="E17521" t="s">
        <v>11473</v>
      </c>
      <c r="F17521" t="s">
        <v>11473</v>
      </c>
      <c r="G17521" t="s">
        <v>11473</v>
      </c>
      <c r="H17521" t="s">
        <v>11473</v>
      </c>
      <c r="I17521" t="s">
        <v>11473</v>
      </c>
      <c r="J17521" t="s">
        <v>11473</v>
      </c>
      <c r="K17521" t="s">
        <v>11473</v>
      </c>
      <c r="L17521">
        <v>3914437599</v>
      </c>
      <c r="M17521" t="s">
        <v>12646</v>
      </c>
      <c r="N17521" t="s">
        <v>11495</v>
      </c>
      <c r="O17521" s="3">
        <v>44218</v>
      </c>
      <c r="P17521" t="s">
        <v>12647</v>
      </c>
      <c r="Q17521" t="s">
        <v>3572</v>
      </c>
      <c r="R17521">
        <v>0</v>
      </c>
      <c r="S17521">
        <v>0</v>
      </c>
      <c r="T17521">
        <v>0</v>
      </c>
    </row>
    <row r="17522" spans="1:20">
      <c r="A17522" s="1">
        <v>17520</v>
      </c>
      <c r="B17522" t="s">
        <v>11473</v>
      </c>
      <c r="C17522" t="s">
        <v>11473</v>
      </c>
      <c r="D17522" t="s">
        <v>11473</v>
      </c>
      <c r="E17522" t="s">
        <v>11473</v>
      </c>
      <c r="F17522" t="s">
        <v>11473</v>
      </c>
      <c r="G17522" t="s">
        <v>11473</v>
      </c>
      <c r="H17522" t="s">
        <v>11473</v>
      </c>
      <c r="I17522" t="s">
        <v>11473</v>
      </c>
      <c r="J17522" t="s">
        <v>11473</v>
      </c>
      <c r="K17522" t="s">
        <v>11473</v>
      </c>
      <c r="L17522">
        <v>1863797942</v>
      </c>
      <c r="M17522" t="s">
        <v>12648</v>
      </c>
      <c r="N17522" t="s">
        <v>11495</v>
      </c>
      <c r="O17522" s="3">
        <v>44218</v>
      </c>
      <c r="P17522" t="s">
        <v>12649</v>
      </c>
      <c r="Q17522" t="s">
        <v>12650</v>
      </c>
      <c r="R17522">
        <v>0</v>
      </c>
      <c r="S17522">
        <v>0</v>
      </c>
      <c r="T17522">
        <v>0</v>
      </c>
    </row>
    <row r="17523" spans="1:20">
      <c r="A17523" s="1">
        <v>17521</v>
      </c>
      <c r="B17523" t="s">
        <v>11473</v>
      </c>
      <c r="C17523" t="s">
        <v>11473</v>
      </c>
      <c r="D17523" t="s">
        <v>11473</v>
      </c>
      <c r="E17523" t="s">
        <v>11473</v>
      </c>
      <c r="F17523" t="s">
        <v>11473</v>
      </c>
      <c r="G17523" t="s">
        <v>11473</v>
      </c>
      <c r="H17523" t="s">
        <v>11473</v>
      </c>
      <c r="I17523" t="s">
        <v>11473</v>
      </c>
      <c r="J17523" t="s">
        <v>11473</v>
      </c>
      <c r="K17523" t="s">
        <v>11473</v>
      </c>
      <c r="L17523">
        <v>2103678867</v>
      </c>
      <c r="M17523" t="s">
        <v>12651</v>
      </c>
      <c r="N17523" t="s">
        <v>11495</v>
      </c>
      <c r="O17523" s="3">
        <v>44218</v>
      </c>
      <c r="P17523" t="s">
        <v>12652</v>
      </c>
      <c r="Q17523" t="s">
        <v>12653</v>
      </c>
      <c r="R17523">
        <v>0</v>
      </c>
      <c r="S17523">
        <v>0</v>
      </c>
      <c r="T17523">
        <v>0</v>
      </c>
    </row>
    <row r="17524" spans="1:20">
      <c r="A17524" s="1">
        <v>17522</v>
      </c>
      <c r="B17524" t="s">
        <v>11473</v>
      </c>
      <c r="C17524" t="s">
        <v>11473</v>
      </c>
      <c r="D17524" t="s">
        <v>11473</v>
      </c>
      <c r="E17524" t="s">
        <v>11473</v>
      </c>
      <c r="F17524" t="s">
        <v>11473</v>
      </c>
      <c r="G17524" t="s">
        <v>11473</v>
      </c>
      <c r="H17524" t="s">
        <v>11473</v>
      </c>
      <c r="I17524" t="s">
        <v>11473</v>
      </c>
      <c r="J17524" t="s">
        <v>11473</v>
      </c>
      <c r="K17524" t="s">
        <v>11473</v>
      </c>
      <c r="L17524">
        <v>1869606925</v>
      </c>
      <c r="M17524" t="s">
        <v>12618</v>
      </c>
      <c r="N17524" t="s">
        <v>11471</v>
      </c>
      <c r="O17524" s="3">
        <v>44218</v>
      </c>
      <c r="P17524" t="s">
        <v>12619</v>
      </c>
      <c r="Q17524" t="s">
        <v>12620</v>
      </c>
      <c r="R17524">
        <v>0</v>
      </c>
      <c r="S17524">
        <v>0</v>
      </c>
      <c r="T17524">
        <v>0</v>
      </c>
    </row>
    <row r="17525" spans="1:20">
      <c r="A17525" s="1">
        <v>17523</v>
      </c>
      <c r="B17525" t="s">
        <v>11473</v>
      </c>
      <c r="C17525" t="s">
        <v>11473</v>
      </c>
      <c r="D17525" t="s">
        <v>11473</v>
      </c>
      <c r="E17525" t="s">
        <v>11473</v>
      </c>
      <c r="F17525" t="s">
        <v>11473</v>
      </c>
      <c r="G17525" t="s">
        <v>11473</v>
      </c>
      <c r="H17525" t="s">
        <v>11473</v>
      </c>
      <c r="I17525" t="s">
        <v>11473</v>
      </c>
      <c r="J17525" t="s">
        <v>11473</v>
      </c>
      <c r="K17525" t="s">
        <v>11473</v>
      </c>
      <c r="L17525">
        <v>2549110575</v>
      </c>
      <c r="M17525" t="s">
        <v>12621</v>
      </c>
      <c r="N17525" t="s">
        <v>11471</v>
      </c>
      <c r="O17525" s="3">
        <v>44218</v>
      </c>
      <c r="P17525" t="s">
        <v>12622</v>
      </c>
      <c r="Q17525" t="s">
        <v>12623</v>
      </c>
      <c r="R17525">
        <v>0</v>
      </c>
      <c r="S17525">
        <v>0</v>
      </c>
      <c r="T17525">
        <v>0</v>
      </c>
    </row>
    <row r="17526" spans="1:20">
      <c r="A17526" s="1">
        <v>17524</v>
      </c>
      <c r="B17526" t="s">
        <v>11473</v>
      </c>
      <c r="C17526" t="s">
        <v>11473</v>
      </c>
      <c r="D17526" t="s">
        <v>11473</v>
      </c>
      <c r="E17526" t="s">
        <v>11473</v>
      </c>
      <c r="F17526" t="s">
        <v>11473</v>
      </c>
      <c r="G17526" t="s">
        <v>11473</v>
      </c>
      <c r="H17526" t="s">
        <v>11473</v>
      </c>
      <c r="I17526" t="s">
        <v>11473</v>
      </c>
      <c r="J17526" t="s">
        <v>11473</v>
      </c>
      <c r="K17526" t="s">
        <v>11473</v>
      </c>
      <c r="L17526">
        <v>2309972505</v>
      </c>
      <c r="M17526" t="s">
        <v>12624</v>
      </c>
      <c r="N17526" t="s">
        <v>11495</v>
      </c>
      <c r="O17526" s="3">
        <v>44218</v>
      </c>
      <c r="P17526" t="s">
        <v>12625</v>
      </c>
      <c r="Q17526" t="s">
        <v>12626</v>
      </c>
      <c r="R17526">
        <v>0</v>
      </c>
      <c r="S17526">
        <v>0</v>
      </c>
      <c r="T17526">
        <v>0</v>
      </c>
    </row>
    <row r="17527" spans="1:20">
      <c r="A17527" s="1">
        <v>17525</v>
      </c>
      <c r="B17527" t="s">
        <v>11473</v>
      </c>
      <c r="C17527" t="s">
        <v>11473</v>
      </c>
      <c r="D17527" t="s">
        <v>11473</v>
      </c>
      <c r="E17527" t="s">
        <v>11473</v>
      </c>
      <c r="F17527" t="s">
        <v>11473</v>
      </c>
      <c r="G17527" t="s">
        <v>11473</v>
      </c>
      <c r="H17527" t="s">
        <v>11473</v>
      </c>
      <c r="I17527" t="s">
        <v>11473</v>
      </c>
      <c r="J17527" t="s">
        <v>11473</v>
      </c>
      <c r="K17527" t="s">
        <v>11473</v>
      </c>
      <c r="L17527">
        <v>5301345337</v>
      </c>
      <c r="M17527" t="s">
        <v>12627</v>
      </c>
      <c r="N17527" t="s">
        <v>11495</v>
      </c>
      <c r="O17527" s="3">
        <v>44218</v>
      </c>
      <c r="P17527" t="s">
        <v>12628</v>
      </c>
      <c r="Q17527" t="s">
        <v>12629</v>
      </c>
      <c r="R17527">
        <v>0</v>
      </c>
      <c r="S17527">
        <v>0</v>
      </c>
      <c r="T17527">
        <v>0</v>
      </c>
    </row>
    <row r="17528" spans="1:20">
      <c r="A17528" s="1">
        <v>17526</v>
      </c>
      <c r="B17528" t="s">
        <v>11473</v>
      </c>
      <c r="C17528" t="s">
        <v>11473</v>
      </c>
      <c r="D17528" t="s">
        <v>11473</v>
      </c>
      <c r="E17528" t="s">
        <v>11473</v>
      </c>
      <c r="F17528" t="s">
        <v>11473</v>
      </c>
      <c r="G17528" t="s">
        <v>11473</v>
      </c>
      <c r="H17528" t="s">
        <v>11473</v>
      </c>
      <c r="I17528" t="s">
        <v>11473</v>
      </c>
      <c r="J17528" t="s">
        <v>11473</v>
      </c>
      <c r="K17528" t="s">
        <v>11473</v>
      </c>
      <c r="L17528">
        <v>7338643312</v>
      </c>
      <c r="M17528" t="s">
        <v>12630</v>
      </c>
      <c r="N17528" t="s">
        <v>11471</v>
      </c>
      <c r="O17528" s="3">
        <v>44218</v>
      </c>
      <c r="P17528" t="s">
        <v>12631</v>
      </c>
      <c r="Q17528" t="s">
        <v>12632</v>
      </c>
      <c r="R17528">
        <v>0</v>
      </c>
      <c r="S17528">
        <v>0</v>
      </c>
      <c r="T17528">
        <v>0</v>
      </c>
    </row>
    <row r="17529" spans="1:20">
      <c r="A17529" s="1">
        <v>17527</v>
      </c>
      <c r="B17529" t="s">
        <v>11473</v>
      </c>
      <c r="C17529" t="s">
        <v>11473</v>
      </c>
      <c r="D17529" t="s">
        <v>11473</v>
      </c>
      <c r="E17529" t="s">
        <v>11473</v>
      </c>
      <c r="F17529" t="s">
        <v>11473</v>
      </c>
      <c r="G17529" t="s">
        <v>11473</v>
      </c>
      <c r="H17529" t="s">
        <v>11473</v>
      </c>
      <c r="I17529" t="s">
        <v>11473</v>
      </c>
      <c r="J17529" t="s">
        <v>11473</v>
      </c>
      <c r="K17529" t="s">
        <v>11473</v>
      </c>
      <c r="L17529">
        <v>7291673115</v>
      </c>
      <c r="M17529" t="s">
        <v>12633</v>
      </c>
      <c r="N17529" t="s">
        <v>11495</v>
      </c>
      <c r="O17529" s="3">
        <v>44218</v>
      </c>
      <c r="P17529" t="s">
        <v>12634</v>
      </c>
      <c r="Q17529" t="s">
        <v>12635</v>
      </c>
      <c r="R17529">
        <v>0</v>
      </c>
      <c r="S17529">
        <v>0</v>
      </c>
      <c r="T17529">
        <v>0</v>
      </c>
    </row>
    <row r="17530" spans="1:20">
      <c r="A17530" s="1">
        <v>17528</v>
      </c>
      <c r="B17530" t="s">
        <v>11473</v>
      </c>
      <c r="C17530" t="s">
        <v>11473</v>
      </c>
      <c r="D17530" t="s">
        <v>11473</v>
      </c>
      <c r="E17530" t="s">
        <v>11473</v>
      </c>
      <c r="F17530" t="s">
        <v>11473</v>
      </c>
      <c r="G17530" t="s">
        <v>11473</v>
      </c>
      <c r="H17530" t="s">
        <v>11473</v>
      </c>
      <c r="I17530" t="s">
        <v>11473</v>
      </c>
      <c r="J17530" t="s">
        <v>11473</v>
      </c>
      <c r="K17530" t="s">
        <v>11473</v>
      </c>
      <c r="L17530">
        <v>6493090112</v>
      </c>
      <c r="M17530" t="s">
        <v>12643</v>
      </c>
      <c r="N17530" t="s">
        <v>11471</v>
      </c>
      <c r="O17530" s="3">
        <v>44218</v>
      </c>
      <c r="P17530" t="s">
        <v>12644</v>
      </c>
      <c r="Q17530" t="s">
        <v>12645</v>
      </c>
      <c r="R17530">
        <v>0</v>
      </c>
      <c r="S17530">
        <v>0</v>
      </c>
      <c r="T17530">
        <v>0</v>
      </c>
    </row>
    <row r="17531" spans="1:20">
      <c r="A17531" s="1">
        <v>17529</v>
      </c>
      <c r="B17531" t="s">
        <v>11473</v>
      </c>
      <c r="C17531" t="s">
        <v>11473</v>
      </c>
      <c r="D17531" t="s">
        <v>11473</v>
      </c>
      <c r="E17531" t="s">
        <v>11473</v>
      </c>
      <c r="F17531" t="s">
        <v>11473</v>
      </c>
      <c r="G17531" t="s">
        <v>11473</v>
      </c>
      <c r="H17531" t="s">
        <v>11473</v>
      </c>
      <c r="I17531" t="s">
        <v>11473</v>
      </c>
      <c r="J17531" t="s">
        <v>11473</v>
      </c>
      <c r="K17531" t="s">
        <v>11473</v>
      </c>
      <c r="L17531">
        <v>6570305223</v>
      </c>
      <c r="M17531" t="s">
        <v>12636</v>
      </c>
      <c r="N17531" t="s">
        <v>11471</v>
      </c>
      <c r="O17531" s="3">
        <v>44218</v>
      </c>
      <c r="P17531" t="s">
        <v>12637</v>
      </c>
      <c r="Q17531" t="s">
        <v>12638</v>
      </c>
      <c r="R17531">
        <v>0</v>
      </c>
      <c r="S17531">
        <v>0</v>
      </c>
      <c r="T17531">
        <v>0</v>
      </c>
    </row>
    <row r="17532" spans="1:20">
      <c r="A17532" s="1">
        <v>17530</v>
      </c>
      <c r="B17532" t="s">
        <v>11473</v>
      </c>
      <c r="C17532" t="s">
        <v>11473</v>
      </c>
      <c r="D17532" t="s">
        <v>11473</v>
      </c>
      <c r="E17532" t="s">
        <v>11473</v>
      </c>
      <c r="F17532" t="s">
        <v>11473</v>
      </c>
      <c r="G17532" t="s">
        <v>11473</v>
      </c>
      <c r="H17532" t="s">
        <v>11473</v>
      </c>
      <c r="I17532" t="s">
        <v>11473</v>
      </c>
      <c r="J17532" t="s">
        <v>11473</v>
      </c>
      <c r="K17532" t="s">
        <v>11473</v>
      </c>
      <c r="L17532">
        <v>2642914713</v>
      </c>
      <c r="M17532" t="s">
        <v>12639</v>
      </c>
      <c r="N17532" t="s">
        <v>11471</v>
      </c>
      <c r="O17532" s="3">
        <v>44218</v>
      </c>
      <c r="P17532" t="s">
        <v>12640</v>
      </c>
      <c r="Q17532" t="s">
        <v>5641</v>
      </c>
      <c r="R17532">
        <v>0</v>
      </c>
      <c r="S17532">
        <v>0</v>
      </c>
      <c r="T17532">
        <v>0</v>
      </c>
    </row>
    <row r="17533" spans="1:20">
      <c r="A17533" s="1">
        <v>17531</v>
      </c>
      <c r="B17533" t="s">
        <v>11473</v>
      </c>
      <c r="C17533" t="s">
        <v>11473</v>
      </c>
      <c r="D17533" t="s">
        <v>11473</v>
      </c>
      <c r="E17533" t="s">
        <v>11473</v>
      </c>
      <c r="F17533" t="s">
        <v>11473</v>
      </c>
      <c r="G17533" t="s">
        <v>11473</v>
      </c>
      <c r="H17533" t="s">
        <v>11473</v>
      </c>
      <c r="I17533" t="s">
        <v>11473</v>
      </c>
      <c r="J17533" t="s">
        <v>11473</v>
      </c>
      <c r="K17533" t="s">
        <v>11473</v>
      </c>
      <c r="L17533">
        <v>2684823630</v>
      </c>
      <c r="M17533" t="s">
        <v>12641</v>
      </c>
      <c r="N17533" t="s">
        <v>11495</v>
      </c>
      <c r="O17533" s="3">
        <v>44218</v>
      </c>
      <c r="P17533" t="s">
        <v>12642</v>
      </c>
      <c r="Q17533" t="s">
        <v>3572</v>
      </c>
      <c r="R17533">
        <v>0</v>
      </c>
      <c r="S17533">
        <v>0</v>
      </c>
      <c r="T17533">
        <v>0</v>
      </c>
    </row>
    <row r="17534" spans="1:20">
      <c r="A17534" s="1">
        <v>17532</v>
      </c>
      <c r="B17534" t="s">
        <v>11473</v>
      </c>
      <c r="C17534" t="s">
        <v>11473</v>
      </c>
      <c r="D17534" t="s">
        <v>11473</v>
      </c>
      <c r="E17534" t="s">
        <v>11473</v>
      </c>
      <c r="F17534" t="s">
        <v>11473</v>
      </c>
      <c r="G17534" t="s">
        <v>11473</v>
      </c>
      <c r="H17534" t="s">
        <v>11473</v>
      </c>
      <c r="I17534" t="s">
        <v>11473</v>
      </c>
      <c r="J17534" t="s">
        <v>11473</v>
      </c>
      <c r="K17534" t="s">
        <v>11473</v>
      </c>
      <c r="L17534">
        <v>3914437599</v>
      </c>
      <c r="M17534" t="s">
        <v>12646</v>
      </c>
      <c r="N17534" t="s">
        <v>11495</v>
      </c>
      <c r="O17534" s="3">
        <v>44218</v>
      </c>
      <c r="P17534" t="s">
        <v>12647</v>
      </c>
      <c r="Q17534" t="s">
        <v>3572</v>
      </c>
      <c r="R17534">
        <v>0</v>
      </c>
      <c r="S17534">
        <v>0</v>
      </c>
      <c r="T17534">
        <v>0</v>
      </c>
    </row>
    <row r="17535" spans="1:20">
      <c r="A17535" s="1">
        <v>17533</v>
      </c>
      <c r="B17535" t="s">
        <v>11473</v>
      </c>
      <c r="C17535" t="s">
        <v>11473</v>
      </c>
      <c r="D17535" t="s">
        <v>11473</v>
      </c>
      <c r="E17535" t="s">
        <v>11473</v>
      </c>
      <c r="F17535" t="s">
        <v>11473</v>
      </c>
      <c r="G17535" t="s">
        <v>11473</v>
      </c>
      <c r="H17535" t="s">
        <v>11473</v>
      </c>
      <c r="I17535" t="s">
        <v>11473</v>
      </c>
      <c r="J17535" t="s">
        <v>11473</v>
      </c>
      <c r="K17535" t="s">
        <v>11473</v>
      </c>
      <c r="L17535">
        <v>1863797942</v>
      </c>
      <c r="M17535" t="s">
        <v>12648</v>
      </c>
      <c r="N17535" t="s">
        <v>11495</v>
      </c>
      <c r="O17535" s="3">
        <v>44218</v>
      </c>
      <c r="P17535" t="s">
        <v>12649</v>
      </c>
      <c r="Q17535" t="s">
        <v>12650</v>
      </c>
      <c r="R17535">
        <v>0</v>
      </c>
      <c r="S17535">
        <v>0</v>
      </c>
      <c r="T17535">
        <v>0</v>
      </c>
    </row>
    <row r="17536" spans="1:20">
      <c r="A17536" s="1">
        <v>17534</v>
      </c>
      <c r="B17536" t="s">
        <v>11473</v>
      </c>
      <c r="C17536" t="s">
        <v>11473</v>
      </c>
      <c r="D17536" t="s">
        <v>11473</v>
      </c>
      <c r="E17536" t="s">
        <v>11473</v>
      </c>
      <c r="F17536" t="s">
        <v>11473</v>
      </c>
      <c r="G17536" t="s">
        <v>11473</v>
      </c>
      <c r="H17536" t="s">
        <v>11473</v>
      </c>
      <c r="I17536" t="s">
        <v>11473</v>
      </c>
      <c r="J17536" t="s">
        <v>11473</v>
      </c>
      <c r="K17536" t="s">
        <v>11473</v>
      </c>
      <c r="L17536">
        <v>2103678867</v>
      </c>
      <c r="M17536" t="s">
        <v>12651</v>
      </c>
      <c r="N17536" t="s">
        <v>11495</v>
      </c>
      <c r="O17536" s="3">
        <v>44218</v>
      </c>
      <c r="P17536" t="s">
        <v>12652</v>
      </c>
      <c r="Q17536" t="s">
        <v>12653</v>
      </c>
      <c r="R17536">
        <v>0</v>
      </c>
      <c r="S17536">
        <v>0</v>
      </c>
      <c r="T17536">
        <v>0</v>
      </c>
    </row>
    <row r="17537" spans="1:20">
      <c r="A17537" s="1">
        <v>17535</v>
      </c>
      <c r="B17537" t="s">
        <v>11473</v>
      </c>
      <c r="C17537" t="s">
        <v>11473</v>
      </c>
      <c r="D17537" t="s">
        <v>11473</v>
      </c>
      <c r="E17537" t="s">
        <v>11473</v>
      </c>
      <c r="F17537" t="s">
        <v>11473</v>
      </c>
      <c r="G17537" t="s">
        <v>11473</v>
      </c>
      <c r="H17537" t="s">
        <v>11473</v>
      </c>
      <c r="I17537" t="s">
        <v>11473</v>
      </c>
      <c r="J17537" t="s">
        <v>11473</v>
      </c>
      <c r="K17537" t="s">
        <v>11473</v>
      </c>
      <c r="L17537">
        <v>1869606925</v>
      </c>
      <c r="M17537" t="s">
        <v>12618</v>
      </c>
      <c r="N17537" t="s">
        <v>11471</v>
      </c>
      <c r="O17537" s="3">
        <v>44218</v>
      </c>
      <c r="P17537" t="s">
        <v>12619</v>
      </c>
      <c r="Q17537" t="s">
        <v>12620</v>
      </c>
      <c r="R17537">
        <v>0</v>
      </c>
      <c r="S17537">
        <v>0</v>
      </c>
      <c r="T17537">
        <v>0</v>
      </c>
    </row>
    <row r="17538" spans="1:20">
      <c r="A17538" s="1">
        <v>17536</v>
      </c>
      <c r="B17538" t="s">
        <v>11473</v>
      </c>
      <c r="C17538" t="s">
        <v>11473</v>
      </c>
      <c r="D17538" t="s">
        <v>11473</v>
      </c>
      <c r="E17538" t="s">
        <v>11473</v>
      </c>
      <c r="F17538" t="s">
        <v>11473</v>
      </c>
      <c r="G17538" t="s">
        <v>11473</v>
      </c>
      <c r="H17538" t="s">
        <v>11473</v>
      </c>
      <c r="I17538" t="s">
        <v>11473</v>
      </c>
      <c r="J17538" t="s">
        <v>11473</v>
      </c>
      <c r="K17538" t="s">
        <v>11473</v>
      </c>
      <c r="L17538">
        <v>2549110575</v>
      </c>
      <c r="M17538" t="s">
        <v>12621</v>
      </c>
      <c r="N17538" t="s">
        <v>11471</v>
      </c>
      <c r="O17538" s="3">
        <v>44218</v>
      </c>
      <c r="P17538" t="s">
        <v>12622</v>
      </c>
      <c r="Q17538" t="s">
        <v>12623</v>
      </c>
      <c r="R17538">
        <v>0</v>
      </c>
      <c r="S17538">
        <v>0</v>
      </c>
      <c r="T17538">
        <v>0</v>
      </c>
    </row>
    <row r="17539" spans="1:20">
      <c r="A17539" s="1">
        <v>17537</v>
      </c>
      <c r="B17539" t="s">
        <v>11473</v>
      </c>
      <c r="C17539" t="s">
        <v>11473</v>
      </c>
      <c r="D17539" t="s">
        <v>11473</v>
      </c>
      <c r="E17539" t="s">
        <v>11473</v>
      </c>
      <c r="F17539" t="s">
        <v>11473</v>
      </c>
      <c r="G17539" t="s">
        <v>11473</v>
      </c>
      <c r="H17539" t="s">
        <v>11473</v>
      </c>
      <c r="I17539" t="s">
        <v>11473</v>
      </c>
      <c r="J17539" t="s">
        <v>11473</v>
      </c>
      <c r="K17539" t="s">
        <v>11473</v>
      </c>
      <c r="L17539">
        <v>2309972505</v>
      </c>
      <c r="M17539" t="s">
        <v>12624</v>
      </c>
      <c r="N17539" t="s">
        <v>11495</v>
      </c>
      <c r="O17539" s="3">
        <v>44218</v>
      </c>
      <c r="P17539" t="s">
        <v>12625</v>
      </c>
      <c r="Q17539" t="s">
        <v>12626</v>
      </c>
      <c r="R17539">
        <v>0</v>
      </c>
      <c r="S17539">
        <v>0</v>
      </c>
      <c r="T17539">
        <v>0</v>
      </c>
    </row>
    <row r="17540" spans="1:20">
      <c r="A17540" s="1">
        <v>17538</v>
      </c>
      <c r="B17540" t="s">
        <v>11473</v>
      </c>
      <c r="C17540" t="s">
        <v>11473</v>
      </c>
      <c r="D17540" t="s">
        <v>11473</v>
      </c>
      <c r="E17540" t="s">
        <v>11473</v>
      </c>
      <c r="F17540" t="s">
        <v>11473</v>
      </c>
      <c r="G17540" t="s">
        <v>11473</v>
      </c>
      <c r="H17540" t="s">
        <v>11473</v>
      </c>
      <c r="I17540" t="s">
        <v>11473</v>
      </c>
      <c r="J17540" t="s">
        <v>11473</v>
      </c>
      <c r="K17540" t="s">
        <v>11473</v>
      </c>
      <c r="L17540">
        <v>5301345337</v>
      </c>
      <c r="M17540" t="s">
        <v>12627</v>
      </c>
      <c r="N17540" t="s">
        <v>11495</v>
      </c>
      <c r="O17540" s="3">
        <v>44218</v>
      </c>
      <c r="P17540" t="s">
        <v>12628</v>
      </c>
      <c r="Q17540" t="s">
        <v>12629</v>
      </c>
      <c r="R17540">
        <v>0</v>
      </c>
      <c r="S17540">
        <v>0</v>
      </c>
      <c r="T17540">
        <v>0</v>
      </c>
    </row>
    <row r="17541" spans="1:20">
      <c r="A17541" s="1">
        <v>17539</v>
      </c>
      <c r="B17541" t="s">
        <v>11473</v>
      </c>
      <c r="C17541" t="s">
        <v>11473</v>
      </c>
      <c r="D17541" t="s">
        <v>11473</v>
      </c>
      <c r="E17541" t="s">
        <v>11473</v>
      </c>
      <c r="F17541" t="s">
        <v>11473</v>
      </c>
      <c r="G17541" t="s">
        <v>11473</v>
      </c>
      <c r="H17541" t="s">
        <v>11473</v>
      </c>
      <c r="I17541" t="s">
        <v>11473</v>
      </c>
      <c r="J17541" t="s">
        <v>11473</v>
      </c>
      <c r="K17541" t="s">
        <v>11473</v>
      </c>
      <c r="L17541">
        <v>7338643312</v>
      </c>
      <c r="M17541" t="s">
        <v>12630</v>
      </c>
      <c r="N17541" t="s">
        <v>11471</v>
      </c>
      <c r="O17541" s="3">
        <v>44218</v>
      </c>
      <c r="P17541" t="s">
        <v>12631</v>
      </c>
      <c r="Q17541" t="s">
        <v>12632</v>
      </c>
      <c r="R17541">
        <v>0</v>
      </c>
      <c r="S17541">
        <v>0</v>
      </c>
      <c r="T17541">
        <v>0</v>
      </c>
    </row>
    <row r="17542" spans="1:20">
      <c r="A17542" s="1">
        <v>17540</v>
      </c>
      <c r="B17542" t="s">
        <v>11473</v>
      </c>
      <c r="C17542" t="s">
        <v>11473</v>
      </c>
      <c r="D17542" t="s">
        <v>11473</v>
      </c>
      <c r="E17542" t="s">
        <v>11473</v>
      </c>
      <c r="F17542" t="s">
        <v>11473</v>
      </c>
      <c r="G17542" t="s">
        <v>11473</v>
      </c>
      <c r="H17542" t="s">
        <v>11473</v>
      </c>
      <c r="I17542" t="s">
        <v>11473</v>
      </c>
      <c r="J17542" t="s">
        <v>11473</v>
      </c>
      <c r="K17542" t="s">
        <v>11473</v>
      </c>
      <c r="L17542">
        <v>7291673115</v>
      </c>
      <c r="M17542" t="s">
        <v>12633</v>
      </c>
      <c r="N17542" t="s">
        <v>11495</v>
      </c>
      <c r="O17542" s="3">
        <v>44218</v>
      </c>
      <c r="P17542" t="s">
        <v>12634</v>
      </c>
      <c r="Q17542" t="s">
        <v>12635</v>
      </c>
      <c r="R17542">
        <v>0</v>
      </c>
      <c r="S17542">
        <v>0</v>
      </c>
      <c r="T17542">
        <v>0</v>
      </c>
    </row>
    <row r="17543" spans="1:20">
      <c r="A17543" s="1">
        <v>17541</v>
      </c>
      <c r="B17543" t="s">
        <v>11473</v>
      </c>
      <c r="C17543" t="s">
        <v>11473</v>
      </c>
      <c r="D17543" t="s">
        <v>11473</v>
      </c>
      <c r="E17543" t="s">
        <v>11473</v>
      </c>
      <c r="F17543" t="s">
        <v>11473</v>
      </c>
      <c r="G17543" t="s">
        <v>11473</v>
      </c>
      <c r="H17543" t="s">
        <v>11473</v>
      </c>
      <c r="I17543" t="s">
        <v>11473</v>
      </c>
      <c r="J17543" t="s">
        <v>11473</v>
      </c>
      <c r="K17543" t="s">
        <v>11473</v>
      </c>
      <c r="L17543">
        <v>6493090112</v>
      </c>
      <c r="M17543" t="s">
        <v>12643</v>
      </c>
      <c r="N17543" t="s">
        <v>11471</v>
      </c>
      <c r="O17543" s="3">
        <v>44218</v>
      </c>
      <c r="P17543" t="s">
        <v>12644</v>
      </c>
      <c r="Q17543" t="s">
        <v>12645</v>
      </c>
      <c r="R17543">
        <v>0</v>
      </c>
      <c r="S17543">
        <v>0</v>
      </c>
      <c r="T17543">
        <v>0</v>
      </c>
    </row>
    <row r="17544" spans="1:20">
      <c r="A17544" s="1">
        <v>17542</v>
      </c>
      <c r="B17544" t="s">
        <v>11473</v>
      </c>
      <c r="C17544" t="s">
        <v>11473</v>
      </c>
      <c r="D17544" t="s">
        <v>11473</v>
      </c>
      <c r="E17544" t="s">
        <v>11473</v>
      </c>
      <c r="F17544" t="s">
        <v>11473</v>
      </c>
      <c r="G17544" t="s">
        <v>11473</v>
      </c>
      <c r="H17544" t="s">
        <v>11473</v>
      </c>
      <c r="I17544" t="s">
        <v>11473</v>
      </c>
      <c r="J17544" t="s">
        <v>11473</v>
      </c>
      <c r="K17544" t="s">
        <v>11473</v>
      </c>
      <c r="L17544">
        <v>6570305223</v>
      </c>
      <c r="M17544" t="s">
        <v>12636</v>
      </c>
      <c r="N17544" t="s">
        <v>11471</v>
      </c>
      <c r="O17544" s="3">
        <v>44218</v>
      </c>
      <c r="P17544" t="s">
        <v>12637</v>
      </c>
      <c r="Q17544" t="s">
        <v>12638</v>
      </c>
      <c r="R17544">
        <v>0</v>
      </c>
      <c r="S17544">
        <v>0</v>
      </c>
      <c r="T17544">
        <v>0</v>
      </c>
    </row>
    <row r="17545" spans="1:20">
      <c r="A17545" s="1">
        <v>17543</v>
      </c>
      <c r="B17545" t="s">
        <v>11473</v>
      </c>
      <c r="C17545" t="s">
        <v>11473</v>
      </c>
      <c r="D17545" t="s">
        <v>11473</v>
      </c>
      <c r="E17545" t="s">
        <v>11473</v>
      </c>
      <c r="F17545" t="s">
        <v>11473</v>
      </c>
      <c r="G17545" t="s">
        <v>11473</v>
      </c>
      <c r="H17545" t="s">
        <v>11473</v>
      </c>
      <c r="I17545" t="s">
        <v>11473</v>
      </c>
      <c r="J17545" t="s">
        <v>11473</v>
      </c>
      <c r="K17545" t="s">
        <v>11473</v>
      </c>
      <c r="L17545">
        <v>2642914713</v>
      </c>
      <c r="M17545" t="s">
        <v>12639</v>
      </c>
      <c r="N17545" t="s">
        <v>11471</v>
      </c>
      <c r="O17545" s="3">
        <v>44218</v>
      </c>
      <c r="P17545" t="s">
        <v>12640</v>
      </c>
      <c r="Q17545" t="s">
        <v>5641</v>
      </c>
      <c r="R17545">
        <v>0</v>
      </c>
      <c r="S17545">
        <v>0</v>
      </c>
      <c r="T17545">
        <v>0</v>
      </c>
    </row>
    <row r="17546" spans="1:20">
      <c r="A17546" s="1">
        <v>17544</v>
      </c>
      <c r="B17546" t="s">
        <v>11473</v>
      </c>
      <c r="C17546" t="s">
        <v>11473</v>
      </c>
      <c r="D17546" t="s">
        <v>11473</v>
      </c>
      <c r="E17546" t="s">
        <v>11473</v>
      </c>
      <c r="F17546" t="s">
        <v>11473</v>
      </c>
      <c r="G17546" t="s">
        <v>11473</v>
      </c>
      <c r="H17546" t="s">
        <v>11473</v>
      </c>
      <c r="I17546" t="s">
        <v>11473</v>
      </c>
      <c r="J17546" t="s">
        <v>11473</v>
      </c>
      <c r="K17546" t="s">
        <v>11473</v>
      </c>
      <c r="L17546">
        <v>2684823630</v>
      </c>
      <c r="M17546" t="s">
        <v>12641</v>
      </c>
      <c r="N17546" t="s">
        <v>11495</v>
      </c>
      <c r="O17546" s="3">
        <v>44218</v>
      </c>
      <c r="P17546" t="s">
        <v>12642</v>
      </c>
      <c r="Q17546" t="s">
        <v>3572</v>
      </c>
      <c r="R17546">
        <v>0</v>
      </c>
      <c r="S17546">
        <v>0</v>
      </c>
      <c r="T17546">
        <v>0</v>
      </c>
    </row>
    <row r="17547" spans="1:20">
      <c r="A17547" s="1">
        <v>17545</v>
      </c>
      <c r="B17547" t="s">
        <v>11473</v>
      </c>
      <c r="C17547" t="s">
        <v>11473</v>
      </c>
      <c r="D17547" t="s">
        <v>11473</v>
      </c>
      <c r="E17547" t="s">
        <v>11473</v>
      </c>
      <c r="F17547" t="s">
        <v>11473</v>
      </c>
      <c r="G17547" t="s">
        <v>11473</v>
      </c>
      <c r="H17547" t="s">
        <v>11473</v>
      </c>
      <c r="I17547" t="s">
        <v>11473</v>
      </c>
      <c r="J17547" t="s">
        <v>11473</v>
      </c>
      <c r="K17547" t="s">
        <v>11473</v>
      </c>
      <c r="L17547">
        <v>3914437599</v>
      </c>
      <c r="M17547" t="s">
        <v>12646</v>
      </c>
      <c r="N17547" t="s">
        <v>11495</v>
      </c>
      <c r="O17547" s="3">
        <v>44218</v>
      </c>
      <c r="P17547" t="s">
        <v>12647</v>
      </c>
      <c r="Q17547" t="s">
        <v>3572</v>
      </c>
      <c r="R17547">
        <v>0</v>
      </c>
      <c r="S17547">
        <v>0</v>
      </c>
      <c r="T17547">
        <v>0</v>
      </c>
    </row>
    <row r="17548" spans="1:20">
      <c r="A17548" s="1">
        <v>17546</v>
      </c>
      <c r="B17548" t="s">
        <v>11473</v>
      </c>
      <c r="C17548" t="s">
        <v>11473</v>
      </c>
      <c r="D17548" t="s">
        <v>11473</v>
      </c>
      <c r="E17548" t="s">
        <v>11473</v>
      </c>
      <c r="F17548" t="s">
        <v>11473</v>
      </c>
      <c r="G17548" t="s">
        <v>11473</v>
      </c>
      <c r="H17548" t="s">
        <v>11473</v>
      </c>
      <c r="I17548" t="s">
        <v>11473</v>
      </c>
      <c r="J17548" t="s">
        <v>11473</v>
      </c>
      <c r="K17548" t="s">
        <v>11473</v>
      </c>
      <c r="L17548">
        <v>1863797942</v>
      </c>
      <c r="M17548" t="s">
        <v>12648</v>
      </c>
      <c r="N17548" t="s">
        <v>11495</v>
      </c>
      <c r="O17548" s="3">
        <v>44218</v>
      </c>
      <c r="P17548" t="s">
        <v>12649</v>
      </c>
      <c r="Q17548" t="s">
        <v>12650</v>
      </c>
      <c r="R17548">
        <v>0</v>
      </c>
      <c r="S17548">
        <v>0</v>
      </c>
      <c r="T17548">
        <v>0</v>
      </c>
    </row>
    <row r="17549" spans="1:20">
      <c r="A17549" s="1">
        <v>17547</v>
      </c>
      <c r="B17549" t="s">
        <v>11473</v>
      </c>
      <c r="C17549" t="s">
        <v>11473</v>
      </c>
      <c r="D17549" t="s">
        <v>11473</v>
      </c>
      <c r="E17549" t="s">
        <v>11473</v>
      </c>
      <c r="F17549" t="s">
        <v>11473</v>
      </c>
      <c r="G17549" t="s">
        <v>11473</v>
      </c>
      <c r="H17549" t="s">
        <v>11473</v>
      </c>
      <c r="I17549" t="s">
        <v>11473</v>
      </c>
      <c r="J17549" t="s">
        <v>11473</v>
      </c>
      <c r="K17549" t="s">
        <v>11473</v>
      </c>
      <c r="L17549">
        <v>2103678867</v>
      </c>
      <c r="M17549" t="s">
        <v>12651</v>
      </c>
      <c r="N17549" t="s">
        <v>11495</v>
      </c>
      <c r="O17549" s="3">
        <v>44218</v>
      </c>
      <c r="P17549" t="s">
        <v>12652</v>
      </c>
      <c r="Q17549" t="s">
        <v>12653</v>
      </c>
      <c r="R17549">
        <v>0</v>
      </c>
      <c r="S17549">
        <v>0</v>
      </c>
      <c r="T17549">
        <v>0</v>
      </c>
    </row>
    <row r="17550" spans="1:20">
      <c r="A17550" s="1">
        <v>17548</v>
      </c>
      <c r="B17550" t="s">
        <v>11473</v>
      </c>
      <c r="C17550" t="s">
        <v>11473</v>
      </c>
      <c r="D17550" t="s">
        <v>11473</v>
      </c>
      <c r="E17550" t="s">
        <v>11473</v>
      </c>
      <c r="F17550" t="s">
        <v>11473</v>
      </c>
      <c r="G17550" t="s">
        <v>11473</v>
      </c>
      <c r="H17550" t="s">
        <v>11473</v>
      </c>
      <c r="I17550" t="s">
        <v>11473</v>
      </c>
      <c r="J17550" t="s">
        <v>11473</v>
      </c>
      <c r="K17550" t="s">
        <v>11473</v>
      </c>
      <c r="L17550">
        <v>1869606925</v>
      </c>
      <c r="M17550" t="s">
        <v>12618</v>
      </c>
      <c r="N17550" t="s">
        <v>11471</v>
      </c>
      <c r="O17550" s="3">
        <v>44218</v>
      </c>
      <c r="P17550" t="s">
        <v>12619</v>
      </c>
      <c r="Q17550" t="s">
        <v>12620</v>
      </c>
      <c r="R17550">
        <v>0</v>
      </c>
      <c r="S17550">
        <v>0</v>
      </c>
      <c r="T17550">
        <v>0</v>
      </c>
    </row>
    <row r="17551" spans="1:20">
      <c r="A17551" s="1">
        <v>17549</v>
      </c>
      <c r="B17551" t="s">
        <v>11473</v>
      </c>
      <c r="C17551" t="s">
        <v>11473</v>
      </c>
      <c r="D17551" t="s">
        <v>11473</v>
      </c>
      <c r="E17551" t="s">
        <v>11473</v>
      </c>
      <c r="F17551" t="s">
        <v>11473</v>
      </c>
      <c r="G17551" t="s">
        <v>11473</v>
      </c>
      <c r="H17551" t="s">
        <v>11473</v>
      </c>
      <c r="I17551" t="s">
        <v>11473</v>
      </c>
      <c r="J17551" t="s">
        <v>11473</v>
      </c>
      <c r="K17551" t="s">
        <v>11473</v>
      </c>
      <c r="L17551">
        <v>2549110575</v>
      </c>
      <c r="M17551" t="s">
        <v>12621</v>
      </c>
      <c r="N17551" t="s">
        <v>11471</v>
      </c>
      <c r="O17551" s="3">
        <v>44218</v>
      </c>
      <c r="P17551" t="s">
        <v>12622</v>
      </c>
      <c r="Q17551" t="s">
        <v>12623</v>
      </c>
      <c r="R17551">
        <v>0</v>
      </c>
      <c r="S17551">
        <v>0</v>
      </c>
      <c r="T17551">
        <v>0</v>
      </c>
    </row>
    <row r="17552" spans="1:20">
      <c r="A17552" s="1">
        <v>17550</v>
      </c>
      <c r="B17552" t="s">
        <v>11473</v>
      </c>
      <c r="C17552" t="s">
        <v>11473</v>
      </c>
      <c r="D17552" t="s">
        <v>11473</v>
      </c>
      <c r="E17552" t="s">
        <v>11473</v>
      </c>
      <c r="F17552" t="s">
        <v>11473</v>
      </c>
      <c r="G17552" t="s">
        <v>11473</v>
      </c>
      <c r="H17552" t="s">
        <v>11473</v>
      </c>
      <c r="I17552" t="s">
        <v>11473</v>
      </c>
      <c r="J17552" t="s">
        <v>11473</v>
      </c>
      <c r="K17552" t="s">
        <v>11473</v>
      </c>
      <c r="L17552">
        <v>2309972505</v>
      </c>
      <c r="M17552" t="s">
        <v>12624</v>
      </c>
      <c r="N17552" t="s">
        <v>11495</v>
      </c>
      <c r="O17552" s="3">
        <v>44218</v>
      </c>
      <c r="P17552" t="s">
        <v>12625</v>
      </c>
      <c r="Q17552" t="s">
        <v>12626</v>
      </c>
      <c r="R17552">
        <v>0</v>
      </c>
      <c r="S17552">
        <v>0</v>
      </c>
      <c r="T17552">
        <v>0</v>
      </c>
    </row>
    <row r="17553" spans="1:20">
      <c r="A17553" s="1">
        <v>17551</v>
      </c>
      <c r="B17553" t="s">
        <v>11473</v>
      </c>
      <c r="C17553" t="s">
        <v>11473</v>
      </c>
      <c r="D17553" t="s">
        <v>11473</v>
      </c>
      <c r="E17553" t="s">
        <v>11473</v>
      </c>
      <c r="F17553" t="s">
        <v>11473</v>
      </c>
      <c r="G17553" t="s">
        <v>11473</v>
      </c>
      <c r="H17553" t="s">
        <v>11473</v>
      </c>
      <c r="I17553" t="s">
        <v>11473</v>
      </c>
      <c r="J17553" t="s">
        <v>11473</v>
      </c>
      <c r="K17553" t="s">
        <v>11473</v>
      </c>
      <c r="L17553">
        <v>5301345337</v>
      </c>
      <c r="M17553" t="s">
        <v>12627</v>
      </c>
      <c r="N17553" t="s">
        <v>11495</v>
      </c>
      <c r="O17553" s="3">
        <v>44218</v>
      </c>
      <c r="P17553" t="s">
        <v>12628</v>
      </c>
      <c r="Q17553" t="s">
        <v>12629</v>
      </c>
      <c r="R17553">
        <v>0</v>
      </c>
      <c r="S17553">
        <v>0</v>
      </c>
      <c r="T17553">
        <v>0</v>
      </c>
    </row>
    <row r="17554" spans="1:20">
      <c r="A17554" s="1">
        <v>17552</v>
      </c>
      <c r="B17554" t="s">
        <v>11473</v>
      </c>
      <c r="C17554" t="s">
        <v>11473</v>
      </c>
      <c r="D17554" t="s">
        <v>11473</v>
      </c>
      <c r="E17554" t="s">
        <v>11473</v>
      </c>
      <c r="F17554" t="s">
        <v>11473</v>
      </c>
      <c r="G17554" t="s">
        <v>11473</v>
      </c>
      <c r="H17554" t="s">
        <v>11473</v>
      </c>
      <c r="I17554" t="s">
        <v>11473</v>
      </c>
      <c r="J17554" t="s">
        <v>11473</v>
      </c>
      <c r="K17554" t="s">
        <v>11473</v>
      </c>
      <c r="L17554">
        <v>7338643312</v>
      </c>
      <c r="M17554" t="s">
        <v>12630</v>
      </c>
      <c r="N17554" t="s">
        <v>11471</v>
      </c>
      <c r="O17554" s="3">
        <v>44218</v>
      </c>
      <c r="P17554" t="s">
        <v>12631</v>
      </c>
      <c r="Q17554" t="s">
        <v>12632</v>
      </c>
      <c r="R17554">
        <v>0</v>
      </c>
      <c r="S17554">
        <v>0</v>
      </c>
      <c r="T17554">
        <v>0</v>
      </c>
    </row>
    <row r="17555" spans="1:20">
      <c r="A17555" s="1">
        <v>17553</v>
      </c>
      <c r="B17555" t="s">
        <v>11473</v>
      </c>
      <c r="C17555" t="s">
        <v>11473</v>
      </c>
      <c r="D17555" t="s">
        <v>11473</v>
      </c>
      <c r="E17555" t="s">
        <v>11473</v>
      </c>
      <c r="F17555" t="s">
        <v>11473</v>
      </c>
      <c r="G17555" t="s">
        <v>11473</v>
      </c>
      <c r="H17555" t="s">
        <v>11473</v>
      </c>
      <c r="I17555" t="s">
        <v>11473</v>
      </c>
      <c r="J17555" t="s">
        <v>11473</v>
      </c>
      <c r="K17555" t="s">
        <v>11473</v>
      </c>
      <c r="L17555">
        <v>7291673115</v>
      </c>
      <c r="M17555" t="s">
        <v>12633</v>
      </c>
      <c r="N17555" t="s">
        <v>11495</v>
      </c>
      <c r="O17555" s="3">
        <v>44218</v>
      </c>
      <c r="P17555" t="s">
        <v>12634</v>
      </c>
      <c r="Q17555" t="s">
        <v>12635</v>
      </c>
      <c r="R17555">
        <v>0</v>
      </c>
      <c r="S17555">
        <v>0</v>
      </c>
      <c r="T17555">
        <v>0</v>
      </c>
    </row>
    <row r="17556" spans="1:20">
      <c r="A17556" s="1">
        <v>17554</v>
      </c>
      <c r="B17556" t="s">
        <v>11473</v>
      </c>
      <c r="C17556" t="s">
        <v>11473</v>
      </c>
      <c r="D17556" t="s">
        <v>11473</v>
      </c>
      <c r="E17556" t="s">
        <v>11473</v>
      </c>
      <c r="F17556" t="s">
        <v>11473</v>
      </c>
      <c r="G17556" t="s">
        <v>11473</v>
      </c>
      <c r="H17556" t="s">
        <v>11473</v>
      </c>
      <c r="I17556" t="s">
        <v>11473</v>
      </c>
      <c r="J17556" t="s">
        <v>11473</v>
      </c>
      <c r="K17556" t="s">
        <v>11473</v>
      </c>
      <c r="L17556">
        <v>6493090112</v>
      </c>
      <c r="M17556" t="s">
        <v>12643</v>
      </c>
      <c r="N17556" t="s">
        <v>11471</v>
      </c>
      <c r="O17556" s="3">
        <v>44218</v>
      </c>
      <c r="P17556" t="s">
        <v>12644</v>
      </c>
      <c r="Q17556" t="s">
        <v>12645</v>
      </c>
      <c r="R17556">
        <v>0</v>
      </c>
      <c r="S17556">
        <v>0</v>
      </c>
      <c r="T17556">
        <v>0</v>
      </c>
    </row>
    <row r="17557" spans="1:20">
      <c r="A17557" s="1">
        <v>17555</v>
      </c>
      <c r="B17557" t="s">
        <v>11473</v>
      </c>
      <c r="C17557" t="s">
        <v>11473</v>
      </c>
      <c r="D17557" t="s">
        <v>11473</v>
      </c>
      <c r="E17557" t="s">
        <v>11473</v>
      </c>
      <c r="F17557" t="s">
        <v>11473</v>
      </c>
      <c r="G17557" t="s">
        <v>11473</v>
      </c>
      <c r="H17557" t="s">
        <v>11473</v>
      </c>
      <c r="I17557" t="s">
        <v>11473</v>
      </c>
      <c r="J17557" t="s">
        <v>11473</v>
      </c>
      <c r="K17557" t="s">
        <v>11473</v>
      </c>
      <c r="L17557">
        <v>6570305223</v>
      </c>
      <c r="M17557" t="s">
        <v>12636</v>
      </c>
      <c r="N17557" t="s">
        <v>11471</v>
      </c>
      <c r="O17557" s="3">
        <v>44218</v>
      </c>
      <c r="P17557" t="s">
        <v>12637</v>
      </c>
      <c r="Q17557" t="s">
        <v>12638</v>
      </c>
      <c r="R17557">
        <v>0</v>
      </c>
      <c r="S17557">
        <v>0</v>
      </c>
      <c r="T17557">
        <v>0</v>
      </c>
    </row>
    <row r="17558" spans="1:20">
      <c r="A17558" s="1">
        <v>17556</v>
      </c>
      <c r="B17558" t="s">
        <v>11473</v>
      </c>
      <c r="C17558" t="s">
        <v>11473</v>
      </c>
      <c r="D17558" t="s">
        <v>11473</v>
      </c>
      <c r="E17558" t="s">
        <v>11473</v>
      </c>
      <c r="F17558" t="s">
        <v>11473</v>
      </c>
      <c r="G17558" t="s">
        <v>11473</v>
      </c>
      <c r="H17558" t="s">
        <v>11473</v>
      </c>
      <c r="I17558" t="s">
        <v>11473</v>
      </c>
      <c r="J17558" t="s">
        <v>11473</v>
      </c>
      <c r="K17558" t="s">
        <v>11473</v>
      </c>
      <c r="L17558">
        <v>2642914713</v>
      </c>
      <c r="M17558" t="s">
        <v>12639</v>
      </c>
      <c r="N17558" t="s">
        <v>11471</v>
      </c>
      <c r="O17558" s="3">
        <v>44218</v>
      </c>
      <c r="P17558" t="s">
        <v>12640</v>
      </c>
      <c r="Q17558" t="s">
        <v>5641</v>
      </c>
      <c r="R17558">
        <v>0</v>
      </c>
      <c r="S17558">
        <v>0</v>
      </c>
      <c r="T17558">
        <v>0</v>
      </c>
    </row>
    <row r="17559" spans="1:20">
      <c r="A17559" s="1">
        <v>17557</v>
      </c>
      <c r="B17559" t="s">
        <v>11473</v>
      </c>
      <c r="C17559" t="s">
        <v>11473</v>
      </c>
      <c r="D17559" t="s">
        <v>11473</v>
      </c>
      <c r="E17559" t="s">
        <v>11473</v>
      </c>
      <c r="F17559" t="s">
        <v>11473</v>
      </c>
      <c r="G17559" t="s">
        <v>11473</v>
      </c>
      <c r="H17559" t="s">
        <v>11473</v>
      </c>
      <c r="I17559" t="s">
        <v>11473</v>
      </c>
      <c r="J17559" t="s">
        <v>11473</v>
      </c>
      <c r="K17559" t="s">
        <v>11473</v>
      </c>
      <c r="L17559">
        <v>2684823630</v>
      </c>
      <c r="M17559" t="s">
        <v>12641</v>
      </c>
      <c r="N17559" t="s">
        <v>11495</v>
      </c>
      <c r="O17559" s="3">
        <v>44218</v>
      </c>
      <c r="P17559" t="s">
        <v>12642</v>
      </c>
      <c r="Q17559" t="s">
        <v>3572</v>
      </c>
      <c r="R17559">
        <v>0</v>
      </c>
      <c r="S17559">
        <v>0</v>
      </c>
      <c r="T17559">
        <v>0</v>
      </c>
    </row>
    <row r="17560" spans="1:20">
      <c r="A17560" s="1">
        <v>17558</v>
      </c>
      <c r="B17560" t="s">
        <v>11473</v>
      </c>
      <c r="C17560" t="s">
        <v>11473</v>
      </c>
      <c r="D17560" t="s">
        <v>11473</v>
      </c>
      <c r="E17560" t="s">
        <v>11473</v>
      </c>
      <c r="F17560" t="s">
        <v>11473</v>
      </c>
      <c r="G17560" t="s">
        <v>11473</v>
      </c>
      <c r="H17560" t="s">
        <v>11473</v>
      </c>
      <c r="I17560" t="s">
        <v>11473</v>
      </c>
      <c r="J17560" t="s">
        <v>11473</v>
      </c>
      <c r="K17560" t="s">
        <v>11473</v>
      </c>
      <c r="L17560">
        <v>3914437599</v>
      </c>
      <c r="M17560" t="s">
        <v>12646</v>
      </c>
      <c r="N17560" t="s">
        <v>11495</v>
      </c>
      <c r="O17560" s="3">
        <v>44218</v>
      </c>
      <c r="P17560" t="s">
        <v>12647</v>
      </c>
      <c r="Q17560" t="s">
        <v>3572</v>
      </c>
      <c r="R17560">
        <v>0</v>
      </c>
      <c r="S17560">
        <v>0</v>
      </c>
      <c r="T17560">
        <v>0</v>
      </c>
    </row>
    <row r="17561" spans="1:20">
      <c r="A17561" s="1">
        <v>17559</v>
      </c>
      <c r="B17561" t="s">
        <v>11473</v>
      </c>
      <c r="C17561" t="s">
        <v>11473</v>
      </c>
      <c r="D17561" t="s">
        <v>11473</v>
      </c>
      <c r="E17561" t="s">
        <v>11473</v>
      </c>
      <c r="F17561" t="s">
        <v>11473</v>
      </c>
      <c r="G17561" t="s">
        <v>11473</v>
      </c>
      <c r="H17561" t="s">
        <v>11473</v>
      </c>
      <c r="I17561" t="s">
        <v>11473</v>
      </c>
      <c r="J17561" t="s">
        <v>11473</v>
      </c>
      <c r="K17561" t="s">
        <v>11473</v>
      </c>
      <c r="L17561">
        <v>1863797942</v>
      </c>
      <c r="M17561" t="s">
        <v>12648</v>
      </c>
      <c r="N17561" t="s">
        <v>11495</v>
      </c>
      <c r="O17561" s="3">
        <v>44218</v>
      </c>
      <c r="P17561" t="s">
        <v>12649</v>
      </c>
      <c r="Q17561" t="s">
        <v>12650</v>
      </c>
      <c r="R17561">
        <v>0</v>
      </c>
      <c r="S17561">
        <v>0</v>
      </c>
      <c r="T17561">
        <v>0</v>
      </c>
    </row>
    <row r="17562" spans="1:20">
      <c r="A17562" s="1">
        <v>17560</v>
      </c>
      <c r="B17562" t="s">
        <v>11473</v>
      </c>
      <c r="C17562" t="s">
        <v>11473</v>
      </c>
      <c r="D17562" t="s">
        <v>11473</v>
      </c>
      <c r="E17562" t="s">
        <v>11473</v>
      </c>
      <c r="F17562" t="s">
        <v>11473</v>
      </c>
      <c r="G17562" t="s">
        <v>11473</v>
      </c>
      <c r="H17562" t="s">
        <v>11473</v>
      </c>
      <c r="I17562" t="s">
        <v>11473</v>
      </c>
      <c r="J17562" t="s">
        <v>11473</v>
      </c>
      <c r="K17562" t="s">
        <v>11473</v>
      </c>
      <c r="L17562">
        <v>2103678867</v>
      </c>
      <c r="M17562" t="s">
        <v>12651</v>
      </c>
      <c r="N17562" t="s">
        <v>11495</v>
      </c>
      <c r="O17562" s="3">
        <v>44218</v>
      </c>
      <c r="P17562" t="s">
        <v>12652</v>
      </c>
      <c r="Q17562" t="s">
        <v>12653</v>
      </c>
      <c r="R17562">
        <v>0</v>
      </c>
      <c r="S17562">
        <v>0</v>
      </c>
      <c r="T17562">
        <v>0</v>
      </c>
    </row>
    <row r="17563" ht="15" spans="1:20">
      <c r="A17563" s="1">
        <v>17561</v>
      </c>
      <c r="B17563" s="2" t="s">
        <v>12654</v>
      </c>
      <c r="C17563" t="s">
        <v>12655</v>
      </c>
      <c r="D17563">
        <v>1708272477</v>
      </c>
      <c r="E17563" t="s">
        <v>12656</v>
      </c>
      <c r="F17563" t="s">
        <v>11471</v>
      </c>
      <c r="G17563" s="3">
        <v>44218</v>
      </c>
      <c r="H17563" t="s">
        <v>12657</v>
      </c>
      <c r="I17563">
        <v>19</v>
      </c>
      <c r="J17563">
        <v>16</v>
      </c>
      <c r="K17563">
        <v>42</v>
      </c>
      <c r="L17563" t="s">
        <v>11473</v>
      </c>
      <c r="M17563" t="s">
        <v>11473</v>
      </c>
      <c r="N17563" t="s">
        <v>11473</v>
      </c>
      <c r="O17563" t="s">
        <v>11473</v>
      </c>
      <c r="P17563" t="s">
        <v>11473</v>
      </c>
      <c r="Q17563" t="s">
        <v>11473</v>
      </c>
      <c r="R17563">
        <v>0</v>
      </c>
      <c r="S17563">
        <v>0</v>
      </c>
      <c r="T17563">
        <v>0</v>
      </c>
    </row>
    <row r="17564" ht="15" spans="1:20">
      <c r="A17564" s="1">
        <v>17562</v>
      </c>
      <c r="B17564" s="2" t="s">
        <v>12658</v>
      </c>
      <c r="C17564" t="s">
        <v>12659</v>
      </c>
      <c r="D17564">
        <v>2810373291</v>
      </c>
      <c r="E17564" t="s">
        <v>12660</v>
      </c>
      <c r="F17564" t="s">
        <v>11471</v>
      </c>
      <c r="G17564" s="3">
        <v>44218</v>
      </c>
      <c r="H17564" t="s">
        <v>12661</v>
      </c>
      <c r="I17564">
        <v>15</v>
      </c>
      <c r="J17564">
        <v>18</v>
      </c>
      <c r="K17564">
        <v>134</v>
      </c>
      <c r="L17564" t="s">
        <v>11473</v>
      </c>
      <c r="M17564" t="s">
        <v>11473</v>
      </c>
      <c r="N17564" t="s">
        <v>11473</v>
      </c>
      <c r="O17564" t="s">
        <v>11473</v>
      </c>
      <c r="P17564" t="s">
        <v>11473</v>
      </c>
      <c r="Q17564" t="s">
        <v>11473</v>
      </c>
      <c r="R17564">
        <v>0</v>
      </c>
      <c r="S17564">
        <v>0</v>
      </c>
      <c r="T17564">
        <v>0</v>
      </c>
    </row>
    <row r="17565" ht="15" spans="1:20">
      <c r="A17565" s="1">
        <v>17563</v>
      </c>
      <c r="B17565" s="2" t="s">
        <v>12665</v>
      </c>
      <c r="C17565" t="s">
        <v>12666</v>
      </c>
      <c r="D17565">
        <v>3059104773</v>
      </c>
      <c r="E17565" t="s">
        <v>12667</v>
      </c>
      <c r="F17565" t="s">
        <v>11471</v>
      </c>
      <c r="G17565" s="3">
        <v>44218</v>
      </c>
      <c r="H17565" t="s">
        <v>12668</v>
      </c>
      <c r="I17565">
        <v>1</v>
      </c>
      <c r="J17565">
        <v>1</v>
      </c>
      <c r="K17565">
        <v>10</v>
      </c>
      <c r="L17565" t="s">
        <v>11473</v>
      </c>
      <c r="M17565" t="s">
        <v>11473</v>
      </c>
      <c r="N17565" t="s">
        <v>11473</v>
      </c>
      <c r="O17565" t="s">
        <v>11473</v>
      </c>
      <c r="P17565" t="s">
        <v>11473</v>
      </c>
      <c r="Q17565" t="s">
        <v>11473</v>
      </c>
      <c r="R17565">
        <v>0</v>
      </c>
      <c r="S17565">
        <v>0</v>
      </c>
      <c r="T17565">
        <v>0</v>
      </c>
    </row>
    <row r="17566" ht="15" spans="1:20">
      <c r="A17566" s="1">
        <v>17564</v>
      </c>
      <c r="B17566" s="2" t="s">
        <v>12662</v>
      </c>
      <c r="C17566" t="s">
        <v>12663</v>
      </c>
      <c r="D17566">
        <v>1699432410</v>
      </c>
      <c r="E17566" t="s">
        <v>11476</v>
      </c>
      <c r="F17566" t="s">
        <v>11471</v>
      </c>
      <c r="G17566" s="3">
        <v>44218</v>
      </c>
      <c r="H17566" t="s">
        <v>12664</v>
      </c>
      <c r="I17566">
        <v>9</v>
      </c>
      <c r="J17566">
        <v>2</v>
      </c>
      <c r="K17566">
        <v>30</v>
      </c>
      <c r="L17566" t="s">
        <v>11473</v>
      </c>
      <c r="M17566" t="s">
        <v>11473</v>
      </c>
      <c r="N17566" t="s">
        <v>11473</v>
      </c>
      <c r="O17566" t="s">
        <v>11473</v>
      </c>
      <c r="P17566" t="s">
        <v>11473</v>
      </c>
      <c r="Q17566" t="s">
        <v>11473</v>
      </c>
      <c r="R17566">
        <v>0</v>
      </c>
      <c r="S17566">
        <v>0</v>
      </c>
      <c r="T17566">
        <v>0</v>
      </c>
    </row>
    <row r="17567" ht="15" spans="1:20">
      <c r="A17567" s="1">
        <v>17565</v>
      </c>
      <c r="B17567" s="2" t="s">
        <v>12669</v>
      </c>
      <c r="C17567" t="s">
        <v>12670</v>
      </c>
      <c r="D17567">
        <v>2820236807</v>
      </c>
      <c r="E17567" t="s">
        <v>12671</v>
      </c>
      <c r="F17567" t="s">
        <v>11471</v>
      </c>
      <c r="G17567" s="3">
        <v>44218</v>
      </c>
      <c r="H17567" t="s">
        <v>12672</v>
      </c>
      <c r="I17567">
        <v>3</v>
      </c>
      <c r="J17567">
        <v>3</v>
      </c>
      <c r="K17567">
        <v>17</v>
      </c>
      <c r="L17567" t="s">
        <v>11473</v>
      </c>
      <c r="M17567" t="s">
        <v>11473</v>
      </c>
      <c r="N17567" t="s">
        <v>11473</v>
      </c>
      <c r="O17567" t="s">
        <v>11473</v>
      </c>
      <c r="P17567" t="s">
        <v>11473</v>
      </c>
      <c r="Q17567" t="s">
        <v>11473</v>
      </c>
      <c r="R17567">
        <v>0</v>
      </c>
      <c r="S17567">
        <v>0</v>
      </c>
      <c r="T17567">
        <v>0</v>
      </c>
    </row>
    <row r="17568" ht="15" spans="1:20">
      <c r="A17568" s="1">
        <v>17566</v>
      </c>
      <c r="B17568" s="2" t="s">
        <v>12673</v>
      </c>
      <c r="C17568" t="s">
        <v>12674</v>
      </c>
      <c r="D17568">
        <v>1686546714</v>
      </c>
      <c r="E17568" t="s">
        <v>11697</v>
      </c>
      <c r="F17568" t="s">
        <v>11495</v>
      </c>
      <c r="G17568" s="3">
        <v>44218</v>
      </c>
      <c r="H17568" t="s">
        <v>12675</v>
      </c>
      <c r="I17568">
        <v>24</v>
      </c>
      <c r="J17568">
        <v>44</v>
      </c>
      <c r="K17568">
        <v>276</v>
      </c>
      <c r="L17568" t="s">
        <v>11473</v>
      </c>
      <c r="M17568" t="s">
        <v>11473</v>
      </c>
      <c r="N17568" t="s">
        <v>11473</v>
      </c>
      <c r="O17568" t="s">
        <v>11473</v>
      </c>
      <c r="P17568" t="s">
        <v>11473</v>
      </c>
      <c r="Q17568" t="s">
        <v>11473</v>
      </c>
      <c r="R17568">
        <v>0</v>
      </c>
      <c r="S17568">
        <v>0</v>
      </c>
      <c r="T17568">
        <v>0</v>
      </c>
    </row>
    <row r="17569" spans="1:20">
      <c r="A17569" s="1">
        <v>17567</v>
      </c>
      <c r="B17569" t="s">
        <v>11473</v>
      </c>
      <c r="C17569" t="s">
        <v>11473</v>
      </c>
      <c r="D17569" t="s">
        <v>11473</v>
      </c>
      <c r="E17569" t="s">
        <v>11473</v>
      </c>
      <c r="F17569" t="s">
        <v>11473</v>
      </c>
      <c r="G17569" t="s">
        <v>11473</v>
      </c>
      <c r="H17569" t="s">
        <v>11473</v>
      </c>
      <c r="I17569" t="s">
        <v>11473</v>
      </c>
      <c r="J17569" t="s">
        <v>11473</v>
      </c>
      <c r="K17569" t="s">
        <v>11473</v>
      </c>
      <c r="L17569">
        <v>3317131355</v>
      </c>
      <c r="M17569" t="s">
        <v>12676</v>
      </c>
      <c r="N17569" t="s">
        <v>11495</v>
      </c>
      <c r="O17569" s="3">
        <v>44218</v>
      </c>
      <c r="P17569" t="s">
        <v>12677</v>
      </c>
      <c r="Q17569" t="s">
        <v>12678</v>
      </c>
      <c r="R17569">
        <v>0</v>
      </c>
      <c r="S17569">
        <v>0</v>
      </c>
      <c r="T17569">
        <v>0</v>
      </c>
    </row>
    <row r="17570" spans="1:20">
      <c r="A17570" s="1">
        <v>17568</v>
      </c>
      <c r="B17570" t="s">
        <v>11473</v>
      </c>
      <c r="C17570" t="s">
        <v>11473</v>
      </c>
      <c r="D17570" t="s">
        <v>11473</v>
      </c>
      <c r="E17570" t="s">
        <v>11473</v>
      </c>
      <c r="F17570" t="s">
        <v>11473</v>
      </c>
      <c r="G17570" t="s">
        <v>11473</v>
      </c>
      <c r="H17570" t="s">
        <v>11473</v>
      </c>
      <c r="I17570" t="s">
        <v>11473</v>
      </c>
      <c r="J17570" t="s">
        <v>11473</v>
      </c>
      <c r="K17570" t="s">
        <v>11473</v>
      </c>
      <c r="L17570">
        <v>6722048196</v>
      </c>
      <c r="M17570" t="s">
        <v>11560</v>
      </c>
      <c r="N17570" t="s">
        <v>11495</v>
      </c>
      <c r="O17570" s="3">
        <v>44218</v>
      </c>
      <c r="P17570" t="s">
        <v>12679</v>
      </c>
      <c r="Q17570" t="s">
        <v>12680</v>
      </c>
      <c r="R17570">
        <v>0</v>
      </c>
      <c r="S17570">
        <v>0</v>
      </c>
      <c r="T17570">
        <v>0</v>
      </c>
    </row>
    <row r="17571" spans="1:20">
      <c r="A17571" s="1">
        <v>17569</v>
      </c>
      <c r="B17571" t="s">
        <v>11473</v>
      </c>
      <c r="C17571" t="s">
        <v>11473</v>
      </c>
      <c r="D17571" t="s">
        <v>11473</v>
      </c>
      <c r="E17571" t="s">
        <v>11473</v>
      </c>
      <c r="F17571" t="s">
        <v>11473</v>
      </c>
      <c r="G17571" t="s">
        <v>11473</v>
      </c>
      <c r="H17571" t="s">
        <v>11473</v>
      </c>
      <c r="I17571" t="s">
        <v>11473</v>
      </c>
      <c r="J17571" t="s">
        <v>11473</v>
      </c>
      <c r="K17571" t="s">
        <v>11473</v>
      </c>
      <c r="L17571">
        <v>1772169475</v>
      </c>
      <c r="M17571" t="s">
        <v>12681</v>
      </c>
      <c r="N17571" t="s">
        <v>11471</v>
      </c>
      <c r="O17571" s="3">
        <v>44218</v>
      </c>
      <c r="P17571" t="s">
        <v>12682</v>
      </c>
      <c r="Q17571" t="s">
        <v>12683</v>
      </c>
      <c r="R17571">
        <v>0</v>
      </c>
      <c r="S17571">
        <v>0</v>
      </c>
      <c r="T17571">
        <v>0</v>
      </c>
    </row>
    <row r="17572" spans="1:20">
      <c r="A17572" s="1">
        <v>17570</v>
      </c>
      <c r="B17572" t="s">
        <v>11473</v>
      </c>
      <c r="C17572" t="s">
        <v>11473</v>
      </c>
      <c r="D17572" t="s">
        <v>11473</v>
      </c>
      <c r="E17572" t="s">
        <v>11473</v>
      </c>
      <c r="F17572" t="s">
        <v>11473</v>
      </c>
      <c r="G17572" t="s">
        <v>11473</v>
      </c>
      <c r="H17572" t="s">
        <v>11473</v>
      </c>
      <c r="I17572" t="s">
        <v>11473</v>
      </c>
      <c r="J17572" t="s">
        <v>11473</v>
      </c>
      <c r="K17572" t="s">
        <v>11473</v>
      </c>
      <c r="L17572">
        <v>7317369517</v>
      </c>
      <c r="M17572" t="s">
        <v>12685</v>
      </c>
      <c r="N17572" t="s">
        <v>11471</v>
      </c>
      <c r="O17572" s="3">
        <v>44218</v>
      </c>
      <c r="P17572" t="s">
        <v>12686</v>
      </c>
      <c r="Q17572" t="s">
        <v>12687</v>
      </c>
      <c r="R17572">
        <v>0</v>
      </c>
      <c r="S17572">
        <v>0</v>
      </c>
      <c r="T17572">
        <v>0</v>
      </c>
    </row>
    <row r="17573" spans="1:20">
      <c r="A17573" s="1">
        <v>17571</v>
      </c>
      <c r="B17573" t="s">
        <v>11473</v>
      </c>
      <c r="C17573" t="s">
        <v>11473</v>
      </c>
      <c r="D17573" t="s">
        <v>11473</v>
      </c>
      <c r="E17573" t="s">
        <v>11473</v>
      </c>
      <c r="F17573" t="s">
        <v>11473</v>
      </c>
      <c r="G17573" t="s">
        <v>11473</v>
      </c>
      <c r="H17573" t="s">
        <v>11473</v>
      </c>
      <c r="I17573" t="s">
        <v>11473</v>
      </c>
      <c r="J17573" t="s">
        <v>11473</v>
      </c>
      <c r="K17573" t="s">
        <v>11473</v>
      </c>
      <c r="L17573">
        <v>5762036471</v>
      </c>
      <c r="M17573" t="s">
        <v>12564</v>
      </c>
      <c r="N17573" t="s">
        <v>11471</v>
      </c>
      <c r="O17573" s="3">
        <v>44218</v>
      </c>
      <c r="P17573" t="s">
        <v>12684</v>
      </c>
      <c r="Q17573" t="s">
        <v>12680</v>
      </c>
      <c r="R17573">
        <v>0</v>
      </c>
      <c r="S17573">
        <v>0</v>
      </c>
      <c r="T17573">
        <v>0</v>
      </c>
    </row>
    <row r="17574" spans="1:20">
      <c r="A17574" s="1">
        <v>17572</v>
      </c>
      <c r="B17574" t="s">
        <v>11473</v>
      </c>
      <c r="C17574" t="s">
        <v>11473</v>
      </c>
      <c r="D17574" t="s">
        <v>11473</v>
      </c>
      <c r="E17574" t="s">
        <v>11473</v>
      </c>
      <c r="F17574" t="s">
        <v>11473</v>
      </c>
      <c r="G17574" t="s">
        <v>11473</v>
      </c>
      <c r="H17574" t="s">
        <v>11473</v>
      </c>
      <c r="I17574" t="s">
        <v>11473</v>
      </c>
      <c r="J17574" t="s">
        <v>11473</v>
      </c>
      <c r="K17574" t="s">
        <v>11473</v>
      </c>
      <c r="L17574">
        <v>5123630488</v>
      </c>
      <c r="M17574" t="s">
        <v>12688</v>
      </c>
      <c r="N17574" t="s">
        <v>11471</v>
      </c>
      <c r="O17574" s="3">
        <v>44218</v>
      </c>
      <c r="P17574" t="s">
        <v>12689</v>
      </c>
      <c r="Q17574" t="s">
        <v>12690</v>
      </c>
      <c r="R17574">
        <v>0</v>
      </c>
      <c r="S17574">
        <v>0</v>
      </c>
      <c r="T17574">
        <v>0</v>
      </c>
    </row>
    <row r="17575" spans="1:20">
      <c r="A17575" s="1">
        <v>17573</v>
      </c>
      <c r="B17575" t="s">
        <v>11473</v>
      </c>
      <c r="C17575" t="s">
        <v>11473</v>
      </c>
      <c r="D17575" t="s">
        <v>11473</v>
      </c>
      <c r="E17575" t="s">
        <v>11473</v>
      </c>
      <c r="F17575" t="s">
        <v>11473</v>
      </c>
      <c r="G17575" t="s">
        <v>11473</v>
      </c>
      <c r="H17575" t="s">
        <v>11473</v>
      </c>
      <c r="I17575" t="s">
        <v>11473</v>
      </c>
      <c r="J17575" t="s">
        <v>11473</v>
      </c>
      <c r="K17575" t="s">
        <v>11473</v>
      </c>
      <c r="L17575">
        <v>7454242746</v>
      </c>
      <c r="M17575" t="s">
        <v>12733</v>
      </c>
      <c r="N17575" t="s">
        <v>11471</v>
      </c>
      <c r="O17575" s="3">
        <v>44218</v>
      </c>
      <c r="P17575" t="s">
        <v>12734</v>
      </c>
      <c r="Q17575" t="s">
        <v>12735</v>
      </c>
      <c r="R17575">
        <v>0</v>
      </c>
      <c r="S17575">
        <v>0</v>
      </c>
      <c r="T17575">
        <v>0</v>
      </c>
    </row>
    <row r="17576" spans="1:20">
      <c r="A17576" s="1">
        <v>17574</v>
      </c>
      <c r="B17576" t="s">
        <v>11473</v>
      </c>
      <c r="C17576" t="s">
        <v>11473</v>
      </c>
      <c r="D17576" t="s">
        <v>11473</v>
      </c>
      <c r="E17576" t="s">
        <v>11473</v>
      </c>
      <c r="F17576" t="s">
        <v>11473</v>
      </c>
      <c r="G17576" t="s">
        <v>11473</v>
      </c>
      <c r="H17576" t="s">
        <v>11473</v>
      </c>
      <c r="I17576" t="s">
        <v>11473</v>
      </c>
      <c r="J17576" t="s">
        <v>11473</v>
      </c>
      <c r="K17576" t="s">
        <v>11473</v>
      </c>
      <c r="L17576">
        <v>5532506941</v>
      </c>
      <c r="M17576" t="s">
        <v>12703</v>
      </c>
      <c r="N17576" t="s">
        <v>11471</v>
      </c>
      <c r="O17576" s="3">
        <v>44218</v>
      </c>
      <c r="P17576" t="s">
        <v>12704</v>
      </c>
      <c r="Q17576" t="s">
        <v>12705</v>
      </c>
      <c r="R17576">
        <v>0</v>
      </c>
      <c r="S17576">
        <v>0</v>
      </c>
      <c r="T17576">
        <v>0</v>
      </c>
    </row>
    <row r="17577" spans="1:20">
      <c r="A17577" s="1">
        <v>17575</v>
      </c>
      <c r="B17577" t="s">
        <v>11473</v>
      </c>
      <c r="C17577" t="s">
        <v>11473</v>
      </c>
      <c r="D17577" t="s">
        <v>11473</v>
      </c>
      <c r="E17577" t="s">
        <v>11473</v>
      </c>
      <c r="F17577" t="s">
        <v>11473</v>
      </c>
      <c r="G17577" t="s">
        <v>11473</v>
      </c>
      <c r="H17577" t="s">
        <v>11473</v>
      </c>
      <c r="I17577" t="s">
        <v>11473</v>
      </c>
      <c r="J17577" t="s">
        <v>11473</v>
      </c>
      <c r="K17577" t="s">
        <v>11473</v>
      </c>
      <c r="L17577">
        <v>1801849893</v>
      </c>
      <c r="M17577" t="s">
        <v>12691</v>
      </c>
      <c r="N17577" t="s">
        <v>11495</v>
      </c>
      <c r="O17577" s="3">
        <v>44218</v>
      </c>
      <c r="P17577" t="s">
        <v>12692</v>
      </c>
      <c r="Q17577" t="s">
        <v>12693</v>
      </c>
      <c r="R17577">
        <v>0</v>
      </c>
      <c r="S17577">
        <v>0</v>
      </c>
      <c r="T17577">
        <v>0</v>
      </c>
    </row>
    <row r="17578" spans="1:20">
      <c r="A17578" s="1">
        <v>17576</v>
      </c>
      <c r="B17578" t="s">
        <v>11473</v>
      </c>
      <c r="C17578" t="s">
        <v>11473</v>
      </c>
      <c r="D17578" t="s">
        <v>11473</v>
      </c>
      <c r="E17578" t="s">
        <v>11473</v>
      </c>
      <c r="F17578" t="s">
        <v>11473</v>
      </c>
      <c r="G17578" t="s">
        <v>11473</v>
      </c>
      <c r="H17578" t="s">
        <v>11473</v>
      </c>
      <c r="I17578" t="s">
        <v>11473</v>
      </c>
      <c r="J17578" t="s">
        <v>11473</v>
      </c>
      <c r="K17578" t="s">
        <v>11473</v>
      </c>
      <c r="L17578">
        <v>6218217483</v>
      </c>
      <c r="M17578" t="s">
        <v>12736</v>
      </c>
      <c r="N17578" t="s">
        <v>11471</v>
      </c>
      <c r="O17578" s="3">
        <v>44218</v>
      </c>
      <c r="P17578" t="s">
        <v>12737</v>
      </c>
      <c r="Q17578" t="s">
        <v>12738</v>
      </c>
      <c r="R17578">
        <v>0</v>
      </c>
      <c r="S17578">
        <v>0</v>
      </c>
      <c r="T17578">
        <v>0</v>
      </c>
    </row>
    <row r="17579" spans="1:20">
      <c r="A17579" s="1">
        <v>17577</v>
      </c>
      <c r="B17579" t="s">
        <v>11473</v>
      </c>
      <c r="C17579" t="s">
        <v>11473</v>
      </c>
      <c r="D17579" t="s">
        <v>11473</v>
      </c>
      <c r="E17579" t="s">
        <v>11473</v>
      </c>
      <c r="F17579" t="s">
        <v>11473</v>
      </c>
      <c r="G17579" t="s">
        <v>11473</v>
      </c>
      <c r="H17579" t="s">
        <v>11473</v>
      </c>
      <c r="I17579" t="s">
        <v>11473</v>
      </c>
      <c r="J17579" t="s">
        <v>11473</v>
      </c>
      <c r="K17579" t="s">
        <v>11473</v>
      </c>
      <c r="L17579">
        <v>3196294410</v>
      </c>
      <c r="M17579" t="s">
        <v>12709</v>
      </c>
      <c r="N17579" t="s">
        <v>11471</v>
      </c>
      <c r="O17579" s="3">
        <v>44218</v>
      </c>
      <c r="P17579" t="s">
        <v>12710</v>
      </c>
      <c r="Q17579" t="s">
        <v>12711</v>
      </c>
      <c r="R17579">
        <v>0</v>
      </c>
      <c r="S17579">
        <v>0</v>
      </c>
      <c r="T17579">
        <v>0</v>
      </c>
    </row>
    <row r="17580" spans="1:20">
      <c r="A17580" s="1">
        <v>17578</v>
      </c>
      <c r="B17580" t="s">
        <v>11473</v>
      </c>
      <c r="C17580" t="s">
        <v>11473</v>
      </c>
      <c r="D17580" t="s">
        <v>11473</v>
      </c>
      <c r="E17580" t="s">
        <v>11473</v>
      </c>
      <c r="F17580" t="s">
        <v>11473</v>
      </c>
      <c r="G17580" t="s">
        <v>11473</v>
      </c>
      <c r="H17580" t="s">
        <v>11473</v>
      </c>
      <c r="I17580" t="s">
        <v>11473</v>
      </c>
      <c r="J17580" t="s">
        <v>11473</v>
      </c>
      <c r="K17580" t="s">
        <v>11473</v>
      </c>
      <c r="L17580">
        <v>5544952692</v>
      </c>
      <c r="M17580" t="s">
        <v>12694</v>
      </c>
      <c r="N17580" t="s">
        <v>11495</v>
      </c>
      <c r="O17580" s="3">
        <v>44218</v>
      </c>
      <c r="P17580" t="s">
        <v>12695</v>
      </c>
      <c r="Q17580" t="s">
        <v>12696</v>
      </c>
      <c r="R17580">
        <v>0</v>
      </c>
      <c r="S17580">
        <v>0</v>
      </c>
      <c r="T17580">
        <v>0</v>
      </c>
    </row>
    <row r="17581" spans="1:20">
      <c r="A17581" s="1">
        <v>17579</v>
      </c>
      <c r="B17581" t="s">
        <v>11473</v>
      </c>
      <c r="C17581" t="s">
        <v>11473</v>
      </c>
      <c r="D17581" t="s">
        <v>11473</v>
      </c>
      <c r="E17581" t="s">
        <v>11473</v>
      </c>
      <c r="F17581" t="s">
        <v>11473</v>
      </c>
      <c r="G17581" t="s">
        <v>11473</v>
      </c>
      <c r="H17581" t="s">
        <v>11473</v>
      </c>
      <c r="I17581" t="s">
        <v>11473</v>
      </c>
      <c r="J17581" t="s">
        <v>11473</v>
      </c>
      <c r="K17581" t="s">
        <v>11473</v>
      </c>
      <c r="L17581">
        <v>1914255574</v>
      </c>
      <c r="M17581" t="s">
        <v>12697</v>
      </c>
      <c r="N17581" t="s">
        <v>11471</v>
      </c>
      <c r="O17581" s="3">
        <v>44218</v>
      </c>
      <c r="P17581" t="s">
        <v>12698</v>
      </c>
      <c r="Q17581" t="s">
        <v>12699</v>
      </c>
      <c r="R17581">
        <v>0</v>
      </c>
      <c r="S17581">
        <v>0</v>
      </c>
      <c r="T17581">
        <v>0</v>
      </c>
    </row>
    <row r="17582" spans="1:20">
      <c r="A17582" s="1">
        <v>17580</v>
      </c>
      <c r="B17582" t="s">
        <v>11473</v>
      </c>
      <c r="C17582" t="s">
        <v>11473</v>
      </c>
      <c r="D17582" t="s">
        <v>11473</v>
      </c>
      <c r="E17582" t="s">
        <v>11473</v>
      </c>
      <c r="F17582" t="s">
        <v>11473</v>
      </c>
      <c r="G17582" t="s">
        <v>11473</v>
      </c>
      <c r="H17582" t="s">
        <v>11473</v>
      </c>
      <c r="I17582" t="s">
        <v>11473</v>
      </c>
      <c r="J17582" t="s">
        <v>11473</v>
      </c>
      <c r="K17582" t="s">
        <v>11473</v>
      </c>
      <c r="L17582">
        <v>1965699977</v>
      </c>
      <c r="M17582" t="s">
        <v>12700</v>
      </c>
      <c r="N17582" t="s">
        <v>11471</v>
      </c>
      <c r="O17582" s="3">
        <v>44218</v>
      </c>
      <c r="P17582" t="s">
        <v>12701</v>
      </c>
      <c r="Q17582" t="s">
        <v>12702</v>
      </c>
      <c r="R17582">
        <v>0</v>
      </c>
      <c r="S17582">
        <v>0</v>
      </c>
      <c r="T17582">
        <v>0</v>
      </c>
    </row>
    <row r="17583" spans="1:20">
      <c r="A17583" s="1">
        <v>17581</v>
      </c>
      <c r="B17583" t="s">
        <v>11473</v>
      </c>
      <c r="C17583" t="s">
        <v>11473</v>
      </c>
      <c r="D17583" t="s">
        <v>11473</v>
      </c>
      <c r="E17583" t="s">
        <v>11473</v>
      </c>
      <c r="F17583" t="s">
        <v>11473</v>
      </c>
      <c r="G17583" t="s">
        <v>11473</v>
      </c>
      <c r="H17583" t="s">
        <v>11473</v>
      </c>
      <c r="I17583" t="s">
        <v>11473</v>
      </c>
      <c r="J17583" t="s">
        <v>11473</v>
      </c>
      <c r="K17583" t="s">
        <v>11473</v>
      </c>
      <c r="L17583">
        <v>6226824447</v>
      </c>
      <c r="M17583" t="s">
        <v>12742</v>
      </c>
      <c r="N17583" t="s">
        <v>11471</v>
      </c>
      <c r="O17583" s="3">
        <v>44218</v>
      </c>
      <c r="P17583" t="s">
        <v>12743</v>
      </c>
      <c r="Q17583" t="s">
        <v>12744</v>
      </c>
      <c r="R17583">
        <v>0</v>
      </c>
      <c r="S17583">
        <v>0</v>
      </c>
      <c r="T17583">
        <v>0</v>
      </c>
    </row>
    <row r="17584" spans="1:20">
      <c r="A17584" s="1">
        <v>17582</v>
      </c>
      <c r="B17584" t="s">
        <v>11473</v>
      </c>
      <c r="C17584" t="s">
        <v>11473</v>
      </c>
      <c r="D17584" t="s">
        <v>11473</v>
      </c>
      <c r="E17584" t="s">
        <v>11473</v>
      </c>
      <c r="F17584" t="s">
        <v>11473</v>
      </c>
      <c r="G17584" t="s">
        <v>11473</v>
      </c>
      <c r="H17584" t="s">
        <v>11473</v>
      </c>
      <c r="I17584" t="s">
        <v>11473</v>
      </c>
      <c r="J17584" t="s">
        <v>11473</v>
      </c>
      <c r="K17584" t="s">
        <v>11473</v>
      </c>
      <c r="L17584">
        <v>6317228722</v>
      </c>
      <c r="M17584" t="s">
        <v>12706</v>
      </c>
      <c r="N17584" t="s">
        <v>11471</v>
      </c>
      <c r="O17584" s="3">
        <v>44218</v>
      </c>
      <c r="P17584" t="s">
        <v>12707</v>
      </c>
      <c r="Q17584" t="s">
        <v>12708</v>
      </c>
      <c r="R17584">
        <v>0</v>
      </c>
      <c r="S17584">
        <v>0</v>
      </c>
      <c r="T17584">
        <v>0</v>
      </c>
    </row>
    <row r="17585" spans="1:20">
      <c r="A17585" s="1">
        <v>17583</v>
      </c>
      <c r="B17585" t="s">
        <v>11473</v>
      </c>
      <c r="C17585" t="s">
        <v>11473</v>
      </c>
      <c r="D17585" t="s">
        <v>11473</v>
      </c>
      <c r="E17585" t="s">
        <v>11473</v>
      </c>
      <c r="F17585" t="s">
        <v>11473</v>
      </c>
      <c r="G17585" t="s">
        <v>11473</v>
      </c>
      <c r="H17585" t="s">
        <v>11473</v>
      </c>
      <c r="I17585" t="s">
        <v>11473</v>
      </c>
      <c r="J17585" t="s">
        <v>11473</v>
      </c>
      <c r="K17585" t="s">
        <v>11473</v>
      </c>
      <c r="L17585">
        <v>1282990693</v>
      </c>
      <c r="M17585" t="s">
        <v>12712</v>
      </c>
      <c r="N17585" t="s">
        <v>11471</v>
      </c>
      <c r="O17585" s="3">
        <v>44218</v>
      </c>
      <c r="P17585" t="s">
        <v>12713</v>
      </c>
      <c r="Q17585" t="s">
        <v>12714</v>
      </c>
      <c r="R17585">
        <v>0</v>
      </c>
      <c r="S17585">
        <v>0</v>
      </c>
      <c r="T17585">
        <v>0</v>
      </c>
    </row>
    <row r="17586" spans="1:20">
      <c r="A17586" s="1">
        <v>17584</v>
      </c>
      <c r="B17586" t="s">
        <v>11473</v>
      </c>
      <c r="C17586" t="s">
        <v>11473</v>
      </c>
      <c r="D17586" t="s">
        <v>11473</v>
      </c>
      <c r="E17586" t="s">
        <v>11473</v>
      </c>
      <c r="F17586" t="s">
        <v>11473</v>
      </c>
      <c r="G17586" t="s">
        <v>11473</v>
      </c>
      <c r="H17586" t="s">
        <v>11473</v>
      </c>
      <c r="I17586" t="s">
        <v>11473</v>
      </c>
      <c r="J17586" t="s">
        <v>11473</v>
      </c>
      <c r="K17586" t="s">
        <v>11473</v>
      </c>
      <c r="L17586">
        <v>6106044039</v>
      </c>
      <c r="M17586" t="s">
        <v>12715</v>
      </c>
      <c r="N17586" t="s">
        <v>11471</v>
      </c>
      <c r="O17586" s="3">
        <v>44218</v>
      </c>
      <c r="P17586" t="s">
        <v>12716</v>
      </c>
      <c r="Q17586" t="s">
        <v>12717</v>
      </c>
      <c r="R17586">
        <v>0</v>
      </c>
      <c r="S17586">
        <v>0</v>
      </c>
      <c r="T17586">
        <v>0</v>
      </c>
    </row>
    <row r="17587" spans="1:20">
      <c r="A17587" s="1">
        <v>17585</v>
      </c>
      <c r="B17587" t="s">
        <v>11473</v>
      </c>
      <c r="C17587" t="s">
        <v>11473</v>
      </c>
      <c r="D17587" t="s">
        <v>11473</v>
      </c>
      <c r="E17587" t="s">
        <v>11473</v>
      </c>
      <c r="F17587" t="s">
        <v>11473</v>
      </c>
      <c r="G17587" t="s">
        <v>11473</v>
      </c>
      <c r="H17587" t="s">
        <v>11473</v>
      </c>
      <c r="I17587" t="s">
        <v>11473</v>
      </c>
      <c r="J17587" t="s">
        <v>11473</v>
      </c>
      <c r="K17587" t="s">
        <v>11473</v>
      </c>
      <c r="L17587">
        <v>5475489710</v>
      </c>
      <c r="M17587" t="s">
        <v>12718</v>
      </c>
      <c r="N17587" t="s">
        <v>11471</v>
      </c>
      <c r="O17587" s="3">
        <v>44218</v>
      </c>
      <c r="P17587" t="s">
        <v>12719</v>
      </c>
      <c r="Q17587" t="s">
        <v>12720</v>
      </c>
      <c r="R17587">
        <v>0</v>
      </c>
      <c r="S17587">
        <v>0</v>
      </c>
      <c r="T17587">
        <v>0</v>
      </c>
    </row>
    <row r="17588" spans="1:20">
      <c r="A17588" s="1">
        <v>17586</v>
      </c>
      <c r="B17588" t="s">
        <v>11473</v>
      </c>
      <c r="C17588" t="s">
        <v>11473</v>
      </c>
      <c r="D17588" t="s">
        <v>11473</v>
      </c>
      <c r="E17588" t="s">
        <v>11473</v>
      </c>
      <c r="F17588" t="s">
        <v>11473</v>
      </c>
      <c r="G17588" t="s">
        <v>11473</v>
      </c>
      <c r="H17588" t="s">
        <v>11473</v>
      </c>
      <c r="I17588" t="s">
        <v>11473</v>
      </c>
      <c r="J17588" t="s">
        <v>11473</v>
      </c>
      <c r="K17588" t="s">
        <v>11473</v>
      </c>
      <c r="L17588">
        <v>1731127635</v>
      </c>
      <c r="M17588" t="s">
        <v>12721</v>
      </c>
      <c r="N17588" t="s">
        <v>11471</v>
      </c>
      <c r="O17588" s="3">
        <v>44218</v>
      </c>
      <c r="P17588" t="s">
        <v>12722</v>
      </c>
      <c r="Q17588" t="s">
        <v>12723</v>
      </c>
      <c r="R17588">
        <v>0</v>
      </c>
      <c r="S17588">
        <v>0</v>
      </c>
      <c r="T17588">
        <v>0</v>
      </c>
    </row>
    <row r="17589" ht="15" spans="1:20">
      <c r="A17589" s="1">
        <v>17587</v>
      </c>
      <c r="B17589" s="2" t="s">
        <v>11983</v>
      </c>
      <c r="C17589" t="s">
        <v>11984</v>
      </c>
      <c r="D17589">
        <v>1784473157</v>
      </c>
      <c r="E17589" t="s">
        <v>11985</v>
      </c>
      <c r="F17589" t="s">
        <v>11471</v>
      </c>
      <c r="G17589" s="3">
        <v>44218</v>
      </c>
      <c r="H17589" t="s">
        <v>11986</v>
      </c>
      <c r="I17589">
        <v>161</v>
      </c>
      <c r="J17589">
        <v>426</v>
      </c>
      <c r="K17589">
        <v>2312</v>
      </c>
      <c r="L17589" t="s">
        <v>11473</v>
      </c>
      <c r="M17589" t="s">
        <v>11473</v>
      </c>
      <c r="N17589" t="s">
        <v>11473</v>
      </c>
      <c r="O17589" t="s">
        <v>11473</v>
      </c>
      <c r="P17589" t="s">
        <v>11473</v>
      </c>
      <c r="Q17589" t="s">
        <v>11473</v>
      </c>
      <c r="R17589">
        <v>0</v>
      </c>
      <c r="S17589">
        <v>0</v>
      </c>
      <c r="T17589">
        <v>0</v>
      </c>
    </row>
    <row r="17590" spans="1:20">
      <c r="A17590" s="1">
        <v>17588</v>
      </c>
      <c r="B17590" t="s">
        <v>11473</v>
      </c>
      <c r="C17590" t="s">
        <v>11473</v>
      </c>
      <c r="D17590" t="s">
        <v>11473</v>
      </c>
      <c r="E17590" t="s">
        <v>11473</v>
      </c>
      <c r="F17590" t="s">
        <v>11473</v>
      </c>
      <c r="G17590" t="s">
        <v>11473</v>
      </c>
      <c r="H17590" t="s">
        <v>11473</v>
      </c>
      <c r="I17590" t="s">
        <v>11473</v>
      </c>
      <c r="J17590" t="s">
        <v>11473</v>
      </c>
      <c r="K17590" t="s">
        <v>11473</v>
      </c>
      <c r="L17590">
        <v>3513612971</v>
      </c>
      <c r="M17590" t="s">
        <v>11987</v>
      </c>
      <c r="N17590" t="s">
        <v>11471</v>
      </c>
      <c r="O17590" s="3">
        <v>44218</v>
      </c>
      <c r="P17590" t="s">
        <v>11988</v>
      </c>
      <c r="Q17590" t="s">
        <v>11989</v>
      </c>
      <c r="R17590">
        <v>0</v>
      </c>
      <c r="S17590">
        <v>0</v>
      </c>
      <c r="T17590">
        <v>0</v>
      </c>
    </row>
    <row r="17591" spans="1:20">
      <c r="A17591" s="1">
        <v>17589</v>
      </c>
      <c r="B17591" t="s">
        <v>11473</v>
      </c>
      <c r="C17591" t="s">
        <v>11473</v>
      </c>
      <c r="D17591" t="s">
        <v>11473</v>
      </c>
      <c r="E17591" t="s">
        <v>11473</v>
      </c>
      <c r="F17591" t="s">
        <v>11473</v>
      </c>
      <c r="G17591" t="s">
        <v>11473</v>
      </c>
      <c r="H17591" t="s">
        <v>11473</v>
      </c>
      <c r="I17591" t="s">
        <v>11473</v>
      </c>
      <c r="J17591" t="s">
        <v>11473</v>
      </c>
      <c r="K17591" t="s">
        <v>11473</v>
      </c>
      <c r="L17591">
        <v>5116763981</v>
      </c>
      <c r="M17591" t="s">
        <v>11990</v>
      </c>
      <c r="N17591" t="s">
        <v>11495</v>
      </c>
      <c r="O17591" s="3">
        <v>44218</v>
      </c>
      <c r="P17591" t="s">
        <v>11991</v>
      </c>
      <c r="Q17591" t="s">
        <v>11992</v>
      </c>
      <c r="R17591">
        <v>0</v>
      </c>
      <c r="S17591">
        <v>0</v>
      </c>
      <c r="T17591">
        <v>0</v>
      </c>
    </row>
    <row r="17592" spans="1:20">
      <c r="A17592" s="1">
        <v>17590</v>
      </c>
      <c r="B17592" t="s">
        <v>11473</v>
      </c>
      <c r="C17592" t="s">
        <v>11473</v>
      </c>
      <c r="D17592" t="s">
        <v>11473</v>
      </c>
      <c r="E17592" t="s">
        <v>11473</v>
      </c>
      <c r="F17592" t="s">
        <v>11473</v>
      </c>
      <c r="G17592" t="s">
        <v>11473</v>
      </c>
      <c r="H17592" t="s">
        <v>11473</v>
      </c>
      <c r="I17592" t="s">
        <v>11473</v>
      </c>
      <c r="J17592" t="s">
        <v>11473</v>
      </c>
      <c r="K17592" t="s">
        <v>11473</v>
      </c>
      <c r="L17592">
        <v>6619402635</v>
      </c>
      <c r="M17592" t="s">
        <v>11993</v>
      </c>
      <c r="N17592" t="s">
        <v>11495</v>
      </c>
      <c r="O17592" s="3">
        <v>44218</v>
      </c>
      <c r="P17592" t="s">
        <v>11994</v>
      </c>
      <c r="Q17592" t="s">
        <v>11995</v>
      </c>
      <c r="R17592">
        <v>0</v>
      </c>
      <c r="S17592">
        <v>0</v>
      </c>
      <c r="T17592">
        <v>0</v>
      </c>
    </row>
    <row r="17593" spans="1:20">
      <c r="A17593" s="1">
        <v>17591</v>
      </c>
      <c r="B17593" t="s">
        <v>11473</v>
      </c>
      <c r="C17593" t="s">
        <v>11473</v>
      </c>
      <c r="D17593" t="s">
        <v>11473</v>
      </c>
      <c r="E17593" t="s">
        <v>11473</v>
      </c>
      <c r="F17593" t="s">
        <v>11473</v>
      </c>
      <c r="G17593" t="s">
        <v>11473</v>
      </c>
      <c r="H17593" t="s">
        <v>11473</v>
      </c>
      <c r="I17593" t="s">
        <v>11473</v>
      </c>
      <c r="J17593" t="s">
        <v>11473</v>
      </c>
      <c r="K17593" t="s">
        <v>11473</v>
      </c>
      <c r="L17593">
        <v>6000047234</v>
      </c>
      <c r="M17593" t="s">
        <v>11996</v>
      </c>
      <c r="N17593" t="s">
        <v>11495</v>
      </c>
      <c r="O17593" s="3">
        <v>44218</v>
      </c>
      <c r="P17593" t="s">
        <v>11997</v>
      </c>
      <c r="Q17593" t="s">
        <v>11998</v>
      </c>
      <c r="R17593">
        <v>0</v>
      </c>
      <c r="S17593">
        <v>0</v>
      </c>
      <c r="T17593">
        <v>0</v>
      </c>
    </row>
    <row r="17594" spans="1:20">
      <c r="A17594" s="1">
        <v>17592</v>
      </c>
      <c r="B17594" t="s">
        <v>11473</v>
      </c>
      <c r="C17594" t="s">
        <v>11473</v>
      </c>
      <c r="D17594" t="s">
        <v>11473</v>
      </c>
      <c r="E17594" t="s">
        <v>11473</v>
      </c>
      <c r="F17594" t="s">
        <v>11473</v>
      </c>
      <c r="G17594" t="s">
        <v>11473</v>
      </c>
      <c r="H17594" t="s">
        <v>11473</v>
      </c>
      <c r="I17594" t="s">
        <v>11473</v>
      </c>
      <c r="J17594" t="s">
        <v>11473</v>
      </c>
      <c r="K17594" t="s">
        <v>11473</v>
      </c>
      <c r="L17594">
        <v>5320249522</v>
      </c>
      <c r="M17594" t="s">
        <v>11999</v>
      </c>
      <c r="N17594" t="s">
        <v>11495</v>
      </c>
      <c r="O17594" s="3">
        <v>44218</v>
      </c>
      <c r="P17594" t="s">
        <v>12000</v>
      </c>
      <c r="Q17594" t="s">
        <v>12001</v>
      </c>
      <c r="R17594">
        <v>0</v>
      </c>
      <c r="S17594">
        <v>0</v>
      </c>
      <c r="T17594">
        <v>0</v>
      </c>
    </row>
    <row r="17595" spans="1:20">
      <c r="A17595" s="1">
        <v>17593</v>
      </c>
      <c r="B17595" t="s">
        <v>11473</v>
      </c>
      <c r="C17595" t="s">
        <v>11473</v>
      </c>
      <c r="D17595" t="s">
        <v>11473</v>
      </c>
      <c r="E17595" t="s">
        <v>11473</v>
      </c>
      <c r="F17595" t="s">
        <v>11473</v>
      </c>
      <c r="G17595" t="s">
        <v>11473</v>
      </c>
      <c r="H17595" t="s">
        <v>11473</v>
      </c>
      <c r="I17595" t="s">
        <v>11473</v>
      </c>
      <c r="J17595" t="s">
        <v>11473</v>
      </c>
      <c r="K17595" t="s">
        <v>11473</v>
      </c>
      <c r="L17595">
        <v>1775279703</v>
      </c>
      <c r="M17595" t="s">
        <v>12002</v>
      </c>
      <c r="N17595" t="s">
        <v>11495</v>
      </c>
      <c r="O17595" s="3">
        <v>44218</v>
      </c>
      <c r="P17595" t="s">
        <v>12003</v>
      </c>
      <c r="Q17595" t="s">
        <v>12004</v>
      </c>
      <c r="R17595">
        <v>0</v>
      </c>
      <c r="S17595">
        <v>0</v>
      </c>
      <c r="T17595">
        <v>0</v>
      </c>
    </row>
    <row r="17596" spans="1:20">
      <c r="A17596" s="1">
        <v>17594</v>
      </c>
      <c r="B17596" t="s">
        <v>11473</v>
      </c>
      <c r="C17596" t="s">
        <v>11473</v>
      </c>
      <c r="D17596" t="s">
        <v>11473</v>
      </c>
      <c r="E17596" t="s">
        <v>11473</v>
      </c>
      <c r="F17596" t="s">
        <v>11473</v>
      </c>
      <c r="G17596" t="s">
        <v>11473</v>
      </c>
      <c r="H17596" t="s">
        <v>11473</v>
      </c>
      <c r="I17596" t="s">
        <v>11473</v>
      </c>
      <c r="J17596" t="s">
        <v>11473</v>
      </c>
      <c r="K17596" t="s">
        <v>11473</v>
      </c>
      <c r="L17596">
        <v>1583059330</v>
      </c>
      <c r="M17596" t="s">
        <v>12005</v>
      </c>
      <c r="N17596" t="s">
        <v>11471</v>
      </c>
      <c r="O17596" s="3">
        <v>44218</v>
      </c>
      <c r="P17596" t="s">
        <v>12006</v>
      </c>
      <c r="Q17596" t="s">
        <v>12007</v>
      </c>
      <c r="R17596">
        <v>0</v>
      </c>
      <c r="S17596">
        <v>0</v>
      </c>
      <c r="T17596">
        <v>0</v>
      </c>
    </row>
    <row r="17597" spans="1:20">
      <c r="A17597" s="1">
        <v>17595</v>
      </c>
      <c r="B17597" t="s">
        <v>11473</v>
      </c>
      <c r="C17597" t="s">
        <v>11473</v>
      </c>
      <c r="D17597" t="s">
        <v>11473</v>
      </c>
      <c r="E17597" t="s">
        <v>11473</v>
      </c>
      <c r="F17597" t="s">
        <v>11473</v>
      </c>
      <c r="G17597" t="s">
        <v>11473</v>
      </c>
      <c r="H17597" t="s">
        <v>11473</v>
      </c>
      <c r="I17597" t="s">
        <v>11473</v>
      </c>
      <c r="J17597" t="s">
        <v>11473</v>
      </c>
      <c r="K17597" t="s">
        <v>11473</v>
      </c>
      <c r="L17597">
        <v>1863893792</v>
      </c>
      <c r="M17597" t="s">
        <v>12008</v>
      </c>
      <c r="N17597" t="s">
        <v>11495</v>
      </c>
      <c r="O17597" s="3">
        <v>44218</v>
      </c>
      <c r="P17597" t="s">
        <v>12009</v>
      </c>
      <c r="Q17597" t="s">
        <v>12010</v>
      </c>
      <c r="R17597">
        <v>0</v>
      </c>
      <c r="S17597">
        <v>0</v>
      </c>
      <c r="T17597">
        <v>0</v>
      </c>
    </row>
    <row r="17598" spans="1:20">
      <c r="A17598" s="1">
        <v>17596</v>
      </c>
      <c r="B17598" t="s">
        <v>11473</v>
      </c>
      <c r="C17598" t="s">
        <v>11473</v>
      </c>
      <c r="D17598" t="s">
        <v>11473</v>
      </c>
      <c r="E17598" t="s">
        <v>11473</v>
      </c>
      <c r="F17598" t="s">
        <v>11473</v>
      </c>
      <c r="G17598" t="s">
        <v>11473</v>
      </c>
      <c r="H17598" t="s">
        <v>11473</v>
      </c>
      <c r="I17598" t="s">
        <v>11473</v>
      </c>
      <c r="J17598" t="s">
        <v>11473</v>
      </c>
      <c r="K17598" t="s">
        <v>11473</v>
      </c>
      <c r="L17598">
        <v>2078400947</v>
      </c>
      <c r="M17598" t="s">
        <v>12011</v>
      </c>
      <c r="N17598" t="s">
        <v>11495</v>
      </c>
      <c r="O17598" s="3">
        <v>44218</v>
      </c>
      <c r="P17598" t="s">
        <v>12012</v>
      </c>
      <c r="Q17598" t="s">
        <v>12013</v>
      </c>
      <c r="R17598">
        <v>0</v>
      </c>
      <c r="S17598">
        <v>0</v>
      </c>
      <c r="T17598">
        <v>0</v>
      </c>
    </row>
    <row r="17599" spans="1:20">
      <c r="A17599" s="1">
        <v>17597</v>
      </c>
      <c r="B17599" t="s">
        <v>11473</v>
      </c>
      <c r="C17599" t="s">
        <v>11473</v>
      </c>
      <c r="D17599" t="s">
        <v>11473</v>
      </c>
      <c r="E17599" t="s">
        <v>11473</v>
      </c>
      <c r="F17599" t="s">
        <v>11473</v>
      </c>
      <c r="G17599" t="s">
        <v>11473</v>
      </c>
      <c r="H17599" t="s">
        <v>11473</v>
      </c>
      <c r="I17599" t="s">
        <v>11473</v>
      </c>
      <c r="J17599" t="s">
        <v>11473</v>
      </c>
      <c r="K17599" t="s">
        <v>11473</v>
      </c>
      <c r="L17599">
        <v>5471256084</v>
      </c>
      <c r="M17599" t="s">
        <v>12014</v>
      </c>
      <c r="N17599" t="s">
        <v>11495</v>
      </c>
      <c r="O17599" s="3">
        <v>44218</v>
      </c>
      <c r="P17599" t="s">
        <v>12015</v>
      </c>
      <c r="Q17599" t="s">
        <v>12016</v>
      </c>
      <c r="R17599">
        <v>0</v>
      </c>
      <c r="S17599">
        <v>0</v>
      </c>
      <c r="T17599">
        <v>0</v>
      </c>
    </row>
    <row r="17600" spans="1:20">
      <c r="A17600" s="1">
        <v>17598</v>
      </c>
      <c r="B17600" t="s">
        <v>11473</v>
      </c>
      <c r="C17600" t="s">
        <v>11473</v>
      </c>
      <c r="D17600" t="s">
        <v>11473</v>
      </c>
      <c r="E17600" t="s">
        <v>11473</v>
      </c>
      <c r="F17600" t="s">
        <v>11473</v>
      </c>
      <c r="G17600" t="s">
        <v>11473</v>
      </c>
      <c r="H17600" t="s">
        <v>11473</v>
      </c>
      <c r="I17600" t="s">
        <v>11473</v>
      </c>
      <c r="J17600" t="s">
        <v>11473</v>
      </c>
      <c r="K17600" t="s">
        <v>11473</v>
      </c>
      <c r="L17600">
        <v>2648988772</v>
      </c>
      <c r="M17600" t="s">
        <v>12017</v>
      </c>
      <c r="N17600" t="s">
        <v>11471</v>
      </c>
      <c r="O17600" s="3">
        <v>44218</v>
      </c>
      <c r="P17600" t="s">
        <v>12018</v>
      </c>
      <c r="Q17600" t="s">
        <v>12019</v>
      </c>
      <c r="R17600">
        <v>0</v>
      </c>
      <c r="S17600">
        <v>0</v>
      </c>
      <c r="T17600">
        <v>0</v>
      </c>
    </row>
    <row r="17601" spans="1:20">
      <c r="A17601" s="1">
        <v>17599</v>
      </c>
      <c r="B17601" t="s">
        <v>11473</v>
      </c>
      <c r="C17601" t="s">
        <v>11473</v>
      </c>
      <c r="D17601" t="s">
        <v>11473</v>
      </c>
      <c r="E17601" t="s">
        <v>11473</v>
      </c>
      <c r="F17601" t="s">
        <v>11473</v>
      </c>
      <c r="G17601" t="s">
        <v>11473</v>
      </c>
      <c r="H17601" t="s">
        <v>11473</v>
      </c>
      <c r="I17601" t="s">
        <v>11473</v>
      </c>
      <c r="J17601" t="s">
        <v>11473</v>
      </c>
      <c r="K17601" t="s">
        <v>11473</v>
      </c>
      <c r="L17601">
        <v>1791022467</v>
      </c>
      <c r="M17601" t="s">
        <v>12020</v>
      </c>
      <c r="N17601" t="s">
        <v>11495</v>
      </c>
      <c r="O17601" s="3">
        <v>44218</v>
      </c>
      <c r="P17601" t="s">
        <v>12021</v>
      </c>
      <c r="Q17601" t="s">
        <v>12022</v>
      </c>
      <c r="R17601">
        <v>0</v>
      </c>
      <c r="S17601">
        <v>0</v>
      </c>
      <c r="T17601">
        <v>0</v>
      </c>
    </row>
    <row r="17602" spans="1:20">
      <c r="A17602" s="1">
        <v>17600</v>
      </c>
      <c r="B17602" t="s">
        <v>11473</v>
      </c>
      <c r="C17602" t="s">
        <v>11473</v>
      </c>
      <c r="D17602" t="s">
        <v>11473</v>
      </c>
      <c r="E17602" t="s">
        <v>11473</v>
      </c>
      <c r="F17602" t="s">
        <v>11473</v>
      </c>
      <c r="G17602" t="s">
        <v>11473</v>
      </c>
      <c r="H17602" t="s">
        <v>11473</v>
      </c>
      <c r="I17602" t="s">
        <v>11473</v>
      </c>
      <c r="J17602" t="s">
        <v>11473</v>
      </c>
      <c r="K17602" t="s">
        <v>11473</v>
      </c>
      <c r="L17602">
        <v>5557944652</v>
      </c>
      <c r="M17602" t="s">
        <v>12023</v>
      </c>
      <c r="N17602" t="s">
        <v>11495</v>
      </c>
      <c r="O17602" s="3">
        <v>44218</v>
      </c>
      <c r="P17602" t="s">
        <v>12024</v>
      </c>
      <c r="Q17602" t="s">
        <v>12025</v>
      </c>
      <c r="R17602">
        <v>0</v>
      </c>
      <c r="S17602">
        <v>0</v>
      </c>
      <c r="T17602">
        <v>0</v>
      </c>
    </row>
    <row r="17603" spans="1:20">
      <c r="A17603" s="1">
        <v>17601</v>
      </c>
      <c r="B17603" t="s">
        <v>11473</v>
      </c>
      <c r="C17603" t="s">
        <v>11473</v>
      </c>
      <c r="D17603" t="s">
        <v>11473</v>
      </c>
      <c r="E17603" t="s">
        <v>11473</v>
      </c>
      <c r="F17603" t="s">
        <v>11473</v>
      </c>
      <c r="G17603" t="s">
        <v>11473</v>
      </c>
      <c r="H17603" t="s">
        <v>11473</v>
      </c>
      <c r="I17603" t="s">
        <v>11473</v>
      </c>
      <c r="J17603" t="s">
        <v>11473</v>
      </c>
      <c r="K17603" t="s">
        <v>11473</v>
      </c>
      <c r="L17603">
        <v>5697871392</v>
      </c>
      <c r="M17603" t="s">
        <v>12026</v>
      </c>
      <c r="N17603" t="s">
        <v>11495</v>
      </c>
      <c r="O17603" s="3">
        <v>44218</v>
      </c>
      <c r="P17603" t="s">
        <v>12027</v>
      </c>
      <c r="Q17603" t="s">
        <v>12028</v>
      </c>
      <c r="R17603">
        <v>0</v>
      </c>
      <c r="S17603">
        <v>0</v>
      </c>
      <c r="T17603">
        <v>0</v>
      </c>
    </row>
    <row r="17604" spans="1:20">
      <c r="A17604" s="1">
        <v>17602</v>
      </c>
      <c r="B17604" t="s">
        <v>11473</v>
      </c>
      <c r="C17604" t="s">
        <v>11473</v>
      </c>
      <c r="D17604" t="s">
        <v>11473</v>
      </c>
      <c r="E17604" t="s">
        <v>11473</v>
      </c>
      <c r="F17604" t="s">
        <v>11473</v>
      </c>
      <c r="G17604" t="s">
        <v>11473</v>
      </c>
      <c r="H17604" t="s">
        <v>11473</v>
      </c>
      <c r="I17604" t="s">
        <v>11473</v>
      </c>
      <c r="J17604" t="s">
        <v>11473</v>
      </c>
      <c r="K17604" t="s">
        <v>11473</v>
      </c>
      <c r="L17604">
        <v>2063453663</v>
      </c>
      <c r="M17604" t="s">
        <v>12029</v>
      </c>
      <c r="N17604" t="s">
        <v>11495</v>
      </c>
      <c r="O17604" s="3">
        <v>44218</v>
      </c>
      <c r="P17604" t="s">
        <v>12030</v>
      </c>
      <c r="Q17604" t="s">
        <v>12031</v>
      </c>
      <c r="R17604">
        <v>0</v>
      </c>
      <c r="S17604">
        <v>0</v>
      </c>
      <c r="T17604">
        <v>0</v>
      </c>
    </row>
    <row r="17605" spans="1:20">
      <c r="A17605" s="1">
        <v>17603</v>
      </c>
      <c r="B17605" t="s">
        <v>11473</v>
      </c>
      <c r="C17605" t="s">
        <v>11473</v>
      </c>
      <c r="D17605" t="s">
        <v>11473</v>
      </c>
      <c r="E17605" t="s">
        <v>11473</v>
      </c>
      <c r="F17605" t="s">
        <v>11473</v>
      </c>
      <c r="G17605" t="s">
        <v>11473</v>
      </c>
      <c r="H17605" t="s">
        <v>11473</v>
      </c>
      <c r="I17605" t="s">
        <v>11473</v>
      </c>
      <c r="J17605" t="s">
        <v>11473</v>
      </c>
      <c r="K17605" t="s">
        <v>11473</v>
      </c>
      <c r="L17605">
        <v>5329015782</v>
      </c>
      <c r="M17605" t="s">
        <v>12032</v>
      </c>
      <c r="N17605" t="s">
        <v>11471</v>
      </c>
      <c r="O17605" s="3">
        <v>44218</v>
      </c>
      <c r="P17605" t="s">
        <v>12033</v>
      </c>
      <c r="Q17605" t="s">
        <v>12034</v>
      </c>
      <c r="R17605">
        <v>0</v>
      </c>
      <c r="S17605">
        <v>0</v>
      </c>
      <c r="T17605">
        <v>0</v>
      </c>
    </row>
    <row r="17606" spans="1:20">
      <c r="A17606" s="1">
        <v>17604</v>
      </c>
      <c r="B17606" t="s">
        <v>11473</v>
      </c>
      <c r="C17606" t="s">
        <v>11473</v>
      </c>
      <c r="D17606" t="s">
        <v>11473</v>
      </c>
      <c r="E17606" t="s">
        <v>11473</v>
      </c>
      <c r="F17606" t="s">
        <v>11473</v>
      </c>
      <c r="G17606" t="s">
        <v>11473</v>
      </c>
      <c r="H17606" t="s">
        <v>11473</v>
      </c>
      <c r="I17606" t="s">
        <v>11473</v>
      </c>
      <c r="J17606" t="s">
        <v>11473</v>
      </c>
      <c r="K17606" t="s">
        <v>11473</v>
      </c>
      <c r="L17606">
        <v>5192689541</v>
      </c>
      <c r="M17606" t="s">
        <v>12035</v>
      </c>
      <c r="N17606" t="s">
        <v>11495</v>
      </c>
      <c r="O17606" s="3">
        <v>44218</v>
      </c>
      <c r="P17606" t="s">
        <v>12036</v>
      </c>
      <c r="Q17606" t="s">
        <v>12037</v>
      </c>
      <c r="R17606">
        <v>0</v>
      </c>
      <c r="S17606">
        <v>0</v>
      </c>
      <c r="T17606">
        <v>0</v>
      </c>
    </row>
    <row r="17607" spans="1:20">
      <c r="A17607" s="1">
        <v>17605</v>
      </c>
      <c r="B17607" t="s">
        <v>11473</v>
      </c>
      <c r="C17607" t="s">
        <v>11473</v>
      </c>
      <c r="D17607" t="s">
        <v>11473</v>
      </c>
      <c r="E17607" t="s">
        <v>11473</v>
      </c>
      <c r="F17607" t="s">
        <v>11473</v>
      </c>
      <c r="G17607" t="s">
        <v>11473</v>
      </c>
      <c r="H17607" t="s">
        <v>11473</v>
      </c>
      <c r="I17607" t="s">
        <v>11473</v>
      </c>
      <c r="J17607" t="s">
        <v>11473</v>
      </c>
      <c r="K17607" t="s">
        <v>11473</v>
      </c>
      <c r="L17607">
        <v>2387461763</v>
      </c>
      <c r="M17607" t="s">
        <v>12038</v>
      </c>
      <c r="N17607" t="s">
        <v>11471</v>
      </c>
      <c r="O17607" s="3">
        <v>44218</v>
      </c>
      <c r="P17607" t="s">
        <v>12039</v>
      </c>
      <c r="Q17607" t="s">
        <v>8233</v>
      </c>
      <c r="R17607">
        <v>0</v>
      </c>
      <c r="S17607">
        <v>0</v>
      </c>
      <c r="T17607">
        <v>0</v>
      </c>
    </row>
    <row r="17608" spans="1:20">
      <c r="A17608" s="1">
        <v>17606</v>
      </c>
      <c r="B17608" t="s">
        <v>11473</v>
      </c>
      <c r="C17608" t="s">
        <v>11473</v>
      </c>
      <c r="D17608" t="s">
        <v>11473</v>
      </c>
      <c r="E17608" t="s">
        <v>11473</v>
      </c>
      <c r="F17608" t="s">
        <v>11473</v>
      </c>
      <c r="G17608" t="s">
        <v>11473</v>
      </c>
      <c r="H17608" t="s">
        <v>11473</v>
      </c>
      <c r="I17608" t="s">
        <v>11473</v>
      </c>
      <c r="J17608" t="s">
        <v>11473</v>
      </c>
      <c r="K17608" t="s">
        <v>11473</v>
      </c>
      <c r="L17608">
        <v>5175409497</v>
      </c>
      <c r="M17608" t="s">
        <v>12040</v>
      </c>
      <c r="N17608" t="s">
        <v>11495</v>
      </c>
      <c r="O17608" s="3">
        <v>44218</v>
      </c>
      <c r="P17608" t="s">
        <v>12041</v>
      </c>
      <c r="Q17608" t="s">
        <v>12042</v>
      </c>
      <c r="R17608">
        <v>0</v>
      </c>
      <c r="S17608">
        <v>0</v>
      </c>
      <c r="T17608">
        <v>0</v>
      </c>
    </row>
    <row r="17609" spans="1:20">
      <c r="A17609" s="1">
        <v>17607</v>
      </c>
      <c r="B17609" t="s">
        <v>11473</v>
      </c>
      <c r="C17609" t="s">
        <v>11473</v>
      </c>
      <c r="D17609" t="s">
        <v>11473</v>
      </c>
      <c r="E17609" t="s">
        <v>11473</v>
      </c>
      <c r="F17609" t="s">
        <v>11473</v>
      </c>
      <c r="G17609" t="s">
        <v>11473</v>
      </c>
      <c r="H17609" t="s">
        <v>11473</v>
      </c>
      <c r="I17609" t="s">
        <v>11473</v>
      </c>
      <c r="J17609" t="s">
        <v>11473</v>
      </c>
      <c r="K17609" t="s">
        <v>11473</v>
      </c>
      <c r="L17609">
        <v>1369259025</v>
      </c>
      <c r="M17609" t="s">
        <v>12043</v>
      </c>
      <c r="N17609" t="s">
        <v>11495</v>
      </c>
      <c r="O17609" s="3">
        <v>44218</v>
      </c>
      <c r="P17609" t="s">
        <v>12044</v>
      </c>
      <c r="Q17609" t="s">
        <v>12045</v>
      </c>
      <c r="R17609">
        <v>0</v>
      </c>
      <c r="S17609">
        <v>0</v>
      </c>
      <c r="T17609">
        <v>0</v>
      </c>
    </row>
    <row r="17610" ht="15" spans="1:20">
      <c r="A17610" s="1">
        <v>17608</v>
      </c>
      <c r="B17610" s="2" t="s">
        <v>12046</v>
      </c>
      <c r="C17610" t="s">
        <v>12047</v>
      </c>
      <c r="D17610">
        <v>1751714412</v>
      </c>
      <c r="E17610" t="s">
        <v>12048</v>
      </c>
      <c r="F17610" t="s">
        <v>11471</v>
      </c>
      <c r="G17610" s="3">
        <v>44218</v>
      </c>
      <c r="H17610" t="s">
        <v>12049</v>
      </c>
      <c r="I17610">
        <v>18</v>
      </c>
      <c r="J17610">
        <v>21</v>
      </c>
      <c r="K17610">
        <v>133</v>
      </c>
      <c r="L17610" t="s">
        <v>11473</v>
      </c>
      <c r="M17610" t="s">
        <v>11473</v>
      </c>
      <c r="N17610" t="s">
        <v>11473</v>
      </c>
      <c r="O17610" t="s">
        <v>11473</v>
      </c>
      <c r="P17610" t="s">
        <v>11473</v>
      </c>
      <c r="Q17610" t="s">
        <v>11473</v>
      </c>
      <c r="R17610">
        <v>0</v>
      </c>
      <c r="S17610">
        <v>0</v>
      </c>
      <c r="T17610">
        <v>0</v>
      </c>
    </row>
    <row r="17611" spans="1:20">
      <c r="A17611" s="1">
        <v>17609</v>
      </c>
      <c r="B17611" t="s">
        <v>11473</v>
      </c>
      <c r="C17611" t="s">
        <v>11473</v>
      </c>
      <c r="D17611" t="s">
        <v>11473</v>
      </c>
      <c r="E17611" t="s">
        <v>11473</v>
      </c>
      <c r="F17611" t="s">
        <v>11473</v>
      </c>
      <c r="G17611" t="s">
        <v>11473</v>
      </c>
      <c r="H17611" t="s">
        <v>11473</v>
      </c>
      <c r="I17611" t="s">
        <v>11473</v>
      </c>
      <c r="J17611" t="s">
        <v>11473</v>
      </c>
      <c r="K17611" t="s">
        <v>11473</v>
      </c>
      <c r="L17611">
        <v>1805685140</v>
      </c>
      <c r="M17611" t="s">
        <v>12050</v>
      </c>
      <c r="N17611" t="s">
        <v>11471</v>
      </c>
      <c r="O17611" s="3">
        <v>44218</v>
      </c>
      <c r="P17611" t="s">
        <v>12051</v>
      </c>
      <c r="Q17611" t="s">
        <v>12052</v>
      </c>
      <c r="R17611">
        <v>0</v>
      </c>
      <c r="S17611">
        <v>0</v>
      </c>
      <c r="T17611">
        <v>0</v>
      </c>
    </row>
    <row r="17612" spans="1:20">
      <c r="A17612" s="1">
        <v>17610</v>
      </c>
      <c r="B17612" t="s">
        <v>11473</v>
      </c>
      <c r="C17612" t="s">
        <v>11473</v>
      </c>
      <c r="D17612" t="s">
        <v>11473</v>
      </c>
      <c r="E17612" t="s">
        <v>11473</v>
      </c>
      <c r="F17612" t="s">
        <v>11473</v>
      </c>
      <c r="G17612" t="s">
        <v>11473</v>
      </c>
      <c r="H17612" t="s">
        <v>11473</v>
      </c>
      <c r="I17612" t="s">
        <v>11473</v>
      </c>
      <c r="J17612" t="s">
        <v>11473</v>
      </c>
      <c r="K17612" t="s">
        <v>11473</v>
      </c>
      <c r="L17612">
        <v>1660092174</v>
      </c>
      <c r="M17612" t="s">
        <v>12053</v>
      </c>
      <c r="N17612" t="s">
        <v>11471</v>
      </c>
      <c r="O17612" s="3">
        <v>44218</v>
      </c>
      <c r="P17612" t="s">
        <v>12054</v>
      </c>
      <c r="Q17612" t="s">
        <v>12055</v>
      </c>
      <c r="R17612">
        <v>0</v>
      </c>
      <c r="S17612">
        <v>0</v>
      </c>
      <c r="T17612">
        <v>0</v>
      </c>
    </row>
    <row r="17613" spans="1:20">
      <c r="A17613" s="1">
        <v>17611</v>
      </c>
      <c r="B17613" t="s">
        <v>11473</v>
      </c>
      <c r="C17613" t="s">
        <v>11473</v>
      </c>
      <c r="D17613" t="s">
        <v>11473</v>
      </c>
      <c r="E17613" t="s">
        <v>11473</v>
      </c>
      <c r="F17613" t="s">
        <v>11473</v>
      </c>
      <c r="G17613" t="s">
        <v>11473</v>
      </c>
      <c r="H17613" t="s">
        <v>11473</v>
      </c>
      <c r="I17613" t="s">
        <v>11473</v>
      </c>
      <c r="J17613" t="s">
        <v>11473</v>
      </c>
      <c r="K17613" t="s">
        <v>11473</v>
      </c>
      <c r="L17613">
        <v>5824742392</v>
      </c>
      <c r="M17613" t="s">
        <v>12056</v>
      </c>
      <c r="N17613" t="s">
        <v>11495</v>
      </c>
      <c r="O17613" s="3">
        <v>44218</v>
      </c>
      <c r="P17613" t="s">
        <v>12057</v>
      </c>
      <c r="Q17613" t="s">
        <v>12058</v>
      </c>
      <c r="R17613">
        <v>0</v>
      </c>
      <c r="S17613">
        <v>0</v>
      </c>
      <c r="T17613">
        <v>0</v>
      </c>
    </row>
    <row r="17614" spans="1:20">
      <c r="A17614" s="1">
        <v>17612</v>
      </c>
      <c r="B17614" t="s">
        <v>11473</v>
      </c>
      <c r="C17614" t="s">
        <v>11473</v>
      </c>
      <c r="D17614" t="s">
        <v>11473</v>
      </c>
      <c r="E17614" t="s">
        <v>11473</v>
      </c>
      <c r="F17614" t="s">
        <v>11473</v>
      </c>
      <c r="G17614" t="s">
        <v>11473</v>
      </c>
      <c r="H17614" t="s">
        <v>11473</v>
      </c>
      <c r="I17614" t="s">
        <v>11473</v>
      </c>
      <c r="J17614" t="s">
        <v>11473</v>
      </c>
      <c r="K17614" t="s">
        <v>11473</v>
      </c>
      <c r="L17614">
        <v>6790378743</v>
      </c>
      <c r="M17614" t="s">
        <v>12059</v>
      </c>
      <c r="N17614" t="s">
        <v>11471</v>
      </c>
      <c r="O17614" s="3">
        <v>44218</v>
      </c>
      <c r="P17614" t="s">
        <v>12060</v>
      </c>
      <c r="Q17614" t="s">
        <v>12061</v>
      </c>
      <c r="R17614">
        <v>0</v>
      </c>
      <c r="S17614">
        <v>0</v>
      </c>
      <c r="T17614">
        <v>0</v>
      </c>
    </row>
    <row r="17615" spans="1:20">
      <c r="A17615" s="1">
        <v>17613</v>
      </c>
      <c r="B17615" t="s">
        <v>11473</v>
      </c>
      <c r="C17615" t="s">
        <v>11473</v>
      </c>
      <c r="D17615" t="s">
        <v>11473</v>
      </c>
      <c r="E17615" t="s">
        <v>11473</v>
      </c>
      <c r="F17615" t="s">
        <v>11473</v>
      </c>
      <c r="G17615" t="s">
        <v>11473</v>
      </c>
      <c r="H17615" t="s">
        <v>11473</v>
      </c>
      <c r="I17615" t="s">
        <v>11473</v>
      </c>
      <c r="J17615" t="s">
        <v>11473</v>
      </c>
      <c r="K17615" t="s">
        <v>11473</v>
      </c>
      <c r="L17615">
        <v>7504251311</v>
      </c>
      <c r="M17615" t="s">
        <v>12062</v>
      </c>
      <c r="N17615" t="s">
        <v>11495</v>
      </c>
      <c r="O17615" s="3">
        <v>44218</v>
      </c>
      <c r="P17615" t="s">
        <v>12063</v>
      </c>
      <c r="Q17615" t="s">
        <v>12064</v>
      </c>
      <c r="R17615">
        <v>0</v>
      </c>
      <c r="S17615">
        <v>0</v>
      </c>
      <c r="T17615">
        <v>0</v>
      </c>
    </row>
    <row r="17616" spans="1:20">
      <c r="A17616" s="1">
        <v>17614</v>
      </c>
      <c r="B17616" t="s">
        <v>11473</v>
      </c>
      <c r="C17616" t="s">
        <v>11473</v>
      </c>
      <c r="D17616" t="s">
        <v>11473</v>
      </c>
      <c r="E17616" t="s">
        <v>11473</v>
      </c>
      <c r="F17616" t="s">
        <v>11473</v>
      </c>
      <c r="G17616" t="s">
        <v>11473</v>
      </c>
      <c r="H17616" t="s">
        <v>11473</v>
      </c>
      <c r="I17616" t="s">
        <v>11473</v>
      </c>
      <c r="J17616" t="s">
        <v>11473</v>
      </c>
      <c r="K17616" t="s">
        <v>11473</v>
      </c>
      <c r="L17616">
        <v>1764362135</v>
      </c>
      <c r="M17616" t="s">
        <v>12065</v>
      </c>
      <c r="N17616" t="s">
        <v>11471</v>
      </c>
      <c r="O17616" s="3">
        <v>44218</v>
      </c>
      <c r="P17616" t="s">
        <v>12066</v>
      </c>
      <c r="Q17616" t="s">
        <v>12067</v>
      </c>
      <c r="R17616">
        <v>0</v>
      </c>
      <c r="S17616">
        <v>0</v>
      </c>
      <c r="T17616">
        <v>0</v>
      </c>
    </row>
    <row r="17617" spans="1:20">
      <c r="A17617" s="1">
        <v>17615</v>
      </c>
      <c r="B17617" t="s">
        <v>11473</v>
      </c>
      <c r="C17617" t="s">
        <v>11473</v>
      </c>
      <c r="D17617" t="s">
        <v>11473</v>
      </c>
      <c r="E17617" t="s">
        <v>11473</v>
      </c>
      <c r="F17617" t="s">
        <v>11473</v>
      </c>
      <c r="G17617" t="s">
        <v>11473</v>
      </c>
      <c r="H17617" t="s">
        <v>11473</v>
      </c>
      <c r="I17617" t="s">
        <v>11473</v>
      </c>
      <c r="J17617" t="s">
        <v>11473</v>
      </c>
      <c r="K17617" t="s">
        <v>11473</v>
      </c>
      <c r="L17617">
        <v>2453994963</v>
      </c>
      <c r="M17617" t="s">
        <v>12068</v>
      </c>
      <c r="N17617" t="s">
        <v>11471</v>
      </c>
      <c r="O17617" s="3">
        <v>44218</v>
      </c>
      <c r="P17617" t="s">
        <v>12069</v>
      </c>
      <c r="Q17617" t="s">
        <v>12070</v>
      </c>
      <c r="R17617">
        <v>0</v>
      </c>
      <c r="S17617">
        <v>0</v>
      </c>
      <c r="T17617">
        <v>0</v>
      </c>
    </row>
    <row r="17618" spans="1:20">
      <c r="A17618" s="1">
        <v>17616</v>
      </c>
      <c r="B17618" t="s">
        <v>11473</v>
      </c>
      <c r="C17618" t="s">
        <v>11473</v>
      </c>
      <c r="D17618" t="s">
        <v>11473</v>
      </c>
      <c r="E17618" t="s">
        <v>11473</v>
      </c>
      <c r="F17618" t="s">
        <v>11473</v>
      </c>
      <c r="G17618" t="s">
        <v>11473</v>
      </c>
      <c r="H17618" t="s">
        <v>11473</v>
      </c>
      <c r="I17618" t="s">
        <v>11473</v>
      </c>
      <c r="J17618" t="s">
        <v>11473</v>
      </c>
      <c r="K17618" t="s">
        <v>11473</v>
      </c>
      <c r="L17618">
        <v>6640030967</v>
      </c>
      <c r="M17618" t="s">
        <v>12071</v>
      </c>
      <c r="N17618" t="s">
        <v>11471</v>
      </c>
      <c r="O17618" s="3">
        <v>44218</v>
      </c>
      <c r="P17618" t="s">
        <v>12072</v>
      </c>
      <c r="Q17618" t="s">
        <v>2666</v>
      </c>
      <c r="R17618">
        <v>0</v>
      </c>
      <c r="S17618">
        <v>0</v>
      </c>
      <c r="T17618">
        <v>0</v>
      </c>
    </row>
    <row r="17619" spans="1:20">
      <c r="A17619" s="1">
        <v>17617</v>
      </c>
      <c r="B17619" t="s">
        <v>11473</v>
      </c>
      <c r="C17619" t="s">
        <v>11473</v>
      </c>
      <c r="D17619" t="s">
        <v>11473</v>
      </c>
      <c r="E17619" t="s">
        <v>11473</v>
      </c>
      <c r="F17619" t="s">
        <v>11473</v>
      </c>
      <c r="G17619" t="s">
        <v>11473</v>
      </c>
      <c r="H17619" t="s">
        <v>11473</v>
      </c>
      <c r="I17619" t="s">
        <v>11473</v>
      </c>
      <c r="J17619" t="s">
        <v>11473</v>
      </c>
      <c r="K17619" t="s">
        <v>11473</v>
      </c>
      <c r="L17619">
        <v>5613999577</v>
      </c>
      <c r="M17619" t="s">
        <v>12073</v>
      </c>
      <c r="N17619" t="s">
        <v>11471</v>
      </c>
      <c r="O17619" s="3">
        <v>44218</v>
      </c>
      <c r="P17619" t="s">
        <v>12074</v>
      </c>
      <c r="Q17619" t="s">
        <v>12075</v>
      </c>
      <c r="R17619">
        <v>0</v>
      </c>
      <c r="S17619">
        <v>0</v>
      </c>
      <c r="T17619">
        <v>0</v>
      </c>
    </row>
    <row r="17620" spans="1:20">
      <c r="A17620" s="1">
        <v>17618</v>
      </c>
      <c r="B17620" t="s">
        <v>11473</v>
      </c>
      <c r="C17620" t="s">
        <v>11473</v>
      </c>
      <c r="D17620" t="s">
        <v>11473</v>
      </c>
      <c r="E17620" t="s">
        <v>11473</v>
      </c>
      <c r="F17620" t="s">
        <v>11473</v>
      </c>
      <c r="G17620" t="s">
        <v>11473</v>
      </c>
      <c r="H17620" t="s">
        <v>11473</v>
      </c>
      <c r="I17620" t="s">
        <v>11473</v>
      </c>
      <c r="J17620" t="s">
        <v>11473</v>
      </c>
      <c r="K17620" t="s">
        <v>11473</v>
      </c>
      <c r="L17620">
        <v>7442401695</v>
      </c>
      <c r="M17620" t="s">
        <v>12076</v>
      </c>
      <c r="N17620" t="s">
        <v>11471</v>
      </c>
      <c r="O17620" s="3">
        <v>44218</v>
      </c>
      <c r="P17620" t="s">
        <v>12077</v>
      </c>
      <c r="Q17620" t="s">
        <v>12078</v>
      </c>
      <c r="R17620">
        <v>0</v>
      </c>
      <c r="S17620">
        <v>0</v>
      </c>
      <c r="T17620">
        <v>0</v>
      </c>
    </row>
    <row r="17621" ht="15" spans="1:20">
      <c r="A17621" s="1">
        <v>17619</v>
      </c>
      <c r="B17621" s="2" t="s">
        <v>12079</v>
      </c>
      <c r="C17621" t="s">
        <v>12080</v>
      </c>
      <c r="D17621">
        <v>2803301701</v>
      </c>
      <c r="E17621" t="s">
        <v>12081</v>
      </c>
      <c r="F17621" t="s">
        <v>11471</v>
      </c>
      <c r="G17621" s="3">
        <v>44218</v>
      </c>
      <c r="H17621" t="s">
        <v>12082</v>
      </c>
      <c r="I17621">
        <v>115</v>
      </c>
      <c r="J17621">
        <v>260</v>
      </c>
      <c r="K17621">
        <v>858</v>
      </c>
      <c r="L17621" t="s">
        <v>11473</v>
      </c>
      <c r="M17621" t="s">
        <v>11473</v>
      </c>
      <c r="N17621" t="s">
        <v>11473</v>
      </c>
      <c r="O17621" t="s">
        <v>11473</v>
      </c>
      <c r="P17621" t="s">
        <v>11473</v>
      </c>
      <c r="Q17621" t="s">
        <v>11473</v>
      </c>
      <c r="R17621">
        <v>0</v>
      </c>
      <c r="S17621">
        <v>0</v>
      </c>
      <c r="T17621">
        <v>0</v>
      </c>
    </row>
    <row r="17622" spans="1:20">
      <c r="A17622" s="1">
        <v>17620</v>
      </c>
      <c r="B17622" t="s">
        <v>11473</v>
      </c>
      <c r="C17622" t="s">
        <v>11473</v>
      </c>
      <c r="D17622" t="s">
        <v>11473</v>
      </c>
      <c r="E17622" t="s">
        <v>11473</v>
      </c>
      <c r="F17622" t="s">
        <v>11473</v>
      </c>
      <c r="G17622" t="s">
        <v>11473</v>
      </c>
      <c r="H17622" t="s">
        <v>11473</v>
      </c>
      <c r="I17622" t="s">
        <v>11473</v>
      </c>
      <c r="J17622" t="s">
        <v>11473</v>
      </c>
      <c r="K17622" t="s">
        <v>11473</v>
      </c>
      <c r="L17622">
        <v>7118121041</v>
      </c>
      <c r="M17622" t="s">
        <v>12083</v>
      </c>
      <c r="N17622" t="s">
        <v>11495</v>
      </c>
      <c r="O17622" s="3">
        <v>44218</v>
      </c>
      <c r="P17622" t="s">
        <v>12084</v>
      </c>
      <c r="Q17622" t="s">
        <v>12085</v>
      </c>
      <c r="R17622">
        <v>0</v>
      </c>
      <c r="S17622">
        <v>0</v>
      </c>
      <c r="T17622">
        <v>0</v>
      </c>
    </row>
    <row r="17623" spans="1:20">
      <c r="A17623" s="1">
        <v>17621</v>
      </c>
      <c r="B17623" t="s">
        <v>11473</v>
      </c>
      <c r="C17623" t="s">
        <v>11473</v>
      </c>
      <c r="D17623" t="s">
        <v>11473</v>
      </c>
      <c r="E17623" t="s">
        <v>11473</v>
      </c>
      <c r="F17623" t="s">
        <v>11473</v>
      </c>
      <c r="G17623" t="s">
        <v>11473</v>
      </c>
      <c r="H17623" t="s">
        <v>11473</v>
      </c>
      <c r="I17623" t="s">
        <v>11473</v>
      </c>
      <c r="J17623" t="s">
        <v>11473</v>
      </c>
      <c r="K17623" t="s">
        <v>11473</v>
      </c>
      <c r="L17623">
        <v>1863033871</v>
      </c>
      <c r="M17623" t="s">
        <v>12086</v>
      </c>
      <c r="N17623" t="s">
        <v>11471</v>
      </c>
      <c r="O17623" s="3">
        <v>44218</v>
      </c>
      <c r="P17623" t="s">
        <v>12087</v>
      </c>
      <c r="Q17623" t="s">
        <v>12088</v>
      </c>
      <c r="R17623">
        <v>0</v>
      </c>
      <c r="S17623">
        <v>0</v>
      </c>
      <c r="T17623">
        <v>0</v>
      </c>
    </row>
    <row r="17624" spans="1:20">
      <c r="A17624" s="1">
        <v>17622</v>
      </c>
      <c r="B17624" t="s">
        <v>11473</v>
      </c>
      <c r="C17624" t="s">
        <v>11473</v>
      </c>
      <c r="D17624" t="s">
        <v>11473</v>
      </c>
      <c r="E17624" t="s">
        <v>11473</v>
      </c>
      <c r="F17624" t="s">
        <v>11473</v>
      </c>
      <c r="G17624" t="s">
        <v>11473</v>
      </c>
      <c r="H17624" t="s">
        <v>11473</v>
      </c>
      <c r="I17624" t="s">
        <v>11473</v>
      </c>
      <c r="J17624" t="s">
        <v>11473</v>
      </c>
      <c r="K17624" t="s">
        <v>11473</v>
      </c>
      <c r="L17624">
        <v>5892033009</v>
      </c>
      <c r="M17624" t="s">
        <v>12089</v>
      </c>
      <c r="N17624" t="s">
        <v>11471</v>
      </c>
      <c r="O17624" s="3">
        <v>44218</v>
      </c>
      <c r="P17624" t="s">
        <v>12084</v>
      </c>
      <c r="Q17624" t="s">
        <v>12090</v>
      </c>
      <c r="R17624">
        <v>0</v>
      </c>
      <c r="S17624">
        <v>0</v>
      </c>
      <c r="T17624">
        <v>0</v>
      </c>
    </row>
    <row r="17625" spans="1:20">
      <c r="A17625" s="1">
        <v>17623</v>
      </c>
      <c r="B17625" t="s">
        <v>11473</v>
      </c>
      <c r="C17625" t="s">
        <v>11473</v>
      </c>
      <c r="D17625" t="s">
        <v>11473</v>
      </c>
      <c r="E17625" t="s">
        <v>11473</v>
      </c>
      <c r="F17625" t="s">
        <v>11473</v>
      </c>
      <c r="G17625" t="s">
        <v>11473</v>
      </c>
      <c r="H17625" t="s">
        <v>11473</v>
      </c>
      <c r="I17625" t="s">
        <v>11473</v>
      </c>
      <c r="J17625" t="s">
        <v>11473</v>
      </c>
      <c r="K17625" t="s">
        <v>11473</v>
      </c>
      <c r="L17625">
        <v>3073597827</v>
      </c>
      <c r="M17625" t="s">
        <v>12094</v>
      </c>
      <c r="N17625" t="s">
        <v>11495</v>
      </c>
      <c r="O17625" s="3">
        <v>44218</v>
      </c>
      <c r="P17625" t="s">
        <v>12095</v>
      </c>
      <c r="Q17625" t="s">
        <v>12096</v>
      </c>
      <c r="R17625">
        <v>0</v>
      </c>
      <c r="S17625">
        <v>0</v>
      </c>
      <c r="T17625">
        <v>0</v>
      </c>
    </row>
    <row r="17626" spans="1:20">
      <c r="A17626" s="1">
        <v>17624</v>
      </c>
      <c r="B17626" t="s">
        <v>11473</v>
      </c>
      <c r="C17626" t="s">
        <v>11473</v>
      </c>
      <c r="D17626" t="s">
        <v>11473</v>
      </c>
      <c r="E17626" t="s">
        <v>11473</v>
      </c>
      <c r="F17626" t="s">
        <v>11473</v>
      </c>
      <c r="G17626" t="s">
        <v>11473</v>
      </c>
      <c r="H17626" t="s">
        <v>11473</v>
      </c>
      <c r="I17626" t="s">
        <v>11473</v>
      </c>
      <c r="J17626" t="s">
        <v>11473</v>
      </c>
      <c r="K17626" t="s">
        <v>11473</v>
      </c>
      <c r="L17626">
        <v>5470355309</v>
      </c>
      <c r="M17626" t="s">
        <v>12091</v>
      </c>
      <c r="N17626" t="s">
        <v>11471</v>
      </c>
      <c r="O17626" s="3">
        <v>44218</v>
      </c>
      <c r="P17626" t="s">
        <v>12092</v>
      </c>
      <c r="Q17626" t="s">
        <v>12093</v>
      </c>
      <c r="R17626">
        <v>0</v>
      </c>
      <c r="S17626">
        <v>0</v>
      </c>
      <c r="T17626">
        <v>0</v>
      </c>
    </row>
    <row r="17627" spans="1:20">
      <c r="A17627" s="1">
        <v>17625</v>
      </c>
      <c r="B17627" t="s">
        <v>11473</v>
      </c>
      <c r="C17627" t="s">
        <v>11473</v>
      </c>
      <c r="D17627" t="s">
        <v>11473</v>
      </c>
      <c r="E17627" t="s">
        <v>11473</v>
      </c>
      <c r="F17627" t="s">
        <v>11473</v>
      </c>
      <c r="G17627" t="s">
        <v>11473</v>
      </c>
      <c r="H17627" t="s">
        <v>11473</v>
      </c>
      <c r="I17627" t="s">
        <v>11473</v>
      </c>
      <c r="J17627" t="s">
        <v>11473</v>
      </c>
      <c r="K17627" t="s">
        <v>11473</v>
      </c>
      <c r="L17627">
        <v>5575694990</v>
      </c>
      <c r="M17627" t="s">
        <v>12097</v>
      </c>
      <c r="N17627" t="s">
        <v>11495</v>
      </c>
      <c r="O17627" s="3">
        <v>44218</v>
      </c>
      <c r="P17627" t="s">
        <v>12098</v>
      </c>
      <c r="Q17627" t="s">
        <v>12099</v>
      </c>
      <c r="R17627">
        <v>0</v>
      </c>
      <c r="S17627">
        <v>0</v>
      </c>
      <c r="T17627">
        <v>0</v>
      </c>
    </row>
    <row r="17628" spans="1:20">
      <c r="A17628" s="1">
        <v>17626</v>
      </c>
      <c r="B17628" t="s">
        <v>11473</v>
      </c>
      <c r="C17628" t="s">
        <v>11473</v>
      </c>
      <c r="D17628" t="s">
        <v>11473</v>
      </c>
      <c r="E17628" t="s">
        <v>11473</v>
      </c>
      <c r="F17628" t="s">
        <v>11473</v>
      </c>
      <c r="G17628" t="s">
        <v>11473</v>
      </c>
      <c r="H17628" t="s">
        <v>11473</v>
      </c>
      <c r="I17628" t="s">
        <v>11473</v>
      </c>
      <c r="J17628" t="s">
        <v>11473</v>
      </c>
      <c r="K17628" t="s">
        <v>11473</v>
      </c>
      <c r="L17628">
        <v>6011398238</v>
      </c>
      <c r="M17628" t="s">
        <v>12100</v>
      </c>
      <c r="N17628" t="s">
        <v>11495</v>
      </c>
      <c r="O17628" s="3">
        <v>44218</v>
      </c>
      <c r="P17628" t="s">
        <v>12101</v>
      </c>
      <c r="Q17628" t="s">
        <v>12102</v>
      </c>
      <c r="R17628">
        <v>0</v>
      </c>
      <c r="S17628">
        <v>0</v>
      </c>
      <c r="T17628">
        <v>0</v>
      </c>
    </row>
    <row r="17629" spans="1:20">
      <c r="A17629" s="1">
        <v>17627</v>
      </c>
      <c r="B17629" t="s">
        <v>11473</v>
      </c>
      <c r="C17629" t="s">
        <v>11473</v>
      </c>
      <c r="D17629" t="s">
        <v>11473</v>
      </c>
      <c r="E17629" t="s">
        <v>11473</v>
      </c>
      <c r="F17629" t="s">
        <v>11473</v>
      </c>
      <c r="G17629" t="s">
        <v>11473</v>
      </c>
      <c r="H17629" t="s">
        <v>11473</v>
      </c>
      <c r="I17629" t="s">
        <v>11473</v>
      </c>
      <c r="J17629" t="s">
        <v>11473</v>
      </c>
      <c r="K17629" t="s">
        <v>11473</v>
      </c>
      <c r="L17629">
        <v>5995373027</v>
      </c>
      <c r="M17629" t="s">
        <v>12103</v>
      </c>
      <c r="N17629" t="s">
        <v>11495</v>
      </c>
      <c r="O17629" s="3">
        <v>44218</v>
      </c>
      <c r="P17629" t="s">
        <v>12104</v>
      </c>
      <c r="Q17629" t="s">
        <v>12105</v>
      </c>
      <c r="R17629">
        <v>0</v>
      </c>
      <c r="S17629">
        <v>0</v>
      </c>
      <c r="T17629">
        <v>0</v>
      </c>
    </row>
    <row r="17630" spans="1:20">
      <c r="A17630" s="1">
        <v>17628</v>
      </c>
      <c r="B17630" t="s">
        <v>11473</v>
      </c>
      <c r="C17630" t="s">
        <v>11473</v>
      </c>
      <c r="D17630" t="s">
        <v>11473</v>
      </c>
      <c r="E17630" t="s">
        <v>11473</v>
      </c>
      <c r="F17630" t="s">
        <v>11473</v>
      </c>
      <c r="G17630" t="s">
        <v>11473</v>
      </c>
      <c r="H17630" t="s">
        <v>11473</v>
      </c>
      <c r="I17630" t="s">
        <v>11473</v>
      </c>
      <c r="J17630" t="s">
        <v>11473</v>
      </c>
      <c r="K17630" t="s">
        <v>11473</v>
      </c>
      <c r="L17630">
        <v>2527446277</v>
      </c>
      <c r="M17630" t="s">
        <v>12106</v>
      </c>
      <c r="N17630" t="s">
        <v>11495</v>
      </c>
      <c r="O17630" s="3">
        <v>44218</v>
      </c>
      <c r="P17630" t="s">
        <v>12107</v>
      </c>
      <c r="Q17630" t="s">
        <v>12108</v>
      </c>
      <c r="R17630">
        <v>0</v>
      </c>
      <c r="S17630">
        <v>0</v>
      </c>
      <c r="T17630">
        <v>0</v>
      </c>
    </row>
    <row r="17631" spans="1:20">
      <c r="A17631" s="1">
        <v>17629</v>
      </c>
      <c r="B17631" t="s">
        <v>11473</v>
      </c>
      <c r="C17631" t="s">
        <v>11473</v>
      </c>
      <c r="D17631" t="s">
        <v>11473</v>
      </c>
      <c r="E17631" t="s">
        <v>11473</v>
      </c>
      <c r="F17631" t="s">
        <v>11473</v>
      </c>
      <c r="G17631" t="s">
        <v>11473</v>
      </c>
      <c r="H17631" t="s">
        <v>11473</v>
      </c>
      <c r="I17631" t="s">
        <v>11473</v>
      </c>
      <c r="J17631" t="s">
        <v>11473</v>
      </c>
      <c r="K17631" t="s">
        <v>11473</v>
      </c>
      <c r="L17631">
        <v>1269114067</v>
      </c>
      <c r="M17631" t="s">
        <v>12109</v>
      </c>
      <c r="N17631" t="s">
        <v>11495</v>
      </c>
      <c r="O17631" s="3">
        <v>44218</v>
      </c>
      <c r="P17631" t="s">
        <v>12110</v>
      </c>
      <c r="Q17631" t="s">
        <v>12111</v>
      </c>
      <c r="R17631">
        <v>0</v>
      </c>
      <c r="S17631">
        <v>0</v>
      </c>
      <c r="T17631">
        <v>0</v>
      </c>
    </row>
    <row r="17632" spans="1:20">
      <c r="A17632" s="1">
        <v>17630</v>
      </c>
      <c r="B17632" t="s">
        <v>11473</v>
      </c>
      <c r="C17632" t="s">
        <v>11473</v>
      </c>
      <c r="D17632" t="s">
        <v>11473</v>
      </c>
      <c r="E17632" t="s">
        <v>11473</v>
      </c>
      <c r="F17632" t="s">
        <v>11473</v>
      </c>
      <c r="G17632" t="s">
        <v>11473</v>
      </c>
      <c r="H17632" t="s">
        <v>11473</v>
      </c>
      <c r="I17632" t="s">
        <v>11473</v>
      </c>
      <c r="J17632" t="s">
        <v>11473</v>
      </c>
      <c r="K17632" t="s">
        <v>11473</v>
      </c>
      <c r="L17632">
        <v>5642110086</v>
      </c>
      <c r="M17632" t="s">
        <v>12112</v>
      </c>
      <c r="N17632" t="s">
        <v>11495</v>
      </c>
      <c r="O17632" s="3">
        <v>44218</v>
      </c>
      <c r="P17632" t="s">
        <v>12113</v>
      </c>
      <c r="Q17632" t="s">
        <v>12114</v>
      </c>
      <c r="R17632">
        <v>0</v>
      </c>
      <c r="S17632">
        <v>0</v>
      </c>
      <c r="T17632">
        <v>0</v>
      </c>
    </row>
    <row r="17633" spans="1:20">
      <c r="A17633" s="1">
        <v>17631</v>
      </c>
      <c r="B17633" t="s">
        <v>11473</v>
      </c>
      <c r="C17633" t="s">
        <v>11473</v>
      </c>
      <c r="D17633" t="s">
        <v>11473</v>
      </c>
      <c r="E17633" t="s">
        <v>11473</v>
      </c>
      <c r="F17633" t="s">
        <v>11473</v>
      </c>
      <c r="G17633" t="s">
        <v>11473</v>
      </c>
      <c r="H17633" t="s">
        <v>11473</v>
      </c>
      <c r="I17633" t="s">
        <v>11473</v>
      </c>
      <c r="J17633" t="s">
        <v>11473</v>
      </c>
      <c r="K17633" t="s">
        <v>11473</v>
      </c>
      <c r="L17633">
        <v>3028851191</v>
      </c>
      <c r="M17633" t="s">
        <v>12115</v>
      </c>
      <c r="N17633" t="s">
        <v>11471</v>
      </c>
      <c r="O17633" s="3">
        <v>44218</v>
      </c>
      <c r="P17633" t="s">
        <v>12116</v>
      </c>
      <c r="Q17633" t="s">
        <v>12117</v>
      </c>
      <c r="R17633">
        <v>0</v>
      </c>
      <c r="S17633">
        <v>0</v>
      </c>
      <c r="T17633">
        <v>0</v>
      </c>
    </row>
    <row r="17634" spans="1:20">
      <c r="A17634" s="1">
        <v>17632</v>
      </c>
      <c r="B17634" t="s">
        <v>11473</v>
      </c>
      <c r="C17634" t="s">
        <v>11473</v>
      </c>
      <c r="D17634" t="s">
        <v>11473</v>
      </c>
      <c r="E17634" t="s">
        <v>11473</v>
      </c>
      <c r="F17634" t="s">
        <v>11473</v>
      </c>
      <c r="G17634" t="s">
        <v>11473</v>
      </c>
      <c r="H17634" t="s">
        <v>11473</v>
      </c>
      <c r="I17634" t="s">
        <v>11473</v>
      </c>
      <c r="J17634" t="s">
        <v>11473</v>
      </c>
      <c r="K17634" t="s">
        <v>11473</v>
      </c>
      <c r="L17634">
        <v>7160625498</v>
      </c>
      <c r="M17634" t="s">
        <v>12118</v>
      </c>
      <c r="N17634" t="s">
        <v>11471</v>
      </c>
      <c r="O17634" s="3">
        <v>44218</v>
      </c>
      <c r="P17634" t="s">
        <v>12119</v>
      </c>
      <c r="Q17634" t="s">
        <v>12120</v>
      </c>
      <c r="R17634">
        <v>0</v>
      </c>
      <c r="S17634">
        <v>0</v>
      </c>
      <c r="T17634">
        <v>0</v>
      </c>
    </row>
    <row r="17635" spans="1:20">
      <c r="A17635" s="1">
        <v>17633</v>
      </c>
      <c r="B17635" t="s">
        <v>11473</v>
      </c>
      <c r="C17635" t="s">
        <v>11473</v>
      </c>
      <c r="D17635" t="s">
        <v>11473</v>
      </c>
      <c r="E17635" t="s">
        <v>11473</v>
      </c>
      <c r="F17635" t="s">
        <v>11473</v>
      </c>
      <c r="G17635" t="s">
        <v>11473</v>
      </c>
      <c r="H17635" t="s">
        <v>11473</v>
      </c>
      <c r="I17635" t="s">
        <v>11473</v>
      </c>
      <c r="J17635" t="s">
        <v>11473</v>
      </c>
      <c r="K17635" t="s">
        <v>11473</v>
      </c>
      <c r="L17635">
        <v>5192306430</v>
      </c>
      <c r="M17635" t="s">
        <v>12121</v>
      </c>
      <c r="N17635" t="s">
        <v>11471</v>
      </c>
      <c r="O17635" s="3">
        <v>44218</v>
      </c>
      <c r="P17635" t="s">
        <v>12122</v>
      </c>
      <c r="Q17635" t="s">
        <v>12123</v>
      </c>
      <c r="R17635">
        <v>0</v>
      </c>
      <c r="S17635">
        <v>0</v>
      </c>
      <c r="T17635">
        <v>0</v>
      </c>
    </row>
    <row r="17636" spans="1:20">
      <c r="A17636" s="1">
        <v>17634</v>
      </c>
      <c r="B17636" t="s">
        <v>11473</v>
      </c>
      <c r="C17636" t="s">
        <v>11473</v>
      </c>
      <c r="D17636" t="s">
        <v>11473</v>
      </c>
      <c r="E17636" t="s">
        <v>11473</v>
      </c>
      <c r="F17636" t="s">
        <v>11473</v>
      </c>
      <c r="G17636" t="s">
        <v>11473</v>
      </c>
      <c r="H17636" t="s">
        <v>11473</v>
      </c>
      <c r="I17636" t="s">
        <v>11473</v>
      </c>
      <c r="J17636" t="s">
        <v>11473</v>
      </c>
      <c r="K17636" t="s">
        <v>11473</v>
      </c>
      <c r="L17636">
        <v>7446526277</v>
      </c>
      <c r="M17636" t="s">
        <v>12124</v>
      </c>
      <c r="N17636" t="s">
        <v>11495</v>
      </c>
      <c r="O17636" s="3">
        <v>44218</v>
      </c>
      <c r="P17636" t="s">
        <v>12125</v>
      </c>
      <c r="Q17636" t="s">
        <v>12126</v>
      </c>
      <c r="R17636">
        <v>0</v>
      </c>
      <c r="S17636">
        <v>0</v>
      </c>
      <c r="T17636">
        <v>0</v>
      </c>
    </row>
    <row r="17637" spans="1:20">
      <c r="A17637" s="1">
        <v>17635</v>
      </c>
      <c r="B17637" t="s">
        <v>11473</v>
      </c>
      <c r="C17637" t="s">
        <v>11473</v>
      </c>
      <c r="D17637" t="s">
        <v>11473</v>
      </c>
      <c r="E17637" t="s">
        <v>11473</v>
      </c>
      <c r="F17637" t="s">
        <v>11473</v>
      </c>
      <c r="G17637" t="s">
        <v>11473</v>
      </c>
      <c r="H17637" t="s">
        <v>11473</v>
      </c>
      <c r="I17637" t="s">
        <v>11473</v>
      </c>
      <c r="J17637" t="s">
        <v>11473</v>
      </c>
      <c r="K17637" t="s">
        <v>11473</v>
      </c>
      <c r="L17637">
        <v>3888062795</v>
      </c>
      <c r="M17637" t="s">
        <v>12127</v>
      </c>
      <c r="N17637" t="s">
        <v>11471</v>
      </c>
      <c r="O17637" s="3">
        <v>44218</v>
      </c>
      <c r="P17637" t="s">
        <v>12128</v>
      </c>
      <c r="Q17637" t="s">
        <v>12129</v>
      </c>
      <c r="R17637">
        <v>0</v>
      </c>
      <c r="S17637">
        <v>0</v>
      </c>
      <c r="T17637">
        <v>0</v>
      </c>
    </row>
    <row r="17638" spans="1:20">
      <c r="A17638" s="1">
        <v>17636</v>
      </c>
      <c r="B17638" t="s">
        <v>11473</v>
      </c>
      <c r="C17638" t="s">
        <v>11473</v>
      </c>
      <c r="D17638" t="s">
        <v>11473</v>
      </c>
      <c r="E17638" t="s">
        <v>11473</v>
      </c>
      <c r="F17638" t="s">
        <v>11473</v>
      </c>
      <c r="G17638" t="s">
        <v>11473</v>
      </c>
      <c r="H17638" t="s">
        <v>11473</v>
      </c>
      <c r="I17638" t="s">
        <v>11473</v>
      </c>
      <c r="J17638" t="s">
        <v>11473</v>
      </c>
      <c r="K17638" t="s">
        <v>11473</v>
      </c>
      <c r="L17638">
        <v>7389417142</v>
      </c>
      <c r="M17638" t="s">
        <v>12130</v>
      </c>
      <c r="N17638" t="s">
        <v>11471</v>
      </c>
      <c r="O17638" s="3">
        <v>44218</v>
      </c>
      <c r="P17638" t="s">
        <v>12131</v>
      </c>
      <c r="Q17638" t="s">
        <v>12132</v>
      </c>
      <c r="R17638">
        <v>0</v>
      </c>
      <c r="S17638">
        <v>0</v>
      </c>
      <c r="T17638">
        <v>0</v>
      </c>
    </row>
    <row r="17639" spans="1:20">
      <c r="A17639" s="1">
        <v>17637</v>
      </c>
      <c r="B17639" t="s">
        <v>11473</v>
      </c>
      <c r="C17639" t="s">
        <v>11473</v>
      </c>
      <c r="D17639" t="s">
        <v>11473</v>
      </c>
      <c r="E17639" t="s">
        <v>11473</v>
      </c>
      <c r="F17639" t="s">
        <v>11473</v>
      </c>
      <c r="G17639" t="s">
        <v>11473</v>
      </c>
      <c r="H17639" t="s">
        <v>11473</v>
      </c>
      <c r="I17639" t="s">
        <v>11473</v>
      </c>
      <c r="J17639" t="s">
        <v>11473</v>
      </c>
      <c r="K17639" t="s">
        <v>11473</v>
      </c>
      <c r="L17639">
        <v>5993303379</v>
      </c>
      <c r="M17639" t="s">
        <v>12133</v>
      </c>
      <c r="N17639" t="s">
        <v>11495</v>
      </c>
      <c r="O17639" s="3">
        <v>44218</v>
      </c>
      <c r="P17639" t="s">
        <v>12134</v>
      </c>
      <c r="Q17639" t="s">
        <v>4022</v>
      </c>
      <c r="R17639">
        <v>0</v>
      </c>
      <c r="S17639">
        <v>0</v>
      </c>
      <c r="T17639">
        <v>0</v>
      </c>
    </row>
    <row r="17640" spans="1:20">
      <c r="A17640" s="1">
        <v>17638</v>
      </c>
      <c r="B17640" t="s">
        <v>11473</v>
      </c>
      <c r="C17640" t="s">
        <v>11473</v>
      </c>
      <c r="D17640" t="s">
        <v>11473</v>
      </c>
      <c r="E17640" t="s">
        <v>11473</v>
      </c>
      <c r="F17640" t="s">
        <v>11473</v>
      </c>
      <c r="G17640" t="s">
        <v>11473</v>
      </c>
      <c r="H17640" t="s">
        <v>11473</v>
      </c>
      <c r="I17640" t="s">
        <v>11473</v>
      </c>
      <c r="J17640" t="s">
        <v>11473</v>
      </c>
      <c r="K17640" t="s">
        <v>11473</v>
      </c>
      <c r="L17640">
        <v>5527562164</v>
      </c>
      <c r="M17640" t="s">
        <v>12135</v>
      </c>
      <c r="N17640" t="s">
        <v>11495</v>
      </c>
      <c r="O17640" s="3">
        <v>44218</v>
      </c>
      <c r="P17640" t="s">
        <v>12136</v>
      </c>
      <c r="Q17640" t="s">
        <v>12137</v>
      </c>
      <c r="R17640">
        <v>0</v>
      </c>
      <c r="S17640">
        <v>0</v>
      </c>
      <c r="T17640">
        <v>0</v>
      </c>
    </row>
    <row r="17641" spans="1:20">
      <c r="A17641" s="1">
        <v>17639</v>
      </c>
      <c r="B17641" t="s">
        <v>11473</v>
      </c>
      <c r="C17641" t="s">
        <v>11473</v>
      </c>
      <c r="D17641" t="s">
        <v>11473</v>
      </c>
      <c r="E17641" t="s">
        <v>11473</v>
      </c>
      <c r="F17641" t="s">
        <v>11473</v>
      </c>
      <c r="G17641" t="s">
        <v>11473</v>
      </c>
      <c r="H17641" t="s">
        <v>11473</v>
      </c>
      <c r="I17641" t="s">
        <v>11473</v>
      </c>
      <c r="J17641" t="s">
        <v>11473</v>
      </c>
      <c r="K17641" t="s">
        <v>11473</v>
      </c>
      <c r="L17641">
        <v>5717981248</v>
      </c>
      <c r="M17641" t="s">
        <v>12138</v>
      </c>
      <c r="N17641" t="s">
        <v>11471</v>
      </c>
      <c r="O17641" s="3">
        <v>44218</v>
      </c>
      <c r="P17641" t="s">
        <v>12139</v>
      </c>
      <c r="Q17641" t="s">
        <v>12140</v>
      </c>
      <c r="R17641">
        <v>0</v>
      </c>
      <c r="S17641">
        <v>0</v>
      </c>
      <c r="T17641">
        <v>0</v>
      </c>
    </row>
    <row r="17642" ht="15" spans="1:20">
      <c r="A17642" s="1">
        <v>17640</v>
      </c>
      <c r="B17642" s="2" t="s">
        <v>12141</v>
      </c>
      <c r="C17642" t="s">
        <v>12142</v>
      </c>
      <c r="D17642">
        <v>1893892941</v>
      </c>
      <c r="E17642" t="s">
        <v>12143</v>
      </c>
      <c r="F17642" t="s">
        <v>11471</v>
      </c>
      <c r="G17642" s="3">
        <v>44217</v>
      </c>
      <c r="H17642" t="s">
        <v>12144</v>
      </c>
      <c r="I17642">
        <v>19</v>
      </c>
      <c r="J17642">
        <v>33</v>
      </c>
      <c r="K17642">
        <v>209</v>
      </c>
      <c r="L17642" t="s">
        <v>11473</v>
      </c>
      <c r="M17642" t="s">
        <v>11473</v>
      </c>
      <c r="N17642" t="s">
        <v>11473</v>
      </c>
      <c r="O17642" t="s">
        <v>11473</v>
      </c>
      <c r="P17642" t="s">
        <v>11473</v>
      </c>
      <c r="Q17642" t="s">
        <v>11473</v>
      </c>
      <c r="R17642">
        <v>0</v>
      </c>
      <c r="S17642">
        <v>0</v>
      </c>
      <c r="T17642">
        <v>0</v>
      </c>
    </row>
    <row r="17643" spans="1:20">
      <c r="A17643" s="1">
        <v>17641</v>
      </c>
      <c r="B17643" t="s">
        <v>11473</v>
      </c>
      <c r="C17643" t="s">
        <v>11473</v>
      </c>
      <c r="D17643" t="s">
        <v>11473</v>
      </c>
      <c r="E17643" t="s">
        <v>11473</v>
      </c>
      <c r="F17643" t="s">
        <v>11473</v>
      </c>
      <c r="G17643" t="s">
        <v>11473</v>
      </c>
      <c r="H17643" t="s">
        <v>11473</v>
      </c>
      <c r="I17643" t="s">
        <v>11473</v>
      </c>
      <c r="J17643" t="s">
        <v>11473</v>
      </c>
      <c r="K17643" t="s">
        <v>11473</v>
      </c>
      <c r="L17643">
        <v>1678007622</v>
      </c>
      <c r="M17643" t="s">
        <v>12145</v>
      </c>
      <c r="N17643" t="s">
        <v>11495</v>
      </c>
      <c r="O17643" s="3">
        <v>44217</v>
      </c>
      <c r="P17643" t="s">
        <v>12146</v>
      </c>
      <c r="Q17643" t="s">
        <v>12147</v>
      </c>
      <c r="R17643">
        <v>0</v>
      </c>
      <c r="S17643">
        <v>0</v>
      </c>
      <c r="T17643">
        <v>0</v>
      </c>
    </row>
    <row r="17644" spans="1:20">
      <c r="A17644" s="1">
        <v>17642</v>
      </c>
      <c r="B17644" t="s">
        <v>11473</v>
      </c>
      <c r="C17644" t="s">
        <v>11473</v>
      </c>
      <c r="D17644" t="s">
        <v>11473</v>
      </c>
      <c r="E17644" t="s">
        <v>11473</v>
      </c>
      <c r="F17644" t="s">
        <v>11473</v>
      </c>
      <c r="G17644" t="s">
        <v>11473</v>
      </c>
      <c r="H17644" t="s">
        <v>11473</v>
      </c>
      <c r="I17644" t="s">
        <v>11473</v>
      </c>
      <c r="J17644" t="s">
        <v>11473</v>
      </c>
      <c r="K17644" t="s">
        <v>11473</v>
      </c>
      <c r="L17644">
        <v>1623243763</v>
      </c>
      <c r="M17644" t="s">
        <v>12148</v>
      </c>
      <c r="N17644" t="s">
        <v>11471</v>
      </c>
      <c r="O17644" s="3">
        <v>44217</v>
      </c>
      <c r="P17644" t="s">
        <v>12149</v>
      </c>
      <c r="Q17644" t="s">
        <v>12150</v>
      </c>
      <c r="R17644">
        <v>0</v>
      </c>
      <c r="S17644">
        <v>0</v>
      </c>
      <c r="T17644">
        <v>0</v>
      </c>
    </row>
    <row r="17645" spans="1:20">
      <c r="A17645" s="1">
        <v>17643</v>
      </c>
      <c r="B17645" t="s">
        <v>11473</v>
      </c>
      <c r="C17645" t="s">
        <v>11473</v>
      </c>
      <c r="D17645" t="s">
        <v>11473</v>
      </c>
      <c r="E17645" t="s">
        <v>11473</v>
      </c>
      <c r="F17645" t="s">
        <v>11473</v>
      </c>
      <c r="G17645" t="s">
        <v>11473</v>
      </c>
      <c r="H17645" t="s">
        <v>11473</v>
      </c>
      <c r="I17645" t="s">
        <v>11473</v>
      </c>
      <c r="J17645" t="s">
        <v>11473</v>
      </c>
      <c r="K17645" t="s">
        <v>11473</v>
      </c>
      <c r="L17645">
        <v>1148591801</v>
      </c>
      <c r="M17645" t="s">
        <v>12151</v>
      </c>
      <c r="N17645" t="s">
        <v>11471</v>
      </c>
      <c r="O17645" s="3">
        <v>44217</v>
      </c>
      <c r="P17645" t="s">
        <v>12152</v>
      </c>
      <c r="Q17645" t="s">
        <v>12153</v>
      </c>
      <c r="R17645">
        <v>0</v>
      </c>
      <c r="S17645">
        <v>0</v>
      </c>
      <c r="T17645">
        <v>0</v>
      </c>
    </row>
    <row r="17646" spans="1:20">
      <c r="A17646" s="1">
        <v>17644</v>
      </c>
      <c r="B17646" t="s">
        <v>11473</v>
      </c>
      <c r="C17646" t="s">
        <v>11473</v>
      </c>
      <c r="D17646" t="s">
        <v>11473</v>
      </c>
      <c r="E17646" t="s">
        <v>11473</v>
      </c>
      <c r="F17646" t="s">
        <v>11473</v>
      </c>
      <c r="G17646" t="s">
        <v>11473</v>
      </c>
      <c r="H17646" t="s">
        <v>11473</v>
      </c>
      <c r="I17646" t="s">
        <v>11473</v>
      </c>
      <c r="J17646" t="s">
        <v>11473</v>
      </c>
      <c r="K17646" t="s">
        <v>11473</v>
      </c>
      <c r="L17646">
        <v>2431870692</v>
      </c>
      <c r="M17646" t="s">
        <v>12154</v>
      </c>
      <c r="N17646" t="s">
        <v>11495</v>
      </c>
      <c r="O17646" s="3">
        <v>44218</v>
      </c>
      <c r="P17646" t="s">
        <v>12155</v>
      </c>
      <c r="Q17646" t="s">
        <v>12156</v>
      </c>
      <c r="R17646">
        <v>0</v>
      </c>
      <c r="S17646">
        <v>0</v>
      </c>
      <c r="T17646">
        <v>0</v>
      </c>
    </row>
    <row r="17647" spans="1:20">
      <c r="A17647" s="1">
        <v>17645</v>
      </c>
      <c r="B17647" t="s">
        <v>11473</v>
      </c>
      <c r="C17647" t="s">
        <v>11473</v>
      </c>
      <c r="D17647" t="s">
        <v>11473</v>
      </c>
      <c r="E17647" t="s">
        <v>11473</v>
      </c>
      <c r="F17647" t="s">
        <v>11473</v>
      </c>
      <c r="G17647" t="s">
        <v>11473</v>
      </c>
      <c r="H17647" t="s">
        <v>11473</v>
      </c>
      <c r="I17647" t="s">
        <v>11473</v>
      </c>
      <c r="J17647" t="s">
        <v>11473</v>
      </c>
      <c r="K17647" t="s">
        <v>11473</v>
      </c>
      <c r="L17647">
        <v>3095686995</v>
      </c>
      <c r="M17647" t="s">
        <v>12157</v>
      </c>
      <c r="N17647" t="s">
        <v>11471</v>
      </c>
      <c r="O17647" s="3">
        <v>44218</v>
      </c>
      <c r="P17647" t="s">
        <v>12158</v>
      </c>
      <c r="Q17647" t="s">
        <v>12159</v>
      </c>
      <c r="R17647">
        <v>0</v>
      </c>
      <c r="S17647">
        <v>0</v>
      </c>
      <c r="T17647">
        <v>0</v>
      </c>
    </row>
    <row r="17648" spans="1:20">
      <c r="A17648" s="1">
        <v>17646</v>
      </c>
      <c r="B17648" t="s">
        <v>11473</v>
      </c>
      <c r="C17648" t="s">
        <v>11473</v>
      </c>
      <c r="D17648" t="s">
        <v>11473</v>
      </c>
      <c r="E17648" t="s">
        <v>11473</v>
      </c>
      <c r="F17648" t="s">
        <v>11473</v>
      </c>
      <c r="G17648" t="s">
        <v>11473</v>
      </c>
      <c r="H17648" t="s">
        <v>11473</v>
      </c>
      <c r="I17648" t="s">
        <v>11473</v>
      </c>
      <c r="J17648" t="s">
        <v>11473</v>
      </c>
      <c r="K17648" t="s">
        <v>11473</v>
      </c>
      <c r="L17648">
        <v>6025800284</v>
      </c>
      <c r="M17648" t="s">
        <v>12160</v>
      </c>
      <c r="N17648" t="s">
        <v>11495</v>
      </c>
      <c r="O17648" s="3">
        <v>44218</v>
      </c>
      <c r="P17648" t="s">
        <v>12161</v>
      </c>
      <c r="Q17648" t="s">
        <v>12162</v>
      </c>
      <c r="R17648">
        <v>0</v>
      </c>
      <c r="S17648">
        <v>0</v>
      </c>
      <c r="T17648">
        <v>0</v>
      </c>
    </row>
    <row r="17649" spans="1:20">
      <c r="A17649" s="1">
        <v>17647</v>
      </c>
      <c r="B17649" t="s">
        <v>11473</v>
      </c>
      <c r="C17649" t="s">
        <v>11473</v>
      </c>
      <c r="D17649" t="s">
        <v>11473</v>
      </c>
      <c r="E17649" t="s">
        <v>11473</v>
      </c>
      <c r="F17649" t="s">
        <v>11473</v>
      </c>
      <c r="G17649" t="s">
        <v>11473</v>
      </c>
      <c r="H17649" t="s">
        <v>11473</v>
      </c>
      <c r="I17649" t="s">
        <v>11473</v>
      </c>
      <c r="J17649" t="s">
        <v>11473</v>
      </c>
      <c r="K17649" t="s">
        <v>11473</v>
      </c>
      <c r="L17649">
        <v>5035246275</v>
      </c>
      <c r="M17649" t="s">
        <v>12163</v>
      </c>
      <c r="N17649" t="s">
        <v>11495</v>
      </c>
      <c r="O17649" s="3">
        <v>44218</v>
      </c>
      <c r="P17649" t="s">
        <v>12164</v>
      </c>
      <c r="Q17649" t="s">
        <v>12165</v>
      </c>
      <c r="R17649">
        <v>0</v>
      </c>
      <c r="S17649">
        <v>0</v>
      </c>
      <c r="T17649">
        <v>0</v>
      </c>
    </row>
    <row r="17650" spans="1:20">
      <c r="A17650" s="1">
        <v>17648</v>
      </c>
      <c r="B17650" t="s">
        <v>11473</v>
      </c>
      <c r="C17650" t="s">
        <v>11473</v>
      </c>
      <c r="D17650" t="s">
        <v>11473</v>
      </c>
      <c r="E17650" t="s">
        <v>11473</v>
      </c>
      <c r="F17650" t="s">
        <v>11473</v>
      </c>
      <c r="G17650" t="s">
        <v>11473</v>
      </c>
      <c r="H17650" t="s">
        <v>11473</v>
      </c>
      <c r="I17650" t="s">
        <v>11473</v>
      </c>
      <c r="J17650" t="s">
        <v>11473</v>
      </c>
      <c r="K17650" t="s">
        <v>11473</v>
      </c>
      <c r="L17650">
        <v>1094823731</v>
      </c>
      <c r="M17650" t="s">
        <v>12166</v>
      </c>
      <c r="N17650" t="s">
        <v>11471</v>
      </c>
      <c r="O17650" s="3">
        <v>44218</v>
      </c>
      <c r="P17650" t="s">
        <v>12167</v>
      </c>
      <c r="Q17650" t="s">
        <v>12168</v>
      </c>
      <c r="R17650">
        <v>0</v>
      </c>
      <c r="S17650">
        <v>0</v>
      </c>
      <c r="T17650">
        <v>0</v>
      </c>
    </row>
    <row r="17651" spans="1:20">
      <c r="A17651" s="1">
        <v>17649</v>
      </c>
      <c r="B17651" t="s">
        <v>11473</v>
      </c>
      <c r="C17651" t="s">
        <v>11473</v>
      </c>
      <c r="D17651" t="s">
        <v>11473</v>
      </c>
      <c r="E17651" t="s">
        <v>11473</v>
      </c>
      <c r="F17651" t="s">
        <v>11473</v>
      </c>
      <c r="G17651" t="s">
        <v>11473</v>
      </c>
      <c r="H17651" t="s">
        <v>11473</v>
      </c>
      <c r="I17651" t="s">
        <v>11473</v>
      </c>
      <c r="J17651" t="s">
        <v>11473</v>
      </c>
      <c r="K17651" t="s">
        <v>11473</v>
      </c>
      <c r="L17651">
        <v>2047758540</v>
      </c>
      <c r="M17651" t="s">
        <v>12169</v>
      </c>
      <c r="N17651" t="s">
        <v>11495</v>
      </c>
      <c r="O17651" s="3">
        <v>44218</v>
      </c>
      <c r="P17651" t="s">
        <v>12170</v>
      </c>
      <c r="Q17651" t="s">
        <v>12171</v>
      </c>
      <c r="R17651">
        <v>0</v>
      </c>
      <c r="S17651">
        <v>0</v>
      </c>
      <c r="T17651">
        <v>0</v>
      </c>
    </row>
    <row r="17652" spans="1:20">
      <c r="A17652" s="1">
        <v>17650</v>
      </c>
      <c r="B17652" t="s">
        <v>11473</v>
      </c>
      <c r="C17652" t="s">
        <v>11473</v>
      </c>
      <c r="D17652" t="s">
        <v>11473</v>
      </c>
      <c r="E17652" t="s">
        <v>11473</v>
      </c>
      <c r="F17652" t="s">
        <v>11473</v>
      </c>
      <c r="G17652" t="s">
        <v>11473</v>
      </c>
      <c r="H17652" t="s">
        <v>11473</v>
      </c>
      <c r="I17652" t="s">
        <v>11473</v>
      </c>
      <c r="J17652" t="s">
        <v>11473</v>
      </c>
      <c r="K17652" t="s">
        <v>11473</v>
      </c>
      <c r="L17652">
        <v>2062497785</v>
      </c>
      <c r="M17652" t="s">
        <v>12172</v>
      </c>
      <c r="N17652" t="s">
        <v>11471</v>
      </c>
      <c r="O17652" s="3">
        <v>44218</v>
      </c>
      <c r="P17652" t="s">
        <v>12173</v>
      </c>
      <c r="Q17652" t="s">
        <v>12174</v>
      </c>
      <c r="R17652">
        <v>0</v>
      </c>
      <c r="S17652">
        <v>0</v>
      </c>
      <c r="T17652">
        <v>0</v>
      </c>
    </row>
    <row r="17653" spans="1:20">
      <c r="A17653" s="1">
        <v>17651</v>
      </c>
      <c r="B17653" t="s">
        <v>11473</v>
      </c>
      <c r="C17653" t="s">
        <v>11473</v>
      </c>
      <c r="D17653" t="s">
        <v>11473</v>
      </c>
      <c r="E17653" t="s">
        <v>11473</v>
      </c>
      <c r="F17653" t="s">
        <v>11473</v>
      </c>
      <c r="G17653" t="s">
        <v>11473</v>
      </c>
      <c r="H17653" t="s">
        <v>11473</v>
      </c>
      <c r="I17653" t="s">
        <v>11473</v>
      </c>
      <c r="J17653" t="s">
        <v>11473</v>
      </c>
      <c r="K17653" t="s">
        <v>11473</v>
      </c>
      <c r="L17653">
        <v>3919895127</v>
      </c>
      <c r="M17653" t="s">
        <v>12175</v>
      </c>
      <c r="N17653" t="s">
        <v>11471</v>
      </c>
      <c r="O17653" s="3">
        <v>44218</v>
      </c>
      <c r="P17653" t="s">
        <v>12176</v>
      </c>
      <c r="Q17653" t="s">
        <v>12177</v>
      </c>
      <c r="R17653">
        <v>0</v>
      </c>
      <c r="S17653">
        <v>0</v>
      </c>
      <c r="T17653">
        <v>0</v>
      </c>
    </row>
    <row r="17654" spans="1:20">
      <c r="A17654" s="1">
        <v>17652</v>
      </c>
      <c r="B17654" t="s">
        <v>11473</v>
      </c>
      <c r="C17654" t="s">
        <v>11473</v>
      </c>
      <c r="D17654" t="s">
        <v>11473</v>
      </c>
      <c r="E17654" t="s">
        <v>11473</v>
      </c>
      <c r="F17654" t="s">
        <v>11473</v>
      </c>
      <c r="G17654" t="s">
        <v>11473</v>
      </c>
      <c r="H17654" t="s">
        <v>11473</v>
      </c>
      <c r="I17654" t="s">
        <v>11473</v>
      </c>
      <c r="J17654" t="s">
        <v>11473</v>
      </c>
      <c r="K17654" t="s">
        <v>11473</v>
      </c>
      <c r="L17654">
        <v>7497208062</v>
      </c>
      <c r="M17654" t="s">
        <v>12178</v>
      </c>
      <c r="N17654" t="s">
        <v>11495</v>
      </c>
      <c r="O17654" s="3">
        <v>44218</v>
      </c>
      <c r="P17654" t="s">
        <v>12179</v>
      </c>
      <c r="Q17654" t="s">
        <v>12180</v>
      </c>
      <c r="R17654">
        <v>0</v>
      </c>
      <c r="S17654">
        <v>0</v>
      </c>
      <c r="T17654">
        <v>0</v>
      </c>
    </row>
    <row r="17655" spans="1:20">
      <c r="A17655" s="1">
        <v>17653</v>
      </c>
      <c r="B17655" t="s">
        <v>11473</v>
      </c>
      <c r="C17655" t="s">
        <v>11473</v>
      </c>
      <c r="D17655" t="s">
        <v>11473</v>
      </c>
      <c r="E17655" t="s">
        <v>11473</v>
      </c>
      <c r="F17655" t="s">
        <v>11473</v>
      </c>
      <c r="G17655" t="s">
        <v>11473</v>
      </c>
      <c r="H17655" t="s">
        <v>11473</v>
      </c>
      <c r="I17655" t="s">
        <v>11473</v>
      </c>
      <c r="J17655" t="s">
        <v>11473</v>
      </c>
      <c r="K17655" t="s">
        <v>11473</v>
      </c>
      <c r="L17655">
        <v>7531612322</v>
      </c>
      <c r="M17655" t="s">
        <v>12181</v>
      </c>
      <c r="N17655" t="s">
        <v>11471</v>
      </c>
      <c r="O17655" s="3">
        <v>44217</v>
      </c>
      <c r="P17655" t="s">
        <v>12182</v>
      </c>
      <c r="R17655">
        <v>0</v>
      </c>
      <c r="S17655">
        <v>0</v>
      </c>
      <c r="T17655">
        <v>0</v>
      </c>
    </row>
    <row r="17656" spans="1:20">
      <c r="A17656" s="1">
        <v>17654</v>
      </c>
      <c r="B17656" t="s">
        <v>11473</v>
      </c>
      <c r="C17656" t="s">
        <v>11473</v>
      </c>
      <c r="D17656" t="s">
        <v>11473</v>
      </c>
      <c r="E17656" t="s">
        <v>11473</v>
      </c>
      <c r="F17656" t="s">
        <v>11473</v>
      </c>
      <c r="G17656" t="s">
        <v>11473</v>
      </c>
      <c r="H17656" t="s">
        <v>11473</v>
      </c>
      <c r="I17656" t="s">
        <v>11473</v>
      </c>
      <c r="J17656" t="s">
        <v>11473</v>
      </c>
      <c r="K17656" t="s">
        <v>11473</v>
      </c>
      <c r="L17656">
        <v>1071362023</v>
      </c>
      <c r="M17656" t="s">
        <v>12183</v>
      </c>
      <c r="N17656" t="s">
        <v>11471</v>
      </c>
      <c r="O17656" s="3">
        <v>44217</v>
      </c>
      <c r="P17656" t="s">
        <v>12184</v>
      </c>
      <c r="Q17656" t="s">
        <v>12185</v>
      </c>
      <c r="R17656">
        <v>0</v>
      </c>
      <c r="S17656">
        <v>0</v>
      </c>
      <c r="T17656">
        <v>0</v>
      </c>
    </row>
    <row r="17657" spans="1:20">
      <c r="A17657" s="1">
        <v>17655</v>
      </c>
      <c r="B17657" t="s">
        <v>11473</v>
      </c>
      <c r="C17657" t="s">
        <v>11473</v>
      </c>
      <c r="D17657" t="s">
        <v>11473</v>
      </c>
      <c r="E17657" t="s">
        <v>11473</v>
      </c>
      <c r="F17657" t="s">
        <v>11473</v>
      </c>
      <c r="G17657" t="s">
        <v>11473</v>
      </c>
      <c r="H17657" t="s">
        <v>11473</v>
      </c>
      <c r="I17657" t="s">
        <v>11473</v>
      </c>
      <c r="J17657" t="s">
        <v>11473</v>
      </c>
      <c r="K17657" t="s">
        <v>11473</v>
      </c>
      <c r="L17657">
        <v>3229386604</v>
      </c>
      <c r="M17657" t="s">
        <v>12186</v>
      </c>
      <c r="N17657" t="s">
        <v>11495</v>
      </c>
      <c r="O17657" s="3">
        <v>44218</v>
      </c>
      <c r="P17657" t="s">
        <v>12187</v>
      </c>
      <c r="Q17657" t="s">
        <v>12188</v>
      </c>
      <c r="R17657">
        <v>0</v>
      </c>
      <c r="S17657">
        <v>0</v>
      </c>
      <c r="T17657">
        <v>0</v>
      </c>
    </row>
    <row r="17658" spans="1:20">
      <c r="A17658" s="1">
        <v>17656</v>
      </c>
      <c r="B17658" t="s">
        <v>11473</v>
      </c>
      <c r="C17658" t="s">
        <v>11473</v>
      </c>
      <c r="D17658" t="s">
        <v>11473</v>
      </c>
      <c r="E17658" t="s">
        <v>11473</v>
      </c>
      <c r="F17658" t="s">
        <v>11473</v>
      </c>
      <c r="G17658" t="s">
        <v>11473</v>
      </c>
      <c r="H17658" t="s">
        <v>11473</v>
      </c>
      <c r="I17658" t="s">
        <v>11473</v>
      </c>
      <c r="J17658" t="s">
        <v>11473</v>
      </c>
      <c r="K17658" t="s">
        <v>11473</v>
      </c>
      <c r="L17658">
        <v>7360116728</v>
      </c>
      <c r="M17658" t="s">
        <v>12189</v>
      </c>
      <c r="N17658" t="s">
        <v>11471</v>
      </c>
      <c r="O17658" s="3">
        <v>44218</v>
      </c>
      <c r="P17658" t="s">
        <v>12190</v>
      </c>
      <c r="Q17658" t="s">
        <v>12191</v>
      </c>
      <c r="R17658">
        <v>0</v>
      </c>
      <c r="S17658">
        <v>0</v>
      </c>
      <c r="T17658">
        <v>0</v>
      </c>
    </row>
    <row r="17659" spans="1:20">
      <c r="A17659" s="1">
        <v>17657</v>
      </c>
      <c r="B17659" t="s">
        <v>11473</v>
      </c>
      <c r="C17659" t="s">
        <v>11473</v>
      </c>
      <c r="D17659" t="s">
        <v>11473</v>
      </c>
      <c r="E17659" t="s">
        <v>11473</v>
      </c>
      <c r="F17659" t="s">
        <v>11473</v>
      </c>
      <c r="G17659" t="s">
        <v>11473</v>
      </c>
      <c r="H17659" t="s">
        <v>11473</v>
      </c>
      <c r="I17659" t="s">
        <v>11473</v>
      </c>
      <c r="J17659" t="s">
        <v>11473</v>
      </c>
      <c r="K17659" t="s">
        <v>11473</v>
      </c>
      <c r="L17659">
        <v>7553024985</v>
      </c>
      <c r="M17659" t="s">
        <v>12192</v>
      </c>
      <c r="N17659" t="s">
        <v>11471</v>
      </c>
      <c r="O17659" s="3">
        <v>44218</v>
      </c>
      <c r="P17659" t="s">
        <v>12193</v>
      </c>
      <c r="Q17659" t="s">
        <v>12194</v>
      </c>
      <c r="R17659">
        <v>0</v>
      </c>
      <c r="S17659">
        <v>0</v>
      </c>
      <c r="T17659">
        <v>0</v>
      </c>
    </row>
    <row r="17660" spans="1:20">
      <c r="A17660" s="1">
        <v>17658</v>
      </c>
      <c r="B17660" t="s">
        <v>11473</v>
      </c>
      <c r="C17660" t="s">
        <v>11473</v>
      </c>
      <c r="D17660" t="s">
        <v>11473</v>
      </c>
      <c r="E17660" t="s">
        <v>11473</v>
      </c>
      <c r="F17660" t="s">
        <v>11473</v>
      </c>
      <c r="G17660" t="s">
        <v>11473</v>
      </c>
      <c r="H17660" t="s">
        <v>11473</v>
      </c>
      <c r="I17660" t="s">
        <v>11473</v>
      </c>
      <c r="J17660" t="s">
        <v>11473</v>
      </c>
      <c r="K17660" t="s">
        <v>11473</v>
      </c>
      <c r="L17660">
        <v>7090593841</v>
      </c>
      <c r="M17660" t="s">
        <v>12195</v>
      </c>
      <c r="N17660" t="s">
        <v>11495</v>
      </c>
      <c r="O17660" s="3">
        <v>44218</v>
      </c>
      <c r="P17660" t="s">
        <v>12196</v>
      </c>
      <c r="Q17660" t="s">
        <v>12197</v>
      </c>
      <c r="R17660">
        <v>0</v>
      </c>
      <c r="S17660">
        <v>0</v>
      </c>
      <c r="T17660">
        <v>0</v>
      </c>
    </row>
    <row r="17661" ht="15" spans="1:20">
      <c r="A17661" s="1">
        <v>17659</v>
      </c>
      <c r="B17661" s="2" t="s">
        <v>12198</v>
      </c>
      <c r="C17661" t="s">
        <v>12199</v>
      </c>
      <c r="D17661">
        <v>1703371307</v>
      </c>
      <c r="E17661" t="s">
        <v>12200</v>
      </c>
      <c r="F17661" t="s">
        <v>11471</v>
      </c>
      <c r="G17661" s="3">
        <v>44217</v>
      </c>
      <c r="H17661" t="s">
        <v>12201</v>
      </c>
      <c r="I17661">
        <v>23</v>
      </c>
      <c r="J17661">
        <v>168</v>
      </c>
      <c r="K17661">
        <v>307</v>
      </c>
      <c r="L17661" t="s">
        <v>11473</v>
      </c>
      <c r="M17661" t="s">
        <v>11473</v>
      </c>
      <c r="N17661" t="s">
        <v>11473</v>
      </c>
      <c r="O17661" t="s">
        <v>11473</v>
      </c>
      <c r="P17661" t="s">
        <v>11473</v>
      </c>
      <c r="Q17661" t="s">
        <v>11473</v>
      </c>
      <c r="R17661">
        <v>0</v>
      </c>
      <c r="S17661">
        <v>0</v>
      </c>
      <c r="T17661">
        <v>0</v>
      </c>
    </row>
    <row r="17662" spans="1:20">
      <c r="A17662" s="1">
        <v>17660</v>
      </c>
      <c r="B17662" t="s">
        <v>11473</v>
      </c>
      <c r="C17662" t="s">
        <v>11473</v>
      </c>
      <c r="D17662" t="s">
        <v>11473</v>
      </c>
      <c r="E17662" t="s">
        <v>11473</v>
      </c>
      <c r="F17662" t="s">
        <v>11473</v>
      </c>
      <c r="G17662" t="s">
        <v>11473</v>
      </c>
      <c r="H17662" t="s">
        <v>11473</v>
      </c>
      <c r="I17662" t="s">
        <v>11473</v>
      </c>
      <c r="J17662" t="s">
        <v>11473</v>
      </c>
      <c r="K17662" t="s">
        <v>11473</v>
      </c>
      <c r="L17662">
        <v>1301263562</v>
      </c>
      <c r="M17662" t="s">
        <v>12202</v>
      </c>
      <c r="N17662" t="s">
        <v>11471</v>
      </c>
      <c r="O17662" s="3">
        <v>44217</v>
      </c>
      <c r="P17662" t="s">
        <v>12203</v>
      </c>
      <c r="Q17662" t="s">
        <v>12204</v>
      </c>
      <c r="R17662">
        <v>0</v>
      </c>
      <c r="S17662">
        <v>0</v>
      </c>
      <c r="T17662">
        <v>0</v>
      </c>
    </row>
    <row r="17663" spans="1:20">
      <c r="A17663" s="1">
        <v>17661</v>
      </c>
      <c r="B17663" t="s">
        <v>11473</v>
      </c>
      <c r="C17663" t="s">
        <v>11473</v>
      </c>
      <c r="D17663" t="s">
        <v>11473</v>
      </c>
      <c r="E17663" t="s">
        <v>11473</v>
      </c>
      <c r="F17663" t="s">
        <v>11473</v>
      </c>
      <c r="G17663" t="s">
        <v>11473</v>
      </c>
      <c r="H17663" t="s">
        <v>11473</v>
      </c>
      <c r="I17663" t="s">
        <v>11473</v>
      </c>
      <c r="J17663" t="s">
        <v>11473</v>
      </c>
      <c r="K17663" t="s">
        <v>11473</v>
      </c>
      <c r="L17663">
        <v>1560035954</v>
      </c>
      <c r="M17663" t="s">
        <v>12205</v>
      </c>
      <c r="N17663" t="s">
        <v>11471</v>
      </c>
      <c r="O17663" s="3">
        <v>44217</v>
      </c>
      <c r="P17663" t="s">
        <v>12206</v>
      </c>
      <c r="Q17663" t="s">
        <v>12207</v>
      </c>
      <c r="R17663">
        <v>0</v>
      </c>
      <c r="S17663">
        <v>0</v>
      </c>
      <c r="T17663">
        <v>0</v>
      </c>
    </row>
    <row r="17664" spans="1:20">
      <c r="A17664" s="1">
        <v>17662</v>
      </c>
      <c r="B17664" t="s">
        <v>11473</v>
      </c>
      <c r="C17664" t="s">
        <v>11473</v>
      </c>
      <c r="D17664" t="s">
        <v>11473</v>
      </c>
      <c r="E17664" t="s">
        <v>11473</v>
      </c>
      <c r="F17664" t="s">
        <v>11473</v>
      </c>
      <c r="G17664" t="s">
        <v>11473</v>
      </c>
      <c r="H17664" t="s">
        <v>11473</v>
      </c>
      <c r="I17664" t="s">
        <v>11473</v>
      </c>
      <c r="J17664" t="s">
        <v>11473</v>
      </c>
      <c r="K17664" t="s">
        <v>11473</v>
      </c>
      <c r="L17664">
        <v>1410569464</v>
      </c>
      <c r="M17664" t="s">
        <v>12208</v>
      </c>
      <c r="N17664" t="s">
        <v>11495</v>
      </c>
      <c r="O17664" s="3">
        <v>44217</v>
      </c>
      <c r="P17664" t="s">
        <v>12209</v>
      </c>
      <c r="Q17664" t="s">
        <v>12210</v>
      </c>
      <c r="R17664">
        <v>0</v>
      </c>
      <c r="S17664">
        <v>0</v>
      </c>
      <c r="T17664">
        <v>0</v>
      </c>
    </row>
    <row r="17665" spans="1:20">
      <c r="A17665" s="1">
        <v>17663</v>
      </c>
      <c r="B17665" t="s">
        <v>11473</v>
      </c>
      <c r="C17665" t="s">
        <v>11473</v>
      </c>
      <c r="D17665" t="s">
        <v>11473</v>
      </c>
      <c r="E17665" t="s">
        <v>11473</v>
      </c>
      <c r="F17665" t="s">
        <v>11473</v>
      </c>
      <c r="G17665" t="s">
        <v>11473</v>
      </c>
      <c r="H17665" t="s">
        <v>11473</v>
      </c>
      <c r="I17665" t="s">
        <v>11473</v>
      </c>
      <c r="J17665" t="s">
        <v>11473</v>
      </c>
      <c r="K17665" t="s">
        <v>11473</v>
      </c>
      <c r="L17665">
        <v>1837069815</v>
      </c>
      <c r="M17665" t="s">
        <v>12211</v>
      </c>
      <c r="N17665" t="s">
        <v>11471</v>
      </c>
      <c r="O17665" s="3">
        <v>44217</v>
      </c>
      <c r="P17665" t="s">
        <v>12212</v>
      </c>
      <c r="Q17665" t="s">
        <v>12213</v>
      </c>
      <c r="R17665">
        <v>0</v>
      </c>
      <c r="S17665">
        <v>0</v>
      </c>
      <c r="T17665">
        <v>0</v>
      </c>
    </row>
    <row r="17666" spans="1:20">
      <c r="A17666" s="1">
        <v>17664</v>
      </c>
      <c r="B17666" t="s">
        <v>11473</v>
      </c>
      <c r="C17666" t="s">
        <v>11473</v>
      </c>
      <c r="D17666" t="s">
        <v>11473</v>
      </c>
      <c r="E17666" t="s">
        <v>11473</v>
      </c>
      <c r="F17666" t="s">
        <v>11473</v>
      </c>
      <c r="G17666" t="s">
        <v>11473</v>
      </c>
      <c r="H17666" t="s">
        <v>11473</v>
      </c>
      <c r="I17666" t="s">
        <v>11473</v>
      </c>
      <c r="J17666" t="s">
        <v>11473</v>
      </c>
      <c r="K17666" t="s">
        <v>11473</v>
      </c>
      <c r="L17666">
        <v>6219515791</v>
      </c>
      <c r="M17666" t="s">
        <v>12214</v>
      </c>
      <c r="N17666" t="s">
        <v>11495</v>
      </c>
      <c r="O17666" s="3">
        <v>44217</v>
      </c>
      <c r="P17666" t="s">
        <v>12215</v>
      </c>
      <c r="Q17666" t="s">
        <v>12216</v>
      </c>
      <c r="R17666">
        <v>0</v>
      </c>
      <c r="S17666">
        <v>0</v>
      </c>
      <c r="T17666">
        <v>0</v>
      </c>
    </row>
    <row r="17667" spans="1:20">
      <c r="A17667" s="1">
        <v>17665</v>
      </c>
      <c r="B17667" t="s">
        <v>11473</v>
      </c>
      <c r="C17667" t="s">
        <v>11473</v>
      </c>
      <c r="D17667" t="s">
        <v>11473</v>
      </c>
      <c r="E17667" t="s">
        <v>11473</v>
      </c>
      <c r="F17667" t="s">
        <v>11473</v>
      </c>
      <c r="G17667" t="s">
        <v>11473</v>
      </c>
      <c r="H17667" t="s">
        <v>11473</v>
      </c>
      <c r="I17667" t="s">
        <v>11473</v>
      </c>
      <c r="J17667" t="s">
        <v>11473</v>
      </c>
      <c r="K17667" t="s">
        <v>11473</v>
      </c>
      <c r="L17667">
        <v>2811814491</v>
      </c>
      <c r="M17667" t="s">
        <v>12217</v>
      </c>
      <c r="N17667" t="s">
        <v>11495</v>
      </c>
      <c r="O17667" s="3">
        <v>44217</v>
      </c>
      <c r="P17667" t="s">
        <v>12218</v>
      </c>
      <c r="Q17667" t="s">
        <v>12219</v>
      </c>
      <c r="R17667">
        <v>0</v>
      </c>
      <c r="S17667">
        <v>0</v>
      </c>
      <c r="T17667">
        <v>0</v>
      </c>
    </row>
    <row r="17668" spans="1:20">
      <c r="A17668" s="1">
        <v>17666</v>
      </c>
      <c r="B17668" t="s">
        <v>11473</v>
      </c>
      <c r="C17668" t="s">
        <v>11473</v>
      </c>
      <c r="D17668" t="s">
        <v>11473</v>
      </c>
      <c r="E17668" t="s">
        <v>11473</v>
      </c>
      <c r="F17668" t="s">
        <v>11473</v>
      </c>
      <c r="G17668" t="s">
        <v>11473</v>
      </c>
      <c r="H17668" t="s">
        <v>11473</v>
      </c>
      <c r="I17668" t="s">
        <v>11473</v>
      </c>
      <c r="J17668" t="s">
        <v>11473</v>
      </c>
      <c r="K17668" t="s">
        <v>11473</v>
      </c>
      <c r="L17668">
        <v>5754765223</v>
      </c>
      <c r="M17668" t="s">
        <v>12220</v>
      </c>
      <c r="N17668" t="s">
        <v>11471</v>
      </c>
      <c r="O17668" s="3">
        <v>44217</v>
      </c>
      <c r="P17668" t="s">
        <v>12221</v>
      </c>
      <c r="Q17668" t="s">
        <v>12222</v>
      </c>
      <c r="R17668">
        <v>0</v>
      </c>
      <c r="S17668">
        <v>0</v>
      </c>
      <c r="T17668">
        <v>0</v>
      </c>
    </row>
    <row r="17669" spans="1:20">
      <c r="A17669" s="1">
        <v>17667</v>
      </c>
      <c r="B17669" t="s">
        <v>11473</v>
      </c>
      <c r="C17669" t="s">
        <v>11473</v>
      </c>
      <c r="D17669" t="s">
        <v>11473</v>
      </c>
      <c r="E17669" t="s">
        <v>11473</v>
      </c>
      <c r="F17669" t="s">
        <v>11473</v>
      </c>
      <c r="G17669" t="s">
        <v>11473</v>
      </c>
      <c r="H17669" t="s">
        <v>11473</v>
      </c>
      <c r="I17669" t="s">
        <v>11473</v>
      </c>
      <c r="J17669" t="s">
        <v>11473</v>
      </c>
      <c r="K17669" t="s">
        <v>11473</v>
      </c>
      <c r="L17669">
        <v>6563118873</v>
      </c>
      <c r="M17669" t="s">
        <v>12223</v>
      </c>
      <c r="N17669" t="s">
        <v>11471</v>
      </c>
      <c r="O17669" s="3">
        <v>44217</v>
      </c>
      <c r="P17669" t="s">
        <v>12224</v>
      </c>
      <c r="Q17669" t="s">
        <v>12225</v>
      </c>
      <c r="R17669">
        <v>0</v>
      </c>
      <c r="S17669">
        <v>0</v>
      </c>
      <c r="T17669">
        <v>0</v>
      </c>
    </row>
    <row r="17670" spans="1:20">
      <c r="A17670" s="1">
        <v>17668</v>
      </c>
      <c r="B17670" t="s">
        <v>11473</v>
      </c>
      <c r="C17670" t="s">
        <v>11473</v>
      </c>
      <c r="D17670" t="s">
        <v>11473</v>
      </c>
      <c r="E17670" t="s">
        <v>11473</v>
      </c>
      <c r="F17670" t="s">
        <v>11473</v>
      </c>
      <c r="G17670" t="s">
        <v>11473</v>
      </c>
      <c r="H17670" t="s">
        <v>11473</v>
      </c>
      <c r="I17670" t="s">
        <v>11473</v>
      </c>
      <c r="J17670" t="s">
        <v>11473</v>
      </c>
      <c r="K17670" t="s">
        <v>11473</v>
      </c>
      <c r="L17670">
        <v>1109646902</v>
      </c>
      <c r="M17670" t="s">
        <v>12226</v>
      </c>
      <c r="N17670" t="s">
        <v>11471</v>
      </c>
      <c r="O17670" s="3">
        <v>44217</v>
      </c>
      <c r="P17670" t="s">
        <v>12227</v>
      </c>
      <c r="Q17670" t="s">
        <v>12228</v>
      </c>
      <c r="R17670">
        <v>0</v>
      </c>
      <c r="S17670">
        <v>0</v>
      </c>
      <c r="T17670">
        <v>0</v>
      </c>
    </row>
    <row r="17671" spans="1:20">
      <c r="A17671" s="1">
        <v>17669</v>
      </c>
      <c r="B17671" t="s">
        <v>11473</v>
      </c>
      <c r="C17671" t="s">
        <v>11473</v>
      </c>
      <c r="D17671" t="s">
        <v>11473</v>
      </c>
      <c r="E17671" t="s">
        <v>11473</v>
      </c>
      <c r="F17671" t="s">
        <v>11473</v>
      </c>
      <c r="G17671" t="s">
        <v>11473</v>
      </c>
      <c r="H17671" t="s">
        <v>11473</v>
      </c>
      <c r="I17671" t="s">
        <v>11473</v>
      </c>
      <c r="J17671" t="s">
        <v>11473</v>
      </c>
      <c r="K17671" t="s">
        <v>11473</v>
      </c>
      <c r="L17671">
        <v>5636520510</v>
      </c>
      <c r="M17671" t="s">
        <v>12229</v>
      </c>
      <c r="N17671" t="s">
        <v>11495</v>
      </c>
      <c r="O17671" s="3">
        <v>44217</v>
      </c>
      <c r="P17671" t="s">
        <v>12230</v>
      </c>
      <c r="Q17671" t="s">
        <v>12231</v>
      </c>
      <c r="R17671">
        <v>0</v>
      </c>
      <c r="S17671">
        <v>0</v>
      </c>
      <c r="T17671">
        <v>0</v>
      </c>
    </row>
    <row r="17672" spans="1:20">
      <c r="A17672" s="1">
        <v>17670</v>
      </c>
      <c r="B17672" t="s">
        <v>11473</v>
      </c>
      <c r="C17672" t="s">
        <v>11473</v>
      </c>
      <c r="D17672" t="s">
        <v>11473</v>
      </c>
      <c r="E17672" t="s">
        <v>11473</v>
      </c>
      <c r="F17672" t="s">
        <v>11473</v>
      </c>
      <c r="G17672" t="s">
        <v>11473</v>
      </c>
      <c r="H17672" t="s">
        <v>11473</v>
      </c>
      <c r="I17672" t="s">
        <v>11473</v>
      </c>
      <c r="J17672" t="s">
        <v>11473</v>
      </c>
      <c r="K17672" t="s">
        <v>11473</v>
      </c>
      <c r="L17672">
        <v>2410389631</v>
      </c>
      <c r="M17672" t="s">
        <v>12232</v>
      </c>
      <c r="N17672" t="s">
        <v>11471</v>
      </c>
      <c r="O17672" s="3">
        <v>44217</v>
      </c>
      <c r="P17672" t="s">
        <v>12233</v>
      </c>
      <c r="Q17672" t="s">
        <v>12234</v>
      </c>
      <c r="R17672">
        <v>0</v>
      </c>
      <c r="S17672">
        <v>0</v>
      </c>
      <c r="T17672">
        <v>0</v>
      </c>
    </row>
    <row r="17673" spans="1:20">
      <c r="A17673" s="1">
        <v>17671</v>
      </c>
      <c r="B17673" t="s">
        <v>11473</v>
      </c>
      <c r="C17673" t="s">
        <v>11473</v>
      </c>
      <c r="D17673" t="s">
        <v>11473</v>
      </c>
      <c r="E17673" t="s">
        <v>11473</v>
      </c>
      <c r="F17673" t="s">
        <v>11473</v>
      </c>
      <c r="G17673" t="s">
        <v>11473</v>
      </c>
      <c r="H17673" t="s">
        <v>11473</v>
      </c>
      <c r="I17673" t="s">
        <v>11473</v>
      </c>
      <c r="J17673" t="s">
        <v>11473</v>
      </c>
      <c r="K17673" t="s">
        <v>11473</v>
      </c>
      <c r="L17673">
        <v>5051675964</v>
      </c>
      <c r="M17673" t="s">
        <v>12235</v>
      </c>
      <c r="N17673" t="s">
        <v>11471</v>
      </c>
      <c r="O17673" s="3">
        <v>44217</v>
      </c>
      <c r="P17673" t="s">
        <v>12236</v>
      </c>
      <c r="Q17673" t="s">
        <v>12237</v>
      </c>
      <c r="R17673">
        <v>0</v>
      </c>
      <c r="S17673">
        <v>0</v>
      </c>
      <c r="T17673">
        <v>0</v>
      </c>
    </row>
    <row r="17674" spans="1:20">
      <c r="A17674" s="1">
        <v>17672</v>
      </c>
      <c r="B17674" t="s">
        <v>11473</v>
      </c>
      <c r="C17674" t="s">
        <v>11473</v>
      </c>
      <c r="D17674" t="s">
        <v>11473</v>
      </c>
      <c r="E17674" t="s">
        <v>11473</v>
      </c>
      <c r="F17674" t="s">
        <v>11473</v>
      </c>
      <c r="G17674" t="s">
        <v>11473</v>
      </c>
      <c r="H17674" t="s">
        <v>11473</v>
      </c>
      <c r="I17674" t="s">
        <v>11473</v>
      </c>
      <c r="J17674" t="s">
        <v>11473</v>
      </c>
      <c r="K17674" t="s">
        <v>11473</v>
      </c>
      <c r="L17674">
        <v>2049624631</v>
      </c>
      <c r="M17674" t="s">
        <v>12238</v>
      </c>
      <c r="N17674" t="s">
        <v>11471</v>
      </c>
      <c r="O17674" s="3">
        <v>44217</v>
      </c>
      <c r="P17674" t="s">
        <v>12239</v>
      </c>
      <c r="Q17674" t="s">
        <v>12240</v>
      </c>
      <c r="R17674">
        <v>0</v>
      </c>
      <c r="S17674">
        <v>0</v>
      </c>
      <c r="T17674">
        <v>0</v>
      </c>
    </row>
    <row r="17675" spans="1:20">
      <c r="A17675" s="1">
        <v>17673</v>
      </c>
      <c r="B17675" t="s">
        <v>11473</v>
      </c>
      <c r="C17675" t="s">
        <v>11473</v>
      </c>
      <c r="D17675" t="s">
        <v>11473</v>
      </c>
      <c r="E17675" t="s">
        <v>11473</v>
      </c>
      <c r="F17675" t="s">
        <v>11473</v>
      </c>
      <c r="G17675" t="s">
        <v>11473</v>
      </c>
      <c r="H17675" t="s">
        <v>11473</v>
      </c>
      <c r="I17675" t="s">
        <v>11473</v>
      </c>
      <c r="J17675" t="s">
        <v>11473</v>
      </c>
      <c r="K17675" t="s">
        <v>11473</v>
      </c>
      <c r="L17675">
        <v>1405582601</v>
      </c>
      <c r="M17675" t="s">
        <v>12241</v>
      </c>
      <c r="N17675" t="s">
        <v>11471</v>
      </c>
      <c r="O17675" s="3">
        <v>44217</v>
      </c>
      <c r="P17675" t="s">
        <v>12242</v>
      </c>
      <c r="Q17675" t="s">
        <v>12243</v>
      </c>
      <c r="R17675">
        <v>0</v>
      </c>
      <c r="S17675">
        <v>0</v>
      </c>
      <c r="T17675">
        <v>0</v>
      </c>
    </row>
    <row r="17676" spans="1:20">
      <c r="A17676" s="1">
        <v>17674</v>
      </c>
      <c r="B17676" t="s">
        <v>11473</v>
      </c>
      <c r="C17676" t="s">
        <v>11473</v>
      </c>
      <c r="D17676" t="s">
        <v>11473</v>
      </c>
      <c r="E17676" t="s">
        <v>11473</v>
      </c>
      <c r="F17676" t="s">
        <v>11473</v>
      </c>
      <c r="G17676" t="s">
        <v>11473</v>
      </c>
      <c r="H17676" t="s">
        <v>11473</v>
      </c>
      <c r="I17676" t="s">
        <v>11473</v>
      </c>
      <c r="J17676" t="s">
        <v>11473</v>
      </c>
      <c r="K17676" t="s">
        <v>11473</v>
      </c>
      <c r="L17676">
        <v>6526439628</v>
      </c>
      <c r="M17676" t="s">
        <v>12244</v>
      </c>
      <c r="N17676" t="s">
        <v>11495</v>
      </c>
      <c r="O17676" s="3">
        <v>44217</v>
      </c>
      <c r="P17676" t="s">
        <v>12245</v>
      </c>
      <c r="Q17676" t="s">
        <v>12246</v>
      </c>
      <c r="R17676">
        <v>0</v>
      </c>
      <c r="S17676">
        <v>0</v>
      </c>
      <c r="T17676">
        <v>0</v>
      </c>
    </row>
    <row r="17677" spans="1:20">
      <c r="A17677" s="1">
        <v>17675</v>
      </c>
      <c r="B17677" t="s">
        <v>11473</v>
      </c>
      <c r="C17677" t="s">
        <v>11473</v>
      </c>
      <c r="D17677" t="s">
        <v>11473</v>
      </c>
      <c r="E17677" t="s">
        <v>11473</v>
      </c>
      <c r="F17677" t="s">
        <v>11473</v>
      </c>
      <c r="G17677" t="s">
        <v>11473</v>
      </c>
      <c r="H17677" t="s">
        <v>11473</v>
      </c>
      <c r="I17677" t="s">
        <v>11473</v>
      </c>
      <c r="J17677" t="s">
        <v>11473</v>
      </c>
      <c r="K17677" t="s">
        <v>11473</v>
      </c>
      <c r="L17677">
        <v>1914895481</v>
      </c>
      <c r="M17677" t="s">
        <v>12247</v>
      </c>
      <c r="N17677" t="s">
        <v>11495</v>
      </c>
      <c r="O17677" s="3">
        <v>44217</v>
      </c>
      <c r="P17677" t="s">
        <v>12248</v>
      </c>
      <c r="Q17677" t="s">
        <v>12249</v>
      </c>
      <c r="R17677">
        <v>0</v>
      </c>
      <c r="S17677">
        <v>0</v>
      </c>
      <c r="T17677">
        <v>0</v>
      </c>
    </row>
    <row r="17678" spans="1:20">
      <c r="A17678" s="1">
        <v>17676</v>
      </c>
      <c r="B17678" t="s">
        <v>11473</v>
      </c>
      <c r="C17678" t="s">
        <v>11473</v>
      </c>
      <c r="D17678" t="s">
        <v>11473</v>
      </c>
      <c r="E17678" t="s">
        <v>11473</v>
      </c>
      <c r="F17678" t="s">
        <v>11473</v>
      </c>
      <c r="G17678" t="s">
        <v>11473</v>
      </c>
      <c r="H17678" t="s">
        <v>11473</v>
      </c>
      <c r="I17678" t="s">
        <v>11473</v>
      </c>
      <c r="J17678" t="s">
        <v>11473</v>
      </c>
      <c r="K17678" t="s">
        <v>11473</v>
      </c>
      <c r="L17678">
        <v>5410693498</v>
      </c>
      <c r="M17678" t="s">
        <v>12250</v>
      </c>
      <c r="N17678" t="s">
        <v>11495</v>
      </c>
      <c r="O17678" s="3">
        <v>44217</v>
      </c>
      <c r="P17678" t="s">
        <v>12251</v>
      </c>
      <c r="Q17678" t="s">
        <v>12252</v>
      </c>
      <c r="R17678">
        <v>0</v>
      </c>
      <c r="S17678">
        <v>0</v>
      </c>
      <c r="T17678">
        <v>0</v>
      </c>
    </row>
    <row r="17679" spans="1:20">
      <c r="A17679" s="1">
        <v>17677</v>
      </c>
      <c r="B17679" t="s">
        <v>11473</v>
      </c>
      <c r="C17679" t="s">
        <v>11473</v>
      </c>
      <c r="D17679" t="s">
        <v>11473</v>
      </c>
      <c r="E17679" t="s">
        <v>11473</v>
      </c>
      <c r="F17679" t="s">
        <v>11473</v>
      </c>
      <c r="G17679" t="s">
        <v>11473</v>
      </c>
      <c r="H17679" t="s">
        <v>11473</v>
      </c>
      <c r="I17679" t="s">
        <v>11473</v>
      </c>
      <c r="J17679" t="s">
        <v>11473</v>
      </c>
      <c r="K17679" t="s">
        <v>11473</v>
      </c>
      <c r="L17679">
        <v>3128476235</v>
      </c>
      <c r="M17679" t="s">
        <v>12253</v>
      </c>
      <c r="N17679" t="s">
        <v>11495</v>
      </c>
      <c r="O17679" s="3">
        <v>44217</v>
      </c>
      <c r="P17679" t="s">
        <v>12254</v>
      </c>
      <c r="Q17679" t="s">
        <v>12255</v>
      </c>
      <c r="R17679">
        <v>0</v>
      </c>
      <c r="S17679">
        <v>0</v>
      </c>
      <c r="T17679">
        <v>0</v>
      </c>
    </row>
    <row r="17680" spans="1:20">
      <c r="A17680" s="1">
        <v>17678</v>
      </c>
      <c r="B17680" t="s">
        <v>11473</v>
      </c>
      <c r="C17680" t="s">
        <v>11473</v>
      </c>
      <c r="D17680" t="s">
        <v>11473</v>
      </c>
      <c r="E17680" t="s">
        <v>11473</v>
      </c>
      <c r="F17680" t="s">
        <v>11473</v>
      </c>
      <c r="G17680" t="s">
        <v>11473</v>
      </c>
      <c r="H17680" t="s">
        <v>11473</v>
      </c>
      <c r="I17680" t="s">
        <v>11473</v>
      </c>
      <c r="J17680" t="s">
        <v>11473</v>
      </c>
      <c r="K17680" t="s">
        <v>11473</v>
      </c>
      <c r="L17680">
        <v>2978612961</v>
      </c>
      <c r="M17680" t="s">
        <v>12256</v>
      </c>
      <c r="N17680" t="s">
        <v>11471</v>
      </c>
      <c r="O17680" s="3">
        <v>44217</v>
      </c>
      <c r="P17680" t="s">
        <v>12257</v>
      </c>
      <c r="Q17680" t="s">
        <v>12258</v>
      </c>
      <c r="R17680">
        <v>0</v>
      </c>
      <c r="S17680">
        <v>0</v>
      </c>
      <c r="T17680">
        <v>0</v>
      </c>
    </row>
    <row r="17681" spans="1:20">
      <c r="A17681" s="1">
        <v>17679</v>
      </c>
      <c r="B17681" t="s">
        <v>11473</v>
      </c>
      <c r="C17681" t="s">
        <v>11473</v>
      </c>
      <c r="D17681" t="s">
        <v>11473</v>
      </c>
      <c r="E17681" t="s">
        <v>11473</v>
      </c>
      <c r="F17681" t="s">
        <v>11473</v>
      </c>
      <c r="G17681" t="s">
        <v>11473</v>
      </c>
      <c r="H17681" t="s">
        <v>11473</v>
      </c>
      <c r="I17681" t="s">
        <v>11473</v>
      </c>
      <c r="J17681" t="s">
        <v>11473</v>
      </c>
      <c r="K17681" t="s">
        <v>11473</v>
      </c>
      <c r="L17681">
        <v>1169537123</v>
      </c>
      <c r="M17681" t="s">
        <v>12259</v>
      </c>
      <c r="N17681" t="s">
        <v>11471</v>
      </c>
      <c r="O17681" s="3">
        <v>44218</v>
      </c>
      <c r="P17681" t="s">
        <v>12260</v>
      </c>
      <c r="Q17681" t="s">
        <v>12261</v>
      </c>
      <c r="R17681">
        <v>0</v>
      </c>
      <c r="S17681">
        <v>0</v>
      </c>
      <c r="T17681">
        <v>0</v>
      </c>
    </row>
    <row r="17682" ht="15" spans="1:20">
      <c r="A17682" s="1">
        <v>17680</v>
      </c>
      <c r="B17682" s="2" t="s">
        <v>12262</v>
      </c>
      <c r="C17682" t="s">
        <v>12263</v>
      </c>
      <c r="D17682">
        <v>2803301701</v>
      </c>
      <c r="E17682" t="s">
        <v>12081</v>
      </c>
      <c r="F17682" t="s">
        <v>11471</v>
      </c>
      <c r="G17682" s="3">
        <v>44218</v>
      </c>
      <c r="H17682" t="s">
        <v>12264</v>
      </c>
      <c r="I17682">
        <v>8500</v>
      </c>
      <c r="J17682">
        <v>15936</v>
      </c>
      <c r="K17682">
        <v>253954</v>
      </c>
      <c r="L17682" t="s">
        <v>11473</v>
      </c>
      <c r="M17682" t="s">
        <v>11473</v>
      </c>
      <c r="N17682" t="s">
        <v>11473</v>
      </c>
      <c r="O17682" t="s">
        <v>11473</v>
      </c>
      <c r="P17682" t="s">
        <v>11473</v>
      </c>
      <c r="Q17682" t="s">
        <v>11473</v>
      </c>
      <c r="R17682">
        <v>0</v>
      </c>
      <c r="S17682">
        <v>0</v>
      </c>
      <c r="T17682">
        <v>0</v>
      </c>
    </row>
    <row r="17683" spans="1:20">
      <c r="A17683" s="1">
        <v>17681</v>
      </c>
      <c r="B17683" t="s">
        <v>11473</v>
      </c>
      <c r="C17683" t="s">
        <v>11473</v>
      </c>
      <c r="D17683" t="s">
        <v>11473</v>
      </c>
      <c r="E17683" t="s">
        <v>11473</v>
      </c>
      <c r="F17683" t="s">
        <v>11473</v>
      </c>
      <c r="G17683" t="s">
        <v>11473</v>
      </c>
      <c r="H17683" t="s">
        <v>11473</v>
      </c>
      <c r="I17683" t="s">
        <v>11473</v>
      </c>
      <c r="J17683" t="s">
        <v>11473</v>
      </c>
      <c r="K17683" t="s">
        <v>11473</v>
      </c>
      <c r="L17683">
        <v>6600884195</v>
      </c>
      <c r="M17683" t="s">
        <v>12265</v>
      </c>
      <c r="N17683" t="s">
        <v>11495</v>
      </c>
      <c r="O17683" s="3">
        <v>44218</v>
      </c>
      <c r="P17683" t="s">
        <v>12266</v>
      </c>
      <c r="Q17683" t="s">
        <v>12267</v>
      </c>
      <c r="R17683">
        <v>0</v>
      </c>
      <c r="S17683">
        <v>0</v>
      </c>
      <c r="T17683">
        <v>0</v>
      </c>
    </row>
    <row r="17684" spans="1:20">
      <c r="A17684" s="1">
        <v>17682</v>
      </c>
      <c r="B17684" t="s">
        <v>11473</v>
      </c>
      <c r="C17684" t="s">
        <v>11473</v>
      </c>
      <c r="D17684" t="s">
        <v>11473</v>
      </c>
      <c r="E17684" t="s">
        <v>11473</v>
      </c>
      <c r="F17684" t="s">
        <v>11473</v>
      </c>
      <c r="G17684" t="s">
        <v>11473</v>
      </c>
      <c r="H17684" t="s">
        <v>11473</v>
      </c>
      <c r="I17684" t="s">
        <v>11473</v>
      </c>
      <c r="J17684" t="s">
        <v>11473</v>
      </c>
      <c r="K17684" t="s">
        <v>11473</v>
      </c>
      <c r="L17684">
        <v>3211872610</v>
      </c>
      <c r="M17684" t="s">
        <v>12268</v>
      </c>
      <c r="N17684" t="s">
        <v>11471</v>
      </c>
      <c r="O17684" s="3">
        <v>44218</v>
      </c>
      <c r="P17684" t="s">
        <v>12269</v>
      </c>
      <c r="Q17684" t="s">
        <v>12270</v>
      </c>
      <c r="R17684">
        <v>0</v>
      </c>
      <c r="S17684">
        <v>0</v>
      </c>
      <c r="T17684">
        <v>0</v>
      </c>
    </row>
    <row r="17685" spans="1:20">
      <c r="A17685" s="1">
        <v>17683</v>
      </c>
      <c r="B17685" t="s">
        <v>11473</v>
      </c>
      <c r="C17685" t="s">
        <v>11473</v>
      </c>
      <c r="D17685" t="s">
        <v>11473</v>
      </c>
      <c r="E17685" t="s">
        <v>11473</v>
      </c>
      <c r="F17685" t="s">
        <v>11473</v>
      </c>
      <c r="G17685" t="s">
        <v>11473</v>
      </c>
      <c r="H17685" t="s">
        <v>11473</v>
      </c>
      <c r="I17685" t="s">
        <v>11473</v>
      </c>
      <c r="J17685" t="s">
        <v>11473</v>
      </c>
      <c r="K17685" t="s">
        <v>11473</v>
      </c>
      <c r="L17685">
        <v>6535861941</v>
      </c>
      <c r="M17685" t="s">
        <v>12271</v>
      </c>
      <c r="N17685" t="s">
        <v>11471</v>
      </c>
      <c r="O17685" s="3">
        <v>44218</v>
      </c>
      <c r="P17685" t="s">
        <v>12272</v>
      </c>
      <c r="Q17685" t="s">
        <v>12273</v>
      </c>
      <c r="R17685">
        <v>0</v>
      </c>
      <c r="S17685">
        <v>0</v>
      </c>
      <c r="T17685">
        <v>0</v>
      </c>
    </row>
    <row r="17686" spans="1:20">
      <c r="A17686" s="1">
        <v>17684</v>
      </c>
      <c r="B17686" t="s">
        <v>11473</v>
      </c>
      <c r="C17686" t="s">
        <v>11473</v>
      </c>
      <c r="D17686" t="s">
        <v>11473</v>
      </c>
      <c r="E17686" t="s">
        <v>11473</v>
      </c>
      <c r="F17686" t="s">
        <v>11473</v>
      </c>
      <c r="G17686" t="s">
        <v>11473</v>
      </c>
      <c r="H17686" t="s">
        <v>11473</v>
      </c>
      <c r="I17686" t="s">
        <v>11473</v>
      </c>
      <c r="J17686" t="s">
        <v>11473</v>
      </c>
      <c r="K17686" t="s">
        <v>11473</v>
      </c>
      <c r="L17686">
        <v>1195611614</v>
      </c>
      <c r="M17686" t="s">
        <v>12274</v>
      </c>
      <c r="N17686" t="s">
        <v>11471</v>
      </c>
      <c r="O17686" s="3">
        <v>44218</v>
      </c>
      <c r="P17686" t="s">
        <v>12275</v>
      </c>
      <c r="Q17686" t="s">
        <v>12276</v>
      </c>
      <c r="R17686">
        <v>0</v>
      </c>
      <c r="S17686">
        <v>0</v>
      </c>
      <c r="T17686">
        <v>0</v>
      </c>
    </row>
    <row r="17687" spans="1:20">
      <c r="A17687" s="1">
        <v>17685</v>
      </c>
      <c r="B17687" t="s">
        <v>11473</v>
      </c>
      <c r="C17687" t="s">
        <v>11473</v>
      </c>
      <c r="D17687" t="s">
        <v>11473</v>
      </c>
      <c r="E17687" t="s">
        <v>11473</v>
      </c>
      <c r="F17687" t="s">
        <v>11473</v>
      </c>
      <c r="G17687" t="s">
        <v>11473</v>
      </c>
      <c r="H17687" t="s">
        <v>11473</v>
      </c>
      <c r="I17687" t="s">
        <v>11473</v>
      </c>
      <c r="J17687" t="s">
        <v>11473</v>
      </c>
      <c r="K17687" t="s">
        <v>11473</v>
      </c>
      <c r="L17687">
        <v>1963003957</v>
      </c>
      <c r="M17687" t="s">
        <v>12277</v>
      </c>
      <c r="N17687" t="s">
        <v>11495</v>
      </c>
      <c r="O17687" s="3">
        <v>44218</v>
      </c>
      <c r="P17687" t="s">
        <v>12278</v>
      </c>
      <c r="Q17687" t="s">
        <v>12279</v>
      </c>
      <c r="R17687">
        <v>0</v>
      </c>
      <c r="S17687">
        <v>0</v>
      </c>
      <c r="T17687">
        <v>0</v>
      </c>
    </row>
    <row r="17688" spans="1:20">
      <c r="A17688" s="1">
        <v>17686</v>
      </c>
      <c r="B17688" t="s">
        <v>11473</v>
      </c>
      <c r="C17688" t="s">
        <v>11473</v>
      </c>
      <c r="D17688" t="s">
        <v>11473</v>
      </c>
      <c r="E17688" t="s">
        <v>11473</v>
      </c>
      <c r="F17688" t="s">
        <v>11473</v>
      </c>
      <c r="G17688" t="s">
        <v>11473</v>
      </c>
      <c r="H17688" t="s">
        <v>11473</v>
      </c>
      <c r="I17688" t="s">
        <v>11473</v>
      </c>
      <c r="J17688" t="s">
        <v>11473</v>
      </c>
      <c r="K17688" t="s">
        <v>11473</v>
      </c>
      <c r="L17688">
        <v>5237489028</v>
      </c>
      <c r="M17688" t="s">
        <v>12280</v>
      </c>
      <c r="N17688" t="s">
        <v>11495</v>
      </c>
      <c r="O17688" s="3">
        <v>44218</v>
      </c>
      <c r="P17688" t="s">
        <v>12281</v>
      </c>
      <c r="Q17688" t="s">
        <v>12282</v>
      </c>
      <c r="R17688">
        <v>0</v>
      </c>
      <c r="S17688">
        <v>0</v>
      </c>
      <c r="T17688">
        <v>0</v>
      </c>
    </row>
    <row r="17689" spans="1:20">
      <c r="A17689" s="1">
        <v>17687</v>
      </c>
      <c r="B17689" t="s">
        <v>11473</v>
      </c>
      <c r="C17689" t="s">
        <v>11473</v>
      </c>
      <c r="D17689" t="s">
        <v>11473</v>
      </c>
      <c r="E17689" t="s">
        <v>11473</v>
      </c>
      <c r="F17689" t="s">
        <v>11473</v>
      </c>
      <c r="G17689" t="s">
        <v>11473</v>
      </c>
      <c r="H17689" t="s">
        <v>11473</v>
      </c>
      <c r="I17689" t="s">
        <v>11473</v>
      </c>
      <c r="J17689" t="s">
        <v>11473</v>
      </c>
      <c r="K17689" t="s">
        <v>11473</v>
      </c>
      <c r="L17689">
        <v>6861397646</v>
      </c>
      <c r="M17689" t="s">
        <v>12283</v>
      </c>
      <c r="N17689" t="s">
        <v>11471</v>
      </c>
      <c r="O17689" s="3">
        <v>44218</v>
      </c>
      <c r="P17689" t="s">
        <v>11690</v>
      </c>
      <c r="Q17689" t="s">
        <v>12284</v>
      </c>
      <c r="R17689">
        <v>0</v>
      </c>
      <c r="S17689">
        <v>0</v>
      </c>
      <c r="T17689">
        <v>0</v>
      </c>
    </row>
    <row r="17690" spans="1:20">
      <c r="A17690" s="1">
        <v>17688</v>
      </c>
      <c r="B17690" t="s">
        <v>11473</v>
      </c>
      <c r="C17690" t="s">
        <v>11473</v>
      </c>
      <c r="D17690" t="s">
        <v>11473</v>
      </c>
      <c r="E17690" t="s">
        <v>11473</v>
      </c>
      <c r="F17690" t="s">
        <v>11473</v>
      </c>
      <c r="G17690" t="s">
        <v>11473</v>
      </c>
      <c r="H17690" t="s">
        <v>11473</v>
      </c>
      <c r="I17690" t="s">
        <v>11473</v>
      </c>
      <c r="J17690" t="s">
        <v>11473</v>
      </c>
      <c r="K17690" t="s">
        <v>11473</v>
      </c>
      <c r="L17690">
        <v>6003046742</v>
      </c>
      <c r="M17690" t="s">
        <v>12285</v>
      </c>
      <c r="N17690" t="s">
        <v>11495</v>
      </c>
      <c r="O17690" s="3">
        <v>44218</v>
      </c>
      <c r="P17690" t="s">
        <v>12286</v>
      </c>
      <c r="Q17690" t="s">
        <v>12287</v>
      </c>
      <c r="R17690">
        <v>0</v>
      </c>
      <c r="S17690">
        <v>0</v>
      </c>
      <c r="T17690">
        <v>0</v>
      </c>
    </row>
    <row r="17691" spans="1:20">
      <c r="A17691" s="1">
        <v>17689</v>
      </c>
      <c r="B17691" t="s">
        <v>11473</v>
      </c>
      <c r="C17691" t="s">
        <v>11473</v>
      </c>
      <c r="D17691" t="s">
        <v>11473</v>
      </c>
      <c r="E17691" t="s">
        <v>11473</v>
      </c>
      <c r="F17691" t="s">
        <v>11473</v>
      </c>
      <c r="G17691" t="s">
        <v>11473</v>
      </c>
      <c r="H17691" t="s">
        <v>11473</v>
      </c>
      <c r="I17691" t="s">
        <v>11473</v>
      </c>
      <c r="J17691" t="s">
        <v>11473</v>
      </c>
      <c r="K17691" t="s">
        <v>11473</v>
      </c>
      <c r="L17691">
        <v>5315570029</v>
      </c>
      <c r="M17691" t="s">
        <v>12288</v>
      </c>
      <c r="N17691" t="s">
        <v>11471</v>
      </c>
      <c r="O17691" s="3">
        <v>44218</v>
      </c>
      <c r="P17691" t="s">
        <v>12289</v>
      </c>
      <c r="Q17691" t="s">
        <v>12290</v>
      </c>
      <c r="R17691">
        <v>0</v>
      </c>
      <c r="S17691">
        <v>0</v>
      </c>
      <c r="T17691">
        <v>0</v>
      </c>
    </row>
    <row r="17692" spans="1:20">
      <c r="A17692" s="1">
        <v>17690</v>
      </c>
      <c r="B17692" t="s">
        <v>11473</v>
      </c>
      <c r="C17692" t="s">
        <v>11473</v>
      </c>
      <c r="D17692" t="s">
        <v>11473</v>
      </c>
      <c r="E17692" t="s">
        <v>11473</v>
      </c>
      <c r="F17692" t="s">
        <v>11473</v>
      </c>
      <c r="G17692" t="s">
        <v>11473</v>
      </c>
      <c r="H17692" t="s">
        <v>11473</v>
      </c>
      <c r="I17692" t="s">
        <v>11473</v>
      </c>
      <c r="J17692" t="s">
        <v>11473</v>
      </c>
      <c r="K17692" t="s">
        <v>11473</v>
      </c>
      <c r="L17692">
        <v>2196495984</v>
      </c>
      <c r="M17692" t="s">
        <v>12291</v>
      </c>
      <c r="N17692" t="s">
        <v>11495</v>
      </c>
      <c r="O17692" s="3">
        <v>44218</v>
      </c>
      <c r="P17692" t="s">
        <v>12292</v>
      </c>
      <c r="Q17692" t="s">
        <v>12293</v>
      </c>
      <c r="R17692">
        <v>0</v>
      </c>
      <c r="S17692">
        <v>0</v>
      </c>
      <c r="T17692">
        <v>0</v>
      </c>
    </row>
    <row r="17693" spans="1:20">
      <c r="A17693" s="1">
        <v>17691</v>
      </c>
      <c r="B17693" t="s">
        <v>11473</v>
      </c>
      <c r="C17693" t="s">
        <v>11473</v>
      </c>
      <c r="D17693" t="s">
        <v>11473</v>
      </c>
      <c r="E17693" t="s">
        <v>11473</v>
      </c>
      <c r="F17693" t="s">
        <v>11473</v>
      </c>
      <c r="G17693" t="s">
        <v>11473</v>
      </c>
      <c r="H17693" t="s">
        <v>11473</v>
      </c>
      <c r="I17693" t="s">
        <v>11473</v>
      </c>
      <c r="J17693" t="s">
        <v>11473</v>
      </c>
      <c r="K17693" t="s">
        <v>11473</v>
      </c>
      <c r="L17693">
        <v>7118121041</v>
      </c>
      <c r="M17693" t="s">
        <v>12083</v>
      </c>
      <c r="N17693" t="s">
        <v>11495</v>
      </c>
      <c r="O17693" s="3">
        <v>44218</v>
      </c>
      <c r="P17693" t="s">
        <v>12294</v>
      </c>
      <c r="Q17693" t="s">
        <v>12295</v>
      </c>
      <c r="R17693">
        <v>0</v>
      </c>
      <c r="S17693">
        <v>0</v>
      </c>
      <c r="T17693">
        <v>0</v>
      </c>
    </row>
    <row r="17694" spans="1:20">
      <c r="A17694" s="1">
        <v>17692</v>
      </c>
      <c r="B17694" t="s">
        <v>11473</v>
      </c>
      <c r="C17694" t="s">
        <v>11473</v>
      </c>
      <c r="D17694" t="s">
        <v>11473</v>
      </c>
      <c r="E17694" t="s">
        <v>11473</v>
      </c>
      <c r="F17694" t="s">
        <v>11473</v>
      </c>
      <c r="G17694" t="s">
        <v>11473</v>
      </c>
      <c r="H17694" t="s">
        <v>11473</v>
      </c>
      <c r="I17694" t="s">
        <v>11473</v>
      </c>
      <c r="J17694" t="s">
        <v>11473</v>
      </c>
      <c r="K17694" t="s">
        <v>11473</v>
      </c>
      <c r="L17694">
        <v>2288696622</v>
      </c>
      <c r="M17694" t="s">
        <v>12296</v>
      </c>
      <c r="N17694" t="s">
        <v>11495</v>
      </c>
      <c r="O17694" s="3">
        <v>44218</v>
      </c>
      <c r="P17694" t="s">
        <v>12297</v>
      </c>
      <c r="Q17694" t="s">
        <v>12298</v>
      </c>
      <c r="R17694">
        <v>0</v>
      </c>
      <c r="S17694">
        <v>0</v>
      </c>
      <c r="T17694">
        <v>0</v>
      </c>
    </row>
    <row r="17695" spans="1:20">
      <c r="A17695" s="1">
        <v>17693</v>
      </c>
      <c r="B17695" t="s">
        <v>11473</v>
      </c>
      <c r="C17695" t="s">
        <v>11473</v>
      </c>
      <c r="D17695" t="s">
        <v>11473</v>
      </c>
      <c r="E17695" t="s">
        <v>11473</v>
      </c>
      <c r="F17695" t="s">
        <v>11473</v>
      </c>
      <c r="G17695" t="s">
        <v>11473</v>
      </c>
      <c r="H17695" t="s">
        <v>11473</v>
      </c>
      <c r="I17695" t="s">
        <v>11473</v>
      </c>
      <c r="J17695" t="s">
        <v>11473</v>
      </c>
      <c r="K17695" t="s">
        <v>11473</v>
      </c>
      <c r="L17695">
        <v>1692622903</v>
      </c>
      <c r="M17695" t="s">
        <v>12299</v>
      </c>
      <c r="N17695" t="s">
        <v>11495</v>
      </c>
      <c r="O17695" s="3">
        <v>44218</v>
      </c>
      <c r="P17695" t="s">
        <v>12300</v>
      </c>
      <c r="Q17695" t="s">
        <v>12301</v>
      </c>
      <c r="R17695">
        <v>0</v>
      </c>
      <c r="S17695">
        <v>0</v>
      </c>
      <c r="T17695">
        <v>0</v>
      </c>
    </row>
    <row r="17696" spans="1:20">
      <c r="A17696" s="1">
        <v>17694</v>
      </c>
      <c r="B17696" t="s">
        <v>11473</v>
      </c>
      <c r="C17696" t="s">
        <v>11473</v>
      </c>
      <c r="D17696" t="s">
        <v>11473</v>
      </c>
      <c r="E17696" t="s">
        <v>11473</v>
      </c>
      <c r="F17696" t="s">
        <v>11473</v>
      </c>
      <c r="G17696" t="s">
        <v>11473</v>
      </c>
      <c r="H17696" t="s">
        <v>11473</v>
      </c>
      <c r="I17696" t="s">
        <v>11473</v>
      </c>
      <c r="J17696" t="s">
        <v>11473</v>
      </c>
      <c r="K17696" t="s">
        <v>11473</v>
      </c>
      <c r="L17696">
        <v>3995253364</v>
      </c>
      <c r="M17696" t="s">
        <v>12302</v>
      </c>
      <c r="N17696" t="s">
        <v>11495</v>
      </c>
      <c r="O17696" s="3">
        <v>44218</v>
      </c>
      <c r="P17696" t="s">
        <v>12303</v>
      </c>
      <c r="Q17696" t="s">
        <v>12304</v>
      </c>
      <c r="R17696">
        <v>0</v>
      </c>
      <c r="S17696">
        <v>0</v>
      </c>
      <c r="T17696">
        <v>0</v>
      </c>
    </row>
    <row r="17697" spans="1:20">
      <c r="A17697" s="1">
        <v>17695</v>
      </c>
      <c r="B17697" t="s">
        <v>11473</v>
      </c>
      <c r="C17697" t="s">
        <v>11473</v>
      </c>
      <c r="D17697" t="s">
        <v>11473</v>
      </c>
      <c r="E17697" t="s">
        <v>11473</v>
      </c>
      <c r="F17697" t="s">
        <v>11473</v>
      </c>
      <c r="G17697" t="s">
        <v>11473</v>
      </c>
      <c r="H17697" t="s">
        <v>11473</v>
      </c>
      <c r="I17697" t="s">
        <v>11473</v>
      </c>
      <c r="J17697" t="s">
        <v>11473</v>
      </c>
      <c r="K17697" t="s">
        <v>11473</v>
      </c>
      <c r="L17697">
        <v>3925027815</v>
      </c>
      <c r="M17697" t="s">
        <v>12305</v>
      </c>
      <c r="N17697" t="s">
        <v>11495</v>
      </c>
      <c r="O17697" s="3">
        <v>44218</v>
      </c>
      <c r="P17697" t="s">
        <v>12306</v>
      </c>
      <c r="Q17697" t="s">
        <v>12307</v>
      </c>
      <c r="R17697">
        <v>0</v>
      </c>
      <c r="S17697">
        <v>0</v>
      </c>
      <c r="T17697">
        <v>0</v>
      </c>
    </row>
    <row r="17698" spans="1:20">
      <c r="A17698" s="1">
        <v>17696</v>
      </c>
      <c r="B17698" t="s">
        <v>11473</v>
      </c>
      <c r="C17698" t="s">
        <v>11473</v>
      </c>
      <c r="D17698" t="s">
        <v>11473</v>
      </c>
      <c r="E17698" t="s">
        <v>11473</v>
      </c>
      <c r="F17698" t="s">
        <v>11473</v>
      </c>
      <c r="G17698" t="s">
        <v>11473</v>
      </c>
      <c r="H17698" t="s">
        <v>11473</v>
      </c>
      <c r="I17698" t="s">
        <v>11473</v>
      </c>
      <c r="J17698" t="s">
        <v>11473</v>
      </c>
      <c r="K17698" t="s">
        <v>11473</v>
      </c>
      <c r="L17698">
        <v>1212817424</v>
      </c>
      <c r="M17698" t="s">
        <v>12308</v>
      </c>
      <c r="N17698" t="s">
        <v>11471</v>
      </c>
      <c r="O17698" s="3">
        <v>44218</v>
      </c>
      <c r="P17698" t="s">
        <v>12309</v>
      </c>
      <c r="Q17698" t="s">
        <v>12310</v>
      </c>
      <c r="R17698">
        <v>0</v>
      </c>
      <c r="S17698">
        <v>0</v>
      </c>
      <c r="T17698">
        <v>0</v>
      </c>
    </row>
    <row r="17699" spans="1:20">
      <c r="A17699" s="1">
        <v>17697</v>
      </c>
      <c r="B17699" t="s">
        <v>11473</v>
      </c>
      <c r="C17699" t="s">
        <v>11473</v>
      </c>
      <c r="D17699" t="s">
        <v>11473</v>
      </c>
      <c r="E17699" t="s">
        <v>11473</v>
      </c>
      <c r="F17699" t="s">
        <v>11473</v>
      </c>
      <c r="G17699" t="s">
        <v>11473</v>
      </c>
      <c r="H17699" t="s">
        <v>11473</v>
      </c>
      <c r="I17699" t="s">
        <v>11473</v>
      </c>
      <c r="J17699" t="s">
        <v>11473</v>
      </c>
      <c r="K17699" t="s">
        <v>11473</v>
      </c>
      <c r="L17699">
        <v>6485322460</v>
      </c>
      <c r="M17699" t="s">
        <v>12311</v>
      </c>
      <c r="N17699" t="s">
        <v>11495</v>
      </c>
      <c r="O17699" s="3">
        <v>44218</v>
      </c>
      <c r="P17699" t="s">
        <v>12312</v>
      </c>
      <c r="Q17699" t="s">
        <v>12313</v>
      </c>
      <c r="R17699">
        <v>0</v>
      </c>
      <c r="S17699">
        <v>0</v>
      </c>
      <c r="T17699">
        <v>0</v>
      </c>
    </row>
    <row r="17700" spans="1:20">
      <c r="A17700" s="1">
        <v>17698</v>
      </c>
      <c r="B17700" t="s">
        <v>11473</v>
      </c>
      <c r="C17700" t="s">
        <v>11473</v>
      </c>
      <c r="D17700" t="s">
        <v>11473</v>
      </c>
      <c r="E17700" t="s">
        <v>11473</v>
      </c>
      <c r="F17700" t="s">
        <v>11473</v>
      </c>
      <c r="G17700" t="s">
        <v>11473</v>
      </c>
      <c r="H17700" t="s">
        <v>11473</v>
      </c>
      <c r="I17700" t="s">
        <v>11473</v>
      </c>
      <c r="J17700" t="s">
        <v>11473</v>
      </c>
      <c r="K17700" t="s">
        <v>11473</v>
      </c>
      <c r="L17700">
        <v>6301974688</v>
      </c>
      <c r="M17700" t="s">
        <v>12314</v>
      </c>
      <c r="N17700" t="s">
        <v>11471</v>
      </c>
      <c r="O17700" s="3">
        <v>44218</v>
      </c>
      <c r="P17700" t="s">
        <v>12315</v>
      </c>
      <c r="Q17700" t="s">
        <v>12316</v>
      </c>
      <c r="R17700">
        <v>0</v>
      </c>
      <c r="S17700">
        <v>0</v>
      </c>
      <c r="T17700">
        <v>0</v>
      </c>
    </row>
    <row r="17701" spans="1:20">
      <c r="A17701" s="1">
        <v>17699</v>
      </c>
      <c r="B17701" t="s">
        <v>11473</v>
      </c>
      <c r="C17701" t="s">
        <v>11473</v>
      </c>
      <c r="D17701" t="s">
        <v>11473</v>
      </c>
      <c r="E17701" t="s">
        <v>11473</v>
      </c>
      <c r="F17701" t="s">
        <v>11473</v>
      </c>
      <c r="G17701" t="s">
        <v>11473</v>
      </c>
      <c r="H17701" t="s">
        <v>11473</v>
      </c>
      <c r="I17701" t="s">
        <v>11473</v>
      </c>
      <c r="J17701" t="s">
        <v>11473</v>
      </c>
      <c r="K17701" t="s">
        <v>11473</v>
      </c>
      <c r="L17701">
        <v>1602081505</v>
      </c>
      <c r="M17701" t="s">
        <v>12317</v>
      </c>
      <c r="N17701" t="s">
        <v>11495</v>
      </c>
      <c r="O17701" s="3">
        <v>44218</v>
      </c>
      <c r="P17701" t="s">
        <v>12318</v>
      </c>
      <c r="Q17701" t="s">
        <v>12319</v>
      </c>
      <c r="R17701">
        <v>0</v>
      </c>
      <c r="S17701">
        <v>0</v>
      </c>
      <c r="T17701">
        <v>0</v>
      </c>
    </row>
    <row r="17702" spans="1:20">
      <c r="A17702" s="1">
        <v>17700</v>
      </c>
      <c r="B17702" t="s">
        <v>11473</v>
      </c>
      <c r="C17702" t="s">
        <v>11473</v>
      </c>
      <c r="D17702" t="s">
        <v>11473</v>
      </c>
      <c r="E17702" t="s">
        <v>11473</v>
      </c>
      <c r="F17702" t="s">
        <v>11473</v>
      </c>
      <c r="G17702" t="s">
        <v>11473</v>
      </c>
      <c r="H17702" t="s">
        <v>11473</v>
      </c>
      <c r="I17702" t="s">
        <v>11473</v>
      </c>
      <c r="J17702" t="s">
        <v>11473</v>
      </c>
      <c r="K17702" t="s">
        <v>11473</v>
      </c>
      <c r="L17702">
        <v>6660347572</v>
      </c>
      <c r="M17702" t="s">
        <v>12320</v>
      </c>
      <c r="N17702" t="s">
        <v>11495</v>
      </c>
      <c r="O17702" s="3">
        <v>44218</v>
      </c>
      <c r="P17702" t="s">
        <v>12321</v>
      </c>
      <c r="Q17702" t="s">
        <v>12322</v>
      </c>
      <c r="R17702">
        <v>0</v>
      </c>
      <c r="S17702">
        <v>0</v>
      </c>
      <c r="T17702">
        <v>0</v>
      </c>
    </row>
    <row r="17703" ht="15" spans="1:20">
      <c r="A17703" s="1">
        <v>17701</v>
      </c>
      <c r="B17703" s="2" t="s">
        <v>12323</v>
      </c>
      <c r="C17703" t="s">
        <v>12324</v>
      </c>
      <c r="D17703">
        <v>2656274875</v>
      </c>
      <c r="E17703" t="s">
        <v>19</v>
      </c>
      <c r="F17703" t="s">
        <v>11471</v>
      </c>
      <c r="G17703" s="3">
        <v>44218</v>
      </c>
      <c r="H17703" t="s">
        <v>12325</v>
      </c>
      <c r="I17703">
        <v>133</v>
      </c>
      <c r="J17703">
        <v>561</v>
      </c>
      <c r="K17703">
        <v>7001</v>
      </c>
      <c r="L17703" t="s">
        <v>11473</v>
      </c>
      <c r="M17703" t="s">
        <v>11473</v>
      </c>
      <c r="N17703" t="s">
        <v>11473</v>
      </c>
      <c r="O17703" t="s">
        <v>11473</v>
      </c>
      <c r="P17703" t="s">
        <v>11473</v>
      </c>
      <c r="Q17703" t="s">
        <v>11473</v>
      </c>
      <c r="R17703">
        <v>0</v>
      </c>
      <c r="S17703">
        <v>0</v>
      </c>
      <c r="T17703">
        <v>0</v>
      </c>
    </row>
    <row r="17704" spans="1:20">
      <c r="A17704" s="1">
        <v>17702</v>
      </c>
      <c r="B17704" t="s">
        <v>11473</v>
      </c>
      <c r="C17704" t="s">
        <v>11473</v>
      </c>
      <c r="D17704" t="s">
        <v>11473</v>
      </c>
      <c r="E17704" t="s">
        <v>11473</v>
      </c>
      <c r="F17704" t="s">
        <v>11473</v>
      </c>
      <c r="G17704" t="s">
        <v>11473</v>
      </c>
      <c r="H17704" t="s">
        <v>11473</v>
      </c>
      <c r="I17704" t="s">
        <v>11473</v>
      </c>
      <c r="J17704" t="s">
        <v>11473</v>
      </c>
      <c r="K17704" t="s">
        <v>11473</v>
      </c>
      <c r="L17704">
        <v>5015653927</v>
      </c>
      <c r="M17704" t="s">
        <v>12326</v>
      </c>
      <c r="N17704" t="s">
        <v>11495</v>
      </c>
      <c r="O17704" s="3">
        <v>44218</v>
      </c>
      <c r="P17704" t="s">
        <v>12327</v>
      </c>
      <c r="Q17704" t="s">
        <v>12328</v>
      </c>
      <c r="R17704">
        <v>0</v>
      </c>
      <c r="S17704">
        <v>0</v>
      </c>
      <c r="T17704">
        <v>0</v>
      </c>
    </row>
    <row r="17705" spans="1:20">
      <c r="A17705" s="1">
        <v>17703</v>
      </c>
      <c r="B17705" t="s">
        <v>11473</v>
      </c>
      <c r="C17705" t="s">
        <v>11473</v>
      </c>
      <c r="D17705" t="s">
        <v>11473</v>
      </c>
      <c r="E17705" t="s">
        <v>11473</v>
      </c>
      <c r="F17705" t="s">
        <v>11473</v>
      </c>
      <c r="G17705" t="s">
        <v>11473</v>
      </c>
      <c r="H17705" t="s">
        <v>11473</v>
      </c>
      <c r="I17705" t="s">
        <v>11473</v>
      </c>
      <c r="J17705" t="s">
        <v>11473</v>
      </c>
      <c r="K17705" t="s">
        <v>11473</v>
      </c>
      <c r="L17705">
        <v>5652669055</v>
      </c>
      <c r="M17705" t="s">
        <v>12329</v>
      </c>
      <c r="N17705" t="s">
        <v>11495</v>
      </c>
      <c r="O17705" s="3">
        <v>44218</v>
      </c>
      <c r="P17705" t="s">
        <v>12330</v>
      </c>
      <c r="Q17705" t="s">
        <v>12331</v>
      </c>
      <c r="R17705">
        <v>0</v>
      </c>
      <c r="S17705">
        <v>0</v>
      </c>
      <c r="T17705">
        <v>0</v>
      </c>
    </row>
    <row r="17706" spans="1:20">
      <c r="A17706" s="1">
        <v>17704</v>
      </c>
      <c r="B17706" t="s">
        <v>11473</v>
      </c>
      <c r="C17706" t="s">
        <v>11473</v>
      </c>
      <c r="D17706" t="s">
        <v>11473</v>
      </c>
      <c r="E17706" t="s">
        <v>11473</v>
      </c>
      <c r="F17706" t="s">
        <v>11473</v>
      </c>
      <c r="G17706" t="s">
        <v>11473</v>
      </c>
      <c r="H17706" t="s">
        <v>11473</v>
      </c>
      <c r="I17706" t="s">
        <v>11473</v>
      </c>
      <c r="J17706" t="s">
        <v>11473</v>
      </c>
      <c r="K17706" t="s">
        <v>11473</v>
      </c>
      <c r="L17706">
        <v>1870926267</v>
      </c>
      <c r="M17706" t="s">
        <v>12332</v>
      </c>
      <c r="N17706" t="s">
        <v>11495</v>
      </c>
      <c r="O17706" s="3">
        <v>44218</v>
      </c>
      <c r="P17706" t="s">
        <v>12333</v>
      </c>
      <c r="Q17706" t="s">
        <v>12334</v>
      </c>
      <c r="R17706">
        <v>0</v>
      </c>
      <c r="S17706">
        <v>0</v>
      </c>
      <c r="T17706">
        <v>0</v>
      </c>
    </row>
    <row r="17707" spans="1:20">
      <c r="A17707" s="1">
        <v>17705</v>
      </c>
      <c r="B17707" t="s">
        <v>11473</v>
      </c>
      <c r="C17707" t="s">
        <v>11473</v>
      </c>
      <c r="D17707" t="s">
        <v>11473</v>
      </c>
      <c r="E17707" t="s">
        <v>11473</v>
      </c>
      <c r="F17707" t="s">
        <v>11473</v>
      </c>
      <c r="G17707" t="s">
        <v>11473</v>
      </c>
      <c r="H17707" t="s">
        <v>11473</v>
      </c>
      <c r="I17707" t="s">
        <v>11473</v>
      </c>
      <c r="J17707" t="s">
        <v>11473</v>
      </c>
      <c r="K17707" t="s">
        <v>11473</v>
      </c>
      <c r="L17707">
        <v>3204395527</v>
      </c>
      <c r="M17707" t="s">
        <v>12335</v>
      </c>
      <c r="N17707" t="s">
        <v>11495</v>
      </c>
      <c r="O17707" s="3">
        <v>44218</v>
      </c>
      <c r="P17707" t="s">
        <v>12336</v>
      </c>
      <c r="Q17707" t="s">
        <v>12337</v>
      </c>
      <c r="R17707">
        <v>0</v>
      </c>
      <c r="S17707">
        <v>0</v>
      </c>
      <c r="T17707">
        <v>0</v>
      </c>
    </row>
    <row r="17708" spans="1:20">
      <c r="A17708" s="1">
        <v>17706</v>
      </c>
      <c r="B17708" t="s">
        <v>11473</v>
      </c>
      <c r="C17708" t="s">
        <v>11473</v>
      </c>
      <c r="D17708" t="s">
        <v>11473</v>
      </c>
      <c r="E17708" t="s">
        <v>11473</v>
      </c>
      <c r="F17708" t="s">
        <v>11473</v>
      </c>
      <c r="G17708" t="s">
        <v>11473</v>
      </c>
      <c r="H17708" t="s">
        <v>11473</v>
      </c>
      <c r="I17708" t="s">
        <v>11473</v>
      </c>
      <c r="J17708" t="s">
        <v>11473</v>
      </c>
      <c r="K17708" t="s">
        <v>11473</v>
      </c>
      <c r="L17708">
        <v>2797402611</v>
      </c>
      <c r="M17708" t="s">
        <v>12338</v>
      </c>
      <c r="N17708" t="s">
        <v>11495</v>
      </c>
      <c r="O17708" s="3">
        <v>44218</v>
      </c>
      <c r="P17708" t="s">
        <v>12339</v>
      </c>
      <c r="Q17708" t="s">
        <v>12340</v>
      </c>
      <c r="R17708">
        <v>0</v>
      </c>
      <c r="S17708">
        <v>0</v>
      </c>
      <c r="T17708">
        <v>0</v>
      </c>
    </row>
    <row r="17709" spans="1:20">
      <c r="A17709" s="1">
        <v>17707</v>
      </c>
      <c r="B17709" t="s">
        <v>11473</v>
      </c>
      <c r="C17709" t="s">
        <v>11473</v>
      </c>
      <c r="D17709" t="s">
        <v>11473</v>
      </c>
      <c r="E17709" t="s">
        <v>11473</v>
      </c>
      <c r="F17709" t="s">
        <v>11473</v>
      </c>
      <c r="G17709" t="s">
        <v>11473</v>
      </c>
      <c r="H17709" t="s">
        <v>11473</v>
      </c>
      <c r="I17709" t="s">
        <v>11473</v>
      </c>
      <c r="J17709" t="s">
        <v>11473</v>
      </c>
      <c r="K17709" t="s">
        <v>11473</v>
      </c>
      <c r="L17709">
        <v>5393309507</v>
      </c>
      <c r="M17709" t="s">
        <v>12341</v>
      </c>
      <c r="N17709" t="s">
        <v>11495</v>
      </c>
      <c r="O17709" s="3">
        <v>44218</v>
      </c>
      <c r="P17709" t="s">
        <v>12342</v>
      </c>
      <c r="Q17709" t="s">
        <v>12343</v>
      </c>
      <c r="R17709">
        <v>0</v>
      </c>
      <c r="S17709">
        <v>0</v>
      </c>
      <c r="T17709">
        <v>0</v>
      </c>
    </row>
    <row r="17710" spans="1:20">
      <c r="A17710" s="1">
        <v>17708</v>
      </c>
      <c r="B17710" t="s">
        <v>11473</v>
      </c>
      <c r="C17710" t="s">
        <v>11473</v>
      </c>
      <c r="D17710" t="s">
        <v>11473</v>
      </c>
      <c r="E17710" t="s">
        <v>11473</v>
      </c>
      <c r="F17710" t="s">
        <v>11473</v>
      </c>
      <c r="G17710" t="s">
        <v>11473</v>
      </c>
      <c r="H17710" t="s">
        <v>11473</v>
      </c>
      <c r="I17710" t="s">
        <v>11473</v>
      </c>
      <c r="J17710" t="s">
        <v>11473</v>
      </c>
      <c r="K17710" t="s">
        <v>11473</v>
      </c>
      <c r="L17710">
        <v>5652669055</v>
      </c>
      <c r="M17710" t="s">
        <v>12329</v>
      </c>
      <c r="N17710" t="s">
        <v>11495</v>
      </c>
      <c r="O17710" s="3">
        <v>44218</v>
      </c>
      <c r="P17710" t="s">
        <v>12344</v>
      </c>
      <c r="Q17710" t="s">
        <v>12331</v>
      </c>
      <c r="R17710">
        <v>0</v>
      </c>
      <c r="S17710">
        <v>0</v>
      </c>
      <c r="T17710">
        <v>0</v>
      </c>
    </row>
    <row r="17711" spans="1:20">
      <c r="A17711" s="1">
        <v>17709</v>
      </c>
      <c r="B17711" t="s">
        <v>11473</v>
      </c>
      <c r="C17711" t="s">
        <v>11473</v>
      </c>
      <c r="D17711" t="s">
        <v>11473</v>
      </c>
      <c r="E17711" t="s">
        <v>11473</v>
      </c>
      <c r="F17711" t="s">
        <v>11473</v>
      </c>
      <c r="G17711" t="s">
        <v>11473</v>
      </c>
      <c r="H17711" t="s">
        <v>11473</v>
      </c>
      <c r="I17711" t="s">
        <v>11473</v>
      </c>
      <c r="J17711" t="s">
        <v>11473</v>
      </c>
      <c r="K17711" t="s">
        <v>11473</v>
      </c>
      <c r="L17711">
        <v>5127124546</v>
      </c>
      <c r="M17711" t="s">
        <v>12345</v>
      </c>
      <c r="N17711" t="s">
        <v>11495</v>
      </c>
      <c r="O17711" s="3">
        <v>44218</v>
      </c>
      <c r="P17711" t="s">
        <v>12346</v>
      </c>
      <c r="Q17711" t="s">
        <v>12347</v>
      </c>
      <c r="R17711">
        <v>0</v>
      </c>
      <c r="S17711">
        <v>0</v>
      </c>
      <c r="T17711">
        <v>0</v>
      </c>
    </row>
    <row r="17712" spans="1:20">
      <c r="A17712" s="1">
        <v>17710</v>
      </c>
      <c r="B17712" t="s">
        <v>11473</v>
      </c>
      <c r="C17712" t="s">
        <v>11473</v>
      </c>
      <c r="D17712" t="s">
        <v>11473</v>
      </c>
      <c r="E17712" t="s">
        <v>11473</v>
      </c>
      <c r="F17712" t="s">
        <v>11473</v>
      </c>
      <c r="G17712" t="s">
        <v>11473</v>
      </c>
      <c r="H17712" t="s">
        <v>11473</v>
      </c>
      <c r="I17712" t="s">
        <v>11473</v>
      </c>
      <c r="J17712" t="s">
        <v>11473</v>
      </c>
      <c r="K17712" t="s">
        <v>11473</v>
      </c>
      <c r="L17712">
        <v>5893641534</v>
      </c>
      <c r="M17712" t="s">
        <v>12348</v>
      </c>
      <c r="N17712" t="s">
        <v>11495</v>
      </c>
      <c r="O17712" s="3">
        <v>44218</v>
      </c>
      <c r="P17712" t="s">
        <v>12357</v>
      </c>
      <c r="Q17712" t="s">
        <v>12358</v>
      </c>
      <c r="R17712">
        <v>0</v>
      </c>
      <c r="S17712">
        <v>0</v>
      </c>
      <c r="T17712">
        <v>0</v>
      </c>
    </row>
    <row r="17713" spans="1:20">
      <c r="A17713" s="1">
        <v>17711</v>
      </c>
      <c r="B17713" t="s">
        <v>11473</v>
      </c>
      <c r="C17713" t="s">
        <v>11473</v>
      </c>
      <c r="D17713" t="s">
        <v>11473</v>
      </c>
      <c r="E17713" t="s">
        <v>11473</v>
      </c>
      <c r="F17713" t="s">
        <v>11473</v>
      </c>
      <c r="G17713" t="s">
        <v>11473</v>
      </c>
      <c r="H17713" t="s">
        <v>11473</v>
      </c>
      <c r="I17713" t="s">
        <v>11473</v>
      </c>
      <c r="J17713" t="s">
        <v>11473</v>
      </c>
      <c r="K17713" t="s">
        <v>11473</v>
      </c>
      <c r="L17713">
        <v>5893641534</v>
      </c>
      <c r="M17713" t="s">
        <v>12348</v>
      </c>
      <c r="N17713" t="s">
        <v>11495</v>
      </c>
      <c r="O17713" s="3">
        <v>44218</v>
      </c>
      <c r="P17713" t="s">
        <v>12349</v>
      </c>
      <c r="Q17713" t="s">
        <v>12350</v>
      </c>
      <c r="R17713">
        <v>0</v>
      </c>
      <c r="S17713">
        <v>0</v>
      </c>
      <c r="T17713">
        <v>0</v>
      </c>
    </row>
    <row r="17714" spans="1:20">
      <c r="A17714" s="1">
        <v>17712</v>
      </c>
      <c r="B17714" t="s">
        <v>11473</v>
      </c>
      <c r="C17714" t="s">
        <v>11473</v>
      </c>
      <c r="D17714" t="s">
        <v>11473</v>
      </c>
      <c r="E17714" t="s">
        <v>11473</v>
      </c>
      <c r="F17714" t="s">
        <v>11473</v>
      </c>
      <c r="G17714" t="s">
        <v>11473</v>
      </c>
      <c r="H17714" t="s">
        <v>11473</v>
      </c>
      <c r="I17714" t="s">
        <v>11473</v>
      </c>
      <c r="J17714" t="s">
        <v>11473</v>
      </c>
      <c r="K17714" t="s">
        <v>11473</v>
      </c>
      <c r="L17714">
        <v>1800715033</v>
      </c>
      <c r="M17714" t="s">
        <v>12354</v>
      </c>
      <c r="N17714" t="s">
        <v>11495</v>
      </c>
      <c r="O17714" s="3">
        <v>44218</v>
      </c>
      <c r="P17714" t="s">
        <v>12355</v>
      </c>
      <c r="Q17714" t="s">
        <v>12356</v>
      </c>
      <c r="R17714">
        <v>0</v>
      </c>
      <c r="S17714">
        <v>0</v>
      </c>
      <c r="T17714">
        <v>0</v>
      </c>
    </row>
    <row r="17715" spans="1:20">
      <c r="A17715" s="1">
        <v>17713</v>
      </c>
      <c r="B17715" t="s">
        <v>11473</v>
      </c>
      <c r="C17715" t="s">
        <v>11473</v>
      </c>
      <c r="D17715" t="s">
        <v>11473</v>
      </c>
      <c r="E17715" t="s">
        <v>11473</v>
      </c>
      <c r="F17715" t="s">
        <v>11473</v>
      </c>
      <c r="G17715" t="s">
        <v>11473</v>
      </c>
      <c r="H17715" t="s">
        <v>11473</v>
      </c>
      <c r="I17715" t="s">
        <v>11473</v>
      </c>
      <c r="J17715" t="s">
        <v>11473</v>
      </c>
      <c r="K17715" t="s">
        <v>11473</v>
      </c>
      <c r="L17715">
        <v>3065127967</v>
      </c>
      <c r="M17715" t="s">
        <v>12351</v>
      </c>
      <c r="N17715" t="s">
        <v>11471</v>
      </c>
      <c r="O17715" s="3">
        <v>44218</v>
      </c>
      <c r="P17715" t="s">
        <v>12352</v>
      </c>
      <c r="Q17715" t="s">
        <v>12353</v>
      </c>
      <c r="R17715">
        <v>0</v>
      </c>
      <c r="S17715">
        <v>0</v>
      </c>
      <c r="T17715">
        <v>0</v>
      </c>
    </row>
    <row r="17716" spans="1:20">
      <c r="A17716" s="1">
        <v>17714</v>
      </c>
      <c r="B17716" t="s">
        <v>11473</v>
      </c>
      <c r="C17716" t="s">
        <v>11473</v>
      </c>
      <c r="D17716" t="s">
        <v>11473</v>
      </c>
      <c r="E17716" t="s">
        <v>11473</v>
      </c>
      <c r="F17716" t="s">
        <v>11473</v>
      </c>
      <c r="G17716" t="s">
        <v>11473</v>
      </c>
      <c r="H17716" t="s">
        <v>11473</v>
      </c>
      <c r="I17716" t="s">
        <v>11473</v>
      </c>
      <c r="J17716" t="s">
        <v>11473</v>
      </c>
      <c r="K17716" t="s">
        <v>11473</v>
      </c>
      <c r="L17716">
        <v>5647680933</v>
      </c>
      <c r="M17716" t="s">
        <v>12359</v>
      </c>
      <c r="N17716" t="s">
        <v>11495</v>
      </c>
      <c r="O17716" s="3">
        <v>44218</v>
      </c>
      <c r="P17716" t="s">
        <v>12360</v>
      </c>
      <c r="Q17716" t="s">
        <v>12361</v>
      </c>
      <c r="R17716">
        <v>0</v>
      </c>
      <c r="S17716">
        <v>0</v>
      </c>
      <c r="T17716">
        <v>0</v>
      </c>
    </row>
    <row r="17717" spans="1:20">
      <c r="A17717" s="1">
        <v>17715</v>
      </c>
      <c r="B17717" t="s">
        <v>11473</v>
      </c>
      <c r="C17717" t="s">
        <v>11473</v>
      </c>
      <c r="D17717" t="s">
        <v>11473</v>
      </c>
      <c r="E17717" t="s">
        <v>11473</v>
      </c>
      <c r="F17717" t="s">
        <v>11473</v>
      </c>
      <c r="G17717" t="s">
        <v>11473</v>
      </c>
      <c r="H17717" t="s">
        <v>11473</v>
      </c>
      <c r="I17717" t="s">
        <v>11473</v>
      </c>
      <c r="J17717" t="s">
        <v>11473</v>
      </c>
      <c r="K17717" t="s">
        <v>11473</v>
      </c>
      <c r="L17717">
        <v>5732770500</v>
      </c>
      <c r="M17717" t="s">
        <v>12368</v>
      </c>
      <c r="N17717" t="s">
        <v>11495</v>
      </c>
      <c r="O17717" s="3">
        <v>44218</v>
      </c>
      <c r="P17717" t="s">
        <v>12369</v>
      </c>
      <c r="Q17717" t="s">
        <v>12370</v>
      </c>
      <c r="R17717">
        <v>0</v>
      </c>
      <c r="S17717">
        <v>0</v>
      </c>
      <c r="T17717">
        <v>0</v>
      </c>
    </row>
    <row r="17718" spans="1:20">
      <c r="A17718" s="1">
        <v>17716</v>
      </c>
      <c r="B17718" t="s">
        <v>11473</v>
      </c>
      <c r="C17718" t="s">
        <v>11473</v>
      </c>
      <c r="D17718" t="s">
        <v>11473</v>
      </c>
      <c r="E17718" t="s">
        <v>11473</v>
      </c>
      <c r="F17718" t="s">
        <v>11473</v>
      </c>
      <c r="G17718" t="s">
        <v>11473</v>
      </c>
      <c r="H17718" t="s">
        <v>11473</v>
      </c>
      <c r="I17718" t="s">
        <v>11473</v>
      </c>
      <c r="J17718" t="s">
        <v>11473</v>
      </c>
      <c r="K17718" t="s">
        <v>11473</v>
      </c>
      <c r="L17718">
        <v>5960512463</v>
      </c>
      <c r="M17718" t="s">
        <v>12362</v>
      </c>
      <c r="N17718" t="s">
        <v>11495</v>
      </c>
      <c r="O17718" s="3">
        <v>44218</v>
      </c>
      <c r="P17718" t="s">
        <v>12363</v>
      </c>
      <c r="Q17718" t="s">
        <v>12364</v>
      </c>
      <c r="R17718">
        <v>0</v>
      </c>
      <c r="S17718">
        <v>0</v>
      </c>
      <c r="T17718">
        <v>0</v>
      </c>
    </row>
    <row r="17719" spans="1:20">
      <c r="A17719" s="1">
        <v>17717</v>
      </c>
      <c r="B17719" t="s">
        <v>11473</v>
      </c>
      <c r="C17719" t="s">
        <v>11473</v>
      </c>
      <c r="D17719" t="s">
        <v>11473</v>
      </c>
      <c r="E17719" t="s">
        <v>11473</v>
      </c>
      <c r="F17719" t="s">
        <v>11473</v>
      </c>
      <c r="G17719" t="s">
        <v>11473</v>
      </c>
      <c r="H17719" t="s">
        <v>11473</v>
      </c>
      <c r="I17719" t="s">
        <v>11473</v>
      </c>
      <c r="J17719" t="s">
        <v>11473</v>
      </c>
      <c r="K17719" t="s">
        <v>11473</v>
      </c>
      <c r="L17719">
        <v>5978786522</v>
      </c>
      <c r="M17719" t="s">
        <v>12365</v>
      </c>
      <c r="N17719" t="s">
        <v>11471</v>
      </c>
      <c r="O17719" s="3">
        <v>44218</v>
      </c>
      <c r="P17719" t="s">
        <v>12366</v>
      </c>
      <c r="Q17719" t="s">
        <v>12367</v>
      </c>
      <c r="R17719">
        <v>0</v>
      </c>
      <c r="S17719">
        <v>0</v>
      </c>
      <c r="T17719">
        <v>0</v>
      </c>
    </row>
    <row r="17720" spans="1:20">
      <c r="A17720" s="1">
        <v>17718</v>
      </c>
      <c r="B17720" t="s">
        <v>11473</v>
      </c>
      <c r="C17720" t="s">
        <v>11473</v>
      </c>
      <c r="D17720" t="s">
        <v>11473</v>
      </c>
      <c r="E17720" t="s">
        <v>11473</v>
      </c>
      <c r="F17720" t="s">
        <v>11473</v>
      </c>
      <c r="G17720" t="s">
        <v>11473</v>
      </c>
      <c r="H17720" t="s">
        <v>11473</v>
      </c>
      <c r="I17720" t="s">
        <v>11473</v>
      </c>
      <c r="J17720" t="s">
        <v>11473</v>
      </c>
      <c r="K17720" t="s">
        <v>11473</v>
      </c>
      <c r="L17720">
        <v>5949243823</v>
      </c>
      <c r="M17720" t="s">
        <v>12380</v>
      </c>
      <c r="N17720" t="s">
        <v>11495</v>
      </c>
      <c r="O17720" s="3">
        <v>44218</v>
      </c>
      <c r="P17720" t="s">
        <v>12381</v>
      </c>
      <c r="Q17720" t="s">
        <v>12382</v>
      </c>
      <c r="R17720">
        <v>0</v>
      </c>
      <c r="S17720">
        <v>0</v>
      </c>
      <c r="T17720">
        <v>0</v>
      </c>
    </row>
    <row r="17721" spans="1:20">
      <c r="A17721" s="1">
        <v>17719</v>
      </c>
      <c r="B17721" t="s">
        <v>11473</v>
      </c>
      <c r="C17721" t="s">
        <v>11473</v>
      </c>
      <c r="D17721" t="s">
        <v>11473</v>
      </c>
      <c r="E17721" t="s">
        <v>11473</v>
      </c>
      <c r="F17721" t="s">
        <v>11473</v>
      </c>
      <c r="G17721" t="s">
        <v>11473</v>
      </c>
      <c r="H17721" t="s">
        <v>11473</v>
      </c>
      <c r="I17721" t="s">
        <v>11473</v>
      </c>
      <c r="J17721" t="s">
        <v>11473</v>
      </c>
      <c r="K17721" t="s">
        <v>11473</v>
      </c>
      <c r="L17721">
        <v>3950502388</v>
      </c>
      <c r="M17721" t="s">
        <v>12377</v>
      </c>
      <c r="N17721" t="s">
        <v>11495</v>
      </c>
      <c r="O17721" s="3">
        <v>44218</v>
      </c>
      <c r="P17721" t="s">
        <v>12378</v>
      </c>
      <c r="Q17721" t="s">
        <v>12379</v>
      </c>
      <c r="R17721">
        <v>0</v>
      </c>
      <c r="S17721">
        <v>0</v>
      </c>
      <c r="T17721">
        <v>0</v>
      </c>
    </row>
    <row r="17722" spans="1:20">
      <c r="A17722" s="1">
        <v>17720</v>
      </c>
      <c r="B17722" t="s">
        <v>11473</v>
      </c>
      <c r="C17722" t="s">
        <v>11473</v>
      </c>
      <c r="D17722" t="s">
        <v>11473</v>
      </c>
      <c r="E17722" t="s">
        <v>11473</v>
      </c>
      <c r="F17722" t="s">
        <v>11473</v>
      </c>
      <c r="G17722" t="s">
        <v>11473</v>
      </c>
      <c r="H17722" t="s">
        <v>11473</v>
      </c>
      <c r="I17722" t="s">
        <v>11473</v>
      </c>
      <c r="J17722" t="s">
        <v>11473</v>
      </c>
      <c r="K17722" t="s">
        <v>11473</v>
      </c>
      <c r="L17722">
        <v>5255327721</v>
      </c>
      <c r="M17722" t="s">
        <v>12371</v>
      </c>
      <c r="N17722" t="s">
        <v>11495</v>
      </c>
      <c r="O17722" s="3">
        <v>44218</v>
      </c>
      <c r="P17722" t="s">
        <v>12372</v>
      </c>
      <c r="Q17722" t="s">
        <v>12373</v>
      </c>
      <c r="R17722">
        <v>0</v>
      </c>
      <c r="S17722">
        <v>0</v>
      </c>
      <c r="T17722">
        <v>0</v>
      </c>
    </row>
    <row r="17723" spans="1:20">
      <c r="A17723" s="1">
        <v>17721</v>
      </c>
      <c r="B17723" t="s">
        <v>11473</v>
      </c>
      <c r="C17723" t="s">
        <v>11473</v>
      </c>
      <c r="D17723" t="s">
        <v>11473</v>
      </c>
      <c r="E17723" t="s">
        <v>11473</v>
      </c>
      <c r="F17723" t="s">
        <v>11473</v>
      </c>
      <c r="G17723" t="s">
        <v>11473</v>
      </c>
      <c r="H17723" t="s">
        <v>11473</v>
      </c>
      <c r="I17723" t="s">
        <v>11473</v>
      </c>
      <c r="J17723" t="s">
        <v>11473</v>
      </c>
      <c r="K17723" t="s">
        <v>11473</v>
      </c>
      <c r="L17723">
        <v>5108133421</v>
      </c>
      <c r="M17723" t="s">
        <v>12739</v>
      </c>
      <c r="N17723" t="s">
        <v>11471</v>
      </c>
      <c r="O17723" s="3">
        <v>44218</v>
      </c>
      <c r="P17723" t="s">
        <v>12740</v>
      </c>
      <c r="Q17723" t="s">
        <v>12741</v>
      </c>
      <c r="R17723">
        <v>0</v>
      </c>
      <c r="S17723">
        <v>0</v>
      </c>
      <c r="T17723">
        <v>0</v>
      </c>
    </row>
    <row r="17724" ht="15" spans="1:20">
      <c r="A17724" s="1">
        <v>17722</v>
      </c>
      <c r="B17724" s="2" t="s">
        <v>12383</v>
      </c>
      <c r="C17724" t="s">
        <v>12384</v>
      </c>
      <c r="D17724">
        <v>2656274875</v>
      </c>
      <c r="E17724" t="s">
        <v>19</v>
      </c>
      <c r="F17724" t="s">
        <v>11471</v>
      </c>
      <c r="G17724" s="3">
        <v>44218</v>
      </c>
      <c r="H17724" t="s">
        <v>12385</v>
      </c>
      <c r="I17724">
        <v>402</v>
      </c>
      <c r="J17724">
        <v>456</v>
      </c>
      <c r="K17724">
        <v>6785</v>
      </c>
      <c r="L17724" t="s">
        <v>11473</v>
      </c>
      <c r="M17724" t="s">
        <v>11473</v>
      </c>
      <c r="N17724" t="s">
        <v>11473</v>
      </c>
      <c r="O17724" t="s">
        <v>11473</v>
      </c>
      <c r="P17724" t="s">
        <v>11473</v>
      </c>
      <c r="Q17724" t="s">
        <v>11473</v>
      </c>
      <c r="R17724">
        <v>0</v>
      </c>
      <c r="S17724">
        <v>0</v>
      </c>
      <c r="T17724">
        <v>0</v>
      </c>
    </row>
    <row r="17725" spans="1:20">
      <c r="A17725" s="1">
        <v>17723</v>
      </c>
      <c r="B17725" t="s">
        <v>11473</v>
      </c>
      <c r="C17725" t="s">
        <v>11473</v>
      </c>
      <c r="D17725" t="s">
        <v>11473</v>
      </c>
      <c r="E17725" t="s">
        <v>11473</v>
      </c>
      <c r="F17725" t="s">
        <v>11473</v>
      </c>
      <c r="G17725" t="s">
        <v>11473</v>
      </c>
      <c r="H17725" t="s">
        <v>11473</v>
      </c>
      <c r="I17725" t="s">
        <v>11473</v>
      </c>
      <c r="J17725" t="s">
        <v>11473</v>
      </c>
      <c r="K17725" t="s">
        <v>11473</v>
      </c>
      <c r="L17725">
        <v>3825877431</v>
      </c>
      <c r="M17725" t="s">
        <v>12386</v>
      </c>
      <c r="N17725" t="s">
        <v>11495</v>
      </c>
      <c r="O17725" s="3">
        <v>44218</v>
      </c>
      <c r="P17725" t="s">
        <v>12387</v>
      </c>
      <c r="Q17725" t="s">
        <v>12388</v>
      </c>
      <c r="R17725">
        <v>0</v>
      </c>
      <c r="S17725">
        <v>0</v>
      </c>
      <c r="T17725">
        <v>0</v>
      </c>
    </row>
    <row r="17726" spans="1:20">
      <c r="A17726" s="1">
        <v>17724</v>
      </c>
      <c r="B17726" t="s">
        <v>11473</v>
      </c>
      <c r="C17726" t="s">
        <v>11473</v>
      </c>
      <c r="D17726" t="s">
        <v>11473</v>
      </c>
      <c r="E17726" t="s">
        <v>11473</v>
      </c>
      <c r="F17726" t="s">
        <v>11473</v>
      </c>
      <c r="G17726" t="s">
        <v>11473</v>
      </c>
      <c r="H17726" t="s">
        <v>11473</v>
      </c>
      <c r="I17726" t="s">
        <v>11473</v>
      </c>
      <c r="J17726" t="s">
        <v>11473</v>
      </c>
      <c r="K17726" t="s">
        <v>11473</v>
      </c>
      <c r="L17726">
        <v>2157574352</v>
      </c>
      <c r="M17726" t="s">
        <v>12389</v>
      </c>
      <c r="N17726" t="s">
        <v>11495</v>
      </c>
      <c r="O17726" s="3">
        <v>44218</v>
      </c>
      <c r="P17726" t="s">
        <v>12390</v>
      </c>
      <c r="Q17726" t="s">
        <v>12391</v>
      </c>
      <c r="R17726">
        <v>0</v>
      </c>
      <c r="S17726">
        <v>0</v>
      </c>
      <c r="T17726">
        <v>0</v>
      </c>
    </row>
    <row r="17727" spans="1:20">
      <c r="A17727" s="1">
        <v>17725</v>
      </c>
      <c r="B17727" t="s">
        <v>11473</v>
      </c>
      <c r="C17727" t="s">
        <v>11473</v>
      </c>
      <c r="D17727" t="s">
        <v>11473</v>
      </c>
      <c r="E17727" t="s">
        <v>11473</v>
      </c>
      <c r="F17727" t="s">
        <v>11473</v>
      </c>
      <c r="G17727" t="s">
        <v>11473</v>
      </c>
      <c r="H17727" t="s">
        <v>11473</v>
      </c>
      <c r="I17727" t="s">
        <v>11473</v>
      </c>
      <c r="J17727" t="s">
        <v>11473</v>
      </c>
      <c r="K17727" t="s">
        <v>11473</v>
      </c>
      <c r="L17727">
        <v>2630570525</v>
      </c>
      <c r="M17727" t="s">
        <v>12392</v>
      </c>
      <c r="N17727" t="s">
        <v>11495</v>
      </c>
      <c r="O17727" s="3">
        <v>44218</v>
      </c>
      <c r="P17727" t="s">
        <v>12393</v>
      </c>
      <c r="Q17727" t="s">
        <v>4029</v>
      </c>
      <c r="R17727">
        <v>0</v>
      </c>
      <c r="S17727">
        <v>0</v>
      </c>
      <c r="T17727">
        <v>0</v>
      </c>
    </row>
    <row r="17728" spans="1:20">
      <c r="A17728" s="1">
        <v>17726</v>
      </c>
      <c r="B17728" t="s">
        <v>11473</v>
      </c>
      <c r="C17728" t="s">
        <v>11473</v>
      </c>
      <c r="D17728" t="s">
        <v>11473</v>
      </c>
      <c r="E17728" t="s">
        <v>11473</v>
      </c>
      <c r="F17728" t="s">
        <v>11473</v>
      </c>
      <c r="G17728" t="s">
        <v>11473</v>
      </c>
      <c r="H17728" t="s">
        <v>11473</v>
      </c>
      <c r="I17728" t="s">
        <v>11473</v>
      </c>
      <c r="J17728" t="s">
        <v>11473</v>
      </c>
      <c r="K17728" t="s">
        <v>11473</v>
      </c>
      <c r="L17728">
        <v>2143244047</v>
      </c>
      <c r="M17728" t="s">
        <v>12394</v>
      </c>
      <c r="N17728" t="s">
        <v>11495</v>
      </c>
      <c r="O17728" s="3">
        <v>44218</v>
      </c>
      <c r="P17728" t="s">
        <v>12395</v>
      </c>
      <c r="Q17728" t="s">
        <v>12396</v>
      </c>
      <c r="R17728">
        <v>0</v>
      </c>
      <c r="S17728">
        <v>0</v>
      </c>
      <c r="T17728">
        <v>0</v>
      </c>
    </row>
    <row r="17729" spans="1:20">
      <c r="A17729" s="1">
        <v>17727</v>
      </c>
      <c r="B17729" t="s">
        <v>11473</v>
      </c>
      <c r="C17729" t="s">
        <v>11473</v>
      </c>
      <c r="D17729" t="s">
        <v>11473</v>
      </c>
      <c r="E17729" t="s">
        <v>11473</v>
      </c>
      <c r="F17729" t="s">
        <v>11473</v>
      </c>
      <c r="G17729" t="s">
        <v>11473</v>
      </c>
      <c r="H17729" t="s">
        <v>11473</v>
      </c>
      <c r="I17729" t="s">
        <v>11473</v>
      </c>
      <c r="J17729" t="s">
        <v>11473</v>
      </c>
      <c r="K17729" t="s">
        <v>11473</v>
      </c>
      <c r="L17729">
        <v>2294087721</v>
      </c>
      <c r="M17729" t="s">
        <v>12397</v>
      </c>
      <c r="N17729" t="s">
        <v>11495</v>
      </c>
      <c r="O17729" s="3">
        <v>44218</v>
      </c>
      <c r="P17729" t="s">
        <v>12398</v>
      </c>
      <c r="Q17729" t="s">
        <v>12399</v>
      </c>
      <c r="R17729">
        <v>0</v>
      </c>
      <c r="S17729">
        <v>0</v>
      </c>
      <c r="T17729">
        <v>0</v>
      </c>
    </row>
    <row r="17730" spans="1:20">
      <c r="A17730" s="1">
        <v>17728</v>
      </c>
      <c r="B17730" t="s">
        <v>11473</v>
      </c>
      <c r="C17730" t="s">
        <v>11473</v>
      </c>
      <c r="D17730" t="s">
        <v>11473</v>
      </c>
      <c r="E17730" t="s">
        <v>11473</v>
      </c>
      <c r="F17730" t="s">
        <v>11473</v>
      </c>
      <c r="G17730" t="s">
        <v>11473</v>
      </c>
      <c r="H17730" t="s">
        <v>11473</v>
      </c>
      <c r="I17730" t="s">
        <v>11473</v>
      </c>
      <c r="J17730" t="s">
        <v>11473</v>
      </c>
      <c r="K17730" t="s">
        <v>11473</v>
      </c>
      <c r="L17730">
        <v>3609024152</v>
      </c>
      <c r="M17730" t="s">
        <v>12400</v>
      </c>
      <c r="N17730" t="s">
        <v>11495</v>
      </c>
      <c r="O17730" s="3">
        <v>44218</v>
      </c>
      <c r="P17730" t="s">
        <v>12401</v>
      </c>
      <c r="Q17730" t="s">
        <v>12402</v>
      </c>
      <c r="R17730">
        <v>0</v>
      </c>
      <c r="S17730">
        <v>0</v>
      </c>
      <c r="T17730">
        <v>0</v>
      </c>
    </row>
    <row r="17731" spans="1:20">
      <c r="A17731" s="1">
        <v>17729</v>
      </c>
      <c r="B17731" t="s">
        <v>11473</v>
      </c>
      <c r="C17731" t="s">
        <v>11473</v>
      </c>
      <c r="D17731" t="s">
        <v>11473</v>
      </c>
      <c r="E17731" t="s">
        <v>11473</v>
      </c>
      <c r="F17731" t="s">
        <v>11473</v>
      </c>
      <c r="G17731" t="s">
        <v>11473</v>
      </c>
      <c r="H17731" t="s">
        <v>11473</v>
      </c>
      <c r="I17731" t="s">
        <v>11473</v>
      </c>
      <c r="J17731" t="s">
        <v>11473</v>
      </c>
      <c r="K17731" t="s">
        <v>11473</v>
      </c>
      <c r="L17731">
        <v>6522481188</v>
      </c>
      <c r="M17731" t="s">
        <v>12403</v>
      </c>
      <c r="N17731" t="s">
        <v>11471</v>
      </c>
      <c r="O17731" s="3">
        <v>44218</v>
      </c>
      <c r="P17731" t="s">
        <v>12404</v>
      </c>
      <c r="Q17731" t="s">
        <v>4029</v>
      </c>
      <c r="R17731">
        <v>0</v>
      </c>
      <c r="S17731">
        <v>0</v>
      </c>
      <c r="T17731">
        <v>0</v>
      </c>
    </row>
    <row r="17732" spans="1:20">
      <c r="A17732" s="1">
        <v>17730</v>
      </c>
      <c r="B17732" t="s">
        <v>11473</v>
      </c>
      <c r="C17732" t="s">
        <v>11473</v>
      </c>
      <c r="D17732" t="s">
        <v>11473</v>
      </c>
      <c r="E17732" t="s">
        <v>11473</v>
      </c>
      <c r="F17732" t="s">
        <v>11473</v>
      </c>
      <c r="G17732" t="s">
        <v>11473</v>
      </c>
      <c r="H17732" t="s">
        <v>11473</v>
      </c>
      <c r="I17732" t="s">
        <v>11473</v>
      </c>
      <c r="J17732" t="s">
        <v>11473</v>
      </c>
      <c r="K17732" t="s">
        <v>11473</v>
      </c>
      <c r="L17732">
        <v>2007330451</v>
      </c>
      <c r="M17732" t="s">
        <v>12405</v>
      </c>
      <c r="N17732" t="s">
        <v>11495</v>
      </c>
      <c r="O17732" s="3">
        <v>44218</v>
      </c>
      <c r="P17732" t="s">
        <v>12406</v>
      </c>
      <c r="Q17732" t="s">
        <v>12407</v>
      </c>
      <c r="R17732">
        <v>0</v>
      </c>
      <c r="S17732">
        <v>0</v>
      </c>
      <c r="T17732">
        <v>0</v>
      </c>
    </row>
    <row r="17733" spans="1:20">
      <c r="A17733" s="1">
        <v>17731</v>
      </c>
      <c r="B17733" t="s">
        <v>11473</v>
      </c>
      <c r="C17733" t="s">
        <v>11473</v>
      </c>
      <c r="D17733" t="s">
        <v>11473</v>
      </c>
      <c r="E17733" t="s">
        <v>11473</v>
      </c>
      <c r="F17733" t="s">
        <v>11473</v>
      </c>
      <c r="G17733" t="s">
        <v>11473</v>
      </c>
      <c r="H17733" t="s">
        <v>11473</v>
      </c>
      <c r="I17733" t="s">
        <v>11473</v>
      </c>
      <c r="J17733" t="s">
        <v>11473</v>
      </c>
      <c r="K17733" t="s">
        <v>11473</v>
      </c>
      <c r="L17733">
        <v>7212682416</v>
      </c>
      <c r="M17733" t="s">
        <v>12408</v>
      </c>
      <c r="N17733" t="s">
        <v>11495</v>
      </c>
      <c r="O17733" s="3">
        <v>44218</v>
      </c>
      <c r="P17733" t="s">
        <v>12409</v>
      </c>
      <c r="Q17733" t="s">
        <v>12410</v>
      </c>
      <c r="R17733">
        <v>0</v>
      </c>
      <c r="S17733">
        <v>0</v>
      </c>
      <c r="T17733">
        <v>0</v>
      </c>
    </row>
    <row r="17734" spans="1:20">
      <c r="A17734" s="1">
        <v>17732</v>
      </c>
      <c r="B17734" t="s">
        <v>11473</v>
      </c>
      <c r="C17734" t="s">
        <v>11473</v>
      </c>
      <c r="D17734" t="s">
        <v>11473</v>
      </c>
      <c r="E17734" t="s">
        <v>11473</v>
      </c>
      <c r="F17734" t="s">
        <v>11473</v>
      </c>
      <c r="G17734" t="s">
        <v>11473</v>
      </c>
      <c r="H17734" t="s">
        <v>11473</v>
      </c>
      <c r="I17734" t="s">
        <v>11473</v>
      </c>
      <c r="J17734" t="s">
        <v>11473</v>
      </c>
      <c r="K17734" t="s">
        <v>11473</v>
      </c>
      <c r="L17734">
        <v>7374665639</v>
      </c>
      <c r="M17734" t="s">
        <v>12411</v>
      </c>
      <c r="N17734" t="s">
        <v>11495</v>
      </c>
      <c r="O17734" s="3">
        <v>44218</v>
      </c>
      <c r="P17734" t="s">
        <v>12412</v>
      </c>
      <c r="Q17734" t="s">
        <v>12413</v>
      </c>
      <c r="R17734">
        <v>0</v>
      </c>
      <c r="S17734">
        <v>0</v>
      </c>
      <c r="T17734">
        <v>0</v>
      </c>
    </row>
    <row r="17735" spans="1:20">
      <c r="A17735" s="1">
        <v>17733</v>
      </c>
      <c r="B17735" t="s">
        <v>11473</v>
      </c>
      <c r="C17735" t="s">
        <v>11473</v>
      </c>
      <c r="D17735" t="s">
        <v>11473</v>
      </c>
      <c r="E17735" t="s">
        <v>11473</v>
      </c>
      <c r="F17735" t="s">
        <v>11473</v>
      </c>
      <c r="G17735" t="s">
        <v>11473</v>
      </c>
      <c r="H17735" t="s">
        <v>11473</v>
      </c>
      <c r="I17735" t="s">
        <v>11473</v>
      </c>
      <c r="J17735" t="s">
        <v>11473</v>
      </c>
      <c r="K17735" t="s">
        <v>11473</v>
      </c>
      <c r="L17735">
        <v>5596509126</v>
      </c>
      <c r="M17735" t="s">
        <v>12414</v>
      </c>
      <c r="N17735" t="s">
        <v>11495</v>
      </c>
      <c r="O17735" s="3">
        <v>44218</v>
      </c>
      <c r="P17735" t="s">
        <v>12415</v>
      </c>
      <c r="Q17735" t="s">
        <v>12416</v>
      </c>
      <c r="R17735">
        <v>0</v>
      </c>
      <c r="S17735">
        <v>0</v>
      </c>
      <c r="T17735">
        <v>0</v>
      </c>
    </row>
    <row r="17736" spans="1:20">
      <c r="A17736" s="1">
        <v>17734</v>
      </c>
      <c r="B17736" t="s">
        <v>11473</v>
      </c>
      <c r="C17736" t="s">
        <v>11473</v>
      </c>
      <c r="D17736" t="s">
        <v>11473</v>
      </c>
      <c r="E17736" t="s">
        <v>11473</v>
      </c>
      <c r="F17736" t="s">
        <v>11473</v>
      </c>
      <c r="G17736" t="s">
        <v>11473</v>
      </c>
      <c r="H17736" t="s">
        <v>11473</v>
      </c>
      <c r="I17736" t="s">
        <v>11473</v>
      </c>
      <c r="J17736" t="s">
        <v>11473</v>
      </c>
      <c r="K17736" t="s">
        <v>11473</v>
      </c>
      <c r="L17736">
        <v>3195757574</v>
      </c>
      <c r="M17736" t="s">
        <v>12417</v>
      </c>
      <c r="N17736" t="s">
        <v>11495</v>
      </c>
      <c r="O17736" s="3">
        <v>44218</v>
      </c>
      <c r="P17736" t="s">
        <v>12418</v>
      </c>
      <c r="Q17736" t="s">
        <v>12419</v>
      </c>
      <c r="R17736">
        <v>0</v>
      </c>
      <c r="S17736">
        <v>0</v>
      </c>
      <c r="T17736">
        <v>0</v>
      </c>
    </row>
    <row r="17737" spans="1:20">
      <c r="A17737" s="1">
        <v>17735</v>
      </c>
      <c r="B17737" t="s">
        <v>11473</v>
      </c>
      <c r="C17737" t="s">
        <v>11473</v>
      </c>
      <c r="D17737" t="s">
        <v>11473</v>
      </c>
      <c r="E17737" t="s">
        <v>11473</v>
      </c>
      <c r="F17737" t="s">
        <v>11473</v>
      </c>
      <c r="G17737" t="s">
        <v>11473</v>
      </c>
      <c r="H17737" t="s">
        <v>11473</v>
      </c>
      <c r="I17737" t="s">
        <v>11473</v>
      </c>
      <c r="J17737" t="s">
        <v>11473</v>
      </c>
      <c r="K17737" t="s">
        <v>11473</v>
      </c>
      <c r="L17737">
        <v>3891819291</v>
      </c>
      <c r="M17737" t="s">
        <v>12420</v>
      </c>
      <c r="N17737" t="s">
        <v>11471</v>
      </c>
      <c r="O17737" s="3">
        <v>44218</v>
      </c>
      <c r="P17737" t="s">
        <v>12421</v>
      </c>
      <c r="Q17737" t="s">
        <v>12422</v>
      </c>
      <c r="R17737">
        <v>0</v>
      </c>
      <c r="S17737">
        <v>0</v>
      </c>
      <c r="T17737">
        <v>0</v>
      </c>
    </row>
    <row r="17738" spans="1:20">
      <c r="A17738" s="1">
        <v>17736</v>
      </c>
      <c r="B17738" t="s">
        <v>11473</v>
      </c>
      <c r="C17738" t="s">
        <v>11473</v>
      </c>
      <c r="D17738" t="s">
        <v>11473</v>
      </c>
      <c r="E17738" t="s">
        <v>11473</v>
      </c>
      <c r="F17738" t="s">
        <v>11473</v>
      </c>
      <c r="G17738" t="s">
        <v>11473</v>
      </c>
      <c r="H17738" t="s">
        <v>11473</v>
      </c>
      <c r="I17738" t="s">
        <v>11473</v>
      </c>
      <c r="J17738" t="s">
        <v>11473</v>
      </c>
      <c r="K17738" t="s">
        <v>11473</v>
      </c>
      <c r="L17738">
        <v>1465232703</v>
      </c>
      <c r="M17738" t="s">
        <v>12423</v>
      </c>
      <c r="N17738" t="s">
        <v>11471</v>
      </c>
      <c r="O17738" s="3">
        <v>44218</v>
      </c>
      <c r="P17738" t="s">
        <v>12424</v>
      </c>
      <c r="Q17738" t="s">
        <v>12425</v>
      </c>
      <c r="R17738">
        <v>0</v>
      </c>
      <c r="S17738">
        <v>0</v>
      </c>
      <c r="T17738">
        <v>0</v>
      </c>
    </row>
    <row r="17739" spans="1:20">
      <c r="A17739" s="1">
        <v>17737</v>
      </c>
      <c r="B17739" t="s">
        <v>11473</v>
      </c>
      <c r="C17739" t="s">
        <v>11473</v>
      </c>
      <c r="D17739" t="s">
        <v>11473</v>
      </c>
      <c r="E17739" t="s">
        <v>11473</v>
      </c>
      <c r="F17739" t="s">
        <v>11473</v>
      </c>
      <c r="G17739" t="s">
        <v>11473</v>
      </c>
      <c r="H17739" t="s">
        <v>11473</v>
      </c>
      <c r="I17739" t="s">
        <v>11473</v>
      </c>
      <c r="J17739" t="s">
        <v>11473</v>
      </c>
      <c r="K17739" t="s">
        <v>11473</v>
      </c>
      <c r="L17739">
        <v>1794109382</v>
      </c>
      <c r="M17739" t="s">
        <v>12426</v>
      </c>
      <c r="N17739" t="s">
        <v>11495</v>
      </c>
      <c r="O17739" s="3">
        <v>44218</v>
      </c>
      <c r="P17739" t="s">
        <v>12427</v>
      </c>
      <c r="Q17739" t="s">
        <v>12428</v>
      </c>
      <c r="R17739">
        <v>0</v>
      </c>
      <c r="S17739">
        <v>0</v>
      </c>
      <c r="T17739">
        <v>0</v>
      </c>
    </row>
    <row r="17740" spans="1:20">
      <c r="A17740" s="1">
        <v>17738</v>
      </c>
      <c r="B17740" t="s">
        <v>11473</v>
      </c>
      <c r="C17740" t="s">
        <v>11473</v>
      </c>
      <c r="D17740" t="s">
        <v>11473</v>
      </c>
      <c r="E17740" t="s">
        <v>11473</v>
      </c>
      <c r="F17740" t="s">
        <v>11473</v>
      </c>
      <c r="G17740" t="s">
        <v>11473</v>
      </c>
      <c r="H17740" t="s">
        <v>11473</v>
      </c>
      <c r="I17740" t="s">
        <v>11473</v>
      </c>
      <c r="J17740" t="s">
        <v>11473</v>
      </c>
      <c r="K17740" t="s">
        <v>11473</v>
      </c>
      <c r="L17740">
        <v>7088263321</v>
      </c>
      <c r="M17740" t="s">
        <v>12429</v>
      </c>
      <c r="N17740" t="s">
        <v>11471</v>
      </c>
      <c r="O17740" s="3">
        <v>44218</v>
      </c>
      <c r="P17740" t="s">
        <v>12430</v>
      </c>
      <c r="Q17740" t="s">
        <v>12407</v>
      </c>
      <c r="R17740">
        <v>0</v>
      </c>
      <c r="S17740">
        <v>0</v>
      </c>
      <c r="T17740">
        <v>0</v>
      </c>
    </row>
    <row r="17741" spans="1:20">
      <c r="A17741" s="1">
        <v>17739</v>
      </c>
      <c r="B17741" t="s">
        <v>11473</v>
      </c>
      <c r="C17741" t="s">
        <v>11473</v>
      </c>
      <c r="D17741" t="s">
        <v>11473</v>
      </c>
      <c r="E17741" t="s">
        <v>11473</v>
      </c>
      <c r="F17741" t="s">
        <v>11473</v>
      </c>
      <c r="G17741" t="s">
        <v>11473</v>
      </c>
      <c r="H17741" t="s">
        <v>11473</v>
      </c>
      <c r="I17741" t="s">
        <v>11473</v>
      </c>
      <c r="J17741" t="s">
        <v>11473</v>
      </c>
      <c r="K17741" t="s">
        <v>11473</v>
      </c>
      <c r="L17741">
        <v>5898280230</v>
      </c>
      <c r="M17741" t="s">
        <v>12431</v>
      </c>
      <c r="N17741" t="s">
        <v>11495</v>
      </c>
      <c r="O17741" s="3">
        <v>44218</v>
      </c>
      <c r="P17741" t="s">
        <v>12432</v>
      </c>
      <c r="Q17741" t="s">
        <v>12433</v>
      </c>
      <c r="R17741">
        <v>0</v>
      </c>
      <c r="S17741">
        <v>0</v>
      </c>
      <c r="T17741">
        <v>0</v>
      </c>
    </row>
    <row r="17742" spans="1:20">
      <c r="A17742" s="1">
        <v>17740</v>
      </c>
      <c r="B17742" t="s">
        <v>11473</v>
      </c>
      <c r="C17742" t="s">
        <v>11473</v>
      </c>
      <c r="D17742" t="s">
        <v>11473</v>
      </c>
      <c r="E17742" t="s">
        <v>11473</v>
      </c>
      <c r="F17742" t="s">
        <v>11473</v>
      </c>
      <c r="G17742" t="s">
        <v>11473</v>
      </c>
      <c r="H17742" t="s">
        <v>11473</v>
      </c>
      <c r="I17742" t="s">
        <v>11473</v>
      </c>
      <c r="J17742" t="s">
        <v>11473</v>
      </c>
      <c r="K17742" t="s">
        <v>11473</v>
      </c>
      <c r="L17742">
        <v>3967192989</v>
      </c>
      <c r="M17742" t="s">
        <v>12434</v>
      </c>
      <c r="N17742" t="s">
        <v>11471</v>
      </c>
      <c r="O17742" s="3">
        <v>44218</v>
      </c>
      <c r="P17742" t="s">
        <v>12435</v>
      </c>
      <c r="Q17742" t="s">
        <v>12436</v>
      </c>
      <c r="R17742">
        <v>0</v>
      </c>
      <c r="S17742">
        <v>0</v>
      </c>
      <c r="T17742">
        <v>0</v>
      </c>
    </row>
    <row r="17743" spans="1:20">
      <c r="A17743" s="1">
        <v>17741</v>
      </c>
      <c r="B17743" t="s">
        <v>11473</v>
      </c>
      <c r="C17743" t="s">
        <v>11473</v>
      </c>
      <c r="D17743" t="s">
        <v>11473</v>
      </c>
      <c r="E17743" t="s">
        <v>11473</v>
      </c>
      <c r="F17743" t="s">
        <v>11473</v>
      </c>
      <c r="G17743" t="s">
        <v>11473</v>
      </c>
      <c r="H17743" t="s">
        <v>11473</v>
      </c>
      <c r="I17743" t="s">
        <v>11473</v>
      </c>
      <c r="J17743" t="s">
        <v>11473</v>
      </c>
      <c r="K17743" t="s">
        <v>11473</v>
      </c>
      <c r="L17743">
        <v>6101543146</v>
      </c>
      <c r="M17743" t="s">
        <v>12437</v>
      </c>
      <c r="N17743" t="s">
        <v>11471</v>
      </c>
      <c r="O17743" s="3">
        <v>44218</v>
      </c>
      <c r="P17743" t="s">
        <v>12438</v>
      </c>
      <c r="Q17743" t="s">
        <v>12439</v>
      </c>
      <c r="R17743">
        <v>0</v>
      </c>
      <c r="S17743">
        <v>0</v>
      </c>
      <c r="T17743">
        <v>0</v>
      </c>
    </row>
    <row r="17744" spans="1:20">
      <c r="A17744" s="1">
        <v>17742</v>
      </c>
      <c r="B17744" t="s">
        <v>11473</v>
      </c>
      <c r="C17744" t="s">
        <v>11473</v>
      </c>
      <c r="D17744" t="s">
        <v>11473</v>
      </c>
      <c r="E17744" t="s">
        <v>11473</v>
      </c>
      <c r="F17744" t="s">
        <v>11473</v>
      </c>
      <c r="G17744" t="s">
        <v>11473</v>
      </c>
      <c r="H17744" t="s">
        <v>11473</v>
      </c>
      <c r="I17744" t="s">
        <v>11473</v>
      </c>
      <c r="J17744" t="s">
        <v>11473</v>
      </c>
      <c r="K17744" t="s">
        <v>11473</v>
      </c>
      <c r="L17744">
        <v>6205938759</v>
      </c>
      <c r="M17744" t="s">
        <v>12440</v>
      </c>
      <c r="N17744" t="s">
        <v>11495</v>
      </c>
      <c r="O17744" s="3">
        <v>44218</v>
      </c>
      <c r="P17744" t="s">
        <v>12441</v>
      </c>
      <c r="Q17744" t="s">
        <v>4029</v>
      </c>
      <c r="R17744">
        <v>0</v>
      </c>
      <c r="S17744">
        <v>0</v>
      </c>
      <c r="T17744">
        <v>0</v>
      </c>
    </row>
    <row r="17745" ht="15" spans="1:20">
      <c r="A17745" s="1">
        <v>17743</v>
      </c>
      <c r="B17745" s="2" t="s">
        <v>12442</v>
      </c>
      <c r="C17745" t="s">
        <v>12443</v>
      </c>
      <c r="D17745">
        <v>2656274875</v>
      </c>
      <c r="E17745" t="s">
        <v>19</v>
      </c>
      <c r="F17745" t="s">
        <v>11471</v>
      </c>
      <c r="G17745" s="3">
        <v>44218</v>
      </c>
      <c r="H17745" t="s">
        <v>12444</v>
      </c>
      <c r="I17745">
        <v>511</v>
      </c>
      <c r="J17745">
        <v>1228</v>
      </c>
      <c r="K17745">
        <v>10099</v>
      </c>
      <c r="L17745" t="s">
        <v>11473</v>
      </c>
      <c r="M17745" t="s">
        <v>11473</v>
      </c>
      <c r="N17745" t="s">
        <v>11473</v>
      </c>
      <c r="O17745" t="s">
        <v>11473</v>
      </c>
      <c r="P17745" t="s">
        <v>11473</v>
      </c>
      <c r="Q17745" t="s">
        <v>11473</v>
      </c>
      <c r="R17745">
        <v>0</v>
      </c>
      <c r="S17745">
        <v>0</v>
      </c>
      <c r="T17745">
        <v>0</v>
      </c>
    </row>
    <row r="17746" spans="1:20">
      <c r="A17746" s="1">
        <v>17744</v>
      </c>
      <c r="B17746" t="s">
        <v>11473</v>
      </c>
      <c r="C17746" t="s">
        <v>11473</v>
      </c>
      <c r="D17746" t="s">
        <v>11473</v>
      </c>
      <c r="E17746" t="s">
        <v>11473</v>
      </c>
      <c r="F17746" t="s">
        <v>11473</v>
      </c>
      <c r="G17746" t="s">
        <v>11473</v>
      </c>
      <c r="H17746" t="s">
        <v>11473</v>
      </c>
      <c r="I17746" t="s">
        <v>11473</v>
      </c>
      <c r="J17746" t="s">
        <v>11473</v>
      </c>
      <c r="K17746" t="s">
        <v>11473</v>
      </c>
      <c r="L17746">
        <v>1685162045</v>
      </c>
      <c r="M17746" t="s">
        <v>12445</v>
      </c>
      <c r="N17746" t="s">
        <v>11495</v>
      </c>
      <c r="O17746" s="3">
        <v>44218</v>
      </c>
      <c r="P17746" t="s">
        <v>12446</v>
      </c>
      <c r="Q17746" t="s">
        <v>12447</v>
      </c>
      <c r="R17746">
        <v>0</v>
      </c>
      <c r="S17746">
        <v>0</v>
      </c>
      <c r="T17746">
        <v>0</v>
      </c>
    </row>
    <row r="17747" spans="1:20">
      <c r="A17747" s="1">
        <v>17745</v>
      </c>
      <c r="B17747" t="s">
        <v>11473</v>
      </c>
      <c r="C17747" t="s">
        <v>11473</v>
      </c>
      <c r="D17747" t="s">
        <v>11473</v>
      </c>
      <c r="E17747" t="s">
        <v>11473</v>
      </c>
      <c r="F17747" t="s">
        <v>11473</v>
      </c>
      <c r="G17747" t="s">
        <v>11473</v>
      </c>
      <c r="H17747" t="s">
        <v>11473</v>
      </c>
      <c r="I17747" t="s">
        <v>11473</v>
      </c>
      <c r="J17747" t="s">
        <v>11473</v>
      </c>
      <c r="K17747" t="s">
        <v>11473</v>
      </c>
      <c r="L17747">
        <v>7485385677</v>
      </c>
      <c r="M17747" t="s">
        <v>12448</v>
      </c>
      <c r="N17747" t="s">
        <v>11471</v>
      </c>
      <c r="O17747" s="3">
        <v>44218</v>
      </c>
      <c r="P17747" t="s">
        <v>12449</v>
      </c>
      <c r="Q17747" t="s">
        <v>12450</v>
      </c>
      <c r="R17747">
        <v>0</v>
      </c>
      <c r="S17747">
        <v>0</v>
      </c>
      <c r="T17747">
        <v>0</v>
      </c>
    </row>
    <row r="17748" spans="1:20">
      <c r="A17748" s="1">
        <v>17746</v>
      </c>
      <c r="B17748" t="s">
        <v>11473</v>
      </c>
      <c r="C17748" t="s">
        <v>11473</v>
      </c>
      <c r="D17748" t="s">
        <v>11473</v>
      </c>
      <c r="E17748" t="s">
        <v>11473</v>
      </c>
      <c r="F17748" t="s">
        <v>11473</v>
      </c>
      <c r="G17748" t="s">
        <v>11473</v>
      </c>
      <c r="H17748" t="s">
        <v>11473</v>
      </c>
      <c r="I17748" t="s">
        <v>11473</v>
      </c>
      <c r="J17748" t="s">
        <v>11473</v>
      </c>
      <c r="K17748" t="s">
        <v>11473</v>
      </c>
      <c r="L17748">
        <v>6522481188</v>
      </c>
      <c r="M17748" t="s">
        <v>12403</v>
      </c>
      <c r="N17748" t="s">
        <v>11471</v>
      </c>
      <c r="O17748" s="3">
        <v>44218</v>
      </c>
      <c r="P17748" t="s">
        <v>12451</v>
      </c>
      <c r="Q17748" t="s">
        <v>12452</v>
      </c>
      <c r="R17748">
        <v>0</v>
      </c>
      <c r="S17748">
        <v>0</v>
      </c>
      <c r="T17748">
        <v>0</v>
      </c>
    </row>
    <row r="17749" spans="1:20">
      <c r="A17749" s="1">
        <v>17747</v>
      </c>
      <c r="B17749" t="s">
        <v>11473</v>
      </c>
      <c r="C17749" t="s">
        <v>11473</v>
      </c>
      <c r="D17749" t="s">
        <v>11473</v>
      </c>
      <c r="E17749" t="s">
        <v>11473</v>
      </c>
      <c r="F17749" t="s">
        <v>11473</v>
      </c>
      <c r="G17749" t="s">
        <v>11473</v>
      </c>
      <c r="H17749" t="s">
        <v>11473</v>
      </c>
      <c r="I17749" t="s">
        <v>11473</v>
      </c>
      <c r="J17749" t="s">
        <v>11473</v>
      </c>
      <c r="K17749" t="s">
        <v>11473</v>
      </c>
      <c r="L17749">
        <v>3211872610</v>
      </c>
      <c r="M17749" t="s">
        <v>12268</v>
      </c>
      <c r="N17749" t="s">
        <v>11471</v>
      </c>
      <c r="O17749" s="3">
        <v>44218</v>
      </c>
      <c r="P17749" t="s">
        <v>12453</v>
      </c>
      <c r="Q17749" t="s">
        <v>12454</v>
      </c>
      <c r="R17749">
        <v>0</v>
      </c>
      <c r="S17749">
        <v>0</v>
      </c>
      <c r="T17749">
        <v>0</v>
      </c>
    </row>
    <row r="17750" spans="1:20">
      <c r="A17750" s="1">
        <v>17748</v>
      </c>
      <c r="B17750" t="s">
        <v>11473</v>
      </c>
      <c r="C17750" t="s">
        <v>11473</v>
      </c>
      <c r="D17750" t="s">
        <v>11473</v>
      </c>
      <c r="E17750" t="s">
        <v>11473</v>
      </c>
      <c r="F17750" t="s">
        <v>11473</v>
      </c>
      <c r="G17750" t="s">
        <v>11473</v>
      </c>
      <c r="H17750" t="s">
        <v>11473</v>
      </c>
      <c r="I17750" t="s">
        <v>11473</v>
      </c>
      <c r="J17750" t="s">
        <v>11473</v>
      </c>
      <c r="K17750" t="s">
        <v>11473</v>
      </c>
      <c r="L17750">
        <v>3177934843</v>
      </c>
      <c r="M17750" t="s">
        <v>12455</v>
      </c>
      <c r="N17750" t="s">
        <v>11471</v>
      </c>
      <c r="O17750" s="3">
        <v>44218</v>
      </c>
      <c r="P17750" t="s">
        <v>12456</v>
      </c>
      <c r="Q17750" t="s">
        <v>12457</v>
      </c>
      <c r="R17750">
        <v>0</v>
      </c>
      <c r="S17750">
        <v>0</v>
      </c>
      <c r="T17750">
        <v>0</v>
      </c>
    </row>
    <row r="17751" spans="1:20">
      <c r="A17751" s="1">
        <v>17749</v>
      </c>
      <c r="B17751" t="s">
        <v>11473</v>
      </c>
      <c r="C17751" t="s">
        <v>11473</v>
      </c>
      <c r="D17751" t="s">
        <v>11473</v>
      </c>
      <c r="E17751" t="s">
        <v>11473</v>
      </c>
      <c r="F17751" t="s">
        <v>11473</v>
      </c>
      <c r="G17751" t="s">
        <v>11473</v>
      </c>
      <c r="H17751" t="s">
        <v>11473</v>
      </c>
      <c r="I17751" t="s">
        <v>11473</v>
      </c>
      <c r="J17751" t="s">
        <v>11473</v>
      </c>
      <c r="K17751" t="s">
        <v>11473</v>
      </c>
      <c r="L17751">
        <v>6722048196</v>
      </c>
      <c r="M17751" t="s">
        <v>11560</v>
      </c>
      <c r="N17751" t="s">
        <v>11495</v>
      </c>
      <c r="O17751" s="3">
        <v>44218</v>
      </c>
      <c r="P17751" t="s">
        <v>12458</v>
      </c>
      <c r="Q17751" t="s">
        <v>12459</v>
      </c>
      <c r="R17751">
        <v>0</v>
      </c>
      <c r="S17751">
        <v>0</v>
      </c>
      <c r="T17751">
        <v>0</v>
      </c>
    </row>
    <row r="17752" spans="1:20">
      <c r="A17752" s="1">
        <v>17750</v>
      </c>
      <c r="B17752" t="s">
        <v>11473</v>
      </c>
      <c r="C17752" t="s">
        <v>11473</v>
      </c>
      <c r="D17752" t="s">
        <v>11473</v>
      </c>
      <c r="E17752" t="s">
        <v>11473</v>
      </c>
      <c r="F17752" t="s">
        <v>11473</v>
      </c>
      <c r="G17752" t="s">
        <v>11473</v>
      </c>
      <c r="H17752" t="s">
        <v>11473</v>
      </c>
      <c r="I17752" t="s">
        <v>11473</v>
      </c>
      <c r="J17752" t="s">
        <v>11473</v>
      </c>
      <c r="K17752" t="s">
        <v>11473</v>
      </c>
      <c r="L17752">
        <v>1329535850</v>
      </c>
      <c r="M17752" t="s">
        <v>12460</v>
      </c>
      <c r="N17752" t="s">
        <v>11471</v>
      </c>
      <c r="O17752" s="3">
        <v>44218</v>
      </c>
      <c r="P17752" t="s">
        <v>12461</v>
      </c>
      <c r="Q17752" t="s">
        <v>12462</v>
      </c>
      <c r="R17752">
        <v>0</v>
      </c>
      <c r="S17752">
        <v>0</v>
      </c>
      <c r="T17752">
        <v>0</v>
      </c>
    </row>
    <row r="17753" spans="1:20">
      <c r="A17753" s="1">
        <v>17751</v>
      </c>
      <c r="B17753" t="s">
        <v>11473</v>
      </c>
      <c r="C17753" t="s">
        <v>11473</v>
      </c>
      <c r="D17753" t="s">
        <v>11473</v>
      </c>
      <c r="E17753" t="s">
        <v>11473</v>
      </c>
      <c r="F17753" t="s">
        <v>11473</v>
      </c>
      <c r="G17753" t="s">
        <v>11473</v>
      </c>
      <c r="H17753" t="s">
        <v>11473</v>
      </c>
      <c r="I17753" t="s">
        <v>11473</v>
      </c>
      <c r="J17753" t="s">
        <v>11473</v>
      </c>
      <c r="K17753" t="s">
        <v>11473</v>
      </c>
      <c r="L17753">
        <v>5744694035</v>
      </c>
      <c r="M17753" t="s">
        <v>12463</v>
      </c>
      <c r="N17753" t="s">
        <v>11495</v>
      </c>
      <c r="O17753" s="3">
        <v>44218</v>
      </c>
      <c r="P17753" t="s">
        <v>12464</v>
      </c>
      <c r="Q17753" t="s">
        <v>12465</v>
      </c>
      <c r="R17753">
        <v>0</v>
      </c>
      <c r="S17753">
        <v>0</v>
      </c>
      <c r="T17753">
        <v>0</v>
      </c>
    </row>
    <row r="17754" spans="1:20">
      <c r="A17754" s="1">
        <v>17752</v>
      </c>
      <c r="B17754" t="s">
        <v>11473</v>
      </c>
      <c r="C17754" t="s">
        <v>11473</v>
      </c>
      <c r="D17754" t="s">
        <v>11473</v>
      </c>
      <c r="E17754" t="s">
        <v>11473</v>
      </c>
      <c r="F17754" t="s">
        <v>11473</v>
      </c>
      <c r="G17754" t="s">
        <v>11473</v>
      </c>
      <c r="H17754" t="s">
        <v>11473</v>
      </c>
      <c r="I17754" t="s">
        <v>11473</v>
      </c>
      <c r="J17754" t="s">
        <v>11473</v>
      </c>
      <c r="K17754" t="s">
        <v>11473</v>
      </c>
      <c r="L17754">
        <v>6781593601</v>
      </c>
      <c r="M17754" t="s">
        <v>12466</v>
      </c>
      <c r="N17754" t="s">
        <v>11471</v>
      </c>
      <c r="O17754" s="3">
        <v>44218</v>
      </c>
      <c r="P17754" t="s">
        <v>12467</v>
      </c>
      <c r="Q17754" t="s">
        <v>12468</v>
      </c>
      <c r="R17754">
        <v>0</v>
      </c>
      <c r="S17754">
        <v>0</v>
      </c>
      <c r="T17754">
        <v>0</v>
      </c>
    </row>
    <row r="17755" spans="1:20">
      <c r="A17755" s="1">
        <v>17753</v>
      </c>
      <c r="B17755" t="s">
        <v>11473</v>
      </c>
      <c r="C17755" t="s">
        <v>11473</v>
      </c>
      <c r="D17755" t="s">
        <v>11473</v>
      </c>
      <c r="E17755" t="s">
        <v>11473</v>
      </c>
      <c r="F17755" t="s">
        <v>11473</v>
      </c>
      <c r="G17755" t="s">
        <v>11473</v>
      </c>
      <c r="H17755" t="s">
        <v>11473</v>
      </c>
      <c r="I17755" t="s">
        <v>11473</v>
      </c>
      <c r="J17755" t="s">
        <v>11473</v>
      </c>
      <c r="K17755" t="s">
        <v>11473</v>
      </c>
      <c r="L17755">
        <v>1195611614</v>
      </c>
      <c r="M17755" t="s">
        <v>12274</v>
      </c>
      <c r="N17755" t="s">
        <v>11471</v>
      </c>
      <c r="O17755" s="3">
        <v>44218</v>
      </c>
      <c r="P17755" t="s">
        <v>12469</v>
      </c>
      <c r="Q17755" t="s">
        <v>12470</v>
      </c>
      <c r="R17755">
        <v>0</v>
      </c>
      <c r="S17755">
        <v>0</v>
      </c>
      <c r="T17755">
        <v>0</v>
      </c>
    </row>
    <row r="17756" spans="1:20">
      <c r="A17756" s="1">
        <v>17754</v>
      </c>
      <c r="B17756" t="s">
        <v>11473</v>
      </c>
      <c r="C17756" t="s">
        <v>11473</v>
      </c>
      <c r="D17756" t="s">
        <v>11473</v>
      </c>
      <c r="E17756" t="s">
        <v>11473</v>
      </c>
      <c r="F17756" t="s">
        <v>11473</v>
      </c>
      <c r="G17756" t="s">
        <v>11473</v>
      </c>
      <c r="H17756" t="s">
        <v>11473</v>
      </c>
      <c r="I17756" t="s">
        <v>11473</v>
      </c>
      <c r="J17756" t="s">
        <v>11473</v>
      </c>
      <c r="K17756" t="s">
        <v>11473</v>
      </c>
      <c r="L17756">
        <v>6212523282</v>
      </c>
      <c r="M17756" t="s">
        <v>12471</v>
      </c>
      <c r="N17756" t="s">
        <v>11471</v>
      </c>
      <c r="O17756" s="3">
        <v>44218</v>
      </c>
      <c r="P17756" t="s">
        <v>12472</v>
      </c>
      <c r="Q17756" t="s">
        <v>12473</v>
      </c>
      <c r="R17756">
        <v>0</v>
      </c>
      <c r="S17756">
        <v>0</v>
      </c>
      <c r="T17756">
        <v>0</v>
      </c>
    </row>
    <row r="17757" spans="1:20">
      <c r="A17757" s="1">
        <v>17755</v>
      </c>
      <c r="B17757" t="s">
        <v>11473</v>
      </c>
      <c r="C17757" t="s">
        <v>11473</v>
      </c>
      <c r="D17757" t="s">
        <v>11473</v>
      </c>
      <c r="E17757" t="s">
        <v>11473</v>
      </c>
      <c r="F17757" t="s">
        <v>11473</v>
      </c>
      <c r="G17757" t="s">
        <v>11473</v>
      </c>
      <c r="H17757" t="s">
        <v>11473</v>
      </c>
      <c r="I17757" t="s">
        <v>11473</v>
      </c>
      <c r="J17757" t="s">
        <v>11473</v>
      </c>
      <c r="K17757" t="s">
        <v>11473</v>
      </c>
      <c r="L17757">
        <v>5461884164</v>
      </c>
      <c r="M17757" t="s">
        <v>12474</v>
      </c>
      <c r="N17757" t="s">
        <v>11495</v>
      </c>
      <c r="O17757" s="3">
        <v>44218</v>
      </c>
      <c r="P17757" t="s">
        <v>12475</v>
      </c>
      <c r="Q17757" t="s">
        <v>12476</v>
      </c>
      <c r="R17757">
        <v>0</v>
      </c>
      <c r="S17757">
        <v>0</v>
      </c>
      <c r="T17757">
        <v>0</v>
      </c>
    </row>
    <row r="17758" spans="1:20">
      <c r="A17758" s="1">
        <v>17756</v>
      </c>
      <c r="B17758" t="s">
        <v>11473</v>
      </c>
      <c r="C17758" t="s">
        <v>11473</v>
      </c>
      <c r="D17758" t="s">
        <v>11473</v>
      </c>
      <c r="E17758" t="s">
        <v>11473</v>
      </c>
      <c r="F17758" t="s">
        <v>11473</v>
      </c>
      <c r="G17758" t="s">
        <v>11473</v>
      </c>
      <c r="H17758" t="s">
        <v>11473</v>
      </c>
      <c r="I17758" t="s">
        <v>11473</v>
      </c>
      <c r="J17758" t="s">
        <v>11473</v>
      </c>
      <c r="K17758" t="s">
        <v>11473</v>
      </c>
      <c r="L17758">
        <v>1771497040</v>
      </c>
      <c r="M17758" t="s">
        <v>12477</v>
      </c>
      <c r="N17758" t="s">
        <v>11495</v>
      </c>
      <c r="O17758" s="3">
        <v>44218</v>
      </c>
      <c r="P17758" t="s">
        <v>11591</v>
      </c>
      <c r="Q17758" t="s">
        <v>12478</v>
      </c>
      <c r="R17758">
        <v>0</v>
      </c>
      <c r="S17758">
        <v>0</v>
      </c>
      <c r="T17758">
        <v>0</v>
      </c>
    </row>
    <row r="17759" spans="1:20">
      <c r="A17759" s="1">
        <v>17757</v>
      </c>
      <c r="B17759" t="s">
        <v>11473</v>
      </c>
      <c r="C17759" t="s">
        <v>11473</v>
      </c>
      <c r="D17759" t="s">
        <v>11473</v>
      </c>
      <c r="E17759" t="s">
        <v>11473</v>
      </c>
      <c r="F17759" t="s">
        <v>11473</v>
      </c>
      <c r="G17759" t="s">
        <v>11473</v>
      </c>
      <c r="H17759" t="s">
        <v>11473</v>
      </c>
      <c r="I17759" t="s">
        <v>11473</v>
      </c>
      <c r="J17759" t="s">
        <v>11473</v>
      </c>
      <c r="K17759" t="s">
        <v>11473</v>
      </c>
      <c r="L17759">
        <v>6212523282</v>
      </c>
      <c r="M17759" t="s">
        <v>12471</v>
      </c>
      <c r="N17759" t="s">
        <v>11471</v>
      </c>
      <c r="O17759" s="3">
        <v>44218</v>
      </c>
      <c r="P17759" t="s">
        <v>12479</v>
      </c>
      <c r="Q17759" t="s">
        <v>12480</v>
      </c>
      <c r="R17759">
        <v>0</v>
      </c>
      <c r="S17759">
        <v>0</v>
      </c>
      <c r="T17759">
        <v>0</v>
      </c>
    </row>
    <row r="17760" spans="1:20">
      <c r="A17760" s="1">
        <v>17758</v>
      </c>
      <c r="B17760" t="s">
        <v>11473</v>
      </c>
      <c r="C17760" t="s">
        <v>11473</v>
      </c>
      <c r="D17760" t="s">
        <v>11473</v>
      </c>
      <c r="E17760" t="s">
        <v>11473</v>
      </c>
      <c r="F17760" t="s">
        <v>11473</v>
      </c>
      <c r="G17760" t="s">
        <v>11473</v>
      </c>
      <c r="H17760" t="s">
        <v>11473</v>
      </c>
      <c r="I17760" t="s">
        <v>11473</v>
      </c>
      <c r="J17760" t="s">
        <v>11473</v>
      </c>
      <c r="K17760" t="s">
        <v>11473</v>
      </c>
      <c r="L17760">
        <v>7088263321</v>
      </c>
      <c r="M17760" t="s">
        <v>12429</v>
      </c>
      <c r="N17760" t="s">
        <v>11471</v>
      </c>
      <c r="O17760" s="3">
        <v>44218</v>
      </c>
      <c r="P17760" t="s">
        <v>12481</v>
      </c>
      <c r="Q17760" t="s">
        <v>12482</v>
      </c>
      <c r="R17760">
        <v>0</v>
      </c>
      <c r="S17760">
        <v>0</v>
      </c>
      <c r="T17760">
        <v>0</v>
      </c>
    </row>
    <row r="17761" spans="1:20">
      <c r="A17761" s="1">
        <v>17759</v>
      </c>
      <c r="B17761" t="s">
        <v>11473</v>
      </c>
      <c r="C17761" t="s">
        <v>11473</v>
      </c>
      <c r="D17761" t="s">
        <v>11473</v>
      </c>
      <c r="E17761" t="s">
        <v>11473</v>
      </c>
      <c r="F17761" t="s">
        <v>11473</v>
      </c>
      <c r="G17761" t="s">
        <v>11473</v>
      </c>
      <c r="H17761" t="s">
        <v>11473</v>
      </c>
      <c r="I17761" t="s">
        <v>11473</v>
      </c>
      <c r="J17761" t="s">
        <v>11473</v>
      </c>
      <c r="K17761" t="s">
        <v>11473</v>
      </c>
      <c r="L17761">
        <v>5477589054</v>
      </c>
      <c r="M17761" t="s">
        <v>12483</v>
      </c>
      <c r="N17761" t="s">
        <v>11471</v>
      </c>
      <c r="O17761" s="3">
        <v>44218</v>
      </c>
      <c r="P17761" t="s">
        <v>12484</v>
      </c>
      <c r="Q17761" t="s">
        <v>12485</v>
      </c>
      <c r="R17761">
        <v>0</v>
      </c>
      <c r="S17761">
        <v>0</v>
      </c>
      <c r="T17761">
        <v>0</v>
      </c>
    </row>
    <row r="17762" spans="1:20">
      <c r="A17762" s="1">
        <v>17760</v>
      </c>
      <c r="B17762" t="s">
        <v>11473</v>
      </c>
      <c r="C17762" t="s">
        <v>11473</v>
      </c>
      <c r="D17762" t="s">
        <v>11473</v>
      </c>
      <c r="E17762" t="s">
        <v>11473</v>
      </c>
      <c r="F17762" t="s">
        <v>11473</v>
      </c>
      <c r="G17762" t="s">
        <v>11473</v>
      </c>
      <c r="H17762" t="s">
        <v>11473</v>
      </c>
      <c r="I17762" t="s">
        <v>11473</v>
      </c>
      <c r="J17762" t="s">
        <v>11473</v>
      </c>
      <c r="K17762" t="s">
        <v>11473</v>
      </c>
      <c r="L17762">
        <v>2078371065</v>
      </c>
      <c r="M17762" t="s">
        <v>12486</v>
      </c>
      <c r="N17762" t="s">
        <v>11495</v>
      </c>
      <c r="O17762" s="3">
        <v>44218</v>
      </c>
      <c r="P17762" t="s">
        <v>12487</v>
      </c>
      <c r="Q17762" t="s">
        <v>12488</v>
      </c>
      <c r="R17762">
        <v>0</v>
      </c>
      <c r="S17762">
        <v>0</v>
      </c>
      <c r="T17762">
        <v>0</v>
      </c>
    </row>
    <row r="17763" spans="1:20">
      <c r="A17763" s="1">
        <v>17761</v>
      </c>
      <c r="B17763" t="s">
        <v>11473</v>
      </c>
      <c r="C17763" t="s">
        <v>11473</v>
      </c>
      <c r="D17763" t="s">
        <v>11473</v>
      </c>
      <c r="E17763" t="s">
        <v>11473</v>
      </c>
      <c r="F17763" t="s">
        <v>11473</v>
      </c>
      <c r="G17763" t="s">
        <v>11473</v>
      </c>
      <c r="H17763" t="s">
        <v>11473</v>
      </c>
      <c r="I17763" t="s">
        <v>11473</v>
      </c>
      <c r="J17763" t="s">
        <v>11473</v>
      </c>
      <c r="K17763" t="s">
        <v>11473</v>
      </c>
      <c r="L17763">
        <v>5106281368</v>
      </c>
      <c r="M17763" t="s">
        <v>12489</v>
      </c>
      <c r="N17763" t="s">
        <v>11495</v>
      </c>
      <c r="O17763" s="3">
        <v>44218</v>
      </c>
      <c r="P17763" t="s">
        <v>12490</v>
      </c>
      <c r="Q17763" t="s">
        <v>12491</v>
      </c>
      <c r="R17763">
        <v>0</v>
      </c>
      <c r="S17763">
        <v>0</v>
      </c>
      <c r="T17763">
        <v>0</v>
      </c>
    </row>
    <row r="17764" spans="1:20">
      <c r="A17764" s="1">
        <v>17762</v>
      </c>
      <c r="B17764" t="s">
        <v>11473</v>
      </c>
      <c r="C17764" t="s">
        <v>11473</v>
      </c>
      <c r="D17764" t="s">
        <v>11473</v>
      </c>
      <c r="E17764" t="s">
        <v>11473</v>
      </c>
      <c r="F17764" t="s">
        <v>11473</v>
      </c>
      <c r="G17764" t="s">
        <v>11473</v>
      </c>
      <c r="H17764" t="s">
        <v>11473</v>
      </c>
      <c r="I17764" t="s">
        <v>11473</v>
      </c>
      <c r="J17764" t="s">
        <v>11473</v>
      </c>
      <c r="K17764" t="s">
        <v>11473</v>
      </c>
      <c r="L17764">
        <v>1779842701</v>
      </c>
      <c r="M17764" t="s">
        <v>12492</v>
      </c>
      <c r="N17764" t="s">
        <v>11495</v>
      </c>
      <c r="O17764" s="3">
        <v>44218</v>
      </c>
      <c r="P17764" t="s">
        <v>12493</v>
      </c>
      <c r="Q17764" t="s">
        <v>12494</v>
      </c>
      <c r="R17764">
        <v>0</v>
      </c>
      <c r="S17764">
        <v>0</v>
      </c>
      <c r="T17764">
        <v>0</v>
      </c>
    </row>
    <row r="17765" spans="1:20">
      <c r="A17765" s="1">
        <v>17763</v>
      </c>
      <c r="B17765" t="s">
        <v>11473</v>
      </c>
      <c r="C17765" t="s">
        <v>11473</v>
      </c>
      <c r="D17765" t="s">
        <v>11473</v>
      </c>
      <c r="E17765" t="s">
        <v>11473</v>
      </c>
      <c r="F17765" t="s">
        <v>11473</v>
      </c>
      <c r="G17765" t="s">
        <v>11473</v>
      </c>
      <c r="H17765" t="s">
        <v>11473</v>
      </c>
      <c r="I17765" t="s">
        <v>11473</v>
      </c>
      <c r="J17765" t="s">
        <v>11473</v>
      </c>
      <c r="K17765" t="s">
        <v>11473</v>
      </c>
      <c r="L17765">
        <v>6635885447</v>
      </c>
      <c r="M17765" t="s">
        <v>12495</v>
      </c>
      <c r="N17765" t="s">
        <v>11471</v>
      </c>
      <c r="O17765" s="3">
        <v>44218</v>
      </c>
      <c r="P17765" t="s">
        <v>11666</v>
      </c>
      <c r="Q17765" t="s">
        <v>12496</v>
      </c>
      <c r="R17765">
        <v>0</v>
      </c>
      <c r="S17765">
        <v>0</v>
      </c>
      <c r="T17765">
        <v>0</v>
      </c>
    </row>
    <row r="17766" ht="15" spans="1:20">
      <c r="A17766" s="1">
        <v>17764</v>
      </c>
      <c r="B17766" s="2" t="s">
        <v>12497</v>
      </c>
      <c r="C17766" t="s">
        <v>12498</v>
      </c>
      <c r="D17766">
        <v>1654801402</v>
      </c>
      <c r="E17766" t="s">
        <v>12499</v>
      </c>
      <c r="F17766" t="s">
        <v>11471</v>
      </c>
      <c r="G17766" s="3">
        <v>44211</v>
      </c>
      <c r="H17766" t="s">
        <v>12500</v>
      </c>
      <c r="I17766">
        <v>342</v>
      </c>
      <c r="J17766">
        <v>35</v>
      </c>
      <c r="K17766">
        <v>615</v>
      </c>
      <c r="L17766" t="s">
        <v>11473</v>
      </c>
      <c r="M17766" t="s">
        <v>11473</v>
      </c>
      <c r="N17766" t="s">
        <v>11473</v>
      </c>
      <c r="O17766" t="s">
        <v>11473</v>
      </c>
      <c r="P17766" t="s">
        <v>11473</v>
      </c>
      <c r="Q17766" t="s">
        <v>11473</v>
      </c>
      <c r="R17766">
        <v>0</v>
      </c>
      <c r="S17766">
        <v>0</v>
      </c>
      <c r="T17766">
        <v>0</v>
      </c>
    </row>
    <row r="17767" spans="1:20">
      <c r="A17767" s="1">
        <v>17765</v>
      </c>
      <c r="B17767" t="s">
        <v>11473</v>
      </c>
      <c r="C17767" t="s">
        <v>11473</v>
      </c>
      <c r="D17767" t="s">
        <v>11473</v>
      </c>
      <c r="E17767" t="s">
        <v>11473</v>
      </c>
      <c r="F17767" t="s">
        <v>11473</v>
      </c>
      <c r="G17767" t="s">
        <v>11473</v>
      </c>
      <c r="H17767" t="s">
        <v>11473</v>
      </c>
      <c r="I17767" t="s">
        <v>11473</v>
      </c>
      <c r="J17767" t="s">
        <v>11473</v>
      </c>
      <c r="K17767" t="s">
        <v>11473</v>
      </c>
      <c r="L17767">
        <v>2661534547</v>
      </c>
      <c r="M17767" t="s">
        <v>12501</v>
      </c>
      <c r="N17767" t="s">
        <v>11471</v>
      </c>
      <c r="O17767" s="3">
        <v>44211</v>
      </c>
      <c r="P17767" t="s">
        <v>12502</v>
      </c>
      <c r="Q17767" t="s">
        <v>12503</v>
      </c>
      <c r="R17767">
        <v>0</v>
      </c>
      <c r="S17767">
        <v>0</v>
      </c>
      <c r="T17767">
        <v>0</v>
      </c>
    </row>
    <row r="17768" spans="1:20">
      <c r="A17768" s="1">
        <v>17766</v>
      </c>
      <c r="B17768" t="s">
        <v>11473</v>
      </c>
      <c r="C17768" t="s">
        <v>11473</v>
      </c>
      <c r="D17768" t="s">
        <v>11473</v>
      </c>
      <c r="E17768" t="s">
        <v>11473</v>
      </c>
      <c r="F17768" t="s">
        <v>11473</v>
      </c>
      <c r="G17768" t="s">
        <v>11473</v>
      </c>
      <c r="H17768" t="s">
        <v>11473</v>
      </c>
      <c r="I17768" t="s">
        <v>11473</v>
      </c>
      <c r="J17768" t="s">
        <v>11473</v>
      </c>
      <c r="K17768" t="s">
        <v>11473</v>
      </c>
      <c r="L17768">
        <v>5541344824</v>
      </c>
      <c r="M17768" t="s">
        <v>12504</v>
      </c>
      <c r="N17768" t="s">
        <v>11471</v>
      </c>
      <c r="O17768" s="3">
        <v>44211</v>
      </c>
      <c r="P17768" t="s">
        <v>12505</v>
      </c>
      <c r="Q17768" t="s">
        <v>12506</v>
      </c>
      <c r="R17768">
        <v>0</v>
      </c>
      <c r="S17768">
        <v>0</v>
      </c>
      <c r="T17768">
        <v>0</v>
      </c>
    </row>
    <row r="17769" spans="1:20">
      <c r="A17769" s="1">
        <v>17767</v>
      </c>
      <c r="B17769" t="s">
        <v>11473</v>
      </c>
      <c r="C17769" t="s">
        <v>11473</v>
      </c>
      <c r="D17769" t="s">
        <v>11473</v>
      </c>
      <c r="E17769" t="s">
        <v>11473</v>
      </c>
      <c r="F17769" t="s">
        <v>11473</v>
      </c>
      <c r="G17769" t="s">
        <v>11473</v>
      </c>
      <c r="H17769" t="s">
        <v>11473</v>
      </c>
      <c r="I17769" t="s">
        <v>11473</v>
      </c>
      <c r="J17769" t="s">
        <v>11473</v>
      </c>
      <c r="K17769" t="s">
        <v>11473</v>
      </c>
      <c r="L17769">
        <v>3189600780</v>
      </c>
      <c r="M17769" t="s">
        <v>12507</v>
      </c>
      <c r="N17769" t="s">
        <v>11471</v>
      </c>
      <c r="O17769" s="3">
        <v>44216</v>
      </c>
      <c r="P17769" t="s">
        <v>12508</v>
      </c>
      <c r="Q17769" t="s">
        <v>12509</v>
      </c>
      <c r="R17769">
        <v>0</v>
      </c>
      <c r="S17769">
        <v>0</v>
      </c>
      <c r="T17769">
        <v>0</v>
      </c>
    </row>
    <row r="17770" spans="1:20">
      <c r="A17770" s="1">
        <v>17768</v>
      </c>
      <c r="B17770" t="s">
        <v>11473</v>
      </c>
      <c r="C17770" t="s">
        <v>11473</v>
      </c>
      <c r="D17770" t="s">
        <v>11473</v>
      </c>
      <c r="E17770" t="s">
        <v>11473</v>
      </c>
      <c r="F17770" t="s">
        <v>11473</v>
      </c>
      <c r="G17770" t="s">
        <v>11473</v>
      </c>
      <c r="H17770" t="s">
        <v>11473</v>
      </c>
      <c r="I17770" t="s">
        <v>11473</v>
      </c>
      <c r="J17770" t="s">
        <v>11473</v>
      </c>
      <c r="K17770" t="s">
        <v>11473</v>
      </c>
      <c r="L17770">
        <v>7115591067</v>
      </c>
      <c r="M17770" t="s">
        <v>12510</v>
      </c>
      <c r="N17770" t="s">
        <v>11471</v>
      </c>
      <c r="O17770" s="3">
        <v>44211</v>
      </c>
      <c r="P17770" t="s">
        <v>12511</v>
      </c>
      <c r="Q17770" t="s">
        <v>12512</v>
      </c>
      <c r="R17770">
        <v>0</v>
      </c>
      <c r="S17770">
        <v>0</v>
      </c>
      <c r="T17770">
        <v>0</v>
      </c>
    </row>
    <row r="17771" spans="1:20">
      <c r="A17771" s="1">
        <v>17769</v>
      </c>
      <c r="B17771" t="s">
        <v>11473</v>
      </c>
      <c r="C17771" t="s">
        <v>11473</v>
      </c>
      <c r="D17771" t="s">
        <v>11473</v>
      </c>
      <c r="E17771" t="s">
        <v>11473</v>
      </c>
      <c r="F17771" t="s">
        <v>11473</v>
      </c>
      <c r="G17771" t="s">
        <v>11473</v>
      </c>
      <c r="H17771" t="s">
        <v>11473</v>
      </c>
      <c r="I17771" t="s">
        <v>11473</v>
      </c>
      <c r="J17771" t="s">
        <v>11473</v>
      </c>
      <c r="K17771" t="s">
        <v>11473</v>
      </c>
      <c r="L17771">
        <v>3248278270</v>
      </c>
      <c r="M17771" t="s">
        <v>12513</v>
      </c>
      <c r="N17771" t="s">
        <v>11471</v>
      </c>
      <c r="O17771" s="3">
        <v>44216</v>
      </c>
      <c r="P17771" t="s">
        <v>12514</v>
      </c>
      <c r="Q17771" t="s">
        <v>12515</v>
      </c>
      <c r="R17771">
        <v>0</v>
      </c>
      <c r="S17771">
        <v>0</v>
      </c>
      <c r="T17771">
        <v>0</v>
      </c>
    </row>
    <row r="17772" spans="1:20">
      <c r="A17772" s="1">
        <v>17770</v>
      </c>
      <c r="B17772" t="s">
        <v>11473</v>
      </c>
      <c r="C17772" t="s">
        <v>11473</v>
      </c>
      <c r="D17772" t="s">
        <v>11473</v>
      </c>
      <c r="E17772" t="s">
        <v>11473</v>
      </c>
      <c r="F17772" t="s">
        <v>11473</v>
      </c>
      <c r="G17772" t="s">
        <v>11473</v>
      </c>
      <c r="H17772" t="s">
        <v>11473</v>
      </c>
      <c r="I17772" t="s">
        <v>11473</v>
      </c>
      <c r="J17772" t="s">
        <v>11473</v>
      </c>
      <c r="K17772" t="s">
        <v>11473</v>
      </c>
      <c r="L17772">
        <v>7474220660</v>
      </c>
      <c r="M17772" t="s">
        <v>12516</v>
      </c>
      <c r="N17772" t="s">
        <v>11471</v>
      </c>
      <c r="O17772" s="3">
        <v>44215</v>
      </c>
      <c r="P17772" t="s">
        <v>12517</v>
      </c>
      <c r="Q17772" t="s">
        <v>12518</v>
      </c>
      <c r="R17772">
        <v>0</v>
      </c>
      <c r="S17772">
        <v>0</v>
      </c>
      <c r="T17772">
        <v>0</v>
      </c>
    </row>
    <row r="17773" spans="1:20">
      <c r="A17773" s="1">
        <v>17771</v>
      </c>
      <c r="B17773" t="s">
        <v>11473</v>
      </c>
      <c r="C17773" t="s">
        <v>11473</v>
      </c>
      <c r="D17773" t="s">
        <v>11473</v>
      </c>
      <c r="E17773" t="s">
        <v>11473</v>
      </c>
      <c r="F17773" t="s">
        <v>11473</v>
      </c>
      <c r="G17773" t="s">
        <v>11473</v>
      </c>
      <c r="H17773" t="s">
        <v>11473</v>
      </c>
      <c r="I17773" t="s">
        <v>11473</v>
      </c>
      <c r="J17773" t="s">
        <v>11473</v>
      </c>
      <c r="K17773" t="s">
        <v>11473</v>
      </c>
      <c r="L17773">
        <v>2438752083</v>
      </c>
      <c r="M17773" t="s">
        <v>12519</v>
      </c>
      <c r="N17773" t="s">
        <v>11471</v>
      </c>
      <c r="O17773" s="3">
        <v>44213</v>
      </c>
      <c r="P17773" t="s">
        <v>12520</v>
      </c>
      <c r="Q17773" t="s">
        <v>12521</v>
      </c>
      <c r="R17773">
        <v>0</v>
      </c>
      <c r="S17773">
        <v>0</v>
      </c>
      <c r="T17773">
        <v>0</v>
      </c>
    </row>
    <row r="17774" spans="1:20">
      <c r="A17774" s="1">
        <v>17772</v>
      </c>
      <c r="B17774" t="s">
        <v>11473</v>
      </c>
      <c r="C17774" t="s">
        <v>11473</v>
      </c>
      <c r="D17774" t="s">
        <v>11473</v>
      </c>
      <c r="E17774" t="s">
        <v>11473</v>
      </c>
      <c r="F17774" t="s">
        <v>11473</v>
      </c>
      <c r="G17774" t="s">
        <v>11473</v>
      </c>
      <c r="H17774" t="s">
        <v>11473</v>
      </c>
      <c r="I17774" t="s">
        <v>11473</v>
      </c>
      <c r="J17774" t="s">
        <v>11473</v>
      </c>
      <c r="K17774" t="s">
        <v>11473</v>
      </c>
      <c r="L17774">
        <v>1096151832</v>
      </c>
      <c r="M17774" t="s">
        <v>12522</v>
      </c>
      <c r="N17774" t="s">
        <v>11471</v>
      </c>
      <c r="O17774" s="3">
        <v>44212</v>
      </c>
      <c r="P17774" t="s">
        <v>12523</v>
      </c>
      <c r="Q17774" t="s">
        <v>12524</v>
      </c>
      <c r="R17774">
        <v>0</v>
      </c>
      <c r="S17774">
        <v>0</v>
      </c>
      <c r="T17774">
        <v>0</v>
      </c>
    </row>
    <row r="17775" spans="1:20">
      <c r="A17775" s="1">
        <v>17773</v>
      </c>
      <c r="B17775" t="s">
        <v>11473</v>
      </c>
      <c r="C17775" t="s">
        <v>11473</v>
      </c>
      <c r="D17775" t="s">
        <v>11473</v>
      </c>
      <c r="E17775" t="s">
        <v>11473</v>
      </c>
      <c r="F17775" t="s">
        <v>11473</v>
      </c>
      <c r="G17775" t="s">
        <v>11473</v>
      </c>
      <c r="H17775" t="s">
        <v>11473</v>
      </c>
      <c r="I17775" t="s">
        <v>11473</v>
      </c>
      <c r="J17775" t="s">
        <v>11473</v>
      </c>
      <c r="K17775" t="s">
        <v>11473</v>
      </c>
      <c r="L17775">
        <v>1342479210</v>
      </c>
      <c r="M17775" t="s">
        <v>12525</v>
      </c>
      <c r="N17775" t="s">
        <v>11471</v>
      </c>
      <c r="O17775" s="3">
        <v>44211</v>
      </c>
      <c r="P17775" t="s">
        <v>12526</v>
      </c>
      <c r="Q17775" t="s">
        <v>12527</v>
      </c>
      <c r="R17775">
        <v>0</v>
      </c>
      <c r="S17775">
        <v>0</v>
      </c>
      <c r="T17775">
        <v>0</v>
      </c>
    </row>
    <row r="17776" spans="1:20">
      <c r="A17776" s="1">
        <v>17774</v>
      </c>
      <c r="B17776" t="s">
        <v>11473</v>
      </c>
      <c r="C17776" t="s">
        <v>11473</v>
      </c>
      <c r="D17776" t="s">
        <v>11473</v>
      </c>
      <c r="E17776" t="s">
        <v>11473</v>
      </c>
      <c r="F17776" t="s">
        <v>11473</v>
      </c>
      <c r="G17776" t="s">
        <v>11473</v>
      </c>
      <c r="H17776" t="s">
        <v>11473</v>
      </c>
      <c r="I17776" t="s">
        <v>11473</v>
      </c>
      <c r="J17776" t="s">
        <v>11473</v>
      </c>
      <c r="K17776" t="s">
        <v>11473</v>
      </c>
      <c r="L17776">
        <v>2510511983</v>
      </c>
      <c r="M17776" t="s">
        <v>12528</v>
      </c>
      <c r="N17776" t="s">
        <v>11495</v>
      </c>
      <c r="O17776" s="3">
        <v>44217</v>
      </c>
      <c r="P17776" t="s">
        <v>12529</v>
      </c>
      <c r="Q17776" t="s">
        <v>12530</v>
      </c>
      <c r="R17776">
        <v>0</v>
      </c>
      <c r="S17776">
        <v>0</v>
      </c>
      <c r="T17776">
        <v>0</v>
      </c>
    </row>
    <row r="17777" spans="1:20">
      <c r="A17777" s="1">
        <v>17775</v>
      </c>
      <c r="B17777" t="s">
        <v>11473</v>
      </c>
      <c r="C17777" t="s">
        <v>11473</v>
      </c>
      <c r="D17777" t="s">
        <v>11473</v>
      </c>
      <c r="E17777" t="s">
        <v>11473</v>
      </c>
      <c r="F17777" t="s">
        <v>11473</v>
      </c>
      <c r="G17777" t="s">
        <v>11473</v>
      </c>
      <c r="H17777" t="s">
        <v>11473</v>
      </c>
      <c r="I17777" t="s">
        <v>11473</v>
      </c>
      <c r="J17777" t="s">
        <v>11473</v>
      </c>
      <c r="K17777" t="s">
        <v>11473</v>
      </c>
      <c r="L17777">
        <v>2912339537</v>
      </c>
      <c r="M17777" t="s">
        <v>12531</v>
      </c>
      <c r="N17777" t="s">
        <v>11495</v>
      </c>
      <c r="O17777" s="3">
        <v>44217</v>
      </c>
      <c r="P17777" t="s">
        <v>12532</v>
      </c>
      <c r="Q17777" t="s">
        <v>12533</v>
      </c>
      <c r="R17777">
        <v>0</v>
      </c>
      <c r="S17777">
        <v>0</v>
      </c>
      <c r="T17777">
        <v>0</v>
      </c>
    </row>
    <row r="17778" spans="1:20">
      <c r="A17778" s="1">
        <v>17776</v>
      </c>
      <c r="B17778" t="s">
        <v>11473</v>
      </c>
      <c r="C17778" t="s">
        <v>11473</v>
      </c>
      <c r="D17778" t="s">
        <v>11473</v>
      </c>
      <c r="E17778" t="s">
        <v>11473</v>
      </c>
      <c r="F17778" t="s">
        <v>11473</v>
      </c>
      <c r="G17778" t="s">
        <v>11473</v>
      </c>
      <c r="H17778" t="s">
        <v>11473</v>
      </c>
      <c r="I17778" t="s">
        <v>11473</v>
      </c>
      <c r="J17778" t="s">
        <v>11473</v>
      </c>
      <c r="K17778" t="s">
        <v>11473</v>
      </c>
      <c r="L17778">
        <v>2696595253</v>
      </c>
      <c r="M17778" t="s">
        <v>12534</v>
      </c>
      <c r="N17778" t="s">
        <v>11495</v>
      </c>
      <c r="O17778" s="3">
        <v>44216</v>
      </c>
      <c r="P17778" t="s">
        <v>12535</v>
      </c>
      <c r="Q17778" t="s">
        <v>12536</v>
      </c>
      <c r="R17778">
        <v>0</v>
      </c>
      <c r="S17778">
        <v>0</v>
      </c>
      <c r="T17778">
        <v>0</v>
      </c>
    </row>
    <row r="17779" spans="1:20">
      <c r="A17779" s="1">
        <v>17777</v>
      </c>
      <c r="B17779" t="s">
        <v>11473</v>
      </c>
      <c r="C17779" t="s">
        <v>11473</v>
      </c>
      <c r="D17779" t="s">
        <v>11473</v>
      </c>
      <c r="E17779" t="s">
        <v>11473</v>
      </c>
      <c r="F17779" t="s">
        <v>11473</v>
      </c>
      <c r="G17779" t="s">
        <v>11473</v>
      </c>
      <c r="H17779" t="s">
        <v>11473</v>
      </c>
      <c r="I17779" t="s">
        <v>11473</v>
      </c>
      <c r="J17779" t="s">
        <v>11473</v>
      </c>
      <c r="K17779" t="s">
        <v>11473</v>
      </c>
      <c r="L17779">
        <v>6396756335</v>
      </c>
      <c r="M17779" t="s">
        <v>12537</v>
      </c>
      <c r="N17779" t="s">
        <v>11495</v>
      </c>
      <c r="O17779" s="3">
        <v>44215</v>
      </c>
      <c r="P17779" t="s">
        <v>12538</v>
      </c>
      <c r="Q17779" t="s">
        <v>12539</v>
      </c>
      <c r="R17779">
        <v>0</v>
      </c>
      <c r="S17779">
        <v>0</v>
      </c>
      <c r="T17779">
        <v>0</v>
      </c>
    </row>
    <row r="17780" spans="1:20">
      <c r="A17780" s="1">
        <v>17778</v>
      </c>
      <c r="B17780" t="s">
        <v>11473</v>
      </c>
      <c r="C17780" t="s">
        <v>11473</v>
      </c>
      <c r="D17780" t="s">
        <v>11473</v>
      </c>
      <c r="E17780" t="s">
        <v>11473</v>
      </c>
      <c r="F17780" t="s">
        <v>11473</v>
      </c>
      <c r="G17780" t="s">
        <v>11473</v>
      </c>
      <c r="H17780" t="s">
        <v>11473</v>
      </c>
      <c r="I17780" t="s">
        <v>11473</v>
      </c>
      <c r="J17780" t="s">
        <v>11473</v>
      </c>
      <c r="K17780" t="s">
        <v>11473</v>
      </c>
      <c r="L17780">
        <v>6543363024</v>
      </c>
      <c r="M17780" t="s">
        <v>12540</v>
      </c>
      <c r="N17780" t="s">
        <v>11471</v>
      </c>
      <c r="O17780" s="3">
        <v>44214</v>
      </c>
      <c r="P17780" t="s">
        <v>12541</v>
      </c>
      <c r="Q17780" t="s">
        <v>12542</v>
      </c>
      <c r="R17780">
        <v>0</v>
      </c>
      <c r="S17780">
        <v>0</v>
      </c>
      <c r="T17780">
        <v>0</v>
      </c>
    </row>
    <row r="17781" spans="1:20">
      <c r="A17781" s="1">
        <v>17779</v>
      </c>
      <c r="B17781" t="s">
        <v>11473</v>
      </c>
      <c r="C17781" t="s">
        <v>11473</v>
      </c>
      <c r="D17781" t="s">
        <v>11473</v>
      </c>
      <c r="E17781" t="s">
        <v>11473</v>
      </c>
      <c r="F17781" t="s">
        <v>11473</v>
      </c>
      <c r="G17781" t="s">
        <v>11473</v>
      </c>
      <c r="H17781" t="s">
        <v>11473</v>
      </c>
      <c r="I17781" t="s">
        <v>11473</v>
      </c>
      <c r="J17781" t="s">
        <v>11473</v>
      </c>
      <c r="K17781" t="s">
        <v>11473</v>
      </c>
      <c r="L17781">
        <v>6337745588</v>
      </c>
      <c r="M17781" t="s">
        <v>12543</v>
      </c>
      <c r="N17781" t="s">
        <v>11495</v>
      </c>
      <c r="O17781" s="3">
        <v>44213</v>
      </c>
      <c r="P17781" t="s">
        <v>12544</v>
      </c>
      <c r="Q17781" t="s">
        <v>12545</v>
      </c>
      <c r="R17781">
        <v>0</v>
      </c>
      <c r="S17781">
        <v>0</v>
      </c>
      <c r="T17781">
        <v>0</v>
      </c>
    </row>
    <row r="17782" spans="1:20">
      <c r="A17782" s="1">
        <v>17780</v>
      </c>
      <c r="B17782" t="s">
        <v>11473</v>
      </c>
      <c r="C17782" t="s">
        <v>11473</v>
      </c>
      <c r="D17782" t="s">
        <v>11473</v>
      </c>
      <c r="E17782" t="s">
        <v>11473</v>
      </c>
      <c r="F17782" t="s">
        <v>11473</v>
      </c>
      <c r="G17782" t="s">
        <v>11473</v>
      </c>
      <c r="H17782" t="s">
        <v>11473</v>
      </c>
      <c r="I17782" t="s">
        <v>11473</v>
      </c>
      <c r="J17782" t="s">
        <v>11473</v>
      </c>
      <c r="K17782" t="s">
        <v>11473</v>
      </c>
      <c r="L17782">
        <v>5967975174</v>
      </c>
      <c r="M17782" t="s">
        <v>12546</v>
      </c>
      <c r="N17782" t="s">
        <v>11471</v>
      </c>
      <c r="O17782" s="3">
        <v>44213</v>
      </c>
      <c r="P17782" t="s">
        <v>12547</v>
      </c>
      <c r="Q17782" t="s">
        <v>12548</v>
      </c>
      <c r="R17782">
        <v>0</v>
      </c>
      <c r="S17782">
        <v>0</v>
      </c>
      <c r="T17782">
        <v>0</v>
      </c>
    </row>
    <row r="17783" spans="1:20">
      <c r="A17783" s="1">
        <v>17781</v>
      </c>
      <c r="B17783" t="s">
        <v>11473</v>
      </c>
      <c r="C17783" t="s">
        <v>11473</v>
      </c>
      <c r="D17783" t="s">
        <v>11473</v>
      </c>
      <c r="E17783" t="s">
        <v>11473</v>
      </c>
      <c r="F17783" t="s">
        <v>11473</v>
      </c>
      <c r="G17783" t="s">
        <v>11473</v>
      </c>
      <c r="H17783" t="s">
        <v>11473</v>
      </c>
      <c r="I17783" t="s">
        <v>11473</v>
      </c>
      <c r="J17783" t="s">
        <v>11473</v>
      </c>
      <c r="K17783" t="s">
        <v>11473</v>
      </c>
      <c r="L17783">
        <v>5164642730</v>
      </c>
      <c r="M17783" t="s">
        <v>12549</v>
      </c>
      <c r="N17783" t="s">
        <v>11495</v>
      </c>
      <c r="O17783" s="3">
        <v>44212</v>
      </c>
      <c r="P17783" t="s">
        <v>12550</v>
      </c>
      <c r="Q17783" t="s">
        <v>12551</v>
      </c>
      <c r="R17783">
        <v>0</v>
      </c>
      <c r="S17783">
        <v>0</v>
      </c>
      <c r="T17783">
        <v>0</v>
      </c>
    </row>
    <row r="17784" spans="1:20">
      <c r="A17784" s="1">
        <v>17782</v>
      </c>
      <c r="B17784" t="s">
        <v>11473</v>
      </c>
      <c r="C17784" t="s">
        <v>11473</v>
      </c>
      <c r="D17784" t="s">
        <v>11473</v>
      </c>
      <c r="E17784" t="s">
        <v>11473</v>
      </c>
      <c r="F17784" t="s">
        <v>11473</v>
      </c>
      <c r="G17784" t="s">
        <v>11473</v>
      </c>
      <c r="H17784" t="s">
        <v>11473</v>
      </c>
      <c r="I17784" t="s">
        <v>11473</v>
      </c>
      <c r="J17784" t="s">
        <v>11473</v>
      </c>
      <c r="K17784" t="s">
        <v>11473</v>
      </c>
      <c r="L17784">
        <v>7390444999</v>
      </c>
      <c r="M17784" t="s">
        <v>12552</v>
      </c>
      <c r="N17784" t="s">
        <v>11471</v>
      </c>
      <c r="O17784" s="3">
        <v>44212</v>
      </c>
      <c r="P17784" t="s">
        <v>12553</v>
      </c>
      <c r="Q17784" t="s">
        <v>12554</v>
      </c>
      <c r="R17784">
        <v>0</v>
      </c>
      <c r="S17784">
        <v>0</v>
      </c>
      <c r="T17784">
        <v>0</v>
      </c>
    </row>
    <row r="17785" spans="1:20">
      <c r="A17785" s="1">
        <v>17783</v>
      </c>
      <c r="B17785" t="s">
        <v>11473</v>
      </c>
      <c r="C17785" t="s">
        <v>11473</v>
      </c>
      <c r="D17785" t="s">
        <v>11473</v>
      </c>
      <c r="E17785" t="s">
        <v>11473</v>
      </c>
      <c r="F17785" t="s">
        <v>11473</v>
      </c>
      <c r="G17785" t="s">
        <v>11473</v>
      </c>
      <c r="H17785" t="s">
        <v>11473</v>
      </c>
      <c r="I17785" t="s">
        <v>11473</v>
      </c>
      <c r="J17785" t="s">
        <v>11473</v>
      </c>
      <c r="K17785" t="s">
        <v>11473</v>
      </c>
      <c r="L17785">
        <v>7199288050</v>
      </c>
      <c r="M17785" t="s">
        <v>12555</v>
      </c>
      <c r="N17785" t="s">
        <v>11471</v>
      </c>
      <c r="O17785" s="3">
        <v>44211</v>
      </c>
      <c r="P17785" t="s">
        <v>12556</v>
      </c>
      <c r="Q17785" t="s">
        <v>2490</v>
      </c>
      <c r="R17785">
        <v>0</v>
      </c>
      <c r="S17785">
        <v>0</v>
      </c>
      <c r="T17785">
        <v>0</v>
      </c>
    </row>
    <row r="17786" spans="1:20">
      <c r="A17786" s="1">
        <v>17784</v>
      </c>
      <c r="B17786" t="s">
        <v>11473</v>
      </c>
      <c r="C17786" t="s">
        <v>11473</v>
      </c>
      <c r="D17786" t="s">
        <v>11473</v>
      </c>
      <c r="E17786" t="s">
        <v>11473</v>
      </c>
      <c r="F17786" t="s">
        <v>11473</v>
      </c>
      <c r="G17786" t="s">
        <v>11473</v>
      </c>
      <c r="H17786" t="s">
        <v>11473</v>
      </c>
      <c r="I17786" t="s">
        <v>11473</v>
      </c>
      <c r="J17786" t="s">
        <v>11473</v>
      </c>
      <c r="K17786" t="s">
        <v>11473</v>
      </c>
      <c r="L17786">
        <v>7424734501</v>
      </c>
      <c r="M17786" t="s">
        <v>12557</v>
      </c>
      <c r="N17786" t="s">
        <v>11495</v>
      </c>
      <c r="O17786" s="3">
        <v>44212</v>
      </c>
      <c r="P17786" t="s">
        <v>12558</v>
      </c>
      <c r="Q17786" t="s">
        <v>12559</v>
      </c>
      <c r="R17786">
        <v>0</v>
      </c>
      <c r="S17786">
        <v>0</v>
      </c>
      <c r="T17786">
        <v>0</v>
      </c>
    </row>
    <row r="17787" ht="15" spans="1:20">
      <c r="A17787" s="1">
        <v>17785</v>
      </c>
      <c r="B17787" s="2" t="s">
        <v>12560</v>
      </c>
      <c r="C17787" t="s">
        <v>12561</v>
      </c>
      <c r="D17787">
        <v>1644114654</v>
      </c>
      <c r="E17787" t="s">
        <v>12562</v>
      </c>
      <c r="F17787" t="s">
        <v>11471</v>
      </c>
      <c r="G17787" s="3">
        <v>44218</v>
      </c>
      <c r="H17787" t="s">
        <v>12563</v>
      </c>
      <c r="I17787">
        <v>29</v>
      </c>
      <c r="J17787">
        <v>454</v>
      </c>
      <c r="K17787">
        <v>730</v>
      </c>
      <c r="L17787" t="s">
        <v>11473</v>
      </c>
      <c r="M17787" t="s">
        <v>11473</v>
      </c>
      <c r="N17787" t="s">
        <v>11473</v>
      </c>
      <c r="O17787" t="s">
        <v>11473</v>
      </c>
      <c r="P17787" t="s">
        <v>11473</v>
      </c>
      <c r="Q17787" t="s">
        <v>11473</v>
      </c>
      <c r="R17787">
        <v>0</v>
      </c>
      <c r="S17787">
        <v>0</v>
      </c>
      <c r="T17787">
        <v>0</v>
      </c>
    </row>
    <row r="17788" spans="1:20">
      <c r="A17788" s="1">
        <v>17786</v>
      </c>
      <c r="B17788" t="s">
        <v>11473</v>
      </c>
      <c r="C17788" t="s">
        <v>11473</v>
      </c>
      <c r="D17788" t="s">
        <v>11473</v>
      </c>
      <c r="E17788" t="s">
        <v>11473</v>
      </c>
      <c r="F17788" t="s">
        <v>11473</v>
      </c>
      <c r="G17788" t="s">
        <v>11473</v>
      </c>
      <c r="H17788" t="s">
        <v>11473</v>
      </c>
      <c r="I17788" t="s">
        <v>11473</v>
      </c>
      <c r="J17788" t="s">
        <v>11473</v>
      </c>
      <c r="K17788" t="s">
        <v>11473</v>
      </c>
      <c r="L17788">
        <v>5762036471</v>
      </c>
      <c r="M17788" t="s">
        <v>12564</v>
      </c>
      <c r="N17788" t="s">
        <v>11471</v>
      </c>
      <c r="O17788" s="3">
        <v>44218</v>
      </c>
      <c r="P17788" t="s">
        <v>12565</v>
      </c>
      <c r="Q17788" t="s">
        <v>12566</v>
      </c>
      <c r="R17788">
        <v>0</v>
      </c>
      <c r="S17788">
        <v>0</v>
      </c>
      <c r="T17788">
        <v>0</v>
      </c>
    </row>
    <row r="17789" spans="1:20">
      <c r="A17789" s="1">
        <v>17787</v>
      </c>
      <c r="B17789" t="s">
        <v>11473</v>
      </c>
      <c r="C17789" t="s">
        <v>11473</v>
      </c>
      <c r="D17789" t="s">
        <v>11473</v>
      </c>
      <c r="E17789" t="s">
        <v>11473</v>
      </c>
      <c r="F17789" t="s">
        <v>11473</v>
      </c>
      <c r="G17789" t="s">
        <v>11473</v>
      </c>
      <c r="H17789" t="s">
        <v>11473</v>
      </c>
      <c r="I17789" t="s">
        <v>11473</v>
      </c>
      <c r="J17789" t="s">
        <v>11473</v>
      </c>
      <c r="K17789" t="s">
        <v>11473</v>
      </c>
      <c r="L17789">
        <v>2781512687</v>
      </c>
      <c r="M17789" t="s">
        <v>12567</v>
      </c>
      <c r="N17789" t="s">
        <v>11471</v>
      </c>
      <c r="O17789" s="3">
        <v>44218</v>
      </c>
      <c r="P17789" t="s">
        <v>12568</v>
      </c>
      <c r="Q17789" t="s">
        <v>12569</v>
      </c>
      <c r="R17789">
        <v>0</v>
      </c>
      <c r="S17789">
        <v>0</v>
      </c>
      <c r="T17789">
        <v>0</v>
      </c>
    </row>
    <row r="17790" spans="1:20">
      <c r="A17790" s="1">
        <v>17788</v>
      </c>
      <c r="B17790" t="s">
        <v>11473</v>
      </c>
      <c r="C17790" t="s">
        <v>11473</v>
      </c>
      <c r="D17790" t="s">
        <v>11473</v>
      </c>
      <c r="E17790" t="s">
        <v>11473</v>
      </c>
      <c r="F17790" t="s">
        <v>11473</v>
      </c>
      <c r="G17790" t="s">
        <v>11473</v>
      </c>
      <c r="H17790" t="s">
        <v>11473</v>
      </c>
      <c r="I17790" t="s">
        <v>11473</v>
      </c>
      <c r="J17790" t="s">
        <v>11473</v>
      </c>
      <c r="K17790" t="s">
        <v>11473</v>
      </c>
      <c r="L17790">
        <v>1297337352</v>
      </c>
      <c r="M17790" t="s">
        <v>12570</v>
      </c>
      <c r="N17790" t="s">
        <v>11495</v>
      </c>
      <c r="O17790" s="3">
        <v>44218</v>
      </c>
      <c r="P17790" t="s">
        <v>12571</v>
      </c>
      <c r="Q17790" t="s">
        <v>12572</v>
      </c>
      <c r="R17790">
        <v>0</v>
      </c>
      <c r="S17790">
        <v>0</v>
      </c>
      <c r="T17790">
        <v>0</v>
      </c>
    </row>
    <row r="17791" spans="1:20">
      <c r="A17791" s="1">
        <v>17789</v>
      </c>
      <c r="B17791" t="s">
        <v>11473</v>
      </c>
      <c r="C17791" t="s">
        <v>11473</v>
      </c>
      <c r="D17791" t="s">
        <v>11473</v>
      </c>
      <c r="E17791" t="s">
        <v>11473</v>
      </c>
      <c r="F17791" t="s">
        <v>11473</v>
      </c>
      <c r="G17791" t="s">
        <v>11473</v>
      </c>
      <c r="H17791" t="s">
        <v>11473</v>
      </c>
      <c r="I17791" t="s">
        <v>11473</v>
      </c>
      <c r="J17791" t="s">
        <v>11473</v>
      </c>
      <c r="K17791" t="s">
        <v>11473</v>
      </c>
      <c r="L17791">
        <v>1306347620</v>
      </c>
      <c r="M17791" t="s">
        <v>12573</v>
      </c>
      <c r="N17791" t="s">
        <v>11495</v>
      </c>
      <c r="O17791" s="3">
        <v>44218</v>
      </c>
      <c r="P17791" t="s">
        <v>12574</v>
      </c>
      <c r="Q17791" t="s">
        <v>12575</v>
      </c>
      <c r="R17791">
        <v>0</v>
      </c>
      <c r="S17791">
        <v>0</v>
      </c>
      <c r="T17791">
        <v>0</v>
      </c>
    </row>
    <row r="17792" spans="1:20">
      <c r="A17792" s="1">
        <v>17790</v>
      </c>
      <c r="B17792" t="s">
        <v>11473</v>
      </c>
      <c r="C17792" t="s">
        <v>11473</v>
      </c>
      <c r="D17792" t="s">
        <v>11473</v>
      </c>
      <c r="E17792" t="s">
        <v>11473</v>
      </c>
      <c r="F17792" t="s">
        <v>11473</v>
      </c>
      <c r="G17792" t="s">
        <v>11473</v>
      </c>
      <c r="H17792" t="s">
        <v>11473</v>
      </c>
      <c r="I17792" t="s">
        <v>11473</v>
      </c>
      <c r="J17792" t="s">
        <v>11473</v>
      </c>
      <c r="K17792" t="s">
        <v>11473</v>
      </c>
      <c r="L17792">
        <v>5133231544</v>
      </c>
      <c r="M17792" t="s">
        <v>12576</v>
      </c>
      <c r="N17792" t="s">
        <v>11495</v>
      </c>
      <c r="O17792" s="3">
        <v>44218</v>
      </c>
      <c r="P17792" t="s">
        <v>12577</v>
      </c>
      <c r="Q17792" t="s">
        <v>12578</v>
      </c>
      <c r="R17792">
        <v>0</v>
      </c>
      <c r="S17792">
        <v>0</v>
      </c>
      <c r="T17792">
        <v>0</v>
      </c>
    </row>
    <row r="17793" spans="1:20">
      <c r="A17793" s="1">
        <v>17791</v>
      </c>
      <c r="B17793" t="s">
        <v>11473</v>
      </c>
      <c r="C17793" t="s">
        <v>11473</v>
      </c>
      <c r="D17793" t="s">
        <v>11473</v>
      </c>
      <c r="E17793" t="s">
        <v>11473</v>
      </c>
      <c r="F17793" t="s">
        <v>11473</v>
      </c>
      <c r="G17793" t="s">
        <v>11473</v>
      </c>
      <c r="H17793" t="s">
        <v>11473</v>
      </c>
      <c r="I17793" t="s">
        <v>11473</v>
      </c>
      <c r="J17793" t="s">
        <v>11473</v>
      </c>
      <c r="K17793" t="s">
        <v>11473</v>
      </c>
      <c r="L17793">
        <v>1758715643</v>
      </c>
      <c r="M17793" t="s">
        <v>12579</v>
      </c>
      <c r="N17793" t="s">
        <v>11471</v>
      </c>
      <c r="O17793" s="3">
        <v>44218</v>
      </c>
      <c r="P17793" t="s">
        <v>12580</v>
      </c>
      <c r="Q17793" t="s">
        <v>12566</v>
      </c>
      <c r="R17793">
        <v>0</v>
      </c>
      <c r="S17793">
        <v>0</v>
      </c>
      <c r="T17793">
        <v>0</v>
      </c>
    </row>
    <row r="17794" spans="1:20">
      <c r="A17794" s="1">
        <v>17792</v>
      </c>
      <c r="B17794" t="s">
        <v>11473</v>
      </c>
      <c r="C17794" t="s">
        <v>11473</v>
      </c>
      <c r="D17794" t="s">
        <v>11473</v>
      </c>
      <c r="E17794" t="s">
        <v>11473</v>
      </c>
      <c r="F17794" t="s">
        <v>11473</v>
      </c>
      <c r="G17794" t="s">
        <v>11473</v>
      </c>
      <c r="H17794" t="s">
        <v>11473</v>
      </c>
      <c r="I17794" t="s">
        <v>11473</v>
      </c>
      <c r="J17794" t="s">
        <v>11473</v>
      </c>
      <c r="K17794" t="s">
        <v>11473</v>
      </c>
      <c r="L17794">
        <v>1940973025</v>
      </c>
      <c r="M17794" t="s">
        <v>12581</v>
      </c>
      <c r="N17794" t="s">
        <v>11495</v>
      </c>
      <c r="O17794" s="3">
        <v>44218</v>
      </c>
      <c r="P17794" t="s">
        <v>12582</v>
      </c>
      <c r="Q17794" t="s">
        <v>12583</v>
      </c>
      <c r="R17794">
        <v>0</v>
      </c>
      <c r="S17794">
        <v>0</v>
      </c>
      <c r="T17794">
        <v>0</v>
      </c>
    </row>
    <row r="17795" spans="1:20">
      <c r="A17795" s="1">
        <v>17793</v>
      </c>
      <c r="B17795" t="s">
        <v>11473</v>
      </c>
      <c r="C17795" t="s">
        <v>11473</v>
      </c>
      <c r="D17795" t="s">
        <v>11473</v>
      </c>
      <c r="E17795" t="s">
        <v>11473</v>
      </c>
      <c r="F17795" t="s">
        <v>11473</v>
      </c>
      <c r="G17795" t="s">
        <v>11473</v>
      </c>
      <c r="H17795" t="s">
        <v>11473</v>
      </c>
      <c r="I17795" t="s">
        <v>11473</v>
      </c>
      <c r="J17795" t="s">
        <v>11473</v>
      </c>
      <c r="K17795" t="s">
        <v>11473</v>
      </c>
      <c r="L17795">
        <v>2642257013</v>
      </c>
      <c r="M17795" t="s">
        <v>12584</v>
      </c>
      <c r="N17795" t="s">
        <v>11471</v>
      </c>
      <c r="O17795" s="3">
        <v>44218</v>
      </c>
      <c r="P17795" t="s">
        <v>12585</v>
      </c>
      <c r="Q17795" t="s">
        <v>12586</v>
      </c>
      <c r="R17795">
        <v>0</v>
      </c>
      <c r="S17795">
        <v>0</v>
      </c>
      <c r="T17795">
        <v>0</v>
      </c>
    </row>
    <row r="17796" spans="1:20">
      <c r="A17796" s="1">
        <v>17794</v>
      </c>
      <c r="B17796" t="s">
        <v>11473</v>
      </c>
      <c r="C17796" t="s">
        <v>11473</v>
      </c>
      <c r="D17796" t="s">
        <v>11473</v>
      </c>
      <c r="E17796" t="s">
        <v>11473</v>
      </c>
      <c r="F17796" t="s">
        <v>11473</v>
      </c>
      <c r="G17796" t="s">
        <v>11473</v>
      </c>
      <c r="H17796" t="s">
        <v>11473</v>
      </c>
      <c r="I17796" t="s">
        <v>11473</v>
      </c>
      <c r="J17796" t="s">
        <v>11473</v>
      </c>
      <c r="K17796" t="s">
        <v>11473</v>
      </c>
      <c r="L17796">
        <v>5812465060</v>
      </c>
      <c r="M17796" t="s">
        <v>12587</v>
      </c>
      <c r="N17796" t="s">
        <v>11471</v>
      </c>
      <c r="O17796" s="3">
        <v>44218</v>
      </c>
      <c r="P17796" t="s">
        <v>12588</v>
      </c>
      <c r="Q17796" t="s">
        <v>12589</v>
      </c>
      <c r="R17796">
        <v>0</v>
      </c>
      <c r="S17796">
        <v>0</v>
      </c>
      <c r="T17796">
        <v>0</v>
      </c>
    </row>
    <row r="17797" spans="1:20">
      <c r="A17797" s="1">
        <v>17795</v>
      </c>
      <c r="B17797" t="s">
        <v>11473</v>
      </c>
      <c r="C17797" t="s">
        <v>11473</v>
      </c>
      <c r="D17797" t="s">
        <v>11473</v>
      </c>
      <c r="E17797" t="s">
        <v>11473</v>
      </c>
      <c r="F17797" t="s">
        <v>11473</v>
      </c>
      <c r="G17797" t="s">
        <v>11473</v>
      </c>
      <c r="H17797" t="s">
        <v>11473</v>
      </c>
      <c r="I17797" t="s">
        <v>11473</v>
      </c>
      <c r="J17797" t="s">
        <v>11473</v>
      </c>
      <c r="K17797" t="s">
        <v>11473</v>
      </c>
      <c r="L17797">
        <v>2642257013</v>
      </c>
      <c r="M17797" t="s">
        <v>12584</v>
      </c>
      <c r="N17797" t="s">
        <v>11471</v>
      </c>
      <c r="O17797" s="3">
        <v>44218</v>
      </c>
      <c r="P17797" t="s">
        <v>12590</v>
      </c>
      <c r="Q17797" t="s">
        <v>12591</v>
      </c>
      <c r="R17797">
        <v>0</v>
      </c>
      <c r="S17797">
        <v>0</v>
      </c>
      <c r="T17797">
        <v>0</v>
      </c>
    </row>
    <row r="17798" spans="1:20">
      <c r="A17798" s="1">
        <v>17796</v>
      </c>
      <c r="B17798" t="s">
        <v>11473</v>
      </c>
      <c r="C17798" t="s">
        <v>11473</v>
      </c>
      <c r="D17798" t="s">
        <v>11473</v>
      </c>
      <c r="E17798" t="s">
        <v>11473</v>
      </c>
      <c r="F17798" t="s">
        <v>11473</v>
      </c>
      <c r="G17798" t="s">
        <v>11473</v>
      </c>
      <c r="H17798" t="s">
        <v>11473</v>
      </c>
      <c r="I17798" t="s">
        <v>11473</v>
      </c>
      <c r="J17798" t="s">
        <v>11473</v>
      </c>
      <c r="K17798" t="s">
        <v>11473</v>
      </c>
      <c r="L17798">
        <v>2642257013</v>
      </c>
      <c r="M17798" t="s">
        <v>12584</v>
      </c>
      <c r="N17798" t="s">
        <v>11471</v>
      </c>
      <c r="O17798" s="3">
        <v>44218</v>
      </c>
      <c r="P17798" t="s">
        <v>12592</v>
      </c>
      <c r="Q17798" t="s">
        <v>12593</v>
      </c>
      <c r="R17798">
        <v>0</v>
      </c>
      <c r="S17798">
        <v>0</v>
      </c>
      <c r="T17798">
        <v>0</v>
      </c>
    </row>
    <row r="17799" spans="1:20">
      <c r="A17799" s="1">
        <v>17797</v>
      </c>
      <c r="B17799" t="s">
        <v>11473</v>
      </c>
      <c r="C17799" t="s">
        <v>11473</v>
      </c>
      <c r="D17799" t="s">
        <v>11473</v>
      </c>
      <c r="E17799" t="s">
        <v>11473</v>
      </c>
      <c r="F17799" t="s">
        <v>11473</v>
      </c>
      <c r="G17799" t="s">
        <v>11473</v>
      </c>
      <c r="H17799" t="s">
        <v>11473</v>
      </c>
      <c r="I17799" t="s">
        <v>11473</v>
      </c>
      <c r="J17799" t="s">
        <v>11473</v>
      </c>
      <c r="K17799" t="s">
        <v>11473</v>
      </c>
      <c r="L17799">
        <v>5812465060</v>
      </c>
      <c r="M17799" t="s">
        <v>12587</v>
      </c>
      <c r="N17799" t="s">
        <v>11471</v>
      </c>
      <c r="O17799" s="3">
        <v>44218</v>
      </c>
      <c r="P17799" t="s">
        <v>12594</v>
      </c>
      <c r="Q17799" t="s">
        <v>12595</v>
      </c>
      <c r="R17799">
        <v>0</v>
      </c>
      <c r="S17799">
        <v>0</v>
      </c>
      <c r="T17799">
        <v>0</v>
      </c>
    </row>
    <row r="17800" spans="1:20">
      <c r="A17800" s="1">
        <v>17798</v>
      </c>
      <c r="B17800" t="s">
        <v>11473</v>
      </c>
      <c r="C17800" t="s">
        <v>11473</v>
      </c>
      <c r="D17800" t="s">
        <v>11473</v>
      </c>
      <c r="E17800" t="s">
        <v>11473</v>
      </c>
      <c r="F17800" t="s">
        <v>11473</v>
      </c>
      <c r="G17800" t="s">
        <v>11473</v>
      </c>
      <c r="H17800" t="s">
        <v>11473</v>
      </c>
      <c r="I17800" t="s">
        <v>11473</v>
      </c>
      <c r="J17800" t="s">
        <v>11473</v>
      </c>
      <c r="K17800" t="s">
        <v>11473</v>
      </c>
      <c r="L17800">
        <v>2642257013</v>
      </c>
      <c r="M17800" t="s">
        <v>12584</v>
      </c>
      <c r="N17800" t="s">
        <v>11471</v>
      </c>
      <c r="O17800" s="3">
        <v>44218</v>
      </c>
      <c r="P17800" t="s">
        <v>12596</v>
      </c>
      <c r="Q17800" t="s">
        <v>7173</v>
      </c>
      <c r="R17800">
        <v>0</v>
      </c>
      <c r="S17800">
        <v>0</v>
      </c>
      <c r="T17800">
        <v>0</v>
      </c>
    </row>
    <row r="17801" spans="1:20">
      <c r="A17801" s="1">
        <v>17799</v>
      </c>
      <c r="B17801" t="s">
        <v>11473</v>
      </c>
      <c r="C17801" t="s">
        <v>11473</v>
      </c>
      <c r="D17801" t="s">
        <v>11473</v>
      </c>
      <c r="E17801" t="s">
        <v>11473</v>
      </c>
      <c r="F17801" t="s">
        <v>11473</v>
      </c>
      <c r="G17801" t="s">
        <v>11473</v>
      </c>
      <c r="H17801" t="s">
        <v>11473</v>
      </c>
      <c r="I17801" t="s">
        <v>11473</v>
      </c>
      <c r="J17801" t="s">
        <v>11473</v>
      </c>
      <c r="K17801" t="s">
        <v>11473</v>
      </c>
      <c r="L17801">
        <v>1800116493</v>
      </c>
      <c r="M17801" t="s">
        <v>12597</v>
      </c>
      <c r="N17801" t="s">
        <v>11495</v>
      </c>
      <c r="O17801" s="3">
        <v>44218</v>
      </c>
      <c r="P17801" t="s">
        <v>12598</v>
      </c>
      <c r="Q17801" t="s">
        <v>8651</v>
      </c>
      <c r="R17801">
        <v>0</v>
      </c>
      <c r="S17801">
        <v>0</v>
      </c>
      <c r="T17801">
        <v>0</v>
      </c>
    </row>
    <row r="17802" spans="1:20">
      <c r="A17802" s="1">
        <v>17800</v>
      </c>
      <c r="B17802" t="s">
        <v>11473</v>
      </c>
      <c r="C17802" t="s">
        <v>11473</v>
      </c>
      <c r="D17802" t="s">
        <v>11473</v>
      </c>
      <c r="E17802" t="s">
        <v>11473</v>
      </c>
      <c r="F17802" t="s">
        <v>11473</v>
      </c>
      <c r="G17802" t="s">
        <v>11473</v>
      </c>
      <c r="H17802" t="s">
        <v>11473</v>
      </c>
      <c r="I17802" t="s">
        <v>11473</v>
      </c>
      <c r="J17802" t="s">
        <v>11473</v>
      </c>
      <c r="K17802" t="s">
        <v>11473</v>
      </c>
      <c r="L17802">
        <v>5812465060</v>
      </c>
      <c r="M17802" t="s">
        <v>12587</v>
      </c>
      <c r="N17802" t="s">
        <v>11471</v>
      </c>
      <c r="O17802" s="3">
        <v>44218</v>
      </c>
      <c r="P17802" t="s">
        <v>12599</v>
      </c>
      <c r="Q17802" t="s">
        <v>12600</v>
      </c>
      <c r="R17802">
        <v>0</v>
      </c>
      <c r="S17802">
        <v>0</v>
      </c>
      <c r="T17802">
        <v>0</v>
      </c>
    </row>
    <row r="17803" spans="1:20">
      <c r="A17803" s="1">
        <v>17801</v>
      </c>
      <c r="B17803" t="s">
        <v>11473</v>
      </c>
      <c r="C17803" t="s">
        <v>11473</v>
      </c>
      <c r="D17803" t="s">
        <v>11473</v>
      </c>
      <c r="E17803" t="s">
        <v>11473</v>
      </c>
      <c r="F17803" t="s">
        <v>11473</v>
      </c>
      <c r="G17803" t="s">
        <v>11473</v>
      </c>
      <c r="H17803" t="s">
        <v>11473</v>
      </c>
      <c r="I17803" t="s">
        <v>11473</v>
      </c>
      <c r="J17803" t="s">
        <v>11473</v>
      </c>
      <c r="K17803" t="s">
        <v>11473</v>
      </c>
      <c r="L17803">
        <v>2276865931</v>
      </c>
      <c r="M17803" t="s">
        <v>12601</v>
      </c>
      <c r="N17803" t="s">
        <v>11471</v>
      </c>
      <c r="O17803" s="3">
        <v>44218</v>
      </c>
      <c r="P17803" t="s">
        <v>12602</v>
      </c>
      <c r="Q17803" t="s">
        <v>12603</v>
      </c>
      <c r="R17803">
        <v>0</v>
      </c>
      <c r="S17803">
        <v>0</v>
      </c>
      <c r="T17803">
        <v>0</v>
      </c>
    </row>
    <row r="17804" spans="1:20">
      <c r="A17804" s="1">
        <v>17802</v>
      </c>
      <c r="B17804" t="s">
        <v>11473</v>
      </c>
      <c r="C17804" t="s">
        <v>11473</v>
      </c>
      <c r="D17804" t="s">
        <v>11473</v>
      </c>
      <c r="E17804" t="s">
        <v>11473</v>
      </c>
      <c r="F17804" t="s">
        <v>11473</v>
      </c>
      <c r="G17804" t="s">
        <v>11473</v>
      </c>
      <c r="H17804" t="s">
        <v>11473</v>
      </c>
      <c r="I17804" t="s">
        <v>11473</v>
      </c>
      <c r="J17804" t="s">
        <v>11473</v>
      </c>
      <c r="K17804" t="s">
        <v>11473</v>
      </c>
      <c r="L17804">
        <v>3612878990</v>
      </c>
      <c r="M17804" t="s">
        <v>12604</v>
      </c>
      <c r="N17804" t="s">
        <v>11471</v>
      </c>
      <c r="O17804" s="3">
        <v>44218</v>
      </c>
      <c r="P17804" t="s">
        <v>12605</v>
      </c>
      <c r="Q17804" t="s">
        <v>12606</v>
      </c>
      <c r="R17804">
        <v>0</v>
      </c>
      <c r="S17804">
        <v>0</v>
      </c>
      <c r="T17804">
        <v>0</v>
      </c>
    </row>
    <row r="17805" spans="1:20">
      <c r="A17805" s="1">
        <v>17803</v>
      </c>
      <c r="B17805" t="s">
        <v>11473</v>
      </c>
      <c r="C17805" t="s">
        <v>11473</v>
      </c>
      <c r="D17805" t="s">
        <v>11473</v>
      </c>
      <c r="E17805" t="s">
        <v>11473</v>
      </c>
      <c r="F17805" t="s">
        <v>11473</v>
      </c>
      <c r="G17805" t="s">
        <v>11473</v>
      </c>
      <c r="H17805" t="s">
        <v>11473</v>
      </c>
      <c r="I17805" t="s">
        <v>11473</v>
      </c>
      <c r="J17805" t="s">
        <v>11473</v>
      </c>
      <c r="K17805" t="s">
        <v>11473</v>
      </c>
      <c r="L17805">
        <v>2642257013</v>
      </c>
      <c r="M17805" t="s">
        <v>12584</v>
      </c>
      <c r="N17805" t="s">
        <v>11471</v>
      </c>
      <c r="O17805" s="3">
        <v>44218</v>
      </c>
      <c r="P17805" t="s">
        <v>12607</v>
      </c>
      <c r="Q17805" t="s">
        <v>12608</v>
      </c>
      <c r="R17805">
        <v>0</v>
      </c>
      <c r="S17805">
        <v>0</v>
      </c>
      <c r="T17805">
        <v>0</v>
      </c>
    </row>
    <row r="17806" spans="1:20">
      <c r="A17806" s="1">
        <v>17804</v>
      </c>
      <c r="B17806" t="s">
        <v>11473</v>
      </c>
      <c r="C17806" t="s">
        <v>11473</v>
      </c>
      <c r="D17806" t="s">
        <v>11473</v>
      </c>
      <c r="E17806" t="s">
        <v>11473</v>
      </c>
      <c r="F17806" t="s">
        <v>11473</v>
      </c>
      <c r="G17806" t="s">
        <v>11473</v>
      </c>
      <c r="H17806" t="s">
        <v>11473</v>
      </c>
      <c r="I17806" t="s">
        <v>11473</v>
      </c>
      <c r="J17806" t="s">
        <v>11473</v>
      </c>
      <c r="K17806" t="s">
        <v>11473</v>
      </c>
      <c r="L17806">
        <v>1824825733</v>
      </c>
      <c r="M17806" t="s">
        <v>12609</v>
      </c>
      <c r="N17806" t="s">
        <v>11471</v>
      </c>
      <c r="O17806" s="3">
        <v>44218</v>
      </c>
      <c r="P17806" t="s">
        <v>12610</v>
      </c>
      <c r="Q17806" t="s">
        <v>12611</v>
      </c>
      <c r="R17806">
        <v>0</v>
      </c>
      <c r="S17806">
        <v>0</v>
      </c>
      <c r="T17806">
        <v>0</v>
      </c>
    </row>
    <row r="17807" spans="1:20">
      <c r="A17807" s="1">
        <v>17805</v>
      </c>
      <c r="B17807" t="s">
        <v>11473</v>
      </c>
      <c r="C17807" t="s">
        <v>11473</v>
      </c>
      <c r="D17807" t="s">
        <v>11473</v>
      </c>
      <c r="E17807" t="s">
        <v>11473</v>
      </c>
      <c r="F17807" t="s">
        <v>11473</v>
      </c>
      <c r="G17807" t="s">
        <v>11473</v>
      </c>
      <c r="H17807" t="s">
        <v>11473</v>
      </c>
      <c r="I17807" t="s">
        <v>11473</v>
      </c>
      <c r="J17807" t="s">
        <v>11473</v>
      </c>
      <c r="K17807" t="s">
        <v>11473</v>
      </c>
      <c r="L17807">
        <v>2642257013</v>
      </c>
      <c r="M17807" t="s">
        <v>12584</v>
      </c>
      <c r="N17807" t="s">
        <v>11471</v>
      </c>
      <c r="O17807" s="3">
        <v>44218</v>
      </c>
      <c r="P17807" t="s">
        <v>12612</v>
      </c>
      <c r="Q17807" t="s">
        <v>12613</v>
      </c>
      <c r="R17807">
        <v>0</v>
      </c>
      <c r="S17807">
        <v>0</v>
      </c>
      <c r="T17807">
        <v>0</v>
      </c>
    </row>
    <row r="17808" ht="15" spans="1:20">
      <c r="A17808" s="1">
        <v>17806</v>
      </c>
      <c r="B17808" s="2" t="s">
        <v>12614</v>
      </c>
      <c r="C17808" t="s">
        <v>12615</v>
      </c>
      <c r="D17808">
        <v>2286908003</v>
      </c>
      <c r="E17808" t="s">
        <v>12616</v>
      </c>
      <c r="F17808" t="s">
        <v>11471</v>
      </c>
      <c r="G17808" s="3">
        <v>44218</v>
      </c>
      <c r="H17808" t="s">
        <v>12617</v>
      </c>
      <c r="I17808">
        <v>437</v>
      </c>
      <c r="J17808">
        <v>97</v>
      </c>
      <c r="K17808">
        <v>648</v>
      </c>
      <c r="L17808" t="s">
        <v>11473</v>
      </c>
      <c r="M17808" t="s">
        <v>11473</v>
      </c>
      <c r="N17808" t="s">
        <v>11473</v>
      </c>
      <c r="O17808" t="s">
        <v>11473</v>
      </c>
      <c r="P17808" t="s">
        <v>11473</v>
      </c>
      <c r="Q17808" t="s">
        <v>11473</v>
      </c>
      <c r="R17808">
        <v>0</v>
      </c>
      <c r="S17808">
        <v>0</v>
      </c>
      <c r="T17808">
        <v>0</v>
      </c>
    </row>
    <row r="17809" spans="1:20">
      <c r="A17809" s="1">
        <v>17807</v>
      </c>
      <c r="B17809" t="s">
        <v>11473</v>
      </c>
      <c r="C17809" t="s">
        <v>11473</v>
      </c>
      <c r="D17809" t="s">
        <v>11473</v>
      </c>
      <c r="E17809" t="s">
        <v>11473</v>
      </c>
      <c r="F17809" t="s">
        <v>11473</v>
      </c>
      <c r="G17809" t="s">
        <v>11473</v>
      </c>
      <c r="H17809" t="s">
        <v>11473</v>
      </c>
      <c r="I17809" t="s">
        <v>11473</v>
      </c>
      <c r="J17809" t="s">
        <v>11473</v>
      </c>
      <c r="K17809" t="s">
        <v>11473</v>
      </c>
      <c r="L17809">
        <v>1869606925</v>
      </c>
      <c r="M17809" t="s">
        <v>12618</v>
      </c>
      <c r="N17809" t="s">
        <v>11471</v>
      </c>
      <c r="O17809" s="3">
        <v>44218</v>
      </c>
      <c r="P17809" t="s">
        <v>12619</v>
      </c>
      <c r="Q17809" t="s">
        <v>12620</v>
      </c>
      <c r="R17809">
        <v>0</v>
      </c>
      <c r="S17809">
        <v>0</v>
      </c>
      <c r="T17809">
        <v>0</v>
      </c>
    </row>
    <row r="17810" spans="1:20">
      <c r="A17810" s="1">
        <v>17808</v>
      </c>
      <c r="B17810" t="s">
        <v>11473</v>
      </c>
      <c r="C17810" t="s">
        <v>11473</v>
      </c>
      <c r="D17810" t="s">
        <v>11473</v>
      </c>
      <c r="E17810" t="s">
        <v>11473</v>
      </c>
      <c r="F17810" t="s">
        <v>11473</v>
      </c>
      <c r="G17810" t="s">
        <v>11473</v>
      </c>
      <c r="H17810" t="s">
        <v>11473</v>
      </c>
      <c r="I17810" t="s">
        <v>11473</v>
      </c>
      <c r="J17810" t="s">
        <v>11473</v>
      </c>
      <c r="K17810" t="s">
        <v>11473</v>
      </c>
      <c r="L17810">
        <v>2549110575</v>
      </c>
      <c r="M17810" t="s">
        <v>12621</v>
      </c>
      <c r="N17810" t="s">
        <v>11471</v>
      </c>
      <c r="O17810" s="3">
        <v>44218</v>
      </c>
      <c r="P17810" t="s">
        <v>12622</v>
      </c>
      <c r="Q17810" t="s">
        <v>12623</v>
      </c>
      <c r="R17810">
        <v>0</v>
      </c>
      <c r="S17810">
        <v>0</v>
      </c>
      <c r="T17810">
        <v>0</v>
      </c>
    </row>
    <row r="17811" spans="1:20">
      <c r="A17811" s="1">
        <v>17809</v>
      </c>
      <c r="B17811" t="s">
        <v>11473</v>
      </c>
      <c r="C17811" t="s">
        <v>11473</v>
      </c>
      <c r="D17811" t="s">
        <v>11473</v>
      </c>
      <c r="E17811" t="s">
        <v>11473</v>
      </c>
      <c r="F17811" t="s">
        <v>11473</v>
      </c>
      <c r="G17811" t="s">
        <v>11473</v>
      </c>
      <c r="H17811" t="s">
        <v>11473</v>
      </c>
      <c r="I17811" t="s">
        <v>11473</v>
      </c>
      <c r="J17811" t="s">
        <v>11473</v>
      </c>
      <c r="K17811" t="s">
        <v>11473</v>
      </c>
      <c r="L17811">
        <v>2309972505</v>
      </c>
      <c r="M17811" t="s">
        <v>12624</v>
      </c>
      <c r="N17811" t="s">
        <v>11495</v>
      </c>
      <c r="O17811" s="3">
        <v>44218</v>
      </c>
      <c r="P17811" t="s">
        <v>12625</v>
      </c>
      <c r="Q17811" t="s">
        <v>12626</v>
      </c>
      <c r="R17811">
        <v>0</v>
      </c>
      <c r="S17811">
        <v>0</v>
      </c>
      <c r="T17811">
        <v>0</v>
      </c>
    </row>
    <row r="17812" spans="1:20">
      <c r="A17812" s="1">
        <v>17810</v>
      </c>
      <c r="B17812" t="s">
        <v>11473</v>
      </c>
      <c r="C17812" t="s">
        <v>11473</v>
      </c>
      <c r="D17812" t="s">
        <v>11473</v>
      </c>
      <c r="E17812" t="s">
        <v>11473</v>
      </c>
      <c r="F17812" t="s">
        <v>11473</v>
      </c>
      <c r="G17812" t="s">
        <v>11473</v>
      </c>
      <c r="H17812" t="s">
        <v>11473</v>
      </c>
      <c r="I17812" t="s">
        <v>11473</v>
      </c>
      <c r="J17812" t="s">
        <v>11473</v>
      </c>
      <c r="K17812" t="s">
        <v>11473</v>
      </c>
      <c r="L17812">
        <v>5301345337</v>
      </c>
      <c r="M17812" t="s">
        <v>12627</v>
      </c>
      <c r="N17812" t="s">
        <v>11495</v>
      </c>
      <c r="O17812" s="3">
        <v>44218</v>
      </c>
      <c r="P17812" t="s">
        <v>12628</v>
      </c>
      <c r="Q17812" t="s">
        <v>12629</v>
      </c>
      <c r="R17812">
        <v>0</v>
      </c>
      <c r="S17812">
        <v>0</v>
      </c>
      <c r="T17812">
        <v>0</v>
      </c>
    </row>
    <row r="17813" spans="1:20">
      <c r="A17813" s="1">
        <v>17811</v>
      </c>
      <c r="B17813" t="s">
        <v>11473</v>
      </c>
      <c r="C17813" t="s">
        <v>11473</v>
      </c>
      <c r="D17813" t="s">
        <v>11473</v>
      </c>
      <c r="E17813" t="s">
        <v>11473</v>
      </c>
      <c r="F17813" t="s">
        <v>11473</v>
      </c>
      <c r="G17813" t="s">
        <v>11473</v>
      </c>
      <c r="H17813" t="s">
        <v>11473</v>
      </c>
      <c r="I17813" t="s">
        <v>11473</v>
      </c>
      <c r="J17813" t="s">
        <v>11473</v>
      </c>
      <c r="K17813" t="s">
        <v>11473</v>
      </c>
      <c r="L17813">
        <v>7338643312</v>
      </c>
      <c r="M17813" t="s">
        <v>12630</v>
      </c>
      <c r="N17813" t="s">
        <v>11471</v>
      </c>
      <c r="O17813" s="3">
        <v>44218</v>
      </c>
      <c r="P17813" t="s">
        <v>12631</v>
      </c>
      <c r="Q17813" t="s">
        <v>12632</v>
      </c>
      <c r="R17813">
        <v>0</v>
      </c>
      <c r="S17813">
        <v>0</v>
      </c>
      <c r="T17813">
        <v>0</v>
      </c>
    </row>
    <row r="17814" spans="1:20">
      <c r="A17814" s="1">
        <v>17812</v>
      </c>
      <c r="B17814" t="s">
        <v>11473</v>
      </c>
      <c r="C17814" t="s">
        <v>11473</v>
      </c>
      <c r="D17814" t="s">
        <v>11473</v>
      </c>
      <c r="E17814" t="s">
        <v>11473</v>
      </c>
      <c r="F17814" t="s">
        <v>11473</v>
      </c>
      <c r="G17814" t="s">
        <v>11473</v>
      </c>
      <c r="H17814" t="s">
        <v>11473</v>
      </c>
      <c r="I17814" t="s">
        <v>11473</v>
      </c>
      <c r="J17814" t="s">
        <v>11473</v>
      </c>
      <c r="K17814" t="s">
        <v>11473</v>
      </c>
      <c r="L17814">
        <v>7291673115</v>
      </c>
      <c r="M17814" t="s">
        <v>12633</v>
      </c>
      <c r="N17814" t="s">
        <v>11495</v>
      </c>
      <c r="O17814" s="3">
        <v>44218</v>
      </c>
      <c r="P17814" t="s">
        <v>12634</v>
      </c>
      <c r="Q17814" t="s">
        <v>12635</v>
      </c>
      <c r="R17814">
        <v>0</v>
      </c>
      <c r="S17814">
        <v>0</v>
      </c>
      <c r="T17814">
        <v>0</v>
      </c>
    </row>
    <row r="17815" spans="1:20">
      <c r="A17815" s="1">
        <v>17813</v>
      </c>
      <c r="B17815" t="s">
        <v>11473</v>
      </c>
      <c r="C17815" t="s">
        <v>11473</v>
      </c>
      <c r="D17815" t="s">
        <v>11473</v>
      </c>
      <c r="E17815" t="s">
        <v>11473</v>
      </c>
      <c r="F17815" t="s">
        <v>11473</v>
      </c>
      <c r="G17815" t="s">
        <v>11473</v>
      </c>
      <c r="H17815" t="s">
        <v>11473</v>
      </c>
      <c r="I17815" t="s">
        <v>11473</v>
      </c>
      <c r="J17815" t="s">
        <v>11473</v>
      </c>
      <c r="K17815" t="s">
        <v>11473</v>
      </c>
      <c r="L17815">
        <v>6493090112</v>
      </c>
      <c r="M17815" t="s">
        <v>12643</v>
      </c>
      <c r="N17815" t="s">
        <v>11471</v>
      </c>
      <c r="O17815" s="3">
        <v>44218</v>
      </c>
      <c r="P17815" t="s">
        <v>12644</v>
      </c>
      <c r="Q17815" t="s">
        <v>12645</v>
      </c>
      <c r="R17815">
        <v>0</v>
      </c>
      <c r="S17815">
        <v>0</v>
      </c>
      <c r="T17815">
        <v>0</v>
      </c>
    </row>
    <row r="17816" spans="1:20">
      <c r="A17816" s="1">
        <v>17814</v>
      </c>
      <c r="B17816" t="s">
        <v>11473</v>
      </c>
      <c r="C17816" t="s">
        <v>11473</v>
      </c>
      <c r="D17816" t="s">
        <v>11473</v>
      </c>
      <c r="E17816" t="s">
        <v>11473</v>
      </c>
      <c r="F17816" t="s">
        <v>11473</v>
      </c>
      <c r="G17816" t="s">
        <v>11473</v>
      </c>
      <c r="H17816" t="s">
        <v>11473</v>
      </c>
      <c r="I17816" t="s">
        <v>11473</v>
      </c>
      <c r="J17816" t="s">
        <v>11473</v>
      </c>
      <c r="K17816" t="s">
        <v>11473</v>
      </c>
      <c r="L17816">
        <v>6570305223</v>
      </c>
      <c r="M17816" t="s">
        <v>12636</v>
      </c>
      <c r="N17816" t="s">
        <v>11471</v>
      </c>
      <c r="O17816" s="3">
        <v>44218</v>
      </c>
      <c r="P17816" t="s">
        <v>12637</v>
      </c>
      <c r="Q17816" t="s">
        <v>12638</v>
      </c>
      <c r="R17816">
        <v>0</v>
      </c>
      <c r="S17816">
        <v>0</v>
      </c>
      <c r="T17816">
        <v>0</v>
      </c>
    </row>
    <row r="17817" spans="1:20">
      <c r="A17817" s="1">
        <v>17815</v>
      </c>
      <c r="B17817" t="s">
        <v>11473</v>
      </c>
      <c r="C17817" t="s">
        <v>11473</v>
      </c>
      <c r="D17817" t="s">
        <v>11473</v>
      </c>
      <c r="E17817" t="s">
        <v>11473</v>
      </c>
      <c r="F17817" t="s">
        <v>11473</v>
      </c>
      <c r="G17817" t="s">
        <v>11473</v>
      </c>
      <c r="H17817" t="s">
        <v>11473</v>
      </c>
      <c r="I17817" t="s">
        <v>11473</v>
      </c>
      <c r="J17817" t="s">
        <v>11473</v>
      </c>
      <c r="K17817" t="s">
        <v>11473</v>
      </c>
      <c r="L17817">
        <v>2642914713</v>
      </c>
      <c r="M17817" t="s">
        <v>12639</v>
      </c>
      <c r="N17817" t="s">
        <v>11471</v>
      </c>
      <c r="O17817" s="3">
        <v>44218</v>
      </c>
      <c r="P17817" t="s">
        <v>12640</v>
      </c>
      <c r="Q17817" t="s">
        <v>5641</v>
      </c>
      <c r="R17817">
        <v>0</v>
      </c>
      <c r="S17817">
        <v>0</v>
      </c>
      <c r="T17817">
        <v>0</v>
      </c>
    </row>
    <row r="17818" spans="1:20">
      <c r="A17818" s="1">
        <v>17816</v>
      </c>
      <c r="B17818" t="s">
        <v>11473</v>
      </c>
      <c r="C17818" t="s">
        <v>11473</v>
      </c>
      <c r="D17818" t="s">
        <v>11473</v>
      </c>
      <c r="E17818" t="s">
        <v>11473</v>
      </c>
      <c r="F17818" t="s">
        <v>11473</v>
      </c>
      <c r="G17818" t="s">
        <v>11473</v>
      </c>
      <c r="H17818" t="s">
        <v>11473</v>
      </c>
      <c r="I17818" t="s">
        <v>11473</v>
      </c>
      <c r="J17818" t="s">
        <v>11473</v>
      </c>
      <c r="K17818" t="s">
        <v>11473</v>
      </c>
      <c r="L17818">
        <v>2684823630</v>
      </c>
      <c r="M17818" t="s">
        <v>12641</v>
      </c>
      <c r="N17818" t="s">
        <v>11495</v>
      </c>
      <c r="O17818" s="3">
        <v>44218</v>
      </c>
      <c r="P17818" t="s">
        <v>12642</v>
      </c>
      <c r="Q17818" t="s">
        <v>3572</v>
      </c>
      <c r="R17818">
        <v>0</v>
      </c>
      <c r="S17818">
        <v>0</v>
      </c>
      <c r="T17818">
        <v>0</v>
      </c>
    </row>
    <row r="17819" spans="1:20">
      <c r="A17819" s="1">
        <v>17817</v>
      </c>
      <c r="B17819" t="s">
        <v>11473</v>
      </c>
      <c r="C17819" t="s">
        <v>11473</v>
      </c>
      <c r="D17819" t="s">
        <v>11473</v>
      </c>
      <c r="E17819" t="s">
        <v>11473</v>
      </c>
      <c r="F17819" t="s">
        <v>11473</v>
      </c>
      <c r="G17819" t="s">
        <v>11473</v>
      </c>
      <c r="H17819" t="s">
        <v>11473</v>
      </c>
      <c r="I17819" t="s">
        <v>11473</v>
      </c>
      <c r="J17819" t="s">
        <v>11473</v>
      </c>
      <c r="K17819" t="s">
        <v>11473</v>
      </c>
      <c r="L17819">
        <v>3914437599</v>
      </c>
      <c r="M17819" t="s">
        <v>12646</v>
      </c>
      <c r="N17819" t="s">
        <v>11495</v>
      </c>
      <c r="O17819" s="3">
        <v>44218</v>
      </c>
      <c r="P17819" t="s">
        <v>12647</v>
      </c>
      <c r="Q17819" t="s">
        <v>3572</v>
      </c>
      <c r="R17819">
        <v>0</v>
      </c>
      <c r="S17819">
        <v>0</v>
      </c>
      <c r="T17819">
        <v>0</v>
      </c>
    </row>
    <row r="17820" spans="1:20">
      <c r="A17820" s="1">
        <v>17818</v>
      </c>
      <c r="B17820" t="s">
        <v>11473</v>
      </c>
      <c r="C17820" t="s">
        <v>11473</v>
      </c>
      <c r="D17820" t="s">
        <v>11473</v>
      </c>
      <c r="E17820" t="s">
        <v>11473</v>
      </c>
      <c r="F17820" t="s">
        <v>11473</v>
      </c>
      <c r="G17820" t="s">
        <v>11473</v>
      </c>
      <c r="H17820" t="s">
        <v>11473</v>
      </c>
      <c r="I17820" t="s">
        <v>11473</v>
      </c>
      <c r="J17820" t="s">
        <v>11473</v>
      </c>
      <c r="K17820" t="s">
        <v>11473</v>
      </c>
      <c r="L17820">
        <v>1863797942</v>
      </c>
      <c r="M17820" t="s">
        <v>12648</v>
      </c>
      <c r="N17820" t="s">
        <v>11495</v>
      </c>
      <c r="O17820" s="3">
        <v>44218</v>
      </c>
      <c r="P17820" t="s">
        <v>12649</v>
      </c>
      <c r="Q17820" t="s">
        <v>12650</v>
      </c>
      <c r="R17820">
        <v>0</v>
      </c>
      <c r="S17820">
        <v>0</v>
      </c>
      <c r="T17820">
        <v>0</v>
      </c>
    </row>
    <row r="17821" spans="1:20">
      <c r="A17821" s="1">
        <v>17819</v>
      </c>
      <c r="B17821" t="s">
        <v>11473</v>
      </c>
      <c r="C17821" t="s">
        <v>11473</v>
      </c>
      <c r="D17821" t="s">
        <v>11473</v>
      </c>
      <c r="E17821" t="s">
        <v>11473</v>
      </c>
      <c r="F17821" t="s">
        <v>11473</v>
      </c>
      <c r="G17821" t="s">
        <v>11473</v>
      </c>
      <c r="H17821" t="s">
        <v>11473</v>
      </c>
      <c r="I17821" t="s">
        <v>11473</v>
      </c>
      <c r="J17821" t="s">
        <v>11473</v>
      </c>
      <c r="K17821" t="s">
        <v>11473</v>
      </c>
      <c r="L17821">
        <v>2103678867</v>
      </c>
      <c r="M17821" t="s">
        <v>12651</v>
      </c>
      <c r="N17821" t="s">
        <v>11495</v>
      </c>
      <c r="O17821" s="3">
        <v>44218</v>
      </c>
      <c r="P17821" t="s">
        <v>12652</v>
      </c>
      <c r="Q17821" t="s">
        <v>12653</v>
      </c>
      <c r="R17821">
        <v>0</v>
      </c>
      <c r="S17821">
        <v>0</v>
      </c>
      <c r="T17821">
        <v>0</v>
      </c>
    </row>
    <row r="17822" spans="1:20">
      <c r="A17822" s="1">
        <v>17820</v>
      </c>
      <c r="B17822" t="s">
        <v>11473</v>
      </c>
      <c r="C17822" t="s">
        <v>11473</v>
      </c>
      <c r="D17822" t="s">
        <v>11473</v>
      </c>
      <c r="E17822" t="s">
        <v>11473</v>
      </c>
      <c r="F17822" t="s">
        <v>11473</v>
      </c>
      <c r="G17822" t="s">
        <v>11473</v>
      </c>
      <c r="H17822" t="s">
        <v>11473</v>
      </c>
      <c r="I17822" t="s">
        <v>11473</v>
      </c>
      <c r="J17822" t="s">
        <v>11473</v>
      </c>
      <c r="K17822" t="s">
        <v>11473</v>
      </c>
      <c r="L17822">
        <v>1869606925</v>
      </c>
      <c r="M17822" t="s">
        <v>12618</v>
      </c>
      <c r="N17822" t="s">
        <v>11471</v>
      </c>
      <c r="O17822" s="3">
        <v>44218</v>
      </c>
      <c r="P17822" t="s">
        <v>12619</v>
      </c>
      <c r="Q17822" t="s">
        <v>12620</v>
      </c>
      <c r="R17822">
        <v>0</v>
      </c>
      <c r="S17822">
        <v>0</v>
      </c>
      <c r="T17822">
        <v>0</v>
      </c>
    </row>
    <row r="17823" spans="1:20">
      <c r="A17823" s="1">
        <v>17821</v>
      </c>
      <c r="B17823" t="s">
        <v>11473</v>
      </c>
      <c r="C17823" t="s">
        <v>11473</v>
      </c>
      <c r="D17823" t="s">
        <v>11473</v>
      </c>
      <c r="E17823" t="s">
        <v>11473</v>
      </c>
      <c r="F17823" t="s">
        <v>11473</v>
      </c>
      <c r="G17823" t="s">
        <v>11473</v>
      </c>
      <c r="H17823" t="s">
        <v>11473</v>
      </c>
      <c r="I17823" t="s">
        <v>11473</v>
      </c>
      <c r="J17823" t="s">
        <v>11473</v>
      </c>
      <c r="K17823" t="s">
        <v>11473</v>
      </c>
      <c r="L17823">
        <v>2549110575</v>
      </c>
      <c r="M17823" t="s">
        <v>12621</v>
      </c>
      <c r="N17823" t="s">
        <v>11471</v>
      </c>
      <c r="O17823" s="3">
        <v>44218</v>
      </c>
      <c r="P17823" t="s">
        <v>12622</v>
      </c>
      <c r="Q17823" t="s">
        <v>12623</v>
      </c>
      <c r="R17823">
        <v>0</v>
      </c>
      <c r="S17823">
        <v>0</v>
      </c>
      <c r="T17823">
        <v>0</v>
      </c>
    </row>
    <row r="17824" spans="1:20">
      <c r="A17824" s="1">
        <v>17822</v>
      </c>
      <c r="B17824" t="s">
        <v>11473</v>
      </c>
      <c r="C17824" t="s">
        <v>11473</v>
      </c>
      <c r="D17824" t="s">
        <v>11473</v>
      </c>
      <c r="E17824" t="s">
        <v>11473</v>
      </c>
      <c r="F17824" t="s">
        <v>11473</v>
      </c>
      <c r="G17824" t="s">
        <v>11473</v>
      </c>
      <c r="H17824" t="s">
        <v>11473</v>
      </c>
      <c r="I17824" t="s">
        <v>11473</v>
      </c>
      <c r="J17824" t="s">
        <v>11473</v>
      </c>
      <c r="K17824" t="s">
        <v>11473</v>
      </c>
      <c r="L17824">
        <v>2309972505</v>
      </c>
      <c r="M17824" t="s">
        <v>12624</v>
      </c>
      <c r="N17824" t="s">
        <v>11495</v>
      </c>
      <c r="O17824" s="3">
        <v>44218</v>
      </c>
      <c r="P17824" t="s">
        <v>12625</v>
      </c>
      <c r="Q17824" t="s">
        <v>12626</v>
      </c>
      <c r="R17824">
        <v>0</v>
      </c>
      <c r="S17824">
        <v>0</v>
      </c>
      <c r="T17824">
        <v>0</v>
      </c>
    </row>
    <row r="17825" spans="1:20">
      <c r="A17825" s="1">
        <v>17823</v>
      </c>
      <c r="B17825" t="s">
        <v>11473</v>
      </c>
      <c r="C17825" t="s">
        <v>11473</v>
      </c>
      <c r="D17825" t="s">
        <v>11473</v>
      </c>
      <c r="E17825" t="s">
        <v>11473</v>
      </c>
      <c r="F17825" t="s">
        <v>11473</v>
      </c>
      <c r="G17825" t="s">
        <v>11473</v>
      </c>
      <c r="H17825" t="s">
        <v>11473</v>
      </c>
      <c r="I17825" t="s">
        <v>11473</v>
      </c>
      <c r="J17825" t="s">
        <v>11473</v>
      </c>
      <c r="K17825" t="s">
        <v>11473</v>
      </c>
      <c r="L17825">
        <v>5301345337</v>
      </c>
      <c r="M17825" t="s">
        <v>12627</v>
      </c>
      <c r="N17825" t="s">
        <v>11495</v>
      </c>
      <c r="O17825" s="3">
        <v>44218</v>
      </c>
      <c r="P17825" t="s">
        <v>12628</v>
      </c>
      <c r="Q17825" t="s">
        <v>12629</v>
      </c>
      <c r="R17825">
        <v>0</v>
      </c>
      <c r="S17825">
        <v>0</v>
      </c>
      <c r="T17825">
        <v>0</v>
      </c>
    </row>
    <row r="17826" spans="1:20">
      <c r="A17826" s="1">
        <v>17824</v>
      </c>
      <c r="B17826" t="s">
        <v>11473</v>
      </c>
      <c r="C17826" t="s">
        <v>11473</v>
      </c>
      <c r="D17826" t="s">
        <v>11473</v>
      </c>
      <c r="E17826" t="s">
        <v>11473</v>
      </c>
      <c r="F17826" t="s">
        <v>11473</v>
      </c>
      <c r="G17826" t="s">
        <v>11473</v>
      </c>
      <c r="H17826" t="s">
        <v>11473</v>
      </c>
      <c r="I17826" t="s">
        <v>11473</v>
      </c>
      <c r="J17826" t="s">
        <v>11473</v>
      </c>
      <c r="K17826" t="s">
        <v>11473</v>
      </c>
      <c r="L17826">
        <v>7338643312</v>
      </c>
      <c r="M17826" t="s">
        <v>12630</v>
      </c>
      <c r="N17826" t="s">
        <v>11471</v>
      </c>
      <c r="O17826" s="3">
        <v>44218</v>
      </c>
      <c r="P17826" t="s">
        <v>12631</v>
      </c>
      <c r="Q17826" t="s">
        <v>12632</v>
      </c>
      <c r="R17826">
        <v>0</v>
      </c>
      <c r="S17826">
        <v>0</v>
      </c>
      <c r="T17826">
        <v>0</v>
      </c>
    </row>
    <row r="17827" spans="1:20">
      <c r="A17827" s="1">
        <v>17825</v>
      </c>
      <c r="B17827" t="s">
        <v>11473</v>
      </c>
      <c r="C17827" t="s">
        <v>11473</v>
      </c>
      <c r="D17827" t="s">
        <v>11473</v>
      </c>
      <c r="E17827" t="s">
        <v>11473</v>
      </c>
      <c r="F17827" t="s">
        <v>11473</v>
      </c>
      <c r="G17827" t="s">
        <v>11473</v>
      </c>
      <c r="H17827" t="s">
        <v>11473</v>
      </c>
      <c r="I17827" t="s">
        <v>11473</v>
      </c>
      <c r="J17827" t="s">
        <v>11473</v>
      </c>
      <c r="K17827" t="s">
        <v>11473</v>
      </c>
      <c r="L17827">
        <v>7291673115</v>
      </c>
      <c r="M17827" t="s">
        <v>12633</v>
      </c>
      <c r="N17827" t="s">
        <v>11495</v>
      </c>
      <c r="O17827" s="3">
        <v>44218</v>
      </c>
      <c r="P17827" t="s">
        <v>12634</v>
      </c>
      <c r="Q17827" t="s">
        <v>12635</v>
      </c>
      <c r="R17827">
        <v>0</v>
      </c>
      <c r="S17827">
        <v>0</v>
      </c>
      <c r="T17827">
        <v>0</v>
      </c>
    </row>
    <row r="17828" spans="1:20">
      <c r="A17828" s="1">
        <v>17826</v>
      </c>
      <c r="B17828" t="s">
        <v>11473</v>
      </c>
      <c r="C17828" t="s">
        <v>11473</v>
      </c>
      <c r="D17828" t="s">
        <v>11473</v>
      </c>
      <c r="E17828" t="s">
        <v>11473</v>
      </c>
      <c r="F17828" t="s">
        <v>11473</v>
      </c>
      <c r="G17828" t="s">
        <v>11473</v>
      </c>
      <c r="H17828" t="s">
        <v>11473</v>
      </c>
      <c r="I17828" t="s">
        <v>11473</v>
      </c>
      <c r="J17828" t="s">
        <v>11473</v>
      </c>
      <c r="K17828" t="s">
        <v>11473</v>
      </c>
      <c r="L17828">
        <v>6493090112</v>
      </c>
      <c r="M17828" t="s">
        <v>12643</v>
      </c>
      <c r="N17828" t="s">
        <v>11471</v>
      </c>
      <c r="O17828" s="3">
        <v>44218</v>
      </c>
      <c r="P17828" t="s">
        <v>12644</v>
      </c>
      <c r="Q17828" t="s">
        <v>12645</v>
      </c>
      <c r="R17828">
        <v>0</v>
      </c>
      <c r="S17828">
        <v>0</v>
      </c>
      <c r="T17828">
        <v>0</v>
      </c>
    </row>
    <row r="17829" spans="1:20">
      <c r="A17829" s="1">
        <v>17827</v>
      </c>
      <c r="B17829" t="s">
        <v>11473</v>
      </c>
      <c r="C17829" t="s">
        <v>11473</v>
      </c>
      <c r="D17829" t="s">
        <v>11473</v>
      </c>
      <c r="E17829" t="s">
        <v>11473</v>
      </c>
      <c r="F17829" t="s">
        <v>11473</v>
      </c>
      <c r="G17829" t="s">
        <v>11473</v>
      </c>
      <c r="H17829" t="s">
        <v>11473</v>
      </c>
      <c r="I17829" t="s">
        <v>11473</v>
      </c>
      <c r="J17829" t="s">
        <v>11473</v>
      </c>
      <c r="K17829" t="s">
        <v>11473</v>
      </c>
      <c r="L17829">
        <v>6570305223</v>
      </c>
      <c r="M17829" t="s">
        <v>12636</v>
      </c>
      <c r="N17829" t="s">
        <v>11471</v>
      </c>
      <c r="O17829" s="3">
        <v>44218</v>
      </c>
      <c r="P17829" t="s">
        <v>12637</v>
      </c>
      <c r="Q17829" t="s">
        <v>12638</v>
      </c>
      <c r="R17829">
        <v>0</v>
      </c>
      <c r="S17829">
        <v>0</v>
      </c>
      <c r="T17829">
        <v>0</v>
      </c>
    </row>
    <row r="17830" spans="1:20">
      <c r="A17830" s="1">
        <v>17828</v>
      </c>
      <c r="B17830" t="s">
        <v>11473</v>
      </c>
      <c r="C17830" t="s">
        <v>11473</v>
      </c>
      <c r="D17830" t="s">
        <v>11473</v>
      </c>
      <c r="E17830" t="s">
        <v>11473</v>
      </c>
      <c r="F17830" t="s">
        <v>11473</v>
      </c>
      <c r="G17830" t="s">
        <v>11473</v>
      </c>
      <c r="H17830" t="s">
        <v>11473</v>
      </c>
      <c r="I17830" t="s">
        <v>11473</v>
      </c>
      <c r="J17830" t="s">
        <v>11473</v>
      </c>
      <c r="K17830" t="s">
        <v>11473</v>
      </c>
      <c r="L17830">
        <v>2642914713</v>
      </c>
      <c r="M17830" t="s">
        <v>12639</v>
      </c>
      <c r="N17830" t="s">
        <v>11471</v>
      </c>
      <c r="O17830" s="3">
        <v>44218</v>
      </c>
      <c r="P17830" t="s">
        <v>12640</v>
      </c>
      <c r="Q17830" t="s">
        <v>5641</v>
      </c>
      <c r="R17830">
        <v>0</v>
      </c>
      <c r="S17830">
        <v>0</v>
      </c>
      <c r="T17830">
        <v>0</v>
      </c>
    </row>
    <row r="17831" spans="1:20">
      <c r="A17831" s="1">
        <v>17829</v>
      </c>
      <c r="B17831" t="s">
        <v>11473</v>
      </c>
      <c r="C17831" t="s">
        <v>11473</v>
      </c>
      <c r="D17831" t="s">
        <v>11473</v>
      </c>
      <c r="E17831" t="s">
        <v>11473</v>
      </c>
      <c r="F17831" t="s">
        <v>11473</v>
      </c>
      <c r="G17831" t="s">
        <v>11473</v>
      </c>
      <c r="H17831" t="s">
        <v>11473</v>
      </c>
      <c r="I17831" t="s">
        <v>11473</v>
      </c>
      <c r="J17831" t="s">
        <v>11473</v>
      </c>
      <c r="K17831" t="s">
        <v>11473</v>
      </c>
      <c r="L17831">
        <v>2684823630</v>
      </c>
      <c r="M17831" t="s">
        <v>12641</v>
      </c>
      <c r="N17831" t="s">
        <v>11495</v>
      </c>
      <c r="O17831" s="3">
        <v>44218</v>
      </c>
      <c r="P17831" t="s">
        <v>12642</v>
      </c>
      <c r="Q17831" t="s">
        <v>3572</v>
      </c>
      <c r="R17831">
        <v>0</v>
      </c>
      <c r="S17831">
        <v>0</v>
      </c>
      <c r="T17831">
        <v>0</v>
      </c>
    </row>
    <row r="17832" spans="1:20">
      <c r="A17832" s="1">
        <v>17830</v>
      </c>
      <c r="B17832" t="s">
        <v>11473</v>
      </c>
      <c r="C17832" t="s">
        <v>11473</v>
      </c>
      <c r="D17832" t="s">
        <v>11473</v>
      </c>
      <c r="E17832" t="s">
        <v>11473</v>
      </c>
      <c r="F17832" t="s">
        <v>11473</v>
      </c>
      <c r="G17832" t="s">
        <v>11473</v>
      </c>
      <c r="H17832" t="s">
        <v>11473</v>
      </c>
      <c r="I17832" t="s">
        <v>11473</v>
      </c>
      <c r="J17832" t="s">
        <v>11473</v>
      </c>
      <c r="K17832" t="s">
        <v>11473</v>
      </c>
      <c r="L17832">
        <v>3914437599</v>
      </c>
      <c r="M17832" t="s">
        <v>12646</v>
      </c>
      <c r="N17832" t="s">
        <v>11495</v>
      </c>
      <c r="O17832" s="3">
        <v>44218</v>
      </c>
      <c r="P17832" t="s">
        <v>12647</v>
      </c>
      <c r="Q17832" t="s">
        <v>3572</v>
      </c>
      <c r="R17832">
        <v>0</v>
      </c>
      <c r="S17832">
        <v>0</v>
      </c>
      <c r="T17832">
        <v>0</v>
      </c>
    </row>
    <row r="17833" spans="1:20">
      <c r="A17833" s="1">
        <v>17831</v>
      </c>
      <c r="B17833" t="s">
        <v>11473</v>
      </c>
      <c r="C17833" t="s">
        <v>11473</v>
      </c>
      <c r="D17833" t="s">
        <v>11473</v>
      </c>
      <c r="E17833" t="s">
        <v>11473</v>
      </c>
      <c r="F17833" t="s">
        <v>11473</v>
      </c>
      <c r="G17833" t="s">
        <v>11473</v>
      </c>
      <c r="H17833" t="s">
        <v>11473</v>
      </c>
      <c r="I17833" t="s">
        <v>11473</v>
      </c>
      <c r="J17833" t="s">
        <v>11473</v>
      </c>
      <c r="K17833" t="s">
        <v>11473</v>
      </c>
      <c r="L17833">
        <v>1863797942</v>
      </c>
      <c r="M17833" t="s">
        <v>12648</v>
      </c>
      <c r="N17833" t="s">
        <v>11495</v>
      </c>
      <c r="O17833" s="3">
        <v>44218</v>
      </c>
      <c r="P17833" t="s">
        <v>12649</v>
      </c>
      <c r="Q17833" t="s">
        <v>12650</v>
      </c>
      <c r="R17833">
        <v>0</v>
      </c>
      <c r="S17833">
        <v>0</v>
      </c>
      <c r="T17833">
        <v>0</v>
      </c>
    </row>
    <row r="17834" spans="1:20">
      <c r="A17834" s="1">
        <v>17832</v>
      </c>
      <c r="B17834" t="s">
        <v>11473</v>
      </c>
      <c r="C17834" t="s">
        <v>11473</v>
      </c>
      <c r="D17834" t="s">
        <v>11473</v>
      </c>
      <c r="E17834" t="s">
        <v>11473</v>
      </c>
      <c r="F17834" t="s">
        <v>11473</v>
      </c>
      <c r="G17834" t="s">
        <v>11473</v>
      </c>
      <c r="H17834" t="s">
        <v>11473</v>
      </c>
      <c r="I17834" t="s">
        <v>11473</v>
      </c>
      <c r="J17834" t="s">
        <v>11473</v>
      </c>
      <c r="K17834" t="s">
        <v>11473</v>
      </c>
      <c r="L17834">
        <v>2103678867</v>
      </c>
      <c r="M17834" t="s">
        <v>12651</v>
      </c>
      <c r="N17834" t="s">
        <v>11495</v>
      </c>
      <c r="O17834" s="3">
        <v>44218</v>
      </c>
      <c r="P17834" t="s">
        <v>12652</v>
      </c>
      <c r="Q17834" t="s">
        <v>12653</v>
      </c>
      <c r="R17834">
        <v>0</v>
      </c>
      <c r="S17834">
        <v>0</v>
      </c>
      <c r="T17834">
        <v>0</v>
      </c>
    </row>
    <row r="17835" spans="1:20">
      <c r="A17835" s="1">
        <v>17833</v>
      </c>
      <c r="B17835" t="s">
        <v>11473</v>
      </c>
      <c r="C17835" t="s">
        <v>11473</v>
      </c>
      <c r="D17835" t="s">
        <v>11473</v>
      </c>
      <c r="E17835" t="s">
        <v>11473</v>
      </c>
      <c r="F17835" t="s">
        <v>11473</v>
      </c>
      <c r="G17835" t="s">
        <v>11473</v>
      </c>
      <c r="H17835" t="s">
        <v>11473</v>
      </c>
      <c r="I17835" t="s">
        <v>11473</v>
      </c>
      <c r="J17835" t="s">
        <v>11473</v>
      </c>
      <c r="K17835" t="s">
        <v>11473</v>
      </c>
      <c r="L17835">
        <v>1869606925</v>
      </c>
      <c r="M17835" t="s">
        <v>12618</v>
      </c>
      <c r="N17835" t="s">
        <v>11471</v>
      </c>
      <c r="O17835" s="3">
        <v>44218</v>
      </c>
      <c r="P17835" t="s">
        <v>12619</v>
      </c>
      <c r="Q17835" t="s">
        <v>12620</v>
      </c>
      <c r="R17835">
        <v>0</v>
      </c>
      <c r="S17835">
        <v>0</v>
      </c>
      <c r="T17835">
        <v>0</v>
      </c>
    </row>
    <row r="17836" spans="1:20">
      <c r="A17836" s="1">
        <v>17834</v>
      </c>
      <c r="B17836" t="s">
        <v>11473</v>
      </c>
      <c r="C17836" t="s">
        <v>11473</v>
      </c>
      <c r="D17836" t="s">
        <v>11473</v>
      </c>
      <c r="E17836" t="s">
        <v>11473</v>
      </c>
      <c r="F17836" t="s">
        <v>11473</v>
      </c>
      <c r="G17836" t="s">
        <v>11473</v>
      </c>
      <c r="H17836" t="s">
        <v>11473</v>
      </c>
      <c r="I17836" t="s">
        <v>11473</v>
      </c>
      <c r="J17836" t="s">
        <v>11473</v>
      </c>
      <c r="K17836" t="s">
        <v>11473</v>
      </c>
      <c r="L17836">
        <v>2549110575</v>
      </c>
      <c r="M17836" t="s">
        <v>12621</v>
      </c>
      <c r="N17836" t="s">
        <v>11471</v>
      </c>
      <c r="O17836" s="3">
        <v>44218</v>
      </c>
      <c r="P17836" t="s">
        <v>12622</v>
      </c>
      <c r="Q17836" t="s">
        <v>12623</v>
      </c>
      <c r="R17836">
        <v>0</v>
      </c>
      <c r="S17836">
        <v>0</v>
      </c>
      <c r="T17836">
        <v>0</v>
      </c>
    </row>
    <row r="17837" spans="1:20">
      <c r="A17837" s="1">
        <v>17835</v>
      </c>
      <c r="B17837" t="s">
        <v>11473</v>
      </c>
      <c r="C17837" t="s">
        <v>11473</v>
      </c>
      <c r="D17837" t="s">
        <v>11473</v>
      </c>
      <c r="E17837" t="s">
        <v>11473</v>
      </c>
      <c r="F17837" t="s">
        <v>11473</v>
      </c>
      <c r="G17837" t="s">
        <v>11473</v>
      </c>
      <c r="H17837" t="s">
        <v>11473</v>
      </c>
      <c r="I17837" t="s">
        <v>11473</v>
      </c>
      <c r="J17837" t="s">
        <v>11473</v>
      </c>
      <c r="K17837" t="s">
        <v>11473</v>
      </c>
      <c r="L17837">
        <v>2309972505</v>
      </c>
      <c r="M17837" t="s">
        <v>12624</v>
      </c>
      <c r="N17837" t="s">
        <v>11495</v>
      </c>
      <c r="O17837" s="3">
        <v>44218</v>
      </c>
      <c r="P17837" t="s">
        <v>12625</v>
      </c>
      <c r="Q17837" t="s">
        <v>12626</v>
      </c>
      <c r="R17837">
        <v>0</v>
      </c>
      <c r="S17837">
        <v>0</v>
      </c>
      <c r="T17837">
        <v>0</v>
      </c>
    </row>
    <row r="17838" spans="1:20">
      <c r="A17838" s="1">
        <v>17836</v>
      </c>
      <c r="B17838" t="s">
        <v>11473</v>
      </c>
      <c r="C17838" t="s">
        <v>11473</v>
      </c>
      <c r="D17838" t="s">
        <v>11473</v>
      </c>
      <c r="E17838" t="s">
        <v>11473</v>
      </c>
      <c r="F17838" t="s">
        <v>11473</v>
      </c>
      <c r="G17838" t="s">
        <v>11473</v>
      </c>
      <c r="H17838" t="s">
        <v>11473</v>
      </c>
      <c r="I17838" t="s">
        <v>11473</v>
      </c>
      <c r="J17838" t="s">
        <v>11473</v>
      </c>
      <c r="K17838" t="s">
        <v>11473</v>
      </c>
      <c r="L17838">
        <v>5301345337</v>
      </c>
      <c r="M17838" t="s">
        <v>12627</v>
      </c>
      <c r="N17838" t="s">
        <v>11495</v>
      </c>
      <c r="O17838" s="3">
        <v>44218</v>
      </c>
      <c r="P17838" t="s">
        <v>12628</v>
      </c>
      <c r="Q17838" t="s">
        <v>12629</v>
      </c>
      <c r="R17838">
        <v>0</v>
      </c>
      <c r="S17838">
        <v>0</v>
      </c>
      <c r="T17838">
        <v>0</v>
      </c>
    </row>
    <row r="17839" spans="1:20">
      <c r="A17839" s="1">
        <v>17837</v>
      </c>
      <c r="B17839" t="s">
        <v>11473</v>
      </c>
      <c r="C17839" t="s">
        <v>11473</v>
      </c>
      <c r="D17839" t="s">
        <v>11473</v>
      </c>
      <c r="E17839" t="s">
        <v>11473</v>
      </c>
      <c r="F17839" t="s">
        <v>11473</v>
      </c>
      <c r="G17839" t="s">
        <v>11473</v>
      </c>
      <c r="H17839" t="s">
        <v>11473</v>
      </c>
      <c r="I17839" t="s">
        <v>11473</v>
      </c>
      <c r="J17839" t="s">
        <v>11473</v>
      </c>
      <c r="K17839" t="s">
        <v>11473</v>
      </c>
      <c r="L17839">
        <v>7338643312</v>
      </c>
      <c r="M17839" t="s">
        <v>12630</v>
      </c>
      <c r="N17839" t="s">
        <v>11471</v>
      </c>
      <c r="O17839" s="3">
        <v>44218</v>
      </c>
      <c r="P17839" t="s">
        <v>12631</v>
      </c>
      <c r="Q17839" t="s">
        <v>12632</v>
      </c>
      <c r="R17839">
        <v>0</v>
      </c>
      <c r="S17839">
        <v>0</v>
      </c>
      <c r="T17839">
        <v>0</v>
      </c>
    </row>
    <row r="17840" spans="1:20">
      <c r="A17840" s="1">
        <v>17838</v>
      </c>
      <c r="B17840" t="s">
        <v>11473</v>
      </c>
      <c r="C17840" t="s">
        <v>11473</v>
      </c>
      <c r="D17840" t="s">
        <v>11473</v>
      </c>
      <c r="E17840" t="s">
        <v>11473</v>
      </c>
      <c r="F17840" t="s">
        <v>11473</v>
      </c>
      <c r="G17840" t="s">
        <v>11473</v>
      </c>
      <c r="H17840" t="s">
        <v>11473</v>
      </c>
      <c r="I17840" t="s">
        <v>11473</v>
      </c>
      <c r="J17840" t="s">
        <v>11473</v>
      </c>
      <c r="K17840" t="s">
        <v>11473</v>
      </c>
      <c r="L17840">
        <v>7291673115</v>
      </c>
      <c r="M17840" t="s">
        <v>12633</v>
      </c>
      <c r="N17840" t="s">
        <v>11495</v>
      </c>
      <c r="O17840" s="3">
        <v>44218</v>
      </c>
      <c r="P17840" t="s">
        <v>12634</v>
      </c>
      <c r="Q17840" t="s">
        <v>12635</v>
      </c>
      <c r="R17840">
        <v>0</v>
      </c>
      <c r="S17840">
        <v>0</v>
      </c>
      <c r="T17840">
        <v>0</v>
      </c>
    </row>
    <row r="17841" spans="1:20">
      <c r="A17841" s="1">
        <v>17839</v>
      </c>
      <c r="B17841" t="s">
        <v>11473</v>
      </c>
      <c r="C17841" t="s">
        <v>11473</v>
      </c>
      <c r="D17841" t="s">
        <v>11473</v>
      </c>
      <c r="E17841" t="s">
        <v>11473</v>
      </c>
      <c r="F17841" t="s">
        <v>11473</v>
      </c>
      <c r="G17841" t="s">
        <v>11473</v>
      </c>
      <c r="H17841" t="s">
        <v>11473</v>
      </c>
      <c r="I17841" t="s">
        <v>11473</v>
      </c>
      <c r="J17841" t="s">
        <v>11473</v>
      </c>
      <c r="K17841" t="s">
        <v>11473</v>
      </c>
      <c r="L17841">
        <v>6493090112</v>
      </c>
      <c r="M17841" t="s">
        <v>12643</v>
      </c>
      <c r="N17841" t="s">
        <v>11471</v>
      </c>
      <c r="O17841" s="3">
        <v>44218</v>
      </c>
      <c r="P17841" t="s">
        <v>12644</v>
      </c>
      <c r="Q17841" t="s">
        <v>12645</v>
      </c>
      <c r="R17841">
        <v>0</v>
      </c>
      <c r="S17841">
        <v>0</v>
      </c>
      <c r="T17841">
        <v>0</v>
      </c>
    </row>
    <row r="17842" spans="1:20">
      <c r="A17842" s="1">
        <v>17840</v>
      </c>
      <c r="B17842" t="s">
        <v>11473</v>
      </c>
      <c r="C17842" t="s">
        <v>11473</v>
      </c>
      <c r="D17842" t="s">
        <v>11473</v>
      </c>
      <c r="E17842" t="s">
        <v>11473</v>
      </c>
      <c r="F17842" t="s">
        <v>11473</v>
      </c>
      <c r="G17842" t="s">
        <v>11473</v>
      </c>
      <c r="H17842" t="s">
        <v>11473</v>
      </c>
      <c r="I17842" t="s">
        <v>11473</v>
      </c>
      <c r="J17842" t="s">
        <v>11473</v>
      </c>
      <c r="K17842" t="s">
        <v>11473</v>
      </c>
      <c r="L17842">
        <v>6570305223</v>
      </c>
      <c r="M17842" t="s">
        <v>12636</v>
      </c>
      <c r="N17842" t="s">
        <v>11471</v>
      </c>
      <c r="O17842" s="3">
        <v>44218</v>
      </c>
      <c r="P17842" t="s">
        <v>12637</v>
      </c>
      <c r="Q17842" t="s">
        <v>12638</v>
      </c>
      <c r="R17842">
        <v>0</v>
      </c>
      <c r="S17842">
        <v>0</v>
      </c>
      <c r="T17842">
        <v>0</v>
      </c>
    </row>
    <row r="17843" spans="1:20">
      <c r="A17843" s="1">
        <v>17841</v>
      </c>
      <c r="B17843" t="s">
        <v>11473</v>
      </c>
      <c r="C17843" t="s">
        <v>11473</v>
      </c>
      <c r="D17843" t="s">
        <v>11473</v>
      </c>
      <c r="E17843" t="s">
        <v>11473</v>
      </c>
      <c r="F17843" t="s">
        <v>11473</v>
      </c>
      <c r="G17843" t="s">
        <v>11473</v>
      </c>
      <c r="H17843" t="s">
        <v>11473</v>
      </c>
      <c r="I17843" t="s">
        <v>11473</v>
      </c>
      <c r="J17843" t="s">
        <v>11473</v>
      </c>
      <c r="K17843" t="s">
        <v>11473</v>
      </c>
      <c r="L17843">
        <v>2642914713</v>
      </c>
      <c r="M17843" t="s">
        <v>12639</v>
      </c>
      <c r="N17843" t="s">
        <v>11471</v>
      </c>
      <c r="O17843" s="3">
        <v>44218</v>
      </c>
      <c r="P17843" t="s">
        <v>12640</v>
      </c>
      <c r="Q17843" t="s">
        <v>5641</v>
      </c>
      <c r="R17843">
        <v>0</v>
      </c>
      <c r="S17843">
        <v>0</v>
      </c>
      <c r="T17843">
        <v>0</v>
      </c>
    </row>
    <row r="17844" spans="1:20">
      <c r="A17844" s="1">
        <v>17842</v>
      </c>
      <c r="B17844" t="s">
        <v>11473</v>
      </c>
      <c r="C17844" t="s">
        <v>11473</v>
      </c>
      <c r="D17844" t="s">
        <v>11473</v>
      </c>
      <c r="E17844" t="s">
        <v>11473</v>
      </c>
      <c r="F17844" t="s">
        <v>11473</v>
      </c>
      <c r="G17844" t="s">
        <v>11473</v>
      </c>
      <c r="H17844" t="s">
        <v>11473</v>
      </c>
      <c r="I17844" t="s">
        <v>11473</v>
      </c>
      <c r="J17844" t="s">
        <v>11473</v>
      </c>
      <c r="K17844" t="s">
        <v>11473</v>
      </c>
      <c r="L17844">
        <v>2684823630</v>
      </c>
      <c r="M17844" t="s">
        <v>12641</v>
      </c>
      <c r="N17844" t="s">
        <v>11495</v>
      </c>
      <c r="O17844" s="3">
        <v>44218</v>
      </c>
      <c r="P17844" t="s">
        <v>12642</v>
      </c>
      <c r="Q17844" t="s">
        <v>3572</v>
      </c>
      <c r="R17844">
        <v>0</v>
      </c>
      <c r="S17844">
        <v>0</v>
      </c>
      <c r="T17844">
        <v>0</v>
      </c>
    </row>
    <row r="17845" spans="1:20">
      <c r="A17845" s="1">
        <v>17843</v>
      </c>
      <c r="B17845" t="s">
        <v>11473</v>
      </c>
      <c r="C17845" t="s">
        <v>11473</v>
      </c>
      <c r="D17845" t="s">
        <v>11473</v>
      </c>
      <c r="E17845" t="s">
        <v>11473</v>
      </c>
      <c r="F17845" t="s">
        <v>11473</v>
      </c>
      <c r="G17845" t="s">
        <v>11473</v>
      </c>
      <c r="H17845" t="s">
        <v>11473</v>
      </c>
      <c r="I17845" t="s">
        <v>11473</v>
      </c>
      <c r="J17845" t="s">
        <v>11473</v>
      </c>
      <c r="K17845" t="s">
        <v>11473</v>
      </c>
      <c r="L17845">
        <v>3914437599</v>
      </c>
      <c r="M17845" t="s">
        <v>12646</v>
      </c>
      <c r="N17845" t="s">
        <v>11495</v>
      </c>
      <c r="O17845" s="3">
        <v>44218</v>
      </c>
      <c r="P17845" t="s">
        <v>12647</v>
      </c>
      <c r="Q17845" t="s">
        <v>3572</v>
      </c>
      <c r="R17845">
        <v>0</v>
      </c>
      <c r="S17845">
        <v>0</v>
      </c>
      <c r="T17845">
        <v>0</v>
      </c>
    </row>
    <row r="17846" spans="1:20">
      <c r="A17846" s="1">
        <v>17844</v>
      </c>
      <c r="B17846" t="s">
        <v>11473</v>
      </c>
      <c r="C17846" t="s">
        <v>11473</v>
      </c>
      <c r="D17846" t="s">
        <v>11473</v>
      </c>
      <c r="E17846" t="s">
        <v>11473</v>
      </c>
      <c r="F17846" t="s">
        <v>11473</v>
      </c>
      <c r="G17846" t="s">
        <v>11473</v>
      </c>
      <c r="H17846" t="s">
        <v>11473</v>
      </c>
      <c r="I17846" t="s">
        <v>11473</v>
      </c>
      <c r="J17846" t="s">
        <v>11473</v>
      </c>
      <c r="K17846" t="s">
        <v>11473</v>
      </c>
      <c r="L17846">
        <v>1863797942</v>
      </c>
      <c r="M17846" t="s">
        <v>12648</v>
      </c>
      <c r="N17846" t="s">
        <v>11495</v>
      </c>
      <c r="O17846" s="3">
        <v>44218</v>
      </c>
      <c r="P17846" t="s">
        <v>12649</v>
      </c>
      <c r="Q17846" t="s">
        <v>12650</v>
      </c>
      <c r="R17846">
        <v>0</v>
      </c>
      <c r="S17846">
        <v>0</v>
      </c>
      <c r="T17846">
        <v>0</v>
      </c>
    </row>
    <row r="17847" spans="1:20">
      <c r="A17847" s="1">
        <v>17845</v>
      </c>
      <c r="B17847" t="s">
        <v>11473</v>
      </c>
      <c r="C17847" t="s">
        <v>11473</v>
      </c>
      <c r="D17847" t="s">
        <v>11473</v>
      </c>
      <c r="E17847" t="s">
        <v>11473</v>
      </c>
      <c r="F17847" t="s">
        <v>11473</v>
      </c>
      <c r="G17847" t="s">
        <v>11473</v>
      </c>
      <c r="H17847" t="s">
        <v>11473</v>
      </c>
      <c r="I17847" t="s">
        <v>11473</v>
      </c>
      <c r="J17847" t="s">
        <v>11473</v>
      </c>
      <c r="K17847" t="s">
        <v>11473</v>
      </c>
      <c r="L17847">
        <v>2103678867</v>
      </c>
      <c r="M17847" t="s">
        <v>12651</v>
      </c>
      <c r="N17847" t="s">
        <v>11495</v>
      </c>
      <c r="O17847" s="3">
        <v>44218</v>
      </c>
      <c r="P17847" t="s">
        <v>12652</v>
      </c>
      <c r="Q17847" t="s">
        <v>12653</v>
      </c>
      <c r="R17847">
        <v>0</v>
      </c>
      <c r="S17847">
        <v>0</v>
      </c>
      <c r="T17847">
        <v>0</v>
      </c>
    </row>
    <row r="17848" spans="1:20">
      <c r="A17848" s="1">
        <v>17846</v>
      </c>
      <c r="B17848" t="s">
        <v>11473</v>
      </c>
      <c r="C17848" t="s">
        <v>11473</v>
      </c>
      <c r="D17848" t="s">
        <v>11473</v>
      </c>
      <c r="E17848" t="s">
        <v>11473</v>
      </c>
      <c r="F17848" t="s">
        <v>11473</v>
      </c>
      <c r="G17848" t="s">
        <v>11473</v>
      </c>
      <c r="H17848" t="s">
        <v>11473</v>
      </c>
      <c r="I17848" t="s">
        <v>11473</v>
      </c>
      <c r="J17848" t="s">
        <v>11473</v>
      </c>
      <c r="K17848" t="s">
        <v>11473</v>
      </c>
      <c r="L17848">
        <v>1869606925</v>
      </c>
      <c r="M17848" t="s">
        <v>12618</v>
      </c>
      <c r="N17848" t="s">
        <v>11471</v>
      </c>
      <c r="O17848" s="3">
        <v>44218</v>
      </c>
      <c r="P17848" t="s">
        <v>12619</v>
      </c>
      <c r="Q17848" t="s">
        <v>12620</v>
      </c>
      <c r="R17848">
        <v>0</v>
      </c>
      <c r="S17848">
        <v>0</v>
      </c>
      <c r="T17848">
        <v>0</v>
      </c>
    </row>
    <row r="17849" spans="1:20">
      <c r="A17849" s="1">
        <v>17847</v>
      </c>
      <c r="B17849" t="s">
        <v>11473</v>
      </c>
      <c r="C17849" t="s">
        <v>11473</v>
      </c>
      <c r="D17849" t="s">
        <v>11473</v>
      </c>
      <c r="E17849" t="s">
        <v>11473</v>
      </c>
      <c r="F17849" t="s">
        <v>11473</v>
      </c>
      <c r="G17849" t="s">
        <v>11473</v>
      </c>
      <c r="H17849" t="s">
        <v>11473</v>
      </c>
      <c r="I17849" t="s">
        <v>11473</v>
      </c>
      <c r="J17849" t="s">
        <v>11473</v>
      </c>
      <c r="K17849" t="s">
        <v>11473</v>
      </c>
      <c r="L17849">
        <v>2549110575</v>
      </c>
      <c r="M17849" t="s">
        <v>12621</v>
      </c>
      <c r="N17849" t="s">
        <v>11471</v>
      </c>
      <c r="O17849" s="3">
        <v>44218</v>
      </c>
      <c r="P17849" t="s">
        <v>12622</v>
      </c>
      <c r="Q17849" t="s">
        <v>12623</v>
      </c>
      <c r="R17849">
        <v>0</v>
      </c>
      <c r="S17849">
        <v>0</v>
      </c>
      <c r="T17849">
        <v>0</v>
      </c>
    </row>
    <row r="17850" spans="1:20">
      <c r="A17850" s="1">
        <v>17848</v>
      </c>
      <c r="B17850" t="s">
        <v>11473</v>
      </c>
      <c r="C17850" t="s">
        <v>11473</v>
      </c>
      <c r="D17850" t="s">
        <v>11473</v>
      </c>
      <c r="E17850" t="s">
        <v>11473</v>
      </c>
      <c r="F17850" t="s">
        <v>11473</v>
      </c>
      <c r="G17850" t="s">
        <v>11473</v>
      </c>
      <c r="H17850" t="s">
        <v>11473</v>
      </c>
      <c r="I17850" t="s">
        <v>11473</v>
      </c>
      <c r="J17850" t="s">
        <v>11473</v>
      </c>
      <c r="K17850" t="s">
        <v>11473</v>
      </c>
      <c r="L17850">
        <v>2309972505</v>
      </c>
      <c r="M17850" t="s">
        <v>12624</v>
      </c>
      <c r="N17850" t="s">
        <v>11495</v>
      </c>
      <c r="O17850" s="3">
        <v>44218</v>
      </c>
      <c r="P17850" t="s">
        <v>12625</v>
      </c>
      <c r="Q17850" t="s">
        <v>12626</v>
      </c>
      <c r="R17850">
        <v>0</v>
      </c>
      <c r="S17850">
        <v>0</v>
      </c>
      <c r="T17850">
        <v>0</v>
      </c>
    </row>
    <row r="17851" spans="1:20">
      <c r="A17851" s="1">
        <v>17849</v>
      </c>
      <c r="B17851" t="s">
        <v>11473</v>
      </c>
      <c r="C17851" t="s">
        <v>11473</v>
      </c>
      <c r="D17851" t="s">
        <v>11473</v>
      </c>
      <c r="E17851" t="s">
        <v>11473</v>
      </c>
      <c r="F17851" t="s">
        <v>11473</v>
      </c>
      <c r="G17851" t="s">
        <v>11473</v>
      </c>
      <c r="H17851" t="s">
        <v>11473</v>
      </c>
      <c r="I17851" t="s">
        <v>11473</v>
      </c>
      <c r="J17851" t="s">
        <v>11473</v>
      </c>
      <c r="K17851" t="s">
        <v>11473</v>
      </c>
      <c r="L17851">
        <v>5301345337</v>
      </c>
      <c r="M17851" t="s">
        <v>12627</v>
      </c>
      <c r="N17851" t="s">
        <v>11495</v>
      </c>
      <c r="O17851" s="3">
        <v>44218</v>
      </c>
      <c r="P17851" t="s">
        <v>12628</v>
      </c>
      <c r="Q17851" t="s">
        <v>12629</v>
      </c>
      <c r="R17851">
        <v>0</v>
      </c>
      <c r="S17851">
        <v>0</v>
      </c>
      <c r="T17851">
        <v>0</v>
      </c>
    </row>
    <row r="17852" spans="1:20">
      <c r="A17852" s="1">
        <v>17850</v>
      </c>
      <c r="B17852" t="s">
        <v>11473</v>
      </c>
      <c r="C17852" t="s">
        <v>11473</v>
      </c>
      <c r="D17852" t="s">
        <v>11473</v>
      </c>
      <c r="E17852" t="s">
        <v>11473</v>
      </c>
      <c r="F17852" t="s">
        <v>11473</v>
      </c>
      <c r="G17852" t="s">
        <v>11473</v>
      </c>
      <c r="H17852" t="s">
        <v>11473</v>
      </c>
      <c r="I17852" t="s">
        <v>11473</v>
      </c>
      <c r="J17852" t="s">
        <v>11473</v>
      </c>
      <c r="K17852" t="s">
        <v>11473</v>
      </c>
      <c r="L17852">
        <v>7338643312</v>
      </c>
      <c r="M17852" t="s">
        <v>12630</v>
      </c>
      <c r="N17852" t="s">
        <v>11471</v>
      </c>
      <c r="O17852" s="3">
        <v>44218</v>
      </c>
      <c r="P17852" t="s">
        <v>12631</v>
      </c>
      <c r="Q17852" t="s">
        <v>12632</v>
      </c>
      <c r="R17852">
        <v>0</v>
      </c>
      <c r="S17852">
        <v>0</v>
      </c>
      <c r="T17852">
        <v>0</v>
      </c>
    </row>
    <row r="17853" spans="1:20">
      <c r="A17853" s="1">
        <v>17851</v>
      </c>
      <c r="B17853" t="s">
        <v>11473</v>
      </c>
      <c r="C17853" t="s">
        <v>11473</v>
      </c>
      <c r="D17853" t="s">
        <v>11473</v>
      </c>
      <c r="E17853" t="s">
        <v>11473</v>
      </c>
      <c r="F17853" t="s">
        <v>11473</v>
      </c>
      <c r="G17853" t="s">
        <v>11473</v>
      </c>
      <c r="H17853" t="s">
        <v>11473</v>
      </c>
      <c r="I17853" t="s">
        <v>11473</v>
      </c>
      <c r="J17853" t="s">
        <v>11473</v>
      </c>
      <c r="K17853" t="s">
        <v>11473</v>
      </c>
      <c r="L17853">
        <v>7291673115</v>
      </c>
      <c r="M17853" t="s">
        <v>12633</v>
      </c>
      <c r="N17853" t="s">
        <v>11495</v>
      </c>
      <c r="O17853" s="3">
        <v>44218</v>
      </c>
      <c r="P17853" t="s">
        <v>12634</v>
      </c>
      <c r="Q17853" t="s">
        <v>12635</v>
      </c>
      <c r="R17853">
        <v>0</v>
      </c>
      <c r="S17853">
        <v>0</v>
      </c>
      <c r="T17853">
        <v>0</v>
      </c>
    </row>
    <row r="17854" spans="1:20">
      <c r="A17854" s="1">
        <v>17852</v>
      </c>
      <c r="B17854" t="s">
        <v>11473</v>
      </c>
      <c r="C17854" t="s">
        <v>11473</v>
      </c>
      <c r="D17854" t="s">
        <v>11473</v>
      </c>
      <c r="E17854" t="s">
        <v>11473</v>
      </c>
      <c r="F17854" t="s">
        <v>11473</v>
      </c>
      <c r="G17854" t="s">
        <v>11473</v>
      </c>
      <c r="H17854" t="s">
        <v>11473</v>
      </c>
      <c r="I17854" t="s">
        <v>11473</v>
      </c>
      <c r="J17854" t="s">
        <v>11473</v>
      </c>
      <c r="K17854" t="s">
        <v>11473</v>
      </c>
      <c r="L17854">
        <v>6493090112</v>
      </c>
      <c r="M17854" t="s">
        <v>12643</v>
      </c>
      <c r="N17854" t="s">
        <v>11471</v>
      </c>
      <c r="O17854" s="3">
        <v>44218</v>
      </c>
      <c r="P17854" t="s">
        <v>12644</v>
      </c>
      <c r="Q17854" t="s">
        <v>12645</v>
      </c>
      <c r="R17854">
        <v>0</v>
      </c>
      <c r="S17854">
        <v>0</v>
      </c>
      <c r="T17854">
        <v>0</v>
      </c>
    </row>
    <row r="17855" spans="1:20">
      <c r="A17855" s="1">
        <v>17853</v>
      </c>
      <c r="B17855" t="s">
        <v>11473</v>
      </c>
      <c r="C17855" t="s">
        <v>11473</v>
      </c>
      <c r="D17855" t="s">
        <v>11473</v>
      </c>
      <c r="E17855" t="s">
        <v>11473</v>
      </c>
      <c r="F17855" t="s">
        <v>11473</v>
      </c>
      <c r="G17855" t="s">
        <v>11473</v>
      </c>
      <c r="H17855" t="s">
        <v>11473</v>
      </c>
      <c r="I17855" t="s">
        <v>11473</v>
      </c>
      <c r="J17855" t="s">
        <v>11473</v>
      </c>
      <c r="K17855" t="s">
        <v>11473</v>
      </c>
      <c r="L17855">
        <v>6570305223</v>
      </c>
      <c r="M17855" t="s">
        <v>12636</v>
      </c>
      <c r="N17855" t="s">
        <v>11471</v>
      </c>
      <c r="O17855" s="3">
        <v>44218</v>
      </c>
      <c r="P17855" t="s">
        <v>12637</v>
      </c>
      <c r="Q17855" t="s">
        <v>12638</v>
      </c>
      <c r="R17855">
        <v>0</v>
      </c>
      <c r="S17855">
        <v>0</v>
      </c>
      <c r="T17855">
        <v>0</v>
      </c>
    </row>
    <row r="17856" spans="1:20">
      <c r="A17856" s="1">
        <v>17854</v>
      </c>
      <c r="B17856" t="s">
        <v>11473</v>
      </c>
      <c r="C17856" t="s">
        <v>11473</v>
      </c>
      <c r="D17856" t="s">
        <v>11473</v>
      </c>
      <c r="E17856" t="s">
        <v>11473</v>
      </c>
      <c r="F17856" t="s">
        <v>11473</v>
      </c>
      <c r="G17856" t="s">
        <v>11473</v>
      </c>
      <c r="H17856" t="s">
        <v>11473</v>
      </c>
      <c r="I17856" t="s">
        <v>11473</v>
      </c>
      <c r="J17856" t="s">
        <v>11473</v>
      </c>
      <c r="K17856" t="s">
        <v>11473</v>
      </c>
      <c r="L17856">
        <v>2642914713</v>
      </c>
      <c r="M17856" t="s">
        <v>12639</v>
      </c>
      <c r="N17856" t="s">
        <v>11471</v>
      </c>
      <c r="O17856" s="3">
        <v>44218</v>
      </c>
      <c r="P17856" t="s">
        <v>12640</v>
      </c>
      <c r="Q17856" t="s">
        <v>5641</v>
      </c>
      <c r="R17856">
        <v>0</v>
      </c>
      <c r="S17856">
        <v>0</v>
      </c>
      <c r="T17856">
        <v>0</v>
      </c>
    </row>
    <row r="17857" spans="1:20">
      <c r="A17857" s="1">
        <v>17855</v>
      </c>
      <c r="B17857" t="s">
        <v>11473</v>
      </c>
      <c r="C17857" t="s">
        <v>11473</v>
      </c>
      <c r="D17857" t="s">
        <v>11473</v>
      </c>
      <c r="E17857" t="s">
        <v>11473</v>
      </c>
      <c r="F17857" t="s">
        <v>11473</v>
      </c>
      <c r="G17857" t="s">
        <v>11473</v>
      </c>
      <c r="H17857" t="s">
        <v>11473</v>
      </c>
      <c r="I17857" t="s">
        <v>11473</v>
      </c>
      <c r="J17857" t="s">
        <v>11473</v>
      </c>
      <c r="K17857" t="s">
        <v>11473</v>
      </c>
      <c r="L17857">
        <v>2684823630</v>
      </c>
      <c r="M17857" t="s">
        <v>12641</v>
      </c>
      <c r="N17857" t="s">
        <v>11495</v>
      </c>
      <c r="O17857" s="3">
        <v>44218</v>
      </c>
      <c r="P17857" t="s">
        <v>12642</v>
      </c>
      <c r="Q17857" t="s">
        <v>3572</v>
      </c>
      <c r="R17857">
        <v>0</v>
      </c>
      <c r="S17857">
        <v>0</v>
      </c>
      <c r="T17857">
        <v>0</v>
      </c>
    </row>
    <row r="17858" spans="1:20">
      <c r="A17858" s="1">
        <v>17856</v>
      </c>
      <c r="B17858" t="s">
        <v>11473</v>
      </c>
      <c r="C17858" t="s">
        <v>11473</v>
      </c>
      <c r="D17858" t="s">
        <v>11473</v>
      </c>
      <c r="E17858" t="s">
        <v>11473</v>
      </c>
      <c r="F17858" t="s">
        <v>11473</v>
      </c>
      <c r="G17858" t="s">
        <v>11473</v>
      </c>
      <c r="H17858" t="s">
        <v>11473</v>
      </c>
      <c r="I17858" t="s">
        <v>11473</v>
      </c>
      <c r="J17858" t="s">
        <v>11473</v>
      </c>
      <c r="K17858" t="s">
        <v>11473</v>
      </c>
      <c r="L17858">
        <v>3914437599</v>
      </c>
      <c r="M17858" t="s">
        <v>12646</v>
      </c>
      <c r="N17858" t="s">
        <v>11495</v>
      </c>
      <c r="O17858" s="3">
        <v>44218</v>
      </c>
      <c r="P17858" t="s">
        <v>12647</v>
      </c>
      <c r="Q17858" t="s">
        <v>3572</v>
      </c>
      <c r="R17858">
        <v>0</v>
      </c>
      <c r="S17858">
        <v>0</v>
      </c>
      <c r="T17858">
        <v>0</v>
      </c>
    </row>
    <row r="17859" spans="1:20">
      <c r="A17859" s="1">
        <v>17857</v>
      </c>
      <c r="B17859" t="s">
        <v>11473</v>
      </c>
      <c r="C17859" t="s">
        <v>11473</v>
      </c>
      <c r="D17859" t="s">
        <v>11473</v>
      </c>
      <c r="E17859" t="s">
        <v>11473</v>
      </c>
      <c r="F17859" t="s">
        <v>11473</v>
      </c>
      <c r="G17859" t="s">
        <v>11473</v>
      </c>
      <c r="H17859" t="s">
        <v>11473</v>
      </c>
      <c r="I17859" t="s">
        <v>11473</v>
      </c>
      <c r="J17859" t="s">
        <v>11473</v>
      </c>
      <c r="K17859" t="s">
        <v>11473</v>
      </c>
      <c r="L17859">
        <v>1863797942</v>
      </c>
      <c r="M17859" t="s">
        <v>12648</v>
      </c>
      <c r="N17859" t="s">
        <v>11495</v>
      </c>
      <c r="O17859" s="3">
        <v>44218</v>
      </c>
      <c r="P17859" t="s">
        <v>12649</v>
      </c>
      <c r="Q17859" t="s">
        <v>12650</v>
      </c>
      <c r="R17859">
        <v>0</v>
      </c>
      <c r="S17859">
        <v>0</v>
      </c>
      <c r="T17859">
        <v>0</v>
      </c>
    </row>
    <row r="17860" spans="1:20">
      <c r="A17860" s="1">
        <v>17858</v>
      </c>
      <c r="B17860" t="s">
        <v>11473</v>
      </c>
      <c r="C17860" t="s">
        <v>11473</v>
      </c>
      <c r="D17860" t="s">
        <v>11473</v>
      </c>
      <c r="E17860" t="s">
        <v>11473</v>
      </c>
      <c r="F17860" t="s">
        <v>11473</v>
      </c>
      <c r="G17860" t="s">
        <v>11473</v>
      </c>
      <c r="H17860" t="s">
        <v>11473</v>
      </c>
      <c r="I17860" t="s">
        <v>11473</v>
      </c>
      <c r="J17860" t="s">
        <v>11473</v>
      </c>
      <c r="K17860" t="s">
        <v>11473</v>
      </c>
      <c r="L17860">
        <v>2103678867</v>
      </c>
      <c r="M17860" t="s">
        <v>12651</v>
      </c>
      <c r="N17860" t="s">
        <v>11495</v>
      </c>
      <c r="O17860" s="3">
        <v>44218</v>
      </c>
      <c r="P17860" t="s">
        <v>12652</v>
      </c>
      <c r="Q17860" t="s">
        <v>12653</v>
      </c>
      <c r="R17860">
        <v>0</v>
      </c>
      <c r="S17860">
        <v>0</v>
      </c>
      <c r="T17860">
        <v>0</v>
      </c>
    </row>
    <row r="17861" ht="15" spans="1:20">
      <c r="A17861" s="1">
        <v>17859</v>
      </c>
      <c r="B17861" s="2" t="s">
        <v>12654</v>
      </c>
      <c r="C17861" t="s">
        <v>12655</v>
      </c>
      <c r="D17861">
        <v>1708272477</v>
      </c>
      <c r="E17861" t="s">
        <v>12656</v>
      </c>
      <c r="F17861" t="s">
        <v>11471</v>
      </c>
      <c r="G17861" s="3">
        <v>44218</v>
      </c>
      <c r="H17861" t="s">
        <v>12657</v>
      </c>
      <c r="I17861">
        <v>19</v>
      </c>
      <c r="J17861">
        <v>16</v>
      </c>
      <c r="K17861">
        <v>42</v>
      </c>
      <c r="L17861" t="s">
        <v>11473</v>
      </c>
      <c r="M17861" t="s">
        <v>11473</v>
      </c>
      <c r="N17861" t="s">
        <v>11473</v>
      </c>
      <c r="O17861" t="s">
        <v>11473</v>
      </c>
      <c r="P17861" t="s">
        <v>11473</v>
      </c>
      <c r="Q17861" t="s">
        <v>11473</v>
      </c>
      <c r="R17861">
        <v>0</v>
      </c>
      <c r="S17861">
        <v>0</v>
      </c>
      <c r="T17861">
        <v>0</v>
      </c>
    </row>
    <row r="17862" ht="15" spans="1:20">
      <c r="A17862" s="1">
        <v>17860</v>
      </c>
      <c r="B17862" s="2" t="s">
        <v>12658</v>
      </c>
      <c r="C17862" t="s">
        <v>12659</v>
      </c>
      <c r="D17862">
        <v>2810373291</v>
      </c>
      <c r="E17862" t="s">
        <v>12660</v>
      </c>
      <c r="F17862" t="s">
        <v>11471</v>
      </c>
      <c r="G17862" s="3">
        <v>44218</v>
      </c>
      <c r="H17862" t="s">
        <v>12661</v>
      </c>
      <c r="I17862">
        <v>15</v>
      </c>
      <c r="J17862">
        <v>19</v>
      </c>
      <c r="K17862">
        <v>136</v>
      </c>
      <c r="L17862" t="s">
        <v>11473</v>
      </c>
      <c r="M17862" t="s">
        <v>11473</v>
      </c>
      <c r="N17862" t="s">
        <v>11473</v>
      </c>
      <c r="O17862" t="s">
        <v>11473</v>
      </c>
      <c r="P17862" t="s">
        <v>11473</v>
      </c>
      <c r="Q17862" t="s">
        <v>11473</v>
      </c>
      <c r="R17862">
        <v>0</v>
      </c>
      <c r="S17862">
        <v>0</v>
      </c>
      <c r="T17862">
        <v>0</v>
      </c>
    </row>
    <row r="17863" ht="15" spans="1:20">
      <c r="A17863" s="1">
        <v>17861</v>
      </c>
      <c r="B17863" s="2" t="s">
        <v>12665</v>
      </c>
      <c r="C17863" t="s">
        <v>12666</v>
      </c>
      <c r="D17863">
        <v>3059104773</v>
      </c>
      <c r="E17863" t="s">
        <v>12667</v>
      </c>
      <c r="F17863" t="s">
        <v>11471</v>
      </c>
      <c r="G17863" s="3">
        <v>44218</v>
      </c>
      <c r="H17863" t="s">
        <v>12668</v>
      </c>
      <c r="I17863">
        <v>1</v>
      </c>
      <c r="J17863">
        <v>1</v>
      </c>
      <c r="K17863">
        <v>10</v>
      </c>
      <c r="L17863" t="s">
        <v>11473</v>
      </c>
      <c r="M17863" t="s">
        <v>11473</v>
      </c>
      <c r="N17863" t="s">
        <v>11473</v>
      </c>
      <c r="O17863" t="s">
        <v>11473</v>
      </c>
      <c r="P17863" t="s">
        <v>11473</v>
      </c>
      <c r="Q17863" t="s">
        <v>11473</v>
      </c>
      <c r="R17863">
        <v>0</v>
      </c>
      <c r="S17863">
        <v>0</v>
      </c>
      <c r="T17863">
        <v>0</v>
      </c>
    </row>
    <row r="17864" ht="15" spans="1:20">
      <c r="A17864" s="1">
        <v>17862</v>
      </c>
      <c r="B17864" s="2" t="s">
        <v>12662</v>
      </c>
      <c r="C17864" t="s">
        <v>12663</v>
      </c>
      <c r="D17864">
        <v>1699432410</v>
      </c>
      <c r="E17864" t="s">
        <v>11476</v>
      </c>
      <c r="F17864" t="s">
        <v>11471</v>
      </c>
      <c r="G17864" s="3">
        <v>44218</v>
      </c>
      <c r="H17864" t="s">
        <v>12664</v>
      </c>
      <c r="I17864">
        <v>9</v>
      </c>
      <c r="J17864">
        <v>2</v>
      </c>
      <c r="K17864">
        <v>30</v>
      </c>
      <c r="L17864" t="s">
        <v>11473</v>
      </c>
      <c r="M17864" t="s">
        <v>11473</v>
      </c>
      <c r="N17864" t="s">
        <v>11473</v>
      </c>
      <c r="O17864" t="s">
        <v>11473</v>
      </c>
      <c r="P17864" t="s">
        <v>11473</v>
      </c>
      <c r="Q17864" t="s">
        <v>11473</v>
      </c>
      <c r="R17864">
        <v>0</v>
      </c>
      <c r="S17864">
        <v>0</v>
      </c>
      <c r="T17864">
        <v>0</v>
      </c>
    </row>
    <row r="17865" ht="15" spans="1:20">
      <c r="A17865" s="1">
        <v>17863</v>
      </c>
      <c r="B17865" s="2" t="s">
        <v>12669</v>
      </c>
      <c r="C17865" t="s">
        <v>12670</v>
      </c>
      <c r="D17865">
        <v>2820236807</v>
      </c>
      <c r="E17865" t="s">
        <v>12671</v>
      </c>
      <c r="F17865" t="s">
        <v>11471</v>
      </c>
      <c r="G17865" s="3">
        <v>44218</v>
      </c>
      <c r="H17865" t="s">
        <v>12672</v>
      </c>
      <c r="I17865">
        <v>3</v>
      </c>
      <c r="J17865">
        <v>3</v>
      </c>
      <c r="K17865">
        <v>17</v>
      </c>
      <c r="L17865" t="s">
        <v>11473</v>
      </c>
      <c r="M17865" t="s">
        <v>11473</v>
      </c>
      <c r="N17865" t="s">
        <v>11473</v>
      </c>
      <c r="O17865" t="s">
        <v>11473</v>
      </c>
      <c r="P17865" t="s">
        <v>11473</v>
      </c>
      <c r="Q17865" t="s">
        <v>11473</v>
      </c>
      <c r="R17865">
        <v>0</v>
      </c>
      <c r="S17865">
        <v>0</v>
      </c>
      <c r="T17865">
        <v>0</v>
      </c>
    </row>
    <row r="17866" ht="15" spans="1:20">
      <c r="A17866" s="1">
        <v>17864</v>
      </c>
      <c r="B17866" s="2" t="s">
        <v>12673</v>
      </c>
      <c r="C17866" t="s">
        <v>12674</v>
      </c>
      <c r="D17866">
        <v>1686546714</v>
      </c>
      <c r="E17866" t="s">
        <v>11697</v>
      </c>
      <c r="F17866" t="s">
        <v>11495</v>
      </c>
      <c r="G17866" s="3">
        <v>44218</v>
      </c>
      <c r="H17866" t="s">
        <v>12675</v>
      </c>
      <c r="I17866">
        <v>24</v>
      </c>
      <c r="J17866">
        <v>44</v>
      </c>
      <c r="K17866">
        <v>279</v>
      </c>
      <c r="L17866" t="s">
        <v>11473</v>
      </c>
      <c r="M17866" t="s">
        <v>11473</v>
      </c>
      <c r="N17866" t="s">
        <v>11473</v>
      </c>
      <c r="O17866" t="s">
        <v>11473</v>
      </c>
      <c r="P17866" t="s">
        <v>11473</v>
      </c>
      <c r="Q17866" t="s">
        <v>11473</v>
      </c>
      <c r="R17866">
        <v>0</v>
      </c>
      <c r="S17866">
        <v>0</v>
      </c>
      <c r="T17866">
        <v>0</v>
      </c>
    </row>
    <row r="17867" spans="1:20">
      <c r="A17867" s="1">
        <v>17865</v>
      </c>
      <c r="B17867" t="s">
        <v>11473</v>
      </c>
      <c r="C17867" t="s">
        <v>11473</v>
      </c>
      <c r="D17867" t="s">
        <v>11473</v>
      </c>
      <c r="E17867" t="s">
        <v>11473</v>
      </c>
      <c r="F17867" t="s">
        <v>11473</v>
      </c>
      <c r="G17867" t="s">
        <v>11473</v>
      </c>
      <c r="H17867" t="s">
        <v>11473</v>
      </c>
      <c r="I17867" t="s">
        <v>11473</v>
      </c>
      <c r="J17867" t="s">
        <v>11473</v>
      </c>
      <c r="K17867" t="s">
        <v>11473</v>
      </c>
      <c r="L17867">
        <v>3317131355</v>
      </c>
      <c r="M17867" t="s">
        <v>12676</v>
      </c>
      <c r="N17867" t="s">
        <v>11495</v>
      </c>
      <c r="O17867" s="3">
        <v>44218</v>
      </c>
      <c r="P17867" t="s">
        <v>12677</v>
      </c>
      <c r="Q17867" t="s">
        <v>12678</v>
      </c>
      <c r="R17867">
        <v>0</v>
      </c>
      <c r="S17867">
        <v>0</v>
      </c>
      <c r="T17867">
        <v>0</v>
      </c>
    </row>
    <row r="17868" spans="1:20">
      <c r="A17868" s="1">
        <v>17866</v>
      </c>
      <c r="B17868" t="s">
        <v>11473</v>
      </c>
      <c r="C17868" t="s">
        <v>11473</v>
      </c>
      <c r="D17868" t="s">
        <v>11473</v>
      </c>
      <c r="E17868" t="s">
        <v>11473</v>
      </c>
      <c r="F17868" t="s">
        <v>11473</v>
      </c>
      <c r="G17868" t="s">
        <v>11473</v>
      </c>
      <c r="H17868" t="s">
        <v>11473</v>
      </c>
      <c r="I17868" t="s">
        <v>11473</v>
      </c>
      <c r="J17868" t="s">
        <v>11473</v>
      </c>
      <c r="K17868" t="s">
        <v>11473</v>
      </c>
      <c r="L17868">
        <v>6722048196</v>
      </c>
      <c r="M17868" t="s">
        <v>11560</v>
      </c>
      <c r="N17868" t="s">
        <v>11495</v>
      </c>
      <c r="O17868" s="3">
        <v>44218</v>
      </c>
      <c r="P17868" t="s">
        <v>12679</v>
      </c>
      <c r="Q17868" t="s">
        <v>12680</v>
      </c>
      <c r="R17868">
        <v>0</v>
      </c>
      <c r="S17868">
        <v>0</v>
      </c>
      <c r="T17868">
        <v>0</v>
      </c>
    </row>
    <row r="17869" spans="1:20">
      <c r="A17869" s="1">
        <v>17867</v>
      </c>
      <c r="B17869" t="s">
        <v>11473</v>
      </c>
      <c r="C17869" t="s">
        <v>11473</v>
      </c>
      <c r="D17869" t="s">
        <v>11473</v>
      </c>
      <c r="E17869" t="s">
        <v>11473</v>
      </c>
      <c r="F17869" t="s">
        <v>11473</v>
      </c>
      <c r="G17869" t="s">
        <v>11473</v>
      </c>
      <c r="H17869" t="s">
        <v>11473</v>
      </c>
      <c r="I17869" t="s">
        <v>11473</v>
      </c>
      <c r="J17869" t="s">
        <v>11473</v>
      </c>
      <c r="K17869" t="s">
        <v>11473</v>
      </c>
      <c r="L17869">
        <v>1772169475</v>
      </c>
      <c r="M17869" t="s">
        <v>12681</v>
      </c>
      <c r="N17869" t="s">
        <v>11471</v>
      </c>
      <c r="O17869" s="3">
        <v>44218</v>
      </c>
      <c r="P17869" t="s">
        <v>12682</v>
      </c>
      <c r="Q17869" t="s">
        <v>12683</v>
      </c>
      <c r="R17869">
        <v>0</v>
      </c>
      <c r="S17869">
        <v>0</v>
      </c>
      <c r="T17869">
        <v>0</v>
      </c>
    </row>
    <row r="17870" spans="1:20">
      <c r="A17870" s="1">
        <v>17868</v>
      </c>
      <c r="B17870" t="s">
        <v>11473</v>
      </c>
      <c r="C17870" t="s">
        <v>11473</v>
      </c>
      <c r="D17870" t="s">
        <v>11473</v>
      </c>
      <c r="E17870" t="s">
        <v>11473</v>
      </c>
      <c r="F17870" t="s">
        <v>11473</v>
      </c>
      <c r="G17870" t="s">
        <v>11473</v>
      </c>
      <c r="H17870" t="s">
        <v>11473</v>
      </c>
      <c r="I17870" t="s">
        <v>11473</v>
      </c>
      <c r="J17870" t="s">
        <v>11473</v>
      </c>
      <c r="K17870" t="s">
        <v>11473</v>
      </c>
      <c r="L17870">
        <v>7317369517</v>
      </c>
      <c r="M17870" t="s">
        <v>12685</v>
      </c>
      <c r="N17870" t="s">
        <v>11471</v>
      </c>
      <c r="O17870" s="3">
        <v>44218</v>
      </c>
      <c r="P17870" t="s">
        <v>12686</v>
      </c>
      <c r="Q17870" t="s">
        <v>12687</v>
      </c>
      <c r="R17870">
        <v>0</v>
      </c>
      <c r="S17870">
        <v>0</v>
      </c>
      <c r="T17870">
        <v>0</v>
      </c>
    </row>
    <row r="17871" spans="1:20">
      <c r="A17871" s="1">
        <v>17869</v>
      </c>
      <c r="B17871" t="s">
        <v>11473</v>
      </c>
      <c r="C17871" t="s">
        <v>11473</v>
      </c>
      <c r="D17871" t="s">
        <v>11473</v>
      </c>
      <c r="E17871" t="s">
        <v>11473</v>
      </c>
      <c r="F17871" t="s">
        <v>11473</v>
      </c>
      <c r="G17871" t="s">
        <v>11473</v>
      </c>
      <c r="H17871" t="s">
        <v>11473</v>
      </c>
      <c r="I17871" t="s">
        <v>11473</v>
      </c>
      <c r="J17871" t="s">
        <v>11473</v>
      </c>
      <c r="K17871" t="s">
        <v>11473</v>
      </c>
      <c r="L17871">
        <v>5762036471</v>
      </c>
      <c r="M17871" t="s">
        <v>12564</v>
      </c>
      <c r="N17871" t="s">
        <v>11471</v>
      </c>
      <c r="O17871" s="3">
        <v>44218</v>
      </c>
      <c r="P17871" t="s">
        <v>12684</v>
      </c>
      <c r="Q17871" t="s">
        <v>12680</v>
      </c>
      <c r="R17871">
        <v>0</v>
      </c>
      <c r="S17871">
        <v>0</v>
      </c>
      <c r="T17871">
        <v>0</v>
      </c>
    </row>
    <row r="17872" spans="1:20">
      <c r="A17872" s="1">
        <v>17870</v>
      </c>
      <c r="B17872" t="s">
        <v>11473</v>
      </c>
      <c r="C17872" t="s">
        <v>11473</v>
      </c>
      <c r="D17872" t="s">
        <v>11473</v>
      </c>
      <c r="E17872" t="s">
        <v>11473</v>
      </c>
      <c r="F17872" t="s">
        <v>11473</v>
      </c>
      <c r="G17872" t="s">
        <v>11473</v>
      </c>
      <c r="H17872" t="s">
        <v>11473</v>
      </c>
      <c r="I17872" t="s">
        <v>11473</v>
      </c>
      <c r="J17872" t="s">
        <v>11473</v>
      </c>
      <c r="K17872" t="s">
        <v>11473</v>
      </c>
      <c r="L17872">
        <v>5123630488</v>
      </c>
      <c r="M17872" t="s">
        <v>12688</v>
      </c>
      <c r="N17872" t="s">
        <v>11471</v>
      </c>
      <c r="O17872" s="3">
        <v>44218</v>
      </c>
      <c r="P17872" t="s">
        <v>12689</v>
      </c>
      <c r="Q17872" t="s">
        <v>12690</v>
      </c>
      <c r="R17872">
        <v>0</v>
      </c>
      <c r="S17872">
        <v>0</v>
      </c>
      <c r="T17872">
        <v>0</v>
      </c>
    </row>
    <row r="17873" spans="1:20">
      <c r="A17873" s="1">
        <v>17871</v>
      </c>
      <c r="B17873" t="s">
        <v>11473</v>
      </c>
      <c r="C17873" t="s">
        <v>11473</v>
      </c>
      <c r="D17873" t="s">
        <v>11473</v>
      </c>
      <c r="E17873" t="s">
        <v>11473</v>
      </c>
      <c r="F17873" t="s">
        <v>11473</v>
      </c>
      <c r="G17873" t="s">
        <v>11473</v>
      </c>
      <c r="H17873" t="s">
        <v>11473</v>
      </c>
      <c r="I17873" t="s">
        <v>11473</v>
      </c>
      <c r="J17873" t="s">
        <v>11473</v>
      </c>
      <c r="K17873" t="s">
        <v>11473</v>
      </c>
      <c r="L17873">
        <v>7454242746</v>
      </c>
      <c r="M17873" t="s">
        <v>12733</v>
      </c>
      <c r="N17873" t="s">
        <v>11471</v>
      </c>
      <c r="O17873" s="3">
        <v>44218</v>
      </c>
      <c r="P17873" t="s">
        <v>12734</v>
      </c>
      <c r="Q17873" t="s">
        <v>12735</v>
      </c>
      <c r="R17873">
        <v>0</v>
      </c>
      <c r="S17873">
        <v>0</v>
      </c>
      <c r="T17873">
        <v>0</v>
      </c>
    </row>
    <row r="17874" spans="1:20">
      <c r="A17874" s="1">
        <v>17872</v>
      </c>
      <c r="B17874" t="s">
        <v>11473</v>
      </c>
      <c r="C17874" t="s">
        <v>11473</v>
      </c>
      <c r="D17874" t="s">
        <v>11473</v>
      </c>
      <c r="E17874" t="s">
        <v>11473</v>
      </c>
      <c r="F17874" t="s">
        <v>11473</v>
      </c>
      <c r="G17874" t="s">
        <v>11473</v>
      </c>
      <c r="H17874" t="s">
        <v>11473</v>
      </c>
      <c r="I17874" t="s">
        <v>11473</v>
      </c>
      <c r="J17874" t="s">
        <v>11473</v>
      </c>
      <c r="K17874" t="s">
        <v>11473</v>
      </c>
      <c r="L17874">
        <v>5532506941</v>
      </c>
      <c r="M17874" t="s">
        <v>12703</v>
      </c>
      <c r="N17874" t="s">
        <v>11471</v>
      </c>
      <c r="O17874" s="3">
        <v>44218</v>
      </c>
      <c r="P17874" t="s">
        <v>12704</v>
      </c>
      <c r="Q17874" t="s">
        <v>12705</v>
      </c>
      <c r="R17874">
        <v>0</v>
      </c>
      <c r="S17874">
        <v>0</v>
      </c>
      <c r="T17874">
        <v>0</v>
      </c>
    </row>
    <row r="17875" spans="1:20">
      <c r="A17875" s="1">
        <v>17873</v>
      </c>
      <c r="B17875" t="s">
        <v>11473</v>
      </c>
      <c r="C17875" t="s">
        <v>11473</v>
      </c>
      <c r="D17875" t="s">
        <v>11473</v>
      </c>
      <c r="E17875" t="s">
        <v>11473</v>
      </c>
      <c r="F17875" t="s">
        <v>11473</v>
      </c>
      <c r="G17875" t="s">
        <v>11473</v>
      </c>
      <c r="H17875" t="s">
        <v>11473</v>
      </c>
      <c r="I17875" t="s">
        <v>11473</v>
      </c>
      <c r="J17875" t="s">
        <v>11473</v>
      </c>
      <c r="K17875" t="s">
        <v>11473</v>
      </c>
      <c r="L17875">
        <v>1801849893</v>
      </c>
      <c r="M17875" t="s">
        <v>12691</v>
      </c>
      <c r="N17875" t="s">
        <v>11495</v>
      </c>
      <c r="O17875" s="3">
        <v>44218</v>
      </c>
      <c r="P17875" t="s">
        <v>12692</v>
      </c>
      <c r="Q17875" t="s">
        <v>12693</v>
      </c>
      <c r="R17875">
        <v>0</v>
      </c>
      <c r="S17875">
        <v>0</v>
      </c>
      <c r="T17875">
        <v>0</v>
      </c>
    </row>
    <row r="17876" spans="1:20">
      <c r="A17876" s="1">
        <v>17874</v>
      </c>
      <c r="B17876" t="s">
        <v>11473</v>
      </c>
      <c r="C17876" t="s">
        <v>11473</v>
      </c>
      <c r="D17876" t="s">
        <v>11473</v>
      </c>
      <c r="E17876" t="s">
        <v>11473</v>
      </c>
      <c r="F17876" t="s">
        <v>11473</v>
      </c>
      <c r="G17876" t="s">
        <v>11473</v>
      </c>
      <c r="H17876" t="s">
        <v>11473</v>
      </c>
      <c r="I17876" t="s">
        <v>11473</v>
      </c>
      <c r="J17876" t="s">
        <v>11473</v>
      </c>
      <c r="K17876" t="s">
        <v>11473</v>
      </c>
      <c r="L17876">
        <v>6218217483</v>
      </c>
      <c r="M17876" t="s">
        <v>12736</v>
      </c>
      <c r="N17876" t="s">
        <v>11471</v>
      </c>
      <c r="O17876" s="3">
        <v>44218</v>
      </c>
      <c r="P17876" t="s">
        <v>12737</v>
      </c>
      <c r="Q17876" t="s">
        <v>12738</v>
      </c>
      <c r="R17876">
        <v>0</v>
      </c>
      <c r="S17876">
        <v>0</v>
      </c>
      <c r="T17876">
        <v>0</v>
      </c>
    </row>
    <row r="17877" spans="1:20">
      <c r="A17877" s="1">
        <v>17875</v>
      </c>
      <c r="B17877" t="s">
        <v>11473</v>
      </c>
      <c r="C17877" t="s">
        <v>11473</v>
      </c>
      <c r="D17877" t="s">
        <v>11473</v>
      </c>
      <c r="E17877" t="s">
        <v>11473</v>
      </c>
      <c r="F17877" t="s">
        <v>11473</v>
      </c>
      <c r="G17877" t="s">
        <v>11473</v>
      </c>
      <c r="H17877" t="s">
        <v>11473</v>
      </c>
      <c r="I17877" t="s">
        <v>11473</v>
      </c>
      <c r="J17877" t="s">
        <v>11473</v>
      </c>
      <c r="K17877" t="s">
        <v>11473</v>
      </c>
      <c r="L17877">
        <v>3196294410</v>
      </c>
      <c r="M17877" t="s">
        <v>12709</v>
      </c>
      <c r="N17877" t="s">
        <v>11471</v>
      </c>
      <c r="O17877" s="3">
        <v>44218</v>
      </c>
      <c r="P17877" t="s">
        <v>12710</v>
      </c>
      <c r="Q17877" t="s">
        <v>12711</v>
      </c>
      <c r="R17877">
        <v>0</v>
      </c>
      <c r="S17877">
        <v>0</v>
      </c>
      <c r="T17877">
        <v>0</v>
      </c>
    </row>
    <row r="17878" spans="1:20">
      <c r="A17878" s="1">
        <v>17876</v>
      </c>
      <c r="B17878" t="s">
        <v>11473</v>
      </c>
      <c r="C17878" t="s">
        <v>11473</v>
      </c>
      <c r="D17878" t="s">
        <v>11473</v>
      </c>
      <c r="E17878" t="s">
        <v>11473</v>
      </c>
      <c r="F17878" t="s">
        <v>11473</v>
      </c>
      <c r="G17878" t="s">
        <v>11473</v>
      </c>
      <c r="H17878" t="s">
        <v>11473</v>
      </c>
      <c r="I17878" t="s">
        <v>11473</v>
      </c>
      <c r="J17878" t="s">
        <v>11473</v>
      </c>
      <c r="K17878" t="s">
        <v>11473</v>
      </c>
      <c r="L17878">
        <v>5544952692</v>
      </c>
      <c r="M17878" t="s">
        <v>12694</v>
      </c>
      <c r="N17878" t="s">
        <v>11495</v>
      </c>
      <c r="O17878" s="3">
        <v>44218</v>
      </c>
      <c r="P17878" t="s">
        <v>12695</v>
      </c>
      <c r="Q17878" t="s">
        <v>12696</v>
      </c>
      <c r="R17878">
        <v>0</v>
      </c>
      <c r="S17878">
        <v>0</v>
      </c>
      <c r="T17878">
        <v>0</v>
      </c>
    </row>
    <row r="17879" spans="1:20">
      <c r="A17879" s="1">
        <v>17877</v>
      </c>
      <c r="B17879" t="s">
        <v>11473</v>
      </c>
      <c r="C17879" t="s">
        <v>11473</v>
      </c>
      <c r="D17879" t="s">
        <v>11473</v>
      </c>
      <c r="E17879" t="s">
        <v>11473</v>
      </c>
      <c r="F17879" t="s">
        <v>11473</v>
      </c>
      <c r="G17879" t="s">
        <v>11473</v>
      </c>
      <c r="H17879" t="s">
        <v>11473</v>
      </c>
      <c r="I17879" t="s">
        <v>11473</v>
      </c>
      <c r="J17879" t="s">
        <v>11473</v>
      </c>
      <c r="K17879" t="s">
        <v>11473</v>
      </c>
      <c r="L17879">
        <v>1914255574</v>
      </c>
      <c r="M17879" t="s">
        <v>12697</v>
      </c>
      <c r="N17879" t="s">
        <v>11471</v>
      </c>
      <c r="O17879" s="3">
        <v>44218</v>
      </c>
      <c r="P17879" t="s">
        <v>12698</v>
      </c>
      <c r="Q17879" t="s">
        <v>12699</v>
      </c>
      <c r="R17879">
        <v>0</v>
      </c>
      <c r="S17879">
        <v>0</v>
      </c>
      <c r="T17879">
        <v>0</v>
      </c>
    </row>
    <row r="17880" spans="1:20">
      <c r="A17880" s="1">
        <v>17878</v>
      </c>
      <c r="B17880" t="s">
        <v>11473</v>
      </c>
      <c r="C17880" t="s">
        <v>11473</v>
      </c>
      <c r="D17880" t="s">
        <v>11473</v>
      </c>
      <c r="E17880" t="s">
        <v>11473</v>
      </c>
      <c r="F17880" t="s">
        <v>11473</v>
      </c>
      <c r="G17880" t="s">
        <v>11473</v>
      </c>
      <c r="H17880" t="s">
        <v>11473</v>
      </c>
      <c r="I17880" t="s">
        <v>11473</v>
      </c>
      <c r="J17880" t="s">
        <v>11473</v>
      </c>
      <c r="K17880" t="s">
        <v>11473</v>
      </c>
      <c r="L17880">
        <v>1965699977</v>
      </c>
      <c r="M17880" t="s">
        <v>12700</v>
      </c>
      <c r="N17880" t="s">
        <v>11471</v>
      </c>
      <c r="O17880" s="3">
        <v>44218</v>
      </c>
      <c r="P17880" t="s">
        <v>12701</v>
      </c>
      <c r="Q17880" t="s">
        <v>12702</v>
      </c>
      <c r="R17880">
        <v>0</v>
      </c>
      <c r="S17880">
        <v>0</v>
      </c>
      <c r="T17880">
        <v>0</v>
      </c>
    </row>
    <row r="17881" spans="1:20">
      <c r="A17881" s="1">
        <v>17879</v>
      </c>
      <c r="B17881" t="s">
        <v>11473</v>
      </c>
      <c r="C17881" t="s">
        <v>11473</v>
      </c>
      <c r="D17881" t="s">
        <v>11473</v>
      </c>
      <c r="E17881" t="s">
        <v>11473</v>
      </c>
      <c r="F17881" t="s">
        <v>11473</v>
      </c>
      <c r="G17881" t="s">
        <v>11473</v>
      </c>
      <c r="H17881" t="s">
        <v>11473</v>
      </c>
      <c r="I17881" t="s">
        <v>11473</v>
      </c>
      <c r="J17881" t="s">
        <v>11473</v>
      </c>
      <c r="K17881" t="s">
        <v>11473</v>
      </c>
      <c r="L17881">
        <v>6226824447</v>
      </c>
      <c r="M17881" t="s">
        <v>12742</v>
      </c>
      <c r="N17881" t="s">
        <v>11471</v>
      </c>
      <c r="O17881" s="3">
        <v>44218</v>
      </c>
      <c r="P17881" t="s">
        <v>12743</v>
      </c>
      <c r="Q17881" t="s">
        <v>12744</v>
      </c>
      <c r="R17881">
        <v>0</v>
      </c>
      <c r="S17881">
        <v>0</v>
      </c>
      <c r="T17881">
        <v>0</v>
      </c>
    </row>
    <row r="17882" spans="1:20">
      <c r="A17882" s="1">
        <v>17880</v>
      </c>
      <c r="B17882" t="s">
        <v>11473</v>
      </c>
      <c r="C17882" t="s">
        <v>11473</v>
      </c>
      <c r="D17882" t="s">
        <v>11473</v>
      </c>
      <c r="E17882" t="s">
        <v>11473</v>
      </c>
      <c r="F17882" t="s">
        <v>11473</v>
      </c>
      <c r="G17882" t="s">
        <v>11473</v>
      </c>
      <c r="H17882" t="s">
        <v>11473</v>
      </c>
      <c r="I17882" t="s">
        <v>11473</v>
      </c>
      <c r="J17882" t="s">
        <v>11473</v>
      </c>
      <c r="K17882" t="s">
        <v>11473</v>
      </c>
      <c r="L17882">
        <v>6317228722</v>
      </c>
      <c r="M17882" t="s">
        <v>12706</v>
      </c>
      <c r="N17882" t="s">
        <v>11471</v>
      </c>
      <c r="O17882" s="3">
        <v>44218</v>
      </c>
      <c r="P17882" t="s">
        <v>12707</v>
      </c>
      <c r="Q17882" t="s">
        <v>12708</v>
      </c>
      <c r="R17882">
        <v>0</v>
      </c>
      <c r="S17882">
        <v>0</v>
      </c>
      <c r="T17882">
        <v>0</v>
      </c>
    </row>
    <row r="17883" spans="1:20">
      <c r="A17883" s="1">
        <v>17881</v>
      </c>
      <c r="B17883" t="s">
        <v>11473</v>
      </c>
      <c r="C17883" t="s">
        <v>11473</v>
      </c>
      <c r="D17883" t="s">
        <v>11473</v>
      </c>
      <c r="E17883" t="s">
        <v>11473</v>
      </c>
      <c r="F17883" t="s">
        <v>11473</v>
      </c>
      <c r="G17883" t="s">
        <v>11473</v>
      </c>
      <c r="H17883" t="s">
        <v>11473</v>
      </c>
      <c r="I17883" t="s">
        <v>11473</v>
      </c>
      <c r="J17883" t="s">
        <v>11473</v>
      </c>
      <c r="K17883" t="s">
        <v>11473</v>
      </c>
      <c r="L17883">
        <v>1282990693</v>
      </c>
      <c r="M17883" t="s">
        <v>12712</v>
      </c>
      <c r="N17883" t="s">
        <v>11471</v>
      </c>
      <c r="O17883" s="3">
        <v>44218</v>
      </c>
      <c r="P17883" t="s">
        <v>12713</v>
      </c>
      <c r="Q17883" t="s">
        <v>12714</v>
      </c>
      <c r="R17883">
        <v>0</v>
      </c>
      <c r="S17883">
        <v>0</v>
      </c>
      <c r="T17883">
        <v>0</v>
      </c>
    </row>
    <row r="17884" spans="1:20">
      <c r="A17884" s="1">
        <v>17882</v>
      </c>
      <c r="B17884" t="s">
        <v>11473</v>
      </c>
      <c r="C17884" t="s">
        <v>11473</v>
      </c>
      <c r="D17884" t="s">
        <v>11473</v>
      </c>
      <c r="E17884" t="s">
        <v>11473</v>
      </c>
      <c r="F17884" t="s">
        <v>11473</v>
      </c>
      <c r="G17884" t="s">
        <v>11473</v>
      </c>
      <c r="H17884" t="s">
        <v>11473</v>
      </c>
      <c r="I17884" t="s">
        <v>11473</v>
      </c>
      <c r="J17884" t="s">
        <v>11473</v>
      </c>
      <c r="K17884" t="s">
        <v>11473</v>
      </c>
      <c r="L17884">
        <v>6106044039</v>
      </c>
      <c r="M17884" t="s">
        <v>12715</v>
      </c>
      <c r="N17884" t="s">
        <v>11471</v>
      </c>
      <c r="O17884" s="3">
        <v>44218</v>
      </c>
      <c r="P17884" t="s">
        <v>12716</v>
      </c>
      <c r="Q17884" t="s">
        <v>12717</v>
      </c>
      <c r="R17884">
        <v>0</v>
      </c>
      <c r="S17884">
        <v>0</v>
      </c>
      <c r="T17884">
        <v>0</v>
      </c>
    </row>
    <row r="17885" spans="1:20">
      <c r="A17885" s="1">
        <v>17883</v>
      </c>
      <c r="B17885" t="s">
        <v>11473</v>
      </c>
      <c r="C17885" t="s">
        <v>11473</v>
      </c>
      <c r="D17885" t="s">
        <v>11473</v>
      </c>
      <c r="E17885" t="s">
        <v>11473</v>
      </c>
      <c r="F17885" t="s">
        <v>11473</v>
      </c>
      <c r="G17885" t="s">
        <v>11473</v>
      </c>
      <c r="H17885" t="s">
        <v>11473</v>
      </c>
      <c r="I17885" t="s">
        <v>11473</v>
      </c>
      <c r="J17885" t="s">
        <v>11473</v>
      </c>
      <c r="K17885" t="s">
        <v>11473</v>
      </c>
      <c r="L17885">
        <v>5475489710</v>
      </c>
      <c r="M17885" t="s">
        <v>12718</v>
      </c>
      <c r="N17885" t="s">
        <v>11471</v>
      </c>
      <c r="O17885" s="3">
        <v>44218</v>
      </c>
      <c r="P17885" t="s">
        <v>12719</v>
      </c>
      <c r="Q17885" t="s">
        <v>12720</v>
      </c>
      <c r="R17885">
        <v>0</v>
      </c>
      <c r="S17885">
        <v>0</v>
      </c>
      <c r="T17885">
        <v>0</v>
      </c>
    </row>
    <row r="17886" spans="1:20">
      <c r="A17886" s="1">
        <v>17884</v>
      </c>
      <c r="B17886" t="s">
        <v>11473</v>
      </c>
      <c r="C17886" t="s">
        <v>11473</v>
      </c>
      <c r="D17886" t="s">
        <v>11473</v>
      </c>
      <c r="E17886" t="s">
        <v>11473</v>
      </c>
      <c r="F17886" t="s">
        <v>11473</v>
      </c>
      <c r="G17886" t="s">
        <v>11473</v>
      </c>
      <c r="H17886" t="s">
        <v>11473</v>
      </c>
      <c r="I17886" t="s">
        <v>11473</v>
      </c>
      <c r="J17886" t="s">
        <v>11473</v>
      </c>
      <c r="K17886" t="s">
        <v>11473</v>
      </c>
      <c r="L17886">
        <v>1731127635</v>
      </c>
      <c r="M17886" t="s">
        <v>12721</v>
      </c>
      <c r="N17886" t="s">
        <v>11471</v>
      </c>
      <c r="O17886" s="3">
        <v>44218</v>
      </c>
      <c r="P17886" t="s">
        <v>12722</v>
      </c>
      <c r="Q17886" t="s">
        <v>12723</v>
      </c>
      <c r="R17886">
        <v>0</v>
      </c>
      <c r="S17886">
        <v>0</v>
      </c>
      <c r="T17886">
        <v>0</v>
      </c>
    </row>
    <row r="17887" ht="15" spans="1:20">
      <c r="A17887" s="1">
        <v>17885</v>
      </c>
      <c r="B17887" s="2" t="s">
        <v>11983</v>
      </c>
      <c r="C17887" t="s">
        <v>11984</v>
      </c>
      <c r="D17887">
        <v>1784473157</v>
      </c>
      <c r="E17887" t="s">
        <v>11985</v>
      </c>
      <c r="F17887" t="s">
        <v>11471</v>
      </c>
      <c r="G17887" s="3">
        <v>44218</v>
      </c>
      <c r="H17887" t="s">
        <v>11986</v>
      </c>
      <c r="I17887">
        <v>161</v>
      </c>
      <c r="J17887">
        <v>426</v>
      </c>
      <c r="K17887">
        <v>2312</v>
      </c>
      <c r="L17887" t="s">
        <v>11473</v>
      </c>
      <c r="M17887" t="s">
        <v>11473</v>
      </c>
      <c r="N17887" t="s">
        <v>11473</v>
      </c>
      <c r="O17887" t="s">
        <v>11473</v>
      </c>
      <c r="P17887" t="s">
        <v>11473</v>
      </c>
      <c r="Q17887" t="s">
        <v>11473</v>
      </c>
      <c r="R17887">
        <v>0</v>
      </c>
      <c r="S17887">
        <v>0</v>
      </c>
      <c r="T17887">
        <v>0</v>
      </c>
    </row>
    <row r="17888" spans="1:20">
      <c r="A17888" s="1">
        <v>17886</v>
      </c>
      <c r="B17888" t="s">
        <v>11473</v>
      </c>
      <c r="C17888" t="s">
        <v>11473</v>
      </c>
      <c r="D17888" t="s">
        <v>11473</v>
      </c>
      <c r="E17888" t="s">
        <v>11473</v>
      </c>
      <c r="F17888" t="s">
        <v>11473</v>
      </c>
      <c r="G17888" t="s">
        <v>11473</v>
      </c>
      <c r="H17888" t="s">
        <v>11473</v>
      </c>
      <c r="I17888" t="s">
        <v>11473</v>
      </c>
      <c r="J17888" t="s">
        <v>11473</v>
      </c>
      <c r="K17888" t="s">
        <v>11473</v>
      </c>
      <c r="L17888">
        <v>3513612971</v>
      </c>
      <c r="M17888" t="s">
        <v>11987</v>
      </c>
      <c r="N17888" t="s">
        <v>11471</v>
      </c>
      <c r="O17888" s="3">
        <v>44218</v>
      </c>
      <c r="P17888" t="s">
        <v>11988</v>
      </c>
      <c r="Q17888" t="s">
        <v>11989</v>
      </c>
      <c r="R17888">
        <v>0</v>
      </c>
      <c r="S17888">
        <v>0</v>
      </c>
      <c r="T17888">
        <v>0</v>
      </c>
    </row>
    <row r="17889" spans="1:20">
      <c r="A17889" s="1">
        <v>17887</v>
      </c>
      <c r="B17889" t="s">
        <v>11473</v>
      </c>
      <c r="C17889" t="s">
        <v>11473</v>
      </c>
      <c r="D17889" t="s">
        <v>11473</v>
      </c>
      <c r="E17889" t="s">
        <v>11473</v>
      </c>
      <c r="F17889" t="s">
        <v>11473</v>
      </c>
      <c r="G17889" t="s">
        <v>11473</v>
      </c>
      <c r="H17889" t="s">
        <v>11473</v>
      </c>
      <c r="I17889" t="s">
        <v>11473</v>
      </c>
      <c r="J17889" t="s">
        <v>11473</v>
      </c>
      <c r="K17889" t="s">
        <v>11473</v>
      </c>
      <c r="L17889">
        <v>5116763981</v>
      </c>
      <c r="M17889" t="s">
        <v>11990</v>
      </c>
      <c r="N17889" t="s">
        <v>11495</v>
      </c>
      <c r="O17889" s="3">
        <v>44218</v>
      </c>
      <c r="P17889" t="s">
        <v>11991</v>
      </c>
      <c r="Q17889" t="s">
        <v>11992</v>
      </c>
      <c r="R17889">
        <v>0</v>
      </c>
      <c r="S17889">
        <v>0</v>
      </c>
      <c r="T17889">
        <v>0</v>
      </c>
    </row>
    <row r="17890" spans="1:20">
      <c r="A17890" s="1">
        <v>17888</v>
      </c>
      <c r="B17890" t="s">
        <v>11473</v>
      </c>
      <c r="C17890" t="s">
        <v>11473</v>
      </c>
      <c r="D17890" t="s">
        <v>11473</v>
      </c>
      <c r="E17890" t="s">
        <v>11473</v>
      </c>
      <c r="F17890" t="s">
        <v>11473</v>
      </c>
      <c r="G17890" t="s">
        <v>11473</v>
      </c>
      <c r="H17890" t="s">
        <v>11473</v>
      </c>
      <c r="I17890" t="s">
        <v>11473</v>
      </c>
      <c r="J17890" t="s">
        <v>11473</v>
      </c>
      <c r="K17890" t="s">
        <v>11473</v>
      </c>
      <c r="L17890">
        <v>6619402635</v>
      </c>
      <c r="M17890" t="s">
        <v>11993</v>
      </c>
      <c r="N17890" t="s">
        <v>11495</v>
      </c>
      <c r="O17890" s="3">
        <v>44218</v>
      </c>
      <c r="P17890" t="s">
        <v>11994</v>
      </c>
      <c r="Q17890" t="s">
        <v>11995</v>
      </c>
      <c r="R17890">
        <v>0</v>
      </c>
      <c r="S17890">
        <v>0</v>
      </c>
      <c r="T17890">
        <v>0</v>
      </c>
    </row>
    <row r="17891" spans="1:20">
      <c r="A17891" s="1">
        <v>17889</v>
      </c>
      <c r="B17891" t="s">
        <v>11473</v>
      </c>
      <c r="C17891" t="s">
        <v>11473</v>
      </c>
      <c r="D17891" t="s">
        <v>11473</v>
      </c>
      <c r="E17891" t="s">
        <v>11473</v>
      </c>
      <c r="F17891" t="s">
        <v>11473</v>
      </c>
      <c r="G17891" t="s">
        <v>11473</v>
      </c>
      <c r="H17891" t="s">
        <v>11473</v>
      </c>
      <c r="I17891" t="s">
        <v>11473</v>
      </c>
      <c r="J17891" t="s">
        <v>11473</v>
      </c>
      <c r="K17891" t="s">
        <v>11473</v>
      </c>
      <c r="L17891">
        <v>6000047234</v>
      </c>
      <c r="M17891" t="s">
        <v>11996</v>
      </c>
      <c r="N17891" t="s">
        <v>11495</v>
      </c>
      <c r="O17891" s="3">
        <v>44218</v>
      </c>
      <c r="P17891" t="s">
        <v>11997</v>
      </c>
      <c r="Q17891" t="s">
        <v>11998</v>
      </c>
      <c r="R17891">
        <v>0</v>
      </c>
      <c r="S17891">
        <v>0</v>
      </c>
      <c r="T17891">
        <v>0</v>
      </c>
    </row>
    <row r="17892" spans="1:20">
      <c r="A17892" s="1">
        <v>17890</v>
      </c>
      <c r="B17892" t="s">
        <v>11473</v>
      </c>
      <c r="C17892" t="s">
        <v>11473</v>
      </c>
      <c r="D17892" t="s">
        <v>11473</v>
      </c>
      <c r="E17892" t="s">
        <v>11473</v>
      </c>
      <c r="F17892" t="s">
        <v>11473</v>
      </c>
      <c r="G17892" t="s">
        <v>11473</v>
      </c>
      <c r="H17892" t="s">
        <v>11473</v>
      </c>
      <c r="I17892" t="s">
        <v>11473</v>
      </c>
      <c r="J17892" t="s">
        <v>11473</v>
      </c>
      <c r="K17892" t="s">
        <v>11473</v>
      </c>
      <c r="L17892">
        <v>5320249522</v>
      </c>
      <c r="M17892" t="s">
        <v>11999</v>
      </c>
      <c r="N17892" t="s">
        <v>11495</v>
      </c>
      <c r="O17892" s="3">
        <v>44218</v>
      </c>
      <c r="P17892" t="s">
        <v>12000</v>
      </c>
      <c r="Q17892" t="s">
        <v>12001</v>
      </c>
      <c r="R17892">
        <v>0</v>
      </c>
      <c r="S17892">
        <v>0</v>
      </c>
      <c r="T17892">
        <v>0</v>
      </c>
    </row>
    <row r="17893" spans="1:20">
      <c r="A17893" s="1">
        <v>17891</v>
      </c>
      <c r="B17893" t="s">
        <v>11473</v>
      </c>
      <c r="C17893" t="s">
        <v>11473</v>
      </c>
      <c r="D17893" t="s">
        <v>11473</v>
      </c>
      <c r="E17893" t="s">
        <v>11473</v>
      </c>
      <c r="F17893" t="s">
        <v>11473</v>
      </c>
      <c r="G17893" t="s">
        <v>11473</v>
      </c>
      <c r="H17893" t="s">
        <v>11473</v>
      </c>
      <c r="I17893" t="s">
        <v>11473</v>
      </c>
      <c r="J17893" t="s">
        <v>11473</v>
      </c>
      <c r="K17893" t="s">
        <v>11473</v>
      </c>
      <c r="L17893">
        <v>1775279703</v>
      </c>
      <c r="M17893" t="s">
        <v>12002</v>
      </c>
      <c r="N17893" t="s">
        <v>11495</v>
      </c>
      <c r="O17893" s="3">
        <v>44218</v>
      </c>
      <c r="P17893" t="s">
        <v>12003</v>
      </c>
      <c r="Q17893" t="s">
        <v>12004</v>
      </c>
      <c r="R17893">
        <v>0</v>
      </c>
      <c r="S17893">
        <v>0</v>
      </c>
      <c r="T17893">
        <v>0</v>
      </c>
    </row>
    <row r="17894" spans="1:20">
      <c r="A17894" s="1">
        <v>17892</v>
      </c>
      <c r="B17894" t="s">
        <v>11473</v>
      </c>
      <c r="C17894" t="s">
        <v>11473</v>
      </c>
      <c r="D17894" t="s">
        <v>11473</v>
      </c>
      <c r="E17894" t="s">
        <v>11473</v>
      </c>
      <c r="F17894" t="s">
        <v>11473</v>
      </c>
      <c r="G17894" t="s">
        <v>11473</v>
      </c>
      <c r="H17894" t="s">
        <v>11473</v>
      </c>
      <c r="I17894" t="s">
        <v>11473</v>
      </c>
      <c r="J17894" t="s">
        <v>11473</v>
      </c>
      <c r="K17894" t="s">
        <v>11473</v>
      </c>
      <c r="L17894">
        <v>1583059330</v>
      </c>
      <c r="M17894" t="s">
        <v>12005</v>
      </c>
      <c r="N17894" t="s">
        <v>11471</v>
      </c>
      <c r="O17894" s="3">
        <v>44218</v>
      </c>
      <c r="P17894" t="s">
        <v>12006</v>
      </c>
      <c r="Q17894" t="s">
        <v>12007</v>
      </c>
      <c r="R17894">
        <v>0</v>
      </c>
      <c r="S17894">
        <v>0</v>
      </c>
      <c r="T17894">
        <v>0</v>
      </c>
    </row>
    <row r="17895" spans="1:20">
      <c r="A17895" s="1">
        <v>17893</v>
      </c>
      <c r="B17895" t="s">
        <v>11473</v>
      </c>
      <c r="C17895" t="s">
        <v>11473</v>
      </c>
      <c r="D17895" t="s">
        <v>11473</v>
      </c>
      <c r="E17895" t="s">
        <v>11473</v>
      </c>
      <c r="F17895" t="s">
        <v>11473</v>
      </c>
      <c r="G17895" t="s">
        <v>11473</v>
      </c>
      <c r="H17895" t="s">
        <v>11473</v>
      </c>
      <c r="I17895" t="s">
        <v>11473</v>
      </c>
      <c r="J17895" t="s">
        <v>11473</v>
      </c>
      <c r="K17895" t="s">
        <v>11473</v>
      </c>
      <c r="L17895">
        <v>1863893792</v>
      </c>
      <c r="M17895" t="s">
        <v>12008</v>
      </c>
      <c r="N17895" t="s">
        <v>11495</v>
      </c>
      <c r="O17895" s="3">
        <v>44218</v>
      </c>
      <c r="P17895" t="s">
        <v>12009</v>
      </c>
      <c r="Q17895" t="s">
        <v>12010</v>
      </c>
      <c r="R17895">
        <v>0</v>
      </c>
      <c r="S17895">
        <v>0</v>
      </c>
      <c r="T17895">
        <v>0</v>
      </c>
    </row>
    <row r="17896" spans="1:20">
      <c r="A17896" s="1">
        <v>17894</v>
      </c>
      <c r="B17896" t="s">
        <v>11473</v>
      </c>
      <c r="C17896" t="s">
        <v>11473</v>
      </c>
      <c r="D17896" t="s">
        <v>11473</v>
      </c>
      <c r="E17896" t="s">
        <v>11473</v>
      </c>
      <c r="F17896" t="s">
        <v>11473</v>
      </c>
      <c r="G17896" t="s">
        <v>11473</v>
      </c>
      <c r="H17896" t="s">
        <v>11473</v>
      </c>
      <c r="I17896" t="s">
        <v>11473</v>
      </c>
      <c r="J17896" t="s">
        <v>11473</v>
      </c>
      <c r="K17896" t="s">
        <v>11473</v>
      </c>
      <c r="L17896">
        <v>2078400947</v>
      </c>
      <c r="M17896" t="s">
        <v>12011</v>
      </c>
      <c r="N17896" t="s">
        <v>11495</v>
      </c>
      <c r="O17896" s="3">
        <v>44218</v>
      </c>
      <c r="P17896" t="s">
        <v>12012</v>
      </c>
      <c r="Q17896" t="s">
        <v>12013</v>
      </c>
      <c r="R17896">
        <v>0</v>
      </c>
      <c r="S17896">
        <v>0</v>
      </c>
      <c r="T17896">
        <v>0</v>
      </c>
    </row>
    <row r="17897" spans="1:20">
      <c r="A17897" s="1">
        <v>17895</v>
      </c>
      <c r="B17897" t="s">
        <v>11473</v>
      </c>
      <c r="C17897" t="s">
        <v>11473</v>
      </c>
      <c r="D17897" t="s">
        <v>11473</v>
      </c>
      <c r="E17897" t="s">
        <v>11473</v>
      </c>
      <c r="F17897" t="s">
        <v>11473</v>
      </c>
      <c r="G17897" t="s">
        <v>11473</v>
      </c>
      <c r="H17897" t="s">
        <v>11473</v>
      </c>
      <c r="I17897" t="s">
        <v>11473</v>
      </c>
      <c r="J17897" t="s">
        <v>11473</v>
      </c>
      <c r="K17897" t="s">
        <v>11473</v>
      </c>
      <c r="L17897">
        <v>5471256084</v>
      </c>
      <c r="M17897" t="s">
        <v>12014</v>
      </c>
      <c r="N17897" t="s">
        <v>11495</v>
      </c>
      <c r="O17897" s="3">
        <v>44218</v>
      </c>
      <c r="P17897" t="s">
        <v>12015</v>
      </c>
      <c r="Q17897" t="s">
        <v>12016</v>
      </c>
      <c r="R17897">
        <v>0</v>
      </c>
      <c r="S17897">
        <v>0</v>
      </c>
      <c r="T17897">
        <v>0</v>
      </c>
    </row>
    <row r="17898" spans="1:20">
      <c r="A17898" s="1">
        <v>17896</v>
      </c>
      <c r="B17898" t="s">
        <v>11473</v>
      </c>
      <c r="C17898" t="s">
        <v>11473</v>
      </c>
      <c r="D17898" t="s">
        <v>11473</v>
      </c>
      <c r="E17898" t="s">
        <v>11473</v>
      </c>
      <c r="F17898" t="s">
        <v>11473</v>
      </c>
      <c r="G17898" t="s">
        <v>11473</v>
      </c>
      <c r="H17898" t="s">
        <v>11473</v>
      </c>
      <c r="I17898" t="s">
        <v>11473</v>
      </c>
      <c r="J17898" t="s">
        <v>11473</v>
      </c>
      <c r="K17898" t="s">
        <v>11473</v>
      </c>
      <c r="L17898">
        <v>2648988772</v>
      </c>
      <c r="M17898" t="s">
        <v>12017</v>
      </c>
      <c r="N17898" t="s">
        <v>11471</v>
      </c>
      <c r="O17898" s="3">
        <v>44218</v>
      </c>
      <c r="P17898" t="s">
        <v>12018</v>
      </c>
      <c r="Q17898" t="s">
        <v>12019</v>
      </c>
      <c r="R17898">
        <v>0</v>
      </c>
      <c r="S17898">
        <v>0</v>
      </c>
      <c r="T17898">
        <v>0</v>
      </c>
    </row>
    <row r="17899" spans="1:20">
      <c r="A17899" s="1">
        <v>17897</v>
      </c>
      <c r="B17899" t="s">
        <v>11473</v>
      </c>
      <c r="C17899" t="s">
        <v>11473</v>
      </c>
      <c r="D17899" t="s">
        <v>11473</v>
      </c>
      <c r="E17899" t="s">
        <v>11473</v>
      </c>
      <c r="F17899" t="s">
        <v>11473</v>
      </c>
      <c r="G17899" t="s">
        <v>11473</v>
      </c>
      <c r="H17899" t="s">
        <v>11473</v>
      </c>
      <c r="I17899" t="s">
        <v>11473</v>
      </c>
      <c r="J17899" t="s">
        <v>11473</v>
      </c>
      <c r="K17899" t="s">
        <v>11473</v>
      </c>
      <c r="L17899">
        <v>1791022467</v>
      </c>
      <c r="M17899" t="s">
        <v>12020</v>
      </c>
      <c r="N17899" t="s">
        <v>11495</v>
      </c>
      <c r="O17899" s="3">
        <v>44218</v>
      </c>
      <c r="P17899" t="s">
        <v>12021</v>
      </c>
      <c r="Q17899" t="s">
        <v>12022</v>
      </c>
      <c r="R17899">
        <v>0</v>
      </c>
      <c r="S17899">
        <v>0</v>
      </c>
      <c r="T17899">
        <v>0</v>
      </c>
    </row>
    <row r="17900" spans="1:20">
      <c r="A17900" s="1">
        <v>17898</v>
      </c>
      <c r="B17900" t="s">
        <v>11473</v>
      </c>
      <c r="C17900" t="s">
        <v>11473</v>
      </c>
      <c r="D17900" t="s">
        <v>11473</v>
      </c>
      <c r="E17900" t="s">
        <v>11473</v>
      </c>
      <c r="F17900" t="s">
        <v>11473</v>
      </c>
      <c r="G17900" t="s">
        <v>11473</v>
      </c>
      <c r="H17900" t="s">
        <v>11473</v>
      </c>
      <c r="I17900" t="s">
        <v>11473</v>
      </c>
      <c r="J17900" t="s">
        <v>11473</v>
      </c>
      <c r="K17900" t="s">
        <v>11473</v>
      </c>
      <c r="L17900">
        <v>5557944652</v>
      </c>
      <c r="M17900" t="s">
        <v>12023</v>
      </c>
      <c r="N17900" t="s">
        <v>11495</v>
      </c>
      <c r="O17900" s="3">
        <v>44218</v>
      </c>
      <c r="P17900" t="s">
        <v>12024</v>
      </c>
      <c r="Q17900" t="s">
        <v>12025</v>
      </c>
      <c r="R17900">
        <v>0</v>
      </c>
      <c r="S17900">
        <v>0</v>
      </c>
      <c r="T17900">
        <v>0</v>
      </c>
    </row>
    <row r="17901" spans="1:20">
      <c r="A17901" s="1">
        <v>17899</v>
      </c>
      <c r="B17901" t="s">
        <v>11473</v>
      </c>
      <c r="C17901" t="s">
        <v>11473</v>
      </c>
      <c r="D17901" t="s">
        <v>11473</v>
      </c>
      <c r="E17901" t="s">
        <v>11473</v>
      </c>
      <c r="F17901" t="s">
        <v>11473</v>
      </c>
      <c r="G17901" t="s">
        <v>11473</v>
      </c>
      <c r="H17901" t="s">
        <v>11473</v>
      </c>
      <c r="I17901" t="s">
        <v>11473</v>
      </c>
      <c r="J17901" t="s">
        <v>11473</v>
      </c>
      <c r="K17901" t="s">
        <v>11473</v>
      </c>
      <c r="L17901">
        <v>5697871392</v>
      </c>
      <c r="M17901" t="s">
        <v>12026</v>
      </c>
      <c r="N17901" t="s">
        <v>11495</v>
      </c>
      <c r="O17901" s="3">
        <v>44218</v>
      </c>
      <c r="P17901" t="s">
        <v>12027</v>
      </c>
      <c r="Q17901" t="s">
        <v>12028</v>
      </c>
      <c r="R17901">
        <v>0</v>
      </c>
      <c r="S17901">
        <v>0</v>
      </c>
      <c r="T17901">
        <v>0</v>
      </c>
    </row>
    <row r="17902" spans="1:20">
      <c r="A17902" s="1">
        <v>17900</v>
      </c>
      <c r="B17902" t="s">
        <v>11473</v>
      </c>
      <c r="C17902" t="s">
        <v>11473</v>
      </c>
      <c r="D17902" t="s">
        <v>11473</v>
      </c>
      <c r="E17902" t="s">
        <v>11473</v>
      </c>
      <c r="F17902" t="s">
        <v>11473</v>
      </c>
      <c r="G17902" t="s">
        <v>11473</v>
      </c>
      <c r="H17902" t="s">
        <v>11473</v>
      </c>
      <c r="I17902" t="s">
        <v>11473</v>
      </c>
      <c r="J17902" t="s">
        <v>11473</v>
      </c>
      <c r="K17902" t="s">
        <v>11473</v>
      </c>
      <c r="L17902">
        <v>2063453663</v>
      </c>
      <c r="M17902" t="s">
        <v>12029</v>
      </c>
      <c r="N17902" t="s">
        <v>11495</v>
      </c>
      <c r="O17902" s="3">
        <v>44218</v>
      </c>
      <c r="P17902" t="s">
        <v>12030</v>
      </c>
      <c r="Q17902" t="s">
        <v>12031</v>
      </c>
      <c r="R17902">
        <v>0</v>
      </c>
      <c r="S17902">
        <v>0</v>
      </c>
      <c r="T17902">
        <v>0</v>
      </c>
    </row>
    <row r="17903" spans="1:20">
      <c r="A17903" s="1">
        <v>17901</v>
      </c>
      <c r="B17903" t="s">
        <v>11473</v>
      </c>
      <c r="C17903" t="s">
        <v>11473</v>
      </c>
      <c r="D17903" t="s">
        <v>11473</v>
      </c>
      <c r="E17903" t="s">
        <v>11473</v>
      </c>
      <c r="F17903" t="s">
        <v>11473</v>
      </c>
      <c r="G17903" t="s">
        <v>11473</v>
      </c>
      <c r="H17903" t="s">
        <v>11473</v>
      </c>
      <c r="I17903" t="s">
        <v>11473</v>
      </c>
      <c r="J17903" t="s">
        <v>11473</v>
      </c>
      <c r="K17903" t="s">
        <v>11473</v>
      </c>
      <c r="L17903">
        <v>5329015782</v>
      </c>
      <c r="M17903" t="s">
        <v>12032</v>
      </c>
      <c r="N17903" t="s">
        <v>11471</v>
      </c>
      <c r="O17903" s="3">
        <v>44218</v>
      </c>
      <c r="P17903" t="s">
        <v>12033</v>
      </c>
      <c r="Q17903" t="s">
        <v>12034</v>
      </c>
      <c r="R17903">
        <v>0</v>
      </c>
      <c r="S17903">
        <v>0</v>
      </c>
      <c r="T17903">
        <v>0</v>
      </c>
    </row>
    <row r="17904" spans="1:20">
      <c r="A17904" s="1">
        <v>17902</v>
      </c>
      <c r="B17904" t="s">
        <v>11473</v>
      </c>
      <c r="C17904" t="s">
        <v>11473</v>
      </c>
      <c r="D17904" t="s">
        <v>11473</v>
      </c>
      <c r="E17904" t="s">
        <v>11473</v>
      </c>
      <c r="F17904" t="s">
        <v>11473</v>
      </c>
      <c r="G17904" t="s">
        <v>11473</v>
      </c>
      <c r="H17904" t="s">
        <v>11473</v>
      </c>
      <c r="I17904" t="s">
        <v>11473</v>
      </c>
      <c r="J17904" t="s">
        <v>11473</v>
      </c>
      <c r="K17904" t="s">
        <v>11473</v>
      </c>
      <c r="L17904">
        <v>5192689541</v>
      </c>
      <c r="M17904" t="s">
        <v>12035</v>
      </c>
      <c r="N17904" t="s">
        <v>11495</v>
      </c>
      <c r="O17904" s="3">
        <v>44218</v>
      </c>
      <c r="P17904" t="s">
        <v>12036</v>
      </c>
      <c r="Q17904" t="s">
        <v>12037</v>
      </c>
      <c r="R17904">
        <v>0</v>
      </c>
      <c r="S17904">
        <v>0</v>
      </c>
      <c r="T17904">
        <v>0</v>
      </c>
    </row>
    <row r="17905" spans="1:20">
      <c r="A17905" s="1">
        <v>17903</v>
      </c>
      <c r="B17905" t="s">
        <v>11473</v>
      </c>
      <c r="C17905" t="s">
        <v>11473</v>
      </c>
      <c r="D17905" t="s">
        <v>11473</v>
      </c>
      <c r="E17905" t="s">
        <v>11473</v>
      </c>
      <c r="F17905" t="s">
        <v>11473</v>
      </c>
      <c r="G17905" t="s">
        <v>11473</v>
      </c>
      <c r="H17905" t="s">
        <v>11473</v>
      </c>
      <c r="I17905" t="s">
        <v>11473</v>
      </c>
      <c r="J17905" t="s">
        <v>11473</v>
      </c>
      <c r="K17905" t="s">
        <v>11473</v>
      </c>
      <c r="L17905">
        <v>2387461763</v>
      </c>
      <c r="M17905" t="s">
        <v>12038</v>
      </c>
      <c r="N17905" t="s">
        <v>11471</v>
      </c>
      <c r="O17905" s="3">
        <v>44218</v>
      </c>
      <c r="P17905" t="s">
        <v>12039</v>
      </c>
      <c r="Q17905" t="s">
        <v>8233</v>
      </c>
      <c r="R17905">
        <v>0</v>
      </c>
      <c r="S17905">
        <v>0</v>
      </c>
      <c r="T17905">
        <v>0</v>
      </c>
    </row>
    <row r="17906" spans="1:20">
      <c r="A17906" s="1">
        <v>17904</v>
      </c>
      <c r="B17906" t="s">
        <v>11473</v>
      </c>
      <c r="C17906" t="s">
        <v>11473</v>
      </c>
      <c r="D17906" t="s">
        <v>11473</v>
      </c>
      <c r="E17906" t="s">
        <v>11473</v>
      </c>
      <c r="F17906" t="s">
        <v>11473</v>
      </c>
      <c r="G17906" t="s">
        <v>11473</v>
      </c>
      <c r="H17906" t="s">
        <v>11473</v>
      </c>
      <c r="I17906" t="s">
        <v>11473</v>
      </c>
      <c r="J17906" t="s">
        <v>11473</v>
      </c>
      <c r="K17906" t="s">
        <v>11473</v>
      </c>
      <c r="L17906">
        <v>5175409497</v>
      </c>
      <c r="M17906" t="s">
        <v>12040</v>
      </c>
      <c r="N17906" t="s">
        <v>11495</v>
      </c>
      <c r="O17906" s="3">
        <v>44218</v>
      </c>
      <c r="P17906" t="s">
        <v>12041</v>
      </c>
      <c r="Q17906" t="s">
        <v>12042</v>
      </c>
      <c r="R17906">
        <v>0</v>
      </c>
      <c r="S17906">
        <v>0</v>
      </c>
      <c r="T17906">
        <v>0</v>
      </c>
    </row>
    <row r="17907" spans="1:20">
      <c r="A17907" s="1">
        <v>17905</v>
      </c>
      <c r="B17907" t="s">
        <v>11473</v>
      </c>
      <c r="C17907" t="s">
        <v>11473</v>
      </c>
      <c r="D17907" t="s">
        <v>11473</v>
      </c>
      <c r="E17907" t="s">
        <v>11473</v>
      </c>
      <c r="F17907" t="s">
        <v>11473</v>
      </c>
      <c r="G17907" t="s">
        <v>11473</v>
      </c>
      <c r="H17907" t="s">
        <v>11473</v>
      </c>
      <c r="I17907" t="s">
        <v>11473</v>
      </c>
      <c r="J17907" t="s">
        <v>11473</v>
      </c>
      <c r="K17907" t="s">
        <v>11473</v>
      </c>
      <c r="L17907">
        <v>1369259025</v>
      </c>
      <c r="M17907" t="s">
        <v>12043</v>
      </c>
      <c r="N17907" t="s">
        <v>11495</v>
      </c>
      <c r="O17907" s="3">
        <v>44218</v>
      </c>
      <c r="P17907" t="s">
        <v>12044</v>
      </c>
      <c r="Q17907" t="s">
        <v>12045</v>
      </c>
      <c r="R17907">
        <v>0</v>
      </c>
      <c r="S17907">
        <v>0</v>
      </c>
      <c r="T17907">
        <v>0</v>
      </c>
    </row>
    <row r="17908" ht="15" spans="1:20">
      <c r="A17908" s="1">
        <v>17906</v>
      </c>
      <c r="B17908" s="2" t="s">
        <v>12046</v>
      </c>
      <c r="C17908" t="s">
        <v>12047</v>
      </c>
      <c r="D17908">
        <v>1751714412</v>
      </c>
      <c r="E17908" t="s">
        <v>12048</v>
      </c>
      <c r="F17908" t="s">
        <v>11471</v>
      </c>
      <c r="G17908" s="3">
        <v>44218</v>
      </c>
      <c r="H17908" t="s">
        <v>12049</v>
      </c>
      <c r="I17908">
        <v>18</v>
      </c>
      <c r="J17908">
        <v>21</v>
      </c>
      <c r="K17908">
        <v>133</v>
      </c>
      <c r="L17908" t="s">
        <v>11473</v>
      </c>
      <c r="M17908" t="s">
        <v>11473</v>
      </c>
      <c r="N17908" t="s">
        <v>11473</v>
      </c>
      <c r="O17908" t="s">
        <v>11473</v>
      </c>
      <c r="P17908" t="s">
        <v>11473</v>
      </c>
      <c r="Q17908" t="s">
        <v>11473</v>
      </c>
      <c r="R17908">
        <v>0</v>
      </c>
      <c r="S17908">
        <v>0</v>
      </c>
      <c r="T17908">
        <v>0</v>
      </c>
    </row>
    <row r="17909" spans="1:20">
      <c r="A17909" s="1">
        <v>17907</v>
      </c>
      <c r="B17909" t="s">
        <v>11473</v>
      </c>
      <c r="C17909" t="s">
        <v>11473</v>
      </c>
      <c r="D17909" t="s">
        <v>11473</v>
      </c>
      <c r="E17909" t="s">
        <v>11473</v>
      </c>
      <c r="F17909" t="s">
        <v>11473</v>
      </c>
      <c r="G17909" t="s">
        <v>11473</v>
      </c>
      <c r="H17909" t="s">
        <v>11473</v>
      </c>
      <c r="I17909" t="s">
        <v>11473</v>
      </c>
      <c r="J17909" t="s">
        <v>11473</v>
      </c>
      <c r="K17909" t="s">
        <v>11473</v>
      </c>
      <c r="L17909">
        <v>1805685140</v>
      </c>
      <c r="M17909" t="s">
        <v>12050</v>
      </c>
      <c r="N17909" t="s">
        <v>11471</v>
      </c>
      <c r="O17909" s="3">
        <v>44218</v>
      </c>
      <c r="P17909" t="s">
        <v>12051</v>
      </c>
      <c r="Q17909" t="s">
        <v>12052</v>
      </c>
      <c r="R17909">
        <v>0</v>
      </c>
      <c r="S17909">
        <v>0</v>
      </c>
      <c r="T17909">
        <v>0</v>
      </c>
    </row>
    <row r="17910" spans="1:20">
      <c r="A17910" s="1">
        <v>17908</v>
      </c>
      <c r="B17910" t="s">
        <v>11473</v>
      </c>
      <c r="C17910" t="s">
        <v>11473</v>
      </c>
      <c r="D17910" t="s">
        <v>11473</v>
      </c>
      <c r="E17910" t="s">
        <v>11473</v>
      </c>
      <c r="F17910" t="s">
        <v>11473</v>
      </c>
      <c r="G17910" t="s">
        <v>11473</v>
      </c>
      <c r="H17910" t="s">
        <v>11473</v>
      </c>
      <c r="I17910" t="s">
        <v>11473</v>
      </c>
      <c r="J17910" t="s">
        <v>11473</v>
      </c>
      <c r="K17910" t="s">
        <v>11473</v>
      </c>
      <c r="L17910">
        <v>1660092174</v>
      </c>
      <c r="M17910" t="s">
        <v>12053</v>
      </c>
      <c r="N17910" t="s">
        <v>11471</v>
      </c>
      <c r="O17910" s="3">
        <v>44218</v>
      </c>
      <c r="P17910" t="s">
        <v>12054</v>
      </c>
      <c r="Q17910" t="s">
        <v>12055</v>
      </c>
      <c r="R17910">
        <v>0</v>
      </c>
      <c r="S17910">
        <v>0</v>
      </c>
      <c r="T17910">
        <v>0</v>
      </c>
    </row>
    <row r="17911" spans="1:20">
      <c r="A17911" s="1">
        <v>17909</v>
      </c>
      <c r="B17911" t="s">
        <v>11473</v>
      </c>
      <c r="C17911" t="s">
        <v>11473</v>
      </c>
      <c r="D17911" t="s">
        <v>11473</v>
      </c>
      <c r="E17911" t="s">
        <v>11473</v>
      </c>
      <c r="F17911" t="s">
        <v>11473</v>
      </c>
      <c r="G17911" t="s">
        <v>11473</v>
      </c>
      <c r="H17911" t="s">
        <v>11473</v>
      </c>
      <c r="I17911" t="s">
        <v>11473</v>
      </c>
      <c r="J17911" t="s">
        <v>11473</v>
      </c>
      <c r="K17911" t="s">
        <v>11473</v>
      </c>
      <c r="L17911">
        <v>5824742392</v>
      </c>
      <c r="M17911" t="s">
        <v>12056</v>
      </c>
      <c r="N17911" t="s">
        <v>11495</v>
      </c>
      <c r="O17911" s="3">
        <v>44218</v>
      </c>
      <c r="P17911" t="s">
        <v>12057</v>
      </c>
      <c r="Q17911" t="s">
        <v>12058</v>
      </c>
      <c r="R17911">
        <v>0</v>
      </c>
      <c r="S17911">
        <v>0</v>
      </c>
      <c r="T17911">
        <v>0</v>
      </c>
    </row>
    <row r="17912" spans="1:20">
      <c r="A17912" s="1">
        <v>17910</v>
      </c>
      <c r="B17912" t="s">
        <v>11473</v>
      </c>
      <c r="C17912" t="s">
        <v>11473</v>
      </c>
      <c r="D17912" t="s">
        <v>11473</v>
      </c>
      <c r="E17912" t="s">
        <v>11473</v>
      </c>
      <c r="F17912" t="s">
        <v>11473</v>
      </c>
      <c r="G17912" t="s">
        <v>11473</v>
      </c>
      <c r="H17912" t="s">
        <v>11473</v>
      </c>
      <c r="I17912" t="s">
        <v>11473</v>
      </c>
      <c r="J17912" t="s">
        <v>11473</v>
      </c>
      <c r="K17912" t="s">
        <v>11473</v>
      </c>
      <c r="L17912">
        <v>6790378743</v>
      </c>
      <c r="M17912" t="s">
        <v>12059</v>
      </c>
      <c r="N17912" t="s">
        <v>11471</v>
      </c>
      <c r="O17912" s="3">
        <v>44218</v>
      </c>
      <c r="P17912" t="s">
        <v>12060</v>
      </c>
      <c r="Q17912" t="s">
        <v>12061</v>
      </c>
      <c r="R17912">
        <v>0</v>
      </c>
      <c r="S17912">
        <v>0</v>
      </c>
      <c r="T17912">
        <v>0</v>
      </c>
    </row>
    <row r="17913" spans="1:20">
      <c r="A17913" s="1">
        <v>17911</v>
      </c>
      <c r="B17913" t="s">
        <v>11473</v>
      </c>
      <c r="C17913" t="s">
        <v>11473</v>
      </c>
      <c r="D17913" t="s">
        <v>11473</v>
      </c>
      <c r="E17913" t="s">
        <v>11473</v>
      </c>
      <c r="F17913" t="s">
        <v>11473</v>
      </c>
      <c r="G17913" t="s">
        <v>11473</v>
      </c>
      <c r="H17913" t="s">
        <v>11473</v>
      </c>
      <c r="I17913" t="s">
        <v>11473</v>
      </c>
      <c r="J17913" t="s">
        <v>11473</v>
      </c>
      <c r="K17913" t="s">
        <v>11473</v>
      </c>
      <c r="L17913">
        <v>7504251311</v>
      </c>
      <c r="M17913" t="s">
        <v>12062</v>
      </c>
      <c r="N17913" t="s">
        <v>11495</v>
      </c>
      <c r="O17913" s="3">
        <v>44218</v>
      </c>
      <c r="P17913" t="s">
        <v>12063</v>
      </c>
      <c r="Q17913" t="s">
        <v>12064</v>
      </c>
      <c r="R17913">
        <v>0</v>
      </c>
      <c r="S17913">
        <v>0</v>
      </c>
      <c r="T17913">
        <v>0</v>
      </c>
    </row>
    <row r="17914" spans="1:20">
      <c r="A17914" s="1">
        <v>17912</v>
      </c>
      <c r="B17914" t="s">
        <v>11473</v>
      </c>
      <c r="C17914" t="s">
        <v>11473</v>
      </c>
      <c r="D17914" t="s">
        <v>11473</v>
      </c>
      <c r="E17914" t="s">
        <v>11473</v>
      </c>
      <c r="F17914" t="s">
        <v>11473</v>
      </c>
      <c r="G17914" t="s">
        <v>11473</v>
      </c>
      <c r="H17914" t="s">
        <v>11473</v>
      </c>
      <c r="I17914" t="s">
        <v>11473</v>
      </c>
      <c r="J17914" t="s">
        <v>11473</v>
      </c>
      <c r="K17914" t="s">
        <v>11473</v>
      </c>
      <c r="L17914">
        <v>1764362135</v>
      </c>
      <c r="M17914" t="s">
        <v>12065</v>
      </c>
      <c r="N17914" t="s">
        <v>11471</v>
      </c>
      <c r="O17914" s="3">
        <v>44218</v>
      </c>
      <c r="P17914" t="s">
        <v>12066</v>
      </c>
      <c r="Q17914" t="s">
        <v>12067</v>
      </c>
      <c r="R17914">
        <v>0</v>
      </c>
      <c r="S17914">
        <v>0</v>
      </c>
      <c r="T17914">
        <v>0</v>
      </c>
    </row>
    <row r="17915" spans="1:20">
      <c r="A17915" s="1">
        <v>17913</v>
      </c>
      <c r="B17915" t="s">
        <v>11473</v>
      </c>
      <c r="C17915" t="s">
        <v>11473</v>
      </c>
      <c r="D17915" t="s">
        <v>11473</v>
      </c>
      <c r="E17915" t="s">
        <v>11473</v>
      </c>
      <c r="F17915" t="s">
        <v>11473</v>
      </c>
      <c r="G17915" t="s">
        <v>11473</v>
      </c>
      <c r="H17915" t="s">
        <v>11473</v>
      </c>
      <c r="I17915" t="s">
        <v>11473</v>
      </c>
      <c r="J17915" t="s">
        <v>11473</v>
      </c>
      <c r="K17915" t="s">
        <v>11473</v>
      </c>
      <c r="L17915">
        <v>2453994963</v>
      </c>
      <c r="M17915" t="s">
        <v>12068</v>
      </c>
      <c r="N17915" t="s">
        <v>11471</v>
      </c>
      <c r="O17915" s="3">
        <v>44218</v>
      </c>
      <c r="P17915" t="s">
        <v>12069</v>
      </c>
      <c r="Q17915" t="s">
        <v>12070</v>
      </c>
      <c r="R17915">
        <v>0</v>
      </c>
      <c r="S17915">
        <v>0</v>
      </c>
      <c r="T17915">
        <v>0</v>
      </c>
    </row>
    <row r="17916" spans="1:20">
      <c r="A17916" s="1">
        <v>17914</v>
      </c>
      <c r="B17916" t="s">
        <v>11473</v>
      </c>
      <c r="C17916" t="s">
        <v>11473</v>
      </c>
      <c r="D17916" t="s">
        <v>11473</v>
      </c>
      <c r="E17916" t="s">
        <v>11473</v>
      </c>
      <c r="F17916" t="s">
        <v>11473</v>
      </c>
      <c r="G17916" t="s">
        <v>11473</v>
      </c>
      <c r="H17916" t="s">
        <v>11473</v>
      </c>
      <c r="I17916" t="s">
        <v>11473</v>
      </c>
      <c r="J17916" t="s">
        <v>11473</v>
      </c>
      <c r="K17916" t="s">
        <v>11473</v>
      </c>
      <c r="L17916">
        <v>6640030967</v>
      </c>
      <c r="M17916" t="s">
        <v>12071</v>
      </c>
      <c r="N17916" t="s">
        <v>11471</v>
      </c>
      <c r="O17916" s="3">
        <v>44218</v>
      </c>
      <c r="P17916" t="s">
        <v>12072</v>
      </c>
      <c r="Q17916" t="s">
        <v>2666</v>
      </c>
      <c r="R17916">
        <v>0</v>
      </c>
      <c r="S17916">
        <v>0</v>
      </c>
      <c r="T17916">
        <v>0</v>
      </c>
    </row>
    <row r="17917" spans="1:20">
      <c r="A17917" s="1">
        <v>17915</v>
      </c>
      <c r="B17917" t="s">
        <v>11473</v>
      </c>
      <c r="C17917" t="s">
        <v>11473</v>
      </c>
      <c r="D17917" t="s">
        <v>11473</v>
      </c>
      <c r="E17917" t="s">
        <v>11473</v>
      </c>
      <c r="F17917" t="s">
        <v>11473</v>
      </c>
      <c r="G17917" t="s">
        <v>11473</v>
      </c>
      <c r="H17917" t="s">
        <v>11473</v>
      </c>
      <c r="I17917" t="s">
        <v>11473</v>
      </c>
      <c r="J17917" t="s">
        <v>11473</v>
      </c>
      <c r="K17917" t="s">
        <v>11473</v>
      </c>
      <c r="L17917">
        <v>5613999577</v>
      </c>
      <c r="M17917" t="s">
        <v>12073</v>
      </c>
      <c r="N17917" t="s">
        <v>11471</v>
      </c>
      <c r="O17917" s="3">
        <v>44218</v>
      </c>
      <c r="P17917" t="s">
        <v>12074</v>
      </c>
      <c r="Q17917" t="s">
        <v>12075</v>
      </c>
      <c r="R17917">
        <v>0</v>
      </c>
      <c r="S17917">
        <v>0</v>
      </c>
      <c r="T17917">
        <v>0</v>
      </c>
    </row>
    <row r="17918" spans="1:20">
      <c r="A17918" s="1">
        <v>17916</v>
      </c>
      <c r="B17918" t="s">
        <v>11473</v>
      </c>
      <c r="C17918" t="s">
        <v>11473</v>
      </c>
      <c r="D17918" t="s">
        <v>11473</v>
      </c>
      <c r="E17918" t="s">
        <v>11473</v>
      </c>
      <c r="F17918" t="s">
        <v>11473</v>
      </c>
      <c r="G17918" t="s">
        <v>11473</v>
      </c>
      <c r="H17918" t="s">
        <v>11473</v>
      </c>
      <c r="I17918" t="s">
        <v>11473</v>
      </c>
      <c r="J17918" t="s">
        <v>11473</v>
      </c>
      <c r="K17918" t="s">
        <v>11473</v>
      </c>
      <c r="L17918">
        <v>7442401695</v>
      </c>
      <c r="M17918" t="s">
        <v>12076</v>
      </c>
      <c r="N17918" t="s">
        <v>11471</v>
      </c>
      <c r="O17918" s="3">
        <v>44218</v>
      </c>
      <c r="P17918" t="s">
        <v>12077</v>
      </c>
      <c r="Q17918" t="s">
        <v>12078</v>
      </c>
      <c r="R17918">
        <v>0</v>
      </c>
      <c r="S17918">
        <v>0</v>
      </c>
      <c r="T17918">
        <v>0</v>
      </c>
    </row>
    <row r="17919" ht="15" spans="1:20">
      <c r="A17919" s="1">
        <v>17917</v>
      </c>
      <c r="B17919" s="2" t="s">
        <v>12079</v>
      </c>
      <c r="C17919" t="s">
        <v>12080</v>
      </c>
      <c r="D17919">
        <v>2803301701</v>
      </c>
      <c r="E17919" t="s">
        <v>12081</v>
      </c>
      <c r="F17919" t="s">
        <v>11471</v>
      </c>
      <c r="G17919" s="3">
        <v>44218</v>
      </c>
      <c r="H17919" t="s">
        <v>12082</v>
      </c>
      <c r="I17919">
        <v>117</v>
      </c>
      <c r="J17919">
        <v>263</v>
      </c>
      <c r="K17919">
        <v>863</v>
      </c>
      <c r="L17919" t="s">
        <v>11473</v>
      </c>
      <c r="M17919" t="s">
        <v>11473</v>
      </c>
      <c r="N17919" t="s">
        <v>11473</v>
      </c>
      <c r="O17919" t="s">
        <v>11473</v>
      </c>
      <c r="P17919" t="s">
        <v>11473</v>
      </c>
      <c r="Q17919" t="s">
        <v>11473</v>
      </c>
      <c r="R17919">
        <v>0</v>
      </c>
      <c r="S17919">
        <v>0</v>
      </c>
      <c r="T17919">
        <v>0</v>
      </c>
    </row>
    <row r="17920" spans="1:20">
      <c r="A17920" s="1">
        <v>17918</v>
      </c>
      <c r="B17920" t="s">
        <v>11473</v>
      </c>
      <c r="C17920" t="s">
        <v>11473</v>
      </c>
      <c r="D17920" t="s">
        <v>11473</v>
      </c>
      <c r="E17920" t="s">
        <v>11473</v>
      </c>
      <c r="F17920" t="s">
        <v>11473</v>
      </c>
      <c r="G17920" t="s">
        <v>11473</v>
      </c>
      <c r="H17920" t="s">
        <v>11473</v>
      </c>
      <c r="I17920" t="s">
        <v>11473</v>
      </c>
      <c r="J17920" t="s">
        <v>11473</v>
      </c>
      <c r="K17920" t="s">
        <v>11473</v>
      </c>
      <c r="L17920">
        <v>7118121041</v>
      </c>
      <c r="M17920" t="s">
        <v>12083</v>
      </c>
      <c r="N17920" t="s">
        <v>11495</v>
      </c>
      <c r="O17920" s="3">
        <v>44218</v>
      </c>
      <c r="P17920" t="s">
        <v>12084</v>
      </c>
      <c r="Q17920" t="s">
        <v>12085</v>
      </c>
      <c r="R17920">
        <v>0</v>
      </c>
      <c r="S17920">
        <v>0</v>
      </c>
      <c r="T17920">
        <v>0</v>
      </c>
    </row>
    <row r="17921" spans="1:20">
      <c r="A17921" s="1">
        <v>17919</v>
      </c>
      <c r="B17921" t="s">
        <v>11473</v>
      </c>
      <c r="C17921" t="s">
        <v>11473</v>
      </c>
      <c r="D17921" t="s">
        <v>11473</v>
      </c>
      <c r="E17921" t="s">
        <v>11473</v>
      </c>
      <c r="F17921" t="s">
        <v>11473</v>
      </c>
      <c r="G17921" t="s">
        <v>11473</v>
      </c>
      <c r="H17921" t="s">
        <v>11473</v>
      </c>
      <c r="I17921" t="s">
        <v>11473</v>
      </c>
      <c r="J17921" t="s">
        <v>11473</v>
      </c>
      <c r="K17921" t="s">
        <v>11473</v>
      </c>
      <c r="L17921">
        <v>1863033871</v>
      </c>
      <c r="M17921" t="s">
        <v>12086</v>
      </c>
      <c r="N17921" t="s">
        <v>11471</v>
      </c>
      <c r="O17921" s="3">
        <v>44218</v>
      </c>
      <c r="P17921" t="s">
        <v>12087</v>
      </c>
      <c r="Q17921" t="s">
        <v>12088</v>
      </c>
      <c r="R17921">
        <v>0</v>
      </c>
      <c r="S17921">
        <v>0</v>
      </c>
      <c r="T17921">
        <v>0</v>
      </c>
    </row>
    <row r="17922" spans="1:20">
      <c r="A17922" s="1">
        <v>17920</v>
      </c>
      <c r="B17922" t="s">
        <v>11473</v>
      </c>
      <c r="C17922" t="s">
        <v>11473</v>
      </c>
      <c r="D17922" t="s">
        <v>11473</v>
      </c>
      <c r="E17922" t="s">
        <v>11473</v>
      </c>
      <c r="F17922" t="s">
        <v>11473</v>
      </c>
      <c r="G17922" t="s">
        <v>11473</v>
      </c>
      <c r="H17922" t="s">
        <v>11473</v>
      </c>
      <c r="I17922" t="s">
        <v>11473</v>
      </c>
      <c r="J17922" t="s">
        <v>11473</v>
      </c>
      <c r="K17922" t="s">
        <v>11473</v>
      </c>
      <c r="L17922">
        <v>5892033009</v>
      </c>
      <c r="M17922" t="s">
        <v>12089</v>
      </c>
      <c r="N17922" t="s">
        <v>11471</v>
      </c>
      <c r="O17922" s="3">
        <v>44218</v>
      </c>
      <c r="P17922" t="s">
        <v>12084</v>
      </c>
      <c r="Q17922" t="s">
        <v>12090</v>
      </c>
      <c r="R17922">
        <v>0</v>
      </c>
      <c r="S17922">
        <v>0</v>
      </c>
      <c r="T17922">
        <v>0</v>
      </c>
    </row>
    <row r="17923" spans="1:20">
      <c r="A17923" s="1">
        <v>17921</v>
      </c>
      <c r="B17923" t="s">
        <v>11473</v>
      </c>
      <c r="C17923" t="s">
        <v>11473</v>
      </c>
      <c r="D17923" t="s">
        <v>11473</v>
      </c>
      <c r="E17923" t="s">
        <v>11473</v>
      </c>
      <c r="F17923" t="s">
        <v>11473</v>
      </c>
      <c r="G17923" t="s">
        <v>11473</v>
      </c>
      <c r="H17923" t="s">
        <v>11473</v>
      </c>
      <c r="I17923" t="s">
        <v>11473</v>
      </c>
      <c r="J17923" t="s">
        <v>11473</v>
      </c>
      <c r="K17923" t="s">
        <v>11473</v>
      </c>
      <c r="L17923">
        <v>3073597827</v>
      </c>
      <c r="M17923" t="s">
        <v>12094</v>
      </c>
      <c r="N17923" t="s">
        <v>11495</v>
      </c>
      <c r="O17923" s="3">
        <v>44218</v>
      </c>
      <c r="P17923" t="s">
        <v>12095</v>
      </c>
      <c r="Q17923" t="s">
        <v>12096</v>
      </c>
      <c r="R17923">
        <v>0</v>
      </c>
      <c r="S17923">
        <v>0</v>
      </c>
      <c r="T17923">
        <v>0</v>
      </c>
    </row>
    <row r="17924" spans="1:20">
      <c r="A17924" s="1">
        <v>17922</v>
      </c>
      <c r="B17924" t="s">
        <v>11473</v>
      </c>
      <c r="C17924" t="s">
        <v>11473</v>
      </c>
      <c r="D17924" t="s">
        <v>11473</v>
      </c>
      <c r="E17924" t="s">
        <v>11473</v>
      </c>
      <c r="F17924" t="s">
        <v>11473</v>
      </c>
      <c r="G17924" t="s">
        <v>11473</v>
      </c>
      <c r="H17924" t="s">
        <v>11473</v>
      </c>
      <c r="I17924" t="s">
        <v>11473</v>
      </c>
      <c r="J17924" t="s">
        <v>11473</v>
      </c>
      <c r="K17924" t="s">
        <v>11473</v>
      </c>
      <c r="L17924">
        <v>5470355309</v>
      </c>
      <c r="M17924" t="s">
        <v>12091</v>
      </c>
      <c r="N17924" t="s">
        <v>11471</v>
      </c>
      <c r="O17924" s="3">
        <v>44218</v>
      </c>
      <c r="P17924" t="s">
        <v>12092</v>
      </c>
      <c r="Q17924" t="s">
        <v>12093</v>
      </c>
      <c r="R17924">
        <v>0</v>
      </c>
      <c r="S17924">
        <v>0</v>
      </c>
      <c r="T17924">
        <v>0</v>
      </c>
    </row>
    <row r="17925" spans="1:20">
      <c r="A17925" s="1">
        <v>17923</v>
      </c>
      <c r="B17925" t="s">
        <v>11473</v>
      </c>
      <c r="C17925" t="s">
        <v>11473</v>
      </c>
      <c r="D17925" t="s">
        <v>11473</v>
      </c>
      <c r="E17925" t="s">
        <v>11473</v>
      </c>
      <c r="F17925" t="s">
        <v>11473</v>
      </c>
      <c r="G17925" t="s">
        <v>11473</v>
      </c>
      <c r="H17925" t="s">
        <v>11473</v>
      </c>
      <c r="I17925" t="s">
        <v>11473</v>
      </c>
      <c r="J17925" t="s">
        <v>11473</v>
      </c>
      <c r="K17925" t="s">
        <v>11473</v>
      </c>
      <c r="L17925">
        <v>5575694990</v>
      </c>
      <c r="M17925" t="s">
        <v>12097</v>
      </c>
      <c r="N17925" t="s">
        <v>11495</v>
      </c>
      <c r="O17925" s="3">
        <v>44218</v>
      </c>
      <c r="P17925" t="s">
        <v>12098</v>
      </c>
      <c r="Q17925" t="s">
        <v>12099</v>
      </c>
      <c r="R17925">
        <v>0</v>
      </c>
      <c r="S17925">
        <v>0</v>
      </c>
      <c r="T17925">
        <v>0</v>
      </c>
    </row>
    <row r="17926" spans="1:20">
      <c r="A17926" s="1">
        <v>17924</v>
      </c>
      <c r="B17926" t="s">
        <v>11473</v>
      </c>
      <c r="C17926" t="s">
        <v>11473</v>
      </c>
      <c r="D17926" t="s">
        <v>11473</v>
      </c>
      <c r="E17926" t="s">
        <v>11473</v>
      </c>
      <c r="F17926" t="s">
        <v>11473</v>
      </c>
      <c r="G17926" t="s">
        <v>11473</v>
      </c>
      <c r="H17926" t="s">
        <v>11473</v>
      </c>
      <c r="I17926" t="s">
        <v>11473</v>
      </c>
      <c r="J17926" t="s">
        <v>11473</v>
      </c>
      <c r="K17926" t="s">
        <v>11473</v>
      </c>
      <c r="L17926">
        <v>6011398238</v>
      </c>
      <c r="M17926" t="s">
        <v>12100</v>
      </c>
      <c r="N17926" t="s">
        <v>11495</v>
      </c>
      <c r="O17926" s="3">
        <v>44218</v>
      </c>
      <c r="P17926" t="s">
        <v>12101</v>
      </c>
      <c r="Q17926" t="s">
        <v>12102</v>
      </c>
      <c r="R17926">
        <v>0</v>
      </c>
      <c r="S17926">
        <v>0</v>
      </c>
      <c r="T17926">
        <v>0</v>
      </c>
    </row>
    <row r="17927" spans="1:20">
      <c r="A17927" s="1">
        <v>17925</v>
      </c>
      <c r="B17927" t="s">
        <v>11473</v>
      </c>
      <c r="C17927" t="s">
        <v>11473</v>
      </c>
      <c r="D17927" t="s">
        <v>11473</v>
      </c>
      <c r="E17927" t="s">
        <v>11473</v>
      </c>
      <c r="F17927" t="s">
        <v>11473</v>
      </c>
      <c r="G17927" t="s">
        <v>11473</v>
      </c>
      <c r="H17927" t="s">
        <v>11473</v>
      </c>
      <c r="I17927" t="s">
        <v>11473</v>
      </c>
      <c r="J17927" t="s">
        <v>11473</v>
      </c>
      <c r="K17927" t="s">
        <v>11473</v>
      </c>
      <c r="L17927">
        <v>5995373027</v>
      </c>
      <c r="M17927" t="s">
        <v>12103</v>
      </c>
      <c r="N17927" t="s">
        <v>11495</v>
      </c>
      <c r="O17927" s="3">
        <v>44218</v>
      </c>
      <c r="P17927" t="s">
        <v>12104</v>
      </c>
      <c r="Q17927" t="s">
        <v>12105</v>
      </c>
      <c r="R17927">
        <v>0</v>
      </c>
      <c r="S17927">
        <v>0</v>
      </c>
      <c r="T17927">
        <v>0</v>
      </c>
    </row>
    <row r="17928" spans="1:20">
      <c r="A17928" s="1">
        <v>17926</v>
      </c>
      <c r="B17928" t="s">
        <v>11473</v>
      </c>
      <c r="C17928" t="s">
        <v>11473</v>
      </c>
      <c r="D17928" t="s">
        <v>11473</v>
      </c>
      <c r="E17928" t="s">
        <v>11473</v>
      </c>
      <c r="F17928" t="s">
        <v>11473</v>
      </c>
      <c r="G17928" t="s">
        <v>11473</v>
      </c>
      <c r="H17928" t="s">
        <v>11473</v>
      </c>
      <c r="I17928" t="s">
        <v>11473</v>
      </c>
      <c r="J17928" t="s">
        <v>11473</v>
      </c>
      <c r="K17928" t="s">
        <v>11473</v>
      </c>
      <c r="L17928">
        <v>2527446277</v>
      </c>
      <c r="M17928" t="s">
        <v>12106</v>
      </c>
      <c r="N17928" t="s">
        <v>11495</v>
      </c>
      <c r="O17928" s="3">
        <v>44218</v>
      </c>
      <c r="P17928" t="s">
        <v>12107</v>
      </c>
      <c r="Q17928" t="s">
        <v>12108</v>
      </c>
      <c r="R17928">
        <v>0</v>
      </c>
      <c r="S17928">
        <v>0</v>
      </c>
      <c r="T17928">
        <v>0</v>
      </c>
    </row>
    <row r="17929" spans="1:20">
      <c r="A17929" s="1">
        <v>17927</v>
      </c>
      <c r="B17929" t="s">
        <v>11473</v>
      </c>
      <c r="C17929" t="s">
        <v>11473</v>
      </c>
      <c r="D17929" t="s">
        <v>11473</v>
      </c>
      <c r="E17929" t="s">
        <v>11473</v>
      </c>
      <c r="F17929" t="s">
        <v>11473</v>
      </c>
      <c r="G17929" t="s">
        <v>11473</v>
      </c>
      <c r="H17929" t="s">
        <v>11473</v>
      </c>
      <c r="I17929" t="s">
        <v>11473</v>
      </c>
      <c r="J17929" t="s">
        <v>11473</v>
      </c>
      <c r="K17929" t="s">
        <v>11473</v>
      </c>
      <c r="L17929">
        <v>1269114067</v>
      </c>
      <c r="M17929" t="s">
        <v>12109</v>
      </c>
      <c r="N17929" t="s">
        <v>11495</v>
      </c>
      <c r="O17929" s="3">
        <v>44218</v>
      </c>
      <c r="P17929" t="s">
        <v>12110</v>
      </c>
      <c r="Q17929" t="s">
        <v>12111</v>
      </c>
      <c r="R17929">
        <v>0</v>
      </c>
      <c r="S17929">
        <v>0</v>
      </c>
      <c r="T17929">
        <v>0</v>
      </c>
    </row>
    <row r="17930" spans="1:20">
      <c r="A17930" s="1">
        <v>17928</v>
      </c>
      <c r="B17930" t="s">
        <v>11473</v>
      </c>
      <c r="C17930" t="s">
        <v>11473</v>
      </c>
      <c r="D17930" t="s">
        <v>11473</v>
      </c>
      <c r="E17930" t="s">
        <v>11473</v>
      </c>
      <c r="F17930" t="s">
        <v>11473</v>
      </c>
      <c r="G17930" t="s">
        <v>11473</v>
      </c>
      <c r="H17930" t="s">
        <v>11473</v>
      </c>
      <c r="I17930" t="s">
        <v>11473</v>
      </c>
      <c r="J17930" t="s">
        <v>11473</v>
      </c>
      <c r="K17930" t="s">
        <v>11473</v>
      </c>
      <c r="L17930">
        <v>5642110086</v>
      </c>
      <c r="M17930" t="s">
        <v>12112</v>
      </c>
      <c r="N17930" t="s">
        <v>11495</v>
      </c>
      <c r="O17930" s="3">
        <v>44218</v>
      </c>
      <c r="P17930" t="s">
        <v>12113</v>
      </c>
      <c r="Q17930" t="s">
        <v>12114</v>
      </c>
      <c r="R17930">
        <v>0</v>
      </c>
      <c r="S17930">
        <v>0</v>
      </c>
      <c r="T17930">
        <v>0</v>
      </c>
    </row>
    <row r="17931" spans="1:20">
      <c r="A17931" s="1">
        <v>17929</v>
      </c>
      <c r="B17931" t="s">
        <v>11473</v>
      </c>
      <c r="C17931" t="s">
        <v>11473</v>
      </c>
      <c r="D17931" t="s">
        <v>11473</v>
      </c>
      <c r="E17931" t="s">
        <v>11473</v>
      </c>
      <c r="F17931" t="s">
        <v>11473</v>
      </c>
      <c r="G17931" t="s">
        <v>11473</v>
      </c>
      <c r="H17931" t="s">
        <v>11473</v>
      </c>
      <c r="I17931" t="s">
        <v>11473</v>
      </c>
      <c r="J17931" t="s">
        <v>11473</v>
      </c>
      <c r="K17931" t="s">
        <v>11473</v>
      </c>
      <c r="L17931">
        <v>3028851191</v>
      </c>
      <c r="M17931" t="s">
        <v>12115</v>
      </c>
      <c r="N17931" t="s">
        <v>11471</v>
      </c>
      <c r="O17931" s="3">
        <v>44218</v>
      </c>
      <c r="P17931" t="s">
        <v>12116</v>
      </c>
      <c r="Q17931" t="s">
        <v>12117</v>
      </c>
      <c r="R17931">
        <v>0</v>
      </c>
      <c r="S17931">
        <v>0</v>
      </c>
      <c r="T17931">
        <v>0</v>
      </c>
    </row>
    <row r="17932" spans="1:20">
      <c r="A17932" s="1">
        <v>17930</v>
      </c>
      <c r="B17932" t="s">
        <v>11473</v>
      </c>
      <c r="C17932" t="s">
        <v>11473</v>
      </c>
      <c r="D17932" t="s">
        <v>11473</v>
      </c>
      <c r="E17932" t="s">
        <v>11473</v>
      </c>
      <c r="F17932" t="s">
        <v>11473</v>
      </c>
      <c r="G17932" t="s">
        <v>11473</v>
      </c>
      <c r="H17932" t="s">
        <v>11473</v>
      </c>
      <c r="I17932" t="s">
        <v>11473</v>
      </c>
      <c r="J17932" t="s">
        <v>11473</v>
      </c>
      <c r="K17932" t="s">
        <v>11473</v>
      </c>
      <c r="L17932">
        <v>7160625498</v>
      </c>
      <c r="M17932" t="s">
        <v>12118</v>
      </c>
      <c r="N17932" t="s">
        <v>11471</v>
      </c>
      <c r="O17932" s="3">
        <v>44218</v>
      </c>
      <c r="P17932" t="s">
        <v>12119</v>
      </c>
      <c r="Q17932" t="s">
        <v>12120</v>
      </c>
      <c r="R17932">
        <v>0</v>
      </c>
      <c r="S17932">
        <v>0</v>
      </c>
      <c r="T17932">
        <v>0</v>
      </c>
    </row>
    <row r="17933" spans="1:20">
      <c r="A17933" s="1">
        <v>17931</v>
      </c>
      <c r="B17933" t="s">
        <v>11473</v>
      </c>
      <c r="C17933" t="s">
        <v>11473</v>
      </c>
      <c r="D17933" t="s">
        <v>11473</v>
      </c>
      <c r="E17933" t="s">
        <v>11473</v>
      </c>
      <c r="F17933" t="s">
        <v>11473</v>
      </c>
      <c r="G17933" t="s">
        <v>11473</v>
      </c>
      <c r="H17933" t="s">
        <v>11473</v>
      </c>
      <c r="I17933" t="s">
        <v>11473</v>
      </c>
      <c r="J17933" t="s">
        <v>11473</v>
      </c>
      <c r="K17933" t="s">
        <v>11473</v>
      </c>
      <c r="L17933">
        <v>5192306430</v>
      </c>
      <c r="M17933" t="s">
        <v>12121</v>
      </c>
      <c r="N17933" t="s">
        <v>11471</v>
      </c>
      <c r="O17933" s="3">
        <v>44218</v>
      </c>
      <c r="P17933" t="s">
        <v>12122</v>
      </c>
      <c r="Q17933" t="s">
        <v>12123</v>
      </c>
      <c r="R17933">
        <v>0</v>
      </c>
      <c r="S17933">
        <v>0</v>
      </c>
      <c r="T17933">
        <v>0</v>
      </c>
    </row>
    <row r="17934" spans="1:20">
      <c r="A17934" s="1">
        <v>17932</v>
      </c>
      <c r="B17934" t="s">
        <v>11473</v>
      </c>
      <c r="C17934" t="s">
        <v>11473</v>
      </c>
      <c r="D17934" t="s">
        <v>11473</v>
      </c>
      <c r="E17934" t="s">
        <v>11473</v>
      </c>
      <c r="F17934" t="s">
        <v>11473</v>
      </c>
      <c r="G17934" t="s">
        <v>11473</v>
      </c>
      <c r="H17934" t="s">
        <v>11473</v>
      </c>
      <c r="I17934" t="s">
        <v>11473</v>
      </c>
      <c r="J17934" t="s">
        <v>11473</v>
      </c>
      <c r="K17934" t="s">
        <v>11473</v>
      </c>
      <c r="L17934">
        <v>7446526277</v>
      </c>
      <c r="M17934" t="s">
        <v>12124</v>
      </c>
      <c r="N17934" t="s">
        <v>11495</v>
      </c>
      <c r="O17934" s="3">
        <v>44218</v>
      </c>
      <c r="P17934" t="s">
        <v>12125</v>
      </c>
      <c r="Q17934" t="s">
        <v>12126</v>
      </c>
      <c r="R17934">
        <v>0</v>
      </c>
      <c r="S17934">
        <v>0</v>
      </c>
      <c r="T17934">
        <v>0</v>
      </c>
    </row>
    <row r="17935" spans="1:20">
      <c r="A17935" s="1">
        <v>17933</v>
      </c>
      <c r="B17935" t="s">
        <v>11473</v>
      </c>
      <c r="C17935" t="s">
        <v>11473</v>
      </c>
      <c r="D17935" t="s">
        <v>11473</v>
      </c>
      <c r="E17935" t="s">
        <v>11473</v>
      </c>
      <c r="F17935" t="s">
        <v>11473</v>
      </c>
      <c r="G17935" t="s">
        <v>11473</v>
      </c>
      <c r="H17935" t="s">
        <v>11473</v>
      </c>
      <c r="I17935" t="s">
        <v>11473</v>
      </c>
      <c r="J17935" t="s">
        <v>11473</v>
      </c>
      <c r="K17935" t="s">
        <v>11473</v>
      </c>
      <c r="L17935">
        <v>3888062795</v>
      </c>
      <c r="M17935" t="s">
        <v>12127</v>
      </c>
      <c r="N17935" t="s">
        <v>11471</v>
      </c>
      <c r="O17935" s="3">
        <v>44218</v>
      </c>
      <c r="P17935" t="s">
        <v>12128</v>
      </c>
      <c r="Q17935" t="s">
        <v>12129</v>
      </c>
      <c r="R17935">
        <v>0</v>
      </c>
      <c r="S17935">
        <v>0</v>
      </c>
      <c r="T17935">
        <v>0</v>
      </c>
    </row>
    <row r="17936" spans="1:20">
      <c r="A17936" s="1">
        <v>17934</v>
      </c>
      <c r="B17936" t="s">
        <v>11473</v>
      </c>
      <c r="C17936" t="s">
        <v>11473</v>
      </c>
      <c r="D17936" t="s">
        <v>11473</v>
      </c>
      <c r="E17936" t="s">
        <v>11473</v>
      </c>
      <c r="F17936" t="s">
        <v>11473</v>
      </c>
      <c r="G17936" t="s">
        <v>11473</v>
      </c>
      <c r="H17936" t="s">
        <v>11473</v>
      </c>
      <c r="I17936" t="s">
        <v>11473</v>
      </c>
      <c r="J17936" t="s">
        <v>11473</v>
      </c>
      <c r="K17936" t="s">
        <v>11473</v>
      </c>
      <c r="L17936">
        <v>7389417142</v>
      </c>
      <c r="M17936" t="s">
        <v>12130</v>
      </c>
      <c r="N17936" t="s">
        <v>11471</v>
      </c>
      <c r="O17936" s="3">
        <v>44218</v>
      </c>
      <c r="P17936" t="s">
        <v>12131</v>
      </c>
      <c r="Q17936" t="s">
        <v>12132</v>
      </c>
      <c r="R17936">
        <v>0</v>
      </c>
      <c r="S17936">
        <v>0</v>
      </c>
      <c r="T17936">
        <v>0</v>
      </c>
    </row>
    <row r="17937" spans="1:20">
      <c r="A17937" s="1">
        <v>17935</v>
      </c>
      <c r="B17937" t="s">
        <v>11473</v>
      </c>
      <c r="C17937" t="s">
        <v>11473</v>
      </c>
      <c r="D17937" t="s">
        <v>11473</v>
      </c>
      <c r="E17937" t="s">
        <v>11473</v>
      </c>
      <c r="F17937" t="s">
        <v>11473</v>
      </c>
      <c r="G17937" t="s">
        <v>11473</v>
      </c>
      <c r="H17937" t="s">
        <v>11473</v>
      </c>
      <c r="I17937" t="s">
        <v>11473</v>
      </c>
      <c r="J17937" t="s">
        <v>11473</v>
      </c>
      <c r="K17937" t="s">
        <v>11473</v>
      </c>
      <c r="L17937">
        <v>5993303379</v>
      </c>
      <c r="M17937" t="s">
        <v>12133</v>
      </c>
      <c r="N17937" t="s">
        <v>11495</v>
      </c>
      <c r="O17937" s="3">
        <v>44218</v>
      </c>
      <c r="P17937" t="s">
        <v>12134</v>
      </c>
      <c r="Q17937" t="s">
        <v>4022</v>
      </c>
      <c r="R17937">
        <v>0</v>
      </c>
      <c r="S17937">
        <v>0</v>
      </c>
      <c r="T17937">
        <v>0</v>
      </c>
    </row>
    <row r="17938" spans="1:20">
      <c r="A17938" s="1">
        <v>17936</v>
      </c>
      <c r="B17938" t="s">
        <v>11473</v>
      </c>
      <c r="C17938" t="s">
        <v>11473</v>
      </c>
      <c r="D17938" t="s">
        <v>11473</v>
      </c>
      <c r="E17938" t="s">
        <v>11473</v>
      </c>
      <c r="F17938" t="s">
        <v>11473</v>
      </c>
      <c r="G17938" t="s">
        <v>11473</v>
      </c>
      <c r="H17938" t="s">
        <v>11473</v>
      </c>
      <c r="I17938" t="s">
        <v>11473</v>
      </c>
      <c r="J17938" t="s">
        <v>11473</v>
      </c>
      <c r="K17938" t="s">
        <v>11473</v>
      </c>
      <c r="L17938">
        <v>5527562164</v>
      </c>
      <c r="M17938" t="s">
        <v>12135</v>
      </c>
      <c r="N17938" t="s">
        <v>11495</v>
      </c>
      <c r="O17938" s="3">
        <v>44218</v>
      </c>
      <c r="P17938" t="s">
        <v>12136</v>
      </c>
      <c r="Q17938" t="s">
        <v>12137</v>
      </c>
      <c r="R17938">
        <v>0</v>
      </c>
      <c r="S17938">
        <v>0</v>
      </c>
      <c r="T17938">
        <v>0</v>
      </c>
    </row>
    <row r="17939" spans="1:20">
      <c r="A17939" s="1">
        <v>17937</v>
      </c>
      <c r="B17939" t="s">
        <v>11473</v>
      </c>
      <c r="C17939" t="s">
        <v>11473</v>
      </c>
      <c r="D17939" t="s">
        <v>11473</v>
      </c>
      <c r="E17939" t="s">
        <v>11473</v>
      </c>
      <c r="F17939" t="s">
        <v>11473</v>
      </c>
      <c r="G17939" t="s">
        <v>11473</v>
      </c>
      <c r="H17939" t="s">
        <v>11473</v>
      </c>
      <c r="I17939" t="s">
        <v>11473</v>
      </c>
      <c r="J17939" t="s">
        <v>11473</v>
      </c>
      <c r="K17939" t="s">
        <v>11473</v>
      </c>
      <c r="L17939">
        <v>5717981248</v>
      </c>
      <c r="M17939" t="s">
        <v>12138</v>
      </c>
      <c r="N17939" t="s">
        <v>11471</v>
      </c>
      <c r="O17939" s="3">
        <v>44218</v>
      </c>
      <c r="P17939" t="s">
        <v>12139</v>
      </c>
      <c r="Q17939" t="s">
        <v>12140</v>
      </c>
      <c r="R17939">
        <v>0</v>
      </c>
      <c r="S17939">
        <v>0</v>
      </c>
      <c r="T17939">
        <v>0</v>
      </c>
    </row>
    <row r="17940" ht="15" spans="1:20">
      <c r="A17940" s="1">
        <v>17938</v>
      </c>
      <c r="B17940" s="2" t="s">
        <v>12141</v>
      </c>
      <c r="C17940" t="s">
        <v>12142</v>
      </c>
      <c r="D17940">
        <v>1893892941</v>
      </c>
      <c r="E17940" t="s">
        <v>12143</v>
      </c>
      <c r="F17940" t="s">
        <v>11471</v>
      </c>
      <c r="G17940" s="3">
        <v>44217</v>
      </c>
      <c r="H17940" t="s">
        <v>12144</v>
      </c>
      <c r="I17940">
        <v>19</v>
      </c>
      <c r="J17940">
        <v>33</v>
      </c>
      <c r="K17940">
        <v>209</v>
      </c>
      <c r="L17940" t="s">
        <v>11473</v>
      </c>
      <c r="M17940" t="s">
        <v>11473</v>
      </c>
      <c r="N17940" t="s">
        <v>11473</v>
      </c>
      <c r="O17940" t="s">
        <v>11473</v>
      </c>
      <c r="P17940" t="s">
        <v>11473</v>
      </c>
      <c r="Q17940" t="s">
        <v>11473</v>
      </c>
      <c r="R17940">
        <v>0</v>
      </c>
      <c r="S17940">
        <v>0</v>
      </c>
      <c r="T17940">
        <v>0</v>
      </c>
    </row>
    <row r="17941" spans="1:20">
      <c r="A17941" s="1">
        <v>17939</v>
      </c>
      <c r="B17941" t="s">
        <v>11473</v>
      </c>
      <c r="C17941" t="s">
        <v>11473</v>
      </c>
      <c r="D17941" t="s">
        <v>11473</v>
      </c>
      <c r="E17941" t="s">
        <v>11473</v>
      </c>
      <c r="F17941" t="s">
        <v>11473</v>
      </c>
      <c r="G17941" t="s">
        <v>11473</v>
      </c>
      <c r="H17941" t="s">
        <v>11473</v>
      </c>
      <c r="I17941" t="s">
        <v>11473</v>
      </c>
      <c r="J17941" t="s">
        <v>11473</v>
      </c>
      <c r="K17941" t="s">
        <v>11473</v>
      </c>
      <c r="L17941">
        <v>1678007622</v>
      </c>
      <c r="M17941" t="s">
        <v>12145</v>
      </c>
      <c r="N17941" t="s">
        <v>11495</v>
      </c>
      <c r="O17941" s="3">
        <v>44217</v>
      </c>
      <c r="P17941" t="s">
        <v>12146</v>
      </c>
      <c r="Q17941" t="s">
        <v>12147</v>
      </c>
      <c r="R17941">
        <v>0</v>
      </c>
      <c r="S17941">
        <v>0</v>
      </c>
      <c r="T17941">
        <v>0</v>
      </c>
    </row>
    <row r="17942" spans="1:20">
      <c r="A17942" s="1">
        <v>17940</v>
      </c>
      <c r="B17942" t="s">
        <v>11473</v>
      </c>
      <c r="C17942" t="s">
        <v>11473</v>
      </c>
      <c r="D17942" t="s">
        <v>11473</v>
      </c>
      <c r="E17942" t="s">
        <v>11473</v>
      </c>
      <c r="F17942" t="s">
        <v>11473</v>
      </c>
      <c r="G17942" t="s">
        <v>11473</v>
      </c>
      <c r="H17942" t="s">
        <v>11473</v>
      </c>
      <c r="I17942" t="s">
        <v>11473</v>
      </c>
      <c r="J17942" t="s">
        <v>11473</v>
      </c>
      <c r="K17942" t="s">
        <v>11473</v>
      </c>
      <c r="L17942">
        <v>1623243763</v>
      </c>
      <c r="M17942" t="s">
        <v>12148</v>
      </c>
      <c r="N17942" t="s">
        <v>11471</v>
      </c>
      <c r="O17942" s="3">
        <v>44217</v>
      </c>
      <c r="P17942" t="s">
        <v>12149</v>
      </c>
      <c r="Q17942" t="s">
        <v>12150</v>
      </c>
      <c r="R17942">
        <v>0</v>
      </c>
      <c r="S17942">
        <v>0</v>
      </c>
      <c r="T17942">
        <v>0</v>
      </c>
    </row>
    <row r="17943" spans="1:20">
      <c r="A17943" s="1">
        <v>17941</v>
      </c>
      <c r="B17943" t="s">
        <v>11473</v>
      </c>
      <c r="C17943" t="s">
        <v>11473</v>
      </c>
      <c r="D17943" t="s">
        <v>11473</v>
      </c>
      <c r="E17943" t="s">
        <v>11473</v>
      </c>
      <c r="F17943" t="s">
        <v>11473</v>
      </c>
      <c r="G17943" t="s">
        <v>11473</v>
      </c>
      <c r="H17943" t="s">
        <v>11473</v>
      </c>
      <c r="I17943" t="s">
        <v>11473</v>
      </c>
      <c r="J17943" t="s">
        <v>11473</v>
      </c>
      <c r="K17943" t="s">
        <v>11473</v>
      </c>
      <c r="L17943">
        <v>1148591801</v>
      </c>
      <c r="M17943" t="s">
        <v>12151</v>
      </c>
      <c r="N17943" t="s">
        <v>11471</v>
      </c>
      <c r="O17943" s="3">
        <v>44217</v>
      </c>
      <c r="P17943" t="s">
        <v>12152</v>
      </c>
      <c r="Q17943" t="s">
        <v>12153</v>
      </c>
      <c r="R17943">
        <v>0</v>
      </c>
      <c r="S17943">
        <v>0</v>
      </c>
      <c r="T17943">
        <v>0</v>
      </c>
    </row>
    <row r="17944" spans="1:20">
      <c r="A17944" s="1">
        <v>17942</v>
      </c>
      <c r="B17944" t="s">
        <v>11473</v>
      </c>
      <c r="C17944" t="s">
        <v>11473</v>
      </c>
      <c r="D17944" t="s">
        <v>11473</v>
      </c>
      <c r="E17944" t="s">
        <v>11473</v>
      </c>
      <c r="F17944" t="s">
        <v>11473</v>
      </c>
      <c r="G17944" t="s">
        <v>11473</v>
      </c>
      <c r="H17944" t="s">
        <v>11473</v>
      </c>
      <c r="I17944" t="s">
        <v>11473</v>
      </c>
      <c r="J17944" t="s">
        <v>11473</v>
      </c>
      <c r="K17944" t="s">
        <v>11473</v>
      </c>
      <c r="L17944">
        <v>2431870692</v>
      </c>
      <c r="M17944" t="s">
        <v>12154</v>
      </c>
      <c r="N17944" t="s">
        <v>11495</v>
      </c>
      <c r="O17944" s="3">
        <v>44218</v>
      </c>
      <c r="P17944" t="s">
        <v>12155</v>
      </c>
      <c r="Q17944" t="s">
        <v>12156</v>
      </c>
      <c r="R17944">
        <v>0</v>
      </c>
      <c r="S17944">
        <v>0</v>
      </c>
      <c r="T17944">
        <v>0</v>
      </c>
    </row>
    <row r="17945" spans="1:20">
      <c r="A17945" s="1">
        <v>17943</v>
      </c>
      <c r="B17945" t="s">
        <v>11473</v>
      </c>
      <c r="C17945" t="s">
        <v>11473</v>
      </c>
      <c r="D17945" t="s">
        <v>11473</v>
      </c>
      <c r="E17945" t="s">
        <v>11473</v>
      </c>
      <c r="F17945" t="s">
        <v>11473</v>
      </c>
      <c r="G17945" t="s">
        <v>11473</v>
      </c>
      <c r="H17945" t="s">
        <v>11473</v>
      </c>
      <c r="I17945" t="s">
        <v>11473</v>
      </c>
      <c r="J17945" t="s">
        <v>11473</v>
      </c>
      <c r="K17945" t="s">
        <v>11473</v>
      </c>
      <c r="L17945">
        <v>3095686995</v>
      </c>
      <c r="M17945" t="s">
        <v>12157</v>
      </c>
      <c r="N17945" t="s">
        <v>11471</v>
      </c>
      <c r="O17945" s="3">
        <v>44218</v>
      </c>
      <c r="P17945" t="s">
        <v>12158</v>
      </c>
      <c r="Q17945" t="s">
        <v>12159</v>
      </c>
      <c r="R17945">
        <v>0</v>
      </c>
      <c r="S17945">
        <v>0</v>
      </c>
      <c r="T17945">
        <v>0</v>
      </c>
    </row>
    <row r="17946" spans="1:20">
      <c r="A17946" s="1">
        <v>17944</v>
      </c>
      <c r="B17946" t="s">
        <v>11473</v>
      </c>
      <c r="C17946" t="s">
        <v>11473</v>
      </c>
      <c r="D17946" t="s">
        <v>11473</v>
      </c>
      <c r="E17946" t="s">
        <v>11473</v>
      </c>
      <c r="F17946" t="s">
        <v>11473</v>
      </c>
      <c r="G17946" t="s">
        <v>11473</v>
      </c>
      <c r="H17946" t="s">
        <v>11473</v>
      </c>
      <c r="I17946" t="s">
        <v>11473</v>
      </c>
      <c r="J17946" t="s">
        <v>11473</v>
      </c>
      <c r="K17946" t="s">
        <v>11473</v>
      </c>
      <c r="L17946">
        <v>6025800284</v>
      </c>
      <c r="M17946" t="s">
        <v>12160</v>
      </c>
      <c r="N17946" t="s">
        <v>11495</v>
      </c>
      <c r="O17946" s="3">
        <v>44218</v>
      </c>
      <c r="P17946" t="s">
        <v>12161</v>
      </c>
      <c r="Q17946" t="s">
        <v>12162</v>
      </c>
      <c r="R17946">
        <v>0</v>
      </c>
      <c r="S17946">
        <v>0</v>
      </c>
      <c r="T17946">
        <v>0</v>
      </c>
    </row>
    <row r="17947" spans="1:20">
      <c r="A17947" s="1">
        <v>17945</v>
      </c>
      <c r="B17947" t="s">
        <v>11473</v>
      </c>
      <c r="C17947" t="s">
        <v>11473</v>
      </c>
      <c r="D17947" t="s">
        <v>11473</v>
      </c>
      <c r="E17947" t="s">
        <v>11473</v>
      </c>
      <c r="F17947" t="s">
        <v>11473</v>
      </c>
      <c r="G17947" t="s">
        <v>11473</v>
      </c>
      <c r="H17947" t="s">
        <v>11473</v>
      </c>
      <c r="I17947" t="s">
        <v>11473</v>
      </c>
      <c r="J17947" t="s">
        <v>11473</v>
      </c>
      <c r="K17947" t="s">
        <v>11473</v>
      </c>
      <c r="L17947">
        <v>5035246275</v>
      </c>
      <c r="M17947" t="s">
        <v>12163</v>
      </c>
      <c r="N17947" t="s">
        <v>11495</v>
      </c>
      <c r="O17947" s="3">
        <v>44218</v>
      </c>
      <c r="P17947" t="s">
        <v>12164</v>
      </c>
      <c r="Q17947" t="s">
        <v>12165</v>
      </c>
      <c r="R17947">
        <v>0</v>
      </c>
      <c r="S17947">
        <v>0</v>
      </c>
      <c r="T17947">
        <v>0</v>
      </c>
    </row>
    <row r="17948" spans="1:20">
      <c r="A17948" s="1">
        <v>17946</v>
      </c>
      <c r="B17948" t="s">
        <v>11473</v>
      </c>
      <c r="C17948" t="s">
        <v>11473</v>
      </c>
      <c r="D17948" t="s">
        <v>11473</v>
      </c>
      <c r="E17948" t="s">
        <v>11473</v>
      </c>
      <c r="F17948" t="s">
        <v>11473</v>
      </c>
      <c r="G17948" t="s">
        <v>11473</v>
      </c>
      <c r="H17948" t="s">
        <v>11473</v>
      </c>
      <c r="I17948" t="s">
        <v>11473</v>
      </c>
      <c r="J17948" t="s">
        <v>11473</v>
      </c>
      <c r="K17948" t="s">
        <v>11473</v>
      </c>
      <c r="L17948">
        <v>1094823731</v>
      </c>
      <c r="M17948" t="s">
        <v>12166</v>
      </c>
      <c r="N17948" t="s">
        <v>11471</v>
      </c>
      <c r="O17948" s="3">
        <v>44218</v>
      </c>
      <c r="P17948" t="s">
        <v>12167</v>
      </c>
      <c r="Q17948" t="s">
        <v>12168</v>
      </c>
      <c r="R17948">
        <v>0</v>
      </c>
      <c r="S17948">
        <v>0</v>
      </c>
      <c r="T17948">
        <v>0</v>
      </c>
    </row>
    <row r="17949" spans="1:20">
      <c r="A17949" s="1">
        <v>17947</v>
      </c>
      <c r="B17949" t="s">
        <v>11473</v>
      </c>
      <c r="C17949" t="s">
        <v>11473</v>
      </c>
      <c r="D17949" t="s">
        <v>11473</v>
      </c>
      <c r="E17949" t="s">
        <v>11473</v>
      </c>
      <c r="F17949" t="s">
        <v>11473</v>
      </c>
      <c r="G17949" t="s">
        <v>11473</v>
      </c>
      <c r="H17949" t="s">
        <v>11473</v>
      </c>
      <c r="I17949" t="s">
        <v>11473</v>
      </c>
      <c r="J17949" t="s">
        <v>11473</v>
      </c>
      <c r="K17949" t="s">
        <v>11473</v>
      </c>
      <c r="L17949">
        <v>2047758540</v>
      </c>
      <c r="M17949" t="s">
        <v>12169</v>
      </c>
      <c r="N17949" t="s">
        <v>11495</v>
      </c>
      <c r="O17949" s="3">
        <v>44218</v>
      </c>
      <c r="P17949" t="s">
        <v>12170</v>
      </c>
      <c r="Q17949" t="s">
        <v>12171</v>
      </c>
      <c r="R17949">
        <v>0</v>
      </c>
      <c r="S17949">
        <v>0</v>
      </c>
      <c r="T17949">
        <v>0</v>
      </c>
    </row>
    <row r="17950" spans="1:20">
      <c r="A17950" s="1">
        <v>17948</v>
      </c>
      <c r="B17950" t="s">
        <v>11473</v>
      </c>
      <c r="C17950" t="s">
        <v>11473</v>
      </c>
      <c r="D17950" t="s">
        <v>11473</v>
      </c>
      <c r="E17950" t="s">
        <v>11473</v>
      </c>
      <c r="F17950" t="s">
        <v>11473</v>
      </c>
      <c r="G17950" t="s">
        <v>11473</v>
      </c>
      <c r="H17950" t="s">
        <v>11473</v>
      </c>
      <c r="I17950" t="s">
        <v>11473</v>
      </c>
      <c r="J17950" t="s">
        <v>11473</v>
      </c>
      <c r="K17950" t="s">
        <v>11473</v>
      </c>
      <c r="L17950">
        <v>2062497785</v>
      </c>
      <c r="M17950" t="s">
        <v>12172</v>
      </c>
      <c r="N17950" t="s">
        <v>11471</v>
      </c>
      <c r="O17950" s="3">
        <v>44218</v>
      </c>
      <c r="P17950" t="s">
        <v>12173</v>
      </c>
      <c r="Q17950" t="s">
        <v>12174</v>
      </c>
      <c r="R17950">
        <v>0</v>
      </c>
      <c r="S17950">
        <v>0</v>
      </c>
      <c r="T17950">
        <v>0</v>
      </c>
    </row>
    <row r="17951" spans="1:20">
      <c r="A17951" s="1">
        <v>17949</v>
      </c>
      <c r="B17951" t="s">
        <v>11473</v>
      </c>
      <c r="C17951" t="s">
        <v>11473</v>
      </c>
      <c r="D17951" t="s">
        <v>11473</v>
      </c>
      <c r="E17951" t="s">
        <v>11473</v>
      </c>
      <c r="F17951" t="s">
        <v>11473</v>
      </c>
      <c r="G17951" t="s">
        <v>11473</v>
      </c>
      <c r="H17951" t="s">
        <v>11473</v>
      </c>
      <c r="I17951" t="s">
        <v>11473</v>
      </c>
      <c r="J17951" t="s">
        <v>11473</v>
      </c>
      <c r="K17951" t="s">
        <v>11473</v>
      </c>
      <c r="L17951">
        <v>3919895127</v>
      </c>
      <c r="M17951" t="s">
        <v>12175</v>
      </c>
      <c r="N17951" t="s">
        <v>11471</v>
      </c>
      <c r="O17951" s="3">
        <v>44218</v>
      </c>
      <c r="P17951" t="s">
        <v>12176</v>
      </c>
      <c r="Q17951" t="s">
        <v>12177</v>
      </c>
      <c r="R17951">
        <v>0</v>
      </c>
      <c r="S17951">
        <v>0</v>
      </c>
      <c r="T17951">
        <v>0</v>
      </c>
    </row>
    <row r="17952" spans="1:20">
      <c r="A17952" s="1">
        <v>17950</v>
      </c>
      <c r="B17952" t="s">
        <v>11473</v>
      </c>
      <c r="C17952" t="s">
        <v>11473</v>
      </c>
      <c r="D17952" t="s">
        <v>11473</v>
      </c>
      <c r="E17952" t="s">
        <v>11473</v>
      </c>
      <c r="F17952" t="s">
        <v>11473</v>
      </c>
      <c r="G17952" t="s">
        <v>11473</v>
      </c>
      <c r="H17952" t="s">
        <v>11473</v>
      </c>
      <c r="I17952" t="s">
        <v>11473</v>
      </c>
      <c r="J17952" t="s">
        <v>11473</v>
      </c>
      <c r="K17952" t="s">
        <v>11473</v>
      </c>
      <c r="L17952">
        <v>7497208062</v>
      </c>
      <c r="M17952" t="s">
        <v>12178</v>
      </c>
      <c r="N17952" t="s">
        <v>11495</v>
      </c>
      <c r="O17952" s="3">
        <v>44218</v>
      </c>
      <c r="P17952" t="s">
        <v>12179</v>
      </c>
      <c r="Q17952" t="s">
        <v>12180</v>
      </c>
      <c r="R17952">
        <v>0</v>
      </c>
      <c r="S17952">
        <v>0</v>
      </c>
      <c r="T17952">
        <v>0</v>
      </c>
    </row>
    <row r="17953" spans="1:20">
      <c r="A17953" s="1">
        <v>17951</v>
      </c>
      <c r="B17953" t="s">
        <v>11473</v>
      </c>
      <c r="C17953" t="s">
        <v>11473</v>
      </c>
      <c r="D17953" t="s">
        <v>11473</v>
      </c>
      <c r="E17953" t="s">
        <v>11473</v>
      </c>
      <c r="F17953" t="s">
        <v>11473</v>
      </c>
      <c r="G17953" t="s">
        <v>11473</v>
      </c>
      <c r="H17953" t="s">
        <v>11473</v>
      </c>
      <c r="I17953" t="s">
        <v>11473</v>
      </c>
      <c r="J17953" t="s">
        <v>11473</v>
      </c>
      <c r="K17953" t="s">
        <v>11473</v>
      </c>
      <c r="L17953">
        <v>7531612322</v>
      </c>
      <c r="M17953" t="s">
        <v>12181</v>
      </c>
      <c r="N17953" t="s">
        <v>11471</v>
      </c>
      <c r="O17953" s="3">
        <v>44217</v>
      </c>
      <c r="P17953" t="s">
        <v>12182</v>
      </c>
      <c r="R17953">
        <v>0</v>
      </c>
      <c r="S17953">
        <v>0</v>
      </c>
      <c r="T17953">
        <v>0</v>
      </c>
    </row>
    <row r="17954" spans="1:20">
      <c r="A17954" s="1">
        <v>17952</v>
      </c>
      <c r="B17954" t="s">
        <v>11473</v>
      </c>
      <c r="C17954" t="s">
        <v>11473</v>
      </c>
      <c r="D17954" t="s">
        <v>11473</v>
      </c>
      <c r="E17954" t="s">
        <v>11473</v>
      </c>
      <c r="F17954" t="s">
        <v>11473</v>
      </c>
      <c r="G17954" t="s">
        <v>11473</v>
      </c>
      <c r="H17954" t="s">
        <v>11473</v>
      </c>
      <c r="I17954" t="s">
        <v>11473</v>
      </c>
      <c r="J17954" t="s">
        <v>11473</v>
      </c>
      <c r="K17954" t="s">
        <v>11473</v>
      </c>
      <c r="L17954">
        <v>1071362023</v>
      </c>
      <c r="M17954" t="s">
        <v>12183</v>
      </c>
      <c r="N17954" t="s">
        <v>11471</v>
      </c>
      <c r="O17954" s="3">
        <v>44217</v>
      </c>
      <c r="P17954" t="s">
        <v>12184</v>
      </c>
      <c r="Q17954" t="s">
        <v>12185</v>
      </c>
      <c r="R17954">
        <v>0</v>
      </c>
      <c r="S17954">
        <v>0</v>
      </c>
      <c r="T17954">
        <v>0</v>
      </c>
    </row>
    <row r="17955" spans="1:20">
      <c r="A17955" s="1">
        <v>17953</v>
      </c>
      <c r="B17955" t="s">
        <v>11473</v>
      </c>
      <c r="C17955" t="s">
        <v>11473</v>
      </c>
      <c r="D17955" t="s">
        <v>11473</v>
      </c>
      <c r="E17955" t="s">
        <v>11473</v>
      </c>
      <c r="F17955" t="s">
        <v>11473</v>
      </c>
      <c r="G17955" t="s">
        <v>11473</v>
      </c>
      <c r="H17955" t="s">
        <v>11473</v>
      </c>
      <c r="I17955" t="s">
        <v>11473</v>
      </c>
      <c r="J17955" t="s">
        <v>11473</v>
      </c>
      <c r="K17955" t="s">
        <v>11473</v>
      </c>
      <c r="L17955">
        <v>3229386604</v>
      </c>
      <c r="M17955" t="s">
        <v>12186</v>
      </c>
      <c r="N17955" t="s">
        <v>11495</v>
      </c>
      <c r="O17955" s="3">
        <v>44218</v>
      </c>
      <c r="P17955" t="s">
        <v>12187</v>
      </c>
      <c r="Q17955" t="s">
        <v>12188</v>
      </c>
      <c r="R17955">
        <v>0</v>
      </c>
      <c r="S17955">
        <v>0</v>
      </c>
      <c r="T17955">
        <v>0</v>
      </c>
    </row>
    <row r="17956" spans="1:20">
      <c r="A17956" s="1">
        <v>17954</v>
      </c>
      <c r="B17956" t="s">
        <v>11473</v>
      </c>
      <c r="C17956" t="s">
        <v>11473</v>
      </c>
      <c r="D17956" t="s">
        <v>11473</v>
      </c>
      <c r="E17956" t="s">
        <v>11473</v>
      </c>
      <c r="F17956" t="s">
        <v>11473</v>
      </c>
      <c r="G17956" t="s">
        <v>11473</v>
      </c>
      <c r="H17956" t="s">
        <v>11473</v>
      </c>
      <c r="I17956" t="s">
        <v>11473</v>
      </c>
      <c r="J17956" t="s">
        <v>11473</v>
      </c>
      <c r="K17956" t="s">
        <v>11473</v>
      </c>
      <c r="L17956">
        <v>7360116728</v>
      </c>
      <c r="M17956" t="s">
        <v>12189</v>
      </c>
      <c r="N17956" t="s">
        <v>11471</v>
      </c>
      <c r="O17956" s="3">
        <v>44218</v>
      </c>
      <c r="P17956" t="s">
        <v>12190</v>
      </c>
      <c r="Q17956" t="s">
        <v>12191</v>
      </c>
      <c r="R17956">
        <v>0</v>
      </c>
      <c r="S17956">
        <v>0</v>
      </c>
      <c r="T17956">
        <v>0</v>
      </c>
    </row>
    <row r="17957" spans="1:20">
      <c r="A17957" s="1">
        <v>17955</v>
      </c>
      <c r="B17957" t="s">
        <v>11473</v>
      </c>
      <c r="C17957" t="s">
        <v>11473</v>
      </c>
      <c r="D17957" t="s">
        <v>11473</v>
      </c>
      <c r="E17957" t="s">
        <v>11473</v>
      </c>
      <c r="F17957" t="s">
        <v>11473</v>
      </c>
      <c r="G17957" t="s">
        <v>11473</v>
      </c>
      <c r="H17957" t="s">
        <v>11473</v>
      </c>
      <c r="I17957" t="s">
        <v>11473</v>
      </c>
      <c r="J17957" t="s">
        <v>11473</v>
      </c>
      <c r="K17957" t="s">
        <v>11473</v>
      </c>
      <c r="L17957">
        <v>7553024985</v>
      </c>
      <c r="M17957" t="s">
        <v>12192</v>
      </c>
      <c r="N17957" t="s">
        <v>11471</v>
      </c>
      <c r="O17957" s="3">
        <v>44218</v>
      </c>
      <c r="P17957" t="s">
        <v>12193</v>
      </c>
      <c r="Q17957" t="s">
        <v>12194</v>
      </c>
      <c r="R17957">
        <v>0</v>
      </c>
      <c r="S17957">
        <v>0</v>
      </c>
      <c r="T17957">
        <v>0</v>
      </c>
    </row>
    <row r="17958" spans="1:20">
      <c r="A17958" s="1">
        <v>17956</v>
      </c>
      <c r="B17958" t="s">
        <v>11473</v>
      </c>
      <c r="C17958" t="s">
        <v>11473</v>
      </c>
      <c r="D17958" t="s">
        <v>11473</v>
      </c>
      <c r="E17958" t="s">
        <v>11473</v>
      </c>
      <c r="F17958" t="s">
        <v>11473</v>
      </c>
      <c r="G17958" t="s">
        <v>11473</v>
      </c>
      <c r="H17958" t="s">
        <v>11473</v>
      </c>
      <c r="I17958" t="s">
        <v>11473</v>
      </c>
      <c r="J17958" t="s">
        <v>11473</v>
      </c>
      <c r="K17958" t="s">
        <v>11473</v>
      </c>
      <c r="L17958">
        <v>7090593841</v>
      </c>
      <c r="M17958" t="s">
        <v>12195</v>
      </c>
      <c r="N17958" t="s">
        <v>11495</v>
      </c>
      <c r="O17958" s="3">
        <v>44218</v>
      </c>
      <c r="P17958" t="s">
        <v>12196</v>
      </c>
      <c r="Q17958" t="s">
        <v>12197</v>
      </c>
      <c r="R17958">
        <v>0</v>
      </c>
      <c r="S17958">
        <v>0</v>
      </c>
      <c r="T17958">
        <v>0</v>
      </c>
    </row>
    <row r="17959" ht="15" spans="1:20">
      <c r="A17959" s="1">
        <v>17957</v>
      </c>
      <c r="B17959" s="2" t="s">
        <v>12198</v>
      </c>
      <c r="C17959" t="s">
        <v>12199</v>
      </c>
      <c r="D17959">
        <v>1703371307</v>
      </c>
      <c r="E17959" t="s">
        <v>12200</v>
      </c>
      <c r="F17959" t="s">
        <v>11471</v>
      </c>
      <c r="G17959" s="3">
        <v>44217</v>
      </c>
      <c r="H17959" t="s">
        <v>12201</v>
      </c>
      <c r="I17959">
        <v>23</v>
      </c>
      <c r="J17959">
        <v>168</v>
      </c>
      <c r="K17959">
        <v>307</v>
      </c>
      <c r="L17959" t="s">
        <v>11473</v>
      </c>
      <c r="M17959" t="s">
        <v>11473</v>
      </c>
      <c r="N17959" t="s">
        <v>11473</v>
      </c>
      <c r="O17959" t="s">
        <v>11473</v>
      </c>
      <c r="P17959" t="s">
        <v>11473</v>
      </c>
      <c r="Q17959" t="s">
        <v>11473</v>
      </c>
      <c r="R17959">
        <v>0</v>
      </c>
      <c r="S17959">
        <v>0</v>
      </c>
      <c r="T17959">
        <v>0</v>
      </c>
    </row>
    <row r="17960" spans="1:20">
      <c r="A17960" s="1">
        <v>17958</v>
      </c>
      <c r="B17960" t="s">
        <v>11473</v>
      </c>
      <c r="C17960" t="s">
        <v>11473</v>
      </c>
      <c r="D17960" t="s">
        <v>11473</v>
      </c>
      <c r="E17960" t="s">
        <v>11473</v>
      </c>
      <c r="F17960" t="s">
        <v>11473</v>
      </c>
      <c r="G17960" t="s">
        <v>11473</v>
      </c>
      <c r="H17960" t="s">
        <v>11473</v>
      </c>
      <c r="I17960" t="s">
        <v>11473</v>
      </c>
      <c r="J17960" t="s">
        <v>11473</v>
      </c>
      <c r="K17960" t="s">
        <v>11473</v>
      </c>
      <c r="L17960">
        <v>1301263562</v>
      </c>
      <c r="M17960" t="s">
        <v>12202</v>
      </c>
      <c r="N17960" t="s">
        <v>11471</v>
      </c>
      <c r="O17960" s="3">
        <v>44217</v>
      </c>
      <c r="P17960" t="s">
        <v>12203</v>
      </c>
      <c r="Q17960" t="s">
        <v>12204</v>
      </c>
      <c r="R17960">
        <v>0</v>
      </c>
      <c r="S17960">
        <v>0</v>
      </c>
      <c r="T17960">
        <v>0</v>
      </c>
    </row>
    <row r="17961" spans="1:20">
      <c r="A17961" s="1">
        <v>17959</v>
      </c>
      <c r="B17961" t="s">
        <v>11473</v>
      </c>
      <c r="C17961" t="s">
        <v>11473</v>
      </c>
      <c r="D17961" t="s">
        <v>11473</v>
      </c>
      <c r="E17961" t="s">
        <v>11473</v>
      </c>
      <c r="F17961" t="s">
        <v>11473</v>
      </c>
      <c r="G17961" t="s">
        <v>11473</v>
      </c>
      <c r="H17961" t="s">
        <v>11473</v>
      </c>
      <c r="I17961" t="s">
        <v>11473</v>
      </c>
      <c r="J17961" t="s">
        <v>11473</v>
      </c>
      <c r="K17961" t="s">
        <v>11473</v>
      </c>
      <c r="L17961">
        <v>1560035954</v>
      </c>
      <c r="M17961" t="s">
        <v>12205</v>
      </c>
      <c r="N17961" t="s">
        <v>11471</v>
      </c>
      <c r="O17961" s="3">
        <v>44217</v>
      </c>
      <c r="P17961" t="s">
        <v>12206</v>
      </c>
      <c r="Q17961" t="s">
        <v>12207</v>
      </c>
      <c r="R17961">
        <v>0</v>
      </c>
      <c r="S17961">
        <v>0</v>
      </c>
      <c r="T17961">
        <v>0</v>
      </c>
    </row>
    <row r="17962" spans="1:20">
      <c r="A17962" s="1">
        <v>17960</v>
      </c>
      <c r="B17962" t="s">
        <v>11473</v>
      </c>
      <c r="C17962" t="s">
        <v>11473</v>
      </c>
      <c r="D17962" t="s">
        <v>11473</v>
      </c>
      <c r="E17962" t="s">
        <v>11473</v>
      </c>
      <c r="F17962" t="s">
        <v>11473</v>
      </c>
      <c r="G17962" t="s">
        <v>11473</v>
      </c>
      <c r="H17962" t="s">
        <v>11473</v>
      </c>
      <c r="I17962" t="s">
        <v>11473</v>
      </c>
      <c r="J17962" t="s">
        <v>11473</v>
      </c>
      <c r="K17962" t="s">
        <v>11473</v>
      </c>
      <c r="L17962">
        <v>1410569464</v>
      </c>
      <c r="M17962" t="s">
        <v>12208</v>
      </c>
      <c r="N17962" t="s">
        <v>11495</v>
      </c>
      <c r="O17962" s="3">
        <v>44217</v>
      </c>
      <c r="P17962" t="s">
        <v>12209</v>
      </c>
      <c r="Q17962" t="s">
        <v>12210</v>
      </c>
      <c r="R17962">
        <v>0</v>
      </c>
      <c r="S17962">
        <v>0</v>
      </c>
      <c r="T17962">
        <v>0</v>
      </c>
    </row>
    <row r="17963" spans="1:20">
      <c r="A17963" s="1">
        <v>17961</v>
      </c>
      <c r="B17963" t="s">
        <v>11473</v>
      </c>
      <c r="C17963" t="s">
        <v>11473</v>
      </c>
      <c r="D17963" t="s">
        <v>11473</v>
      </c>
      <c r="E17963" t="s">
        <v>11473</v>
      </c>
      <c r="F17963" t="s">
        <v>11473</v>
      </c>
      <c r="G17963" t="s">
        <v>11473</v>
      </c>
      <c r="H17963" t="s">
        <v>11473</v>
      </c>
      <c r="I17963" t="s">
        <v>11473</v>
      </c>
      <c r="J17963" t="s">
        <v>11473</v>
      </c>
      <c r="K17963" t="s">
        <v>11473</v>
      </c>
      <c r="L17963">
        <v>1837069815</v>
      </c>
      <c r="M17963" t="s">
        <v>12211</v>
      </c>
      <c r="N17963" t="s">
        <v>11471</v>
      </c>
      <c r="O17963" s="3">
        <v>44217</v>
      </c>
      <c r="P17963" t="s">
        <v>12212</v>
      </c>
      <c r="Q17963" t="s">
        <v>12213</v>
      </c>
      <c r="R17963">
        <v>0</v>
      </c>
      <c r="S17963">
        <v>0</v>
      </c>
      <c r="T17963">
        <v>0</v>
      </c>
    </row>
    <row r="17964" spans="1:20">
      <c r="A17964" s="1">
        <v>17962</v>
      </c>
      <c r="B17964" t="s">
        <v>11473</v>
      </c>
      <c r="C17964" t="s">
        <v>11473</v>
      </c>
      <c r="D17964" t="s">
        <v>11473</v>
      </c>
      <c r="E17964" t="s">
        <v>11473</v>
      </c>
      <c r="F17964" t="s">
        <v>11473</v>
      </c>
      <c r="G17964" t="s">
        <v>11473</v>
      </c>
      <c r="H17964" t="s">
        <v>11473</v>
      </c>
      <c r="I17964" t="s">
        <v>11473</v>
      </c>
      <c r="J17964" t="s">
        <v>11473</v>
      </c>
      <c r="K17964" t="s">
        <v>11473</v>
      </c>
      <c r="L17964">
        <v>6219515791</v>
      </c>
      <c r="M17964" t="s">
        <v>12214</v>
      </c>
      <c r="N17964" t="s">
        <v>11495</v>
      </c>
      <c r="O17964" s="3">
        <v>44217</v>
      </c>
      <c r="P17964" t="s">
        <v>12215</v>
      </c>
      <c r="Q17964" t="s">
        <v>12216</v>
      </c>
      <c r="R17964">
        <v>0</v>
      </c>
      <c r="S17964">
        <v>0</v>
      </c>
      <c r="T17964">
        <v>0</v>
      </c>
    </row>
    <row r="17965" spans="1:20">
      <c r="A17965" s="1">
        <v>17963</v>
      </c>
      <c r="B17965" t="s">
        <v>11473</v>
      </c>
      <c r="C17965" t="s">
        <v>11473</v>
      </c>
      <c r="D17965" t="s">
        <v>11473</v>
      </c>
      <c r="E17965" t="s">
        <v>11473</v>
      </c>
      <c r="F17965" t="s">
        <v>11473</v>
      </c>
      <c r="G17965" t="s">
        <v>11473</v>
      </c>
      <c r="H17965" t="s">
        <v>11473</v>
      </c>
      <c r="I17965" t="s">
        <v>11473</v>
      </c>
      <c r="J17965" t="s">
        <v>11473</v>
      </c>
      <c r="K17965" t="s">
        <v>11473</v>
      </c>
      <c r="L17965">
        <v>2811814491</v>
      </c>
      <c r="M17965" t="s">
        <v>12217</v>
      </c>
      <c r="N17965" t="s">
        <v>11495</v>
      </c>
      <c r="O17965" s="3">
        <v>44217</v>
      </c>
      <c r="P17965" t="s">
        <v>12218</v>
      </c>
      <c r="Q17965" t="s">
        <v>12219</v>
      </c>
      <c r="R17965">
        <v>0</v>
      </c>
      <c r="S17965">
        <v>0</v>
      </c>
      <c r="T17965">
        <v>0</v>
      </c>
    </row>
    <row r="17966" spans="1:20">
      <c r="A17966" s="1">
        <v>17964</v>
      </c>
      <c r="B17966" t="s">
        <v>11473</v>
      </c>
      <c r="C17966" t="s">
        <v>11473</v>
      </c>
      <c r="D17966" t="s">
        <v>11473</v>
      </c>
      <c r="E17966" t="s">
        <v>11473</v>
      </c>
      <c r="F17966" t="s">
        <v>11473</v>
      </c>
      <c r="G17966" t="s">
        <v>11473</v>
      </c>
      <c r="H17966" t="s">
        <v>11473</v>
      </c>
      <c r="I17966" t="s">
        <v>11473</v>
      </c>
      <c r="J17966" t="s">
        <v>11473</v>
      </c>
      <c r="K17966" t="s">
        <v>11473</v>
      </c>
      <c r="L17966">
        <v>5754765223</v>
      </c>
      <c r="M17966" t="s">
        <v>12220</v>
      </c>
      <c r="N17966" t="s">
        <v>11471</v>
      </c>
      <c r="O17966" s="3">
        <v>44217</v>
      </c>
      <c r="P17966" t="s">
        <v>12221</v>
      </c>
      <c r="Q17966" t="s">
        <v>12222</v>
      </c>
      <c r="R17966">
        <v>0</v>
      </c>
      <c r="S17966">
        <v>0</v>
      </c>
      <c r="T17966">
        <v>0</v>
      </c>
    </row>
    <row r="17967" spans="1:20">
      <c r="A17967" s="1">
        <v>17965</v>
      </c>
      <c r="B17967" t="s">
        <v>11473</v>
      </c>
      <c r="C17967" t="s">
        <v>11473</v>
      </c>
      <c r="D17967" t="s">
        <v>11473</v>
      </c>
      <c r="E17967" t="s">
        <v>11473</v>
      </c>
      <c r="F17967" t="s">
        <v>11473</v>
      </c>
      <c r="G17967" t="s">
        <v>11473</v>
      </c>
      <c r="H17967" t="s">
        <v>11473</v>
      </c>
      <c r="I17967" t="s">
        <v>11473</v>
      </c>
      <c r="J17967" t="s">
        <v>11473</v>
      </c>
      <c r="K17967" t="s">
        <v>11473</v>
      </c>
      <c r="L17967">
        <v>6563118873</v>
      </c>
      <c r="M17967" t="s">
        <v>12223</v>
      </c>
      <c r="N17967" t="s">
        <v>11471</v>
      </c>
      <c r="O17967" s="3">
        <v>44217</v>
      </c>
      <c r="P17967" t="s">
        <v>12224</v>
      </c>
      <c r="Q17967" t="s">
        <v>12225</v>
      </c>
      <c r="R17967">
        <v>0</v>
      </c>
      <c r="S17967">
        <v>0</v>
      </c>
      <c r="T17967">
        <v>0</v>
      </c>
    </row>
    <row r="17968" spans="1:20">
      <c r="A17968" s="1">
        <v>17966</v>
      </c>
      <c r="B17968" t="s">
        <v>11473</v>
      </c>
      <c r="C17968" t="s">
        <v>11473</v>
      </c>
      <c r="D17968" t="s">
        <v>11473</v>
      </c>
      <c r="E17968" t="s">
        <v>11473</v>
      </c>
      <c r="F17968" t="s">
        <v>11473</v>
      </c>
      <c r="G17968" t="s">
        <v>11473</v>
      </c>
      <c r="H17968" t="s">
        <v>11473</v>
      </c>
      <c r="I17968" t="s">
        <v>11473</v>
      </c>
      <c r="J17968" t="s">
        <v>11473</v>
      </c>
      <c r="K17968" t="s">
        <v>11473</v>
      </c>
      <c r="L17968">
        <v>1109646902</v>
      </c>
      <c r="M17968" t="s">
        <v>12226</v>
      </c>
      <c r="N17968" t="s">
        <v>11471</v>
      </c>
      <c r="O17968" s="3">
        <v>44217</v>
      </c>
      <c r="P17968" t="s">
        <v>12227</v>
      </c>
      <c r="Q17968" t="s">
        <v>12228</v>
      </c>
      <c r="R17968">
        <v>0</v>
      </c>
      <c r="S17968">
        <v>0</v>
      </c>
      <c r="T17968">
        <v>0</v>
      </c>
    </row>
    <row r="17969" spans="1:20">
      <c r="A17969" s="1">
        <v>17967</v>
      </c>
      <c r="B17969" t="s">
        <v>11473</v>
      </c>
      <c r="C17969" t="s">
        <v>11473</v>
      </c>
      <c r="D17969" t="s">
        <v>11473</v>
      </c>
      <c r="E17969" t="s">
        <v>11473</v>
      </c>
      <c r="F17969" t="s">
        <v>11473</v>
      </c>
      <c r="G17969" t="s">
        <v>11473</v>
      </c>
      <c r="H17969" t="s">
        <v>11473</v>
      </c>
      <c r="I17969" t="s">
        <v>11473</v>
      </c>
      <c r="J17969" t="s">
        <v>11473</v>
      </c>
      <c r="K17969" t="s">
        <v>11473</v>
      </c>
      <c r="L17969">
        <v>5636520510</v>
      </c>
      <c r="M17969" t="s">
        <v>12229</v>
      </c>
      <c r="N17969" t="s">
        <v>11495</v>
      </c>
      <c r="O17969" s="3">
        <v>44217</v>
      </c>
      <c r="P17969" t="s">
        <v>12230</v>
      </c>
      <c r="Q17969" t="s">
        <v>12231</v>
      </c>
      <c r="R17969">
        <v>0</v>
      </c>
      <c r="S17969">
        <v>0</v>
      </c>
      <c r="T17969">
        <v>0</v>
      </c>
    </row>
    <row r="17970" spans="1:20">
      <c r="A17970" s="1">
        <v>17968</v>
      </c>
      <c r="B17970" t="s">
        <v>11473</v>
      </c>
      <c r="C17970" t="s">
        <v>11473</v>
      </c>
      <c r="D17970" t="s">
        <v>11473</v>
      </c>
      <c r="E17970" t="s">
        <v>11473</v>
      </c>
      <c r="F17970" t="s">
        <v>11473</v>
      </c>
      <c r="G17970" t="s">
        <v>11473</v>
      </c>
      <c r="H17970" t="s">
        <v>11473</v>
      </c>
      <c r="I17970" t="s">
        <v>11473</v>
      </c>
      <c r="J17970" t="s">
        <v>11473</v>
      </c>
      <c r="K17970" t="s">
        <v>11473</v>
      </c>
      <c r="L17970">
        <v>2410389631</v>
      </c>
      <c r="M17970" t="s">
        <v>12232</v>
      </c>
      <c r="N17970" t="s">
        <v>11471</v>
      </c>
      <c r="O17970" s="3">
        <v>44217</v>
      </c>
      <c r="P17970" t="s">
        <v>12233</v>
      </c>
      <c r="Q17970" t="s">
        <v>12234</v>
      </c>
      <c r="R17970">
        <v>0</v>
      </c>
      <c r="S17970">
        <v>0</v>
      </c>
      <c r="T17970">
        <v>0</v>
      </c>
    </row>
    <row r="17971" spans="1:20">
      <c r="A17971" s="1">
        <v>17969</v>
      </c>
      <c r="B17971" t="s">
        <v>11473</v>
      </c>
      <c r="C17971" t="s">
        <v>11473</v>
      </c>
      <c r="D17971" t="s">
        <v>11473</v>
      </c>
      <c r="E17971" t="s">
        <v>11473</v>
      </c>
      <c r="F17971" t="s">
        <v>11473</v>
      </c>
      <c r="G17971" t="s">
        <v>11473</v>
      </c>
      <c r="H17971" t="s">
        <v>11473</v>
      </c>
      <c r="I17971" t="s">
        <v>11473</v>
      </c>
      <c r="J17971" t="s">
        <v>11473</v>
      </c>
      <c r="K17971" t="s">
        <v>11473</v>
      </c>
      <c r="L17971">
        <v>5051675964</v>
      </c>
      <c r="M17971" t="s">
        <v>12235</v>
      </c>
      <c r="N17971" t="s">
        <v>11471</v>
      </c>
      <c r="O17971" s="3">
        <v>44217</v>
      </c>
      <c r="P17971" t="s">
        <v>12236</v>
      </c>
      <c r="Q17971" t="s">
        <v>12237</v>
      </c>
      <c r="R17971">
        <v>0</v>
      </c>
      <c r="S17971">
        <v>0</v>
      </c>
      <c r="T17971">
        <v>0</v>
      </c>
    </row>
    <row r="17972" spans="1:20">
      <c r="A17972" s="1">
        <v>17970</v>
      </c>
      <c r="B17972" t="s">
        <v>11473</v>
      </c>
      <c r="C17972" t="s">
        <v>11473</v>
      </c>
      <c r="D17972" t="s">
        <v>11473</v>
      </c>
      <c r="E17972" t="s">
        <v>11473</v>
      </c>
      <c r="F17972" t="s">
        <v>11473</v>
      </c>
      <c r="G17972" t="s">
        <v>11473</v>
      </c>
      <c r="H17972" t="s">
        <v>11473</v>
      </c>
      <c r="I17972" t="s">
        <v>11473</v>
      </c>
      <c r="J17972" t="s">
        <v>11473</v>
      </c>
      <c r="K17972" t="s">
        <v>11473</v>
      </c>
      <c r="L17972">
        <v>2049624631</v>
      </c>
      <c r="M17972" t="s">
        <v>12238</v>
      </c>
      <c r="N17972" t="s">
        <v>11471</v>
      </c>
      <c r="O17972" s="3">
        <v>44217</v>
      </c>
      <c r="P17972" t="s">
        <v>12239</v>
      </c>
      <c r="Q17972" t="s">
        <v>12240</v>
      </c>
      <c r="R17972">
        <v>0</v>
      </c>
      <c r="S17972">
        <v>0</v>
      </c>
      <c r="T17972">
        <v>0</v>
      </c>
    </row>
    <row r="17973" spans="1:20">
      <c r="A17973" s="1">
        <v>17971</v>
      </c>
      <c r="B17973" t="s">
        <v>11473</v>
      </c>
      <c r="C17973" t="s">
        <v>11473</v>
      </c>
      <c r="D17973" t="s">
        <v>11473</v>
      </c>
      <c r="E17973" t="s">
        <v>11473</v>
      </c>
      <c r="F17973" t="s">
        <v>11473</v>
      </c>
      <c r="G17973" t="s">
        <v>11473</v>
      </c>
      <c r="H17973" t="s">
        <v>11473</v>
      </c>
      <c r="I17973" t="s">
        <v>11473</v>
      </c>
      <c r="J17973" t="s">
        <v>11473</v>
      </c>
      <c r="K17973" t="s">
        <v>11473</v>
      </c>
      <c r="L17973">
        <v>1405582601</v>
      </c>
      <c r="M17973" t="s">
        <v>12241</v>
      </c>
      <c r="N17973" t="s">
        <v>11471</v>
      </c>
      <c r="O17973" s="3">
        <v>44217</v>
      </c>
      <c r="P17973" t="s">
        <v>12242</v>
      </c>
      <c r="Q17973" t="s">
        <v>12243</v>
      </c>
      <c r="R17973">
        <v>0</v>
      </c>
      <c r="S17973">
        <v>0</v>
      </c>
      <c r="T17973">
        <v>0</v>
      </c>
    </row>
    <row r="17974" spans="1:20">
      <c r="A17974" s="1">
        <v>17972</v>
      </c>
      <c r="B17974" t="s">
        <v>11473</v>
      </c>
      <c r="C17974" t="s">
        <v>11473</v>
      </c>
      <c r="D17974" t="s">
        <v>11473</v>
      </c>
      <c r="E17974" t="s">
        <v>11473</v>
      </c>
      <c r="F17974" t="s">
        <v>11473</v>
      </c>
      <c r="G17974" t="s">
        <v>11473</v>
      </c>
      <c r="H17974" t="s">
        <v>11473</v>
      </c>
      <c r="I17974" t="s">
        <v>11473</v>
      </c>
      <c r="J17974" t="s">
        <v>11473</v>
      </c>
      <c r="K17974" t="s">
        <v>11473</v>
      </c>
      <c r="L17974">
        <v>6526439628</v>
      </c>
      <c r="M17974" t="s">
        <v>12244</v>
      </c>
      <c r="N17974" t="s">
        <v>11495</v>
      </c>
      <c r="O17974" s="3">
        <v>44217</v>
      </c>
      <c r="P17974" t="s">
        <v>12245</v>
      </c>
      <c r="Q17974" t="s">
        <v>12246</v>
      </c>
      <c r="R17974">
        <v>0</v>
      </c>
      <c r="S17974">
        <v>0</v>
      </c>
      <c r="T17974">
        <v>0</v>
      </c>
    </row>
    <row r="17975" spans="1:20">
      <c r="A17975" s="1">
        <v>17973</v>
      </c>
      <c r="B17975" t="s">
        <v>11473</v>
      </c>
      <c r="C17975" t="s">
        <v>11473</v>
      </c>
      <c r="D17975" t="s">
        <v>11473</v>
      </c>
      <c r="E17975" t="s">
        <v>11473</v>
      </c>
      <c r="F17975" t="s">
        <v>11473</v>
      </c>
      <c r="G17975" t="s">
        <v>11473</v>
      </c>
      <c r="H17975" t="s">
        <v>11473</v>
      </c>
      <c r="I17975" t="s">
        <v>11473</v>
      </c>
      <c r="J17975" t="s">
        <v>11473</v>
      </c>
      <c r="K17975" t="s">
        <v>11473</v>
      </c>
      <c r="L17975">
        <v>1914895481</v>
      </c>
      <c r="M17975" t="s">
        <v>12247</v>
      </c>
      <c r="N17975" t="s">
        <v>11495</v>
      </c>
      <c r="O17975" s="3">
        <v>44217</v>
      </c>
      <c r="P17975" t="s">
        <v>12248</v>
      </c>
      <c r="Q17975" t="s">
        <v>12249</v>
      </c>
      <c r="R17975">
        <v>0</v>
      </c>
      <c r="S17975">
        <v>0</v>
      </c>
      <c r="T17975">
        <v>0</v>
      </c>
    </row>
    <row r="17976" spans="1:20">
      <c r="A17976" s="1">
        <v>17974</v>
      </c>
      <c r="B17976" t="s">
        <v>11473</v>
      </c>
      <c r="C17976" t="s">
        <v>11473</v>
      </c>
      <c r="D17976" t="s">
        <v>11473</v>
      </c>
      <c r="E17976" t="s">
        <v>11473</v>
      </c>
      <c r="F17976" t="s">
        <v>11473</v>
      </c>
      <c r="G17976" t="s">
        <v>11473</v>
      </c>
      <c r="H17976" t="s">
        <v>11473</v>
      </c>
      <c r="I17976" t="s">
        <v>11473</v>
      </c>
      <c r="J17976" t="s">
        <v>11473</v>
      </c>
      <c r="K17976" t="s">
        <v>11473</v>
      </c>
      <c r="L17976">
        <v>5410693498</v>
      </c>
      <c r="M17976" t="s">
        <v>12250</v>
      </c>
      <c r="N17976" t="s">
        <v>11495</v>
      </c>
      <c r="O17976" s="3">
        <v>44217</v>
      </c>
      <c r="P17976" t="s">
        <v>12251</v>
      </c>
      <c r="Q17976" t="s">
        <v>12252</v>
      </c>
      <c r="R17976">
        <v>0</v>
      </c>
      <c r="S17976">
        <v>0</v>
      </c>
      <c r="T17976">
        <v>0</v>
      </c>
    </row>
    <row r="17977" spans="1:20">
      <c r="A17977" s="1">
        <v>17975</v>
      </c>
      <c r="B17977" t="s">
        <v>11473</v>
      </c>
      <c r="C17977" t="s">
        <v>11473</v>
      </c>
      <c r="D17977" t="s">
        <v>11473</v>
      </c>
      <c r="E17977" t="s">
        <v>11473</v>
      </c>
      <c r="F17977" t="s">
        <v>11473</v>
      </c>
      <c r="G17977" t="s">
        <v>11473</v>
      </c>
      <c r="H17977" t="s">
        <v>11473</v>
      </c>
      <c r="I17977" t="s">
        <v>11473</v>
      </c>
      <c r="J17977" t="s">
        <v>11473</v>
      </c>
      <c r="K17977" t="s">
        <v>11473</v>
      </c>
      <c r="L17977">
        <v>3128476235</v>
      </c>
      <c r="M17977" t="s">
        <v>12253</v>
      </c>
      <c r="N17977" t="s">
        <v>11495</v>
      </c>
      <c r="O17977" s="3">
        <v>44217</v>
      </c>
      <c r="P17977" t="s">
        <v>12254</v>
      </c>
      <c r="Q17977" t="s">
        <v>12255</v>
      </c>
      <c r="R17977">
        <v>0</v>
      </c>
      <c r="S17977">
        <v>0</v>
      </c>
      <c r="T17977">
        <v>0</v>
      </c>
    </row>
    <row r="17978" spans="1:20">
      <c r="A17978" s="1">
        <v>17976</v>
      </c>
      <c r="B17978" t="s">
        <v>11473</v>
      </c>
      <c r="C17978" t="s">
        <v>11473</v>
      </c>
      <c r="D17978" t="s">
        <v>11473</v>
      </c>
      <c r="E17978" t="s">
        <v>11473</v>
      </c>
      <c r="F17978" t="s">
        <v>11473</v>
      </c>
      <c r="G17978" t="s">
        <v>11473</v>
      </c>
      <c r="H17978" t="s">
        <v>11473</v>
      </c>
      <c r="I17978" t="s">
        <v>11473</v>
      </c>
      <c r="J17978" t="s">
        <v>11473</v>
      </c>
      <c r="K17978" t="s">
        <v>11473</v>
      </c>
      <c r="L17978">
        <v>2978612961</v>
      </c>
      <c r="M17978" t="s">
        <v>12256</v>
      </c>
      <c r="N17978" t="s">
        <v>11471</v>
      </c>
      <c r="O17978" s="3">
        <v>44217</v>
      </c>
      <c r="P17978" t="s">
        <v>12257</v>
      </c>
      <c r="Q17978" t="s">
        <v>12258</v>
      </c>
      <c r="R17978">
        <v>0</v>
      </c>
      <c r="S17978">
        <v>0</v>
      </c>
      <c r="T17978">
        <v>0</v>
      </c>
    </row>
    <row r="17979" spans="1:20">
      <c r="A17979" s="1">
        <v>17977</v>
      </c>
      <c r="B17979" t="s">
        <v>11473</v>
      </c>
      <c r="C17979" t="s">
        <v>11473</v>
      </c>
      <c r="D17979" t="s">
        <v>11473</v>
      </c>
      <c r="E17979" t="s">
        <v>11473</v>
      </c>
      <c r="F17979" t="s">
        <v>11473</v>
      </c>
      <c r="G17979" t="s">
        <v>11473</v>
      </c>
      <c r="H17979" t="s">
        <v>11473</v>
      </c>
      <c r="I17979" t="s">
        <v>11473</v>
      </c>
      <c r="J17979" t="s">
        <v>11473</v>
      </c>
      <c r="K17979" t="s">
        <v>11473</v>
      </c>
      <c r="L17979">
        <v>1169537123</v>
      </c>
      <c r="M17979" t="s">
        <v>12259</v>
      </c>
      <c r="N17979" t="s">
        <v>11471</v>
      </c>
      <c r="O17979" s="3">
        <v>44218</v>
      </c>
      <c r="P17979" t="s">
        <v>12260</v>
      </c>
      <c r="Q17979" t="s">
        <v>12261</v>
      </c>
      <c r="R17979">
        <v>0</v>
      </c>
      <c r="S17979">
        <v>0</v>
      </c>
      <c r="T17979">
        <v>0</v>
      </c>
    </row>
    <row r="17980" ht="15" spans="1:20">
      <c r="A17980" s="1">
        <v>17978</v>
      </c>
      <c r="B17980" s="2" t="s">
        <v>12262</v>
      </c>
      <c r="C17980" t="s">
        <v>12263</v>
      </c>
      <c r="D17980">
        <v>2803301701</v>
      </c>
      <c r="E17980" t="s">
        <v>12081</v>
      </c>
      <c r="F17980" t="s">
        <v>11471</v>
      </c>
      <c r="G17980" s="3">
        <v>44218</v>
      </c>
      <c r="H17980" t="s">
        <v>12264</v>
      </c>
      <c r="I17980">
        <v>8513</v>
      </c>
      <c r="J17980">
        <v>15958</v>
      </c>
      <c r="K17980">
        <v>254472</v>
      </c>
      <c r="L17980" t="s">
        <v>11473</v>
      </c>
      <c r="M17980" t="s">
        <v>11473</v>
      </c>
      <c r="N17980" t="s">
        <v>11473</v>
      </c>
      <c r="O17980" t="s">
        <v>11473</v>
      </c>
      <c r="P17980" t="s">
        <v>11473</v>
      </c>
      <c r="Q17980" t="s">
        <v>11473</v>
      </c>
      <c r="R17980">
        <v>0</v>
      </c>
      <c r="S17980">
        <v>0</v>
      </c>
      <c r="T17980">
        <v>0</v>
      </c>
    </row>
    <row r="17981" spans="1:20">
      <c r="A17981" s="1">
        <v>17979</v>
      </c>
      <c r="B17981" t="s">
        <v>11473</v>
      </c>
      <c r="C17981" t="s">
        <v>11473</v>
      </c>
      <c r="D17981" t="s">
        <v>11473</v>
      </c>
      <c r="E17981" t="s">
        <v>11473</v>
      </c>
      <c r="F17981" t="s">
        <v>11473</v>
      </c>
      <c r="G17981" t="s">
        <v>11473</v>
      </c>
      <c r="H17981" t="s">
        <v>11473</v>
      </c>
      <c r="I17981" t="s">
        <v>11473</v>
      </c>
      <c r="J17981" t="s">
        <v>11473</v>
      </c>
      <c r="K17981" t="s">
        <v>11473</v>
      </c>
      <c r="L17981">
        <v>6600884195</v>
      </c>
      <c r="M17981" t="s">
        <v>12265</v>
      </c>
      <c r="N17981" t="s">
        <v>11495</v>
      </c>
      <c r="O17981" s="3">
        <v>44218</v>
      </c>
      <c r="P17981" t="s">
        <v>12266</v>
      </c>
      <c r="Q17981" t="s">
        <v>12267</v>
      </c>
      <c r="R17981">
        <v>0</v>
      </c>
      <c r="S17981">
        <v>0</v>
      </c>
      <c r="T17981">
        <v>0</v>
      </c>
    </row>
    <row r="17982" spans="1:20">
      <c r="A17982" s="1">
        <v>17980</v>
      </c>
      <c r="B17982" t="s">
        <v>11473</v>
      </c>
      <c r="C17982" t="s">
        <v>11473</v>
      </c>
      <c r="D17982" t="s">
        <v>11473</v>
      </c>
      <c r="E17982" t="s">
        <v>11473</v>
      </c>
      <c r="F17982" t="s">
        <v>11473</v>
      </c>
      <c r="G17982" t="s">
        <v>11473</v>
      </c>
      <c r="H17982" t="s">
        <v>11473</v>
      </c>
      <c r="I17982" t="s">
        <v>11473</v>
      </c>
      <c r="J17982" t="s">
        <v>11473</v>
      </c>
      <c r="K17982" t="s">
        <v>11473</v>
      </c>
      <c r="L17982">
        <v>3211872610</v>
      </c>
      <c r="M17982" t="s">
        <v>12268</v>
      </c>
      <c r="N17982" t="s">
        <v>11471</v>
      </c>
      <c r="O17982" s="3">
        <v>44218</v>
      </c>
      <c r="P17982" t="s">
        <v>12269</v>
      </c>
      <c r="Q17982" t="s">
        <v>12270</v>
      </c>
      <c r="R17982">
        <v>0</v>
      </c>
      <c r="S17982">
        <v>0</v>
      </c>
      <c r="T17982">
        <v>0</v>
      </c>
    </row>
    <row r="17983" spans="1:20">
      <c r="A17983" s="1">
        <v>17981</v>
      </c>
      <c r="B17983" t="s">
        <v>11473</v>
      </c>
      <c r="C17983" t="s">
        <v>11473</v>
      </c>
      <c r="D17983" t="s">
        <v>11473</v>
      </c>
      <c r="E17983" t="s">
        <v>11473</v>
      </c>
      <c r="F17983" t="s">
        <v>11473</v>
      </c>
      <c r="G17983" t="s">
        <v>11473</v>
      </c>
      <c r="H17983" t="s">
        <v>11473</v>
      </c>
      <c r="I17983" t="s">
        <v>11473</v>
      </c>
      <c r="J17983" t="s">
        <v>11473</v>
      </c>
      <c r="K17983" t="s">
        <v>11473</v>
      </c>
      <c r="L17983">
        <v>6535861941</v>
      </c>
      <c r="M17983" t="s">
        <v>12271</v>
      </c>
      <c r="N17983" t="s">
        <v>11471</v>
      </c>
      <c r="O17983" s="3">
        <v>44218</v>
      </c>
      <c r="P17983" t="s">
        <v>12272</v>
      </c>
      <c r="Q17983" t="s">
        <v>12273</v>
      </c>
      <c r="R17983">
        <v>0</v>
      </c>
      <c r="S17983">
        <v>0</v>
      </c>
      <c r="T17983">
        <v>0</v>
      </c>
    </row>
    <row r="17984" spans="1:20">
      <c r="A17984" s="1">
        <v>17982</v>
      </c>
      <c r="B17984" t="s">
        <v>11473</v>
      </c>
      <c r="C17984" t="s">
        <v>11473</v>
      </c>
      <c r="D17984" t="s">
        <v>11473</v>
      </c>
      <c r="E17984" t="s">
        <v>11473</v>
      </c>
      <c r="F17984" t="s">
        <v>11473</v>
      </c>
      <c r="G17984" t="s">
        <v>11473</v>
      </c>
      <c r="H17984" t="s">
        <v>11473</v>
      </c>
      <c r="I17984" t="s">
        <v>11473</v>
      </c>
      <c r="J17984" t="s">
        <v>11473</v>
      </c>
      <c r="K17984" t="s">
        <v>11473</v>
      </c>
      <c r="L17984">
        <v>1195611614</v>
      </c>
      <c r="M17984" t="s">
        <v>12274</v>
      </c>
      <c r="N17984" t="s">
        <v>11471</v>
      </c>
      <c r="O17984" s="3">
        <v>44218</v>
      </c>
      <c r="P17984" t="s">
        <v>12275</v>
      </c>
      <c r="Q17984" t="s">
        <v>12276</v>
      </c>
      <c r="R17984">
        <v>0</v>
      </c>
      <c r="S17984">
        <v>0</v>
      </c>
      <c r="T17984">
        <v>0</v>
      </c>
    </row>
    <row r="17985" spans="1:20">
      <c r="A17985" s="1">
        <v>17983</v>
      </c>
      <c r="B17985" t="s">
        <v>11473</v>
      </c>
      <c r="C17985" t="s">
        <v>11473</v>
      </c>
      <c r="D17985" t="s">
        <v>11473</v>
      </c>
      <c r="E17985" t="s">
        <v>11473</v>
      </c>
      <c r="F17985" t="s">
        <v>11473</v>
      </c>
      <c r="G17985" t="s">
        <v>11473</v>
      </c>
      <c r="H17985" t="s">
        <v>11473</v>
      </c>
      <c r="I17985" t="s">
        <v>11473</v>
      </c>
      <c r="J17985" t="s">
        <v>11473</v>
      </c>
      <c r="K17985" t="s">
        <v>11473</v>
      </c>
      <c r="L17985">
        <v>1963003957</v>
      </c>
      <c r="M17985" t="s">
        <v>12277</v>
      </c>
      <c r="N17985" t="s">
        <v>11495</v>
      </c>
      <c r="O17985" s="3">
        <v>44218</v>
      </c>
      <c r="P17985" t="s">
        <v>12278</v>
      </c>
      <c r="Q17985" t="s">
        <v>12279</v>
      </c>
      <c r="R17985">
        <v>0</v>
      </c>
      <c r="S17985">
        <v>0</v>
      </c>
      <c r="T17985">
        <v>0</v>
      </c>
    </row>
    <row r="17986" spans="1:20">
      <c r="A17986" s="1">
        <v>17984</v>
      </c>
      <c r="B17986" t="s">
        <v>11473</v>
      </c>
      <c r="C17986" t="s">
        <v>11473</v>
      </c>
      <c r="D17986" t="s">
        <v>11473</v>
      </c>
      <c r="E17986" t="s">
        <v>11473</v>
      </c>
      <c r="F17986" t="s">
        <v>11473</v>
      </c>
      <c r="G17986" t="s">
        <v>11473</v>
      </c>
      <c r="H17986" t="s">
        <v>11473</v>
      </c>
      <c r="I17986" t="s">
        <v>11473</v>
      </c>
      <c r="J17986" t="s">
        <v>11473</v>
      </c>
      <c r="K17986" t="s">
        <v>11473</v>
      </c>
      <c r="L17986">
        <v>5237489028</v>
      </c>
      <c r="M17986" t="s">
        <v>12280</v>
      </c>
      <c r="N17986" t="s">
        <v>11495</v>
      </c>
      <c r="O17986" s="3">
        <v>44218</v>
      </c>
      <c r="P17986" t="s">
        <v>12281</v>
      </c>
      <c r="Q17986" t="s">
        <v>12282</v>
      </c>
      <c r="R17986">
        <v>0</v>
      </c>
      <c r="S17986">
        <v>0</v>
      </c>
      <c r="T17986">
        <v>0</v>
      </c>
    </row>
    <row r="17987" spans="1:20">
      <c r="A17987" s="1">
        <v>17985</v>
      </c>
      <c r="B17987" t="s">
        <v>11473</v>
      </c>
      <c r="C17987" t="s">
        <v>11473</v>
      </c>
      <c r="D17987" t="s">
        <v>11473</v>
      </c>
      <c r="E17987" t="s">
        <v>11473</v>
      </c>
      <c r="F17987" t="s">
        <v>11473</v>
      </c>
      <c r="G17987" t="s">
        <v>11473</v>
      </c>
      <c r="H17987" t="s">
        <v>11473</v>
      </c>
      <c r="I17987" t="s">
        <v>11473</v>
      </c>
      <c r="J17987" t="s">
        <v>11473</v>
      </c>
      <c r="K17987" t="s">
        <v>11473</v>
      </c>
      <c r="L17987">
        <v>6861397646</v>
      </c>
      <c r="M17987" t="s">
        <v>12283</v>
      </c>
      <c r="N17987" t="s">
        <v>11471</v>
      </c>
      <c r="O17987" s="3">
        <v>44218</v>
      </c>
      <c r="P17987" t="s">
        <v>11690</v>
      </c>
      <c r="Q17987" t="s">
        <v>12284</v>
      </c>
      <c r="R17987">
        <v>0</v>
      </c>
      <c r="S17987">
        <v>0</v>
      </c>
      <c r="T17987">
        <v>0</v>
      </c>
    </row>
    <row r="17988" spans="1:20">
      <c r="A17988" s="1">
        <v>17986</v>
      </c>
      <c r="B17988" t="s">
        <v>11473</v>
      </c>
      <c r="C17988" t="s">
        <v>11473</v>
      </c>
      <c r="D17988" t="s">
        <v>11473</v>
      </c>
      <c r="E17988" t="s">
        <v>11473</v>
      </c>
      <c r="F17988" t="s">
        <v>11473</v>
      </c>
      <c r="G17988" t="s">
        <v>11473</v>
      </c>
      <c r="H17988" t="s">
        <v>11473</v>
      </c>
      <c r="I17988" t="s">
        <v>11473</v>
      </c>
      <c r="J17988" t="s">
        <v>11473</v>
      </c>
      <c r="K17988" t="s">
        <v>11473</v>
      </c>
      <c r="L17988">
        <v>6003046742</v>
      </c>
      <c r="M17988" t="s">
        <v>12285</v>
      </c>
      <c r="N17988" t="s">
        <v>11495</v>
      </c>
      <c r="O17988" s="3">
        <v>44218</v>
      </c>
      <c r="P17988" t="s">
        <v>12286</v>
      </c>
      <c r="Q17988" t="s">
        <v>12287</v>
      </c>
      <c r="R17988">
        <v>0</v>
      </c>
      <c r="S17988">
        <v>0</v>
      </c>
      <c r="T17988">
        <v>0</v>
      </c>
    </row>
    <row r="17989" spans="1:20">
      <c r="A17989" s="1">
        <v>17987</v>
      </c>
      <c r="B17989" t="s">
        <v>11473</v>
      </c>
      <c r="C17989" t="s">
        <v>11473</v>
      </c>
      <c r="D17989" t="s">
        <v>11473</v>
      </c>
      <c r="E17989" t="s">
        <v>11473</v>
      </c>
      <c r="F17989" t="s">
        <v>11473</v>
      </c>
      <c r="G17989" t="s">
        <v>11473</v>
      </c>
      <c r="H17989" t="s">
        <v>11473</v>
      </c>
      <c r="I17989" t="s">
        <v>11473</v>
      </c>
      <c r="J17989" t="s">
        <v>11473</v>
      </c>
      <c r="K17989" t="s">
        <v>11473</v>
      </c>
      <c r="L17989">
        <v>5315570029</v>
      </c>
      <c r="M17989" t="s">
        <v>12288</v>
      </c>
      <c r="N17989" t="s">
        <v>11471</v>
      </c>
      <c r="O17989" s="3">
        <v>44218</v>
      </c>
      <c r="P17989" t="s">
        <v>12289</v>
      </c>
      <c r="Q17989" t="s">
        <v>12290</v>
      </c>
      <c r="R17989">
        <v>0</v>
      </c>
      <c r="S17989">
        <v>0</v>
      </c>
      <c r="T17989">
        <v>0</v>
      </c>
    </row>
    <row r="17990" spans="1:20">
      <c r="A17990" s="1">
        <v>17988</v>
      </c>
      <c r="B17990" t="s">
        <v>11473</v>
      </c>
      <c r="C17990" t="s">
        <v>11473</v>
      </c>
      <c r="D17990" t="s">
        <v>11473</v>
      </c>
      <c r="E17990" t="s">
        <v>11473</v>
      </c>
      <c r="F17990" t="s">
        <v>11473</v>
      </c>
      <c r="G17990" t="s">
        <v>11473</v>
      </c>
      <c r="H17990" t="s">
        <v>11473</v>
      </c>
      <c r="I17990" t="s">
        <v>11473</v>
      </c>
      <c r="J17990" t="s">
        <v>11473</v>
      </c>
      <c r="K17990" t="s">
        <v>11473</v>
      </c>
      <c r="L17990">
        <v>2196495984</v>
      </c>
      <c r="M17990" t="s">
        <v>12291</v>
      </c>
      <c r="N17990" t="s">
        <v>11495</v>
      </c>
      <c r="O17990" s="3">
        <v>44218</v>
      </c>
      <c r="P17990" t="s">
        <v>12292</v>
      </c>
      <c r="Q17990" t="s">
        <v>12293</v>
      </c>
      <c r="R17990">
        <v>0</v>
      </c>
      <c r="S17990">
        <v>0</v>
      </c>
      <c r="T17990">
        <v>0</v>
      </c>
    </row>
    <row r="17991" spans="1:20">
      <c r="A17991" s="1">
        <v>17989</v>
      </c>
      <c r="B17991" t="s">
        <v>11473</v>
      </c>
      <c r="C17991" t="s">
        <v>11473</v>
      </c>
      <c r="D17991" t="s">
        <v>11473</v>
      </c>
      <c r="E17991" t="s">
        <v>11473</v>
      </c>
      <c r="F17991" t="s">
        <v>11473</v>
      </c>
      <c r="G17991" t="s">
        <v>11473</v>
      </c>
      <c r="H17991" t="s">
        <v>11473</v>
      </c>
      <c r="I17991" t="s">
        <v>11473</v>
      </c>
      <c r="J17991" t="s">
        <v>11473</v>
      </c>
      <c r="K17991" t="s">
        <v>11473</v>
      </c>
      <c r="L17991">
        <v>7118121041</v>
      </c>
      <c r="M17991" t="s">
        <v>12083</v>
      </c>
      <c r="N17991" t="s">
        <v>11495</v>
      </c>
      <c r="O17991" s="3">
        <v>44218</v>
      </c>
      <c r="P17991" t="s">
        <v>12294</v>
      </c>
      <c r="Q17991" t="s">
        <v>12295</v>
      </c>
      <c r="R17991">
        <v>0</v>
      </c>
      <c r="S17991">
        <v>0</v>
      </c>
      <c r="T17991">
        <v>0</v>
      </c>
    </row>
    <row r="17992" spans="1:20">
      <c r="A17992" s="1">
        <v>17990</v>
      </c>
      <c r="B17992" t="s">
        <v>11473</v>
      </c>
      <c r="C17992" t="s">
        <v>11473</v>
      </c>
      <c r="D17992" t="s">
        <v>11473</v>
      </c>
      <c r="E17992" t="s">
        <v>11473</v>
      </c>
      <c r="F17992" t="s">
        <v>11473</v>
      </c>
      <c r="G17992" t="s">
        <v>11473</v>
      </c>
      <c r="H17992" t="s">
        <v>11473</v>
      </c>
      <c r="I17992" t="s">
        <v>11473</v>
      </c>
      <c r="J17992" t="s">
        <v>11473</v>
      </c>
      <c r="K17992" t="s">
        <v>11473</v>
      </c>
      <c r="L17992">
        <v>2288696622</v>
      </c>
      <c r="M17992" t="s">
        <v>12296</v>
      </c>
      <c r="N17992" t="s">
        <v>11495</v>
      </c>
      <c r="O17992" s="3">
        <v>44218</v>
      </c>
      <c r="P17992" t="s">
        <v>12297</v>
      </c>
      <c r="Q17992" t="s">
        <v>12298</v>
      </c>
      <c r="R17992">
        <v>0</v>
      </c>
      <c r="S17992">
        <v>0</v>
      </c>
      <c r="T17992">
        <v>0</v>
      </c>
    </row>
    <row r="17993" spans="1:20">
      <c r="A17993" s="1">
        <v>17991</v>
      </c>
      <c r="B17993" t="s">
        <v>11473</v>
      </c>
      <c r="C17993" t="s">
        <v>11473</v>
      </c>
      <c r="D17993" t="s">
        <v>11473</v>
      </c>
      <c r="E17993" t="s">
        <v>11473</v>
      </c>
      <c r="F17993" t="s">
        <v>11473</v>
      </c>
      <c r="G17993" t="s">
        <v>11473</v>
      </c>
      <c r="H17993" t="s">
        <v>11473</v>
      </c>
      <c r="I17993" t="s">
        <v>11473</v>
      </c>
      <c r="J17993" t="s">
        <v>11473</v>
      </c>
      <c r="K17993" t="s">
        <v>11473</v>
      </c>
      <c r="L17993">
        <v>1692622903</v>
      </c>
      <c r="M17993" t="s">
        <v>12299</v>
      </c>
      <c r="N17993" t="s">
        <v>11495</v>
      </c>
      <c r="O17993" s="3">
        <v>44218</v>
      </c>
      <c r="P17993" t="s">
        <v>12300</v>
      </c>
      <c r="Q17993" t="s">
        <v>12301</v>
      </c>
      <c r="R17993">
        <v>0</v>
      </c>
      <c r="S17993">
        <v>0</v>
      </c>
      <c r="T17993">
        <v>0</v>
      </c>
    </row>
    <row r="17994" spans="1:20">
      <c r="A17994" s="1">
        <v>17992</v>
      </c>
      <c r="B17994" t="s">
        <v>11473</v>
      </c>
      <c r="C17994" t="s">
        <v>11473</v>
      </c>
      <c r="D17994" t="s">
        <v>11473</v>
      </c>
      <c r="E17994" t="s">
        <v>11473</v>
      </c>
      <c r="F17994" t="s">
        <v>11473</v>
      </c>
      <c r="G17994" t="s">
        <v>11473</v>
      </c>
      <c r="H17994" t="s">
        <v>11473</v>
      </c>
      <c r="I17994" t="s">
        <v>11473</v>
      </c>
      <c r="J17994" t="s">
        <v>11473</v>
      </c>
      <c r="K17994" t="s">
        <v>11473</v>
      </c>
      <c r="L17994">
        <v>3995253364</v>
      </c>
      <c r="M17994" t="s">
        <v>12302</v>
      </c>
      <c r="N17994" t="s">
        <v>11495</v>
      </c>
      <c r="O17994" s="3">
        <v>44218</v>
      </c>
      <c r="P17994" t="s">
        <v>12303</v>
      </c>
      <c r="Q17994" t="s">
        <v>12304</v>
      </c>
      <c r="R17994">
        <v>0</v>
      </c>
      <c r="S17994">
        <v>0</v>
      </c>
      <c r="T17994">
        <v>0</v>
      </c>
    </row>
    <row r="17995" spans="1:20">
      <c r="A17995" s="1">
        <v>17993</v>
      </c>
      <c r="B17995" t="s">
        <v>11473</v>
      </c>
      <c r="C17995" t="s">
        <v>11473</v>
      </c>
      <c r="D17995" t="s">
        <v>11473</v>
      </c>
      <c r="E17995" t="s">
        <v>11473</v>
      </c>
      <c r="F17995" t="s">
        <v>11473</v>
      </c>
      <c r="G17995" t="s">
        <v>11473</v>
      </c>
      <c r="H17995" t="s">
        <v>11473</v>
      </c>
      <c r="I17995" t="s">
        <v>11473</v>
      </c>
      <c r="J17995" t="s">
        <v>11473</v>
      </c>
      <c r="K17995" t="s">
        <v>11473</v>
      </c>
      <c r="L17995">
        <v>3925027815</v>
      </c>
      <c r="M17995" t="s">
        <v>12305</v>
      </c>
      <c r="N17995" t="s">
        <v>11495</v>
      </c>
      <c r="O17995" s="3">
        <v>44218</v>
      </c>
      <c r="P17995" t="s">
        <v>12306</v>
      </c>
      <c r="Q17995" t="s">
        <v>12307</v>
      </c>
      <c r="R17995">
        <v>0</v>
      </c>
      <c r="S17995">
        <v>0</v>
      </c>
      <c r="T17995">
        <v>0</v>
      </c>
    </row>
    <row r="17996" spans="1:20">
      <c r="A17996" s="1">
        <v>17994</v>
      </c>
      <c r="B17996" t="s">
        <v>11473</v>
      </c>
      <c r="C17996" t="s">
        <v>11473</v>
      </c>
      <c r="D17996" t="s">
        <v>11473</v>
      </c>
      <c r="E17996" t="s">
        <v>11473</v>
      </c>
      <c r="F17996" t="s">
        <v>11473</v>
      </c>
      <c r="G17996" t="s">
        <v>11473</v>
      </c>
      <c r="H17996" t="s">
        <v>11473</v>
      </c>
      <c r="I17996" t="s">
        <v>11473</v>
      </c>
      <c r="J17996" t="s">
        <v>11473</v>
      </c>
      <c r="K17996" t="s">
        <v>11473</v>
      </c>
      <c r="L17996">
        <v>1212817424</v>
      </c>
      <c r="M17996" t="s">
        <v>12308</v>
      </c>
      <c r="N17996" t="s">
        <v>11471</v>
      </c>
      <c r="O17996" s="3">
        <v>44218</v>
      </c>
      <c r="P17996" t="s">
        <v>12309</v>
      </c>
      <c r="Q17996" t="s">
        <v>12310</v>
      </c>
      <c r="R17996">
        <v>0</v>
      </c>
      <c r="S17996">
        <v>0</v>
      </c>
      <c r="T17996">
        <v>0</v>
      </c>
    </row>
    <row r="17997" spans="1:20">
      <c r="A17997" s="1">
        <v>17995</v>
      </c>
      <c r="B17997" t="s">
        <v>11473</v>
      </c>
      <c r="C17997" t="s">
        <v>11473</v>
      </c>
      <c r="D17997" t="s">
        <v>11473</v>
      </c>
      <c r="E17997" t="s">
        <v>11473</v>
      </c>
      <c r="F17997" t="s">
        <v>11473</v>
      </c>
      <c r="G17997" t="s">
        <v>11473</v>
      </c>
      <c r="H17997" t="s">
        <v>11473</v>
      </c>
      <c r="I17997" t="s">
        <v>11473</v>
      </c>
      <c r="J17997" t="s">
        <v>11473</v>
      </c>
      <c r="K17997" t="s">
        <v>11473</v>
      </c>
      <c r="L17997">
        <v>6485322460</v>
      </c>
      <c r="M17997" t="s">
        <v>12311</v>
      </c>
      <c r="N17997" t="s">
        <v>11495</v>
      </c>
      <c r="O17997" s="3">
        <v>44218</v>
      </c>
      <c r="P17997" t="s">
        <v>12312</v>
      </c>
      <c r="Q17997" t="s">
        <v>12313</v>
      </c>
      <c r="R17997">
        <v>0</v>
      </c>
      <c r="S17997">
        <v>0</v>
      </c>
      <c r="T17997">
        <v>0</v>
      </c>
    </row>
    <row r="17998" spans="1:20">
      <c r="A17998" s="1">
        <v>17996</v>
      </c>
      <c r="B17998" t="s">
        <v>11473</v>
      </c>
      <c r="C17998" t="s">
        <v>11473</v>
      </c>
      <c r="D17998" t="s">
        <v>11473</v>
      </c>
      <c r="E17998" t="s">
        <v>11473</v>
      </c>
      <c r="F17998" t="s">
        <v>11473</v>
      </c>
      <c r="G17998" t="s">
        <v>11473</v>
      </c>
      <c r="H17998" t="s">
        <v>11473</v>
      </c>
      <c r="I17998" t="s">
        <v>11473</v>
      </c>
      <c r="J17998" t="s">
        <v>11473</v>
      </c>
      <c r="K17998" t="s">
        <v>11473</v>
      </c>
      <c r="L17998">
        <v>6301974688</v>
      </c>
      <c r="M17998" t="s">
        <v>12314</v>
      </c>
      <c r="N17998" t="s">
        <v>11471</v>
      </c>
      <c r="O17998" s="3">
        <v>44218</v>
      </c>
      <c r="P17998" t="s">
        <v>12315</v>
      </c>
      <c r="Q17998" t="s">
        <v>12316</v>
      </c>
      <c r="R17998">
        <v>0</v>
      </c>
      <c r="S17998">
        <v>0</v>
      </c>
      <c r="T17998">
        <v>0</v>
      </c>
    </row>
    <row r="17999" spans="1:20">
      <c r="A17999" s="1">
        <v>17997</v>
      </c>
      <c r="B17999" t="s">
        <v>11473</v>
      </c>
      <c r="C17999" t="s">
        <v>11473</v>
      </c>
      <c r="D17999" t="s">
        <v>11473</v>
      </c>
      <c r="E17999" t="s">
        <v>11473</v>
      </c>
      <c r="F17999" t="s">
        <v>11473</v>
      </c>
      <c r="G17999" t="s">
        <v>11473</v>
      </c>
      <c r="H17999" t="s">
        <v>11473</v>
      </c>
      <c r="I17999" t="s">
        <v>11473</v>
      </c>
      <c r="J17999" t="s">
        <v>11473</v>
      </c>
      <c r="K17999" t="s">
        <v>11473</v>
      </c>
      <c r="L17999">
        <v>1602081505</v>
      </c>
      <c r="M17999" t="s">
        <v>12317</v>
      </c>
      <c r="N17999" t="s">
        <v>11495</v>
      </c>
      <c r="O17999" s="3">
        <v>44218</v>
      </c>
      <c r="P17999" t="s">
        <v>12318</v>
      </c>
      <c r="Q17999" t="s">
        <v>12319</v>
      </c>
      <c r="R17999">
        <v>0</v>
      </c>
      <c r="S17999">
        <v>0</v>
      </c>
      <c r="T17999">
        <v>0</v>
      </c>
    </row>
    <row r="18000" spans="1:20">
      <c r="A18000" s="1">
        <v>17998</v>
      </c>
      <c r="B18000" t="s">
        <v>11473</v>
      </c>
      <c r="C18000" t="s">
        <v>11473</v>
      </c>
      <c r="D18000" t="s">
        <v>11473</v>
      </c>
      <c r="E18000" t="s">
        <v>11473</v>
      </c>
      <c r="F18000" t="s">
        <v>11473</v>
      </c>
      <c r="G18000" t="s">
        <v>11473</v>
      </c>
      <c r="H18000" t="s">
        <v>11473</v>
      </c>
      <c r="I18000" t="s">
        <v>11473</v>
      </c>
      <c r="J18000" t="s">
        <v>11473</v>
      </c>
      <c r="K18000" t="s">
        <v>11473</v>
      </c>
      <c r="L18000">
        <v>6660347572</v>
      </c>
      <c r="M18000" t="s">
        <v>12320</v>
      </c>
      <c r="N18000" t="s">
        <v>11495</v>
      </c>
      <c r="O18000" s="3">
        <v>44218</v>
      </c>
      <c r="P18000" t="s">
        <v>12321</v>
      </c>
      <c r="Q18000" t="s">
        <v>12322</v>
      </c>
      <c r="R18000">
        <v>0</v>
      </c>
      <c r="S18000">
        <v>0</v>
      </c>
      <c r="T18000">
        <v>0</v>
      </c>
    </row>
    <row r="18001" ht="15" spans="1:20">
      <c r="A18001" s="1">
        <v>17999</v>
      </c>
      <c r="B18001" s="2" t="s">
        <v>12323</v>
      </c>
      <c r="C18001" t="s">
        <v>12324</v>
      </c>
      <c r="D18001">
        <v>2656274875</v>
      </c>
      <c r="E18001" t="s">
        <v>19</v>
      </c>
      <c r="F18001" t="s">
        <v>11471</v>
      </c>
      <c r="G18001" s="3">
        <v>44218</v>
      </c>
      <c r="H18001" t="s">
        <v>12325</v>
      </c>
      <c r="I18001">
        <v>134</v>
      </c>
      <c r="J18001">
        <v>565</v>
      </c>
      <c r="K18001">
        <v>7009</v>
      </c>
      <c r="L18001" t="s">
        <v>11473</v>
      </c>
      <c r="M18001" t="s">
        <v>11473</v>
      </c>
      <c r="N18001" t="s">
        <v>11473</v>
      </c>
      <c r="O18001" t="s">
        <v>11473</v>
      </c>
      <c r="P18001" t="s">
        <v>11473</v>
      </c>
      <c r="Q18001" t="s">
        <v>11473</v>
      </c>
      <c r="R18001">
        <v>0</v>
      </c>
      <c r="S18001">
        <v>0</v>
      </c>
      <c r="T18001">
        <v>0</v>
      </c>
    </row>
    <row r="18002" spans="1:20">
      <c r="A18002" s="1">
        <v>18000</v>
      </c>
      <c r="B18002" t="s">
        <v>11473</v>
      </c>
      <c r="C18002" t="s">
        <v>11473</v>
      </c>
      <c r="D18002" t="s">
        <v>11473</v>
      </c>
      <c r="E18002" t="s">
        <v>11473</v>
      </c>
      <c r="F18002" t="s">
        <v>11473</v>
      </c>
      <c r="G18002" t="s">
        <v>11473</v>
      </c>
      <c r="H18002" t="s">
        <v>11473</v>
      </c>
      <c r="I18002" t="s">
        <v>11473</v>
      </c>
      <c r="J18002" t="s">
        <v>11473</v>
      </c>
      <c r="K18002" t="s">
        <v>11473</v>
      </c>
      <c r="L18002">
        <v>5015653927</v>
      </c>
      <c r="M18002" t="s">
        <v>12326</v>
      </c>
      <c r="N18002" t="s">
        <v>11495</v>
      </c>
      <c r="O18002" s="3">
        <v>44218</v>
      </c>
      <c r="P18002" t="s">
        <v>12327</v>
      </c>
      <c r="Q18002" t="s">
        <v>12328</v>
      </c>
      <c r="R18002">
        <v>0</v>
      </c>
      <c r="S18002">
        <v>0</v>
      </c>
      <c r="T18002">
        <v>0</v>
      </c>
    </row>
    <row r="18003" spans="1:20">
      <c r="A18003" s="1">
        <v>18001</v>
      </c>
      <c r="B18003" t="s">
        <v>11473</v>
      </c>
      <c r="C18003" t="s">
        <v>11473</v>
      </c>
      <c r="D18003" t="s">
        <v>11473</v>
      </c>
      <c r="E18003" t="s">
        <v>11473</v>
      </c>
      <c r="F18003" t="s">
        <v>11473</v>
      </c>
      <c r="G18003" t="s">
        <v>11473</v>
      </c>
      <c r="H18003" t="s">
        <v>11473</v>
      </c>
      <c r="I18003" t="s">
        <v>11473</v>
      </c>
      <c r="J18003" t="s">
        <v>11473</v>
      </c>
      <c r="K18003" t="s">
        <v>11473</v>
      </c>
      <c r="L18003">
        <v>5652669055</v>
      </c>
      <c r="M18003" t="s">
        <v>12329</v>
      </c>
      <c r="N18003" t="s">
        <v>11495</v>
      </c>
      <c r="O18003" s="3">
        <v>44218</v>
      </c>
      <c r="P18003" t="s">
        <v>12330</v>
      </c>
      <c r="Q18003" t="s">
        <v>12331</v>
      </c>
      <c r="R18003">
        <v>0</v>
      </c>
      <c r="S18003">
        <v>0</v>
      </c>
      <c r="T18003">
        <v>0</v>
      </c>
    </row>
    <row r="18004" spans="1:20">
      <c r="A18004" s="1">
        <v>18002</v>
      </c>
      <c r="B18004" t="s">
        <v>11473</v>
      </c>
      <c r="C18004" t="s">
        <v>11473</v>
      </c>
      <c r="D18004" t="s">
        <v>11473</v>
      </c>
      <c r="E18004" t="s">
        <v>11473</v>
      </c>
      <c r="F18004" t="s">
        <v>11473</v>
      </c>
      <c r="G18004" t="s">
        <v>11473</v>
      </c>
      <c r="H18004" t="s">
        <v>11473</v>
      </c>
      <c r="I18004" t="s">
        <v>11473</v>
      </c>
      <c r="J18004" t="s">
        <v>11473</v>
      </c>
      <c r="K18004" t="s">
        <v>11473</v>
      </c>
      <c r="L18004">
        <v>1870926267</v>
      </c>
      <c r="M18004" t="s">
        <v>12332</v>
      </c>
      <c r="N18004" t="s">
        <v>11495</v>
      </c>
      <c r="O18004" s="3">
        <v>44218</v>
      </c>
      <c r="P18004" t="s">
        <v>12333</v>
      </c>
      <c r="Q18004" t="s">
        <v>12334</v>
      </c>
      <c r="R18004">
        <v>0</v>
      </c>
      <c r="S18004">
        <v>0</v>
      </c>
      <c r="T18004">
        <v>0</v>
      </c>
    </row>
    <row r="18005" spans="1:20">
      <c r="A18005" s="1">
        <v>18003</v>
      </c>
      <c r="B18005" t="s">
        <v>11473</v>
      </c>
      <c r="C18005" t="s">
        <v>11473</v>
      </c>
      <c r="D18005" t="s">
        <v>11473</v>
      </c>
      <c r="E18005" t="s">
        <v>11473</v>
      </c>
      <c r="F18005" t="s">
        <v>11473</v>
      </c>
      <c r="G18005" t="s">
        <v>11473</v>
      </c>
      <c r="H18005" t="s">
        <v>11473</v>
      </c>
      <c r="I18005" t="s">
        <v>11473</v>
      </c>
      <c r="J18005" t="s">
        <v>11473</v>
      </c>
      <c r="K18005" t="s">
        <v>11473</v>
      </c>
      <c r="L18005">
        <v>3204395527</v>
      </c>
      <c r="M18005" t="s">
        <v>12335</v>
      </c>
      <c r="N18005" t="s">
        <v>11495</v>
      </c>
      <c r="O18005" s="3">
        <v>44218</v>
      </c>
      <c r="P18005" t="s">
        <v>12336</v>
      </c>
      <c r="Q18005" t="s">
        <v>12337</v>
      </c>
      <c r="R18005">
        <v>0</v>
      </c>
      <c r="S18005">
        <v>0</v>
      </c>
      <c r="T18005">
        <v>0</v>
      </c>
    </row>
    <row r="18006" spans="1:20">
      <c r="A18006" s="1">
        <v>18004</v>
      </c>
      <c r="B18006" t="s">
        <v>11473</v>
      </c>
      <c r="C18006" t="s">
        <v>11473</v>
      </c>
      <c r="D18006" t="s">
        <v>11473</v>
      </c>
      <c r="E18006" t="s">
        <v>11473</v>
      </c>
      <c r="F18006" t="s">
        <v>11473</v>
      </c>
      <c r="G18006" t="s">
        <v>11473</v>
      </c>
      <c r="H18006" t="s">
        <v>11473</v>
      </c>
      <c r="I18006" t="s">
        <v>11473</v>
      </c>
      <c r="J18006" t="s">
        <v>11473</v>
      </c>
      <c r="K18006" t="s">
        <v>11473</v>
      </c>
      <c r="L18006">
        <v>2797402611</v>
      </c>
      <c r="M18006" t="s">
        <v>12338</v>
      </c>
      <c r="N18006" t="s">
        <v>11495</v>
      </c>
      <c r="O18006" s="3">
        <v>44218</v>
      </c>
      <c r="P18006" t="s">
        <v>12339</v>
      </c>
      <c r="Q18006" t="s">
        <v>12340</v>
      </c>
      <c r="R18006">
        <v>0</v>
      </c>
      <c r="S18006">
        <v>0</v>
      </c>
      <c r="T18006">
        <v>0</v>
      </c>
    </row>
    <row r="18007" spans="1:20">
      <c r="A18007" s="1">
        <v>18005</v>
      </c>
      <c r="B18007" t="s">
        <v>11473</v>
      </c>
      <c r="C18007" t="s">
        <v>11473</v>
      </c>
      <c r="D18007" t="s">
        <v>11473</v>
      </c>
      <c r="E18007" t="s">
        <v>11473</v>
      </c>
      <c r="F18007" t="s">
        <v>11473</v>
      </c>
      <c r="G18007" t="s">
        <v>11473</v>
      </c>
      <c r="H18007" t="s">
        <v>11473</v>
      </c>
      <c r="I18007" t="s">
        <v>11473</v>
      </c>
      <c r="J18007" t="s">
        <v>11473</v>
      </c>
      <c r="K18007" t="s">
        <v>11473</v>
      </c>
      <c r="L18007">
        <v>5393309507</v>
      </c>
      <c r="M18007" t="s">
        <v>12341</v>
      </c>
      <c r="N18007" t="s">
        <v>11495</v>
      </c>
      <c r="O18007" s="3">
        <v>44218</v>
      </c>
      <c r="P18007" t="s">
        <v>12342</v>
      </c>
      <c r="Q18007" t="s">
        <v>12343</v>
      </c>
      <c r="R18007">
        <v>0</v>
      </c>
      <c r="S18007">
        <v>0</v>
      </c>
      <c r="T18007">
        <v>0</v>
      </c>
    </row>
    <row r="18008" spans="1:20">
      <c r="A18008" s="1">
        <v>18006</v>
      </c>
      <c r="B18008" t="s">
        <v>11473</v>
      </c>
      <c r="C18008" t="s">
        <v>11473</v>
      </c>
      <c r="D18008" t="s">
        <v>11473</v>
      </c>
      <c r="E18008" t="s">
        <v>11473</v>
      </c>
      <c r="F18008" t="s">
        <v>11473</v>
      </c>
      <c r="G18008" t="s">
        <v>11473</v>
      </c>
      <c r="H18008" t="s">
        <v>11473</v>
      </c>
      <c r="I18008" t="s">
        <v>11473</v>
      </c>
      <c r="J18008" t="s">
        <v>11473</v>
      </c>
      <c r="K18008" t="s">
        <v>11473</v>
      </c>
      <c r="L18008">
        <v>5652669055</v>
      </c>
      <c r="M18008" t="s">
        <v>12329</v>
      </c>
      <c r="N18008" t="s">
        <v>11495</v>
      </c>
      <c r="O18008" s="3">
        <v>44218</v>
      </c>
      <c r="P18008" t="s">
        <v>12344</v>
      </c>
      <c r="Q18008" t="s">
        <v>12331</v>
      </c>
      <c r="R18008">
        <v>0</v>
      </c>
      <c r="S18008">
        <v>0</v>
      </c>
      <c r="T18008">
        <v>0</v>
      </c>
    </row>
    <row r="18009" spans="1:20">
      <c r="A18009" s="1">
        <v>18007</v>
      </c>
      <c r="B18009" t="s">
        <v>11473</v>
      </c>
      <c r="C18009" t="s">
        <v>11473</v>
      </c>
      <c r="D18009" t="s">
        <v>11473</v>
      </c>
      <c r="E18009" t="s">
        <v>11473</v>
      </c>
      <c r="F18009" t="s">
        <v>11473</v>
      </c>
      <c r="G18009" t="s">
        <v>11473</v>
      </c>
      <c r="H18009" t="s">
        <v>11473</v>
      </c>
      <c r="I18009" t="s">
        <v>11473</v>
      </c>
      <c r="J18009" t="s">
        <v>11473</v>
      </c>
      <c r="K18009" t="s">
        <v>11473</v>
      </c>
      <c r="L18009">
        <v>5127124546</v>
      </c>
      <c r="M18009" t="s">
        <v>12345</v>
      </c>
      <c r="N18009" t="s">
        <v>11495</v>
      </c>
      <c r="O18009" s="3">
        <v>44218</v>
      </c>
      <c r="P18009" t="s">
        <v>12346</v>
      </c>
      <c r="Q18009" t="s">
        <v>12347</v>
      </c>
      <c r="R18009">
        <v>0</v>
      </c>
      <c r="S18009">
        <v>0</v>
      </c>
      <c r="T18009">
        <v>0</v>
      </c>
    </row>
    <row r="18010" spans="1:20">
      <c r="A18010" s="1">
        <v>18008</v>
      </c>
      <c r="B18010" t="s">
        <v>11473</v>
      </c>
      <c r="C18010" t="s">
        <v>11473</v>
      </c>
      <c r="D18010" t="s">
        <v>11473</v>
      </c>
      <c r="E18010" t="s">
        <v>11473</v>
      </c>
      <c r="F18010" t="s">
        <v>11473</v>
      </c>
      <c r="G18010" t="s">
        <v>11473</v>
      </c>
      <c r="H18010" t="s">
        <v>11473</v>
      </c>
      <c r="I18010" t="s">
        <v>11473</v>
      </c>
      <c r="J18010" t="s">
        <v>11473</v>
      </c>
      <c r="K18010" t="s">
        <v>11473</v>
      </c>
      <c r="L18010">
        <v>5893641534</v>
      </c>
      <c r="M18010" t="s">
        <v>12348</v>
      </c>
      <c r="N18010" t="s">
        <v>11495</v>
      </c>
      <c r="O18010" s="3">
        <v>44218</v>
      </c>
      <c r="P18010" t="s">
        <v>12349</v>
      </c>
      <c r="Q18010" t="s">
        <v>12350</v>
      </c>
      <c r="R18010">
        <v>0</v>
      </c>
      <c r="S18010">
        <v>0</v>
      </c>
      <c r="T18010">
        <v>0</v>
      </c>
    </row>
    <row r="18011" spans="1:20">
      <c r="A18011" s="1">
        <v>18009</v>
      </c>
      <c r="B18011" t="s">
        <v>11473</v>
      </c>
      <c r="C18011" t="s">
        <v>11473</v>
      </c>
      <c r="D18011" t="s">
        <v>11473</v>
      </c>
      <c r="E18011" t="s">
        <v>11473</v>
      </c>
      <c r="F18011" t="s">
        <v>11473</v>
      </c>
      <c r="G18011" t="s">
        <v>11473</v>
      </c>
      <c r="H18011" t="s">
        <v>11473</v>
      </c>
      <c r="I18011" t="s">
        <v>11473</v>
      </c>
      <c r="J18011" t="s">
        <v>11473</v>
      </c>
      <c r="K18011" t="s">
        <v>11473</v>
      </c>
      <c r="L18011">
        <v>5893641534</v>
      </c>
      <c r="M18011" t="s">
        <v>12348</v>
      </c>
      <c r="N18011" t="s">
        <v>11495</v>
      </c>
      <c r="O18011" s="3">
        <v>44218</v>
      </c>
      <c r="P18011" t="s">
        <v>12357</v>
      </c>
      <c r="Q18011" t="s">
        <v>12358</v>
      </c>
      <c r="R18011">
        <v>0</v>
      </c>
      <c r="S18011">
        <v>0</v>
      </c>
      <c r="T18011">
        <v>0</v>
      </c>
    </row>
    <row r="18012" spans="1:20">
      <c r="A18012" s="1">
        <v>18010</v>
      </c>
      <c r="B18012" t="s">
        <v>11473</v>
      </c>
      <c r="C18012" t="s">
        <v>11473</v>
      </c>
      <c r="D18012" t="s">
        <v>11473</v>
      </c>
      <c r="E18012" t="s">
        <v>11473</v>
      </c>
      <c r="F18012" t="s">
        <v>11473</v>
      </c>
      <c r="G18012" t="s">
        <v>11473</v>
      </c>
      <c r="H18012" t="s">
        <v>11473</v>
      </c>
      <c r="I18012" t="s">
        <v>11473</v>
      </c>
      <c r="J18012" t="s">
        <v>11473</v>
      </c>
      <c r="K18012" t="s">
        <v>11473</v>
      </c>
      <c r="L18012">
        <v>1800715033</v>
      </c>
      <c r="M18012" t="s">
        <v>12354</v>
      </c>
      <c r="N18012" t="s">
        <v>11495</v>
      </c>
      <c r="O18012" s="3">
        <v>44218</v>
      </c>
      <c r="P18012" t="s">
        <v>12355</v>
      </c>
      <c r="Q18012" t="s">
        <v>12356</v>
      </c>
      <c r="R18012">
        <v>0</v>
      </c>
      <c r="S18012">
        <v>0</v>
      </c>
      <c r="T18012">
        <v>0</v>
      </c>
    </row>
    <row r="18013" spans="1:20">
      <c r="A18013" s="1">
        <v>18011</v>
      </c>
      <c r="B18013" t="s">
        <v>11473</v>
      </c>
      <c r="C18013" t="s">
        <v>11473</v>
      </c>
      <c r="D18013" t="s">
        <v>11473</v>
      </c>
      <c r="E18013" t="s">
        <v>11473</v>
      </c>
      <c r="F18013" t="s">
        <v>11473</v>
      </c>
      <c r="G18013" t="s">
        <v>11473</v>
      </c>
      <c r="H18013" t="s">
        <v>11473</v>
      </c>
      <c r="I18013" t="s">
        <v>11473</v>
      </c>
      <c r="J18013" t="s">
        <v>11473</v>
      </c>
      <c r="K18013" t="s">
        <v>11473</v>
      </c>
      <c r="L18013">
        <v>3065127967</v>
      </c>
      <c r="M18013" t="s">
        <v>12351</v>
      </c>
      <c r="N18013" t="s">
        <v>11471</v>
      </c>
      <c r="O18013" s="3">
        <v>44218</v>
      </c>
      <c r="P18013" t="s">
        <v>12352</v>
      </c>
      <c r="Q18013" t="s">
        <v>12353</v>
      </c>
      <c r="R18013">
        <v>0</v>
      </c>
      <c r="S18013">
        <v>0</v>
      </c>
      <c r="T18013">
        <v>0</v>
      </c>
    </row>
    <row r="18014" spans="1:20">
      <c r="A18014" s="1">
        <v>18012</v>
      </c>
      <c r="B18014" t="s">
        <v>11473</v>
      </c>
      <c r="C18014" t="s">
        <v>11473</v>
      </c>
      <c r="D18014" t="s">
        <v>11473</v>
      </c>
      <c r="E18014" t="s">
        <v>11473</v>
      </c>
      <c r="F18014" t="s">
        <v>11473</v>
      </c>
      <c r="G18014" t="s">
        <v>11473</v>
      </c>
      <c r="H18014" t="s">
        <v>11473</v>
      </c>
      <c r="I18014" t="s">
        <v>11473</v>
      </c>
      <c r="J18014" t="s">
        <v>11473</v>
      </c>
      <c r="K18014" t="s">
        <v>11473</v>
      </c>
      <c r="L18014">
        <v>5647680933</v>
      </c>
      <c r="M18014" t="s">
        <v>12359</v>
      </c>
      <c r="N18014" t="s">
        <v>11495</v>
      </c>
      <c r="O18014" s="3">
        <v>44218</v>
      </c>
      <c r="P18014" t="s">
        <v>12360</v>
      </c>
      <c r="Q18014" t="s">
        <v>12361</v>
      </c>
      <c r="R18014">
        <v>0</v>
      </c>
      <c r="S18014">
        <v>0</v>
      </c>
      <c r="T18014">
        <v>0</v>
      </c>
    </row>
    <row r="18015" spans="1:20">
      <c r="A18015" s="1">
        <v>18013</v>
      </c>
      <c r="B18015" t="s">
        <v>11473</v>
      </c>
      <c r="C18015" t="s">
        <v>11473</v>
      </c>
      <c r="D18015" t="s">
        <v>11473</v>
      </c>
      <c r="E18015" t="s">
        <v>11473</v>
      </c>
      <c r="F18015" t="s">
        <v>11473</v>
      </c>
      <c r="G18015" t="s">
        <v>11473</v>
      </c>
      <c r="H18015" t="s">
        <v>11473</v>
      </c>
      <c r="I18015" t="s">
        <v>11473</v>
      </c>
      <c r="J18015" t="s">
        <v>11473</v>
      </c>
      <c r="K18015" t="s">
        <v>11473</v>
      </c>
      <c r="L18015">
        <v>5732770500</v>
      </c>
      <c r="M18015" t="s">
        <v>12368</v>
      </c>
      <c r="N18015" t="s">
        <v>11495</v>
      </c>
      <c r="O18015" s="3">
        <v>44218</v>
      </c>
      <c r="P18015" t="s">
        <v>12369</v>
      </c>
      <c r="Q18015" t="s">
        <v>12370</v>
      </c>
      <c r="R18015">
        <v>0</v>
      </c>
      <c r="S18015">
        <v>0</v>
      </c>
      <c r="T18015">
        <v>0</v>
      </c>
    </row>
    <row r="18016" spans="1:20">
      <c r="A18016" s="1">
        <v>18014</v>
      </c>
      <c r="B18016" t="s">
        <v>11473</v>
      </c>
      <c r="C18016" t="s">
        <v>11473</v>
      </c>
      <c r="D18016" t="s">
        <v>11473</v>
      </c>
      <c r="E18016" t="s">
        <v>11473</v>
      </c>
      <c r="F18016" t="s">
        <v>11473</v>
      </c>
      <c r="G18016" t="s">
        <v>11473</v>
      </c>
      <c r="H18016" t="s">
        <v>11473</v>
      </c>
      <c r="I18016" t="s">
        <v>11473</v>
      </c>
      <c r="J18016" t="s">
        <v>11473</v>
      </c>
      <c r="K18016" t="s">
        <v>11473</v>
      </c>
      <c r="L18016">
        <v>5960512463</v>
      </c>
      <c r="M18016" t="s">
        <v>12362</v>
      </c>
      <c r="N18016" t="s">
        <v>11495</v>
      </c>
      <c r="O18016" s="3">
        <v>44218</v>
      </c>
      <c r="P18016" t="s">
        <v>12363</v>
      </c>
      <c r="Q18016" t="s">
        <v>12364</v>
      </c>
      <c r="R18016">
        <v>0</v>
      </c>
      <c r="S18016">
        <v>0</v>
      </c>
      <c r="T18016">
        <v>0</v>
      </c>
    </row>
    <row r="18017" spans="1:20">
      <c r="A18017" s="1">
        <v>18015</v>
      </c>
      <c r="B18017" t="s">
        <v>11473</v>
      </c>
      <c r="C18017" t="s">
        <v>11473</v>
      </c>
      <c r="D18017" t="s">
        <v>11473</v>
      </c>
      <c r="E18017" t="s">
        <v>11473</v>
      </c>
      <c r="F18017" t="s">
        <v>11473</v>
      </c>
      <c r="G18017" t="s">
        <v>11473</v>
      </c>
      <c r="H18017" t="s">
        <v>11473</v>
      </c>
      <c r="I18017" t="s">
        <v>11473</v>
      </c>
      <c r="J18017" t="s">
        <v>11473</v>
      </c>
      <c r="K18017" t="s">
        <v>11473</v>
      </c>
      <c r="L18017">
        <v>5978786522</v>
      </c>
      <c r="M18017" t="s">
        <v>12365</v>
      </c>
      <c r="N18017" t="s">
        <v>11471</v>
      </c>
      <c r="O18017" s="3">
        <v>44218</v>
      </c>
      <c r="P18017" t="s">
        <v>12366</v>
      </c>
      <c r="Q18017" t="s">
        <v>12367</v>
      </c>
      <c r="R18017">
        <v>0</v>
      </c>
      <c r="S18017">
        <v>0</v>
      </c>
      <c r="T18017">
        <v>0</v>
      </c>
    </row>
    <row r="18018" spans="1:20">
      <c r="A18018" s="1">
        <v>18016</v>
      </c>
      <c r="B18018" t="s">
        <v>11473</v>
      </c>
      <c r="C18018" t="s">
        <v>11473</v>
      </c>
      <c r="D18018" t="s">
        <v>11473</v>
      </c>
      <c r="E18018" t="s">
        <v>11473</v>
      </c>
      <c r="F18018" t="s">
        <v>11473</v>
      </c>
      <c r="G18018" t="s">
        <v>11473</v>
      </c>
      <c r="H18018" t="s">
        <v>11473</v>
      </c>
      <c r="I18018" t="s">
        <v>11473</v>
      </c>
      <c r="J18018" t="s">
        <v>11473</v>
      </c>
      <c r="K18018" t="s">
        <v>11473</v>
      </c>
      <c r="L18018">
        <v>5949243823</v>
      </c>
      <c r="M18018" t="s">
        <v>12380</v>
      </c>
      <c r="N18018" t="s">
        <v>11495</v>
      </c>
      <c r="O18018" s="3">
        <v>44218</v>
      </c>
      <c r="P18018" t="s">
        <v>12381</v>
      </c>
      <c r="Q18018" t="s">
        <v>12382</v>
      </c>
      <c r="R18018">
        <v>0</v>
      </c>
      <c r="S18018">
        <v>0</v>
      </c>
      <c r="T18018">
        <v>0</v>
      </c>
    </row>
    <row r="18019" spans="1:20">
      <c r="A18019" s="1">
        <v>18017</v>
      </c>
      <c r="B18019" t="s">
        <v>11473</v>
      </c>
      <c r="C18019" t="s">
        <v>11473</v>
      </c>
      <c r="D18019" t="s">
        <v>11473</v>
      </c>
      <c r="E18019" t="s">
        <v>11473</v>
      </c>
      <c r="F18019" t="s">
        <v>11473</v>
      </c>
      <c r="G18019" t="s">
        <v>11473</v>
      </c>
      <c r="H18019" t="s">
        <v>11473</v>
      </c>
      <c r="I18019" t="s">
        <v>11473</v>
      </c>
      <c r="J18019" t="s">
        <v>11473</v>
      </c>
      <c r="K18019" t="s">
        <v>11473</v>
      </c>
      <c r="L18019">
        <v>3950502388</v>
      </c>
      <c r="M18019" t="s">
        <v>12377</v>
      </c>
      <c r="N18019" t="s">
        <v>11495</v>
      </c>
      <c r="O18019" s="3">
        <v>44218</v>
      </c>
      <c r="P18019" t="s">
        <v>12378</v>
      </c>
      <c r="Q18019" t="s">
        <v>12379</v>
      </c>
      <c r="R18019">
        <v>0</v>
      </c>
      <c r="S18019">
        <v>0</v>
      </c>
      <c r="T18019">
        <v>0</v>
      </c>
    </row>
    <row r="18020" spans="1:20">
      <c r="A18020" s="1">
        <v>18018</v>
      </c>
      <c r="B18020" t="s">
        <v>11473</v>
      </c>
      <c r="C18020" t="s">
        <v>11473</v>
      </c>
      <c r="D18020" t="s">
        <v>11473</v>
      </c>
      <c r="E18020" t="s">
        <v>11473</v>
      </c>
      <c r="F18020" t="s">
        <v>11473</v>
      </c>
      <c r="G18020" t="s">
        <v>11473</v>
      </c>
      <c r="H18020" t="s">
        <v>11473</v>
      </c>
      <c r="I18020" t="s">
        <v>11473</v>
      </c>
      <c r="J18020" t="s">
        <v>11473</v>
      </c>
      <c r="K18020" t="s">
        <v>11473</v>
      </c>
      <c r="L18020">
        <v>5255327721</v>
      </c>
      <c r="M18020" t="s">
        <v>12371</v>
      </c>
      <c r="N18020" t="s">
        <v>11495</v>
      </c>
      <c r="O18020" s="3">
        <v>44218</v>
      </c>
      <c r="P18020" t="s">
        <v>12372</v>
      </c>
      <c r="Q18020" t="s">
        <v>12373</v>
      </c>
      <c r="R18020">
        <v>0</v>
      </c>
      <c r="S18020">
        <v>0</v>
      </c>
      <c r="T18020">
        <v>0</v>
      </c>
    </row>
    <row r="18021" spans="1:20">
      <c r="A18021" s="1">
        <v>18019</v>
      </c>
      <c r="B18021" t="s">
        <v>11473</v>
      </c>
      <c r="C18021" t="s">
        <v>11473</v>
      </c>
      <c r="D18021" t="s">
        <v>11473</v>
      </c>
      <c r="E18021" t="s">
        <v>11473</v>
      </c>
      <c r="F18021" t="s">
        <v>11473</v>
      </c>
      <c r="G18021" t="s">
        <v>11473</v>
      </c>
      <c r="H18021" t="s">
        <v>11473</v>
      </c>
      <c r="I18021" t="s">
        <v>11473</v>
      </c>
      <c r="J18021" t="s">
        <v>11473</v>
      </c>
      <c r="K18021" t="s">
        <v>11473</v>
      </c>
      <c r="L18021">
        <v>5108133421</v>
      </c>
      <c r="M18021" t="s">
        <v>12739</v>
      </c>
      <c r="N18021" t="s">
        <v>11471</v>
      </c>
      <c r="O18021" s="3">
        <v>44218</v>
      </c>
      <c r="P18021" t="s">
        <v>12740</v>
      </c>
      <c r="Q18021" t="s">
        <v>12741</v>
      </c>
      <c r="R18021">
        <v>0</v>
      </c>
      <c r="S18021">
        <v>0</v>
      </c>
      <c r="T18021">
        <v>0</v>
      </c>
    </row>
    <row r="18022" ht="15" spans="1:20">
      <c r="A18022" s="1">
        <v>18020</v>
      </c>
      <c r="B18022" s="2" t="s">
        <v>12383</v>
      </c>
      <c r="C18022" t="s">
        <v>12384</v>
      </c>
      <c r="D18022">
        <v>2656274875</v>
      </c>
      <c r="E18022" t="s">
        <v>19</v>
      </c>
      <c r="F18022" t="s">
        <v>11471</v>
      </c>
      <c r="G18022" s="3">
        <v>44218</v>
      </c>
      <c r="H18022" t="s">
        <v>12385</v>
      </c>
      <c r="I18022">
        <v>402</v>
      </c>
      <c r="J18022">
        <v>457</v>
      </c>
      <c r="K18022">
        <v>6791</v>
      </c>
      <c r="L18022" t="s">
        <v>11473</v>
      </c>
      <c r="M18022" t="s">
        <v>11473</v>
      </c>
      <c r="N18022" t="s">
        <v>11473</v>
      </c>
      <c r="O18022" t="s">
        <v>11473</v>
      </c>
      <c r="P18022" t="s">
        <v>11473</v>
      </c>
      <c r="Q18022" t="s">
        <v>11473</v>
      </c>
      <c r="R18022">
        <v>0</v>
      </c>
      <c r="S18022">
        <v>0</v>
      </c>
      <c r="T18022">
        <v>0</v>
      </c>
    </row>
    <row r="18023" spans="1:20">
      <c r="A18023" s="1">
        <v>18021</v>
      </c>
      <c r="B18023" t="s">
        <v>11473</v>
      </c>
      <c r="C18023" t="s">
        <v>11473</v>
      </c>
      <c r="D18023" t="s">
        <v>11473</v>
      </c>
      <c r="E18023" t="s">
        <v>11473</v>
      </c>
      <c r="F18023" t="s">
        <v>11473</v>
      </c>
      <c r="G18023" t="s">
        <v>11473</v>
      </c>
      <c r="H18023" t="s">
        <v>11473</v>
      </c>
      <c r="I18023" t="s">
        <v>11473</v>
      </c>
      <c r="J18023" t="s">
        <v>11473</v>
      </c>
      <c r="K18023" t="s">
        <v>11473</v>
      </c>
      <c r="L18023">
        <v>3825877431</v>
      </c>
      <c r="M18023" t="s">
        <v>12386</v>
      </c>
      <c r="N18023" t="s">
        <v>11495</v>
      </c>
      <c r="O18023" s="3">
        <v>44218</v>
      </c>
      <c r="P18023" t="s">
        <v>12387</v>
      </c>
      <c r="Q18023" t="s">
        <v>12388</v>
      </c>
      <c r="R18023">
        <v>0</v>
      </c>
      <c r="S18023">
        <v>0</v>
      </c>
      <c r="T18023">
        <v>0</v>
      </c>
    </row>
    <row r="18024" spans="1:20">
      <c r="A18024" s="1">
        <v>18022</v>
      </c>
      <c r="B18024" t="s">
        <v>11473</v>
      </c>
      <c r="C18024" t="s">
        <v>11473</v>
      </c>
      <c r="D18024" t="s">
        <v>11473</v>
      </c>
      <c r="E18024" t="s">
        <v>11473</v>
      </c>
      <c r="F18024" t="s">
        <v>11473</v>
      </c>
      <c r="G18024" t="s">
        <v>11473</v>
      </c>
      <c r="H18024" t="s">
        <v>11473</v>
      </c>
      <c r="I18024" t="s">
        <v>11473</v>
      </c>
      <c r="J18024" t="s">
        <v>11473</v>
      </c>
      <c r="K18024" t="s">
        <v>11473</v>
      </c>
      <c r="L18024">
        <v>2157574352</v>
      </c>
      <c r="M18024" t="s">
        <v>12389</v>
      </c>
      <c r="N18024" t="s">
        <v>11495</v>
      </c>
      <c r="O18024" s="3">
        <v>44218</v>
      </c>
      <c r="P18024" t="s">
        <v>12390</v>
      </c>
      <c r="Q18024" t="s">
        <v>12391</v>
      </c>
      <c r="R18024">
        <v>0</v>
      </c>
      <c r="S18024">
        <v>0</v>
      </c>
      <c r="T18024">
        <v>0</v>
      </c>
    </row>
    <row r="18025" spans="1:20">
      <c r="A18025" s="1">
        <v>18023</v>
      </c>
      <c r="B18025" t="s">
        <v>11473</v>
      </c>
      <c r="C18025" t="s">
        <v>11473</v>
      </c>
      <c r="D18025" t="s">
        <v>11473</v>
      </c>
      <c r="E18025" t="s">
        <v>11473</v>
      </c>
      <c r="F18025" t="s">
        <v>11473</v>
      </c>
      <c r="G18025" t="s">
        <v>11473</v>
      </c>
      <c r="H18025" t="s">
        <v>11473</v>
      </c>
      <c r="I18025" t="s">
        <v>11473</v>
      </c>
      <c r="J18025" t="s">
        <v>11473</v>
      </c>
      <c r="K18025" t="s">
        <v>11473</v>
      </c>
      <c r="L18025">
        <v>2630570525</v>
      </c>
      <c r="M18025" t="s">
        <v>12392</v>
      </c>
      <c r="N18025" t="s">
        <v>11495</v>
      </c>
      <c r="O18025" s="3">
        <v>44218</v>
      </c>
      <c r="P18025" t="s">
        <v>12393</v>
      </c>
      <c r="Q18025" t="s">
        <v>4029</v>
      </c>
      <c r="R18025">
        <v>0</v>
      </c>
      <c r="S18025">
        <v>0</v>
      </c>
      <c r="T18025">
        <v>0</v>
      </c>
    </row>
    <row r="18026" spans="1:20">
      <c r="A18026" s="1">
        <v>18024</v>
      </c>
      <c r="B18026" t="s">
        <v>11473</v>
      </c>
      <c r="C18026" t="s">
        <v>11473</v>
      </c>
      <c r="D18026" t="s">
        <v>11473</v>
      </c>
      <c r="E18026" t="s">
        <v>11473</v>
      </c>
      <c r="F18026" t="s">
        <v>11473</v>
      </c>
      <c r="G18026" t="s">
        <v>11473</v>
      </c>
      <c r="H18026" t="s">
        <v>11473</v>
      </c>
      <c r="I18026" t="s">
        <v>11473</v>
      </c>
      <c r="J18026" t="s">
        <v>11473</v>
      </c>
      <c r="K18026" t="s">
        <v>11473</v>
      </c>
      <c r="L18026">
        <v>2143244047</v>
      </c>
      <c r="M18026" t="s">
        <v>12394</v>
      </c>
      <c r="N18026" t="s">
        <v>11495</v>
      </c>
      <c r="O18026" s="3">
        <v>44218</v>
      </c>
      <c r="P18026" t="s">
        <v>12395</v>
      </c>
      <c r="Q18026" t="s">
        <v>12396</v>
      </c>
      <c r="R18026">
        <v>0</v>
      </c>
      <c r="S18026">
        <v>0</v>
      </c>
      <c r="T18026">
        <v>0</v>
      </c>
    </row>
    <row r="18027" spans="1:20">
      <c r="A18027" s="1">
        <v>18025</v>
      </c>
      <c r="B18027" t="s">
        <v>11473</v>
      </c>
      <c r="C18027" t="s">
        <v>11473</v>
      </c>
      <c r="D18027" t="s">
        <v>11473</v>
      </c>
      <c r="E18027" t="s">
        <v>11473</v>
      </c>
      <c r="F18027" t="s">
        <v>11473</v>
      </c>
      <c r="G18027" t="s">
        <v>11473</v>
      </c>
      <c r="H18027" t="s">
        <v>11473</v>
      </c>
      <c r="I18027" t="s">
        <v>11473</v>
      </c>
      <c r="J18027" t="s">
        <v>11473</v>
      </c>
      <c r="K18027" t="s">
        <v>11473</v>
      </c>
      <c r="L18027">
        <v>2294087721</v>
      </c>
      <c r="M18027" t="s">
        <v>12397</v>
      </c>
      <c r="N18027" t="s">
        <v>11495</v>
      </c>
      <c r="O18027" s="3">
        <v>44218</v>
      </c>
      <c r="P18027" t="s">
        <v>12398</v>
      </c>
      <c r="Q18027" t="s">
        <v>12399</v>
      </c>
      <c r="R18027">
        <v>0</v>
      </c>
      <c r="S18027">
        <v>0</v>
      </c>
      <c r="T18027">
        <v>0</v>
      </c>
    </row>
    <row r="18028" spans="1:20">
      <c r="A18028" s="1">
        <v>18026</v>
      </c>
      <c r="B18028" t="s">
        <v>11473</v>
      </c>
      <c r="C18028" t="s">
        <v>11473</v>
      </c>
      <c r="D18028" t="s">
        <v>11473</v>
      </c>
      <c r="E18028" t="s">
        <v>11473</v>
      </c>
      <c r="F18028" t="s">
        <v>11473</v>
      </c>
      <c r="G18028" t="s">
        <v>11473</v>
      </c>
      <c r="H18028" t="s">
        <v>11473</v>
      </c>
      <c r="I18028" t="s">
        <v>11473</v>
      </c>
      <c r="J18028" t="s">
        <v>11473</v>
      </c>
      <c r="K18028" t="s">
        <v>11473</v>
      </c>
      <c r="L18028">
        <v>3609024152</v>
      </c>
      <c r="M18028" t="s">
        <v>12400</v>
      </c>
      <c r="N18028" t="s">
        <v>11495</v>
      </c>
      <c r="O18028" s="3">
        <v>44218</v>
      </c>
      <c r="P18028" t="s">
        <v>12401</v>
      </c>
      <c r="Q18028" t="s">
        <v>12402</v>
      </c>
      <c r="R18028">
        <v>0</v>
      </c>
      <c r="S18028">
        <v>0</v>
      </c>
      <c r="T18028">
        <v>0</v>
      </c>
    </row>
    <row r="18029" spans="1:20">
      <c r="A18029" s="1">
        <v>18027</v>
      </c>
      <c r="B18029" t="s">
        <v>11473</v>
      </c>
      <c r="C18029" t="s">
        <v>11473</v>
      </c>
      <c r="D18029" t="s">
        <v>11473</v>
      </c>
      <c r="E18029" t="s">
        <v>11473</v>
      </c>
      <c r="F18029" t="s">
        <v>11473</v>
      </c>
      <c r="G18029" t="s">
        <v>11473</v>
      </c>
      <c r="H18029" t="s">
        <v>11473</v>
      </c>
      <c r="I18029" t="s">
        <v>11473</v>
      </c>
      <c r="J18029" t="s">
        <v>11473</v>
      </c>
      <c r="K18029" t="s">
        <v>11473</v>
      </c>
      <c r="L18029">
        <v>6522481188</v>
      </c>
      <c r="M18029" t="s">
        <v>12403</v>
      </c>
      <c r="N18029" t="s">
        <v>11471</v>
      </c>
      <c r="O18029" s="3">
        <v>44218</v>
      </c>
      <c r="P18029" t="s">
        <v>12404</v>
      </c>
      <c r="Q18029" t="s">
        <v>4029</v>
      </c>
      <c r="R18029">
        <v>0</v>
      </c>
      <c r="S18029">
        <v>0</v>
      </c>
      <c r="T18029">
        <v>0</v>
      </c>
    </row>
    <row r="18030" spans="1:20">
      <c r="A18030" s="1">
        <v>18028</v>
      </c>
      <c r="B18030" t="s">
        <v>11473</v>
      </c>
      <c r="C18030" t="s">
        <v>11473</v>
      </c>
      <c r="D18030" t="s">
        <v>11473</v>
      </c>
      <c r="E18030" t="s">
        <v>11473</v>
      </c>
      <c r="F18030" t="s">
        <v>11473</v>
      </c>
      <c r="G18030" t="s">
        <v>11473</v>
      </c>
      <c r="H18030" t="s">
        <v>11473</v>
      </c>
      <c r="I18030" t="s">
        <v>11473</v>
      </c>
      <c r="J18030" t="s">
        <v>11473</v>
      </c>
      <c r="K18030" t="s">
        <v>11473</v>
      </c>
      <c r="L18030">
        <v>2007330451</v>
      </c>
      <c r="M18030" t="s">
        <v>12405</v>
      </c>
      <c r="N18030" t="s">
        <v>11495</v>
      </c>
      <c r="O18030" s="3">
        <v>44218</v>
      </c>
      <c r="P18030" t="s">
        <v>12406</v>
      </c>
      <c r="Q18030" t="s">
        <v>12407</v>
      </c>
      <c r="R18030">
        <v>0</v>
      </c>
      <c r="S18030">
        <v>0</v>
      </c>
      <c r="T18030">
        <v>0</v>
      </c>
    </row>
    <row r="18031" spans="1:20">
      <c r="A18031" s="1">
        <v>18029</v>
      </c>
      <c r="B18031" t="s">
        <v>11473</v>
      </c>
      <c r="C18031" t="s">
        <v>11473</v>
      </c>
      <c r="D18031" t="s">
        <v>11473</v>
      </c>
      <c r="E18031" t="s">
        <v>11473</v>
      </c>
      <c r="F18031" t="s">
        <v>11473</v>
      </c>
      <c r="G18031" t="s">
        <v>11473</v>
      </c>
      <c r="H18031" t="s">
        <v>11473</v>
      </c>
      <c r="I18031" t="s">
        <v>11473</v>
      </c>
      <c r="J18031" t="s">
        <v>11473</v>
      </c>
      <c r="K18031" t="s">
        <v>11473</v>
      </c>
      <c r="L18031">
        <v>7212682416</v>
      </c>
      <c r="M18031" t="s">
        <v>12408</v>
      </c>
      <c r="N18031" t="s">
        <v>11495</v>
      </c>
      <c r="O18031" s="3">
        <v>44218</v>
      </c>
      <c r="P18031" t="s">
        <v>12409</v>
      </c>
      <c r="Q18031" t="s">
        <v>12410</v>
      </c>
      <c r="R18031">
        <v>0</v>
      </c>
      <c r="S18031">
        <v>0</v>
      </c>
      <c r="T18031">
        <v>0</v>
      </c>
    </row>
    <row r="18032" spans="1:20">
      <c r="A18032" s="1">
        <v>18030</v>
      </c>
      <c r="B18032" t="s">
        <v>11473</v>
      </c>
      <c r="C18032" t="s">
        <v>11473</v>
      </c>
      <c r="D18032" t="s">
        <v>11473</v>
      </c>
      <c r="E18032" t="s">
        <v>11473</v>
      </c>
      <c r="F18032" t="s">
        <v>11473</v>
      </c>
      <c r="G18032" t="s">
        <v>11473</v>
      </c>
      <c r="H18032" t="s">
        <v>11473</v>
      </c>
      <c r="I18032" t="s">
        <v>11473</v>
      </c>
      <c r="J18032" t="s">
        <v>11473</v>
      </c>
      <c r="K18032" t="s">
        <v>11473</v>
      </c>
      <c r="L18032">
        <v>7374665639</v>
      </c>
      <c r="M18032" t="s">
        <v>12411</v>
      </c>
      <c r="N18032" t="s">
        <v>11495</v>
      </c>
      <c r="O18032" s="3">
        <v>44218</v>
      </c>
      <c r="P18032" t="s">
        <v>12412</v>
      </c>
      <c r="Q18032" t="s">
        <v>12413</v>
      </c>
      <c r="R18032">
        <v>0</v>
      </c>
      <c r="S18032">
        <v>0</v>
      </c>
      <c r="T18032">
        <v>0</v>
      </c>
    </row>
    <row r="18033" spans="1:20">
      <c r="A18033" s="1">
        <v>18031</v>
      </c>
      <c r="B18033" t="s">
        <v>11473</v>
      </c>
      <c r="C18033" t="s">
        <v>11473</v>
      </c>
      <c r="D18033" t="s">
        <v>11473</v>
      </c>
      <c r="E18033" t="s">
        <v>11473</v>
      </c>
      <c r="F18033" t="s">
        <v>11473</v>
      </c>
      <c r="G18033" t="s">
        <v>11473</v>
      </c>
      <c r="H18033" t="s">
        <v>11473</v>
      </c>
      <c r="I18033" t="s">
        <v>11473</v>
      </c>
      <c r="J18033" t="s">
        <v>11473</v>
      </c>
      <c r="K18033" t="s">
        <v>11473</v>
      </c>
      <c r="L18033">
        <v>5596509126</v>
      </c>
      <c r="M18033" t="s">
        <v>12414</v>
      </c>
      <c r="N18033" t="s">
        <v>11495</v>
      </c>
      <c r="O18033" s="3">
        <v>44218</v>
      </c>
      <c r="P18033" t="s">
        <v>12415</v>
      </c>
      <c r="Q18033" t="s">
        <v>12416</v>
      </c>
      <c r="R18033">
        <v>0</v>
      </c>
      <c r="S18033">
        <v>0</v>
      </c>
      <c r="T18033">
        <v>0</v>
      </c>
    </row>
    <row r="18034" spans="1:20">
      <c r="A18034" s="1">
        <v>18032</v>
      </c>
      <c r="B18034" t="s">
        <v>11473</v>
      </c>
      <c r="C18034" t="s">
        <v>11473</v>
      </c>
      <c r="D18034" t="s">
        <v>11473</v>
      </c>
      <c r="E18034" t="s">
        <v>11473</v>
      </c>
      <c r="F18034" t="s">
        <v>11473</v>
      </c>
      <c r="G18034" t="s">
        <v>11473</v>
      </c>
      <c r="H18034" t="s">
        <v>11473</v>
      </c>
      <c r="I18034" t="s">
        <v>11473</v>
      </c>
      <c r="J18034" t="s">
        <v>11473</v>
      </c>
      <c r="K18034" t="s">
        <v>11473</v>
      </c>
      <c r="L18034">
        <v>3195757574</v>
      </c>
      <c r="M18034" t="s">
        <v>12417</v>
      </c>
      <c r="N18034" t="s">
        <v>11495</v>
      </c>
      <c r="O18034" s="3">
        <v>44218</v>
      </c>
      <c r="P18034" t="s">
        <v>12418</v>
      </c>
      <c r="Q18034" t="s">
        <v>12419</v>
      </c>
      <c r="R18034">
        <v>0</v>
      </c>
      <c r="S18034">
        <v>0</v>
      </c>
      <c r="T18034">
        <v>0</v>
      </c>
    </row>
    <row r="18035" spans="1:20">
      <c r="A18035" s="1">
        <v>18033</v>
      </c>
      <c r="B18035" t="s">
        <v>11473</v>
      </c>
      <c r="C18035" t="s">
        <v>11473</v>
      </c>
      <c r="D18035" t="s">
        <v>11473</v>
      </c>
      <c r="E18035" t="s">
        <v>11473</v>
      </c>
      <c r="F18035" t="s">
        <v>11473</v>
      </c>
      <c r="G18035" t="s">
        <v>11473</v>
      </c>
      <c r="H18035" t="s">
        <v>11473</v>
      </c>
      <c r="I18035" t="s">
        <v>11473</v>
      </c>
      <c r="J18035" t="s">
        <v>11473</v>
      </c>
      <c r="K18035" t="s">
        <v>11473</v>
      </c>
      <c r="L18035">
        <v>3891819291</v>
      </c>
      <c r="M18035" t="s">
        <v>12420</v>
      </c>
      <c r="N18035" t="s">
        <v>11471</v>
      </c>
      <c r="O18035" s="3">
        <v>44218</v>
      </c>
      <c r="P18035" t="s">
        <v>12421</v>
      </c>
      <c r="Q18035" t="s">
        <v>12422</v>
      </c>
      <c r="R18035">
        <v>0</v>
      </c>
      <c r="S18035">
        <v>0</v>
      </c>
      <c r="T18035">
        <v>0</v>
      </c>
    </row>
    <row r="18036" spans="1:20">
      <c r="A18036" s="1">
        <v>18034</v>
      </c>
      <c r="B18036" t="s">
        <v>11473</v>
      </c>
      <c r="C18036" t="s">
        <v>11473</v>
      </c>
      <c r="D18036" t="s">
        <v>11473</v>
      </c>
      <c r="E18036" t="s">
        <v>11473</v>
      </c>
      <c r="F18036" t="s">
        <v>11473</v>
      </c>
      <c r="G18036" t="s">
        <v>11473</v>
      </c>
      <c r="H18036" t="s">
        <v>11473</v>
      </c>
      <c r="I18036" t="s">
        <v>11473</v>
      </c>
      <c r="J18036" t="s">
        <v>11473</v>
      </c>
      <c r="K18036" t="s">
        <v>11473</v>
      </c>
      <c r="L18036">
        <v>1465232703</v>
      </c>
      <c r="M18036" t="s">
        <v>12423</v>
      </c>
      <c r="N18036" t="s">
        <v>11471</v>
      </c>
      <c r="O18036" s="3">
        <v>44218</v>
      </c>
      <c r="P18036" t="s">
        <v>12424</v>
      </c>
      <c r="Q18036" t="s">
        <v>12425</v>
      </c>
      <c r="R18036">
        <v>0</v>
      </c>
      <c r="S18036">
        <v>0</v>
      </c>
      <c r="T18036">
        <v>0</v>
      </c>
    </row>
    <row r="18037" spans="1:20">
      <c r="A18037" s="1">
        <v>18035</v>
      </c>
      <c r="B18037" t="s">
        <v>11473</v>
      </c>
      <c r="C18037" t="s">
        <v>11473</v>
      </c>
      <c r="D18037" t="s">
        <v>11473</v>
      </c>
      <c r="E18037" t="s">
        <v>11473</v>
      </c>
      <c r="F18037" t="s">
        <v>11473</v>
      </c>
      <c r="G18037" t="s">
        <v>11473</v>
      </c>
      <c r="H18037" t="s">
        <v>11473</v>
      </c>
      <c r="I18037" t="s">
        <v>11473</v>
      </c>
      <c r="J18037" t="s">
        <v>11473</v>
      </c>
      <c r="K18037" t="s">
        <v>11473</v>
      </c>
      <c r="L18037">
        <v>1794109382</v>
      </c>
      <c r="M18037" t="s">
        <v>12426</v>
      </c>
      <c r="N18037" t="s">
        <v>11495</v>
      </c>
      <c r="O18037" s="3">
        <v>44218</v>
      </c>
      <c r="P18037" t="s">
        <v>12427</v>
      </c>
      <c r="Q18037" t="s">
        <v>12428</v>
      </c>
      <c r="R18037">
        <v>0</v>
      </c>
      <c r="S18037">
        <v>0</v>
      </c>
      <c r="T18037">
        <v>0</v>
      </c>
    </row>
    <row r="18038" spans="1:20">
      <c r="A18038" s="1">
        <v>18036</v>
      </c>
      <c r="B18038" t="s">
        <v>11473</v>
      </c>
      <c r="C18038" t="s">
        <v>11473</v>
      </c>
      <c r="D18038" t="s">
        <v>11473</v>
      </c>
      <c r="E18038" t="s">
        <v>11473</v>
      </c>
      <c r="F18038" t="s">
        <v>11473</v>
      </c>
      <c r="G18038" t="s">
        <v>11473</v>
      </c>
      <c r="H18038" t="s">
        <v>11473</v>
      </c>
      <c r="I18038" t="s">
        <v>11473</v>
      </c>
      <c r="J18038" t="s">
        <v>11473</v>
      </c>
      <c r="K18038" t="s">
        <v>11473</v>
      </c>
      <c r="L18038">
        <v>7088263321</v>
      </c>
      <c r="M18038" t="s">
        <v>12429</v>
      </c>
      <c r="N18038" t="s">
        <v>11471</v>
      </c>
      <c r="O18038" s="3">
        <v>44218</v>
      </c>
      <c r="P18038" t="s">
        <v>12430</v>
      </c>
      <c r="Q18038" t="s">
        <v>12407</v>
      </c>
      <c r="R18038">
        <v>0</v>
      </c>
      <c r="S18038">
        <v>0</v>
      </c>
      <c r="T18038">
        <v>0</v>
      </c>
    </row>
    <row r="18039" spans="1:20">
      <c r="A18039" s="1">
        <v>18037</v>
      </c>
      <c r="B18039" t="s">
        <v>11473</v>
      </c>
      <c r="C18039" t="s">
        <v>11473</v>
      </c>
      <c r="D18039" t="s">
        <v>11473</v>
      </c>
      <c r="E18039" t="s">
        <v>11473</v>
      </c>
      <c r="F18039" t="s">
        <v>11473</v>
      </c>
      <c r="G18039" t="s">
        <v>11473</v>
      </c>
      <c r="H18039" t="s">
        <v>11473</v>
      </c>
      <c r="I18039" t="s">
        <v>11473</v>
      </c>
      <c r="J18039" t="s">
        <v>11473</v>
      </c>
      <c r="K18039" t="s">
        <v>11473</v>
      </c>
      <c r="L18039">
        <v>5898280230</v>
      </c>
      <c r="M18039" t="s">
        <v>12431</v>
      </c>
      <c r="N18039" t="s">
        <v>11495</v>
      </c>
      <c r="O18039" s="3">
        <v>44218</v>
      </c>
      <c r="P18039" t="s">
        <v>12432</v>
      </c>
      <c r="Q18039" t="s">
        <v>12433</v>
      </c>
      <c r="R18039">
        <v>0</v>
      </c>
      <c r="S18039">
        <v>0</v>
      </c>
      <c r="T18039">
        <v>0</v>
      </c>
    </row>
    <row r="18040" spans="1:20">
      <c r="A18040" s="1">
        <v>18038</v>
      </c>
      <c r="B18040" t="s">
        <v>11473</v>
      </c>
      <c r="C18040" t="s">
        <v>11473</v>
      </c>
      <c r="D18040" t="s">
        <v>11473</v>
      </c>
      <c r="E18040" t="s">
        <v>11473</v>
      </c>
      <c r="F18040" t="s">
        <v>11473</v>
      </c>
      <c r="G18040" t="s">
        <v>11473</v>
      </c>
      <c r="H18040" t="s">
        <v>11473</v>
      </c>
      <c r="I18040" t="s">
        <v>11473</v>
      </c>
      <c r="J18040" t="s">
        <v>11473</v>
      </c>
      <c r="K18040" t="s">
        <v>11473</v>
      </c>
      <c r="L18040">
        <v>3967192989</v>
      </c>
      <c r="M18040" t="s">
        <v>12434</v>
      </c>
      <c r="N18040" t="s">
        <v>11471</v>
      </c>
      <c r="O18040" s="3">
        <v>44218</v>
      </c>
      <c r="P18040" t="s">
        <v>12435</v>
      </c>
      <c r="Q18040" t="s">
        <v>12436</v>
      </c>
      <c r="R18040">
        <v>0</v>
      </c>
      <c r="S18040">
        <v>0</v>
      </c>
      <c r="T18040">
        <v>0</v>
      </c>
    </row>
    <row r="18041" spans="1:20">
      <c r="A18041" s="1">
        <v>18039</v>
      </c>
      <c r="B18041" t="s">
        <v>11473</v>
      </c>
      <c r="C18041" t="s">
        <v>11473</v>
      </c>
      <c r="D18041" t="s">
        <v>11473</v>
      </c>
      <c r="E18041" t="s">
        <v>11473</v>
      </c>
      <c r="F18041" t="s">
        <v>11473</v>
      </c>
      <c r="G18041" t="s">
        <v>11473</v>
      </c>
      <c r="H18041" t="s">
        <v>11473</v>
      </c>
      <c r="I18041" t="s">
        <v>11473</v>
      </c>
      <c r="J18041" t="s">
        <v>11473</v>
      </c>
      <c r="K18041" t="s">
        <v>11473</v>
      </c>
      <c r="L18041">
        <v>6101543146</v>
      </c>
      <c r="M18041" t="s">
        <v>12437</v>
      </c>
      <c r="N18041" t="s">
        <v>11471</v>
      </c>
      <c r="O18041" s="3">
        <v>44218</v>
      </c>
      <c r="P18041" t="s">
        <v>12438</v>
      </c>
      <c r="Q18041" t="s">
        <v>12439</v>
      </c>
      <c r="R18041">
        <v>0</v>
      </c>
      <c r="S18041">
        <v>0</v>
      </c>
      <c r="T18041">
        <v>0</v>
      </c>
    </row>
    <row r="18042" spans="1:20">
      <c r="A18042" s="1">
        <v>18040</v>
      </c>
      <c r="B18042" t="s">
        <v>11473</v>
      </c>
      <c r="C18042" t="s">
        <v>11473</v>
      </c>
      <c r="D18042" t="s">
        <v>11473</v>
      </c>
      <c r="E18042" t="s">
        <v>11473</v>
      </c>
      <c r="F18042" t="s">
        <v>11473</v>
      </c>
      <c r="G18042" t="s">
        <v>11473</v>
      </c>
      <c r="H18042" t="s">
        <v>11473</v>
      </c>
      <c r="I18042" t="s">
        <v>11473</v>
      </c>
      <c r="J18042" t="s">
        <v>11473</v>
      </c>
      <c r="K18042" t="s">
        <v>11473</v>
      </c>
      <c r="L18042">
        <v>6205938759</v>
      </c>
      <c r="M18042" t="s">
        <v>12440</v>
      </c>
      <c r="N18042" t="s">
        <v>11495</v>
      </c>
      <c r="O18042" s="3">
        <v>44218</v>
      </c>
      <c r="P18042" t="s">
        <v>12441</v>
      </c>
      <c r="Q18042" t="s">
        <v>4029</v>
      </c>
      <c r="R18042">
        <v>0</v>
      </c>
      <c r="S18042">
        <v>0</v>
      </c>
      <c r="T18042">
        <v>0</v>
      </c>
    </row>
    <row r="18043" ht="15" spans="1:20">
      <c r="A18043" s="1">
        <v>18041</v>
      </c>
      <c r="B18043" s="2" t="s">
        <v>12442</v>
      </c>
      <c r="C18043" t="s">
        <v>12443</v>
      </c>
      <c r="D18043">
        <v>2656274875</v>
      </c>
      <c r="E18043" t="s">
        <v>19</v>
      </c>
      <c r="F18043" t="s">
        <v>11471</v>
      </c>
      <c r="G18043" s="3">
        <v>44218</v>
      </c>
      <c r="H18043" t="s">
        <v>12444</v>
      </c>
      <c r="I18043">
        <v>511</v>
      </c>
      <c r="J18043">
        <v>1229</v>
      </c>
      <c r="K18043">
        <v>10105</v>
      </c>
      <c r="L18043" t="s">
        <v>11473</v>
      </c>
      <c r="M18043" t="s">
        <v>11473</v>
      </c>
      <c r="N18043" t="s">
        <v>11473</v>
      </c>
      <c r="O18043" t="s">
        <v>11473</v>
      </c>
      <c r="P18043" t="s">
        <v>11473</v>
      </c>
      <c r="Q18043" t="s">
        <v>11473</v>
      </c>
      <c r="R18043">
        <v>0</v>
      </c>
      <c r="S18043">
        <v>0</v>
      </c>
      <c r="T18043">
        <v>0</v>
      </c>
    </row>
    <row r="18044" spans="1:20">
      <c r="A18044" s="1">
        <v>18042</v>
      </c>
      <c r="B18044" t="s">
        <v>11473</v>
      </c>
      <c r="C18044" t="s">
        <v>11473</v>
      </c>
      <c r="D18044" t="s">
        <v>11473</v>
      </c>
      <c r="E18044" t="s">
        <v>11473</v>
      </c>
      <c r="F18044" t="s">
        <v>11473</v>
      </c>
      <c r="G18044" t="s">
        <v>11473</v>
      </c>
      <c r="H18044" t="s">
        <v>11473</v>
      </c>
      <c r="I18044" t="s">
        <v>11473</v>
      </c>
      <c r="J18044" t="s">
        <v>11473</v>
      </c>
      <c r="K18044" t="s">
        <v>11473</v>
      </c>
      <c r="L18044">
        <v>1685162045</v>
      </c>
      <c r="M18044" t="s">
        <v>12445</v>
      </c>
      <c r="N18044" t="s">
        <v>11495</v>
      </c>
      <c r="O18044" s="3">
        <v>44218</v>
      </c>
      <c r="P18044" t="s">
        <v>12446</v>
      </c>
      <c r="Q18044" t="s">
        <v>12447</v>
      </c>
      <c r="R18044">
        <v>0</v>
      </c>
      <c r="S18044">
        <v>0</v>
      </c>
      <c r="T18044">
        <v>0</v>
      </c>
    </row>
    <row r="18045" spans="1:20">
      <c r="A18045" s="1">
        <v>18043</v>
      </c>
      <c r="B18045" t="s">
        <v>11473</v>
      </c>
      <c r="C18045" t="s">
        <v>11473</v>
      </c>
      <c r="D18045" t="s">
        <v>11473</v>
      </c>
      <c r="E18045" t="s">
        <v>11473</v>
      </c>
      <c r="F18045" t="s">
        <v>11473</v>
      </c>
      <c r="G18045" t="s">
        <v>11473</v>
      </c>
      <c r="H18045" t="s">
        <v>11473</v>
      </c>
      <c r="I18045" t="s">
        <v>11473</v>
      </c>
      <c r="J18045" t="s">
        <v>11473</v>
      </c>
      <c r="K18045" t="s">
        <v>11473</v>
      </c>
      <c r="L18045">
        <v>7485385677</v>
      </c>
      <c r="M18045" t="s">
        <v>12448</v>
      </c>
      <c r="N18045" t="s">
        <v>11471</v>
      </c>
      <c r="O18045" s="3">
        <v>44218</v>
      </c>
      <c r="P18045" t="s">
        <v>12449</v>
      </c>
      <c r="Q18045" t="s">
        <v>12450</v>
      </c>
      <c r="R18045">
        <v>0</v>
      </c>
      <c r="S18045">
        <v>0</v>
      </c>
      <c r="T18045">
        <v>0</v>
      </c>
    </row>
    <row r="18046" spans="1:20">
      <c r="A18046" s="1">
        <v>18044</v>
      </c>
      <c r="B18046" t="s">
        <v>11473</v>
      </c>
      <c r="C18046" t="s">
        <v>11473</v>
      </c>
      <c r="D18046" t="s">
        <v>11473</v>
      </c>
      <c r="E18046" t="s">
        <v>11473</v>
      </c>
      <c r="F18046" t="s">
        <v>11473</v>
      </c>
      <c r="G18046" t="s">
        <v>11473</v>
      </c>
      <c r="H18046" t="s">
        <v>11473</v>
      </c>
      <c r="I18046" t="s">
        <v>11473</v>
      </c>
      <c r="J18046" t="s">
        <v>11473</v>
      </c>
      <c r="K18046" t="s">
        <v>11473</v>
      </c>
      <c r="L18046">
        <v>6522481188</v>
      </c>
      <c r="M18046" t="s">
        <v>12403</v>
      </c>
      <c r="N18046" t="s">
        <v>11471</v>
      </c>
      <c r="O18046" s="3">
        <v>44218</v>
      </c>
      <c r="P18046" t="s">
        <v>12451</v>
      </c>
      <c r="Q18046" t="s">
        <v>12452</v>
      </c>
      <c r="R18046">
        <v>0</v>
      </c>
      <c r="S18046">
        <v>0</v>
      </c>
      <c r="T18046">
        <v>0</v>
      </c>
    </row>
    <row r="18047" spans="1:20">
      <c r="A18047" s="1">
        <v>18045</v>
      </c>
      <c r="B18047" t="s">
        <v>11473</v>
      </c>
      <c r="C18047" t="s">
        <v>11473</v>
      </c>
      <c r="D18047" t="s">
        <v>11473</v>
      </c>
      <c r="E18047" t="s">
        <v>11473</v>
      </c>
      <c r="F18047" t="s">
        <v>11473</v>
      </c>
      <c r="G18047" t="s">
        <v>11473</v>
      </c>
      <c r="H18047" t="s">
        <v>11473</v>
      </c>
      <c r="I18047" t="s">
        <v>11473</v>
      </c>
      <c r="J18047" t="s">
        <v>11473</v>
      </c>
      <c r="K18047" t="s">
        <v>11473</v>
      </c>
      <c r="L18047">
        <v>3211872610</v>
      </c>
      <c r="M18047" t="s">
        <v>12268</v>
      </c>
      <c r="N18047" t="s">
        <v>11471</v>
      </c>
      <c r="O18047" s="3">
        <v>44218</v>
      </c>
      <c r="P18047" t="s">
        <v>12453</v>
      </c>
      <c r="Q18047" t="s">
        <v>12454</v>
      </c>
      <c r="R18047">
        <v>0</v>
      </c>
      <c r="S18047">
        <v>0</v>
      </c>
      <c r="T18047">
        <v>0</v>
      </c>
    </row>
    <row r="18048" spans="1:20">
      <c r="A18048" s="1">
        <v>18046</v>
      </c>
      <c r="B18048" t="s">
        <v>11473</v>
      </c>
      <c r="C18048" t="s">
        <v>11473</v>
      </c>
      <c r="D18048" t="s">
        <v>11473</v>
      </c>
      <c r="E18048" t="s">
        <v>11473</v>
      </c>
      <c r="F18048" t="s">
        <v>11473</v>
      </c>
      <c r="G18048" t="s">
        <v>11473</v>
      </c>
      <c r="H18048" t="s">
        <v>11473</v>
      </c>
      <c r="I18048" t="s">
        <v>11473</v>
      </c>
      <c r="J18048" t="s">
        <v>11473</v>
      </c>
      <c r="K18048" t="s">
        <v>11473</v>
      </c>
      <c r="L18048">
        <v>3177934843</v>
      </c>
      <c r="M18048" t="s">
        <v>12455</v>
      </c>
      <c r="N18048" t="s">
        <v>11471</v>
      </c>
      <c r="O18048" s="3">
        <v>44218</v>
      </c>
      <c r="P18048" t="s">
        <v>12456</v>
      </c>
      <c r="Q18048" t="s">
        <v>12457</v>
      </c>
      <c r="R18048">
        <v>0</v>
      </c>
      <c r="S18048">
        <v>0</v>
      </c>
      <c r="T18048">
        <v>0</v>
      </c>
    </row>
    <row r="18049" spans="1:20">
      <c r="A18049" s="1">
        <v>18047</v>
      </c>
      <c r="B18049" t="s">
        <v>11473</v>
      </c>
      <c r="C18049" t="s">
        <v>11473</v>
      </c>
      <c r="D18049" t="s">
        <v>11473</v>
      </c>
      <c r="E18049" t="s">
        <v>11473</v>
      </c>
      <c r="F18049" t="s">
        <v>11473</v>
      </c>
      <c r="G18049" t="s">
        <v>11473</v>
      </c>
      <c r="H18049" t="s">
        <v>11473</v>
      </c>
      <c r="I18049" t="s">
        <v>11473</v>
      </c>
      <c r="J18049" t="s">
        <v>11473</v>
      </c>
      <c r="K18049" t="s">
        <v>11473</v>
      </c>
      <c r="L18049">
        <v>6722048196</v>
      </c>
      <c r="M18049" t="s">
        <v>11560</v>
      </c>
      <c r="N18049" t="s">
        <v>11495</v>
      </c>
      <c r="O18049" s="3">
        <v>44218</v>
      </c>
      <c r="P18049" t="s">
        <v>12458</v>
      </c>
      <c r="Q18049" t="s">
        <v>12459</v>
      </c>
      <c r="R18049">
        <v>0</v>
      </c>
      <c r="S18049">
        <v>0</v>
      </c>
      <c r="T18049">
        <v>0</v>
      </c>
    </row>
    <row r="18050" spans="1:20">
      <c r="A18050" s="1">
        <v>18048</v>
      </c>
      <c r="B18050" t="s">
        <v>11473</v>
      </c>
      <c r="C18050" t="s">
        <v>11473</v>
      </c>
      <c r="D18050" t="s">
        <v>11473</v>
      </c>
      <c r="E18050" t="s">
        <v>11473</v>
      </c>
      <c r="F18050" t="s">
        <v>11473</v>
      </c>
      <c r="G18050" t="s">
        <v>11473</v>
      </c>
      <c r="H18050" t="s">
        <v>11473</v>
      </c>
      <c r="I18050" t="s">
        <v>11473</v>
      </c>
      <c r="J18050" t="s">
        <v>11473</v>
      </c>
      <c r="K18050" t="s">
        <v>11473</v>
      </c>
      <c r="L18050">
        <v>1329535850</v>
      </c>
      <c r="M18050" t="s">
        <v>12460</v>
      </c>
      <c r="N18050" t="s">
        <v>11471</v>
      </c>
      <c r="O18050" s="3">
        <v>44218</v>
      </c>
      <c r="P18050" t="s">
        <v>12461</v>
      </c>
      <c r="Q18050" t="s">
        <v>12462</v>
      </c>
      <c r="R18050">
        <v>0</v>
      </c>
      <c r="S18050">
        <v>0</v>
      </c>
      <c r="T18050">
        <v>0</v>
      </c>
    </row>
    <row r="18051" spans="1:20">
      <c r="A18051" s="1">
        <v>18049</v>
      </c>
      <c r="B18051" t="s">
        <v>11473</v>
      </c>
      <c r="C18051" t="s">
        <v>11473</v>
      </c>
      <c r="D18051" t="s">
        <v>11473</v>
      </c>
      <c r="E18051" t="s">
        <v>11473</v>
      </c>
      <c r="F18051" t="s">
        <v>11473</v>
      </c>
      <c r="G18051" t="s">
        <v>11473</v>
      </c>
      <c r="H18051" t="s">
        <v>11473</v>
      </c>
      <c r="I18051" t="s">
        <v>11473</v>
      </c>
      <c r="J18051" t="s">
        <v>11473</v>
      </c>
      <c r="K18051" t="s">
        <v>11473</v>
      </c>
      <c r="L18051">
        <v>5744694035</v>
      </c>
      <c r="M18051" t="s">
        <v>12463</v>
      </c>
      <c r="N18051" t="s">
        <v>11495</v>
      </c>
      <c r="O18051" s="3">
        <v>44218</v>
      </c>
      <c r="P18051" t="s">
        <v>12464</v>
      </c>
      <c r="Q18051" t="s">
        <v>12465</v>
      </c>
      <c r="R18051">
        <v>0</v>
      </c>
      <c r="S18051">
        <v>0</v>
      </c>
      <c r="T18051">
        <v>0</v>
      </c>
    </row>
    <row r="18052" spans="1:20">
      <c r="A18052" s="1">
        <v>18050</v>
      </c>
      <c r="B18052" t="s">
        <v>11473</v>
      </c>
      <c r="C18052" t="s">
        <v>11473</v>
      </c>
      <c r="D18052" t="s">
        <v>11473</v>
      </c>
      <c r="E18052" t="s">
        <v>11473</v>
      </c>
      <c r="F18052" t="s">
        <v>11473</v>
      </c>
      <c r="G18052" t="s">
        <v>11473</v>
      </c>
      <c r="H18052" t="s">
        <v>11473</v>
      </c>
      <c r="I18052" t="s">
        <v>11473</v>
      </c>
      <c r="J18052" t="s">
        <v>11473</v>
      </c>
      <c r="K18052" t="s">
        <v>11473</v>
      </c>
      <c r="L18052">
        <v>6781593601</v>
      </c>
      <c r="M18052" t="s">
        <v>12466</v>
      </c>
      <c r="N18052" t="s">
        <v>11471</v>
      </c>
      <c r="O18052" s="3">
        <v>44218</v>
      </c>
      <c r="P18052" t="s">
        <v>12467</v>
      </c>
      <c r="Q18052" t="s">
        <v>12468</v>
      </c>
      <c r="R18052">
        <v>0</v>
      </c>
      <c r="S18052">
        <v>0</v>
      </c>
      <c r="T18052">
        <v>0</v>
      </c>
    </row>
    <row r="18053" spans="1:20">
      <c r="A18053" s="1">
        <v>18051</v>
      </c>
      <c r="B18053" t="s">
        <v>11473</v>
      </c>
      <c r="C18053" t="s">
        <v>11473</v>
      </c>
      <c r="D18053" t="s">
        <v>11473</v>
      </c>
      <c r="E18053" t="s">
        <v>11473</v>
      </c>
      <c r="F18053" t="s">
        <v>11473</v>
      </c>
      <c r="G18053" t="s">
        <v>11473</v>
      </c>
      <c r="H18053" t="s">
        <v>11473</v>
      </c>
      <c r="I18053" t="s">
        <v>11473</v>
      </c>
      <c r="J18053" t="s">
        <v>11473</v>
      </c>
      <c r="K18053" t="s">
        <v>11473</v>
      </c>
      <c r="L18053">
        <v>1195611614</v>
      </c>
      <c r="M18053" t="s">
        <v>12274</v>
      </c>
      <c r="N18053" t="s">
        <v>11471</v>
      </c>
      <c r="O18053" s="3">
        <v>44218</v>
      </c>
      <c r="P18053" t="s">
        <v>12469</v>
      </c>
      <c r="Q18053" t="s">
        <v>12470</v>
      </c>
      <c r="R18053">
        <v>0</v>
      </c>
      <c r="S18053">
        <v>0</v>
      </c>
      <c r="T18053">
        <v>0</v>
      </c>
    </row>
    <row r="18054" spans="1:20">
      <c r="A18054" s="1">
        <v>18052</v>
      </c>
      <c r="B18054" t="s">
        <v>11473</v>
      </c>
      <c r="C18054" t="s">
        <v>11473</v>
      </c>
      <c r="D18054" t="s">
        <v>11473</v>
      </c>
      <c r="E18054" t="s">
        <v>11473</v>
      </c>
      <c r="F18054" t="s">
        <v>11473</v>
      </c>
      <c r="G18054" t="s">
        <v>11473</v>
      </c>
      <c r="H18054" t="s">
        <v>11473</v>
      </c>
      <c r="I18054" t="s">
        <v>11473</v>
      </c>
      <c r="J18054" t="s">
        <v>11473</v>
      </c>
      <c r="K18054" t="s">
        <v>11473</v>
      </c>
      <c r="L18054">
        <v>6212523282</v>
      </c>
      <c r="M18054" t="s">
        <v>12471</v>
      </c>
      <c r="N18054" t="s">
        <v>11471</v>
      </c>
      <c r="O18054" s="3">
        <v>44218</v>
      </c>
      <c r="P18054" t="s">
        <v>12472</v>
      </c>
      <c r="Q18054" t="s">
        <v>12473</v>
      </c>
      <c r="R18054">
        <v>0</v>
      </c>
      <c r="S18054">
        <v>0</v>
      </c>
      <c r="T18054">
        <v>0</v>
      </c>
    </row>
    <row r="18055" spans="1:20">
      <c r="A18055" s="1">
        <v>18053</v>
      </c>
      <c r="B18055" t="s">
        <v>11473</v>
      </c>
      <c r="C18055" t="s">
        <v>11473</v>
      </c>
      <c r="D18055" t="s">
        <v>11473</v>
      </c>
      <c r="E18055" t="s">
        <v>11473</v>
      </c>
      <c r="F18055" t="s">
        <v>11473</v>
      </c>
      <c r="G18055" t="s">
        <v>11473</v>
      </c>
      <c r="H18055" t="s">
        <v>11473</v>
      </c>
      <c r="I18055" t="s">
        <v>11473</v>
      </c>
      <c r="J18055" t="s">
        <v>11473</v>
      </c>
      <c r="K18055" t="s">
        <v>11473</v>
      </c>
      <c r="L18055">
        <v>5461884164</v>
      </c>
      <c r="M18055" t="s">
        <v>12474</v>
      </c>
      <c r="N18055" t="s">
        <v>11495</v>
      </c>
      <c r="O18055" s="3">
        <v>44218</v>
      </c>
      <c r="P18055" t="s">
        <v>12475</v>
      </c>
      <c r="Q18055" t="s">
        <v>12476</v>
      </c>
      <c r="R18055">
        <v>0</v>
      </c>
      <c r="S18055">
        <v>0</v>
      </c>
      <c r="T18055">
        <v>0</v>
      </c>
    </row>
    <row r="18056" spans="1:20">
      <c r="A18056" s="1">
        <v>18054</v>
      </c>
      <c r="B18056" t="s">
        <v>11473</v>
      </c>
      <c r="C18056" t="s">
        <v>11473</v>
      </c>
      <c r="D18056" t="s">
        <v>11473</v>
      </c>
      <c r="E18056" t="s">
        <v>11473</v>
      </c>
      <c r="F18056" t="s">
        <v>11473</v>
      </c>
      <c r="G18056" t="s">
        <v>11473</v>
      </c>
      <c r="H18056" t="s">
        <v>11473</v>
      </c>
      <c r="I18056" t="s">
        <v>11473</v>
      </c>
      <c r="J18056" t="s">
        <v>11473</v>
      </c>
      <c r="K18056" t="s">
        <v>11473</v>
      </c>
      <c r="L18056">
        <v>1771497040</v>
      </c>
      <c r="M18056" t="s">
        <v>12477</v>
      </c>
      <c r="N18056" t="s">
        <v>11495</v>
      </c>
      <c r="O18056" s="3">
        <v>44218</v>
      </c>
      <c r="P18056" t="s">
        <v>11591</v>
      </c>
      <c r="Q18056" t="s">
        <v>12478</v>
      </c>
      <c r="R18056">
        <v>0</v>
      </c>
      <c r="S18056">
        <v>0</v>
      </c>
      <c r="T18056">
        <v>0</v>
      </c>
    </row>
    <row r="18057" spans="1:20">
      <c r="A18057" s="1">
        <v>18055</v>
      </c>
      <c r="B18057" t="s">
        <v>11473</v>
      </c>
      <c r="C18057" t="s">
        <v>11473</v>
      </c>
      <c r="D18057" t="s">
        <v>11473</v>
      </c>
      <c r="E18057" t="s">
        <v>11473</v>
      </c>
      <c r="F18057" t="s">
        <v>11473</v>
      </c>
      <c r="G18057" t="s">
        <v>11473</v>
      </c>
      <c r="H18057" t="s">
        <v>11473</v>
      </c>
      <c r="I18057" t="s">
        <v>11473</v>
      </c>
      <c r="J18057" t="s">
        <v>11473</v>
      </c>
      <c r="K18057" t="s">
        <v>11473</v>
      </c>
      <c r="L18057">
        <v>6212523282</v>
      </c>
      <c r="M18057" t="s">
        <v>12471</v>
      </c>
      <c r="N18057" t="s">
        <v>11471</v>
      </c>
      <c r="O18057" s="3">
        <v>44218</v>
      </c>
      <c r="P18057" t="s">
        <v>12479</v>
      </c>
      <c r="Q18057" t="s">
        <v>12480</v>
      </c>
      <c r="R18057">
        <v>0</v>
      </c>
      <c r="S18057">
        <v>0</v>
      </c>
      <c r="T18057">
        <v>0</v>
      </c>
    </row>
    <row r="18058" spans="1:20">
      <c r="A18058" s="1">
        <v>18056</v>
      </c>
      <c r="B18058" t="s">
        <v>11473</v>
      </c>
      <c r="C18058" t="s">
        <v>11473</v>
      </c>
      <c r="D18058" t="s">
        <v>11473</v>
      </c>
      <c r="E18058" t="s">
        <v>11473</v>
      </c>
      <c r="F18058" t="s">
        <v>11473</v>
      </c>
      <c r="G18058" t="s">
        <v>11473</v>
      </c>
      <c r="H18058" t="s">
        <v>11473</v>
      </c>
      <c r="I18058" t="s">
        <v>11473</v>
      </c>
      <c r="J18058" t="s">
        <v>11473</v>
      </c>
      <c r="K18058" t="s">
        <v>11473</v>
      </c>
      <c r="L18058">
        <v>7088263321</v>
      </c>
      <c r="M18058" t="s">
        <v>12429</v>
      </c>
      <c r="N18058" t="s">
        <v>11471</v>
      </c>
      <c r="O18058" s="3">
        <v>44218</v>
      </c>
      <c r="P18058" t="s">
        <v>12481</v>
      </c>
      <c r="Q18058" t="s">
        <v>12482</v>
      </c>
      <c r="R18058">
        <v>0</v>
      </c>
      <c r="S18058">
        <v>0</v>
      </c>
      <c r="T18058">
        <v>0</v>
      </c>
    </row>
    <row r="18059" spans="1:20">
      <c r="A18059" s="1">
        <v>18057</v>
      </c>
      <c r="B18059" t="s">
        <v>11473</v>
      </c>
      <c r="C18059" t="s">
        <v>11473</v>
      </c>
      <c r="D18059" t="s">
        <v>11473</v>
      </c>
      <c r="E18059" t="s">
        <v>11473</v>
      </c>
      <c r="F18059" t="s">
        <v>11473</v>
      </c>
      <c r="G18059" t="s">
        <v>11473</v>
      </c>
      <c r="H18059" t="s">
        <v>11473</v>
      </c>
      <c r="I18059" t="s">
        <v>11473</v>
      </c>
      <c r="J18059" t="s">
        <v>11473</v>
      </c>
      <c r="K18059" t="s">
        <v>11473</v>
      </c>
      <c r="L18059">
        <v>5477589054</v>
      </c>
      <c r="M18059" t="s">
        <v>12483</v>
      </c>
      <c r="N18059" t="s">
        <v>11471</v>
      </c>
      <c r="O18059" s="3">
        <v>44218</v>
      </c>
      <c r="P18059" t="s">
        <v>12484</v>
      </c>
      <c r="Q18059" t="s">
        <v>12485</v>
      </c>
      <c r="R18059">
        <v>0</v>
      </c>
      <c r="S18059">
        <v>0</v>
      </c>
      <c r="T18059">
        <v>0</v>
      </c>
    </row>
    <row r="18060" spans="1:20">
      <c r="A18060" s="1">
        <v>18058</v>
      </c>
      <c r="B18060" t="s">
        <v>11473</v>
      </c>
      <c r="C18060" t="s">
        <v>11473</v>
      </c>
      <c r="D18060" t="s">
        <v>11473</v>
      </c>
      <c r="E18060" t="s">
        <v>11473</v>
      </c>
      <c r="F18060" t="s">
        <v>11473</v>
      </c>
      <c r="G18060" t="s">
        <v>11473</v>
      </c>
      <c r="H18060" t="s">
        <v>11473</v>
      </c>
      <c r="I18060" t="s">
        <v>11473</v>
      </c>
      <c r="J18060" t="s">
        <v>11473</v>
      </c>
      <c r="K18060" t="s">
        <v>11473</v>
      </c>
      <c r="L18060">
        <v>2078371065</v>
      </c>
      <c r="M18060" t="s">
        <v>12486</v>
      </c>
      <c r="N18060" t="s">
        <v>11495</v>
      </c>
      <c r="O18060" s="3">
        <v>44218</v>
      </c>
      <c r="P18060" t="s">
        <v>12487</v>
      </c>
      <c r="Q18060" t="s">
        <v>12488</v>
      </c>
      <c r="R18060">
        <v>0</v>
      </c>
      <c r="S18060">
        <v>0</v>
      </c>
      <c r="T18060">
        <v>0</v>
      </c>
    </row>
    <row r="18061" spans="1:20">
      <c r="A18061" s="1">
        <v>18059</v>
      </c>
      <c r="B18061" t="s">
        <v>11473</v>
      </c>
      <c r="C18061" t="s">
        <v>11473</v>
      </c>
      <c r="D18061" t="s">
        <v>11473</v>
      </c>
      <c r="E18061" t="s">
        <v>11473</v>
      </c>
      <c r="F18061" t="s">
        <v>11473</v>
      </c>
      <c r="G18061" t="s">
        <v>11473</v>
      </c>
      <c r="H18061" t="s">
        <v>11473</v>
      </c>
      <c r="I18061" t="s">
        <v>11473</v>
      </c>
      <c r="J18061" t="s">
        <v>11473</v>
      </c>
      <c r="K18061" t="s">
        <v>11473</v>
      </c>
      <c r="L18061">
        <v>5106281368</v>
      </c>
      <c r="M18061" t="s">
        <v>12489</v>
      </c>
      <c r="N18061" t="s">
        <v>11495</v>
      </c>
      <c r="O18061" s="3">
        <v>44218</v>
      </c>
      <c r="P18061" t="s">
        <v>12490</v>
      </c>
      <c r="Q18061" t="s">
        <v>12491</v>
      </c>
      <c r="R18061">
        <v>0</v>
      </c>
      <c r="S18061">
        <v>0</v>
      </c>
      <c r="T18061">
        <v>0</v>
      </c>
    </row>
    <row r="18062" spans="1:20">
      <c r="A18062" s="1">
        <v>18060</v>
      </c>
      <c r="B18062" t="s">
        <v>11473</v>
      </c>
      <c r="C18062" t="s">
        <v>11473</v>
      </c>
      <c r="D18062" t="s">
        <v>11473</v>
      </c>
      <c r="E18062" t="s">
        <v>11473</v>
      </c>
      <c r="F18062" t="s">
        <v>11473</v>
      </c>
      <c r="G18062" t="s">
        <v>11473</v>
      </c>
      <c r="H18062" t="s">
        <v>11473</v>
      </c>
      <c r="I18062" t="s">
        <v>11473</v>
      </c>
      <c r="J18062" t="s">
        <v>11473</v>
      </c>
      <c r="K18062" t="s">
        <v>11473</v>
      </c>
      <c r="L18062">
        <v>1779842701</v>
      </c>
      <c r="M18062" t="s">
        <v>12492</v>
      </c>
      <c r="N18062" t="s">
        <v>11495</v>
      </c>
      <c r="O18062" s="3">
        <v>44218</v>
      </c>
      <c r="P18062" t="s">
        <v>12493</v>
      </c>
      <c r="Q18062" t="s">
        <v>12494</v>
      </c>
      <c r="R18062">
        <v>0</v>
      </c>
      <c r="S18062">
        <v>0</v>
      </c>
      <c r="T18062">
        <v>0</v>
      </c>
    </row>
    <row r="18063" spans="1:20">
      <c r="A18063" s="1">
        <v>18061</v>
      </c>
      <c r="B18063" t="s">
        <v>11473</v>
      </c>
      <c r="C18063" t="s">
        <v>11473</v>
      </c>
      <c r="D18063" t="s">
        <v>11473</v>
      </c>
      <c r="E18063" t="s">
        <v>11473</v>
      </c>
      <c r="F18063" t="s">
        <v>11473</v>
      </c>
      <c r="G18063" t="s">
        <v>11473</v>
      </c>
      <c r="H18063" t="s">
        <v>11473</v>
      </c>
      <c r="I18063" t="s">
        <v>11473</v>
      </c>
      <c r="J18063" t="s">
        <v>11473</v>
      </c>
      <c r="K18063" t="s">
        <v>11473</v>
      </c>
      <c r="L18063">
        <v>6635885447</v>
      </c>
      <c r="M18063" t="s">
        <v>12495</v>
      </c>
      <c r="N18063" t="s">
        <v>11471</v>
      </c>
      <c r="O18063" s="3">
        <v>44218</v>
      </c>
      <c r="P18063" t="s">
        <v>11666</v>
      </c>
      <c r="Q18063" t="s">
        <v>12496</v>
      </c>
      <c r="R18063">
        <v>0</v>
      </c>
      <c r="S18063">
        <v>0</v>
      </c>
      <c r="T18063">
        <v>0</v>
      </c>
    </row>
    <row r="18064" ht="15" spans="1:20">
      <c r="A18064" s="1">
        <v>18062</v>
      </c>
      <c r="B18064" s="2" t="s">
        <v>12497</v>
      </c>
      <c r="C18064" t="s">
        <v>12498</v>
      </c>
      <c r="D18064">
        <v>1654801402</v>
      </c>
      <c r="E18064" t="s">
        <v>12499</v>
      </c>
      <c r="F18064" t="s">
        <v>11471</v>
      </c>
      <c r="G18064" s="3">
        <v>44211</v>
      </c>
      <c r="H18064" t="s">
        <v>12500</v>
      </c>
      <c r="I18064">
        <v>342</v>
      </c>
      <c r="J18064">
        <v>35</v>
      </c>
      <c r="K18064">
        <v>615</v>
      </c>
      <c r="L18064" t="s">
        <v>11473</v>
      </c>
      <c r="M18064" t="s">
        <v>11473</v>
      </c>
      <c r="N18064" t="s">
        <v>11473</v>
      </c>
      <c r="O18064" t="s">
        <v>11473</v>
      </c>
      <c r="P18064" t="s">
        <v>11473</v>
      </c>
      <c r="Q18064" t="s">
        <v>11473</v>
      </c>
      <c r="R18064">
        <v>0</v>
      </c>
      <c r="S18064">
        <v>0</v>
      </c>
      <c r="T18064">
        <v>0</v>
      </c>
    </row>
    <row r="18065" spans="1:20">
      <c r="A18065" s="1">
        <v>18063</v>
      </c>
      <c r="B18065" t="s">
        <v>11473</v>
      </c>
      <c r="C18065" t="s">
        <v>11473</v>
      </c>
      <c r="D18065" t="s">
        <v>11473</v>
      </c>
      <c r="E18065" t="s">
        <v>11473</v>
      </c>
      <c r="F18065" t="s">
        <v>11473</v>
      </c>
      <c r="G18065" t="s">
        <v>11473</v>
      </c>
      <c r="H18065" t="s">
        <v>11473</v>
      </c>
      <c r="I18065" t="s">
        <v>11473</v>
      </c>
      <c r="J18065" t="s">
        <v>11473</v>
      </c>
      <c r="K18065" t="s">
        <v>11473</v>
      </c>
      <c r="L18065">
        <v>2661534547</v>
      </c>
      <c r="M18065" t="s">
        <v>12501</v>
      </c>
      <c r="N18065" t="s">
        <v>11471</v>
      </c>
      <c r="O18065" s="3">
        <v>44211</v>
      </c>
      <c r="P18065" t="s">
        <v>12502</v>
      </c>
      <c r="Q18065" t="s">
        <v>12503</v>
      </c>
      <c r="R18065">
        <v>0</v>
      </c>
      <c r="S18065">
        <v>0</v>
      </c>
      <c r="T18065">
        <v>0</v>
      </c>
    </row>
    <row r="18066" spans="1:20">
      <c r="A18066" s="1">
        <v>18064</v>
      </c>
      <c r="B18066" t="s">
        <v>11473</v>
      </c>
      <c r="C18066" t="s">
        <v>11473</v>
      </c>
      <c r="D18066" t="s">
        <v>11473</v>
      </c>
      <c r="E18066" t="s">
        <v>11473</v>
      </c>
      <c r="F18066" t="s">
        <v>11473</v>
      </c>
      <c r="G18066" t="s">
        <v>11473</v>
      </c>
      <c r="H18066" t="s">
        <v>11473</v>
      </c>
      <c r="I18066" t="s">
        <v>11473</v>
      </c>
      <c r="J18066" t="s">
        <v>11473</v>
      </c>
      <c r="K18066" t="s">
        <v>11473</v>
      </c>
      <c r="L18066">
        <v>5541344824</v>
      </c>
      <c r="M18066" t="s">
        <v>12504</v>
      </c>
      <c r="N18066" t="s">
        <v>11471</v>
      </c>
      <c r="O18066" s="3">
        <v>44211</v>
      </c>
      <c r="P18066" t="s">
        <v>12505</v>
      </c>
      <c r="Q18066" t="s">
        <v>12506</v>
      </c>
      <c r="R18066">
        <v>0</v>
      </c>
      <c r="S18066">
        <v>0</v>
      </c>
      <c r="T18066">
        <v>0</v>
      </c>
    </row>
    <row r="18067" spans="1:20">
      <c r="A18067" s="1">
        <v>18065</v>
      </c>
      <c r="B18067" t="s">
        <v>11473</v>
      </c>
      <c r="C18067" t="s">
        <v>11473</v>
      </c>
      <c r="D18067" t="s">
        <v>11473</v>
      </c>
      <c r="E18067" t="s">
        <v>11473</v>
      </c>
      <c r="F18067" t="s">
        <v>11473</v>
      </c>
      <c r="G18067" t="s">
        <v>11473</v>
      </c>
      <c r="H18067" t="s">
        <v>11473</v>
      </c>
      <c r="I18067" t="s">
        <v>11473</v>
      </c>
      <c r="J18067" t="s">
        <v>11473</v>
      </c>
      <c r="K18067" t="s">
        <v>11473</v>
      </c>
      <c r="L18067">
        <v>3189600780</v>
      </c>
      <c r="M18067" t="s">
        <v>12507</v>
      </c>
      <c r="N18067" t="s">
        <v>11471</v>
      </c>
      <c r="O18067" s="3">
        <v>44216</v>
      </c>
      <c r="P18067" t="s">
        <v>12508</v>
      </c>
      <c r="Q18067" t="s">
        <v>12509</v>
      </c>
      <c r="R18067">
        <v>0</v>
      </c>
      <c r="S18067">
        <v>0</v>
      </c>
      <c r="T18067">
        <v>0</v>
      </c>
    </row>
    <row r="18068" spans="1:20">
      <c r="A18068" s="1">
        <v>18066</v>
      </c>
      <c r="B18068" t="s">
        <v>11473</v>
      </c>
      <c r="C18068" t="s">
        <v>11473</v>
      </c>
      <c r="D18068" t="s">
        <v>11473</v>
      </c>
      <c r="E18068" t="s">
        <v>11473</v>
      </c>
      <c r="F18068" t="s">
        <v>11473</v>
      </c>
      <c r="G18068" t="s">
        <v>11473</v>
      </c>
      <c r="H18068" t="s">
        <v>11473</v>
      </c>
      <c r="I18068" t="s">
        <v>11473</v>
      </c>
      <c r="J18068" t="s">
        <v>11473</v>
      </c>
      <c r="K18068" t="s">
        <v>11473</v>
      </c>
      <c r="L18068">
        <v>7115591067</v>
      </c>
      <c r="M18068" t="s">
        <v>12510</v>
      </c>
      <c r="N18068" t="s">
        <v>11471</v>
      </c>
      <c r="O18068" s="3">
        <v>44211</v>
      </c>
      <c r="P18068" t="s">
        <v>12511</v>
      </c>
      <c r="Q18068" t="s">
        <v>12512</v>
      </c>
      <c r="R18068">
        <v>0</v>
      </c>
      <c r="S18068">
        <v>0</v>
      </c>
      <c r="T18068">
        <v>0</v>
      </c>
    </row>
    <row r="18069" spans="1:20">
      <c r="A18069" s="1">
        <v>18067</v>
      </c>
      <c r="B18069" t="s">
        <v>11473</v>
      </c>
      <c r="C18069" t="s">
        <v>11473</v>
      </c>
      <c r="D18069" t="s">
        <v>11473</v>
      </c>
      <c r="E18069" t="s">
        <v>11473</v>
      </c>
      <c r="F18069" t="s">
        <v>11473</v>
      </c>
      <c r="G18069" t="s">
        <v>11473</v>
      </c>
      <c r="H18069" t="s">
        <v>11473</v>
      </c>
      <c r="I18069" t="s">
        <v>11473</v>
      </c>
      <c r="J18069" t="s">
        <v>11473</v>
      </c>
      <c r="K18069" t="s">
        <v>11473</v>
      </c>
      <c r="L18069">
        <v>3248278270</v>
      </c>
      <c r="M18069" t="s">
        <v>12513</v>
      </c>
      <c r="N18069" t="s">
        <v>11471</v>
      </c>
      <c r="O18069" s="3">
        <v>44216</v>
      </c>
      <c r="P18069" t="s">
        <v>12514</v>
      </c>
      <c r="Q18069" t="s">
        <v>12515</v>
      </c>
      <c r="R18069">
        <v>0</v>
      </c>
      <c r="S18069">
        <v>0</v>
      </c>
      <c r="T18069">
        <v>0</v>
      </c>
    </row>
    <row r="18070" spans="1:20">
      <c r="A18070" s="1">
        <v>18068</v>
      </c>
      <c r="B18070" t="s">
        <v>11473</v>
      </c>
      <c r="C18070" t="s">
        <v>11473</v>
      </c>
      <c r="D18070" t="s">
        <v>11473</v>
      </c>
      <c r="E18070" t="s">
        <v>11473</v>
      </c>
      <c r="F18070" t="s">
        <v>11473</v>
      </c>
      <c r="G18070" t="s">
        <v>11473</v>
      </c>
      <c r="H18070" t="s">
        <v>11473</v>
      </c>
      <c r="I18070" t="s">
        <v>11473</v>
      </c>
      <c r="J18070" t="s">
        <v>11473</v>
      </c>
      <c r="K18070" t="s">
        <v>11473</v>
      </c>
      <c r="L18070">
        <v>7474220660</v>
      </c>
      <c r="M18070" t="s">
        <v>12516</v>
      </c>
      <c r="N18070" t="s">
        <v>11471</v>
      </c>
      <c r="O18070" s="3">
        <v>44215</v>
      </c>
      <c r="P18070" t="s">
        <v>12517</v>
      </c>
      <c r="Q18070" t="s">
        <v>12518</v>
      </c>
      <c r="R18070">
        <v>0</v>
      </c>
      <c r="S18070">
        <v>0</v>
      </c>
      <c r="T18070">
        <v>0</v>
      </c>
    </row>
    <row r="18071" spans="1:20">
      <c r="A18071" s="1">
        <v>18069</v>
      </c>
      <c r="B18071" t="s">
        <v>11473</v>
      </c>
      <c r="C18071" t="s">
        <v>11473</v>
      </c>
      <c r="D18071" t="s">
        <v>11473</v>
      </c>
      <c r="E18071" t="s">
        <v>11473</v>
      </c>
      <c r="F18071" t="s">
        <v>11473</v>
      </c>
      <c r="G18071" t="s">
        <v>11473</v>
      </c>
      <c r="H18071" t="s">
        <v>11473</v>
      </c>
      <c r="I18071" t="s">
        <v>11473</v>
      </c>
      <c r="J18071" t="s">
        <v>11473</v>
      </c>
      <c r="K18071" t="s">
        <v>11473</v>
      </c>
      <c r="L18071">
        <v>2438752083</v>
      </c>
      <c r="M18071" t="s">
        <v>12519</v>
      </c>
      <c r="N18071" t="s">
        <v>11471</v>
      </c>
      <c r="O18071" s="3">
        <v>44213</v>
      </c>
      <c r="P18071" t="s">
        <v>12520</v>
      </c>
      <c r="Q18071" t="s">
        <v>12521</v>
      </c>
      <c r="R18071">
        <v>0</v>
      </c>
      <c r="S18071">
        <v>0</v>
      </c>
      <c r="T18071">
        <v>0</v>
      </c>
    </row>
    <row r="18072" spans="1:20">
      <c r="A18072" s="1">
        <v>18070</v>
      </c>
      <c r="B18072" t="s">
        <v>11473</v>
      </c>
      <c r="C18072" t="s">
        <v>11473</v>
      </c>
      <c r="D18072" t="s">
        <v>11473</v>
      </c>
      <c r="E18072" t="s">
        <v>11473</v>
      </c>
      <c r="F18072" t="s">
        <v>11473</v>
      </c>
      <c r="G18072" t="s">
        <v>11473</v>
      </c>
      <c r="H18072" t="s">
        <v>11473</v>
      </c>
      <c r="I18072" t="s">
        <v>11473</v>
      </c>
      <c r="J18072" t="s">
        <v>11473</v>
      </c>
      <c r="K18072" t="s">
        <v>11473</v>
      </c>
      <c r="L18072">
        <v>1096151832</v>
      </c>
      <c r="M18072" t="s">
        <v>12522</v>
      </c>
      <c r="N18072" t="s">
        <v>11471</v>
      </c>
      <c r="O18072" s="3">
        <v>44212</v>
      </c>
      <c r="P18072" t="s">
        <v>12523</v>
      </c>
      <c r="Q18072" t="s">
        <v>12524</v>
      </c>
      <c r="R18072">
        <v>0</v>
      </c>
      <c r="S18072">
        <v>0</v>
      </c>
      <c r="T18072">
        <v>0</v>
      </c>
    </row>
    <row r="18073" spans="1:20">
      <c r="A18073" s="1">
        <v>18071</v>
      </c>
      <c r="B18073" t="s">
        <v>11473</v>
      </c>
      <c r="C18073" t="s">
        <v>11473</v>
      </c>
      <c r="D18073" t="s">
        <v>11473</v>
      </c>
      <c r="E18073" t="s">
        <v>11473</v>
      </c>
      <c r="F18073" t="s">
        <v>11473</v>
      </c>
      <c r="G18073" t="s">
        <v>11473</v>
      </c>
      <c r="H18073" t="s">
        <v>11473</v>
      </c>
      <c r="I18073" t="s">
        <v>11473</v>
      </c>
      <c r="J18073" t="s">
        <v>11473</v>
      </c>
      <c r="K18073" t="s">
        <v>11473</v>
      </c>
      <c r="L18073">
        <v>1342479210</v>
      </c>
      <c r="M18073" t="s">
        <v>12525</v>
      </c>
      <c r="N18073" t="s">
        <v>11471</v>
      </c>
      <c r="O18073" s="3">
        <v>44211</v>
      </c>
      <c r="P18073" t="s">
        <v>12526</v>
      </c>
      <c r="Q18073" t="s">
        <v>12527</v>
      </c>
      <c r="R18073">
        <v>0</v>
      </c>
      <c r="S18073">
        <v>0</v>
      </c>
      <c r="T18073">
        <v>0</v>
      </c>
    </row>
    <row r="18074" spans="1:20">
      <c r="A18074" s="1">
        <v>18072</v>
      </c>
      <c r="B18074" t="s">
        <v>11473</v>
      </c>
      <c r="C18074" t="s">
        <v>11473</v>
      </c>
      <c r="D18074" t="s">
        <v>11473</v>
      </c>
      <c r="E18074" t="s">
        <v>11473</v>
      </c>
      <c r="F18074" t="s">
        <v>11473</v>
      </c>
      <c r="G18074" t="s">
        <v>11473</v>
      </c>
      <c r="H18074" t="s">
        <v>11473</v>
      </c>
      <c r="I18074" t="s">
        <v>11473</v>
      </c>
      <c r="J18074" t="s">
        <v>11473</v>
      </c>
      <c r="K18074" t="s">
        <v>11473</v>
      </c>
      <c r="L18074">
        <v>2510511983</v>
      </c>
      <c r="M18074" t="s">
        <v>12528</v>
      </c>
      <c r="N18074" t="s">
        <v>11495</v>
      </c>
      <c r="O18074" s="3">
        <v>44217</v>
      </c>
      <c r="P18074" t="s">
        <v>12529</v>
      </c>
      <c r="Q18074" t="s">
        <v>12530</v>
      </c>
      <c r="R18074">
        <v>0</v>
      </c>
      <c r="S18074">
        <v>0</v>
      </c>
      <c r="T18074">
        <v>0</v>
      </c>
    </row>
    <row r="18075" spans="1:20">
      <c r="A18075" s="1">
        <v>18073</v>
      </c>
      <c r="B18075" t="s">
        <v>11473</v>
      </c>
      <c r="C18075" t="s">
        <v>11473</v>
      </c>
      <c r="D18075" t="s">
        <v>11473</v>
      </c>
      <c r="E18075" t="s">
        <v>11473</v>
      </c>
      <c r="F18075" t="s">
        <v>11473</v>
      </c>
      <c r="G18075" t="s">
        <v>11473</v>
      </c>
      <c r="H18075" t="s">
        <v>11473</v>
      </c>
      <c r="I18075" t="s">
        <v>11473</v>
      </c>
      <c r="J18075" t="s">
        <v>11473</v>
      </c>
      <c r="K18075" t="s">
        <v>11473</v>
      </c>
      <c r="L18075">
        <v>2912339537</v>
      </c>
      <c r="M18075" t="s">
        <v>12531</v>
      </c>
      <c r="N18075" t="s">
        <v>11495</v>
      </c>
      <c r="O18075" s="3">
        <v>44217</v>
      </c>
      <c r="P18075" t="s">
        <v>12532</v>
      </c>
      <c r="Q18075" t="s">
        <v>12533</v>
      </c>
      <c r="R18075">
        <v>0</v>
      </c>
      <c r="S18075">
        <v>0</v>
      </c>
      <c r="T18075">
        <v>0</v>
      </c>
    </row>
    <row r="18076" spans="1:20">
      <c r="A18076" s="1">
        <v>18074</v>
      </c>
      <c r="B18076" t="s">
        <v>11473</v>
      </c>
      <c r="C18076" t="s">
        <v>11473</v>
      </c>
      <c r="D18076" t="s">
        <v>11473</v>
      </c>
      <c r="E18076" t="s">
        <v>11473</v>
      </c>
      <c r="F18076" t="s">
        <v>11473</v>
      </c>
      <c r="G18076" t="s">
        <v>11473</v>
      </c>
      <c r="H18076" t="s">
        <v>11473</v>
      </c>
      <c r="I18076" t="s">
        <v>11473</v>
      </c>
      <c r="J18076" t="s">
        <v>11473</v>
      </c>
      <c r="K18076" t="s">
        <v>11473</v>
      </c>
      <c r="L18076">
        <v>2696595253</v>
      </c>
      <c r="M18076" t="s">
        <v>12534</v>
      </c>
      <c r="N18076" t="s">
        <v>11495</v>
      </c>
      <c r="O18076" s="3">
        <v>44216</v>
      </c>
      <c r="P18076" t="s">
        <v>12535</v>
      </c>
      <c r="Q18076" t="s">
        <v>12536</v>
      </c>
      <c r="R18076">
        <v>0</v>
      </c>
      <c r="S18076">
        <v>0</v>
      </c>
      <c r="T18076">
        <v>0</v>
      </c>
    </row>
    <row r="18077" spans="1:20">
      <c r="A18077" s="1">
        <v>18075</v>
      </c>
      <c r="B18077" t="s">
        <v>11473</v>
      </c>
      <c r="C18077" t="s">
        <v>11473</v>
      </c>
      <c r="D18077" t="s">
        <v>11473</v>
      </c>
      <c r="E18077" t="s">
        <v>11473</v>
      </c>
      <c r="F18077" t="s">
        <v>11473</v>
      </c>
      <c r="G18077" t="s">
        <v>11473</v>
      </c>
      <c r="H18077" t="s">
        <v>11473</v>
      </c>
      <c r="I18077" t="s">
        <v>11473</v>
      </c>
      <c r="J18077" t="s">
        <v>11473</v>
      </c>
      <c r="K18077" t="s">
        <v>11473</v>
      </c>
      <c r="L18077">
        <v>6396756335</v>
      </c>
      <c r="M18077" t="s">
        <v>12537</v>
      </c>
      <c r="N18077" t="s">
        <v>11495</v>
      </c>
      <c r="O18077" s="3">
        <v>44215</v>
      </c>
      <c r="P18077" t="s">
        <v>12538</v>
      </c>
      <c r="Q18077" t="s">
        <v>12539</v>
      </c>
      <c r="R18077">
        <v>0</v>
      </c>
      <c r="S18077">
        <v>0</v>
      </c>
      <c r="T18077">
        <v>0</v>
      </c>
    </row>
    <row r="18078" spans="1:20">
      <c r="A18078" s="1">
        <v>18076</v>
      </c>
      <c r="B18078" t="s">
        <v>11473</v>
      </c>
      <c r="C18078" t="s">
        <v>11473</v>
      </c>
      <c r="D18078" t="s">
        <v>11473</v>
      </c>
      <c r="E18078" t="s">
        <v>11473</v>
      </c>
      <c r="F18078" t="s">
        <v>11473</v>
      </c>
      <c r="G18078" t="s">
        <v>11473</v>
      </c>
      <c r="H18078" t="s">
        <v>11473</v>
      </c>
      <c r="I18078" t="s">
        <v>11473</v>
      </c>
      <c r="J18078" t="s">
        <v>11473</v>
      </c>
      <c r="K18078" t="s">
        <v>11473</v>
      </c>
      <c r="L18078">
        <v>6543363024</v>
      </c>
      <c r="M18078" t="s">
        <v>12540</v>
      </c>
      <c r="N18078" t="s">
        <v>11471</v>
      </c>
      <c r="O18078" s="3">
        <v>44214</v>
      </c>
      <c r="P18078" t="s">
        <v>12541</v>
      </c>
      <c r="Q18078" t="s">
        <v>12542</v>
      </c>
      <c r="R18078">
        <v>0</v>
      </c>
      <c r="S18078">
        <v>0</v>
      </c>
      <c r="T18078">
        <v>0</v>
      </c>
    </row>
    <row r="18079" spans="1:20">
      <c r="A18079" s="1">
        <v>18077</v>
      </c>
      <c r="B18079" t="s">
        <v>11473</v>
      </c>
      <c r="C18079" t="s">
        <v>11473</v>
      </c>
      <c r="D18079" t="s">
        <v>11473</v>
      </c>
      <c r="E18079" t="s">
        <v>11473</v>
      </c>
      <c r="F18079" t="s">
        <v>11473</v>
      </c>
      <c r="G18079" t="s">
        <v>11473</v>
      </c>
      <c r="H18079" t="s">
        <v>11473</v>
      </c>
      <c r="I18079" t="s">
        <v>11473</v>
      </c>
      <c r="J18079" t="s">
        <v>11473</v>
      </c>
      <c r="K18079" t="s">
        <v>11473</v>
      </c>
      <c r="L18079">
        <v>6337745588</v>
      </c>
      <c r="M18079" t="s">
        <v>12543</v>
      </c>
      <c r="N18079" t="s">
        <v>11495</v>
      </c>
      <c r="O18079" s="3">
        <v>44213</v>
      </c>
      <c r="P18079" t="s">
        <v>12544</v>
      </c>
      <c r="Q18079" t="s">
        <v>12545</v>
      </c>
      <c r="R18079">
        <v>0</v>
      </c>
      <c r="S18079">
        <v>0</v>
      </c>
      <c r="T18079">
        <v>0</v>
      </c>
    </row>
    <row r="18080" spans="1:20">
      <c r="A18080" s="1">
        <v>18078</v>
      </c>
      <c r="B18080" t="s">
        <v>11473</v>
      </c>
      <c r="C18080" t="s">
        <v>11473</v>
      </c>
      <c r="D18080" t="s">
        <v>11473</v>
      </c>
      <c r="E18080" t="s">
        <v>11473</v>
      </c>
      <c r="F18080" t="s">
        <v>11473</v>
      </c>
      <c r="G18080" t="s">
        <v>11473</v>
      </c>
      <c r="H18080" t="s">
        <v>11473</v>
      </c>
      <c r="I18080" t="s">
        <v>11473</v>
      </c>
      <c r="J18080" t="s">
        <v>11473</v>
      </c>
      <c r="K18080" t="s">
        <v>11473</v>
      </c>
      <c r="L18080">
        <v>5967975174</v>
      </c>
      <c r="M18080" t="s">
        <v>12546</v>
      </c>
      <c r="N18080" t="s">
        <v>11471</v>
      </c>
      <c r="O18080" s="3">
        <v>44213</v>
      </c>
      <c r="P18080" t="s">
        <v>12547</v>
      </c>
      <c r="Q18080" t="s">
        <v>12548</v>
      </c>
      <c r="R18080">
        <v>0</v>
      </c>
      <c r="S18080">
        <v>0</v>
      </c>
      <c r="T18080">
        <v>0</v>
      </c>
    </row>
    <row r="18081" spans="1:20">
      <c r="A18081" s="1">
        <v>18079</v>
      </c>
      <c r="B18081" t="s">
        <v>11473</v>
      </c>
      <c r="C18081" t="s">
        <v>11473</v>
      </c>
      <c r="D18081" t="s">
        <v>11473</v>
      </c>
      <c r="E18081" t="s">
        <v>11473</v>
      </c>
      <c r="F18081" t="s">
        <v>11473</v>
      </c>
      <c r="G18081" t="s">
        <v>11473</v>
      </c>
      <c r="H18081" t="s">
        <v>11473</v>
      </c>
      <c r="I18081" t="s">
        <v>11473</v>
      </c>
      <c r="J18081" t="s">
        <v>11473</v>
      </c>
      <c r="K18081" t="s">
        <v>11473</v>
      </c>
      <c r="L18081">
        <v>5164642730</v>
      </c>
      <c r="M18081" t="s">
        <v>12549</v>
      </c>
      <c r="N18081" t="s">
        <v>11495</v>
      </c>
      <c r="O18081" s="3">
        <v>44212</v>
      </c>
      <c r="P18081" t="s">
        <v>12550</v>
      </c>
      <c r="Q18081" t="s">
        <v>12551</v>
      </c>
      <c r="R18081">
        <v>0</v>
      </c>
      <c r="S18081">
        <v>0</v>
      </c>
      <c r="T18081">
        <v>0</v>
      </c>
    </row>
    <row r="18082" spans="1:20">
      <c r="A18082" s="1">
        <v>18080</v>
      </c>
      <c r="B18082" t="s">
        <v>11473</v>
      </c>
      <c r="C18082" t="s">
        <v>11473</v>
      </c>
      <c r="D18082" t="s">
        <v>11473</v>
      </c>
      <c r="E18082" t="s">
        <v>11473</v>
      </c>
      <c r="F18082" t="s">
        <v>11473</v>
      </c>
      <c r="G18082" t="s">
        <v>11473</v>
      </c>
      <c r="H18082" t="s">
        <v>11473</v>
      </c>
      <c r="I18082" t="s">
        <v>11473</v>
      </c>
      <c r="J18082" t="s">
        <v>11473</v>
      </c>
      <c r="K18082" t="s">
        <v>11473</v>
      </c>
      <c r="L18082">
        <v>7390444999</v>
      </c>
      <c r="M18082" t="s">
        <v>12552</v>
      </c>
      <c r="N18082" t="s">
        <v>11471</v>
      </c>
      <c r="O18082" s="3">
        <v>44212</v>
      </c>
      <c r="P18082" t="s">
        <v>12553</v>
      </c>
      <c r="Q18082" t="s">
        <v>12554</v>
      </c>
      <c r="R18082">
        <v>0</v>
      </c>
      <c r="S18082">
        <v>0</v>
      </c>
      <c r="T18082">
        <v>0</v>
      </c>
    </row>
    <row r="18083" spans="1:20">
      <c r="A18083" s="1">
        <v>18081</v>
      </c>
      <c r="B18083" t="s">
        <v>11473</v>
      </c>
      <c r="C18083" t="s">
        <v>11473</v>
      </c>
      <c r="D18083" t="s">
        <v>11473</v>
      </c>
      <c r="E18083" t="s">
        <v>11473</v>
      </c>
      <c r="F18083" t="s">
        <v>11473</v>
      </c>
      <c r="G18083" t="s">
        <v>11473</v>
      </c>
      <c r="H18083" t="s">
        <v>11473</v>
      </c>
      <c r="I18083" t="s">
        <v>11473</v>
      </c>
      <c r="J18083" t="s">
        <v>11473</v>
      </c>
      <c r="K18083" t="s">
        <v>11473</v>
      </c>
      <c r="L18083">
        <v>7199288050</v>
      </c>
      <c r="M18083" t="s">
        <v>12555</v>
      </c>
      <c r="N18083" t="s">
        <v>11471</v>
      </c>
      <c r="O18083" s="3">
        <v>44211</v>
      </c>
      <c r="P18083" t="s">
        <v>12556</v>
      </c>
      <c r="Q18083" t="s">
        <v>2490</v>
      </c>
      <c r="R18083">
        <v>0</v>
      </c>
      <c r="S18083">
        <v>0</v>
      </c>
      <c r="T18083">
        <v>0</v>
      </c>
    </row>
    <row r="18084" spans="1:20">
      <c r="A18084" s="1">
        <v>18082</v>
      </c>
      <c r="B18084" t="s">
        <v>11473</v>
      </c>
      <c r="C18084" t="s">
        <v>11473</v>
      </c>
      <c r="D18084" t="s">
        <v>11473</v>
      </c>
      <c r="E18084" t="s">
        <v>11473</v>
      </c>
      <c r="F18084" t="s">
        <v>11473</v>
      </c>
      <c r="G18084" t="s">
        <v>11473</v>
      </c>
      <c r="H18084" t="s">
        <v>11473</v>
      </c>
      <c r="I18084" t="s">
        <v>11473</v>
      </c>
      <c r="J18084" t="s">
        <v>11473</v>
      </c>
      <c r="K18084" t="s">
        <v>11473</v>
      </c>
      <c r="L18084">
        <v>7424734501</v>
      </c>
      <c r="M18084" t="s">
        <v>12557</v>
      </c>
      <c r="N18084" t="s">
        <v>11495</v>
      </c>
      <c r="O18084" s="3">
        <v>44212</v>
      </c>
      <c r="P18084" t="s">
        <v>12558</v>
      </c>
      <c r="Q18084" t="s">
        <v>12559</v>
      </c>
      <c r="R18084">
        <v>0</v>
      </c>
      <c r="S18084">
        <v>0</v>
      </c>
      <c r="T18084">
        <v>0</v>
      </c>
    </row>
    <row r="18085" ht="15" spans="1:20">
      <c r="A18085" s="1">
        <v>18083</v>
      </c>
      <c r="B18085" s="2" t="s">
        <v>12560</v>
      </c>
      <c r="C18085" t="s">
        <v>12561</v>
      </c>
      <c r="D18085">
        <v>1644114654</v>
      </c>
      <c r="E18085" t="s">
        <v>12562</v>
      </c>
      <c r="F18085" t="s">
        <v>11471</v>
      </c>
      <c r="G18085" s="3">
        <v>44218</v>
      </c>
      <c r="H18085" t="s">
        <v>12563</v>
      </c>
      <c r="I18085">
        <v>29</v>
      </c>
      <c r="J18085">
        <v>454</v>
      </c>
      <c r="K18085">
        <v>730</v>
      </c>
      <c r="L18085" t="s">
        <v>11473</v>
      </c>
      <c r="M18085" t="s">
        <v>11473</v>
      </c>
      <c r="N18085" t="s">
        <v>11473</v>
      </c>
      <c r="O18085" t="s">
        <v>11473</v>
      </c>
      <c r="P18085" t="s">
        <v>11473</v>
      </c>
      <c r="Q18085" t="s">
        <v>11473</v>
      </c>
      <c r="R18085">
        <v>0</v>
      </c>
      <c r="S18085">
        <v>0</v>
      </c>
      <c r="T18085">
        <v>0</v>
      </c>
    </row>
    <row r="18086" spans="1:20">
      <c r="A18086" s="1">
        <v>18084</v>
      </c>
      <c r="B18086" t="s">
        <v>11473</v>
      </c>
      <c r="C18086" t="s">
        <v>11473</v>
      </c>
      <c r="D18086" t="s">
        <v>11473</v>
      </c>
      <c r="E18086" t="s">
        <v>11473</v>
      </c>
      <c r="F18086" t="s">
        <v>11473</v>
      </c>
      <c r="G18086" t="s">
        <v>11473</v>
      </c>
      <c r="H18086" t="s">
        <v>11473</v>
      </c>
      <c r="I18086" t="s">
        <v>11473</v>
      </c>
      <c r="J18086" t="s">
        <v>11473</v>
      </c>
      <c r="K18086" t="s">
        <v>11473</v>
      </c>
      <c r="L18086">
        <v>5762036471</v>
      </c>
      <c r="M18086" t="s">
        <v>12564</v>
      </c>
      <c r="N18086" t="s">
        <v>11471</v>
      </c>
      <c r="O18086" s="3">
        <v>44218</v>
      </c>
      <c r="P18086" t="s">
        <v>12565</v>
      </c>
      <c r="Q18086" t="s">
        <v>12566</v>
      </c>
      <c r="R18086">
        <v>0</v>
      </c>
      <c r="S18086">
        <v>0</v>
      </c>
      <c r="T18086">
        <v>0</v>
      </c>
    </row>
    <row r="18087" spans="1:20">
      <c r="A18087" s="1">
        <v>18085</v>
      </c>
      <c r="B18087" t="s">
        <v>11473</v>
      </c>
      <c r="C18087" t="s">
        <v>11473</v>
      </c>
      <c r="D18087" t="s">
        <v>11473</v>
      </c>
      <c r="E18087" t="s">
        <v>11473</v>
      </c>
      <c r="F18087" t="s">
        <v>11473</v>
      </c>
      <c r="G18087" t="s">
        <v>11473</v>
      </c>
      <c r="H18087" t="s">
        <v>11473</v>
      </c>
      <c r="I18087" t="s">
        <v>11473</v>
      </c>
      <c r="J18087" t="s">
        <v>11473</v>
      </c>
      <c r="K18087" t="s">
        <v>11473</v>
      </c>
      <c r="L18087">
        <v>2781512687</v>
      </c>
      <c r="M18087" t="s">
        <v>12567</v>
      </c>
      <c r="N18087" t="s">
        <v>11471</v>
      </c>
      <c r="O18087" s="3">
        <v>44218</v>
      </c>
      <c r="P18087" t="s">
        <v>12568</v>
      </c>
      <c r="Q18087" t="s">
        <v>12569</v>
      </c>
      <c r="R18087">
        <v>0</v>
      </c>
      <c r="S18087">
        <v>0</v>
      </c>
      <c r="T18087">
        <v>0</v>
      </c>
    </row>
    <row r="18088" spans="1:20">
      <c r="A18088" s="1">
        <v>18086</v>
      </c>
      <c r="B18088" t="s">
        <v>11473</v>
      </c>
      <c r="C18088" t="s">
        <v>11473</v>
      </c>
      <c r="D18088" t="s">
        <v>11473</v>
      </c>
      <c r="E18088" t="s">
        <v>11473</v>
      </c>
      <c r="F18088" t="s">
        <v>11473</v>
      </c>
      <c r="G18088" t="s">
        <v>11473</v>
      </c>
      <c r="H18088" t="s">
        <v>11473</v>
      </c>
      <c r="I18088" t="s">
        <v>11473</v>
      </c>
      <c r="J18088" t="s">
        <v>11473</v>
      </c>
      <c r="K18088" t="s">
        <v>11473</v>
      </c>
      <c r="L18088">
        <v>1297337352</v>
      </c>
      <c r="M18088" t="s">
        <v>12570</v>
      </c>
      <c r="N18088" t="s">
        <v>11495</v>
      </c>
      <c r="O18088" s="3">
        <v>44218</v>
      </c>
      <c r="P18088" t="s">
        <v>12571</v>
      </c>
      <c r="Q18088" t="s">
        <v>12572</v>
      </c>
      <c r="R18088">
        <v>0</v>
      </c>
      <c r="S18088">
        <v>0</v>
      </c>
      <c r="T18088">
        <v>0</v>
      </c>
    </row>
    <row r="18089" spans="1:20">
      <c r="A18089" s="1">
        <v>18087</v>
      </c>
      <c r="B18089" t="s">
        <v>11473</v>
      </c>
      <c r="C18089" t="s">
        <v>11473</v>
      </c>
      <c r="D18089" t="s">
        <v>11473</v>
      </c>
      <c r="E18089" t="s">
        <v>11473</v>
      </c>
      <c r="F18089" t="s">
        <v>11473</v>
      </c>
      <c r="G18089" t="s">
        <v>11473</v>
      </c>
      <c r="H18089" t="s">
        <v>11473</v>
      </c>
      <c r="I18089" t="s">
        <v>11473</v>
      </c>
      <c r="J18089" t="s">
        <v>11473</v>
      </c>
      <c r="K18089" t="s">
        <v>11473</v>
      </c>
      <c r="L18089">
        <v>1306347620</v>
      </c>
      <c r="M18089" t="s">
        <v>12573</v>
      </c>
      <c r="N18089" t="s">
        <v>11495</v>
      </c>
      <c r="O18089" s="3">
        <v>44218</v>
      </c>
      <c r="P18089" t="s">
        <v>12574</v>
      </c>
      <c r="Q18089" t="s">
        <v>12575</v>
      </c>
      <c r="R18089">
        <v>0</v>
      </c>
      <c r="S18089">
        <v>0</v>
      </c>
      <c r="T18089">
        <v>0</v>
      </c>
    </row>
    <row r="18090" spans="1:20">
      <c r="A18090" s="1">
        <v>18088</v>
      </c>
      <c r="B18090" t="s">
        <v>11473</v>
      </c>
      <c r="C18090" t="s">
        <v>11473</v>
      </c>
      <c r="D18090" t="s">
        <v>11473</v>
      </c>
      <c r="E18090" t="s">
        <v>11473</v>
      </c>
      <c r="F18090" t="s">
        <v>11473</v>
      </c>
      <c r="G18090" t="s">
        <v>11473</v>
      </c>
      <c r="H18090" t="s">
        <v>11473</v>
      </c>
      <c r="I18090" t="s">
        <v>11473</v>
      </c>
      <c r="J18090" t="s">
        <v>11473</v>
      </c>
      <c r="K18090" t="s">
        <v>11473</v>
      </c>
      <c r="L18090">
        <v>5133231544</v>
      </c>
      <c r="M18090" t="s">
        <v>12576</v>
      </c>
      <c r="N18090" t="s">
        <v>11495</v>
      </c>
      <c r="O18090" s="3">
        <v>44218</v>
      </c>
      <c r="P18090" t="s">
        <v>12577</v>
      </c>
      <c r="Q18090" t="s">
        <v>12578</v>
      </c>
      <c r="R18090">
        <v>0</v>
      </c>
      <c r="S18090">
        <v>0</v>
      </c>
      <c r="T18090">
        <v>0</v>
      </c>
    </row>
    <row r="18091" spans="1:20">
      <c r="A18091" s="1">
        <v>18089</v>
      </c>
      <c r="B18091" t="s">
        <v>11473</v>
      </c>
      <c r="C18091" t="s">
        <v>11473</v>
      </c>
      <c r="D18091" t="s">
        <v>11473</v>
      </c>
      <c r="E18091" t="s">
        <v>11473</v>
      </c>
      <c r="F18091" t="s">
        <v>11473</v>
      </c>
      <c r="G18091" t="s">
        <v>11473</v>
      </c>
      <c r="H18091" t="s">
        <v>11473</v>
      </c>
      <c r="I18091" t="s">
        <v>11473</v>
      </c>
      <c r="J18091" t="s">
        <v>11473</v>
      </c>
      <c r="K18091" t="s">
        <v>11473</v>
      </c>
      <c r="L18091">
        <v>1758715643</v>
      </c>
      <c r="M18091" t="s">
        <v>12579</v>
      </c>
      <c r="N18091" t="s">
        <v>11471</v>
      </c>
      <c r="O18091" s="3">
        <v>44218</v>
      </c>
      <c r="P18091" t="s">
        <v>12580</v>
      </c>
      <c r="Q18091" t="s">
        <v>12566</v>
      </c>
      <c r="R18091">
        <v>0</v>
      </c>
      <c r="S18091">
        <v>0</v>
      </c>
      <c r="T18091">
        <v>0</v>
      </c>
    </row>
    <row r="18092" spans="1:20">
      <c r="A18092" s="1">
        <v>18090</v>
      </c>
      <c r="B18092" t="s">
        <v>11473</v>
      </c>
      <c r="C18092" t="s">
        <v>11473</v>
      </c>
      <c r="D18092" t="s">
        <v>11473</v>
      </c>
      <c r="E18092" t="s">
        <v>11473</v>
      </c>
      <c r="F18092" t="s">
        <v>11473</v>
      </c>
      <c r="G18092" t="s">
        <v>11473</v>
      </c>
      <c r="H18092" t="s">
        <v>11473</v>
      </c>
      <c r="I18092" t="s">
        <v>11473</v>
      </c>
      <c r="J18092" t="s">
        <v>11473</v>
      </c>
      <c r="K18092" t="s">
        <v>11473</v>
      </c>
      <c r="L18092">
        <v>1940973025</v>
      </c>
      <c r="M18092" t="s">
        <v>12581</v>
      </c>
      <c r="N18092" t="s">
        <v>11495</v>
      </c>
      <c r="O18092" s="3">
        <v>44218</v>
      </c>
      <c r="P18092" t="s">
        <v>12582</v>
      </c>
      <c r="Q18092" t="s">
        <v>12583</v>
      </c>
      <c r="R18092">
        <v>0</v>
      </c>
      <c r="S18092">
        <v>0</v>
      </c>
      <c r="T18092">
        <v>0</v>
      </c>
    </row>
    <row r="18093" spans="1:20">
      <c r="A18093" s="1">
        <v>18091</v>
      </c>
      <c r="B18093" t="s">
        <v>11473</v>
      </c>
      <c r="C18093" t="s">
        <v>11473</v>
      </c>
      <c r="D18093" t="s">
        <v>11473</v>
      </c>
      <c r="E18093" t="s">
        <v>11473</v>
      </c>
      <c r="F18093" t="s">
        <v>11473</v>
      </c>
      <c r="G18093" t="s">
        <v>11473</v>
      </c>
      <c r="H18093" t="s">
        <v>11473</v>
      </c>
      <c r="I18093" t="s">
        <v>11473</v>
      </c>
      <c r="J18093" t="s">
        <v>11473</v>
      </c>
      <c r="K18093" t="s">
        <v>11473</v>
      </c>
      <c r="L18093">
        <v>2642257013</v>
      </c>
      <c r="M18093" t="s">
        <v>12584</v>
      </c>
      <c r="N18093" t="s">
        <v>11471</v>
      </c>
      <c r="O18093" s="3">
        <v>44218</v>
      </c>
      <c r="P18093" t="s">
        <v>12585</v>
      </c>
      <c r="Q18093" t="s">
        <v>12586</v>
      </c>
      <c r="R18093">
        <v>0</v>
      </c>
      <c r="S18093">
        <v>0</v>
      </c>
      <c r="T18093">
        <v>0</v>
      </c>
    </row>
    <row r="18094" spans="1:20">
      <c r="A18094" s="1">
        <v>18092</v>
      </c>
      <c r="B18094" t="s">
        <v>11473</v>
      </c>
      <c r="C18094" t="s">
        <v>11473</v>
      </c>
      <c r="D18094" t="s">
        <v>11473</v>
      </c>
      <c r="E18094" t="s">
        <v>11473</v>
      </c>
      <c r="F18094" t="s">
        <v>11473</v>
      </c>
      <c r="G18094" t="s">
        <v>11473</v>
      </c>
      <c r="H18094" t="s">
        <v>11473</v>
      </c>
      <c r="I18094" t="s">
        <v>11473</v>
      </c>
      <c r="J18094" t="s">
        <v>11473</v>
      </c>
      <c r="K18094" t="s">
        <v>11473</v>
      </c>
      <c r="L18094">
        <v>5812465060</v>
      </c>
      <c r="M18094" t="s">
        <v>12587</v>
      </c>
      <c r="N18094" t="s">
        <v>11471</v>
      </c>
      <c r="O18094" s="3">
        <v>44218</v>
      </c>
      <c r="P18094" t="s">
        <v>12588</v>
      </c>
      <c r="Q18094" t="s">
        <v>12589</v>
      </c>
      <c r="R18094">
        <v>0</v>
      </c>
      <c r="S18094">
        <v>0</v>
      </c>
      <c r="T18094">
        <v>0</v>
      </c>
    </row>
    <row r="18095" spans="1:20">
      <c r="A18095" s="1">
        <v>18093</v>
      </c>
      <c r="B18095" t="s">
        <v>11473</v>
      </c>
      <c r="C18095" t="s">
        <v>11473</v>
      </c>
      <c r="D18095" t="s">
        <v>11473</v>
      </c>
      <c r="E18095" t="s">
        <v>11473</v>
      </c>
      <c r="F18095" t="s">
        <v>11473</v>
      </c>
      <c r="G18095" t="s">
        <v>11473</v>
      </c>
      <c r="H18095" t="s">
        <v>11473</v>
      </c>
      <c r="I18095" t="s">
        <v>11473</v>
      </c>
      <c r="J18095" t="s">
        <v>11473</v>
      </c>
      <c r="K18095" t="s">
        <v>11473</v>
      </c>
      <c r="L18095">
        <v>2642257013</v>
      </c>
      <c r="M18095" t="s">
        <v>12584</v>
      </c>
      <c r="N18095" t="s">
        <v>11471</v>
      </c>
      <c r="O18095" s="3">
        <v>44218</v>
      </c>
      <c r="P18095" t="s">
        <v>12590</v>
      </c>
      <c r="Q18095" t="s">
        <v>12591</v>
      </c>
      <c r="R18095">
        <v>0</v>
      </c>
      <c r="S18095">
        <v>0</v>
      </c>
      <c r="T18095">
        <v>0</v>
      </c>
    </row>
    <row r="18096" spans="1:20">
      <c r="A18096" s="1">
        <v>18094</v>
      </c>
      <c r="B18096" t="s">
        <v>11473</v>
      </c>
      <c r="C18096" t="s">
        <v>11473</v>
      </c>
      <c r="D18096" t="s">
        <v>11473</v>
      </c>
      <c r="E18096" t="s">
        <v>11473</v>
      </c>
      <c r="F18096" t="s">
        <v>11473</v>
      </c>
      <c r="G18096" t="s">
        <v>11473</v>
      </c>
      <c r="H18096" t="s">
        <v>11473</v>
      </c>
      <c r="I18096" t="s">
        <v>11473</v>
      </c>
      <c r="J18096" t="s">
        <v>11473</v>
      </c>
      <c r="K18096" t="s">
        <v>11473</v>
      </c>
      <c r="L18096">
        <v>2642257013</v>
      </c>
      <c r="M18096" t="s">
        <v>12584</v>
      </c>
      <c r="N18096" t="s">
        <v>11471</v>
      </c>
      <c r="O18096" s="3">
        <v>44218</v>
      </c>
      <c r="P18096" t="s">
        <v>12592</v>
      </c>
      <c r="Q18096" t="s">
        <v>12593</v>
      </c>
      <c r="R18096">
        <v>0</v>
      </c>
      <c r="S18096">
        <v>0</v>
      </c>
      <c r="T18096">
        <v>0</v>
      </c>
    </row>
    <row r="18097" spans="1:20">
      <c r="A18097" s="1">
        <v>18095</v>
      </c>
      <c r="B18097" t="s">
        <v>11473</v>
      </c>
      <c r="C18097" t="s">
        <v>11473</v>
      </c>
      <c r="D18097" t="s">
        <v>11473</v>
      </c>
      <c r="E18097" t="s">
        <v>11473</v>
      </c>
      <c r="F18097" t="s">
        <v>11473</v>
      </c>
      <c r="G18097" t="s">
        <v>11473</v>
      </c>
      <c r="H18097" t="s">
        <v>11473</v>
      </c>
      <c r="I18097" t="s">
        <v>11473</v>
      </c>
      <c r="J18097" t="s">
        <v>11473</v>
      </c>
      <c r="K18097" t="s">
        <v>11473</v>
      </c>
      <c r="L18097">
        <v>5812465060</v>
      </c>
      <c r="M18097" t="s">
        <v>12587</v>
      </c>
      <c r="N18097" t="s">
        <v>11471</v>
      </c>
      <c r="O18097" s="3">
        <v>44218</v>
      </c>
      <c r="P18097" t="s">
        <v>12594</v>
      </c>
      <c r="Q18097" t="s">
        <v>12595</v>
      </c>
      <c r="R18097">
        <v>0</v>
      </c>
      <c r="S18097">
        <v>0</v>
      </c>
      <c r="T18097">
        <v>0</v>
      </c>
    </row>
    <row r="18098" spans="1:20">
      <c r="A18098" s="1">
        <v>18096</v>
      </c>
      <c r="B18098" t="s">
        <v>11473</v>
      </c>
      <c r="C18098" t="s">
        <v>11473</v>
      </c>
      <c r="D18098" t="s">
        <v>11473</v>
      </c>
      <c r="E18098" t="s">
        <v>11473</v>
      </c>
      <c r="F18098" t="s">
        <v>11473</v>
      </c>
      <c r="G18098" t="s">
        <v>11473</v>
      </c>
      <c r="H18098" t="s">
        <v>11473</v>
      </c>
      <c r="I18098" t="s">
        <v>11473</v>
      </c>
      <c r="J18098" t="s">
        <v>11473</v>
      </c>
      <c r="K18098" t="s">
        <v>11473</v>
      </c>
      <c r="L18098">
        <v>2642257013</v>
      </c>
      <c r="M18098" t="s">
        <v>12584</v>
      </c>
      <c r="N18098" t="s">
        <v>11471</v>
      </c>
      <c r="O18098" s="3">
        <v>44218</v>
      </c>
      <c r="P18098" t="s">
        <v>12596</v>
      </c>
      <c r="Q18098" t="s">
        <v>7173</v>
      </c>
      <c r="R18098">
        <v>0</v>
      </c>
      <c r="S18098">
        <v>0</v>
      </c>
      <c r="T18098">
        <v>0</v>
      </c>
    </row>
    <row r="18099" spans="1:20">
      <c r="A18099" s="1">
        <v>18097</v>
      </c>
      <c r="B18099" t="s">
        <v>11473</v>
      </c>
      <c r="C18099" t="s">
        <v>11473</v>
      </c>
      <c r="D18099" t="s">
        <v>11473</v>
      </c>
      <c r="E18099" t="s">
        <v>11473</v>
      </c>
      <c r="F18099" t="s">
        <v>11473</v>
      </c>
      <c r="G18099" t="s">
        <v>11473</v>
      </c>
      <c r="H18099" t="s">
        <v>11473</v>
      </c>
      <c r="I18099" t="s">
        <v>11473</v>
      </c>
      <c r="J18099" t="s">
        <v>11473</v>
      </c>
      <c r="K18099" t="s">
        <v>11473</v>
      </c>
      <c r="L18099">
        <v>1800116493</v>
      </c>
      <c r="M18099" t="s">
        <v>12597</v>
      </c>
      <c r="N18099" t="s">
        <v>11495</v>
      </c>
      <c r="O18099" s="3">
        <v>44218</v>
      </c>
      <c r="P18099" t="s">
        <v>12598</v>
      </c>
      <c r="Q18099" t="s">
        <v>8651</v>
      </c>
      <c r="R18099">
        <v>0</v>
      </c>
      <c r="S18099">
        <v>0</v>
      </c>
      <c r="T18099">
        <v>0</v>
      </c>
    </row>
    <row r="18100" spans="1:20">
      <c r="A18100" s="1">
        <v>18098</v>
      </c>
      <c r="B18100" t="s">
        <v>11473</v>
      </c>
      <c r="C18100" t="s">
        <v>11473</v>
      </c>
      <c r="D18100" t="s">
        <v>11473</v>
      </c>
      <c r="E18100" t="s">
        <v>11473</v>
      </c>
      <c r="F18100" t="s">
        <v>11473</v>
      </c>
      <c r="G18100" t="s">
        <v>11473</v>
      </c>
      <c r="H18100" t="s">
        <v>11473</v>
      </c>
      <c r="I18100" t="s">
        <v>11473</v>
      </c>
      <c r="J18100" t="s">
        <v>11473</v>
      </c>
      <c r="K18100" t="s">
        <v>11473</v>
      </c>
      <c r="L18100">
        <v>5812465060</v>
      </c>
      <c r="M18100" t="s">
        <v>12587</v>
      </c>
      <c r="N18100" t="s">
        <v>11471</v>
      </c>
      <c r="O18100" s="3">
        <v>44218</v>
      </c>
      <c r="P18100" t="s">
        <v>12599</v>
      </c>
      <c r="Q18100" t="s">
        <v>12600</v>
      </c>
      <c r="R18100">
        <v>0</v>
      </c>
      <c r="S18100">
        <v>0</v>
      </c>
      <c r="T18100">
        <v>0</v>
      </c>
    </row>
    <row r="18101" spans="1:20">
      <c r="A18101" s="1">
        <v>18099</v>
      </c>
      <c r="B18101" t="s">
        <v>11473</v>
      </c>
      <c r="C18101" t="s">
        <v>11473</v>
      </c>
      <c r="D18101" t="s">
        <v>11473</v>
      </c>
      <c r="E18101" t="s">
        <v>11473</v>
      </c>
      <c r="F18101" t="s">
        <v>11473</v>
      </c>
      <c r="G18101" t="s">
        <v>11473</v>
      </c>
      <c r="H18101" t="s">
        <v>11473</v>
      </c>
      <c r="I18101" t="s">
        <v>11473</v>
      </c>
      <c r="J18101" t="s">
        <v>11473</v>
      </c>
      <c r="K18101" t="s">
        <v>11473</v>
      </c>
      <c r="L18101">
        <v>2276865931</v>
      </c>
      <c r="M18101" t="s">
        <v>12601</v>
      </c>
      <c r="N18101" t="s">
        <v>11471</v>
      </c>
      <c r="O18101" s="3">
        <v>44218</v>
      </c>
      <c r="P18101" t="s">
        <v>12602</v>
      </c>
      <c r="Q18101" t="s">
        <v>12603</v>
      </c>
      <c r="R18101">
        <v>0</v>
      </c>
      <c r="S18101">
        <v>0</v>
      </c>
      <c r="T18101">
        <v>0</v>
      </c>
    </row>
    <row r="18102" spans="1:20">
      <c r="A18102" s="1">
        <v>18100</v>
      </c>
      <c r="B18102" t="s">
        <v>11473</v>
      </c>
      <c r="C18102" t="s">
        <v>11473</v>
      </c>
      <c r="D18102" t="s">
        <v>11473</v>
      </c>
      <c r="E18102" t="s">
        <v>11473</v>
      </c>
      <c r="F18102" t="s">
        <v>11473</v>
      </c>
      <c r="G18102" t="s">
        <v>11473</v>
      </c>
      <c r="H18102" t="s">
        <v>11473</v>
      </c>
      <c r="I18102" t="s">
        <v>11473</v>
      </c>
      <c r="J18102" t="s">
        <v>11473</v>
      </c>
      <c r="K18102" t="s">
        <v>11473</v>
      </c>
      <c r="L18102">
        <v>3612878990</v>
      </c>
      <c r="M18102" t="s">
        <v>12604</v>
      </c>
      <c r="N18102" t="s">
        <v>11471</v>
      </c>
      <c r="O18102" s="3">
        <v>44218</v>
      </c>
      <c r="P18102" t="s">
        <v>12605</v>
      </c>
      <c r="Q18102" t="s">
        <v>12606</v>
      </c>
      <c r="R18102">
        <v>0</v>
      </c>
      <c r="S18102">
        <v>0</v>
      </c>
      <c r="T18102">
        <v>0</v>
      </c>
    </row>
    <row r="18103" spans="1:20">
      <c r="A18103" s="1">
        <v>18101</v>
      </c>
      <c r="B18103" t="s">
        <v>11473</v>
      </c>
      <c r="C18103" t="s">
        <v>11473</v>
      </c>
      <c r="D18103" t="s">
        <v>11473</v>
      </c>
      <c r="E18103" t="s">
        <v>11473</v>
      </c>
      <c r="F18103" t="s">
        <v>11473</v>
      </c>
      <c r="G18103" t="s">
        <v>11473</v>
      </c>
      <c r="H18103" t="s">
        <v>11473</v>
      </c>
      <c r="I18103" t="s">
        <v>11473</v>
      </c>
      <c r="J18103" t="s">
        <v>11473</v>
      </c>
      <c r="K18103" t="s">
        <v>11473</v>
      </c>
      <c r="L18103">
        <v>2642257013</v>
      </c>
      <c r="M18103" t="s">
        <v>12584</v>
      </c>
      <c r="N18103" t="s">
        <v>11471</v>
      </c>
      <c r="O18103" s="3">
        <v>44218</v>
      </c>
      <c r="P18103" t="s">
        <v>12607</v>
      </c>
      <c r="Q18103" t="s">
        <v>12608</v>
      </c>
      <c r="R18103">
        <v>0</v>
      </c>
      <c r="S18103">
        <v>0</v>
      </c>
      <c r="T18103">
        <v>0</v>
      </c>
    </row>
    <row r="18104" spans="1:20">
      <c r="A18104" s="1">
        <v>18102</v>
      </c>
      <c r="B18104" t="s">
        <v>11473</v>
      </c>
      <c r="C18104" t="s">
        <v>11473</v>
      </c>
      <c r="D18104" t="s">
        <v>11473</v>
      </c>
      <c r="E18104" t="s">
        <v>11473</v>
      </c>
      <c r="F18104" t="s">
        <v>11473</v>
      </c>
      <c r="G18104" t="s">
        <v>11473</v>
      </c>
      <c r="H18104" t="s">
        <v>11473</v>
      </c>
      <c r="I18104" t="s">
        <v>11473</v>
      </c>
      <c r="J18104" t="s">
        <v>11473</v>
      </c>
      <c r="K18104" t="s">
        <v>11473</v>
      </c>
      <c r="L18104">
        <v>1824825733</v>
      </c>
      <c r="M18104" t="s">
        <v>12609</v>
      </c>
      <c r="N18104" t="s">
        <v>11471</v>
      </c>
      <c r="O18104" s="3">
        <v>44218</v>
      </c>
      <c r="P18104" t="s">
        <v>12610</v>
      </c>
      <c r="Q18104" t="s">
        <v>12611</v>
      </c>
      <c r="R18104">
        <v>0</v>
      </c>
      <c r="S18104">
        <v>0</v>
      </c>
      <c r="T18104">
        <v>0</v>
      </c>
    </row>
    <row r="18105" spans="1:20">
      <c r="A18105" s="1">
        <v>18103</v>
      </c>
      <c r="B18105" t="s">
        <v>11473</v>
      </c>
      <c r="C18105" t="s">
        <v>11473</v>
      </c>
      <c r="D18105" t="s">
        <v>11473</v>
      </c>
      <c r="E18105" t="s">
        <v>11473</v>
      </c>
      <c r="F18105" t="s">
        <v>11473</v>
      </c>
      <c r="G18105" t="s">
        <v>11473</v>
      </c>
      <c r="H18105" t="s">
        <v>11473</v>
      </c>
      <c r="I18105" t="s">
        <v>11473</v>
      </c>
      <c r="J18105" t="s">
        <v>11473</v>
      </c>
      <c r="K18105" t="s">
        <v>11473</v>
      </c>
      <c r="L18105">
        <v>2642257013</v>
      </c>
      <c r="M18105" t="s">
        <v>12584</v>
      </c>
      <c r="N18105" t="s">
        <v>11471</v>
      </c>
      <c r="O18105" s="3">
        <v>44218</v>
      </c>
      <c r="P18105" t="s">
        <v>12612</v>
      </c>
      <c r="Q18105" t="s">
        <v>12613</v>
      </c>
      <c r="R18105">
        <v>0</v>
      </c>
      <c r="S18105">
        <v>0</v>
      </c>
      <c r="T18105">
        <v>0</v>
      </c>
    </row>
    <row r="18106" ht="15" spans="1:20">
      <c r="A18106" s="1">
        <v>18104</v>
      </c>
      <c r="B18106" s="2" t="s">
        <v>12614</v>
      </c>
      <c r="C18106" t="s">
        <v>12615</v>
      </c>
      <c r="D18106">
        <v>2286908003</v>
      </c>
      <c r="E18106" t="s">
        <v>12616</v>
      </c>
      <c r="F18106" t="s">
        <v>11471</v>
      </c>
      <c r="G18106" s="3">
        <v>44218</v>
      </c>
      <c r="H18106" t="s">
        <v>12617</v>
      </c>
      <c r="I18106">
        <v>447</v>
      </c>
      <c r="J18106">
        <v>98</v>
      </c>
      <c r="K18106">
        <v>659</v>
      </c>
      <c r="L18106" t="s">
        <v>11473</v>
      </c>
      <c r="M18106" t="s">
        <v>11473</v>
      </c>
      <c r="N18106" t="s">
        <v>11473</v>
      </c>
      <c r="O18106" t="s">
        <v>11473</v>
      </c>
      <c r="P18106" t="s">
        <v>11473</v>
      </c>
      <c r="Q18106" t="s">
        <v>11473</v>
      </c>
      <c r="R18106">
        <v>0</v>
      </c>
      <c r="S18106">
        <v>0</v>
      </c>
      <c r="T18106">
        <v>0</v>
      </c>
    </row>
    <row r="18107" spans="1:20">
      <c r="A18107" s="1">
        <v>18105</v>
      </c>
      <c r="B18107" t="s">
        <v>11473</v>
      </c>
      <c r="C18107" t="s">
        <v>11473</v>
      </c>
      <c r="D18107" t="s">
        <v>11473</v>
      </c>
      <c r="E18107" t="s">
        <v>11473</v>
      </c>
      <c r="F18107" t="s">
        <v>11473</v>
      </c>
      <c r="G18107" t="s">
        <v>11473</v>
      </c>
      <c r="H18107" t="s">
        <v>11473</v>
      </c>
      <c r="I18107" t="s">
        <v>11473</v>
      </c>
      <c r="J18107" t="s">
        <v>11473</v>
      </c>
      <c r="K18107" t="s">
        <v>11473</v>
      </c>
      <c r="L18107">
        <v>1869606925</v>
      </c>
      <c r="M18107" t="s">
        <v>12618</v>
      </c>
      <c r="N18107" t="s">
        <v>11471</v>
      </c>
      <c r="O18107" s="3">
        <v>44218</v>
      </c>
      <c r="P18107" t="s">
        <v>12619</v>
      </c>
      <c r="Q18107" t="s">
        <v>12620</v>
      </c>
      <c r="R18107">
        <v>0</v>
      </c>
      <c r="S18107">
        <v>0</v>
      </c>
      <c r="T18107">
        <v>0</v>
      </c>
    </row>
    <row r="18108" spans="1:20">
      <c r="A18108" s="1">
        <v>18106</v>
      </c>
      <c r="B18108" t="s">
        <v>11473</v>
      </c>
      <c r="C18108" t="s">
        <v>11473</v>
      </c>
      <c r="D18108" t="s">
        <v>11473</v>
      </c>
      <c r="E18108" t="s">
        <v>11473</v>
      </c>
      <c r="F18108" t="s">
        <v>11473</v>
      </c>
      <c r="G18108" t="s">
        <v>11473</v>
      </c>
      <c r="H18108" t="s">
        <v>11473</v>
      </c>
      <c r="I18108" t="s">
        <v>11473</v>
      </c>
      <c r="J18108" t="s">
        <v>11473</v>
      </c>
      <c r="K18108" t="s">
        <v>11473</v>
      </c>
      <c r="L18108">
        <v>2549110575</v>
      </c>
      <c r="M18108" t="s">
        <v>12621</v>
      </c>
      <c r="N18108" t="s">
        <v>11471</v>
      </c>
      <c r="O18108" s="3">
        <v>44218</v>
      </c>
      <c r="P18108" t="s">
        <v>12622</v>
      </c>
      <c r="Q18108" t="s">
        <v>12623</v>
      </c>
      <c r="R18108">
        <v>0</v>
      </c>
      <c r="S18108">
        <v>0</v>
      </c>
      <c r="T18108">
        <v>0</v>
      </c>
    </row>
    <row r="18109" spans="1:20">
      <c r="A18109" s="1">
        <v>18107</v>
      </c>
      <c r="B18109" t="s">
        <v>11473</v>
      </c>
      <c r="C18109" t="s">
        <v>11473</v>
      </c>
      <c r="D18109" t="s">
        <v>11473</v>
      </c>
      <c r="E18109" t="s">
        <v>11473</v>
      </c>
      <c r="F18109" t="s">
        <v>11473</v>
      </c>
      <c r="G18109" t="s">
        <v>11473</v>
      </c>
      <c r="H18109" t="s">
        <v>11473</v>
      </c>
      <c r="I18109" t="s">
        <v>11473</v>
      </c>
      <c r="J18109" t="s">
        <v>11473</v>
      </c>
      <c r="K18109" t="s">
        <v>11473</v>
      </c>
      <c r="L18109">
        <v>2309972505</v>
      </c>
      <c r="M18109" t="s">
        <v>12624</v>
      </c>
      <c r="N18109" t="s">
        <v>11495</v>
      </c>
      <c r="O18109" s="3">
        <v>44218</v>
      </c>
      <c r="P18109" t="s">
        <v>12625</v>
      </c>
      <c r="Q18109" t="s">
        <v>12626</v>
      </c>
      <c r="R18109">
        <v>0</v>
      </c>
      <c r="S18109">
        <v>0</v>
      </c>
      <c r="T18109">
        <v>0</v>
      </c>
    </row>
    <row r="18110" spans="1:20">
      <c r="A18110" s="1">
        <v>18108</v>
      </c>
      <c r="B18110" t="s">
        <v>11473</v>
      </c>
      <c r="C18110" t="s">
        <v>11473</v>
      </c>
      <c r="D18110" t="s">
        <v>11473</v>
      </c>
      <c r="E18110" t="s">
        <v>11473</v>
      </c>
      <c r="F18110" t="s">
        <v>11473</v>
      </c>
      <c r="G18110" t="s">
        <v>11473</v>
      </c>
      <c r="H18110" t="s">
        <v>11473</v>
      </c>
      <c r="I18110" t="s">
        <v>11473</v>
      </c>
      <c r="J18110" t="s">
        <v>11473</v>
      </c>
      <c r="K18110" t="s">
        <v>11473</v>
      </c>
      <c r="L18110">
        <v>5301345337</v>
      </c>
      <c r="M18110" t="s">
        <v>12627</v>
      </c>
      <c r="N18110" t="s">
        <v>11495</v>
      </c>
      <c r="O18110" s="3">
        <v>44218</v>
      </c>
      <c r="P18110" t="s">
        <v>12628</v>
      </c>
      <c r="Q18110" t="s">
        <v>12629</v>
      </c>
      <c r="R18110">
        <v>0</v>
      </c>
      <c r="S18110">
        <v>0</v>
      </c>
      <c r="T18110">
        <v>0</v>
      </c>
    </row>
    <row r="18111" spans="1:20">
      <c r="A18111" s="1">
        <v>18109</v>
      </c>
      <c r="B18111" t="s">
        <v>11473</v>
      </c>
      <c r="C18111" t="s">
        <v>11473</v>
      </c>
      <c r="D18111" t="s">
        <v>11473</v>
      </c>
      <c r="E18111" t="s">
        <v>11473</v>
      </c>
      <c r="F18111" t="s">
        <v>11473</v>
      </c>
      <c r="G18111" t="s">
        <v>11473</v>
      </c>
      <c r="H18111" t="s">
        <v>11473</v>
      </c>
      <c r="I18111" t="s">
        <v>11473</v>
      </c>
      <c r="J18111" t="s">
        <v>11473</v>
      </c>
      <c r="K18111" t="s">
        <v>11473</v>
      </c>
      <c r="L18111">
        <v>7338643312</v>
      </c>
      <c r="M18111" t="s">
        <v>12630</v>
      </c>
      <c r="N18111" t="s">
        <v>11471</v>
      </c>
      <c r="O18111" s="3">
        <v>44218</v>
      </c>
      <c r="P18111" t="s">
        <v>12631</v>
      </c>
      <c r="Q18111" t="s">
        <v>12632</v>
      </c>
      <c r="R18111">
        <v>0</v>
      </c>
      <c r="S18111">
        <v>0</v>
      </c>
      <c r="T18111">
        <v>0</v>
      </c>
    </row>
    <row r="18112" spans="1:20">
      <c r="A18112" s="1">
        <v>18110</v>
      </c>
      <c r="B18112" t="s">
        <v>11473</v>
      </c>
      <c r="C18112" t="s">
        <v>11473</v>
      </c>
      <c r="D18112" t="s">
        <v>11473</v>
      </c>
      <c r="E18112" t="s">
        <v>11473</v>
      </c>
      <c r="F18112" t="s">
        <v>11473</v>
      </c>
      <c r="G18112" t="s">
        <v>11473</v>
      </c>
      <c r="H18112" t="s">
        <v>11473</v>
      </c>
      <c r="I18112" t="s">
        <v>11473</v>
      </c>
      <c r="J18112" t="s">
        <v>11473</v>
      </c>
      <c r="K18112" t="s">
        <v>11473</v>
      </c>
      <c r="L18112">
        <v>7291673115</v>
      </c>
      <c r="M18112" t="s">
        <v>12633</v>
      </c>
      <c r="N18112" t="s">
        <v>11495</v>
      </c>
      <c r="O18112" s="3">
        <v>44218</v>
      </c>
      <c r="P18112" t="s">
        <v>12634</v>
      </c>
      <c r="Q18112" t="s">
        <v>12635</v>
      </c>
      <c r="R18112">
        <v>0</v>
      </c>
      <c r="S18112">
        <v>0</v>
      </c>
      <c r="T18112">
        <v>0</v>
      </c>
    </row>
    <row r="18113" spans="1:20">
      <c r="A18113" s="1">
        <v>18111</v>
      </c>
      <c r="B18113" t="s">
        <v>11473</v>
      </c>
      <c r="C18113" t="s">
        <v>11473</v>
      </c>
      <c r="D18113" t="s">
        <v>11473</v>
      </c>
      <c r="E18113" t="s">
        <v>11473</v>
      </c>
      <c r="F18113" t="s">
        <v>11473</v>
      </c>
      <c r="G18113" t="s">
        <v>11473</v>
      </c>
      <c r="H18113" t="s">
        <v>11473</v>
      </c>
      <c r="I18113" t="s">
        <v>11473</v>
      </c>
      <c r="J18113" t="s">
        <v>11473</v>
      </c>
      <c r="K18113" t="s">
        <v>11473</v>
      </c>
      <c r="L18113">
        <v>6493090112</v>
      </c>
      <c r="M18113" t="s">
        <v>12643</v>
      </c>
      <c r="N18113" t="s">
        <v>11471</v>
      </c>
      <c r="O18113" s="3">
        <v>44218</v>
      </c>
      <c r="P18113" t="s">
        <v>12644</v>
      </c>
      <c r="Q18113" t="s">
        <v>12645</v>
      </c>
      <c r="R18113">
        <v>0</v>
      </c>
      <c r="S18113">
        <v>0</v>
      </c>
      <c r="T18113">
        <v>0</v>
      </c>
    </row>
    <row r="18114" spans="1:20">
      <c r="A18114" s="1">
        <v>18112</v>
      </c>
      <c r="B18114" t="s">
        <v>11473</v>
      </c>
      <c r="C18114" t="s">
        <v>11473</v>
      </c>
      <c r="D18114" t="s">
        <v>11473</v>
      </c>
      <c r="E18114" t="s">
        <v>11473</v>
      </c>
      <c r="F18114" t="s">
        <v>11473</v>
      </c>
      <c r="G18114" t="s">
        <v>11473</v>
      </c>
      <c r="H18114" t="s">
        <v>11473</v>
      </c>
      <c r="I18114" t="s">
        <v>11473</v>
      </c>
      <c r="J18114" t="s">
        <v>11473</v>
      </c>
      <c r="K18114" t="s">
        <v>11473</v>
      </c>
      <c r="L18114">
        <v>6570305223</v>
      </c>
      <c r="M18114" t="s">
        <v>12636</v>
      </c>
      <c r="N18114" t="s">
        <v>11471</v>
      </c>
      <c r="O18114" s="3">
        <v>44218</v>
      </c>
      <c r="P18114" t="s">
        <v>12637</v>
      </c>
      <c r="Q18114" t="s">
        <v>12638</v>
      </c>
      <c r="R18114">
        <v>0</v>
      </c>
      <c r="S18114">
        <v>0</v>
      </c>
      <c r="T18114">
        <v>0</v>
      </c>
    </row>
    <row r="18115" spans="1:20">
      <c r="A18115" s="1">
        <v>18113</v>
      </c>
      <c r="B18115" t="s">
        <v>11473</v>
      </c>
      <c r="C18115" t="s">
        <v>11473</v>
      </c>
      <c r="D18115" t="s">
        <v>11473</v>
      </c>
      <c r="E18115" t="s">
        <v>11473</v>
      </c>
      <c r="F18115" t="s">
        <v>11473</v>
      </c>
      <c r="G18115" t="s">
        <v>11473</v>
      </c>
      <c r="H18115" t="s">
        <v>11473</v>
      </c>
      <c r="I18115" t="s">
        <v>11473</v>
      </c>
      <c r="J18115" t="s">
        <v>11473</v>
      </c>
      <c r="K18115" t="s">
        <v>11473</v>
      </c>
      <c r="L18115">
        <v>2642914713</v>
      </c>
      <c r="M18115" t="s">
        <v>12639</v>
      </c>
      <c r="N18115" t="s">
        <v>11471</v>
      </c>
      <c r="O18115" s="3">
        <v>44218</v>
      </c>
      <c r="P18115" t="s">
        <v>12640</v>
      </c>
      <c r="Q18115" t="s">
        <v>5641</v>
      </c>
      <c r="R18115">
        <v>0</v>
      </c>
      <c r="S18115">
        <v>0</v>
      </c>
      <c r="T18115">
        <v>0</v>
      </c>
    </row>
    <row r="18116" spans="1:20">
      <c r="A18116" s="1">
        <v>18114</v>
      </c>
      <c r="B18116" t="s">
        <v>11473</v>
      </c>
      <c r="C18116" t="s">
        <v>11473</v>
      </c>
      <c r="D18116" t="s">
        <v>11473</v>
      </c>
      <c r="E18116" t="s">
        <v>11473</v>
      </c>
      <c r="F18116" t="s">
        <v>11473</v>
      </c>
      <c r="G18116" t="s">
        <v>11473</v>
      </c>
      <c r="H18116" t="s">
        <v>11473</v>
      </c>
      <c r="I18116" t="s">
        <v>11473</v>
      </c>
      <c r="J18116" t="s">
        <v>11473</v>
      </c>
      <c r="K18116" t="s">
        <v>11473</v>
      </c>
      <c r="L18116">
        <v>2684823630</v>
      </c>
      <c r="M18116" t="s">
        <v>12641</v>
      </c>
      <c r="N18116" t="s">
        <v>11495</v>
      </c>
      <c r="O18116" s="3">
        <v>44218</v>
      </c>
      <c r="P18116" t="s">
        <v>12642</v>
      </c>
      <c r="Q18116" t="s">
        <v>3572</v>
      </c>
      <c r="R18116">
        <v>0</v>
      </c>
      <c r="S18116">
        <v>0</v>
      </c>
      <c r="T18116">
        <v>0</v>
      </c>
    </row>
    <row r="18117" spans="1:20">
      <c r="A18117" s="1">
        <v>18115</v>
      </c>
      <c r="B18117" t="s">
        <v>11473</v>
      </c>
      <c r="C18117" t="s">
        <v>11473</v>
      </c>
      <c r="D18117" t="s">
        <v>11473</v>
      </c>
      <c r="E18117" t="s">
        <v>11473</v>
      </c>
      <c r="F18117" t="s">
        <v>11473</v>
      </c>
      <c r="G18117" t="s">
        <v>11473</v>
      </c>
      <c r="H18117" t="s">
        <v>11473</v>
      </c>
      <c r="I18117" t="s">
        <v>11473</v>
      </c>
      <c r="J18117" t="s">
        <v>11473</v>
      </c>
      <c r="K18117" t="s">
        <v>11473</v>
      </c>
      <c r="L18117">
        <v>3914437599</v>
      </c>
      <c r="M18117" t="s">
        <v>12646</v>
      </c>
      <c r="N18117" t="s">
        <v>11495</v>
      </c>
      <c r="O18117" s="3">
        <v>44218</v>
      </c>
      <c r="P18117" t="s">
        <v>12647</v>
      </c>
      <c r="Q18117" t="s">
        <v>3572</v>
      </c>
      <c r="R18117">
        <v>0</v>
      </c>
      <c r="S18117">
        <v>0</v>
      </c>
      <c r="T18117">
        <v>0</v>
      </c>
    </row>
    <row r="18118" spans="1:20">
      <c r="A18118" s="1">
        <v>18116</v>
      </c>
      <c r="B18118" t="s">
        <v>11473</v>
      </c>
      <c r="C18118" t="s">
        <v>11473</v>
      </c>
      <c r="D18118" t="s">
        <v>11473</v>
      </c>
      <c r="E18118" t="s">
        <v>11473</v>
      </c>
      <c r="F18118" t="s">
        <v>11473</v>
      </c>
      <c r="G18118" t="s">
        <v>11473</v>
      </c>
      <c r="H18118" t="s">
        <v>11473</v>
      </c>
      <c r="I18118" t="s">
        <v>11473</v>
      </c>
      <c r="J18118" t="s">
        <v>11473</v>
      </c>
      <c r="K18118" t="s">
        <v>11473</v>
      </c>
      <c r="L18118">
        <v>1863797942</v>
      </c>
      <c r="M18118" t="s">
        <v>12648</v>
      </c>
      <c r="N18118" t="s">
        <v>11495</v>
      </c>
      <c r="O18118" s="3">
        <v>44218</v>
      </c>
      <c r="P18118" t="s">
        <v>12649</v>
      </c>
      <c r="Q18118" t="s">
        <v>12650</v>
      </c>
      <c r="R18118">
        <v>0</v>
      </c>
      <c r="S18118">
        <v>0</v>
      </c>
      <c r="T18118">
        <v>0</v>
      </c>
    </row>
    <row r="18119" spans="1:20">
      <c r="A18119" s="1">
        <v>18117</v>
      </c>
      <c r="B18119" t="s">
        <v>11473</v>
      </c>
      <c r="C18119" t="s">
        <v>11473</v>
      </c>
      <c r="D18119" t="s">
        <v>11473</v>
      </c>
      <c r="E18119" t="s">
        <v>11473</v>
      </c>
      <c r="F18119" t="s">
        <v>11473</v>
      </c>
      <c r="G18119" t="s">
        <v>11473</v>
      </c>
      <c r="H18119" t="s">
        <v>11473</v>
      </c>
      <c r="I18119" t="s">
        <v>11473</v>
      </c>
      <c r="J18119" t="s">
        <v>11473</v>
      </c>
      <c r="K18119" t="s">
        <v>11473</v>
      </c>
      <c r="L18119">
        <v>2103678867</v>
      </c>
      <c r="M18119" t="s">
        <v>12651</v>
      </c>
      <c r="N18119" t="s">
        <v>11495</v>
      </c>
      <c r="O18119" s="3">
        <v>44218</v>
      </c>
      <c r="P18119" t="s">
        <v>12652</v>
      </c>
      <c r="Q18119" t="s">
        <v>12653</v>
      </c>
      <c r="R18119">
        <v>0</v>
      </c>
      <c r="S18119">
        <v>0</v>
      </c>
      <c r="T18119">
        <v>0</v>
      </c>
    </row>
    <row r="18120" spans="1:20">
      <c r="A18120" s="1">
        <v>18118</v>
      </c>
      <c r="B18120" t="s">
        <v>11473</v>
      </c>
      <c r="C18120" t="s">
        <v>11473</v>
      </c>
      <c r="D18120" t="s">
        <v>11473</v>
      </c>
      <c r="E18120" t="s">
        <v>11473</v>
      </c>
      <c r="F18120" t="s">
        <v>11473</v>
      </c>
      <c r="G18120" t="s">
        <v>11473</v>
      </c>
      <c r="H18120" t="s">
        <v>11473</v>
      </c>
      <c r="I18120" t="s">
        <v>11473</v>
      </c>
      <c r="J18120" t="s">
        <v>11473</v>
      </c>
      <c r="K18120" t="s">
        <v>11473</v>
      </c>
      <c r="L18120">
        <v>1869606925</v>
      </c>
      <c r="M18120" t="s">
        <v>12618</v>
      </c>
      <c r="N18120" t="s">
        <v>11471</v>
      </c>
      <c r="O18120" s="3">
        <v>44218</v>
      </c>
      <c r="P18120" t="s">
        <v>12619</v>
      </c>
      <c r="Q18120" t="s">
        <v>12620</v>
      </c>
      <c r="R18120">
        <v>0</v>
      </c>
      <c r="S18120">
        <v>0</v>
      </c>
      <c r="T18120">
        <v>0</v>
      </c>
    </row>
    <row r="18121" spans="1:20">
      <c r="A18121" s="1">
        <v>18119</v>
      </c>
      <c r="B18121" t="s">
        <v>11473</v>
      </c>
      <c r="C18121" t="s">
        <v>11473</v>
      </c>
      <c r="D18121" t="s">
        <v>11473</v>
      </c>
      <c r="E18121" t="s">
        <v>11473</v>
      </c>
      <c r="F18121" t="s">
        <v>11473</v>
      </c>
      <c r="G18121" t="s">
        <v>11473</v>
      </c>
      <c r="H18121" t="s">
        <v>11473</v>
      </c>
      <c r="I18121" t="s">
        <v>11473</v>
      </c>
      <c r="J18121" t="s">
        <v>11473</v>
      </c>
      <c r="K18121" t="s">
        <v>11473</v>
      </c>
      <c r="L18121">
        <v>2549110575</v>
      </c>
      <c r="M18121" t="s">
        <v>12621</v>
      </c>
      <c r="N18121" t="s">
        <v>11471</v>
      </c>
      <c r="O18121" s="3">
        <v>44218</v>
      </c>
      <c r="P18121" t="s">
        <v>12622</v>
      </c>
      <c r="Q18121" t="s">
        <v>12623</v>
      </c>
      <c r="R18121">
        <v>0</v>
      </c>
      <c r="S18121">
        <v>0</v>
      </c>
      <c r="T18121">
        <v>0</v>
      </c>
    </row>
    <row r="18122" spans="1:20">
      <c r="A18122" s="1">
        <v>18120</v>
      </c>
      <c r="B18122" t="s">
        <v>11473</v>
      </c>
      <c r="C18122" t="s">
        <v>11473</v>
      </c>
      <c r="D18122" t="s">
        <v>11473</v>
      </c>
      <c r="E18122" t="s">
        <v>11473</v>
      </c>
      <c r="F18122" t="s">
        <v>11473</v>
      </c>
      <c r="G18122" t="s">
        <v>11473</v>
      </c>
      <c r="H18122" t="s">
        <v>11473</v>
      </c>
      <c r="I18122" t="s">
        <v>11473</v>
      </c>
      <c r="J18122" t="s">
        <v>11473</v>
      </c>
      <c r="K18122" t="s">
        <v>11473</v>
      </c>
      <c r="L18122">
        <v>2309972505</v>
      </c>
      <c r="M18122" t="s">
        <v>12624</v>
      </c>
      <c r="N18122" t="s">
        <v>11495</v>
      </c>
      <c r="O18122" s="3">
        <v>44218</v>
      </c>
      <c r="P18122" t="s">
        <v>12625</v>
      </c>
      <c r="Q18122" t="s">
        <v>12626</v>
      </c>
      <c r="R18122">
        <v>0</v>
      </c>
      <c r="S18122">
        <v>0</v>
      </c>
      <c r="T18122">
        <v>0</v>
      </c>
    </row>
    <row r="18123" spans="1:20">
      <c r="A18123" s="1">
        <v>18121</v>
      </c>
      <c r="B18123" t="s">
        <v>11473</v>
      </c>
      <c r="C18123" t="s">
        <v>11473</v>
      </c>
      <c r="D18123" t="s">
        <v>11473</v>
      </c>
      <c r="E18123" t="s">
        <v>11473</v>
      </c>
      <c r="F18123" t="s">
        <v>11473</v>
      </c>
      <c r="G18123" t="s">
        <v>11473</v>
      </c>
      <c r="H18123" t="s">
        <v>11473</v>
      </c>
      <c r="I18123" t="s">
        <v>11473</v>
      </c>
      <c r="J18123" t="s">
        <v>11473</v>
      </c>
      <c r="K18123" t="s">
        <v>11473</v>
      </c>
      <c r="L18123">
        <v>5301345337</v>
      </c>
      <c r="M18123" t="s">
        <v>12627</v>
      </c>
      <c r="N18123" t="s">
        <v>11495</v>
      </c>
      <c r="O18123" s="3">
        <v>44218</v>
      </c>
      <c r="P18123" t="s">
        <v>12628</v>
      </c>
      <c r="Q18123" t="s">
        <v>12629</v>
      </c>
      <c r="R18123">
        <v>0</v>
      </c>
      <c r="S18123">
        <v>0</v>
      </c>
      <c r="T18123">
        <v>0</v>
      </c>
    </row>
    <row r="18124" spans="1:20">
      <c r="A18124" s="1">
        <v>18122</v>
      </c>
      <c r="B18124" t="s">
        <v>11473</v>
      </c>
      <c r="C18124" t="s">
        <v>11473</v>
      </c>
      <c r="D18124" t="s">
        <v>11473</v>
      </c>
      <c r="E18124" t="s">
        <v>11473</v>
      </c>
      <c r="F18124" t="s">
        <v>11473</v>
      </c>
      <c r="G18124" t="s">
        <v>11473</v>
      </c>
      <c r="H18124" t="s">
        <v>11473</v>
      </c>
      <c r="I18124" t="s">
        <v>11473</v>
      </c>
      <c r="J18124" t="s">
        <v>11473</v>
      </c>
      <c r="K18124" t="s">
        <v>11473</v>
      </c>
      <c r="L18124">
        <v>7338643312</v>
      </c>
      <c r="M18124" t="s">
        <v>12630</v>
      </c>
      <c r="N18124" t="s">
        <v>11471</v>
      </c>
      <c r="O18124" s="3">
        <v>44218</v>
      </c>
      <c r="P18124" t="s">
        <v>12631</v>
      </c>
      <c r="Q18124" t="s">
        <v>12632</v>
      </c>
      <c r="R18124">
        <v>0</v>
      </c>
      <c r="S18124">
        <v>0</v>
      </c>
      <c r="T18124">
        <v>0</v>
      </c>
    </row>
    <row r="18125" spans="1:20">
      <c r="A18125" s="1">
        <v>18123</v>
      </c>
      <c r="B18125" t="s">
        <v>11473</v>
      </c>
      <c r="C18125" t="s">
        <v>11473</v>
      </c>
      <c r="D18125" t="s">
        <v>11473</v>
      </c>
      <c r="E18125" t="s">
        <v>11473</v>
      </c>
      <c r="F18125" t="s">
        <v>11473</v>
      </c>
      <c r="G18125" t="s">
        <v>11473</v>
      </c>
      <c r="H18125" t="s">
        <v>11473</v>
      </c>
      <c r="I18125" t="s">
        <v>11473</v>
      </c>
      <c r="J18125" t="s">
        <v>11473</v>
      </c>
      <c r="K18125" t="s">
        <v>11473</v>
      </c>
      <c r="L18125">
        <v>7291673115</v>
      </c>
      <c r="M18125" t="s">
        <v>12633</v>
      </c>
      <c r="N18125" t="s">
        <v>11495</v>
      </c>
      <c r="O18125" s="3">
        <v>44218</v>
      </c>
      <c r="P18125" t="s">
        <v>12634</v>
      </c>
      <c r="Q18125" t="s">
        <v>12635</v>
      </c>
      <c r="R18125">
        <v>0</v>
      </c>
      <c r="S18125">
        <v>0</v>
      </c>
      <c r="T18125">
        <v>0</v>
      </c>
    </row>
    <row r="18126" spans="1:20">
      <c r="A18126" s="1">
        <v>18124</v>
      </c>
      <c r="B18126" t="s">
        <v>11473</v>
      </c>
      <c r="C18126" t="s">
        <v>11473</v>
      </c>
      <c r="D18126" t="s">
        <v>11473</v>
      </c>
      <c r="E18126" t="s">
        <v>11473</v>
      </c>
      <c r="F18126" t="s">
        <v>11473</v>
      </c>
      <c r="G18126" t="s">
        <v>11473</v>
      </c>
      <c r="H18126" t="s">
        <v>11473</v>
      </c>
      <c r="I18126" t="s">
        <v>11473</v>
      </c>
      <c r="J18126" t="s">
        <v>11473</v>
      </c>
      <c r="K18126" t="s">
        <v>11473</v>
      </c>
      <c r="L18126">
        <v>6493090112</v>
      </c>
      <c r="M18126" t="s">
        <v>12643</v>
      </c>
      <c r="N18126" t="s">
        <v>11471</v>
      </c>
      <c r="O18126" s="3">
        <v>44218</v>
      </c>
      <c r="P18126" t="s">
        <v>12644</v>
      </c>
      <c r="Q18126" t="s">
        <v>12645</v>
      </c>
      <c r="R18126">
        <v>0</v>
      </c>
      <c r="S18126">
        <v>0</v>
      </c>
      <c r="T18126">
        <v>0</v>
      </c>
    </row>
    <row r="18127" spans="1:20">
      <c r="A18127" s="1">
        <v>18125</v>
      </c>
      <c r="B18127" t="s">
        <v>11473</v>
      </c>
      <c r="C18127" t="s">
        <v>11473</v>
      </c>
      <c r="D18127" t="s">
        <v>11473</v>
      </c>
      <c r="E18127" t="s">
        <v>11473</v>
      </c>
      <c r="F18127" t="s">
        <v>11473</v>
      </c>
      <c r="G18127" t="s">
        <v>11473</v>
      </c>
      <c r="H18127" t="s">
        <v>11473</v>
      </c>
      <c r="I18127" t="s">
        <v>11473</v>
      </c>
      <c r="J18127" t="s">
        <v>11473</v>
      </c>
      <c r="K18127" t="s">
        <v>11473</v>
      </c>
      <c r="L18127">
        <v>6570305223</v>
      </c>
      <c r="M18127" t="s">
        <v>12636</v>
      </c>
      <c r="N18127" t="s">
        <v>11471</v>
      </c>
      <c r="O18127" s="3">
        <v>44218</v>
      </c>
      <c r="P18127" t="s">
        <v>12637</v>
      </c>
      <c r="Q18127" t="s">
        <v>12638</v>
      </c>
      <c r="R18127">
        <v>0</v>
      </c>
      <c r="S18127">
        <v>0</v>
      </c>
      <c r="T18127">
        <v>0</v>
      </c>
    </row>
    <row r="18128" spans="1:20">
      <c r="A18128" s="1">
        <v>18126</v>
      </c>
      <c r="B18128" t="s">
        <v>11473</v>
      </c>
      <c r="C18128" t="s">
        <v>11473</v>
      </c>
      <c r="D18128" t="s">
        <v>11473</v>
      </c>
      <c r="E18128" t="s">
        <v>11473</v>
      </c>
      <c r="F18128" t="s">
        <v>11473</v>
      </c>
      <c r="G18128" t="s">
        <v>11473</v>
      </c>
      <c r="H18128" t="s">
        <v>11473</v>
      </c>
      <c r="I18128" t="s">
        <v>11473</v>
      </c>
      <c r="J18128" t="s">
        <v>11473</v>
      </c>
      <c r="K18128" t="s">
        <v>11473</v>
      </c>
      <c r="L18128">
        <v>2642914713</v>
      </c>
      <c r="M18128" t="s">
        <v>12639</v>
      </c>
      <c r="N18128" t="s">
        <v>11471</v>
      </c>
      <c r="O18128" s="3">
        <v>44218</v>
      </c>
      <c r="P18128" t="s">
        <v>12640</v>
      </c>
      <c r="Q18128" t="s">
        <v>5641</v>
      </c>
      <c r="R18128">
        <v>0</v>
      </c>
      <c r="S18128">
        <v>0</v>
      </c>
      <c r="T18128">
        <v>0</v>
      </c>
    </row>
    <row r="18129" spans="1:20">
      <c r="A18129" s="1">
        <v>18127</v>
      </c>
      <c r="B18129" t="s">
        <v>11473</v>
      </c>
      <c r="C18129" t="s">
        <v>11473</v>
      </c>
      <c r="D18129" t="s">
        <v>11473</v>
      </c>
      <c r="E18129" t="s">
        <v>11473</v>
      </c>
      <c r="F18129" t="s">
        <v>11473</v>
      </c>
      <c r="G18129" t="s">
        <v>11473</v>
      </c>
      <c r="H18129" t="s">
        <v>11473</v>
      </c>
      <c r="I18129" t="s">
        <v>11473</v>
      </c>
      <c r="J18129" t="s">
        <v>11473</v>
      </c>
      <c r="K18129" t="s">
        <v>11473</v>
      </c>
      <c r="L18129">
        <v>2684823630</v>
      </c>
      <c r="M18129" t="s">
        <v>12641</v>
      </c>
      <c r="N18129" t="s">
        <v>11495</v>
      </c>
      <c r="O18129" s="3">
        <v>44218</v>
      </c>
      <c r="P18129" t="s">
        <v>12642</v>
      </c>
      <c r="Q18129" t="s">
        <v>3572</v>
      </c>
      <c r="R18129">
        <v>0</v>
      </c>
      <c r="S18129">
        <v>0</v>
      </c>
      <c r="T18129">
        <v>0</v>
      </c>
    </row>
    <row r="18130" spans="1:20">
      <c r="A18130" s="1">
        <v>18128</v>
      </c>
      <c r="B18130" t="s">
        <v>11473</v>
      </c>
      <c r="C18130" t="s">
        <v>11473</v>
      </c>
      <c r="D18130" t="s">
        <v>11473</v>
      </c>
      <c r="E18130" t="s">
        <v>11473</v>
      </c>
      <c r="F18130" t="s">
        <v>11473</v>
      </c>
      <c r="G18130" t="s">
        <v>11473</v>
      </c>
      <c r="H18130" t="s">
        <v>11473</v>
      </c>
      <c r="I18130" t="s">
        <v>11473</v>
      </c>
      <c r="J18130" t="s">
        <v>11473</v>
      </c>
      <c r="K18130" t="s">
        <v>11473</v>
      </c>
      <c r="L18130">
        <v>3914437599</v>
      </c>
      <c r="M18130" t="s">
        <v>12646</v>
      </c>
      <c r="N18130" t="s">
        <v>11495</v>
      </c>
      <c r="O18130" s="3">
        <v>44218</v>
      </c>
      <c r="P18130" t="s">
        <v>12647</v>
      </c>
      <c r="Q18130" t="s">
        <v>3572</v>
      </c>
      <c r="R18130">
        <v>0</v>
      </c>
      <c r="S18130">
        <v>0</v>
      </c>
      <c r="T18130">
        <v>0</v>
      </c>
    </row>
    <row r="18131" spans="1:20">
      <c r="A18131" s="1">
        <v>18129</v>
      </c>
      <c r="B18131" t="s">
        <v>11473</v>
      </c>
      <c r="C18131" t="s">
        <v>11473</v>
      </c>
      <c r="D18131" t="s">
        <v>11473</v>
      </c>
      <c r="E18131" t="s">
        <v>11473</v>
      </c>
      <c r="F18131" t="s">
        <v>11473</v>
      </c>
      <c r="G18131" t="s">
        <v>11473</v>
      </c>
      <c r="H18131" t="s">
        <v>11473</v>
      </c>
      <c r="I18131" t="s">
        <v>11473</v>
      </c>
      <c r="J18131" t="s">
        <v>11473</v>
      </c>
      <c r="K18131" t="s">
        <v>11473</v>
      </c>
      <c r="L18131">
        <v>1863797942</v>
      </c>
      <c r="M18131" t="s">
        <v>12648</v>
      </c>
      <c r="N18131" t="s">
        <v>11495</v>
      </c>
      <c r="O18131" s="3">
        <v>44218</v>
      </c>
      <c r="P18131" t="s">
        <v>12649</v>
      </c>
      <c r="Q18131" t="s">
        <v>12650</v>
      </c>
      <c r="R18131">
        <v>0</v>
      </c>
      <c r="S18131">
        <v>0</v>
      </c>
      <c r="T18131">
        <v>0</v>
      </c>
    </row>
    <row r="18132" spans="1:20">
      <c r="A18132" s="1">
        <v>18130</v>
      </c>
      <c r="B18132" t="s">
        <v>11473</v>
      </c>
      <c r="C18132" t="s">
        <v>11473</v>
      </c>
      <c r="D18132" t="s">
        <v>11473</v>
      </c>
      <c r="E18132" t="s">
        <v>11473</v>
      </c>
      <c r="F18132" t="s">
        <v>11473</v>
      </c>
      <c r="G18132" t="s">
        <v>11473</v>
      </c>
      <c r="H18132" t="s">
        <v>11473</v>
      </c>
      <c r="I18132" t="s">
        <v>11473</v>
      </c>
      <c r="J18132" t="s">
        <v>11473</v>
      </c>
      <c r="K18132" t="s">
        <v>11473</v>
      </c>
      <c r="L18132">
        <v>2103678867</v>
      </c>
      <c r="M18132" t="s">
        <v>12651</v>
      </c>
      <c r="N18132" t="s">
        <v>11495</v>
      </c>
      <c r="O18132" s="3">
        <v>44218</v>
      </c>
      <c r="P18132" t="s">
        <v>12652</v>
      </c>
      <c r="Q18132" t="s">
        <v>12653</v>
      </c>
      <c r="R18132">
        <v>0</v>
      </c>
      <c r="S18132">
        <v>0</v>
      </c>
      <c r="T18132">
        <v>0</v>
      </c>
    </row>
    <row r="18133" spans="1:20">
      <c r="A18133" s="1">
        <v>18131</v>
      </c>
      <c r="B18133" t="s">
        <v>11473</v>
      </c>
      <c r="C18133" t="s">
        <v>11473</v>
      </c>
      <c r="D18133" t="s">
        <v>11473</v>
      </c>
      <c r="E18133" t="s">
        <v>11473</v>
      </c>
      <c r="F18133" t="s">
        <v>11473</v>
      </c>
      <c r="G18133" t="s">
        <v>11473</v>
      </c>
      <c r="H18133" t="s">
        <v>11473</v>
      </c>
      <c r="I18133" t="s">
        <v>11473</v>
      </c>
      <c r="J18133" t="s">
        <v>11473</v>
      </c>
      <c r="K18133" t="s">
        <v>11473</v>
      </c>
      <c r="L18133">
        <v>1869606925</v>
      </c>
      <c r="M18133" t="s">
        <v>12618</v>
      </c>
      <c r="N18133" t="s">
        <v>11471</v>
      </c>
      <c r="O18133" s="3">
        <v>44218</v>
      </c>
      <c r="P18133" t="s">
        <v>12619</v>
      </c>
      <c r="Q18133" t="s">
        <v>12620</v>
      </c>
      <c r="R18133">
        <v>0</v>
      </c>
      <c r="S18133">
        <v>0</v>
      </c>
      <c r="T18133">
        <v>0</v>
      </c>
    </row>
    <row r="18134" spans="1:20">
      <c r="A18134" s="1">
        <v>18132</v>
      </c>
      <c r="B18134" t="s">
        <v>11473</v>
      </c>
      <c r="C18134" t="s">
        <v>11473</v>
      </c>
      <c r="D18134" t="s">
        <v>11473</v>
      </c>
      <c r="E18134" t="s">
        <v>11473</v>
      </c>
      <c r="F18134" t="s">
        <v>11473</v>
      </c>
      <c r="G18134" t="s">
        <v>11473</v>
      </c>
      <c r="H18134" t="s">
        <v>11473</v>
      </c>
      <c r="I18134" t="s">
        <v>11473</v>
      </c>
      <c r="J18134" t="s">
        <v>11473</v>
      </c>
      <c r="K18134" t="s">
        <v>11473</v>
      </c>
      <c r="L18134">
        <v>2549110575</v>
      </c>
      <c r="M18134" t="s">
        <v>12621</v>
      </c>
      <c r="N18134" t="s">
        <v>11471</v>
      </c>
      <c r="O18134" s="3">
        <v>44218</v>
      </c>
      <c r="P18134" t="s">
        <v>12622</v>
      </c>
      <c r="Q18134" t="s">
        <v>12623</v>
      </c>
      <c r="R18134">
        <v>0</v>
      </c>
      <c r="S18134">
        <v>0</v>
      </c>
      <c r="T18134">
        <v>0</v>
      </c>
    </row>
    <row r="18135" spans="1:20">
      <c r="A18135" s="1">
        <v>18133</v>
      </c>
      <c r="B18135" t="s">
        <v>11473</v>
      </c>
      <c r="C18135" t="s">
        <v>11473</v>
      </c>
      <c r="D18135" t="s">
        <v>11473</v>
      </c>
      <c r="E18135" t="s">
        <v>11473</v>
      </c>
      <c r="F18135" t="s">
        <v>11473</v>
      </c>
      <c r="G18135" t="s">
        <v>11473</v>
      </c>
      <c r="H18135" t="s">
        <v>11473</v>
      </c>
      <c r="I18135" t="s">
        <v>11473</v>
      </c>
      <c r="J18135" t="s">
        <v>11473</v>
      </c>
      <c r="K18135" t="s">
        <v>11473</v>
      </c>
      <c r="L18135">
        <v>2309972505</v>
      </c>
      <c r="M18135" t="s">
        <v>12624</v>
      </c>
      <c r="N18135" t="s">
        <v>11495</v>
      </c>
      <c r="O18135" s="3">
        <v>44218</v>
      </c>
      <c r="P18135" t="s">
        <v>12625</v>
      </c>
      <c r="Q18135" t="s">
        <v>12626</v>
      </c>
      <c r="R18135">
        <v>0</v>
      </c>
      <c r="S18135">
        <v>0</v>
      </c>
      <c r="T18135">
        <v>0</v>
      </c>
    </row>
    <row r="18136" spans="1:20">
      <c r="A18136" s="1">
        <v>18134</v>
      </c>
      <c r="B18136" t="s">
        <v>11473</v>
      </c>
      <c r="C18136" t="s">
        <v>11473</v>
      </c>
      <c r="D18136" t="s">
        <v>11473</v>
      </c>
      <c r="E18136" t="s">
        <v>11473</v>
      </c>
      <c r="F18136" t="s">
        <v>11473</v>
      </c>
      <c r="G18136" t="s">
        <v>11473</v>
      </c>
      <c r="H18136" t="s">
        <v>11473</v>
      </c>
      <c r="I18136" t="s">
        <v>11473</v>
      </c>
      <c r="J18136" t="s">
        <v>11473</v>
      </c>
      <c r="K18136" t="s">
        <v>11473</v>
      </c>
      <c r="L18136">
        <v>5301345337</v>
      </c>
      <c r="M18136" t="s">
        <v>12627</v>
      </c>
      <c r="N18136" t="s">
        <v>11495</v>
      </c>
      <c r="O18136" s="3">
        <v>44218</v>
      </c>
      <c r="P18136" t="s">
        <v>12628</v>
      </c>
      <c r="Q18136" t="s">
        <v>12629</v>
      </c>
      <c r="R18136">
        <v>0</v>
      </c>
      <c r="S18136">
        <v>0</v>
      </c>
      <c r="T18136">
        <v>0</v>
      </c>
    </row>
    <row r="18137" spans="1:20">
      <c r="A18137" s="1">
        <v>18135</v>
      </c>
      <c r="B18137" t="s">
        <v>11473</v>
      </c>
      <c r="C18137" t="s">
        <v>11473</v>
      </c>
      <c r="D18137" t="s">
        <v>11473</v>
      </c>
      <c r="E18137" t="s">
        <v>11473</v>
      </c>
      <c r="F18137" t="s">
        <v>11473</v>
      </c>
      <c r="G18137" t="s">
        <v>11473</v>
      </c>
      <c r="H18137" t="s">
        <v>11473</v>
      </c>
      <c r="I18137" t="s">
        <v>11473</v>
      </c>
      <c r="J18137" t="s">
        <v>11473</v>
      </c>
      <c r="K18137" t="s">
        <v>11473</v>
      </c>
      <c r="L18137">
        <v>7338643312</v>
      </c>
      <c r="M18137" t="s">
        <v>12630</v>
      </c>
      <c r="N18137" t="s">
        <v>11471</v>
      </c>
      <c r="O18137" s="3">
        <v>44218</v>
      </c>
      <c r="P18137" t="s">
        <v>12631</v>
      </c>
      <c r="Q18137" t="s">
        <v>12632</v>
      </c>
      <c r="R18137">
        <v>0</v>
      </c>
      <c r="S18137">
        <v>0</v>
      </c>
      <c r="T18137">
        <v>0</v>
      </c>
    </row>
    <row r="18138" spans="1:20">
      <c r="A18138" s="1">
        <v>18136</v>
      </c>
      <c r="B18138" t="s">
        <v>11473</v>
      </c>
      <c r="C18138" t="s">
        <v>11473</v>
      </c>
      <c r="D18138" t="s">
        <v>11473</v>
      </c>
      <c r="E18138" t="s">
        <v>11473</v>
      </c>
      <c r="F18138" t="s">
        <v>11473</v>
      </c>
      <c r="G18138" t="s">
        <v>11473</v>
      </c>
      <c r="H18138" t="s">
        <v>11473</v>
      </c>
      <c r="I18138" t="s">
        <v>11473</v>
      </c>
      <c r="J18138" t="s">
        <v>11473</v>
      </c>
      <c r="K18138" t="s">
        <v>11473</v>
      </c>
      <c r="L18138">
        <v>7291673115</v>
      </c>
      <c r="M18138" t="s">
        <v>12633</v>
      </c>
      <c r="N18138" t="s">
        <v>11495</v>
      </c>
      <c r="O18138" s="3">
        <v>44218</v>
      </c>
      <c r="P18138" t="s">
        <v>12634</v>
      </c>
      <c r="Q18138" t="s">
        <v>12635</v>
      </c>
      <c r="R18138">
        <v>0</v>
      </c>
      <c r="S18138">
        <v>0</v>
      </c>
      <c r="T18138">
        <v>0</v>
      </c>
    </row>
    <row r="18139" spans="1:20">
      <c r="A18139" s="1">
        <v>18137</v>
      </c>
      <c r="B18139" t="s">
        <v>11473</v>
      </c>
      <c r="C18139" t="s">
        <v>11473</v>
      </c>
      <c r="D18139" t="s">
        <v>11473</v>
      </c>
      <c r="E18139" t="s">
        <v>11473</v>
      </c>
      <c r="F18139" t="s">
        <v>11473</v>
      </c>
      <c r="G18139" t="s">
        <v>11473</v>
      </c>
      <c r="H18139" t="s">
        <v>11473</v>
      </c>
      <c r="I18139" t="s">
        <v>11473</v>
      </c>
      <c r="J18139" t="s">
        <v>11473</v>
      </c>
      <c r="K18139" t="s">
        <v>11473</v>
      </c>
      <c r="L18139">
        <v>6493090112</v>
      </c>
      <c r="M18139" t="s">
        <v>12643</v>
      </c>
      <c r="N18139" t="s">
        <v>11471</v>
      </c>
      <c r="O18139" s="3">
        <v>44218</v>
      </c>
      <c r="P18139" t="s">
        <v>12644</v>
      </c>
      <c r="Q18139" t="s">
        <v>12645</v>
      </c>
      <c r="R18139">
        <v>0</v>
      </c>
      <c r="S18139">
        <v>0</v>
      </c>
      <c r="T18139">
        <v>0</v>
      </c>
    </row>
    <row r="18140" spans="1:20">
      <c r="A18140" s="1">
        <v>18138</v>
      </c>
      <c r="B18140" t="s">
        <v>11473</v>
      </c>
      <c r="C18140" t="s">
        <v>11473</v>
      </c>
      <c r="D18140" t="s">
        <v>11473</v>
      </c>
      <c r="E18140" t="s">
        <v>11473</v>
      </c>
      <c r="F18140" t="s">
        <v>11473</v>
      </c>
      <c r="G18140" t="s">
        <v>11473</v>
      </c>
      <c r="H18140" t="s">
        <v>11473</v>
      </c>
      <c r="I18140" t="s">
        <v>11473</v>
      </c>
      <c r="J18140" t="s">
        <v>11473</v>
      </c>
      <c r="K18140" t="s">
        <v>11473</v>
      </c>
      <c r="L18140">
        <v>6570305223</v>
      </c>
      <c r="M18140" t="s">
        <v>12636</v>
      </c>
      <c r="N18140" t="s">
        <v>11471</v>
      </c>
      <c r="O18140" s="3">
        <v>44218</v>
      </c>
      <c r="P18140" t="s">
        <v>12637</v>
      </c>
      <c r="Q18140" t="s">
        <v>12638</v>
      </c>
      <c r="R18140">
        <v>0</v>
      </c>
      <c r="S18140">
        <v>0</v>
      </c>
      <c r="T18140">
        <v>0</v>
      </c>
    </row>
    <row r="18141" spans="1:20">
      <c r="A18141" s="1">
        <v>18139</v>
      </c>
      <c r="B18141" t="s">
        <v>11473</v>
      </c>
      <c r="C18141" t="s">
        <v>11473</v>
      </c>
      <c r="D18141" t="s">
        <v>11473</v>
      </c>
      <c r="E18141" t="s">
        <v>11473</v>
      </c>
      <c r="F18141" t="s">
        <v>11473</v>
      </c>
      <c r="G18141" t="s">
        <v>11473</v>
      </c>
      <c r="H18141" t="s">
        <v>11473</v>
      </c>
      <c r="I18141" t="s">
        <v>11473</v>
      </c>
      <c r="J18141" t="s">
        <v>11473</v>
      </c>
      <c r="K18141" t="s">
        <v>11473</v>
      </c>
      <c r="L18141">
        <v>2642914713</v>
      </c>
      <c r="M18141" t="s">
        <v>12639</v>
      </c>
      <c r="N18141" t="s">
        <v>11471</v>
      </c>
      <c r="O18141" s="3">
        <v>44218</v>
      </c>
      <c r="P18141" t="s">
        <v>12640</v>
      </c>
      <c r="Q18141" t="s">
        <v>5641</v>
      </c>
      <c r="R18141">
        <v>0</v>
      </c>
      <c r="S18141">
        <v>0</v>
      </c>
      <c r="T18141">
        <v>0</v>
      </c>
    </row>
    <row r="18142" spans="1:20">
      <c r="A18142" s="1">
        <v>18140</v>
      </c>
      <c r="B18142" t="s">
        <v>11473</v>
      </c>
      <c r="C18142" t="s">
        <v>11473</v>
      </c>
      <c r="D18142" t="s">
        <v>11473</v>
      </c>
      <c r="E18142" t="s">
        <v>11473</v>
      </c>
      <c r="F18142" t="s">
        <v>11473</v>
      </c>
      <c r="G18142" t="s">
        <v>11473</v>
      </c>
      <c r="H18142" t="s">
        <v>11473</v>
      </c>
      <c r="I18142" t="s">
        <v>11473</v>
      </c>
      <c r="J18142" t="s">
        <v>11473</v>
      </c>
      <c r="K18142" t="s">
        <v>11473</v>
      </c>
      <c r="L18142">
        <v>2684823630</v>
      </c>
      <c r="M18142" t="s">
        <v>12641</v>
      </c>
      <c r="N18142" t="s">
        <v>11495</v>
      </c>
      <c r="O18142" s="3">
        <v>44218</v>
      </c>
      <c r="P18142" t="s">
        <v>12642</v>
      </c>
      <c r="Q18142" t="s">
        <v>3572</v>
      </c>
      <c r="R18142">
        <v>0</v>
      </c>
      <c r="S18142">
        <v>0</v>
      </c>
      <c r="T18142">
        <v>0</v>
      </c>
    </row>
    <row r="18143" spans="1:20">
      <c r="A18143" s="1">
        <v>18141</v>
      </c>
      <c r="B18143" t="s">
        <v>11473</v>
      </c>
      <c r="C18143" t="s">
        <v>11473</v>
      </c>
      <c r="D18143" t="s">
        <v>11473</v>
      </c>
      <c r="E18143" t="s">
        <v>11473</v>
      </c>
      <c r="F18143" t="s">
        <v>11473</v>
      </c>
      <c r="G18143" t="s">
        <v>11473</v>
      </c>
      <c r="H18143" t="s">
        <v>11473</v>
      </c>
      <c r="I18143" t="s">
        <v>11473</v>
      </c>
      <c r="J18143" t="s">
        <v>11473</v>
      </c>
      <c r="K18143" t="s">
        <v>11473</v>
      </c>
      <c r="L18143">
        <v>3914437599</v>
      </c>
      <c r="M18143" t="s">
        <v>12646</v>
      </c>
      <c r="N18143" t="s">
        <v>11495</v>
      </c>
      <c r="O18143" s="3">
        <v>44218</v>
      </c>
      <c r="P18143" t="s">
        <v>12647</v>
      </c>
      <c r="Q18143" t="s">
        <v>3572</v>
      </c>
      <c r="R18143">
        <v>0</v>
      </c>
      <c r="S18143">
        <v>0</v>
      </c>
      <c r="T18143">
        <v>0</v>
      </c>
    </row>
    <row r="18144" spans="1:20">
      <c r="A18144" s="1">
        <v>18142</v>
      </c>
      <c r="B18144" t="s">
        <v>11473</v>
      </c>
      <c r="C18144" t="s">
        <v>11473</v>
      </c>
      <c r="D18144" t="s">
        <v>11473</v>
      </c>
      <c r="E18144" t="s">
        <v>11473</v>
      </c>
      <c r="F18144" t="s">
        <v>11473</v>
      </c>
      <c r="G18144" t="s">
        <v>11473</v>
      </c>
      <c r="H18144" t="s">
        <v>11473</v>
      </c>
      <c r="I18144" t="s">
        <v>11473</v>
      </c>
      <c r="J18144" t="s">
        <v>11473</v>
      </c>
      <c r="K18144" t="s">
        <v>11473</v>
      </c>
      <c r="L18144">
        <v>1863797942</v>
      </c>
      <c r="M18144" t="s">
        <v>12648</v>
      </c>
      <c r="N18144" t="s">
        <v>11495</v>
      </c>
      <c r="O18144" s="3">
        <v>44218</v>
      </c>
      <c r="P18144" t="s">
        <v>12649</v>
      </c>
      <c r="Q18144" t="s">
        <v>12650</v>
      </c>
      <c r="R18144">
        <v>0</v>
      </c>
      <c r="S18144">
        <v>0</v>
      </c>
      <c r="T18144">
        <v>0</v>
      </c>
    </row>
    <row r="18145" spans="1:20">
      <c r="A18145" s="1">
        <v>18143</v>
      </c>
      <c r="B18145" t="s">
        <v>11473</v>
      </c>
      <c r="C18145" t="s">
        <v>11473</v>
      </c>
      <c r="D18145" t="s">
        <v>11473</v>
      </c>
      <c r="E18145" t="s">
        <v>11473</v>
      </c>
      <c r="F18145" t="s">
        <v>11473</v>
      </c>
      <c r="G18145" t="s">
        <v>11473</v>
      </c>
      <c r="H18145" t="s">
        <v>11473</v>
      </c>
      <c r="I18145" t="s">
        <v>11473</v>
      </c>
      <c r="J18145" t="s">
        <v>11473</v>
      </c>
      <c r="K18145" t="s">
        <v>11473</v>
      </c>
      <c r="L18145">
        <v>2103678867</v>
      </c>
      <c r="M18145" t="s">
        <v>12651</v>
      </c>
      <c r="N18145" t="s">
        <v>11495</v>
      </c>
      <c r="O18145" s="3">
        <v>44218</v>
      </c>
      <c r="P18145" t="s">
        <v>12652</v>
      </c>
      <c r="Q18145" t="s">
        <v>12653</v>
      </c>
      <c r="R18145">
        <v>0</v>
      </c>
      <c r="S18145">
        <v>0</v>
      </c>
      <c r="T18145">
        <v>0</v>
      </c>
    </row>
    <row r="18146" spans="1:20">
      <c r="A18146" s="1">
        <v>18144</v>
      </c>
      <c r="B18146" t="s">
        <v>11473</v>
      </c>
      <c r="C18146" t="s">
        <v>11473</v>
      </c>
      <c r="D18146" t="s">
        <v>11473</v>
      </c>
      <c r="E18146" t="s">
        <v>11473</v>
      </c>
      <c r="F18146" t="s">
        <v>11473</v>
      </c>
      <c r="G18146" t="s">
        <v>11473</v>
      </c>
      <c r="H18146" t="s">
        <v>11473</v>
      </c>
      <c r="I18146" t="s">
        <v>11473</v>
      </c>
      <c r="J18146" t="s">
        <v>11473</v>
      </c>
      <c r="K18146" t="s">
        <v>11473</v>
      </c>
      <c r="L18146">
        <v>1869606925</v>
      </c>
      <c r="M18146" t="s">
        <v>12618</v>
      </c>
      <c r="N18146" t="s">
        <v>11471</v>
      </c>
      <c r="O18146" s="3">
        <v>44218</v>
      </c>
      <c r="P18146" t="s">
        <v>12619</v>
      </c>
      <c r="Q18146" t="s">
        <v>12620</v>
      </c>
      <c r="R18146">
        <v>0</v>
      </c>
      <c r="S18146">
        <v>0</v>
      </c>
      <c r="T18146">
        <v>0</v>
      </c>
    </row>
    <row r="18147" spans="1:20">
      <c r="A18147" s="1">
        <v>18145</v>
      </c>
      <c r="B18147" t="s">
        <v>11473</v>
      </c>
      <c r="C18147" t="s">
        <v>11473</v>
      </c>
      <c r="D18147" t="s">
        <v>11473</v>
      </c>
      <c r="E18147" t="s">
        <v>11473</v>
      </c>
      <c r="F18147" t="s">
        <v>11473</v>
      </c>
      <c r="G18147" t="s">
        <v>11473</v>
      </c>
      <c r="H18147" t="s">
        <v>11473</v>
      </c>
      <c r="I18147" t="s">
        <v>11473</v>
      </c>
      <c r="J18147" t="s">
        <v>11473</v>
      </c>
      <c r="K18147" t="s">
        <v>11473</v>
      </c>
      <c r="L18147">
        <v>2549110575</v>
      </c>
      <c r="M18147" t="s">
        <v>12621</v>
      </c>
      <c r="N18147" t="s">
        <v>11471</v>
      </c>
      <c r="O18147" s="3">
        <v>44218</v>
      </c>
      <c r="P18147" t="s">
        <v>12622</v>
      </c>
      <c r="Q18147" t="s">
        <v>12623</v>
      </c>
      <c r="R18147">
        <v>0</v>
      </c>
      <c r="S18147">
        <v>0</v>
      </c>
      <c r="T18147">
        <v>0</v>
      </c>
    </row>
    <row r="18148" spans="1:20">
      <c r="A18148" s="1">
        <v>18146</v>
      </c>
      <c r="B18148" t="s">
        <v>11473</v>
      </c>
      <c r="C18148" t="s">
        <v>11473</v>
      </c>
      <c r="D18148" t="s">
        <v>11473</v>
      </c>
      <c r="E18148" t="s">
        <v>11473</v>
      </c>
      <c r="F18148" t="s">
        <v>11473</v>
      </c>
      <c r="G18148" t="s">
        <v>11473</v>
      </c>
      <c r="H18148" t="s">
        <v>11473</v>
      </c>
      <c r="I18148" t="s">
        <v>11473</v>
      </c>
      <c r="J18148" t="s">
        <v>11473</v>
      </c>
      <c r="K18148" t="s">
        <v>11473</v>
      </c>
      <c r="L18148">
        <v>2309972505</v>
      </c>
      <c r="M18148" t="s">
        <v>12624</v>
      </c>
      <c r="N18148" t="s">
        <v>11495</v>
      </c>
      <c r="O18148" s="3">
        <v>44218</v>
      </c>
      <c r="P18148" t="s">
        <v>12625</v>
      </c>
      <c r="Q18148" t="s">
        <v>12626</v>
      </c>
      <c r="R18148">
        <v>0</v>
      </c>
      <c r="S18148">
        <v>0</v>
      </c>
      <c r="T18148">
        <v>0</v>
      </c>
    </row>
    <row r="18149" spans="1:20">
      <c r="A18149" s="1">
        <v>18147</v>
      </c>
      <c r="B18149" t="s">
        <v>11473</v>
      </c>
      <c r="C18149" t="s">
        <v>11473</v>
      </c>
      <c r="D18149" t="s">
        <v>11473</v>
      </c>
      <c r="E18149" t="s">
        <v>11473</v>
      </c>
      <c r="F18149" t="s">
        <v>11473</v>
      </c>
      <c r="G18149" t="s">
        <v>11473</v>
      </c>
      <c r="H18149" t="s">
        <v>11473</v>
      </c>
      <c r="I18149" t="s">
        <v>11473</v>
      </c>
      <c r="J18149" t="s">
        <v>11473</v>
      </c>
      <c r="K18149" t="s">
        <v>11473</v>
      </c>
      <c r="L18149">
        <v>5301345337</v>
      </c>
      <c r="M18149" t="s">
        <v>12627</v>
      </c>
      <c r="N18149" t="s">
        <v>11495</v>
      </c>
      <c r="O18149" s="3">
        <v>44218</v>
      </c>
      <c r="P18149" t="s">
        <v>12628</v>
      </c>
      <c r="Q18149" t="s">
        <v>12629</v>
      </c>
      <c r="R18149">
        <v>0</v>
      </c>
      <c r="S18149">
        <v>0</v>
      </c>
      <c r="T18149">
        <v>0</v>
      </c>
    </row>
    <row r="18150" spans="1:20">
      <c r="A18150" s="1">
        <v>18148</v>
      </c>
      <c r="B18150" t="s">
        <v>11473</v>
      </c>
      <c r="C18150" t="s">
        <v>11473</v>
      </c>
      <c r="D18150" t="s">
        <v>11473</v>
      </c>
      <c r="E18150" t="s">
        <v>11473</v>
      </c>
      <c r="F18150" t="s">
        <v>11473</v>
      </c>
      <c r="G18150" t="s">
        <v>11473</v>
      </c>
      <c r="H18150" t="s">
        <v>11473</v>
      </c>
      <c r="I18150" t="s">
        <v>11473</v>
      </c>
      <c r="J18150" t="s">
        <v>11473</v>
      </c>
      <c r="K18150" t="s">
        <v>11473</v>
      </c>
      <c r="L18150">
        <v>7338643312</v>
      </c>
      <c r="M18150" t="s">
        <v>12630</v>
      </c>
      <c r="N18150" t="s">
        <v>11471</v>
      </c>
      <c r="O18150" s="3">
        <v>44218</v>
      </c>
      <c r="P18150" t="s">
        <v>12631</v>
      </c>
      <c r="Q18150" t="s">
        <v>12632</v>
      </c>
      <c r="R18150">
        <v>0</v>
      </c>
      <c r="S18150">
        <v>0</v>
      </c>
      <c r="T18150">
        <v>0</v>
      </c>
    </row>
    <row r="18151" spans="1:20">
      <c r="A18151" s="1">
        <v>18149</v>
      </c>
      <c r="B18151" t="s">
        <v>11473</v>
      </c>
      <c r="C18151" t="s">
        <v>11473</v>
      </c>
      <c r="D18151" t="s">
        <v>11473</v>
      </c>
      <c r="E18151" t="s">
        <v>11473</v>
      </c>
      <c r="F18151" t="s">
        <v>11473</v>
      </c>
      <c r="G18151" t="s">
        <v>11473</v>
      </c>
      <c r="H18151" t="s">
        <v>11473</v>
      </c>
      <c r="I18151" t="s">
        <v>11473</v>
      </c>
      <c r="J18151" t="s">
        <v>11473</v>
      </c>
      <c r="K18151" t="s">
        <v>11473</v>
      </c>
      <c r="L18151">
        <v>7291673115</v>
      </c>
      <c r="M18151" t="s">
        <v>12633</v>
      </c>
      <c r="N18151" t="s">
        <v>11495</v>
      </c>
      <c r="O18151" s="3">
        <v>44218</v>
      </c>
      <c r="P18151" t="s">
        <v>12634</v>
      </c>
      <c r="Q18151" t="s">
        <v>12635</v>
      </c>
      <c r="R18151">
        <v>0</v>
      </c>
      <c r="S18151">
        <v>0</v>
      </c>
      <c r="T18151">
        <v>0</v>
      </c>
    </row>
    <row r="18152" spans="1:20">
      <c r="A18152" s="1">
        <v>18150</v>
      </c>
      <c r="B18152" t="s">
        <v>11473</v>
      </c>
      <c r="C18152" t="s">
        <v>11473</v>
      </c>
      <c r="D18152" t="s">
        <v>11473</v>
      </c>
      <c r="E18152" t="s">
        <v>11473</v>
      </c>
      <c r="F18152" t="s">
        <v>11473</v>
      </c>
      <c r="G18152" t="s">
        <v>11473</v>
      </c>
      <c r="H18152" t="s">
        <v>11473</v>
      </c>
      <c r="I18152" t="s">
        <v>11473</v>
      </c>
      <c r="J18152" t="s">
        <v>11473</v>
      </c>
      <c r="K18152" t="s">
        <v>11473</v>
      </c>
      <c r="L18152">
        <v>6493090112</v>
      </c>
      <c r="M18152" t="s">
        <v>12643</v>
      </c>
      <c r="N18152" t="s">
        <v>11471</v>
      </c>
      <c r="O18152" s="3">
        <v>44218</v>
      </c>
      <c r="P18152" t="s">
        <v>12644</v>
      </c>
      <c r="Q18152" t="s">
        <v>12645</v>
      </c>
      <c r="R18152">
        <v>0</v>
      </c>
      <c r="S18152">
        <v>0</v>
      </c>
      <c r="T18152">
        <v>0</v>
      </c>
    </row>
    <row r="18153" spans="1:20">
      <c r="A18153" s="1">
        <v>18151</v>
      </c>
      <c r="B18153" t="s">
        <v>11473</v>
      </c>
      <c r="C18153" t="s">
        <v>11473</v>
      </c>
      <c r="D18153" t="s">
        <v>11473</v>
      </c>
      <c r="E18153" t="s">
        <v>11473</v>
      </c>
      <c r="F18153" t="s">
        <v>11473</v>
      </c>
      <c r="G18153" t="s">
        <v>11473</v>
      </c>
      <c r="H18153" t="s">
        <v>11473</v>
      </c>
      <c r="I18153" t="s">
        <v>11473</v>
      </c>
      <c r="J18153" t="s">
        <v>11473</v>
      </c>
      <c r="K18153" t="s">
        <v>11473</v>
      </c>
      <c r="L18153">
        <v>6570305223</v>
      </c>
      <c r="M18153" t="s">
        <v>12636</v>
      </c>
      <c r="N18153" t="s">
        <v>11471</v>
      </c>
      <c r="O18153" s="3">
        <v>44218</v>
      </c>
      <c r="P18153" t="s">
        <v>12637</v>
      </c>
      <c r="Q18153" t="s">
        <v>12638</v>
      </c>
      <c r="R18153">
        <v>0</v>
      </c>
      <c r="S18153">
        <v>0</v>
      </c>
      <c r="T18153">
        <v>0</v>
      </c>
    </row>
    <row r="18154" spans="1:20">
      <c r="A18154" s="1">
        <v>18152</v>
      </c>
      <c r="B18154" t="s">
        <v>11473</v>
      </c>
      <c r="C18154" t="s">
        <v>11473</v>
      </c>
      <c r="D18154" t="s">
        <v>11473</v>
      </c>
      <c r="E18154" t="s">
        <v>11473</v>
      </c>
      <c r="F18154" t="s">
        <v>11473</v>
      </c>
      <c r="G18154" t="s">
        <v>11473</v>
      </c>
      <c r="H18154" t="s">
        <v>11473</v>
      </c>
      <c r="I18154" t="s">
        <v>11473</v>
      </c>
      <c r="J18154" t="s">
        <v>11473</v>
      </c>
      <c r="K18154" t="s">
        <v>11473</v>
      </c>
      <c r="L18154">
        <v>2642914713</v>
      </c>
      <c r="M18154" t="s">
        <v>12639</v>
      </c>
      <c r="N18154" t="s">
        <v>11471</v>
      </c>
      <c r="O18154" s="3">
        <v>44218</v>
      </c>
      <c r="P18154" t="s">
        <v>12640</v>
      </c>
      <c r="Q18154" t="s">
        <v>5641</v>
      </c>
      <c r="R18154">
        <v>0</v>
      </c>
      <c r="S18154">
        <v>0</v>
      </c>
      <c r="T18154">
        <v>0</v>
      </c>
    </row>
    <row r="18155" spans="1:20">
      <c r="A18155" s="1">
        <v>18153</v>
      </c>
      <c r="B18155" t="s">
        <v>11473</v>
      </c>
      <c r="C18155" t="s">
        <v>11473</v>
      </c>
      <c r="D18155" t="s">
        <v>11473</v>
      </c>
      <c r="E18155" t="s">
        <v>11473</v>
      </c>
      <c r="F18155" t="s">
        <v>11473</v>
      </c>
      <c r="G18155" t="s">
        <v>11473</v>
      </c>
      <c r="H18155" t="s">
        <v>11473</v>
      </c>
      <c r="I18155" t="s">
        <v>11473</v>
      </c>
      <c r="J18155" t="s">
        <v>11473</v>
      </c>
      <c r="K18155" t="s">
        <v>11473</v>
      </c>
      <c r="L18155">
        <v>2684823630</v>
      </c>
      <c r="M18155" t="s">
        <v>12641</v>
      </c>
      <c r="N18155" t="s">
        <v>11495</v>
      </c>
      <c r="O18155" s="3">
        <v>44218</v>
      </c>
      <c r="P18155" t="s">
        <v>12642</v>
      </c>
      <c r="Q18155" t="s">
        <v>3572</v>
      </c>
      <c r="R18155">
        <v>0</v>
      </c>
      <c r="S18155">
        <v>0</v>
      </c>
      <c r="T18155">
        <v>0</v>
      </c>
    </row>
    <row r="18156" spans="1:20">
      <c r="A18156" s="1">
        <v>18154</v>
      </c>
      <c r="B18156" t="s">
        <v>11473</v>
      </c>
      <c r="C18156" t="s">
        <v>11473</v>
      </c>
      <c r="D18156" t="s">
        <v>11473</v>
      </c>
      <c r="E18156" t="s">
        <v>11473</v>
      </c>
      <c r="F18156" t="s">
        <v>11473</v>
      </c>
      <c r="G18156" t="s">
        <v>11473</v>
      </c>
      <c r="H18156" t="s">
        <v>11473</v>
      </c>
      <c r="I18156" t="s">
        <v>11473</v>
      </c>
      <c r="J18156" t="s">
        <v>11473</v>
      </c>
      <c r="K18156" t="s">
        <v>11473</v>
      </c>
      <c r="L18156">
        <v>3914437599</v>
      </c>
      <c r="M18156" t="s">
        <v>12646</v>
      </c>
      <c r="N18156" t="s">
        <v>11495</v>
      </c>
      <c r="O18156" s="3">
        <v>44218</v>
      </c>
      <c r="P18156" t="s">
        <v>12647</v>
      </c>
      <c r="Q18156" t="s">
        <v>3572</v>
      </c>
      <c r="R18156">
        <v>0</v>
      </c>
      <c r="S18156">
        <v>0</v>
      </c>
      <c r="T18156">
        <v>0</v>
      </c>
    </row>
    <row r="18157" spans="1:20">
      <c r="A18157" s="1">
        <v>18155</v>
      </c>
      <c r="B18157" t="s">
        <v>11473</v>
      </c>
      <c r="C18157" t="s">
        <v>11473</v>
      </c>
      <c r="D18157" t="s">
        <v>11473</v>
      </c>
      <c r="E18157" t="s">
        <v>11473</v>
      </c>
      <c r="F18157" t="s">
        <v>11473</v>
      </c>
      <c r="G18157" t="s">
        <v>11473</v>
      </c>
      <c r="H18157" t="s">
        <v>11473</v>
      </c>
      <c r="I18157" t="s">
        <v>11473</v>
      </c>
      <c r="J18157" t="s">
        <v>11473</v>
      </c>
      <c r="K18157" t="s">
        <v>11473</v>
      </c>
      <c r="L18157">
        <v>1863797942</v>
      </c>
      <c r="M18157" t="s">
        <v>12648</v>
      </c>
      <c r="N18157" t="s">
        <v>11495</v>
      </c>
      <c r="O18157" s="3">
        <v>44218</v>
      </c>
      <c r="P18157" t="s">
        <v>12649</v>
      </c>
      <c r="Q18157" t="s">
        <v>12650</v>
      </c>
      <c r="R18157">
        <v>0</v>
      </c>
      <c r="S18157">
        <v>0</v>
      </c>
      <c r="T18157">
        <v>0</v>
      </c>
    </row>
    <row r="18158" spans="1:20">
      <c r="A18158" s="1">
        <v>18156</v>
      </c>
      <c r="B18158" t="s">
        <v>11473</v>
      </c>
      <c r="C18158" t="s">
        <v>11473</v>
      </c>
      <c r="D18158" t="s">
        <v>11473</v>
      </c>
      <c r="E18158" t="s">
        <v>11473</v>
      </c>
      <c r="F18158" t="s">
        <v>11473</v>
      </c>
      <c r="G18158" t="s">
        <v>11473</v>
      </c>
      <c r="H18158" t="s">
        <v>11473</v>
      </c>
      <c r="I18158" t="s">
        <v>11473</v>
      </c>
      <c r="J18158" t="s">
        <v>11473</v>
      </c>
      <c r="K18158" t="s">
        <v>11473</v>
      </c>
      <c r="L18158">
        <v>2103678867</v>
      </c>
      <c r="M18158" t="s">
        <v>12651</v>
      </c>
      <c r="N18158" t="s">
        <v>11495</v>
      </c>
      <c r="O18158" s="3">
        <v>44218</v>
      </c>
      <c r="P18158" t="s">
        <v>12652</v>
      </c>
      <c r="Q18158" t="s">
        <v>12653</v>
      </c>
      <c r="R18158">
        <v>0</v>
      </c>
      <c r="S18158">
        <v>0</v>
      </c>
      <c r="T18158">
        <v>0</v>
      </c>
    </row>
    <row r="18159" ht="15" spans="1:20">
      <c r="A18159" s="1">
        <v>18157</v>
      </c>
      <c r="B18159" s="2" t="s">
        <v>12654</v>
      </c>
      <c r="C18159" t="s">
        <v>12655</v>
      </c>
      <c r="D18159">
        <v>1708272477</v>
      </c>
      <c r="E18159" t="s">
        <v>12656</v>
      </c>
      <c r="F18159" t="s">
        <v>11471</v>
      </c>
      <c r="G18159" s="3">
        <v>44218</v>
      </c>
      <c r="H18159" t="s">
        <v>12657</v>
      </c>
      <c r="I18159">
        <v>19</v>
      </c>
      <c r="J18159">
        <v>16</v>
      </c>
      <c r="K18159">
        <v>43</v>
      </c>
      <c r="L18159" t="s">
        <v>11473</v>
      </c>
      <c r="M18159" t="s">
        <v>11473</v>
      </c>
      <c r="N18159" t="s">
        <v>11473</v>
      </c>
      <c r="O18159" t="s">
        <v>11473</v>
      </c>
      <c r="P18159" t="s">
        <v>11473</v>
      </c>
      <c r="Q18159" t="s">
        <v>11473</v>
      </c>
      <c r="R18159">
        <v>0</v>
      </c>
      <c r="S18159">
        <v>0</v>
      </c>
      <c r="T18159">
        <v>0</v>
      </c>
    </row>
    <row r="18160" ht="15" spans="1:20">
      <c r="A18160" s="1">
        <v>18158</v>
      </c>
      <c r="B18160" s="2" t="s">
        <v>12658</v>
      </c>
      <c r="C18160" t="s">
        <v>12659</v>
      </c>
      <c r="D18160">
        <v>2810373291</v>
      </c>
      <c r="E18160" t="s">
        <v>12660</v>
      </c>
      <c r="F18160" t="s">
        <v>11471</v>
      </c>
      <c r="G18160" s="3">
        <v>44218</v>
      </c>
      <c r="H18160" t="s">
        <v>12661</v>
      </c>
      <c r="I18160">
        <v>15</v>
      </c>
      <c r="J18160">
        <v>19</v>
      </c>
      <c r="K18160">
        <v>142</v>
      </c>
      <c r="L18160" t="s">
        <v>11473</v>
      </c>
      <c r="M18160" t="s">
        <v>11473</v>
      </c>
      <c r="N18160" t="s">
        <v>11473</v>
      </c>
      <c r="O18160" t="s">
        <v>11473</v>
      </c>
      <c r="P18160" t="s">
        <v>11473</v>
      </c>
      <c r="Q18160" t="s">
        <v>11473</v>
      </c>
      <c r="R18160">
        <v>0</v>
      </c>
      <c r="S18160">
        <v>0</v>
      </c>
      <c r="T18160">
        <v>0</v>
      </c>
    </row>
    <row r="18161" ht="15" spans="1:20">
      <c r="A18161" s="1">
        <v>18159</v>
      </c>
      <c r="B18161" s="2" t="s">
        <v>12662</v>
      </c>
      <c r="C18161" t="s">
        <v>12663</v>
      </c>
      <c r="D18161">
        <v>1699432410</v>
      </c>
      <c r="E18161" t="s">
        <v>11476</v>
      </c>
      <c r="F18161" t="s">
        <v>11471</v>
      </c>
      <c r="G18161" s="3">
        <v>44218</v>
      </c>
      <c r="H18161" t="s">
        <v>12664</v>
      </c>
      <c r="I18161">
        <v>9</v>
      </c>
      <c r="J18161">
        <v>2</v>
      </c>
      <c r="K18161">
        <v>30</v>
      </c>
      <c r="L18161" t="s">
        <v>11473</v>
      </c>
      <c r="M18161" t="s">
        <v>11473</v>
      </c>
      <c r="N18161" t="s">
        <v>11473</v>
      </c>
      <c r="O18161" t="s">
        <v>11473</v>
      </c>
      <c r="P18161" t="s">
        <v>11473</v>
      </c>
      <c r="Q18161" t="s">
        <v>11473</v>
      </c>
      <c r="R18161">
        <v>0</v>
      </c>
      <c r="S18161">
        <v>0</v>
      </c>
      <c r="T18161">
        <v>0</v>
      </c>
    </row>
    <row r="18162" ht="15" spans="1:20">
      <c r="A18162" s="1">
        <v>18160</v>
      </c>
      <c r="B18162" s="2" t="s">
        <v>12665</v>
      </c>
      <c r="C18162" t="s">
        <v>12666</v>
      </c>
      <c r="D18162">
        <v>3059104773</v>
      </c>
      <c r="E18162" t="s">
        <v>12667</v>
      </c>
      <c r="F18162" t="s">
        <v>11471</v>
      </c>
      <c r="G18162" s="3">
        <v>44218</v>
      </c>
      <c r="H18162" t="s">
        <v>12668</v>
      </c>
      <c r="I18162">
        <v>1</v>
      </c>
      <c r="J18162">
        <v>1</v>
      </c>
      <c r="K18162">
        <v>11</v>
      </c>
      <c r="L18162" t="s">
        <v>11473</v>
      </c>
      <c r="M18162" t="s">
        <v>11473</v>
      </c>
      <c r="N18162" t="s">
        <v>11473</v>
      </c>
      <c r="O18162" t="s">
        <v>11473</v>
      </c>
      <c r="P18162" t="s">
        <v>11473</v>
      </c>
      <c r="Q18162" t="s">
        <v>11473</v>
      </c>
      <c r="R18162">
        <v>0</v>
      </c>
      <c r="S18162">
        <v>0</v>
      </c>
      <c r="T18162">
        <v>0</v>
      </c>
    </row>
    <row r="18163" ht="15" spans="1:20">
      <c r="A18163" s="1">
        <v>18161</v>
      </c>
      <c r="B18163" s="2" t="s">
        <v>12669</v>
      </c>
      <c r="C18163" t="s">
        <v>12670</v>
      </c>
      <c r="D18163">
        <v>2820236807</v>
      </c>
      <c r="E18163" t="s">
        <v>12671</v>
      </c>
      <c r="F18163" t="s">
        <v>11471</v>
      </c>
      <c r="G18163" s="3">
        <v>44218</v>
      </c>
      <c r="H18163" t="s">
        <v>12672</v>
      </c>
      <c r="I18163">
        <v>3</v>
      </c>
      <c r="J18163">
        <v>3</v>
      </c>
      <c r="K18163">
        <v>19</v>
      </c>
      <c r="L18163" t="s">
        <v>11473</v>
      </c>
      <c r="M18163" t="s">
        <v>11473</v>
      </c>
      <c r="N18163" t="s">
        <v>11473</v>
      </c>
      <c r="O18163" t="s">
        <v>11473</v>
      </c>
      <c r="P18163" t="s">
        <v>11473</v>
      </c>
      <c r="Q18163" t="s">
        <v>11473</v>
      </c>
      <c r="R18163">
        <v>0</v>
      </c>
      <c r="S18163">
        <v>0</v>
      </c>
      <c r="T18163">
        <v>0</v>
      </c>
    </row>
    <row r="18164" ht="15" spans="1:20">
      <c r="A18164" s="1">
        <v>18162</v>
      </c>
      <c r="B18164" s="2" t="s">
        <v>12673</v>
      </c>
      <c r="C18164" t="s">
        <v>12674</v>
      </c>
      <c r="D18164">
        <v>1686546714</v>
      </c>
      <c r="E18164" t="s">
        <v>11697</v>
      </c>
      <c r="F18164" t="s">
        <v>11495</v>
      </c>
      <c r="G18164" s="3">
        <v>44218</v>
      </c>
      <c r="H18164" t="s">
        <v>12675</v>
      </c>
      <c r="I18164">
        <v>25</v>
      </c>
      <c r="J18164">
        <v>45</v>
      </c>
      <c r="K18164">
        <v>284</v>
      </c>
      <c r="L18164" t="s">
        <v>11473</v>
      </c>
      <c r="M18164" t="s">
        <v>11473</v>
      </c>
      <c r="N18164" t="s">
        <v>11473</v>
      </c>
      <c r="O18164" t="s">
        <v>11473</v>
      </c>
      <c r="P18164" t="s">
        <v>11473</v>
      </c>
      <c r="Q18164" t="s">
        <v>11473</v>
      </c>
      <c r="R18164">
        <v>0</v>
      </c>
      <c r="S18164">
        <v>0</v>
      </c>
      <c r="T18164">
        <v>0</v>
      </c>
    </row>
    <row r="18165" spans="1:20">
      <c r="A18165" s="1">
        <v>18163</v>
      </c>
      <c r="B18165" t="s">
        <v>11473</v>
      </c>
      <c r="C18165" t="s">
        <v>11473</v>
      </c>
      <c r="D18165" t="s">
        <v>11473</v>
      </c>
      <c r="E18165" t="s">
        <v>11473</v>
      </c>
      <c r="F18165" t="s">
        <v>11473</v>
      </c>
      <c r="G18165" t="s">
        <v>11473</v>
      </c>
      <c r="H18165" t="s">
        <v>11473</v>
      </c>
      <c r="I18165" t="s">
        <v>11473</v>
      </c>
      <c r="J18165" t="s">
        <v>11473</v>
      </c>
      <c r="K18165" t="s">
        <v>11473</v>
      </c>
      <c r="L18165">
        <v>3317131355</v>
      </c>
      <c r="M18165" t="s">
        <v>12676</v>
      </c>
      <c r="N18165" t="s">
        <v>11495</v>
      </c>
      <c r="O18165" s="3">
        <v>44218</v>
      </c>
      <c r="P18165" t="s">
        <v>12677</v>
      </c>
      <c r="Q18165" t="s">
        <v>12678</v>
      </c>
      <c r="R18165">
        <v>0</v>
      </c>
      <c r="S18165">
        <v>0</v>
      </c>
      <c r="T18165">
        <v>0</v>
      </c>
    </row>
    <row r="18166" spans="1:20">
      <c r="A18166" s="1">
        <v>18164</v>
      </c>
      <c r="B18166" t="s">
        <v>11473</v>
      </c>
      <c r="C18166" t="s">
        <v>11473</v>
      </c>
      <c r="D18166" t="s">
        <v>11473</v>
      </c>
      <c r="E18166" t="s">
        <v>11473</v>
      </c>
      <c r="F18166" t="s">
        <v>11473</v>
      </c>
      <c r="G18166" t="s">
        <v>11473</v>
      </c>
      <c r="H18166" t="s">
        <v>11473</v>
      </c>
      <c r="I18166" t="s">
        <v>11473</v>
      </c>
      <c r="J18166" t="s">
        <v>11473</v>
      </c>
      <c r="K18166" t="s">
        <v>11473</v>
      </c>
      <c r="L18166">
        <v>6722048196</v>
      </c>
      <c r="M18166" t="s">
        <v>11560</v>
      </c>
      <c r="N18166" t="s">
        <v>11495</v>
      </c>
      <c r="O18166" s="3">
        <v>44218</v>
      </c>
      <c r="P18166" t="s">
        <v>12679</v>
      </c>
      <c r="Q18166" t="s">
        <v>12680</v>
      </c>
      <c r="R18166">
        <v>0</v>
      </c>
      <c r="S18166">
        <v>0</v>
      </c>
      <c r="T18166">
        <v>0</v>
      </c>
    </row>
    <row r="18167" spans="1:20">
      <c r="A18167" s="1">
        <v>18165</v>
      </c>
      <c r="B18167" t="s">
        <v>11473</v>
      </c>
      <c r="C18167" t="s">
        <v>11473</v>
      </c>
      <c r="D18167" t="s">
        <v>11473</v>
      </c>
      <c r="E18167" t="s">
        <v>11473</v>
      </c>
      <c r="F18167" t="s">
        <v>11473</v>
      </c>
      <c r="G18167" t="s">
        <v>11473</v>
      </c>
      <c r="H18167" t="s">
        <v>11473</v>
      </c>
      <c r="I18167" t="s">
        <v>11473</v>
      </c>
      <c r="J18167" t="s">
        <v>11473</v>
      </c>
      <c r="K18167" t="s">
        <v>11473</v>
      </c>
      <c r="L18167">
        <v>1772169475</v>
      </c>
      <c r="M18167" t="s">
        <v>12681</v>
      </c>
      <c r="N18167" t="s">
        <v>11471</v>
      </c>
      <c r="O18167" s="3">
        <v>44218</v>
      </c>
      <c r="P18167" t="s">
        <v>12682</v>
      </c>
      <c r="Q18167" t="s">
        <v>12683</v>
      </c>
      <c r="R18167">
        <v>0</v>
      </c>
      <c r="S18167">
        <v>0</v>
      </c>
      <c r="T18167">
        <v>0</v>
      </c>
    </row>
    <row r="18168" spans="1:20">
      <c r="A18168" s="1">
        <v>18166</v>
      </c>
      <c r="B18168" t="s">
        <v>11473</v>
      </c>
      <c r="C18168" t="s">
        <v>11473</v>
      </c>
      <c r="D18168" t="s">
        <v>11473</v>
      </c>
      <c r="E18168" t="s">
        <v>11473</v>
      </c>
      <c r="F18168" t="s">
        <v>11473</v>
      </c>
      <c r="G18168" t="s">
        <v>11473</v>
      </c>
      <c r="H18168" t="s">
        <v>11473</v>
      </c>
      <c r="I18168" t="s">
        <v>11473</v>
      </c>
      <c r="J18168" t="s">
        <v>11473</v>
      </c>
      <c r="K18168" t="s">
        <v>11473</v>
      </c>
      <c r="L18168">
        <v>7317369517</v>
      </c>
      <c r="M18168" t="s">
        <v>12685</v>
      </c>
      <c r="N18168" t="s">
        <v>11471</v>
      </c>
      <c r="O18168" s="3">
        <v>44218</v>
      </c>
      <c r="P18168" t="s">
        <v>12686</v>
      </c>
      <c r="Q18168" t="s">
        <v>12687</v>
      </c>
      <c r="R18168">
        <v>0</v>
      </c>
      <c r="S18168">
        <v>0</v>
      </c>
      <c r="T18168">
        <v>0</v>
      </c>
    </row>
    <row r="18169" spans="1:20">
      <c r="A18169" s="1">
        <v>18167</v>
      </c>
      <c r="B18169" t="s">
        <v>11473</v>
      </c>
      <c r="C18169" t="s">
        <v>11473</v>
      </c>
      <c r="D18169" t="s">
        <v>11473</v>
      </c>
      <c r="E18169" t="s">
        <v>11473</v>
      </c>
      <c r="F18169" t="s">
        <v>11473</v>
      </c>
      <c r="G18169" t="s">
        <v>11473</v>
      </c>
      <c r="H18169" t="s">
        <v>11473</v>
      </c>
      <c r="I18169" t="s">
        <v>11473</v>
      </c>
      <c r="J18169" t="s">
        <v>11473</v>
      </c>
      <c r="K18169" t="s">
        <v>11473</v>
      </c>
      <c r="L18169">
        <v>5762036471</v>
      </c>
      <c r="M18169" t="s">
        <v>12564</v>
      </c>
      <c r="N18169" t="s">
        <v>11471</v>
      </c>
      <c r="O18169" s="3">
        <v>44218</v>
      </c>
      <c r="P18169" t="s">
        <v>12684</v>
      </c>
      <c r="Q18169" t="s">
        <v>12680</v>
      </c>
      <c r="R18169">
        <v>0</v>
      </c>
      <c r="S18169">
        <v>0</v>
      </c>
      <c r="T18169">
        <v>0</v>
      </c>
    </row>
    <row r="18170" spans="1:20">
      <c r="A18170" s="1">
        <v>18168</v>
      </c>
      <c r="B18170" t="s">
        <v>11473</v>
      </c>
      <c r="C18170" t="s">
        <v>11473</v>
      </c>
      <c r="D18170" t="s">
        <v>11473</v>
      </c>
      <c r="E18170" t="s">
        <v>11473</v>
      </c>
      <c r="F18170" t="s">
        <v>11473</v>
      </c>
      <c r="G18170" t="s">
        <v>11473</v>
      </c>
      <c r="H18170" t="s">
        <v>11473</v>
      </c>
      <c r="I18170" t="s">
        <v>11473</v>
      </c>
      <c r="J18170" t="s">
        <v>11473</v>
      </c>
      <c r="K18170" t="s">
        <v>11473</v>
      </c>
      <c r="L18170">
        <v>5123630488</v>
      </c>
      <c r="M18170" t="s">
        <v>12688</v>
      </c>
      <c r="N18170" t="s">
        <v>11471</v>
      </c>
      <c r="O18170" s="3">
        <v>44218</v>
      </c>
      <c r="P18170" t="s">
        <v>12689</v>
      </c>
      <c r="Q18170" t="s">
        <v>12690</v>
      </c>
      <c r="R18170">
        <v>0</v>
      </c>
      <c r="S18170">
        <v>0</v>
      </c>
      <c r="T18170">
        <v>0</v>
      </c>
    </row>
    <row r="18171" spans="1:20">
      <c r="A18171" s="1">
        <v>18169</v>
      </c>
      <c r="B18171" t="s">
        <v>11473</v>
      </c>
      <c r="C18171" t="s">
        <v>11473</v>
      </c>
      <c r="D18171" t="s">
        <v>11473</v>
      </c>
      <c r="E18171" t="s">
        <v>11473</v>
      </c>
      <c r="F18171" t="s">
        <v>11473</v>
      </c>
      <c r="G18171" t="s">
        <v>11473</v>
      </c>
      <c r="H18171" t="s">
        <v>11473</v>
      </c>
      <c r="I18171" t="s">
        <v>11473</v>
      </c>
      <c r="J18171" t="s">
        <v>11473</v>
      </c>
      <c r="K18171" t="s">
        <v>11473</v>
      </c>
      <c r="L18171">
        <v>7454242746</v>
      </c>
      <c r="M18171" t="s">
        <v>12733</v>
      </c>
      <c r="N18171" t="s">
        <v>11471</v>
      </c>
      <c r="O18171" s="3">
        <v>44218</v>
      </c>
      <c r="P18171" t="s">
        <v>12734</v>
      </c>
      <c r="Q18171" t="s">
        <v>12735</v>
      </c>
      <c r="R18171">
        <v>0</v>
      </c>
      <c r="S18171">
        <v>0</v>
      </c>
      <c r="T18171">
        <v>0</v>
      </c>
    </row>
    <row r="18172" spans="1:20">
      <c r="A18172" s="1">
        <v>18170</v>
      </c>
      <c r="B18172" t="s">
        <v>11473</v>
      </c>
      <c r="C18172" t="s">
        <v>11473</v>
      </c>
      <c r="D18172" t="s">
        <v>11473</v>
      </c>
      <c r="E18172" t="s">
        <v>11473</v>
      </c>
      <c r="F18172" t="s">
        <v>11473</v>
      </c>
      <c r="G18172" t="s">
        <v>11473</v>
      </c>
      <c r="H18172" t="s">
        <v>11473</v>
      </c>
      <c r="I18172" t="s">
        <v>11473</v>
      </c>
      <c r="J18172" t="s">
        <v>11473</v>
      </c>
      <c r="K18172" t="s">
        <v>11473</v>
      </c>
      <c r="L18172">
        <v>5532506941</v>
      </c>
      <c r="M18172" t="s">
        <v>12703</v>
      </c>
      <c r="N18172" t="s">
        <v>11471</v>
      </c>
      <c r="O18172" s="3">
        <v>44218</v>
      </c>
      <c r="P18172" t="s">
        <v>12704</v>
      </c>
      <c r="Q18172" t="s">
        <v>12705</v>
      </c>
      <c r="R18172">
        <v>0</v>
      </c>
      <c r="S18172">
        <v>0</v>
      </c>
      <c r="T18172">
        <v>0</v>
      </c>
    </row>
    <row r="18173" spans="1:20">
      <c r="A18173" s="1">
        <v>18171</v>
      </c>
      <c r="B18173" t="s">
        <v>11473</v>
      </c>
      <c r="C18173" t="s">
        <v>11473</v>
      </c>
      <c r="D18173" t="s">
        <v>11473</v>
      </c>
      <c r="E18173" t="s">
        <v>11473</v>
      </c>
      <c r="F18173" t="s">
        <v>11473</v>
      </c>
      <c r="G18173" t="s">
        <v>11473</v>
      </c>
      <c r="H18173" t="s">
        <v>11473</v>
      </c>
      <c r="I18173" t="s">
        <v>11473</v>
      </c>
      <c r="J18173" t="s">
        <v>11473</v>
      </c>
      <c r="K18173" t="s">
        <v>11473</v>
      </c>
      <c r="L18173">
        <v>1801849893</v>
      </c>
      <c r="M18173" t="s">
        <v>12691</v>
      </c>
      <c r="N18173" t="s">
        <v>11495</v>
      </c>
      <c r="O18173" s="3">
        <v>44218</v>
      </c>
      <c r="P18173" t="s">
        <v>12692</v>
      </c>
      <c r="Q18173" t="s">
        <v>12693</v>
      </c>
      <c r="R18173">
        <v>0</v>
      </c>
      <c r="S18173">
        <v>0</v>
      </c>
      <c r="T18173">
        <v>0</v>
      </c>
    </row>
    <row r="18174" spans="1:20">
      <c r="A18174" s="1">
        <v>18172</v>
      </c>
      <c r="B18174" t="s">
        <v>11473</v>
      </c>
      <c r="C18174" t="s">
        <v>11473</v>
      </c>
      <c r="D18174" t="s">
        <v>11473</v>
      </c>
      <c r="E18174" t="s">
        <v>11473</v>
      </c>
      <c r="F18174" t="s">
        <v>11473</v>
      </c>
      <c r="G18174" t="s">
        <v>11473</v>
      </c>
      <c r="H18174" t="s">
        <v>11473</v>
      </c>
      <c r="I18174" t="s">
        <v>11473</v>
      </c>
      <c r="J18174" t="s">
        <v>11473</v>
      </c>
      <c r="K18174" t="s">
        <v>11473</v>
      </c>
      <c r="L18174">
        <v>6218217483</v>
      </c>
      <c r="M18174" t="s">
        <v>12736</v>
      </c>
      <c r="N18174" t="s">
        <v>11471</v>
      </c>
      <c r="O18174" s="3">
        <v>44218</v>
      </c>
      <c r="P18174" t="s">
        <v>12737</v>
      </c>
      <c r="Q18174" t="s">
        <v>12738</v>
      </c>
      <c r="R18174">
        <v>0</v>
      </c>
      <c r="S18174">
        <v>0</v>
      </c>
      <c r="T18174">
        <v>0</v>
      </c>
    </row>
    <row r="18175" spans="1:20">
      <c r="A18175" s="1">
        <v>18173</v>
      </c>
      <c r="B18175" t="s">
        <v>11473</v>
      </c>
      <c r="C18175" t="s">
        <v>11473</v>
      </c>
      <c r="D18175" t="s">
        <v>11473</v>
      </c>
      <c r="E18175" t="s">
        <v>11473</v>
      </c>
      <c r="F18175" t="s">
        <v>11473</v>
      </c>
      <c r="G18175" t="s">
        <v>11473</v>
      </c>
      <c r="H18175" t="s">
        <v>11473</v>
      </c>
      <c r="I18175" t="s">
        <v>11473</v>
      </c>
      <c r="J18175" t="s">
        <v>11473</v>
      </c>
      <c r="K18175" t="s">
        <v>11473</v>
      </c>
      <c r="L18175">
        <v>3196294410</v>
      </c>
      <c r="M18175" t="s">
        <v>12709</v>
      </c>
      <c r="N18175" t="s">
        <v>11471</v>
      </c>
      <c r="O18175" s="3">
        <v>44218</v>
      </c>
      <c r="P18175" t="s">
        <v>12710</v>
      </c>
      <c r="Q18175" t="s">
        <v>12711</v>
      </c>
      <c r="R18175">
        <v>0</v>
      </c>
      <c r="S18175">
        <v>0</v>
      </c>
      <c r="T18175">
        <v>0</v>
      </c>
    </row>
    <row r="18176" spans="1:20">
      <c r="A18176" s="1">
        <v>18174</v>
      </c>
      <c r="B18176" t="s">
        <v>11473</v>
      </c>
      <c r="C18176" t="s">
        <v>11473</v>
      </c>
      <c r="D18176" t="s">
        <v>11473</v>
      </c>
      <c r="E18176" t="s">
        <v>11473</v>
      </c>
      <c r="F18176" t="s">
        <v>11473</v>
      </c>
      <c r="G18176" t="s">
        <v>11473</v>
      </c>
      <c r="H18176" t="s">
        <v>11473</v>
      </c>
      <c r="I18176" t="s">
        <v>11473</v>
      </c>
      <c r="J18176" t="s">
        <v>11473</v>
      </c>
      <c r="K18176" t="s">
        <v>11473</v>
      </c>
      <c r="L18176">
        <v>5544952692</v>
      </c>
      <c r="M18176" t="s">
        <v>12694</v>
      </c>
      <c r="N18176" t="s">
        <v>11495</v>
      </c>
      <c r="O18176" s="3">
        <v>44218</v>
      </c>
      <c r="P18176" t="s">
        <v>12695</v>
      </c>
      <c r="Q18176" t="s">
        <v>12696</v>
      </c>
      <c r="R18176">
        <v>0</v>
      </c>
      <c r="S18176">
        <v>0</v>
      </c>
      <c r="T18176">
        <v>0</v>
      </c>
    </row>
    <row r="18177" spans="1:20">
      <c r="A18177" s="1">
        <v>18175</v>
      </c>
      <c r="B18177" t="s">
        <v>11473</v>
      </c>
      <c r="C18177" t="s">
        <v>11473</v>
      </c>
      <c r="D18177" t="s">
        <v>11473</v>
      </c>
      <c r="E18177" t="s">
        <v>11473</v>
      </c>
      <c r="F18177" t="s">
        <v>11473</v>
      </c>
      <c r="G18177" t="s">
        <v>11473</v>
      </c>
      <c r="H18177" t="s">
        <v>11473</v>
      </c>
      <c r="I18177" t="s">
        <v>11473</v>
      </c>
      <c r="J18177" t="s">
        <v>11473</v>
      </c>
      <c r="K18177" t="s">
        <v>11473</v>
      </c>
      <c r="L18177">
        <v>1914255574</v>
      </c>
      <c r="M18177" t="s">
        <v>12697</v>
      </c>
      <c r="N18177" t="s">
        <v>11471</v>
      </c>
      <c r="O18177" s="3">
        <v>44218</v>
      </c>
      <c r="P18177" t="s">
        <v>12698</v>
      </c>
      <c r="Q18177" t="s">
        <v>12699</v>
      </c>
      <c r="R18177">
        <v>0</v>
      </c>
      <c r="S18177">
        <v>0</v>
      </c>
      <c r="T18177">
        <v>0</v>
      </c>
    </row>
    <row r="18178" spans="1:20">
      <c r="A18178" s="1">
        <v>18176</v>
      </c>
      <c r="B18178" t="s">
        <v>11473</v>
      </c>
      <c r="C18178" t="s">
        <v>11473</v>
      </c>
      <c r="D18178" t="s">
        <v>11473</v>
      </c>
      <c r="E18178" t="s">
        <v>11473</v>
      </c>
      <c r="F18178" t="s">
        <v>11473</v>
      </c>
      <c r="G18178" t="s">
        <v>11473</v>
      </c>
      <c r="H18178" t="s">
        <v>11473</v>
      </c>
      <c r="I18178" t="s">
        <v>11473</v>
      </c>
      <c r="J18178" t="s">
        <v>11473</v>
      </c>
      <c r="K18178" t="s">
        <v>11473</v>
      </c>
      <c r="L18178">
        <v>1965699977</v>
      </c>
      <c r="M18178" t="s">
        <v>12700</v>
      </c>
      <c r="N18178" t="s">
        <v>11471</v>
      </c>
      <c r="O18178" s="3">
        <v>44218</v>
      </c>
      <c r="P18178" t="s">
        <v>12701</v>
      </c>
      <c r="Q18178" t="s">
        <v>12702</v>
      </c>
      <c r="R18178">
        <v>0</v>
      </c>
      <c r="S18178">
        <v>0</v>
      </c>
      <c r="T18178">
        <v>0</v>
      </c>
    </row>
    <row r="18179" spans="1:20">
      <c r="A18179" s="1">
        <v>18177</v>
      </c>
      <c r="B18179" t="s">
        <v>11473</v>
      </c>
      <c r="C18179" t="s">
        <v>11473</v>
      </c>
      <c r="D18179" t="s">
        <v>11473</v>
      </c>
      <c r="E18179" t="s">
        <v>11473</v>
      </c>
      <c r="F18179" t="s">
        <v>11473</v>
      </c>
      <c r="G18179" t="s">
        <v>11473</v>
      </c>
      <c r="H18179" t="s">
        <v>11473</v>
      </c>
      <c r="I18179" t="s">
        <v>11473</v>
      </c>
      <c r="J18179" t="s">
        <v>11473</v>
      </c>
      <c r="K18179" t="s">
        <v>11473</v>
      </c>
      <c r="L18179">
        <v>6942081899</v>
      </c>
      <c r="M18179" t="s">
        <v>12745</v>
      </c>
      <c r="N18179" t="s">
        <v>11471</v>
      </c>
      <c r="O18179" s="3">
        <v>44218</v>
      </c>
      <c r="P18179" t="s">
        <v>12746</v>
      </c>
      <c r="Q18179" t="s">
        <v>12747</v>
      </c>
      <c r="R18179">
        <v>0</v>
      </c>
      <c r="S18179">
        <v>0</v>
      </c>
      <c r="T18179">
        <v>0</v>
      </c>
    </row>
    <row r="18180" spans="1:20">
      <c r="A18180" s="1">
        <v>18178</v>
      </c>
      <c r="B18180" t="s">
        <v>11473</v>
      </c>
      <c r="C18180" t="s">
        <v>11473</v>
      </c>
      <c r="D18180" t="s">
        <v>11473</v>
      </c>
      <c r="E18180" t="s">
        <v>11473</v>
      </c>
      <c r="F18180" t="s">
        <v>11473</v>
      </c>
      <c r="G18180" t="s">
        <v>11473</v>
      </c>
      <c r="H18180" t="s">
        <v>11473</v>
      </c>
      <c r="I18180" t="s">
        <v>11473</v>
      </c>
      <c r="J18180" t="s">
        <v>11473</v>
      </c>
      <c r="K18180" t="s">
        <v>11473</v>
      </c>
      <c r="L18180">
        <v>6226824447</v>
      </c>
      <c r="M18180" t="s">
        <v>12742</v>
      </c>
      <c r="N18180" t="s">
        <v>11471</v>
      </c>
      <c r="O18180" s="3">
        <v>44218</v>
      </c>
      <c r="P18180" t="s">
        <v>12743</v>
      </c>
      <c r="Q18180" t="s">
        <v>12744</v>
      </c>
      <c r="R18180">
        <v>0</v>
      </c>
      <c r="S18180">
        <v>0</v>
      </c>
      <c r="T18180">
        <v>0</v>
      </c>
    </row>
    <row r="18181" spans="1:20">
      <c r="A18181" s="1">
        <v>18179</v>
      </c>
      <c r="B18181" t="s">
        <v>11473</v>
      </c>
      <c r="C18181" t="s">
        <v>11473</v>
      </c>
      <c r="D18181" t="s">
        <v>11473</v>
      </c>
      <c r="E18181" t="s">
        <v>11473</v>
      </c>
      <c r="F18181" t="s">
        <v>11473</v>
      </c>
      <c r="G18181" t="s">
        <v>11473</v>
      </c>
      <c r="H18181" t="s">
        <v>11473</v>
      </c>
      <c r="I18181" t="s">
        <v>11473</v>
      </c>
      <c r="J18181" t="s">
        <v>11473</v>
      </c>
      <c r="K18181" t="s">
        <v>11473</v>
      </c>
      <c r="L18181">
        <v>6317228722</v>
      </c>
      <c r="M18181" t="s">
        <v>12706</v>
      </c>
      <c r="N18181" t="s">
        <v>11471</v>
      </c>
      <c r="O18181" s="3">
        <v>44218</v>
      </c>
      <c r="P18181" t="s">
        <v>12707</v>
      </c>
      <c r="Q18181" t="s">
        <v>12708</v>
      </c>
      <c r="R18181">
        <v>0</v>
      </c>
      <c r="S18181">
        <v>0</v>
      </c>
      <c r="T18181">
        <v>0</v>
      </c>
    </row>
    <row r="18182" spans="1:20">
      <c r="A18182" s="1">
        <v>18180</v>
      </c>
      <c r="B18182" t="s">
        <v>11473</v>
      </c>
      <c r="C18182" t="s">
        <v>11473</v>
      </c>
      <c r="D18182" t="s">
        <v>11473</v>
      </c>
      <c r="E18182" t="s">
        <v>11473</v>
      </c>
      <c r="F18182" t="s">
        <v>11473</v>
      </c>
      <c r="G18182" t="s">
        <v>11473</v>
      </c>
      <c r="H18182" t="s">
        <v>11473</v>
      </c>
      <c r="I18182" t="s">
        <v>11473</v>
      </c>
      <c r="J18182" t="s">
        <v>11473</v>
      </c>
      <c r="K18182" t="s">
        <v>11473</v>
      </c>
      <c r="L18182">
        <v>1282990693</v>
      </c>
      <c r="M18182" t="s">
        <v>12712</v>
      </c>
      <c r="N18182" t="s">
        <v>11471</v>
      </c>
      <c r="O18182" s="3">
        <v>44218</v>
      </c>
      <c r="P18182" t="s">
        <v>12713</v>
      </c>
      <c r="Q18182" t="s">
        <v>12714</v>
      </c>
      <c r="R18182">
        <v>0</v>
      </c>
      <c r="S18182">
        <v>0</v>
      </c>
      <c r="T18182">
        <v>0</v>
      </c>
    </row>
    <row r="18183" spans="1:20">
      <c r="A18183" s="1">
        <v>18181</v>
      </c>
      <c r="B18183" t="s">
        <v>11473</v>
      </c>
      <c r="C18183" t="s">
        <v>11473</v>
      </c>
      <c r="D18183" t="s">
        <v>11473</v>
      </c>
      <c r="E18183" t="s">
        <v>11473</v>
      </c>
      <c r="F18183" t="s">
        <v>11473</v>
      </c>
      <c r="G18183" t="s">
        <v>11473</v>
      </c>
      <c r="H18183" t="s">
        <v>11473</v>
      </c>
      <c r="I18183" t="s">
        <v>11473</v>
      </c>
      <c r="J18183" t="s">
        <v>11473</v>
      </c>
      <c r="K18183" t="s">
        <v>11473</v>
      </c>
      <c r="L18183">
        <v>6106044039</v>
      </c>
      <c r="M18183" t="s">
        <v>12715</v>
      </c>
      <c r="N18183" t="s">
        <v>11471</v>
      </c>
      <c r="O18183" s="3">
        <v>44218</v>
      </c>
      <c r="P18183" t="s">
        <v>12716</v>
      </c>
      <c r="Q18183" t="s">
        <v>12717</v>
      </c>
      <c r="R18183">
        <v>0</v>
      </c>
      <c r="S18183">
        <v>0</v>
      </c>
      <c r="T18183">
        <v>0</v>
      </c>
    </row>
    <row r="18184" spans="1:20">
      <c r="A18184" s="1">
        <v>18182</v>
      </c>
      <c r="B18184" t="s">
        <v>11473</v>
      </c>
      <c r="C18184" t="s">
        <v>11473</v>
      </c>
      <c r="D18184" t="s">
        <v>11473</v>
      </c>
      <c r="E18184" t="s">
        <v>11473</v>
      </c>
      <c r="F18184" t="s">
        <v>11473</v>
      </c>
      <c r="G18184" t="s">
        <v>11473</v>
      </c>
      <c r="H18184" t="s">
        <v>11473</v>
      </c>
      <c r="I18184" t="s">
        <v>11473</v>
      </c>
      <c r="J18184" t="s">
        <v>11473</v>
      </c>
      <c r="K18184" t="s">
        <v>11473</v>
      </c>
      <c r="L18184">
        <v>5475489710</v>
      </c>
      <c r="M18184" t="s">
        <v>12718</v>
      </c>
      <c r="N18184" t="s">
        <v>11471</v>
      </c>
      <c r="O18184" s="3">
        <v>44218</v>
      </c>
      <c r="P18184" t="s">
        <v>12719</v>
      </c>
      <c r="Q18184" t="s">
        <v>12720</v>
      </c>
      <c r="R18184">
        <v>0</v>
      </c>
      <c r="S18184">
        <v>0</v>
      </c>
      <c r="T18184">
        <v>0</v>
      </c>
    </row>
    <row r="18185" ht="15" spans="1:20">
      <c r="A18185" s="1">
        <v>18183</v>
      </c>
      <c r="B18185" s="2" t="s">
        <v>11983</v>
      </c>
      <c r="C18185" t="s">
        <v>11984</v>
      </c>
      <c r="D18185">
        <v>1784473157</v>
      </c>
      <c r="E18185" t="s">
        <v>11985</v>
      </c>
      <c r="F18185" t="s">
        <v>11471</v>
      </c>
      <c r="G18185" s="3">
        <v>44218</v>
      </c>
      <c r="H18185" t="s">
        <v>11986</v>
      </c>
      <c r="I18185">
        <v>161</v>
      </c>
      <c r="J18185">
        <v>426</v>
      </c>
      <c r="K18185">
        <v>2312</v>
      </c>
      <c r="L18185" t="s">
        <v>11473</v>
      </c>
      <c r="M18185" t="s">
        <v>11473</v>
      </c>
      <c r="N18185" t="s">
        <v>11473</v>
      </c>
      <c r="O18185" t="s">
        <v>11473</v>
      </c>
      <c r="P18185" t="s">
        <v>11473</v>
      </c>
      <c r="Q18185" t="s">
        <v>11473</v>
      </c>
      <c r="R18185">
        <v>0</v>
      </c>
      <c r="S18185">
        <v>0</v>
      </c>
      <c r="T18185">
        <v>0</v>
      </c>
    </row>
    <row r="18186" spans="1:20">
      <c r="A18186" s="1">
        <v>18184</v>
      </c>
      <c r="B18186" t="s">
        <v>11473</v>
      </c>
      <c r="C18186" t="s">
        <v>11473</v>
      </c>
      <c r="D18186" t="s">
        <v>11473</v>
      </c>
      <c r="E18186" t="s">
        <v>11473</v>
      </c>
      <c r="F18186" t="s">
        <v>11473</v>
      </c>
      <c r="G18186" t="s">
        <v>11473</v>
      </c>
      <c r="H18186" t="s">
        <v>11473</v>
      </c>
      <c r="I18186" t="s">
        <v>11473</v>
      </c>
      <c r="J18186" t="s">
        <v>11473</v>
      </c>
      <c r="K18186" t="s">
        <v>11473</v>
      </c>
      <c r="L18186">
        <v>3513612971</v>
      </c>
      <c r="M18186" t="s">
        <v>11987</v>
      </c>
      <c r="N18186" t="s">
        <v>11471</v>
      </c>
      <c r="O18186" s="3">
        <v>44218</v>
      </c>
      <c r="P18186" t="s">
        <v>11988</v>
      </c>
      <c r="Q18186" t="s">
        <v>11989</v>
      </c>
      <c r="R18186">
        <v>0</v>
      </c>
      <c r="S18186">
        <v>0</v>
      </c>
      <c r="T18186">
        <v>0</v>
      </c>
    </row>
    <row r="18187" spans="1:20">
      <c r="A18187" s="1">
        <v>18185</v>
      </c>
      <c r="B18187" t="s">
        <v>11473</v>
      </c>
      <c r="C18187" t="s">
        <v>11473</v>
      </c>
      <c r="D18187" t="s">
        <v>11473</v>
      </c>
      <c r="E18187" t="s">
        <v>11473</v>
      </c>
      <c r="F18187" t="s">
        <v>11473</v>
      </c>
      <c r="G18187" t="s">
        <v>11473</v>
      </c>
      <c r="H18187" t="s">
        <v>11473</v>
      </c>
      <c r="I18187" t="s">
        <v>11473</v>
      </c>
      <c r="J18187" t="s">
        <v>11473</v>
      </c>
      <c r="K18187" t="s">
        <v>11473</v>
      </c>
      <c r="L18187">
        <v>5116763981</v>
      </c>
      <c r="M18187" t="s">
        <v>11990</v>
      </c>
      <c r="N18187" t="s">
        <v>11495</v>
      </c>
      <c r="O18187" s="3">
        <v>44218</v>
      </c>
      <c r="P18187" t="s">
        <v>11991</v>
      </c>
      <c r="Q18187" t="s">
        <v>11992</v>
      </c>
      <c r="R18187">
        <v>0</v>
      </c>
      <c r="S18187">
        <v>0</v>
      </c>
      <c r="T18187">
        <v>0</v>
      </c>
    </row>
    <row r="18188" spans="1:20">
      <c r="A18188" s="1">
        <v>18186</v>
      </c>
      <c r="B18188" t="s">
        <v>11473</v>
      </c>
      <c r="C18188" t="s">
        <v>11473</v>
      </c>
      <c r="D18188" t="s">
        <v>11473</v>
      </c>
      <c r="E18188" t="s">
        <v>11473</v>
      </c>
      <c r="F18188" t="s">
        <v>11473</v>
      </c>
      <c r="G18188" t="s">
        <v>11473</v>
      </c>
      <c r="H18188" t="s">
        <v>11473</v>
      </c>
      <c r="I18188" t="s">
        <v>11473</v>
      </c>
      <c r="J18188" t="s">
        <v>11473</v>
      </c>
      <c r="K18188" t="s">
        <v>11473</v>
      </c>
      <c r="L18188">
        <v>6619402635</v>
      </c>
      <c r="M18188" t="s">
        <v>11993</v>
      </c>
      <c r="N18188" t="s">
        <v>11495</v>
      </c>
      <c r="O18188" s="3">
        <v>44218</v>
      </c>
      <c r="P18188" t="s">
        <v>11994</v>
      </c>
      <c r="Q18188" t="s">
        <v>11995</v>
      </c>
      <c r="R18188">
        <v>0</v>
      </c>
      <c r="S18188">
        <v>0</v>
      </c>
      <c r="T18188">
        <v>0</v>
      </c>
    </row>
    <row r="18189" spans="1:20">
      <c r="A18189" s="1">
        <v>18187</v>
      </c>
      <c r="B18189" t="s">
        <v>11473</v>
      </c>
      <c r="C18189" t="s">
        <v>11473</v>
      </c>
      <c r="D18189" t="s">
        <v>11473</v>
      </c>
      <c r="E18189" t="s">
        <v>11473</v>
      </c>
      <c r="F18189" t="s">
        <v>11473</v>
      </c>
      <c r="G18189" t="s">
        <v>11473</v>
      </c>
      <c r="H18189" t="s">
        <v>11473</v>
      </c>
      <c r="I18189" t="s">
        <v>11473</v>
      </c>
      <c r="J18189" t="s">
        <v>11473</v>
      </c>
      <c r="K18189" t="s">
        <v>11473</v>
      </c>
      <c r="L18189">
        <v>6000047234</v>
      </c>
      <c r="M18189" t="s">
        <v>11996</v>
      </c>
      <c r="N18189" t="s">
        <v>11495</v>
      </c>
      <c r="O18189" s="3">
        <v>44218</v>
      </c>
      <c r="P18189" t="s">
        <v>11997</v>
      </c>
      <c r="Q18189" t="s">
        <v>11998</v>
      </c>
      <c r="R18189">
        <v>0</v>
      </c>
      <c r="S18189">
        <v>0</v>
      </c>
      <c r="T18189">
        <v>0</v>
      </c>
    </row>
    <row r="18190" spans="1:20">
      <c r="A18190" s="1">
        <v>18188</v>
      </c>
      <c r="B18190" t="s">
        <v>11473</v>
      </c>
      <c r="C18190" t="s">
        <v>11473</v>
      </c>
      <c r="D18190" t="s">
        <v>11473</v>
      </c>
      <c r="E18190" t="s">
        <v>11473</v>
      </c>
      <c r="F18190" t="s">
        <v>11473</v>
      </c>
      <c r="G18190" t="s">
        <v>11473</v>
      </c>
      <c r="H18190" t="s">
        <v>11473</v>
      </c>
      <c r="I18190" t="s">
        <v>11473</v>
      </c>
      <c r="J18190" t="s">
        <v>11473</v>
      </c>
      <c r="K18190" t="s">
        <v>11473</v>
      </c>
      <c r="L18190">
        <v>5320249522</v>
      </c>
      <c r="M18190" t="s">
        <v>11999</v>
      </c>
      <c r="N18190" t="s">
        <v>11495</v>
      </c>
      <c r="O18190" s="3">
        <v>44218</v>
      </c>
      <c r="P18190" t="s">
        <v>12000</v>
      </c>
      <c r="Q18190" t="s">
        <v>12001</v>
      </c>
      <c r="R18190">
        <v>0</v>
      </c>
      <c r="S18190">
        <v>0</v>
      </c>
      <c r="T18190">
        <v>0</v>
      </c>
    </row>
    <row r="18191" spans="1:20">
      <c r="A18191" s="1">
        <v>18189</v>
      </c>
      <c r="B18191" t="s">
        <v>11473</v>
      </c>
      <c r="C18191" t="s">
        <v>11473</v>
      </c>
      <c r="D18191" t="s">
        <v>11473</v>
      </c>
      <c r="E18191" t="s">
        <v>11473</v>
      </c>
      <c r="F18191" t="s">
        <v>11473</v>
      </c>
      <c r="G18191" t="s">
        <v>11473</v>
      </c>
      <c r="H18191" t="s">
        <v>11473</v>
      </c>
      <c r="I18191" t="s">
        <v>11473</v>
      </c>
      <c r="J18191" t="s">
        <v>11473</v>
      </c>
      <c r="K18191" t="s">
        <v>11473</v>
      </c>
      <c r="L18191">
        <v>1775279703</v>
      </c>
      <c r="M18191" t="s">
        <v>12002</v>
      </c>
      <c r="N18191" t="s">
        <v>11495</v>
      </c>
      <c r="O18191" s="3">
        <v>44218</v>
      </c>
      <c r="P18191" t="s">
        <v>12003</v>
      </c>
      <c r="Q18191" t="s">
        <v>12004</v>
      </c>
      <c r="R18191">
        <v>0</v>
      </c>
      <c r="S18191">
        <v>0</v>
      </c>
      <c r="T18191">
        <v>0</v>
      </c>
    </row>
    <row r="18192" spans="1:20">
      <c r="A18192" s="1">
        <v>18190</v>
      </c>
      <c r="B18192" t="s">
        <v>11473</v>
      </c>
      <c r="C18192" t="s">
        <v>11473</v>
      </c>
      <c r="D18192" t="s">
        <v>11473</v>
      </c>
      <c r="E18192" t="s">
        <v>11473</v>
      </c>
      <c r="F18192" t="s">
        <v>11473</v>
      </c>
      <c r="G18192" t="s">
        <v>11473</v>
      </c>
      <c r="H18192" t="s">
        <v>11473</v>
      </c>
      <c r="I18192" t="s">
        <v>11473</v>
      </c>
      <c r="J18192" t="s">
        <v>11473</v>
      </c>
      <c r="K18192" t="s">
        <v>11473</v>
      </c>
      <c r="L18192">
        <v>1583059330</v>
      </c>
      <c r="M18192" t="s">
        <v>12005</v>
      </c>
      <c r="N18192" t="s">
        <v>11471</v>
      </c>
      <c r="O18192" s="3">
        <v>44218</v>
      </c>
      <c r="P18192" t="s">
        <v>12006</v>
      </c>
      <c r="Q18192" t="s">
        <v>12007</v>
      </c>
      <c r="R18192">
        <v>0</v>
      </c>
      <c r="S18192">
        <v>0</v>
      </c>
      <c r="T18192">
        <v>0</v>
      </c>
    </row>
    <row r="18193" spans="1:20">
      <c r="A18193" s="1">
        <v>18191</v>
      </c>
      <c r="B18193" t="s">
        <v>11473</v>
      </c>
      <c r="C18193" t="s">
        <v>11473</v>
      </c>
      <c r="D18193" t="s">
        <v>11473</v>
      </c>
      <c r="E18193" t="s">
        <v>11473</v>
      </c>
      <c r="F18193" t="s">
        <v>11473</v>
      </c>
      <c r="G18193" t="s">
        <v>11473</v>
      </c>
      <c r="H18193" t="s">
        <v>11473</v>
      </c>
      <c r="I18193" t="s">
        <v>11473</v>
      </c>
      <c r="J18193" t="s">
        <v>11473</v>
      </c>
      <c r="K18193" t="s">
        <v>11473</v>
      </c>
      <c r="L18193">
        <v>1863893792</v>
      </c>
      <c r="M18193" t="s">
        <v>12008</v>
      </c>
      <c r="N18193" t="s">
        <v>11495</v>
      </c>
      <c r="O18193" s="3">
        <v>44218</v>
      </c>
      <c r="P18193" t="s">
        <v>12009</v>
      </c>
      <c r="Q18193" t="s">
        <v>12010</v>
      </c>
      <c r="R18193">
        <v>0</v>
      </c>
      <c r="S18193">
        <v>0</v>
      </c>
      <c r="T18193">
        <v>0</v>
      </c>
    </row>
    <row r="18194" spans="1:20">
      <c r="A18194" s="1">
        <v>18192</v>
      </c>
      <c r="B18194" t="s">
        <v>11473</v>
      </c>
      <c r="C18194" t="s">
        <v>11473</v>
      </c>
      <c r="D18194" t="s">
        <v>11473</v>
      </c>
      <c r="E18194" t="s">
        <v>11473</v>
      </c>
      <c r="F18194" t="s">
        <v>11473</v>
      </c>
      <c r="G18194" t="s">
        <v>11473</v>
      </c>
      <c r="H18194" t="s">
        <v>11473</v>
      </c>
      <c r="I18194" t="s">
        <v>11473</v>
      </c>
      <c r="J18194" t="s">
        <v>11473</v>
      </c>
      <c r="K18194" t="s">
        <v>11473</v>
      </c>
      <c r="L18194">
        <v>2078400947</v>
      </c>
      <c r="M18194" t="s">
        <v>12011</v>
      </c>
      <c r="N18194" t="s">
        <v>11495</v>
      </c>
      <c r="O18194" s="3">
        <v>44218</v>
      </c>
      <c r="P18194" t="s">
        <v>12012</v>
      </c>
      <c r="Q18194" t="s">
        <v>12013</v>
      </c>
      <c r="R18194">
        <v>0</v>
      </c>
      <c r="S18194">
        <v>0</v>
      </c>
      <c r="T18194">
        <v>0</v>
      </c>
    </row>
    <row r="18195" spans="1:20">
      <c r="A18195" s="1">
        <v>18193</v>
      </c>
      <c r="B18195" t="s">
        <v>11473</v>
      </c>
      <c r="C18195" t="s">
        <v>11473</v>
      </c>
      <c r="D18195" t="s">
        <v>11473</v>
      </c>
      <c r="E18195" t="s">
        <v>11473</v>
      </c>
      <c r="F18195" t="s">
        <v>11473</v>
      </c>
      <c r="G18195" t="s">
        <v>11473</v>
      </c>
      <c r="H18195" t="s">
        <v>11473</v>
      </c>
      <c r="I18195" t="s">
        <v>11473</v>
      </c>
      <c r="J18195" t="s">
        <v>11473</v>
      </c>
      <c r="K18195" t="s">
        <v>11473</v>
      </c>
      <c r="L18195">
        <v>5471256084</v>
      </c>
      <c r="M18195" t="s">
        <v>12014</v>
      </c>
      <c r="N18195" t="s">
        <v>11495</v>
      </c>
      <c r="O18195" s="3">
        <v>44218</v>
      </c>
      <c r="P18195" t="s">
        <v>12015</v>
      </c>
      <c r="Q18195" t="s">
        <v>12016</v>
      </c>
      <c r="R18195">
        <v>0</v>
      </c>
      <c r="S18195">
        <v>0</v>
      </c>
      <c r="T18195">
        <v>0</v>
      </c>
    </row>
    <row r="18196" spans="1:20">
      <c r="A18196" s="1">
        <v>18194</v>
      </c>
      <c r="B18196" t="s">
        <v>11473</v>
      </c>
      <c r="C18196" t="s">
        <v>11473</v>
      </c>
      <c r="D18196" t="s">
        <v>11473</v>
      </c>
      <c r="E18196" t="s">
        <v>11473</v>
      </c>
      <c r="F18196" t="s">
        <v>11473</v>
      </c>
      <c r="G18196" t="s">
        <v>11473</v>
      </c>
      <c r="H18196" t="s">
        <v>11473</v>
      </c>
      <c r="I18196" t="s">
        <v>11473</v>
      </c>
      <c r="J18196" t="s">
        <v>11473</v>
      </c>
      <c r="K18196" t="s">
        <v>11473</v>
      </c>
      <c r="L18196">
        <v>2648988772</v>
      </c>
      <c r="M18196" t="s">
        <v>12017</v>
      </c>
      <c r="N18196" t="s">
        <v>11471</v>
      </c>
      <c r="O18196" s="3">
        <v>44218</v>
      </c>
      <c r="P18196" t="s">
        <v>12018</v>
      </c>
      <c r="Q18196" t="s">
        <v>12019</v>
      </c>
      <c r="R18196">
        <v>0</v>
      </c>
      <c r="S18196">
        <v>0</v>
      </c>
      <c r="T18196">
        <v>0</v>
      </c>
    </row>
    <row r="18197" spans="1:20">
      <c r="A18197" s="1">
        <v>18195</v>
      </c>
      <c r="B18197" t="s">
        <v>11473</v>
      </c>
      <c r="C18197" t="s">
        <v>11473</v>
      </c>
      <c r="D18197" t="s">
        <v>11473</v>
      </c>
      <c r="E18197" t="s">
        <v>11473</v>
      </c>
      <c r="F18197" t="s">
        <v>11473</v>
      </c>
      <c r="G18197" t="s">
        <v>11473</v>
      </c>
      <c r="H18197" t="s">
        <v>11473</v>
      </c>
      <c r="I18197" t="s">
        <v>11473</v>
      </c>
      <c r="J18197" t="s">
        <v>11473</v>
      </c>
      <c r="K18197" t="s">
        <v>11473</v>
      </c>
      <c r="L18197">
        <v>1791022467</v>
      </c>
      <c r="M18197" t="s">
        <v>12020</v>
      </c>
      <c r="N18197" t="s">
        <v>11495</v>
      </c>
      <c r="O18197" s="3">
        <v>44218</v>
      </c>
      <c r="P18197" t="s">
        <v>12021</v>
      </c>
      <c r="Q18197" t="s">
        <v>12022</v>
      </c>
      <c r="R18197">
        <v>0</v>
      </c>
      <c r="S18197">
        <v>0</v>
      </c>
      <c r="T18197">
        <v>0</v>
      </c>
    </row>
    <row r="18198" spans="1:20">
      <c r="A18198" s="1">
        <v>18196</v>
      </c>
      <c r="B18198" t="s">
        <v>11473</v>
      </c>
      <c r="C18198" t="s">
        <v>11473</v>
      </c>
      <c r="D18198" t="s">
        <v>11473</v>
      </c>
      <c r="E18198" t="s">
        <v>11473</v>
      </c>
      <c r="F18198" t="s">
        <v>11473</v>
      </c>
      <c r="G18198" t="s">
        <v>11473</v>
      </c>
      <c r="H18198" t="s">
        <v>11473</v>
      </c>
      <c r="I18198" t="s">
        <v>11473</v>
      </c>
      <c r="J18198" t="s">
        <v>11473</v>
      </c>
      <c r="K18198" t="s">
        <v>11473</v>
      </c>
      <c r="L18198">
        <v>5557944652</v>
      </c>
      <c r="M18198" t="s">
        <v>12023</v>
      </c>
      <c r="N18198" t="s">
        <v>11495</v>
      </c>
      <c r="O18198" s="3">
        <v>44218</v>
      </c>
      <c r="P18198" t="s">
        <v>12024</v>
      </c>
      <c r="Q18198" t="s">
        <v>12025</v>
      </c>
      <c r="R18198">
        <v>0</v>
      </c>
      <c r="S18198">
        <v>0</v>
      </c>
      <c r="T18198">
        <v>0</v>
      </c>
    </row>
    <row r="18199" spans="1:20">
      <c r="A18199" s="1">
        <v>18197</v>
      </c>
      <c r="B18199" t="s">
        <v>11473</v>
      </c>
      <c r="C18199" t="s">
        <v>11473</v>
      </c>
      <c r="D18199" t="s">
        <v>11473</v>
      </c>
      <c r="E18199" t="s">
        <v>11473</v>
      </c>
      <c r="F18199" t="s">
        <v>11473</v>
      </c>
      <c r="G18199" t="s">
        <v>11473</v>
      </c>
      <c r="H18199" t="s">
        <v>11473</v>
      </c>
      <c r="I18199" t="s">
        <v>11473</v>
      </c>
      <c r="J18199" t="s">
        <v>11473</v>
      </c>
      <c r="K18199" t="s">
        <v>11473</v>
      </c>
      <c r="L18199">
        <v>5697871392</v>
      </c>
      <c r="M18199" t="s">
        <v>12026</v>
      </c>
      <c r="N18199" t="s">
        <v>11495</v>
      </c>
      <c r="O18199" s="3">
        <v>44218</v>
      </c>
      <c r="P18199" t="s">
        <v>12027</v>
      </c>
      <c r="Q18199" t="s">
        <v>12028</v>
      </c>
      <c r="R18199">
        <v>0</v>
      </c>
      <c r="S18199">
        <v>0</v>
      </c>
      <c r="T18199">
        <v>0</v>
      </c>
    </row>
    <row r="18200" spans="1:20">
      <c r="A18200" s="1">
        <v>18198</v>
      </c>
      <c r="B18200" t="s">
        <v>11473</v>
      </c>
      <c r="C18200" t="s">
        <v>11473</v>
      </c>
      <c r="D18200" t="s">
        <v>11473</v>
      </c>
      <c r="E18200" t="s">
        <v>11473</v>
      </c>
      <c r="F18200" t="s">
        <v>11473</v>
      </c>
      <c r="G18200" t="s">
        <v>11473</v>
      </c>
      <c r="H18200" t="s">
        <v>11473</v>
      </c>
      <c r="I18200" t="s">
        <v>11473</v>
      </c>
      <c r="J18200" t="s">
        <v>11473</v>
      </c>
      <c r="K18200" t="s">
        <v>11473</v>
      </c>
      <c r="L18200">
        <v>2063453663</v>
      </c>
      <c r="M18200" t="s">
        <v>12029</v>
      </c>
      <c r="N18200" t="s">
        <v>11495</v>
      </c>
      <c r="O18200" s="3">
        <v>44218</v>
      </c>
      <c r="P18200" t="s">
        <v>12030</v>
      </c>
      <c r="Q18200" t="s">
        <v>12031</v>
      </c>
      <c r="R18200">
        <v>0</v>
      </c>
      <c r="S18200">
        <v>0</v>
      </c>
      <c r="T18200">
        <v>0</v>
      </c>
    </row>
    <row r="18201" spans="1:20">
      <c r="A18201" s="1">
        <v>18199</v>
      </c>
      <c r="B18201" t="s">
        <v>11473</v>
      </c>
      <c r="C18201" t="s">
        <v>11473</v>
      </c>
      <c r="D18201" t="s">
        <v>11473</v>
      </c>
      <c r="E18201" t="s">
        <v>11473</v>
      </c>
      <c r="F18201" t="s">
        <v>11473</v>
      </c>
      <c r="G18201" t="s">
        <v>11473</v>
      </c>
      <c r="H18201" t="s">
        <v>11473</v>
      </c>
      <c r="I18201" t="s">
        <v>11473</v>
      </c>
      <c r="J18201" t="s">
        <v>11473</v>
      </c>
      <c r="K18201" t="s">
        <v>11473</v>
      </c>
      <c r="L18201">
        <v>5329015782</v>
      </c>
      <c r="M18201" t="s">
        <v>12032</v>
      </c>
      <c r="N18201" t="s">
        <v>11471</v>
      </c>
      <c r="O18201" s="3">
        <v>44218</v>
      </c>
      <c r="P18201" t="s">
        <v>12033</v>
      </c>
      <c r="Q18201" t="s">
        <v>12034</v>
      </c>
      <c r="R18201">
        <v>0</v>
      </c>
      <c r="S18201">
        <v>0</v>
      </c>
      <c r="T18201">
        <v>0</v>
      </c>
    </row>
    <row r="18202" spans="1:20">
      <c r="A18202" s="1">
        <v>18200</v>
      </c>
      <c r="B18202" t="s">
        <v>11473</v>
      </c>
      <c r="C18202" t="s">
        <v>11473</v>
      </c>
      <c r="D18202" t="s">
        <v>11473</v>
      </c>
      <c r="E18202" t="s">
        <v>11473</v>
      </c>
      <c r="F18202" t="s">
        <v>11473</v>
      </c>
      <c r="G18202" t="s">
        <v>11473</v>
      </c>
      <c r="H18202" t="s">
        <v>11473</v>
      </c>
      <c r="I18202" t="s">
        <v>11473</v>
      </c>
      <c r="J18202" t="s">
        <v>11473</v>
      </c>
      <c r="K18202" t="s">
        <v>11473</v>
      </c>
      <c r="L18202">
        <v>5192689541</v>
      </c>
      <c r="M18202" t="s">
        <v>12035</v>
      </c>
      <c r="N18202" t="s">
        <v>11495</v>
      </c>
      <c r="O18202" s="3">
        <v>44218</v>
      </c>
      <c r="P18202" t="s">
        <v>12036</v>
      </c>
      <c r="Q18202" t="s">
        <v>12037</v>
      </c>
      <c r="R18202">
        <v>0</v>
      </c>
      <c r="S18202">
        <v>0</v>
      </c>
      <c r="T18202">
        <v>0</v>
      </c>
    </row>
    <row r="18203" spans="1:20">
      <c r="A18203" s="1">
        <v>18201</v>
      </c>
      <c r="B18203" t="s">
        <v>11473</v>
      </c>
      <c r="C18203" t="s">
        <v>11473</v>
      </c>
      <c r="D18203" t="s">
        <v>11473</v>
      </c>
      <c r="E18203" t="s">
        <v>11473</v>
      </c>
      <c r="F18203" t="s">
        <v>11473</v>
      </c>
      <c r="G18203" t="s">
        <v>11473</v>
      </c>
      <c r="H18203" t="s">
        <v>11473</v>
      </c>
      <c r="I18203" t="s">
        <v>11473</v>
      </c>
      <c r="J18203" t="s">
        <v>11473</v>
      </c>
      <c r="K18203" t="s">
        <v>11473</v>
      </c>
      <c r="L18203">
        <v>2387461763</v>
      </c>
      <c r="M18203" t="s">
        <v>12038</v>
      </c>
      <c r="N18203" t="s">
        <v>11471</v>
      </c>
      <c r="O18203" s="3">
        <v>44218</v>
      </c>
      <c r="P18203" t="s">
        <v>12039</v>
      </c>
      <c r="Q18203" t="s">
        <v>8233</v>
      </c>
      <c r="R18203">
        <v>0</v>
      </c>
      <c r="S18203">
        <v>0</v>
      </c>
      <c r="T18203">
        <v>0</v>
      </c>
    </row>
    <row r="18204" spans="1:20">
      <c r="A18204" s="1">
        <v>18202</v>
      </c>
      <c r="B18204" t="s">
        <v>11473</v>
      </c>
      <c r="C18204" t="s">
        <v>11473</v>
      </c>
      <c r="D18204" t="s">
        <v>11473</v>
      </c>
      <c r="E18204" t="s">
        <v>11473</v>
      </c>
      <c r="F18204" t="s">
        <v>11473</v>
      </c>
      <c r="G18204" t="s">
        <v>11473</v>
      </c>
      <c r="H18204" t="s">
        <v>11473</v>
      </c>
      <c r="I18204" t="s">
        <v>11473</v>
      </c>
      <c r="J18204" t="s">
        <v>11473</v>
      </c>
      <c r="K18204" t="s">
        <v>11473</v>
      </c>
      <c r="L18204">
        <v>5175409497</v>
      </c>
      <c r="M18204" t="s">
        <v>12040</v>
      </c>
      <c r="N18204" t="s">
        <v>11495</v>
      </c>
      <c r="O18204" s="3">
        <v>44218</v>
      </c>
      <c r="P18204" t="s">
        <v>12041</v>
      </c>
      <c r="Q18204" t="s">
        <v>12042</v>
      </c>
      <c r="R18204">
        <v>0</v>
      </c>
      <c r="S18204">
        <v>0</v>
      </c>
      <c r="T18204">
        <v>0</v>
      </c>
    </row>
    <row r="18205" spans="1:20">
      <c r="A18205" s="1">
        <v>18203</v>
      </c>
      <c r="B18205" t="s">
        <v>11473</v>
      </c>
      <c r="C18205" t="s">
        <v>11473</v>
      </c>
      <c r="D18205" t="s">
        <v>11473</v>
      </c>
      <c r="E18205" t="s">
        <v>11473</v>
      </c>
      <c r="F18205" t="s">
        <v>11473</v>
      </c>
      <c r="G18205" t="s">
        <v>11473</v>
      </c>
      <c r="H18205" t="s">
        <v>11473</v>
      </c>
      <c r="I18205" t="s">
        <v>11473</v>
      </c>
      <c r="J18205" t="s">
        <v>11473</v>
      </c>
      <c r="K18205" t="s">
        <v>11473</v>
      </c>
      <c r="L18205">
        <v>1369259025</v>
      </c>
      <c r="M18205" t="s">
        <v>12043</v>
      </c>
      <c r="N18205" t="s">
        <v>11495</v>
      </c>
      <c r="O18205" s="3">
        <v>44218</v>
      </c>
      <c r="P18205" t="s">
        <v>12044</v>
      </c>
      <c r="Q18205" t="s">
        <v>12045</v>
      </c>
      <c r="R18205">
        <v>0</v>
      </c>
      <c r="S18205">
        <v>0</v>
      </c>
      <c r="T18205">
        <v>0</v>
      </c>
    </row>
    <row r="18206" ht="15" spans="1:20">
      <c r="A18206" s="1">
        <v>18204</v>
      </c>
      <c r="B18206" s="2" t="s">
        <v>12046</v>
      </c>
      <c r="C18206" t="s">
        <v>12047</v>
      </c>
      <c r="D18206">
        <v>1751714412</v>
      </c>
      <c r="E18206" t="s">
        <v>12048</v>
      </c>
      <c r="F18206" t="s">
        <v>11471</v>
      </c>
      <c r="G18206" s="3">
        <v>44218</v>
      </c>
      <c r="H18206" t="s">
        <v>12049</v>
      </c>
      <c r="I18206">
        <v>18</v>
      </c>
      <c r="J18206">
        <v>21</v>
      </c>
      <c r="K18206">
        <v>133</v>
      </c>
      <c r="L18206" t="s">
        <v>11473</v>
      </c>
      <c r="M18206" t="s">
        <v>11473</v>
      </c>
      <c r="N18206" t="s">
        <v>11473</v>
      </c>
      <c r="O18206" t="s">
        <v>11473</v>
      </c>
      <c r="P18206" t="s">
        <v>11473</v>
      </c>
      <c r="Q18206" t="s">
        <v>11473</v>
      </c>
      <c r="R18206">
        <v>0</v>
      </c>
      <c r="S18206">
        <v>0</v>
      </c>
      <c r="T18206">
        <v>0</v>
      </c>
    </row>
    <row r="18207" spans="1:20">
      <c r="A18207" s="1">
        <v>18205</v>
      </c>
      <c r="B18207" t="s">
        <v>11473</v>
      </c>
      <c r="C18207" t="s">
        <v>11473</v>
      </c>
      <c r="D18207" t="s">
        <v>11473</v>
      </c>
      <c r="E18207" t="s">
        <v>11473</v>
      </c>
      <c r="F18207" t="s">
        <v>11473</v>
      </c>
      <c r="G18207" t="s">
        <v>11473</v>
      </c>
      <c r="H18207" t="s">
        <v>11473</v>
      </c>
      <c r="I18207" t="s">
        <v>11473</v>
      </c>
      <c r="J18207" t="s">
        <v>11473</v>
      </c>
      <c r="K18207" t="s">
        <v>11473</v>
      </c>
      <c r="L18207">
        <v>1805685140</v>
      </c>
      <c r="M18207" t="s">
        <v>12050</v>
      </c>
      <c r="N18207" t="s">
        <v>11471</v>
      </c>
      <c r="O18207" s="3">
        <v>44218</v>
      </c>
      <c r="P18207" t="s">
        <v>12051</v>
      </c>
      <c r="Q18207" t="s">
        <v>12052</v>
      </c>
      <c r="R18207">
        <v>0</v>
      </c>
      <c r="S18207">
        <v>0</v>
      </c>
      <c r="T18207">
        <v>0</v>
      </c>
    </row>
    <row r="18208" spans="1:20">
      <c r="A18208" s="1">
        <v>18206</v>
      </c>
      <c r="B18208" t="s">
        <v>11473</v>
      </c>
      <c r="C18208" t="s">
        <v>11473</v>
      </c>
      <c r="D18208" t="s">
        <v>11473</v>
      </c>
      <c r="E18208" t="s">
        <v>11473</v>
      </c>
      <c r="F18208" t="s">
        <v>11473</v>
      </c>
      <c r="G18208" t="s">
        <v>11473</v>
      </c>
      <c r="H18208" t="s">
        <v>11473</v>
      </c>
      <c r="I18208" t="s">
        <v>11473</v>
      </c>
      <c r="J18208" t="s">
        <v>11473</v>
      </c>
      <c r="K18208" t="s">
        <v>11473</v>
      </c>
      <c r="L18208">
        <v>1660092174</v>
      </c>
      <c r="M18208" t="s">
        <v>12053</v>
      </c>
      <c r="N18208" t="s">
        <v>11471</v>
      </c>
      <c r="O18208" s="3">
        <v>44218</v>
      </c>
      <c r="P18208" t="s">
        <v>12054</v>
      </c>
      <c r="Q18208" t="s">
        <v>12055</v>
      </c>
      <c r="R18208">
        <v>0</v>
      </c>
      <c r="S18208">
        <v>0</v>
      </c>
      <c r="T18208">
        <v>0</v>
      </c>
    </row>
    <row r="18209" spans="1:20">
      <c r="A18209" s="1">
        <v>18207</v>
      </c>
      <c r="B18209" t="s">
        <v>11473</v>
      </c>
      <c r="C18209" t="s">
        <v>11473</v>
      </c>
      <c r="D18209" t="s">
        <v>11473</v>
      </c>
      <c r="E18209" t="s">
        <v>11473</v>
      </c>
      <c r="F18209" t="s">
        <v>11473</v>
      </c>
      <c r="G18209" t="s">
        <v>11473</v>
      </c>
      <c r="H18209" t="s">
        <v>11473</v>
      </c>
      <c r="I18209" t="s">
        <v>11473</v>
      </c>
      <c r="J18209" t="s">
        <v>11473</v>
      </c>
      <c r="K18209" t="s">
        <v>11473</v>
      </c>
      <c r="L18209">
        <v>5824742392</v>
      </c>
      <c r="M18209" t="s">
        <v>12056</v>
      </c>
      <c r="N18209" t="s">
        <v>11495</v>
      </c>
      <c r="O18209" s="3">
        <v>44218</v>
      </c>
      <c r="P18209" t="s">
        <v>12057</v>
      </c>
      <c r="Q18209" t="s">
        <v>12058</v>
      </c>
      <c r="R18209">
        <v>0</v>
      </c>
      <c r="S18209">
        <v>0</v>
      </c>
      <c r="T18209">
        <v>0</v>
      </c>
    </row>
    <row r="18210" spans="1:20">
      <c r="A18210" s="1">
        <v>18208</v>
      </c>
      <c r="B18210" t="s">
        <v>11473</v>
      </c>
      <c r="C18210" t="s">
        <v>11473</v>
      </c>
      <c r="D18210" t="s">
        <v>11473</v>
      </c>
      <c r="E18210" t="s">
        <v>11473</v>
      </c>
      <c r="F18210" t="s">
        <v>11473</v>
      </c>
      <c r="G18210" t="s">
        <v>11473</v>
      </c>
      <c r="H18210" t="s">
        <v>11473</v>
      </c>
      <c r="I18210" t="s">
        <v>11473</v>
      </c>
      <c r="J18210" t="s">
        <v>11473</v>
      </c>
      <c r="K18210" t="s">
        <v>11473</v>
      </c>
      <c r="L18210">
        <v>6790378743</v>
      </c>
      <c r="M18210" t="s">
        <v>12059</v>
      </c>
      <c r="N18210" t="s">
        <v>11471</v>
      </c>
      <c r="O18210" s="3">
        <v>44218</v>
      </c>
      <c r="P18210" t="s">
        <v>12060</v>
      </c>
      <c r="Q18210" t="s">
        <v>12061</v>
      </c>
      <c r="R18210">
        <v>0</v>
      </c>
      <c r="S18210">
        <v>0</v>
      </c>
      <c r="T18210">
        <v>0</v>
      </c>
    </row>
    <row r="18211" spans="1:20">
      <c r="A18211" s="1">
        <v>18209</v>
      </c>
      <c r="B18211" t="s">
        <v>11473</v>
      </c>
      <c r="C18211" t="s">
        <v>11473</v>
      </c>
      <c r="D18211" t="s">
        <v>11473</v>
      </c>
      <c r="E18211" t="s">
        <v>11473</v>
      </c>
      <c r="F18211" t="s">
        <v>11473</v>
      </c>
      <c r="G18211" t="s">
        <v>11473</v>
      </c>
      <c r="H18211" t="s">
        <v>11473</v>
      </c>
      <c r="I18211" t="s">
        <v>11473</v>
      </c>
      <c r="J18211" t="s">
        <v>11473</v>
      </c>
      <c r="K18211" t="s">
        <v>11473</v>
      </c>
      <c r="L18211">
        <v>7504251311</v>
      </c>
      <c r="M18211" t="s">
        <v>12062</v>
      </c>
      <c r="N18211" t="s">
        <v>11495</v>
      </c>
      <c r="O18211" s="3">
        <v>44218</v>
      </c>
      <c r="P18211" t="s">
        <v>12063</v>
      </c>
      <c r="Q18211" t="s">
        <v>12064</v>
      </c>
      <c r="R18211">
        <v>0</v>
      </c>
      <c r="S18211">
        <v>0</v>
      </c>
      <c r="T18211">
        <v>0</v>
      </c>
    </row>
    <row r="18212" spans="1:20">
      <c r="A18212" s="1">
        <v>18210</v>
      </c>
      <c r="B18212" t="s">
        <v>11473</v>
      </c>
      <c r="C18212" t="s">
        <v>11473</v>
      </c>
      <c r="D18212" t="s">
        <v>11473</v>
      </c>
      <c r="E18212" t="s">
        <v>11473</v>
      </c>
      <c r="F18212" t="s">
        <v>11473</v>
      </c>
      <c r="G18212" t="s">
        <v>11473</v>
      </c>
      <c r="H18212" t="s">
        <v>11473</v>
      </c>
      <c r="I18212" t="s">
        <v>11473</v>
      </c>
      <c r="J18212" t="s">
        <v>11473</v>
      </c>
      <c r="K18212" t="s">
        <v>11473</v>
      </c>
      <c r="L18212">
        <v>1764362135</v>
      </c>
      <c r="M18212" t="s">
        <v>12065</v>
      </c>
      <c r="N18212" t="s">
        <v>11471</v>
      </c>
      <c r="O18212" s="3">
        <v>44218</v>
      </c>
      <c r="P18212" t="s">
        <v>12066</v>
      </c>
      <c r="Q18212" t="s">
        <v>12067</v>
      </c>
      <c r="R18212">
        <v>0</v>
      </c>
      <c r="S18212">
        <v>0</v>
      </c>
      <c r="T18212">
        <v>0</v>
      </c>
    </row>
    <row r="18213" spans="1:20">
      <c r="A18213" s="1">
        <v>18211</v>
      </c>
      <c r="B18213" t="s">
        <v>11473</v>
      </c>
      <c r="C18213" t="s">
        <v>11473</v>
      </c>
      <c r="D18213" t="s">
        <v>11473</v>
      </c>
      <c r="E18213" t="s">
        <v>11473</v>
      </c>
      <c r="F18213" t="s">
        <v>11473</v>
      </c>
      <c r="G18213" t="s">
        <v>11473</v>
      </c>
      <c r="H18213" t="s">
        <v>11473</v>
      </c>
      <c r="I18213" t="s">
        <v>11473</v>
      </c>
      <c r="J18213" t="s">
        <v>11473</v>
      </c>
      <c r="K18213" t="s">
        <v>11473</v>
      </c>
      <c r="L18213">
        <v>2453994963</v>
      </c>
      <c r="M18213" t="s">
        <v>12068</v>
      </c>
      <c r="N18213" t="s">
        <v>11471</v>
      </c>
      <c r="O18213" s="3">
        <v>44218</v>
      </c>
      <c r="P18213" t="s">
        <v>12069</v>
      </c>
      <c r="Q18213" t="s">
        <v>12070</v>
      </c>
      <c r="R18213">
        <v>0</v>
      </c>
      <c r="S18213">
        <v>0</v>
      </c>
      <c r="T18213">
        <v>0</v>
      </c>
    </row>
    <row r="18214" spans="1:20">
      <c r="A18214" s="1">
        <v>18212</v>
      </c>
      <c r="B18214" t="s">
        <v>11473</v>
      </c>
      <c r="C18214" t="s">
        <v>11473</v>
      </c>
      <c r="D18214" t="s">
        <v>11473</v>
      </c>
      <c r="E18214" t="s">
        <v>11473</v>
      </c>
      <c r="F18214" t="s">
        <v>11473</v>
      </c>
      <c r="G18214" t="s">
        <v>11473</v>
      </c>
      <c r="H18214" t="s">
        <v>11473</v>
      </c>
      <c r="I18214" t="s">
        <v>11473</v>
      </c>
      <c r="J18214" t="s">
        <v>11473</v>
      </c>
      <c r="K18214" t="s">
        <v>11473</v>
      </c>
      <c r="L18214">
        <v>6640030967</v>
      </c>
      <c r="M18214" t="s">
        <v>12071</v>
      </c>
      <c r="N18214" t="s">
        <v>11471</v>
      </c>
      <c r="O18214" s="3">
        <v>44218</v>
      </c>
      <c r="P18214" t="s">
        <v>12072</v>
      </c>
      <c r="Q18214" t="s">
        <v>2666</v>
      </c>
      <c r="R18214">
        <v>0</v>
      </c>
      <c r="S18214">
        <v>0</v>
      </c>
      <c r="T18214">
        <v>0</v>
      </c>
    </row>
    <row r="18215" spans="1:20">
      <c r="A18215" s="1">
        <v>18213</v>
      </c>
      <c r="B18215" t="s">
        <v>11473</v>
      </c>
      <c r="C18215" t="s">
        <v>11473</v>
      </c>
      <c r="D18215" t="s">
        <v>11473</v>
      </c>
      <c r="E18215" t="s">
        <v>11473</v>
      </c>
      <c r="F18215" t="s">
        <v>11473</v>
      </c>
      <c r="G18215" t="s">
        <v>11473</v>
      </c>
      <c r="H18215" t="s">
        <v>11473</v>
      </c>
      <c r="I18215" t="s">
        <v>11473</v>
      </c>
      <c r="J18215" t="s">
        <v>11473</v>
      </c>
      <c r="K18215" t="s">
        <v>11473</v>
      </c>
      <c r="L18215">
        <v>5613999577</v>
      </c>
      <c r="M18215" t="s">
        <v>12073</v>
      </c>
      <c r="N18215" t="s">
        <v>11471</v>
      </c>
      <c r="O18215" s="3">
        <v>44218</v>
      </c>
      <c r="P18215" t="s">
        <v>12074</v>
      </c>
      <c r="Q18215" t="s">
        <v>12075</v>
      </c>
      <c r="R18215">
        <v>0</v>
      </c>
      <c r="S18215">
        <v>0</v>
      </c>
      <c r="T18215">
        <v>0</v>
      </c>
    </row>
    <row r="18216" spans="1:20">
      <c r="A18216" s="1">
        <v>18214</v>
      </c>
      <c r="B18216" t="s">
        <v>11473</v>
      </c>
      <c r="C18216" t="s">
        <v>11473</v>
      </c>
      <c r="D18216" t="s">
        <v>11473</v>
      </c>
      <c r="E18216" t="s">
        <v>11473</v>
      </c>
      <c r="F18216" t="s">
        <v>11473</v>
      </c>
      <c r="G18216" t="s">
        <v>11473</v>
      </c>
      <c r="H18216" t="s">
        <v>11473</v>
      </c>
      <c r="I18216" t="s">
        <v>11473</v>
      </c>
      <c r="J18216" t="s">
        <v>11473</v>
      </c>
      <c r="K18216" t="s">
        <v>11473</v>
      </c>
      <c r="L18216">
        <v>7442401695</v>
      </c>
      <c r="M18216" t="s">
        <v>12076</v>
      </c>
      <c r="N18216" t="s">
        <v>11471</v>
      </c>
      <c r="O18216" s="3">
        <v>44218</v>
      </c>
      <c r="P18216" t="s">
        <v>12077</v>
      </c>
      <c r="Q18216" t="s">
        <v>12078</v>
      </c>
      <c r="R18216">
        <v>0</v>
      </c>
      <c r="S18216">
        <v>0</v>
      </c>
      <c r="T18216">
        <v>0</v>
      </c>
    </row>
    <row r="18217" ht="15" spans="1:20">
      <c r="A18217" s="1">
        <v>18215</v>
      </c>
      <c r="B18217" s="2" t="s">
        <v>12079</v>
      </c>
      <c r="C18217" t="s">
        <v>12080</v>
      </c>
      <c r="D18217">
        <v>2803301701</v>
      </c>
      <c r="E18217" t="s">
        <v>12081</v>
      </c>
      <c r="F18217" t="s">
        <v>11471</v>
      </c>
      <c r="G18217" s="3">
        <v>44218</v>
      </c>
      <c r="H18217" t="s">
        <v>12082</v>
      </c>
      <c r="I18217">
        <v>117</v>
      </c>
      <c r="J18217">
        <v>265</v>
      </c>
      <c r="K18217">
        <v>871</v>
      </c>
      <c r="L18217" t="s">
        <v>11473</v>
      </c>
      <c r="M18217" t="s">
        <v>11473</v>
      </c>
      <c r="N18217" t="s">
        <v>11473</v>
      </c>
      <c r="O18217" t="s">
        <v>11473</v>
      </c>
      <c r="P18217" t="s">
        <v>11473</v>
      </c>
      <c r="Q18217" t="s">
        <v>11473</v>
      </c>
      <c r="R18217">
        <v>0</v>
      </c>
      <c r="S18217">
        <v>0</v>
      </c>
      <c r="T18217">
        <v>0</v>
      </c>
    </row>
    <row r="18218" spans="1:20">
      <c r="A18218" s="1">
        <v>18216</v>
      </c>
      <c r="B18218" t="s">
        <v>11473</v>
      </c>
      <c r="C18218" t="s">
        <v>11473</v>
      </c>
      <c r="D18218" t="s">
        <v>11473</v>
      </c>
      <c r="E18218" t="s">
        <v>11473</v>
      </c>
      <c r="F18218" t="s">
        <v>11473</v>
      </c>
      <c r="G18218" t="s">
        <v>11473</v>
      </c>
      <c r="H18218" t="s">
        <v>11473</v>
      </c>
      <c r="I18218" t="s">
        <v>11473</v>
      </c>
      <c r="J18218" t="s">
        <v>11473</v>
      </c>
      <c r="K18218" t="s">
        <v>11473</v>
      </c>
      <c r="L18218">
        <v>7118121041</v>
      </c>
      <c r="M18218" t="s">
        <v>12083</v>
      </c>
      <c r="N18218" t="s">
        <v>11495</v>
      </c>
      <c r="O18218" s="3">
        <v>44218</v>
      </c>
      <c r="P18218" t="s">
        <v>12084</v>
      </c>
      <c r="Q18218" t="s">
        <v>12085</v>
      </c>
      <c r="R18218">
        <v>0</v>
      </c>
      <c r="S18218">
        <v>0</v>
      </c>
      <c r="T18218">
        <v>0</v>
      </c>
    </row>
    <row r="18219" spans="1:20">
      <c r="A18219" s="1">
        <v>18217</v>
      </c>
      <c r="B18219" t="s">
        <v>11473</v>
      </c>
      <c r="C18219" t="s">
        <v>11473</v>
      </c>
      <c r="D18219" t="s">
        <v>11473</v>
      </c>
      <c r="E18219" t="s">
        <v>11473</v>
      </c>
      <c r="F18219" t="s">
        <v>11473</v>
      </c>
      <c r="G18219" t="s">
        <v>11473</v>
      </c>
      <c r="H18219" t="s">
        <v>11473</v>
      </c>
      <c r="I18219" t="s">
        <v>11473</v>
      </c>
      <c r="J18219" t="s">
        <v>11473</v>
      </c>
      <c r="K18219" t="s">
        <v>11473</v>
      </c>
      <c r="L18219">
        <v>1863033871</v>
      </c>
      <c r="M18219" t="s">
        <v>12086</v>
      </c>
      <c r="N18219" t="s">
        <v>11471</v>
      </c>
      <c r="O18219" s="3">
        <v>44218</v>
      </c>
      <c r="P18219" t="s">
        <v>12087</v>
      </c>
      <c r="Q18219" t="s">
        <v>12088</v>
      </c>
      <c r="R18219">
        <v>0</v>
      </c>
      <c r="S18219">
        <v>0</v>
      </c>
      <c r="T18219">
        <v>0</v>
      </c>
    </row>
    <row r="18220" spans="1:20">
      <c r="A18220" s="1">
        <v>18218</v>
      </c>
      <c r="B18220" t="s">
        <v>11473</v>
      </c>
      <c r="C18220" t="s">
        <v>11473</v>
      </c>
      <c r="D18220" t="s">
        <v>11473</v>
      </c>
      <c r="E18220" t="s">
        <v>11473</v>
      </c>
      <c r="F18220" t="s">
        <v>11473</v>
      </c>
      <c r="G18220" t="s">
        <v>11473</v>
      </c>
      <c r="H18220" t="s">
        <v>11473</v>
      </c>
      <c r="I18220" t="s">
        <v>11473</v>
      </c>
      <c r="J18220" t="s">
        <v>11473</v>
      </c>
      <c r="K18220" t="s">
        <v>11473</v>
      </c>
      <c r="L18220">
        <v>5892033009</v>
      </c>
      <c r="M18220" t="s">
        <v>12089</v>
      </c>
      <c r="N18220" t="s">
        <v>11471</v>
      </c>
      <c r="O18220" s="3">
        <v>44218</v>
      </c>
      <c r="P18220" t="s">
        <v>12084</v>
      </c>
      <c r="Q18220" t="s">
        <v>12090</v>
      </c>
      <c r="R18220">
        <v>0</v>
      </c>
      <c r="S18220">
        <v>0</v>
      </c>
      <c r="T18220">
        <v>0</v>
      </c>
    </row>
    <row r="18221" spans="1:20">
      <c r="A18221" s="1">
        <v>18219</v>
      </c>
      <c r="B18221" t="s">
        <v>11473</v>
      </c>
      <c r="C18221" t="s">
        <v>11473</v>
      </c>
      <c r="D18221" t="s">
        <v>11473</v>
      </c>
      <c r="E18221" t="s">
        <v>11473</v>
      </c>
      <c r="F18221" t="s">
        <v>11473</v>
      </c>
      <c r="G18221" t="s">
        <v>11473</v>
      </c>
      <c r="H18221" t="s">
        <v>11473</v>
      </c>
      <c r="I18221" t="s">
        <v>11473</v>
      </c>
      <c r="J18221" t="s">
        <v>11473</v>
      </c>
      <c r="K18221" t="s">
        <v>11473</v>
      </c>
      <c r="L18221">
        <v>3073597827</v>
      </c>
      <c r="M18221" t="s">
        <v>12094</v>
      </c>
      <c r="N18221" t="s">
        <v>11495</v>
      </c>
      <c r="O18221" s="3">
        <v>44218</v>
      </c>
      <c r="P18221" t="s">
        <v>12095</v>
      </c>
      <c r="Q18221" t="s">
        <v>12096</v>
      </c>
      <c r="R18221">
        <v>0</v>
      </c>
      <c r="S18221">
        <v>0</v>
      </c>
      <c r="T18221">
        <v>0</v>
      </c>
    </row>
    <row r="18222" spans="1:20">
      <c r="A18222" s="1">
        <v>18220</v>
      </c>
      <c r="B18222" t="s">
        <v>11473</v>
      </c>
      <c r="C18222" t="s">
        <v>11473</v>
      </c>
      <c r="D18222" t="s">
        <v>11473</v>
      </c>
      <c r="E18222" t="s">
        <v>11473</v>
      </c>
      <c r="F18222" t="s">
        <v>11473</v>
      </c>
      <c r="G18222" t="s">
        <v>11473</v>
      </c>
      <c r="H18222" t="s">
        <v>11473</v>
      </c>
      <c r="I18222" t="s">
        <v>11473</v>
      </c>
      <c r="J18222" t="s">
        <v>11473</v>
      </c>
      <c r="K18222" t="s">
        <v>11473</v>
      </c>
      <c r="L18222">
        <v>5470355309</v>
      </c>
      <c r="M18222" t="s">
        <v>12091</v>
      </c>
      <c r="N18222" t="s">
        <v>11471</v>
      </c>
      <c r="O18222" s="3">
        <v>44218</v>
      </c>
      <c r="P18222" t="s">
        <v>12092</v>
      </c>
      <c r="Q18222" t="s">
        <v>12093</v>
      </c>
      <c r="R18222">
        <v>0</v>
      </c>
      <c r="S18222">
        <v>0</v>
      </c>
      <c r="T18222">
        <v>0</v>
      </c>
    </row>
    <row r="18223" spans="1:20">
      <c r="A18223" s="1">
        <v>18221</v>
      </c>
      <c r="B18223" t="s">
        <v>11473</v>
      </c>
      <c r="C18223" t="s">
        <v>11473</v>
      </c>
      <c r="D18223" t="s">
        <v>11473</v>
      </c>
      <c r="E18223" t="s">
        <v>11473</v>
      </c>
      <c r="F18223" t="s">
        <v>11473</v>
      </c>
      <c r="G18223" t="s">
        <v>11473</v>
      </c>
      <c r="H18223" t="s">
        <v>11473</v>
      </c>
      <c r="I18223" t="s">
        <v>11473</v>
      </c>
      <c r="J18223" t="s">
        <v>11473</v>
      </c>
      <c r="K18223" t="s">
        <v>11473</v>
      </c>
      <c r="L18223">
        <v>5575694990</v>
      </c>
      <c r="M18223" t="s">
        <v>12097</v>
      </c>
      <c r="N18223" t="s">
        <v>11495</v>
      </c>
      <c r="O18223" s="3">
        <v>44218</v>
      </c>
      <c r="P18223" t="s">
        <v>12098</v>
      </c>
      <c r="Q18223" t="s">
        <v>12099</v>
      </c>
      <c r="R18223">
        <v>0</v>
      </c>
      <c r="S18223">
        <v>0</v>
      </c>
      <c r="T18223">
        <v>0</v>
      </c>
    </row>
    <row r="18224" spans="1:20">
      <c r="A18224" s="1">
        <v>18222</v>
      </c>
      <c r="B18224" t="s">
        <v>11473</v>
      </c>
      <c r="C18224" t="s">
        <v>11473</v>
      </c>
      <c r="D18224" t="s">
        <v>11473</v>
      </c>
      <c r="E18224" t="s">
        <v>11473</v>
      </c>
      <c r="F18224" t="s">
        <v>11473</v>
      </c>
      <c r="G18224" t="s">
        <v>11473</v>
      </c>
      <c r="H18224" t="s">
        <v>11473</v>
      </c>
      <c r="I18224" t="s">
        <v>11473</v>
      </c>
      <c r="J18224" t="s">
        <v>11473</v>
      </c>
      <c r="K18224" t="s">
        <v>11473</v>
      </c>
      <c r="L18224">
        <v>6011398238</v>
      </c>
      <c r="M18224" t="s">
        <v>12100</v>
      </c>
      <c r="N18224" t="s">
        <v>11495</v>
      </c>
      <c r="O18224" s="3">
        <v>44218</v>
      </c>
      <c r="P18224" t="s">
        <v>12101</v>
      </c>
      <c r="Q18224" t="s">
        <v>12102</v>
      </c>
      <c r="R18224">
        <v>0</v>
      </c>
      <c r="S18224">
        <v>0</v>
      </c>
      <c r="T18224">
        <v>0</v>
      </c>
    </row>
    <row r="18225" spans="1:20">
      <c r="A18225" s="1">
        <v>18223</v>
      </c>
      <c r="B18225" t="s">
        <v>11473</v>
      </c>
      <c r="C18225" t="s">
        <v>11473</v>
      </c>
      <c r="D18225" t="s">
        <v>11473</v>
      </c>
      <c r="E18225" t="s">
        <v>11473</v>
      </c>
      <c r="F18225" t="s">
        <v>11473</v>
      </c>
      <c r="G18225" t="s">
        <v>11473</v>
      </c>
      <c r="H18225" t="s">
        <v>11473</v>
      </c>
      <c r="I18225" t="s">
        <v>11473</v>
      </c>
      <c r="J18225" t="s">
        <v>11473</v>
      </c>
      <c r="K18225" t="s">
        <v>11473</v>
      </c>
      <c r="L18225">
        <v>5995373027</v>
      </c>
      <c r="M18225" t="s">
        <v>12103</v>
      </c>
      <c r="N18225" t="s">
        <v>11495</v>
      </c>
      <c r="O18225" s="3">
        <v>44218</v>
      </c>
      <c r="P18225" t="s">
        <v>12104</v>
      </c>
      <c r="Q18225" t="s">
        <v>12105</v>
      </c>
      <c r="R18225">
        <v>0</v>
      </c>
      <c r="S18225">
        <v>0</v>
      </c>
      <c r="T18225">
        <v>0</v>
      </c>
    </row>
    <row r="18226" spans="1:20">
      <c r="A18226" s="1">
        <v>18224</v>
      </c>
      <c r="B18226" t="s">
        <v>11473</v>
      </c>
      <c r="C18226" t="s">
        <v>11473</v>
      </c>
      <c r="D18226" t="s">
        <v>11473</v>
      </c>
      <c r="E18226" t="s">
        <v>11473</v>
      </c>
      <c r="F18226" t="s">
        <v>11473</v>
      </c>
      <c r="G18226" t="s">
        <v>11473</v>
      </c>
      <c r="H18226" t="s">
        <v>11473</v>
      </c>
      <c r="I18226" t="s">
        <v>11473</v>
      </c>
      <c r="J18226" t="s">
        <v>11473</v>
      </c>
      <c r="K18226" t="s">
        <v>11473</v>
      </c>
      <c r="L18226">
        <v>2527446277</v>
      </c>
      <c r="M18226" t="s">
        <v>12106</v>
      </c>
      <c r="N18226" t="s">
        <v>11495</v>
      </c>
      <c r="O18226" s="3">
        <v>44218</v>
      </c>
      <c r="P18226" t="s">
        <v>12107</v>
      </c>
      <c r="Q18226" t="s">
        <v>12108</v>
      </c>
      <c r="R18226">
        <v>0</v>
      </c>
      <c r="S18226">
        <v>0</v>
      </c>
      <c r="T18226">
        <v>0</v>
      </c>
    </row>
    <row r="18227" spans="1:20">
      <c r="A18227" s="1">
        <v>18225</v>
      </c>
      <c r="B18227" t="s">
        <v>11473</v>
      </c>
      <c r="C18227" t="s">
        <v>11473</v>
      </c>
      <c r="D18227" t="s">
        <v>11473</v>
      </c>
      <c r="E18227" t="s">
        <v>11473</v>
      </c>
      <c r="F18227" t="s">
        <v>11473</v>
      </c>
      <c r="G18227" t="s">
        <v>11473</v>
      </c>
      <c r="H18227" t="s">
        <v>11473</v>
      </c>
      <c r="I18227" t="s">
        <v>11473</v>
      </c>
      <c r="J18227" t="s">
        <v>11473</v>
      </c>
      <c r="K18227" t="s">
        <v>11473</v>
      </c>
      <c r="L18227">
        <v>1269114067</v>
      </c>
      <c r="M18227" t="s">
        <v>12109</v>
      </c>
      <c r="N18227" t="s">
        <v>11495</v>
      </c>
      <c r="O18227" s="3">
        <v>44218</v>
      </c>
      <c r="P18227" t="s">
        <v>12110</v>
      </c>
      <c r="Q18227" t="s">
        <v>12111</v>
      </c>
      <c r="R18227">
        <v>0</v>
      </c>
      <c r="S18227">
        <v>0</v>
      </c>
      <c r="T18227">
        <v>0</v>
      </c>
    </row>
    <row r="18228" spans="1:20">
      <c r="A18228" s="1">
        <v>18226</v>
      </c>
      <c r="B18228" t="s">
        <v>11473</v>
      </c>
      <c r="C18228" t="s">
        <v>11473</v>
      </c>
      <c r="D18228" t="s">
        <v>11473</v>
      </c>
      <c r="E18228" t="s">
        <v>11473</v>
      </c>
      <c r="F18228" t="s">
        <v>11473</v>
      </c>
      <c r="G18228" t="s">
        <v>11473</v>
      </c>
      <c r="H18228" t="s">
        <v>11473</v>
      </c>
      <c r="I18228" t="s">
        <v>11473</v>
      </c>
      <c r="J18228" t="s">
        <v>11473</v>
      </c>
      <c r="K18228" t="s">
        <v>11473</v>
      </c>
      <c r="L18228">
        <v>5642110086</v>
      </c>
      <c r="M18228" t="s">
        <v>12112</v>
      </c>
      <c r="N18228" t="s">
        <v>11495</v>
      </c>
      <c r="O18228" s="3">
        <v>44218</v>
      </c>
      <c r="P18228" t="s">
        <v>12113</v>
      </c>
      <c r="Q18228" t="s">
        <v>12114</v>
      </c>
      <c r="R18228">
        <v>0</v>
      </c>
      <c r="S18228">
        <v>0</v>
      </c>
      <c r="T18228">
        <v>0</v>
      </c>
    </row>
    <row r="18229" spans="1:20">
      <c r="A18229" s="1">
        <v>18227</v>
      </c>
      <c r="B18229" t="s">
        <v>11473</v>
      </c>
      <c r="C18229" t="s">
        <v>11473</v>
      </c>
      <c r="D18229" t="s">
        <v>11473</v>
      </c>
      <c r="E18229" t="s">
        <v>11473</v>
      </c>
      <c r="F18229" t="s">
        <v>11473</v>
      </c>
      <c r="G18229" t="s">
        <v>11473</v>
      </c>
      <c r="H18229" t="s">
        <v>11473</v>
      </c>
      <c r="I18229" t="s">
        <v>11473</v>
      </c>
      <c r="J18229" t="s">
        <v>11473</v>
      </c>
      <c r="K18229" t="s">
        <v>11473</v>
      </c>
      <c r="L18229">
        <v>3028851191</v>
      </c>
      <c r="M18229" t="s">
        <v>12115</v>
      </c>
      <c r="N18229" t="s">
        <v>11471</v>
      </c>
      <c r="O18229" s="3">
        <v>44218</v>
      </c>
      <c r="P18229" t="s">
        <v>12116</v>
      </c>
      <c r="Q18229" t="s">
        <v>12117</v>
      </c>
      <c r="R18229">
        <v>0</v>
      </c>
      <c r="S18229">
        <v>0</v>
      </c>
      <c r="T18229">
        <v>0</v>
      </c>
    </row>
    <row r="18230" spans="1:20">
      <c r="A18230" s="1">
        <v>18228</v>
      </c>
      <c r="B18230" t="s">
        <v>11473</v>
      </c>
      <c r="C18230" t="s">
        <v>11473</v>
      </c>
      <c r="D18230" t="s">
        <v>11473</v>
      </c>
      <c r="E18230" t="s">
        <v>11473</v>
      </c>
      <c r="F18230" t="s">
        <v>11473</v>
      </c>
      <c r="G18230" t="s">
        <v>11473</v>
      </c>
      <c r="H18230" t="s">
        <v>11473</v>
      </c>
      <c r="I18230" t="s">
        <v>11473</v>
      </c>
      <c r="J18230" t="s">
        <v>11473</v>
      </c>
      <c r="K18230" t="s">
        <v>11473</v>
      </c>
      <c r="L18230">
        <v>7160625498</v>
      </c>
      <c r="M18230" t="s">
        <v>12118</v>
      </c>
      <c r="N18230" t="s">
        <v>11471</v>
      </c>
      <c r="O18230" s="3">
        <v>44218</v>
      </c>
      <c r="P18230" t="s">
        <v>12119</v>
      </c>
      <c r="Q18230" t="s">
        <v>12120</v>
      </c>
      <c r="R18230">
        <v>0</v>
      </c>
      <c r="S18230">
        <v>0</v>
      </c>
      <c r="T18230">
        <v>0</v>
      </c>
    </row>
    <row r="18231" spans="1:20">
      <c r="A18231" s="1">
        <v>18229</v>
      </c>
      <c r="B18231" t="s">
        <v>11473</v>
      </c>
      <c r="C18231" t="s">
        <v>11473</v>
      </c>
      <c r="D18231" t="s">
        <v>11473</v>
      </c>
      <c r="E18231" t="s">
        <v>11473</v>
      </c>
      <c r="F18231" t="s">
        <v>11473</v>
      </c>
      <c r="G18231" t="s">
        <v>11473</v>
      </c>
      <c r="H18231" t="s">
        <v>11473</v>
      </c>
      <c r="I18231" t="s">
        <v>11473</v>
      </c>
      <c r="J18231" t="s">
        <v>11473</v>
      </c>
      <c r="K18231" t="s">
        <v>11473</v>
      </c>
      <c r="L18231">
        <v>5192306430</v>
      </c>
      <c r="M18231" t="s">
        <v>12121</v>
      </c>
      <c r="N18231" t="s">
        <v>11471</v>
      </c>
      <c r="O18231" s="3">
        <v>44218</v>
      </c>
      <c r="P18231" t="s">
        <v>12122</v>
      </c>
      <c r="Q18231" t="s">
        <v>12123</v>
      </c>
      <c r="R18231">
        <v>0</v>
      </c>
      <c r="S18231">
        <v>0</v>
      </c>
      <c r="T18231">
        <v>0</v>
      </c>
    </row>
    <row r="18232" spans="1:20">
      <c r="A18232" s="1">
        <v>18230</v>
      </c>
      <c r="B18232" t="s">
        <v>11473</v>
      </c>
      <c r="C18232" t="s">
        <v>11473</v>
      </c>
      <c r="D18232" t="s">
        <v>11473</v>
      </c>
      <c r="E18232" t="s">
        <v>11473</v>
      </c>
      <c r="F18232" t="s">
        <v>11473</v>
      </c>
      <c r="G18232" t="s">
        <v>11473</v>
      </c>
      <c r="H18232" t="s">
        <v>11473</v>
      </c>
      <c r="I18232" t="s">
        <v>11473</v>
      </c>
      <c r="J18232" t="s">
        <v>11473</v>
      </c>
      <c r="K18232" t="s">
        <v>11473</v>
      </c>
      <c r="L18232">
        <v>7446526277</v>
      </c>
      <c r="M18232" t="s">
        <v>12124</v>
      </c>
      <c r="N18232" t="s">
        <v>11495</v>
      </c>
      <c r="O18232" s="3">
        <v>44218</v>
      </c>
      <c r="P18232" t="s">
        <v>12125</v>
      </c>
      <c r="Q18232" t="s">
        <v>12126</v>
      </c>
      <c r="R18232">
        <v>0</v>
      </c>
      <c r="S18232">
        <v>0</v>
      </c>
      <c r="T18232">
        <v>0</v>
      </c>
    </row>
    <row r="18233" spans="1:20">
      <c r="A18233" s="1">
        <v>18231</v>
      </c>
      <c r="B18233" t="s">
        <v>11473</v>
      </c>
      <c r="C18233" t="s">
        <v>11473</v>
      </c>
      <c r="D18233" t="s">
        <v>11473</v>
      </c>
      <c r="E18233" t="s">
        <v>11473</v>
      </c>
      <c r="F18233" t="s">
        <v>11473</v>
      </c>
      <c r="G18233" t="s">
        <v>11473</v>
      </c>
      <c r="H18233" t="s">
        <v>11473</v>
      </c>
      <c r="I18233" t="s">
        <v>11473</v>
      </c>
      <c r="J18233" t="s">
        <v>11473</v>
      </c>
      <c r="K18233" t="s">
        <v>11473</v>
      </c>
      <c r="L18233">
        <v>3888062795</v>
      </c>
      <c r="M18233" t="s">
        <v>12127</v>
      </c>
      <c r="N18233" t="s">
        <v>11471</v>
      </c>
      <c r="O18233" s="3">
        <v>44218</v>
      </c>
      <c r="P18233" t="s">
        <v>12128</v>
      </c>
      <c r="Q18233" t="s">
        <v>12129</v>
      </c>
      <c r="R18233">
        <v>0</v>
      </c>
      <c r="S18233">
        <v>0</v>
      </c>
      <c r="T18233">
        <v>0</v>
      </c>
    </row>
    <row r="18234" spans="1:20">
      <c r="A18234" s="1">
        <v>18232</v>
      </c>
      <c r="B18234" t="s">
        <v>11473</v>
      </c>
      <c r="C18234" t="s">
        <v>11473</v>
      </c>
      <c r="D18234" t="s">
        <v>11473</v>
      </c>
      <c r="E18234" t="s">
        <v>11473</v>
      </c>
      <c r="F18234" t="s">
        <v>11473</v>
      </c>
      <c r="G18234" t="s">
        <v>11473</v>
      </c>
      <c r="H18234" t="s">
        <v>11473</v>
      </c>
      <c r="I18234" t="s">
        <v>11473</v>
      </c>
      <c r="J18234" t="s">
        <v>11473</v>
      </c>
      <c r="K18234" t="s">
        <v>11473</v>
      </c>
      <c r="L18234">
        <v>7389417142</v>
      </c>
      <c r="M18234" t="s">
        <v>12130</v>
      </c>
      <c r="N18234" t="s">
        <v>11471</v>
      </c>
      <c r="O18234" s="3">
        <v>44218</v>
      </c>
      <c r="P18234" t="s">
        <v>12131</v>
      </c>
      <c r="Q18234" t="s">
        <v>12132</v>
      </c>
      <c r="R18234">
        <v>0</v>
      </c>
      <c r="S18234">
        <v>0</v>
      </c>
      <c r="T18234">
        <v>0</v>
      </c>
    </row>
    <row r="18235" spans="1:20">
      <c r="A18235" s="1">
        <v>18233</v>
      </c>
      <c r="B18235" t="s">
        <v>11473</v>
      </c>
      <c r="C18235" t="s">
        <v>11473</v>
      </c>
      <c r="D18235" t="s">
        <v>11473</v>
      </c>
      <c r="E18235" t="s">
        <v>11473</v>
      </c>
      <c r="F18235" t="s">
        <v>11473</v>
      </c>
      <c r="G18235" t="s">
        <v>11473</v>
      </c>
      <c r="H18235" t="s">
        <v>11473</v>
      </c>
      <c r="I18235" t="s">
        <v>11473</v>
      </c>
      <c r="J18235" t="s">
        <v>11473</v>
      </c>
      <c r="K18235" t="s">
        <v>11473</v>
      </c>
      <c r="L18235">
        <v>5993303379</v>
      </c>
      <c r="M18235" t="s">
        <v>12133</v>
      </c>
      <c r="N18235" t="s">
        <v>11495</v>
      </c>
      <c r="O18235" s="3">
        <v>44218</v>
      </c>
      <c r="P18235" t="s">
        <v>12134</v>
      </c>
      <c r="Q18235" t="s">
        <v>4022</v>
      </c>
      <c r="R18235">
        <v>0</v>
      </c>
      <c r="S18235">
        <v>0</v>
      </c>
      <c r="T18235">
        <v>0</v>
      </c>
    </row>
    <row r="18236" spans="1:20">
      <c r="A18236" s="1">
        <v>18234</v>
      </c>
      <c r="B18236" t="s">
        <v>11473</v>
      </c>
      <c r="C18236" t="s">
        <v>11473</v>
      </c>
      <c r="D18236" t="s">
        <v>11473</v>
      </c>
      <c r="E18236" t="s">
        <v>11473</v>
      </c>
      <c r="F18236" t="s">
        <v>11473</v>
      </c>
      <c r="G18236" t="s">
        <v>11473</v>
      </c>
      <c r="H18236" t="s">
        <v>11473</v>
      </c>
      <c r="I18236" t="s">
        <v>11473</v>
      </c>
      <c r="J18236" t="s">
        <v>11473</v>
      </c>
      <c r="K18236" t="s">
        <v>11473</v>
      </c>
      <c r="L18236">
        <v>5527562164</v>
      </c>
      <c r="M18236" t="s">
        <v>12135</v>
      </c>
      <c r="N18236" t="s">
        <v>11495</v>
      </c>
      <c r="O18236" s="3">
        <v>44218</v>
      </c>
      <c r="P18236" t="s">
        <v>12136</v>
      </c>
      <c r="Q18236" t="s">
        <v>12137</v>
      </c>
      <c r="R18236">
        <v>0</v>
      </c>
      <c r="S18236">
        <v>0</v>
      </c>
      <c r="T18236">
        <v>0</v>
      </c>
    </row>
    <row r="18237" spans="1:20">
      <c r="A18237" s="1">
        <v>18235</v>
      </c>
      <c r="B18237" t="s">
        <v>11473</v>
      </c>
      <c r="C18237" t="s">
        <v>11473</v>
      </c>
      <c r="D18237" t="s">
        <v>11473</v>
      </c>
      <c r="E18237" t="s">
        <v>11473</v>
      </c>
      <c r="F18237" t="s">
        <v>11473</v>
      </c>
      <c r="G18237" t="s">
        <v>11473</v>
      </c>
      <c r="H18237" t="s">
        <v>11473</v>
      </c>
      <c r="I18237" t="s">
        <v>11473</v>
      </c>
      <c r="J18237" t="s">
        <v>11473</v>
      </c>
      <c r="K18237" t="s">
        <v>11473</v>
      </c>
      <c r="L18237">
        <v>5717981248</v>
      </c>
      <c r="M18237" t="s">
        <v>12138</v>
      </c>
      <c r="N18237" t="s">
        <v>11471</v>
      </c>
      <c r="O18237" s="3">
        <v>44218</v>
      </c>
      <c r="P18237" t="s">
        <v>12139</v>
      </c>
      <c r="Q18237" t="s">
        <v>12140</v>
      </c>
      <c r="R18237">
        <v>0</v>
      </c>
      <c r="S18237">
        <v>0</v>
      </c>
      <c r="T18237">
        <v>0</v>
      </c>
    </row>
    <row r="18238" ht="15" spans="1:20">
      <c r="A18238" s="1">
        <v>18236</v>
      </c>
      <c r="B18238" s="2" t="s">
        <v>12141</v>
      </c>
      <c r="C18238" t="s">
        <v>12142</v>
      </c>
      <c r="D18238">
        <v>1893892941</v>
      </c>
      <c r="E18238" t="s">
        <v>12143</v>
      </c>
      <c r="F18238" t="s">
        <v>11471</v>
      </c>
      <c r="G18238" s="3">
        <v>44217</v>
      </c>
      <c r="H18238" t="s">
        <v>12144</v>
      </c>
      <c r="I18238">
        <v>19</v>
      </c>
      <c r="J18238">
        <v>33</v>
      </c>
      <c r="K18238">
        <v>209</v>
      </c>
      <c r="L18238" t="s">
        <v>11473</v>
      </c>
      <c r="M18238" t="s">
        <v>11473</v>
      </c>
      <c r="N18238" t="s">
        <v>11473</v>
      </c>
      <c r="O18238" t="s">
        <v>11473</v>
      </c>
      <c r="P18238" t="s">
        <v>11473</v>
      </c>
      <c r="Q18238" t="s">
        <v>11473</v>
      </c>
      <c r="R18238">
        <v>0</v>
      </c>
      <c r="S18238">
        <v>0</v>
      </c>
      <c r="T18238">
        <v>0</v>
      </c>
    </row>
    <row r="18239" spans="1:20">
      <c r="A18239" s="1">
        <v>18237</v>
      </c>
      <c r="B18239" t="s">
        <v>11473</v>
      </c>
      <c r="C18239" t="s">
        <v>11473</v>
      </c>
      <c r="D18239" t="s">
        <v>11473</v>
      </c>
      <c r="E18239" t="s">
        <v>11473</v>
      </c>
      <c r="F18239" t="s">
        <v>11473</v>
      </c>
      <c r="G18239" t="s">
        <v>11473</v>
      </c>
      <c r="H18239" t="s">
        <v>11473</v>
      </c>
      <c r="I18239" t="s">
        <v>11473</v>
      </c>
      <c r="J18239" t="s">
        <v>11473</v>
      </c>
      <c r="K18239" t="s">
        <v>11473</v>
      </c>
      <c r="L18239">
        <v>1678007622</v>
      </c>
      <c r="M18239" t="s">
        <v>12145</v>
      </c>
      <c r="N18239" t="s">
        <v>11495</v>
      </c>
      <c r="O18239" s="3">
        <v>44217</v>
      </c>
      <c r="P18239" t="s">
        <v>12146</v>
      </c>
      <c r="Q18239" t="s">
        <v>12147</v>
      </c>
      <c r="R18239">
        <v>0</v>
      </c>
      <c r="S18239">
        <v>0</v>
      </c>
      <c r="T18239">
        <v>0</v>
      </c>
    </row>
    <row r="18240" spans="1:20">
      <c r="A18240" s="1">
        <v>18238</v>
      </c>
      <c r="B18240" t="s">
        <v>11473</v>
      </c>
      <c r="C18240" t="s">
        <v>11473</v>
      </c>
      <c r="D18240" t="s">
        <v>11473</v>
      </c>
      <c r="E18240" t="s">
        <v>11473</v>
      </c>
      <c r="F18240" t="s">
        <v>11473</v>
      </c>
      <c r="G18240" t="s">
        <v>11473</v>
      </c>
      <c r="H18240" t="s">
        <v>11473</v>
      </c>
      <c r="I18240" t="s">
        <v>11473</v>
      </c>
      <c r="J18240" t="s">
        <v>11473</v>
      </c>
      <c r="K18240" t="s">
        <v>11473</v>
      </c>
      <c r="L18240">
        <v>1623243763</v>
      </c>
      <c r="M18240" t="s">
        <v>12148</v>
      </c>
      <c r="N18240" t="s">
        <v>11471</v>
      </c>
      <c r="O18240" s="3">
        <v>44217</v>
      </c>
      <c r="P18240" t="s">
        <v>12149</v>
      </c>
      <c r="Q18240" t="s">
        <v>12150</v>
      </c>
      <c r="R18240">
        <v>0</v>
      </c>
      <c r="S18240">
        <v>0</v>
      </c>
      <c r="T18240">
        <v>0</v>
      </c>
    </row>
    <row r="18241" spans="1:20">
      <c r="A18241" s="1">
        <v>18239</v>
      </c>
      <c r="B18241" t="s">
        <v>11473</v>
      </c>
      <c r="C18241" t="s">
        <v>11473</v>
      </c>
      <c r="D18241" t="s">
        <v>11473</v>
      </c>
      <c r="E18241" t="s">
        <v>11473</v>
      </c>
      <c r="F18241" t="s">
        <v>11473</v>
      </c>
      <c r="G18241" t="s">
        <v>11473</v>
      </c>
      <c r="H18241" t="s">
        <v>11473</v>
      </c>
      <c r="I18241" t="s">
        <v>11473</v>
      </c>
      <c r="J18241" t="s">
        <v>11473</v>
      </c>
      <c r="K18241" t="s">
        <v>11473</v>
      </c>
      <c r="L18241">
        <v>1148591801</v>
      </c>
      <c r="M18241" t="s">
        <v>12151</v>
      </c>
      <c r="N18241" t="s">
        <v>11471</v>
      </c>
      <c r="O18241" s="3">
        <v>44217</v>
      </c>
      <c r="P18241" t="s">
        <v>12152</v>
      </c>
      <c r="Q18241" t="s">
        <v>12153</v>
      </c>
      <c r="R18241">
        <v>0</v>
      </c>
      <c r="S18241">
        <v>0</v>
      </c>
      <c r="T18241">
        <v>0</v>
      </c>
    </row>
    <row r="18242" spans="1:20">
      <c r="A18242" s="1">
        <v>18240</v>
      </c>
      <c r="B18242" t="s">
        <v>11473</v>
      </c>
      <c r="C18242" t="s">
        <v>11473</v>
      </c>
      <c r="D18242" t="s">
        <v>11473</v>
      </c>
      <c r="E18242" t="s">
        <v>11473</v>
      </c>
      <c r="F18242" t="s">
        <v>11473</v>
      </c>
      <c r="G18242" t="s">
        <v>11473</v>
      </c>
      <c r="H18242" t="s">
        <v>11473</v>
      </c>
      <c r="I18242" t="s">
        <v>11473</v>
      </c>
      <c r="J18242" t="s">
        <v>11473</v>
      </c>
      <c r="K18242" t="s">
        <v>11473</v>
      </c>
      <c r="L18242">
        <v>2431870692</v>
      </c>
      <c r="M18242" t="s">
        <v>12154</v>
      </c>
      <c r="N18242" t="s">
        <v>11495</v>
      </c>
      <c r="O18242" s="3">
        <v>44218</v>
      </c>
      <c r="P18242" t="s">
        <v>12155</v>
      </c>
      <c r="Q18242" t="s">
        <v>12156</v>
      </c>
      <c r="R18242">
        <v>0</v>
      </c>
      <c r="S18242">
        <v>0</v>
      </c>
      <c r="T18242">
        <v>0</v>
      </c>
    </row>
    <row r="18243" spans="1:20">
      <c r="A18243" s="1">
        <v>18241</v>
      </c>
      <c r="B18243" t="s">
        <v>11473</v>
      </c>
      <c r="C18243" t="s">
        <v>11473</v>
      </c>
      <c r="D18243" t="s">
        <v>11473</v>
      </c>
      <c r="E18243" t="s">
        <v>11473</v>
      </c>
      <c r="F18243" t="s">
        <v>11473</v>
      </c>
      <c r="G18243" t="s">
        <v>11473</v>
      </c>
      <c r="H18243" t="s">
        <v>11473</v>
      </c>
      <c r="I18243" t="s">
        <v>11473</v>
      </c>
      <c r="J18243" t="s">
        <v>11473</v>
      </c>
      <c r="K18243" t="s">
        <v>11473</v>
      </c>
      <c r="L18243">
        <v>3095686995</v>
      </c>
      <c r="M18243" t="s">
        <v>12157</v>
      </c>
      <c r="N18243" t="s">
        <v>11471</v>
      </c>
      <c r="O18243" s="3">
        <v>44218</v>
      </c>
      <c r="P18243" t="s">
        <v>12158</v>
      </c>
      <c r="Q18243" t="s">
        <v>12159</v>
      </c>
      <c r="R18243">
        <v>0</v>
      </c>
      <c r="S18243">
        <v>0</v>
      </c>
      <c r="T18243">
        <v>0</v>
      </c>
    </row>
    <row r="18244" spans="1:20">
      <c r="A18244" s="1">
        <v>18242</v>
      </c>
      <c r="B18244" t="s">
        <v>11473</v>
      </c>
      <c r="C18244" t="s">
        <v>11473</v>
      </c>
      <c r="D18244" t="s">
        <v>11473</v>
      </c>
      <c r="E18244" t="s">
        <v>11473</v>
      </c>
      <c r="F18244" t="s">
        <v>11473</v>
      </c>
      <c r="G18244" t="s">
        <v>11473</v>
      </c>
      <c r="H18244" t="s">
        <v>11473</v>
      </c>
      <c r="I18244" t="s">
        <v>11473</v>
      </c>
      <c r="J18244" t="s">
        <v>11473</v>
      </c>
      <c r="K18244" t="s">
        <v>11473</v>
      </c>
      <c r="L18244">
        <v>6025800284</v>
      </c>
      <c r="M18244" t="s">
        <v>12160</v>
      </c>
      <c r="N18244" t="s">
        <v>11495</v>
      </c>
      <c r="O18244" s="3">
        <v>44218</v>
      </c>
      <c r="P18244" t="s">
        <v>12161</v>
      </c>
      <c r="Q18244" t="s">
        <v>12162</v>
      </c>
      <c r="R18244">
        <v>0</v>
      </c>
      <c r="S18244">
        <v>0</v>
      </c>
      <c r="T18244">
        <v>0</v>
      </c>
    </row>
    <row r="18245" spans="1:20">
      <c r="A18245" s="1">
        <v>18243</v>
      </c>
      <c r="B18245" t="s">
        <v>11473</v>
      </c>
      <c r="C18245" t="s">
        <v>11473</v>
      </c>
      <c r="D18245" t="s">
        <v>11473</v>
      </c>
      <c r="E18245" t="s">
        <v>11473</v>
      </c>
      <c r="F18245" t="s">
        <v>11473</v>
      </c>
      <c r="G18245" t="s">
        <v>11473</v>
      </c>
      <c r="H18245" t="s">
        <v>11473</v>
      </c>
      <c r="I18245" t="s">
        <v>11473</v>
      </c>
      <c r="J18245" t="s">
        <v>11473</v>
      </c>
      <c r="K18245" t="s">
        <v>11473</v>
      </c>
      <c r="L18245">
        <v>5035246275</v>
      </c>
      <c r="M18245" t="s">
        <v>12163</v>
      </c>
      <c r="N18245" t="s">
        <v>11495</v>
      </c>
      <c r="O18245" s="3">
        <v>44218</v>
      </c>
      <c r="P18245" t="s">
        <v>12164</v>
      </c>
      <c r="Q18245" t="s">
        <v>12165</v>
      </c>
      <c r="R18245">
        <v>0</v>
      </c>
      <c r="S18245">
        <v>0</v>
      </c>
      <c r="T18245">
        <v>0</v>
      </c>
    </row>
    <row r="18246" spans="1:20">
      <c r="A18246" s="1">
        <v>18244</v>
      </c>
      <c r="B18246" t="s">
        <v>11473</v>
      </c>
      <c r="C18246" t="s">
        <v>11473</v>
      </c>
      <c r="D18246" t="s">
        <v>11473</v>
      </c>
      <c r="E18246" t="s">
        <v>11473</v>
      </c>
      <c r="F18246" t="s">
        <v>11473</v>
      </c>
      <c r="G18246" t="s">
        <v>11473</v>
      </c>
      <c r="H18246" t="s">
        <v>11473</v>
      </c>
      <c r="I18246" t="s">
        <v>11473</v>
      </c>
      <c r="J18246" t="s">
        <v>11473</v>
      </c>
      <c r="K18246" t="s">
        <v>11473</v>
      </c>
      <c r="L18246">
        <v>1094823731</v>
      </c>
      <c r="M18246" t="s">
        <v>12166</v>
      </c>
      <c r="N18246" t="s">
        <v>11471</v>
      </c>
      <c r="O18246" s="3">
        <v>44218</v>
      </c>
      <c r="P18246" t="s">
        <v>12167</v>
      </c>
      <c r="Q18246" t="s">
        <v>12168</v>
      </c>
      <c r="R18246">
        <v>0</v>
      </c>
      <c r="S18246">
        <v>0</v>
      </c>
      <c r="T18246">
        <v>0</v>
      </c>
    </row>
    <row r="18247" spans="1:20">
      <c r="A18247" s="1">
        <v>18245</v>
      </c>
      <c r="B18247" t="s">
        <v>11473</v>
      </c>
      <c r="C18247" t="s">
        <v>11473</v>
      </c>
      <c r="D18247" t="s">
        <v>11473</v>
      </c>
      <c r="E18247" t="s">
        <v>11473</v>
      </c>
      <c r="F18247" t="s">
        <v>11473</v>
      </c>
      <c r="G18247" t="s">
        <v>11473</v>
      </c>
      <c r="H18247" t="s">
        <v>11473</v>
      </c>
      <c r="I18247" t="s">
        <v>11473</v>
      </c>
      <c r="J18247" t="s">
        <v>11473</v>
      </c>
      <c r="K18247" t="s">
        <v>11473</v>
      </c>
      <c r="L18247">
        <v>2047758540</v>
      </c>
      <c r="M18247" t="s">
        <v>12169</v>
      </c>
      <c r="N18247" t="s">
        <v>11495</v>
      </c>
      <c r="O18247" s="3">
        <v>44218</v>
      </c>
      <c r="P18247" t="s">
        <v>12170</v>
      </c>
      <c r="Q18247" t="s">
        <v>12171</v>
      </c>
      <c r="R18247">
        <v>0</v>
      </c>
      <c r="S18247">
        <v>0</v>
      </c>
      <c r="T18247">
        <v>0</v>
      </c>
    </row>
    <row r="18248" spans="1:20">
      <c r="A18248" s="1">
        <v>18246</v>
      </c>
      <c r="B18248" t="s">
        <v>11473</v>
      </c>
      <c r="C18248" t="s">
        <v>11473</v>
      </c>
      <c r="D18248" t="s">
        <v>11473</v>
      </c>
      <c r="E18248" t="s">
        <v>11473</v>
      </c>
      <c r="F18248" t="s">
        <v>11473</v>
      </c>
      <c r="G18248" t="s">
        <v>11473</v>
      </c>
      <c r="H18248" t="s">
        <v>11473</v>
      </c>
      <c r="I18248" t="s">
        <v>11473</v>
      </c>
      <c r="J18248" t="s">
        <v>11473</v>
      </c>
      <c r="K18248" t="s">
        <v>11473</v>
      </c>
      <c r="L18248">
        <v>2062497785</v>
      </c>
      <c r="M18248" t="s">
        <v>12172</v>
      </c>
      <c r="N18248" t="s">
        <v>11471</v>
      </c>
      <c r="O18248" s="3">
        <v>44218</v>
      </c>
      <c r="P18248" t="s">
        <v>12173</v>
      </c>
      <c r="Q18248" t="s">
        <v>12174</v>
      </c>
      <c r="R18248">
        <v>0</v>
      </c>
      <c r="S18248">
        <v>0</v>
      </c>
      <c r="T18248">
        <v>0</v>
      </c>
    </row>
    <row r="18249" spans="1:20">
      <c r="A18249" s="1">
        <v>18247</v>
      </c>
      <c r="B18249" t="s">
        <v>11473</v>
      </c>
      <c r="C18249" t="s">
        <v>11473</v>
      </c>
      <c r="D18249" t="s">
        <v>11473</v>
      </c>
      <c r="E18249" t="s">
        <v>11473</v>
      </c>
      <c r="F18249" t="s">
        <v>11473</v>
      </c>
      <c r="G18249" t="s">
        <v>11473</v>
      </c>
      <c r="H18249" t="s">
        <v>11473</v>
      </c>
      <c r="I18249" t="s">
        <v>11473</v>
      </c>
      <c r="J18249" t="s">
        <v>11473</v>
      </c>
      <c r="K18249" t="s">
        <v>11473</v>
      </c>
      <c r="L18249">
        <v>3919895127</v>
      </c>
      <c r="M18249" t="s">
        <v>12175</v>
      </c>
      <c r="N18249" t="s">
        <v>11471</v>
      </c>
      <c r="O18249" s="3">
        <v>44218</v>
      </c>
      <c r="P18249" t="s">
        <v>12176</v>
      </c>
      <c r="Q18249" t="s">
        <v>12177</v>
      </c>
      <c r="R18249">
        <v>0</v>
      </c>
      <c r="S18249">
        <v>0</v>
      </c>
      <c r="T18249">
        <v>0</v>
      </c>
    </row>
    <row r="18250" spans="1:20">
      <c r="A18250" s="1">
        <v>18248</v>
      </c>
      <c r="B18250" t="s">
        <v>11473</v>
      </c>
      <c r="C18250" t="s">
        <v>11473</v>
      </c>
      <c r="D18250" t="s">
        <v>11473</v>
      </c>
      <c r="E18250" t="s">
        <v>11473</v>
      </c>
      <c r="F18250" t="s">
        <v>11473</v>
      </c>
      <c r="G18250" t="s">
        <v>11473</v>
      </c>
      <c r="H18250" t="s">
        <v>11473</v>
      </c>
      <c r="I18250" t="s">
        <v>11473</v>
      </c>
      <c r="J18250" t="s">
        <v>11473</v>
      </c>
      <c r="K18250" t="s">
        <v>11473</v>
      </c>
      <c r="L18250">
        <v>7497208062</v>
      </c>
      <c r="M18250" t="s">
        <v>12178</v>
      </c>
      <c r="N18250" t="s">
        <v>11495</v>
      </c>
      <c r="O18250" s="3">
        <v>44218</v>
      </c>
      <c r="P18250" t="s">
        <v>12179</v>
      </c>
      <c r="Q18250" t="s">
        <v>12180</v>
      </c>
      <c r="R18250">
        <v>0</v>
      </c>
      <c r="S18250">
        <v>0</v>
      </c>
      <c r="T18250">
        <v>0</v>
      </c>
    </row>
    <row r="18251" spans="1:20">
      <c r="A18251" s="1">
        <v>18249</v>
      </c>
      <c r="B18251" t="s">
        <v>11473</v>
      </c>
      <c r="C18251" t="s">
        <v>11473</v>
      </c>
      <c r="D18251" t="s">
        <v>11473</v>
      </c>
      <c r="E18251" t="s">
        <v>11473</v>
      </c>
      <c r="F18251" t="s">
        <v>11473</v>
      </c>
      <c r="G18251" t="s">
        <v>11473</v>
      </c>
      <c r="H18251" t="s">
        <v>11473</v>
      </c>
      <c r="I18251" t="s">
        <v>11473</v>
      </c>
      <c r="J18251" t="s">
        <v>11473</v>
      </c>
      <c r="K18251" t="s">
        <v>11473</v>
      </c>
      <c r="L18251">
        <v>7531612322</v>
      </c>
      <c r="M18251" t="s">
        <v>12181</v>
      </c>
      <c r="N18251" t="s">
        <v>11471</v>
      </c>
      <c r="O18251" s="3">
        <v>44217</v>
      </c>
      <c r="P18251" t="s">
        <v>12182</v>
      </c>
      <c r="R18251">
        <v>0</v>
      </c>
      <c r="S18251">
        <v>0</v>
      </c>
      <c r="T18251">
        <v>0</v>
      </c>
    </row>
    <row r="18252" spans="1:20">
      <c r="A18252" s="1">
        <v>18250</v>
      </c>
      <c r="B18252" t="s">
        <v>11473</v>
      </c>
      <c r="C18252" t="s">
        <v>11473</v>
      </c>
      <c r="D18252" t="s">
        <v>11473</v>
      </c>
      <c r="E18252" t="s">
        <v>11473</v>
      </c>
      <c r="F18252" t="s">
        <v>11473</v>
      </c>
      <c r="G18252" t="s">
        <v>11473</v>
      </c>
      <c r="H18252" t="s">
        <v>11473</v>
      </c>
      <c r="I18252" t="s">
        <v>11473</v>
      </c>
      <c r="J18252" t="s">
        <v>11473</v>
      </c>
      <c r="K18252" t="s">
        <v>11473</v>
      </c>
      <c r="L18252">
        <v>1071362023</v>
      </c>
      <c r="M18252" t="s">
        <v>12183</v>
      </c>
      <c r="N18252" t="s">
        <v>11471</v>
      </c>
      <c r="O18252" s="3">
        <v>44217</v>
      </c>
      <c r="P18252" t="s">
        <v>12184</v>
      </c>
      <c r="Q18252" t="s">
        <v>12185</v>
      </c>
      <c r="R18252">
        <v>0</v>
      </c>
      <c r="S18252">
        <v>0</v>
      </c>
      <c r="T18252">
        <v>0</v>
      </c>
    </row>
    <row r="18253" spans="1:20">
      <c r="A18253" s="1">
        <v>18251</v>
      </c>
      <c r="B18253" t="s">
        <v>11473</v>
      </c>
      <c r="C18253" t="s">
        <v>11473</v>
      </c>
      <c r="D18253" t="s">
        <v>11473</v>
      </c>
      <c r="E18253" t="s">
        <v>11473</v>
      </c>
      <c r="F18253" t="s">
        <v>11473</v>
      </c>
      <c r="G18253" t="s">
        <v>11473</v>
      </c>
      <c r="H18253" t="s">
        <v>11473</v>
      </c>
      <c r="I18253" t="s">
        <v>11473</v>
      </c>
      <c r="J18253" t="s">
        <v>11473</v>
      </c>
      <c r="K18253" t="s">
        <v>11473</v>
      </c>
      <c r="L18253">
        <v>3229386604</v>
      </c>
      <c r="M18253" t="s">
        <v>12186</v>
      </c>
      <c r="N18253" t="s">
        <v>11495</v>
      </c>
      <c r="O18253" s="3">
        <v>44218</v>
      </c>
      <c r="P18253" t="s">
        <v>12187</v>
      </c>
      <c r="Q18253" t="s">
        <v>12188</v>
      </c>
      <c r="R18253">
        <v>0</v>
      </c>
      <c r="S18253">
        <v>0</v>
      </c>
      <c r="T18253">
        <v>0</v>
      </c>
    </row>
    <row r="18254" spans="1:20">
      <c r="A18254" s="1">
        <v>18252</v>
      </c>
      <c r="B18254" t="s">
        <v>11473</v>
      </c>
      <c r="C18254" t="s">
        <v>11473</v>
      </c>
      <c r="D18254" t="s">
        <v>11473</v>
      </c>
      <c r="E18254" t="s">
        <v>11473</v>
      </c>
      <c r="F18254" t="s">
        <v>11473</v>
      </c>
      <c r="G18254" t="s">
        <v>11473</v>
      </c>
      <c r="H18254" t="s">
        <v>11473</v>
      </c>
      <c r="I18254" t="s">
        <v>11473</v>
      </c>
      <c r="J18254" t="s">
        <v>11473</v>
      </c>
      <c r="K18254" t="s">
        <v>11473</v>
      </c>
      <c r="L18254">
        <v>7360116728</v>
      </c>
      <c r="M18254" t="s">
        <v>12189</v>
      </c>
      <c r="N18254" t="s">
        <v>11471</v>
      </c>
      <c r="O18254" s="3">
        <v>44218</v>
      </c>
      <c r="P18254" t="s">
        <v>12190</v>
      </c>
      <c r="Q18254" t="s">
        <v>12191</v>
      </c>
      <c r="R18254">
        <v>0</v>
      </c>
      <c r="S18254">
        <v>0</v>
      </c>
      <c r="T18254">
        <v>0</v>
      </c>
    </row>
    <row r="18255" spans="1:20">
      <c r="A18255" s="1">
        <v>18253</v>
      </c>
      <c r="B18255" t="s">
        <v>11473</v>
      </c>
      <c r="C18255" t="s">
        <v>11473</v>
      </c>
      <c r="D18255" t="s">
        <v>11473</v>
      </c>
      <c r="E18255" t="s">
        <v>11473</v>
      </c>
      <c r="F18255" t="s">
        <v>11473</v>
      </c>
      <c r="G18255" t="s">
        <v>11473</v>
      </c>
      <c r="H18255" t="s">
        <v>11473</v>
      </c>
      <c r="I18255" t="s">
        <v>11473</v>
      </c>
      <c r="J18255" t="s">
        <v>11473</v>
      </c>
      <c r="K18255" t="s">
        <v>11473</v>
      </c>
      <c r="L18255">
        <v>7553024985</v>
      </c>
      <c r="M18255" t="s">
        <v>12192</v>
      </c>
      <c r="N18255" t="s">
        <v>11471</v>
      </c>
      <c r="O18255" s="3">
        <v>44218</v>
      </c>
      <c r="P18255" t="s">
        <v>12193</v>
      </c>
      <c r="Q18255" t="s">
        <v>12194</v>
      </c>
      <c r="R18255">
        <v>0</v>
      </c>
      <c r="S18255">
        <v>0</v>
      </c>
      <c r="T18255">
        <v>0</v>
      </c>
    </row>
    <row r="18256" spans="1:20">
      <c r="A18256" s="1">
        <v>18254</v>
      </c>
      <c r="B18256" t="s">
        <v>11473</v>
      </c>
      <c r="C18256" t="s">
        <v>11473</v>
      </c>
      <c r="D18256" t="s">
        <v>11473</v>
      </c>
      <c r="E18256" t="s">
        <v>11473</v>
      </c>
      <c r="F18256" t="s">
        <v>11473</v>
      </c>
      <c r="G18256" t="s">
        <v>11473</v>
      </c>
      <c r="H18256" t="s">
        <v>11473</v>
      </c>
      <c r="I18256" t="s">
        <v>11473</v>
      </c>
      <c r="J18256" t="s">
        <v>11473</v>
      </c>
      <c r="K18256" t="s">
        <v>11473</v>
      </c>
      <c r="L18256">
        <v>7090593841</v>
      </c>
      <c r="M18256" t="s">
        <v>12195</v>
      </c>
      <c r="N18256" t="s">
        <v>11495</v>
      </c>
      <c r="O18256" s="3">
        <v>44218</v>
      </c>
      <c r="P18256" t="s">
        <v>12196</v>
      </c>
      <c r="Q18256" t="s">
        <v>12197</v>
      </c>
      <c r="R18256">
        <v>0</v>
      </c>
      <c r="S18256">
        <v>0</v>
      </c>
      <c r="T18256">
        <v>0</v>
      </c>
    </row>
    <row r="18257" ht="15" spans="1:20">
      <c r="A18257" s="1">
        <v>18255</v>
      </c>
      <c r="B18257" s="2" t="s">
        <v>12198</v>
      </c>
      <c r="C18257" t="s">
        <v>12199</v>
      </c>
      <c r="D18257">
        <v>1703371307</v>
      </c>
      <c r="E18257" t="s">
        <v>12200</v>
      </c>
      <c r="F18257" t="s">
        <v>11471</v>
      </c>
      <c r="G18257" s="3">
        <v>44217</v>
      </c>
      <c r="H18257" t="s">
        <v>12201</v>
      </c>
      <c r="I18257">
        <v>23</v>
      </c>
      <c r="J18257">
        <v>168</v>
      </c>
      <c r="K18257">
        <v>307</v>
      </c>
      <c r="L18257" t="s">
        <v>11473</v>
      </c>
      <c r="M18257" t="s">
        <v>11473</v>
      </c>
      <c r="N18257" t="s">
        <v>11473</v>
      </c>
      <c r="O18257" t="s">
        <v>11473</v>
      </c>
      <c r="P18257" t="s">
        <v>11473</v>
      </c>
      <c r="Q18257" t="s">
        <v>11473</v>
      </c>
      <c r="R18257">
        <v>0</v>
      </c>
      <c r="S18257">
        <v>0</v>
      </c>
      <c r="T18257">
        <v>0</v>
      </c>
    </row>
    <row r="18258" spans="1:20">
      <c r="A18258" s="1">
        <v>18256</v>
      </c>
      <c r="B18258" t="s">
        <v>11473</v>
      </c>
      <c r="C18258" t="s">
        <v>11473</v>
      </c>
      <c r="D18258" t="s">
        <v>11473</v>
      </c>
      <c r="E18258" t="s">
        <v>11473</v>
      </c>
      <c r="F18258" t="s">
        <v>11473</v>
      </c>
      <c r="G18258" t="s">
        <v>11473</v>
      </c>
      <c r="H18258" t="s">
        <v>11473</v>
      </c>
      <c r="I18258" t="s">
        <v>11473</v>
      </c>
      <c r="J18258" t="s">
        <v>11473</v>
      </c>
      <c r="K18258" t="s">
        <v>11473</v>
      </c>
      <c r="L18258">
        <v>1301263562</v>
      </c>
      <c r="M18258" t="s">
        <v>12202</v>
      </c>
      <c r="N18258" t="s">
        <v>11471</v>
      </c>
      <c r="O18258" s="3">
        <v>44217</v>
      </c>
      <c r="P18258" t="s">
        <v>12203</v>
      </c>
      <c r="Q18258" t="s">
        <v>12204</v>
      </c>
      <c r="R18258">
        <v>0</v>
      </c>
      <c r="S18258">
        <v>0</v>
      </c>
      <c r="T18258">
        <v>0</v>
      </c>
    </row>
    <row r="18259" spans="1:20">
      <c r="A18259" s="1">
        <v>18257</v>
      </c>
      <c r="B18259" t="s">
        <v>11473</v>
      </c>
      <c r="C18259" t="s">
        <v>11473</v>
      </c>
      <c r="D18259" t="s">
        <v>11473</v>
      </c>
      <c r="E18259" t="s">
        <v>11473</v>
      </c>
      <c r="F18259" t="s">
        <v>11473</v>
      </c>
      <c r="G18259" t="s">
        <v>11473</v>
      </c>
      <c r="H18259" t="s">
        <v>11473</v>
      </c>
      <c r="I18259" t="s">
        <v>11473</v>
      </c>
      <c r="J18259" t="s">
        <v>11473</v>
      </c>
      <c r="K18259" t="s">
        <v>11473</v>
      </c>
      <c r="L18259">
        <v>1560035954</v>
      </c>
      <c r="M18259" t="s">
        <v>12205</v>
      </c>
      <c r="N18259" t="s">
        <v>11471</v>
      </c>
      <c r="O18259" s="3">
        <v>44217</v>
      </c>
      <c r="P18259" t="s">
        <v>12206</v>
      </c>
      <c r="Q18259" t="s">
        <v>12207</v>
      </c>
      <c r="R18259">
        <v>0</v>
      </c>
      <c r="S18259">
        <v>0</v>
      </c>
      <c r="T18259">
        <v>0</v>
      </c>
    </row>
    <row r="18260" spans="1:20">
      <c r="A18260" s="1">
        <v>18258</v>
      </c>
      <c r="B18260" t="s">
        <v>11473</v>
      </c>
      <c r="C18260" t="s">
        <v>11473</v>
      </c>
      <c r="D18260" t="s">
        <v>11473</v>
      </c>
      <c r="E18260" t="s">
        <v>11473</v>
      </c>
      <c r="F18260" t="s">
        <v>11473</v>
      </c>
      <c r="G18260" t="s">
        <v>11473</v>
      </c>
      <c r="H18260" t="s">
        <v>11473</v>
      </c>
      <c r="I18260" t="s">
        <v>11473</v>
      </c>
      <c r="J18260" t="s">
        <v>11473</v>
      </c>
      <c r="K18260" t="s">
        <v>11473</v>
      </c>
      <c r="L18260">
        <v>1410569464</v>
      </c>
      <c r="M18260" t="s">
        <v>12208</v>
      </c>
      <c r="N18260" t="s">
        <v>11495</v>
      </c>
      <c r="O18260" s="3">
        <v>44217</v>
      </c>
      <c r="P18260" t="s">
        <v>12209</v>
      </c>
      <c r="Q18260" t="s">
        <v>12210</v>
      </c>
      <c r="R18260">
        <v>0</v>
      </c>
      <c r="S18260">
        <v>0</v>
      </c>
      <c r="T18260">
        <v>0</v>
      </c>
    </row>
    <row r="18261" spans="1:20">
      <c r="A18261" s="1">
        <v>18259</v>
      </c>
      <c r="B18261" t="s">
        <v>11473</v>
      </c>
      <c r="C18261" t="s">
        <v>11473</v>
      </c>
      <c r="D18261" t="s">
        <v>11473</v>
      </c>
      <c r="E18261" t="s">
        <v>11473</v>
      </c>
      <c r="F18261" t="s">
        <v>11473</v>
      </c>
      <c r="G18261" t="s">
        <v>11473</v>
      </c>
      <c r="H18261" t="s">
        <v>11473</v>
      </c>
      <c r="I18261" t="s">
        <v>11473</v>
      </c>
      <c r="J18261" t="s">
        <v>11473</v>
      </c>
      <c r="K18261" t="s">
        <v>11473</v>
      </c>
      <c r="L18261">
        <v>1837069815</v>
      </c>
      <c r="M18261" t="s">
        <v>12211</v>
      </c>
      <c r="N18261" t="s">
        <v>11471</v>
      </c>
      <c r="O18261" s="3">
        <v>44217</v>
      </c>
      <c r="P18261" t="s">
        <v>12212</v>
      </c>
      <c r="Q18261" t="s">
        <v>12213</v>
      </c>
      <c r="R18261">
        <v>0</v>
      </c>
      <c r="S18261">
        <v>0</v>
      </c>
      <c r="T18261">
        <v>0</v>
      </c>
    </row>
    <row r="18262" spans="1:20">
      <c r="A18262" s="1">
        <v>18260</v>
      </c>
      <c r="B18262" t="s">
        <v>11473</v>
      </c>
      <c r="C18262" t="s">
        <v>11473</v>
      </c>
      <c r="D18262" t="s">
        <v>11473</v>
      </c>
      <c r="E18262" t="s">
        <v>11473</v>
      </c>
      <c r="F18262" t="s">
        <v>11473</v>
      </c>
      <c r="G18262" t="s">
        <v>11473</v>
      </c>
      <c r="H18262" t="s">
        <v>11473</v>
      </c>
      <c r="I18262" t="s">
        <v>11473</v>
      </c>
      <c r="J18262" t="s">
        <v>11473</v>
      </c>
      <c r="K18262" t="s">
        <v>11473</v>
      </c>
      <c r="L18262">
        <v>6219515791</v>
      </c>
      <c r="M18262" t="s">
        <v>12214</v>
      </c>
      <c r="N18262" t="s">
        <v>11495</v>
      </c>
      <c r="O18262" s="3">
        <v>44217</v>
      </c>
      <c r="P18262" t="s">
        <v>12215</v>
      </c>
      <c r="Q18262" t="s">
        <v>12216</v>
      </c>
      <c r="R18262">
        <v>0</v>
      </c>
      <c r="S18262">
        <v>0</v>
      </c>
      <c r="T18262">
        <v>0</v>
      </c>
    </row>
    <row r="18263" spans="1:20">
      <c r="A18263" s="1">
        <v>18261</v>
      </c>
      <c r="B18263" t="s">
        <v>11473</v>
      </c>
      <c r="C18263" t="s">
        <v>11473</v>
      </c>
      <c r="D18263" t="s">
        <v>11473</v>
      </c>
      <c r="E18263" t="s">
        <v>11473</v>
      </c>
      <c r="F18263" t="s">
        <v>11473</v>
      </c>
      <c r="G18263" t="s">
        <v>11473</v>
      </c>
      <c r="H18263" t="s">
        <v>11473</v>
      </c>
      <c r="I18263" t="s">
        <v>11473</v>
      </c>
      <c r="J18263" t="s">
        <v>11473</v>
      </c>
      <c r="K18263" t="s">
        <v>11473</v>
      </c>
      <c r="L18263">
        <v>2811814491</v>
      </c>
      <c r="M18263" t="s">
        <v>12217</v>
      </c>
      <c r="N18263" t="s">
        <v>11495</v>
      </c>
      <c r="O18263" s="3">
        <v>44217</v>
      </c>
      <c r="P18263" t="s">
        <v>12218</v>
      </c>
      <c r="Q18263" t="s">
        <v>12219</v>
      </c>
      <c r="R18263">
        <v>0</v>
      </c>
      <c r="S18263">
        <v>0</v>
      </c>
      <c r="T18263">
        <v>0</v>
      </c>
    </row>
    <row r="18264" spans="1:20">
      <c r="A18264" s="1">
        <v>18262</v>
      </c>
      <c r="B18264" t="s">
        <v>11473</v>
      </c>
      <c r="C18264" t="s">
        <v>11473</v>
      </c>
      <c r="D18264" t="s">
        <v>11473</v>
      </c>
      <c r="E18264" t="s">
        <v>11473</v>
      </c>
      <c r="F18264" t="s">
        <v>11473</v>
      </c>
      <c r="G18264" t="s">
        <v>11473</v>
      </c>
      <c r="H18264" t="s">
        <v>11473</v>
      </c>
      <c r="I18264" t="s">
        <v>11473</v>
      </c>
      <c r="J18264" t="s">
        <v>11473</v>
      </c>
      <c r="K18264" t="s">
        <v>11473</v>
      </c>
      <c r="L18264">
        <v>5754765223</v>
      </c>
      <c r="M18264" t="s">
        <v>12220</v>
      </c>
      <c r="N18264" t="s">
        <v>11471</v>
      </c>
      <c r="O18264" s="3">
        <v>44217</v>
      </c>
      <c r="P18264" t="s">
        <v>12221</v>
      </c>
      <c r="Q18264" t="s">
        <v>12222</v>
      </c>
      <c r="R18264">
        <v>0</v>
      </c>
      <c r="S18264">
        <v>0</v>
      </c>
      <c r="T18264">
        <v>0</v>
      </c>
    </row>
    <row r="18265" spans="1:20">
      <c r="A18265" s="1">
        <v>18263</v>
      </c>
      <c r="B18265" t="s">
        <v>11473</v>
      </c>
      <c r="C18265" t="s">
        <v>11473</v>
      </c>
      <c r="D18265" t="s">
        <v>11473</v>
      </c>
      <c r="E18265" t="s">
        <v>11473</v>
      </c>
      <c r="F18265" t="s">
        <v>11473</v>
      </c>
      <c r="G18265" t="s">
        <v>11473</v>
      </c>
      <c r="H18265" t="s">
        <v>11473</v>
      </c>
      <c r="I18265" t="s">
        <v>11473</v>
      </c>
      <c r="J18265" t="s">
        <v>11473</v>
      </c>
      <c r="K18265" t="s">
        <v>11473</v>
      </c>
      <c r="L18265">
        <v>6563118873</v>
      </c>
      <c r="M18265" t="s">
        <v>12223</v>
      </c>
      <c r="N18265" t="s">
        <v>11471</v>
      </c>
      <c r="O18265" s="3">
        <v>44217</v>
      </c>
      <c r="P18265" t="s">
        <v>12224</v>
      </c>
      <c r="Q18265" t="s">
        <v>12225</v>
      </c>
      <c r="R18265">
        <v>0</v>
      </c>
      <c r="S18265">
        <v>0</v>
      </c>
      <c r="T18265">
        <v>0</v>
      </c>
    </row>
    <row r="18266" spans="1:20">
      <c r="A18266" s="1">
        <v>18264</v>
      </c>
      <c r="B18266" t="s">
        <v>11473</v>
      </c>
      <c r="C18266" t="s">
        <v>11473</v>
      </c>
      <c r="D18266" t="s">
        <v>11473</v>
      </c>
      <c r="E18266" t="s">
        <v>11473</v>
      </c>
      <c r="F18266" t="s">
        <v>11473</v>
      </c>
      <c r="G18266" t="s">
        <v>11473</v>
      </c>
      <c r="H18266" t="s">
        <v>11473</v>
      </c>
      <c r="I18266" t="s">
        <v>11473</v>
      </c>
      <c r="J18266" t="s">
        <v>11473</v>
      </c>
      <c r="K18266" t="s">
        <v>11473</v>
      </c>
      <c r="L18266">
        <v>1109646902</v>
      </c>
      <c r="M18266" t="s">
        <v>12226</v>
      </c>
      <c r="N18266" t="s">
        <v>11471</v>
      </c>
      <c r="O18266" s="3">
        <v>44217</v>
      </c>
      <c r="P18266" t="s">
        <v>12227</v>
      </c>
      <c r="Q18266" t="s">
        <v>12228</v>
      </c>
      <c r="R18266">
        <v>0</v>
      </c>
      <c r="S18266">
        <v>0</v>
      </c>
      <c r="T18266">
        <v>0</v>
      </c>
    </row>
    <row r="18267" spans="1:20">
      <c r="A18267" s="1">
        <v>18265</v>
      </c>
      <c r="B18267" t="s">
        <v>11473</v>
      </c>
      <c r="C18267" t="s">
        <v>11473</v>
      </c>
      <c r="D18267" t="s">
        <v>11473</v>
      </c>
      <c r="E18267" t="s">
        <v>11473</v>
      </c>
      <c r="F18267" t="s">
        <v>11473</v>
      </c>
      <c r="G18267" t="s">
        <v>11473</v>
      </c>
      <c r="H18267" t="s">
        <v>11473</v>
      </c>
      <c r="I18267" t="s">
        <v>11473</v>
      </c>
      <c r="J18267" t="s">
        <v>11473</v>
      </c>
      <c r="K18267" t="s">
        <v>11473</v>
      </c>
      <c r="L18267">
        <v>5636520510</v>
      </c>
      <c r="M18267" t="s">
        <v>12229</v>
      </c>
      <c r="N18267" t="s">
        <v>11495</v>
      </c>
      <c r="O18267" s="3">
        <v>44217</v>
      </c>
      <c r="P18267" t="s">
        <v>12230</v>
      </c>
      <c r="Q18267" t="s">
        <v>12231</v>
      </c>
      <c r="R18267">
        <v>0</v>
      </c>
      <c r="S18267">
        <v>0</v>
      </c>
      <c r="T18267">
        <v>0</v>
      </c>
    </row>
    <row r="18268" spans="1:20">
      <c r="A18268" s="1">
        <v>18266</v>
      </c>
      <c r="B18268" t="s">
        <v>11473</v>
      </c>
      <c r="C18268" t="s">
        <v>11473</v>
      </c>
      <c r="D18268" t="s">
        <v>11473</v>
      </c>
      <c r="E18268" t="s">
        <v>11473</v>
      </c>
      <c r="F18268" t="s">
        <v>11473</v>
      </c>
      <c r="G18268" t="s">
        <v>11473</v>
      </c>
      <c r="H18268" t="s">
        <v>11473</v>
      </c>
      <c r="I18268" t="s">
        <v>11473</v>
      </c>
      <c r="J18268" t="s">
        <v>11473</v>
      </c>
      <c r="K18268" t="s">
        <v>11473</v>
      </c>
      <c r="L18268">
        <v>2410389631</v>
      </c>
      <c r="M18268" t="s">
        <v>12232</v>
      </c>
      <c r="N18268" t="s">
        <v>11471</v>
      </c>
      <c r="O18268" s="3">
        <v>44217</v>
      </c>
      <c r="P18268" t="s">
        <v>12233</v>
      </c>
      <c r="Q18268" t="s">
        <v>12234</v>
      </c>
      <c r="R18268">
        <v>0</v>
      </c>
      <c r="S18268">
        <v>0</v>
      </c>
      <c r="T18268">
        <v>0</v>
      </c>
    </row>
    <row r="18269" spans="1:20">
      <c r="A18269" s="1">
        <v>18267</v>
      </c>
      <c r="B18269" t="s">
        <v>11473</v>
      </c>
      <c r="C18269" t="s">
        <v>11473</v>
      </c>
      <c r="D18269" t="s">
        <v>11473</v>
      </c>
      <c r="E18269" t="s">
        <v>11473</v>
      </c>
      <c r="F18269" t="s">
        <v>11473</v>
      </c>
      <c r="G18269" t="s">
        <v>11473</v>
      </c>
      <c r="H18269" t="s">
        <v>11473</v>
      </c>
      <c r="I18269" t="s">
        <v>11473</v>
      </c>
      <c r="J18269" t="s">
        <v>11473</v>
      </c>
      <c r="K18269" t="s">
        <v>11473</v>
      </c>
      <c r="L18269">
        <v>5051675964</v>
      </c>
      <c r="M18269" t="s">
        <v>12235</v>
      </c>
      <c r="N18269" t="s">
        <v>11471</v>
      </c>
      <c r="O18269" s="3">
        <v>44217</v>
      </c>
      <c r="P18269" t="s">
        <v>12236</v>
      </c>
      <c r="Q18269" t="s">
        <v>12237</v>
      </c>
      <c r="R18269">
        <v>0</v>
      </c>
      <c r="S18269">
        <v>0</v>
      </c>
      <c r="T18269">
        <v>0</v>
      </c>
    </row>
    <row r="18270" spans="1:20">
      <c r="A18270" s="1">
        <v>18268</v>
      </c>
      <c r="B18270" t="s">
        <v>11473</v>
      </c>
      <c r="C18270" t="s">
        <v>11473</v>
      </c>
      <c r="D18270" t="s">
        <v>11473</v>
      </c>
      <c r="E18270" t="s">
        <v>11473</v>
      </c>
      <c r="F18270" t="s">
        <v>11473</v>
      </c>
      <c r="G18270" t="s">
        <v>11473</v>
      </c>
      <c r="H18270" t="s">
        <v>11473</v>
      </c>
      <c r="I18270" t="s">
        <v>11473</v>
      </c>
      <c r="J18270" t="s">
        <v>11473</v>
      </c>
      <c r="K18270" t="s">
        <v>11473</v>
      </c>
      <c r="L18270">
        <v>2049624631</v>
      </c>
      <c r="M18270" t="s">
        <v>12238</v>
      </c>
      <c r="N18270" t="s">
        <v>11471</v>
      </c>
      <c r="O18270" s="3">
        <v>44217</v>
      </c>
      <c r="P18270" t="s">
        <v>12239</v>
      </c>
      <c r="Q18270" t="s">
        <v>12240</v>
      </c>
      <c r="R18270">
        <v>0</v>
      </c>
      <c r="S18270">
        <v>0</v>
      </c>
      <c r="T18270">
        <v>0</v>
      </c>
    </row>
    <row r="18271" spans="1:20">
      <c r="A18271" s="1">
        <v>18269</v>
      </c>
      <c r="B18271" t="s">
        <v>11473</v>
      </c>
      <c r="C18271" t="s">
        <v>11473</v>
      </c>
      <c r="D18271" t="s">
        <v>11473</v>
      </c>
      <c r="E18271" t="s">
        <v>11473</v>
      </c>
      <c r="F18271" t="s">
        <v>11473</v>
      </c>
      <c r="G18271" t="s">
        <v>11473</v>
      </c>
      <c r="H18271" t="s">
        <v>11473</v>
      </c>
      <c r="I18271" t="s">
        <v>11473</v>
      </c>
      <c r="J18271" t="s">
        <v>11473</v>
      </c>
      <c r="K18271" t="s">
        <v>11473</v>
      </c>
      <c r="L18271">
        <v>1405582601</v>
      </c>
      <c r="M18271" t="s">
        <v>12241</v>
      </c>
      <c r="N18271" t="s">
        <v>11471</v>
      </c>
      <c r="O18271" s="3">
        <v>44217</v>
      </c>
      <c r="P18271" t="s">
        <v>12242</v>
      </c>
      <c r="Q18271" t="s">
        <v>12243</v>
      </c>
      <c r="R18271">
        <v>0</v>
      </c>
      <c r="S18271">
        <v>0</v>
      </c>
      <c r="T18271">
        <v>0</v>
      </c>
    </row>
    <row r="18272" spans="1:20">
      <c r="A18272" s="1">
        <v>18270</v>
      </c>
      <c r="B18272" t="s">
        <v>11473</v>
      </c>
      <c r="C18272" t="s">
        <v>11473</v>
      </c>
      <c r="D18272" t="s">
        <v>11473</v>
      </c>
      <c r="E18272" t="s">
        <v>11473</v>
      </c>
      <c r="F18272" t="s">
        <v>11473</v>
      </c>
      <c r="G18272" t="s">
        <v>11473</v>
      </c>
      <c r="H18272" t="s">
        <v>11473</v>
      </c>
      <c r="I18272" t="s">
        <v>11473</v>
      </c>
      <c r="J18272" t="s">
        <v>11473</v>
      </c>
      <c r="K18272" t="s">
        <v>11473</v>
      </c>
      <c r="L18272">
        <v>6526439628</v>
      </c>
      <c r="M18272" t="s">
        <v>12244</v>
      </c>
      <c r="N18272" t="s">
        <v>11495</v>
      </c>
      <c r="O18272" s="3">
        <v>44217</v>
      </c>
      <c r="P18272" t="s">
        <v>12245</v>
      </c>
      <c r="Q18272" t="s">
        <v>12246</v>
      </c>
      <c r="R18272">
        <v>0</v>
      </c>
      <c r="S18272">
        <v>0</v>
      </c>
      <c r="T18272">
        <v>0</v>
      </c>
    </row>
    <row r="18273" spans="1:20">
      <c r="A18273" s="1">
        <v>18271</v>
      </c>
      <c r="B18273" t="s">
        <v>11473</v>
      </c>
      <c r="C18273" t="s">
        <v>11473</v>
      </c>
      <c r="D18273" t="s">
        <v>11473</v>
      </c>
      <c r="E18273" t="s">
        <v>11473</v>
      </c>
      <c r="F18273" t="s">
        <v>11473</v>
      </c>
      <c r="G18273" t="s">
        <v>11473</v>
      </c>
      <c r="H18273" t="s">
        <v>11473</v>
      </c>
      <c r="I18273" t="s">
        <v>11473</v>
      </c>
      <c r="J18273" t="s">
        <v>11473</v>
      </c>
      <c r="K18273" t="s">
        <v>11473</v>
      </c>
      <c r="L18273">
        <v>1914895481</v>
      </c>
      <c r="M18273" t="s">
        <v>12247</v>
      </c>
      <c r="N18273" t="s">
        <v>11495</v>
      </c>
      <c r="O18273" s="3">
        <v>44217</v>
      </c>
      <c r="P18273" t="s">
        <v>12248</v>
      </c>
      <c r="Q18273" t="s">
        <v>12249</v>
      </c>
      <c r="R18273">
        <v>0</v>
      </c>
      <c r="S18273">
        <v>0</v>
      </c>
      <c r="T18273">
        <v>0</v>
      </c>
    </row>
    <row r="18274" spans="1:20">
      <c r="A18274" s="1">
        <v>18272</v>
      </c>
      <c r="B18274" t="s">
        <v>11473</v>
      </c>
      <c r="C18274" t="s">
        <v>11473</v>
      </c>
      <c r="D18274" t="s">
        <v>11473</v>
      </c>
      <c r="E18274" t="s">
        <v>11473</v>
      </c>
      <c r="F18274" t="s">
        <v>11473</v>
      </c>
      <c r="G18274" t="s">
        <v>11473</v>
      </c>
      <c r="H18274" t="s">
        <v>11473</v>
      </c>
      <c r="I18274" t="s">
        <v>11473</v>
      </c>
      <c r="J18274" t="s">
        <v>11473</v>
      </c>
      <c r="K18274" t="s">
        <v>11473</v>
      </c>
      <c r="L18274">
        <v>5410693498</v>
      </c>
      <c r="M18274" t="s">
        <v>12250</v>
      </c>
      <c r="N18274" t="s">
        <v>11495</v>
      </c>
      <c r="O18274" s="3">
        <v>44217</v>
      </c>
      <c r="P18274" t="s">
        <v>12251</v>
      </c>
      <c r="Q18274" t="s">
        <v>12252</v>
      </c>
      <c r="R18274">
        <v>0</v>
      </c>
      <c r="S18274">
        <v>0</v>
      </c>
      <c r="T18274">
        <v>0</v>
      </c>
    </row>
    <row r="18275" spans="1:20">
      <c r="A18275" s="1">
        <v>18273</v>
      </c>
      <c r="B18275" t="s">
        <v>11473</v>
      </c>
      <c r="C18275" t="s">
        <v>11473</v>
      </c>
      <c r="D18275" t="s">
        <v>11473</v>
      </c>
      <c r="E18275" t="s">
        <v>11473</v>
      </c>
      <c r="F18275" t="s">
        <v>11473</v>
      </c>
      <c r="G18275" t="s">
        <v>11473</v>
      </c>
      <c r="H18275" t="s">
        <v>11473</v>
      </c>
      <c r="I18275" t="s">
        <v>11473</v>
      </c>
      <c r="J18275" t="s">
        <v>11473</v>
      </c>
      <c r="K18275" t="s">
        <v>11473</v>
      </c>
      <c r="L18275">
        <v>3128476235</v>
      </c>
      <c r="M18275" t="s">
        <v>12253</v>
      </c>
      <c r="N18275" t="s">
        <v>11495</v>
      </c>
      <c r="O18275" s="3">
        <v>44217</v>
      </c>
      <c r="P18275" t="s">
        <v>12254</v>
      </c>
      <c r="Q18275" t="s">
        <v>12255</v>
      </c>
      <c r="R18275">
        <v>0</v>
      </c>
      <c r="S18275">
        <v>0</v>
      </c>
      <c r="T18275">
        <v>0</v>
      </c>
    </row>
    <row r="18276" spans="1:20">
      <c r="A18276" s="1">
        <v>18274</v>
      </c>
      <c r="B18276" t="s">
        <v>11473</v>
      </c>
      <c r="C18276" t="s">
        <v>11473</v>
      </c>
      <c r="D18276" t="s">
        <v>11473</v>
      </c>
      <c r="E18276" t="s">
        <v>11473</v>
      </c>
      <c r="F18276" t="s">
        <v>11473</v>
      </c>
      <c r="G18276" t="s">
        <v>11473</v>
      </c>
      <c r="H18276" t="s">
        <v>11473</v>
      </c>
      <c r="I18276" t="s">
        <v>11473</v>
      </c>
      <c r="J18276" t="s">
        <v>11473</v>
      </c>
      <c r="K18276" t="s">
        <v>11473</v>
      </c>
      <c r="L18276">
        <v>2978612961</v>
      </c>
      <c r="M18276" t="s">
        <v>12256</v>
      </c>
      <c r="N18276" t="s">
        <v>11471</v>
      </c>
      <c r="O18276" s="3">
        <v>44217</v>
      </c>
      <c r="P18276" t="s">
        <v>12257</v>
      </c>
      <c r="Q18276" t="s">
        <v>12258</v>
      </c>
      <c r="R18276">
        <v>0</v>
      </c>
      <c r="S18276">
        <v>0</v>
      </c>
      <c r="T18276">
        <v>0</v>
      </c>
    </row>
    <row r="18277" spans="1:20">
      <c r="A18277" s="1">
        <v>18275</v>
      </c>
      <c r="B18277" t="s">
        <v>11473</v>
      </c>
      <c r="C18277" t="s">
        <v>11473</v>
      </c>
      <c r="D18277" t="s">
        <v>11473</v>
      </c>
      <c r="E18277" t="s">
        <v>11473</v>
      </c>
      <c r="F18277" t="s">
        <v>11473</v>
      </c>
      <c r="G18277" t="s">
        <v>11473</v>
      </c>
      <c r="H18277" t="s">
        <v>11473</v>
      </c>
      <c r="I18277" t="s">
        <v>11473</v>
      </c>
      <c r="J18277" t="s">
        <v>11473</v>
      </c>
      <c r="K18277" t="s">
        <v>11473</v>
      </c>
      <c r="L18277">
        <v>1169537123</v>
      </c>
      <c r="M18277" t="s">
        <v>12259</v>
      </c>
      <c r="N18277" t="s">
        <v>11471</v>
      </c>
      <c r="O18277" s="3">
        <v>44218</v>
      </c>
      <c r="P18277" t="s">
        <v>12260</v>
      </c>
      <c r="Q18277" t="s">
        <v>12261</v>
      </c>
      <c r="R18277">
        <v>0</v>
      </c>
      <c r="S18277">
        <v>0</v>
      </c>
      <c r="T18277">
        <v>0</v>
      </c>
    </row>
    <row r="18278" ht="15" spans="1:20">
      <c r="A18278" s="1">
        <v>18276</v>
      </c>
      <c r="B18278" s="2" t="s">
        <v>12262</v>
      </c>
      <c r="C18278" t="s">
        <v>12263</v>
      </c>
      <c r="D18278">
        <v>2803301701</v>
      </c>
      <c r="E18278" t="s">
        <v>12081</v>
      </c>
      <c r="F18278" t="s">
        <v>11471</v>
      </c>
      <c r="G18278" s="3">
        <v>44218</v>
      </c>
      <c r="H18278" t="s">
        <v>12264</v>
      </c>
      <c r="I18278">
        <v>8528</v>
      </c>
      <c r="J18278">
        <v>15986</v>
      </c>
      <c r="K18278">
        <v>255105</v>
      </c>
      <c r="L18278" t="s">
        <v>11473</v>
      </c>
      <c r="M18278" t="s">
        <v>11473</v>
      </c>
      <c r="N18278" t="s">
        <v>11473</v>
      </c>
      <c r="O18278" t="s">
        <v>11473</v>
      </c>
      <c r="P18278" t="s">
        <v>11473</v>
      </c>
      <c r="Q18278" t="s">
        <v>11473</v>
      </c>
      <c r="R18278">
        <v>0</v>
      </c>
      <c r="S18278">
        <v>0</v>
      </c>
      <c r="T18278">
        <v>0</v>
      </c>
    </row>
    <row r="18279" spans="1:20">
      <c r="A18279" s="1">
        <v>18277</v>
      </c>
      <c r="B18279" t="s">
        <v>11473</v>
      </c>
      <c r="C18279" t="s">
        <v>11473</v>
      </c>
      <c r="D18279" t="s">
        <v>11473</v>
      </c>
      <c r="E18279" t="s">
        <v>11473</v>
      </c>
      <c r="F18279" t="s">
        <v>11473</v>
      </c>
      <c r="G18279" t="s">
        <v>11473</v>
      </c>
      <c r="H18279" t="s">
        <v>11473</v>
      </c>
      <c r="I18279" t="s">
        <v>11473</v>
      </c>
      <c r="J18279" t="s">
        <v>11473</v>
      </c>
      <c r="K18279" t="s">
        <v>11473</v>
      </c>
      <c r="L18279">
        <v>6600884195</v>
      </c>
      <c r="M18279" t="s">
        <v>12265</v>
      </c>
      <c r="N18279" t="s">
        <v>11495</v>
      </c>
      <c r="O18279" s="3">
        <v>44218</v>
      </c>
      <c r="P18279" t="s">
        <v>12266</v>
      </c>
      <c r="Q18279" t="s">
        <v>12267</v>
      </c>
      <c r="R18279">
        <v>0</v>
      </c>
      <c r="S18279">
        <v>0</v>
      </c>
      <c r="T18279">
        <v>0</v>
      </c>
    </row>
    <row r="18280" spans="1:20">
      <c r="A18280" s="1">
        <v>18278</v>
      </c>
      <c r="B18280" t="s">
        <v>11473</v>
      </c>
      <c r="C18280" t="s">
        <v>11473</v>
      </c>
      <c r="D18280" t="s">
        <v>11473</v>
      </c>
      <c r="E18280" t="s">
        <v>11473</v>
      </c>
      <c r="F18280" t="s">
        <v>11473</v>
      </c>
      <c r="G18280" t="s">
        <v>11473</v>
      </c>
      <c r="H18280" t="s">
        <v>11473</v>
      </c>
      <c r="I18280" t="s">
        <v>11473</v>
      </c>
      <c r="J18280" t="s">
        <v>11473</v>
      </c>
      <c r="K18280" t="s">
        <v>11473</v>
      </c>
      <c r="L18280">
        <v>3211872610</v>
      </c>
      <c r="M18280" t="s">
        <v>12268</v>
      </c>
      <c r="N18280" t="s">
        <v>11471</v>
      </c>
      <c r="O18280" s="3">
        <v>44218</v>
      </c>
      <c r="P18280" t="s">
        <v>12269</v>
      </c>
      <c r="Q18280" t="s">
        <v>12270</v>
      </c>
      <c r="R18280">
        <v>0</v>
      </c>
      <c r="S18280">
        <v>0</v>
      </c>
      <c r="T18280">
        <v>0</v>
      </c>
    </row>
    <row r="18281" spans="1:20">
      <c r="A18281" s="1">
        <v>18279</v>
      </c>
      <c r="B18281" t="s">
        <v>11473</v>
      </c>
      <c r="C18281" t="s">
        <v>11473</v>
      </c>
      <c r="D18281" t="s">
        <v>11473</v>
      </c>
      <c r="E18281" t="s">
        <v>11473</v>
      </c>
      <c r="F18281" t="s">
        <v>11473</v>
      </c>
      <c r="G18281" t="s">
        <v>11473</v>
      </c>
      <c r="H18281" t="s">
        <v>11473</v>
      </c>
      <c r="I18281" t="s">
        <v>11473</v>
      </c>
      <c r="J18281" t="s">
        <v>11473</v>
      </c>
      <c r="K18281" t="s">
        <v>11473</v>
      </c>
      <c r="L18281">
        <v>6535861941</v>
      </c>
      <c r="M18281" t="s">
        <v>12271</v>
      </c>
      <c r="N18281" t="s">
        <v>11471</v>
      </c>
      <c r="O18281" s="3">
        <v>44218</v>
      </c>
      <c r="P18281" t="s">
        <v>12272</v>
      </c>
      <c r="Q18281" t="s">
        <v>12273</v>
      </c>
      <c r="R18281">
        <v>0</v>
      </c>
      <c r="S18281">
        <v>0</v>
      </c>
      <c r="T18281">
        <v>0</v>
      </c>
    </row>
    <row r="18282" spans="1:20">
      <c r="A18282" s="1">
        <v>18280</v>
      </c>
      <c r="B18282" t="s">
        <v>11473</v>
      </c>
      <c r="C18282" t="s">
        <v>11473</v>
      </c>
      <c r="D18282" t="s">
        <v>11473</v>
      </c>
      <c r="E18282" t="s">
        <v>11473</v>
      </c>
      <c r="F18282" t="s">
        <v>11473</v>
      </c>
      <c r="G18282" t="s">
        <v>11473</v>
      </c>
      <c r="H18282" t="s">
        <v>11473</v>
      </c>
      <c r="I18282" t="s">
        <v>11473</v>
      </c>
      <c r="J18282" t="s">
        <v>11473</v>
      </c>
      <c r="K18282" t="s">
        <v>11473</v>
      </c>
      <c r="L18282">
        <v>1195611614</v>
      </c>
      <c r="M18282" t="s">
        <v>12274</v>
      </c>
      <c r="N18282" t="s">
        <v>11471</v>
      </c>
      <c r="O18282" s="3">
        <v>44218</v>
      </c>
      <c r="P18282" t="s">
        <v>12275</v>
      </c>
      <c r="Q18282" t="s">
        <v>12276</v>
      </c>
      <c r="R18282">
        <v>0</v>
      </c>
      <c r="S18282">
        <v>0</v>
      </c>
      <c r="T18282">
        <v>0</v>
      </c>
    </row>
    <row r="18283" spans="1:20">
      <c r="A18283" s="1">
        <v>18281</v>
      </c>
      <c r="B18283" t="s">
        <v>11473</v>
      </c>
      <c r="C18283" t="s">
        <v>11473</v>
      </c>
      <c r="D18283" t="s">
        <v>11473</v>
      </c>
      <c r="E18283" t="s">
        <v>11473</v>
      </c>
      <c r="F18283" t="s">
        <v>11473</v>
      </c>
      <c r="G18283" t="s">
        <v>11473</v>
      </c>
      <c r="H18283" t="s">
        <v>11473</v>
      </c>
      <c r="I18283" t="s">
        <v>11473</v>
      </c>
      <c r="J18283" t="s">
        <v>11473</v>
      </c>
      <c r="K18283" t="s">
        <v>11473</v>
      </c>
      <c r="L18283">
        <v>1963003957</v>
      </c>
      <c r="M18283" t="s">
        <v>12277</v>
      </c>
      <c r="N18283" t="s">
        <v>11495</v>
      </c>
      <c r="O18283" s="3">
        <v>44218</v>
      </c>
      <c r="P18283" t="s">
        <v>12278</v>
      </c>
      <c r="Q18283" t="s">
        <v>12279</v>
      </c>
      <c r="R18283">
        <v>0</v>
      </c>
      <c r="S18283">
        <v>0</v>
      </c>
      <c r="T18283">
        <v>0</v>
      </c>
    </row>
    <row r="18284" spans="1:20">
      <c r="A18284" s="1">
        <v>18282</v>
      </c>
      <c r="B18284" t="s">
        <v>11473</v>
      </c>
      <c r="C18284" t="s">
        <v>11473</v>
      </c>
      <c r="D18284" t="s">
        <v>11473</v>
      </c>
      <c r="E18284" t="s">
        <v>11473</v>
      </c>
      <c r="F18284" t="s">
        <v>11473</v>
      </c>
      <c r="G18284" t="s">
        <v>11473</v>
      </c>
      <c r="H18284" t="s">
        <v>11473</v>
      </c>
      <c r="I18284" t="s">
        <v>11473</v>
      </c>
      <c r="J18284" t="s">
        <v>11473</v>
      </c>
      <c r="K18284" t="s">
        <v>11473</v>
      </c>
      <c r="L18284">
        <v>5237489028</v>
      </c>
      <c r="M18284" t="s">
        <v>12280</v>
      </c>
      <c r="N18284" t="s">
        <v>11495</v>
      </c>
      <c r="O18284" s="3">
        <v>44218</v>
      </c>
      <c r="P18284" t="s">
        <v>12281</v>
      </c>
      <c r="Q18284" t="s">
        <v>12282</v>
      </c>
      <c r="R18284">
        <v>0</v>
      </c>
      <c r="S18284">
        <v>0</v>
      </c>
      <c r="T18284">
        <v>0</v>
      </c>
    </row>
    <row r="18285" spans="1:20">
      <c r="A18285" s="1">
        <v>18283</v>
      </c>
      <c r="B18285" t="s">
        <v>11473</v>
      </c>
      <c r="C18285" t="s">
        <v>11473</v>
      </c>
      <c r="D18285" t="s">
        <v>11473</v>
      </c>
      <c r="E18285" t="s">
        <v>11473</v>
      </c>
      <c r="F18285" t="s">
        <v>11473</v>
      </c>
      <c r="G18285" t="s">
        <v>11473</v>
      </c>
      <c r="H18285" t="s">
        <v>11473</v>
      </c>
      <c r="I18285" t="s">
        <v>11473</v>
      </c>
      <c r="J18285" t="s">
        <v>11473</v>
      </c>
      <c r="K18285" t="s">
        <v>11473</v>
      </c>
      <c r="L18285">
        <v>6861397646</v>
      </c>
      <c r="M18285" t="s">
        <v>12283</v>
      </c>
      <c r="N18285" t="s">
        <v>11471</v>
      </c>
      <c r="O18285" s="3">
        <v>44218</v>
      </c>
      <c r="P18285" t="s">
        <v>11690</v>
      </c>
      <c r="Q18285" t="s">
        <v>12284</v>
      </c>
      <c r="R18285">
        <v>0</v>
      </c>
      <c r="S18285">
        <v>0</v>
      </c>
      <c r="T18285">
        <v>0</v>
      </c>
    </row>
    <row r="18286" spans="1:20">
      <c r="A18286" s="1">
        <v>18284</v>
      </c>
      <c r="B18286" t="s">
        <v>11473</v>
      </c>
      <c r="C18286" t="s">
        <v>11473</v>
      </c>
      <c r="D18286" t="s">
        <v>11473</v>
      </c>
      <c r="E18286" t="s">
        <v>11473</v>
      </c>
      <c r="F18286" t="s">
        <v>11473</v>
      </c>
      <c r="G18286" t="s">
        <v>11473</v>
      </c>
      <c r="H18286" t="s">
        <v>11473</v>
      </c>
      <c r="I18286" t="s">
        <v>11473</v>
      </c>
      <c r="J18286" t="s">
        <v>11473</v>
      </c>
      <c r="K18286" t="s">
        <v>11473</v>
      </c>
      <c r="L18286">
        <v>6003046742</v>
      </c>
      <c r="M18286" t="s">
        <v>12285</v>
      </c>
      <c r="N18286" t="s">
        <v>11495</v>
      </c>
      <c r="O18286" s="3">
        <v>44218</v>
      </c>
      <c r="P18286" t="s">
        <v>12286</v>
      </c>
      <c r="Q18286" t="s">
        <v>12287</v>
      </c>
      <c r="R18286">
        <v>0</v>
      </c>
      <c r="S18286">
        <v>0</v>
      </c>
      <c r="T18286">
        <v>0</v>
      </c>
    </row>
    <row r="18287" spans="1:20">
      <c r="A18287" s="1">
        <v>18285</v>
      </c>
      <c r="B18287" t="s">
        <v>11473</v>
      </c>
      <c r="C18287" t="s">
        <v>11473</v>
      </c>
      <c r="D18287" t="s">
        <v>11473</v>
      </c>
      <c r="E18287" t="s">
        <v>11473</v>
      </c>
      <c r="F18287" t="s">
        <v>11473</v>
      </c>
      <c r="G18287" t="s">
        <v>11473</v>
      </c>
      <c r="H18287" t="s">
        <v>11473</v>
      </c>
      <c r="I18287" t="s">
        <v>11473</v>
      </c>
      <c r="J18287" t="s">
        <v>11473</v>
      </c>
      <c r="K18287" t="s">
        <v>11473</v>
      </c>
      <c r="L18287">
        <v>5315570029</v>
      </c>
      <c r="M18287" t="s">
        <v>12288</v>
      </c>
      <c r="N18287" t="s">
        <v>11471</v>
      </c>
      <c r="O18287" s="3">
        <v>44218</v>
      </c>
      <c r="P18287" t="s">
        <v>12289</v>
      </c>
      <c r="Q18287" t="s">
        <v>12290</v>
      </c>
      <c r="R18287">
        <v>0</v>
      </c>
      <c r="S18287">
        <v>0</v>
      </c>
      <c r="T18287">
        <v>0</v>
      </c>
    </row>
    <row r="18288" spans="1:20">
      <c r="A18288" s="1">
        <v>18286</v>
      </c>
      <c r="B18288" t="s">
        <v>11473</v>
      </c>
      <c r="C18288" t="s">
        <v>11473</v>
      </c>
      <c r="D18288" t="s">
        <v>11473</v>
      </c>
      <c r="E18288" t="s">
        <v>11473</v>
      </c>
      <c r="F18288" t="s">
        <v>11473</v>
      </c>
      <c r="G18288" t="s">
        <v>11473</v>
      </c>
      <c r="H18288" t="s">
        <v>11473</v>
      </c>
      <c r="I18288" t="s">
        <v>11473</v>
      </c>
      <c r="J18288" t="s">
        <v>11473</v>
      </c>
      <c r="K18288" t="s">
        <v>11473</v>
      </c>
      <c r="L18288">
        <v>2196495984</v>
      </c>
      <c r="M18288" t="s">
        <v>12291</v>
      </c>
      <c r="N18288" t="s">
        <v>11495</v>
      </c>
      <c r="O18288" s="3">
        <v>44218</v>
      </c>
      <c r="P18288" t="s">
        <v>12292</v>
      </c>
      <c r="Q18288" t="s">
        <v>12293</v>
      </c>
      <c r="R18288">
        <v>0</v>
      </c>
      <c r="S18288">
        <v>0</v>
      </c>
      <c r="T18288">
        <v>0</v>
      </c>
    </row>
    <row r="18289" spans="1:20">
      <c r="A18289" s="1">
        <v>18287</v>
      </c>
      <c r="B18289" t="s">
        <v>11473</v>
      </c>
      <c r="C18289" t="s">
        <v>11473</v>
      </c>
      <c r="D18289" t="s">
        <v>11473</v>
      </c>
      <c r="E18289" t="s">
        <v>11473</v>
      </c>
      <c r="F18289" t="s">
        <v>11473</v>
      </c>
      <c r="G18289" t="s">
        <v>11473</v>
      </c>
      <c r="H18289" t="s">
        <v>11473</v>
      </c>
      <c r="I18289" t="s">
        <v>11473</v>
      </c>
      <c r="J18289" t="s">
        <v>11473</v>
      </c>
      <c r="K18289" t="s">
        <v>11473</v>
      </c>
      <c r="L18289">
        <v>7118121041</v>
      </c>
      <c r="M18289" t="s">
        <v>12083</v>
      </c>
      <c r="N18289" t="s">
        <v>11495</v>
      </c>
      <c r="O18289" s="3">
        <v>44218</v>
      </c>
      <c r="P18289" t="s">
        <v>12294</v>
      </c>
      <c r="Q18289" t="s">
        <v>12295</v>
      </c>
      <c r="R18289">
        <v>0</v>
      </c>
      <c r="S18289">
        <v>0</v>
      </c>
      <c r="T18289">
        <v>0</v>
      </c>
    </row>
    <row r="18290" spans="1:20">
      <c r="A18290" s="1">
        <v>18288</v>
      </c>
      <c r="B18290" t="s">
        <v>11473</v>
      </c>
      <c r="C18290" t="s">
        <v>11473</v>
      </c>
      <c r="D18290" t="s">
        <v>11473</v>
      </c>
      <c r="E18290" t="s">
        <v>11473</v>
      </c>
      <c r="F18290" t="s">
        <v>11473</v>
      </c>
      <c r="G18290" t="s">
        <v>11473</v>
      </c>
      <c r="H18290" t="s">
        <v>11473</v>
      </c>
      <c r="I18290" t="s">
        <v>11473</v>
      </c>
      <c r="J18290" t="s">
        <v>11473</v>
      </c>
      <c r="K18290" t="s">
        <v>11473</v>
      </c>
      <c r="L18290">
        <v>2288696622</v>
      </c>
      <c r="M18290" t="s">
        <v>12296</v>
      </c>
      <c r="N18290" t="s">
        <v>11495</v>
      </c>
      <c r="O18290" s="3">
        <v>44218</v>
      </c>
      <c r="P18290" t="s">
        <v>12297</v>
      </c>
      <c r="Q18290" t="s">
        <v>12298</v>
      </c>
      <c r="R18290">
        <v>0</v>
      </c>
      <c r="S18290">
        <v>0</v>
      </c>
      <c r="T18290">
        <v>0</v>
      </c>
    </row>
    <row r="18291" spans="1:20">
      <c r="A18291" s="1">
        <v>18289</v>
      </c>
      <c r="B18291" t="s">
        <v>11473</v>
      </c>
      <c r="C18291" t="s">
        <v>11473</v>
      </c>
      <c r="D18291" t="s">
        <v>11473</v>
      </c>
      <c r="E18291" t="s">
        <v>11473</v>
      </c>
      <c r="F18291" t="s">
        <v>11473</v>
      </c>
      <c r="G18291" t="s">
        <v>11473</v>
      </c>
      <c r="H18291" t="s">
        <v>11473</v>
      </c>
      <c r="I18291" t="s">
        <v>11473</v>
      </c>
      <c r="J18291" t="s">
        <v>11473</v>
      </c>
      <c r="K18291" t="s">
        <v>11473</v>
      </c>
      <c r="L18291">
        <v>1692622903</v>
      </c>
      <c r="M18291" t="s">
        <v>12299</v>
      </c>
      <c r="N18291" t="s">
        <v>11495</v>
      </c>
      <c r="O18291" s="3">
        <v>44218</v>
      </c>
      <c r="P18291" t="s">
        <v>12300</v>
      </c>
      <c r="Q18291" t="s">
        <v>12301</v>
      </c>
      <c r="R18291">
        <v>0</v>
      </c>
      <c r="S18291">
        <v>0</v>
      </c>
      <c r="T18291">
        <v>0</v>
      </c>
    </row>
    <row r="18292" spans="1:20">
      <c r="A18292" s="1">
        <v>18290</v>
      </c>
      <c r="B18292" t="s">
        <v>11473</v>
      </c>
      <c r="C18292" t="s">
        <v>11473</v>
      </c>
      <c r="D18292" t="s">
        <v>11473</v>
      </c>
      <c r="E18292" t="s">
        <v>11473</v>
      </c>
      <c r="F18292" t="s">
        <v>11473</v>
      </c>
      <c r="G18292" t="s">
        <v>11473</v>
      </c>
      <c r="H18292" t="s">
        <v>11473</v>
      </c>
      <c r="I18292" t="s">
        <v>11473</v>
      </c>
      <c r="J18292" t="s">
        <v>11473</v>
      </c>
      <c r="K18292" t="s">
        <v>11473</v>
      </c>
      <c r="L18292">
        <v>3995253364</v>
      </c>
      <c r="M18292" t="s">
        <v>12302</v>
      </c>
      <c r="N18292" t="s">
        <v>11495</v>
      </c>
      <c r="O18292" s="3">
        <v>44218</v>
      </c>
      <c r="P18292" t="s">
        <v>12303</v>
      </c>
      <c r="Q18292" t="s">
        <v>12304</v>
      </c>
      <c r="R18292">
        <v>0</v>
      </c>
      <c r="S18292">
        <v>0</v>
      </c>
      <c r="T18292">
        <v>0</v>
      </c>
    </row>
    <row r="18293" spans="1:20">
      <c r="A18293" s="1">
        <v>18291</v>
      </c>
      <c r="B18293" t="s">
        <v>11473</v>
      </c>
      <c r="C18293" t="s">
        <v>11473</v>
      </c>
      <c r="D18293" t="s">
        <v>11473</v>
      </c>
      <c r="E18293" t="s">
        <v>11473</v>
      </c>
      <c r="F18293" t="s">
        <v>11473</v>
      </c>
      <c r="G18293" t="s">
        <v>11473</v>
      </c>
      <c r="H18293" t="s">
        <v>11473</v>
      </c>
      <c r="I18293" t="s">
        <v>11473</v>
      </c>
      <c r="J18293" t="s">
        <v>11473</v>
      </c>
      <c r="K18293" t="s">
        <v>11473</v>
      </c>
      <c r="L18293">
        <v>3925027815</v>
      </c>
      <c r="M18293" t="s">
        <v>12305</v>
      </c>
      <c r="N18293" t="s">
        <v>11495</v>
      </c>
      <c r="O18293" s="3">
        <v>44218</v>
      </c>
      <c r="P18293" t="s">
        <v>12306</v>
      </c>
      <c r="Q18293" t="s">
        <v>12307</v>
      </c>
      <c r="R18293">
        <v>0</v>
      </c>
      <c r="S18293">
        <v>0</v>
      </c>
      <c r="T18293">
        <v>0</v>
      </c>
    </row>
    <row r="18294" spans="1:20">
      <c r="A18294" s="1">
        <v>18292</v>
      </c>
      <c r="B18294" t="s">
        <v>11473</v>
      </c>
      <c r="C18294" t="s">
        <v>11473</v>
      </c>
      <c r="D18294" t="s">
        <v>11473</v>
      </c>
      <c r="E18294" t="s">
        <v>11473</v>
      </c>
      <c r="F18294" t="s">
        <v>11473</v>
      </c>
      <c r="G18294" t="s">
        <v>11473</v>
      </c>
      <c r="H18294" t="s">
        <v>11473</v>
      </c>
      <c r="I18294" t="s">
        <v>11473</v>
      </c>
      <c r="J18294" t="s">
        <v>11473</v>
      </c>
      <c r="K18294" t="s">
        <v>11473</v>
      </c>
      <c r="L18294">
        <v>1212817424</v>
      </c>
      <c r="M18294" t="s">
        <v>12308</v>
      </c>
      <c r="N18294" t="s">
        <v>11471</v>
      </c>
      <c r="O18294" s="3">
        <v>44218</v>
      </c>
      <c r="P18294" t="s">
        <v>12309</v>
      </c>
      <c r="Q18294" t="s">
        <v>12310</v>
      </c>
      <c r="R18294">
        <v>0</v>
      </c>
      <c r="S18294">
        <v>0</v>
      </c>
      <c r="T18294">
        <v>0</v>
      </c>
    </row>
    <row r="18295" spans="1:20">
      <c r="A18295" s="1">
        <v>18293</v>
      </c>
      <c r="B18295" t="s">
        <v>11473</v>
      </c>
      <c r="C18295" t="s">
        <v>11473</v>
      </c>
      <c r="D18295" t="s">
        <v>11473</v>
      </c>
      <c r="E18295" t="s">
        <v>11473</v>
      </c>
      <c r="F18295" t="s">
        <v>11473</v>
      </c>
      <c r="G18295" t="s">
        <v>11473</v>
      </c>
      <c r="H18295" t="s">
        <v>11473</v>
      </c>
      <c r="I18295" t="s">
        <v>11473</v>
      </c>
      <c r="J18295" t="s">
        <v>11473</v>
      </c>
      <c r="K18295" t="s">
        <v>11473</v>
      </c>
      <c r="L18295">
        <v>6485322460</v>
      </c>
      <c r="M18295" t="s">
        <v>12311</v>
      </c>
      <c r="N18295" t="s">
        <v>11495</v>
      </c>
      <c r="O18295" s="3">
        <v>44218</v>
      </c>
      <c r="P18295" t="s">
        <v>12312</v>
      </c>
      <c r="Q18295" t="s">
        <v>12313</v>
      </c>
      <c r="R18295">
        <v>0</v>
      </c>
      <c r="S18295">
        <v>0</v>
      </c>
      <c r="T18295">
        <v>0</v>
      </c>
    </row>
    <row r="18296" spans="1:20">
      <c r="A18296" s="1">
        <v>18294</v>
      </c>
      <c r="B18296" t="s">
        <v>11473</v>
      </c>
      <c r="C18296" t="s">
        <v>11473</v>
      </c>
      <c r="D18296" t="s">
        <v>11473</v>
      </c>
      <c r="E18296" t="s">
        <v>11473</v>
      </c>
      <c r="F18296" t="s">
        <v>11473</v>
      </c>
      <c r="G18296" t="s">
        <v>11473</v>
      </c>
      <c r="H18296" t="s">
        <v>11473</v>
      </c>
      <c r="I18296" t="s">
        <v>11473</v>
      </c>
      <c r="J18296" t="s">
        <v>11473</v>
      </c>
      <c r="K18296" t="s">
        <v>11473</v>
      </c>
      <c r="L18296">
        <v>6301974688</v>
      </c>
      <c r="M18296" t="s">
        <v>12314</v>
      </c>
      <c r="N18296" t="s">
        <v>11471</v>
      </c>
      <c r="O18296" s="3">
        <v>44218</v>
      </c>
      <c r="P18296" t="s">
        <v>12315</v>
      </c>
      <c r="Q18296" t="s">
        <v>12316</v>
      </c>
      <c r="R18296">
        <v>0</v>
      </c>
      <c r="S18296">
        <v>0</v>
      </c>
      <c r="T18296">
        <v>0</v>
      </c>
    </row>
    <row r="18297" spans="1:20">
      <c r="A18297" s="1">
        <v>18295</v>
      </c>
      <c r="B18297" t="s">
        <v>11473</v>
      </c>
      <c r="C18297" t="s">
        <v>11473</v>
      </c>
      <c r="D18297" t="s">
        <v>11473</v>
      </c>
      <c r="E18297" t="s">
        <v>11473</v>
      </c>
      <c r="F18297" t="s">
        <v>11473</v>
      </c>
      <c r="G18297" t="s">
        <v>11473</v>
      </c>
      <c r="H18297" t="s">
        <v>11473</v>
      </c>
      <c r="I18297" t="s">
        <v>11473</v>
      </c>
      <c r="J18297" t="s">
        <v>11473</v>
      </c>
      <c r="K18297" t="s">
        <v>11473</v>
      </c>
      <c r="L18297">
        <v>1602081505</v>
      </c>
      <c r="M18297" t="s">
        <v>12317</v>
      </c>
      <c r="N18297" t="s">
        <v>11495</v>
      </c>
      <c r="O18297" s="3">
        <v>44218</v>
      </c>
      <c r="P18297" t="s">
        <v>12318</v>
      </c>
      <c r="Q18297" t="s">
        <v>12319</v>
      </c>
      <c r="R18297">
        <v>0</v>
      </c>
      <c r="S18297">
        <v>0</v>
      </c>
      <c r="T18297">
        <v>0</v>
      </c>
    </row>
    <row r="18298" spans="1:20">
      <c r="A18298" s="1">
        <v>18296</v>
      </c>
      <c r="B18298" t="s">
        <v>11473</v>
      </c>
      <c r="C18298" t="s">
        <v>11473</v>
      </c>
      <c r="D18298" t="s">
        <v>11473</v>
      </c>
      <c r="E18298" t="s">
        <v>11473</v>
      </c>
      <c r="F18298" t="s">
        <v>11473</v>
      </c>
      <c r="G18298" t="s">
        <v>11473</v>
      </c>
      <c r="H18298" t="s">
        <v>11473</v>
      </c>
      <c r="I18298" t="s">
        <v>11473</v>
      </c>
      <c r="J18298" t="s">
        <v>11473</v>
      </c>
      <c r="K18298" t="s">
        <v>11473</v>
      </c>
      <c r="L18298">
        <v>6660347572</v>
      </c>
      <c r="M18298" t="s">
        <v>12320</v>
      </c>
      <c r="N18298" t="s">
        <v>11495</v>
      </c>
      <c r="O18298" s="3">
        <v>44218</v>
      </c>
      <c r="P18298" t="s">
        <v>12321</v>
      </c>
      <c r="Q18298" t="s">
        <v>12322</v>
      </c>
      <c r="R18298">
        <v>0</v>
      </c>
      <c r="S18298">
        <v>0</v>
      </c>
      <c r="T18298">
        <v>0</v>
      </c>
    </row>
    <row r="18299" ht="15" spans="1:20">
      <c r="A18299" s="1">
        <v>18297</v>
      </c>
      <c r="B18299" s="2" t="s">
        <v>12323</v>
      </c>
      <c r="C18299" t="s">
        <v>12324</v>
      </c>
      <c r="D18299">
        <v>2656274875</v>
      </c>
      <c r="E18299" t="s">
        <v>19</v>
      </c>
      <c r="F18299" t="s">
        <v>11471</v>
      </c>
      <c r="G18299" s="3">
        <v>44218</v>
      </c>
      <c r="H18299" t="s">
        <v>12325</v>
      </c>
      <c r="I18299">
        <v>134</v>
      </c>
      <c r="J18299">
        <v>569</v>
      </c>
      <c r="K18299">
        <v>7030</v>
      </c>
      <c r="L18299" t="s">
        <v>11473</v>
      </c>
      <c r="M18299" t="s">
        <v>11473</v>
      </c>
      <c r="N18299" t="s">
        <v>11473</v>
      </c>
      <c r="O18299" t="s">
        <v>11473</v>
      </c>
      <c r="P18299" t="s">
        <v>11473</v>
      </c>
      <c r="Q18299" t="s">
        <v>11473</v>
      </c>
      <c r="R18299">
        <v>0</v>
      </c>
      <c r="S18299">
        <v>0</v>
      </c>
      <c r="T18299">
        <v>0</v>
      </c>
    </row>
    <row r="18300" spans="1:20">
      <c r="A18300" s="1">
        <v>18298</v>
      </c>
      <c r="B18300" t="s">
        <v>11473</v>
      </c>
      <c r="C18300" t="s">
        <v>11473</v>
      </c>
      <c r="D18300" t="s">
        <v>11473</v>
      </c>
      <c r="E18300" t="s">
        <v>11473</v>
      </c>
      <c r="F18300" t="s">
        <v>11473</v>
      </c>
      <c r="G18300" t="s">
        <v>11473</v>
      </c>
      <c r="H18300" t="s">
        <v>11473</v>
      </c>
      <c r="I18300" t="s">
        <v>11473</v>
      </c>
      <c r="J18300" t="s">
        <v>11473</v>
      </c>
      <c r="K18300" t="s">
        <v>11473</v>
      </c>
      <c r="L18300">
        <v>5015653927</v>
      </c>
      <c r="M18300" t="s">
        <v>12326</v>
      </c>
      <c r="N18300" t="s">
        <v>11495</v>
      </c>
      <c r="O18300" s="3">
        <v>44218</v>
      </c>
      <c r="P18300" t="s">
        <v>12327</v>
      </c>
      <c r="Q18300" t="s">
        <v>12328</v>
      </c>
      <c r="R18300">
        <v>0</v>
      </c>
      <c r="S18300">
        <v>0</v>
      </c>
      <c r="T18300">
        <v>0</v>
      </c>
    </row>
    <row r="18301" spans="1:20">
      <c r="A18301" s="1">
        <v>18299</v>
      </c>
      <c r="B18301" t="s">
        <v>11473</v>
      </c>
      <c r="C18301" t="s">
        <v>11473</v>
      </c>
      <c r="D18301" t="s">
        <v>11473</v>
      </c>
      <c r="E18301" t="s">
        <v>11473</v>
      </c>
      <c r="F18301" t="s">
        <v>11473</v>
      </c>
      <c r="G18301" t="s">
        <v>11473</v>
      </c>
      <c r="H18301" t="s">
        <v>11473</v>
      </c>
      <c r="I18301" t="s">
        <v>11473</v>
      </c>
      <c r="J18301" t="s">
        <v>11473</v>
      </c>
      <c r="K18301" t="s">
        <v>11473</v>
      </c>
      <c r="L18301">
        <v>5652669055</v>
      </c>
      <c r="M18301" t="s">
        <v>12329</v>
      </c>
      <c r="N18301" t="s">
        <v>11495</v>
      </c>
      <c r="O18301" s="3">
        <v>44218</v>
      </c>
      <c r="P18301" t="s">
        <v>12330</v>
      </c>
      <c r="Q18301" t="s">
        <v>12331</v>
      </c>
      <c r="R18301">
        <v>0</v>
      </c>
      <c r="S18301">
        <v>0</v>
      </c>
      <c r="T18301">
        <v>0</v>
      </c>
    </row>
    <row r="18302" spans="1:20">
      <c r="A18302" s="1">
        <v>18300</v>
      </c>
      <c r="B18302" t="s">
        <v>11473</v>
      </c>
      <c r="C18302" t="s">
        <v>11473</v>
      </c>
      <c r="D18302" t="s">
        <v>11473</v>
      </c>
      <c r="E18302" t="s">
        <v>11473</v>
      </c>
      <c r="F18302" t="s">
        <v>11473</v>
      </c>
      <c r="G18302" t="s">
        <v>11473</v>
      </c>
      <c r="H18302" t="s">
        <v>11473</v>
      </c>
      <c r="I18302" t="s">
        <v>11473</v>
      </c>
      <c r="J18302" t="s">
        <v>11473</v>
      </c>
      <c r="K18302" t="s">
        <v>11473</v>
      </c>
      <c r="L18302">
        <v>1870926267</v>
      </c>
      <c r="M18302" t="s">
        <v>12332</v>
      </c>
      <c r="N18302" t="s">
        <v>11495</v>
      </c>
      <c r="O18302" s="3">
        <v>44218</v>
      </c>
      <c r="P18302" t="s">
        <v>12333</v>
      </c>
      <c r="Q18302" t="s">
        <v>12334</v>
      </c>
      <c r="R18302">
        <v>0</v>
      </c>
      <c r="S18302">
        <v>0</v>
      </c>
      <c r="T18302">
        <v>0</v>
      </c>
    </row>
    <row r="18303" spans="1:20">
      <c r="A18303" s="1">
        <v>18301</v>
      </c>
      <c r="B18303" t="s">
        <v>11473</v>
      </c>
      <c r="C18303" t="s">
        <v>11473</v>
      </c>
      <c r="D18303" t="s">
        <v>11473</v>
      </c>
      <c r="E18303" t="s">
        <v>11473</v>
      </c>
      <c r="F18303" t="s">
        <v>11473</v>
      </c>
      <c r="G18303" t="s">
        <v>11473</v>
      </c>
      <c r="H18303" t="s">
        <v>11473</v>
      </c>
      <c r="I18303" t="s">
        <v>11473</v>
      </c>
      <c r="J18303" t="s">
        <v>11473</v>
      </c>
      <c r="K18303" t="s">
        <v>11473</v>
      </c>
      <c r="L18303">
        <v>3204395527</v>
      </c>
      <c r="M18303" t="s">
        <v>12335</v>
      </c>
      <c r="N18303" t="s">
        <v>11495</v>
      </c>
      <c r="O18303" s="3">
        <v>44218</v>
      </c>
      <c r="P18303" t="s">
        <v>12336</v>
      </c>
      <c r="Q18303" t="s">
        <v>12337</v>
      </c>
      <c r="R18303">
        <v>0</v>
      </c>
      <c r="S18303">
        <v>0</v>
      </c>
      <c r="T18303">
        <v>0</v>
      </c>
    </row>
    <row r="18304" spans="1:20">
      <c r="A18304" s="1">
        <v>18302</v>
      </c>
      <c r="B18304" t="s">
        <v>11473</v>
      </c>
      <c r="C18304" t="s">
        <v>11473</v>
      </c>
      <c r="D18304" t="s">
        <v>11473</v>
      </c>
      <c r="E18304" t="s">
        <v>11473</v>
      </c>
      <c r="F18304" t="s">
        <v>11473</v>
      </c>
      <c r="G18304" t="s">
        <v>11473</v>
      </c>
      <c r="H18304" t="s">
        <v>11473</v>
      </c>
      <c r="I18304" t="s">
        <v>11473</v>
      </c>
      <c r="J18304" t="s">
        <v>11473</v>
      </c>
      <c r="K18304" t="s">
        <v>11473</v>
      </c>
      <c r="L18304">
        <v>2797402611</v>
      </c>
      <c r="M18304" t="s">
        <v>12338</v>
      </c>
      <c r="N18304" t="s">
        <v>11495</v>
      </c>
      <c r="O18304" s="3">
        <v>44218</v>
      </c>
      <c r="P18304" t="s">
        <v>12339</v>
      </c>
      <c r="Q18304" t="s">
        <v>12340</v>
      </c>
      <c r="R18304">
        <v>0</v>
      </c>
      <c r="S18304">
        <v>0</v>
      </c>
      <c r="T18304">
        <v>0</v>
      </c>
    </row>
    <row r="18305" spans="1:20">
      <c r="A18305" s="1">
        <v>18303</v>
      </c>
      <c r="B18305" t="s">
        <v>11473</v>
      </c>
      <c r="C18305" t="s">
        <v>11473</v>
      </c>
      <c r="D18305" t="s">
        <v>11473</v>
      </c>
      <c r="E18305" t="s">
        <v>11473</v>
      </c>
      <c r="F18305" t="s">
        <v>11473</v>
      </c>
      <c r="G18305" t="s">
        <v>11473</v>
      </c>
      <c r="H18305" t="s">
        <v>11473</v>
      </c>
      <c r="I18305" t="s">
        <v>11473</v>
      </c>
      <c r="J18305" t="s">
        <v>11473</v>
      </c>
      <c r="K18305" t="s">
        <v>11473</v>
      </c>
      <c r="L18305">
        <v>5393309507</v>
      </c>
      <c r="M18305" t="s">
        <v>12341</v>
      </c>
      <c r="N18305" t="s">
        <v>11495</v>
      </c>
      <c r="O18305" s="3">
        <v>44218</v>
      </c>
      <c r="P18305" t="s">
        <v>12342</v>
      </c>
      <c r="Q18305" t="s">
        <v>12343</v>
      </c>
      <c r="R18305">
        <v>0</v>
      </c>
      <c r="S18305">
        <v>0</v>
      </c>
      <c r="T18305">
        <v>0</v>
      </c>
    </row>
    <row r="18306" spans="1:20">
      <c r="A18306" s="1">
        <v>18304</v>
      </c>
      <c r="B18306" t="s">
        <v>11473</v>
      </c>
      <c r="C18306" t="s">
        <v>11473</v>
      </c>
      <c r="D18306" t="s">
        <v>11473</v>
      </c>
      <c r="E18306" t="s">
        <v>11473</v>
      </c>
      <c r="F18306" t="s">
        <v>11473</v>
      </c>
      <c r="G18306" t="s">
        <v>11473</v>
      </c>
      <c r="H18306" t="s">
        <v>11473</v>
      </c>
      <c r="I18306" t="s">
        <v>11473</v>
      </c>
      <c r="J18306" t="s">
        <v>11473</v>
      </c>
      <c r="K18306" t="s">
        <v>11473</v>
      </c>
      <c r="L18306">
        <v>5652669055</v>
      </c>
      <c r="M18306" t="s">
        <v>12329</v>
      </c>
      <c r="N18306" t="s">
        <v>11495</v>
      </c>
      <c r="O18306" s="3">
        <v>44218</v>
      </c>
      <c r="P18306" t="s">
        <v>12344</v>
      </c>
      <c r="Q18306" t="s">
        <v>12331</v>
      </c>
      <c r="R18306">
        <v>0</v>
      </c>
      <c r="S18306">
        <v>0</v>
      </c>
      <c r="T18306">
        <v>0</v>
      </c>
    </row>
    <row r="18307" spans="1:20">
      <c r="A18307" s="1">
        <v>18305</v>
      </c>
      <c r="B18307" t="s">
        <v>11473</v>
      </c>
      <c r="C18307" t="s">
        <v>11473</v>
      </c>
      <c r="D18307" t="s">
        <v>11473</v>
      </c>
      <c r="E18307" t="s">
        <v>11473</v>
      </c>
      <c r="F18307" t="s">
        <v>11473</v>
      </c>
      <c r="G18307" t="s">
        <v>11473</v>
      </c>
      <c r="H18307" t="s">
        <v>11473</v>
      </c>
      <c r="I18307" t="s">
        <v>11473</v>
      </c>
      <c r="J18307" t="s">
        <v>11473</v>
      </c>
      <c r="K18307" t="s">
        <v>11473</v>
      </c>
      <c r="L18307">
        <v>5127124546</v>
      </c>
      <c r="M18307" t="s">
        <v>12345</v>
      </c>
      <c r="N18307" t="s">
        <v>11495</v>
      </c>
      <c r="O18307" s="3">
        <v>44218</v>
      </c>
      <c r="P18307" t="s">
        <v>12346</v>
      </c>
      <c r="Q18307" t="s">
        <v>12347</v>
      </c>
      <c r="R18307">
        <v>0</v>
      </c>
      <c r="S18307">
        <v>0</v>
      </c>
      <c r="T18307">
        <v>0</v>
      </c>
    </row>
    <row r="18308" spans="1:20">
      <c r="A18308" s="1">
        <v>18306</v>
      </c>
      <c r="B18308" t="s">
        <v>11473</v>
      </c>
      <c r="C18308" t="s">
        <v>11473</v>
      </c>
      <c r="D18308" t="s">
        <v>11473</v>
      </c>
      <c r="E18308" t="s">
        <v>11473</v>
      </c>
      <c r="F18308" t="s">
        <v>11473</v>
      </c>
      <c r="G18308" t="s">
        <v>11473</v>
      </c>
      <c r="H18308" t="s">
        <v>11473</v>
      </c>
      <c r="I18308" t="s">
        <v>11473</v>
      </c>
      <c r="J18308" t="s">
        <v>11473</v>
      </c>
      <c r="K18308" t="s">
        <v>11473</v>
      </c>
      <c r="L18308">
        <v>5893641534</v>
      </c>
      <c r="M18308" t="s">
        <v>12348</v>
      </c>
      <c r="N18308" t="s">
        <v>11495</v>
      </c>
      <c r="O18308" s="3">
        <v>44218</v>
      </c>
      <c r="P18308" t="s">
        <v>12349</v>
      </c>
      <c r="Q18308" t="s">
        <v>12350</v>
      </c>
      <c r="R18308">
        <v>0</v>
      </c>
      <c r="S18308">
        <v>0</v>
      </c>
      <c r="T18308">
        <v>0</v>
      </c>
    </row>
    <row r="18309" spans="1:20">
      <c r="A18309" s="1">
        <v>18307</v>
      </c>
      <c r="B18309" t="s">
        <v>11473</v>
      </c>
      <c r="C18309" t="s">
        <v>11473</v>
      </c>
      <c r="D18309" t="s">
        <v>11473</v>
      </c>
      <c r="E18309" t="s">
        <v>11473</v>
      </c>
      <c r="F18309" t="s">
        <v>11473</v>
      </c>
      <c r="G18309" t="s">
        <v>11473</v>
      </c>
      <c r="H18309" t="s">
        <v>11473</v>
      </c>
      <c r="I18309" t="s">
        <v>11473</v>
      </c>
      <c r="J18309" t="s">
        <v>11473</v>
      </c>
      <c r="K18309" t="s">
        <v>11473</v>
      </c>
      <c r="L18309">
        <v>5893641534</v>
      </c>
      <c r="M18309" t="s">
        <v>12348</v>
      </c>
      <c r="N18309" t="s">
        <v>11495</v>
      </c>
      <c r="O18309" s="3">
        <v>44218</v>
      </c>
      <c r="P18309" t="s">
        <v>12357</v>
      </c>
      <c r="Q18309" t="s">
        <v>12358</v>
      </c>
      <c r="R18309">
        <v>0</v>
      </c>
      <c r="S18309">
        <v>0</v>
      </c>
      <c r="T18309">
        <v>0</v>
      </c>
    </row>
    <row r="18310" spans="1:20">
      <c r="A18310" s="1">
        <v>18308</v>
      </c>
      <c r="B18310" t="s">
        <v>11473</v>
      </c>
      <c r="C18310" t="s">
        <v>11473</v>
      </c>
      <c r="D18310" t="s">
        <v>11473</v>
      </c>
      <c r="E18310" t="s">
        <v>11473</v>
      </c>
      <c r="F18310" t="s">
        <v>11473</v>
      </c>
      <c r="G18310" t="s">
        <v>11473</v>
      </c>
      <c r="H18310" t="s">
        <v>11473</v>
      </c>
      <c r="I18310" t="s">
        <v>11473</v>
      </c>
      <c r="J18310" t="s">
        <v>11473</v>
      </c>
      <c r="K18310" t="s">
        <v>11473</v>
      </c>
      <c r="L18310">
        <v>3065127967</v>
      </c>
      <c r="M18310" t="s">
        <v>12351</v>
      </c>
      <c r="N18310" t="s">
        <v>11471</v>
      </c>
      <c r="O18310" s="3">
        <v>44218</v>
      </c>
      <c r="P18310" t="s">
        <v>12352</v>
      </c>
      <c r="Q18310" t="s">
        <v>12353</v>
      </c>
      <c r="R18310">
        <v>0</v>
      </c>
      <c r="S18310">
        <v>0</v>
      </c>
      <c r="T18310">
        <v>0</v>
      </c>
    </row>
    <row r="18311" spans="1:20">
      <c r="A18311" s="1">
        <v>18309</v>
      </c>
      <c r="B18311" t="s">
        <v>11473</v>
      </c>
      <c r="C18311" t="s">
        <v>11473</v>
      </c>
      <c r="D18311" t="s">
        <v>11473</v>
      </c>
      <c r="E18311" t="s">
        <v>11473</v>
      </c>
      <c r="F18311" t="s">
        <v>11473</v>
      </c>
      <c r="G18311" t="s">
        <v>11473</v>
      </c>
      <c r="H18311" t="s">
        <v>11473</v>
      </c>
      <c r="I18311" t="s">
        <v>11473</v>
      </c>
      <c r="J18311" t="s">
        <v>11473</v>
      </c>
      <c r="K18311" t="s">
        <v>11473</v>
      </c>
      <c r="L18311">
        <v>1800715033</v>
      </c>
      <c r="M18311" t="s">
        <v>12354</v>
      </c>
      <c r="N18311" t="s">
        <v>11495</v>
      </c>
      <c r="O18311" s="3">
        <v>44218</v>
      </c>
      <c r="P18311" t="s">
        <v>12355</v>
      </c>
      <c r="Q18311" t="s">
        <v>12356</v>
      </c>
      <c r="R18311">
        <v>0</v>
      </c>
      <c r="S18311">
        <v>0</v>
      </c>
      <c r="T18311">
        <v>0</v>
      </c>
    </row>
    <row r="18312" spans="1:20">
      <c r="A18312" s="1">
        <v>18310</v>
      </c>
      <c r="B18312" t="s">
        <v>11473</v>
      </c>
      <c r="C18312" t="s">
        <v>11473</v>
      </c>
      <c r="D18312" t="s">
        <v>11473</v>
      </c>
      <c r="E18312" t="s">
        <v>11473</v>
      </c>
      <c r="F18312" t="s">
        <v>11473</v>
      </c>
      <c r="G18312" t="s">
        <v>11473</v>
      </c>
      <c r="H18312" t="s">
        <v>11473</v>
      </c>
      <c r="I18312" t="s">
        <v>11473</v>
      </c>
      <c r="J18312" t="s">
        <v>11473</v>
      </c>
      <c r="K18312" t="s">
        <v>11473</v>
      </c>
      <c r="L18312">
        <v>5647680933</v>
      </c>
      <c r="M18312" t="s">
        <v>12359</v>
      </c>
      <c r="N18312" t="s">
        <v>11495</v>
      </c>
      <c r="O18312" s="3">
        <v>44218</v>
      </c>
      <c r="P18312" t="s">
        <v>12360</v>
      </c>
      <c r="Q18312" t="s">
        <v>12361</v>
      </c>
      <c r="R18312">
        <v>0</v>
      </c>
      <c r="S18312">
        <v>0</v>
      </c>
      <c r="T18312">
        <v>0</v>
      </c>
    </row>
    <row r="18313" spans="1:20">
      <c r="A18313" s="1">
        <v>18311</v>
      </c>
      <c r="B18313" t="s">
        <v>11473</v>
      </c>
      <c r="C18313" t="s">
        <v>11473</v>
      </c>
      <c r="D18313" t="s">
        <v>11473</v>
      </c>
      <c r="E18313" t="s">
        <v>11473</v>
      </c>
      <c r="F18313" t="s">
        <v>11473</v>
      </c>
      <c r="G18313" t="s">
        <v>11473</v>
      </c>
      <c r="H18313" t="s">
        <v>11473</v>
      </c>
      <c r="I18313" t="s">
        <v>11473</v>
      </c>
      <c r="J18313" t="s">
        <v>11473</v>
      </c>
      <c r="K18313" t="s">
        <v>11473</v>
      </c>
      <c r="L18313">
        <v>5732770500</v>
      </c>
      <c r="M18313" t="s">
        <v>12368</v>
      </c>
      <c r="N18313" t="s">
        <v>11495</v>
      </c>
      <c r="O18313" s="3">
        <v>44218</v>
      </c>
      <c r="P18313" t="s">
        <v>12369</v>
      </c>
      <c r="Q18313" t="s">
        <v>12370</v>
      </c>
      <c r="R18313">
        <v>0</v>
      </c>
      <c r="S18313">
        <v>0</v>
      </c>
      <c r="T18313">
        <v>0</v>
      </c>
    </row>
    <row r="18314" spans="1:20">
      <c r="A18314" s="1">
        <v>18312</v>
      </c>
      <c r="B18314" t="s">
        <v>11473</v>
      </c>
      <c r="C18314" t="s">
        <v>11473</v>
      </c>
      <c r="D18314" t="s">
        <v>11473</v>
      </c>
      <c r="E18314" t="s">
        <v>11473</v>
      </c>
      <c r="F18314" t="s">
        <v>11473</v>
      </c>
      <c r="G18314" t="s">
        <v>11473</v>
      </c>
      <c r="H18314" t="s">
        <v>11473</v>
      </c>
      <c r="I18314" t="s">
        <v>11473</v>
      </c>
      <c r="J18314" t="s">
        <v>11473</v>
      </c>
      <c r="K18314" t="s">
        <v>11473</v>
      </c>
      <c r="L18314">
        <v>5960512463</v>
      </c>
      <c r="M18314" t="s">
        <v>12362</v>
      </c>
      <c r="N18314" t="s">
        <v>11495</v>
      </c>
      <c r="O18314" s="3">
        <v>44218</v>
      </c>
      <c r="P18314" t="s">
        <v>12363</v>
      </c>
      <c r="Q18314" t="s">
        <v>12364</v>
      </c>
      <c r="R18314">
        <v>0</v>
      </c>
      <c r="S18314">
        <v>0</v>
      </c>
      <c r="T18314">
        <v>0</v>
      </c>
    </row>
    <row r="18315" spans="1:20">
      <c r="A18315" s="1">
        <v>18313</v>
      </c>
      <c r="B18315" t="s">
        <v>11473</v>
      </c>
      <c r="C18315" t="s">
        <v>11473</v>
      </c>
      <c r="D18315" t="s">
        <v>11473</v>
      </c>
      <c r="E18315" t="s">
        <v>11473</v>
      </c>
      <c r="F18315" t="s">
        <v>11473</v>
      </c>
      <c r="G18315" t="s">
        <v>11473</v>
      </c>
      <c r="H18315" t="s">
        <v>11473</v>
      </c>
      <c r="I18315" t="s">
        <v>11473</v>
      </c>
      <c r="J18315" t="s">
        <v>11473</v>
      </c>
      <c r="K18315" t="s">
        <v>11473</v>
      </c>
      <c r="L18315">
        <v>5978786522</v>
      </c>
      <c r="M18315" t="s">
        <v>12365</v>
      </c>
      <c r="N18315" t="s">
        <v>11471</v>
      </c>
      <c r="O18315" s="3">
        <v>44218</v>
      </c>
      <c r="P18315" t="s">
        <v>12366</v>
      </c>
      <c r="Q18315" t="s">
        <v>12367</v>
      </c>
      <c r="R18315">
        <v>0</v>
      </c>
      <c r="S18315">
        <v>0</v>
      </c>
      <c r="T18315">
        <v>0</v>
      </c>
    </row>
    <row r="18316" spans="1:20">
      <c r="A18316" s="1">
        <v>18314</v>
      </c>
      <c r="B18316" t="s">
        <v>11473</v>
      </c>
      <c r="C18316" t="s">
        <v>11473</v>
      </c>
      <c r="D18316" t="s">
        <v>11473</v>
      </c>
      <c r="E18316" t="s">
        <v>11473</v>
      </c>
      <c r="F18316" t="s">
        <v>11473</v>
      </c>
      <c r="G18316" t="s">
        <v>11473</v>
      </c>
      <c r="H18316" t="s">
        <v>11473</v>
      </c>
      <c r="I18316" t="s">
        <v>11473</v>
      </c>
      <c r="J18316" t="s">
        <v>11473</v>
      </c>
      <c r="K18316" t="s">
        <v>11473</v>
      </c>
      <c r="L18316">
        <v>5949243823</v>
      </c>
      <c r="M18316" t="s">
        <v>12380</v>
      </c>
      <c r="N18316" t="s">
        <v>11495</v>
      </c>
      <c r="O18316" s="3">
        <v>44218</v>
      </c>
      <c r="P18316" t="s">
        <v>12381</v>
      </c>
      <c r="Q18316" t="s">
        <v>12382</v>
      </c>
      <c r="R18316">
        <v>0</v>
      </c>
      <c r="S18316">
        <v>0</v>
      </c>
      <c r="T18316">
        <v>0</v>
      </c>
    </row>
    <row r="18317" spans="1:20">
      <c r="A18317" s="1">
        <v>18315</v>
      </c>
      <c r="B18317" t="s">
        <v>11473</v>
      </c>
      <c r="C18317" t="s">
        <v>11473</v>
      </c>
      <c r="D18317" t="s">
        <v>11473</v>
      </c>
      <c r="E18317" t="s">
        <v>11473</v>
      </c>
      <c r="F18317" t="s">
        <v>11473</v>
      </c>
      <c r="G18317" t="s">
        <v>11473</v>
      </c>
      <c r="H18317" t="s">
        <v>11473</v>
      </c>
      <c r="I18317" t="s">
        <v>11473</v>
      </c>
      <c r="J18317" t="s">
        <v>11473</v>
      </c>
      <c r="K18317" t="s">
        <v>11473</v>
      </c>
      <c r="L18317">
        <v>3950502388</v>
      </c>
      <c r="M18317" t="s">
        <v>12377</v>
      </c>
      <c r="N18317" t="s">
        <v>11495</v>
      </c>
      <c r="O18317" s="3">
        <v>44218</v>
      </c>
      <c r="P18317" t="s">
        <v>12378</v>
      </c>
      <c r="Q18317" t="s">
        <v>12379</v>
      </c>
      <c r="R18317">
        <v>0</v>
      </c>
      <c r="S18317">
        <v>0</v>
      </c>
      <c r="T18317">
        <v>0</v>
      </c>
    </row>
    <row r="18318" spans="1:20">
      <c r="A18318" s="1">
        <v>18316</v>
      </c>
      <c r="B18318" t="s">
        <v>11473</v>
      </c>
      <c r="C18318" t="s">
        <v>11473</v>
      </c>
      <c r="D18318" t="s">
        <v>11473</v>
      </c>
      <c r="E18318" t="s">
        <v>11473</v>
      </c>
      <c r="F18318" t="s">
        <v>11473</v>
      </c>
      <c r="G18318" t="s">
        <v>11473</v>
      </c>
      <c r="H18318" t="s">
        <v>11473</v>
      </c>
      <c r="I18318" t="s">
        <v>11473</v>
      </c>
      <c r="J18318" t="s">
        <v>11473</v>
      </c>
      <c r="K18318" t="s">
        <v>11473</v>
      </c>
      <c r="L18318">
        <v>5255327721</v>
      </c>
      <c r="M18318" t="s">
        <v>12371</v>
      </c>
      <c r="N18318" t="s">
        <v>11495</v>
      </c>
      <c r="O18318" s="3">
        <v>44218</v>
      </c>
      <c r="P18318" t="s">
        <v>12372</v>
      </c>
      <c r="Q18318" t="s">
        <v>12373</v>
      </c>
      <c r="R18318">
        <v>0</v>
      </c>
      <c r="S18318">
        <v>0</v>
      </c>
      <c r="T18318">
        <v>0</v>
      </c>
    </row>
    <row r="18319" spans="1:20">
      <c r="A18319" s="1">
        <v>18317</v>
      </c>
      <c r="B18319" t="s">
        <v>11473</v>
      </c>
      <c r="C18319" t="s">
        <v>11473</v>
      </c>
      <c r="D18319" t="s">
        <v>11473</v>
      </c>
      <c r="E18319" t="s">
        <v>11473</v>
      </c>
      <c r="F18319" t="s">
        <v>11473</v>
      </c>
      <c r="G18319" t="s">
        <v>11473</v>
      </c>
      <c r="H18319" t="s">
        <v>11473</v>
      </c>
      <c r="I18319" t="s">
        <v>11473</v>
      </c>
      <c r="J18319" t="s">
        <v>11473</v>
      </c>
      <c r="K18319" t="s">
        <v>11473</v>
      </c>
      <c r="L18319">
        <v>5108133421</v>
      </c>
      <c r="M18319" t="s">
        <v>12739</v>
      </c>
      <c r="N18319" t="s">
        <v>11471</v>
      </c>
      <c r="O18319" s="3">
        <v>44218</v>
      </c>
      <c r="P18319" t="s">
        <v>12740</v>
      </c>
      <c r="Q18319" t="s">
        <v>12741</v>
      </c>
      <c r="R18319">
        <v>0</v>
      </c>
      <c r="S18319">
        <v>0</v>
      </c>
      <c r="T18319">
        <v>0</v>
      </c>
    </row>
    <row r="18320" ht="15" spans="1:20">
      <c r="A18320" s="1">
        <v>18318</v>
      </c>
      <c r="B18320" s="2" t="s">
        <v>12383</v>
      </c>
      <c r="C18320" t="s">
        <v>12384</v>
      </c>
      <c r="D18320">
        <v>2656274875</v>
      </c>
      <c r="E18320" t="s">
        <v>19</v>
      </c>
      <c r="F18320" t="s">
        <v>11471</v>
      </c>
      <c r="G18320" s="3">
        <v>44218</v>
      </c>
      <c r="H18320" t="s">
        <v>12385</v>
      </c>
      <c r="I18320">
        <v>402</v>
      </c>
      <c r="J18320">
        <v>457</v>
      </c>
      <c r="K18320">
        <v>6799</v>
      </c>
      <c r="L18320" t="s">
        <v>11473</v>
      </c>
      <c r="M18320" t="s">
        <v>11473</v>
      </c>
      <c r="N18320" t="s">
        <v>11473</v>
      </c>
      <c r="O18320" t="s">
        <v>11473</v>
      </c>
      <c r="P18320" t="s">
        <v>11473</v>
      </c>
      <c r="Q18320" t="s">
        <v>11473</v>
      </c>
      <c r="R18320">
        <v>0</v>
      </c>
      <c r="S18320">
        <v>0</v>
      </c>
      <c r="T18320">
        <v>0</v>
      </c>
    </row>
    <row r="18321" spans="1:20">
      <c r="A18321" s="1">
        <v>18319</v>
      </c>
      <c r="B18321" t="s">
        <v>11473</v>
      </c>
      <c r="C18321" t="s">
        <v>11473</v>
      </c>
      <c r="D18321" t="s">
        <v>11473</v>
      </c>
      <c r="E18321" t="s">
        <v>11473</v>
      </c>
      <c r="F18321" t="s">
        <v>11473</v>
      </c>
      <c r="G18321" t="s">
        <v>11473</v>
      </c>
      <c r="H18321" t="s">
        <v>11473</v>
      </c>
      <c r="I18321" t="s">
        <v>11473</v>
      </c>
      <c r="J18321" t="s">
        <v>11473</v>
      </c>
      <c r="K18321" t="s">
        <v>11473</v>
      </c>
      <c r="L18321">
        <v>3825877431</v>
      </c>
      <c r="M18321" t="s">
        <v>12386</v>
      </c>
      <c r="N18321" t="s">
        <v>11495</v>
      </c>
      <c r="O18321" s="3">
        <v>44218</v>
      </c>
      <c r="P18321" t="s">
        <v>12387</v>
      </c>
      <c r="Q18321" t="s">
        <v>12388</v>
      </c>
      <c r="R18321">
        <v>0</v>
      </c>
      <c r="S18321">
        <v>0</v>
      </c>
      <c r="T18321">
        <v>0</v>
      </c>
    </row>
    <row r="18322" spans="1:20">
      <c r="A18322" s="1">
        <v>18320</v>
      </c>
      <c r="B18322" t="s">
        <v>11473</v>
      </c>
      <c r="C18322" t="s">
        <v>11473</v>
      </c>
      <c r="D18322" t="s">
        <v>11473</v>
      </c>
      <c r="E18322" t="s">
        <v>11473</v>
      </c>
      <c r="F18322" t="s">
        <v>11473</v>
      </c>
      <c r="G18322" t="s">
        <v>11473</v>
      </c>
      <c r="H18322" t="s">
        <v>11473</v>
      </c>
      <c r="I18322" t="s">
        <v>11473</v>
      </c>
      <c r="J18322" t="s">
        <v>11473</v>
      </c>
      <c r="K18322" t="s">
        <v>11473</v>
      </c>
      <c r="L18322">
        <v>2157574352</v>
      </c>
      <c r="M18322" t="s">
        <v>12389</v>
      </c>
      <c r="N18322" t="s">
        <v>11495</v>
      </c>
      <c r="O18322" s="3">
        <v>44218</v>
      </c>
      <c r="P18322" t="s">
        <v>12390</v>
      </c>
      <c r="Q18322" t="s">
        <v>12391</v>
      </c>
      <c r="R18322">
        <v>0</v>
      </c>
      <c r="S18322">
        <v>0</v>
      </c>
      <c r="T18322">
        <v>0</v>
      </c>
    </row>
    <row r="18323" spans="1:20">
      <c r="A18323" s="1">
        <v>18321</v>
      </c>
      <c r="B18323" t="s">
        <v>11473</v>
      </c>
      <c r="C18323" t="s">
        <v>11473</v>
      </c>
      <c r="D18323" t="s">
        <v>11473</v>
      </c>
      <c r="E18323" t="s">
        <v>11473</v>
      </c>
      <c r="F18323" t="s">
        <v>11473</v>
      </c>
      <c r="G18323" t="s">
        <v>11473</v>
      </c>
      <c r="H18323" t="s">
        <v>11473</v>
      </c>
      <c r="I18323" t="s">
        <v>11473</v>
      </c>
      <c r="J18323" t="s">
        <v>11473</v>
      </c>
      <c r="K18323" t="s">
        <v>11473</v>
      </c>
      <c r="L18323">
        <v>2630570525</v>
      </c>
      <c r="M18323" t="s">
        <v>12392</v>
      </c>
      <c r="N18323" t="s">
        <v>11495</v>
      </c>
      <c r="O18323" s="3">
        <v>44218</v>
      </c>
      <c r="P18323" t="s">
        <v>12393</v>
      </c>
      <c r="Q18323" t="s">
        <v>4029</v>
      </c>
      <c r="R18323">
        <v>0</v>
      </c>
      <c r="S18323">
        <v>0</v>
      </c>
      <c r="T18323">
        <v>0</v>
      </c>
    </row>
    <row r="18324" spans="1:20">
      <c r="A18324" s="1">
        <v>18322</v>
      </c>
      <c r="B18324" t="s">
        <v>11473</v>
      </c>
      <c r="C18324" t="s">
        <v>11473</v>
      </c>
      <c r="D18324" t="s">
        <v>11473</v>
      </c>
      <c r="E18324" t="s">
        <v>11473</v>
      </c>
      <c r="F18324" t="s">
        <v>11473</v>
      </c>
      <c r="G18324" t="s">
        <v>11473</v>
      </c>
      <c r="H18324" t="s">
        <v>11473</v>
      </c>
      <c r="I18324" t="s">
        <v>11473</v>
      </c>
      <c r="J18324" t="s">
        <v>11473</v>
      </c>
      <c r="K18324" t="s">
        <v>11473</v>
      </c>
      <c r="L18324">
        <v>2143244047</v>
      </c>
      <c r="M18324" t="s">
        <v>12394</v>
      </c>
      <c r="N18324" t="s">
        <v>11495</v>
      </c>
      <c r="O18324" s="3">
        <v>44218</v>
      </c>
      <c r="P18324" t="s">
        <v>12395</v>
      </c>
      <c r="Q18324" t="s">
        <v>12396</v>
      </c>
      <c r="R18324">
        <v>0</v>
      </c>
      <c r="S18324">
        <v>0</v>
      </c>
      <c r="T18324">
        <v>0</v>
      </c>
    </row>
    <row r="18325" spans="1:20">
      <c r="A18325" s="1">
        <v>18323</v>
      </c>
      <c r="B18325" t="s">
        <v>11473</v>
      </c>
      <c r="C18325" t="s">
        <v>11473</v>
      </c>
      <c r="D18325" t="s">
        <v>11473</v>
      </c>
      <c r="E18325" t="s">
        <v>11473</v>
      </c>
      <c r="F18325" t="s">
        <v>11473</v>
      </c>
      <c r="G18325" t="s">
        <v>11473</v>
      </c>
      <c r="H18325" t="s">
        <v>11473</v>
      </c>
      <c r="I18325" t="s">
        <v>11473</v>
      </c>
      <c r="J18325" t="s">
        <v>11473</v>
      </c>
      <c r="K18325" t="s">
        <v>11473</v>
      </c>
      <c r="L18325">
        <v>2294087721</v>
      </c>
      <c r="M18325" t="s">
        <v>12397</v>
      </c>
      <c r="N18325" t="s">
        <v>11495</v>
      </c>
      <c r="O18325" s="3">
        <v>44218</v>
      </c>
      <c r="P18325" t="s">
        <v>12398</v>
      </c>
      <c r="Q18325" t="s">
        <v>12399</v>
      </c>
      <c r="R18325">
        <v>0</v>
      </c>
      <c r="S18325">
        <v>0</v>
      </c>
      <c r="T18325">
        <v>0</v>
      </c>
    </row>
    <row r="18326" spans="1:20">
      <c r="A18326" s="1">
        <v>18324</v>
      </c>
      <c r="B18326" t="s">
        <v>11473</v>
      </c>
      <c r="C18326" t="s">
        <v>11473</v>
      </c>
      <c r="D18326" t="s">
        <v>11473</v>
      </c>
      <c r="E18326" t="s">
        <v>11473</v>
      </c>
      <c r="F18326" t="s">
        <v>11473</v>
      </c>
      <c r="G18326" t="s">
        <v>11473</v>
      </c>
      <c r="H18326" t="s">
        <v>11473</v>
      </c>
      <c r="I18326" t="s">
        <v>11473</v>
      </c>
      <c r="J18326" t="s">
        <v>11473</v>
      </c>
      <c r="K18326" t="s">
        <v>11473</v>
      </c>
      <c r="L18326">
        <v>3609024152</v>
      </c>
      <c r="M18326" t="s">
        <v>12400</v>
      </c>
      <c r="N18326" t="s">
        <v>11495</v>
      </c>
      <c r="O18326" s="3">
        <v>44218</v>
      </c>
      <c r="P18326" t="s">
        <v>12401</v>
      </c>
      <c r="Q18326" t="s">
        <v>12402</v>
      </c>
      <c r="R18326">
        <v>0</v>
      </c>
      <c r="S18326">
        <v>0</v>
      </c>
      <c r="T18326">
        <v>0</v>
      </c>
    </row>
    <row r="18327" spans="1:20">
      <c r="A18327" s="1">
        <v>18325</v>
      </c>
      <c r="B18327" t="s">
        <v>11473</v>
      </c>
      <c r="C18327" t="s">
        <v>11473</v>
      </c>
      <c r="D18327" t="s">
        <v>11473</v>
      </c>
      <c r="E18327" t="s">
        <v>11473</v>
      </c>
      <c r="F18327" t="s">
        <v>11473</v>
      </c>
      <c r="G18327" t="s">
        <v>11473</v>
      </c>
      <c r="H18327" t="s">
        <v>11473</v>
      </c>
      <c r="I18327" t="s">
        <v>11473</v>
      </c>
      <c r="J18327" t="s">
        <v>11473</v>
      </c>
      <c r="K18327" t="s">
        <v>11473</v>
      </c>
      <c r="L18327">
        <v>6522481188</v>
      </c>
      <c r="M18327" t="s">
        <v>12403</v>
      </c>
      <c r="N18327" t="s">
        <v>11471</v>
      </c>
      <c r="O18327" s="3">
        <v>44218</v>
      </c>
      <c r="P18327" t="s">
        <v>12404</v>
      </c>
      <c r="Q18327" t="s">
        <v>4029</v>
      </c>
      <c r="R18327">
        <v>0</v>
      </c>
      <c r="S18327">
        <v>0</v>
      </c>
      <c r="T18327">
        <v>0</v>
      </c>
    </row>
    <row r="18328" spans="1:20">
      <c r="A18328" s="1">
        <v>18326</v>
      </c>
      <c r="B18328" t="s">
        <v>11473</v>
      </c>
      <c r="C18328" t="s">
        <v>11473</v>
      </c>
      <c r="D18328" t="s">
        <v>11473</v>
      </c>
      <c r="E18328" t="s">
        <v>11473</v>
      </c>
      <c r="F18328" t="s">
        <v>11473</v>
      </c>
      <c r="G18328" t="s">
        <v>11473</v>
      </c>
      <c r="H18328" t="s">
        <v>11473</v>
      </c>
      <c r="I18328" t="s">
        <v>11473</v>
      </c>
      <c r="J18328" t="s">
        <v>11473</v>
      </c>
      <c r="K18328" t="s">
        <v>11473</v>
      </c>
      <c r="L18328">
        <v>2007330451</v>
      </c>
      <c r="M18328" t="s">
        <v>12405</v>
      </c>
      <c r="N18328" t="s">
        <v>11495</v>
      </c>
      <c r="O18328" s="3">
        <v>44218</v>
      </c>
      <c r="P18328" t="s">
        <v>12406</v>
      </c>
      <c r="Q18328" t="s">
        <v>12407</v>
      </c>
      <c r="R18328">
        <v>0</v>
      </c>
      <c r="S18328">
        <v>0</v>
      </c>
      <c r="T18328">
        <v>0</v>
      </c>
    </row>
    <row r="18329" spans="1:20">
      <c r="A18329" s="1">
        <v>18327</v>
      </c>
      <c r="B18329" t="s">
        <v>11473</v>
      </c>
      <c r="C18329" t="s">
        <v>11473</v>
      </c>
      <c r="D18329" t="s">
        <v>11473</v>
      </c>
      <c r="E18329" t="s">
        <v>11473</v>
      </c>
      <c r="F18329" t="s">
        <v>11473</v>
      </c>
      <c r="G18329" t="s">
        <v>11473</v>
      </c>
      <c r="H18329" t="s">
        <v>11473</v>
      </c>
      <c r="I18329" t="s">
        <v>11473</v>
      </c>
      <c r="J18329" t="s">
        <v>11473</v>
      </c>
      <c r="K18329" t="s">
        <v>11473</v>
      </c>
      <c r="L18329">
        <v>7212682416</v>
      </c>
      <c r="M18329" t="s">
        <v>12408</v>
      </c>
      <c r="N18329" t="s">
        <v>11495</v>
      </c>
      <c r="O18329" s="3">
        <v>44218</v>
      </c>
      <c r="P18329" t="s">
        <v>12409</v>
      </c>
      <c r="Q18329" t="s">
        <v>12410</v>
      </c>
      <c r="R18329">
        <v>0</v>
      </c>
      <c r="S18329">
        <v>0</v>
      </c>
      <c r="T18329">
        <v>0</v>
      </c>
    </row>
    <row r="18330" spans="1:20">
      <c r="A18330" s="1">
        <v>18328</v>
      </c>
      <c r="B18330" t="s">
        <v>11473</v>
      </c>
      <c r="C18330" t="s">
        <v>11473</v>
      </c>
      <c r="D18330" t="s">
        <v>11473</v>
      </c>
      <c r="E18330" t="s">
        <v>11473</v>
      </c>
      <c r="F18330" t="s">
        <v>11473</v>
      </c>
      <c r="G18330" t="s">
        <v>11473</v>
      </c>
      <c r="H18330" t="s">
        <v>11473</v>
      </c>
      <c r="I18330" t="s">
        <v>11473</v>
      </c>
      <c r="J18330" t="s">
        <v>11473</v>
      </c>
      <c r="K18330" t="s">
        <v>11473</v>
      </c>
      <c r="L18330">
        <v>7374665639</v>
      </c>
      <c r="M18330" t="s">
        <v>12411</v>
      </c>
      <c r="N18330" t="s">
        <v>11495</v>
      </c>
      <c r="O18330" s="3">
        <v>44218</v>
      </c>
      <c r="P18330" t="s">
        <v>12412</v>
      </c>
      <c r="Q18330" t="s">
        <v>12413</v>
      </c>
      <c r="R18330">
        <v>0</v>
      </c>
      <c r="S18330">
        <v>0</v>
      </c>
      <c r="T18330">
        <v>0</v>
      </c>
    </row>
    <row r="18331" spans="1:20">
      <c r="A18331" s="1">
        <v>18329</v>
      </c>
      <c r="B18331" t="s">
        <v>11473</v>
      </c>
      <c r="C18331" t="s">
        <v>11473</v>
      </c>
      <c r="D18331" t="s">
        <v>11473</v>
      </c>
      <c r="E18331" t="s">
        <v>11473</v>
      </c>
      <c r="F18331" t="s">
        <v>11473</v>
      </c>
      <c r="G18331" t="s">
        <v>11473</v>
      </c>
      <c r="H18331" t="s">
        <v>11473</v>
      </c>
      <c r="I18331" t="s">
        <v>11473</v>
      </c>
      <c r="J18331" t="s">
        <v>11473</v>
      </c>
      <c r="K18331" t="s">
        <v>11473</v>
      </c>
      <c r="L18331">
        <v>5596509126</v>
      </c>
      <c r="M18331" t="s">
        <v>12414</v>
      </c>
      <c r="N18331" t="s">
        <v>11495</v>
      </c>
      <c r="O18331" s="3">
        <v>44218</v>
      </c>
      <c r="P18331" t="s">
        <v>12415</v>
      </c>
      <c r="Q18331" t="s">
        <v>12416</v>
      </c>
      <c r="R18331">
        <v>0</v>
      </c>
      <c r="S18331">
        <v>0</v>
      </c>
      <c r="T18331">
        <v>0</v>
      </c>
    </row>
    <row r="18332" spans="1:20">
      <c r="A18332" s="1">
        <v>18330</v>
      </c>
      <c r="B18332" t="s">
        <v>11473</v>
      </c>
      <c r="C18332" t="s">
        <v>11473</v>
      </c>
      <c r="D18332" t="s">
        <v>11473</v>
      </c>
      <c r="E18332" t="s">
        <v>11473</v>
      </c>
      <c r="F18332" t="s">
        <v>11473</v>
      </c>
      <c r="G18332" t="s">
        <v>11473</v>
      </c>
      <c r="H18332" t="s">
        <v>11473</v>
      </c>
      <c r="I18332" t="s">
        <v>11473</v>
      </c>
      <c r="J18332" t="s">
        <v>11473</v>
      </c>
      <c r="K18332" t="s">
        <v>11473</v>
      </c>
      <c r="L18332">
        <v>3195757574</v>
      </c>
      <c r="M18332" t="s">
        <v>12417</v>
      </c>
      <c r="N18332" t="s">
        <v>11495</v>
      </c>
      <c r="O18332" s="3">
        <v>44218</v>
      </c>
      <c r="P18332" t="s">
        <v>12418</v>
      </c>
      <c r="Q18332" t="s">
        <v>12419</v>
      </c>
      <c r="R18332">
        <v>0</v>
      </c>
      <c r="S18332">
        <v>0</v>
      </c>
      <c r="T18332">
        <v>0</v>
      </c>
    </row>
    <row r="18333" spans="1:20">
      <c r="A18333" s="1">
        <v>18331</v>
      </c>
      <c r="B18333" t="s">
        <v>11473</v>
      </c>
      <c r="C18333" t="s">
        <v>11473</v>
      </c>
      <c r="D18333" t="s">
        <v>11473</v>
      </c>
      <c r="E18333" t="s">
        <v>11473</v>
      </c>
      <c r="F18333" t="s">
        <v>11473</v>
      </c>
      <c r="G18333" t="s">
        <v>11473</v>
      </c>
      <c r="H18333" t="s">
        <v>11473</v>
      </c>
      <c r="I18333" t="s">
        <v>11473</v>
      </c>
      <c r="J18333" t="s">
        <v>11473</v>
      </c>
      <c r="K18333" t="s">
        <v>11473</v>
      </c>
      <c r="L18333">
        <v>3891819291</v>
      </c>
      <c r="M18333" t="s">
        <v>12420</v>
      </c>
      <c r="N18333" t="s">
        <v>11471</v>
      </c>
      <c r="O18333" s="3">
        <v>44218</v>
      </c>
      <c r="P18333" t="s">
        <v>12421</v>
      </c>
      <c r="Q18333" t="s">
        <v>12422</v>
      </c>
      <c r="R18333">
        <v>0</v>
      </c>
      <c r="S18333">
        <v>0</v>
      </c>
      <c r="T18333">
        <v>0</v>
      </c>
    </row>
    <row r="18334" spans="1:20">
      <c r="A18334" s="1">
        <v>18332</v>
      </c>
      <c r="B18334" t="s">
        <v>11473</v>
      </c>
      <c r="C18334" t="s">
        <v>11473</v>
      </c>
      <c r="D18334" t="s">
        <v>11473</v>
      </c>
      <c r="E18334" t="s">
        <v>11473</v>
      </c>
      <c r="F18334" t="s">
        <v>11473</v>
      </c>
      <c r="G18334" t="s">
        <v>11473</v>
      </c>
      <c r="H18334" t="s">
        <v>11473</v>
      </c>
      <c r="I18334" t="s">
        <v>11473</v>
      </c>
      <c r="J18334" t="s">
        <v>11473</v>
      </c>
      <c r="K18334" t="s">
        <v>11473</v>
      </c>
      <c r="L18334">
        <v>1465232703</v>
      </c>
      <c r="M18334" t="s">
        <v>12423</v>
      </c>
      <c r="N18334" t="s">
        <v>11471</v>
      </c>
      <c r="O18334" s="3">
        <v>44218</v>
      </c>
      <c r="P18334" t="s">
        <v>12424</v>
      </c>
      <c r="Q18334" t="s">
        <v>12425</v>
      </c>
      <c r="R18334">
        <v>0</v>
      </c>
      <c r="S18334">
        <v>0</v>
      </c>
      <c r="T18334">
        <v>0</v>
      </c>
    </row>
    <row r="18335" spans="1:20">
      <c r="A18335" s="1">
        <v>18333</v>
      </c>
      <c r="B18335" t="s">
        <v>11473</v>
      </c>
      <c r="C18335" t="s">
        <v>11473</v>
      </c>
      <c r="D18335" t="s">
        <v>11473</v>
      </c>
      <c r="E18335" t="s">
        <v>11473</v>
      </c>
      <c r="F18335" t="s">
        <v>11473</v>
      </c>
      <c r="G18335" t="s">
        <v>11473</v>
      </c>
      <c r="H18335" t="s">
        <v>11473</v>
      </c>
      <c r="I18335" t="s">
        <v>11473</v>
      </c>
      <c r="J18335" t="s">
        <v>11473</v>
      </c>
      <c r="K18335" t="s">
        <v>11473</v>
      </c>
      <c r="L18335">
        <v>1794109382</v>
      </c>
      <c r="M18335" t="s">
        <v>12426</v>
      </c>
      <c r="N18335" t="s">
        <v>11495</v>
      </c>
      <c r="O18335" s="3">
        <v>44218</v>
      </c>
      <c r="P18335" t="s">
        <v>12427</v>
      </c>
      <c r="Q18335" t="s">
        <v>12428</v>
      </c>
      <c r="R18335">
        <v>0</v>
      </c>
      <c r="S18335">
        <v>0</v>
      </c>
      <c r="T18335">
        <v>0</v>
      </c>
    </row>
    <row r="18336" spans="1:20">
      <c r="A18336" s="1">
        <v>18334</v>
      </c>
      <c r="B18336" t="s">
        <v>11473</v>
      </c>
      <c r="C18336" t="s">
        <v>11473</v>
      </c>
      <c r="D18336" t="s">
        <v>11473</v>
      </c>
      <c r="E18336" t="s">
        <v>11473</v>
      </c>
      <c r="F18336" t="s">
        <v>11473</v>
      </c>
      <c r="G18336" t="s">
        <v>11473</v>
      </c>
      <c r="H18336" t="s">
        <v>11473</v>
      </c>
      <c r="I18336" t="s">
        <v>11473</v>
      </c>
      <c r="J18336" t="s">
        <v>11473</v>
      </c>
      <c r="K18336" t="s">
        <v>11473</v>
      </c>
      <c r="L18336">
        <v>7088263321</v>
      </c>
      <c r="M18336" t="s">
        <v>12429</v>
      </c>
      <c r="N18336" t="s">
        <v>11471</v>
      </c>
      <c r="O18336" s="3">
        <v>44218</v>
      </c>
      <c r="P18336" t="s">
        <v>12430</v>
      </c>
      <c r="Q18336" t="s">
        <v>12407</v>
      </c>
      <c r="R18336">
        <v>0</v>
      </c>
      <c r="S18336">
        <v>0</v>
      </c>
      <c r="T18336">
        <v>0</v>
      </c>
    </row>
    <row r="18337" spans="1:20">
      <c r="A18337" s="1">
        <v>18335</v>
      </c>
      <c r="B18337" t="s">
        <v>11473</v>
      </c>
      <c r="C18337" t="s">
        <v>11473</v>
      </c>
      <c r="D18337" t="s">
        <v>11473</v>
      </c>
      <c r="E18337" t="s">
        <v>11473</v>
      </c>
      <c r="F18337" t="s">
        <v>11473</v>
      </c>
      <c r="G18337" t="s">
        <v>11473</v>
      </c>
      <c r="H18337" t="s">
        <v>11473</v>
      </c>
      <c r="I18337" t="s">
        <v>11473</v>
      </c>
      <c r="J18337" t="s">
        <v>11473</v>
      </c>
      <c r="K18337" t="s">
        <v>11473</v>
      </c>
      <c r="L18337">
        <v>5898280230</v>
      </c>
      <c r="M18337" t="s">
        <v>12431</v>
      </c>
      <c r="N18337" t="s">
        <v>11495</v>
      </c>
      <c r="O18337" s="3">
        <v>44218</v>
      </c>
      <c r="P18337" t="s">
        <v>12432</v>
      </c>
      <c r="Q18337" t="s">
        <v>12433</v>
      </c>
      <c r="R18337">
        <v>0</v>
      </c>
      <c r="S18337">
        <v>0</v>
      </c>
      <c r="T18337">
        <v>0</v>
      </c>
    </row>
    <row r="18338" spans="1:20">
      <c r="A18338" s="1">
        <v>18336</v>
      </c>
      <c r="B18338" t="s">
        <v>11473</v>
      </c>
      <c r="C18338" t="s">
        <v>11473</v>
      </c>
      <c r="D18338" t="s">
        <v>11473</v>
      </c>
      <c r="E18338" t="s">
        <v>11473</v>
      </c>
      <c r="F18338" t="s">
        <v>11473</v>
      </c>
      <c r="G18338" t="s">
        <v>11473</v>
      </c>
      <c r="H18338" t="s">
        <v>11473</v>
      </c>
      <c r="I18338" t="s">
        <v>11473</v>
      </c>
      <c r="J18338" t="s">
        <v>11473</v>
      </c>
      <c r="K18338" t="s">
        <v>11473</v>
      </c>
      <c r="L18338">
        <v>3967192989</v>
      </c>
      <c r="M18338" t="s">
        <v>12434</v>
      </c>
      <c r="N18338" t="s">
        <v>11471</v>
      </c>
      <c r="O18338" s="3">
        <v>44218</v>
      </c>
      <c r="P18338" t="s">
        <v>12435</v>
      </c>
      <c r="Q18338" t="s">
        <v>12436</v>
      </c>
      <c r="R18338">
        <v>0</v>
      </c>
      <c r="S18338">
        <v>0</v>
      </c>
      <c r="T18338">
        <v>0</v>
      </c>
    </row>
    <row r="18339" spans="1:20">
      <c r="A18339" s="1">
        <v>18337</v>
      </c>
      <c r="B18339" t="s">
        <v>11473</v>
      </c>
      <c r="C18339" t="s">
        <v>11473</v>
      </c>
      <c r="D18339" t="s">
        <v>11473</v>
      </c>
      <c r="E18339" t="s">
        <v>11473</v>
      </c>
      <c r="F18339" t="s">
        <v>11473</v>
      </c>
      <c r="G18339" t="s">
        <v>11473</v>
      </c>
      <c r="H18339" t="s">
        <v>11473</v>
      </c>
      <c r="I18339" t="s">
        <v>11473</v>
      </c>
      <c r="J18339" t="s">
        <v>11473</v>
      </c>
      <c r="K18339" t="s">
        <v>11473</v>
      </c>
      <c r="L18339">
        <v>6101543146</v>
      </c>
      <c r="M18339" t="s">
        <v>12437</v>
      </c>
      <c r="N18339" t="s">
        <v>11471</v>
      </c>
      <c r="O18339" s="3">
        <v>44218</v>
      </c>
      <c r="P18339" t="s">
        <v>12438</v>
      </c>
      <c r="Q18339" t="s">
        <v>12439</v>
      </c>
      <c r="R18339">
        <v>0</v>
      </c>
      <c r="S18339">
        <v>0</v>
      </c>
      <c r="T18339">
        <v>0</v>
      </c>
    </row>
    <row r="18340" spans="1:20">
      <c r="A18340" s="1">
        <v>18338</v>
      </c>
      <c r="B18340" t="s">
        <v>11473</v>
      </c>
      <c r="C18340" t="s">
        <v>11473</v>
      </c>
      <c r="D18340" t="s">
        <v>11473</v>
      </c>
      <c r="E18340" t="s">
        <v>11473</v>
      </c>
      <c r="F18340" t="s">
        <v>11473</v>
      </c>
      <c r="G18340" t="s">
        <v>11473</v>
      </c>
      <c r="H18340" t="s">
        <v>11473</v>
      </c>
      <c r="I18340" t="s">
        <v>11473</v>
      </c>
      <c r="J18340" t="s">
        <v>11473</v>
      </c>
      <c r="K18340" t="s">
        <v>11473</v>
      </c>
      <c r="L18340">
        <v>6205938759</v>
      </c>
      <c r="M18340" t="s">
        <v>12440</v>
      </c>
      <c r="N18340" t="s">
        <v>11495</v>
      </c>
      <c r="O18340" s="3">
        <v>44218</v>
      </c>
      <c r="P18340" t="s">
        <v>12441</v>
      </c>
      <c r="Q18340" t="s">
        <v>4029</v>
      </c>
      <c r="R18340">
        <v>0</v>
      </c>
      <c r="S18340">
        <v>0</v>
      </c>
      <c r="T18340">
        <v>0</v>
      </c>
    </row>
    <row r="18341" ht="15" spans="1:20">
      <c r="A18341" s="1">
        <v>18339</v>
      </c>
      <c r="B18341" s="2" t="s">
        <v>12442</v>
      </c>
      <c r="C18341" t="s">
        <v>12443</v>
      </c>
      <c r="D18341">
        <v>2656274875</v>
      </c>
      <c r="E18341" t="s">
        <v>19</v>
      </c>
      <c r="F18341" t="s">
        <v>11471</v>
      </c>
      <c r="G18341" s="3">
        <v>44218</v>
      </c>
      <c r="H18341" t="s">
        <v>12444</v>
      </c>
      <c r="I18341">
        <v>511</v>
      </c>
      <c r="J18341">
        <v>1229</v>
      </c>
      <c r="K18341">
        <v>10110</v>
      </c>
      <c r="L18341" t="s">
        <v>11473</v>
      </c>
      <c r="M18341" t="s">
        <v>11473</v>
      </c>
      <c r="N18341" t="s">
        <v>11473</v>
      </c>
      <c r="O18341" t="s">
        <v>11473</v>
      </c>
      <c r="P18341" t="s">
        <v>11473</v>
      </c>
      <c r="Q18341" t="s">
        <v>11473</v>
      </c>
      <c r="R18341">
        <v>0</v>
      </c>
      <c r="S18341">
        <v>0</v>
      </c>
      <c r="T18341">
        <v>0</v>
      </c>
    </row>
    <row r="18342" spans="1:20">
      <c r="A18342" s="1">
        <v>18340</v>
      </c>
      <c r="B18342" t="s">
        <v>11473</v>
      </c>
      <c r="C18342" t="s">
        <v>11473</v>
      </c>
      <c r="D18342" t="s">
        <v>11473</v>
      </c>
      <c r="E18342" t="s">
        <v>11473</v>
      </c>
      <c r="F18342" t="s">
        <v>11473</v>
      </c>
      <c r="G18342" t="s">
        <v>11473</v>
      </c>
      <c r="H18342" t="s">
        <v>11473</v>
      </c>
      <c r="I18342" t="s">
        <v>11473</v>
      </c>
      <c r="J18342" t="s">
        <v>11473</v>
      </c>
      <c r="K18342" t="s">
        <v>11473</v>
      </c>
      <c r="L18342">
        <v>1685162045</v>
      </c>
      <c r="M18342" t="s">
        <v>12445</v>
      </c>
      <c r="N18342" t="s">
        <v>11495</v>
      </c>
      <c r="O18342" s="3">
        <v>44218</v>
      </c>
      <c r="P18342" t="s">
        <v>12446</v>
      </c>
      <c r="Q18342" t="s">
        <v>12447</v>
      </c>
      <c r="R18342">
        <v>0</v>
      </c>
      <c r="S18342">
        <v>0</v>
      </c>
      <c r="T18342">
        <v>0</v>
      </c>
    </row>
    <row r="18343" spans="1:20">
      <c r="A18343" s="1">
        <v>18341</v>
      </c>
      <c r="B18343" t="s">
        <v>11473</v>
      </c>
      <c r="C18343" t="s">
        <v>11473</v>
      </c>
      <c r="D18343" t="s">
        <v>11473</v>
      </c>
      <c r="E18343" t="s">
        <v>11473</v>
      </c>
      <c r="F18343" t="s">
        <v>11473</v>
      </c>
      <c r="G18343" t="s">
        <v>11473</v>
      </c>
      <c r="H18343" t="s">
        <v>11473</v>
      </c>
      <c r="I18343" t="s">
        <v>11473</v>
      </c>
      <c r="J18343" t="s">
        <v>11473</v>
      </c>
      <c r="K18343" t="s">
        <v>11473</v>
      </c>
      <c r="L18343">
        <v>7485385677</v>
      </c>
      <c r="M18343" t="s">
        <v>12448</v>
      </c>
      <c r="N18343" t="s">
        <v>11471</v>
      </c>
      <c r="O18343" s="3">
        <v>44218</v>
      </c>
      <c r="P18343" t="s">
        <v>12449</v>
      </c>
      <c r="Q18343" t="s">
        <v>12450</v>
      </c>
      <c r="R18343">
        <v>0</v>
      </c>
      <c r="S18343">
        <v>0</v>
      </c>
      <c r="T18343">
        <v>0</v>
      </c>
    </row>
    <row r="18344" spans="1:20">
      <c r="A18344" s="1">
        <v>18342</v>
      </c>
      <c r="B18344" t="s">
        <v>11473</v>
      </c>
      <c r="C18344" t="s">
        <v>11473</v>
      </c>
      <c r="D18344" t="s">
        <v>11473</v>
      </c>
      <c r="E18344" t="s">
        <v>11473</v>
      </c>
      <c r="F18344" t="s">
        <v>11473</v>
      </c>
      <c r="G18344" t="s">
        <v>11473</v>
      </c>
      <c r="H18344" t="s">
        <v>11473</v>
      </c>
      <c r="I18344" t="s">
        <v>11473</v>
      </c>
      <c r="J18344" t="s">
        <v>11473</v>
      </c>
      <c r="K18344" t="s">
        <v>11473</v>
      </c>
      <c r="L18344">
        <v>6522481188</v>
      </c>
      <c r="M18344" t="s">
        <v>12403</v>
      </c>
      <c r="N18344" t="s">
        <v>11471</v>
      </c>
      <c r="O18344" s="3">
        <v>44218</v>
      </c>
      <c r="P18344" t="s">
        <v>12451</v>
      </c>
      <c r="Q18344" t="s">
        <v>12452</v>
      </c>
      <c r="R18344">
        <v>0</v>
      </c>
      <c r="S18344">
        <v>0</v>
      </c>
      <c r="T18344">
        <v>0</v>
      </c>
    </row>
    <row r="18345" spans="1:20">
      <c r="A18345" s="1">
        <v>18343</v>
      </c>
      <c r="B18345" t="s">
        <v>11473</v>
      </c>
      <c r="C18345" t="s">
        <v>11473</v>
      </c>
      <c r="D18345" t="s">
        <v>11473</v>
      </c>
      <c r="E18345" t="s">
        <v>11473</v>
      </c>
      <c r="F18345" t="s">
        <v>11473</v>
      </c>
      <c r="G18345" t="s">
        <v>11473</v>
      </c>
      <c r="H18345" t="s">
        <v>11473</v>
      </c>
      <c r="I18345" t="s">
        <v>11473</v>
      </c>
      <c r="J18345" t="s">
        <v>11473</v>
      </c>
      <c r="K18345" t="s">
        <v>11473</v>
      </c>
      <c r="L18345">
        <v>3211872610</v>
      </c>
      <c r="M18345" t="s">
        <v>12268</v>
      </c>
      <c r="N18345" t="s">
        <v>11471</v>
      </c>
      <c r="O18345" s="3">
        <v>44218</v>
      </c>
      <c r="P18345" t="s">
        <v>12453</v>
      </c>
      <c r="Q18345" t="s">
        <v>12454</v>
      </c>
      <c r="R18345">
        <v>0</v>
      </c>
      <c r="S18345">
        <v>0</v>
      </c>
      <c r="T18345">
        <v>0</v>
      </c>
    </row>
    <row r="18346" spans="1:20">
      <c r="A18346" s="1">
        <v>18344</v>
      </c>
      <c r="B18346" t="s">
        <v>11473</v>
      </c>
      <c r="C18346" t="s">
        <v>11473</v>
      </c>
      <c r="D18346" t="s">
        <v>11473</v>
      </c>
      <c r="E18346" t="s">
        <v>11473</v>
      </c>
      <c r="F18346" t="s">
        <v>11473</v>
      </c>
      <c r="G18346" t="s">
        <v>11473</v>
      </c>
      <c r="H18346" t="s">
        <v>11473</v>
      </c>
      <c r="I18346" t="s">
        <v>11473</v>
      </c>
      <c r="J18346" t="s">
        <v>11473</v>
      </c>
      <c r="K18346" t="s">
        <v>11473</v>
      </c>
      <c r="L18346">
        <v>3177934843</v>
      </c>
      <c r="M18346" t="s">
        <v>12455</v>
      </c>
      <c r="N18346" t="s">
        <v>11471</v>
      </c>
      <c r="O18346" s="3">
        <v>44218</v>
      </c>
      <c r="P18346" t="s">
        <v>12456</v>
      </c>
      <c r="Q18346" t="s">
        <v>12457</v>
      </c>
      <c r="R18346">
        <v>0</v>
      </c>
      <c r="S18346">
        <v>0</v>
      </c>
      <c r="T18346">
        <v>0</v>
      </c>
    </row>
    <row r="18347" spans="1:20">
      <c r="A18347" s="1">
        <v>18345</v>
      </c>
      <c r="B18347" t="s">
        <v>11473</v>
      </c>
      <c r="C18347" t="s">
        <v>11473</v>
      </c>
      <c r="D18347" t="s">
        <v>11473</v>
      </c>
      <c r="E18347" t="s">
        <v>11473</v>
      </c>
      <c r="F18347" t="s">
        <v>11473</v>
      </c>
      <c r="G18347" t="s">
        <v>11473</v>
      </c>
      <c r="H18347" t="s">
        <v>11473</v>
      </c>
      <c r="I18347" t="s">
        <v>11473</v>
      </c>
      <c r="J18347" t="s">
        <v>11473</v>
      </c>
      <c r="K18347" t="s">
        <v>11473</v>
      </c>
      <c r="L18347">
        <v>6722048196</v>
      </c>
      <c r="M18347" t="s">
        <v>11560</v>
      </c>
      <c r="N18347" t="s">
        <v>11495</v>
      </c>
      <c r="O18347" s="3">
        <v>44218</v>
      </c>
      <c r="P18347" t="s">
        <v>12458</v>
      </c>
      <c r="Q18347" t="s">
        <v>12459</v>
      </c>
      <c r="R18347">
        <v>0</v>
      </c>
      <c r="S18347">
        <v>0</v>
      </c>
      <c r="T18347">
        <v>0</v>
      </c>
    </row>
    <row r="18348" spans="1:20">
      <c r="A18348" s="1">
        <v>18346</v>
      </c>
      <c r="B18348" t="s">
        <v>11473</v>
      </c>
      <c r="C18348" t="s">
        <v>11473</v>
      </c>
      <c r="D18348" t="s">
        <v>11473</v>
      </c>
      <c r="E18348" t="s">
        <v>11473</v>
      </c>
      <c r="F18348" t="s">
        <v>11473</v>
      </c>
      <c r="G18348" t="s">
        <v>11473</v>
      </c>
      <c r="H18348" t="s">
        <v>11473</v>
      </c>
      <c r="I18348" t="s">
        <v>11473</v>
      </c>
      <c r="J18348" t="s">
        <v>11473</v>
      </c>
      <c r="K18348" t="s">
        <v>11473</v>
      </c>
      <c r="L18348">
        <v>1329535850</v>
      </c>
      <c r="M18348" t="s">
        <v>12460</v>
      </c>
      <c r="N18348" t="s">
        <v>11471</v>
      </c>
      <c r="O18348" s="3">
        <v>44218</v>
      </c>
      <c r="P18348" t="s">
        <v>12461</v>
      </c>
      <c r="Q18348" t="s">
        <v>12462</v>
      </c>
      <c r="R18348">
        <v>0</v>
      </c>
      <c r="S18348">
        <v>0</v>
      </c>
      <c r="T18348">
        <v>0</v>
      </c>
    </row>
    <row r="18349" spans="1:20">
      <c r="A18349" s="1">
        <v>18347</v>
      </c>
      <c r="B18349" t="s">
        <v>11473</v>
      </c>
      <c r="C18349" t="s">
        <v>11473</v>
      </c>
      <c r="D18349" t="s">
        <v>11473</v>
      </c>
      <c r="E18349" t="s">
        <v>11473</v>
      </c>
      <c r="F18349" t="s">
        <v>11473</v>
      </c>
      <c r="G18349" t="s">
        <v>11473</v>
      </c>
      <c r="H18349" t="s">
        <v>11473</v>
      </c>
      <c r="I18349" t="s">
        <v>11473</v>
      </c>
      <c r="J18349" t="s">
        <v>11473</v>
      </c>
      <c r="K18349" t="s">
        <v>11473</v>
      </c>
      <c r="L18349">
        <v>5744694035</v>
      </c>
      <c r="M18349" t="s">
        <v>12463</v>
      </c>
      <c r="N18349" t="s">
        <v>11495</v>
      </c>
      <c r="O18349" s="3">
        <v>44218</v>
      </c>
      <c r="P18349" t="s">
        <v>12464</v>
      </c>
      <c r="Q18349" t="s">
        <v>12465</v>
      </c>
      <c r="R18349">
        <v>0</v>
      </c>
      <c r="S18349">
        <v>0</v>
      </c>
      <c r="T18349">
        <v>0</v>
      </c>
    </row>
    <row r="18350" spans="1:20">
      <c r="A18350" s="1">
        <v>18348</v>
      </c>
      <c r="B18350" t="s">
        <v>11473</v>
      </c>
      <c r="C18350" t="s">
        <v>11473</v>
      </c>
      <c r="D18350" t="s">
        <v>11473</v>
      </c>
      <c r="E18350" t="s">
        <v>11473</v>
      </c>
      <c r="F18350" t="s">
        <v>11473</v>
      </c>
      <c r="G18350" t="s">
        <v>11473</v>
      </c>
      <c r="H18350" t="s">
        <v>11473</v>
      </c>
      <c r="I18350" t="s">
        <v>11473</v>
      </c>
      <c r="J18350" t="s">
        <v>11473</v>
      </c>
      <c r="K18350" t="s">
        <v>11473</v>
      </c>
      <c r="L18350">
        <v>6781593601</v>
      </c>
      <c r="M18350" t="s">
        <v>12466</v>
      </c>
      <c r="N18350" t="s">
        <v>11471</v>
      </c>
      <c r="O18350" s="3">
        <v>44218</v>
      </c>
      <c r="P18350" t="s">
        <v>12467</v>
      </c>
      <c r="Q18350" t="s">
        <v>12468</v>
      </c>
      <c r="R18350">
        <v>0</v>
      </c>
      <c r="S18350">
        <v>0</v>
      </c>
      <c r="T18350">
        <v>0</v>
      </c>
    </row>
    <row r="18351" spans="1:20">
      <c r="A18351" s="1">
        <v>18349</v>
      </c>
      <c r="B18351" t="s">
        <v>11473</v>
      </c>
      <c r="C18351" t="s">
        <v>11473</v>
      </c>
      <c r="D18351" t="s">
        <v>11473</v>
      </c>
      <c r="E18351" t="s">
        <v>11473</v>
      </c>
      <c r="F18351" t="s">
        <v>11473</v>
      </c>
      <c r="G18351" t="s">
        <v>11473</v>
      </c>
      <c r="H18351" t="s">
        <v>11473</v>
      </c>
      <c r="I18351" t="s">
        <v>11473</v>
      </c>
      <c r="J18351" t="s">
        <v>11473</v>
      </c>
      <c r="K18351" t="s">
        <v>11473</v>
      </c>
      <c r="L18351">
        <v>1195611614</v>
      </c>
      <c r="M18351" t="s">
        <v>12274</v>
      </c>
      <c r="N18351" t="s">
        <v>11471</v>
      </c>
      <c r="O18351" s="3">
        <v>44218</v>
      </c>
      <c r="P18351" t="s">
        <v>12469</v>
      </c>
      <c r="Q18351" t="s">
        <v>12470</v>
      </c>
      <c r="R18351">
        <v>0</v>
      </c>
      <c r="S18351">
        <v>0</v>
      </c>
      <c r="T18351">
        <v>0</v>
      </c>
    </row>
    <row r="18352" spans="1:20">
      <c r="A18352" s="1">
        <v>18350</v>
      </c>
      <c r="B18352" t="s">
        <v>11473</v>
      </c>
      <c r="C18352" t="s">
        <v>11473</v>
      </c>
      <c r="D18352" t="s">
        <v>11473</v>
      </c>
      <c r="E18352" t="s">
        <v>11473</v>
      </c>
      <c r="F18352" t="s">
        <v>11473</v>
      </c>
      <c r="G18352" t="s">
        <v>11473</v>
      </c>
      <c r="H18352" t="s">
        <v>11473</v>
      </c>
      <c r="I18352" t="s">
        <v>11473</v>
      </c>
      <c r="J18352" t="s">
        <v>11473</v>
      </c>
      <c r="K18352" t="s">
        <v>11473</v>
      </c>
      <c r="L18352">
        <v>6212523282</v>
      </c>
      <c r="M18352" t="s">
        <v>12471</v>
      </c>
      <c r="N18352" t="s">
        <v>11471</v>
      </c>
      <c r="O18352" s="3">
        <v>44218</v>
      </c>
      <c r="P18352" t="s">
        <v>12472</v>
      </c>
      <c r="Q18352" t="s">
        <v>12473</v>
      </c>
      <c r="R18352">
        <v>0</v>
      </c>
      <c r="S18352">
        <v>0</v>
      </c>
      <c r="T18352">
        <v>0</v>
      </c>
    </row>
    <row r="18353" spans="1:20">
      <c r="A18353" s="1">
        <v>18351</v>
      </c>
      <c r="B18353" t="s">
        <v>11473</v>
      </c>
      <c r="C18353" t="s">
        <v>11473</v>
      </c>
      <c r="D18353" t="s">
        <v>11473</v>
      </c>
      <c r="E18353" t="s">
        <v>11473</v>
      </c>
      <c r="F18353" t="s">
        <v>11473</v>
      </c>
      <c r="G18353" t="s">
        <v>11473</v>
      </c>
      <c r="H18353" t="s">
        <v>11473</v>
      </c>
      <c r="I18353" t="s">
        <v>11473</v>
      </c>
      <c r="J18353" t="s">
        <v>11473</v>
      </c>
      <c r="K18353" t="s">
        <v>11473</v>
      </c>
      <c r="L18353">
        <v>5461884164</v>
      </c>
      <c r="M18353" t="s">
        <v>12474</v>
      </c>
      <c r="N18353" t="s">
        <v>11495</v>
      </c>
      <c r="O18353" s="3">
        <v>44218</v>
      </c>
      <c r="P18353" t="s">
        <v>12475</v>
      </c>
      <c r="Q18353" t="s">
        <v>12476</v>
      </c>
      <c r="R18353">
        <v>0</v>
      </c>
      <c r="S18353">
        <v>0</v>
      </c>
      <c r="T18353">
        <v>0</v>
      </c>
    </row>
    <row r="18354" spans="1:20">
      <c r="A18354" s="1">
        <v>18352</v>
      </c>
      <c r="B18354" t="s">
        <v>11473</v>
      </c>
      <c r="C18354" t="s">
        <v>11473</v>
      </c>
      <c r="D18354" t="s">
        <v>11473</v>
      </c>
      <c r="E18354" t="s">
        <v>11473</v>
      </c>
      <c r="F18354" t="s">
        <v>11473</v>
      </c>
      <c r="G18354" t="s">
        <v>11473</v>
      </c>
      <c r="H18354" t="s">
        <v>11473</v>
      </c>
      <c r="I18354" t="s">
        <v>11473</v>
      </c>
      <c r="J18354" t="s">
        <v>11473</v>
      </c>
      <c r="K18354" t="s">
        <v>11473</v>
      </c>
      <c r="L18354">
        <v>1771497040</v>
      </c>
      <c r="M18354" t="s">
        <v>12477</v>
      </c>
      <c r="N18354" t="s">
        <v>11495</v>
      </c>
      <c r="O18354" s="3">
        <v>44218</v>
      </c>
      <c r="P18354" t="s">
        <v>11591</v>
      </c>
      <c r="Q18354" t="s">
        <v>12478</v>
      </c>
      <c r="R18354">
        <v>0</v>
      </c>
      <c r="S18354">
        <v>0</v>
      </c>
      <c r="T18354">
        <v>0</v>
      </c>
    </row>
    <row r="18355" spans="1:20">
      <c r="A18355" s="1">
        <v>18353</v>
      </c>
      <c r="B18355" t="s">
        <v>11473</v>
      </c>
      <c r="C18355" t="s">
        <v>11473</v>
      </c>
      <c r="D18355" t="s">
        <v>11473</v>
      </c>
      <c r="E18355" t="s">
        <v>11473</v>
      </c>
      <c r="F18355" t="s">
        <v>11473</v>
      </c>
      <c r="G18355" t="s">
        <v>11473</v>
      </c>
      <c r="H18355" t="s">
        <v>11473</v>
      </c>
      <c r="I18355" t="s">
        <v>11473</v>
      </c>
      <c r="J18355" t="s">
        <v>11473</v>
      </c>
      <c r="K18355" t="s">
        <v>11473</v>
      </c>
      <c r="L18355">
        <v>6212523282</v>
      </c>
      <c r="M18355" t="s">
        <v>12471</v>
      </c>
      <c r="N18355" t="s">
        <v>11471</v>
      </c>
      <c r="O18355" s="3">
        <v>44218</v>
      </c>
      <c r="P18355" t="s">
        <v>12479</v>
      </c>
      <c r="Q18355" t="s">
        <v>12480</v>
      </c>
      <c r="R18355">
        <v>0</v>
      </c>
      <c r="S18355">
        <v>0</v>
      </c>
      <c r="T18355">
        <v>0</v>
      </c>
    </row>
    <row r="18356" spans="1:20">
      <c r="A18356" s="1">
        <v>18354</v>
      </c>
      <c r="B18356" t="s">
        <v>11473</v>
      </c>
      <c r="C18356" t="s">
        <v>11473</v>
      </c>
      <c r="D18356" t="s">
        <v>11473</v>
      </c>
      <c r="E18356" t="s">
        <v>11473</v>
      </c>
      <c r="F18356" t="s">
        <v>11473</v>
      </c>
      <c r="G18356" t="s">
        <v>11473</v>
      </c>
      <c r="H18356" t="s">
        <v>11473</v>
      </c>
      <c r="I18356" t="s">
        <v>11473</v>
      </c>
      <c r="J18356" t="s">
        <v>11473</v>
      </c>
      <c r="K18356" t="s">
        <v>11473</v>
      </c>
      <c r="L18356">
        <v>7088263321</v>
      </c>
      <c r="M18356" t="s">
        <v>12429</v>
      </c>
      <c r="N18356" t="s">
        <v>11471</v>
      </c>
      <c r="O18356" s="3">
        <v>44218</v>
      </c>
      <c r="P18356" t="s">
        <v>12481</v>
      </c>
      <c r="Q18356" t="s">
        <v>12482</v>
      </c>
      <c r="R18356">
        <v>0</v>
      </c>
      <c r="S18356">
        <v>0</v>
      </c>
      <c r="T18356">
        <v>0</v>
      </c>
    </row>
    <row r="18357" spans="1:20">
      <c r="A18357" s="1">
        <v>18355</v>
      </c>
      <c r="B18357" t="s">
        <v>11473</v>
      </c>
      <c r="C18357" t="s">
        <v>11473</v>
      </c>
      <c r="D18357" t="s">
        <v>11473</v>
      </c>
      <c r="E18357" t="s">
        <v>11473</v>
      </c>
      <c r="F18357" t="s">
        <v>11473</v>
      </c>
      <c r="G18357" t="s">
        <v>11473</v>
      </c>
      <c r="H18357" t="s">
        <v>11473</v>
      </c>
      <c r="I18357" t="s">
        <v>11473</v>
      </c>
      <c r="J18357" t="s">
        <v>11473</v>
      </c>
      <c r="K18357" t="s">
        <v>11473</v>
      </c>
      <c r="L18357">
        <v>5477589054</v>
      </c>
      <c r="M18357" t="s">
        <v>12483</v>
      </c>
      <c r="N18357" t="s">
        <v>11471</v>
      </c>
      <c r="O18357" s="3">
        <v>44218</v>
      </c>
      <c r="P18357" t="s">
        <v>12484</v>
      </c>
      <c r="Q18357" t="s">
        <v>12485</v>
      </c>
      <c r="R18357">
        <v>0</v>
      </c>
      <c r="S18357">
        <v>0</v>
      </c>
      <c r="T18357">
        <v>0</v>
      </c>
    </row>
    <row r="18358" spans="1:20">
      <c r="A18358" s="1">
        <v>18356</v>
      </c>
      <c r="B18358" t="s">
        <v>11473</v>
      </c>
      <c r="C18358" t="s">
        <v>11473</v>
      </c>
      <c r="D18358" t="s">
        <v>11473</v>
      </c>
      <c r="E18358" t="s">
        <v>11473</v>
      </c>
      <c r="F18358" t="s">
        <v>11473</v>
      </c>
      <c r="G18358" t="s">
        <v>11473</v>
      </c>
      <c r="H18358" t="s">
        <v>11473</v>
      </c>
      <c r="I18358" t="s">
        <v>11473</v>
      </c>
      <c r="J18358" t="s">
        <v>11473</v>
      </c>
      <c r="K18358" t="s">
        <v>11473</v>
      </c>
      <c r="L18358">
        <v>2078371065</v>
      </c>
      <c r="M18358" t="s">
        <v>12486</v>
      </c>
      <c r="N18358" t="s">
        <v>11495</v>
      </c>
      <c r="O18358" s="3">
        <v>44218</v>
      </c>
      <c r="P18358" t="s">
        <v>12487</v>
      </c>
      <c r="Q18358" t="s">
        <v>12488</v>
      </c>
      <c r="R18358">
        <v>0</v>
      </c>
      <c r="S18358">
        <v>0</v>
      </c>
      <c r="T18358">
        <v>0</v>
      </c>
    </row>
    <row r="18359" spans="1:20">
      <c r="A18359" s="1">
        <v>18357</v>
      </c>
      <c r="B18359" t="s">
        <v>11473</v>
      </c>
      <c r="C18359" t="s">
        <v>11473</v>
      </c>
      <c r="D18359" t="s">
        <v>11473</v>
      </c>
      <c r="E18359" t="s">
        <v>11473</v>
      </c>
      <c r="F18359" t="s">
        <v>11473</v>
      </c>
      <c r="G18359" t="s">
        <v>11473</v>
      </c>
      <c r="H18359" t="s">
        <v>11473</v>
      </c>
      <c r="I18359" t="s">
        <v>11473</v>
      </c>
      <c r="J18359" t="s">
        <v>11473</v>
      </c>
      <c r="K18359" t="s">
        <v>11473</v>
      </c>
      <c r="L18359">
        <v>5106281368</v>
      </c>
      <c r="M18359" t="s">
        <v>12489</v>
      </c>
      <c r="N18359" t="s">
        <v>11495</v>
      </c>
      <c r="O18359" s="3">
        <v>44218</v>
      </c>
      <c r="P18359" t="s">
        <v>12490</v>
      </c>
      <c r="Q18359" t="s">
        <v>12491</v>
      </c>
      <c r="R18359">
        <v>0</v>
      </c>
      <c r="S18359">
        <v>0</v>
      </c>
      <c r="T18359">
        <v>0</v>
      </c>
    </row>
    <row r="18360" spans="1:20">
      <c r="A18360" s="1">
        <v>18358</v>
      </c>
      <c r="B18360" t="s">
        <v>11473</v>
      </c>
      <c r="C18360" t="s">
        <v>11473</v>
      </c>
      <c r="D18360" t="s">
        <v>11473</v>
      </c>
      <c r="E18360" t="s">
        <v>11473</v>
      </c>
      <c r="F18360" t="s">
        <v>11473</v>
      </c>
      <c r="G18360" t="s">
        <v>11473</v>
      </c>
      <c r="H18360" t="s">
        <v>11473</v>
      </c>
      <c r="I18360" t="s">
        <v>11473</v>
      </c>
      <c r="J18360" t="s">
        <v>11473</v>
      </c>
      <c r="K18360" t="s">
        <v>11473</v>
      </c>
      <c r="L18360">
        <v>1779842701</v>
      </c>
      <c r="M18360" t="s">
        <v>12492</v>
      </c>
      <c r="N18360" t="s">
        <v>11495</v>
      </c>
      <c r="O18360" s="3">
        <v>44218</v>
      </c>
      <c r="P18360" t="s">
        <v>12493</v>
      </c>
      <c r="Q18360" t="s">
        <v>12494</v>
      </c>
      <c r="R18360">
        <v>0</v>
      </c>
      <c r="S18360">
        <v>0</v>
      </c>
      <c r="T18360">
        <v>0</v>
      </c>
    </row>
    <row r="18361" spans="1:20">
      <c r="A18361" s="1">
        <v>18359</v>
      </c>
      <c r="B18361" t="s">
        <v>11473</v>
      </c>
      <c r="C18361" t="s">
        <v>11473</v>
      </c>
      <c r="D18361" t="s">
        <v>11473</v>
      </c>
      <c r="E18361" t="s">
        <v>11473</v>
      </c>
      <c r="F18361" t="s">
        <v>11473</v>
      </c>
      <c r="G18361" t="s">
        <v>11473</v>
      </c>
      <c r="H18361" t="s">
        <v>11473</v>
      </c>
      <c r="I18361" t="s">
        <v>11473</v>
      </c>
      <c r="J18361" t="s">
        <v>11473</v>
      </c>
      <c r="K18361" t="s">
        <v>11473</v>
      </c>
      <c r="L18361">
        <v>6635885447</v>
      </c>
      <c r="M18361" t="s">
        <v>12495</v>
      </c>
      <c r="N18361" t="s">
        <v>11471</v>
      </c>
      <c r="O18361" s="3">
        <v>44218</v>
      </c>
      <c r="P18361" t="s">
        <v>11666</v>
      </c>
      <c r="Q18361" t="s">
        <v>12496</v>
      </c>
      <c r="R18361">
        <v>0</v>
      </c>
      <c r="S18361">
        <v>0</v>
      </c>
      <c r="T18361">
        <v>0</v>
      </c>
    </row>
    <row r="18362" ht="15" spans="1:20">
      <c r="A18362" s="1">
        <v>18360</v>
      </c>
      <c r="B18362" s="2" t="s">
        <v>12497</v>
      </c>
      <c r="C18362" t="s">
        <v>12498</v>
      </c>
      <c r="D18362">
        <v>1654801402</v>
      </c>
      <c r="E18362" t="s">
        <v>12499</v>
      </c>
      <c r="F18362" t="s">
        <v>11471</v>
      </c>
      <c r="G18362" s="3">
        <v>44211</v>
      </c>
      <c r="H18362" t="s">
        <v>12500</v>
      </c>
      <c r="I18362">
        <v>342</v>
      </c>
      <c r="J18362">
        <v>35</v>
      </c>
      <c r="K18362">
        <v>615</v>
      </c>
      <c r="L18362" t="s">
        <v>11473</v>
      </c>
      <c r="M18362" t="s">
        <v>11473</v>
      </c>
      <c r="N18362" t="s">
        <v>11473</v>
      </c>
      <c r="O18362" t="s">
        <v>11473</v>
      </c>
      <c r="P18362" t="s">
        <v>11473</v>
      </c>
      <c r="Q18362" t="s">
        <v>11473</v>
      </c>
      <c r="R18362">
        <v>0</v>
      </c>
      <c r="S18362">
        <v>0</v>
      </c>
      <c r="T18362">
        <v>0</v>
      </c>
    </row>
    <row r="18363" spans="1:20">
      <c r="A18363" s="1">
        <v>18361</v>
      </c>
      <c r="B18363" t="s">
        <v>11473</v>
      </c>
      <c r="C18363" t="s">
        <v>11473</v>
      </c>
      <c r="D18363" t="s">
        <v>11473</v>
      </c>
      <c r="E18363" t="s">
        <v>11473</v>
      </c>
      <c r="F18363" t="s">
        <v>11473</v>
      </c>
      <c r="G18363" t="s">
        <v>11473</v>
      </c>
      <c r="H18363" t="s">
        <v>11473</v>
      </c>
      <c r="I18363" t="s">
        <v>11473</v>
      </c>
      <c r="J18363" t="s">
        <v>11473</v>
      </c>
      <c r="K18363" t="s">
        <v>11473</v>
      </c>
      <c r="L18363">
        <v>2661534547</v>
      </c>
      <c r="M18363" t="s">
        <v>12501</v>
      </c>
      <c r="N18363" t="s">
        <v>11471</v>
      </c>
      <c r="O18363" s="3">
        <v>44211</v>
      </c>
      <c r="P18363" t="s">
        <v>12502</v>
      </c>
      <c r="Q18363" t="s">
        <v>12503</v>
      </c>
      <c r="R18363">
        <v>0</v>
      </c>
      <c r="S18363">
        <v>0</v>
      </c>
      <c r="T18363">
        <v>0</v>
      </c>
    </row>
    <row r="18364" spans="1:20">
      <c r="A18364" s="1">
        <v>18362</v>
      </c>
      <c r="B18364" t="s">
        <v>11473</v>
      </c>
      <c r="C18364" t="s">
        <v>11473</v>
      </c>
      <c r="D18364" t="s">
        <v>11473</v>
      </c>
      <c r="E18364" t="s">
        <v>11473</v>
      </c>
      <c r="F18364" t="s">
        <v>11473</v>
      </c>
      <c r="G18364" t="s">
        <v>11473</v>
      </c>
      <c r="H18364" t="s">
        <v>11473</v>
      </c>
      <c r="I18364" t="s">
        <v>11473</v>
      </c>
      <c r="J18364" t="s">
        <v>11473</v>
      </c>
      <c r="K18364" t="s">
        <v>11473</v>
      </c>
      <c r="L18364">
        <v>5541344824</v>
      </c>
      <c r="M18364" t="s">
        <v>12504</v>
      </c>
      <c r="N18364" t="s">
        <v>11471</v>
      </c>
      <c r="O18364" s="3">
        <v>44211</v>
      </c>
      <c r="P18364" t="s">
        <v>12505</v>
      </c>
      <c r="Q18364" t="s">
        <v>12506</v>
      </c>
      <c r="R18364">
        <v>0</v>
      </c>
      <c r="S18364">
        <v>0</v>
      </c>
      <c r="T18364">
        <v>0</v>
      </c>
    </row>
    <row r="18365" spans="1:20">
      <c r="A18365" s="1">
        <v>18363</v>
      </c>
      <c r="B18365" t="s">
        <v>11473</v>
      </c>
      <c r="C18365" t="s">
        <v>11473</v>
      </c>
      <c r="D18365" t="s">
        <v>11473</v>
      </c>
      <c r="E18365" t="s">
        <v>11473</v>
      </c>
      <c r="F18365" t="s">
        <v>11473</v>
      </c>
      <c r="G18365" t="s">
        <v>11473</v>
      </c>
      <c r="H18365" t="s">
        <v>11473</v>
      </c>
      <c r="I18365" t="s">
        <v>11473</v>
      </c>
      <c r="J18365" t="s">
        <v>11473</v>
      </c>
      <c r="K18365" t="s">
        <v>11473</v>
      </c>
      <c r="L18365">
        <v>3189600780</v>
      </c>
      <c r="M18365" t="s">
        <v>12507</v>
      </c>
      <c r="N18365" t="s">
        <v>11471</v>
      </c>
      <c r="O18365" s="3">
        <v>44216</v>
      </c>
      <c r="P18365" t="s">
        <v>12508</v>
      </c>
      <c r="Q18365" t="s">
        <v>12509</v>
      </c>
      <c r="R18365">
        <v>0</v>
      </c>
      <c r="S18365">
        <v>0</v>
      </c>
      <c r="T18365">
        <v>0</v>
      </c>
    </row>
    <row r="18366" spans="1:20">
      <c r="A18366" s="1">
        <v>18364</v>
      </c>
      <c r="B18366" t="s">
        <v>11473</v>
      </c>
      <c r="C18366" t="s">
        <v>11473</v>
      </c>
      <c r="D18366" t="s">
        <v>11473</v>
      </c>
      <c r="E18366" t="s">
        <v>11473</v>
      </c>
      <c r="F18366" t="s">
        <v>11473</v>
      </c>
      <c r="G18366" t="s">
        <v>11473</v>
      </c>
      <c r="H18366" t="s">
        <v>11473</v>
      </c>
      <c r="I18366" t="s">
        <v>11473</v>
      </c>
      <c r="J18366" t="s">
        <v>11473</v>
      </c>
      <c r="K18366" t="s">
        <v>11473</v>
      </c>
      <c r="L18366">
        <v>7115591067</v>
      </c>
      <c r="M18366" t="s">
        <v>12510</v>
      </c>
      <c r="N18366" t="s">
        <v>11471</v>
      </c>
      <c r="O18366" s="3">
        <v>44211</v>
      </c>
      <c r="P18366" t="s">
        <v>12511</v>
      </c>
      <c r="Q18366" t="s">
        <v>12512</v>
      </c>
      <c r="R18366">
        <v>0</v>
      </c>
      <c r="S18366">
        <v>0</v>
      </c>
      <c r="T18366">
        <v>0</v>
      </c>
    </row>
    <row r="18367" spans="1:20">
      <c r="A18367" s="1">
        <v>18365</v>
      </c>
      <c r="B18367" t="s">
        <v>11473</v>
      </c>
      <c r="C18367" t="s">
        <v>11473</v>
      </c>
      <c r="D18367" t="s">
        <v>11473</v>
      </c>
      <c r="E18367" t="s">
        <v>11473</v>
      </c>
      <c r="F18367" t="s">
        <v>11473</v>
      </c>
      <c r="G18367" t="s">
        <v>11473</v>
      </c>
      <c r="H18367" t="s">
        <v>11473</v>
      </c>
      <c r="I18367" t="s">
        <v>11473</v>
      </c>
      <c r="J18367" t="s">
        <v>11473</v>
      </c>
      <c r="K18367" t="s">
        <v>11473</v>
      </c>
      <c r="L18367">
        <v>3248278270</v>
      </c>
      <c r="M18367" t="s">
        <v>12513</v>
      </c>
      <c r="N18367" t="s">
        <v>11471</v>
      </c>
      <c r="O18367" s="3">
        <v>44216</v>
      </c>
      <c r="P18367" t="s">
        <v>12514</v>
      </c>
      <c r="Q18367" t="s">
        <v>12515</v>
      </c>
      <c r="R18367">
        <v>0</v>
      </c>
      <c r="S18367">
        <v>0</v>
      </c>
      <c r="T18367">
        <v>0</v>
      </c>
    </row>
    <row r="18368" spans="1:20">
      <c r="A18368" s="1">
        <v>18366</v>
      </c>
      <c r="B18368" t="s">
        <v>11473</v>
      </c>
      <c r="C18368" t="s">
        <v>11473</v>
      </c>
      <c r="D18368" t="s">
        <v>11473</v>
      </c>
      <c r="E18368" t="s">
        <v>11473</v>
      </c>
      <c r="F18368" t="s">
        <v>11473</v>
      </c>
      <c r="G18368" t="s">
        <v>11473</v>
      </c>
      <c r="H18368" t="s">
        <v>11473</v>
      </c>
      <c r="I18368" t="s">
        <v>11473</v>
      </c>
      <c r="J18368" t="s">
        <v>11473</v>
      </c>
      <c r="K18368" t="s">
        <v>11473</v>
      </c>
      <c r="L18368">
        <v>7474220660</v>
      </c>
      <c r="M18368" t="s">
        <v>12516</v>
      </c>
      <c r="N18368" t="s">
        <v>11471</v>
      </c>
      <c r="O18368" s="3">
        <v>44215</v>
      </c>
      <c r="P18368" t="s">
        <v>12517</v>
      </c>
      <c r="Q18368" t="s">
        <v>12518</v>
      </c>
      <c r="R18368">
        <v>0</v>
      </c>
      <c r="S18368">
        <v>0</v>
      </c>
      <c r="T18368">
        <v>0</v>
      </c>
    </row>
    <row r="18369" spans="1:20">
      <c r="A18369" s="1">
        <v>18367</v>
      </c>
      <c r="B18369" t="s">
        <v>11473</v>
      </c>
      <c r="C18369" t="s">
        <v>11473</v>
      </c>
      <c r="D18369" t="s">
        <v>11473</v>
      </c>
      <c r="E18369" t="s">
        <v>11473</v>
      </c>
      <c r="F18369" t="s">
        <v>11473</v>
      </c>
      <c r="G18369" t="s">
        <v>11473</v>
      </c>
      <c r="H18369" t="s">
        <v>11473</v>
      </c>
      <c r="I18369" t="s">
        <v>11473</v>
      </c>
      <c r="J18369" t="s">
        <v>11473</v>
      </c>
      <c r="K18369" t="s">
        <v>11473</v>
      </c>
      <c r="L18369">
        <v>2438752083</v>
      </c>
      <c r="M18369" t="s">
        <v>12519</v>
      </c>
      <c r="N18369" t="s">
        <v>11471</v>
      </c>
      <c r="O18369" s="3">
        <v>44213</v>
      </c>
      <c r="P18369" t="s">
        <v>12520</v>
      </c>
      <c r="Q18369" t="s">
        <v>12521</v>
      </c>
      <c r="R18369">
        <v>0</v>
      </c>
      <c r="S18369">
        <v>0</v>
      </c>
      <c r="T18369">
        <v>0</v>
      </c>
    </row>
    <row r="18370" spans="1:20">
      <c r="A18370" s="1">
        <v>18368</v>
      </c>
      <c r="B18370" t="s">
        <v>11473</v>
      </c>
      <c r="C18370" t="s">
        <v>11473</v>
      </c>
      <c r="D18370" t="s">
        <v>11473</v>
      </c>
      <c r="E18370" t="s">
        <v>11473</v>
      </c>
      <c r="F18370" t="s">
        <v>11473</v>
      </c>
      <c r="G18370" t="s">
        <v>11473</v>
      </c>
      <c r="H18370" t="s">
        <v>11473</v>
      </c>
      <c r="I18370" t="s">
        <v>11473</v>
      </c>
      <c r="J18370" t="s">
        <v>11473</v>
      </c>
      <c r="K18370" t="s">
        <v>11473</v>
      </c>
      <c r="L18370">
        <v>1096151832</v>
      </c>
      <c r="M18370" t="s">
        <v>12522</v>
      </c>
      <c r="N18370" t="s">
        <v>11471</v>
      </c>
      <c r="O18370" s="3">
        <v>44212</v>
      </c>
      <c r="P18370" t="s">
        <v>12523</v>
      </c>
      <c r="Q18370" t="s">
        <v>12524</v>
      </c>
      <c r="R18370">
        <v>0</v>
      </c>
      <c r="S18370">
        <v>0</v>
      </c>
      <c r="T18370">
        <v>0</v>
      </c>
    </row>
    <row r="18371" spans="1:20">
      <c r="A18371" s="1">
        <v>18369</v>
      </c>
      <c r="B18371" t="s">
        <v>11473</v>
      </c>
      <c r="C18371" t="s">
        <v>11473</v>
      </c>
      <c r="D18371" t="s">
        <v>11473</v>
      </c>
      <c r="E18371" t="s">
        <v>11473</v>
      </c>
      <c r="F18371" t="s">
        <v>11473</v>
      </c>
      <c r="G18371" t="s">
        <v>11473</v>
      </c>
      <c r="H18371" t="s">
        <v>11473</v>
      </c>
      <c r="I18371" t="s">
        <v>11473</v>
      </c>
      <c r="J18371" t="s">
        <v>11473</v>
      </c>
      <c r="K18371" t="s">
        <v>11473</v>
      </c>
      <c r="L18371">
        <v>1342479210</v>
      </c>
      <c r="M18371" t="s">
        <v>12525</v>
      </c>
      <c r="N18371" t="s">
        <v>11471</v>
      </c>
      <c r="O18371" s="3">
        <v>44211</v>
      </c>
      <c r="P18371" t="s">
        <v>12526</v>
      </c>
      <c r="Q18371" t="s">
        <v>12527</v>
      </c>
      <c r="R18371">
        <v>0</v>
      </c>
      <c r="S18371">
        <v>0</v>
      </c>
      <c r="T18371">
        <v>0</v>
      </c>
    </row>
    <row r="18372" spans="1:20">
      <c r="A18372" s="1">
        <v>18370</v>
      </c>
      <c r="B18372" t="s">
        <v>11473</v>
      </c>
      <c r="C18372" t="s">
        <v>11473</v>
      </c>
      <c r="D18372" t="s">
        <v>11473</v>
      </c>
      <c r="E18372" t="s">
        <v>11473</v>
      </c>
      <c r="F18372" t="s">
        <v>11473</v>
      </c>
      <c r="G18372" t="s">
        <v>11473</v>
      </c>
      <c r="H18372" t="s">
        <v>11473</v>
      </c>
      <c r="I18372" t="s">
        <v>11473</v>
      </c>
      <c r="J18372" t="s">
        <v>11473</v>
      </c>
      <c r="K18372" t="s">
        <v>11473</v>
      </c>
      <c r="L18372">
        <v>2510511983</v>
      </c>
      <c r="M18372" t="s">
        <v>12528</v>
      </c>
      <c r="N18372" t="s">
        <v>11495</v>
      </c>
      <c r="O18372" s="3">
        <v>44217</v>
      </c>
      <c r="P18372" t="s">
        <v>12529</v>
      </c>
      <c r="Q18372" t="s">
        <v>12530</v>
      </c>
      <c r="R18372">
        <v>0</v>
      </c>
      <c r="S18372">
        <v>0</v>
      </c>
      <c r="T18372">
        <v>0</v>
      </c>
    </row>
    <row r="18373" spans="1:20">
      <c r="A18373" s="1">
        <v>18371</v>
      </c>
      <c r="B18373" t="s">
        <v>11473</v>
      </c>
      <c r="C18373" t="s">
        <v>11473</v>
      </c>
      <c r="D18373" t="s">
        <v>11473</v>
      </c>
      <c r="E18373" t="s">
        <v>11473</v>
      </c>
      <c r="F18373" t="s">
        <v>11473</v>
      </c>
      <c r="G18373" t="s">
        <v>11473</v>
      </c>
      <c r="H18373" t="s">
        <v>11473</v>
      </c>
      <c r="I18373" t="s">
        <v>11473</v>
      </c>
      <c r="J18373" t="s">
        <v>11473</v>
      </c>
      <c r="K18373" t="s">
        <v>11473</v>
      </c>
      <c r="L18373">
        <v>2912339537</v>
      </c>
      <c r="M18373" t="s">
        <v>12531</v>
      </c>
      <c r="N18373" t="s">
        <v>11495</v>
      </c>
      <c r="O18373" s="3">
        <v>44217</v>
      </c>
      <c r="P18373" t="s">
        <v>12532</v>
      </c>
      <c r="Q18373" t="s">
        <v>12533</v>
      </c>
      <c r="R18373">
        <v>0</v>
      </c>
      <c r="S18373">
        <v>0</v>
      </c>
      <c r="T18373">
        <v>0</v>
      </c>
    </row>
    <row r="18374" spans="1:20">
      <c r="A18374" s="1">
        <v>18372</v>
      </c>
      <c r="B18374" t="s">
        <v>11473</v>
      </c>
      <c r="C18374" t="s">
        <v>11473</v>
      </c>
      <c r="D18374" t="s">
        <v>11473</v>
      </c>
      <c r="E18374" t="s">
        <v>11473</v>
      </c>
      <c r="F18374" t="s">
        <v>11473</v>
      </c>
      <c r="G18374" t="s">
        <v>11473</v>
      </c>
      <c r="H18374" t="s">
        <v>11473</v>
      </c>
      <c r="I18374" t="s">
        <v>11473</v>
      </c>
      <c r="J18374" t="s">
        <v>11473</v>
      </c>
      <c r="K18374" t="s">
        <v>11473</v>
      </c>
      <c r="L18374">
        <v>2696595253</v>
      </c>
      <c r="M18374" t="s">
        <v>12534</v>
      </c>
      <c r="N18374" t="s">
        <v>11495</v>
      </c>
      <c r="O18374" s="3">
        <v>44216</v>
      </c>
      <c r="P18374" t="s">
        <v>12535</v>
      </c>
      <c r="Q18374" t="s">
        <v>12536</v>
      </c>
      <c r="R18374">
        <v>0</v>
      </c>
      <c r="S18374">
        <v>0</v>
      </c>
      <c r="T18374">
        <v>0</v>
      </c>
    </row>
    <row r="18375" spans="1:20">
      <c r="A18375" s="1">
        <v>18373</v>
      </c>
      <c r="B18375" t="s">
        <v>11473</v>
      </c>
      <c r="C18375" t="s">
        <v>11473</v>
      </c>
      <c r="D18375" t="s">
        <v>11473</v>
      </c>
      <c r="E18375" t="s">
        <v>11473</v>
      </c>
      <c r="F18375" t="s">
        <v>11473</v>
      </c>
      <c r="G18375" t="s">
        <v>11473</v>
      </c>
      <c r="H18375" t="s">
        <v>11473</v>
      </c>
      <c r="I18375" t="s">
        <v>11473</v>
      </c>
      <c r="J18375" t="s">
        <v>11473</v>
      </c>
      <c r="K18375" t="s">
        <v>11473</v>
      </c>
      <c r="L18375">
        <v>6396756335</v>
      </c>
      <c r="M18375" t="s">
        <v>12537</v>
      </c>
      <c r="N18375" t="s">
        <v>11495</v>
      </c>
      <c r="O18375" s="3">
        <v>44215</v>
      </c>
      <c r="P18375" t="s">
        <v>12538</v>
      </c>
      <c r="Q18375" t="s">
        <v>12539</v>
      </c>
      <c r="R18375">
        <v>0</v>
      </c>
      <c r="S18375">
        <v>0</v>
      </c>
      <c r="T18375">
        <v>0</v>
      </c>
    </row>
    <row r="18376" spans="1:20">
      <c r="A18376" s="1">
        <v>18374</v>
      </c>
      <c r="B18376" t="s">
        <v>11473</v>
      </c>
      <c r="C18376" t="s">
        <v>11473</v>
      </c>
      <c r="D18376" t="s">
        <v>11473</v>
      </c>
      <c r="E18376" t="s">
        <v>11473</v>
      </c>
      <c r="F18376" t="s">
        <v>11473</v>
      </c>
      <c r="G18376" t="s">
        <v>11473</v>
      </c>
      <c r="H18376" t="s">
        <v>11473</v>
      </c>
      <c r="I18376" t="s">
        <v>11473</v>
      </c>
      <c r="J18376" t="s">
        <v>11473</v>
      </c>
      <c r="K18376" t="s">
        <v>11473</v>
      </c>
      <c r="L18376">
        <v>6543363024</v>
      </c>
      <c r="M18376" t="s">
        <v>12540</v>
      </c>
      <c r="N18376" t="s">
        <v>11471</v>
      </c>
      <c r="O18376" s="3">
        <v>44214</v>
      </c>
      <c r="P18376" t="s">
        <v>12541</v>
      </c>
      <c r="Q18376" t="s">
        <v>12542</v>
      </c>
      <c r="R18376">
        <v>0</v>
      </c>
      <c r="S18376">
        <v>0</v>
      </c>
      <c r="T18376">
        <v>0</v>
      </c>
    </row>
    <row r="18377" spans="1:20">
      <c r="A18377" s="1">
        <v>18375</v>
      </c>
      <c r="B18377" t="s">
        <v>11473</v>
      </c>
      <c r="C18377" t="s">
        <v>11473</v>
      </c>
      <c r="D18377" t="s">
        <v>11473</v>
      </c>
      <c r="E18377" t="s">
        <v>11473</v>
      </c>
      <c r="F18377" t="s">
        <v>11473</v>
      </c>
      <c r="G18377" t="s">
        <v>11473</v>
      </c>
      <c r="H18377" t="s">
        <v>11473</v>
      </c>
      <c r="I18377" t="s">
        <v>11473</v>
      </c>
      <c r="J18377" t="s">
        <v>11473</v>
      </c>
      <c r="K18377" t="s">
        <v>11473</v>
      </c>
      <c r="L18377">
        <v>6337745588</v>
      </c>
      <c r="M18377" t="s">
        <v>12543</v>
      </c>
      <c r="N18377" t="s">
        <v>11495</v>
      </c>
      <c r="O18377" s="3">
        <v>44213</v>
      </c>
      <c r="P18377" t="s">
        <v>12544</v>
      </c>
      <c r="Q18377" t="s">
        <v>12545</v>
      </c>
      <c r="R18377">
        <v>0</v>
      </c>
      <c r="S18377">
        <v>0</v>
      </c>
      <c r="T18377">
        <v>0</v>
      </c>
    </row>
    <row r="18378" spans="1:20">
      <c r="A18378" s="1">
        <v>18376</v>
      </c>
      <c r="B18378" t="s">
        <v>11473</v>
      </c>
      <c r="C18378" t="s">
        <v>11473</v>
      </c>
      <c r="D18378" t="s">
        <v>11473</v>
      </c>
      <c r="E18378" t="s">
        <v>11473</v>
      </c>
      <c r="F18378" t="s">
        <v>11473</v>
      </c>
      <c r="G18378" t="s">
        <v>11473</v>
      </c>
      <c r="H18378" t="s">
        <v>11473</v>
      </c>
      <c r="I18378" t="s">
        <v>11473</v>
      </c>
      <c r="J18378" t="s">
        <v>11473</v>
      </c>
      <c r="K18378" t="s">
        <v>11473</v>
      </c>
      <c r="L18378">
        <v>5967975174</v>
      </c>
      <c r="M18378" t="s">
        <v>12546</v>
      </c>
      <c r="N18378" t="s">
        <v>11471</v>
      </c>
      <c r="O18378" s="3">
        <v>44213</v>
      </c>
      <c r="P18378" t="s">
        <v>12547</v>
      </c>
      <c r="Q18378" t="s">
        <v>12548</v>
      </c>
      <c r="R18378">
        <v>0</v>
      </c>
      <c r="S18378">
        <v>0</v>
      </c>
      <c r="T18378">
        <v>0</v>
      </c>
    </row>
    <row r="18379" spans="1:20">
      <c r="A18379" s="1">
        <v>18377</v>
      </c>
      <c r="B18379" t="s">
        <v>11473</v>
      </c>
      <c r="C18379" t="s">
        <v>11473</v>
      </c>
      <c r="D18379" t="s">
        <v>11473</v>
      </c>
      <c r="E18379" t="s">
        <v>11473</v>
      </c>
      <c r="F18379" t="s">
        <v>11473</v>
      </c>
      <c r="G18379" t="s">
        <v>11473</v>
      </c>
      <c r="H18379" t="s">
        <v>11473</v>
      </c>
      <c r="I18379" t="s">
        <v>11473</v>
      </c>
      <c r="J18379" t="s">
        <v>11473</v>
      </c>
      <c r="K18379" t="s">
        <v>11473</v>
      </c>
      <c r="L18379">
        <v>5164642730</v>
      </c>
      <c r="M18379" t="s">
        <v>12549</v>
      </c>
      <c r="N18379" t="s">
        <v>11495</v>
      </c>
      <c r="O18379" s="3">
        <v>44212</v>
      </c>
      <c r="P18379" t="s">
        <v>12550</v>
      </c>
      <c r="Q18379" t="s">
        <v>12551</v>
      </c>
      <c r="R18379">
        <v>0</v>
      </c>
      <c r="S18379">
        <v>0</v>
      </c>
      <c r="T18379">
        <v>0</v>
      </c>
    </row>
    <row r="18380" spans="1:20">
      <c r="A18380" s="1">
        <v>18378</v>
      </c>
      <c r="B18380" t="s">
        <v>11473</v>
      </c>
      <c r="C18380" t="s">
        <v>11473</v>
      </c>
      <c r="D18380" t="s">
        <v>11473</v>
      </c>
      <c r="E18380" t="s">
        <v>11473</v>
      </c>
      <c r="F18380" t="s">
        <v>11473</v>
      </c>
      <c r="G18380" t="s">
        <v>11473</v>
      </c>
      <c r="H18380" t="s">
        <v>11473</v>
      </c>
      <c r="I18380" t="s">
        <v>11473</v>
      </c>
      <c r="J18380" t="s">
        <v>11473</v>
      </c>
      <c r="K18380" t="s">
        <v>11473</v>
      </c>
      <c r="L18380">
        <v>7390444999</v>
      </c>
      <c r="M18380" t="s">
        <v>12552</v>
      </c>
      <c r="N18380" t="s">
        <v>11471</v>
      </c>
      <c r="O18380" s="3">
        <v>44212</v>
      </c>
      <c r="P18380" t="s">
        <v>12553</v>
      </c>
      <c r="Q18380" t="s">
        <v>12554</v>
      </c>
      <c r="R18380">
        <v>0</v>
      </c>
      <c r="S18380">
        <v>0</v>
      </c>
      <c r="T18380">
        <v>0</v>
      </c>
    </row>
    <row r="18381" spans="1:20">
      <c r="A18381" s="1">
        <v>18379</v>
      </c>
      <c r="B18381" t="s">
        <v>11473</v>
      </c>
      <c r="C18381" t="s">
        <v>11473</v>
      </c>
      <c r="D18381" t="s">
        <v>11473</v>
      </c>
      <c r="E18381" t="s">
        <v>11473</v>
      </c>
      <c r="F18381" t="s">
        <v>11473</v>
      </c>
      <c r="G18381" t="s">
        <v>11473</v>
      </c>
      <c r="H18381" t="s">
        <v>11473</v>
      </c>
      <c r="I18381" t="s">
        <v>11473</v>
      </c>
      <c r="J18381" t="s">
        <v>11473</v>
      </c>
      <c r="K18381" t="s">
        <v>11473</v>
      </c>
      <c r="L18381">
        <v>7199288050</v>
      </c>
      <c r="M18381" t="s">
        <v>12555</v>
      </c>
      <c r="N18381" t="s">
        <v>11471</v>
      </c>
      <c r="O18381" s="3">
        <v>44211</v>
      </c>
      <c r="P18381" t="s">
        <v>12556</v>
      </c>
      <c r="Q18381" t="s">
        <v>2490</v>
      </c>
      <c r="R18381">
        <v>0</v>
      </c>
      <c r="S18381">
        <v>0</v>
      </c>
      <c r="T18381">
        <v>0</v>
      </c>
    </row>
    <row r="18382" spans="1:20">
      <c r="A18382" s="1">
        <v>18380</v>
      </c>
      <c r="B18382" t="s">
        <v>11473</v>
      </c>
      <c r="C18382" t="s">
        <v>11473</v>
      </c>
      <c r="D18382" t="s">
        <v>11473</v>
      </c>
      <c r="E18382" t="s">
        <v>11473</v>
      </c>
      <c r="F18382" t="s">
        <v>11473</v>
      </c>
      <c r="G18382" t="s">
        <v>11473</v>
      </c>
      <c r="H18382" t="s">
        <v>11473</v>
      </c>
      <c r="I18382" t="s">
        <v>11473</v>
      </c>
      <c r="J18382" t="s">
        <v>11473</v>
      </c>
      <c r="K18382" t="s">
        <v>11473</v>
      </c>
      <c r="L18382">
        <v>7424734501</v>
      </c>
      <c r="M18382" t="s">
        <v>12557</v>
      </c>
      <c r="N18382" t="s">
        <v>11495</v>
      </c>
      <c r="O18382" s="3">
        <v>44212</v>
      </c>
      <c r="P18382" t="s">
        <v>12558</v>
      </c>
      <c r="Q18382" t="s">
        <v>12559</v>
      </c>
      <c r="R18382">
        <v>0</v>
      </c>
      <c r="S18382">
        <v>0</v>
      </c>
      <c r="T18382">
        <v>0</v>
      </c>
    </row>
    <row r="18383" ht="15" spans="1:20">
      <c r="A18383" s="1">
        <v>18381</v>
      </c>
      <c r="B18383" s="2" t="s">
        <v>12560</v>
      </c>
      <c r="C18383" t="s">
        <v>12561</v>
      </c>
      <c r="D18383">
        <v>1644114654</v>
      </c>
      <c r="E18383" t="s">
        <v>12562</v>
      </c>
      <c r="F18383" t="s">
        <v>11471</v>
      </c>
      <c r="G18383" s="3">
        <v>44218</v>
      </c>
      <c r="H18383" t="s">
        <v>12563</v>
      </c>
      <c r="I18383">
        <v>29</v>
      </c>
      <c r="J18383">
        <v>454</v>
      </c>
      <c r="K18383">
        <v>730</v>
      </c>
      <c r="L18383" t="s">
        <v>11473</v>
      </c>
      <c r="M18383" t="s">
        <v>11473</v>
      </c>
      <c r="N18383" t="s">
        <v>11473</v>
      </c>
      <c r="O18383" t="s">
        <v>11473</v>
      </c>
      <c r="P18383" t="s">
        <v>11473</v>
      </c>
      <c r="Q18383" t="s">
        <v>11473</v>
      </c>
      <c r="R18383">
        <v>0</v>
      </c>
      <c r="S18383">
        <v>0</v>
      </c>
      <c r="T18383">
        <v>0</v>
      </c>
    </row>
    <row r="18384" spans="1:20">
      <c r="A18384" s="1">
        <v>18382</v>
      </c>
      <c r="B18384" t="s">
        <v>11473</v>
      </c>
      <c r="C18384" t="s">
        <v>11473</v>
      </c>
      <c r="D18384" t="s">
        <v>11473</v>
      </c>
      <c r="E18384" t="s">
        <v>11473</v>
      </c>
      <c r="F18384" t="s">
        <v>11473</v>
      </c>
      <c r="G18384" t="s">
        <v>11473</v>
      </c>
      <c r="H18384" t="s">
        <v>11473</v>
      </c>
      <c r="I18384" t="s">
        <v>11473</v>
      </c>
      <c r="J18384" t="s">
        <v>11473</v>
      </c>
      <c r="K18384" t="s">
        <v>11473</v>
      </c>
      <c r="L18384">
        <v>5762036471</v>
      </c>
      <c r="M18384" t="s">
        <v>12564</v>
      </c>
      <c r="N18384" t="s">
        <v>11471</v>
      </c>
      <c r="O18384" s="3">
        <v>44218</v>
      </c>
      <c r="P18384" t="s">
        <v>12565</v>
      </c>
      <c r="Q18384" t="s">
        <v>12566</v>
      </c>
      <c r="R18384">
        <v>0</v>
      </c>
      <c r="S18384">
        <v>0</v>
      </c>
      <c r="T18384">
        <v>0</v>
      </c>
    </row>
    <row r="18385" spans="1:20">
      <c r="A18385" s="1">
        <v>18383</v>
      </c>
      <c r="B18385" t="s">
        <v>11473</v>
      </c>
      <c r="C18385" t="s">
        <v>11473</v>
      </c>
      <c r="D18385" t="s">
        <v>11473</v>
      </c>
      <c r="E18385" t="s">
        <v>11473</v>
      </c>
      <c r="F18385" t="s">
        <v>11473</v>
      </c>
      <c r="G18385" t="s">
        <v>11473</v>
      </c>
      <c r="H18385" t="s">
        <v>11473</v>
      </c>
      <c r="I18385" t="s">
        <v>11473</v>
      </c>
      <c r="J18385" t="s">
        <v>11473</v>
      </c>
      <c r="K18385" t="s">
        <v>11473</v>
      </c>
      <c r="L18385">
        <v>2781512687</v>
      </c>
      <c r="M18385" t="s">
        <v>12567</v>
      </c>
      <c r="N18385" t="s">
        <v>11471</v>
      </c>
      <c r="O18385" s="3">
        <v>44218</v>
      </c>
      <c r="P18385" t="s">
        <v>12568</v>
      </c>
      <c r="Q18385" t="s">
        <v>12569</v>
      </c>
      <c r="R18385">
        <v>0</v>
      </c>
      <c r="S18385">
        <v>0</v>
      </c>
      <c r="T18385">
        <v>0</v>
      </c>
    </row>
    <row r="18386" spans="1:20">
      <c r="A18386" s="1">
        <v>18384</v>
      </c>
      <c r="B18386" t="s">
        <v>11473</v>
      </c>
      <c r="C18386" t="s">
        <v>11473</v>
      </c>
      <c r="D18386" t="s">
        <v>11473</v>
      </c>
      <c r="E18386" t="s">
        <v>11473</v>
      </c>
      <c r="F18386" t="s">
        <v>11473</v>
      </c>
      <c r="G18386" t="s">
        <v>11473</v>
      </c>
      <c r="H18386" t="s">
        <v>11473</v>
      </c>
      <c r="I18386" t="s">
        <v>11473</v>
      </c>
      <c r="J18386" t="s">
        <v>11473</v>
      </c>
      <c r="K18386" t="s">
        <v>11473</v>
      </c>
      <c r="L18386">
        <v>1297337352</v>
      </c>
      <c r="M18386" t="s">
        <v>12570</v>
      </c>
      <c r="N18386" t="s">
        <v>11495</v>
      </c>
      <c r="O18386" s="3">
        <v>44218</v>
      </c>
      <c r="P18386" t="s">
        <v>12571</v>
      </c>
      <c r="Q18386" t="s">
        <v>12572</v>
      </c>
      <c r="R18386">
        <v>0</v>
      </c>
      <c r="S18386">
        <v>0</v>
      </c>
      <c r="T18386">
        <v>0</v>
      </c>
    </row>
    <row r="18387" spans="1:20">
      <c r="A18387" s="1">
        <v>18385</v>
      </c>
      <c r="B18387" t="s">
        <v>11473</v>
      </c>
      <c r="C18387" t="s">
        <v>11473</v>
      </c>
      <c r="D18387" t="s">
        <v>11473</v>
      </c>
      <c r="E18387" t="s">
        <v>11473</v>
      </c>
      <c r="F18387" t="s">
        <v>11473</v>
      </c>
      <c r="G18387" t="s">
        <v>11473</v>
      </c>
      <c r="H18387" t="s">
        <v>11473</v>
      </c>
      <c r="I18387" t="s">
        <v>11473</v>
      </c>
      <c r="J18387" t="s">
        <v>11473</v>
      </c>
      <c r="K18387" t="s">
        <v>11473</v>
      </c>
      <c r="L18387">
        <v>1306347620</v>
      </c>
      <c r="M18387" t="s">
        <v>12573</v>
      </c>
      <c r="N18387" t="s">
        <v>11495</v>
      </c>
      <c r="O18387" s="3">
        <v>44218</v>
      </c>
      <c r="P18387" t="s">
        <v>12574</v>
      </c>
      <c r="Q18387" t="s">
        <v>12575</v>
      </c>
      <c r="R18387">
        <v>0</v>
      </c>
      <c r="S18387">
        <v>0</v>
      </c>
      <c r="T18387">
        <v>0</v>
      </c>
    </row>
    <row r="18388" spans="1:20">
      <c r="A18388" s="1">
        <v>18386</v>
      </c>
      <c r="B18388" t="s">
        <v>11473</v>
      </c>
      <c r="C18388" t="s">
        <v>11473</v>
      </c>
      <c r="D18388" t="s">
        <v>11473</v>
      </c>
      <c r="E18388" t="s">
        <v>11473</v>
      </c>
      <c r="F18388" t="s">
        <v>11473</v>
      </c>
      <c r="G18388" t="s">
        <v>11473</v>
      </c>
      <c r="H18388" t="s">
        <v>11473</v>
      </c>
      <c r="I18388" t="s">
        <v>11473</v>
      </c>
      <c r="J18388" t="s">
        <v>11473</v>
      </c>
      <c r="K18388" t="s">
        <v>11473</v>
      </c>
      <c r="L18388">
        <v>5133231544</v>
      </c>
      <c r="M18388" t="s">
        <v>12576</v>
      </c>
      <c r="N18388" t="s">
        <v>11495</v>
      </c>
      <c r="O18388" s="3">
        <v>44218</v>
      </c>
      <c r="P18388" t="s">
        <v>12577</v>
      </c>
      <c r="Q18388" t="s">
        <v>12578</v>
      </c>
      <c r="R18388">
        <v>0</v>
      </c>
      <c r="S18388">
        <v>0</v>
      </c>
      <c r="T18388">
        <v>0</v>
      </c>
    </row>
    <row r="18389" spans="1:20">
      <c r="A18389" s="1">
        <v>18387</v>
      </c>
      <c r="B18389" t="s">
        <v>11473</v>
      </c>
      <c r="C18389" t="s">
        <v>11473</v>
      </c>
      <c r="D18389" t="s">
        <v>11473</v>
      </c>
      <c r="E18389" t="s">
        <v>11473</v>
      </c>
      <c r="F18389" t="s">
        <v>11473</v>
      </c>
      <c r="G18389" t="s">
        <v>11473</v>
      </c>
      <c r="H18389" t="s">
        <v>11473</v>
      </c>
      <c r="I18389" t="s">
        <v>11473</v>
      </c>
      <c r="J18389" t="s">
        <v>11473</v>
      </c>
      <c r="K18389" t="s">
        <v>11473</v>
      </c>
      <c r="L18389">
        <v>1758715643</v>
      </c>
      <c r="M18389" t="s">
        <v>12579</v>
      </c>
      <c r="N18389" t="s">
        <v>11471</v>
      </c>
      <c r="O18389" s="3">
        <v>44218</v>
      </c>
      <c r="P18389" t="s">
        <v>12580</v>
      </c>
      <c r="Q18389" t="s">
        <v>12566</v>
      </c>
      <c r="R18389">
        <v>0</v>
      </c>
      <c r="S18389">
        <v>0</v>
      </c>
      <c r="T18389">
        <v>0</v>
      </c>
    </row>
    <row r="18390" spans="1:20">
      <c r="A18390" s="1">
        <v>18388</v>
      </c>
      <c r="B18390" t="s">
        <v>11473</v>
      </c>
      <c r="C18390" t="s">
        <v>11473</v>
      </c>
      <c r="D18390" t="s">
        <v>11473</v>
      </c>
      <c r="E18390" t="s">
        <v>11473</v>
      </c>
      <c r="F18390" t="s">
        <v>11473</v>
      </c>
      <c r="G18390" t="s">
        <v>11473</v>
      </c>
      <c r="H18390" t="s">
        <v>11473</v>
      </c>
      <c r="I18390" t="s">
        <v>11473</v>
      </c>
      <c r="J18390" t="s">
        <v>11473</v>
      </c>
      <c r="K18390" t="s">
        <v>11473</v>
      </c>
      <c r="L18390">
        <v>1940973025</v>
      </c>
      <c r="M18390" t="s">
        <v>12581</v>
      </c>
      <c r="N18390" t="s">
        <v>11495</v>
      </c>
      <c r="O18390" s="3">
        <v>44218</v>
      </c>
      <c r="P18390" t="s">
        <v>12582</v>
      </c>
      <c r="Q18390" t="s">
        <v>12583</v>
      </c>
      <c r="R18390">
        <v>0</v>
      </c>
      <c r="S18390">
        <v>0</v>
      </c>
      <c r="T18390">
        <v>0</v>
      </c>
    </row>
    <row r="18391" spans="1:20">
      <c r="A18391" s="1">
        <v>18389</v>
      </c>
      <c r="B18391" t="s">
        <v>11473</v>
      </c>
      <c r="C18391" t="s">
        <v>11473</v>
      </c>
      <c r="D18391" t="s">
        <v>11473</v>
      </c>
      <c r="E18391" t="s">
        <v>11473</v>
      </c>
      <c r="F18391" t="s">
        <v>11473</v>
      </c>
      <c r="G18391" t="s">
        <v>11473</v>
      </c>
      <c r="H18391" t="s">
        <v>11473</v>
      </c>
      <c r="I18391" t="s">
        <v>11473</v>
      </c>
      <c r="J18391" t="s">
        <v>11473</v>
      </c>
      <c r="K18391" t="s">
        <v>11473</v>
      </c>
      <c r="L18391">
        <v>2642257013</v>
      </c>
      <c r="M18391" t="s">
        <v>12584</v>
      </c>
      <c r="N18391" t="s">
        <v>11471</v>
      </c>
      <c r="O18391" s="3">
        <v>44218</v>
      </c>
      <c r="P18391" t="s">
        <v>12585</v>
      </c>
      <c r="Q18391" t="s">
        <v>12586</v>
      </c>
      <c r="R18391">
        <v>0</v>
      </c>
      <c r="S18391">
        <v>0</v>
      </c>
      <c r="T18391">
        <v>0</v>
      </c>
    </row>
    <row r="18392" spans="1:20">
      <c r="A18392" s="1">
        <v>18390</v>
      </c>
      <c r="B18392" t="s">
        <v>11473</v>
      </c>
      <c r="C18392" t="s">
        <v>11473</v>
      </c>
      <c r="D18392" t="s">
        <v>11473</v>
      </c>
      <c r="E18392" t="s">
        <v>11473</v>
      </c>
      <c r="F18392" t="s">
        <v>11473</v>
      </c>
      <c r="G18392" t="s">
        <v>11473</v>
      </c>
      <c r="H18392" t="s">
        <v>11473</v>
      </c>
      <c r="I18392" t="s">
        <v>11473</v>
      </c>
      <c r="J18392" t="s">
        <v>11473</v>
      </c>
      <c r="K18392" t="s">
        <v>11473</v>
      </c>
      <c r="L18392">
        <v>5812465060</v>
      </c>
      <c r="M18392" t="s">
        <v>12587</v>
      </c>
      <c r="N18392" t="s">
        <v>11471</v>
      </c>
      <c r="O18392" s="3">
        <v>44218</v>
      </c>
      <c r="P18392" t="s">
        <v>12588</v>
      </c>
      <c r="Q18392" t="s">
        <v>12589</v>
      </c>
      <c r="R18392">
        <v>0</v>
      </c>
      <c r="S18392">
        <v>0</v>
      </c>
      <c r="T18392">
        <v>0</v>
      </c>
    </row>
    <row r="18393" spans="1:20">
      <c r="A18393" s="1">
        <v>18391</v>
      </c>
      <c r="B18393" t="s">
        <v>11473</v>
      </c>
      <c r="C18393" t="s">
        <v>11473</v>
      </c>
      <c r="D18393" t="s">
        <v>11473</v>
      </c>
      <c r="E18393" t="s">
        <v>11473</v>
      </c>
      <c r="F18393" t="s">
        <v>11473</v>
      </c>
      <c r="G18393" t="s">
        <v>11473</v>
      </c>
      <c r="H18393" t="s">
        <v>11473</v>
      </c>
      <c r="I18393" t="s">
        <v>11473</v>
      </c>
      <c r="J18393" t="s">
        <v>11473</v>
      </c>
      <c r="K18393" t="s">
        <v>11473</v>
      </c>
      <c r="L18393">
        <v>2642257013</v>
      </c>
      <c r="M18393" t="s">
        <v>12584</v>
      </c>
      <c r="N18393" t="s">
        <v>11471</v>
      </c>
      <c r="O18393" s="3">
        <v>44218</v>
      </c>
      <c r="P18393" t="s">
        <v>12590</v>
      </c>
      <c r="Q18393" t="s">
        <v>12591</v>
      </c>
      <c r="R18393">
        <v>0</v>
      </c>
      <c r="S18393">
        <v>0</v>
      </c>
      <c r="T18393">
        <v>0</v>
      </c>
    </row>
    <row r="18394" spans="1:20">
      <c r="A18394" s="1">
        <v>18392</v>
      </c>
      <c r="B18394" t="s">
        <v>11473</v>
      </c>
      <c r="C18394" t="s">
        <v>11473</v>
      </c>
      <c r="D18394" t="s">
        <v>11473</v>
      </c>
      <c r="E18394" t="s">
        <v>11473</v>
      </c>
      <c r="F18394" t="s">
        <v>11473</v>
      </c>
      <c r="G18394" t="s">
        <v>11473</v>
      </c>
      <c r="H18394" t="s">
        <v>11473</v>
      </c>
      <c r="I18394" t="s">
        <v>11473</v>
      </c>
      <c r="J18394" t="s">
        <v>11473</v>
      </c>
      <c r="K18394" t="s">
        <v>11473</v>
      </c>
      <c r="L18394">
        <v>2642257013</v>
      </c>
      <c r="M18394" t="s">
        <v>12584</v>
      </c>
      <c r="N18394" t="s">
        <v>11471</v>
      </c>
      <c r="O18394" s="3">
        <v>44218</v>
      </c>
      <c r="P18394" t="s">
        <v>12592</v>
      </c>
      <c r="Q18394" t="s">
        <v>12593</v>
      </c>
      <c r="R18394">
        <v>0</v>
      </c>
      <c r="S18394">
        <v>0</v>
      </c>
      <c r="T18394">
        <v>0</v>
      </c>
    </row>
    <row r="18395" spans="1:20">
      <c r="A18395" s="1">
        <v>18393</v>
      </c>
      <c r="B18395" t="s">
        <v>11473</v>
      </c>
      <c r="C18395" t="s">
        <v>11473</v>
      </c>
      <c r="D18395" t="s">
        <v>11473</v>
      </c>
      <c r="E18395" t="s">
        <v>11473</v>
      </c>
      <c r="F18395" t="s">
        <v>11473</v>
      </c>
      <c r="G18395" t="s">
        <v>11473</v>
      </c>
      <c r="H18395" t="s">
        <v>11473</v>
      </c>
      <c r="I18395" t="s">
        <v>11473</v>
      </c>
      <c r="J18395" t="s">
        <v>11473</v>
      </c>
      <c r="K18395" t="s">
        <v>11473</v>
      </c>
      <c r="L18395">
        <v>5812465060</v>
      </c>
      <c r="M18395" t="s">
        <v>12587</v>
      </c>
      <c r="N18395" t="s">
        <v>11471</v>
      </c>
      <c r="O18395" s="3">
        <v>44218</v>
      </c>
      <c r="P18395" t="s">
        <v>12594</v>
      </c>
      <c r="Q18395" t="s">
        <v>12595</v>
      </c>
      <c r="R18395">
        <v>0</v>
      </c>
      <c r="S18395">
        <v>0</v>
      </c>
      <c r="T18395">
        <v>0</v>
      </c>
    </row>
    <row r="18396" spans="1:20">
      <c r="A18396" s="1">
        <v>18394</v>
      </c>
      <c r="B18396" t="s">
        <v>11473</v>
      </c>
      <c r="C18396" t="s">
        <v>11473</v>
      </c>
      <c r="D18396" t="s">
        <v>11473</v>
      </c>
      <c r="E18396" t="s">
        <v>11473</v>
      </c>
      <c r="F18396" t="s">
        <v>11473</v>
      </c>
      <c r="G18396" t="s">
        <v>11473</v>
      </c>
      <c r="H18396" t="s">
        <v>11473</v>
      </c>
      <c r="I18396" t="s">
        <v>11473</v>
      </c>
      <c r="J18396" t="s">
        <v>11473</v>
      </c>
      <c r="K18396" t="s">
        <v>11473</v>
      </c>
      <c r="L18396">
        <v>2642257013</v>
      </c>
      <c r="M18396" t="s">
        <v>12584</v>
      </c>
      <c r="N18396" t="s">
        <v>11471</v>
      </c>
      <c r="O18396" s="3">
        <v>44218</v>
      </c>
      <c r="P18396" t="s">
        <v>12596</v>
      </c>
      <c r="Q18396" t="s">
        <v>7173</v>
      </c>
      <c r="R18396">
        <v>0</v>
      </c>
      <c r="S18396">
        <v>0</v>
      </c>
      <c r="T18396">
        <v>0</v>
      </c>
    </row>
    <row r="18397" spans="1:20">
      <c r="A18397" s="1">
        <v>18395</v>
      </c>
      <c r="B18397" t="s">
        <v>11473</v>
      </c>
      <c r="C18397" t="s">
        <v>11473</v>
      </c>
      <c r="D18397" t="s">
        <v>11473</v>
      </c>
      <c r="E18397" t="s">
        <v>11473</v>
      </c>
      <c r="F18397" t="s">
        <v>11473</v>
      </c>
      <c r="G18397" t="s">
        <v>11473</v>
      </c>
      <c r="H18397" t="s">
        <v>11473</v>
      </c>
      <c r="I18397" t="s">
        <v>11473</v>
      </c>
      <c r="J18397" t="s">
        <v>11473</v>
      </c>
      <c r="K18397" t="s">
        <v>11473</v>
      </c>
      <c r="L18397">
        <v>1800116493</v>
      </c>
      <c r="M18397" t="s">
        <v>12597</v>
      </c>
      <c r="N18397" t="s">
        <v>11495</v>
      </c>
      <c r="O18397" s="3">
        <v>44218</v>
      </c>
      <c r="P18397" t="s">
        <v>12598</v>
      </c>
      <c r="Q18397" t="s">
        <v>8651</v>
      </c>
      <c r="R18397">
        <v>0</v>
      </c>
      <c r="S18397">
        <v>0</v>
      </c>
      <c r="T18397">
        <v>0</v>
      </c>
    </row>
    <row r="18398" spans="1:20">
      <c r="A18398" s="1">
        <v>18396</v>
      </c>
      <c r="B18398" t="s">
        <v>11473</v>
      </c>
      <c r="C18398" t="s">
        <v>11473</v>
      </c>
      <c r="D18398" t="s">
        <v>11473</v>
      </c>
      <c r="E18398" t="s">
        <v>11473</v>
      </c>
      <c r="F18398" t="s">
        <v>11473</v>
      </c>
      <c r="G18398" t="s">
        <v>11473</v>
      </c>
      <c r="H18398" t="s">
        <v>11473</v>
      </c>
      <c r="I18398" t="s">
        <v>11473</v>
      </c>
      <c r="J18398" t="s">
        <v>11473</v>
      </c>
      <c r="K18398" t="s">
        <v>11473</v>
      </c>
      <c r="L18398">
        <v>5812465060</v>
      </c>
      <c r="M18398" t="s">
        <v>12587</v>
      </c>
      <c r="N18398" t="s">
        <v>11471</v>
      </c>
      <c r="O18398" s="3">
        <v>44218</v>
      </c>
      <c r="P18398" t="s">
        <v>12599</v>
      </c>
      <c r="Q18398" t="s">
        <v>12600</v>
      </c>
      <c r="R18398">
        <v>0</v>
      </c>
      <c r="S18398">
        <v>0</v>
      </c>
      <c r="T18398">
        <v>0</v>
      </c>
    </row>
    <row r="18399" spans="1:20">
      <c r="A18399" s="1">
        <v>18397</v>
      </c>
      <c r="B18399" t="s">
        <v>11473</v>
      </c>
      <c r="C18399" t="s">
        <v>11473</v>
      </c>
      <c r="D18399" t="s">
        <v>11473</v>
      </c>
      <c r="E18399" t="s">
        <v>11473</v>
      </c>
      <c r="F18399" t="s">
        <v>11473</v>
      </c>
      <c r="G18399" t="s">
        <v>11473</v>
      </c>
      <c r="H18399" t="s">
        <v>11473</v>
      </c>
      <c r="I18399" t="s">
        <v>11473</v>
      </c>
      <c r="J18399" t="s">
        <v>11473</v>
      </c>
      <c r="K18399" t="s">
        <v>11473</v>
      </c>
      <c r="L18399">
        <v>2276865931</v>
      </c>
      <c r="M18399" t="s">
        <v>12601</v>
      </c>
      <c r="N18399" t="s">
        <v>11471</v>
      </c>
      <c r="O18399" s="3">
        <v>44218</v>
      </c>
      <c r="P18399" t="s">
        <v>12602</v>
      </c>
      <c r="Q18399" t="s">
        <v>12603</v>
      </c>
      <c r="R18399">
        <v>0</v>
      </c>
      <c r="S18399">
        <v>0</v>
      </c>
      <c r="T18399">
        <v>0</v>
      </c>
    </row>
    <row r="18400" spans="1:20">
      <c r="A18400" s="1">
        <v>18398</v>
      </c>
      <c r="B18400" t="s">
        <v>11473</v>
      </c>
      <c r="C18400" t="s">
        <v>11473</v>
      </c>
      <c r="D18400" t="s">
        <v>11473</v>
      </c>
      <c r="E18400" t="s">
        <v>11473</v>
      </c>
      <c r="F18400" t="s">
        <v>11473</v>
      </c>
      <c r="G18400" t="s">
        <v>11473</v>
      </c>
      <c r="H18400" t="s">
        <v>11473</v>
      </c>
      <c r="I18400" t="s">
        <v>11473</v>
      </c>
      <c r="J18400" t="s">
        <v>11473</v>
      </c>
      <c r="K18400" t="s">
        <v>11473</v>
      </c>
      <c r="L18400">
        <v>3612878990</v>
      </c>
      <c r="M18400" t="s">
        <v>12604</v>
      </c>
      <c r="N18400" t="s">
        <v>11471</v>
      </c>
      <c r="O18400" s="3">
        <v>44218</v>
      </c>
      <c r="P18400" t="s">
        <v>12605</v>
      </c>
      <c r="Q18400" t="s">
        <v>12606</v>
      </c>
      <c r="R18400">
        <v>0</v>
      </c>
      <c r="S18400">
        <v>0</v>
      </c>
      <c r="T18400">
        <v>0</v>
      </c>
    </row>
    <row r="18401" spans="1:20">
      <c r="A18401" s="1">
        <v>18399</v>
      </c>
      <c r="B18401" t="s">
        <v>11473</v>
      </c>
      <c r="C18401" t="s">
        <v>11473</v>
      </c>
      <c r="D18401" t="s">
        <v>11473</v>
      </c>
      <c r="E18401" t="s">
        <v>11473</v>
      </c>
      <c r="F18401" t="s">
        <v>11473</v>
      </c>
      <c r="G18401" t="s">
        <v>11473</v>
      </c>
      <c r="H18401" t="s">
        <v>11473</v>
      </c>
      <c r="I18401" t="s">
        <v>11473</v>
      </c>
      <c r="J18401" t="s">
        <v>11473</v>
      </c>
      <c r="K18401" t="s">
        <v>11473</v>
      </c>
      <c r="L18401">
        <v>2642257013</v>
      </c>
      <c r="M18401" t="s">
        <v>12584</v>
      </c>
      <c r="N18401" t="s">
        <v>11471</v>
      </c>
      <c r="O18401" s="3">
        <v>44218</v>
      </c>
      <c r="P18401" t="s">
        <v>12607</v>
      </c>
      <c r="Q18401" t="s">
        <v>12608</v>
      </c>
      <c r="R18401">
        <v>0</v>
      </c>
      <c r="S18401">
        <v>0</v>
      </c>
      <c r="T18401">
        <v>0</v>
      </c>
    </row>
    <row r="18402" spans="1:20">
      <c r="A18402" s="1">
        <v>18400</v>
      </c>
      <c r="B18402" t="s">
        <v>11473</v>
      </c>
      <c r="C18402" t="s">
        <v>11473</v>
      </c>
      <c r="D18402" t="s">
        <v>11473</v>
      </c>
      <c r="E18402" t="s">
        <v>11473</v>
      </c>
      <c r="F18402" t="s">
        <v>11473</v>
      </c>
      <c r="G18402" t="s">
        <v>11473</v>
      </c>
      <c r="H18402" t="s">
        <v>11473</v>
      </c>
      <c r="I18402" t="s">
        <v>11473</v>
      </c>
      <c r="J18402" t="s">
        <v>11473</v>
      </c>
      <c r="K18402" t="s">
        <v>11473</v>
      </c>
      <c r="L18402">
        <v>1824825733</v>
      </c>
      <c r="M18402" t="s">
        <v>12609</v>
      </c>
      <c r="N18402" t="s">
        <v>11471</v>
      </c>
      <c r="O18402" s="3">
        <v>44218</v>
      </c>
      <c r="P18402" t="s">
        <v>12610</v>
      </c>
      <c r="Q18402" t="s">
        <v>12611</v>
      </c>
      <c r="R18402">
        <v>0</v>
      </c>
      <c r="S18402">
        <v>0</v>
      </c>
      <c r="T18402">
        <v>0</v>
      </c>
    </row>
    <row r="18403" spans="1:20">
      <c r="A18403" s="1">
        <v>18401</v>
      </c>
      <c r="B18403" t="s">
        <v>11473</v>
      </c>
      <c r="C18403" t="s">
        <v>11473</v>
      </c>
      <c r="D18403" t="s">
        <v>11473</v>
      </c>
      <c r="E18403" t="s">
        <v>11473</v>
      </c>
      <c r="F18403" t="s">
        <v>11473</v>
      </c>
      <c r="G18403" t="s">
        <v>11473</v>
      </c>
      <c r="H18403" t="s">
        <v>11473</v>
      </c>
      <c r="I18403" t="s">
        <v>11473</v>
      </c>
      <c r="J18403" t="s">
        <v>11473</v>
      </c>
      <c r="K18403" t="s">
        <v>11473</v>
      </c>
      <c r="L18403">
        <v>2642257013</v>
      </c>
      <c r="M18403" t="s">
        <v>12584</v>
      </c>
      <c r="N18403" t="s">
        <v>11471</v>
      </c>
      <c r="O18403" s="3">
        <v>44218</v>
      </c>
      <c r="P18403" t="s">
        <v>12612</v>
      </c>
      <c r="Q18403" t="s">
        <v>12613</v>
      </c>
      <c r="R18403">
        <v>0</v>
      </c>
      <c r="S18403">
        <v>0</v>
      </c>
      <c r="T18403">
        <v>0</v>
      </c>
    </row>
    <row r="18404" ht="15" spans="1:20">
      <c r="A18404" s="1">
        <v>18402</v>
      </c>
      <c r="B18404" s="2" t="s">
        <v>12614</v>
      </c>
      <c r="C18404" t="s">
        <v>12615</v>
      </c>
      <c r="D18404">
        <v>2286908003</v>
      </c>
      <c r="E18404" t="s">
        <v>12616</v>
      </c>
      <c r="F18404" t="s">
        <v>11471</v>
      </c>
      <c r="G18404" s="3">
        <v>44218</v>
      </c>
      <c r="H18404" t="s">
        <v>12617</v>
      </c>
      <c r="I18404">
        <v>460</v>
      </c>
      <c r="J18404">
        <v>98</v>
      </c>
      <c r="K18404">
        <v>675</v>
      </c>
      <c r="L18404" t="s">
        <v>11473</v>
      </c>
      <c r="M18404" t="s">
        <v>11473</v>
      </c>
      <c r="N18404" t="s">
        <v>11473</v>
      </c>
      <c r="O18404" t="s">
        <v>11473</v>
      </c>
      <c r="P18404" t="s">
        <v>11473</v>
      </c>
      <c r="Q18404" t="s">
        <v>11473</v>
      </c>
      <c r="R18404">
        <v>0</v>
      </c>
      <c r="S18404">
        <v>0</v>
      </c>
      <c r="T18404">
        <v>0</v>
      </c>
    </row>
    <row r="18405" spans="1:20">
      <c r="A18405" s="1">
        <v>18403</v>
      </c>
      <c r="B18405" t="s">
        <v>11473</v>
      </c>
      <c r="C18405" t="s">
        <v>11473</v>
      </c>
      <c r="D18405" t="s">
        <v>11473</v>
      </c>
      <c r="E18405" t="s">
        <v>11473</v>
      </c>
      <c r="F18405" t="s">
        <v>11473</v>
      </c>
      <c r="G18405" t="s">
        <v>11473</v>
      </c>
      <c r="H18405" t="s">
        <v>11473</v>
      </c>
      <c r="I18405" t="s">
        <v>11473</v>
      </c>
      <c r="J18405" t="s">
        <v>11473</v>
      </c>
      <c r="K18405" t="s">
        <v>11473</v>
      </c>
      <c r="L18405">
        <v>1869606925</v>
      </c>
      <c r="M18405" t="s">
        <v>12618</v>
      </c>
      <c r="N18405" t="s">
        <v>11471</v>
      </c>
      <c r="O18405" s="3">
        <v>44218</v>
      </c>
      <c r="P18405" t="s">
        <v>12619</v>
      </c>
      <c r="Q18405" t="s">
        <v>12620</v>
      </c>
      <c r="R18405">
        <v>0</v>
      </c>
      <c r="S18405">
        <v>0</v>
      </c>
      <c r="T18405">
        <v>0</v>
      </c>
    </row>
    <row r="18406" spans="1:20">
      <c r="A18406" s="1">
        <v>18404</v>
      </c>
      <c r="B18406" t="s">
        <v>11473</v>
      </c>
      <c r="C18406" t="s">
        <v>11473</v>
      </c>
      <c r="D18406" t="s">
        <v>11473</v>
      </c>
      <c r="E18406" t="s">
        <v>11473</v>
      </c>
      <c r="F18406" t="s">
        <v>11473</v>
      </c>
      <c r="G18406" t="s">
        <v>11473</v>
      </c>
      <c r="H18406" t="s">
        <v>11473</v>
      </c>
      <c r="I18406" t="s">
        <v>11473</v>
      </c>
      <c r="J18406" t="s">
        <v>11473</v>
      </c>
      <c r="K18406" t="s">
        <v>11473</v>
      </c>
      <c r="L18406">
        <v>2549110575</v>
      </c>
      <c r="M18406" t="s">
        <v>12621</v>
      </c>
      <c r="N18406" t="s">
        <v>11471</v>
      </c>
      <c r="O18406" s="3">
        <v>44218</v>
      </c>
      <c r="P18406" t="s">
        <v>12622</v>
      </c>
      <c r="Q18406" t="s">
        <v>12623</v>
      </c>
      <c r="R18406">
        <v>0</v>
      </c>
      <c r="S18406">
        <v>0</v>
      </c>
      <c r="T18406">
        <v>0</v>
      </c>
    </row>
    <row r="18407" spans="1:20">
      <c r="A18407" s="1">
        <v>18405</v>
      </c>
      <c r="B18407" t="s">
        <v>11473</v>
      </c>
      <c r="C18407" t="s">
        <v>11473</v>
      </c>
      <c r="D18407" t="s">
        <v>11473</v>
      </c>
      <c r="E18407" t="s">
        <v>11473</v>
      </c>
      <c r="F18407" t="s">
        <v>11473</v>
      </c>
      <c r="G18407" t="s">
        <v>11473</v>
      </c>
      <c r="H18407" t="s">
        <v>11473</v>
      </c>
      <c r="I18407" t="s">
        <v>11473</v>
      </c>
      <c r="J18407" t="s">
        <v>11473</v>
      </c>
      <c r="K18407" t="s">
        <v>11473</v>
      </c>
      <c r="L18407">
        <v>2309972505</v>
      </c>
      <c r="M18407" t="s">
        <v>12624</v>
      </c>
      <c r="N18407" t="s">
        <v>11495</v>
      </c>
      <c r="O18407" s="3">
        <v>44218</v>
      </c>
      <c r="P18407" t="s">
        <v>12625</v>
      </c>
      <c r="Q18407" t="s">
        <v>12626</v>
      </c>
      <c r="R18407">
        <v>0</v>
      </c>
      <c r="S18407">
        <v>0</v>
      </c>
      <c r="T18407">
        <v>0</v>
      </c>
    </row>
    <row r="18408" spans="1:20">
      <c r="A18408" s="1">
        <v>18406</v>
      </c>
      <c r="B18408" t="s">
        <v>11473</v>
      </c>
      <c r="C18408" t="s">
        <v>11473</v>
      </c>
      <c r="D18408" t="s">
        <v>11473</v>
      </c>
      <c r="E18408" t="s">
        <v>11473</v>
      </c>
      <c r="F18408" t="s">
        <v>11473</v>
      </c>
      <c r="G18408" t="s">
        <v>11473</v>
      </c>
      <c r="H18408" t="s">
        <v>11473</v>
      </c>
      <c r="I18408" t="s">
        <v>11473</v>
      </c>
      <c r="J18408" t="s">
        <v>11473</v>
      </c>
      <c r="K18408" t="s">
        <v>11473</v>
      </c>
      <c r="L18408">
        <v>5301345337</v>
      </c>
      <c r="M18408" t="s">
        <v>12627</v>
      </c>
      <c r="N18408" t="s">
        <v>11495</v>
      </c>
      <c r="O18408" s="3">
        <v>44218</v>
      </c>
      <c r="P18408" t="s">
        <v>12628</v>
      </c>
      <c r="Q18408" t="s">
        <v>12629</v>
      </c>
      <c r="R18408">
        <v>0</v>
      </c>
      <c r="S18408">
        <v>0</v>
      </c>
      <c r="T18408">
        <v>0</v>
      </c>
    </row>
    <row r="18409" spans="1:20">
      <c r="A18409" s="1">
        <v>18407</v>
      </c>
      <c r="B18409" t="s">
        <v>11473</v>
      </c>
      <c r="C18409" t="s">
        <v>11473</v>
      </c>
      <c r="D18409" t="s">
        <v>11473</v>
      </c>
      <c r="E18409" t="s">
        <v>11473</v>
      </c>
      <c r="F18409" t="s">
        <v>11473</v>
      </c>
      <c r="G18409" t="s">
        <v>11473</v>
      </c>
      <c r="H18409" t="s">
        <v>11473</v>
      </c>
      <c r="I18409" t="s">
        <v>11473</v>
      </c>
      <c r="J18409" t="s">
        <v>11473</v>
      </c>
      <c r="K18409" t="s">
        <v>11473</v>
      </c>
      <c r="L18409">
        <v>7338643312</v>
      </c>
      <c r="M18409" t="s">
        <v>12630</v>
      </c>
      <c r="N18409" t="s">
        <v>11471</v>
      </c>
      <c r="O18409" s="3">
        <v>44218</v>
      </c>
      <c r="P18409" t="s">
        <v>12631</v>
      </c>
      <c r="Q18409" t="s">
        <v>12632</v>
      </c>
      <c r="R18409">
        <v>0</v>
      </c>
      <c r="S18409">
        <v>0</v>
      </c>
      <c r="T18409">
        <v>0</v>
      </c>
    </row>
    <row r="18410" spans="1:20">
      <c r="A18410" s="1">
        <v>18408</v>
      </c>
      <c r="B18410" t="s">
        <v>11473</v>
      </c>
      <c r="C18410" t="s">
        <v>11473</v>
      </c>
      <c r="D18410" t="s">
        <v>11473</v>
      </c>
      <c r="E18410" t="s">
        <v>11473</v>
      </c>
      <c r="F18410" t="s">
        <v>11473</v>
      </c>
      <c r="G18410" t="s">
        <v>11473</v>
      </c>
      <c r="H18410" t="s">
        <v>11473</v>
      </c>
      <c r="I18410" t="s">
        <v>11473</v>
      </c>
      <c r="J18410" t="s">
        <v>11473</v>
      </c>
      <c r="K18410" t="s">
        <v>11473</v>
      </c>
      <c r="L18410">
        <v>7291673115</v>
      </c>
      <c r="M18410" t="s">
        <v>12633</v>
      </c>
      <c r="N18410" t="s">
        <v>11495</v>
      </c>
      <c r="O18410" s="3">
        <v>44218</v>
      </c>
      <c r="P18410" t="s">
        <v>12634</v>
      </c>
      <c r="Q18410" t="s">
        <v>12635</v>
      </c>
      <c r="R18410">
        <v>0</v>
      </c>
      <c r="S18410">
        <v>0</v>
      </c>
      <c r="T18410">
        <v>0</v>
      </c>
    </row>
    <row r="18411" spans="1:20">
      <c r="A18411" s="1">
        <v>18409</v>
      </c>
      <c r="B18411" t="s">
        <v>11473</v>
      </c>
      <c r="C18411" t="s">
        <v>11473</v>
      </c>
      <c r="D18411" t="s">
        <v>11473</v>
      </c>
      <c r="E18411" t="s">
        <v>11473</v>
      </c>
      <c r="F18411" t="s">
        <v>11473</v>
      </c>
      <c r="G18411" t="s">
        <v>11473</v>
      </c>
      <c r="H18411" t="s">
        <v>11473</v>
      </c>
      <c r="I18411" t="s">
        <v>11473</v>
      </c>
      <c r="J18411" t="s">
        <v>11473</v>
      </c>
      <c r="K18411" t="s">
        <v>11473</v>
      </c>
      <c r="L18411">
        <v>6493090112</v>
      </c>
      <c r="M18411" t="s">
        <v>12643</v>
      </c>
      <c r="N18411" t="s">
        <v>11471</v>
      </c>
      <c r="O18411" s="3">
        <v>44218</v>
      </c>
      <c r="P18411" t="s">
        <v>12644</v>
      </c>
      <c r="Q18411" t="s">
        <v>12645</v>
      </c>
      <c r="R18411">
        <v>0</v>
      </c>
      <c r="S18411">
        <v>0</v>
      </c>
      <c r="T18411">
        <v>0</v>
      </c>
    </row>
    <row r="18412" spans="1:20">
      <c r="A18412" s="1">
        <v>18410</v>
      </c>
      <c r="B18412" t="s">
        <v>11473</v>
      </c>
      <c r="C18412" t="s">
        <v>11473</v>
      </c>
      <c r="D18412" t="s">
        <v>11473</v>
      </c>
      <c r="E18412" t="s">
        <v>11473</v>
      </c>
      <c r="F18412" t="s">
        <v>11473</v>
      </c>
      <c r="G18412" t="s">
        <v>11473</v>
      </c>
      <c r="H18412" t="s">
        <v>11473</v>
      </c>
      <c r="I18412" t="s">
        <v>11473</v>
      </c>
      <c r="J18412" t="s">
        <v>11473</v>
      </c>
      <c r="K18412" t="s">
        <v>11473</v>
      </c>
      <c r="L18412">
        <v>6570305223</v>
      </c>
      <c r="M18412" t="s">
        <v>12636</v>
      </c>
      <c r="N18412" t="s">
        <v>11471</v>
      </c>
      <c r="O18412" s="3">
        <v>44218</v>
      </c>
      <c r="P18412" t="s">
        <v>12637</v>
      </c>
      <c r="Q18412" t="s">
        <v>12638</v>
      </c>
      <c r="R18412">
        <v>0</v>
      </c>
      <c r="S18412">
        <v>0</v>
      </c>
      <c r="T18412">
        <v>0</v>
      </c>
    </row>
    <row r="18413" spans="1:20">
      <c r="A18413" s="1">
        <v>18411</v>
      </c>
      <c r="B18413" t="s">
        <v>11473</v>
      </c>
      <c r="C18413" t="s">
        <v>11473</v>
      </c>
      <c r="D18413" t="s">
        <v>11473</v>
      </c>
      <c r="E18413" t="s">
        <v>11473</v>
      </c>
      <c r="F18413" t="s">
        <v>11473</v>
      </c>
      <c r="G18413" t="s">
        <v>11473</v>
      </c>
      <c r="H18413" t="s">
        <v>11473</v>
      </c>
      <c r="I18413" t="s">
        <v>11473</v>
      </c>
      <c r="J18413" t="s">
        <v>11473</v>
      </c>
      <c r="K18413" t="s">
        <v>11473</v>
      </c>
      <c r="L18413">
        <v>2642914713</v>
      </c>
      <c r="M18413" t="s">
        <v>12639</v>
      </c>
      <c r="N18413" t="s">
        <v>11471</v>
      </c>
      <c r="O18413" s="3">
        <v>44218</v>
      </c>
      <c r="P18413" t="s">
        <v>12640</v>
      </c>
      <c r="Q18413" t="s">
        <v>5641</v>
      </c>
      <c r="R18413">
        <v>0</v>
      </c>
      <c r="S18413">
        <v>0</v>
      </c>
      <c r="T18413">
        <v>0</v>
      </c>
    </row>
    <row r="18414" spans="1:20">
      <c r="A18414" s="1">
        <v>18412</v>
      </c>
      <c r="B18414" t="s">
        <v>11473</v>
      </c>
      <c r="C18414" t="s">
        <v>11473</v>
      </c>
      <c r="D18414" t="s">
        <v>11473</v>
      </c>
      <c r="E18414" t="s">
        <v>11473</v>
      </c>
      <c r="F18414" t="s">
        <v>11473</v>
      </c>
      <c r="G18414" t="s">
        <v>11473</v>
      </c>
      <c r="H18414" t="s">
        <v>11473</v>
      </c>
      <c r="I18414" t="s">
        <v>11473</v>
      </c>
      <c r="J18414" t="s">
        <v>11473</v>
      </c>
      <c r="K18414" t="s">
        <v>11473</v>
      </c>
      <c r="L18414">
        <v>2684823630</v>
      </c>
      <c r="M18414" t="s">
        <v>12641</v>
      </c>
      <c r="N18414" t="s">
        <v>11495</v>
      </c>
      <c r="O18414" s="3">
        <v>44218</v>
      </c>
      <c r="P18414" t="s">
        <v>12642</v>
      </c>
      <c r="Q18414" t="s">
        <v>3572</v>
      </c>
      <c r="R18414">
        <v>0</v>
      </c>
      <c r="S18414">
        <v>0</v>
      </c>
      <c r="T18414">
        <v>0</v>
      </c>
    </row>
    <row r="18415" spans="1:20">
      <c r="A18415" s="1">
        <v>18413</v>
      </c>
      <c r="B18415" t="s">
        <v>11473</v>
      </c>
      <c r="C18415" t="s">
        <v>11473</v>
      </c>
      <c r="D18415" t="s">
        <v>11473</v>
      </c>
      <c r="E18415" t="s">
        <v>11473</v>
      </c>
      <c r="F18415" t="s">
        <v>11473</v>
      </c>
      <c r="G18415" t="s">
        <v>11473</v>
      </c>
      <c r="H18415" t="s">
        <v>11473</v>
      </c>
      <c r="I18415" t="s">
        <v>11473</v>
      </c>
      <c r="J18415" t="s">
        <v>11473</v>
      </c>
      <c r="K18415" t="s">
        <v>11473</v>
      </c>
      <c r="L18415">
        <v>3914437599</v>
      </c>
      <c r="M18415" t="s">
        <v>12646</v>
      </c>
      <c r="N18415" t="s">
        <v>11495</v>
      </c>
      <c r="O18415" s="3">
        <v>44218</v>
      </c>
      <c r="P18415" t="s">
        <v>12647</v>
      </c>
      <c r="Q18415" t="s">
        <v>3572</v>
      </c>
      <c r="R18415">
        <v>0</v>
      </c>
      <c r="S18415">
        <v>0</v>
      </c>
      <c r="T18415">
        <v>0</v>
      </c>
    </row>
    <row r="18416" spans="1:20">
      <c r="A18416" s="1">
        <v>18414</v>
      </c>
      <c r="B18416" t="s">
        <v>11473</v>
      </c>
      <c r="C18416" t="s">
        <v>11473</v>
      </c>
      <c r="D18416" t="s">
        <v>11473</v>
      </c>
      <c r="E18416" t="s">
        <v>11473</v>
      </c>
      <c r="F18416" t="s">
        <v>11473</v>
      </c>
      <c r="G18416" t="s">
        <v>11473</v>
      </c>
      <c r="H18416" t="s">
        <v>11473</v>
      </c>
      <c r="I18416" t="s">
        <v>11473</v>
      </c>
      <c r="J18416" t="s">
        <v>11473</v>
      </c>
      <c r="K18416" t="s">
        <v>11473</v>
      </c>
      <c r="L18416">
        <v>1863797942</v>
      </c>
      <c r="M18416" t="s">
        <v>12648</v>
      </c>
      <c r="N18416" t="s">
        <v>11495</v>
      </c>
      <c r="O18416" s="3">
        <v>44218</v>
      </c>
      <c r="P18416" t="s">
        <v>12649</v>
      </c>
      <c r="Q18416" t="s">
        <v>12650</v>
      </c>
      <c r="R18416">
        <v>0</v>
      </c>
      <c r="S18416">
        <v>0</v>
      </c>
      <c r="T18416">
        <v>0</v>
      </c>
    </row>
    <row r="18417" spans="1:20">
      <c r="A18417" s="1">
        <v>18415</v>
      </c>
      <c r="B18417" t="s">
        <v>11473</v>
      </c>
      <c r="C18417" t="s">
        <v>11473</v>
      </c>
      <c r="D18417" t="s">
        <v>11473</v>
      </c>
      <c r="E18417" t="s">
        <v>11473</v>
      </c>
      <c r="F18417" t="s">
        <v>11473</v>
      </c>
      <c r="G18417" t="s">
        <v>11473</v>
      </c>
      <c r="H18417" t="s">
        <v>11473</v>
      </c>
      <c r="I18417" t="s">
        <v>11473</v>
      </c>
      <c r="J18417" t="s">
        <v>11473</v>
      </c>
      <c r="K18417" t="s">
        <v>11473</v>
      </c>
      <c r="L18417">
        <v>2103678867</v>
      </c>
      <c r="M18417" t="s">
        <v>12651</v>
      </c>
      <c r="N18417" t="s">
        <v>11495</v>
      </c>
      <c r="O18417" s="3">
        <v>44218</v>
      </c>
      <c r="P18417" t="s">
        <v>12652</v>
      </c>
      <c r="Q18417" t="s">
        <v>12653</v>
      </c>
      <c r="R18417">
        <v>0</v>
      </c>
      <c r="S18417">
        <v>0</v>
      </c>
      <c r="T18417">
        <v>0</v>
      </c>
    </row>
    <row r="18418" spans="1:20">
      <c r="A18418" s="1">
        <v>18416</v>
      </c>
      <c r="B18418" t="s">
        <v>11473</v>
      </c>
      <c r="C18418" t="s">
        <v>11473</v>
      </c>
      <c r="D18418" t="s">
        <v>11473</v>
      </c>
      <c r="E18418" t="s">
        <v>11473</v>
      </c>
      <c r="F18418" t="s">
        <v>11473</v>
      </c>
      <c r="G18418" t="s">
        <v>11473</v>
      </c>
      <c r="H18418" t="s">
        <v>11473</v>
      </c>
      <c r="I18418" t="s">
        <v>11473</v>
      </c>
      <c r="J18418" t="s">
        <v>11473</v>
      </c>
      <c r="K18418" t="s">
        <v>11473</v>
      </c>
      <c r="L18418">
        <v>1869606925</v>
      </c>
      <c r="M18418" t="s">
        <v>12618</v>
      </c>
      <c r="N18418" t="s">
        <v>11471</v>
      </c>
      <c r="O18418" s="3">
        <v>44218</v>
      </c>
      <c r="P18418" t="s">
        <v>12619</v>
      </c>
      <c r="Q18418" t="s">
        <v>12620</v>
      </c>
      <c r="R18418">
        <v>0</v>
      </c>
      <c r="S18418">
        <v>0</v>
      </c>
      <c r="T18418">
        <v>0</v>
      </c>
    </row>
    <row r="18419" spans="1:20">
      <c r="A18419" s="1">
        <v>18417</v>
      </c>
      <c r="B18419" t="s">
        <v>11473</v>
      </c>
      <c r="C18419" t="s">
        <v>11473</v>
      </c>
      <c r="D18419" t="s">
        <v>11473</v>
      </c>
      <c r="E18419" t="s">
        <v>11473</v>
      </c>
      <c r="F18419" t="s">
        <v>11473</v>
      </c>
      <c r="G18419" t="s">
        <v>11473</v>
      </c>
      <c r="H18419" t="s">
        <v>11473</v>
      </c>
      <c r="I18419" t="s">
        <v>11473</v>
      </c>
      <c r="J18419" t="s">
        <v>11473</v>
      </c>
      <c r="K18419" t="s">
        <v>11473</v>
      </c>
      <c r="L18419">
        <v>2549110575</v>
      </c>
      <c r="M18419" t="s">
        <v>12621</v>
      </c>
      <c r="N18419" t="s">
        <v>11471</v>
      </c>
      <c r="O18419" s="3">
        <v>44218</v>
      </c>
      <c r="P18419" t="s">
        <v>12622</v>
      </c>
      <c r="Q18419" t="s">
        <v>12623</v>
      </c>
      <c r="R18419">
        <v>0</v>
      </c>
      <c r="S18419">
        <v>0</v>
      </c>
      <c r="T18419">
        <v>0</v>
      </c>
    </row>
    <row r="18420" spans="1:20">
      <c r="A18420" s="1">
        <v>18418</v>
      </c>
      <c r="B18420" t="s">
        <v>11473</v>
      </c>
      <c r="C18420" t="s">
        <v>11473</v>
      </c>
      <c r="D18420" t="s">
        <v>11473</v>
      </c>
      <c r="E18420" t="s">
        <v>11473</v>
      </c>
      <c r="F18420" t="s">
        <v>11473</v>
      </c>
      <c r="G18420" t="s">
        <v>11473</v>
      </c>
      <c r="H18420" t="s">
        <v>11473</v>
      </c>
      <c r="I18420" t="s">
        <v>11473</v>
      </c>
      <c r="J18420" t="s">
        <v>11473</v>
      </c>
      <c r="K18420" t="s">
        <v>11473</v>
      </c>
      <c r="L18420">
        <v>2309972505</v>
      </c>
      <c r="M18420" t="s">
        <v>12624</v>
      </c>
      <c r="N18420" t="s">
        <v>11495</v>
      </c>
      <c r="O18420" s="3">
        <v>44218</v>
      </c>
      <c r="P18420" t="s">
        <v>12625</v>
      </c>
      <c r="Q18420" t="s">
        <v>12626</v>
      </c>
      <c r="R18420">
        <v>0</v>
      </c>
      <c r="S18420">
        <v>0</v>
      </c>
      <c r="T18420">
        <v>0</v>
      </c>
    </row>
    <row r="18421" spans="1:20">
      <c r="A18421" s="1">
        <v>18419</v>
      </c>
      <c r="B18421" t="s">
        <v>11473</v>
      </c>
      <c r="C18421" t="s">
        <v>11473</v>
      </c>
      <c r="D18421" t="s">
        <v>11473</v>
      </c>
      <c r="E18421" t="s">
        <v>11473</v>
      </c>
      <c r="F18421" t="s">
        <v>11473</v>
      </c>
      <c r="G18421" t="s">
        <v>11473</v>
      </c>
      <c r="H18421" t="s">
        <v>11473</v>
      </c>
      <c r="I18421" t="s">
        <v>11473</v>
      </c>
      <c r="J18421" t="s">
        <v>11473</v>
      </c>
      <c r="K18421" t="s">
        <v>11473</v>
      </c>
      <c r="L18421">
        <v>5301345337</v>
      </c>
      <c r="M18421" t="s">
        <v>12627</v>
      </c>
      <c r="N18421" t="s">
        <v>11495</v>
      </c>
      <c r="O18421" s="3">
        <v>44218</v>
      </c>
      <c r="P18421" t="s">
        <v>12628</v>
      </c>
      <c r="Q18421" t="s">
        <v>12629</v>
      </c>
      <c r="R18421">
        <v>0</v>
      </c>
      <c r="S18421">
        <v>0</v>
      </c>
      <c r="T18421">
        <v>0</v>
      </c>
    </row>
    <row r="18422" spans="1:20">
      <c r="A18422" s="1">
        <v>18420</v>
      </c>
      <c r="B18422" t="s">
        <v>11473</v>
      </c>
      <c r="C18422" t="s">
        <v>11473</v>
      </c>
      <c r="D18422" t="s">
        <v>11473</v>
      </c>
      <c r="E18422" t="s">
        <v>11473</v>
      </c>
      <c r="F18422" t="s">
        <v>11473</v>
      </c>
      <c r="G18422" t="s">
        <v>11473</v>
      </c>
      <c r="H18422" t="s">
        <v>11473</v>
      </c>
      <c r="I18422" t="s">
        <v>11473</v>
      </c>
      <c r="J18422" t="s">
        <v>11473</v>
      </c>
      <c r="K18422" t="s">
        <v>11473</v>
      </c>
      <c r="L18422">
        <v>7338643312</v>
      </c>
      <c r="M18422" t="s">
        <v>12630</v>
      </c>
      <c r="N18422" t="s">
        <v>11471</v>
      </c>
      <c r="O18422" s="3">
        <v>44218</v>
      </c>
      <c r="P18422" t="s">
        <v>12631</v>
      </c>
      <c r="Q18422" t="s">
        <v>12632</v>
      </c>
      <c r="R18422">
        <v>0</v>
      </c>
      <c r="S18422">
        <v>0</v>
      </c>
      <c r="T18422">
        <v>0</v>
      </c>
    </row>
    <row r="18423" spans="1:20">
      <c r="A18423" s="1">
        <v>18421</v>
      </c>
      <c r="B18423" t="s">
        <v>11473</v>
      </c>
      <c r="C18423" t="s">
        <v>11473</v>
      </c>
      <c r="D18423" t="s">
        <v>11473</v>
      </c>
      <c r="E18423" t="s">
        <v>11473</v>
      </c>
      <c r="F18423" t="s">
        <v>11473</v>
      </c>
      <c r="G18423" t="s">
        <v>11473</v>
      </c>
      <c r="H18423" t="s">
        <v>11473</v>
      </c>
      <c r="I18423" t="s">
        <v>11473</v>
      </c>
      <c r="J18423" t="s">
        <v>11473</v>
      </c>
      <c r="K18423" t="s">
        <v>11473</v>
      </c>
      <c r="L18423">
        <v>7291673115</v>
      </c>
      <c r="M18423" t="s">
        <v>12633</v>
      </c>
      <c r="N18423" t="s">
        <v>11495</v>
      </c>
      <c r="O18423" s="3">
        <v>44218</v>
      </c>
      <c r="P18423" t="s">
        <v>12634</v>
      </c>
      <c r="Q18423" t="s">
        <v>12635</v>
      </c>
      <c r="R18423">
        <v>0</v>
      </c>
      <c r="S18423">
        <v>0</v>
      </c>
      <c r="T18423">
        <v>0</v>
      </c>
    </row>
    <row r="18424" spans="1:20">
      <c r="A18424" s="1">
        <v>18422</v>
      </c>
      <c r="B18424" t="s">
        <v>11473</v>
      </c>
      <c r="C18424" t="s">
        <v>11473</v>
      </c>
      <c r="D18424" t="s">
        <v>11473</v>
      </c>
      <c r="E18424" t="s">
        <v>11473</v>
      </c>
      <c r="F18424" t="s">
        <v>11473</v>
      </c>
      <c r="G18424" t="s">
        <v>11473</v>
      </c>
      <c r="H18424" t="s">
        <v>11473</v>
      </c>
      <c r="I18424" t="s">
        <v>11473</v>
      </c>
      <c r="J18424" t="s">
        <v>11473</v>
      </c>
      <c r="K18424" t="s">
        <v>11473</v>
      </c>
      <c r="L18424">
        <v>6493090112</v>
      </c>
      <c r="M18424" t="s">
        <v>12643</v>
      </c>
      <c r="N18424" t="s">
        <v>11471</v>
      </c>
      <c r="O18424" s="3">
        <v>44218</v>
      </c>
      <c r="P18424" t="s">
        <v>12644</v>
      </c>
      <c r="Q18424" t="s">
        <v>12645</v>
      </c>
      <c r="R18424">
        <v>0</v>
      </c>
      <c r="S18424">
        <v>0</v>
      </c>
      <c r="T18424">
        <v>0</v>
      </c>
    </row>
    <row r="18425" spans="1:20">
      <c r="A18425" s="1">
        <v>18423</v>
      </c>
      <c r="B18425" t="s">
        <v>11473</v>
      </c>
      <c r="C18425" t="s">
        <v>11473</v>
      </c>
      <c r="D18425" t="s">
        <v>11473</v>
      </c>
      <c r="E18425" t="s">
        <v>11473</v>
      </c>
      <c r="F18425" t="s">
        <v>11473</v>
      </c>
      <c r="G18425" t="s">
        <v>11473</v>
      </c>
      <c r="H18425" t="s">
        <v>11473</v>
      </c>
      <c r="I18425" t="s">
        <v>11473</v>
      </c>
      <c r="J18425" t="s">
        <v>11473</v>
      </c>
      <c r="K18425" t="s">
        <v>11473</v>
      </c>
      <c r="L18425">
        <v>6570305223</v>
      </c>
      <c r="M18425" t="s">
        <v>12636</v>
      </c>
      <c r="N18425" t="s">
        <v>11471</v>
      </c>
      <c r="O18425" s="3">
        <v>44218</v>
      </c>
      <c r="P18425" t="s">
        <v>12637</v>
      </c>
      <c r="Q18425" t="s">
        <v>12638</v>
      </c>
      <c r="R18425">
        <v>0</v>
      </c>
      <c r="S18425">
        <v>0</v>
      </c>
      <c r="T18425">
        <v>0</v>
      </c>
    </row>
    <row r="18426" spans="1:20">
      <c r="A18426" s="1">
        <v>18424</v>
      </c>
      <c r="B18426" t="s">
        <v>11473</v>
      </c>
      <c r="C18426" t="s">
        <v>11473</v>
      </c>
      <c r="D18426" t="s">
        <v>11473</v>
      </c>
      <c r="E18426" t="s">
        <v>11473</v>
      </c>
      <c r="F18426" t="s">
        <v>11473</v>
      </c>
      <c r="G18426" t="s">
        <v>11473</v>
      </c>
      <c r="H18426" t="s">
        <v>11473</v>
      </c>
      <c r="I18426" t="s">
        <v>11473</v>
      </c>
      <c r="J18426" t="s">
        <v>11473</v>
      </c>
      <c r="K18426" t="s">
        <v>11473</v>
      </c>
      <c r="L18426">
        <v>2642914713</v>
      </c>
      <c r="M18426" t="s">
        <v>12639</v>
      </c>
      <c r="N18426" t="s">
        <v>11471</v>
      </c>
      <c r="O18426" s="3">
        <v>44218</v>
      </c>
      <c r="P18426" t="s">
        <v>12640</v>
      </c>
      <c r="Q18426" t="s">
        <v>5641</v>
      </c>
      <c r="R18426">
        <v>0</v>
      </c>
      <c r="S18426">
        <v>0</v>
      </c>
      <c r="T18426">
        <v>0</v>
      </c>
    </row>
    <row r="18427" spans="1:20">
      <c r="A18427" s="1">
        <v>18425</v>
      </c>
      <c r="B18427" t="s">
        <v>11473</v>
      </c>
      <c r="C18427" t="s">
        <v>11473</v>
      </c>
      <c r="D18427" t="s">
        <v>11473</v>
      </c>
      <c r="E18427" t="s">
        <v>11473</v>
      </c>
      <c r="F18427" t="s">
        <v>11473</v>
      </c>
      <c r="G18427" t="s">
        <v>11473</v>
      </c>
      <c r="H18427" t="s">
        <v>11473</v>
      </c>
      <c r="I18427" t="s">
        <v>11473</v>
      </c>
      <c r="J18427" t="s">
        <v>11473</v>
      </c>
      <c r="K18427" t="s">
        <v>11473</v>
      </c>
      <c r="L18427">
        <v>2684823630</v>
      </c>
      <c r="M18427" t="s">
        <v>12641</v>
      </c>
      <c r="N18427" t="s">
        <v>11495</v>
      </c>
      <c r="O18427" s="3">
        <v>44218</v>
      </c>
      <c r="P18427" t="s">
        <v>12642</v>
      </c>
      <c r="Q18427" t="s">
        <v>3572</v>
      </c>
      <c r="R18427">
        <v>0</v>
      </c>
      <c r="S18427">
        <v>0</v>
      </c>
      <c r="T18427">
        <v>0</v>
      </c>
    </row>
    <row r="18428" spans="1:20">
      <c r="A18428" s="1">
        <v>18426</v>
      </c>
      <c r="B18428" t="s">
        <v>11473</v>
      </c>
      <c r="C18428" t="s">
        <v>11473</v>
      </c>
      <c r="D18428" t="s">
        <v>11473</v>
      </c>
      <c r="E18428" t="s">
        <v>11473</v>
      </c>
      <c r="F18428" t="s">
        <v>11473</v>
      </c>
      <c r="G18428" t="s">
        <v>11473</v>
      </c>
      <c r="H18428" t="s">
        <v>11473</v>
      </c>
      <c r="I18428" t="s">
        <v>11473</v>
      </c>
      <c r="J18428" t="s">
        <v>11473</v>
      </c>
      <c r="K18428" t="s">
        <v>11473</v>
      </c>
      <c r="L18428">
        <v>3914437599</v>
      </c>
      <c r="M18428" t="s">
        <v>12646</v>
      </c>
      <c r="N18428" t="s">
        <v>11495</v>
      </c>
      <c r="O18428" s="3">
        <v>44218</v>
      </c>
      <c r="P18428" t="s">
        <v>12647</v>
      </c>
      <c r="Q18428" t="s">
        <v>3572</v>
      </c>
      <c r="R18428">
        <v>0</v>
      </c>
      <c r="S18428">
        <v>0</v>
      </c>
      <c r="T18428">
        <v>0</v>
      </c>
    </row>
    <row r="18429" spans="1:20">
      <c r="A18429" s="1">
        <v>18427</v>
      </c>
      <c r="B18429" t="s">
        <v>11473</v>
      </c>
      <c r="C18429" t="s">
        <v>11473</v>
      </c>
      <c r="D18429" t="s">
        <v>11473</v>
      </c>
      <c r="E18429" t="s">
        <v>11473</v>
      </c>
      <c r="F18429" t="s">
        <v>11473</v>
      </c>
      <c r="G18429" t="s">
        <v>11473</v>
      </c>
      <c r="H18429" t="s">
        <v>11473</v>
      </c>
      <c r="I18429" t="s">
        <v>11473</v>
      </c>
      <c r="J18429" t="s">
        <v>11473</v>
      </c>
      <c r="K18429" t="s">
        <v>11473</v>
      </c>
      <c r="L18429">
        <v>1863797942</v>
      </c>
      <c r="M18429" t="s">
        <v>12648</v>
      </c>
      <c r="N18429" t="s">
        <v>11495</v>
      </c>
      <c r="O18429" s="3">
        <v>44218</v>
      </c>
      <c r="P18429" t="s">
        <v>12649</v>
      </c>
      <c r="Q18429" t="s">
        <v>12650</v>
      </c>
      <c r="R18429">
        <v>0</v>
      </c>
      <c r="S18429">
        <v>0</v>
      </c>
      <c r="T18429">
        <v>0</v>
      </c>
    </row>
    <row r="18430" spans="1:20">
      <c r="A18430" s="1">
        <v>18428</v>
      </c>
      <c r="B18430" t="s">
        <v>11473</v>
      </c>
      <c r="C18430" t="s">
        <v>11473</v>
      </c>
      <c r="D18430" t="s">
        <v>11473</v>
      </c>
      <c r="E18430" t="s">
        <v>11473</v>
      </c>
      <c r="F18430" t="s">
        <v>11473</v>
      </c>
      <c r="G18430" t="s">
        <v>11473</v>
      </c>
      <c r="H18430" t="s">
        <v>11473</v>
      </c>
      <c r="I18430" t="s">
        <v>11473</v>
      </c>
      <c r="J18430" t="s">
        <v>11473</v>
      </c>
      <c r="K18430" t="s">
        <v>11473</v>
      </c>
      <c r="L18430">
        <v>2103678867</v>
      </c>
      <c r="M18430" t="s">
        <v>12651</v>
      </c>
      <c r="N18430" t="s">
        <v>11495</v>
      </c>
      <c r="O18430" s="3">
        <v>44218</v>
      </c>
      <c r="P18430" t="s">
        <v>12652</v>
      </c>
      <c r="Q18430" t="s">
        <v>12653</v>
      </c>
      <c r="R18430">
        <v>0</v>
      </c>
      <c r="S18430">
        <v>0</v>
      </c>
      <c r="T18430">
        <v>0</v>
      </c>
    </row>
    <row r="18431" spans="1:20">
      <c r="A18431" s="1">
        <v>18429</v>
      </c>
      <c r="B18431" t="s">
        <v>11473</v>
      </c>
      <c r="C18431" t="s">
        <v>11473</v>
      </c>
      <c r="D18431" t="s">
        <v>11473</v>
      </c>
      <c r="E18431" t="s">
        <v>11473</v>
      </c>
      <c r="F18431" t="s">
        <v>11473</v>
      </c>
      <c r="G18431" t="s">
        <v>11473</v>
      </c>
      <c r="H18431" t="s">
        <v>11473</v>
      </c>
      <c r="I18431" t="s">
        <v>11473</v>
      </c>
      <c r="J18431" t="s">
        <v>11473</v>
      </c>
      <c r="K18431" t="s">
        <v>11473</v>
      </c>
      <c r="L18431">
        <v>1869606925</v>
      </c>
      <c r="M18431" t="s">
        <v>12618</v>
      </c>
      <c r="N18431" t="s">
        <v>11471</v>
      </c>
      <c r="O18431" s="3">
        <v>44218</v>
      </c>
      <c r="P18431" t="s">
        <v>12619</v>
      </c>
      <c r="Q18431" t="s">
        <v>12620</v>
      </c>
      <c r="R18431">
        <v>0</v>
      </c>
      <c r="S18431">
        <v>0</v>
      </c>
      <c r="T18431">
        <v>0</v>
      </c>
    </row>
    <row r="18432" spans="1:20">
      <c r="A18432" s="1">
        <v>18430</v>
      </c>
      <c r="B18432" t="s">
        <v>11473</v>
      </c>
      <c r="C18432" t="s">
        <v>11473</v>
      </c>
      <c r="D18432" t="s">
        <v>11473</v>
      </c>
      <c r="E18432" t="s">
        <v>11473</v>
      </c>
      <c r="F18432" t="s">
        <v>11473</v>
      </c>
      <c r="G18432" t="s">
        <v>11473</v>
      </c>
      <c r="H18432" t="s">
        <v>11473</v>
      </c>
      <c r="I18432" t="s">
        <v>11473</v>
      </c>
      <c r="J18432" t="s">
        <v>11473</v>
      </c>
      <c r="K18432" t="s">
        <v>11473</v>
      </c>
      <c r="L18432">
        <v>2549110575</v>
      </c>
      <c r="M18432" t="s">
        <v>12621</v>
      </c>
      <c r="N18432" t="s">
        <v>11471</v>
      </c>
      <c r="O18432" s="3">
        <v>44218</v>
      </c>
      <c r="P18432" t="s">
        <v>12622</v>
      </c>
      <c r="Q18432" t="s">
        <v>12623</v>
      </c>
      <c r="R18432">
        <v>0</v>
      </c>
      <c r="S18432">
        <v>0</v>
      </c>
      <c r="T18432">
        <v>0</v>
      </c>
    </row>
    <row r="18433" spans="1:20">
      <c r="A18433" s="1">
        <v>18431</v>
      </c>
      <c r="B18433" t="s">
        <v>11473</v>
      </c>
      <c r="C18433" t="s">
        <v>11473</v>
      </c>
      <c r="D18433" t="s">
        <v>11473</v>
      </c>
      <c r="E18433" t="s">
        <v>11473</v>
      </c>
      <c r="F18433" t="s">
        <v>11473</v>
      </c>
      <c r="G18433" t="s">
        <v>11473</v>
      </c>
      <c r="H18433" t="s">
        <v>11473</v>
      </c>
      <c r="I18433" t="s">
        <v>11473</v>
      </c>
      <c r="J18433" t="s">
        <v>11473</v>
      </c>
      <c r="K18433" t="s">
        <v>11473</v>
      </c>
      <c r="L18433">
        <v>2309972505</v>
      </c>
      <c r="M18433" t="s">
        <v>12624</v>
      </c>
      <c r="N18433" t="s">
        <v>11495</v>
      </c>
      <c r="O18433" s="3">
        <v>44218</v>
      </c>
      <c r="P18433" t="s">
        <v>12625</v>
      </c>
      <c r="Q18433" t="s">
        <v>12626</v>
      </c>
      <c r="R18433">
        <v>0</v>
      </c>
      <c r="S18433">
        <v>0</v>
      </c>
      <c r="T18433">
        <v>0</v>
      </c>
    </row>
    <row r="18434" spans="1:20">
      <c r="A18434" s="1">
        <v>18432</v>
      </c>
      <c r="B18434" t="s">
        <v>11473</v>
      </c>
      <c r="C18434" t="s">
        <v>11473</v>
      </c>
      <c r="D18434" t="s">
        <v>11473</v>
      </c>
      <c r="E18434" t="s">
        <v>11473</v>
      </c>
      <c r="F18434" t="s">
        <v>11473</v>
      </c>
      <c r="G18434" t="s">
        <v>11473</v>
      </c>
      <c r="H18434" t="s">
        <v>11473</v>
      </c>
      <c r="I18434" t="s">
        <v>11473</v>
      </c>
      <c r="J18434" t="s">
        <v>11473</v>
      </c>
      <c r="K18434" t="s">
        <v>11473</v>
      </c>
      <c r="L18434">
        <v>5301345337</v>
      </c>
      <c r="M18434" t="s">
        <v>12627</v>
      </c>
      <c r="N18434" t="s">
        <v>11495</v>
      </c>
      <c r="O18434" s="3">
        <v>44218</v>
      </c>
      <c r="P18434" t="s">
        <v>12628</v>
      </c>
      <c r="Q18434" t="s">
        <v>12629</v>
      </c>
      <c r="R18434">
        <v>0</v>
      </c>
      <c r="S18434">
        <v>0</v>
      </c>
      <c r="T18434">
        <v>0</v>
      </c>
    </row>
    <row r="18435" spans="1:20">
      <c r="A18435" s="1">
        <v>18433</v>
      </c>
      <c r="B18435" t="s">
        <v>11473</v>
      </c>
      <c r="C18435" t="s">
        <v>11473</v>
      </c>
      <c r="D18435" t="s">
        <v>11473</v>
      </c>
      <c r="E18435" t="s">
        <v>11473</v>
      </c>
      <c r="F18435" t="s">
        <v>11473</v>
      </c>
      <c r="G18435" t="s">
        <v>11473</v>
      </c>
      <c r="H18435" t="s">
        <v>11473</v>
      </c>
      <c r="I18435" t="s">
        <v>11473</v>
      </c>
      <c r="J18435" t="s">
        <v>11473</v>
      </c>
      <c r="K18435" t="s">
        <v>11473</v>
      </c>
      <c r="L18435">
        <v>7338643312</v>
      </c>
      <c r="M18435" t="s">
        <v>12630</v>
      </c>
      <c r="N18435" t="s">
        <v>11471</v>
      </c>
      <c r="O18435" s="3">
        <v>44218</v>
      </c>
      <c r="P18435" t="s">
        <v>12631</v>
      </c>
      <c r="Q18435" t="s">
        <v>12632</v>
      </c>
      <c r="R18435">
        <v>0</v>
      </c>
      <c r="S18435">
        <v>0</v>
      </c>
      <c r="T18435">
        <v>0</v>
      </c>
    </row>
    <row r="18436" spans="1:20">
      <c r="A18436" s="1">
        <v>18434</v>
      </c>
      <c r="B18436" t="s">
        <v>11473</v>
      </c>
      <c r="C18436" t="s">
        <v>11473</v>
      </c>
      <c r="D18436" t="s">
        <v>11473</v>
      </c>
      <c r="E18436" t="s">
        <v>11473</v>
      </c>
      <c r="F18436" t="s">
        <v>11473</v>
      </c>
      <c r="G18436" t="s">
        <v>11473</v>
      </c>
      <c r="H18436" t="s">
        <v>11473</v>
      </c>
      <c r="I18436" t="s">
        <v>11473</v>
      </c>
      <c r="J18436" t="s">
        <v>11473</v>
      </c>
      <c r="K18436" t="s">
        <v>11473</v>
      </c>
      <c r="L18436">
        <v>7291673115</v>
      </c>
      <c r="M18436" t="s">
        <v>12633</v>
      </c>
      <c r="N18436" t="s">
        <v>11495</v>
      </c>
      <c r="O18436" s="3">
        <v>44218</v>
      </c>
      <c r="P18436" t="s">
        <v>12634</v>
      </c>
      <c r="Q18436" t="s">
        <v>12635</v>
      </c>
      <c r="R18436">
        <v>0</v>
      </c>
      <c r="S18436">
        <v>0</v>
      </c>
      <c r="T18436">
        <v>0</v>
      </c>
    </row>
    <row r="18437" spans="1:20">
      <c r="A18437" s="1">
        <v>18435</v>
      </c>
      <c r="B18437" t="s">
        <v>11473</v>
      </c>
      <c r="C18437" t="s">
        <v>11473</v>
      </c>
      <c r="D18437" t="s">
        <v>11473</v>
      </c>
      <c r="E18437" t="s">
        <v>11473</v>
      </c>
      <c r="F18437" t="s">
        <v>11473</v>
      </c>
      <c r="G18437" t="s">
        <v>11473</v>
      </c>
      <c r="H18437" t="s">
        <v>11473</v>
      </c>
      <c r="I18437" t="s">
        <v>11473</v>
      </c>
      <c r="J18437" t="s">
        <v>11473</v>
      </c>
      <c r="K18437" t="s">
        <v>11473</v>
      </c>
      <c r="L18437">
        <v>6493090112</v>
      </c>
      <c r="M18437" t="s">
        <v>12643</v>
      </c>
      <c r="N18437" t="s">
        <v>11471</v>
      </c>
      <c r="O18437" s="3">
        <v>44218</v>
      </c>
      <c r="P18437" t="s">
        <v>12644</v>
      </c>
      <c r="Q18437" t="s">
        <v>12645</v>
      </c>
      <c r="R18437">
        <v>0</v>
      </c>
      <c r="S18437">
        <v>0</v>
      </c>
      <c r="T18437">
        <v>0</v>
      </c>
    </row>
    <row r="18438" spans="1:20">
      <c r="A18438" s="1">
        <v>18436</v>
      </c>
      <c r="B18438" t="s">
        <v>11473</v>
      </c>
      <c r="C18438" t="s">
        <v>11473</v>
      </c>
      <c r="D18438" t="s">
        <v>11473</v>
      </c>
      <c r="E18438" t="s">
        <v>11473</v>
      </c>
      <c r="F18438" t="s">
        <v>11473</v>
      </c>
      <c r="G18438" t="s">
        <v>11473</v>
      </c>
      <c r="H18438" t="s">
        <v>11473</v>
      </c>
      <c r="I18438" t="s">
        <v>11473</v>
      </c>
      <c r="J18438" t="s">
        <v>11473</v>
      </c>
      <c r="K18438" t="s">
        <v>11473</v>
      </c>
      <c r="L18438">
        <v>6570305223</v>
      </c>
      <c r="M18438" t="s">
        <v>12636</v>
      </c>
      <c r="N18438" t="s">
        <v>11471</v>
      </c>
      <c r="O18438" s="3">
        <v>44218</v>
      </c>
      <c r="P18438" t="s">
        <v>12637</v>
      </c>
      <c r="Q18438" t="s">
        <v>12638</v>
      </c>
      <c r="R18438">
        <v>0</v>
      </c>
      <c r="S18438">
        <v>0</v>
      </c>
      <c r="T18438">
        <v>0</v>
      </c>
    </row>
    <row r="18439" spans="1:20">
      <c r="A18439" s="1">
        <v>18437</v>
      </c>
      <c r="B18439" t="s">
        <v>11473</v>
      </c>
      <c r="C18439" t="s">
        <v>11473</v>
      </c>
      <c r="D18439" t="s">
        <v>11473</v>
      </c>
      <c r="E18439" t="s">
        <v>11473</v>
      </c>
      <c r="F18439" t="s">
        <v>11473</v>
      </c>
      <c r="G18439" t="s">
        <v>11473</v>
      </c>
      <c r="H18439" t="s">
        <v>11473</v>
      </c>
      <c r="I18439" t="s">
        <v>11473</v>
      </c>
      <c r="J18439" t="s">
        <v>11473</v>
      </c>
      <c r="K18439" t="s">
        <v>11473</v>
      </c>
      <c r="L18439">
        <v>2642914713</v>
      </c>
      <c r="M18439" t="s">
        <v>12639</v>
      </c>
      <c r="N18439" t="s">
        <v>11471</v>
      </c>
      <c r="O18439" s="3">
        <v>44218</v>
      </c>
      <c r="P18439" t="s">
        <v>12640</v>
      </c>
      <c r="Q18439" t="s">
        <v>5641</v>
      </c>
      <c r="R18439">
        <v>0</v>
      </c>
      <c r="S18439">
        <v>0</v>
      </c>
      <c r="T18439">
        <v>0</v>
      </c>
    </row>
    <row r="18440" spans="1:20">
      <c r="A18440" s="1">
        <v>18438</v>
      </c>
      <c r="B18440" t="s">
        <v>11473</v>
      </c>
      <c r="C18440" t="s">
        <v>11473</v>
      </c>
      <c r="D18440" t="s">
        <v>11473</v>
      </c>
      <c r="E18440" t="s">
        <v>11473</v>
      </c>
      <c r="F18440" t="s">
        <v>11473</v>
      </c>
      <c r="G18440" t="s">
        <v>11473</v>
      </c>
      <c r="H18440" t="s">
        <v>11473</v>
      </c>
      <c r="I18440" t="s">
        <v>11473</v>
      </c>
      <c r="J18440" t="s">
        <v>11473</v>
      </c>
      <c r="K18440" t="s">
        <v>11473</v>
      </c>
      <c r="L18440">
        <v>2684823630</v>
      </c>
      <c r="M18440" t="s">
        <v>12641</v>
      </c>
      <c r="N18440" t="s">
        <v>11495</v>
      </c>
      <c r="O18440" s="3">
        <v>44218</v>
      </c>
      <c r="P18440" t="s">
        <v>12642</v>
      </c>
      <c r="Q18440" t="s">
        <v>3572</v>
      </c>
      <c r="R18440">
        <v>0</v>
      </c>
      <c r="S18440">
        <v>0</v>
      </c>
      <c r="T18440">
        <v>0</v>
      </c>
    </row>
    <row r="18441" spans="1:20">
      <c r="A18441" s="1">
        <v>18439</v>
      </c>
      <c r="B18441" t="s">
        <v>11473</v>
      </c>
      <c r="C18441" t="s">
        <v>11473</v>
      </c>
      <c r="D18441" t="s">
        <v>11473</v>
      </c>
      <c r="E18441" t="s">
        <v>11473</v>
      </c>
      <c r="F18441" t="s">
        <v>11473</v>
      </c>
      <c r="G18441" t="s">
        <v>11473</v>
      </c>
      <c r="H18441" t="s">
        <v>11473</v>
      </c>
      <c r="I18441" t="s">
        <v>11473</v>
      </c>
      <c r="J18441" t="s">
        <v>11473</v>
      </c>
      <c r="K18441" t="s">
        <v>11473</v>
      </c>
      <c r="L18441">
        <v>3914437599</v>
      </c>
      <c r="M18441" t="s">
        <v>12646</v>
      </c>
      <c r="N18441" t="s">
        <v>11495</v>
      </c>
      <c r="O18441" s="3">
        <v>44218</v>
      </c>
      <c r="P18441" t="s">
        <v>12647</v>
      </c>
      <c r="Q18441" t="s">
        <v>3572</v>
      </c>
      <c r="R18441">
        <v>0</v>
      </c>
      <c r="S18441">
        <v>0</v>
      </c>
      <c r="T18441">
        <v>0</v>
      </c>
    </row>
    <row r="18442" spans="1:20">
      <c r="A18442" s="1">
        <v>18440</v>
      </c>
      <c r="B18442" t="s">
        <v>11473</v>
      </c>
      <c r="C18442" t="s">
        <v>11473</v>
      </c>
      <c r="D18442" t="s">
        <v>11473</v>
      </c>
      <c r="E18442" t="s">
        <v>11473</v>
      </c>
      <c r="F18442" t="s">
        <v>11473</v>
      </c>
      <c r="G18442" t="s">
        <v>11473</v>
      </c>
      <c r="H18442" t="s">
        <v>11473</v>
      </c>
      <c r="I18442" t="s">
        <v>11473</v>
      </c>
      <c r="J18442" t="s">
        <v>11473</v>
      </c>
      <c r="K18442" t="s">
        <v>11473</v>
      </c>
      <c r="L18442">
        <v>1863797942</v>
      </c>
      <c r="M18442" t="s">
        <v>12648</v>
      </c>
      <c r="N18442" t="s">
        <v>11495</v>
      </c>
      <c r="O18442" s="3">
        <v>44218</v>
      </c>
      <c r="P18442" t="s">
        <v>12649</v>
      </c>
      <c r="Q18442" t="s">
        <v>12650</v>
      </c>
      <c r="R18442">
        <v>0</v>
      </c>
      <c r="S18442">
        <v>0</v>
      </c>
      <c r="T18442">
        <v>0</v>
      </c>
    </row>
    <row r="18443" spans="1:20">
      <c r="A18443" s="1">
        <v>18441</v>
      </c>
      <c r="B18443" t="s">
        <v>11473</v>
      </c>
      <c r="C18443" t="s">
        <v>11473</v>
      </c>
      <c r="D18443" t="s">
        <v>11473</v>
      </c>
      <c r="E18443" t="s">
        <v>11473</v>
      </c>
      <c r="F18443" t="s">
        <v>11473</v>
      </c>
      <c r="G18443" t="s">
        <v>11473</v>
      </c>
      <c r="H18443" t="s">
        <v>11473</v>
      </c>
      <c r="I18443" t="s">
        <v>11473</v>
      </c>
      <c r="J18443" t="s">
        <v>11473</v>
      </c>
      <c r="K18443" t="s">
        <v>11473</v>
      </c>
      <c r="L18443">
        <v>2103678867</v>
      </c>
      <c r="M18443" t="s">
        <v>12651</v>
      </c>
      <c r="N18443" t="s">
        <v>11495</v>
      </c>
      <c r="O18443" s="3">
        <v>44218</v>
      </c>
      <c r="P18443" t="s">
        <v>12652</v>
      </c>
      <c r="Q18443" t="s">
        <v>12653</v>
      </c>
      <c r="R18443">
        <v>0</v>
      </c>
      <c r="S18443">
        <v>0</v>
      </c>
      <c r="T18443">
        <v>0</v>
      </c>
    </row>
    <row r="18444" spans="1:20">
      <c r="A18444" s="1">
        <v>18442</v>
      </c>
      <c r="B18444" t="s">
        <v>11473</v>
      </c>
      <c r="C18444" t="s">
        <v>11473</v>
      </c>
      <c r="D18444" t="s">
        <v>11473</v>
      </c>
      <c r="E18444" t="s">
        <v>11473</v>
      </c>
      <c r="F18444" t="s">
        <v>11473</v>
      </c>
      <c r="G18444" t="s">
        <v>11473</v>
      </c>
      <c r="H18444" t="s">
        <v>11473</v>
      </c>
      <c r="I18444" t="s">
        <v>11473</v>
      </c>
      <c r="J18444" t="s">
        <v>11473</v>
      </c>
      <c r="K18444" t="s">
        <v>11473</v>
      </c>
      <c r="L18444">
        <v>1869606925</v>
      </c>
      <c r="M18444" t="s">
        <v>12618</v>
      </c>
      <c r="N18444" t="s">
        <v>11471</v>
      </c>
      <c r="O18444" s="3">
        <v>44218</v>
      </c>
      <c r="P18444" t="s">
        <v>12619</v>
      </c>
      <c r="Q18444" t="s">
        <v>12620</v>
      </c>
      <c r="R18444">
        <v>0</v>
      </c>
      <c r="S18444">
        <v>0</v>
      </c>
      <c r="T18444">
        <v>0</v>
      </c>
    </row>
    <row r="18445" spans="1:20">
      <c r="A18445" s="1">
        <v>18443</v>
      </c>
      <c r="B18445" t="s">
        <v>11473</v>
      </c>
      <c r="C18445" t="s">
        <v>11473</v>
      </c>
      <c r="D18445" t="s">
        <v>11473</v>
      </c>
      <c r="E18445" t="s">
        <v>11473</v>
      </c>
      <c r="F18445" t="s">
        <v>11473</v>
      </c>
      <c r="G18445" t="s">
        <v>11473</v>
      </c>
      <c r="H18445" t="s">
        <v>11473</v>
      </c>
      <c r="I18445" t="s">
        <v>11473</v>
      </c>
      <c r="J18445" t="s">
        <v>11473</v>
      </c>
      <c r="K18445" t="s">
        <v>11473</v>
      </c>
      <c r="L18445">
        <v>2549110575</v>
      </c>
      <c r="M18445" t="s">
        <v>12621</v>
      </c>
      <c r="N18445" t="s">
        <v>11471</v>
      </c>
      <c r="O18445" s="3">
        <v>44218</v>
      </c>
      <c r="P18445" t="s">
        <v>12622</v>
      </c>
      <c r="Q18445" t="s">
        <v>12623</v>
      </c>
      <c r="R18445">
        <v>0</v>
      </c>
      <c r="S18445">
        <v>0</v>
      </c>
      <c r="T18445">
        <v>0</v>
      </c>
    </row>
    <row r="18446" spans="1:20">
      <c r="A18446" s="1">
        <v>18444</v>
      </c>
      <c r="B18446" t="s">
        <v>11473</v>
      </c>
      <c r="C18446" t="s">
        <v>11473</v>
      </c>
      <c r="D18446" t="s">
        <v>11473</v>
      </c>
      <c r="E18446" t="s">
        <v>11473</v>
      </c>
      <c r="F18446" t="s">
        <v>11473</v>
      </c>
      <c r="G18446" t="s">
        <v>11473</v>
      </c>
      <c r="H18446" t="s">
        <v>11473</v>
      </c>
      <c r="I18446" t="s">
        <v>11473</v>
      </c>
      <c r="J18446" t="s">
        <v>11473</v>
      </c>
      <c r="K18446" t="s">
        <v>11473</v>
      </c>
      <c r="L18446">
        <v>2309972505</v>
      </c>
      <c r="M18446" t="s">
        <v>12624</v>
      </c>
      <c r="N18446" t="s">
        <v>11495</v>
      </c>
      <c r="O18446" s="3">
        <v>44218</v>
      </c>
      <c r="P18446" t="s">
        <v>12625</v>
      </c>
      <c r="Q18446" t="s">
        <v>12626</v>
      </c>
      <c r="R18446">
        <v>0</v>
      </c>
      <c r="S18446">
        <v>0</v>
      </c>
      <c r="T18446">
        <v>0</v>
      </c>
    </row>
    <row r="18447" spans="1:20">
      <c r="A18447" s="1">
        <v>18445</v>
      </c>
      <c r="B18447" t="s">
        <v>11473</v>
      </c>
      <c r="C18447" t="s">
        <v>11473</v>
      </c>
      <c r="D18447" t="s">
        <v>11473</v>
      </c>
      <c r="E18447" t="s">
        <v>11473</v>
      </c>
      <c r="F18447" t="s">
        <v>11473</v>
      </c>
      <c r="G18447" t="s">
        <v>11473</v>
      </c>
      <c r="H18447" t="s">
        <v>11473</v>
      </c>
      <c r="I18447" t="s">
        <v>11473</v>
      </c>
      <c r="J18447" t="s">
        <v>11473</v>
      </c>
      <c r="K18447" t="s">
        <v>11473</v>
      </c>
      <c r="L18447">
        <v>5301345337</v>
      </c>
      <c r="M18447" t="s">
        <v>12627</v>
      </c>
      <c r="N18447" t="s">
        <v>11495</v>
      </c>
      <c r="O18447" s="3">
        <v>44218</v>
      </c>
      <c r="P18447" t="s">
        <v>12628</v>
      </c>
      <c r="Q18447" t="s">
        <v>12629</v>
      </c>
      <c r="R18447">
        <v>0</v>
      </c>
      <c r="S18447">
        <v>0</v>
      </c>
      <c r="T18447">
        <v>0</v>
      </c>
    </row>
    <row r="18448" spans="1:20">
      <c r="A18448" s="1">
        <v>18446</v>
      </c>
      <c r="B18448" t="s">
        <v>11473</v>
      </c>
      <c r="C18448" t="s">
        <v>11473</v>
      </c>
      <c r="D18448" t="s">
        <v>11473</v>
      </c>
      <c r="E18448" t="s">
        <v>11473</v>
      </c>
      <c r="F18448" t="s">
        <v>11473</v>
      </c>
      <c r="G18448" t="s">
        <v>11473</v>
      </c>
      <c r="H18448" t="s">
        <v>11473</v>
      </c>
      <c r="I18448" t="s">
        <v>11473</v>
      </c>
      <c r="J18448" t="s">
        <v>11473</v>
      </c>
      <c r="K18448" t="s">
        <v>11473</v>
      </c>
      <c r="L18448">
        <v>7338643312</v>
      </c>
      <c r="M18448" t="s">
        <v>12630</v>
      </c>
      <c r="N18448" t="s">
        <v>11471</v>
      </c>
      <c r="O18448" s="3">
        <v>44218</v>
      </c>
      <c r="P18448" t="s">
        <v>12631</v>
      </c>
      <c r="Q18448" t="s">
        <v>12632</v>
      </c>
      <c r="R18448">
        <v>0</v>
      </c>
      <c r="S18448">
        <v>0</v>
      </c>
      <c r="T18448">
        <v>0</v>
      </c>
    </row>
    <row r="18449" spans="1:20">
      <c r="A18449" s="1">
        <v>18447</v>
      </c>
      <c r="B18449" t="s">
        <v>11473</v>
      </c>
      <c r="C18449" t="s">
        <v>11473</v>
      </c>
      <c r="D18449" t="s">
        <v>11473</v>
      </c>
      <c r="E18449" t="s">
        <v>11473</v>
      </c>
      <c r="F18449" t="s">
        <v>11473</v>
      </c>
      <c r="G18449" t="s">
        <v>11473</v>
      </c>
      <c r="H18449" t="s">
        <v>11473</v>
      </c>
      <c r="I18449" t="s">
        <v>11473</v>
      </c>
      <c r="J18449" t="s">
        <v>11473</v>
      </c>
      <c r="K18449" t="s">
        <v>11473</v>
      </c>
      <c r="L18449">
        <v>7291673115</v>
      </c>
      <c r="M18449" t="s">
        <v>12633</v>
      </c>
      <c r="N18449" t="s">
        <v>11495</v>
      </c>
      <c r="O18449" s="3">
        <v>44218</v>
      </c>
      <c r="P18449" t="s">
        <v>12634</v>
      </c>
      <c r="Q18449" t="s">
        <v>12635</v>
      </c>
      <c r="R18449">
        <v>0</v>
      </c>
      <c r="S18449">
        <v>0</v>
      </c>
      <c r="T18449">
        <v>0</v>
      </c>
    </row>
    <row r="18450" spans="1:20">
      <c r="A18450" s="1">
        <v>18448</v>
      </c>
      <c r="B18450" t="s">
        <v>11473</v>
      </c>
      <c r="C18450" t="s">
        <v>11473</v>
      </c>
      <c r="D18450" t="s">
        <v>11473</v>
      </c>
      <c r="E18450" t="s">
        <v>11473</v>
      </c>
      <c r="F18450" t="s">
        <v>11473</v>
      </c>
      <c r="G18450" t="s">
        <v>11473</v>
      </c>
      <c r="H18450" t="s">
        <v>11473</v>
      </c>
      <c r="I18450" t="s">
        <v>11473</v>
      </c>
      <c r="J18450" t="s">
        <v>11473</v>
      </c>
      <c r="K18450" t="s">
        <v>11473</v>
      </c>
      <c r="L18450">
        <v>6493090112</v>
      </c>
      <c r="M18450" t="s">
        <v>12643</v>
      </c>
      <c r="N18450" t="s">
        <v>11471</v>
      </c>
      <c r="O18450" s="3">
        <v>44218</v>
      </c>
      <c r="P18450" t="s">
        <v>12644</v>
      </c>
      <c r="Q18450" t="s">
        <v>12645</v>
      </c>
      <c r="R18450">
        <v>0</v>
      </c>
      <c r="S18450">
        <v>0</v>
      </c>
      <c r="T18450">
        <v>0</v>
      </c>
    </row>
    <row r="18451" spans="1:20">
      <c r="A18451" s="1">
        <v>18449</v>
      </c>
      <c r="B18451" t="s">
        <v>11473</v>
      </c>
      <c r="C18451" t="s">
        <v>11473</v>
      </c>
      <c r="D18451" t="s">
        <v>11473</v>
      </c>
      <c r="E18451" t="s">
        <v>11473</v>
      </c>
      <c r="F18451" t="s">
        <v>11473</v>
      </c>
      <c r="G18451" t="s">
        <v>11473</v>
      </c>
      <c r="H18451" t="s">
        <v>11473</v>
      </c>
      <c r="I18451" t="s">
        <v>11473</v>
      </c>
      <c r="J18451" t="s">
        <v>11473</v>
      </c>
      <c r="K18451" t="s">
        <v>11473</v>
      </c>
      <c r="L18451">
        <v>6570305223</v>
      </c>
      <c r="M18451" t="s">
        <v>12636</v>
      </c>
      <c r="N18451" t="s">
        <v>11471</v>
      </c>
      <c r="O18451" s="3">
        <v>44218</v>
      </c>
      <c r="P18451" t="s">
        <v>12637</v>
      </c>
      <c r="Q18451" t="s">
        <v>12638</v>
      </c>
      <c r="R18451">
        <v>0</v>
      </c>
      <c r="S18451">
        <v>0</v>
      </c>
      <c r="T18451">
        <v>0</v>
      </c>
    </row>
    <row r="18452" spans="1:20">
      <c r="A18452" s="1">
        <v>18450</v>
      </c>
      <c r="B18452" t="s">
        <v>11473</v>
      </c>
      <c r="C18452" t="s">
        <v>11473</v>
      </c>
      <c r="D18452" t="s">
        <v>11473</v>
      </c>
      <c r="E18452" t="s">
        <v>11473</v>
      </c>
      <c r="F18452" t="s">
        <v>11473</v>
      </c>
      <c r="G18452" t="s">
        <v>11473</v>
      </c>
      <c r="H18452" t="s">
        <v>11473</v>
      </c>
      <c r="I18452" t="s">
        <v>11473</v>
      </c>
      <c r="J18452" t="s">
        <v>11473</v>
      </c>
      <c r="K18452" t="s">
        <v>11473</v>
      </c>
      <c r="L18452">
        <v>2642914713</v>
      </c>
      <c r="M18452" t="s">
        <v>12639</v>
      </c>
      <c r="N18452" t="s">
        <v>11471</v>
      </c>
      <c r="O18452" s="3">
        <v>44218</v>
      </c>
      <c r="P18452" t="s">
        <v>12640</v>
      </c>
      <c r="Q18452" t="s">
        <v>5641</v>
      </c>
      <c r="R18452">
        <v>0</v>
      </c>
      <c r="S18452">
        <v>0</v>
      </c>
      <c r="T18452">
        <v>0</v>
      </c>
    </row>
    <row r="18453" spans="1:20">
      <c r="A18453" s="1">
        <v>18451</v>
      </c>
      <c r="B18453" t="s">
        <v>11473</v>
      </c>
      <c r="C18453" t="s">
        <v>11473</v>
      </c>
      <c r="D18453" t="s">
        <v>11473</v>
      </c>
      <c r="E18453" t="s">
        <v>11473</v>
      </c>
      <c r="F18453" t="s">
        <v>11473</v>
      </c>
      <c r="G18453" t="s">
        <v>11473</v>
      </c>
      <c r="H18453" t="s">
        <v>11473</v>
      </c>
      <c r="I18453" t="s">
        <v>11473</v>
      </c>
      <c r="J18453" t="s">
        <v>11473</v>
      </c>
      <c r="K18453" t="s">
        <v>11473</v>
      </c>
      <c r="L18453">
        <v>2684823630</v>
      </c>
      <c r="M18453" t="s">
        <v>12641</v>
      </c>
      <c r="N18453" t="s">
        <v>11495</v>
      </c>
      <c r="O18453" s="3">
        <v>44218</v>
      </c>
      <c r="P18453" t="s">
        <v>12642</v>
      </c>
      <c r="Q18453" t="s">
        <v>3572</v>
      </c>
      <c r="R18453">
        <v>0</v>
      </c>
      <c r="S18453">
        <v>0</v>
      </c>
      <c r="T18453">
        <v>0</v>
      </c>
    </row>
    <row r="18454" spans="1:20">
      <c r="A18454" s="1">
        <v>18452</v>
      </c>
      <c r="B18454" t="s">
        <v>11473</v>
      </c>
      <c r="C18454" t="s">
        <v>11473</v>
      </c>
      <c r="D18454" t="s">
        <v>11473</v>
      </c>
      <c r="E18454" t="s">
        <v>11473</v>
      </c>
      <c r="F18454" t="s">
        <v>11473</v>
      </c>
      <c r="G18454" t="s">
        <v>11473</v>
      </c>
      <c r="H18454" t="s">
        <v>11473</v>
      </c>
      <c r="I18454" t="s">
        <v>11473</v>
      </c>
      <c r="J18454" t="s">
        <v>11473</v>
      </c>
      <c r="K18454" t="s">
        <v>11473</v>
      </c>
      <c r="L18454">
        <v>3914437599</v>
      </c>
      <c r="M18454" t="s">
        <v>12646</v>
      </c>
      <c r="N18454" t="s">
        <v>11495</v>
      </c>
      <c r="O18454" s="3">
        <v>44218</v>
      </c>
      <c r="P18454" t="s">
        <v>12647</v>
      </c>
      <c r="Q18454" t="s">
        <v>3572</v>
      </c>
      <c r="R18454">
        <v>0</v>
      </c>
      <c r="S18454">
        <v>0</v>
      </c>
      <c r="T18454">
        <v>0</v>
      </c>
    </row>
    <row r="18455" spans="1:20">
      <c r="A18455" s="1">
        <v>18453</v>
      </c>
      <c r="B18455" t="s">
        <v>11473</v>
      </c>
      <c r="C18455" t="s">
        <v>11473</v>
      </c>
      <c r="D18455" t="s">
        <v>11473</v>
      </c>
      <c r="E18455" t="s">
        <v>11473</v>
      </c>
      <c r="F18455" t="s">
        <v>11473</v>
      </c>
      <c r="G18455" t="s">
        <v>11473</v>
      </c>
      <c r="H18455" t="s">
        <v>11473</v>
      </c>
      <c r="I18455" t="s">
        <v>11473</v>
      </c>
      <c r="J18455" t="s">
        <v>11473</v>
      </c>
      <c r="K18455" t="s">
        <v>11473</v>
      </c>
      <c r="L18455">
        <v>1863797942</v>
      </c>
      <c r="M18455" t="s">
        <v>12648</v>
      </c>
      <c r="N18455" t="s">
        <v>11495</v>
      </c>
      <c r="O18455" s="3">
        <v>44218</v>
      </c>
      <c r="P18455" t="s">
        <v>12649</v>
      </c>
      <c r="Q18455" t="s">
        <v>12650</v>
      </c>
      <c r="R18455">
        <v>0</v>
      </c>
      <c r="S18455">
        <v>0</v>
      </c>
      <c r="T18455">
        <v>0</v>
      </c>
    </row>
    <row r="18456" spans="1:20">
      <c r="A18456" s="1">
        <v>18454</v>
      </c>
      <c r="B18456" t="s">
        <v>11473</v>
      </c>
      <c r="C18456" t="s">
        <v>11473</v>
      </c>
      <c r="D18456" t="s">
        <v>11473</v>
      </c>
      <c r="E18456" t="s">
        <v>11473</v>
      </c>
      <c r="F18456" t="s">
        <v>11473</v>
      </c>
      <c r="G18456" t="s">
        <v>11473</v>
      </c>
      <c r="H18456" t="s">
        <v>11473</v>
      </c>
      <c r="I18456" t="s">
        <v>11473</v>
      </c>
      <c r="J18456" t="s">
        <v>11473</v>
      </c>
      <c r="K18456" t="s">
        <v>11473</v>
      </c>
      <c r="L18456">
        <v>2103678867</v>
      </c>
      <c r="M18456" t="s">
        <v>12651</v>
      </c>
      <c r="N18456" t="s">
        <v>11495</v>
      </c>
      <c r="O18456" s="3">
        <v>44218</v>
      </c>
      <c r="P18456" t="s">
        <v>12652</v>
      </c>
      <c r="Q18456" t="s">
        <v>12653</v>
      </c>
      <c r="R18456">
        <v>0</v>
      </c>
      <c r="S18456">
        <v>0</v>
      </c>
      <c r="T18456">
        <v>0</v>
      </c>
    </row>
    <row r="18457" ht="15" spans="1:20">
      <c r="A18457" s="1">
        <v>18455</v>
      </c>
      <c r="B18457" s="2" t="s">
        <v>12654</v>
      </c>
      <c r="C18457" t="s">
        <v>12655</v>
      </c>
      <c r="D18457">
        <v>1708272477</v>
      </c>
      <c r="E18457" t="s">
        <v>12656</v>
      </c>
      <c r="F18457" t="s">
        <v>11471</v>
      </c>
      <c r="G18457" s="3">
        <v>44218</v>
      </c>
      <c r="H18457" t="s">
        <v>12657</v>
      </c>
      <c r="I18457">
        <v>19</v>
      </c>
      <c r="J18457">
        <v>16</v>
      </c>
      <c r="K18457">
        <v>43</v>
      </c>
      <c r="L18457" t="s">
        <v>11473</v>
      </c>
      <c r="M18457" t="s">
        <v>11473</v>
      </c>
      <c r="N18457" t="s">
        <v>11473</v>
      </c>
      <c r="O18457" t="s">
        <v>11473</v>
      </c>
      <c r="P18457" t="s">
        <v>11473</v>
      </c>
      <c r="Q18457" t="s">
        <v>11473</v>
      </c>
      <c r="R18457">
        <v>0</v>
      </c>
      <c r="S18457">
        <v>0</v>
      </c>
      <c r="T18457">
        <v>0</v>
      </c>
    </row>
    <row r="18458" ht="15" spans="1:20">
      <c r="A18458" s="1">
        <v>18456</v>
      </c>
      <c r="B18458" s="2" t="s">
        <v>12658</v>
      </c>
      <c r="C18458" t="s">
        <v>12659</v>
      </c>
      <c r="D18458">
        <v>2810373291</v>
      </c>
      <c r="E18458" t="s">
        <v>12660</v>
      </c>
      <c r="F18458" t="s">
        <v>11471</v>
      </c>
      <c r="G18458" s="3">
        <v>44218</v>
      </c>
      <c r="H18458" t="s">
        <v>12661</v>
      </c>
      <c r="I18458">
        <v>15</v>
      </c>
      <c r="J18458">
        <v>19</v>
      </c>
      <c r="K18458">
        <v>144</v>
      </c>
      <c r="L18458" t="s">
        <v>11473</v>
      </c>
      <c r="M18458" t="s">
        <v>11473</v>
      </c>
      <c r="N18458" t="s">
        <v>11473</v>
      </c>
      <c r="O18458" t="s">
        <v>11473</v>
      </c>
      <c r="P18458" t="s">
        <v>11473</v>
      </c>
      <c r="Q18458" t="s">
        <v>11473</v>
      </c>
      <c r="R18458">
        <v>0</v>
      </c>
      <c r="S18458">
        <v>0</v>
      </c>
      <c r="T18458">
        <v>0</v>
      </c>
    </row>
    <row r="18459" ht="15" spans="1:20">
      <c r="A18459" s="1">
        <v>18457</v>
      </c>
      <c r="B18459" s="2" t="s">
        <v>12662</v>
      </c>
      <c r="C18459" t="s">
        <v>12663</v>
      </c>
      <c r="D18459">
        <v>1699432410</v>
      </c>
      <c r="E18459" t="s">
        <v>11476</v>
      </c>
      <c r="F18459" t="s">
        <v>11471</v>
      </c>
      <c r="G18459" s="3">
        <v>44218</v>
      </c>
      <c r="H18459" t="s">
        <v>12664</v>
      </c>
      <c r="I18459">
        <v>9</v>
      </c>
      <c r="J18459">
        <v>2</v>
      </c>
      <c r="K18459">
        <v>31</v>
      </c>
      <c r="L18459" t="s">
        <v>11473</v>
      </c>
      <c r="M18459" t="s">
        <v>11473</v>
      </c>
      <c r="N18459" t="s">
        <v>11473</v>
      </c>
      <c r="O18459" t="s">
        <v>11473</v>
      </c>
      <c r="P18459" t="s">
        <v>11473</v>
      </c>
      <c r="Q18459" t="s">
        <v>11473</v>
      </c>
      <c r="R18459">
        <v>0</v>
      </c>
      <c r="S18459">
        <v>0</v>
      </c>
      <c r="T18459">
        <v>0</v>
      </c>
    </row>
    <row r="18460" ht="15" spans="1:20">
      <c r="A18460" s="1">
        <v>18458</v>
      </c>
      <c r="B18460" s="2" t="s">
        <v>12665</v>
      </c>
      <c r="C18460" t="s">
        <v>12666</v>
      </c>
      <c r="D18460">
        <v>3059104773</v>
      </c>
      <c r="E18460" t="s">
        <v>12667</v>
      </c>
      <c r="F18460" t="s">
        <v>11471</v>
      </c>
      <c r="G18460" s="3">
        <v>44218</v>
      </c>
      <c r="H18460" t="s">
        <v>12668</v>
      </c>
      <c r="I18460">
        <v>1</v>
      </c>
      <c r="J18460">
        <v>1</v>
      </c>
      <c r="K18460">
        <v>11</v>
      </c>
      <c r="L18460" t="s">
        <v>11473</v>
      </c>
      <c r="M18460" t="s">
        <v>11473</v>
      </c>
      <c r="N18460" t="s">
        <v>11473</v>
      </c>
      <c r="O18460" t="s">
        <v>11473</v>
      </c>
      <c r="P18460" t="s">
        <v>11473</v>
      </c>
      <c r="Q18460" t="s">
        <v>11473</v>
      </c>
      <c r="R18460">
        <v>0</v>
      </c>
      <c r="S18460">
        <v>0</v>
      </c>
      <c r="T18460">
        <v>0</v>
      </c>
    </row>
    <row r="18461" ht="15" spans="1:20">
      <c r="A18461" s="1">
        <v>18459</v>
      </c>
      <c r="B18461" s="2" t="s">
        <v>12669</v>
      </c>
      <c r="C18461" t="s">
        <v>12670</v>
      </c>
      <c r="D18461">
        <v>2820236807</v>
      </c>
      <c r="E18461" t="s">
        <v>12671</v>
      </c>
      <c r="F18461" t="s">
        <v>11471</v>
      </c>
      <c r="G18461" s="3">
        <v>44218</v>
      </c>
      <c r="H18461" t="s">
        <v>12672</v>
      </c>
      <c r="I18461">
        <v>3</v>
      </c>
      <c r="J18461">
        <v>4</v>
      </c>
      <c r="K18461">
        <v>19</v>
      </c>
      <c r="L18461" t="s">
        <v>11473</v>
      </c>
      <c r="M18461" t="s">
        <v>11473</v>
      </c>
      <c r="N18461" t="s">
        <v>11473</v>
      </c>
      <c r="O18461" t="s">
        <v>11473</v>
      </c>
      <c r="P18461" t="s">
        <v>11473</v>
      </c>
      <c r="Q18461" t="s">
        <v>11473</v>
      </c>
      <c r="R18461">
        <v>0</v>
      </c>
      <c r="S18461">
        <v>0</v>
      </c>
      <c r="T18461">
        <v>0</v>
      </c>
    </row>
    <row r="18462" ht="15" spans="1:20">
      <c r="A18462" s="1">
        <v>18460</v>
      </c>
      <c r="B18462" s="2" t="s">
        <v>12673</v>
      </c>
      <c r="C18462" t="s">
        <v>12674</v>
      </c>
      <c r="D18462">
        <v>1686546714</v>
      </c>
      <c r="E18462" t="s">
        <v>11697</v>
      </c>
      <c r="F18462" t="s">
        <v>11495</v>
      </c>
      <c r="G18462" s="3">
        <v>44218</v>
      </c>
      <c r="H18462" t="s">
        <v>12675</v>
      </c>
      <c r="I18462">
        <v>25</v>
      </c>
      <c r="J18462">
        <v>45</v>
      </c>
      <c r="K18462">
        <v>290</v>
      </c>
      <c r="L18462" t="s">
        <v>11473</v>
      </c>
      <c r="M18462" t="s">
        <v>11473</v>
      </c>
      <c r="N18462" t="s">
        <v>11473</v>
      </c>
      <c r="O18462" t="s">
        <v>11473</v>
      </c>
      <c r="P18462" t="s">
        <v>11473</v>
      </c>
      <c r="Q18462" t="s">
        <v>11473</v>
      </c>
      <c r="R18462">
        <v>0</v>
      </c>
      <c r="S18462">
        <v>0</v>
      </c>
      <c r="T18462">
        <v>0</v>
      </c>
    </row>
    <row r="18463" spans="1:20">
      <c r="A18463" s="1">
        <v>18461</v>
      </c>
      <c r="B18463" t="s">
        <v>11473</v>
      </c>
      <c r="C18463" t="s">
        <v>11473</v>
      </c>
      <c r="D18463" t="s">
        <v>11473</v>
      </c>
      <c r="E18463" t="s">
        <v>11473</v>
      </c>
      <c r="F18463" t="s">
        <v>11473</v>
      </c>
      <c r="G18463" t="s">
        <v>11473</v>
      </c>
      <c r="H18463" t="s">
        <v>11473</v>
      </c>
      <c r="I18463" t="s">
        <v>11473</v>
      </c>
      <c r="J18463" t="s">
        <v>11473</v>
      </c>
      <c r="K18463" t="s">
        <v>11473</v>
      </c>
      <c r="L18463">
        <v>3317131355</v>
      </c>
      <c r="M18463" t="s">
        <v>12676</v>
      </c>
      <c r="N18463" t="s">
        <v>11495</v>
      </c>
      <c r="O18463" s="3">
        <v>44218</v>
      </c>
      <c r="P18463" t="s">
        <v>12677</v>
      </c>
      <c r="Q18463" t="s">
        <v>12678</v>
      </c>
      <c r="R18463">
        <v>0</v>
      </c>
      <c r="S18463">
        <v>0</v>
      </c>
      <c r="T18463">
        <v>0</v>
      </c>
    </row>
    <row r="18464" spans="1:20">
      <c r="A18464" s="1">
        <v>18462</v>
      </c>
      <c r="B18464" t="s">
        <v>11473</v>
      </c>
      <c r="C18464" t="s">
        <v>11473</v>
      </c>
      <c r="D18464" t="s">
        <v>11473</v>
      </c>
      <c r="E18464" t="s">
        <v>11473</v>
      </c>
      <c r="F18464" t="s">
        <v>11473</v>
      </c>
      <c r="G18464" t="s">
        <v>11473</v>
      </c>
      <c r="H18464" t="s">
        <v>11473</v>
      </c>
      <c r="I18464" t="s">
        <v>11473</v>
      </c>
      <c r="J18464" t="s">
        <v>11473</v>
      </c>
      <c r="K18464" t="s">
        <v>11473</v>
      </c>
      <c r="L18464">
        <v>6722048196</v>
      </c>
      <c r="M18464" t="s">
        <v>11560</v>
      </c>
      <c r="N18464" t="s">
        <v>11495</v>
      </c>
      <c r="O18464" s="3">
        <v>44218</v>
      </c>
      <c r="P18464" t="s">
        <v>12679</v>
      </c>
      <c r="Q18464" t="s">
        <v>12680</v>
      </c>
      <c r="R18464">
        <v>0</v>
      </c>
      <c r="S18464">
        <v>0</v>
      </c>
      <c r="T18464">
        <v>0</v>
      </c>
    </row>
    <row r="18465" spans="1:20">
      <c r="A18465" s="1">
        <v>18463</v>
      </c>
      <c r="B18465" t="s">
        <v>11473</v>
      </c>
      <c r="C18465" t="s">
        <v>11473</v>
      </c>
      <c r="D18465" t="s">
        <v>11473</v>
      </c>
      <c r="E18465" t="s">
        <v>11473</v>
      </c>
      <c r="F18465" t="s">
        <v>11473</v>
      </c>
      <c r="G18465" t="s">
        <v>11473</v>
      </c>
      <c r="H18465" t="s">
        <v>11473</v>
      </c>
      <c r="I18465" t="s">
        <v>11473</v>
      </c>
      <c r="J18465" t="s">
        <v>11473</v>
      </c>
      <c r="K18465" t="s">
        <v>11473</v>
      </c>
      <c r="L18465">
        <v>1772169475</v>
      </c>
      <c r="M18465" t="s">
        <v>12681</v>
      </c>
      <c r="N18465" t="s">
        <v>11471</v>
      </c>
      <c r="O18465" s="3">
        <v>44218</v>
      </c>
      <c r="P18465" t="s">
        <v>12682</v>
      </c>
      <c r="Q18465" t="s">
        <v>12683</v>
      </c>
      <c r="R18465">
        <v>0</v>
      </c>
      <c r="S18465">
        <v>0</v>
      </c>
      <c r="T18465">
        <v>0</v>
      </c>
    </row>
    <row r="18466" spans="1:20">
      <c r="A18466" s="1">
        <v>18464</v>
      </c>
      <c r="B18466" t="s">
        <v>11473</v>
      </c>
      <c r="C18466" t="s">
        <v>11473</v>
      </c>
      <c r="D18466" t="s">
        <v>11473</v>
      </c>
      <c r="E18466" t="s">
        <v>11473</v>
      </c>
      <c r="F18466" t="s">
        <v>11473</v>
      </c>
      <c r="G18466" t="s">
        <v>11473</v>
      </c>
      <c r="H18466" t="s">
        <v>11473</v>
      </c>
      <c r="I18466" t="s">
        <v>11473</v>
      </c>
      <c r="J18466" t="s">
        <v>11473</v>
      </c>
      <c r="K18466" t="s">
        <v>11473</v>
      </c>
      <c r="L18466">
        <v>7317369517</v>
      </c>
      <c r="M18466" t="s">
        <v>12685</v>
      </c>
      <c r="N18466" t="s">
        <v>11471</v>
      </c>
      <c r="O18466" s="3">
        <v>44218</v>
      </c>
      <c r="P18466" t="s">
        <v>12686</v>
      </c>
      <c r="Q18466" t="s">
        <v>12687</v>
      </c>
      <c r="R18466">
        <v>0</v>
      </c>
      <c r="S18466">
        <v>0</v>
      </c>
      <c r="T18466">
        <v>0</v>
      </c>
    </row>
    <row r="18467" spans="1:20">
      <c r="A18467" s="1">
        <v>18465</v>
      </c>
      <c r="B18467" t="s">
        <v>11473</v>
      </c>
      <c r="C18467" t="s">
        <v>11473</v>
      </c>
      <c r="D18467" t="s">
        <v>11473</v>
      </c>
      <c r="E18467" t="s">
        <v>11473</v>
      </c>
      <c r="F18467" t="s">
        <v>11473</v>
      </c>
      <c r="G18467" t="s">
        <v>11473</v>
      </c>
      <c r="H18467" t="s">
        <v>11473</v>
      </c>
      <c r="I18467" t="s">
        <v>11473</v>
      </c>
      <c r="J18467" t="s">
        <v>11473</v>
      </c>
      <c r="K18467" t="s">
        <v>11473</v>
      </c>
      <c r="L18467">
        <v>5762036471</v>
      </c>
      <c r="M18467" t="s">
        <v>12564</v>
      </c>
      <c r="N18467" t="s">
        <v>11471</v>
      </c>
      <c r="O18467" s="3">
        <v>44218</v>
      </c>
      <c r="P18467" t="s">
        <v>12684</v>
      </c>
      <c r="Q18467" t="s">
        <v>12680</v>
      </c>
      <c r="R18467">
        <v>0</v>
      </c>
      <c r="S18467">
        <v>0</v>
      </c>
      <c r="T18467">
        <v>0</v>
      </c>
    </row>
    <row r="18468" spans="1:20">
      <c r="A18468" s="1">
        <v>18466</v>
      </c>
      <c r="B18468" t="s">
        <v>11473</v>
      </c>
      <c r="C18468" t="s">
        <v>11473</v>
      </c>
      <c r="D18468" t="s">
        <v>11473</v>
      </c>
      <c r="E18468" t="s">
        <v>11473</v>
      </c>
      <c r="F18468" t="s">
        <v>11473</v>
      </c>
      <c r="G18468" t="s">
        <v>11473</v>
      </c>
      <c r="H18468" t="s">
        <v>11473</v>
      </c>
      <c r="I18468" t="s">
        <v>11473</v>
      </c>
      <c r="J18468" t="s">
        <v>11473</v>
      </c>
      <c r="K18468" t="s">
        <v>11473</v>
      </c>
      <c r="L18468">
        <v>5123630488</v>
      </c>
      <c r="M18468" t="s">
        <v>12688</v>
      </c>
      <c r="N18468" t="s">
        <v>11471</v>
      </c>
      <c r="O18468" s="3">
        <v>44218</v>
      </c>
      <c r="P18468" t="s">
        <v>12689</v>
      </c>
      <c r="Q18468" t="s">
        <v>12690</v>
      </c>
      <c r="R18468">
        <v>0</v>
      </c>
      <c r="S18468">
        <v>0</v>
      </c>
      <c r="T18468">
        <v>0</v>
      </c>
    </row>
    <row r="18469" spans="1:20">
      <c r="A18469" s="1">
        <v>18467</v>
      </c>
      <c r="B18469" t="s">
        <v>11473</v>
      </c>
      <c r="C18469" t="s">
        <v>11473</v>
      </c>
      <c r="D18469" t="s">
        <v>11473</v>
      </c>
      <c r="E18469" t="s">
        <v>11473</v>
      </c>
      <c r="F18469" t="s">
        <v>11473</v>
      </c>
      <c r="G18469" t="s">
        <v>11473</v>
      </c>
      <c r="H18469" t="s">
        <v>11473</v>
      </c>
      <c r="I18469" t="s">
        <v>11473</v>
      </c>
      <c r="J18469" t="s">
        <v>11473</v>
      </c>
      <c r="K18469" t="s">
        <v>11473</v>
      </c>
      <c r="L18469">
        <v>7454242746</v>
      </c>
      <c r="M18469" t="s">
        <v>12733</v>
      </c>
      <c r="N18469" t="s">
        <v>11471</v>
      </c>
      <c r="O18469" s="3">
        <v>44218</v>
      </c>
      <c r="P18469" t="s">
        <v>12734</v>
      </c>
      <c r="Q18469" t="s">
        <v>12735</v>
      </c>
      <c r="R18469">
        <v>0</v>
      </c>
      <c r="S18469">
        <v>0</v>
      </c>
      <c r="T18469">
        <v>0</v>
      </c>
    </row>
    <row r="18470" spans="1:20">
      <c r="A18470" s="1">
        <v>18468</v>
      </c>
      <c r="B18470" t="s">
        <v>11473</v>
      </c>
      <c r="C18470" t="s">
        <v>11473</v>
      </c>
      <c r="D18470" t="s">
        <v>11473</v>
      </c>
      <c r="E18470" t="s">
        <v>11473</v>
      </c>
      <c r="F18470" t="s">
        <v>11473</v>
      </c>
      <c r="G18470" t="s">
        <v>11473</v>
      </c>
      <c r="H18470" t="s">
        <v>11473</v>
      </c>
      <c r="I18470" t="s">
        <v>11473</v>
      </c>
      <c r="J18470" t="s">
        <v>11473</v>
      </c>
      <c r="K18470" t="s">
        <v>11473</v>
      </c>
      <c r="L18470">
        <v>5532506941</v>
      </c>
      <c r="M18470" t="s">
        <v>12703</v>
      </c>
      <c r="N18470" t="s">
        <v>11471</v>
      </c>
      <c r="O18470" s="3">
        <v>44218</v>
      </c>
      <c r="P18470" t="s">
        <v>12704</v>
      </c>
      <c r="Q18470" t="s">
        <v>12705</v>
      </c>
      <c r="R18470">
        <v>0</v>
      </c>
      <c r="S18470">
        <v>0</v>
      </c>
      <c r="T18470">
        <v>0</v>
      </c>
    </row>
    <row r="18471" spans="1:20">
      <c r="A18471" s="1">
        <v>18469</v>
      </c>
      <c r="B18471" t="s">
        <v>11473</v>
      </c>
      <c r="C18471" t="s">
        <v>11473</v>
      </c>
      <c r="D18471" t="s">
        <v>11473</v>
      </c>
      <c r="E18471" t="s">
        <v>11473</v>
      </c>
      <c r="F18471" t="s">
        <v>11473</v>
      </c>
      <c r="G18471" t="s">
        <v>11473</v>
      </c>
      <c r="H18471" t="s">
        <v>11473</v>
      </c>
      <c r="I18471" t="s">
        <v>11473</v>
      </c>
      <c r="J18471" t="s">
        <v>11473</v>
      </c>
      <c r="K18471" t="s">
        <v>11473</v>
      </c>
      <c r="L18471">
        <v>1801849893</v>
      </c>
      <c r="M18471" t="s">
        <v>12691</v>
      </c>
      <c r="N18471" t="s">
        <v>11495</v>
      </c>
      <c r="O18471" s="3">
        <v>44218</v>
      </c>
      <c r="P18471" t="s">
        <v>12692</v>
      </c>
      <c r="Q18471" t="s">
        <v>12693</v>
      </c>
      <c r="R18471">
        <v>0</v>
      </c>
      <c r="S18471">
        <v>0</v>
      </c>
      <c r="T18471">
        <v>0</v>
      </c>
    </row>
    <row r="18472" spans="1:20">
      <c r="A18472" s="1">
        <v>18470</v>
      </c>
      <c r="B18472" t="s">
        <v>11473</v>
      </c>
      <c r="C18472" t="s">
        <v>11473</v>
      </c>
      <c r="D18472" t="s">
        <v>11473</v>
      </c>
      <c r="E18472" t="s">
        <v>11473</v>
      </c>
      <c r="F18472" t="s">
        <v>11473</v>
      </c>
      <c r="G18472" t="s">
        <v>11473</v>
      </c>
      <c r="H18472" t="s">
        <v>11473</v>
      </c>
      <c r="I18472" t="s">
        <v>11473</v>
      </c>
      <c r="J18472" t="s">
        <v>11473</v>
      </c>
      <c r="K18472" t="s">
        <v>11473</v>
      </c>
      <c r="L18472">
        <v>6218217483</v>
      </c>
      <c r="M18472" t="s">
        <v>12736</v>
      </c>
      <c r="N18472" t="s">
        <v>11471</v>
      </c>
      <c r="O18472" s="3">
        <v>44218</v>
      </c>
      <c r="P18472" t="s">
        <v>12737</v>
      </c>
      <c r="Q18472" t="s">
        <v>12738</v>
      </c>
      <c r="R18472">
        <v>0</v>
      </c>
      <c r="S18472">
        <v>0</v>
      </c>
      <c r="T18472">
        <v>0</v>
      </c>
    </row>
    <row r="18473" spans="1:20">
      <c r="A18473" s="1">
        <v>18471</v>
      </c>
      <c r="B18473" t="s">
        <v>11473</v>
      </c>
      <c r="C18473" t="s">
        <v>11473</v>
      </c>
      <c r="D18473" t="s">
        <v>11473</v>
      </c>
      <c r="E18473" t="s">
        <v>11473</v>
      </c>
      <c r="F18473" t="s">
        <v>11473</v>
      </c>
      <c r="G18473" t="s">
        <v>11473</v>
      </c>
      <c r="H18473" t="s">
        <v>11473</v>
      </c>
      <c r="I18473" t="s">
        <v>11473</v>
      </c>
      <c r="J18473" t="s">
        <v>11473</v>
      </c>
      <c r="K18473" t="s">
        <v>11473</v>
      </c>
      <c r="L18473">
        <v>3196294410</v>
      </c>
      <c r="M18473" t="s">
        <v>12709</v>
      </c>
      <c r="N18473" t="s">
        <v>11471</v>
      </c>
      <c r="O18473" s="3">
        <v>44218</v>
      </c>
      <c r="P18473" t="s">
        <v>12710</v>
      </c>
      <c r="Q18473" t="s">
        <v>12711</v>
      </c>
      <c r="R18473">
        <v>0</v>
      </c>
      <c r="S18473">
        <v>0</v>
      </c>
      <c r="T18473">
        <v>0</v>
      </c>
    </row>
    <row r="18474" spans="1:20">
      <c r="A18474" s="1">
        <v>18472</v>
      </c>
      <c r="B18474" t="s">
        <v>11473</v>
      </c>
      <c r="C18474" t="s">
        <v>11473</v>
      </c>
      <c r="D18474" t="s">
        <v>11473</v>
      </c>
      <c r="E18474" t="s">
        <v>11473</v>
      </c>
      <c r="F18474" t="s">
        <v>11473</v>
      </c>
      <c r="G18474" t="s">
        <v>11473</v>
      </c>
      <c r="H18474" t="s">
        <v>11473</v>
      </c>
      <c r="I18474" t="s">
        <v>11473</v>
      </c>
      <c r="J18474" t="s">
        <v>11473</v>
      </c>
      <c r="K18474" t="s">
        <v>11473</v>
      </c>
      <c r="L18474">
        <v>5544952692</v>
      </c>
      <c r="M18474" t="s">
        <v>12694</v>
      </c>
      <c r="N18474" t="s">
        <v>11495</v>
      </c>
      <c r="O18474" s="3">
        <v>44218</v>
      </c>
      <c r="P18474" t="s">
        <v>12695</v>
      </c>
      <c r="Q18474" t="s">
        <v>12696</v>
      </c>
      <c r="R18474">
        <v>0</v>
      </c>
      <c r="S18474">
        <v>0</v>
      </c>
      <c r="T18474">
        <v>0</v>
      </c>
    </row>
    <row r="18475" spans="1:20">
      <c r="A18475" s="1">
        <v>18473</v>
      </c>
      <c r="B18475" t="s">
        <v>11473</v>
      </c>
      <c r="C18475" t="s">
        <v>11473</v>
      </c>
      <c r="D18475" t="s">
        <v>11473</v>
      </c>
      <c r="E18475" t="s">
        <v>11473</v>
      </c>
      <c r="F18475" t="s">
        <v>11473</v>
      </c>
      <c r="G18475" t="s">
        <v>11473</v>
      </c>
      <c r="H18475" t="s">
        <v>11473</v>
      </c>
      <c r="I18475" t="s">
        <v>11473</v>
      </c>
      <c r="J18475" t="s">
        <v>11473</v>
      </c>
      <c r="K18475" t="s">
        <v>11473</v>
      </c>
      <c r="L18475">
        <v>1914255574</v>
      </c>
      <c r="M18475" t="s">
        <v>12697</v>
      </c>
      <c r="N18475" t="s">
        <v>11471</v>
      </c>
      <c r="O18475" s="3">
        <v>44218</v>
      </c>
      <c r="P18475" t="s">
        <v>12698</v>
      </c>
      <c r="Q18475" t="s">
        <v>12699</v>
      </c>
      <c r="R18475">
        <v>0</v>
      </c>
      <c r="S18475">
        <v>0</v>
      </c>
      <c r="T18475">
        <v>0</v>
      </c>
    </row>
    <row r="18476" spans="1:20">
      <c r="A18476" s="1">
        <v>18474</v>
      </c>
      <c r="B18476" t="s">
        <v>11473</v>
      </c>
      <c r="C18476" t="s">
        <v>11473</v>
      </c>
      <c r="D18476" t="s">
        <v>11473</v>
      </c>
      <c r="E18476" t="s">
        <v>11473</v>
      </c>
      <c r="F18476" t="s">
        <v>11473</v>
      </c>
      <c r="G18476" t="s">
        <v>11473</v>
      </c>
      <c r="H18476" t="s">
        <v>11473</v>
      </c>
      <c r="I18476" t="s">
        <v>11473</v>
      </c>
      <c r="J18476" t="s">
        <v>11473</v>
      </c>
      <c r="K18476" t="s">
        <v>11473</v>
      </c>
      <c r="L18476">
        <v>1965699977</v>
      </c>
      <c r="M18476" t="s">
        <v>12700</v>
      </c>
      <c r="N18476" t="s">
        <v>11471</v>
      </c>
      <c r="O18476" s="3">
        <v>44218</v>
      </c>
      <c r="P18476" t="s">
        <v>12701</v>
      </c>
      <c r="Q18476" t="s">
        <v>12702</v>
      </c>
      <c r="R18476">
        <v>0</v>
      </c>
      <c r="S18476">
        <v>0</v>
      </c>
      <c r="T18476">
        <v>0</v>
      </c>
    </row>
    <row r="18477" spans="1:20">
      <c r="A18477" s="1">
        <v>18475</v>
      </c>
      <c r="B18477" t="s">
        <v>11473</v>
      </c>
      <c r="C18477" t="s">
        <v>11473</v>
      </c>
      <c r="D18477" t="s">
        <v>11473</v>
      </c>
      <c r="E18477" t="s">
        <v>11473</v>
      </c>
      <c r="F18477" t="s">
        <v>11473</v>
      </c>
      <c r="G18477" t="s">
        <v>11473</v>
      </c>
      <c r="H18477" t="s">
        <v>11473</v>
      </c>
      <c r="I18477" t="s">
        <v>11473</v>
      </c>
      <c r="J18477" t="s">
        <v>11473</v>
      </c>
      <c r="K18477" t="s">
        <v>11473</v>
      </c>
      <c r="L18477">
        <v>6942081899</v>
      </c>
      <c r="M18477" t="s">
        <v>12745</v>
      </c>
      <c r="N18477" t="s">
        <v>11471</v>
      </c>
      <c r="O18477" s="3">
        <v>44218</v>
      </c>
      <c r="P18477" t="s">
        <v>12746</v>
      </c>
      <c r="Q18477" t="s">
        <v>12747</v>
      </c>
      <c r="R18477">
        <v>0</v>
      </c>
      <c r="S18477">
        <v>0</v>
      </c>
      <c r="T18477">
        <v>0</v>
      </c>
    </row>
    <row r="18478" spans="1:20">
      <c r="A18478" s="1">
        <v>18476</v>
      </c>
      <c r="B18478" t="s">
        <v>11473</v>
      </c>
      <c r="C18478" t="s">
        <v>11473</v>
      </c>
      <c r="D18478" t="s">
        <v>11473</v>
      </c>
      <c r="E18478" t="s">
        <v>11473</v>
      </c>
      <c r="F18478" t="s">
        <v>11473</v>
      </c>
      <c r="G18478" t="s">
        <v>11473</v>
      </c>
      <c r="H18478" t="s">
        <v>11473</v>
      </c>
      <c r="I18478" t="s">
        <v>11473</v>
      </c>
      <c r="J18478" t="s">
        <v>11473</v>
      </c>
      <c r="K18478" t="s">
        <v>11473</v>
      </c>
      <c r="L18478">
        <v>6226824447</v>
      </c>
      <c r="M18478" t="s">
        <v>12742</v>
      </c>
      <c r="N18478" t="s">
        <v>11471</v>
      </c>
      <c r="O18478" s="3">
        <v>44218</v>
      </c>
      <c r="P18478" t="s">
        <v>12743</v>
      </c>
      <c r="Q18478" t="s">
        <v>12744</v>
      </c>
      <c r="R18478">
        <v>0</v>
      </c>
      <c r="S18478">
        <v>0</v>
      </c>
      <c r="T18478">
        <v>0</v>
      </c>
    </row>
    <row r="18479" spans="1:20">
      <c r="A18479" s="1">
        <v>18477</v>
      </c>
      <c r="B18479" t="s">
        <v>11473</v>
      </c>
      <c r="C18479" t="s">
        <v>11473</v>
      </c>
      <c r="D18479" t="s">
        <v>11473</v>
      </c>
      <c r="E18479" t="s">
        <v>11473</v>
      </c>
      <c r="F18479" t="s">
        <v>11473</v>
      </c>
      <c r="G18479" t="s">
        <v>11473</v>
      </c>
      <c r="H18479" t="s">
        <v>11473</v>
      </c>
      <c r="I18479" t="s">
        <v>11473</v>
      </c>
      <c r="J18479" t="s">
        <v>11473</v>
      </c>
      <c r="K18479" t="s">
        <v>11473</v>
      </c>
      <c r="L18479">
        <v>6317228722</v>
      </c>
      <c r="M18479" t="s">
        <v>12706</v>
      </c>
      <c r="N18479" t="s">
        <v>11471</v>
      </c>
      <c r="O18479" s="3">
        <v>44218</v>
      </c>
      <c r="P18479" t="s">
        <v>12707</v>
      </c>
      <c r="Q18479" t="s">
        <v>12708</v>
      </c>
      <c r="R18479">
        <v>0</v>
      </c>
      <c r="S18479">
        <v>0</v>
      </c>
      <c r="T18479">
        <v>0</v>
      </c>
    </row>
    <row r="18480" spans="1:20">
      <c r="A18480" s="1">
        <v>18478</v>
      </c>
      <c r="B18480" t="s">
        <v>11473</v>
      </c>
      <c r="C18480" t="s">
        <v>11473</v>
      </c>
      <c r="D18480" t="s">
        <v>11473</v>
      </c>
      <c r="E18480" t="s">
        <v>11473</v>
      </c>
      <c r="F18480" t="s">
        <v>11473</v>
      </c>
      <c r="G18480" t="s">
        <v>11473</v>
      </c>
      <c r="H18480" t="s">
        <v>11473</v>
      </c>
      <c r="I18480" t="s">
        <v>11473</v>
      </c>
      <c r="J18480" t="s">
        <v>11473</v>
      </c>
      <c r="K18480" t="s">
        <v>11473</v>
      </c>
      <c r="L18480">
        <v>1282990693</v>
      </c>
      <c r="M18480" t="s">
        <v>12712</v>
      </c>
      <c r="N18480" t="s">
        <v>11471</v>
      </c>
      <c r="O18480" s="3">
        <v>44218</v>
      </c>
      <c r="P18480" t="s">
        <v>12713</v>
      </c>
      <c r="Q18480" t="s">
        <v>12714</v>
      </c>
      <c r="R18480">
        <v>0</v>
      </c>
      <c r="S18480">
        <v>0</v>
      </c>
      <c r="T18480">
        <v>0</v>
      </c>
    </row>
    <row r="18481" spans="1:20">
      <c r="A18481" s="1">
        <v>18479</v>
      </c>
      <c r="B18481" t="s">
        <v>11473</v>
      </c>
      <c r="C18481" t="s">
        <v>11473</v>
      </c>
      <c r="D18481" t="s">
        <v>11473</v>
      </c>
      <c r="E18481" t="s">
        <v>11473</v>
      </c>
      <c r="F18481" t="s">
        <v>11473</v>
      </c>
      <c r="G18481" t="s">
        <v>11473</v>
      </c>
      <c r="H18481" t="s">
        <v>11473</v>
      </c>
      <c r="I18481" t="s">
        <v>11473</v>
      </c>
      <c r="J18481" t="s">
        <v>11473</v>
      </c>
      <c r="K18481" t="s">
        <v>11473</v>
      </c>
      <c r="L18481">
        <v>6106044039</v>
      </c>
      <c r="M18481" t="s">
        <v>12715</v>
      </c>
      <c r="N18481" t="s">
        <v>11471</v>
      </c>
      <c r="O18481" s="3">
        <v>44218</v>
      </c>
      <c r="P18481" t="s">
        <v>12716</v>
      </c>
      <c r="Q18481" t="s">
        <v>12717</v>
      </c>
      <c r="R18481">
        <v>0</v>
      </c>
      <c r="S18481">
        <v>0</v>
      </c>
      <c r="T18481">
        <v>0</v>
      </c>
    </row>
    <row r="18482" spans="1:20">
      <c r="A18482" s="1">
        <v>18480</v>
      </c>
      <c r="B18482" t="s">
        <v>11473</v>
      </c>
      <c r="C18482" t="s">
        <v>11473</v>
      </c>
      <c r="D18482" t="s">
        <v>11473</v>
      </c>
      <c r="E18482" t="s">
        <v>11473</v>
      </c>
      <c r="F18482" t="s">
        <v>11473</v>
      </c>
      <c r="G18482" t="s">
        <v>11473</v>
      </c>
      <c r="H18482" t="s">
        <v>11473</v>
      </c>
      <c r="I18482" t="s">
        <v>11473</v>
      </c>
      <c r="J18482" t="s">
        <v>11473</v>
      </c>
      <c r="K18482" t="s">
        <v>11473</v>
      </c>
      <c r="L18482">
        <v>5475489710</v>
      </c>
      <c r="M18482" t="s">
        <v>12718</v>
      </c>
      <c r="N18482" t="s">
        <v>11471</v>
      </c>
      <c r="O18482" s="3">
        <v>44218</v>
      </c>
      <c r="P18482" t="s">
        <v>12719</v>
      </c>
      <c r="Q18482" t="s">
        <v>12720</v>
      </c>
      <c r="R18482">
        <v>0</v>
      </c>
      <c r="S18482">
        <v>0</v>
      </c>
      <c r="T18482">
        <v>0</v>
      </c>
    </row>
    <row r="18483" ht="15" spans="1:20">
      <c r="A18483" s="1">
        <v>18481</v>
      </c>
      <c r="B18483" s="2" t="s">
        <v>11983</v>
      </c>
      <c r="C18483" t="s">
        <v>11984</v>
      </c>
      <c r="D18483">
        <v>1784473157</v>
      </c>
      <c r="E18483" t="s">
        <v>11985</v>
      </c>
      <c r="F18483" t="s">
        <v>11471</v>
      </c>
      <c r="G18483" s="3">
        <v>44218</v>
      </c>
      <c r="H18483" t="s">
        <v>11986</v>
      </c>
      <c r="I18483">
        <v>161</v>
      </c>
      <c r="J18483">
        <v>426</v>
      </c>
      <c r="K18483">
        <v>2313</v>
      </c>
      <c r="L18483" t="s">
        <v>11473</v>
      </c>
      <c r="M18483" t="s">
        <v>11473</v>
      </c>
      <c r="N18483" t="s">
        <v>11473</v>
      </c>
      <c r="O18483" t="s">
        <v>11473</v>
      </c>
      <c r="P18483" t="s">
        <v>11473</v>
      </c>
      <c r="Q18483" t="s">
        <v>11473</v>
      </c>
      <c r="R18483">
        <v>0</v>
      </c>
      <c r="S18483">
        <v>0</v>
      </c>
      <c r="T18483">
        <v>0</v>
      </c>
    </row>
    <row r="18484" spans="1:20">
      <c r="A18484" s="1">
        <v>18482</v>
      </c>
      <c r="B18484" t="s">
        <v>11473</v>
      </c>
      <c r="C18484" t="s">
        <v>11473</v>
      </c>
      <c r="D18484" t="s">
        <v>11473</v>
      </c>
      <c r="E18484" t="s">
        <v>11473</v>
      </c>
      <c r="F18484" t="s">
        <v>11473</v>
      </c>
      <c r="G18484" t="s">
        <v>11473</v>
      </c>
      <c r="H18484" t="s">
        <v>11473</v>
      </c>
      <c r="I18484" t="s">
        <v>11473</v>
      </c>
      <c r="J18484" t="s">
        <v>11473</v>
      </c>
      <c r="K18484" t="s">
        <v>11473</v>
      </c>
      <c r="L18484">
        <v>3513612971</v>
      </c>
      <c r="M18484" t="s">
        <v>11987</v>
      </c>
      <c r="N18484" t="s">
        <v>11471</v>
      </c>
      <c r="O18484" s="3">
        <v>44218</v>
      </c>
      <c r="P18484" t="s">
        <v>11988</v>
      </c>
      <c r="Q18484" t="s">
        <v>11989</v>
      </c>
      <c r="R18484">
        <v>0</v>
      </c>
      <c r="S18484">
        <v>0</v>
      </c>
      <c r="T18484">
        <v>0</v>
      </c>
    </row>
    <row r="18485" spans="1:20">
      <c r="A18485" s="1">
        <v>18483</v>
      </c>
      <c r="B18485" t="s">
        <v>11473</v>
      </c>
      <c r="C18485" t="s">
        <v>11473</v>
      </c>
      <c r="D18485" t="s">
        <v>11473</v>
      </c>
      <c r="E18485" t="s">
        <v>11473</v>
      </c>
      <c r="F18485" t="s">
        <v>11473</v>
      </c>
      <c r="G18485" t="s">
        <v>11473</v>
      </c>
      <c r="H18485" t="s">
        <v>11473</v>
      </c>
      <c r="I18485" t="s">
        <v>11473</v>
      </c>
      <c r="J18485" t="s">
        <v>11473</v>
      </c>
      <c r="K18485" t="s">
        <v>11473</v>
      </c>
      <c r="L18485">
        <v>5116763981</v>
      </c>
      <c r="M18485" t="s">
        <v>11990</v>
      </c>
      <c r="N18485" t="s">
        <v>11495</v>
      </c>
      <c r="O18485" s="3">
        <v>44218</v>
      </c>
      <c r="P18485" t="s">
        <v>11991</v>
      </c>
      <c r="Q18485" t="s">
        <v>11992</v>
      </c>
      <c r="R18485">
        <v>0</v>
      </c>
      <c r="S18485">
        <v>0</v>
      </c>
      <c r="T18485">
        <v>0</v>
      </c>
    </row>
    <row r="18486" spans="1:20">
      <c r="A18486" s="1">
        <v>18484</v>
      </c>
      <c r="B18486" t="s">
        <v>11473</v>
      </c>
      <c r="C18486" t="s">
        <v>11473</v>
      </c>
      <c r="D18486" t="s">
        <v>11473</v>
      </c>
      <c r="E18486" t="s">
        <v>11473</v>
      </c>
      <c r="F18486" t="s">
        <v>11473</v>
      </c>
      <c r="G18486" t="s">
        <v>11473</v>
      </c>
      <c r="H18486" t="s">
        <v>11473</v>
      </c>
      <c r="I18486" t="s">
        <v>11473</v>
      </c>
      <c r="J18486" t="s">
        <v>11473</v>
      </c>
      <c r="K18486" t="s">
        <v>11473</v>
      </c>
      <c r="L18486">
        <v>6619402635</v>
      </c>
      <c r="M18486" t="s">
        <v>11993</v>
      </c>
      <c r="N18486" t="s">
        <v>11495</v>
      </c>
      <c r="O18486" s="3">
        <v>44218</v>
      </c>
      <c r="P18486" t="s">
        <v>11994</v>
      </c>
      <c r="Q18486" t="s">
        <v>11995</v>
      </c>
      <c r="R18486">
        <v>0</v>
      </c>
      <c r="S18486">
        <v>0</v>
      </c>
      <c r="T18486">
        <v>0</v>
      </c>
    </row>
    <row r="18487" spans="1:20">
      <c r="A18487" s="1">
        <v>18485</v>
      </c>
      <c r="B18487" t="s">
        <v>11473</v>
      </c>
      <c r="C18487" t="s">
        <v>11473</v>
      </c>
      <c r="D18487" t="s">
        <v>11473</v>
      </c>
      <c r="E18487" t="s">
        <v>11473</v>
      </c>
      <c r="F18487" t="s">
        <v>11473</v>
      </c>
      <c r="G18487" t="s">
        <v>11473</v>
      </c>
      <c r="H18487" t="s">
        <v>11473</v>
      </c>
      <c r="I18487" t="s">
        <v>11473</v>
      </c>
      <c r="J18487" t="s">
        <v>11473</v>
      </c>
      <c r="K18487" t="s">
        <v>11473</v>
      </c>
      <c r="L18487">
        <v>6000047234</v>
      </c>
      <c r="M18487" t="s">
        <v>11996</v>
      </c>
      <c r="N18487" t="s">
        <v>11495</v>
      </c>
      <c r="O18487" s="3">
        <v>44218</v>
      </c>
      <c r="P18487" t="s">
        <v>11997</v>
      </c>
      <c r="Q18487" t="s">
        <v>11998</v>
      </c>
      <c r="R18487">
        <v>0</v>
      </c>
      <c r="S18487">
        <v>0</v>
      </c>
      <c r="T18487">
        <v>0</v>
      </c>
    </row>
    <row r="18488" spans="1:20">
      <c r="A18488" s="1">
        <v>18486</v>
      </c>
      <c r="B18488" t="s">
        <v>11473</v>
      </c>
      <c r="C18488" t="s">
        <v>11473</v>
      </c>
      <c r="D18488" t="s">
        <v>11473</v>
      </c>
      <c r="E18488" t="s">
        <v>11473</v>
      </c>
      <c r="F18488" t="s">
        <v>11473</v>
      </c>
      <c r="G18488" t="s">
        <v>11473</v>
      </c>
      <c r="H18488" t="s">
        <v>11473</v>
      </c>
      <c r="I18488" t="s">
        <v>11473</v>
      </c>
      <c r="J18488" t="s">
        <v>11473</v>
      </c>
      <c r="K18488" t="s">
        <v>11473</v>
      </c>
      <c r="L18488">
        <v>5320249522</v>
      </c>
      <c r="M18488" t="s">
        <v>11999</v>
      </c>
      <c r="N18488" t="s">
        <v>11495</v>
      </c>
      <c r="O18488" s="3">
        <v>44218</v>
      </c>
      <c r="P18488" t="s">
        <v>12000</v>
      </c>
      <c r="Q18488" t="s">
        <v>12001</v>
      </c>
      <c r="R18488">
        <v>0</v>
      </c>
      <c r="S18488">
        <v>0</v>
      </c>
      <c r="T18488">
        <v>0</v>
      </c>
    </row>
    <row r="18489" spans="1:20">
      <c r="A18489" s="1">
        <v>18487</v>
      </c>
      <c r="B18489" t="s">
        <v>11473</v>
      </c>
      <c r="C18489" t="s">
        <v>11473</v>
      </c>
      <c r="D18489" t="s">
        <v>11473</v>
      </c>
      <c r="E18489" t="s">
        <v>11473</v>
      </c>
      <c r="F18489" t="s">
        <v>11473</v>
      </c>
      <c r="G18489" t="s">
        <v>11473</v>
      </c>
      <c r="H18489" t="s">
        <v>11473</v>
      </c>
      <c r="I18489" t="s">
        <v>11473</v>
      </c>
      <c r="J18489" t="s">
        <v>11473</v>
      </c>
      <c r="K18489" t="s">
        <v>11473</v>
      </c>
      <c r="L18489">
        <v>1775279703</v>
      </c>
      <c r="M18489" t="s">
        <v>12002</v>
      </c>
      <c r="N18489" t="s">
        <v>11495</v>
      </c>
      <c r="O18489" s="3">
        <v>44218</v>
      </c>
      <c r="P18489" t="s">
        <v>12003</v>
      </c>
      <c r="Q18489" t="s">
        <v>12004</v>
      </c>
      <c r="R18489">
        <v>0</v>
      </c>
      <c r="S18489">
        <v>0</v>
      </c>
      <c r="T18489">
        <v>0</v>
      </c>
    </row>
    <row r="18490" spans="1:20">
      <c r="A18490" s="1">
        <v>18488</v>
      </c>
      <c r="B18490" t="s">
        <v>11473</v>
      </c>
      <c r="C18490" t="s">
        <v>11473</v>
      </c>
      <c r="D18490" t="s">
        <v>11473</v>
      </c>
      <c r="E18490" t="s">
        <v>11473</v>
      </c>
      <c r="F18490" t="s">
        <v>11473</v>
      </c>
      <c r="G18490" t="s">
        <v>11473</v>
      </c>
      <c r="H18490" t="s">
        <v>11473</v>
      </c>
      <c r="I18490" t="s">
        <v>11473</v>
      </c>
      <c r="J18490" t="s">
        <v>11473</v>
      </c>
      <c r="K18490" t="s">
        <v>11473</v>
      </c>
      <c r="L18490">
        <v>1583059330</v>
      </c>
      <c r="M18490" t="s">
        <v>12005</v>
      </c>
      <c r="N18490" t="s">
        <v>11471</v>
      </c>
      <c r="O18490" s="3">
        <v>44218</v>
      </c>
      <c r="P18490" t="s">
        <v>12006</v>
      </c>
      <c r="Q18490" t="s">
        <v>12007</v>
      </c>
      <c r="R18490">
        <v>0</v>
      </c>
      <c r="S18490">
        <v>0</v>
      </c>
      <c r="T18490">
        <v>0</v>
      </c>
    </row>
    <row r="18491" spans="1:20">
      <c r="A18491" s="1">
        <v>18489</v>
      </c>
      <c r="B18491" t="s">
        <v>11473</v>
      </c>
      <c r="C18491" t="s">
        <v>11473</v>
      </c>
      <c r="D18491" t="s">
        <v>11473</v>
      </c>
      <c r="E18491" t="s">
        <v>11473</v>
      </c>
      <c r="F18491" t="s">
        <v>11473</v>
      </c>
      <c r="G18491" t="s">
        <v>11473</v>
      </c>
      <c r="H18491" t="s">
        <v>11473</v>
      </c>
      <c r="I18491" t="s">
        <v>11473</v>
      </c>
      <c r="J18491" t="s">
        <v>11473</v>
      </c>
      <c r="K18491" t="s">
        <v>11473</v>
      </c>
      <c r="L18491">
        <v>1863893792</v>
      </c>
      <c r="M18491" t="s">
        <v>12008</v>
      </c>
      <c r="N18491" t="s">
        <v>11495</v>
      </c>
      <c r="O18491" s="3">
        <v>44218</v>
      </c>
      <c r="P18491" t="s">
        <v>12009</v>
      </c>
      <c r="Q18491" t="s">
        <v>12010</v>
      </c>
      <c r="R18491">
        <v>0</v>
      </c>
      <c r="S18491">
        <v>0</v>
      </c>
      <c r="T18491">
        <v>0</v>
      </c>
    </row>
    <row r="18492" spans="1:20">
      <c r="A18492" s="1">
        <v>18490</v>
      </c>
      <c r="B18492" t="s">
        <v>11473</v>
      </c>
      <c r="C18492" t="s">
        <v>11473</v>
      </c>
      <c r="D18492" t="s">
        <v>11473</v>
      </c>
      <c r="E18492" t="s">
        <v>11473</v>
      </c>
      <c r="F18492" t="s">
        <v>11473</v>
      </c>
      <c r="G18492" t="s">
        <v>11473</v>
      </c>
      <c r="H18492" t="s">
        <v>11473</v>
      </c>
      <c r="I18492" t="s">
        <v>11473</v>
      </c>
      <c r="J18492" t="s">
        <v>11473</v>
      </c>
      <c r="K18492" t="s">
        <v>11473</v>
      </c>
      <c r="L18492">
        <v>2078400947</v>
      </c>
      <c r="M18492" t="s">
        <v>12011</v>
      </c>
      <c r="N18492" t="s">
        <v>11495</v>
      </c>
      <c r="O18492" s="3">
        <v>44218</v>
      </c>
      <c r="P18492" t="s">
        <v>12012</v>
      </c>
      <c r="Q18492" t="s">
        <v>12013</v>
      </c>
      <c r="R18492">
        <v>0</v>
      </c>
      <c r="S18492">
        <v>0</v>
      </c>
      <c r="T18492">
        <v>0</v>
      </c>
    </row>
    <row r="18493" spans="1:20">
      <c r="A18493" s="1">
        <v>18491</v>
      </c>
      <c r="B18493" t="s">
        <v>11473</v>
      </c>
      <c r="C18493" t="s">
        <v>11473</v>
      </c>
      <c r="D18493" t="s">
        <v>11473</v>
      </c>
      <c r="E18493" t="s">
        <v>11473</v>
      </c>
      <c r="F18493" t="s">
        <v>11473</v>
      </c>
      <c r="G18493" t="s">
        <v>11473</v>
      </c>
      <c r="H18493" t="s">
        <v>11473</v>
      </c>
      <c r="I18493" t="s">
        <v>11473</v>
      </c>
      <c r="J18493" t="s">
        <v>11473</v>
      </c>
      <c r="K18493" t="s">
        <v>11473</v>
      </c>
      <c r="L18493">
        <v>5471256084</v>
      </c>
      <c r="M18493" t="s">
        <v>12014</v>
      </c>
      <c r="N18493" t="s">
        <v>11495</v>
      </c>
      <c r="O18493" s="3">
        <v>44218</v>
      </c>
      <c r="P18493" t="s">
        <v>12015</v>
      </c>
      <c r="Q18493" t="s">
        <v>12016</v>
      </c>
      <c r="R18493">
        <v>0</v>
      </c>
      <c r="S18493">
        <v>0</v>
      </c>
      <c r="T18493">
        <v>0</v>
      </c>
    </row>
    <row r="18494" spans="1:20">
      <c r="A18494" s="1">
        <v>18492</v>
      </c>
      <c r="B18494" t="s">
        <v>11473</v>
      </c>
      <c r="C18494" t="s">
        <v>11473</v>
      </c>
      <c r="D18494" t="s">
        <v>11473</v>
      </c>
      <c r="E18494" t="s">
        <v>11473</v>
      </c>
      <c r="F18494" t="s">
        <v>11473</v>
      </c>
      <c r="G18494" t="s">
        <v>11473</v>
      </c>
      <c r="H18494" t="s">
        <v>11473</v>
      </c>
      <c r="I18494" t="s">
        <v>11473</v>
      </c>
      <c r="J18494" t="s">
        <v>11473</v>
      </c>
      <c r="K18494" t="s">
        <v>11473</v>
      </c>
      <c r="L18494">
        <v>2648988772</v>
      </c>
      <c r="M18494" t="s">
        <v>12017</v>
      </c>
      <c r="N18494" t="s">
        <v>11471</v>
      </c>
      <c r="O18494" s="3">
        <v>44218</v>
      </c>
      <c r="P18494" t="s">
        <v>12018</v>
      </c>
      <c r="Q18494" t="s">
        <v>12019</v>
      </c>
      <c r="R18494">
        <v>0</v>
      </c>
      <c r="S18494">
        <v>0</v>
      </c>
      <c r="T18494">
        <v>0</v>
      </c>
    </row>
    <row r="18495" spans="1:20">
      <c r="A18495" s="1">
        <v>18493</v>
      </c>
      <c r="B18495" t="s">
        <v>11473</v>
      </c>
      <c r="C18495" t="s">
        <v>11473</v>
      </c>
      <c r="D18495" t="s">
        <v>11473</v>
      </c>
      <c r="E18495" t="s">
        <v>11473</v>
      </c>
      <c r="F18495" t="s">
        <v>11473</v>
      </c>
      <c r="G18495" t="s">
        <v>11473</v>
      </c>
      <c r="H18495" t="s">
        <v>11473</v>
      </c>
      <c r="I18495" t="s">
        <v>11473</v>
      </c>
      <c r="J18495" t="s">
        <v>11473</v>
      </c>
      <c r="K18495" t="s">
        <v>11473</v>
      </c>
      <c r="L18495">
        <v>1791022467</v>
      </c>
      <c r="M18495" t="s">
        <v>12020</v>
      </c>
      <c r="N18495" t="s">
        <v>11495</v>
      </c>
      <c r="O18495" s="3">
        <v>44218</v>
      </c>
      <c r="P18495" t="s">
        <v>12021</v>
      </c>
      <c r="Q18495" t="s">
        <v>12022</v>
      </c>
      <c r="R18495">
        <v>0</v>
      </c>
      <c r="S18495">
        <v>0</v>
      </c>
      <c r="T18495">
        <v>0</v>
      </c>
    </row>
    <row r="18496" spans="1:20">
      <c r="A18496" s="1">
        <v>18494</v>
      </c>
      <c r="B18496" t="s">
        <v>11473</v>
      </c>
      <c r="C18496" t="s">
        <v>11473</v>
      </c>
      <c r="D18496" t="s">
        <v>11473</v>
      </c>
      <c r="E18496" t="s">
        <v>11473</v>
      </c>
      <c r="F18496" t="s">
        <v>11473</v>
      </c>
      <c r="G18496" t="s">
        <v>11473</v>
      </c>
      <c r="H18496" t="s">
        <v>11473</v>
      </c>
      <c r="I18496" t="s">
        <v>11473</v>
      </c>
      <c r="J18496" t="s">
        <v>11473</v>
      </c>
      <c r="K18496" t="s">
        <v>11473</v>
      </c>
      <c r="L18496">
        <v>5557944652</v>
      </c>
      <c r="M18496" t="s">
        <v>12023</v>
      </c>
      <c r="N18496" t="s">
        <v>11495</v>
      </c>
      <c r="O18496" s="3">
        <v>44218</v>
      </c>
      <c r="P18496" t="s">
        <v>12024</v>
      </c>
      <c r="Q18496" t="s">
        <v>12025</v>
      </c>
      <c r="R18496">
        <v>0</v>
      </c>
      <c r="S18496">
        <v>0</v>
      </c>
      <c r="T18496">
        <v>0</v>
      </c>
    </row>
    <row r="18497" spans="1:20">
      <c r="A18497" s="1">
        <v>18495</v>
      </c>
      <c r="B18497" t="s">
        <v>11473</v>
      </c>
      <c r="C18497" t="s">
        <v>11473</v>
      </c>
      <c r="D18497" t="s">
        <v>11473</v>
      </c>
      <c r="E18497" t="s">
        <v>11473</v>
      </c>
      <c r="F18497" t="s">
        <v>11473</v>
      </c>
      <c r="G18497" t="s">
        <v>11473</v>
      </c>
      <c r="H18497" t="s">
        <v>11473</v>
      </c>
      <c r="I18497" t="s">
        <v>11473</v>
      </c>
      <c r="J18497" t="s">
        <v>11473</v>
      </c>
      <c r="K18497" t="s">
        <v>11473</v>
      </c>
      <c r="L18497">
        <v>5697871392</v>
      </c>
      <c r="M18497" t="s">
        <v>12026</v>
      </c>
      <c r="N18497" t="s">
        <v>11495</v>
      </c>
      <c r="O18497" s="3">
        <v>44218</v>
      </c>
      <c r="P18497" t="s">
        <v>12027</v>
      </c>
      <c r="Q18497" t="s">
        <v>12028</v>
      </c>
      <c r="R18497">
        <v>0</v>
      </c>
      <c r="S18497">
        <v>0</v>
      </c>
      <c r="T18497">
        <v>0</v>
      </c>
    </row>
    <row r="18498" spans="1:20">
      <c r="A18498" s="1">
        <v>18496</v>
      </c>
      <c r="B18498" t="s">
        <v>11473</v>
      </c>
      <c r="C18498" t="s">
        <v>11473</v>
      </c>
      <c r="D18498" t="s">
        <v>11473</v>
      </c>
      <c r="E18498" t="s">
        <v>11473</v>
      </c>
      <c r="F18498" t="s">
        <v>11473</v>
      </c>
      <c r="G18498" t="s">
        <v>11473</v>
      </c>
      <c r="H18498" t="s">
        <v>11473</v>
      </c>
      <c r="I18498" t="s">
        <v>11473</v>
      </c>
      <c r="J18498" t="s">
        <v>11473</v>
      </c>
      <c r="K18498" t="s">
        <v>11473</v>
      </c>
      <c r="L18498">
        <v>2063453663</v>
      </c>
      <c r="M18498" t="s">
        <v>12029</v>
      </c>
      <c r="N18498" t="s">
        <v>11495</v>
      </c>
      <c r="O18498" s="3">
        <v>44218</v>
      </c>
      <c r="P18498" t="s">
        <v>12030</v>
      </c>
      <c r="Q18498" t="s">
        <v>12031</v>
      </c>
      <c r="R18498">
        <v>0</v>
      </c>
      <c r="S18498">
        <v>0</v>
      </c>
      <c r="T18498">
        <v>0</v>
      </c>
    </row>
    <row r="18499" spans="1:20">
      <c r="A18499" s="1">
        <v>18497</v>
      </c>
      <c r="B18499" t="s">
        <v>11473</v>
      </c>
      <c r="C18499" t="s">
        <v>11473</v>
      </c>
      <c r="D18499" t="s">
        <v>11473</v>
      </c>
      <c r="E18499" t="s">
        <v>11473</v>
      </c>
      <c r="F18499" t="s">
        <v>11473</v>
      </c>
      <c r="G18499" t="s">
        <v>11473</v>
      </c>
      <c r="H18499" t="s">
        <v>11473</v>
      </c>
      <c r="I18499" t="s">
        <v>11473</v>
      </c>
      <c r="J18499" t="s">
        <v>11473</v>
      </c>
      <c r="K18499" t="s">
        <v>11473</v>
      </c>
      <c r="L18499">
        <v>5329015782</v>
      </c>
      <c r="M18499" t="s">
        <v>12032</v>
      </c>
      <c r="N18499" t="s">
        <v>11471</v>
      </c>
      <c r="O18499" s="3">
        <v>44218</v>
      </c>
      <c r="P18499" t="s">
        <v>12033</v>
      </c>
      <c r="Q18499" t="s">
        <v>12034</v>
      </c>
      <c r="R18499">
        <v>0</v>
      </c>
      <c r="S18499">
        <v>0</v>
      </c>
      <c r="T18499">
        <v>0</v>
      </c>
    </row>
    <row r="18500" spans="1:20">
      <c r="A18500" s="1">
        <v>18498</v>
      </c>
      <c r="B18500" t="s">
        <v>11473</v>
      </c>
      <c r="C18500" t="s">
        <v>11473</v>
      </c>
      <c r="D18500" t="s">
        <v>11473</v>
      </c>
      <c r="E18500" t="s">
        <v>11473</v>
      </c>
      <c r="F18500" t="s">
        <v>11473</v>
      </c>
      <c r="G18500" t="s">
        <v>11473</v>
      </c>
      <c r="H18500" t="s">
        <v>11473</v>
      </c>
      <c r="I18500" t="s">
        <v>11473</v>
      </c>
      <c r="J18500" t="s">
        <v>11473</v>
      </c>
      <c r="K18500" t="s">
        <v>11473</v>
      </c>
      <c r="L18500">
        <v>5192689541</v>
      </c>
      <c r="M18500" t="s">
        <v>12035</v>
      </c>
      <c r="N18500" t="s">
        <v>11495</v>
      </c>
      <c r="O18500" s="3">
        <v>44218</v>
      </c>
      <c r="P18500" t="s">
        <v>12036</v>
      </c>
      <c r="Q18500" t="s">
        <v>12037</v>
      </c>
      <c r="R18500">
        <v>0</v>
      </c>
      <c r="S18500">
        <v>0</v>
      </c>
      <c r="T18500">
        <v>0</v>
      </c>
    </row>
    <row r="18501" spans="1:20">
      <c r="A18501" s="1">
        <v>18499</v>
      </c>
      <c r="B18501" t="s">
        <v>11473</v>
      </c>
      <c r="C18501" t="s">
        <v>11473</v>
      </c>
      <c r="D18501" t="s">
        <v>11473</v>
      </c>
      <c r="E18501" t="s">
        <v>11473</v>
      </c>
      <c r="F18501" t="s">
        <v>11473</v>
      </c>
      <c r="G18501" t="s">
        <v>11473</v>
      </c>
      <c r="H18501" t="s">
        <v>11473</v>
      </c>
      <c r="I18501" t="s">
        <v>11473</v>
      </c>
      <c r="J18501" t="s">
        <v>11473</v>
      </c>
      <c r="K18501" t="s">
        <v>11473</v>
      </c>
      <c r="L18501">
        <v>2387461763</v>
      </c>
      <c r="M18501" t="s">
        <v>12038</v>
      </c>
      <c r="N18501" t="s">
        <v>11471</v>
      </c>
      <c r="O18501" s="3">
        <v>44218</v>
      </c>
      <c r="P18501" t="s">
        <v>12039</v>
      </c>
      <c r="Q18501" t="s">
        <v>8233</v>
      </c>
      <c r="R18501">
        <v>0</v>
      </c>
      <c r="S18501">
        <v>0</v>
      </c>
      <c r="T18501">
        <v>0</v>
      </c>
    </row>
    <row r="18502" spans="1:20">
      <c r="A18502" s="1">
        <v>18500</v>
      </c>
      <c r="B18502" t="s">
        <v>11473</v>
      </c>
      <c r="C18502" t="s">
        <v>11473</v>
      </c>
      <c r="D18502" t="s">
        <v>11473</v>
      </c>
      <c r="E18502" t="s">
        <v>11473</v>
      </c>
      <c r="F18502" t="s">
        <v>11473</v>
      </c>
      <c r="G18502" t="s">
        <v>11473</v>
      </c>
      <c r="H18502" t="s">
        <v>11473</v>
      </c>
      <c r="I18502" t="s">
        <v>11473</v>
      </c>
      <c r="J18502" t="s">
        <v>11473</v>
      </c>
      <c r="K18502" t="s">
        <v>11473</v>
      </c>
      <c r="L18502">
        <v>5175409497</v>
      </c>
      <c r="M18502" t="s">
        <v>12040</v>
      </c>
      <c r="N18502" t="s">
        <v>11495</v>
      </c>
      <c r="O18502" s="3">
        <v>44218</v>
      </c>
      <c r="P18502" t="s">
        <v>12041</v>
      </c>
      <c r="Q18502" t="s">
        <v>12042</v>
      </c>
      <c r="R18502">
        <v>0</v>
      </c>
      <c r="S18502">
        <v>0</v>
      </c>
      <c r="T18502">
        <v>0</v>
      </c>
    </row>
    <row r="18503" spans="1:20">
      <c r="A18503" s="1">
        <v>18501</v>
      </c>
      <c r="B18503" t="s">
        <v>11473</v>
      </c>
      <c r="C18503" t="s">
        <v>11473</v>
      </c>
      <c r="D18503" t="s">
        <v>11473</v>
      </c>
      <c r="E18503" t="s">
        <v>11473</v>
      </c>
      <c r="F18503" t="s">
        <v>11473</v>
      </c>
      <c r="G18503" t="s">
        <v>11473</v>
      </c>
      <c r="H18503" t="s">
        <v>11473</v>
      </c>
      <c r="I18503" t="s">
        <v>11473</v>
      </c>
      <c r="J18503" t="s">
        <v>11473</v>
      </c>
      <c r="K18503" t="s">
        <v>11473</v>
      </c>
      <c r="L18503">
        <v>1369259025</v>
      </c>
      <c r="M18503" t="s">
        <v>12043</v>
      </c>
      <c r="N18503" t="s">
        <v>11495</v>
      </c>
      <c r="O18503" s="3">
        <v>44218</v>
      </c>
      <c r="P18503" t="s">
        <v>12044</v>
      </c>
      <c r="Q18503" t="s">
        <v>12045</v>
      </c>
      <c r="R18503">
        <v>0</v>
      </c>
      <c r="S18503">
        <v>0</v>
      </c>
      <c r="T18503">
        <v>0</v>
      </c>
    </row>
    <row r="18504" ht="15" spans="1:20">
      <c r="A18504" s="1">
        <v>18502</v>
      </c>
      <c r="B18504" s="2" t="s">
        <v>12046</v>
      </c>
      <c r="C18504" t="s">
        <v>12047</v>
      </c>
      <c r="D18504">
        <v>1751714412</v>
      </c>
      <c r="E18504" t="s">
        <v>12048</v>
      </c>
      <c r="F18504" t="s">
        <v>11471</v>
      </c>
      <c r="G18504" s="3">
        <v>44218</v>
      </c>
      <c r="H18504" t="s">
        <v>12049</v>
      </c>
      <c r="I18504">
        <v>18</v>
      </c>
      <c r="J18504">
        <v>22</v>
      </c>
      <c r="K18504">
        <v>133</v>
      </c>
      <c r="L18504" t="s">
        <v>11473</v>
      </c>
      <c r="M18504" t="s">
        <v>11473</v>
      </c>
      <c r="N18504" t="s">
        <v>11473</v>
      </c>
      <c r="O18504" t="s">
        <v>11473</v>
      </c>
      <c r="P18504" t="s">
        <v>11473</v>
      </c>
      <c r="Q18504" t="s">
        <v>11473</v>
      </c>
      <c r="R18504">
        <v>0</v>
      </c>
      <c r="S18504">
        <v>0</v>
      </c>
      <c r="T18504">
        <v>0</v>
      </c>
    </row>
    <row r="18505" spans="1:20">
      <c r="A18505" s="1">
        <v>18503</v>
      </c>
      <c r="B18505" t="s">
        <v>11473</v>
      </c>
      <c r="C18505" t="s">
        <v>11473</v>
      </c>
      <c r="D18505" t="s">
        <v>11473</v>
      </c>
      <c r="E18505" t="s">
        <v>11473</v>
      </c>
      <c r="F18505" t="s">
        <v>11473</v>
      </c>
      <c r="G18505" t="s">
        <v>11473</v>
      </c>
      <c r="H18505" t="s">
        <v>11473</v>
      </c>
      <c r="I18505" t="s">
        <v>11473</v>
      </c>
      <c r="J18505" t="s">
        <v>11473</v>
      </c>
      <c r="K18505" t="s">
        <v>11473</v>
      </c>
      <c r="L18505">
        <v>1805685140</v>
      </c>
      <c r="M18505" t="s">
        <v>12050</v>
      </c>
      <c r="N18505" t="s">
        <v>11471</v>
      </c>
      <c r="O18505" s="3">
        <v>44218</v>
      </c>
      <c r="P18505" t="s">
        <v>12051</v>
      </c>
      <c r="Q18505" t="s">
        <v>12052</v>
      </c>
      <c r="R18505">
        <v>0</v>
      </c>
      <c r="S18505">
        <v>0</v>
      </c>
      <c r="T18505">
        <v>0</v>
      </c>
    </row>
    <row r="18506" spans="1:20">
      <c r="A18506" s="1">
        <v>18504</v>
      </c>
      <c r="B18506" t="s">
        <v>11473</v>
      </c>
      <c r="C18506" t="s">
        <v>11473</v>
      </c>
      <c r="D18506" t="s">
        <v>11473</v>
      </c>
      <c r="E18506" t="s">
        <v>11473</v>
      </c>
      <c r="F18506" t="s">
        <v>11473</v>
      </c>
      <c r="G18506" t="s">
        <v>11473</v>
      </c>
      <c r="H18506" t="s">
        <v>11473</v>
      </c>
      <c r="I18506" t="s">
        <v>11473</v>
      </c>
      <c r="J18506" t="s">
        <v>11473</v>
      </c>
      <c r="K18506" t="s">
        <v>11473</v>
      </c>
      <c r="L18506">
        <v>1660092174</v>
      </c>
      <c r="M18506" t="s">
        <v>12053</v>
      </c>
      <c r="N18506" t="s">
        <v>11471</v>
      </c>
      <c r="O18506" s="3">
        <v>44218</v>
      </c>
      <c r="P18506" t="s">
        <v>12054</v>
      </c>
      <c r="Q18506" t="s">
        <v>12055</v>
      </c>
      <c r="R18506">
        <v>0</v>
      </c>
      <c r="S18506">
        <v>0</v>
      </c>
      <c r="T18506">
        <v>0</v>
      </c>
    </row>
    <row r="18507" spans="1:20">
      <c r="A18507" s="1">
        <v>18505</v>
      </c>
      <c r="B18507" t="s">
        <v>11473</v>
      </c>
      <c r="C18507" t="s">
        <v>11473</v>
      </c>
      <c r="D18507" t="s">
        <v>11473</v>
      </c>
      <c r="E18507" t="s">
        <v>11473</v>
      </c>
      <c r="F18507" t="s">
        <v>11473</v>
      </c>
      <c r="G18507" t="s">
        <v>11473</v>
      </c>
      <c r="H18507" t="s">
        <v>11473</v>
      </c>
      <c r="I18507" t="s">
        <v>11473</v>
      </c>
      <c r="J18507" t="s">
        <v>11473</v>
      </c>
      <c r="K18507" t="s">
        <v>11473</v>
      </c>
      <c r="L18507">
        <v>5824742392</v>
      </c>
      <c r="M18507" t="s">
        <v>12056</v>
      </c>
      <c r="N18507" t="s">
        <v>11495</v>
      </c>
      <c r="O18507" s="3">
        <v>44218</v>
      </c>
      <c r="P18507" t="s">
        <v>12057</v>
      </c>
      <c r="Q18507" t="s">
        <v>12058</v>
      </c>
      <c r="R18507">
        <v>0</v>
      </c>
      <c r="S18507">
        <v>0</v>
      </c>
      <c r="T18507">
        <v>0</v>
      </c>
    </row>
    <row r="18508" spans="1:20">
      <c r="A18508" s="1">
        <v>18506</v>
      </c>
      <c r="B18508" t="s">
        <v>11473</v>
      </c>
      <c r="C18508" t="s">
        <v>11473</v>
      </c>
      <c r="D18508" t="s">
        <v>11473</v>
      </c>
      <c r="E18508" t="s">
        <v>11473</v>
      </c>
      <c r="F18508" t="s">
        <v>11473</v>
      </c>
      <c r="G18508" t="s">
        <v>11473</v>
      </c>
      <c r="H18508" t="s">
        <v>11473</v>
      </c>
      <c r="I18508" t="s">
        <v>11473</v>
      </c>
      <c r="J18508" t="s">
        <v>11473</v>
      </c>
      <c r="K18508" t="s">
        <v>11473</v>
      </c>
      <c r="L18508">
        <v>6790378743</v>
      </c>
      <c r="M18508" t="s">
        <v>12059</v>
      </c>
      <c r="N18508" t="s">
        <v>11471</v>
      </c>
      <c r="O18508" s="3">
        <v>44218</v>
      </c>
      <c r="P18508" t="s">
        <v>12060</v>
      </c>
      <c r="Q18508" t="s">
        <v>12061</v>
      </c>
      <c r="R18508">
        <v>0</v>
      </c>
      <c r="S18508">
        <v>0</v>
      </c>
      <c r="T18508">
        <v>0</v>
      </c>
    </row>
    <row r="18509" spans="1:20">
      <c r="A18509" s="1">
        <v>18507</v>
      </c>
      <c r="B18509" t="s">
        <v>11473</v>
      </c>
      <c r="C18509" t="s">
        <v>11473</v>
      </c>
      <c r="D18509" t="s">
        <v>11473</v>
      </c>
      <c r="E18509" t="s">
        <v>11473</v>
      </c>
      <c r="F18509" t="s">
        <v>11473</v>
      </c>
      <c r="G18509" t="s">
        <v>11473</v>
      </c>
      <c r="H18509" t="s">
        <v>11473</v>
      </c>
      <c r="I18509" t="s">
        <v>11473</v>
      </c>
      <c r="J18509" t="s">
        <v>11473</v>
      </c>
      <c r="K18509" t="s">
        <v>11473</v>
      </c>
      <c r="L18509">
        <v>7504251311</v>
      </c>
      <c r="M18509" t="s">
        <v>12062</v>
      </c>
      <c r="N18509" t="s">
        <v>11495</v>
      </c>
      <c r="O18509" s="3">
        <v>44218</v>
      </c>
      <c r="P18509" t="s">
        <v>12063</v>
      </c>
      <c r="Q18509" t="s">
        <v>12064</v>
      </c>
      <c r="R18509">
        <v>0</v>
      </c>
      <c r="S18509">
        <v>0</v>
      </c>
      <c r="T18509">
        <v>0</v>
      </c>
    </row>
    <row r="18510" spans="1:20">
      <c r="A18510" s="1">
        <v>18508</v>
      </c>
      <c r="B18510" t="s">
        <v>11473</v>
      </c>
      <c r="C18510" t="s">
        <v>11473</v>
      </c>
      <c r="D18510" t="s">
        <v>11473</v>
      </c>
      <c r="E18510" t="s">
        <v>11473</v>
      </c>
      <c r="F18510" t="s">
        <v>11473</v>
      </c>
      <c r="G18510" t="s">
        <v>11473</v>
      </c>
      <c r="H18510" t="s">
        <v>11473</v>
      </c>
      <c r="I18510" t="s">
        <v>11473</v>
      </c>
      <c r="J18510" t="s">
        <v>11473</v>
      </c>
      <c r="K18510" t="s">
        <v>11473</v>
      </c>
      <c r="L18510">
        <v>1764362135</v>
      </c>
      <c r="M18510" t="s">
        <v>12065</v>
      </c>
      <c r="N18510" t="s">
        <v>11471</v>
      </c>
      <c r="O18510" s="3">
        <v>44218</v>
      </c>
      <c r="P18510" t="s">
        <v>12066</v>
      </c>
      <c r="Q18510" t="s">
        <v>12067</v>
      </c>
      <c r="R18510">
        <v>0</v>
      </c>
      <c r="S18510">
        <v>0</v>
      </c>
      <c r="T18510">
        <v>0</v>
      </c>
    </row>
    <row r="18511" spans="1:20">
      <c r="A18511" s="1">
        <v>18509</v>
      </c>
      <c r="B18511" t="s">
        <v>11473</v>
      </c>
      <c r="C18511" t="s">
        <v>11473</v>
      </c>
      <c r="D18511" t="s">
        <v>11473</v>
      </c>
      <c r="E18511" t="s">
        <v>11473</v>
      </c>
      <c r="F18511" t="s">
        <v>11473</v>
      </c>
      <c r="G18511" t="s">
        <v>11473</v>
      </c>
      <c r="H18511" t="s">
        <v>11473</v>
      </c>
      <c r="I18511" t="s">
        <v>11473</v>
      </c>
      <c r="J18511" t="s">
        <v>11473</v>
      </c>
      <c r="K18511" t="s">
        <v>11473</v>
      </c>
      <c r="L18511">
        <v>2453994963</v>
      </c>
      <c r="M18511" t="s">
        <v>12068</v>
      </c>
      <c r="N18511" t="s">
        <v>11471</v>
      </c>
      <c r="O18511" s="3">
        <v>44218</v>
      </c>
      <c r="P18511" t="s">
        <v>12069</v>
      </c>
      <c r="Q18511" t="s">
        <v>12070</v>
      </c>
      <c r="R18511">
        <v>0</v>
      </c>
      <c r="S18511">
        <v>0</v>
      </c>
      <c r="T18511">
        <v>0</v>
      </c>
    </row>
    <row r="18512" spans="1:20">
      <c r="A18512" s="1">
        <v>18510</v>
      </c>
      <c r="B18512" t="s">
        <v>11473</v>
      </c>
      <c r="C18512" t="s">
        <v>11473</v>
      </c>
      <c r="D18512" t="s">
        <v>11473</v>
      </c>
      <c r="E18512" t="s">
        <v>11473</v>
      </c>
      <c r="F18512" t="s">
        <v>11473</v>
      </c>
      <c r="G18512" t="s">
        <v>11473</v>
      </c>
      <c r="H18512" t="s">
        <v>11473</v>
      </c>
      <c r="I18512" t="s">
        <v>11473</v>
      </c>
      <c r="J18512" t="s">
        <v>11473</v>
      </c>
      <c r="K18512" t="s">
        <v>11473</v>
      </c>
      <c r="L18512">
        <v>6640030967</v>
      </c>
      <c r="M18512" t="s">
        <v>12071</v>
      </c>
      <c r="N18512" t="s">
        <v>11471</v>
      </c>
      <c r="O18512" s="3">
        <v>44218</v>
      </c>
      <c r="P18512" t="s">
        <v>12072</v>
      </c>
      <c r="Q18512" t="s">
        <v>2666</v>
      </c>
      <c r="R18512">
        <v>0</v>
      </c>
      <c r="S18512">
        <v>0</v>
      </c>
      <c r="T18512">
        <v>0</v>
      </c>
    </row>
    <row r="18513" spans="1:20">
      <c r="A18513" s="1">
        <v>18511</v>
      </c>
      <c r="B18513" t="s">
        <v>11473</v>
      </c>
      <c r="C18513" t="s">
        <v>11473</v>
      </c>
      <c r="D18513" t="s">
        <v>11473</v>
      </c>
      <c r="E18513" t="s">
        <v>11473</v>
      </c>
      <c r="F18513" t="s">
        <v>11473</v>
      </c>
      <c r="G18513" t="s">
        <v>11473</v>
      </c>
      <c r="H18513" t="s">
        <v>11473</v>
      </c>
      <c r="I18513" t="s">
        <v>11473</v>
      </c>
      <c r="J18513" t="s">
        <v>11473</v>
      </c>
      <c r="K18513" t="s">
        <v>11473</v>
      </c>
      <c r="L18513">
        <v>5613999577</v>
      </c>
      <c r="M18513" t="s">
        <v>12073</v>
      </c>
      <c r="N18513" t="s">
        <v>11471</v>
      </c>
      <c r="O18513" s="3">
        <v>44218</v>
      </c>
      <c r="P18513" t="s">
        <v>12074</v>
      </c>
      <c r="Q18513" t="s">
        <v>12075</v>
      </c>
      <c r="R18513">
        <v>0</v>
      </c>
      <c r="S18513">
        <v>0</v>
      </c>
      <c r="T18513">
        <v>0</v>
      </c>
    </row>
    <row r="18514" spans="1:20">
      <c r="A18514" s="1">
        <v>18512</v>
      </c>
      <c r="B18514" t="s">
        <v>11473</v>
      </c>
      <c r="C18514" t="s">
        <v>11473</v>
      </c>
      <c r="D18514" t="s">
        <v>11473</v>
      </c>
      <c r="E18514" t="s">
        <v>11473</v>
      </c>
      <c r="F18514" t="s">
        <v>11473</v>
      </c>
      <c r="G18514" t="s">
        <v>11473</v>
      </c>
      <c r="H18514" t="s">
        <v>11473</v>
      </c>
      <c r="I18514" t="s">
        <v>11473</v>
      </c>
      <c r="J18514" t="s">
        <v>11473</v>
      </c>
      <c r="K18514" t="s">
        <v>11473</v>
      </c>
      <c r="L18514">
        <v>7442401695</v>
      </c>
      <c r="M18514" t="s">
        <v>12076</v>
      </c>
      <c r="N18514" t="s">
        <v>11471</v>
      </c>
      <c r="O18514" s="3">
        <v>44218</v>
      </c>
      <c r="P18514" t="s">
        <v>12077</v>
      </c>
      <c r="Q18514" t="s">
        <v>12078</v>
      </c>
      <c r="R18514">
        <v>0</v>
      </c>
      <c r="S18514">
        <v>0</v>
      </c>
      <c r="T18514">
        <v>0</v>
      </c>
    </row>
    <row r="18515" ht="15" spans="1:20">
      <c r="A18515" s="1">
        <v>18513</v>
      </c>
      <c r="B18515" s="2" t="s">
        <v>12079</v>
      </c>
      <c r="C18515" t="s">
        <v>12080</v>
      </c>
      <c r="D18515">
        <v>2803301701</v>
      </c>
      <c r="E18515" t="s">
        <v>12081</v>
      </c>
      <c r="F18515" t="s">
        <v>11471</v>
      </c>
      <c r="G18515" s="3">
        <v>44218</v>
      </c>
      <c r="H18515" t="s">
        <v>12082</v>
      </c>
      <c r="I18515">
        <v>117</v>
      </c>
      <c r="J18515">
        <v>266</v>
      </c>
      <c r="K18515">
        <v>877</v>
      </c>
      <c r="L18515" t="s">
        <v>11473</v>
      </c>
      <c r="M18515" t="s">
        <v>11473</v>
      </c>
      <c r="N18515" t="s">
        <v>11473</v>
      </c>
      <c r="O18515" t="s">
        <v>11473</v>
      </c>
      <c r="P18515" t="s">
        <v>11473</v>
      </c>
      <c r="Q18515" t="s">
        <v>11473</v>
      </c>
      <c r="R18515">
        <v>0</v>
      </c>
      <c r="S18515">
        <v>0</v>
      </c>
      <c r="T18515">
        <v>0</v>
      </c>
    </row>
    <row r="18516" spans="1:20">
      <c r="A18516" s="1">
        <v>18514</v>
      </c>
      <c r="B18516" t="s">
        <v>11473</v>
      </c>
      <c r="C18516" t="s">
        <v>11473</v>
      </c>
      <c r="D18516" t="s">
        <v>11473</v>
      </c>
      <c r="E18516" t="s">
        <v>11473</v>
      </c>
      <c r="F18516" t="s">
        <v>11473</v>
      </c>
      <c r="G18516" t="s">
        <v>11473</v>
      </c>
      <c r="H18516" t="s">
        <v>11473</v>
      </c>
      <c r="I18516" t="s">
        <v>11473</v>
      </c>
      <c r="J18516" t="s">
        <v>11473</v>
      </c>
      <c r="K18516" t="s">
        <v>11473</v>
      </c>
      <c r="L18516">
        <v>7118121041</v>
      </c>
      <c r="M18516" t="s">
        <v>12083</v>
      </c>
      <c r="N18516" t="s">
        <v>11495</v>
      </c>
      <c r="O18516" s="3">
        <v>44218</v>
      </c>
      <c r="P18516" t="s">
        <v>12084</v>
      </c>
      <c r="Q18516" t="s">
        <v>12085</v>
      </c>
      <c r="R18516">
        <v>0</v>
      </c>
      <c r="S18516">
        <v>0</v>
      </c>
      <c r="T18516">
        <v>0</v>
      </c>
    </row>
    <row r="18517" spans="1:20">
      <c r="A18517" s="1">
        <v>18515</v>
      </c>
      <c r="B18517" t="s">
        <v>11473</v>
      </c>
      <c r="C18517" t="s">
        <v>11473</v>
      </c>
      <c r="D18517" t="s">
        <v>11473</v>
      </c>
      <c r="E18517" t="s">
        <v>11473</v>
      </c>
      <c r="F18517" t="s">
        <v>11473</v>
      </c>
      <c r="G18517" t="s">
        <v>11473</v>
      </c>
      <c r="H18517" t="s">
        <v>11473</v>
      </c>
      <c r="I18517" t="s">
        <v>11473</v>
      </c>
      <c r="J18517" t="s">
        <v>11473</v>
      </c>
      <c r="K18517" t="s">
        <v>11473</v>
      </c>
      <c r="L18517">
        <v>1863033871</v>
      </c>
      <c r="M18517" t="s">
        <v>12086</v>
      </c>
      <c r="N18517" t="s">
        <v>11471</v>
      </c>
      <c r="O18517" s="3">
        <v>44218</v>
      </c>
      <c r="P18517" t="s">
        <v>12087</v>
      </c>
      <c r="Q18517" t="s">
        <v>12088</v>
      </c>
      <c r="R18517">
        <v>0</v>
      </c>
      <c r="S18517">
        <v>0</v>
      </c>
      <c r="T18517">
        <v>0</v>
      </c>
    </row>
    <row r="18518" spans="1:20">
      <c r="A18518" s="1">
        <v>18516</v>
      </c>
      <c r="B18518" t="s">
        <v>11473</v>
      </c>
      <c r="C18518" t="s">
        <v>11473</v>
      </c>
      <c r="D18518" t="s">
        <v>11473</v>
      </c>
      <c r="E18518" t="s">
        <v>11473</v>
      </c>
      <c r="F18518" t="s">
        <v>11473</v>
      </c>
      <c r="G18518" t="s">
        <v>11473</v>
      </c>
      <c r="H18518" t="s">
        <v>11473</v>
      </c>
      <c r="I18518" t="s">
        <v>11473</v>
      </c>
      <c r="J18518" t="s">
        <v>11473</v>
      </c>
      <c r="K18518" t="s">
        <v>11473</v>
      </c>
      <c r="L18518">
        <v>5892033009</v>
      </c>
      <c r="M18518" t="s">
        <v>12089</v>
      </c>
      <c r="N18518" t="s">
        <v>11471</v>
      </c>
      <c r="O18518" s="3">
        <v>44218</v>
      </c>
      <c r="P18518" t="s">
        <v>12084</v>
      </c>
      <c r="Q18518" t="s">
        <v>12090</v>
      </c>
      <c r="R18518">
        <v>0</v>
      </c>
      <c r="S18518">
        <v>0</v>
      </c>
      <c r="T18518">
        <v>0</v>
      </c>
    </row>
    <row r="18519" spans="1:20">
      <c r="A18519" s="1">
        <v>18517</v>
      </c>
      <c r="B18519" t="s">
        <v>11473</v>
      </c>
      <c r="C18519" t="s">
        <v>11473</v>
      </c>
      <c r="D18519" t="s">
        <v>11473</v>
      </c>
      <c r="E18519" t="s">
        <v>11473</v>
      </c>
      <c r="F18519" t="s">
        <v>11473</v>
      </c>
      <c r="G18519" t="s">
        <v>11473</v>
      </c>
      <c r="H18519" t="s">
        <v>11473</v>
      </c>
      <c r="I18519" t="s">
        <v>11473</v>
      </c>
      <c r="J18519" t="s">
        <v>11473</v>
      </c>
      <c r="K18519" t="s">
        <v>11473</v>
      </c>
      <c r="L18519">
        <v>3073597827</v>
      </c>
      <c r="M18519" t="s">
        <v>12094</v>
      </c>
      <c r="N18519" t="s">
        <v>11495</v>
      </c>
      <c r="O18519" s="3">
        <v>44218</v>
      </c>
      <c r="P18519" t="s">
        <v>12095</v>
      </c>
      <c r="Q18519" t="s">
        <v>12096</v>
      </c>
      <c r="R18519">
        <v>0</v>
      </c>
      <c r="S18519">
        <v>0</v>
      </c>
      <c r="T18519">
        <v>0</v>
      </c>
    </row>
    <row r="18520" spans="1:20">
      <c r="A18520" s="1">
        <v>18518</v>
      </c>
      <c r="B18520" t="s">
        <v>11473</v>
      </c>
      <c r="C18520" t="s">
        <v>11473</v>
      </c>
      <c r="D18520" t="s">
        <v>11473</v>
      </c>
      <c r="E18520" t="s">
        <v>11473</v>
      </c>
      <c r="F18520" t="s">
        <v>11473</v>
      </c>
      <c r="G18520" t="s">
        <v>11473</v>
      </c>
      <c r="H18520" t="s">
        <v>11473</v>
      </c>
      <c r="I18520" t="s">
        <v>11473</v>
      </c>
      <c r="J18520" t="s">
        <v>11473</v>
      </c>
      <c r="K18520" t="s">
        <v>11473</v>
      </c>
      <c r="L18520">
        <v>5470355309</v>
      </c>
      <c r="M18520" t="s">
        <v>12091</v>
      </c>
      <c r="N18520" t="s">
        <v>11471</v>
      </c>
      <c r="O18520" s="3">
        <v>44218</v>
      </c>
      <c r="P18520" t="s">
        <v>12092</v>
      </c>
      <c r="Q18520" t="s">
        <v>12093</v>
      </c>
      <c r="R18520">
        <v>0</v>
      </c>
      <c r="S18520">
        <v>0</v>
      </c>
      <c r="T18520">
        <v>0</v>
      </c>
    </row>
    <row r="18521" spans="1:20">
      <c r="A18521" s="1">
        <v>18519</v>
      </c>
      <c r="B18521" t="s">
        <v>11473</v>
      </c>
      <c r="C18521" t="s">
        <v>11473</v>
      </c>
      <c r="D18521" t="s">
        <v>11473</v>
      </c>
      <c r="E18521" t="s">
        <v>11473</v>
      </c>
      <c r="F18521" t="s">
        <v>11473</v>
      </c>
      <c r="G18521" t="s">
        <v>11473</v>
      </c>
      <c r="H18521" t="s">
        <v>11473</v>
      </c>
      <c r="I18521" t="s">
        <v>11473</v>
      </c>
      <c r="J18521" t="s">
        <v>11473</v>
      </c>
      <c r="K18521" t="s">
        <v>11473</v>
      </c>
      <c r="L18521">
        <v>5575694990</v>
      </c>
      <c r="M18521" t="s">
        <v>12097</v>
      </c>
      <c r="N18521" t="s">
        <v>11495</v>
      </c>
      <c r="O18521" s="3">
        <v>44218</v>
      </c>
      <c r="P18521" t="s">
        <v>12098</v>
      </c>
      <c r="Q18521" t="s">
        <v>12099</v>
      </c>
      <c r="R18521">
        <v>0</v>
      </c>
      <c r="S18521">
        <v>0</v>
      </c>
      <c r="T18521">
        <v>0</v>
      </c>
    </row>
    <row r="18522" spans="1:20">
      <c r="A18522" s="1">
        <v>18520</v>
      </c>
      <c r="B18522" t="s">
        <v>11473</v>
      </c>
      <c r="C18522" t="s">
        <v>11473</v>
      </c>
      <c r="D18522" t="s">
        <v>11473</v>
      </c>
      <c r="E18522" t="s">
        <v>11473</v>
      </c>
      <c r="F18522" t="s">
        <v>11473</v>
      </c>
      <c r="G18522" t="s">
        <v>11473</v>
      </c>
      <c r="H18522" t="s">
        <v>11473</v>
      </c>
      <c r="I18522" t="s">
        <v>11473</v>
      </c>
      <c r="J18522" t="s">
        <v>11473</v>
      </c>
      <c r="K18522" t="s">
        <v>11473</v>
      </c>
      <c r="L18522">
        <v>6011398238</v>
      </c>
      <c r="M18522" t="s">
        <v>12100</v>
      </c>
      <c r="N18522" t="s">
        <v>11495</v>
      </c>
      <c r="O18522" s="3">
        <v>44218</v>
      </c>
      <c r="P18522" t="s">
        <v>12101</v>
      </c>
      <c r="Q18522" t="s">
        <v>12102</v>
      </c>
      <c r="R18522">
        <v>0</v>
      </c>
      <c r="S18522">
        <v>0</v>
      </c>
      <c r="T18522">
        <v>0</v>
      </c>
    </row>
    <row r="18523" spans="1:20">
      <c r="A18523" s="1">
        <v>18521</v>
      </c>
      <c r="B18523" t="s">
        <v>11473</v>
      </c>
      <c r="C18523" t="s">
        <v>11473</v>
      </c>
      <c r="D18523" t="s">
        <v>11473</v>
      </c>
      <c r="E18523" t="s">
        <v>11473</v>
      </c>
      <c r="F18523" t="s">
        <v>11473</v>
      </c>
      <c r="G18523" t="s">
        <v>11473</v>
      </c>
      <c r="H18523" t="s">
        <v>11473</v>
      </c>
      <c r="I18523" t="s">
        <v>11473</v>
      </c>
      <c r="J18523" t="s">
        <v>11473</v>
      </c>
      <c r="K18523" t="s">
        <v>11473</v>
      </c>
      <c r="L18523">
        <v>5995373027</v>
      </c>
      <c r="M18523" t="s">
        <v>12103</v>
      </c>
      <c r="N18523" t="s">
        <v>11495</v>
      </c>
      <c r="O18523" s="3">
        <v>44218</v>
      </c>
      <c r="P18523" t="s">
        <v>12104</v>
      </c>
      <c r="Q18523" t="s">
        <v>12105</v>
      </c>
      <c r="R18523">
        <v>0</v>
      </c>
      <c r="S18523">
        <v>0</v>
      </c>
      <c r="T18523">
        <v>0</v>
      </c>
    </row>
    <row r="18524" spans="1:20">
      <c r="A18524" s="1">
        <v>18522</v>
      </c>
      <c r="B18524" t="s">
        <v>11473</v>
      </c>
      <c r="C18524" t="s">
        <v>11473</v>
      </c>
      <c r="D18524" t="s">
        <v>11473</v>
      </c>
      <c r="E18524" t="s">
        <v>11473</v>
      </c>
      <c r="F18524" t="s">
        <v>11473</v>
      </c>
      <c r="G18524" t="s">
        <v>11473</v>
      </c>
      <c r="H18524" t="s">
        <v>11473</v>
      </c>
      <c r="I18524" t="s">
        <v>11473</v>
      </c>
      <c r="J18524" t="s">
        <v>11473</v>
      </c>
      <c r="K18524" t="s">
        <v>11473</v>
      </c>
      <c r="L18524">
        <v>2527446277</v>
      </c>
      <c r="M18524" t="s">
        <v>12106</v>
      </c>
      <c r="N18524" t="s">
        <v>11495</v>
      </c>
      <c r="O18524" s="3">
        <v>44218</v>
      </c>
      <c r="P18524" t="s">
        <v>12107</v>
      </c>
      <c r="Q18524" t="s">
        <v>12108</v>
      </c>
      <c r="R18524">
        <v>0</v>
      </c>
      <c r="S18524">
        <v>0</v>
      </c>
      <c r="T18524">
        <v>0</v>
      </c>
    </row>
    <row r="18525" spans="1:20">
      <c r="A18525" s="1">
        <v>18523</v>
      </c>
      <c r="B18525" t="s">
        <v>11473</v>
      </c>
      <c r="C18525" t="s">
        <v>11473</v>
      </c>
      <c r="D18525" t="s">
        <v>11473</v>
      </c>
      <c r="E18525" t="s">
        <v>11473</v>
      </c>
      <c r="F18525" t="s">
        <v>11473</v>
      </c>
      <c r="G18525" t="s">
        <v>11473</v>
      </c>
      <c r="H18525" t="s">
        <v>11473</v>
      </c>
      <c r="I18525" t="s">
        <v>11473</v>
      </c>
      <c r="J18525" t="s">
        <v>11473</v>
      </c>
      <c r="K18525" t="s">
        <v>11473</v>
      </c>
      <c r="L18525">
        <v>1269114067</v>
      </c>
      <c r="M18525" t="s">
        <v>12109</v>
      </c>
      <c r="N18525" t="s">
        <v>11495</v>
      </c>
      <c r="O18525" s="3">
        <v>44218</v>
      </c>
      <c r="P18525" t="s">
        <v>12110</v>
      </c>
      <c r="Q18525" t="s">
        <v>12111</v>
      </c>
      <c r="R18525">
        <v>0</v>
      </c>
      <c r="S18525">
        <v>0</v>
      </c>
      <c r="T18525">
        <v>0</v>
      </c>
    </row>
    <row r="18526" spans="1:20">
      <c r="A18526" s="1">
        <v>18524</v>
      </c>
      <c r="B18526" t="s">
        <v>11473</v>
      </c>
      <c r="C18526" t="s">
        <v>11473</v>
      </c>
      <c r="D18526" t="s">
        <v>11473</v>
      </c>
      <c r="E18526" t="s">
        <v>11473</v>
      </c>
      <c r="F18526" t="s">
        <v>11473</v>
      </c>
      <c r="G18526" t="s">
        <v>11473</v>
      </c>
      <c r="H18526" t="s">
        <v>11473</v>
      </c>
      <c r="I18526" t="s">
        <v>11473</v>
      </c>
      <c r="J18526" t="s">
        <v>11473</v>
      </c>
      <c r="K18526" t="s">
        <v>11473</v>
      </c>
      <c r="L18526">
        <v>5642110086</v>
      </c>
      <c r="M18526" t="s">
        <v>12112</v>
      </c>
      <c r="N18526" t="s">
        <v>11495</v>
      </c>
      <c r="O18526" s="3">
        <v>44218</v>
      </c>
      <c r="P18526" t="s">
        <v>12113</v>
      </c>
      <c r="Q18526" t="s">
        <v>12114</v>
      </c>
      <c r="R18526">
        <v>0</v>
      </c>
      <c r="S18526">
        <v>0</v>
      </c>
      <c r="T18526">
        <v>0</v>
      </c>
    </row>
    <row r="18527" spans="1:20">
      <c r="A18527" s="1">
        <v>18525</v>
      </c>
      <c r="B18527" t="s">
        <v>11473</v>
      </c>
      <c r="C18527" t="s">
        <v>11473</v>
      </c>
      <c r="D18527" t="s">
        <v>11473</v>
      </c>
      <c r="E18527" t="s">
        <v>11473</v>
      </c>
      <c r="F18527" t="s">
        <v>11473</v>
      </c>
      <c r="G18527" t="s">
        <v>11473</v>
      </c>
      <c r="H18527" t="s">
        <v>11473</v>
      </c>
      <c r="I18527" t="s">
        <v>11473</v>
      </c>
      <c r="J18527" t="s">
        <v>11473</v>
      </c>
      <c r="K18527" t="s">
        <v>11473</v>
      </c>
      <c r="L18527">
        <v>3028851191</v>
      </c>
      <c r="M18527" t="s">
        <v>12115</v>
      </c>
      <c r="N18527" t="s">
        <v>11471</v>
      </c>
      <c r="O18527" s="3">
        <v>44218</v>
      </c>
      <c r="P18527" t="s">
        <v>12116</v>
      </c>
      <c r="Q18527" t="s">
        <v>12117</v>
      </c>
      <c r="R18527">
        <v>0</v>
      </c>
      <c r="S18527">
        <v>0</v>
      </c>
      <c r="T18527">
        <v>0</v>
      </c>
    </row>
    <row r="18528" spans="1:20">
      <c r="A18528" s="1">
        <v>18526</v>
      </c>
      <c r="B18528" t="s">
        <v>11473</v>
      </c>
      <c r="C18528" t="s">
        <v>11473</v>
      </c>
      <c r="D18528" t="s">
        <v>11473</v>
      </c>
      <c r="E18528" t="s">
        <v>11473</v>
      </c>
      <c r="F18528" t="s">
        <v>11473</v>
      </c>
      <c r="G18528" t="s">
        <v>11473</v>
      </c>
      <c r="H18528" t="s">
        <v>11473</v>
      </c>
      <c r="I18528" t="s">
        <v>11473</v>
      </c>
      <c r="J18528" t="s">
        <v>11473</v>
      </c>
      <c r="K18528" t="s">
        <v>11473</v>
      </c>
      <c r="L18528">
        <v>7160625498</v>
      </c>
      <c r="M18528" t="s">
        <v>12118</v>
      </c>
      <c r="N18528" t="s">
        <v>11471</v>
      </c>
      <c r="O18528" s="3">
        <v>44218</v>
      </c>
      <c r="P18528" t="s">
        <v>12119</v>
      </c>
      <c r="Q18528" t="s">
        <v>12120</v>
      </c>
      <c r="R18528">
        <v>0</v>
      </c>
      <c r="S18528">
        <v>0</v>
      </c>
      <c r="T18528">
        <v>0</v>
      </c>
    </row>
    <row r="18529" spans="1:20">
      <c r="A18529" s="1">
        <v>18527</v>
      </c>
      <c r="B18529" t="s">
        <v>11473</v>
      </c>
      <c r="C18529" t="s">
        <v>11473</v>
      </c>
      <c r="D18529" t="s">
        <v>11473</v>
      </c>
      <c r="E18529" t="s">
        <v>11473</v>
      </c>
      <c r="F18529" t="s">
        <v>11473</v>
      </c>
      <c r="G18529" t="s">
        <v>11473</v>
      </c>
      <c r="H18529" t="s">
        <v>11473</v>
      </c>
      <c r="I18529" t="s">
        <v>11473</v>
      </c>
      <c r="J18529" t="s">
        <v>11473</v>
      </c>
      <c r="K18529" t="s">
        <v>11473</v>
      </c>
      <c r="L18529">
        <v>5192306430</v>
      </c>
      <c r="M18529" t="s">
        <v>12121</v>
      </c>
      <c r="N18529" t="s">
        <v>11471</v>
      </c>
      <c r="O18529" s="3">
        <v>44218</v>
      </c>
      <c r="P18529" t="s">
        <v>12122</v>
      </c>
      <c r="Q18529" t="s">
        <v>12123</v>
      </c>
      <c r="R18529">
        <v>0</v>
      </c>
      <c r="S18529">
        <v>0</v>
      </c>
      <c r="T18529">
        <v>0</v>
      </c>
    </row>
    <row r="18530" spans="1:20">
      <c r="A18530" s="1">
        <v>18528</v>
      </c>
      <c r="B18530" t="s">
        <v>11473</v>
      </c>
      <c r="C18530" t="s">
        <v>11473</v>
      </c>
      <c r="D18530" t="s">
        <v>11473</v>
      </c>
      <c r="E18530" t="s">
        <v>11473</v>
      </c>
      <c r="F18530" t="s">
        <v>11473</v>
      </c>
      <c r="G18530" t="s">
        <v>11473</v>
      </c>
      <c r="H18530" t="s">
        <v>11473</v>
      </c>
      <c r="I18530" t="s">
        <v>11473</v>
      </c>
      <c r="J18530" t="s">
        <v>11473</v>
      </c>
      <c r="K18530" t="s">
        <v>11473</v>
      </c>
      <c r="L18530">
        <v>7446526277</v>
      </c>
      <c r="M18530" t="s">
        <v>12124</v>
      </c>
      <c r="N18530" t="s">
        <v>11495</v>
      </c>
      <c r="O18530" s="3">
        <v>44218</v>
      </c>
      <c r="P18530" t="s">
        <v>12125</v>
      </c>
      <c r="Q18530" t="s">
        <v>12126</v>
      </c>
      <c r="R18530">
        <v>0</v>
      </c>
      <c r="S18530">
        <v>0</v>
      </c>
      <c r="T18530">
        <v>0</v>
      </c>
    </row>
    <row r="18531" spans="1:20">
      <c r="A18531" s="1">
        <v>18529</v>
      </c>
      <c r="B18531" t="s">
        <v>11473</v>
      </c>
      <c r="C18531" t="s">
        <v>11473</v>
      </c>
      <c r="D18531" t="s">
        <v>11473</v>
      </c>
      <c r="E18531" t="s">
        <v>11473</v>
      </c>
      <c r="F18531" t="s">
        <v>11473</v>
      </c>
      <c r="G18531" t="s">
        <v>11473</v>
      </c>
      <c r="H18531" t="s">
        <v>11473</v>
      </c>
      <c r="I18531" t="s">
        <v>11473</v>
      </c>
      <c r="J18531" t="s">
        <v>11473</v>
      </c>
      <c r="K18531" t="s">
        <v>11473</v>
      </c>
      <c r="L18531">
        <v>3888062795</v>
      </c>
      <c r="M18531" t="s">
        <v>12127</v>
      </c>
      <c r="N18531" t="s">
        <v>11471</v>
      </c>
      <c r="O18531" s="3">
        <v>44218</v>
      </c>
      <c r="P18531" t="s">
        <v>12128</v>
      </c>
      <c r="Q18531" t="s">
        <v>12129</v>
      </c>
      <c r="R18531">
        <v>0</v>
      </c>
      <c r="S18531">
        <v>0</v>
      </c>
      <c r="T18531">
        <v>0</v>
      </c>
    </row>
    <row r="18532" spans="1:20">
      <c r="A18532" s="1">
        <v>18530</v>
      </c>
      <c r="B18532" t="s">
        <v>11473</v>
      </c>
      <c r="C18532" t="s">
        <v>11473</v>
      </c>
      <c r="D18532" t="s">
        <v>11473</v>
      </c>
      <c r="E18532" t="s">
        <v>11473</v>
      </c>
      <c r="F18532" t="s">
        <v>11473</v>
      </c>
      <c r="G18532" t="s">
        <v>11473</v>
      </c>
      <c r="H18532" t="s">
        <v>11473</v>
      </c>
      <c r="I18532" t="s">
        <v>11473</v>
      </c>
      <c r="J18532" t="s">
        <v>11473</v>
      </c>
      <c r="K18532" t="s">
        <v>11473</v>
      </c>
      <c r="L18532">
        <v>7389417142</v>
      </c>
      <c r="M18532" t="s">
        <v>12130</v>
      </c>
      <c r="N18532" t="s">
        <v>11471</v>
      </c>
      <c r="O18532" s="3">
        <v>44218</v>
      </c>
      <c r="P18532" t="s">
        <v>12131</v>
      </c>
      <c r="Q18532" t="s">
        <v>12132</v>
      </c>
      <c r="R18532">
        <v>0</v>
      </c>
      <c r="S18532">
        <v>0</v>
      </c>
      <c r="T18532">
        <v>0</v>
      </c>
    </row>
    <row r="18533" spans="1:20">
      <c r="A18533" s="1">
        <v>18531</v>
      </c>
      <c r="B18533" t="s">
        <v>11473</v>
      </c>
      <c r="C18533" t="s">
        <v>11473</v>
      </c>
      <c r="D18533" t="s">
        <v>11473</v>
      </c>
      <c r="E18533" t="s">
        <v>11473</v>
      </c>
      <c r="F18533" t="s">
        <v>11473</v>
      </c>
      <c r="G18533" t="s">
        <v>11473</v>
      </c>
      <c r="H18533" t="s">
        <v>11473</v>
      </c>
      <c r="I18533" t="s">
        <v>11473</v>
      </c>
      <c r="J18533" t="s">
        <v>11473</v>
      </c>
      <c r="K18533" t="s">
        <v>11473</v>
      </c>
      <c r="L18533">
        <v>5993303379</v>
      </c>
      <c r="M18533" t="s">
        <v>12133</v>
      </c>
      <c r="N18533" t="s">
        <v>11495</v>
      </c>
      <c r="O18533" s="3">
        <v>44218</v>
      </c>
      <c r="P18533" t="s">
        <v>12134</v>
      </c>
      <c r="Q18533" t="s">
        <v>4022</v>
      </c>
      <c r="R18533">
        <v>0</v>
      </c>
      <c r="S18533">
        <v>0</v>
      </c>
      <c r="T18533">
        <v>0</v>
      </c>
    </row>
    <row r="18534" spans="1:20">
      <c r="A18534" s="1">
        <v>18532</v>
      </c>
      <c r="B18534" t="s">
        <v>11473</v>
      </c>
      <c r="C18534" t="s">
        <v>11473</v>
      </c>
      <c r="D18534" t="s">
        <v>11473</v>
      </c>
      <c r="E18534" t="s">
        <v>11473</v>
      </c>
      <c r="F18534" t="s">
        <v>11473</v>
      </c>
      <c r="G18534" t="s">
        <v>11473</v>
      </c>
      <c r="H18534" t="s">
        <v>11473</v>
      </c>
      <c r="I18534" t="s">
        <v>11473</v>
      </c>
      <c r="J18534" t="s">
        <v>11473</v>
      </c>
      <c r="K18534" t="s">
        <v>11473</v>
      </c>
      <c r="L18534">
        <v>5527562164</v>
      </c>
      <c r="M18534" t="s">
        <v>12135</v>
      </c>
      <c r="N18534" t="s">
        <v>11495</v>
      </c>
      <c r="O18534" s="3">
        <v>44218</v>
      </c>
      <c r="P18534" t="s">
        <v>12136</v>
      </c>
      <c r="Q18534" t="s">
        <v>12137</v>
      </c>
      <c r="R18534">
        <v>0</v>
      </c>
      <c r="S18534">
        <v>0</v>
      </c>
      <c r="T18534">
        <v>0</v>
      </c>
    </row>
    <row r="18535" spans="1:20">
      <c r="A18535" s="1">
        <v>18533</v>
      </c>
      <c r="B18535" t="s">
        <v>11473</v>
      </c>
      <c r="C18535" t="s">
        <v>11473</v>
      </c>
      <c r="D18535" t="s">
        <v>11473</v>
      </c>
      <c r="E18535" t="s">
        <v>11473</v>
      </c>
      <c r="F18535" t="s">
        <v>11473</v>
      </c>
      <c r="G18535" t="s">
        <v>11473</v>
      </c>
      <c r="H18535" t="s">
        <v>11473</v>
      </c>
      <c r="I18535" t="s">
        <v>11473</v>
      </c>
      <c r="J18535" t="s">
        <v>11473</v>
      </c>
      <c r="K18535" t="s">
        <v>11473</v>
      </c>
      <c r="L18535">
        <v>5717981248</v>
      </c>
      <c r="M18535" t="s">
        <v>12138</v>
      </c>
      <c r="N18535" t="s">
        <v>11471</v>
      </c>
      <c r="O18535" s="3">
        <v>44218</v>
      </c>
      <c r="P18535" t="s">
        <v>12139</v>
      </c>
      <c r="Q18535" t="s">
        <v>12140</v>
      </c>
      <c r="R18535">
        <v>0</v>
      </c>
      <c r="S18535">
        <v>0</v>
      </c>
      <c r="T18535">
        <v>0</v>
      </c>
    </row>
    <row r="18536" ht="15" spans="1:20">
      <c r="A18536" s="1">
        <v>18534</v>
      </c>
      <c r="B18536" s="2" t="s">
        <v>12141</v>
      </c>
      <c r="C18536" t="s">
        <v>12142</v>
      </c>
      <c r="D18536">
        <v>1893892941</v>
      </c>
      <c r="E18536" t="s">
        <v>12143</v>
      </c>
      <c r="F18536" t="s">
        <v>11471</v>
      </c>
      <c r="G18536" s="3">
        <v>44217</v>
      </c>
      <c r="H18536" t="s">
        <v>12144</v>
      </c>
      <c r="I18536">
        <v>19</v>
      </c>
      <c r="J18536">
        <v>33</v>
      </c>
      <c r="K18536">
        <v>209</v>
      </c>
      <c r="L18536" t="s">
        <v>11473</v>
      </c>
      <c r="M18536" t="s">
        <v>11473</v>
      </c>
      <c r="N18536" t="s">
        <v>11473</v>
      </c>
      <c r="O18536" t="s">
        <v>11473</v>
      </c>
      <c r="P18536" t="s">
        <v>11473</v>
      </c>
      <c r="Q18536" t="s">
        <v>11473</v>
      </c>
      <c r="R18536">
        <v>0</v>
      </c>
      <c r="S18536">
        <v>0</v>
      </c>
      <c r="T18536">
        <v>0</v>
      </c>
    </row>
    <row r="18537" spans="1:20">
      <c r="A18537" s="1">
        <v>18535</v>
      </c>
      <c r="B18537" t="s">
        <v>11473</v>
      </c>
      <c r="C18537" t="s">
        <v>11473</v>
      </c>
      <c r="D18537" t="s">
        <v>11473</v>
      </c>
      <c r="E18537" t="s">
        <v>11473</v>
      </c>
      <c r="F18537" t="s">
        <v>11473</v>
      </c>
      <c r="G18537" t="s">
        <v>11473</v>
      </c>
      <c r="H18537" t="s">
        <v>11473</v>
      </c>
      <c r="I18537" t="s">
        <v>11473</v>
      </c>
      <c r="J18537" t="s">
        <v>11473</v>
      </c>
      <c r="K18537" t="s">
        <v>11473</v>
      </c>
      <c r="L18537">
        <v>1678007622</v>
      </c>
      <c r="M18537" t="s">
        <v>12145</v>
      </c>
      <c r="N18537" t="s">
        <v>11495</v>
      </c>
      <c r="O18537" s="3">
        <v>44217</v>
      </c>
      <c r="P18537" t="s">
        <v>12146</v>
      </c>
      <c r="Q18537" t="s">
        <v>12147</v>
      </c>
      <c r="R18537">
        <v>0</v>
      </c>
      <c r="S18537">
        <v>0</v>
      </c>
      <c r="T18537">
        <v>0</v>
      </c>
    </row>
    <row r="18538" spans="1:20">
      <c r="A18538" s="1">
        <v>18536</v>
      </c>
      <c r="B18538" t="s">
        <v>11473</v>
      </c>
      <c r="C18538" t="s">
        <v>11473</v>
      </c>
      <c r="D18538" t="s">
        <v>11473</v>
      </c>
      <c r="E18538" t="s">
        <v>11473</v>
      </c>
      <c r="F18538" t="s">
        <v>11473</v>
      </c>
      <c r="G18538" t="s">
        <v>11473</v>
      </c>
      <c r="H18538" t="s">
        <v>11473</v>
      </c>
      <c r="I18538" t="s">
        <v>11473</v>
      </c>
      <c r="J18538" t="s">
        <v>11473</v>
      </c>
      <c r="K18538" t="s">
        <v>11473</v>
      </c>
      <c r="L18538">
        <v>1623243763</v>
      </c>
      <c r="M18538" t="s">
        <v>12148</v>
      </c>
      <c r="N18538" t="s">
        <v>11471</v>
      </c>
      <c r="O18538" s="3">
        <v>44217</v>
      </c>
      <c r="P18538" t="s">
        <v>12149</v>
      </c>
      <c r="Q18538" t="s">
        <v>12150</v>
      </c>
      <c r="R18538">
        <v>0</v>
      </c>
      <c r="S18538">
        <v>0</v>
      </c>
      <c r="T18538">
        <v>0</v>
      </c>
    </row>
    <row r="18539" spans="1:20">
      <c r="A18539" s="1">
        <v>18537</v>
      </c>
      <c r="B18539" t="s">
        <v>11473</v>
      </c>
      <c r="C18539" t="s">
        <v>11473</v>
      </c>
      <c r="D18539" t="s">
        <v>11473</v>
      </c>
      <c r="E18539" t="s">
        <v>11473</v>
      </c>
      <c r="F18539" t="s">
        <v>11473</v>
      </c>
      <c r="G18539" t="s">
        <v>11473</v>
      </c>
      <c r="H18539" t="s">
        <v>11473</v>
      </c>
      <c r="I18539" t="s">
        <v>11473</v>
      </c>
      <c r="J18539" t="s">
        <v>11473</v>
      </c>
      <c r="K18539" t="s">
        <v>11473</v>
      </c>
      <c r="L18539">
        <v>1148591801</v>
      </c>
      <c r="M18539" t="s">
        <v>12151</v>
      </c>
      <c r="N18539" t="s">
        <v>11471</v>
      </c>
      <c r="O18539" s="3">
        <v>44217</v>
      </c>
      <c r="P18539" t="s">
        <v>12152</v>
      </c>
      <c r="Q18539" t="s">
        <v>12153</v>
      </c>
      <c r="R18539">
        <v>0</v>
      </c>
      <c r="S18539">
        <v>0</v>
      </c>
      <c r="T18539">
        <v>0</v>
      </c>
    </row>
    <row r="18540" spans="1:20">
      <c r="A18540" s="1">
        <v>18538</v>
      </c>
      <c r="B18540" t="s">
        <v>11473</v>
      </c>
      <c r="C18540" t="s">
        <v>11473</v>
      </c>
      <c r="D18540" t="s">
        <v>11473</v>
      </c>
      <c r="E18540" t="s">
        <v>11473</v>
      </c>
      <c r="F18540" t="s">
        <v>11473</v>
      </c>
      <c r="G18540" t="s">
        <v>11473</v>
      </c>
      <c r="H18540" t="s">
        <v>11473</v>
      </c>
      <c r="I18540" t="s">
        <v>11473</v>
      </c>
      <c r="J18540" t="s">
        <v>11473</v>
      </c>
      <c r="K18540" t="s">
        <v>11473</v>
      </c>
      <c r="L18540">
        <v>2431870692</v>
      </c>
      <c r="M18540" t="s">
        <v>12154</v>
      </c>
      <c r="N18540" t="s">
        <v>11495</v>
      </c>
      <c r="O18540" s="3">
        <v>44218</v>
      </c>
      <c r="P18540" t="s">
        <v>12155</v>
      </c>
      <c r="Q18540" t="s">
        <v>12156</v>
      </c>
      <c r="R18540">
        <v>0</v>
      </c>
      <c r="S18540">
        <v>0</v>
      </c>
      <c r="T18540">
        <v>0</v>
      </c>
    </row>
    <row r="18541" spans="1:20">
      <c r="A18541" s="1">
        <v>18539</v>
      </c>
      <c r="B18541" t="s">
        <v>11473</v>
      </c>
      <c r="C18541" t="s">
        <v>11473</v>
      </c>
      <c r="D18541" t="s">
        <v>11473</v>
      </c>
      <c r="E18541" t="s">
        <v>11473</v>
      </c>
      <c r="F18541" t="s">
        <v>11473</v>
      </c>
      <c r="G18541" t="s">
        <v>11473</v>
      </c>
      <c r="H18541" t="s">
        <v>11473</v>
      </c>
      <c r="I18541" t="s">
        <v>11473</v>
      </c>
      <c r="J18541" t="s">
        <v>11473</v>
      </c>
      <c r="K18541" t="s">
        <v>11473</v>
      </c>
      <c r="L18541">
        <v>3095686995</v>
      </c>
      <c r="M18541" t="s">
        <v>12157</v>
      </c>
      <c r="N18541" t="s">
        <v>11471</v>
      </c>
      <c r="O18541" s="3">
        <v>44218</v>
      </c>
      <c r="P18541" t="s">
        <v>12158</v>
      </c>
      <c r="Q18541" t="s">
        <v>12159</v>
      </c>
      <c r="R18541">
        <v>0</v>
      </c>
      <c r="S18541">
        <v>0</v>
      </c>
      <c r="T18541">
        <v>0</v>
      </c>
    </row>
    <row r="18542" spans="1:20">
      <c r="A18542" s="1">
        <v>18540</v>
      </c>
      <c r="B18542" t="s">
        <v>11473</v>
      </c>
      <c r="C18542" t="s">
        <v>11473</v>
      </c>
      <c r="D18542" t="s">
        <v>11473</v>
      </c>
      <c r="E18542" t="s">
        <v>11473</v>
      </c>
      <c r="F18542" t="s">
        <v>11473</v>
      </c>
      <c r="G18542" t="s">
        <v>11473</v>
      </c>
      <c r="H18542" t="s">
        <v>11473</v>
      </c>
      <c r="I18542" t="s">
        <v>11473</v>
      </c>
      <c r="J18542" t="s">
        <v>11473</v>
      </c>
      <c r="K18542" t="s">
        <v>11473</v>
      </c>
      <c r="L18542">
        <v>6025800284</v>
      </c>
      <c r="M18542" t="s">
        <v>12160</v>
      </c>
      <c r="N18542" t="s">
        <v>11495</v>
      </c>
      <c r="O18542" s="3">
        <v>44218</v>
      </c>
      <c r="P18542" t="s">
        <v>12161</v>
      </c>
      <c r="Q18542" t="s">
        <v>12162</v>
      </c>
      <c r="R18542">
        <v>0</v>
      </c>
      <c r="S18542">
        <v>0</v>
      </c>
      <c r="T18542">
        <v>0</v>
      </c>
    </row>
    <row r="18543" spans="1:20">
      <c r="A18543" s="1">
        <v>18541</v>
      </c>
      <c r="B18543" t="s">
        <v>11473</v>
      </c>
      <c r="C18543" t="s">
        <v>11473</v>
      </c>
      <c r="D18543" t="s">
        <v>11473</v>
      </c>
      <c r="E18543" t="s">
        <v>11473</v>
      </c>
      <c r="F18543" t="s">
        <v>11473</v>
      </c>
      <c r="G18543" t="s">
        <v>11473</v>
      </c>
      <c r="H18543" t="s">
        <v>11473</v>
      </c>
      <c r="I18543" t="s">
        <v>11473</v>
      </c>
      <c r="J18543" t="s">
        <v>11473</v>
      </c>
      <c r="K18543" t="s">
        <v>11473</v>
      </c>
      <c r="L18543">
        <v>5035246275</v>
      </c>
      <c r="M18543" t="s">
        <v>12163</v>
      </c>
      <c r="N18543" t="s">
        <v>11495</v>
      </c>
      <c r="O18543" s="3">
        <v>44218</v>
      </c>
      <c r="P18543" t="s">
        <v>12164</v>
      </c>
      <c r="Q18543" t="s">
        <v>12165</v>
      </c>
      <c r="R18543">
        <v>0</v>
      </c>
      <c r="S18543">
        <v>0</v>
      </c>
      <c r="T18543">
        <v>0</v>
      </c>
    </row>
    <row r="18544" spans="1:20">
      <c r="A18544" s="1">
        <v>18542</v>
      </c>
      <c r="B18544" t="s">
        <v>11473</v>
      </c>
      <c r="C18544" t="s">
        <v>11473</v>
      </c>
      <c r="D18544" t="s">
        <v>11473</v>
      </c>
      <c r="E18544" t="s">
        <v>11473</v>
      </c>
      <c r="F18544" t="s">
        <v>11473</v>
      </c>
      <c r="G18544" t="s">
        <v>11473</v>
      </c>
      <c r="H18544" t="s">
        <v>11473</v>
      </c>
      <c r="I18544" t="s">
        <v>11473</v>
      </c>
      <c r="J18544" t="s">
        <v>11473</v>
      </c>
      <c r="K18544" t="s">
        <v>11473</v>
      </c>
      <c r="L18544">
        <v>1094823731</v>
      </c>
      <c r="M18544" t="s">
        <v>12166</v>
      </c>
      <c r="N18544" t="s">
        <v>11471</v>
      </c>
      <c r="O18544" s="3">
        <v>44218</v>
      </c>
      <c r="P18544" t="s">
        <v>12167</v>
      </c>
      <c r="Q18544" t="s">
        <v>12168</v>
      </c>
      <c r="R18544">
        <v>0</v>
      </c>
      <c r="S18544">
        <v>0</v>
      </c>
      <c r="T18544">
        <v>0</v>
      </c>
    </row>
    <row r="18545" spans="1:20">
      <c r="A18545" s="1">
        <v>18543</v>
      </c>
      <c r="B18545" t="s">
        <v>11473</v>
      </c>
      <c r="C18545" t="s">
        <v>11473</v>
      </c>
      <c r="D18545" t="s">
        <v>11473</v>
      </c>
      <c r="E18545" t="s">
        <v>11473</v>
      </c>
      <c r="F18545" t="s">
        <v>11473</v>
      </c>
      <c r="G18545" t="s">
        <v>11473</v>
      </c>
      <c r="H18545" t="s">
        <v>11473</v>
      </c>
      <c r="I18545" t="s">
        <v>11473</v>
      </c>
      <c r="J18545" t="s">
        <v>11473</v>
      </c>
      <c r="K18545" t="s">
        <v>11473</v>
      </c>
      <c r="L18545">
        <v>2047758540</v>
      </c>
      <c r="M18545" t="s">
        <v>12169</v>
      </c>
      <c r="N18545" t="s">
        <v>11495</v>
      </c>
      <c r="O18545" s="3">
        <v>44218</v>
      </c>
      <c r="P18545" t="s">
        <v>12170</v>
      </c>
      <c r="Q18545" t="s">
        <v>12171</v>
      </c>
      <c r="R18545">
        <v>0</v>
      </c>
      <c r="S18545">
        <v>0</v>
      </c>
      <c r="T18545">
        <v>0</v>
      </c>
    </row>
    <row r="18546" spans="1:20">
      <c r="A18546" s="1">
        <v>18544</v>
      </c>
      <c r="B18546" t="s">
        <v>11473</v>
      </c>
      <c r="C18546" t="s">
        <v>11473</v>
      </c>
      <c r="D18546" t="s">
        <v>11473</v>
      </c>
      <c r="E18546" t="s">
        <v>11473</v>
      </c>
      <c r="F18546" t="s">
        <v>11473</v>
      </c>
      <c r="G18546" t="s">
        <v>11473</v>
      </c>
      <c r="H18546" t="s">
        <v>11473</v>
      </c>
      <c r="I18546" t="s">
        <v>11473</v>
      </c>
      <c r="J18546" t="s">
        <v>11473</v>
      </c>
      <c r="K18546" t="s">
        <v>11473</v>
      </c>
      <c r="L18546">
        <v>2062497785</v>
      </c>
      <c r="M18546" t="s">
        <v>12172</v>
      </c>
      <c r="N18546" t="s">
        <v>11471</v>
      </c>
      <c r="O18546" s="3">
        <v>44218</v>
      </c>
      <c r="P18546" t="s">
        <v>12173</v>
      </c>
      <c r="Q18546" t="s">
        <v>12174</v>
      </c>
      <c r="R18546">
        <v>0</v>
      </c>
      <c r="S18546">
        <v>0</v>
      </c>
      <c r="T18546">
        <v>0</v>
      </c>
    </row>
    <row r="18547" spans="1:20">
      <c r="A18547" s="1">
        <v>18545</v>
      </c>
      <c r="B18547" t="s">
        <v>11473</v>
      </c>
      <c r="C18547" t="s">
        <v>11473</v>
      </c>
      <c r="D18547" t="s">
        <v>11473</v>
      </c>
      <c r="E18547" t="s">
        <v>11473</v>
      </c>
      <c r="F18547" t="s">
        <v>11473</v>
      </c>
      <c r="G18547" t="s">
        <v>11473</v>
      </c>
      <c r="H18547" t="s">
        <v>11473</v>
      </c>
      <c r="I18547" t="s">
        <v>11473</v>
      </c>
      <c r="J18547" t="s">
        <v>11473</v>
      </c>
      <c r="K18547" t="s">
        <v>11473</v>
      </c>
      <c r="L18547">
        <v>3919895127</v>
      </c>
      <c r="M18547" t="s">
        <v>12175</v>
      </c>
      <c r="N18547" t="s">
        <v>11471</v>
      </c>
      <c r="O18547" s="3">
        <v>44218</v>
      </c>
      <c r="P18547" t="s">
        <v>12176</v>
      </c>
      <c r="Q18547" t="s">
        <v>12177</v>
      </c>
      <c r="R18547">
        <v>0</v>
      </c>
      <c r="S18547">
        <v>0</v>
      </c>
      <c r="T18547">
        <v>0</v>
      </c>
    </row>
    <row r="18548" spans="1:20">
      <c r="A18548" s="1">
        <v>18546</v>
      </c>
      <c r="B18548" t="s">
        <v>11473</v>
      </c>
      <c r="C18548" t="s">
        <v>11473</v>
      </c>
      <c r="D18548" t="s">
        <v>11473</v>
      </c>
      <c r="E18548" t="s">
        <v>11473</v>
      </c>
      <c r="F18548" t="s">
        <v>11473</v>
      </c>
      <c r="G18548" t="s">
        <v>11473</v>
      </c>
      <c r="H18548" t="s">
        <v>11473</v>
      </c>
      <c r="I18548" t="s">
        <v>11473</v>
      </c>
      <c r="J18548" t="s">
        <v>11473</v>
      </c>
      <c r="K18548" t="s">
        <v>11473</v>
      </c>
      <c r="L18548">
        <v>7497208062</v>
      </c>
      <c r="M18548" t="s">
        <v>12178</v>
      </c>
      <c r="N18548" t="s">
        <v>11495</v>
      </c>
      <c r="O18548" s="3">
        <v>44218</v>
      </c>
      <c r="P18548" t="s">
        <v>12179</v>
      </c>
      <c r="Q18548" t="s">
        <v>12180</v>
      </c>
      <c r="R18548">
        <v>0</v>
      </c>
      <c r="S18548">
        <v>0</v>
      </c>
      <c r="T18548">
        <v>0</v>
      </c>
    </row>
    <row r="18549" spans="1:20">
      <c r="A18549" s="1">
        <v>18547</v>
      </c>
      <c r="B18549" t="s">
        <v>11473</v>
      </c>
      <c r="C18549" t="s">
        <v>11473</v>
      </c>
      <c r="D18549" t="s">
        <v>11473</v>
      </c>
      <c r="E18549" t="s">
        <v>11473</v>
      </c>
      <c r="F18549" t="s">
        <v>11473</v>
      </c>
      <c r="G18549" t="s">
        <v>11473</v>
      </c>
      <c r="H18549" t="s">
        <v>11473</v>
      </c>
      <c r="I18549" t="s">
        <v>11473</v>
      </c>
      <c r="J18549" t="s">
        <v>11473</v>
      </c>
      <c r="K18549" t="s">
        <v>11473</v>
      </c>
      <c r="L18549">
        <v>7531612322</v>
      </c>
      <c r="M18549" t="s">
        <v>12181</v>
      </c>
      <c r="N18549" t="s">
        <v>11471</v>
      </c>
      <c r="O18549" s="3">
        <v>44217</v>
      </c>
      <c r="P18549" t="s">
        <v>12182</v>
      </c>
      <c r="R18549">
        <v>0</v>
      </c>
      <c r="S18549">
        <v>0</v>
      </c>
      <c r="T18549">
        <v>0</v>
      </c>
    </row>
    <row r="18550" spans="1:20">
      <c r="A18550" s="1">
        <v>18548</v>
      </c>
      <c r="B18550" t="s">
        <v>11473</v>
      </c>
      <c r="C18550" t="s">
        <v>11473</v>
      </c>
      <c r="D18550" t="s">
        <v>11473</v>
      </c>
      <c r="E18550" t="s">
        <v>11473</v>
      </c>
      <c r="F18550" t="s">
        <v>11473</v>
      </c>
      <c r="G18550" t="s">
        <v>11473</v>
      </c>
      <c r="H18550" t="s">
        <v>11473</v>
      </c>
      <c r="I18550" t="s">
        <v>11473</v>
      </c>
      <c r="J18550" t="s">
        <v>11473</v>
      </c>
      <c r="K18550" t="s">
        <v>11473</v>
      </c>
      <c r="L18550">
        <v>1071362023</v>
      </c>
      <c r="M18550" t="s">
        <v>12183</v>
      </c>
      <c r="N18550" t="s">
        <v>11471</v>
      </c>
      <c r="O18550" s="3">
        <v>44217</v>
      </c>
      <c r="P18550" t="s">
        <v>12184</v>
      </c>
      <c r="Q18550" t="s">
        <v>12185</v>
      </c>
      <c r="R18550">
        <v>0</v>
      </c>
      <c r="S18550">
        <v>0</v>
      </c>
      <c r="T18550">
        <v>0</v>
      </c>
    </row>
    <row r="18551" spans="1:20">
      <c r="A18551" s="1">
        <v>18549</v>
      </c>
      <c r="B18551" t="s">
        <v>11473</v>
      </c>
      <c r="C18551" t="s">
        <v>11473</v>
      </c>
      <c r="D18551" t="s">
        <v>11473</v>
      </c>
      <c r="E18551" t="s">
        <v>11473</v>
      </c>
      <c r="F18551" t="s">
        <v>11473</v>
      </c>
      <c r="G18551" t="s">
        <v>11473</v>
      </c>
      <c r="H18551" t="s">
        <v>11473</v>
      </c>
      <c r="I18551" t="s">
        <v>11473</v>
      </c>
      <c r="J18551" t="s">
        <v>11473</v>
      </c>
      <c r="K18551" t="s">
        <v>11473</v>
      </c>
      <c r="L18551">
        <v>3229386604</v>
      </c>
      <c r="M18551" t="s">
        <v>12186</v>
      </c>
      <c r="N18551" t="s">
        <v>11495</v>
      </c>
      <c r="O18551" s="3">
        <v>44218</v>
      </c>
      <c r="P18551" t="s">
        <v>12187</v>
      </c>
      <c r="Q18551" t="s">
        <v>12188</v>
      </c>
      <c r="R18551">
        <v>0</v>
      </c>
      <c r="S18551">
        <v>0</v>
      </c>
      <c r="T18551">
        <v>0</v>
      </c>
    </row>
    <row r="18552" spans="1:20">
      <c r="A18552" s="1">
        <v>18550</v>
      </c>
      <c r="B18552" t="s">
        <v>11473</v>
      </c>
      <c r="C18552" t="s">
        <v>11473</v>
      </c>
      <c r="D18552" t="s">
        <v>11473</v>
      </c>
      <c r="E18552" t="s">
        <v>11473</v>
      </c>
      <c r="F18552" t="s">
        <v>11473</v>
      </c>
      <c r="G18552" t="s">
        <v>11473</v>
      </c>
      <c r="H18552" t="s">
        <v>11473</v>
      </c>
      <c r="I18552" t="s">
        <v>11473</v>
      </c>
      <c r="J18552" t="s">
        <v>11473</v>
      </c>
      <c r="K18552" t="s">
        <v>11473</v>
      </c>
      <c r="L18552">
        <v>7360116728</v>
      </c>
      <c r="M18552" t="s">
        <v>12189</v>
      </c>
      <c r="N18552" t="s">
        <v>11471</v>
      </c>
      <c r="O18552" s="3">
        <v>44218</v>
      </c>
      <c r="P18552" t="s">
        <v>12190</v>
      </c>
      <c r="Q18552" t="s">
        <v>12191</v>
      </c>
      <c r="R18552">
        <v>0</v>
      </c>
      <c r="S18552">
        <v>0</v>
      </c>
      <c r="T18552">
        <v>0</v>
      </c>
    </row>
    <row r="18553" spans="1:20">
      <c r="A18553" s="1">
        <v>18551</v>
      </c>
      <c r="B18553" t="s">
        <v>11473</v>
      </c>
      <c r="C18553" t="s">
        <v>11473</v>
      </c>
      <c r="D18553" t="s">
        <v>11473</v>
      </c>
      <c r="E18553" t="s">
        <v>11473</v>
      </c>
      <c r="F18553" t="s">
        <v>11473</v>
      </c>
      <c r="G18553" t="s">
        <v>11473</v>
      </c>
      <c r="H18553" t="s">
        <v>11473</v>
      </c>
      <c r="I18553" t="s">
        <v>11473</v>
      </c>
      <c r="J18553" t="s">
        <v>11473</v>
      </c>
      <c r="K18553" t="s">
        <v>11473</v>
      </c>
      <c r="L18553">
        <v>7553024985</v>
      </c>
      <c r="M18553" t="s">
        <v>12192</v>
      </c>
      <c r="N18553" t="s">
        <v>11471</v>
      </c>
      <c r="O18553" s="3">
        <v>44218</v>
      </c>
      <c r="P18553" t="s">
        <v>12193</v>
      </c>
      <c r="Q18553" t="s">
        <v>12194</v>
      </c>
      <c r="R18553">
        <v>0</v>
      </c>
      <c r="S18553">
        <v>0</v>
      </c>
      <c r="T18553">
        <v>0</v>
      </c>
    </row>
    <row r="18554" spans="1:20">
      <c r="A18554" s="1">
        <v>18552</v>
      </c>
      <c r="B18554" t="s">
        <v>11473</v>
      </c>
      <c r="C18554" t="s">
        <v>11473</v>
      </c>
      <c r="D18554" t="s">
        <v>11473</v>
      </c>
      <c r="E18554" t="s">
        <v>11473</v>
      </c>
      <c r="F18554" t="s">
        <v>11473</v>
      </c>
      <c r="G18554" t="s">
        <v>11473</v>
      </c>
      <c r="H18554" t="s">
        <v>11473</v>
      </c>
      <c r="I18554" t="s">
        <v>11473</v>
      </c>
      <c r="J18554" t="s">
        <v>11473</v>
      </c>
      <c r="K18554" t="s">
        <v>11473</v>
      </c>
      <c r="L18554">
        <v>7090593841</v>
      </c>
      <c r="M18554" t="s">
        <v>12195</v>
      </c>
      <c r="N18554" t="s">
        <v>11495</v>
      </c>
      <c r="O18554" s="3">
        <v>44218</v>
      </c>
      <c r="P18554" t="s">
        <v>12196</v>
      </c>
      <c r="Q18554" t="s">
        <v>12197</v>
      </c>
      <c r="R18554">
        <v>0</v>
      </c>
      <c r="S18554">
        <v>0</v>
      </c>
      <c r="T18554">
        <v>0</v>
      </c>
    </row>
    <row r="18555" ht="15" spans="1:20">
      <c r="A18555" s="1">
        <v>18553</v>
      </c>
      <c r="B18555" s="2" t="s">
        <v>12198</v>
      </c>
      <c r="C18555" t="s">
        <v>12199</v>
      </c>
      <c r="D18555">
        <v>1703371307</v>
      </c>
      <c r="E18555" t="s">
        <v>12200</v>
      </c>
      <c r="F18555" t="s">
        <v>11471</v>
      </c>
      <c r="G18555" s="3">
        <v>44217</v>
      </c>
      <c r="H18555" t="s">
        <v>12201</v>
      </c>
      <c r="I18555">
        <v>23</v>
      </c>
      <c r="J18555">
        <v>168</v>
      </c>
      <c r="K18555">
        <v>307</v>
      </c>
      <c r="L18555" t="s">
        <v>11473</v>
      </c>
      <c r="M18555" t="s">
        <v>11473</v>
      </c>
      <c r="N18555" t="s">
        <v>11473</v>
      </c>
      <c r="O18555" t="s">
        <v>11473</v>
      </c>
      <c r="P18555" t="s">
        <v>11473</v>
      </c>
      <c r="Q18555" t="s">
        <v>11473</v>
      </c>
      <c r="R18555">
        <v>0</v>
      </c>
      <c r="S18555">
        <v>0</v>
      </c>
      <c r="T18555">
        <v>0</v>
      </c>
    </row>
    <row r="18556" spans="1:20">
      <c r="A18556" s="1">
        <v>18554</v>
      </c>
      <c r="B18556" t="s">
        <v>11473</v>
      </c>
      <c r="C18556" t="s">
        <v>11473</v>
      </c>
      <c r="D18556" t="s">
        <v>11473</v>
      </c>
      <c r="E18556" t="s">
        <v>11473</v>
      </c>
      <c r="F18556" t="s">
        <v>11473</v>
      </c>
      <c r="G18556" t="s">
        <v>11473</v>
      </c>
      <c r="H18556" t="s">
        <v>11473</v>
      </c>
      <c r="I18556" t="s">
        <v>11473</v>
      </c>
      <c r="J18556" t="s">
        <v>11473</v>
      </c>
      <c r="K18556" t="s">
        <v>11473</v>
      </c>
      <c r="L18556">
        <v>1301263562</v>
      </c>
      <c r="M18556" t="s">
        <v>12202</v>
      </c>
      <c r="N18556" t="s">
        <v>11471</v>
      </c>
      <c r="O18556" s="3">
        <v>44217</v>
      </c>
      <c r="P18556" t="s">
        <v>12203</v>
      </c>
      <c r="Q18556" t="s">
        <v>12204</v>
      </c>
      <c r="R18556">
        <v>0</v>
      </c>
      <c r="S18556">
        <v>0</v>
      </c>
      <c r="T18556">
        <v>0</v>
      </c>
    </row>
    <row r="18557" spans="1:20">
      <c r="A18557" s="1">
        <v>18555</v>
      </c>
      <c r="B18557" t="s">
        <v>11473</v>
      </c>
      <c r="C18557" t="s">
        <v>11473</v>
      </c>
      <c r="D18557" t="s">
        <v>11473</v>
      </c>
      <c r="E18557" t="s">
        <v>11473</v>
      </c>
      <c r="F18557" t="s">
        <v>11473</v>
      </c>
      <c r="G18557" t="s">
        <v>11473</v>
      </c>
      <c r="H18557" t="s">
        <v>11473</v>
      </c>
      <c r="I18557" t="s">
        <v>11473</v>
      </c>
      <c r="J18557" t="s">
        <v>11473</v>
      </c>
      <c r="K18557" t="s">
        <v>11473</v>
      </c>
      <c r="L18557">
        <v>1560035954</v>
      </c>
      <c r="M18557" t="s">
        <v>12205</v>
      </c>
      <c r="N18557" t="s">
        <v>11471</v>
      </c>
      <c r="O18557" s="3">
        <v>44217</v>
      </c>
      <c r="P18557" t="s">
        <v>12206</v>
      </c>
      <c r="Q18557" t="s">
        <v>12207</v>
      </c>
      <c r="R18557">
        <v>0</v>
      </c>
      <c r="S18557">
        <v>0</v>
      </c>
      <c r="T18557">
        <v>0</v>
      </c>
    </row>
    <row r="18558" spans="1:20">
      <c r="A18558" s="1">
        <v>18556</v>
      </c>
      <c r="B18558" t="s">
        <v>11473</v>
      </c>
      <c r="C18558" t="s">
        <v>11473</v>
      </c>
      <c r="D18558" t="s">
        <v>11473</v>
      </c>
      <c r="E18558" t="s">
        <v>11473</v>
      </c>
      <c r="F18558" t="s">
        <v>11473</v>
      </c>
      <c r="G18558" t="s">
        <v>11473</v>
      </c>
      <c r="H18558" t="s">
        <v>11473</v>
      </c>
      <c r="I18558" t="s">
        <v>11473</v>
      </c>
      <c r="J18558" t="s">
        <v>11473</v>
      </c>
      <c r="K18558" t="s">
        <v>11473</v>
      </c>
      <c r="L18558">
        <v>1410569464</v>
      </c>
      <c r="M18558" t="s">
        <v>12208</v>
      </c>
      <c r="N18558" t="s">
        <v>11495</v>
      </c>
      <c r="O18558" s="3">
        <v>44217</v>
      </c>
      <c r="P18558" t="s">
        <v>12209</v>
      </c>
      <c r="Q18558" t="s">
        <v>12210</v>
      </c>
      <c r="R18558">
        <v>0</v>
      </c>
      <c r="S18558">
        <v>0</v>
      </c>
      <c r="T18558">
        <v>0</v>
      </c>
    </row>
    <row r="18559" spans="1:20">
      <c r="A18559" s="1">
        <v>18557</v>
      </c>
      <c r="B18559" t="s">
        <v>11473</v>
      </c>
      <c r="C18559" t="s">
        <v>11473</v>
      </c>
      <c r="D18559" t="s">
        <v>11473</v>
      </c>
      <c r="E18559" t="s">
        <v>11473</v>
      </c>
      <c r="F18559" t="s">
        <v>11473</v>
      </c>
      <c r="G18559" t="s">
        <v>11473</v>
      </c>
      <c r="H18559" t="s">
        <v>11473</v>
      </c>
      <c r="I18559" t="s">
        <v>11473</v>
      </c>
      <c r="J18559" t="s">
        <v>11473</v>
      </c>
      <c r="K18559" t="s">
        <v>11473</v>
      </c>
      <c r="L18559">
        <v>1837069815</v>
      </c>
      <c r="M18559" t="s">
        <v>12211</v>
      </c>
      <c r="N18559" t="s">
        <v>11471</v>
      </c>
      <c r="O18559" s="3">
        <v>44217</v>
      </c>
      <c r="P18559" t="s">
        <v>12212</v>
      </c>
      <c r="Q18559" t="s">
        <v>12213</v>
      </c>
      <c r="R18559">
        <v>0</v>
      </c>
      <c r="S18559">
        <v>0</v>
      </c>
      <c r="T18559">
        <v>0</v>
      </c>
    </row>
    <row r="18560" spans="1:20">
      <c r="A18560" s="1">
        <v>18558</v>
      </c>
      <c r="B18560" t="s">
        <v>11473</v>
      </c>
      <c r="C18560" t="s">
        <v>11473</v>
      </c>
      <c r="D18560" t="s">
        <v>11473</v>
      </c>
      <c r="E18560" t="s">
        <v>11473</v>
      </c>
      <c r="F18560" t="s">
        <v>11473</v>
      </c>
      <c r="G18560" t="s">
        <v>11473</v>
      </c>
      <c r="H18560" t="s">
        <v>11473</v>
      </c>
      <c r="I18560" t="s">
        <v>11473</v>
      </c>
      <c r="J18560" t="s">
        <v>11473</v>
      </c>
      <c r="K18560" t="s">
        <v>11473</v>
      </c>
      <c r="L18560">
        <v>6219515791</v>
      </c>
      <c r="M18560" t="s">
        <v>12214</v>
      </c>
      <c r="N18560" t="s">
        <v>11495</v>
      </c>
      <c r="O18560" s="3">
        <v>44217</v>
      </c>
      <c r="P18560" t="s">
        <v>12215</v>
      </c>
      <c r="Q18560" t="s">
        <v>12216</v>
      </c>
      <c r="R18560">
        <v>0</v>
      </c>
      <c r="S18560">
        <v>0</v>
      </c>
      <c r="T18560">
        <v>0</v>
      </c>
    </row>
    <row r="18561" spans="1:20">
      <c r="A18561" s="1">
        <v>18559</v>
      </c>
      <c r="B18561" t="s">
        <v>11473</v>
      </c>
      <c r="C18561" t="s">
        <v>11473</v>
      </c>
      <c r="D18561" t="s">
        <v>11473</v>
      </c>
      <c r="E18561" t="s">
        <v>11473</v>
      </c>
      <c r="F18561" t="s">
        <v>11473</v>
      </c>
      <c r="G18561" t="s">
        <v>11473</v>
      </c>
      <c r="H18561" t="s">
        <v>11473</v>
      </c>
      <c r="I18561" t="s">
        <v>11473</v>
      </c>
      <c r="J18561" t="s">
        <v>11473</v>
      </c>
      <c r="K18561" t="s">
        <v>11473</v>
      </c>
      <c r="L18561">
        <v>2811814491</v>
      </c>
      <c r="M18561" t="s">
        <v>12217</v>
      </c>
      <c r="N18561" t="s">
        <v>11495</v>
      </c>
      <c r="O18561" s="3">
        <v>44217</v>
      </c>
      <c r="P18561" t="s">
        <v>12218</v>
      </c>
      <c r="Q18561" t="s">
        <v>12219</v>
      </c>
      <c r="R18561">
        <v>0</v>
      </c>
      <c r="S18561">
        <v>0</v>
      </c>
      <c r="T18561">
        <v>0</v>
      </c>
    </row>
    <row r="18562" spans="1:20">
      <c r="A18562" s="1">
        <v>18560</v>
      </c>
      <c r="B18562" t="s">
        <v>11473</v>
      </c>
      <c r="C18562" t="s">
        <v>11473</v>
      </c>
      <c r="D18562" t="s">
        <v>11473</v>
      </c>
      <c r="E18562" t="s">
        <v>11473</v>
      </c>
      <c r="F18562" t="s">
        <v>11473</v>
      </c>
      <c r="G18562" t="s">
        <v>11473</v>
      </c>
      <c r="H18562" t="s">
        <v>11473</v>
      </c>
      <c r="I18562" t="s">
        <v>11473</v>
      </c>
      <c r="J18562" t="s">
        <v>11473</v>
      </c>
      <c r="K18562" t="s">
        <v>11473</v>
      </c>
      <c r="L18562">
        <v>5754765223</v>
      </c>
      <c r="M18562" t="s">
        <v>12220</v>
      </c>
      <c r="N18562" t="s">
        <v>11471</v>
      </c>
      <c r="O18562" s="3">
        <v>44217</v>
      </c>
      <c r="P18562" t="s">
        <v>12221</v>
      </c>
      <c r="Q18562" t="s">
        <v>12222</v>
      </c>
      <c r="R18562">
        <v>0</v>
      </c>
      <c r="S18562">
        <v>0</v>
      </c>
      <c r="T18562">
        <v>0</v>
      </c>
    </row>
    <row r="18563" spans="1:20">
      <c r="A18563" s="1">
        <v>18561</v>
      </c>
      <c r="B18563" t="s">
        <v>11473</v>
      </c>
      <c r="C18563" t="s">
        <v>11473</v>
      </c>
      <c r="D18563" t="s">
        <v>11473</v>
      </c>
      <c r="E18563" t="s">
        <v>11473</v>
      </c>
      <c r="F18563" t="s">
        <v>11473</v>
      </c>
      <c r="G18563" t="s">
        <v>11473</v>
      </c>
      <c r="H18563" t="s">
        <v>11473</v>
      </c>
      <c r="I18563" t="s">
        <v>11473</v>
      </c>
      <c r="J18563" t="s">
        <v>11473</v>
      </c>
      <c r="K18563" t="s">
        <v>11473</v>
      </c>
      <c r="L18563">
        <v>6563118873</v>
      </c>
      <c r="M18563" t="s">
        <v>12223</v>
      </c>
      <c r="N18563" t="s">
        <v>11471</v>
      </c>
      <c r="O18563" s="3">
        <v>44217</v>
      </c>
      <c r="P18563" t="s">
        <v>12224</v>
      </c>
      <c r="Q18563" t="s">
        <v>12225</v>
      </c>
      <c r="R18563">
        <v>0</v>
      </c>
      <c r="S18563">
        <v>0</v>
      </c>
      <c r="T18563">
        <v>0</v>
      </c>
    </row>
    <row r="18564" spans="1:20">
      <c r="A18564" s="1">
        <v>18562</v>
      </c>
      <c r="B18564" t="s">
        <v>11473</v>
      </c>
      <c r="C18564" t="s">
        <v>11473</v>
      </c>
      <c r="D18564" t="s">
        <v>11473</v>
      </c>
      <c r="E18564" t="s">
        <v>11473</v>
      </c>
      <c r="F18564" t="s">
        <v>11473</v>
      </c>
      <c r="G18564" t="s">
        <v>11473</v>
      </c>
      <c r="H18564" t="s">
        <v>11473</v>
      </c>
      <c r="I18564" t="s">
        <v>11473</v>
      </c>
      <c r="J18564" t="s">
        <v>11473</v>
      </c>
      <c r="K18564" t="s">
        <v>11473</v>
      </c>
      <c r="L18564">
        <v>1109646902</v>
      </c>
      <c r="M18564" t="s">
        <v>12226</v>
      </c>
      <c r="N18564" t="s">
        <v>11471</v>
      </c>
      <c r="O18564" s="3">
        <v>44217</v>
      </c>
      <c r="P18564" t="s">
        <v>12227</v>
      </c>
      <c r="Q18564" t="s">
        <v>12228</v>
      </c>
      <c r="R18564">
        <v>0</v>
      </c>
      <c r="S18564">
        <v>0</v>
      </c>
      <c r="T18564">
        <v>0</v>
      </c>
    </row>
    <row r="18565" spans="1:20">
      <c r="A18565" s="1">
        <v>18563</v>
      </c>
      <c r="B18565" t="s">
        <v>11473</v>
      </c>
      <c r="C18565" t="s">
        <v>11473</v>
      </c>
      <c r="D18565" t="s">
        <v>11473</v>
      </c>
      <c r="E18565" t="s">
        <v>11473</v>
      </c>
      <c r="F18565" t="s">
        <v>11473</v>
      </c>
      <c r="G18565" t="s">
        <v>11473</v>
      </c>
      <c r="H18565" t="s">
        <v>11473</v>
      </c>
      <c r="I18565" t="s">
        <v>11473</v>
      </c>
      <c r="J18565" t="s">
        <v>11473</v>
      </c>
      <c r="K18565" t="s">
        <v>11473</v>
      </c>
      <c r="L18565">
        <v>5636520510</v>
      </c>
      <c r="M18565" t="s">
        <v>12229</v>
      </c>
      <c r="N18565" t="s">
        <v>11495</v>
      </c>
      <c r="O18565" s="3">
        <v>44217</v>
      </c>
      <c r="P18565" t="s">
        <v>12230</v>
      </c>
      <c r="Q18565" t="s">
        <v>12231</v>
      </c>
      <c r="R18565">
        <v>0</v>
      </c>
      <c r="S18565">
        <v>0</v>
      </c>
      <c r="T18565">
        <v>0</v>
      </c>
    </row>
    <row r="18566" spans="1:20">
      <c r="A18566" s="1">
        <v>18564</v>
      </c>
      <c r="B18566" t="s">
        <v>11473</v>
      </c>
      <c r="C18566" t="s">
        <v>11473</v>
      </c>
      <c r="D18566" t="s">
        <v>11473</v>
      </c>
      <c r="E18566" t="s">
        <v>11473</v>
      </c>
      <c r="F18566" t="s">
        <v>11473</v>
      </c>
      <c r="G18566" t="s">
        <v>11473</v>
      </c>
      <c r="H18566" t="s">
        <v>11473</v>
      </c>
      <c r="I18566" t="s">
        <v>11473</v>
      </c>
      <c r="J18566" t="s">
        <v>11473</v>
      </c>
      <c r="K18566" t="s">
        <v>11473</v>
      </c>
      <c r="L18566">
        <v>2410389631</v>
      </c>
      <c r="M18566" t="s">
        <v>12232</v>
      </c>
      <c r="N18566" t="s">
        <v>11471</v>
      </c>
      <c r="O18566" s="3">
        <v>44217</v>
      </c>
      <c r="P18566" t="s">
        <v>12233</v>
      </c>
      <c r="Q18566" t="s">
        <v>12234</v>
      </c>
      <c r="R18566">
        <v>0</v>
      </c>
      <c r="S18566">
        <v>0</v>
      </c>
      <c r="T18566">
        <v>0</v>
      </c>
    </row>
    <row r="18567" spans="1:20">
      <c r="A18567" s="1">
        <v>18565</v>
      </c>
      <c r="B18567" t="s">
        <v>11473</v>
      </c>
      <c r="C18567" t="s">
        <v>11473</v>
      </c>
      <c r="D18567" t="s">
        <v>11473</v>
      </c>
      <c r="E18567" t="s">
        <v>11473</v>
      </c>
      <c r="F18567" t="s">
        <v>11473</v>
      </c>
      <c r="G18567" t="s">
        <v>11473</v>
      </c>
      <c r="H18567" t="s">
        <v>11473</v>
      </c>
      <c r="I18567" t="s">
        <v>11473</v>
      </c>
      <c r="J18567" t="s">
        <v>11473</v>
      </c>
      <c r="K18567" t="s">
        <v>11473</v>
      </c>
      <c r="L18567">
        <v>5051675964</v>
      </c>
      <c r="M18567" t="s">
        <v>12235</v>
      </c>
      <c r="N18567" t="s">
        <v>11471</v>
      </c>
      <c r="O18567" s="3">
        <v>44217</v>
      </c>
      <c r="P18567" t="s">
        <v>12236</v>
      </c>
      <c r="Q18567" t="s">
        <v>12237</v>
      </c>
      <c r="R18567">
        <v>0</v>
      </c>
      <c r="S18567">
        <v>0</v>
      </c>
      <c r="T18567">
        <v>0</v>
      </c>
    </row>
    <row r="18568" spans="1:20">
      <c r="A18568" s="1">
        <v>18566</v>
      </c>
      <c r="B18568" t="s">
        <v>11473</v>
      </c>
      <c r="C18568" t="s">
        <v>11473</v>
      </c>
      <c r="D18568" t="s">
        <v>11473</v>
      </c>
      <c r="E18568" t="s">
        <v>11473</v>
      </c>
      <c r="F18568" t="s">
        <v>11473</v>
      </c>
      <c r="G18568" t="s">
        <v>11473</v>
      </c>
      <c r="H18568" t="s">
        <v>11473</v>
      </c>
      <c r="I18568" t="s">
        <v>11473</v>
      </c>
      <c r="J18568" t="s">
        <v>11473</v>
      </c>
      <c r="K18568" t="s">
        <v>11473</v>
      </c>
      <c r="L18568">
        <v>2049624631</v>
      </c>
      <c r="M18568" t="s">
        <v>12238</v>
      </c>
      <c r="N18568" t="s">
        <v>11471</v>
      </c>
      <c r="O18568" s="3">
        <v>44217</v>
      </c>
      <c r="P18568" t="s">
        <v>12239</v>
      </c>
      <c r="Q18568" t="s">
        <v>12240</v>
      </c>
      <c r="R18568">
        <v>0</v>
      </c>
      <c r="S18568">
        <v>0</v>
      </c>
      <c r="T18568">
        <v>0</v>
      </c>
    </row>
    <row r="18569" spans="1:20">
      <c r="A18569" s="1">
        <v>18567</v>
      </c>
      <c r="B18569" t="s">
        <v>11473</v>
      </c>
      <c r="C18569" t="s">
        <v>11473</v>
      </c>
      <c r="D18569" t="s">
        <v>11473</v>
      </c>
      <c r="E18569" t="s">
        <v>11473</v>
      </c>
      <c r="F18569" t="s">
        <v>11473</v>
      </c>
      <c r="G18569" t="s">
        <v>11473</v>
      </c>
      <c r="H18569" t="s">
        <v>11473</v>
      </c>
      <c r="I18569" t="s">
        <v>11473</v>
      </c>
      <c r="J18569" t="s">
        <v>11473</v>
      </c>
      <c r="K18569" t="s">
        <v>11473</v>
      </c>
      <c r="L18569">
        <v>1405582601</v>
      </c>
      <c r="M18569" t="s">
        <v>12241</v>
      </c>
      <c r="N18569" t="s">
        <v>11471</v>
      </c>
      <c r="O18569" s="3">
        <v>44217</v>
      </c>
      <c r="P18569" t="s">
        <v>12242</v>
      </c>
      <c r="Q18569" t="s">
        <v>12243</v>
      </c>
      <c r="R18569">
        <v>0</v>
      </c>
      <c r="S18569">
        <v>0</v>
      </c>
      <c r="T18569">
        <v>0</v>
      </c>
    </row>
    <row r="18570" spans="1:20">
      <c r="A18570" s="1">
        <v>18568</v>
      </c>
      <c r="B18570" t="s">
        <v>11473</v>
      </c>
      <c r="C18570" t="s">
        <v>11473</v>
      </c>
      <c r="D18570" t="s">
        <v>11473</v>
      </c>
      <c r="E18570" t="s">
        <v>11473</v>
      </c>
      <c r="F18570" t="s">
        <v>11473</v>
      </c>
      <c r="G18570" t="s">
        <v>11473</v>
      </c>
      <c r="H18570" t="s">
        <v>11473</v>
      </c>
      <c r="I18570" t="s">
        <v>11473</v>
      </c>
      <c r="J18570" t="s">
        <v>11473</v>
      </c>
      <c r="K18570" t="s">
        <v>11473</v>
      </c>
      <c r="L18570">
        <v>6526439628</v>
      </c>
      <c r="M18570" t="s">
        <v>12244</v>
      </c>
      <c r="N18570" t="s">
        <v>11495</v>
      </c>
      <c r="O18570" s="3">
        <v>44217</v>
      </c>
      <c r="P18570" t="s">
        <v>12245</v>
      </c>
      <c r="Q18570" t="s">
        <v>12246</v>
      </c>
      <c r="R18570">
        <v>0</v>
      </c>
      <c r="S18570">
        <v>0</v>
      </c>
      <c r="T18570">
        <v>0</v>
      </c>
    </row>
    <row r="18571" spans="1:20">
      <c r="A18571" s="1">
        <v>18569</v>
      </c>
      <c r="B18571" t="s">
        <v>11473</v>
      </c>
      <c r="C18571" t="s">
        <v>11473</v>
      </c>
      <c r="D18571" t="s">
        <v>11473</v>
      </c>
      <c r="E18571" t="s">
        <v>11473</v>
      </c>
      <c r="F18571" t="s">
        <v>11473</v>
      </c>
      <c r="G18571" t="s">
        <v>11473</v>
      </c>
      <c r="H18571" t="s">
        <v>11473</v>
      </c>
      <c r="I18571" t="s">
        <v>11473</v>
      </c>
      <c r="J18571" t="s">
        <v>11473</v>
      </c>
      <c r="K18571" t="s">
        <v>11473</v>
      </c>
      <c r="L18571">
        <v>1914895481</v>
      </c>
      <c r="M18571" t="s">
        <v>12247</v>
      </c>
      <c r="N18571" t="s">
        <v>11495</v>
      </c>
      <c r="O18571" s="3">
        <v>44217</v>
      </c>
      <c r="P18571" t="s">
        <v>12248</v>
      </c>
      <c r="Q18571" t="s">
        <v>12249</v>
      </c>
      <c r="R18571">
        <v>0</v>
      </c>
      <c r="S18571">
        <v>0</v>
      </c>
      <c r="T18571">
        <v>0</v>
      </c>
    </row>
    <row r="18572" spans="1:20">
      <c r="A18572" s="1">
        <v>18570</v>
      </c>
      <c r="B18572" t="s">
        <v>11473</v>
      </c>
      <c r="C18572" t="s">
        <v>11473</v>
      </c>
      <c r="D18572" t="s">
        <v>11473</v>
      </c>
      <c r="E18572" t="s">
        <v>11473</v>
      </c>
      <c r="F18572" t="s">
        <v>11473</v>
      </c>
      <c r="G18572" t="s">
        <v>11473</v>
      </c>
      <c r="H18572" t="s">
        <v>11473</v>
      </c>
      <c r="I18572" t="s">
        <v>11473</v>
      </c>
      <c r="J18572" t="s">
        <v>11473</v>
      </c>
      <c r="K18572" t="s">
        <v>11473</v>
      </c>
      <c r="L18572">
        <v>5410693498</v>
      </c>
      <c r="M18572" t="s">
        <v>12250</v>
      </c>
      <c r="N18572" t="s">
        <v>11495</v>
      </c>
      <c r="O18572" s="3">
        <v>44217</v>
      </c>
      <c r="P18572" t="s">
        <v>12251</v>
      </c>
      <c r="Q18572" t="s">
        <v>12252</v>
      </c>
      <c r="R18572">
        <v>0</v>
      </c>
      <c r="S18572">
        <v>0</v>
      </c>
      <c r="T18572">
        <v>0</v>
      </c>
    </row>
    <row r="18573" spans="1:20">
      <c r="A18573" s="1">
        <v>18571</v>
      </c>
      <c r="B18573" t="s">
        <v>11473</v>
      </c>
      <c r="C18573" t="s">
        <v>11473</v>
      </c>
      <c r="D18573" t="s">
        <v>11473</v>
      </c>
      <c r="E18573" t="s">
        <v>11473</v>
      </c>
      <c r="F18573" t="s">
        <v>11473</v>
      </c>
      <c r="G18573" t="s">
        <v>11473</v>
      </c>
      <c r="H18573" t="s">
        <v>11473</v>
      </c>
      <c r="I18573" t="s">
        <v>11473</v>
      </c>
      <c r="J18573" t="s">
        <v>11473</v>
      </c>
      <c r="K18573" t="s">
        <v>11473</v>
      </c>
      <c r="L18573">
        <v>3128476235</v>
      </c>
      <c r="M18573" t="s">
        <v>12253</v>
      </c>
      <c r="N18573" t="s">
        <v>11495</v>
      </c>
      <c r="O18573" s="3">
        <v>44217</v>
      </c>
      <c r="P18573" t="s">
        <v>12254</v>
      </c>
      <c r="Q18573" t="s">
        <v>12255</v>
      </c>
      <c r="R18573">
        <v>0</v>
      </c>
      <c r="S18573">
        <v>0</v>
      </c>
      <c r="T18573">
        <v>0</v>
      </c>
    </row>
    <row r="18574" spans="1:20">
      <c r="A18574" s="1">
        <v>18572</v>
      </c>
      <c r="B18574" t="s">
        <v>11473</v>
      </c>
      <c r="C18574" t="s">
        <v>11473</v>
      </c>
      <c r="D18574" t="s">
        <v>11473</v>
      </c>
      <c r="E18574" t="s">
        <v>11473</v>
      </c>
      <c r="F18574" t="s">
        <v>11473</v>
      </c>
      <c r="G18574" t="s">
        <v>11473</v>
      </c>
      <c r="H18574" t="s">
        <v>11473</v>
      </c>
      <c r="I18574" t="s">
        <v>11473</v>
      </c>
      <c r="J18574" t="s">
        <v>11473</v>
      </c>
      <c r="K18574" t="s">
        <v>11473</v>
      </c>
      <c r="L18574">
        <v>2978612961</v>
      </c>
      <c r="M18574" t="s">
        <v>12256</v>
      </c>
      <c r="N18574" t="s">
        <v>11471</v>
      </c>
      <c r="O18574" s="3">
        <v>44217</v>
      </c>
      <c r="P18574" t="s">
        <v>12257</v>
      </c>
      <c r="Q18574" t="s">
        <v>12258</v>
      </c>
      <c r="R18574">
        <v>0</v>
      </c>
      <c r="S18574">
        <v>0</v>
      </c>
      <c r="T18574">
        <v>0</v>
      </c>
    </row>
    <row r="18575" spans="1:20">
      <c r="A18575" s="1">
        <v>18573</v>
      </c>
      <c r="B18575" t="s">
        <v>11473</v>
      </c>
      <c r="C18575" t="s">
        <v>11473</v>
      </c>
      <c r="D18575" t="s">
        <v>11473</v>
      </c>
      <c r="E18575" t="s">
        <v>11473</v>
      </c>
      <c r="F18575" t="s">
        <v>11473</v>
      </c>
      <c r="G18575" t="s">
        <v>11473</v>
      </c>
      <c r="H18575" t="s">
        <v>11473</v>
      </c>
      <c r="I18575" t="s">
        <v>11473</v>
      </c>
      <c r="J18575" t="s">
        <v>11473</v>
      </c>
      <c r="K18575" t="s">
        <v>11473</v>
      </c>
      <c r="L18575">
        <v>1169537123</v>
      </c>
      <c r="M18575" t="s">
        <v>12259</v>
      </c>
      <c r="N18575" t="s">
        <v>11471</v>
      </c>
      <c r="O18575" s="3">
        <v>44218</v>
      </c>
      <c r="P18575" t="s">
        <v>12260</v>
      </c>
      <c r="Q18575" t="s">
        <v>12261</v>
      </c>
      <c r="R18575">
        <v>0</v>
      </c>
      <c r="S18575">
        <v>0</v>
      </c>
      <c r="T18575">
        <v>0</v>
      </c>
    </row>
    <row r="18576" ht="15" spans="1:20">
      <c r="A18576" s="1">
        <v>18574</v>
      </c>
      <c r="B18576" s="2" t="s">
        <v>12262</v>
      </c>
      <c r="C18576" t="s">
        <v>12263</v>
      </c>
      <c r="D18576">
        <v>2803301701</v>
      </c>
      <c r="E18576" t="s">
        <v>12081</v>
      </c>
      <c r="F18576" t="s">
        <v>11471</v>
      </c>
      <c r="G18576" s="3">
        <v>44218</v>
      </c>
      <c r="H18576" t="s">
        <v>12264</v>
      </c>
      <c r="I18576">
        <v>8544</v>
      </c>
      <c r="J18576">
        <v>16019</v>
      </c>
      <c r="K18576">
        <v>255814</v>
      </c>
      <c r="L18576" t="s">
        <v>11473</v>
      </c>
      <c r="M18576" t="s">
        <v>11473</v>
      </c>
      <c r="N18576" t="s">
        <v>11473</v>
      </c>
      <c r="O18576" t="s">
        <v>11473</v>
      </c>
      <c r="P18576" t="s">
        <v>11473</v>
      </c>
      <c r="Q18576" t="s">
        <v>11473</v>
      </c>
      <c r="R18576">
        <v>0</v>
      </c>
      <c r="S18576">
        <v>0</v>
      </c>
      <c r="T18576">
        <v>0</v>
      </c>
    </row>
    <row r="18577" spans="1:20">
      <c r="A18577" s="1">
        <v>18575</v>
      </c>
      <c r="B18577" t="s">
        <v>11473</v>
      </c>
      <c r="C18577" t="s">
        <v>11473</v>
      </c>
      <c r="D18577" t="s">
        <v>11473</v>
      </c>
      <c r="E18577" t="s">
        <v>11473</v>
      </c>
      <c r="F18577" t="s">
        <v>11473</v>
      </c>
      <c r="G18577" t="s">
        <v>11473</v>
      </c>
      <c r="H18577" t="s">
        <v>11473</v>
      </c>
      <c r="I18577" t="s">
        <v>11473</v>
      </c>
      <c r="J18577" t="s">
        <v>11473</v>
      </c>
      <c r="K18577" t="s">
        <v>11473</v>
      </c>
      <c r="L18577">
        <v>6600884195</v>
      </c>
      <c r="M18577" t="s">
        <v>12265</v>
      </c>
      <c r="N18577" t="s">
        <v>11495</v>
      </c>
      <c r="O18577" s="3">
        <v>44218</v>
      </c>
      <c r="P18577" t="s">
        <v>12266</v>
      </c>
      <c r="Q18577" t="s">
        <v>12267</v>
      </c>
      <c r="R18577">
        <v>0</v>
      </c>
      <c r="S18577">
        <v>0</v>
      </c>
      <c r="T18577">
        <v>0</v>
      </c>
    </row>
    <row r="18578" spans="1:20">
      <c r="A18578" s="1">
        <v>18576</v>
      </c>
      <c r="B18578" t="s">
        <v>11473</v>
      </c>
      <c r="C18578" t="s">
        <v>11473</v>
      </c>
      <c r="D18578" t="s">
        <v>11473</v>
      </c>
      <c r="E18578" t="s">
        <v>11473</v>
      </c>
      <c r="F18578" t="s">
        <v>11473</v>
      </c>
      <c r="G18578" t="s">
        <v>11473</v>
      </c>
      <c r="H18578" t="s">
        <v>11473</v>
      </c>
      <c r="I18578" t="s">
        <v>11473</v>
      </c>
      <c r="J18578" t="s">
        <v>11473</v>
      </c>
      <c r="K18578" t="s">
        <v>11473</v>
      </c>
      <c r="L18578">
        <v>3211872610</v>
      </c>
      <c r="M18578" t="s">
        <v>12268</v>
      </c>
      <c r="N18578" t="s">
        <v>11471</v>
      </c>
      <c r="O18578" s="3">
        <v>44218</v>
      </c>
      <c r="P18578" t="s">
        <v>12269</v>
      </c>
      <c r="Q18578" t="s">
        <v>12270</v>
      </c>
      <c r="R18578">
        <v>0</v>
      </c>
      <c r="S18578">
        <v>0</v>
      </c>
      <c r="T18578">
        <v>0</v>
      </c>
    </row>
    <row r="18579" spans="1:20">
      <c r="A18579" s="1">
        <v>18577</v>
      </c>
      <c r="B18579" t="s">
        <v>11473</v>
      </c>
      <c r="C18579" t="s">
        <v>11473</v>
      </c>
      <c r="D18579" t="s">
        <v>11473</v>
      </c>
      <c r="E18579" t="s">
        <v>11473</v>
      </c>
      <c r="F18579" t="s">
        <v>11473</v>
      </c>
      <c r="G18579" t="s">
        <v>11473</v>
      </c>
      <c r="H18579" t="s">
        <v>11473</v>
      </c>
      <c r="I18579" t="s">
        <v>11473</v>
      </c>
      <c r="J18579" t="s">
        <v>11473</v>
      </c>
      <c r="K18579" t="s">
        <v>11473</v>
      </c>
      <c r="L18579">
        <v>6535861941</v>
      </c>
      <c r="M18579" t="s">
        <v>12271</v>
      </c>
      <c r="N18579" t="s">
        <v>11471</v>
      </c>
      <c r="O18579" s="3">
        <v>44218</v>
      </c>
      <c r="P18579" t="s">
        <v>12272</v>
      </c>
      <c r="Q18579" t="s">
        <v>12273</v>
      </c>
      <c r="R18579">
        <v>0</v>
      </c>
      <c r="S18579">
        <v>0</v>
      </c>
      <c r="T18579">
        <v>0</v>
      </c>
    </row>
    <row r="18580" spans="1:20">
      <c r="A18580" s="1">
        <v>18578</v>
      </c>
      <c r="B18580" t="s">
        <v>11473</v>
      </c>
      <c r="C18580" t="s">
        <v>11473</v>
      </c>
      <c r="D18580" t="s">
        <v>11473</v>
      </c>
      <c r="E18580" t="s">
        <v>11473</v>
      </c>
      <c r="F18580" t="s">
        <v>11473</v>
      </c>
      <c r="G18580" t="s">
        <v>11473</v>
      </c>
      <c r="H18580" t="s">
        <v>11473</v>
      </c>
      <c r="I18580" t="s">
        <v>11473</v>
      </c>
      <c r="J18580" t="s">
        <v>11473</v>
      </c>
      <c r="K18580" t="s">
        <v>11473</v>
      </c>
      <c r="L18580">
        <v>1195611614</v>
      </c>
      <c r="M18580" t="s">
        <v>12274</v>
      </c>
      <c r="N18580" t="s">
        <v>11471</v>
      </c>
      <c r="O18580" s="3">
        <v>44218</v>
      </c>
      <c r="P18580" t="s">
        <v>12275</v>
      </c>
      <c r="Q18580" t="s">
        <v>12276</v>
      </c>
      <c r="R18580">
        <v>0</v>
      </c>
      <c r="S18580">
        <v>0</v>
      </c>
      <c r="T18580">
        <v>0</v>
      </c>
    </row>
    <row r="18581" spans="1:20">
      <c r="A18581" s="1">
        <v>18579</v>
      </c>
      <c r="B18581" t="s">
        <v>11473</v>
      </c>
      <c r="C18581" t="s">
        <v>11473</v>
      </c>
      <c r="D18581" t="s">
        <v>11473</v>
      </c>
      <c r="E18581" t="s">
        <v>11473</v>
      </c>
      <c r="F18581" t="s">
        <v>11473</v>
      </c>
      <c r="G18581" t="s">
        <v>11473</v>
      </c>
      <c r="H18581" t="s">
        <v>11473</v>
      </c>
      <c r="I18581" t="s">
        <v>11473</v>
      </c>
      <c r="J18581" t="s">
        <v>11473</v>
      </c>
      <c r="K18581" t="s">
        <v>11473</v>
      </c>
      <c r="L18581">
        <v>1963003957</v>
      </c>
      <c r="M18581" t="s">
        <v>12277</v>
      </c>
      <c r="N18581" t="s">
        <v>11495</v>
      </c>
      <c r="O18581" s="3">
        <v>44218</v>
      </c>
      <c r="P18581" t="s">
        <v>12278</v>
      </c>
      <c r="Q18581" t="s">
        <v>12279</v>
      </c>
      <c r="R18581">
        <v>0</v>
      </c>
      <c r="S18581">
        <v>0</v>
      </c>
      <c r="T18581">
        <v>0</v>
      </c>
    </row>
    <row r="18582" spans="1:20">
      <c r="A18582" s="1">
        <v>18580</v>
      </c>
      <c r="B18582" t="s">
        <v>11473</v>
      </c>
      <c r="C18582" t="s">
        <v>11473</v>
      </c>
      <c r="D18582" t="s">
        <v>11473</v>
      </c>
      <c r="E18582" t="s">
        <v>11473</v>
      </c>
      <c r="F18582" t="s">
        <v>11473</v>
      </c>
      <c r="G18582" t="s">
        <v>11473</v>
      </c>
      <c r="H18582" t="s">
        <v>11473</v>
      </c>
      <c r="I18582" t="s">
        <v>11473</v>
      </c>
      <c r="J18582" t="s">
        <v>11473</v>
      </c>
      <c r="K18582" t="s">
        <v>11473</v>
      </c>
      <c r="L18582">
        <v>5237489028</v>
      </c>
      <c r="M18582" t="s">
        <v>12280</v>
      </c>
      <c r="N18582" t="s">
        <v>11495</v>
      </c>
      <c r="O18582" s="3">
        <v>44218</v>
      </c>
      <c r="P18582" t="s">
        <v>12281</v>
      </c>
      <c r="Q18582" t="s">
        <v>12282</v>
      </c>
      <c r="R18582">
        <v>0</v>
      </c>
      <c r="S18582">
        <v>0</v>
      </c>
      <c r="T18582">
        <v>0</v>
      </c>
    </row>
    <row r="18583" spans="1:20">
      <c r="A18583" s="1">
        <v>18581</v>
      </c>
      <c r="B18583" t="s">
        <v>11473</v>
      </c>
      <c r="C18583" t="s">
        <v>11473</v>
      </c>
      <c r="D18583" t="s">
        <v>11473</v>
      </c>
      <c r="E18583" t="s">
        <v>11473</v>
      </c>
      <c r="F18583" t="s">
        <v>11473</v>
      </c>
      <c r="G18583" t="s">
        <v>11473</v>
      </c>
      <c r="H18583" t="s">
        <v>11473</v>
      </c>
      <c r="I18583" t="s">
        <v>11473</v>
      </c>
      <c r="J18583" t="s">
        <v>11473</v>
      </c>
      <c r="K18583" t="s">
        <v>11473</v>
      </c>
      <c r="L18583">
        <v>6861397646</v>
      </c>
      <c r="M18583" t="s">
        <v>12283</v>
      </c>
      <c r="N18583" t="s">
        <v>11471</v>
      </c>
      <c r="O18583" s="3">
        <v>44218</v>
      </c>
      <c r="P18583" t="s">
        <v>11690</v>
      </c>
      <c r="Q18583" t="s">
        <v>12284</v>
      </c>
      <c r="R18583">
        <v>0</v>
      </c>
      <c r="S18583">
        <v>0</v>
      </c>
      <c r="T18583">
        <v>0</v>
      </c>
    </row>
    <row r="18584" spans="1:20">
      <c r="A18584" s="1">
        <v>18582</v>
      </c>
      <c r="B18584" t="s">
        <v>11473</v>
      </c>
      <c r="C18584" t="s">
        <v>11473</v>
      </c>
      <c r="D18584" t="s">
        <v>11473</v>
      </c>
      <c r="E18584" t="s">
        <v>11473</v>
      </c>
      <c r="F18584" t="s">
        <v>11473</v>
      </c>
      <c r="G18584" t="s">
        <v>11473</v>
      </c>
      <c r="H18584" t="s">
        <v>11473</v>
      </c>
      <c r="I18584" t="s">
        <v>11473</v>
      </c>
      <c r="J18584" t="s">
        <v>11473</v>
      </c>
      <c r="K18584" t="s">
        <v>11473</v>
      </c>
      <c r="L18584">
        <v>6003046742</v>
      </c>
      <c r="M18584" t="s">
        <v>12285</v>
      </c>
      <c r="N18584" t="s">
        <v>11495</v>
      </c>
      <c r="O18584" s="3">
        <v>44218</v>
      </c>
      <c r="P18584" t="s">
        <v>12286</v>
      </c>
      <c r="Q18584" t="s">
        <v>12287</v>
      </c>
      <c r="R18584">
        <v>0</v>
      </c>
      <c r="S18584">
        <v>0</v>
      </c>
      <c r="T18584">
        <v>0</v>
      </c>
    </row>
    <row r="18585" spans="1:20">
      <c r="A18585" s="1">
        <v>18583</v>
      </c>
      <c r="B18585" t="s">
        <v>11473</v>
      </c>
      <c r="C18585" t="s">
        <v>11473</v>
      </c>
      <c r="D18585" t="s">
        <v>11473</v>
      </c>
      <c r="E18585" t="s">
        <v>11473</v>
      </c>
      <c r="F18585" t="s">
        <v>11473</v>
      </c>
      <c r="G18585" t="s">
        <v>11473</v>
      </c>
      <c r="H18585" t="s">
        <v>11473</v>
      </c>
      <c r="I18585" t="s">
        <v>11473</v>
      </c>
      <c r="J18585" t="s">
        <v>11473</v>
      </c>
      <c r="K18585" t="s">
        <v>11473</v>
      </c>
      <c r="L18585">
        <v>5315570029</v>
      </c>
      <c r="M18585" t="s">
        <v>12288</v>
      </c>
      <c r="N18585" t="s">
        <v>11471</v>
      </c>
      <c r="O18585" s="3">
        <v>44218</v>
      </c>
      <c r="P18585" t="s">
        <v>12289</v>
      </c>
      <c r="Q18585" t="s">
        <v>12290</v>
      </c>
      <c r="R18585">
        <v>0</v>
      </c>
      <c r="S18585">
        <v>0</v>
      </c>
      <c r="T18585">
        <v>0</v>
      </c>
    </row>
    <row r="18586" spans="1:20">
      <c r="A18586" s="1">
        <v>18584</v>
      </c>
      <c r="B18586" t="s">
        <v>11473</v>
      </c>
      <c r="C18586" t="s">
        <v>11473</v>
      </c>
      <c r="D18586" t="s">
        <v>11473</v>
      </c>
      <c r="E18586" t="s">
        <v>11473</v>
      </c>
      <c r="F18586" t="s">
        <v>11473</v>
      </c>
      <c r="G18586" t="s">
        <v>11473</v>
      </c>
      <c r="H18586" t="s">
        <v>11473</v>
      </c>
      <c r="I18586" t="s">
        <v>11473</v>
      </c>
      <c r="J18586" t="s">
        <v>11473</v>
      </c>
      <c r="K18586" t="s">
        <v>11473</v>
      </c>
      <c r="L18586">
        <v>2196495984</v>
      </c>
      <c r="M18586" t="s">
        <v>12291</v>
      </c>
      <c r="N18586" t="s">
        <v>11495</v>
      </c>
      <c r="O18586" s="3">
        <v>44218</v>
      </c>
      <c r="P18586" t="s">
        <v>12292</v>
      </c>
      <c r="Q18586" t="s">
        <v>12293</v>
      </c>
      <c r="R18586">
        <v>0</v>
      </c>
      <c r="S18586">
        <v>0</v>
      </c>
      <c r="T18586">
        <v>0</v>
      </c>
    </row>
    <row r="18587" spans="1:20">
      <c r="A18587" s="1">
        <v>18585</v>
      </c>
      <c r="B18587" t="s">
        <v>11473</v>
      </c>
      <c r="C18587" t="s">
        <v>11473</v>
      </c>
      <c r="D18587" t="s">
        <v>11473</v>
      </c>
      <c r="E18587" t="s">
        <v>11473</v>
      </c>
      <c r="F18587" t="s">
        <v>11473</v>
      </c>
      <c r="G18587" t="s">
        <v>11473</v>
      </c>
      <c r="H18587" t="s">
        <v>11473</v>
      </c>
      <c r="I18587" t="s">
        <v>11473</v>
      </c>
      <c r="J18587" t="s">
        <v>11473</v>
      </c>
      <c r="K18587" t="s">
        <v>11473</v>
      </c>
      <c r="L18587">
        <v>7118121041</v>
      </c>
      <c r="M18587" t="s">
        <v>12083</v>
      </c>
      <c r="N18587" t="s">
        <v>11495</v>
      </c>
      <c r="O18587" s="3">
        <v>44218</v>
      </c>
      <c r="P18587" t="s">
        <v>12294</v>
      </c>
      <c r="Q18587" t="s">
        <v>12295</v>
      </c>
      <c r="R18587">
        <v>0</v>
      </c>
      <c r="S18587">
        <v>0</v>
      </c>
      <c r="T18587">
        <v>0</v>
      </c>
    </row>
    <row r="18588" spans="1:20">
      <c r="A18588" s="1">
        <v>18586</v>
      </c>
      <c r="B18588" t="s">
        <v>11473</v>
      </c>
      <c r="C18588" t="s">
        <v>11473</v>
      </c>
      <c r="D18588" t="s">
        <v>11473</v>
      </c>
      <c r="E18588" t="s">
        <v>11473</v>
      </c>
      <c r="F18588" t="s">
        <v>11473</v>
      </c>
      <c r="G18588" t="s">
        <v>11473</v>
      </c>
      <c r="H18588" t="s">
        <v>11473</v>
      </c>
      <c r="I18588" t="s">
        <v>11473</v>
      </c>
      <c r="J18588" t="s">
        <v>11473</v>
      </c>
      <c r="K18588" t="s">
        <v>11473</v>
      </c>
      <c r="L18588">
        <v>2288696622</v>
      </c>
      <c r="M18588" t="s">
        <v>12296</v>
      </c>
      <c r="N18588" t="s">
        <v>11495</v>
      </c>
      <c r="O18588" s="3">
        <v>44218</v>
      </c>
      <c r="P18588" t="s">
        <v>12297</v>
      </c>
      <c r="Q18588" t="s">
        <v>12298</v>
      </c>
      <c r="R18588">
        <v>0</v>
      </c>
      <c r="S18588">
        <v>0</v>
      </c>
      <c r="T18588">
        <v>0</v>
      </c>
    </row>
    <row r="18589" spans="1:20">
      <c r="A18589" s="1">
        <v>18587</v>
      </c>
      <c r="B18589" t="s">
        <v>11473</v>
      </c>
      <c r="C18589" t="s">
        <v>11473</v>
      </c>
      <c r="D18589" t="s">
        <v>11473</v>
      </c>
      <c r="E18589" t="s">
        <v>11473</v>
      </c>
      <c r="F18589" t="s">
        <v>11473</v>
      </c>
      <c r="G18589" t="s">
        <v>11473</v>
      </c>
      <c r="H18589" t="s">
        <v>11473</v>
      </c>
      <c r="I18589" t="s">
        <v>11473</v>
      </c>
      <c r="J18589" t="s">
        <v>11473</v>
      </c>
      <c r="K18589" t="s">
        <v>11473</v>
      </c>
      <c r="L18589">
        <v>1692622903</v>
      </c>
      <c r="M18589" t="s">
        <v>12299</v>
      </c>
      <c r="N18589" t="s">
        <v>11495</v>
      </c>
      <c r="O18589" s="3">
        <v>44218</v>
      </c>
      <c r="P18589" t="s">
        <v>12300</v>
      </c>
      <c r="Q18589" t="s">
        <v>12301</v>
      </c>
      <c r="R18589">
        <v>0</v>
      </c>
      <c r="S18589">
        <v>0</v>
      </c>
      <c r="T18589">
        <v>0</v>
      </c>
    </row>
    <row r="18590" spans="1:20">
      <c r="A18590" s="1">
        <v>18588</v>
      </c>
      <c r="B18590" t="s">
        <v>11473</v>
      </c>
      <c r="C18590" t="s">
        <v>11473</v>
      </c>
      <c r="D18590" t="s">
        <v>11473</v>
      </c>
      <c r="E18590" t="s">
        <v>11473</v>
      </c>
      <c r="F18590" t="s">
        <v>11473</v>
      </c>
      <c r="G18590" t="s">
        <v>11473</v>
      </c>
      <c r="H18590" t="s">
        <v>11473</v>
      </c>
      <c r="I18590" t="s">
        <v>11473</v>
      </c>
      <c r="J18590" t="s">
        <v>11473</v>
      </c>
      <c r="K18590" t="s">
        <v>11473</v>
      </c>
      <c r="L18590">
        <v>3995253364</v>
      </c>
      <c r="M18590" t="s">
        <v>12302</v>
      </c>
      <c r="N18590" t="s">
        <v>11495</v>
      </c>
      <c r="O18590" s="3">
        <v>44218</v>
      </c>
      <c r="P18590" t="s">
        <v>12303</v>
      </c>
      <c r="Q18590" t="s">
        <v>12304</v>
      </c>
      <c r="R18590">
        <v>0</v>
      </c>
      <c r="S18590">
        <v>0</v>
      </c>
      <c r="T18590">
        <v>0</v>
      </c>
    </row>
    <row r="18591" spans="1:20">
      <c r="A18591" s="1">
        <v>18589</v>
      </c>
      <c r="B18591" t="s">
        <v>11473</v>
      </c>
      <c r="C18591" t="s">
        <v>11473</v>
      </c>
      <c r="D18591" t="s">
        <v>11473</v>
      </c>
      <c r="E18591" t="s">
        <v>11473</v>
      </c>
      <c r="F18591" t="s">
        <v>11473</v>
      </c>
      <c r="G18591" t="s">
        <v>11473</v>
      </c>
      <c r="H18591" t="s">
        <v>11473</v>
      </c>
      <c r="I18591" t="s">
        <v>11473</v>
      </c>
      <c r="J18591" t="s">
        <v>11473</v>
      </c>
      <c r="K18591" t="s">
        <v>11473</v>
      </c>
      <c r="L18591">
        <v>3925027815</v>
      </c>
      <c r="M18591" t="s">
        <v>12305</v>
      </c>
      <c r="N18591" t="s">
        <v>11495</v>
      </c>
      <c r="O18591" s="3">
        <v>44218</v>
      </c>
      <c r="P18591" t="s">
        <v>12306</v>
      </c>
      <c r="Q18591" t="s">
        <v>12307</v>
      </c>
      <c r="R18591">
        <v>0</v>
      </c>
      <c r="S18591">
        <v>0</v>
      </c>
      <c r="T18591">
        <v>0</v>
      </c>
    </row>
    <row r="18592" spans="1:20">
      <c r="A18592" s="1">
        <v>18590</v>
      </c>
      <c r="B18592" t="s">
        <v>11473</v>
      </c>
      <c r="C18592" t="s">
        <v>11473</v>
      </c>
      <c r="D18592" t="s">
        <v>11473</v>
      </c>
      <c r="E18592" t="s">
        <v>11473</v>
      </c>
      <c r="F18592" t="s">
        <v>11473</v>
      </c>
      <c r="G18592" t="s">
        <v>11473</v>
      </c>
      <c r="H18592" t="s">
        <v>11473</v>
      </c>
      <c r="I18592" t="s">
        <v>11473</v>
      </c>
      <c r="J18592" t="s">
        <v>11473</v>
      </c>
      <c r="K18592" t="s">
        <v>11473</v>
      </c>
      <c r="L18592">
        <v>1212817424</v>
      </c>
      <c r="M18592" t="s">
        <v>12308</v>
      </c>
      <c r="N18592" t="s">
        <v>11471</v>
      </c>
      <c r="O18592" s="3">
        <v>44218</v>
      </c>
      <c r="P18592" t="s">
        <v>12309</v>
      </c>
      <c r="Q18592" t="s">
        <v>12310</v>
      </c>
      <c r="R18592">
        <v>0</v>
      </c>
      <c r="S18592">
        <v>0</v>
      </c>
      <c r="T18592">
        <v>0</v>
      </c>
    </row>
    <row r="18593" spans="1:20">
      <c r="A18593" s="1">
        <v>18591</v>
      </c>
      <c r="B18593" t="s">
        <v>11473</v>
      </c>
      <c r="C18593" t="s">
        <v>11473</v>
      </c>
      <c r="D18593" t="s">
        <v>11473</v>
      </c>
      <c r="E18593" t="s">
        <v>11473</v>
      </c>
      <c r="F18593" t="s">
        <v>11473</v>
      </c>
      <c r="G18593" t="s">
        <v>11473</v>
      </c>
      <c r="H18593" t="s">
        <v>11473</v>
      </c>
      <c r="I18593" t="s">
        <v>11473</v>
      </c>
      <c r="J18593" t="s">
        <v>11473</v>
      </c>
      <c r="K18593" t="s">
        <v>11473</v>
      </c>
      <c r="L18593">
        <v>6485322460</v>
      </c>
      <c r="M18593" t="s">
        <v>12311</v>
      </c>
      <c r="N18593" t="s">
        <v>11495</v>
      </c>
      <c r="O18593" s="3">
        <v>44218</v>
      </c>
      <c r="P18593" t="s">
        <v>12312</v>
      </c>
      <c r="Q18593" t="s">
        <v>12313</v>
      </c>
      <c r="R18593">
        <v>0</v>
      </c>
      <c r="S18593">
        <v>0</v>
      </c>
      <c r="T18593">
        <v>0</v>
      </c>
    </row>
    <row r="18594" spans="1:20">
      <c r="A18594" s="1">
        <v>18592</v>
      </c>
      <c r="B18594" t="s">
        <v>11473</v>
      </c>
      <c r="C18594" t="s">
        <v>11473</v>
      </c>
      <c r="D18594" t="s">
        <v>11473</v>
      </c>
      <c r="E18594" t="s">
        <v>11473</v>
      </c>
      <c r="F18594" t="s">
        <v>11473</v>
      </c>
      <c r="G18594" t="s">
        <v>11473</v>
      </c>
      <c r="H18594" t="s">
        <v>11473</v>
      </c>
      <c r="I18594" t="s">
        <v>11473</v>
      </c>
      <c r="J18594" t="s">
        <v>11473</v>
      </c>
      <c r="K18594" t="s">
        <v>11473</v>
      </c>
      <c r="L18594">
        <v>6301974688</v>
      </c>
      <c r="M18594" t="s">
        <v>12314</v>
      </c>
      <c r="N18594" t="s">
        <v>11471</v>
      </c>
      <c r="O18594" s="3">
        <v>44218</v>
      </c>
      <c r="P18594" t="s">
        <v>12315</v>
      </c>
      <c r="Q18594" t="s">
        <v>12316</v>
      </c>
      <c r="R18594">
        <v>0</v>
      </c>
      <c r="S18594">
        <v>0</v>
      </c>
      <c r="T18594">
        <v>0</v>
      </c>
    </row>
    <row r="18595" spans="1:20">
      <c r="A18595" s="1">
        <v>18593</v>
      </c>
      <c r="B18595" t="s">
        <v>11473</v>
      </c>
      <c r="C18595" t="s">
        <v>11473</v>
      </c>
      <c r="D18595" t="s">
        <v>11473</v>
      </c>
      <c r="E18595" t="s">
        <v>11473</v>
      </c>
      <c r="F18595" t="s">
        <v>11473</v>
      </c>
      <c r="G18595" t="s">
        <v>11473</v>
      </c>
      <c r="H18595" t="s">
        <v>11473</v>
      </c>
      <c r="I18595" t="s">
        <v>11473</v>
      </c>
      <c r="J18595" t="s">
        <v>11473</v>
      </c>
      <c r="K18595" t="s">
        <v>11473</v>
      </c>
      <c r="L18595">
        <v>1602081505</v>
      </c>
      <c r="M18595" t="s">
        <v>12317</v>
      </c>
      <c r="N18595" t="s">
        <v>11495</v>
      </c>
      <c r="O18595" s="3">
        <v>44218</v>
      </c>
      <c r="P18595" t="s">
        <v>12318</v>
      </c>
      <c r="Q18595" t="s">
        <v>12319</v>
      </c>
      <c r="R18595">
        <v>0</v>
      </c>
      <c r="S18595">
        <v>0</v>
      </c>
      <c r="T18595">
        <v>0</v>
      </c>
    </row>
    <row r="18596" spans="1:20">
      <c r="A18596" s="1">
        <v>18594</v>
      </c>
      <c r="B18596" t="s">
        <v>11473</v>
      </c>
      <c r="C18596" t="s">
        <v>11473</v>
      </c>
      <c r="D18596" t="s">
        <v>11473</v>
      </c>
      <c r="E18596" t="s">
        <v>11473</v>
      </c>
      <c r="F18596" t="s">
        <v>11473</v>
      </c>
      <c r="G18596" t="s">
        <v>11473</v>
      </c>
      <c r="H18596" t="s">
        <v>11473</v>
      </c>
      <c r="I18596" t="s">
        <v>11473</v>
      </c>
      <c r="J18596" t="s">
        <v>11473</v>
      </c>
      <c r="K18596" t="s">
        <v>11473</v>
      </c>
      <c r="L18596">
        <v>6660347572</v>
      </c>
      <c r="M18596" t="s">
        <v>12320</v>
      </c>
      <c r="N18596" t="s">
        <v>11495</v>
      </c>
      <c r="O18596" s="3">
        <v>44218</v>
      </c>
      <c r="P18596" t="s">
        <v>12321</v>
      </c>
      <c r="Q18596" t="s">
        <v>12322</v>
      </c>
      <c r="R18596">
        <v>0</v>
      </c>
      <c r="S18596">
        <v>0</v>
      </c>
      <c r="T18596">
        <v>0</v>
      </c>
    </row>
    <row r="18597" ht="15" spans="1:20">
      <c r="A18597" s="1">
        <v>18595</v>
      </c>
      <c r="B18597" s="2" t="s">
        <v>12323</v>
      </c>
      <c r="C18597" t="s">
        <v>12324</v>
      </c>
      <c r="D18597">
        <v>2656274875</v>
      </c>
      <c r="E18597" t="s">
        <v>19</v>
      </c>
      <c r="F18597" t="s">
        <v>11471</v>
      </c>
      <c r="G18597" s="3">
        <v>44218</v>
      </c>
      <c r="H18597" t="s">
        <v>12325</v>
      </c>
      <c r="I18597">
        <v>134</v>
      </c>
      <c r="J18597">
        <v>573</v>
      </c>
      <c r="K18597">
        <v>7058</v>
      </c>
      <c r="L18597" t="s">
        <v>11473</v>
      </c>
      <c r="M18597" t="s">
        <v>11473</v>
      </c>
      <c r="N18597" t="s">
        <v>11473</v>
      </c>
      <c r="O18597" t="s">
        <v>11473</v>
      </c>
      <c r="P18597" t="s">
        <v>11473</v>
      </c>
      <c r="Q18597" t="s">
        <v>11473</v>
      </c>
      <c r="R18597">
        <v>0</v>
      </c>
      <c r="S18597">
        <v>0</v>
      </c>
      <c r="T18597">
        <v>0</v>
      </c>
    </row>
    <row r="18598" spans="1:20">
      <c r="A18598" s="1">
        <v>18596</v>
      </c>
      <c r="B18598" t="s">
        <v>11473</v>
      </c>
      <c r="C18598" t="s">
        <v>11473</v>
      </c>
      <c r="D18598" t="s">
        <v>11473</v>
      </c>
      <c r="E18598" t="s">
        <v>11473</v>
      </c>
      <c r="F18598" t="s">
        <v>11473</v>
      </c>
      <c r="G18598" t="s">
        <v>11473</v>
      </c>
      <c r="H18598" t="s">
        <v>11473</v>
      </c>
      <c r="I18598" t="s">
        <v>11473</v>
      </c>
      <c r="J18598" t="s">
        <v>11473</v>
      </c>
      <c r="K18598" t="s">
        <v>11473</v>
      </c>
      <c r="L18598">
        <v>5015653927</v>
      </c>
      <c r="M18598" t="s">
        <v>12326</v>
      </c>
      <c r="N18598" t="s">
        <v>11495</v>
      </c>
      <c r="O18598" s="3">
        <v>44218</v>
      </c>
      <c r="P18598" t="s">
        <v>12327</v>
      </c>
      <c r="Q18598" t="s">
        <v>12328</v>
      </c>
      <c r="R18598">
        <v>0</v>
      </c>
      <c r="S18598">
        <v>0</v>
      </c>
      <c r="T18598">
        <v>0</v>
      </c>
    </row>
    <row r="18599" spans="1:20">
      <c r="A18599" s="1">
        <v>18597</v>
      </c>
      <c r="B18599" t="s">
        <v>11473</v>
      </c>
      <c r="C18599" t="s">
        <v>11473</v>
      </c>
      <c r="D18599" t="s">
        <v>11473</v>
      </c>
      <c r="E18599" t="s">
        <v>11473</v>
      </c>
      <c r="F18599" t="s">
        <v>11473</v>
      </c>
      <c r="G18599" t="s">
        <v>11473</v>
      </c>
      <c r="H18599" t="s">
        <v>11473</v>
      </c>
      <c r="I18599" t="s">
        <v>11473</v>
      </c>
      <c r="J18599" t="s">
        <v>11473</v>
      </c>
      <c r="K18599" t="s">
        <v>11473</v>
      </c>
      <c r="L18599">
        <v>5652669055</v>
      </c>
      <c r="M18599" t="s">
        <v>12329</v>
      </c>
      <c r="N18599" t="s">
        <v>11495</v>
      </c>
      <c r="O18599" s="3">
        <v>44218</v>
      </c>
      <c r="P18599" t="s">
        <v>12330</v>
      </c>
      <c r="Q18599" t="s">
        <v>12331</v>
      </c>
      <c r="R18599">
        <v>0</v>
      </c>
      <c r="S18599">
        <v>0</v>
      </c>
      <c r="T18599">
        <v>0</v>
      </c>
    </row>
    <row r="18600" spans="1:20">
      <c r="A18600" s="1">
        <v>18598</v>
      </c>
      <c r="B18600" t="s">
        <v>11473</v>
      </c>
      <c r="C18600" t="s">
        <v>11473</v>
      </c>
      <c r="D18600" t="s">
        <v>11473</v>
      </c>
      <c r="E18600" t="s">
        <v>11473</v>
      </c>
      <c r="F18600" t="s">
        <v>11473</v>
      </c>
      <c r="G18600" t="s">
        <v>11473</v>
      </c>
      <c r="H18600" t="s">
        <v>11473</v>
      </c>
      <c r="I18600" t="s">
        <v>11473</v>
      </c>
      <c r="J18600" t="s">
        <v>11473</v>
      </c>
      <c r="K18600" t="s">
        <v>11473</v>
      </c>
      <c r="L18600">
        <v>1870926267</v>
      </c>
      <c r="M18600" t="s">
        <v>12332</v>
      </c>
      <c r="N18600" t="s">
        <v>11495</v>
      </c>
      <c r="O18600" s="3">
        <v>44218</v>
      </c>
      <c r="P18600" t="s">
        <v>12333</v>
      </c>
      <c r="Q18600" t="s">
        <v>12334</v>
      </c>
      <c r="R18600">
        <v>0</v>
      </c>
      <c r="S18600">
        <v>0</v>
      </c>
      <c r="T18600">
        <v>0</v>
      </c>
    </row>
    <row r="18601" spans="1:20">
      <c r="A18601" s="1">
        <v>18599</v>
      </c>
      <c r="B18601" t="s">
        <v>11473</v>
      </c>
      <c r="C18601" t="s">
        <v>11473</v>
      </c>
      <c r="D18601" t="s">
        <v>11473</v>
      </c>
      <c r="E18601" t="s">
        <v>11473</v>
      </c>
      <c r="F18601" t="s">
        <v>11473</v>
      </c>
      <c r="G18601" t="s">
        <v>11473</v>
      </c>
      <c r="H18601" t="s">
        <v>11473</v>
      </c>
      <c r="I18601" t="s">
        <v>11473</v>
      </c>
      <c r="J18601" t="s">
        <v>11473</v>
      </c>
      <c r="K18601" t="s">
        <v>11473</v>
      </c>
      <c r="L18601">
        <v>3204395527</v>
      </c>
      <c r="M18601" t="s">
        <v>12335</v>
      </c>
      <c r="N18601" t="s">
        <v>11495</v>
      </c>
      <c r="O18601" s="3">
        <v>44218</v>
      </c>
      <c r="P18601" t="s">
        <v>12336</v>
      </c>
      <c r="Q18601" t="s">
        <v>12337</v>
      </c>
      <c r="R18601">
        <v>0</v>
      </c>
      <c r="S18601">
        <v>0</v>
      </c>
      <c r="T18601">
        <v>0</v>
      </c>
    </row>
    <row r="18602" spans="1:20">
      <c r="A18602" s="1">
        <v>18600</v>
      </c>
      <c r="B18602" t="s">
        <v>11473</v>
      </c>
      <c r="C18602" t="s">
        <v>11473</v>
      </c>
      <c r="D18602" t="s">
        <v>11473</v>
      </c>
      <c r="E18602" t="s">
        <v>11473</v>
      </c>
      <c r="F18602" t="s">
        <v>11473</v>
      </c>
      <c r="G18602" t="s">
        <v>11473</v>
      </c>
      <c r="H18602" t="s">
        <v>11473</v>
      </c>
      <c r="I18602" t="s">
        <v>11473</v>
      </c>
      <c r="J18602" t="s">
        <v>11473</v>
      </c>
      <c r="K18602" t="s">
        <v>11473</v>
      </c>
      <c r="L18602">
        <v>2797402611</v>
      </c>
      <c r="M18602" t="s">
        <v>12338</v>
      </c>
      <c r="N18602" t="s">
        <v>11495</v>
      </c>
      <c r="O18602" s="3">
        <v>44218</v>
      </c>
      <c r="P18602" t="s">
        <v>12339</v>
      </c>
      <c r="Q18602" t="s">
        <v>12340</v>
      </c>
      <c r="R18602">
        <v>0</v>
      </c>
      <c r="S18602">
        <v>0</v>
      </c>
      <c r="T18602">
        <v>0</v>
      </c>
    </row>
    <row r="18603" spans="1:20">
      <c r="A18603" s="1">
        <v>18601</v>
      </c>
      <c r="B18603" t="s">
        <v>11473</v>
      </c>
      <c r="C18603" t="s">
        <v>11473</v>
      </c>
      <c r="D18603" t="s">
        <v>11473</v>
      </c>
      <c r="E18603" t="s">
        <v>11473</v>
      </c>
      <c r="F18603" t="s">
        <v>11473</v>
      </c>
      <c r="G18603" t="s">
        <v>11473</v>
      </c>
      <c r="H18603" t="s">
        <v>11473</v>
      </c>
      <c r="I18603" t="s">
        <v>11473</v>
      </c>
      <c r="J18603" t="s">
        <v>11473</v>
      </c>
      <c r="K18603" t="s">
        <v>11473</v>
      </c>
      <c r="L18603">
        <v>5393309507</v>
      </c>
      <c r="M18603" t="s">
        <v>12341</v>
      </c>
      <c r="N18603" t="s">
        <v>11495</v>
      </c>
      <c r="O18603" s="3">
        <v>44218</v>
      </c>
      <c r="P18603" t="s">
        <v>12342</v>
      </c>
      <c r="Q18603" t="s">
        <v>12343</v>
      </c>
      <c r="R18603">
        <v>0</v>
      </c>
      <c r="S18603">
        <v>0</v>
      </c>
      <c r="T18603">
        <v>0</v>
      </c>
    </row>
    <row r="18604" spans="1:20">
      <c r="A18604" s="1">
        <v>18602</v>
      </c>
      <c r="B18604" t="s">
        <v>11473</v>
      </c>
      <c r="C18604" t="s">
        <v>11473</v>
      </c>
      <c r="D18604" t="s">
        <v>11473</v>
      </c>
      <c r="E18604" t="s">
        <v>11473</v>
      </c>
      <c r="F18604" t="s">
        <v>11473</v>
      </c>
      <c r="G18604" t="s">
        <v>11473</v>
      </c>
      <c r="H18604" t="s">
        <v>11473</v>
      </c>
      <c r="I18604" t="s">
        <v>11473</v>
      </c>
      <c r="J18604" t="s">
        <v>11473</v>
      </c>
      <c r="K18604" t="s">
        <v>11473</v>
      </c>
      <c r="L18604">
        <v>5652669055</v>
      </c>
      <c r="M18604" t="s">
        <v>12329</v>
      </c>
      <c r="N18604" t="s">
        <v>11495</v>
      </c>
      <c r="O18604" s="3">
        <v>44218</v>
      </c>
      <c r="P18604" t="s">
        <v>12344</v>
      </c>
      <c r="Q18604" t="s">
        <v>12331</v>
      </c>
      <c r="R18604">
        <v>0</v>
      </c>
      <c r="S18604">
        <v>0</v>
      </c>
      <c r="T18604">
        <v>0</v>
      </c>
    </row>
    <row r="18605" spans="1:20">
      <c r="A18605" s="1">
        <v>18603</v>
      </c>
      <c r="B18605" t="s">
        <v>11473</v>
      </c>
      <c r="C18605" t="s">
        <v>11473</v>
      </c>
      <c r="D18605" t="s">
        <v>11473</v>
      </c>
      <c r="E18605" t="s">
        <v>11473</v>
      </c>
      <c r="F18605" t="s">
        <v>11473</v>
      </c>
      <c r="G18605" t="s">
        <v>11473</v>
      </c>
      <c r="H18605" t="s">
        <v>11473</v>
      </c>
      <c r="I18605" t="s">
        <v>11473</v>
      </c>
      <c r="J18605" t="s">
        <v>11473</v>
      </c>
      <c r="K18605" t="s">
        <v>11473</v>
      </c>
      <c r="L18605">
        <v>5127124546</v>
      </c>
      <c r="M18605" t="s">
        <v>12345</v>
      </c>
      <c r="N18605" t="s">
        <v>11495</v>
      </c>
      <c r="O18605" s="3">
        <v>44218</v>
      </c>
      <c r="P18605" t="s">
        <v>12346</v>
      </c>
      <c r="Q18605" t="s">
        <v>12347</v>
      </c>
      <c r="R18605">
        <v>0</v>
      </c>
      <c r="S18605">
        <v>0</v>
      </c>
      <c r="T18605">
        <v>0</v>
      </c>
    </row>
    <row r="18606" spans="1:20">
      <c r="A18606" s="1">
        <v>18604</v>
      </c>
      <c r="B18606" t="s">
        <v>11473</v>
      </c>
      <c r="C18606" t="s">
        <v>11473</v>
      </c>
      <c r="D18606" t="s">
        <v>11473</v>
      </c>
      <c r="E18606" t="s">
        <v>11473</v>
      </c>
      <c r="F18606" t="s">
        <v>11473</v>
      </c>
      <c r="G18606" t="s">
        <v>11473</v>
      </c>
      <c r="H18606" t="s">
        <v>11473</v>
      </c>
      <c r="I18606" t="s">
        <v>11473</v>
      </c>
      <c r="J18606" t="s">
        <v>11473</v>
      </c>
      <c r="K18606" t="s">
        <v>11473</v>
      </c>
      <c r="L18606">
        <v>3065127967</v>
      </c>
      <c r="M18606" t="s">
        <v>12351</v>
      </c>
      <c r="N18606" t="s">
        <v>11471</v>
      </c>
      <c r="O18606" s="3">
        <v>44218</v>
      </c>
      <c r="P18606" t="s">
        <v>12352</v>
      </c>
      <c r="Q18606" t="s">
        <v>12353</v>
      </c>
      <c r="R18606">
        <v>0</v>
      </c>
      <c r="S18606">
        <v>0</v>
      </c>
      <c r="T18606">
        <v>0</v>
      </c>
    </row>
    <row r="18607" spans="1:20">
      <c r="A18607" s="1">
        <v>18605</v>
      </c>
      <c r="B18607" t="s">
        <v>11473</v>
      </c>
      <c r="C18607" t="s">
        <v>11473</v>
      </c>
      <c r="D18607" t="s">
        <v>11473</v>
      </c>
      <c r="E18607" t="s">
        <v>11473</v>
      </c>
      <c r="F18607" t="s">
        <v>11473</v>
      </c>
      <c r="G18607" t="s">
        <v>11473</v>
      </c>
      <c r="H18607" t="s">
        <v>11473</v>
      </c>
      <c r="I18607" t="s">
        <v>11473</v>
      </c>
      <c r="J18607" t="s">
        <v>11473</v>
      </c>
      <c r="K18607" t="s">
        <v>11473</v>
      </c>
      <c r="L18607">
        <v>1800715033</v>
      </c>
      <c r="M18607" t="s">
        <v>12354</v>
      </c>
      <c r="N18607" t="s">
        <v>11495</v>
      </c>
      <c r="O18607" s="3">
        <v>44218</v>
      </c>
      <c r="P18607" t="s">
        <v>12355</v>
      </c>
      <c r="Q18607" t="s">
        <v>12356</v>
      </c>
      <c r="R18607">
        <v>0</v>
      </c>
      <c r="S18607">
        <v>0</v>
      </c>
      <c r="T18607">
        <v>0</v>
      </c>
    </row>
    <row r="18608" spans="1:20">
      <c r="A18608" s="1">
        <v>18606</v>
      </c>
      <c r="B18608" t="s">
        <v>11473</v>
      </c>
      <c r="C18608" t="s">
        <v>11473</v>
      </c>
      <c r="D18608" t="s">
        <v>11473</v>
      </c>
      <c r="E18608" t="s">
        <v>11473</v>
      </c>
      <c r="F18608" t="s">
        <v>11473</v>
      </c>
      <c r="G18608" t="s">
        <v>11473</v>
      </c>
      <c r="H18608" t="s">
        <v>11473</v>
      </c>
      <c r="I18608" t="s">
        <v>11473</v>
      </c>
      <c r="J18608" t="s">
        <v>11473</v>
      </c>
      <c r="K18608" t="s">
        <v>11473</v>
      </c>
      <c r="L18608">
        <v>5893641534</v>
      </c>
      <c r="M18608" t="s">
        <v>12348</v>
      </c>
      <c r="N18608" t="s">
        <v>11495</v>
      </c>
      <c r="O18608" s="3">
        <v>44218</v>
      </c>
      <c r="P18608" t="s">
        <v>12349</v>
      </c>
      <c r="Q18608" t="s">
        <v>12350</v>
      </c>
      <c r="R18608">
        <v>0</v>
      </c>
      <c r="S18608">
        <v>0</v>
      </c>
      <c r="T18608">
        <v>0</v>
      </c>
    </row>
    <row r="18609" spans="1:20">
      <c r="A18609" s="1">
        <v>18607</v>
      </c>
      <c r="B18609" t="s">
        <v>11473</v>
      </c>
      <c r="C18609" t="s">
        <v>11473</v>
      </c>
      <c r="D18609" t="s">
        <v>11473</v>
      </c>
      <c r="E18609" t="s">
        <v>11473</v>
      </c>
      <c r="F18609" t="s">
        <v>11473</v>
      </c>
      <c r="G18609" t="s">
        <v>11473</v>
      </c>
      <c r="H18609" t="s">
        <v>11473</v>
      </c>
      <c r="I18609" t="s">
        <v>11473</v>
      </c>
      <c r="J18609" t="s">
        <v>11473</v>
      </c>
      <c r="K18609" t="s">
        <v>11473</v>
      </c>
      <c r="L18609">
        <v>5893641534</v>
      </c>
      <c r="M18609" t="s">
        <v>12348</v>
      </c>
      <c r="N18609" t="s">
        <v>11495</v>
      </c>
      <c r="O18609" s="3">
        <v>44218</v>
      </c>
      <c r="P18609" t="s">
        <v>12357</v>
      </c>
      <c r="Q18609" t="s">
        <v>12358</v>
      </c>
      <c r="R18609">
        <v>0</v>
      </c>
      <c r="S18609">
        <v>0</v>
      </c>
      <c r="T18609">
        <v>0</v>
      </c>
    </row>
    <row r="18610" spans="1:20">
      <c r="A18610" s="1">
        <v>18608</v>
      </c>
      <c r="B18610" t="s">
        <v>11473</v>
      </c>
      <c r="C18610" t="s">
        <v>11473</v>
      </c>
      <c r="D18610" t="s">
        <v>11473</v>
      </c>
      <c r="E18610" t="s">
        <v>11473</v>
      </c>
      <c r="F18610" t="s">
        <v>11473</v>
      </c>
      <c r="G18610" t="s">
        <v>11473</v>
      </c>
      <c r="H18610" t="s">
        <v>11473</v>
      </c>
      <c r="I18610" t="s">
        <v>11473</v>
      </c>
      <c r="J18610" t="s">
        <v>11473</v>
      </c>
      <c r="K18610" t="s">
        <v>11473</v>
      </c>
      <c r="L18610">
        <v>5647680933</v>
      </c>
      <c r="M18610" t="s">
        <v>12359</v>
      </c>
      <c r="N18610" t="s">
        <v>11495</v>
      </c>
      <c r="O18610" s="3">
        <v>44218</v>
      </c>
      <c r="P18610" t="s">
        <v>12360</v>
      </c>
      <c r="Q18610" t="s">
        <v>12361</v>
      </c>
      <c r="R18610">
        <v>0</v>
      </c>
      <c r="S18610">
        <v>0</v>
      </c>
      <c r="T18610">
        <v>0</v>
      </c>
    </row>
    <row r="18611" spans="1:20">
      <c r="A18611" s="1">
        <v>18609</v>
      </c>
      <c r="B18611" t="s">
        <v>11473</v>
      </c>
      <c r="C18611" t="s">
        <v>11473</v>
      </c>
      <c r="D18611" t="s">
        <v>11473</v>
      </c>
      <c r="E18611" t="s">
        <v>11473</v>
      </c>
      <c r="F18611" t="s">
        <v>11473</v>
      </c>
      <c r="G18611" t="s">
        <v>11473</v>
      </c>
      <c r="H18611" t="s">
        <v>11473</v>
      </c>
      <c r="I18611" t="s">
        <v>11473</v>
      </c>
      <c r="J18611" t="s">
        <v>11473</v>
      </c>
      <c r="K18611" t="s">
        <v>11473</v>
      </c>
      <c r="L18611">
        <v>5732770500</v>
      </c>
      <c r="M18611" t="s">
        <v>12368</v>
      </c>
      <c r="N18611" t="s">
        <v>11495</v>
      </c>
      <c r="O18611" s="3">
        <v>44218</v>
      </c>
      <c r="P18611" t="s">
        <v>12369</v>
      </c>
      <c r="Q18611" t="s">
        <v>12370</v>
      </c>
      <c r="R18611">
        <v>0</v>
      </c>
      <c r="S18611">
        <v>0</v>
      </c>
      <c r="T18611">
        <v>0</v>
      </c>
    </row>
    <row r="18612" spans="1:20">
      <c r="A18612" s="1">
        <v>18610</v>
      </c>
      <c r="B18612" t="s">
        <v>11473</v>
      </c>
      <c r="C18612" t="s">
        <v>11473</v>
      </c>
      <c r="D18612" t="s">
        <v>11473</v>
      </c>
      <c r="E18612" t="s">
        <v>11473</v>
      </c>
      <c r="F18612" t="s">
        <v>11473</v>
      </c>
      <c r="G18612" t="s">
        <v>11473</v>
      </c>
      <c r="H18612" t="s">
        <v>11473</v>
      </c>
      <c r="I18612" t="s">
        <v>11473</v>
      </c>
      <c r="J18612" t="s">
        <v>11473</v>
      </c>
      <c r="K18612" t="s">
        <v>11473</v>
      </c>
      <c r="L18612">
        <v>5960512463</v>
      </c>
      <c r="M18612" t="s">
        <v>12362</v>
      </c>
      <c r="N18612" t="s">
        <v>11495</v>
      </c>
      <c r="O18612" s="3">
        <v>44218</v>
      </c>
      <c r="P18612" t="s">
        <v>12363</v>
      </c>
      <c r="Q18612" t="s">
        <v>12364</v>
      </c>
      <c r="R18612">
        <v>0</v>
      </c>
      <c r="S18612">
        <v>0</v>
      </c>
      <c r="T18612">
        <v>0</v>
      </c>
    </row>
    <row r="18613" spans="1:20">
      <c r="A18613" s="1">
        <v>18611</v>
      </c>
      <c r="B18613" t="s">
        <v>11473</v>
      </c>
      <c r="C18613" t="s">
        <v>11473</v>
      </c>
      <c r="D18613" t="s">
        <v>11473</v>
      </c>
      <c r="E18613" t="s">
        <v>11473</v>
      </c>
      <c r="F18613" t="s">
        <v>11473</v>
      </c>
      <c r="G18613" t="s">
        <v>11473</v>
      </c>
      <c r="H18613" t="s">
        <v>11473</v>
      </c>
      <c r="I18613" t="s">
        <v>11473</v>
      </c>
      <c r="J18613" t="s">
        <v>11473</v>
      </c>
      <c r="K18613" t="s">
        <v>11473</v>
      </c>
      <c r="L18613">
        <v>5978786522</v>
      </c>
      <c r="M18613" t="s">
        <v>12365</v>
      </c>
      <c r="N18613" t="s">
        <v>11471</v>
      </c>
      <c r="O18613" s="3">
        <v>44218</v>
      </c>
      <c r="P18613" t="s">
        <v>12366</v>
      </c>
      <c r="Q18613" t="s">
        <v>12367</v>
      </c>
      <c r="R18613">
        <v>0</v>
      </c>
      <c r="S18613">
        <v>0</v>
      </c>
      <c r="T18613">
        <v>0</v>
      </c>
    </row>
    <row r="18614" spans="1:20">
      <c r="A18614" s="1">
        <v>18612</v>
      </c>
      <c r="B18614" t="s">
        <v>11473</v>
      </c>
      <c r="C18614" t="s">
        <v>11473</v>
      </c>
      <c r="D18614" t="s">
        <v>11473</v>
      </c>
      <c r="E18614" t="s">
        <v>11473</v>
      </c>
      <c r="F18614" t="s">
        <v>11473</v>
      </c>
      <c r="G18614" t="s">
        <v>11473</v>
      </c>
      <c r="H18614" t="s">
        <v>11473</v>
      </c>
      <c r="I18614" t="s">
        <v>11473</v>
      </c>
      <c r="J18614" t="s">
        <v>11473</v>
      </c>
      <c r="K18614" t="s">
        <v>11473</v>
      </c>
      <c r="L18614">
        <v>5949243823</v>
      </c>
      <c r="M18614" t="s">
        <v>12380</v>
      </c>
      <c r="N18614" t="s">
        <v>11495</v>
      </c>
      <c r="O18614" s="3">
        <v>44218</v>
      </c>
      <c r="P18614" t="s">
        <v>12381</v>
      </c>
      <c r="Q18614" t="s">
        <v>12382</v>
      </c>
      <c r="R18614">
        <v>0</v>
      </c>
      <c r="S18614">
        <v>0</v>
      </c>
      <c r="T18614">
        <v>0</v>
      </c>
    </row>
    <row r="18615" spans="1:20">
      <c r="A18615" s="1">
        <v>18613</v>
      </c>
      <c r="B18615" t="s">
        <v>11473</v>
      </c>
      <c r="C18615" t="s">
        <v>11473</v>
      </c>
      <c r="D18615" t="s">
        <v>11473</v>
      </c>
      <c r="E18615" t="s">
        <v>11473</v>
      </c>
      <c r="F18615" t="s">
        <v>11473</v>
      </c>
      <c r="G18615" t="s">
        <v>11473</v>
      </c>
      <c r="H18615" t="s">
        <v>11473</v>
      </c>
      <c r="I18615" t="s">
        <v>11473</v>
      </c>
      <c r="J18615" t="s">
        <v>11473</v>
      </c>
      <c r="K18615" t="s">
        <v>11473</v>
      </c>
      <c r="L18615">
        <v>3950502388</v>
      </c>
      <c r="M18615" t="s">
        <v>12377</v>
      </c>
      <c r="N18615" t="s">
        <v>11495</v>
      </c>
      <c r="O18615" s="3">
        <v>44218</v>
      </c>
      <c r="P18615" t="s">
        <v>12378</v>
      </c>
      <c r="Q18615" t="s">
        <v>12379</v>
      </c>
      <c r="R18615">
        <v>0</v>
      </c>
      <c r="S18615">
        <v>0</v>
      </c>
      <c r="T18615">
        <v>0</v>
      </c>
    </row>
    <row r="18616" spans="1:20">
      <c r="A18616" s="1">
        <v>18614</v>
      </c>
      <c r="B18616" t="s">
        <v>11473</v>
      </c>
      <c r="C18616" t="s">
        <v>11473</v>
      </c>
      <c r="D18616" t="s">
        <v>11473</v>
      </c>
      <c r="E18616" t="s">
        <v>11473</v>
      </c>
      <c r="F18616" t="s">
        <v>11473</v>
      </c>
      <c r="G18616" t="s">
        <v>11473</v>
      </c>
      <c r="H18616" t="s">
        <v>11473</v>
      </c>
      <c r="I18616" t="s">
        <v>11473</v>
      </c>
      <c r="J18616" t="s">
        <v>11473</v>
      </c>
      <c r="K18616" t="s">
        <v>11473</v>
      </c>
      <c r="L18616">
        <v>5255327721</v>
      </c>
      <c r="M18616" t="s">
        <v>12371</v>
      </c>
      <c r="N18616" t="s">
        <v>11495</v>
      </c>
      <c r="O18616" s="3">
        <v>44218</v>
      </c>
      <c r="P18616" t="s">
        <v>12372</v>
      </c>
      <c r="Q18616" t="s">
        <v>12373</v>
      </c>
      <c r="R18616">
        <v>0</v>
      </c>
      <c r="S18616">
        <v>0</v>
      </c>
      <c r="T18616">
        <v>0</v>
      </c>
    </row>
    <row r="18617" spans="1:20">
      <c r="A18617" s="1">
        <v>18615</v>
      </c>
      <c r="B18617" t="s">
        <v>11473</v>
      </c>
      <c r="C18617" t="s">
        <v>11473</v>
      </c>
      <c r="D18617" t="s">
        <v>11473</v>
      </c>
      <c r="E18617" t="s">
        <v>11473</v>
      </c>
      <c r="F18617" t="s">
        <v>11473</v>
      </c>
      <c r="G18617" t="s">
        <v>11473</v>
      </c>
      <c r="H18617" t="s">
        <v>11473</v>
      </c>
      <c r="I18617" t="s">
        <v>11473</v>
      </c>
      <c r="J18617" t="s">
        <v>11473</v>
      </c>
      <c r="K18617" t="s">
        <v>11473</v>
      </c>
      <c r="L18617">
        <v>5108133421</v>
      </c>
      <c r="M18617" t="s">
        <v>12739</v>
      </c>
      <c r="N18617" t="s">
        <v>11471</v>
      </c>
      <c r="O18617" s="3">
        <v>44218</v>
      </c>
      <c r="P18617" t="s">
        <v>12740</v>
      </c>
      <c r="Q18617" t="s">
        <v>12741</v>
      </c>
      <c r="R18617">
        <v>0</v>
      </c>
      <c r="S18617">
        <v>0</v>
      </c>
      <c r="T18617">
        <v>0</v>
      </c>
    </row>
    <row r="18618" ht="15" spans="1:20">
      <c r="A18618" s="1">
        <v>18616</v>
      </c>
      <c r="B18618" s="2" t="s">
        <v>12383</v>
      </c>
      <c r="C18618" t="s">
        <v>12384</v>
      </c>
      <c r="D18618">
        <v>2656274875</v>
      </c>
      <c r="E18618" t="s">
        <v>19</v>
      </c>
      <c r="F18618" t="s">
        <v>11471</v>
      </c>
      <c r="G18618" s="3">
        <v>44218</v>
      </c>
      <c r="H18618" t="s">
        <v>12385</v>
      </c>
      <c r="I18618">
        <v>403</v>
      </c>
      <c r="J18618">
        <v>457</v>
      </c>
      <c r="K18618">
        <v>6805</v>
      </c>
      <c r="L18618" t="s">
        <v>11473</v>
      </c>
      <c r="M18618" t="s">
        <v>11473</v>
      </c>
      <c r="N18618" t="s">
        <v>11473</v>
      </c>
      <c r="O18618" t="s">
        <v>11473</v>
      </c>
      <c r="P18618" t="s">
        <v>11473</v>
      </c>
      <c r="Q18618" t="s">
        <v>11473</v>
      </c>
      <c r="R18618">
        <v>0</v>
      </c>
      <c r="S18618">
        <v>0</v>
      </c>
      <c r="T18618">
        <v>0</v>
      </c>
    </row>
    <row r="18619" spans="1:20">
      <c r="A18619" s="1">
        <v>18617</v>
      </c>
      <c r="B18619" t="s">
        <v>11473</v>
      </c>
      <c r="C18619" t="s">
        <v>11473</v>
      </c>
      <c r="D18619" t="s">
        <v>11473</v>
      </c>
      <c r="E18619" t="s">
        <v>11473</v>
      </c>
      <c r="F18619" t="s">
        <v>11473</v>
      </c>
      <c r="G18619" t="s">
        <v>11473</v>
      </c>
      <c r="H18619" t="s">
        <v>11473</v>
      </c>
      <c r="I18619" t="s">
        <v>11473</v>
      </c>
      <c r="J18619" t="s">
        <v>11473</v>
      </c>
      <c r="K18619" t="s">
        <v>11473</v>
      </c>
      <c r="L18619">
        <v>3825877431</v>
      </c>
      <c r="M18619" t="s">
        <v>12386</v>
      </c>
      <c r="N18619" t="s">
        <v>11495</v>
      </c>
      <c r="O18619" s="3">
        <v>44218</v>
      </c>
      <c r="P18619" t="s">
        <v>12387</v>
      </c>
      <c r="Q18619" t="s">
        <v>12388</v>
      </c>
      <c r="R18619">
        <v>0</v>
      </c>
      <c r="S18619">
        <v>0</v>
      </c>
      <c r="T18619">
        <v>0</v>
      </c>
    </row>
    <row r="18620" spans="1:20">
      <c r="A18620" s="1">
        <v>18618</v>
      </c>
      <c r="B18620" t="s">
        <v>11473</v>
      </c>
      <c r="C18620" t="s">
        <v>11473</v>
      </c>
      <c r="D18620" t="s">
        <v>11473</v>
      </c>
      <c r="E18620" t="s">
        <v>11473</v>
      </c>
      <c r="F18620" t="s">
        <v>11473</v>
      </c>
      <c r="G18620" t="s">
        <v>11473</v>
      </c>
      <c r="H18620" t="s">
        <v>11473</v>
      </c>
      <c r="I18620" t="s">
        <v>11473</v>
      </c>
      <c r="J18620" t="s">
        <v>11473</v>
      </c>
      <c r="K18620" t="s">
        <v>11473</v>
      </c>
      <c r="L18620">
        <v>2157574352</v>
      </c>
      <c r="M18620" t="s">
        <v>12389</v>
      </c>
      <c r="N18620" t="s">
        <v>11495</v>
      </c>
      <c r="O18620" s="3">
        <v>44218</v>
      </c>
      <c r="P18620" t="s">
        <v>12390</v>
      </c>
      <c r="Q18620" t="s">
        <v>12391</v>
      </c>
      <c r="R18620">
        <v>0</v>
      </c>
      <c r="S18620">
        <v>0</v>
      </c>
      <c r="T18620">
        <v>0</v>
      </c>
    </row>
    <row r="18621" spans="1:20">
      <c r="A18621" s="1">
        <v>18619</v>
      </c>
      <c r="B18621" t="s">
        <v>11473</v>
      </c>
      <c r="C18621" t="s">
        <v>11473</v>
      </c>
      <c r="D18621" t="s">
        <v>11473</v>
      </c>
      <c r="E18621" t="s">
        <v>11473</v>
      </c>
      <c r="F18621" t="s">
        <v>11473</v>
      </c>
      <c r="G18621" t="s">
        <v>11473</v>
      </c>
      <c r="H18621" t="s">
        <v>11473</v>
      </c>
      <c r="I18621" t="s">
        <v>11473</v>
      </c>
      <c r="J18621" t="s">
        <v>11473</v>
      </c>
      <c r="K18621" t="s">
        <v>11473</v>
      </c>
      <c r="L18621">
        <v>2630570525</v>
      </c>
      <c r="M18621" t="s">
        <v>12392</v>
      </c>
      <c r="N18621" t="s">
        <v>11495</v>
      </c>
      <c r="O18621" s="3">
        <v>44218</v>
      </c>
      <c r="P18621" t="s">
        <v>12393</v>
      </c>
      <c r="Q18621" t="s">
        <v>4029</v>
      </c>
      <c r="R18621">
        <v>0</v>
      </c>
      <c r="S18621">
        <v>0</v>
      </c>
      <c r="T18621">
        <v>0</v>
      </c>
    </row>
    <row r="18622" spans="1:20">
      <c r="A18622" s="1">
        <v>18620</v>
      </c>
      <c r="B18622" t="s">
        <v>11473</v>
      </c>
      <c r="C18622" t="s">
        <v>11473</v>
      </c>
      <c r="D18622" t="s">
        <v>11473</v>
      </c>
      <c r="E18622" t="s">
        <v>11473</v>
      </c>
      <c r="F18622" t="s">
        <v>11473</v>
      </c>
      <c r="G18622" t="s">
        <v>11473</v>
      </c>
      <c r="H18622" t="s">
        <v>11473</v>
      </c>
      <c r="I18622" t="s">
        <v>11473</v>
      </c>
      <c r="J18622" t="s">
        <v>11473</v>
      </c>
      <c r="K18622" t="s">
        <v>11473</v>
      </c>
      <c r="L18622">
        <v>2143244047</v>
      </c>
      <c r="M18622" t="s">
        <v>12394</v>
      </c>
      <c r="N18622" t="s">
        <v>11495</v>
      </c>
      <c r="O18622" s="3">
        <v>44218</v>
      </c>
      <c r="P18622" t="s">
        <v>12395</v>
      </c>
      <c r="Q18622" t="s">
        <v>12396</v>
      </c>
      <c r="R18622">
        <v>0</v>
      </c>
      <c r="S18622">
        <v>0</v>
      </c>
      <c r="T18622">
        <v>0</v>
      </c>
    </row>
    <row r="18623" spans="1:20">
      <c r="A18623" s="1">
        <v>18621</v>
      </c>
      <c r="B18623" t="s">
        <v>11473</v>
      </c>
      <c r="C18623" t="s">
        <v>11473</v>
      </c>
      <c r="D18623" t="s">
        <v>11473</v>
      </c>
      <c r="E18623" t="s">
        <v>11473</v>
      </c>
      <c r="F18623" t="s">
        <v>11473</v>
      </c>
      <c r="G18623" t="s">
        <v>11473</v>
      </c>
      <c r="H18623" t="s">
        <v>11473</v>
      </c>
      <c r="I18623" t="s">
        <v>11473</v>
      </c>
      <c r="J18623" t="s">
        <v>11473</v>
      </c>
      <c r="K18623" t="s">
        <v>11473</v>
      </c>
      <c r="L18623">
        <v>2294087721</v>
      </c>
      <c r="M18623" t="s">
        <v>12397</v>
      </c>
      <c r="N18623" t="s">
        <v>11495</v>
      </c>
      <c r="O18623" s="3">
        <v>44218</v>
      </c>
      <c r="P18623" t="s">
        <v>12398</v>
      </c>
      <c r="Q18623" t="s">
        <v>12399</v>
      </c>
      <c r="R18623">
        <v>0</v>
      </c>
      <c r="S18623">
        <v>0</v>
      </c>
      <c r="T18623">
        <v>0</v>
      </c>
    </row>
    <row r="18624" spans="1:20">
      <c r="A18624" s="1">
        <v>18622</v>
      </c>
      <c r="B18624" t="s">
        <v>11473</v>
      </c>
      <c r="C18624" t="s">
        <v>11473</v>
      </c>
      <c r="D18624" t="s">
        <v>11473</v>
      </c>
      <c r="E18624" t="s">
        <v>11473</v>
      </c>
      <c r="F18624" t="s">
        <v>11473</v>
      </c>
      <c r="G18624" t="s">
        <v>11473</v>
      </c>
      <c r="H18624" t="s">
        <v>11473</v>
      </c>
      <c r="I18624" t="s">
        <v>11473</v>
      </c>
      <c r="J18624" t="s">
        <v>11473</v>
      </c>
      <c r="K18624" t="s">
        <v>11473</v>
      </c>
      <c r="L18624">
        <v>3609024152</v>
      </c>
      <c r="M18624" t="s">
        <v>12400</v>
      </c>
      <c r="N18624" t="s">
        <v>11495</v>
      </c>
      <c r="O18624" s="3">
        <v>44218</v>
      </c>
      <c r="P18624" t="s">
        <v>12401</v>
      </c>
      <c r="Q18624" t="s">
        <v>12402</v>
      </c>
      <c r="R18624">
        <v>0</v>
      </c>
      <c r="S18624">
        <v>0</v>
      </c>
      <c r="T18624">
        <v>0</v>
      </c>
    </row>
    <row r="18625" spans="1:20">
      <c r="A18625" s="1">
        <v>18623</v>
      </c>
      <c r="B18625" t="s">
        <v>11473</v>
      </c>
      <c r="C18625" t="s">
        <v>11473</v>
      </c>
      <c r="D18625" t="s">
        <v>11473</v>
      </c>
      <c r="E18625" t="s">
        <v>11473</v>
      </c>
      <c r="F18625" t="s">
        <v>11473</v>
      </c>
      <c r="G18625" t="s">
        <v>11473</v>
      </c>
      <c r="H18625" t="s">
        <v>11473</v>
      </c>
      <c r="I18625" t="s">
        <v>11473</v>
      </c>
      <c r="J18625" t="s">
        <v>11473</v>
      </c>
      <c r="K18625" t="s">
        <v>11473</v>
      </c>
      <c r="L18625">
        <v>6522481188</v>
      </c>
      <c r="M18625" t="s">
        <v>12403</v>
      </c>
      <c r="N18625" t="s">
        <v>11471</v>
      </c>
      <c r="O18625" s="3">
        <v>44218</v>
      </c>
      <c r="P18625" t="s">
        <v>12404</v>
      </c>
      <c r="Q18625" t="s">
        <v>4029</v>
      </c>
      <c r="R18625">
        <v>0</v>
      </c>
      <c r="S18625">
        <v>0</v>
      </c>
      <c r="T18625">
        <v>0</v>
      </c>
    </row>
    <row r="18626" spans="1:20">
      <c r="A18626" s="1">
        <v>18624</v>
      </c>
      <c r="B18626" t="s">
        <v>11473</v>
      </c>
      <c r="C18626" t="s">
        <v>11473</v>
      </c>
      <c r="D18626" t="s">
        <v>11473</v>
      </c>
      <c r="E18626" t="s">
        <v>11473</v>
      </c>
      <c r="F18626" t="s">
        <v>11473</v>
      </c>
      <c r="G18626" t="s">
        <v>11473</v>
      </c>
      <c r="H18626" t="s">
        <v>11473</v>
      </c>
      <c r="I18626" t="s">
        <v>11473</v>
      </c>
      <c r="J18626" t="s">
        <v>11473</v>
      </c>
      <c r="K18626" t="s">
        <v>11473</v>
      </c>
      <c r="L18626">
        <v>2007330451</v>
      </c>
      <c r="M18626" t="s">
        <v>12405</v>
      </c>
      <c r="N18626" t="s">
        <v>11495</v>
      </c>
      <c r="O18626" s="3">
        <v>44218</v>
      </c>
      <c r="P18626" t="s">
        <v>12406</v>
      </c>
      <c r="Q18626" t="s">
        <v>12407</v>
      </c>
      <c r="R18626">
        <v>0</v>
      </c>
      <c r="S18626">
        <v>0</v>
      </c>
      <c r="T18626">
        <v>0</v>
      </c>
    </row>
    <row r="18627" spans="1:20">
      <c r="A18627" s="1">
        <v>18625</v>
      </c>
      <c r="B18627" t="s">
        <v>11473</v>
      </c>
      <c r="C18627" t="s">
        <v>11473</v>
      </c>
      <c r="D18627" t="s">
        <v>11473</v>
      </c>
      <c r="E18627" t="s">
        <v>11473</v>
      </c>
      <c r="F18627" t="s">
        <v>11473</v>
      </c>
      <c r="G18627" t="s">
        <v>11473</v>
      </c>
      <c r="H18627" t="s">
        <v>11473</v>
      </c>
      <c r="I18627" t="s">
        <v>11473</v>
      </c>
      <c r="J18627" t="s">
        <v>11473</v>
      </c>
      <c r="K18627" t="s">
        <v>11473</v>
      </c>
      <c r="L18627">
        <v>7212682416</v>
      </c>
      <c r="M18627" t="s">
        <v>12408</v>
      </c>
      <c r="N18627" t="s">
        <v>11495</v>
      </c>
      <c r="O18627" s="3">
        <v>44218</v>
      </c>
      <c r="P18627" t="s">
        <v>12409</v>
      </c>
      <c r="Q18627" t="s">
        <v>12410</v>
      </c>
      <c r="R18627">
        <v>0</v>
      </c>
      <c r="S18627">
        <v>0</v>
      </c>
      <c r="T18627">
        <v>0</v>
      </c>
    </row>
    <row r="18628" spans="1:20">
      <c r="A18628" s="1">
        <v>18626</v>
      </c>
      <c r="B18628" t="s">
        <v>11473</v>
      </c>
      <c r="C18628" t="s">
        <v>11473</v>
      </c>
      <c r="D18628" t="s">
        <v>11473</v>
      </c>
      <c r="E18628" t="s">
        <v>11473</v>
      </c>
      <c r="F18628" t="s">
        <v>11473</v>
      </c>
      <c r="G18628" t="s">
        <v>11473</v>
      </c>
      <c r="H18628" t="s">
        <v>11473</v>
      </c>
      <c r="I18628" t="s">
        <v>11473</v>
      </c>
      <c r="J18628" t="s">
        <v>11473</v>
      </c>
      <c r="K18628" t="s">
        <v>11473</v>
      </c>
      <c r="L18628">
        <v>7374665639</v>
      </c>
      <c r="M18628" t="s">
        <v>12411</v>
      </c>
      <c r="N18628" t="s">
        <v>11495</v>
      </c>
      <c r="O18628" s="3">
        <v>44218</v>
      </c>
      <c r="P18628" t="s">
        <v>12412</v>
      </c>
      <c r="Q18628" t="s">
        <v>12413</v>
      </c>
      <c r="R18628">
        <v>0</v>
      </c>
      <c r="S18628">
        <v>0</v>
      </c>
      <c r="T18628">
        <v>0</v>
      </c>
    </row>
    <row r="18629" spans="1:20">
      <c r="A18629" s="1">
        <v>18627</v>
      </c>
      <c r="B18629" t="s">
        <v>11473</v>
      </c>
      <c r="C18629" t="s">
        <v>11473</v>
      </c>
      <c r="D18629" t="s">
        <v>11473</v>
      </c>
      <c r="E18629" t="s">
        <v>11473</v>
      </c>
      <c r="F18629" t="s">
        <v>11473</v>
      </c>
      <c r="G18629" t="s">
        <v>11473</v>
      </c>
      <c r="H18629" t="s">
        <v>11473</v>
      </c>
      <c r="I18629" t="s">
        <v>11473</v>
      </c>
      <c r="J18629" t="s">
        <v>11473</v>
      </c>
      <c r="K18629" t="s">
        <v>11473</v>
      </c>
      <c r="L18629">
        <v>5596509126</v>
      </c>
      <c r="M18629" t="s">
        <v>12414</v>
      </c>
      <c r="N18629" t="s">
        <v>11495</v>
      </c>
      <c r="O18629" s="3">
        <v>44218</v>
      </c>
      <c r="P18629" t="s">
        <v>12415</v>
      </c>
      <c r="Q18629" t="s">
        <v>12416</v>
      </c>
      <c r="R18629">
        <v>0</v>
      </c>
      <c r="S18629">
        <v>0</v>
      </c>
      <c r="T18629">
        <v>0</v>
      </c>
    </row>
    <row r="18630" spans="1:20">
      <c r="A18630" s="1">
        <v>18628</v>
      </c>
      <c r="B18630" t="s">
        <v>11473</v>
      </c>
      <c r="C18630" t="s">
        <v>11473</v>
      </c>
      <c r="D18630" t="s">
        <v>11473</v>
      </c>
      <c r="E18630" t="s">
        <v>11473</v>
      </c>
      <c r="F18630" t="s">
        <v>11473</v>
      </c>
      <c r="G18630" t="s">
        <v>11473</v>
      </c>
      <c r="H18630" t="s">
        <v>11473</v>
      </c>
      <c r="I18630" t="s">
        <v>11473</v>
      </c>
      <c r="J18630" t="s">
        <v>11473</v>
      </c>
      <c r="K18630" t="s">
        <v>11473</v>
      </c>
      <c r="L18630">
        <v>3195757574</v>
      </c>
      <c r="M18630" t="s">
        <v>12417</v>
      </c>
      <c r="N18630" t="s">
        <v>11495</v>
      </c>
      <c r="O18630" s="3">
        <v>44218</v>
      </c>
      <c r="P18630" t="s">
        <v>12418</v>
      </c>
      <c r="Q18630" t="s">
        <v>12419</v>
      </c>
      <c r="R18630">
        <v>0</v>
      </c>
      <c r="S18630">
        <v>0</v>
      </c>
      <c r="T18630">
        <v>0</v>
      </c>
    </row>
    <row r="18631" spans="1:20">
      <c r="A18631" s="1">
        <v>18629</v>
      </c>
      <c r="B18631" t="s">
        <v>11473</v>
      </c>
      <c r="C18631" t="s">
        <v>11473</v>
      </c>
      <c r="D18631" t="s">
        <v>11473</v>
      </c>
      <c r="E18631" t="s">
        <v>11473</v>
      </c>
      <c r="F18631" t="s">
        <v>11473</v>
      </c>
      <c r="G18631" t="s">
        <v>11473</v>
      </c>
      <c r="H18631" t="s">
        <v>11473</v>
      </c>
      <c r="I18631" t="s">
        <v>11473</v>
      </c>
      <c r="J18631" t="s">
        <v>11473</v>
      </c>
      <c r="K18631" t="s">
        <v>11473</v>
      </c>
      <c r="L18631">
        <v>3891819291</v>
      </c>
      <c r="M18631" t="s">
        <v>12420</v>
      </c>
      <c r="N18631" t="s">
        <v>11471</v>
      </c>
      <c r="O18631" s="3">
        <v>44218</v>
      </c>
      <c r="P18631" t="s">
        <v>12421</v>
      </c>
      <c r="Q18631" t="s">
        <v>12422</v>
      </c>
      <c r="R18631">
        <v>0</v>
      </c>
      <c r="S18631">
        <v>0</v>
      </c>
      <c r="T18631">
        <v>0</v>
      </c>
    </row>
    <row r="18632" spans="1:20">
      <c r="A18632" s="1">
        <v>18630</v>
      </c>
      <c r="B18632" t="s">
        <v>11473</v>
      </c>
      <c r="C18632" t="s">
        <v>11473</v>
      </c>
      <c r="D18632" t="s">
        <v>11473</v>
      </c>
      <c r="E18632" t="s">
        <v>11473</v>
      </c>
      <c r="F18632" t="s">
        <v>11473</v>
      </c>
      <c r="G18632" t="s">
        <v>11473</v>
      </c>
      <c r="H18632" t="s">
        <v>11473</v>
      </c>
      <c r="I18632" t="s">
        <v>11473</v>
      </c>
      <c r="J18632" t="s">
        <v>11473</v>
      </c>
      <c r="K18632" t="s">
        <v>11473</v>
      </c>
      <c r="L18632">
        <v>1465232703</v>
      </c>
      <c r="M18632" t="s">
        <v>12423</v>
      </c>
      <c r="N18632" t="s">
        <v>11471</v>
      </c>
      <c r="O18632" s="3">
        <v>44218</v>
      </c>
      <c r="P18632" t="s">
        <v>12424</v>
      </c>
      <c r="Q18632" t="s">
        <v>12425</v>
      </c>
      <c r="R18632">
        <v>0</v>
      </c>
      <c r="S18632">
        <v>0</v>
      </c>
      <c r="T18632">
        <v>0</v>
      </c>
    </row>
    <row r="18633" spans="1:20">
      <c r="A18633" s="1">
        <v>18631</v>
      </c>
      <c r="B18633" t="s">
        <v>11473</v>
      </c>
      <c r="C18633" t="s">
        <v>11473</v>
      </c>
      <c r="D18633" t="s">
        <v>11473</v>
      </c>
      <c r="E18633" t="s">
        <v>11473</v>
      </c>
      <c r="F18633" t="s">
        <v>11473</v>
      </c>
      <c r="G18633" t="s">
        <v>11473</v>
      </c>
      <c r="H18633" t="s">
        <v>11473</v>
      </c>
      <c r="I18633" t="s">
        <v>11473</v>
      </c>
      <c r="J18633" t="s">
        <v>11473</v>
      </c>
      <c r="K18633" t="s">
        <v>11473</v>
      </c>
      <c r="L18633">
        <v>1794109382</v>
      </c>
      <c r="M18633" t="s">
        <v>12426</v>
      </c>
      <c r="N18633" t="s">
        <v>11495</v>
      </c>
      <c r="O18633" s="3">
        <v>44218</v>
      </c>
      <c r="P18633" t="s">
        <v>12427</v>
      </c>
      <c r="Q18633" t="s">
        <v>12428</v>
      </c>
      <c r="R18633">
        <v>0</v>
      </c>
      <c r="S18633">
        <v>0</v>
      </c>
      <c r="T18633">
        <v>0</v>
      </c>
    </row>
    <row r="18634" spans="1:20">
      <c r="A18634" s="1">
        <v>18632</v>
      </c>
      <c r="B18634" t="s">
        <v>11473</v>
      </c>
      <c r="C18634" t="s">
        <v>11473</v>
      </c>
      <c r="D18634" t="s">
        <v>11473</v>
      </c>
      <c r="E18634" t="s">
        <v>11473</v>
      </c>
      <c r="F18634" t="s">
        <v>11473</v>
      </c>
      <c r="G18634" t="s">
        <v>11473</v>
      </c>
      <c r="H18634" t="s">
        <v>11473</v>
      </c>
      <c r="I18634" t="s">
        <v>11473</v>
      </c>
      <c r="J18634" t="s">
        <v>11473</v>
      </c>
      <c r="K18634" t="s">
        <v>11473</v>
      </c>
      <c r="L18634">
        <v>7088263321</v>
      </c>
      <c r="M18634" t="s">
        <v>12429</v>
      </c>
      <c r="N18634" t="s">
        <v>11471</v>
      </c>
      <c r="O18634" s="3">
        <v>44218</v>
      </c>
      <c r="P18634" t="s">
        <v>12430</v>
      </c>
      <c r="Q18634" t="s">
        <v>12407</v>
      </c>
      <c r="R18634">
        <v>0</v>
      </c>
      <c r="S18634">
        <v>0</v>
      </c>
      <c r="T18634">
        <v>0</v>
      </c>
    </row>
    <row r="18635" spans="1:20">
      <c r="A18635" s="1">
        <v>18633</v>
      </c>
      <c r="B18635" t="s">
        <v>11473</v>
      </c>
      <c r="C18635" t="s">
        <v>11473</v>
      </c>
      <c r="D18635" t="s">
        <v>11473</v>
      </c>
      <c r="E18635" t="s">
        <v>11473</v>
      </c>
      <c r="F18635" t="s">
        <v>11473</v>
      </c>
      <c r="G18635" t="s">
        <v>11473</v>
      </c>
      <c r="H18635" t="s">
        <v>11473</v>
      </c>
      <c r="I18635" t="s">
        <v>11473</v>
      </c>
      <c r="J18635" t="s">
        <v>11473</v>
      </c>
      <c r="K18635" t="s">
        <v>11473</v>
      </c>
      <c r="L18635">
        <v>5898280230</v>
      </c>
      <c r="M18635" t="s">
        <v>12431</v>
      </c>
      <c r="N18635" t="s">
        <v>11495</v>
      </c>
      <c r="O18635" s="3">
        <v>44218</v>
      </c>
      <c r="P18635" t="s">
        <v>12432</v>
      </c>
      <c r="Q18635" t="s">
        <v>12433</v>
      </c>
      <c r="R18635">
        <v>0</v>
      </c>
      <c r="S18635">
        <v>0</v>
      </c>
      <c r="T18635">
        <v>0</v>
      </c>
    </row>
    <row r="18636" spans="1:20">
      <c r="A18636" s="1">
        <v>18634</v>
      </c>
      <c r="B18636" t="s">
        <v>11473</v>
      </c>
      <c r="C18636" t="s">
        <v>11473</v>
      </c>
      <c r="D18636" t="s">
        <v>11473</v>
      </c>
      <c r="E18636" t="s">
        <v>11473</v>
      </c>
      <c r="F18636" t="s">
        <v>11473</v>
      </c>
      <c r="G18636" t="s">
        <v>11473</v>
      </c>
      <c r="H18636" t="s">
        <v>11473</v>
      </c>
      <c r="I18636" t="s">
        <v>11473</v>
      </c>
      <c r="J18636" t="s">
        <v>11473</v>
      </c>
      <c r="K18636" t="s">
        <v>11473</v>
      </c>
      <c r="L18636">
        <v>3967192989</v>
      </c>
      <c r="M18636" t="s">
        <v>12434</v>
      </c>
      <c r="N18636" t="s">
        <v>11471</v>
      </c>
      <c r="O18636" s="3">
        <v>44218</v>
      </c>
      <c r="P18636" t="s">
        <v>12435</v>
      </c>
      <c r="Q18636" t="s">
        <v>12436</v>
      </c>
      <c r="R18636">
        <v>0</v>
      </c>
      <c r="S18636">
        <v>0</v>
      </c>
      <c r="T18636">
        <v>0</v>
      </c>
    </row>
    <row r="18637" spans="1:20">
      <c r="A18637" s="1">
        <v>18635</v>
      </c>
      <c r="B18637" t="s">
        <v>11473</v>
      </c>
      <c r="C18637" t="s">
        <v>11473</v>
      </c>
      <c r="D18637" t="s">
        <v>11473</v>
      </c>
      <c r="E18637" t="s">
        <v>11473</v>
      </c>
      <c r="F18637" t="s">
        <v>11473</v>
      </c>
      <c r="G18637" t="s">
        <v>11473</v>
      </c>
      <c r="H18637" t="s">
        <v>11473</v>
      </c>
      <c r="I18637" t="s">
        <v>11473</v>
      </c>
      <c r="J18637" t="s">
        <v>11473</v>
      </c>
      <c r="K18637" t="s">
        <v>11473</v>
      </c>
      <c r="L18637">
        <v>6101543146</v>
      </c>
      <c r="M18637" t="s">
        <v>12437</v>
      </c>
      <c r="N18637" t="s">
        <v>11471</v>
      </c>
      <c r="O18637" s="3">
        <v>44218</v>
      </c>
      <c r="P18637" t="s">
        <v>12438</v>
      </c>
      <c r="Q18637" t="s">
        <v>12439</v>
      </c>
      <c r="R18637">
        <v>0</v>
      </c>
      <c r="S18637">
        <v>0</v>
      </c>
      <c r="T18637">
        <v>0</v>
      </c>
    </row>
    <row r="18638" spans="1:20">
      <c r="A18638" s="1">
        <v>18636</v>
      </c>
      <c r="B18638" t="s">
        <v>11473</v>
      </c>
      <c r="C18638" t="s">
        <v>11473</v>
      </c>
      <c r="D18638" t="s">
        <v>11473</v>
      </c>
      <c r="E18638" t="s">
        <v>11473</v>
      </c>
      <c r="F18638" t="s">
        <v>11473</v>
      </c>
      <c r="G18638" t="s">
        <v>11473</v>
      </c>
      <c r="H18638" t="s">
        <v>11473</v>
      </c>
      <c r="I18638" t="s">
        <v>11473</v>
      </c>
      <c r="J18638" t="s">
        <v>11473</v>
      </c>
      <c r="K18638" t="s">
        <v>11473</v>
      </c>
      <c r="L18638">
        <v>6205938759</v>
      </c>
      <c r="M18638" t="s">
        <v>12440</v>
      </c>
      <c r="N18638" t="s">
        <v>11495</v>
      </c>
      <c r="O18638" s="3">
        <v>44218</v>
      </c>
      <c r="P18638" t="s">
        <v>12441</v>
      </c>
      <c r="Q18638" t="s">
        <v>4029</v>
      </c>
      <c r="R18638">
        <v>0</v>
      </c>
      <c r="S18638">
        <v>0</v>
      </c>
      <c r="T18638">
        <v>0</v>
      </c>
    </row>
    <row r="18639" ht="15" spans="1:20">
      <c r="A18639" s="1">
        <v>18637</v>
      </c>
      <c r="B18639" s="2" t="s">
        <v>12442</v>
      </c>
      <c r="C18639" t="s">
        <v>12443</v>
      </c>
      <c r="D18639">
        <v>2656274875</v>
      </c>
      <c r="E18639" t="s">
        <v>19</v>
      </c>
      <c r="F18639" t="s">
        <v>11471</v>
      </c>
      <c r="G18639" s="3">
        <v>44218</v>
      </c>
      <c r="H18639" t="s">
        <v>12444</v>
      </c>
      <c r="I18639">
        <v>511</v>
      </c>
      <c r="J18639">
        <v>1230</v>
      </c>
      <c r="K18639">
        <v>10113</v>
      </c>
      <c r="L18639" t="s">
        <v>11473</v>
      </c>
      <c r="M18639" t="s">
        <v>11473</v>
      </c>
      <c r="N18639" t="s">
        <v>11473</v>
      </c>
      <c r="O18639" t="s">
        <v>11473</v>
      </c>
      <c r="P18639" t="s">
        <v>11473</v>
      </c>
      <c r="Q18639" t="s">
        <v>11473</v>
      </c>
      <c r="R18639">
        <v>0</v>
      </c>
      <c r="S18639">
        <v>0</v>
      </c>
      <c r="T18639">
        <v>0</v>
      </c>
    </row>
    <row r="18640" spans="1:20">
      <c r="A18640" s="1">
        <v>18638</v>
      </c>
      <c r="B18640" t="s">
        <v>11473</v>
      </c>
      <c r="C18640" t="s">
        <v>11473</v>
      </c>
      <c r="D18640" t="s">
        <v>11473</v>
      </c>
      <c r="E18640" t="s">
        <v>11473</v>
      </c>
      <c r="F18640" t="s">
        <v>11473</v>
      </c>
      <c r="G18640" t="s">
        <v>11473</v>
      </c>
      <c r="H18640" t="s">
        <v>11473</v>
      </c>
      <c r="I18640" t="s">
        <v>11473</v>
      </c>
      <c r="J18640" t="s">
        <v>11473</v>
      </c>
      <c r="K18640" t="s">
        <v>11473</v>
      </c>
      <c r="L18640">
        <v>1685162045</v>
      </c>
      <c r="M18640" t="s">
        <v>12445</v>
      </c>
      <c r="N18640" t="s">
        <v>11495</v>
      </c>
      <c r="O18640" s="3">
        <v>44218</v>
      </c>
      <c r="P18640" t="s">
        <v>12446</v>
      </c>
      <c r="Q18640" t="s">
        <v>12447</v>
      </c>
      <c r="R18640">
        <v>0</v>
      </c>
      <c r="S18640">
        <v>0</v>
      </c>
      <c r="T18640">
        <v>0</v>
      </c>
    </row>
    <row r="18641" spans="1:20">
      <c r="A18641" s="1">
        <v>18639</v>
      </c>
      <c r="B18641" t="s">
        <v>11473</v>
      </c>
      <c r="C18641" t="s">
        <v>11473</v>
      </c>
      <c r="D18641" t="s">
        <v>11473</v>
      </c>
      <c r="E18641" t="s">
        <v>11473</v>
      </c>
      <c r="F18641" t="s">
        <v>11473</v>
      </c>
      <c r="G18641" t="s">
        <v>11473</v>
      </c>
      <c r="H18641" t="s">
        <v>11473</v>
      </c>
      <c r="I18641" t="s">
        <v>11473</v>
      </c>
      <c r="J18641" t="s">
        <v>11473</v>
      </c>
      <c r="K18641" t="s">
        <v>11473</v>
      </c>
      <c r="L18641">
        <v>7485385677</v>
      </c>
      <c r="M18641" t="s">
        <v>12448</v>
      </c>
      <c r="N18641" t="s">
        <v>11471</v>
      </c>
      <c r="O18641" s="3">
        <v>44218</v>
      </c>
      <c r="P18641" t="s">
        <v>12449</v>
      </c>
      <c r="Q18641" t="s">
        <v>12450</v>
      </c>
      <c r="R18641">
        <v>0</v>
      </c>
      <c r="S18641">
        <v>0</v>
      </c>
      <c r="T18641">
        <v>0</v>
      </c>
    </row>
    <row r="18642" spans="1:20">
      <c r="A18642" s="1">
        <v>18640</v>
      </c>
      <c r="B18642" t="s">
        <v>11473</v>
      </c>
      <c r="C18642" t="s">
        <v>11473</v>
      </c>
      <c r="D18642" t="s">
        <v>11473</v>
      </c>
      <c r="E18642" t="s">
        <v>11473</v>
      </c>
      <c r="F18642" t="s">
        <v>11473</v>
      </c>
      <c r="G18642" t="s">
        <v>11473</v>
      </c>
      <c r="H18642" t="s">
        <v>11473</v>
      </c>
      <c r="I18642" t="s">
        <v>11473</v>
      </c>
      <c r="J18642" t="s">
        <v>11473</v>
      </c>
      <c r="K18642" t="s">
        <v>11473</v>
      </c>
      <c r="L18642">
        <v>6522481188</v>
      </c>
      <c r="M18642" t="s">
        <v>12403</v>
      </c>
      <c r="N18642" t="s">
        <v>11471</v>
      </c>
      <c r="O18642" s="3">
        <v>44218</v>
      </c>
      <c r="P18642" t="s">
        <v>12451</v>
      </c>
      <c r="Q18642" t="s">
        <v>12452</v>
      </c>
      <c r="R18642">
        <v>0</v>
      </c>
      <c r="S18642">
        <v>0</v>
      </c>
      <c r="T18642">
        <v>0</v>
      </c>
    </row>
    <row r="18643" spans="1:20">
      <c r="A18643" s="1">
        <v>18641</v>
      </c>
      <c r="B18643" t="s">
        <v>11473</v>
      </c>
      <c r="C18643" t="s">
        <v>11473</v>
      </c>
      <c r="D18643" t="s">
        <v>11473</v>
      </c>
      <c r="E18643" t="s">
        <v>11473</v>
      </c>
      <c r="F18643" t="s">
        <v>11473</v>
      </c>
      <c r="G18643" t="s">
        <v>11473</v>
      </c>
      <c r="H18643" t="s">
        <v>11473</v>
      </c>
      <c r="I18643" t="s">
        <v>11473</v>
      </c>
      <c r="J18643" t="s">
        <v>11473</v>
      </c>
      <c r="K18643" t="s">
        <v>11473</v>
      </c>
      <c r="L18643">
        <v>3211872610</v>
      </c>
      <c r="M18643" t="s">
        <v>12268</v>
      </c>
      <c r="N18643" t="s">
        <v>11471</v>
      </c>
      <c r="O18643" s="3">
        <v>44218</v>
      </c>
      <c r="P18643" t="s">
        <v>12453</v>
      </c>
      <c r="Q18643" t="s">
        <v>12454</v>
      </c>
      <c r="R18643">
        <v>0</v>
      </c>
      <c r="S18643">
        <v>0</v>
      </c>
      <c r="T18643">
        <v>0</v>
      </c>
    </row>
    <row r="18644" spans="1:20">
      <c r="A18644" s="1">
        <v>18642</v>
      </c>
      <c r="B18644" t="s">
        <v>11473</v>
      </c>
      <c r="C18644" t="s">
        <v>11473</v>
      </c>
      <c r="D18644" t="s">
        <v>11473</v>
      </c>
      <c r="E18644" t="s">
        <v>11473</v>
      </c>
      <c r="F18644" t="s">
        <v>11473</v>
      </c>
      <c r="G18644" t="s">
        <v>11473</v>
      </c>
      <c r="H18644" t="s">
        <v>11473</v>
      </c>
      <c r="I18644" t="s">
        <v>11473</v>
      </c>
      <c r="J18644" t="s">
        <v>11473</v>
      </c>
      <c r="K18644" t="s">
        <v>11473</v>
      </c>
      <c r="L18644">
        <v>3177934843</v>
      </c>
      <c r="M18644" t="s">
        <v>12455</v>
      </c>
      <c r="N18644" t="s">
        <v>11471</v>
      </c>
      <c r="O18644" s="3">
        <v>44218</v>
      </c>
      <c r="P18644" t="s">
        <v>12456</v>
      </c>
      <c r="Q18644" t="s">
        <v>12457</v>
      </c>
      <c r="R18644">
        <v>0</v>
      </c>
      <c r="S18644">
        <v>0</v>
      </c>
      <c r="T18644">
        <v>0</v>
      </c>
    </row>
    <row r="18645" spans="1:20">
      <c r="A18645" s="1">
        <v>18643</v>
      </c>
      <c r="B18645" t="s">
        <v>11473</v>
      </c>
      <c r="C18645" t="s">
        <v>11473</v>
      </c>
      <c r="D18645" t="s">
        <v>11473</v>
      </c>
      <c r="E18645" t="s">
        <v>11473</v>
      </c>
      <c r="F18645" t="s">
        <v>11473</v>
      </c>
      <c r="G18645" t="s">
        <v>11473</v>
      </c>
      <c r="H18645" t="s">
        <v>11473</v>
      </c>
      <c r="I18645" t="s">
        <v>11473</v>
      </c>
      <c r="J18645" t="s">
        <v>11473</v>
      </c>
      <c r="K18645" t="s">
        <v>11473</v>
      </c>
      <c r="L18645">
        <v>6722048196</v>
      </c>
      <c r="M18645" t="s">
        <v>11560</v>
      </c>
      <c r="N18645" t="s">
        <v>11495</v>
      </c>
      <c r="O18645" s="3">
        <v>44218</v>
      </c>
      <c r="P18645" t="s">
        <v>12458</v>
      </c>
      <c r="Q18645" t="s">
        <v>12459</v>
      </c>
      <c r="R18645">
        <v>0</v>
      </c>
      <c r="S18645">
        <v>0</v>
      </c>
      <c r="T18645">
        <v>0</v>
      </c>
    </row>
    <row r="18646" spans="1:20">
      <c r="A18646" s="1">
        <v>18644</v>
      </c>
      <c r="B18646" t="s">
        <v>11473</v>
      </c>
      <c r="C18646" t="s">
        <v>11473</v>
      </c>
      <c r="D18646" t="s">
        <v>11473</v>
      </c>
      <c r="E18646" t="s">
        <v>11473</v>
      </c>
      <c r="F18646" t="s">
        <v>11473</v>
      </c>
      <c r="G18646" t="s">
        <v>11473</v>
      </c>
      <c r="H18646" t="s">
        <v>11473</v>
      </c>
      <c r="I18646" t="s">
        <v>11473</v>
      </c>
      <c r="J18646" t="s">
        <v>11473</v>
      </c>
      <c r="K18646" t="s">
        <v>11473</v>
      </c>
      <c r="L18646">
        <v>1329535850</v>
      </c>
      <c r="M18646" t="s">
        <v>12460</v>
      </c>
      <c r="N18646" t="s">
        <v>11471</v>
      </c>
      <c r="O18646" s="3">
        <v>44218</v>
      </c>
      <c r="P18646" t="s">
        <v>12461</v>
      </c>
      <c r="Q18646" t="s">
        <v>12462</v>
      </c>
      <c r="R18646">
        <v>0</v>
      </c>
      <c r="S18646">
        <v>0</v>
      </c>
      <c r="T18646">
        <v>0</v>
      </c>
    </row>
    <row r="18647" spans="1:20">
      <c r="A18647" s="1">
        <v>18645</v>
      </c>
      <c r="B18647" t="s">
        <v>11473</v>
      </c>
      <c r="C18647" t="s">
        <v>11473</v>
      </c>
      <c r="D18647" t="s">
        <v>11473</v>
      </c>
      <c r="E18647" t="s">
        <v>11473</v>
      </c>
      <c r="F18647" t="s">
        <v>11473</v>
      </c>
      <c r="G18647" t="s">
        <v>11473</v>
      </c>
      <c r="H18647" t="s">
        <v>11473</v>
      </c>
      <c r="I18647" t="s">
        <v>11473</v>
      </c>
      <c r="J18647" t="s">
        <v>11473</v>
      </c>
      <c r="K18647" t="s">
        <v>11473</v>
      </c>
      <c r="L18647">
        <v>5744694035</v>
      </c>
      <c r="M18647" t="s">
        <v>12463</v>
      </c>
      <c r="N18647" t="s">
        <v>11495</v>
      </c>
      <c r="O18647" s="3">
        <v>44218</v>
      </c>
      <c r="P18647" t="s">
        <v>12464</v>
      </c>
      <c r="Q18647" t="s">
        <v>12465</v>
      </c>
      <c r="R18647">
        <v>0</v>
      </c>
      <c r="S18647">
        <v>0</v>
      </c>
      <c r="T18647">
        <v>0</v>
      </c>
    </row>
    <row r="18648" spans="1:20">
      <c r="A18648" s="1">
        <v>18646</v>
      </c>
      <c r="B18648" t="s">
        <v>11473</v>
      </c>
      <c r="C18648" t="s">
        <v>11473</v>
      </c>
      <c r="D18648" t="s">
        <v>11473</v>
      </c>
      <c r="E18648" t="s">
        <v>11473</v>
      </c>
      <c r="F18648" t="s">
        <v>11473</v>
      </c>
      <c r="G18648" t="s">
        <v>11473</v>
      </c>
      <c r="H18648" t="s">
        <v>11473</v>
      </c>
      <c r="I18648" t="s">
        <v>11473</v>
      </c>
      <c r="J18648" t="s">
        <v>11473</v>
      </c>
      <c r="K18648" t="s">
        <v>11473</v>
      </c>
      <c r="L18648">
        <v>6781593601</v>
      </c>
      <c r="M18648" t="s">
        <v>12466</v>
      </c>
      <c r="N18648" t="s">
        <v>11471</v>
      </c>
      <c r="O18648" s="3">
        <v>44218</v>
      </c>
      <c r="P18648" t="s">
        <v>12467</v>
      </c>
      <c r="Q18648" t="s">
        <v>12468</v>
      </c>
      <c r="R18648">
        <v>0</v>
      </c>
      <c r="S18648">
        <v>0</v>
      </c>
      <c r="T18648">
        <v>0</v>
      </c>
    </row>
    <row r="18649" spans="1:20">
      <c r="A18649" s="1">
        <v>18647</v>
      </c>
      <c r="B18649" t="s">
        <v>11473</v>
      </c>
      <c r="C18649" t="s">
        <v>11473</v>
      </c>
      <c r="D18649" t="s">
        <v>11473</v>
      </c>
      <c r="E18649" t="s">
        <v>11473</v>
      </c>
      <c r="F18649" t="s">
        <v>11473</v>
      </c>
      <c r="G18649" t="s">
        <v>11473</v>
      </c>
      <c r="H18649" t="s">
        <v>11473</v>
      </c>
      <c r="I18649" t="s">
        <v>11473</v>
      </c>
      <c r="J18649" t="s">
        <v>11473</v>
      </c>
      <c r="K18649" t="s">
        <v>11473</v>
      </c>
      <c r="L18649">
        <v>1195611614</v>
      </c>
      <c r="M18649" t="s">
        <v>12274</v>
      </c>
      <c r="N18649" t="s">
        <v>11471</v>
      </c>
      <c r="O18649" s="3">
        <v>44218</v>
      </c>
      <c r="P18649" t="s">
        <v>12469</v>
      </c>
      <c r="Q18649" t="s">
        <v>12470</v>
      </c>
      <c r="R18649">
        <v>0</v>
      </c>
      <c r="S18649">
        <v>0</v>
      </c>
      <c r="T18649">
        <v>0</v>
      </c>
    </row>
    <row r="18650" spans="1:20">
      <c r="A18650" s="1">
        <v>18648</v>
      </c>
      <c r="B18650" t="s">
        <v>11473</v>
      </c>
      <c r="C18650" t="s">
        <v>11473</v>
      </c>
      <c r="D18650" t="s">
        <v>11473</v>
      </c>
      <c r="E18650" t="s">
        <v>11473</v>
      </c>
      <c r="F18650" t="s">
        <v>11473</v>
      </c>
      <c r="G18650" t="s">
        <v>11473</v>
      </c>
      <c r="H18650" t="s">
        <v>11473</v>
      </c>
      <c r="I18650" t="s">
        <v>11473</v>
      </c>
      <c r="J18650" t="s">
        <v>11473</v>
      </c>
      <c r="K18650" t="s">
        <v>11473</v>
      </c>
      <c r="L18650">
        <v>6212523282</v>
      </c>
      <c r="M18650" t="s">
        <v>12471</v>
      </c>
      <c r="N18650" t="s">
        <v>11471</v>
      </c>
      <c r="O18650" s="3">
        <v>44218</v>
      </c>
      <c r="P18650" t="s">
        <v>12472</v>
      </c>
      <c r="Q18650" t="s">
        <v>12473</v>
      </c>
      <c r="R18650">
        <v>0</v>
      </c>
      <c r="S18650">
        <v>0</v>
      </c>
      <c r="T18650">
        <v>0</v>
      </c>
    </row>
    <row r="18651" spans="1:20">
      <c r="A18651" s="1">
        <v>18649</v>
      </c>
      <c r="B18651" t="s">
        <v>11473</v>
      </c>
      <c r="C18651" t="s">
        <v>11473</v>
      </c>
      <c r="D18651" t="s">
        <v>11473</v>
      </c>
      <c r="E18651" t="s">
        <v>11473</v>
      </c>
      <c r="F18651" t="s">
        <v>11473</v>
      </c>
      <c r="G18651" t="s">
        <v>11473</v>
      </c>
      <c r="H18651" t="s">
        <v>11473</v>
      </c>
      <c r="I18651" t="s">
        <v>11473</v>
      </c>
      <c r="J18651" t="s">
        <v>11473</v>
      </c>
      <c r="K18651" t="s">
        <v>11473</v>
      </c>
      <c r="L18651">
        <v>5461884164</v>
      </c>
      <c r="M18651" t="s">
        <v>12474</v>
      </c>
      <c r="N18651" t="s">
        <v>11495</v>
      </c>
      <c r="O18651" s="3">
        <v>44218</v>
      </c>
      <c r="P18651" t="s">
        <v>12475</v>
      </c>
      <c r="Q18651" t="s">
        <v>12476</v>
      </c>
      <c r="R18651">
        <v>0</v>
      </c>
      <c r="S18651">
        <v>0</v>
      </c>
      <c r="T18651">
        <v>0</v>
      </c>
    </row>
    <row r="18652" spans="1:20">
      <c r="A18652" s="1">
        <v>18650</v>
      </c>
      <c r="B18652" t="s">
        <v>11473</v>
      </c>
      <c r="C18652" t="s">
        <v>11473</v>
      </c>
      <c r="D18652" t="s">
        <v>11473</v>
      </c>
      <c r="E18652" t="s">
        <v>11473</v>
      </c>
      <c r="F18652" t="s">
        <v>11473</v>
      </c>
      <c r="G18652" t="s">
        <v>11473</v>
      </c>
      <c r="H18652" t="s">
        <v>11473</v>
      </c>
      <c r="I18652" t="s">
        <v>11473</v>
      </c>
      <c r="J18652" t="s">
        <v>11473</v>
      </c>
      <c r="K18652" t="s">
        <v>11473</v>
      </c>
      <c r="L18652">
        <v>1771497040</v>
      </c>
      <c r="M18652" t="s">
        <v>12477</v>
      </c>
      <c r="N18652" t="s">
        <v>11495</v>
      </c>
      <c r="O18652" s="3">
        <v>44218</v>
      </c>
      <c r="P18652" t="s">
        <v>11591</v>
      </c>
      <c r="Q18652" t="s">
        <v>12478</v>
      </c>
      <c r="R18652">
        <v>0</v>
      </c>
      <c r="S18652">
        <v>0</v>
      </c>
      <c r="T18652">
        <v>0</v>
      </c>
    </row>
    <row r="18653" spans="1:20">
      <c r="A18653" s="1">
        <v>18651</v>
      </c>
      <c r="B18653" t="s">
        <v>11473</v>
      </c>
      <c r="C18653" t="s">
        <v>11473</v>
      </c>
      <c r="D18653" t="s">
        <v>11473</v>
      </c>
      <c r="E18653" t="s">
        <v>11473</v>
      </c>
      <c r="F18653" t="s">
        <v>11473</v>
      </c>
      <c r="G18653" t="s">
        <v>11473</v>
      </c>
      <c r="H18653" t="s">
        <v>11473</v>
      </c>
      <c r="I18653" t="s">
        <v>11473</v>
      </c>
      <c r="J18653" t="s">
        <v>11473</v>
      </c>
      <c r="K18653" t="s">
        <v>11473</v>
      </c>
      <c r="L18653">
        <v>6212523282</v>
      </c>
      <c r="M18653" t="s">
        <v>12471</v>
      </c>
      <c r="N18653" t="s">
        <v>11471</v>
      </c>
      <c r="O18653" s="3">
        <v>44218</v>
      </c>
      <c r="P18653" t="s">
        <v>12479</v>
      </c>
      <c r="Q18653" t="s">
        <v>12480</v>
      </c>
      <c r="R18653">
        <v>0</v>
      </c>
      <c r="S18653">
        <v>0</v>
      </c>
      <c r="T18653">
        <v>0</v>
      </c>
    </row>
    <row r="18654" spans="1:20">
      <c r="A18654" s="1">
        <v>18652</v>
      </c>
      <c r="B18654" t="s">
        <v>11473</v>
      </c>
      <c r="C18654" t="s">
        <v>11473</v>
      </c>
      <c r="D18654" t="s">
        <v>11473</v>
      </c>
      <c r="E18654" t="s">
        <v>11473</v>
      </c>
      <c r="F18654" t="s">
        <v>11473</v>
      </c>
      <c r="G18654" t="s">
        <v>11473</v>
      </c>
      <c r="H18654" t="s">
        <v>11473</v>
      </c>
      <c r="I18654" t="s">
        <v>11473</v>
      </c>
      <c r="J18654" t="s">
        <v>11473</v>
      </c>
      <c r="K18654" t="s">
        <v>11473</v>
      </c>
      <c r="L18654">
        <v>7088263321</v>
      </c>
      <c r="M18654" t="s">
        <v>12429</v>
      </c>
      <c r="N18654" t="s">
        <v>11471</v>
      </c>
      <c r="O18654" s="3">
        <v>44218</v>
      </c>
      <c r="P18654" t="s">
        <v>12481</v>
      </c>
      <c r="Q18654" t="s">
        <v>12482</v>
      </c>
      <c r="R18654">
        <v>0</v>
      </c>
      <c r="S18654">
        <v>0</v>
      </c>
      <c r="T18654">
        <v>0</v>
      </c>
    </row>
    <row r="18655" spans="1:20">
      <c r="A18655" s="1">
        <v>18653</v>
      </c>
      <c r="B18655" t="s">
        <v>11473</v>
      </c>
      <c r="C18655" t="s">
        <v>11473</v>
      </c>
      <c r="D18655" t="s">
        <v>11473</v>
      </c>
      <c r="E18655" t="s">
        <v>11473</v>
      </c>
      <c r="F18655" t="s">
        <v>11473</v>
      </c>
      <c r="G18655" t="s">
        <v>11473</v>
      </c>
      <c r="H18655" t="s">
        <v>11473</v>
      </c>
      <c r="I18655" t="s">
        <v>11473</v>
      </c>
      <c r="J18655" t="s">
        <v>11473</v>
      </c>
      <c r="K18655" t="s">
        <v>11473</v>
      </c>
      <c r="L18655">
        <v>5477589054</v>
      </c>
      <c r="M18655" t="s">
        <v>12483</v>
      </c>
      <c r="N18655" t="s">
        <v>11471</v>
      </c>
      <c r="O18655" s="3">
        <v>44218</v>
      </c>
      <c r="P18655" t="s">
        <v>12484</v>
      </c>
      <c r="Q18655" t="s">
        <v>12485</v>
      </c>
      <c r="R18655">
        <v>0</v>
      </c>
      <c r="S18655">
        <v>0</v>
      </c>
      <c r="T18655">
        <v>0</v>
      </c>
    </row>
    <row r="18656" spans="1:20">
      <c r="A18656" s="1">
        <v>18654</v>
      </c>
      <c r="B18656" t="s">
        <v>11473</v>
      </c>
      <c r="C18656" t="s">
        <v>11473</v>
      </c>
      <c r="D18656" t="s">
        <v>11473</v>
      </c>
      <c r="E18656" t="s">
        <v>11473</v>
      </c>
      <c r="F18656" t="s">
        <v>11473</v>
      </c>
      <c r="G18656" t="s">
        <v>11473</v>
      </c>
      <c r="H18656" t="s">
        <v>11473</v>
      </c>
      <c r="I18656" t="s">
        <v>11473</v>
      </c>
      <c r="J18656" t="s">
        <v>11473</v>
      </c>
      <c r="K18656" t="s">
        <v>11473</v>
      </c>
      <c r="L18656">
        <v>2078371065</v>
      </c>
      <c r="M18656" t="s">
        <v>12486</v>
      </c>
      <c r="N18656" t="s">
        <v>11495</v>
      </c>
      <c r="O18656" s="3">
        <v>44218</v>
      </c>
      <c r="P18656" t="s">
        <v>12487</v>
      </c>
      <c r="Q18656" t="s">
        <v>12488</v>
      </c>
      <c r="R18656">
        <v>0</v>
      </c>
      <c r="S18656">
        <v>0</v>
      </c>
      <c r="T18656">
        <v>0</v>
      </c>
    </row>
    <row r="18657" spans="1:20">
      <c r="A18657" s="1">
        <v>18655</v>
      </c>
      <c r="B18657" t="s">
        <v>11473</v>
      </c>
      <c r="C18657" t="s">
        <v>11473</v>
      </c>
      <c r="D18657" t="s">
        <v>11473</v>
      </c>
      <c r="E18657" t="s">
        <v>11473</v>
      </c>
      <c r="F18657" t="s">
        <v>11473</v>
      </c>
      <c r="G18657" t="s">
        <v>11473</v>
      </c>
      <c r="H18657" t="s">
        <v>11473</v>
      </c>
      <c r="I18657" t="s">
        <v>11473</v>
      </c>
      <c r="J18657" t="s">
        <v>11473</v>
      </c>
      <c r="K18657" t="s">
        <v>11473</v>
      </c>
      <c r="L18657">
        <v>5106281368</v>
      </c>
      <c r="M18657" t="s">
        <v>12489</v>
      </c>
      <c r="N18657" t="s">
        <v>11495</v>
      </c>
      <c r="O18657" s="3">
        <v>44218</v>
      </c>
      <c r="P18657" t="s">
        <v>12490</v>
      </c>
      <c r="Q18657" t="s">
        <v>12491</v>
      </c>
      <c r="R18657">
        <v>0</v>
      </c>
      <c r="S18657">
        <v>0</v>
      </c>
      <c r="T18657">
        <v>0</v>
      </c>
    </row>
    <row r="18658" spans="1:20">
      <c r="A18658" s="1">
        <v>18656</v>
      </c>
      <c r="B18658" t="s">
        <v>11473</v>
      </c>
      <c r="C18658" t="s">
        <v>11473</v>
      </c>
      <c r="D18658" t="s">
        <v>11473</v>
      </c>
      <c r="E18658" t="s">
        <v>11473</v>
      </c>
      <c r="F18658" t="s">
        <v>11473</v>
      </c>
      <c r="G18658" t="s">
        <v>11473</v>
      </c>
      <c r="H18658" t="s">
        <v>11473</v>
      </c>
      <c r="I18658" t="s">
        <v>11473</v>
      </c>
      <c r="J18658" t="s">
        <v>11473</v>
      </c>
      <c r="K18658" t="s">
        <v>11473</v>
      </c>
      <c r="L18658">
        <v>1779842701</v>
      </c>
      <c r="M18658" t="s">
        <v>12492</v>
      </c>
      <c r="N18658" t="s">
        <v>11495</v>
      </c>
      <c r="O18658" s="3">
        <v>44218</v>
      </c>
      <c r="P18658" t="s">
        <v>12493</v>
      </c>
      <c r="Q18658" t="s">
        <v>12494</v>
      </c>
      <c r="R18658">
        <v>0</v>
      </c>
      <c r="S18658">
        <v>0</v>
      </c>
      <c r="T18658">
        <v>0</v>
      </c>
    </row>
    <row r="18659" spans="1:20">
      <c r="A18659" s="1">
        <v>18657</v>
      </c>
      <c r="B18659" t="s">
        <v>11473</v>
      </c>
      <c r="C18659" t="s">
        <v>11473</v>
      </c>
      <c r="D18659" t="s">
        <v>11473</v>
      </c>
      <c r="E18659" t="s">
        <v>11473</v>
      </c>
      <c r="F18659" t="s">
        <v>11473</v>
      </c>
      <c r="G18659" t="s">
        <v>11473</v>
      </c>
      <c r="H18659" t="s">
        <v>11473</v>
      </c>
      <c r="I18659" t="s">
        <v>11473</v>
      </c>
      <c r="J18659" t="s">
        <v>11473</v>
      </c>
      <c r="K18659" t="s">
        <v>11473</v>
      </c>
      <c r="L18659">
        <v>6635885447</v>
      </c>
      <c r="M18659" t="s">
        <v>12495</v>
      </c>
      <c r="N18659" t="s">
        <v>11471</v>
      </c>
      <c r="O18659" s="3">
        <v>44218</v>
      </c>
      <c r="P18659" t="s">
        <v>11666</v>
      </c>
      <c r="Q18659" t="s">
        <v>12496</v>
      </c>
      <c r="R18659">
        <v>0</v>
      </c>
      <c r="S18659">
        <v>0</v>
      </c>
      <c r="T18659">
        <v>0</v>
      </c>
    </row>
    <row r="18660" ht="15" spans="1:20">
      <c r="A18660" s="1">
        <v>18658</v>
      </c>
      <c r="B18660" s="2" t="s">
        <v>12497</v>
      </c>
      <c r="C18660" t="s">
        <v>12498</v>
      </c>
      <c r="D18660">
        <v>1654801402</v>
      </c>
      <c r="E18660" t="s">
        <v>12499</v>
      </c>
      <c r="F18660" t="s">
        <v>11471</v>
      </c>
      <c r="G18660" s="3">
        <v>44211</v>
      </c>
      <c r="H18660" t="s">
        <v>12500</v>
      </c>
      <c r="I18660">
        <v>342</v>
      </c>
      <c r="J18660">
        <v>35</v>
      </c>
      <c r="K18660">
        <v>615</v>
      </c>
      <c r="L18660" t="s">
        <v>11473</v>
      </c>
      <c r="M18660" t="s">
        <v>11473</v>
      </c>
      <c r="N18660" t="s">
        <v>11473</v>
      </c>
      <c r="O18660" t="s">
        <v>11473</v>
      </c>
      <c r="P18660" t="s">
        <v>11473</v>
      </c>
      <c r="Q18660" t="s">
        <v>11473</v>
      </c>
      <c r="R18660">
        <v>0</v>
      </c>
      <c r="S18660">
        <v>0</v>
      </c>
      <c r="T18660">
        <v>0</v>
      </c>
    </row>
    <row r="18661" spans="1:20">
      <c r="A18661" s="1">
        <v>18659</v>
      </c>
      <c r="B18661" t="s">
        <v>11473</v>
      </c>
      <c r="C18661" t="s">
        <v>11473</v>
      </c>
      <c r="D18661" t="s">
        <v>11473</v>
      </c>
      <c r="E18661" t="s">
        <v>11473</v>
      </c>
      <c r="F18661" t="s">
        <v>11473</v>
      </c>
      <c r="G18661" t="s">
        <v>11473</v>
      </c>
      <c r="H18661" t="s">
        <v>11473</v>
      </c>
      <c r="I18661" t="s">
        <v>11473</v>
      </c>
      <c r="J18661" t="s">
        <v>11473</v>
      </c>
      <c r="K18661" t="s">
        <v>11473</v>
      </c>
      <c r="L18661">
        <v>2661534547</v>
      </c>
      <c r="M18661" t="s">
        <v>12501</v>
      </c>
      <c r="N18661" t="s">
        <v>11471</v>
      </c>
      <c r="O18661" s="3">
        <v>44211</v>
      </c>
      <c r="P18661" t="s">
        <v>12502</v>
      </c>
      <c r="Q18661" t="s">
        <v>12503</v>
      </c>
      <c r="R18661">
        <v>0</v>
      </c>
      <c r="S18661">
        <v>0</v>
      </c>
      <c r="T18661">
        <v>0</v>
      </c>
    </row>
    <row r="18662" spans="1:20">
      <c r="A18662" s="1">
        <v>18660</v>
      </c>
      <c r="B18662" t="s">
        <v>11473</v>
      </c>
      <c r="C18662" t="s">
        <v>11473</v>
      </c>
      <c r="D18662" t="s">
        <v>11473</v>
      </c>
      <c r="E18662" t="s">
        <v>11473</v>
      </c>
      <c r="F18662" t="s">
        <v>11473</v>
      </c>
      <c r="G18662" t="s">
        <v>11473</v>
      </c>
      <c r="H18662" t="s">
        <v>11473</v>
      </c>
      <c r="I18662" t="s">
        <v>11473</v>
      </c>
      <c r="J18662" t="s">
        <v>11473</v>
      </c>
      <c r="K18662" t="s">
        <v>11473</v>
      </c>
      <c r="L18662">
        <v>5541344824</v>
      </c>
      <c r="M18662" t="s">
        <v>12504</v>
      </c>
      <c r="N18662" t="s">
        <v>11471</v>
      </c>
      <c r="O18662" s="3">
        <v>44211</v>
      </c>
      <c r="P18662" t="s">
        <v>12505</v>
      </c>
      <c r="Q18662" t="s">
        <v>12506</v>
      </c>
      <c r="R18662">
        <v>0</v>
      </c>
      <c r="S18662">
        <v>0</v>
      </c>
      <c r="T18662">
        <v>0</v>
      </c>
    </row>
    <row r="18663" spans="1:20">
      <c r="A18663" s="1">
        <v>18661</v>
      </c>
      <c r="B18663" t="s">
        <v>11473</v>
      </c>
      <c r="C18663" t="s">
        <v>11473</v>
      </c>
      <c r="D18663" t="s">
        <v>11473</v>
      </c>
      <c r="E18663" t="s">
        <v>11473</v>
      </c>
      <c r="F18663" t="s">
        <v>11473</v>
      </c>
      <c r="G18663" t="s">
        <v>11473</v>
      </c>
      <c r="H18663" t="s">
        <v>11473</v>
      </c>
      <c r="I18663" t="s">
        <v>11473</v>
      </c>
      <c r="J18663" t="s">
        <v>11473</v>
      </c>
      <c r="K18663" t="s">
        <v>11473</v>
      </c>
      <c r="L18663">
        <v>3189600780</v>
      </c>
      <c r="M18663" t="s">
        <v>12507</v>
      </c>
      <c r="N18663" t="s">
        <v>11471</v>
      </c>
      <c r="O18663" s="3">
        <v>44216</v>
      </c>
      <c r="P18663" t="s">
        <v>12508</v>
      </c>
      <c r="Q18663" t="s">
        <v>12509</v>
      </c>
      <c r="R18663">
        <v>0</v>
      </c>
      <c r="S18663">
        <v>0</v>
      </c>
      <c r="T18663">
        <v>0</v>
      </c>
    </row>
    <row r="18664" spans="1:20">
      <c r="A18664" s="1">
        <v>18662</v>
      </c>
      <c r="B18664" t="s">
        <v>11473</v>
      </c>
      <c r="C18664" t="s">
        <v>11473</v>
      </c>
      <c r="D18664" t="s">
        <v>11473</v>
      </c>
      <c r="E18664" t="s">
        <v>11473</v>
      </c>
      <c r="F18664" t="s">
        <v>11473</v>
      </c>
      <c r="G18664" t="s">
        <v>11473</v>
      </c>
      <c r="H18664" t="s">
        <v>11473</v>
      </c>
      <c r="I18664" t="s">
        <v>11473</v>
      </c>
      <c r="J18664" t="s">
        <v>11473</v>
      </c>
      <c r="K18664" t="s">
        <v>11473</v>
      </c>
      <c r="L18664">
        <v>7115591067</v>
      </c>
      <c r="M18664" t="s">
        <v>12510</v>
      </c>
      <c r="N18664" t="s">
        <v>11471</v>
      </c>
      <c r="O18664" s="3">
        <v>44211</v>
      </c>
      <c r="P18664" t="s">
        <v>12511</v>
      </c>
      <c r="Q18664" t="s">
        <v>12512</v>
      </c>
      <c r="R18664">
        <v>0</v>
      </c>
      <c r="S18664">
        <v>0</v>
      </c>
      <c r="T18664">
        <v>0</v>
      </c>
    </row>
    <row r="18665" spans="1:20">
      <c r="A18665" s="1">
        <v>18663</v>
      </c>
      <c r="B18665" t="s">
        <v>11473</v>
      </c>
      <c r="C18665" t="s">
        <v>11473</v>
      </c>
      <c r="D18665" t="s">
        <v>11473</v>
      </c>
      <c r="E18665" t="s">
        <v>11473</v>
      </c>
      <c r="F18665" t="s">
        <v>11473</v>
      </c>
      <c r="G18665" t="s">
        <v>11473</v>
      </c>
      <c r="H18665" t="s">
        <v>11473</v>
      </c>
      <c r="I18665" t="s">
        <v>11473</v>
      </c>
      <c r="J18665" t="s">
        <v>11473</v>
      </c>
      <c r="K18665" t="s">
        <v>11473</v>
      </c>
      <c r="L18665">
        <v>3248278270</v>
      </c>
      <c r="M18665" t="s">
        <v>12513</v>
      </c>
      <c r="N18665" t="s">
        <v>11471</v>
      </c>
      <c r="O18665" s="3">
        <v>44216</v>
      </c>
      <c r="P18665" t="s">
        <v>12514</v>
      </c>
      <c r="Q18665" t="s">
        <v>12515</v>
      </c>
      <c r="R18665">
        <v>0</v>
      </c>
      <c r="S18665">
        <v>0</v>
      </c>
      <c r="T18665">
        <v>0</v>
      </c>
    </row>
    <row r="18666" spans="1:20">
      <c r="A18666" s="1">
        <v>18664</v>
      </c>
      <c r="B18666" t="s">
        <v>11473</v>
      </c>
      <c r="C18666" t="s">
        <v>11473</v>
      </c>
      <c r="D18666" t="s">
        <v>11473</v>
      </c>
      <c r="E18666" t="s">
        <v>11473</v>
      </c>
      <c r="F18666" t="s">
        <v>11473</v>
      </c>
      <c r="G18666" t="s">
        <v>11473</v>
      </c>
      <c r="H18666" t="s">
        <v>11473</v>
      </c>
      <c r="I18666" t="s">
        <v>11473</v>
      </c>
      <c r="J18666" t="s">
        <v>11473</v>
      </c>
      <c r="K18666" t="s">
        <v>11473</v>
      </c>
      <c r="L18666">
        <v>7474220660</v>
      </c>
      <c r="M18666" t="s">
        <v>12516</v>
      </c>
      <c r="N18666" t="s">
        <v>11471</v>
      </c>
      <c r="O18666" s="3">
        <v>44215</v>
      </c>
      <c r="P18666" t="s">
        <v>12517</v>
      </c>
      <c r="Q18666" t="s">
        <v>12518</v>
      </c>
      <c r="R18666">
        <v>0</v>
      </c>
      <c r="S18666">
        <v>0</v>
      </c>
      <c r="T18666">
        <v>0</v>
      </c>
    </row>
    <row r="18667" spans="1:20">
      <c r="A18667" s="1">
        <v>18665</v>
      </c>
      <c r="B18667" t="s">
        <v>11473</v>
      </c>
      <c r="C18667" t="s">
        <v>11473</v>
      </c>
      <c r="D18667" t="s">
        <v>11473</v>
      </c>
      <c r="E18667" t="s">
        <v>11473</v>
      </c>
      <c r="F18667" t="s">
        <v>11473</v>
      </c>
      <c r="G18667" t="s">
        <v>11473</v>
      </c>
      <c r="H18667" t="s">
        <v>11473</v>
      </c>
      <c r="I18667" t="s">
        <v>11473</v>
      </c>
      <c r="J18667" t="s">
        <v>11473</v>
      </c>
      <c r="K18667" t="s">
        <v>11473</v>
      </c>
      <c r="L18667">
        <v>2438752083</v>
      </c>
      <c r="M18667" t="s">
        <v>12519</v>
      </c>
      <c r="N18667" t="s">
        <v>11471</v>
      </c>
      <c r="O18667" s="3">
        <v>44213</v>
      </c>
      <c r="P18667" t="s">
        <v>12520</v>
      </c>
      <c r="Q18667" t="s">
        <v>12521</v>
      </c>
      <c r="R18667">
        <v>0</v>
      </c>
      <c r="S18667">
        <v>0</v>
      </c>
      <c r="T18667">
        <v>0</v>
      </c>
    </row>
    <row r="18668" spans="1:20">
      <c r="A18668" s="1">
        <v>18666</v>
      </c>
      <c r="B18668" t="s">
        <v>11473</v>
      </c>
      <c r="C18668" t="s">
        <v>11473</v>
      </c>
      <c r="D18668" t="s">
        <v>11473</v>
      </c>
      <c r="E18668" t="s">
        <v>11473</v>
      </c>
      <c r="F18668" t="s">
        <v>11473</v>
      </c>
      <c r="G18668" t="s">
        <v>11473</v>
      </c>
      <c r="H18668" t="s">
        <v>11473</v>
      </c>
      <c r="I18668" t="s">
        <v>11473</v>
      </c>
      <c r="J18668" t="s">
        <v>11473</v>
      </c>
      <c r="K18668" t="s">
        <v>11473</v>
      </c>
      <c r="L18668">
        <v>1096151832</v>
      </c>
      <c r="M18668" t="s">
        <v>12522</v>
      </c>
      <c r="N18668" t="s">
        <v>11471</v>
      </c>
      <c r="O18668" s="3">
        <v>44212</v>
      </c>
      <c r="P18668" t="s">
        <v>12523</v>
      </c>
      <c r="Q18668" t="s">
        <v>12524</v>
      </c>
      <c r="R18668">
        <v>0</v>
      </c>
      <c r="S18668">
        <v>0</v>
      </c>
      <c r="T18668">
        <v>0</v>
      </c>
    </row>
    <row r="18669" spans="1:20">
      <c r="A18669" s="1">
        <v>18667</v>
      </c>
      <c r="B18669" t="s">
        <v>11473</v>
      </c>
      <c r="C18669" t="s">
        <v>11473</v>
      </c>
      <c r="D18669" t="s">
        <v>11473</v>
      </c>
      <c r="E18669" t="s">
        <v>11473</v>
      </c>
      <c r="F18669" t="s">
        <v>11473</v>
      </c>
      <c r="G18669" t="s">
        <v>11473</v>
      </c>
      <c r="H18669" t="s">
        <v>11473</v>
      </c>
      <c r="I18669" t="s">
        <v>11473</v>
      </c>
      <c r="J18669" t="s">
        <v>11473</v>
      </c>
      <c r="K18669" t="s">
        <v>11473</v>
      </c>
      <c r="L18669">
        <v>1342479210</v>
      </c>
      <c r="M18669" t="s">
        <v>12525</v>
      </c>
      <c r="N18669" t="s">
        <v>11471</v>
      </c>
      <c r="O18669" s="3">
        <v>44211</v>
      </c>
      <c r="P18669" t="s">
        <v>12526</v>
      </c>
      <c r="Q18669" t="s">
        <v>12527</v>
      </c>
      <c r="R18669">
        <v>0</v>
      </c>
      <c r="S18669">
        <v>0</v>
      </c>
      <c r="T18669">
        <v>0</v>
      </c>
    </row>
    <row r="18670" spans="1:20">
      <c r="A18670" s="1">
        <v>18668</v>
      </c>
      <c r="B18670" t="s">
        <v>11473</v>
      </c>
      <c r="C18670" t="s">
        <v>11473</v>
      </c>
      <c r="D18670" t="s">
        <v>11473</v>
      </c>
      <c r="E18670" t="s">
        <v>11473</v>
      </c>
      <c r="F18670" t="s">
        <v>11473</v>
      </c>
      <c r="G18670" t="s">
        <v>11473</v>
      </c>
      <c r="H18670" t="s">
        <v>11473</v>
      </c>
      <c r="I18670" t="s">
        <v>11473</v>
      </c>
      <c r="J18670" t="s">
        <v>11473</v>
      </c>
      <c r="K18670" t="s">
        <v>11473</v>
      </c>
      <c r="L18670">
        <v>2510511983</v>
      </c>
      <c r="M18670" t="s">
        <v>12528</v>
      </c>
      <c r="N18670" t="s">
        <v>11495</v>
      </c>
      <c r="O18670" s="3">
        <v>44217</v>
      </c>
      <c r="P18670" t="s">
        <v>12529</v>
      </c>
      <c r="Q18670" t="s">
        <v>12530</v>
      </c>
      <c r="R18670">
        <v>0</v>
      </c>
      <c r="S18670">
        <v>0</v>
      </c>
      <c r="T18670">
        <v>0</v>
      </c>
    </row>
    <row r="18671" spans="1:20">
      <c r="A18671" s="1">
        <v>18669</v>
      </c>
      <c r="B18671" t="s">
        <v>11473</v>
      </c>
      <c r="C18671" t="s">
        <v>11473</v>
      </c>
      <c r="D18671" t="s">
        <v>11473</v>
      </c>
      <c r="E18671" t="s">
        <v>11473</v>
      </c>
      <c r="F18671" t="s">
        <v>11473</v>
      </c>
      <c r="G18671" t="s">
        <v>11473</v>
      </c>
      <c r="H18671" t="s">
        <v>11473</v>
      </c>
      <c r="I18671" t="s">
        <v>11473</v>
      </c>
      <c r="J18671" t="s">
        <v>11473</v>
      </c>
      <c r="K18671" t="s">
        <v>11473</v>
      </c>
      <c r="L18671">
        <v>2912339537</v>
      </c>
      <c r="M18671" t="s">
        <v>12531</v>
      </c>
      <c r="N18671" t="s">
        <v>11495</v>
      </c>
      <c r="O18671" s="3">
        <v>44217</v>
      </c>
      <c r="P18671" t="s">
        <v>12532</v>
      </c>
      <c r="Q18671" t="s">
        <v>12533</v>
      </c>
      <c r="R18671">
        <v>0</v>
      </c>
      <c r="S18671">
        <v>0</v>
      </c>
      <c r="T18671">
        <v>0</v>
      </c>
    </row>
    <row r="18672" spans="1:20">
      <c r="A18672" s="1">
        <v>18670</v>
      </c>
      <c r="B18672" t="s">
        <v>11473</v>
      </c>
      <c r="C18672" t="s">
        <v>11473</v>
      </c>
      <c r="D18672" t="s">
        <v>11473</v>
      </c>
      <c r="E18672" t="s">
        <v>11473</v>
      </c>
      <c r="F18672" t="s">
        <v>11473</v>
      </c>
      <c r="G18672" t="s">
        <v>11473</v>
      </c>
      <c r="H18672" t="s">
        <v>11473</v>
      </c>
      <c r="I18672" t="s">
        <v>11473</v>
      </c>
      <c r="J18672" t="s">
        <v>11473</v>
      </c>
      <c r="K18672" t="s">
        <v>11473</v>
      </c>
      <c r="L18672">
        <v>2696595253</v>
      </c>
      <c r="M18672" t="s">
        <v>12534</v>
      </c>
      <c r="N18672" t="s">
        <v>11495</v>
      </c>
      <c r="O18672" s="3">
        <v>44216</v>
      </c>
      <c r="P18672" t="s">
        <v>12535</v>
      </c>
      <c r="Q18672" t="s">
        <v>12536</v>
      </c>
      <c r="R18672">
        <v>0</v>
      </c>
      <c r="S18672">
        <v>0</v>
      </c>
      <c r="T18672">
        <v>0</v>
      </c>
    </row>
    <row r="18673" spans="1:20">
      <c r="A18673" s="1">
        <v>18671</v>
      </c>
      <c r="B18673" t="s">
        <v>11473</v>
      </c>
      <c r="C18673" t="s">
        <v>11473</v>
      </c>
      <c r="D18673" t="s">
        <v>11473</v>
      </c>
      <c r="E18673" t="s">
        <v>11473</v>
      </c>
      <c r="F18673" t="s">
        <v>11473</v>
      </c>
      <c r="G18673" t="s">
        <v>11473</v>
      </c>
      <c r="H18673" t="s">
        <v>11473</v>
      </c>
      <c r="I18673" t="s">
        <v>11473</v>
      </c>
      <c r="J18673" t="s">
        <v>11473</v>
      </c>
      <c r="K18673" t="s">
        <v>11473</v>
      </c>
      <c r="L18673">
        <v>6396756335</v>
      </c>
      <c r="M18673" t="s">
        <v>12537</v>
      </c>
      <c r="N18673" t="s">
        <v>11495</v>
      </c>
      <c r="O18673" s="3">
        <v>44215</v>
      </c>
      <c r="P18673" t="s">
        <v>12538</v>
      </c>
      <c r="Q18673" t="s">
        <v>12539</v>
      </c>
      <c r="R18673">
        <v>0</v>
      </c>
      <c r="S18673">
        <v>0</v>
      </c>
      <c r="T18673">
        <v>0</v>
      </c>
    </row>
    <row r="18674" spans="1:20">
      <c r="A18674" s="1">
        <v>18672</v>
      </c>
      <c r="B18674" t="s">
        <v>11473</v>
      </c>
      <c r="C18674" t="s">
        <v>11473</v>
      </c>
      <c r="D18674" t="s">
        <v>11473</v>
      </c>
      <c r="E18674" t="s">
        <v>11473</v>
      </c>
      <c r="F18674" t="s">
        <v>11473</v>
      </c>
      <c r="G18674" t="s">
        <v>11473</v>
      </c>
      <c r="H18674" t="s">
        <v>11473</v>
      </c>
      <c r="I18674" t="s">
        <v>11473</v>
      </c>
      <c r="J18674" t="s">
        <v>11473</v>
      </c>
      <c r="K18674" t="s">
        <v>11473</v>
      </c>
      <c r="L18674">
        <v>6543363024</v>
      </c>
      <c r="M18674" t="s">
        <v>12540</v>
      </c>
      <c r="N18674" t="s">
        <v>11471</v>
      </c>
      <c r="O18674" s="3">
        <v>44214</v>
      </c>
      <c r="P18674" t="s">
        <v>12541</v>
      </c>
      <c r="Q18674" t="s">
        <v>12542</v>
      </c>
      <c r="R18674">
        <v>0</v>
      </c>
      <c r="S18674">
        <v>0</v>
      </c>
      <c r="T18674">
        <v>0</v>
      </c>
    </row>
    <row r="18675" spans="1:20">
      <c r="A18675" s="1">
        <v>18673</v>
      </c>
      <c r="B18675" t="s">
        <v>11473</v>
      </c>
      <c r="C18675" t="s">
        <v>11473</v>
      </c>
      <c r="D18675" t="s">
        <v>11473</v>
      </c>
      <c r="E18675" t="s">
        <v>11473</v>
      </c>
      <c r="F18675" t="s">
        <v>11473</v>
      </c>
      <c r="G18675" t="s">
        <v>11473</v>
      </c>
      <c r="H18675" t="s">
        <v>11473</v>
      </c>
      <c r="I18675" t="s">
        <v>11473</v>
      </c>
      <c r="J18675" t="s">
        <v>11473</v>
      </c>
      <c r="K18675" t="s">
        <v>11473</v>
      </c>
      <c r="L18675">
        <v>6337745588</v>
      </c>
      <c r="M18675" t="s">
        <v>12543</v>
      </c>
      <c r="N18675" t="s">
        <v>11495</v>
      </c>
      <c r="O18675" s="3">
        <v>44213</v>
      </c>
      <c r="P18675" t="s">
        <v>12544</v>
      </c>
      <c r="Q18675" t="s">
        <v>12545</v>
      </c>
      <c r="R18675">
        <v>0</v>
      </c>
      <c r="S18675">
        <v>0</v>
      </c>
      <c r="T18675">
        <v>0</v>
      </c>
    </row>
    <row r="18676" spans="1:20">
      <c r="A18676" s="1">
        <v>18674</v>
      </c>
      <c r="B18676" t="s">
        <v>11473</v>
      </c>
      <c r="C18676" t="s">
        <v>11473</v>
      </c>
      <c r="D18676" t="s">
        <v>11473</v>
      </c>
      <c r="E18676" t="s">
        <v>11473</v>
      </c>
      <c r="F18676" t="s">
        <v>11473</v>
      </c>
      <c r="G18676" t="s">
        <v>11473</v>
      </c>
      <c r="H18676" t="s">
        <v>11473</v>
      </c>
      <c r="I18676" t="s">
        <v>11473</v>
      </c>
      <c r="J18676" t="s">
        <v>11473</v>
      </c>
      <c r="K18676" t="s">
        <v>11473</v>
      </c>
      <c r="L18676">
        <v>5967975174</v>
      </c>
      <c r="M18676" t="s">
        <v>12546</v>
      </c>
      <c r="N18676" t="s">
        <v>11471</v>
      </c>
      <c r="O18676" s="3">
        <v>44213</v>
      </c>
      <c r="P18676" t="s">
        <v>12547</v>
      </c>
      <c r="Q18676" t="s">
        <v>12548</v>
      </c>
      <c r="R18676">
        <v>0</v>
      </c>
      <c r="S18676">
        <v>0</v>
      </c>
      <c r="T18676">
        <v>0</v>
      </c>
    </row>
    <row r="18677" spans="1:20">
      <c r="A18677" s="1">
        <v>18675</v>
      </c>
      <c r="B18677" t="s">
        <v>11473</v>
      </c>
      <c r="C18677" t="s">
        <v>11473</v>
      </c>
      <c r="D18677" t="s">
        <v>11473</v>
      </c>
      <c r="E18677" t="s">
        <v>11473</v>
      </c>
      <c r="F18677" t="s">
        <v>11473</v>
      </c>
      <c r="G18677" t="s">
        <v>11473</v>
      </c>
      <c r="H18677" t="s">
        <v>11473</v>
      </c>
      <c r="I18677" t="s">
        <v>11473</v>
      </c>
      <c r="J18677" t="s">
        <v>11473</v>
      </c>
      <c r="K18677" t="s">
        <v>11473</v>
      </c>
      <c r="L18677">
        <v>5164642730</v>
      </c>
      <c r="M18677" t="s">
        <v>12549</v>
      </c>
      <c r="N18677" t="s">
        <v>11495</v>
      </c>
      <c r="O18677" s="3">
        <v>44212</v>
      </c>
      <c r="P18677" t="s">
        <v>12550</v>
      </c>
      <c r="Q18677" t="s">
        <v>12551</v>
      </c>
      <c r="R18677">
        <v>0</v>
      </c>
      <c r="S18677">
        <v>0</v>
      </c>
      <c r="T18677">
        <v>0</v>
      </c>
    </row>
    <row r="18678" spans="1:20">
      <c r="A18678" s="1">
        <v>18676</v>
      </c>
      <c r="B18678" t="s">
        <v>11473</v>
      </c>
      <c r="C18678" t="s">
        <v>11473</v>
      </c>
      <c r="D18678" t="s">
        <v>11473</v>
      </c>
      <c r="E18678" t="s">
        <v>11473</v>
      </c>
      <c r="F18678" t="s">
        <v>11473</v>
      </c>
      <c r="G18678" t="s">
        <v>11473</v>
      </c>
      <c r="H18678" t="s">
        <v>11473</v>
      </c>
      <c r="I18678" t="s">
        <v>11473</v>
      </c>
      <c r="J18678" t="s">
        <v>11473</v>
      </c>
      <c r="K18678" t="s">
        <v>11473</v>
      </c>
      <c r="L18678">
        <v>7390444999</v>
      </c>
      <c r="M18678" t="s">
        <v>12552</v>
      </c>
      <c r="N18678" t="s">
        <v>11471</v>
      </c>
      <c r="O18678" s="3">
        <v>44212</v>
      </c>
      <c r="P18678" t="s">
        <v>12553</v>
      </c>
      <c r="Q18678" t="s">
        <v>12554</v>
      </c>
      <c r="R18678">
        <v>0</v>
      </c>
      <c r="S18678">
        <v>0</v>
      </c>
      <c r="T18678">
        <v>0</v>
      </c>
    </row>
    <row r="18679" spans="1:20">
      <c r="A18679" s="1">
        <v>18677</v>
      </c>
      <c r="B18679" t="s">
        <v>11473</v>
      </c>
      <c r="C18679" t="s">
        <v>11473</v>
      </c>
      <c r="D18679" t="s">
        <v>11473</v>
      </c>
      <c r="E18679" t="s">
        <v>11473</v>
      </c>
      <c r="F18679" t="s">
        <v>11473</v>
      </c>
      <c r="G18679" t="s">
        <v>11473</v>
      </c>
      <c r="H18679" t="s">
        <v>11473</v>
      </c>
      <c r="I18679" t="s">
        <v>11473</v>
      </c>
      <c r="J18679" t="s">
        <v>11473</v>
      </c>
      <c r="K18679" t="s">
        <v>11473</v>
      </c>
      <c r="L18679">
        <v>7199288050</v>
      </c>
      <c r="M18679" t="s">
        <v>12555</v>
      </c>
      <c r="N18679" t="s">
        <v>11471</v>
      </c>
      <c r="O18679" s="3">
        <v>44211</v>
      </c>
      <c r="P18679" t="s">
        <v>12556</v>
      </c>
      <c r="Q18679" t="s">
        <v>2490</v>
      </c>
      <c r="R18679">
        <v>0</v>
      </c>
      <c r="S18679">
        <v>0</v>
      </c>
      <c r="T18679">
        <v>0</v>
      </c>
    </row>
    <row r="18680" spans="1:20">
      <c r="A18680" s="1">
        <v>18678</v>
      </c>
      <c r="B18680" t="s">
        <v>11473</v>
      </c>
      <c r="C18680" t="s">
        <v>11473</v>
      </c>
      <c r="D18680" t="s">
        <v>11473</v>
      </c>
      <c r="E18680" t="s">
        <v>11473</v>
      </c>
      <c r="F18680" t="s">
        <v>11473</v>
      </c>
      <c r="G18680" t="s">
        <v>11473</v>
      </c>
      <c r="H18680" t="s">
        <v>11473</v>
      </c>
      <c r="I18680" t="s">
        <v>11473</v>
      </c>
      <c r="J18680" t="s">
        <v>11473</v>
      </c>
      <c r="K18680" t="s">
        <v>11473</v>
      </c>
      <c r="L18680">
        <v>7424734501</v>
      </c>
      <c r="M18680" t="s">
        <v>12557</v>
      </c>
      <c r="N18680" t="s">
        <v>11495</v>
      </c>
      <c r="O18680" s="3">
        <v>44212</v>
      </c>
      <c r="P18680" t="s">
        <v>12558</v>
      </c>
      <c r="Q18680" t="s">
        <v>12559</v>
      </c>
      <c r="R18680">
        <v>0</v>
      </c>
      <c r="S18680">
        <v>0</v>
      </c>
      <c r="T18680">
        <v>0</v>
      </c>
    </row>
    <row r="18681" ht="15" spans="1:20">
      <c r="A18681" s="1">
        <v>18679</v>
      </c>
      <c r="B18681" s="2" t="s">
        <v>12560</v>
      </c>
      <c r="C18681" t="s">
        <v>12561</v>
      </c>
      <c r="D18681">
        <v>1644114654</v>
      </c>
      <c r="E18681" t="s">
        <v>12562</v>
      </c>
      <c r="F18681" t="s">
        <v>11471</v>
      </c>
      <c r="G18681" s="3">
        <v>44218</v>
      </c>
      <c r="H18681" t="s">
        <v>12563</v>
      </c>
      <c r="I18681">
        <v>29</v>
      </c>
      <c r="J18681">
        <v>454</v>
      </c>
      <c r="K18681">
        <v>730</v>
      </c>
      <c r="L18681" t="s">
        <v>11473</v>
      </c>
      <c r="M18681" t="s">
        <v>11473</v>
      </c>
      <c r="N18681" t="s">
        <v>11473</v>
      </c>
      <c r="O18681" t="s">
        <v>11473</v>
      </c>
      <c r="P18681" t="s">
        <v>11473</v>
      </c>
      <c r="Q18681" t="s">
        <v>11473</v>
      </c>
      <c r="R18681">
        <v>0</v>
      </c>
      <c r="S18681">
        <v>0</v>
      </c>
      <c r="T18681">
        <v>0</v>
      </c>
    </row>
    <row r="18682" spans="1:20">
      <c r="A18682" s="1">
        <v>18680</v>
      </c>
      <c r="B18682" t="s">
        <v>11473</v>
      </c>
      <c r="C18682" t="s">
        <v>11473</v>
      </c>
      <c r="D18682" t="s">
        <v>11473</v>
      </c>
      <c r="E18682" t="s">
        <v>11473</v>
      </c>
      <c r="F18682" t="s">
        <v>11473</v>
      </c>
      <c r="G18682" t="s">
        <v>11473</v>
      </c>
      <c r="H18682" t="s">
        <v>11473</v>
      </c>
      <c r="I18682" t="s">
        <v>11473</v>
      </c>
      <c r="J18682" t="s">
        <v>11473</v>
      </c>
      <c r="K18682" t="s">
        <v>11473</v>
      </c>
      <c r="L18682">
        <v>5762036471</v>
      </c>
      <c r="M18682" t="s">
        <v>12564</v>
      </c>
      <c r="N18682" t="s">
        <v>11471</v>
      </c>
      <c r="O18682" s="3">
        <v>44218</v>
      </c>
      <c r="P18682" t="s">
        <v>12565</v>
      </c>
      <c r="Q18682" t="s">
        <v>12566</v>
      </c>
      <c r="R18682">
        <v>0</v>
      </c>
      <c r="S18682">
        <v>0</v>
      </c>
      <c r="T18682">
        <v>0</v>
      </c>
    </row>
    <row r="18683" spans="1:20">
      <c r="A18683" s="1">
        <v>18681</v>
      </c>
      <c r="B18683" t="s">
        <v>11473</v>
      </c>
      <c r="C18683" t="s">
        <v>11473</v>
      </c>
      <c r="D18683" t="s">
        <v>11473</v>
      </c>
      <c r="E18683" t="s">
        <v>11473</v>
      </c>
      <c r="F18683" t="s">
        <v>11473</v>
      </c>
      <c r="G18683" t="s">
        <v>11473</v>
      </c>
      <c r="H18683" t="s">
        <v>11473</v>
      </c>
      <c r="I18683" t="s">
        <v>11473</v>
      </c>
      <c r="J18683" t="s">
        <v>11473</v>
      </c>
      <c r="K18683" t="s">
        <v>11473</v>
      </c>
      <c r="L18683">
        <v>2781512687</v>
      </c>
      <c r="M18683" t="s">
        <v>12567</v>
      </c>
      <c r="N18683" t="s">
        <v>11471</v>
      </c>
      <c r="O18683" s="3">
        <v>44218</v>
      </c>
      <c r="P18683" t="s">
        <v>12568</v>
      </c>
      <c r="Q18683" t="s">
        <v>12569</v>
      </c>
      <c r="R18683">
        <v>0</v>
      </c>
      <c r="S18683">
        <v>0</v>
      </c>
      <c r="T18683">
        <v>0</v>
      </c>
    </row>
    <row r="18684" spans="1:20">
      <c r="A18684" s="1">
        <v>18682</v>
      </c>
      <c r="B18684" t="s">
        <v>11473</v>
      </c>
      <c r="C18684" t="s">
        <v>11473</v>
      </c>
      <c r="D18684" t="s">
        <v>11473</v>
      </c>
      <c r="E18684" t="s">
        <v>11473</v>
      </c>
      <c r="F18684" t="s">
        <v>11473</v>
      </c>
      <c r="G18684" t="s">
        <v>11473</v>
      </c>
      <c r="H18684" t="s">
        <v>11473</v>
      </c>
      <c r="I18684" t="s">
        <v>11473</v>
      </c>
      <c r="J18684" t="s">
        <v>11473</v>
      </c>
      <c r="K18684" t="s">
        <v>11473</v>
      </c>
      <c r="L18684">
        <v>1297337352</v>
      </c>
      <c r="M18684" t="s">
        <v>12570</v>
      </c>
      <c r="N18684" t="s">
        <v>11495</v>
      </c>
      <c r="O18684" s="3">
        <v>44218</v>
      </c>
      <c r="P18684" t="s">
        <v>12571</v>
      </c>
      <c r="Q18684" t="s">
        <v>12572</v>
      </c>
      <c r="R18684">
        <v>0</v>
      </c>
      <c r="S18684">
        <v>0</v>
      </c>
      <c r="T18684">
        <v>0</v>
      </c>
    </row>
    <row r="18685" spans="1:20">
      <c r="A18685" s="1">
        <v>18683</v>
      </c>
      <c r="B18685" t="s">
        <v>11473</v>
      </c>
      <c r="C18685" t="s">
        <v>11473</v>
      </c>
      <c r="D18685" t="s">
        <v>11473</v>
      </c>
      <c r="E18685" t="s">
        <v>11473</v>
      </c>
      <c r="F18685" t="s">
        <v>11473</v>
      </c>
      <c r="G18685" t="s">
        <v>11473</v>
      </c>
      <c r="H18685" t="s">
        <v>11473</v>
      </c>
      <c r="I18685" t="s">
        <v>11473</v>
      </c>
      <c r="J18685" t="s">
        <v>11473</v>
      </c>
      <c r="K18685" t="s">
        <v>11473</v>
      </c>
      <c r="L18685">
        <v>1306347620</v>
      </c>
      <c r="M18685" t="s">
        <v>12573</v>
      </c>
      <c r="N18685" t="s">
        <v>11495</v>
      </c>
      <c r="O18685" s="3">
        <v>44218</v>
      </c>
      <c r="P18685" t="s">
        <v>12574</v>
      </c>
      <c r="Q18685" t="s">
        <v>12575</v>
      </c>
      <c r="R18685">
        <v>0</v>
      </c>
      <c r="S18685">
        <v>0</v>
      </c>
      <c r="T18685">
        <v>0</v>
      </c>
    </row>
    <row r="18686" spans="1:20">
      <c r="A18686" s="1">
        <v>18684</v>
      </c>
      <c r="B18686" t="s">
        <v>11473</v>
      </c>
      <c r="C18686" t="s">
        <v>11473</v>
      </c>
      <c r="D18686" t="s">
        <v>11473</v>
      </c>
      <c r="E18686" t="s">
        <v>11473</v>
      </c>
      <c r="F18686" t="s">
        <v>11473</v>
      </c>
      <c r="G18686" t="s">
        <v>11473</v>
      </c>
      <c r="H18686" t="s">
        <v>11473</v>
      </c>
      <c r="I18686" t="s">
        <v>11473</v>
      </c>
      <c r="J18686" t="s">
        <v>11473</v>
      </c>
      <c r="K18686" t="s">
        <v>11473</v>
      </c>
      <c r="L18686">
        <v>5133231544</v>
      </c>
      <c r="M18686" t="s">
        <v>12576</v>
      </c>
      <c r="N18686" t="s">
        <v>11495</v>
      </c>
      <c r="O18686" s="3">
        <v>44218</v>
      </c>
      <c r="P18686" t="s">
        <v>12577</v>
      </c>
      <c r="Q18686" t="s">
        <v>12578</v>
      </c>
      <c r="R18686">
        <v>0</v>
      </c>
      <c r="S18686">
        <v>0</v>
      </c>
      <c r="T18686">
        <v>0</v>
      </c>
    </row>
    <row r="18687" spans="1:20">
      <c r="A18687" s="1">
        <v>18685</v>
      </c>
      <c r="B18687" t="s">
        <v>11473</v>
      </c>
      <c r="C18687" t="s">
        <v>11473</v>
      </c>
      <c r="D18687" t="s">
        <v>11473</v>
      </c>
      <c r="E18687" t="s">
        <v>11473</v>
      </c>
      <c r="F18687" t="s">
        <v>11473</v>
      </c>
      <c r="G18687" t="s">
        <v>11473</v>
      </c>
      <c r="H18687" t="s">
        <v>11473</v>
      </c>
      <c r="I18687" t="s">
        <v>11473</v>
      </c>
      <c r="J18687" t="s">
        <v>11473</v>
      </c>
      <c r="K18687" t="s">
        <v>11473</v>
      </c>
      <c r="L18687">
        <v>1758715643</v>
      </c>
      <c r="M18687" t="s">
        <v>12579</v>
      </c>
      <c r="N18687" t="s">
        <v>11471</v>
      </c>
      <c r="O18687" s="3">
        <v>44218</v>
      </c>
      <c r="P18687" t="s">
        <v>12580</v>
      </c>
      <c r="Q18687" t="s">
        <v>12566</v>
      </c>
      <c r="R18687">
        <v>0</v>
      </c>
      <c r="S18687">
        <v>0</v>
      </c>
      <c r="T18687">
        <v>0</v>
      </c>
    </row>
    <row r="18688" spans="1:20">
      <c r="A18688" s="1">
        <v>18686</v>
      </c>
      <c r="B18688" t="s">
        <v>11473</v>
      </c>
      <c r="C18688" t="s">
        <v>11473</v>
      </c>
      <c r="D18688" t="s">
        <v>11473</v>
      </c>
      <c r="E18688" t="s">
        <v>11473</v>
      </c>
      <c r="F18688" t="s">
        <v>11473</v>
      </c>
      <c r="G18688" t="s">
        <v>11473</v>
      </c>
      <c r="H18688" t="s">
        <v>11473</v>
      </c>
      <c r="I18688" t="s">
        <v>11473</v>
      </c>
      <c r="J18688" t="s">
        <v>11473</v>
      </c>
      <c r="K18688" t="s">
        <v>11473</v>
      </c>
      <c r="L18688">
        <v>1940973025</v>
      </c>
      <c r="M18688" t="s">
        <v>12581</v>
      </c>
      <c r="N18688" t="s">
        <v>11495</v>
      </c>
      <c r="O18688" s="3">
        <v>44218</v>
      </c>
      <c r="P18688" t="s">
        <v>12582</v>
      </c>
      <c r="Q18688" t="s">
        <v>12583</v>
      </c>
      <c r="R18688">
        <v>0</v>
      </c>
      <c r="S18688">
        <v>0</v>
      </c>
      <c r="T18688">
        <v>0</v>
      </c>
    </row>
    <row r="18689" spans="1:20">
      <c r="A18689" s="1">
        <v>18687</v>
      </c>
      <c r="B18689" t="s">
        <v>11473</v>
      </c>
      <c r="C18689" t="s">
        <v>11473</v>
      </c>
      <c r="D18689" t="s">
        <v>11473</v>
      </c>
      <c r="E18689" t="s">
        <v>11473</v>
      </c>
      <c r="F18689" t="s">
        <v>11473</v>
      </c>
      <c r="G18689" t="s">
        <v>11473</v>
      </c>
      <c r="H18689" t="s">
        <v>11473</v>
      </c>
      <c r="I18689" t="s">
        <v>11473</v>
      </c>
      <c r="J18689" t="s">
        <v>11473</v>
      </c>
      <c r="K18689" t="s">
        <v>11473</v>
      </c>
      <c r="L18689">
        <v>2642257013</v>
      </c>
      <c r="M18689" t="s">
        <v>12584</v>
      </c>
      <c r="N18689" t="s">
        <v>11471</v>
      </c>
      <c r="O18689" s="3">
        <v>44218</v>
      </c>
      <c r="P18689" t="s">
        <v>12585</v>
      </c>
      <c r="Q18689" t="s">
        <v>12586</v>
      </c>
      <c r="R18689">
        <v>0</v>
      </c>
      <c r="S18689">
        <v>0</v>
      </c>
      <c r="T18689">
        <v>0</v>
      </c>
    </row>
    <row r="18690" spans="1:20">
      <c r="A18690" s="1">
        <v>18688</v>
      </c>
      <c r="B18690" t="s">
        <v>11473</v>
      </c>
      <c r="C18690" t="s">
        <v>11473</v>
      </c>
      <c r="D18690" t="s">
        <v>11473</v>
      </c>
      <c r="E18690" t="s">
        <v>11473</v>
      </c>
      <c r="F18690" t="s">
        <v>11473</v>
      </c>
      <c r="G18690" t="s">
        <v>11473</v>
      </c>
      <c r="H18690" t="s">
        <v>11473</v>
      </c>
      <c r="I18690" t="s">
        <v>11473</v>
      </c>
      <c r="J18690" t="s">
        <v>11473</v>
      </c>
      <c r="K18690" t="s">
        <v>11473</v>
      </c>
      <c r="L18690">
        <v>5812465060</v>
      </c>
      <c r="M18690" t="s">
        <v>12587</v>
      </c>
      <c r="N18690" t="s">
        <v>11471</v>
      </c>
      <c r="O18690" s="3">
        <v>44218</v>
      </c>
      <c r="P18690" t="s">
        <v>12588</v>
      </c>
      <c r="Q18690" t="s">
        <v>12589</v>
      </c>
      <c r="R18690">
        <v>0</v>
      </c>
      <c r="S18690">
        <v>0</v>
      </c>
      <c r="T18690">
        <v>0</v>
      </c>
    </row>
    <row r="18691" spans="1:20">
      <c r="A18691" s="1">
        <v>18689</v>
      </c>
      <c r="B18691" t="s">
        <v>11473</v>
      </c>
      <c r="C18691" t="s">
        <v>11473</v>
      </c>
      <c r="D18691" t="s">
        <v>11473</v>
      </c>
      <c r="E18691" t="s">
        <v>11473</v>
      </c>
      <c r="F18691" t="s">
        <v>11473</v>
      </c>
      <c r="G18691" t="s">
        <v>11473</v>
      </c>
      <c r="H18691" t="s">
        <v>11473</v>
      </c>
      <c r="I18691" t="s">
        <v>11473</v>
      </c>
      <c r="J18691" t="s">
        <v>11473</v>
      </c>
      <c r="K18691" t="s">
        <v>11473</v>
      </c>
      <c r="L18691">
        <v>2642257013</v>
      </c>
      <c r="M18691" t="s">
        <v>12584</v>
      </c>
      <c r="N18691" t="s">
        <v>11471</v>
      </c>
      <c r="O18691" s="3">
        <v>44218</v>
      </c>
      <c r="P18691" t="s">
        <v>12590</v>
      </c>
      <c r="Q18691" t="s">
        <v>12591</v>
      </c>
      <c r="R18691">
        <v>0</v>
      </c>
      <c r="S18691">
        <v>0</v>
      </c>
      <c r="T18691">
        <v>0</v>
      </c>
    </row>
    <row r="18692" spans="1:20">
      <c r="A18692" s="1">
        <v>18690</v>
      </c>
      <c r="B18692" t="s">
        <v>11473</v>
      </c>
      <c r="C18692" t="s">
        <v>11473</v>
      </c>
      <c r="D18692" t="s">
        <v>11473</v>
      </c>
      <c r="E18692" t="s">
        <v>11473</v>
      </c>
      <c r="F18692" t="s">
        <v>11473</v>
      </c>
      <c r="G18692" t="s">
        <v>11473</v>
      </c>
      <c r="H18692" t="s">
        <v>11473</v>
      </c>
      <c r="I18692" t="s">
        <v>11473</v>
      </c>
      <c r="J18692" t="s">
        <v>11473</v>
      </c>
      <c r="K18692" t="s">
        <v>11473</v>
      </c>
      <c r="L18692">
        <v>2642257013</v>
      </c>
      <c r="M18692" t="s">
        <v>12584</v>
      </c>
      <c r="N18692" t="s">
        <v>11471</v>
      </c>
      <c r="O18692" s="3">
        <v>44218</v>
      </c>
      <c r="P18692" t="s">
        <v>12592</v>
      </c>
      <c r="Q18692" t="s">
        <v>12593</v>
      </c>
      <c r="R18692">
        <v>0</v>
      </c>
      <c r="S18692">
        <v>0</v>
      </c>
      <c r="T18692">
        <v>0</v>
      </c>
    </row>
    <row r="18693" spans="1:20">
      <c r="A18693" s="1">
        <v>18691</v>
      </c>
      <c r="B18693" t="s">
        <v>11473</v>
      </c>
      <c r="C18693" t="s">
        <v>11473</v>
      </c>
      <c r="D18693" t="s">
        <v>11473</v>
      </c>
      <c r="E18693" t="s">
        <v>11473</v>
      </c>
      <c r="F18693" t="s">
        <v>11473</v>
      </c>
      <c r="G18693" t="s">
        <v>11473</v>
      </c>
      <c r="H18693" t="s">
        <v>11473</v>
      </c>
      <c r="I18693" t="s">
        <v>11473</v>
      </c>
      <c r="J18693" t="s">
        <v>11473</v>
      </c>
      <c r="K18693" t="s">
        <v>11473</v>
      </c>
      <c r="L18693">
        <v>5812465060</v>
      </c>
      <c r="M18693" t="s">
        <v>12587</v>
      </c>
      <c r="N18693" t="s">
        <v>11471</v>
      </c>
      <c r="O18693" s="3">
        <v>44218</v>
      </c>
      <c r="P18693" t="s">
        <v>12594</v>
      </c>
      <c r="Q18693" t="s">
        <v>12595</v>
      </c>
      <c r="R18693">
        <v>0</v>
      </c>
      <c r="S18693">
        <v>0</v>
      </c>
      <c r="T18693">
        <v>0</v>
      </c>
    </row>
    <row r="18694" spans="1:20">
      <c r="A18694" s="1">
        <v>18692</v>
      </c>
      <c r="B18694" t="s">
        <v>11473</v>
      </c>
      <c r="C18694" t="s">
        <v>11473</v>
      </c>
      <c r="D18694" t="s">
        <v>11473</v>
      </c>
      <c r="E18694" t="s">
        <v>11473</v>
      </c>
      <c r="F18694" t="s">
        <v>11473</v>
      </c>
      <c r="G18694" t="s">
        <v>11473</v>
      </c>
      <c r="H18694" t="s">
        <v>11473</v>
      </c>
      <c r="I18694" t="s">
        <v>11473</v>
      </c>
      <c r="J18694" t="s">
        <v>11473</v>
      </c>
      <c r="K18694" t="s">
        <v>11473</v>
      </c>
      <c r="L18694">
        <v>2642257013</v>
      </c>
      <c r="M18694" t="s">
        <v>12584</v>
      </c>
      <c r="N18694" t="s">
        <v>11471</v>
      </c>
      <c r="O18694" s="3">
        <v>44218</v>
      </c>
      <c r="P18694" t="s">
        <v>12596</v>
      </c>
      <c r="Q18694" t="s">
        <v>7173</v>
      </c>
      <c r="R18694">
        <v>0</v>
      </c>
      <c r="S18694">
        <v>0</v>
      </c>
      <c r="T18694">
        <v>0</v>
      </c>
    </row>
    <row r="18695" spans="1:20">
      <c r="A18695" s="1">
        <v>18693</v>
      </c>
      <c r="B18695" t="s">
        <v>11473</v>
      </c>
      <c r="C18695" t="s">
        <v>11473</v>
      </c>
      <c r="D18695" t="s">
        <v>11473</v>
      </c>
      <c r="E18695" t="s">
        <v>11473</v>
      </c>
      <c r="F18695" t="s">
        <v>11473</v>
      </c>
      <c r="G18695" t="s">
        <v>11473</v>
      </c>
      <c r="H18695" t="s">
        <v>11473</v>
      </c>
      <c r="I18695" t="s">
        <v>11473</v>
      </c>
      <c r="J18695" t="s">
        <v>11473</v>
      </c>
      <c r="K18695" t="s">
        <v>11473</v>
      </c>
      <c r="L18695">
        <v>1800116493</v>
      </c>
      <c r="M18695" t="s">
        <v>12597</v>
      </c>
      <c r="N18695" t="s">
        <v>11495</v>
      </c>
      <c r="O18695" s="3">
        <v>44218</v>
      </c>
      <c r="P18695" t="s">
        <v>12598</v>
      </c>
      <c r="Q18695" t="s">
        <v>8651</v>
      </c>
      <c r="R18695">
        <v>0</v>
      </c>
      <c r="S18695">
        <v>0</v>
      </c>
      <c r="T18695">
        <v>0</v>
      </c>
    </row>
    <row r="18696" spans="1:20">
      <c r="A18696" s="1">
        <v>18694</v>
      </c>
      <c r="B18696" t="s">
        <v>11473</v>
      </c>
      <c r="C18696" t="s">
        <v>11473</v>
      </c>
      <c r="D18696" t="s">
        <v>11473</v>
      </c>
      <c r="E18696" t="s">
        <v>11473</v>
      </c>
      <c r="F18696" t="s">
        <v>11473</v>
      </c>
      <c r="G18696" t="s">
        <v>11473</v>
      </c>
      <c r="H18696" t="s">
        <v>11473</v>
      </c>
      <c r="I18696" t="s">
        <v>11473</v>
      </c>
      <c r="J18696" t="s">
        <v>11473</v>
      </c>
      <c r="K18696" t="s">
        <v>11473</v>
      </c>
      <c r="L18696">
        <v>5812465060</v>
      </c>
      <c r="M18696" t="s">
        <v>12587</v>
      </c>
      <c r="N18696" t="s">
        <v>11471</v>
      </c>
      <c r="O18696" s="3">
        <v>44218</v>
      </c>
      <c r="P18696" t="s">
        <v>12599</v>
      </c>
      <c r="Q18696" t="s">
        <v>12600</v>
      </c>
      <c r="R18696">
        <v>0</v>
      </c>
      <c r="S18696">
        <v>0</v>
      </c>
      <c r="T18696">
        <v>0</v>
      </c>
    </row>
    <row r="18697" spans="1:20">
      <c r="A18697" s="1">
        <v>18695</v>
      </c>
      <c r="B18697" t="s">
        <v>11473</v>
      </c>
      <c r="C18697" t="s">
        <v>11473</v>
      </c>
      <c r="D18697" t="s">
        <v>11473</v>
      </c>
      <c r="E18697" t="s">
        <v>11473</v>
      </c>
      <c r="F18697" t="s">
        <v>11473</v>
      </c>
      <c r="G18697" t="s">
        <v>11473</v>
      </c>
      <c r="H18697" t="s">
        <v>11473</v>
      </c>
      <c r="I18697" t="s">
        <v>11473</v>
      </c>
      <c r="J18697" t="s">
        <v>11473</v>
      </c>
      <c r="K18697" t="s">
        <v>11473</v>
      </c>
      <c r="L18697">
        <v>2276865931</v>
      </c>
      <c r="M18697" t="s">
        <v>12601</v>
      </c>
      <c r="N18697" t="s">
        <v>11471</v>
      </c>
      <c r="O18697" s="3">
        <v>44218</v>
      </c>
      <c r="P18697" t="s">
        <v>12602</v>
      </c>
      <c r="Q18697" t="s">
        <v>12603</v>
      </c>
      <c r="R18697">
        <v>0</v>
      </c>
      <c r="S18697">
        <v>0</v>
      </c>
      <c r="T18697">
        <v>0</v>
      </c>
    </row>
    <row r="18698" spans="1:20">
      <c r="A18698" s="1">
        <v>18696</v>
      </c>
      <c r="B18698" t="s">
        <v>11473</v>
      </c>
      <c r="C18698" t="s">
        <v>11473</v>
      </c>
      <c r="D18698" t="s">
        <v>11473</v>
      </c>
      <c r="E18698" t="s">
        <v>11473</v>
      </c>
      <c r="F18698" t="s">
        <v>11473</v>
      </c>
      <c r="G18698" t="s">
        <v>11473</v>
      </c>
      <c r="H18698" t="s">
        <v>11473</v>
      </c>
      <c r="I18698" t="s">
        <v>11473</v>
      </c>
      <c r="J18698" t="s">
        <v>11473</v>
      </c>
      <c r="K18698" t="s">
        <v>11473</v>
      </c>
      <c r="L18698">
        <v>3612878990</v>
      </c>
      <c r="M18698" t="s">
        <v>12604</v>
      </c>
      <c r="N18698" t="s">
        <v>11471</v>
      </c>
      <c r="O18698" s="3">
        <v>44218</v>
      </c>
      <c r="P18698" t="s">
        <v>12605</v>
      </c>
      <c r="Q18698" t="s">
        <v>12606</v>
      </c>
      <c r="R18698">
        <v>0</v>
      </c>
      <c r="S18698">
        <v>0</v>
      </c>
      <c r="T18698">
        <v>0</v>
      </c>
    </row>
    <row r="18699" spans="1:20">
      <c r="A18699" s="1">
        <v>18697</v>
      </c>
      <c r="B18699" t="s">
        <v>11473</v>
      </c>
      <c r="C18699" t="s">
        <v>11473</v>
      </c>
      <c r="D18699" t="s">
        <v>11473</v>
      </c>
      <c r="E18699" t="s">
        <v>11473</v>
      </c>
      <c r="F18699" t="s">
        <v>11473</v>
      </c>
      <c r="G18699" t="s">
        <v>11473</v>
      </c>
      <c r="H18699" t="s">
        <v>11473</v>
      </c>
      <c r="I18699" t="s">
        <v>11473</v>
      </c>
      <c r="J18699" t="s">
        <v>11473</v>
      </c>
      <c r="K18699" t="s">
        <v>11473</v>
      </c>
      <c r="L18699">
        <v>2642257013</v>
      </c>
      <c r="M18699" t="s">
        <v>12584</v>
      </c>
      <c r="N18699" t="s">
        <v>11471</v>
      </c>
      <c r="O18699" s="3">
        <v>44218</v>
      </c>
      <c r="P18699" t="s">
        <v>12607</v>
      </c>
      <c r="Q18699" t="s">
        <v>12608</v>
      </c>
      <c r="R18699">
        <v>0</v>
      </c>
      <c r="S18699">
        <v>0</v>
      </c>
      <c r="T18699">
        <v>0</v>
      </c>
    </row>
    <row r="18700" spans="1:20">
      <c r="A18700" s="1">
        <v>18698</v>
      </c>
      <c r="B18700" t="s">
        <v>11473</v>
      </c>
      <c r="C18700" t="s">
        <v>11473</v>
      </c>
      <c r="D18700" t="s">
        <v>11473</v>
      </c>
      <c r="E18700" t="s">
        <v>11473</v>
      </c>
      <c r="F18700" t="s">
        <v>11473</v>
      </c>
      <c r="G18700" t="s">
        <v>11473</v>
      </c>
      <c r="H18700" t="s">
        <v>11473</v>
      </c>
      <c r="I18700" t="s">
        <v>11473</v>
      </c>
      <c r="J18700" t="s">
        <v>11473</v>
      </c>
      <c r="K18700" t="s">
        <v>11473</v>
      </c>
      <c r="L18700">
        <v>1824825733</v>
      </c>
      <c r="M18700" t="s">
        <v>12609</v>
      </c>
      <c r="N18700" t="s">
        <v>11471</v>
      </c>
      <c r="O18700" s="3">
        <v>44218</v>
      </c>
      <c r="P18700" t="s">
        <v>12610</v>
      </c>
      <c r="Q18700" t="s">
        <v>12611</v>
      </c>
      <c r="R18700">
        <v>0</v>
      </c>
      <c r="S18700">
        <v>0</v>
      </c>
      <c r="T18700">
        <v>0</v>
      </c>
    </row>
    <row r="18701" spans="1:20">
      <c r="A18701" s="1">
        <v>18699</v>
      </c>
      <c r="B18701" t="s">
        <v>11473</v>
      </c>
      <c r="C18701" t="s">
        <v>11473</v>
      </c>
      <c r="D18701" t="s">
        <v>11473</v>
      </c>
      <c r="E18701" t="s">
        <v>11473</v>
      </c>
      <c r="F18701" t="s">
        <v>11473</v>
      </c>
      <c r="G18701" t="s">
        <v>11473</v>
      </c>
      <c r="H18701" t="s">
        <v>11473</v>
      </c>
      <c r="I18701" t="s">
        <v>11473</v>
      </c>
      <c r="J18701" t="s">
        <v>11473</v>
      </c>
      <c r="K18701" t="s">
        <v>11473</v>
      </c>
      <c r="L18701">
        <v>2642257013</v>
      </c>
      <c r="M18701" t="s">
        <v>12584</v>
      </c>
      <c r="N18701" t="s">
        <v>11471</v>
      </c>
      <c r="O18701" s="3">
        <v>44218</v>
      </c>
      <c r="P18701" t="s">
        <v>12612</v>
      </c>
      <c r="Q18701" t="s">
        <v>12613</v>
      </c>
      <c r="R18701">
        <v>0</v>
      </c>
      <c r="S18701">
        <v>0</v>
      </c>
      <c r="T18701">
        <v>0</v>
      </c>
    </row>
    <row r="18702" ht="15" spans="1:20">
      <c r="A18702" s="1">
        <v>18700</v>
      </c>
      <c r="B18702" s="2" t="s">
        <v>12614</v>
      </c>
      <c r="C18702" t="s">
        <v>12615</v>
      </c>
      <c r="D18702">
        <v>2286908003</v>
      </c>
      <c r="E18702" t="s">
        <v>12616</v>
      </c>
      <c r="F18702" t="s">
        <v>11471</v>
      </c>
      <c r="G18702" s="3">
        <v>44218</v>
      </c>
      <c r="H18702" t="s">
        <v>12617</v>
      </c>
      <c r="I18702">
        <v>469</v>
      </c>
      <c r="J18702">
        <v>99</v>
      </c>
      <c r="K18702">
        <v>682</v>
      </c>
      <c r="L18702" t="s">
        <v>11473</v>
      </c>
      <c r="M18702" t="s">
        <v>11473</v>
      </c>
      <c r="N18702" t="s">
        <v>11473</v>
      </c>
      <c r="O18702" t="s">
        <v>11473</v>
      </c>
      <c r="P18702" t="s">
        <v>11473</v>
      </c>
      <c r="Q18702" t="s">
        <v>11473</v>
      </c>
      <c r="R18702">
        <v>0</v>
      </c>
      <c r="S18702">
        <v>0</v>
      </c>
      <c r="T18702">
        <v>0</v>
      </c>
    </row>
    <row r="18703" spans="1:20">
      <c r="A18703" s="1">
        <v>18701</v>
      </c>
      <c r="B18703" t="s">
        <v>11473</v>
      </c>
      <c r="C18703" t="s">
        <v>11473</v>
      </c>
      <c r="D18703" t="s">
        <v>11473</v>
      </c>
      <c r="E18703" t="s">
        <v>11473</v>
      </c>
      <c r="F18703" t="s">
        <v>11473</v>
      </c>
      <c r="G18703" t="s">
        <v>11473</v>
      </c>
      <c r="H18703" t="s">
        <v>11473</v>
      </c>
      <c r="I18703" t="s">
        <v>11473</v>
      </c>
      <c r="J18703" t="s">
        <v>11473</v>
      </c>
      <c r="K18703" t="s">
        <v>11473</v>
      </c>
      <c r="L18703">
        <v>1869606925</v>
      </c>
      <c r="M18703" t="s">
        <v>12618</v>
      </c>
      <c r="N18703" t="s">
        <v>11471</v>
      </c>
      <c r="O18703" s="3">
        <v>44218</v>
      </c>
      <c r="P18703" t="s">
        <v>12619</v>
      </c>
      <c r="Q18703" t="s">
        <v>12620</v>
      </c>
      <c r="R18703">
        <v>0</v>
      </c>
      <c r="S18703">
        <v>0</v>
      </c>
      <c r="T18703">
        <v>0</v>
      </c>
    </row>
    <row r="18704" spans="1:20">
      <c r="A18704" s="1">
        <v>18702</v>
      </c>
      <c r="B18704" t="s">
        <v>11473</v>
      </c>
      <c r="C18704" t="s">
        <v>11473</v>
      </c>
      <c r="D18704" t="s">
        <v>11473</v>
      </c>
      <c r="E18704" t="s">
        <v>11473</v>
      </c>
      <c r="F18704" t="s">
        <v>11473</v>
      </c>
      <c r="G18704" t="s">
        <v>11473</v>
      </c>
      <c r="H18704" t="s">
        <v>11473</v>
      </c>
      <c r="I18704" t="s">
        <v>11473</v>
      </c>
      <c r="J18704" t="s">
        <v>11473</v>
      </c>
      <c r="K18704" t="s">
        <v>11473</v>
      </c>
      <c r="L18704">
        <v>2549110575</v>
      </c>
      <c r="M18704" t="s">
        <v>12621</v>
      </c>
      <c r="N18704" t="s">
        <v>11471</v>
      </c>
      <c r="O18704" s="3">
        <v>44218</v>
      </c>
      <c r="P18704" t="s">
        <v>12622</v>
      </c>
      <c r="Q18704" t="s">
        <v>12623</v>
      </c>
      <c r="R18704">
        <v>0</v>
      </c>
      <c r="S18704">
        <v>0</v>
      </c>
      <c r="T18704">
        <v>0</v>
      </c>
    </row>
    <row r="18705" spans="1:20">
      <c r="A18705" s="1">
        <v>18703</v>
      </c>
      <c r="B18705" t="s">
        <v>11473</v>
      </c>
      <c r="C18705" t="s">
        <v>11473</v>
      </c>
      <c r="D18705" t="s">
        <v>11473</v>
      </c>
      <c r="E18705" t="s">
        <v>11473</v>
      </c>
      <c r="F18705" t="s">
        <v>11473</v>
      </c>
      <c r="G18705" t="s">
        <v>11473</v>
      </c>
      <c r="H18705" t="s">
        <v>11473</v>
      </c>
      <c r="I18705" t="s">
        <v>11473</v>
      </c>
      <c r="J18705" t="s">
        <v>11473</v>
      </c>
      <c r="K18705" t="s">
        <v>11473</v>
      </c>
      <c r="L18705">
        <v>2309972505</v>
      </c>
      <c r="M18705" t="s">
        <v>12624</v>
      </c>
      <c r="N18705" t="s">
        <v>11495</v>
      </c>
      <c r="O18705" s="3">
        <v>44218</v>
      </c>
      <c r="P18705" t="s">
        <v>12625</v>
      </c>
      <c r="Q18705" t="s">
        <v>12626</v>
      </c>
      <c r="R18705">
        <v>0</v>
      </c>
      <c r="S18705">
        <v>0</v>
      </c>
      <c r="T18705">
        <v>0</v>
      </c>
    </row>
    <row r="18706" spans="1:20">
      <c r="A18706" s="1">
        <v>18704</v>
      </c>
      <c r="B18706" t="s">
        <v>11473</v>
      </c>
      <c r="C18706" t="s">
        <v>11473</v>
      </c>
      <c r="D18706" t="s">
        <v>11473</v>
      </c>
      <c r="E18706" t="s">
        <v>11473</v>
      </c>
      <c r="F18706" t="s">
        <v>11473</v>
      </c>
      <c r="G18706" t="s">
        <v>11473</v>
      </c>
      <c r="H18706" t="s">
        <v>11473</v>
      </c>
      <c r="I18706" t="s">
        <v>11473</v>
      </c>
      <c r="J18706" t="s">
        <v>11473</v>
      </c>
      <c r="K18706" t="s">
        <v>11473</v>
      </c>
      <c r="L18706">
        <v>5301345337</v>
      </c>
      <c r="M18706" t="s">
        <v>12627</v>
      </c>
      <c r="N18706" t="s">
        <v>11495</v>
      </c>
      <c r="O18706" s="3">
        <v>44218</v>
      </c>
      <c r="P18706" t="s">
        <v>12628</v>
      </c>
      <c r="Q18706" t="s">
        <v>12629</v>
      </c>
      <c r="R18706">
        <v>0</v>
      </c>
      <c r="S18706">
        <v>0</v>
      </c>
      <c r="T18706">
        <v>0</v>
      </c>
    </row>
    <row r="18707" spans="1:20">
      <c r="A18707" s="1">
        <v>18705</v>
      </c>
      <c r="B18707" t="s">
        <v>11473</v>
      </c>
      <c r="C18707" t="s">
        <v>11473</v>
      </c>
      <c r="D18707" t="s">
        <v>11473</v>
      </c>
      <c r="E18707" t="s">
        <v>11473</v>
      </c>
      <c r="F18707" t="s">
        <v>11473</v>
      </c>
      <c r="G18707" t="s">
        <v>11473</v>
      </c>
      <c r="H18707" t="s">
        <v>11473</v>
      </c>
      <c r="I18707" t="s">
        <v>11473</v>
      </c>
      <c r="J18707" t="s">
        <v>11473</v>
      </c>
      <c r="K18707" t="s">
        <v>11473</v>
      </c>
      <c r="L18707">
        <v>7338643312</v>
      </c>
      <c r="M18707" t="s">
        <v>12630</v>
      </c>
      <c r="N18707" t="s">
        <v>11471</v>
      </c>
      <c r="O18707" s="3">
        <v>44218</v>
      </c>
      <c r="P18707" t="s">
        <v>12631</v>
      </c>
      <c r="Q18707" t="s">
        <v>12632</v>
      </c>
      <c r="R18707">
        <v>0</v>
      </c>
      <c r="S18707">
        <v>0</v>
      </c>
      <c r="T18707">
        <v>0</v>
      </c>
    </row>
    <row r="18708" spans="1:20">
      <c r="A18708" s="1">
        <v>18706</v>
      </c>
      <c r="B18708" t="s">
        <v>11473</v>
      </c>
      <c r="C18708" t="s">
        <v>11473</v>
      </c>
      <c r="D18708" t="s">
        <v>11473</v>
      </c>
      <c r="E18708" t="s">
        <v>11473</v>
      </c>
      <c r="F18708" t="s">
        <v>11473</v>
      </c>
      <c r="G18708" t="s">
        <v>11473</v>
      </c>
      <c r="H18708" t="s">
        <v>11473</v>
      </c>
      <c r="I18708" t="s">
        <v>11473</v>
      </c>
      <c r="J18708" t="s">
        <v>11473</v>
      </c>
      <c r="K18708" t="s">
        <v>11473</v>
      </c>
      <c r="L18708">
        <v>7291673115</v>
      </c>
      <c r="M18708" t="s">
        <v>12633</v>
      </c>
      <c r="N18708" t="s">
        <v>11495</v>
      </c>
      <c r="O18708" s="3">
        <v>44218</v>
      </c>
      <c r="P18708" t="s">
        <v>12634</v>
      </c>
      <c r="Q18708" t="s">
        <v>12635</v>
      </c>
      <c r="R18708">
        <v>0</v>
      </c>
      <c r="S18708">
        <v>0</v>
      </c>
      <c r="T18708">
        <v>0</v>
      </c>
    </row>
    <row r="18709" spans="1:20">
      <c r="A18709" s="1">
        <v>18707</v>
      </c>
      <c r="B18709" t="s">
        <v>11473</v>
      </c>
      <c r="C18709" t="s">
        <v>11473</v>
      </c>
      <c r="D18709" t="s">
        <v>11473</v>
      </c>
      <c r="E18709" t="s">
        <v>11473</v>
      </c>
      <c r="F18709" t="s">
        <v>11473</v>
      </c>
      <c r="G18709" t="s">
        <v>11473</v>
      </c>
      <c r="H18709" t="s">
        <v>11473</v>
      </c>
      <c r="I18709" t="s">
        <v>11473</v>
      </c>
      <c r="J18709" t="s">
        <v>11473</v>
      </c>
      <c r="K18709" t="s">
        <v>11473</v>
      </c>
      <c r="L18709">
        <v>6493090112</v>
      </c>
      <c r="M18709" t="s">
        <v>12643</v>
      </c>
      <c r="N18709" t="s">
        <v>11471</v>
      </c>
      <c r="O18709" s="3">
        <v>44218</v>
      </c>
      <c r="P18709" t="s">
        <v>12644</v>
      </c>
      <c r="Q18709" t="s">
        <v>12645</v>
      </c>
      <c r="R18709">
        <v>0</v>
      </c>
      <c r="S18709">
        <v>0</v>
      </c>
      <c r="T18709">
        <v>0</v>
      </c>
    </row>
    <row r="18710" spans="1:20">
      <c r="A18710" s="1">
        <v>18708</v>
      </c>
      <c r="B18710" t="s">
        <v>11473</v>
      </c>
      <c r="C18710" t="s">
        <v>11473</v>
      </c>
      <c r="D18710" t="s">
        <v>11473</v>
      </c>
      <c r="E18710" t="s">
        <v>11473</v>
      </c>
      <c r="F18710" t="s">
        <v>11473</v>
      </c>
      <c r="G18710" t="s">
        <v>11473</v>
      </c>
      <c r="H18710" t="s">
        <v>11473</v>
      </c>
      <c r="I18710" t="s">
        <v>11473</v>
      </c>
      <c r="J18710" t="s">
        <v>11473</v>
      </c>
      <c r="K18710" t="s">
        <v>11473</v>
      </c>
      <c r="L18710">
        <v>6570305223</v>
      </c>
      <c r="M18710" t="s">
        <v>12636</v>
      </c>
      <c r="N18710" t="s">
        <v>11471</v>
      </c>
      <c r="O18710" s="3">
        <v>44218</v>
      </c>
      <c r="P18710" t="s">
        <v>12637</v>
      </c>
      <c r="Q18710" t="s">
        <v>12638</v>
      </c>
      <c r="R18710">
        <v>0</v>
      </c>
      <c r="S18710">
        <v>0</v>
      </c>
      <c r="T18710">
        <v>0</v>
      </c>
    </row>
    <row r="18711" spans="1:20">
      <c r="A18711" s="1">
        <v>18709</v>
      </c>
      <c r="B18711" t="s">
        <v>11473</v>
      </c>
      <c r="C18711" t="s">
        <v>11473</v>
      </c>
      <c r="D18711" t="s">
        <v>11473</v>
      </c>
      <c r="E18711" t="s">
        <v>11473</v>
      </c>
      <c r="F18711" t="s">
        <v>11473</v>
      </c>
      <c r="G18711" t="s">
        <v>11473</v>
      </c>
      <c r="H18711" t="s">
        <v>11473</v>
      </c>
      <c r="I18711" t="s">
        <v>11473</v>
      </c>
      <c r="J18711" t="s">
        <v>11473</v>
      </c>
      <c r="K18711" t="s">
        <v>11473</v>
      </c>
      <c r="L18711">
        <v>2642914713</v>
      </c>
      <c r="M18711" t="s">
        <v>12639</v>
      </c>
      <c r="N18711" t="s">
        <v>11471</v>
      </c>
      <c r="O18711" s="3">
        <v>44218</v>
      </c>
      <c r="P18711" t="s">
        <v>12640</v>
      </c>
      <c r="Q18711" t="s">
        <v>5641</v>
      </c>
      <c r="R18711">
        <v>0</v>
      </c>
      <c r="S18711">
        <v>0</v>
      </c>
      <c r="T18711">
        <v>0</v>
      </c>
    </row>
    <row r="18712" spans="1:20">
      <c r="A18712" s="1">
        <v>18710</v>
      </c>
      <c r="B18712" t="s">
        <v>11473</v>
      </c>
      <c r="C18712" t="s">
        <v>11473</v>
      </c>
      <c r="D18712" t="s">
        <v>11473</v>
      </c>
      <c r="E18712" t="s">
        <v>11473</v>
      </c>
      <c r="F18712" t="s">
        <v>11473</v>
      </c>
      <c r="G18712" t="s">
        <v>11473</v>
      </c>
      <c r="H18712" t="s">
        <v>11473</v>
      </c>
      <c r="I18712" t="s">
        <v>11473</v>
      </c>
      <c r="J18712" t="s">
        <v>11473</v>
      </c>
      <c r="K18712" t="s">
        <v>11473</v>
      </c>
      <c r="L18712">
        <v>2684823630</v>
      </c>
      <c r="M18712" t="s">
        <v>12641</v>
      </c>
      <c r="N18712" t="s">
        <v>11495</v>
      </c>
      <c r="O18712" s="3">
        <v>44218</v>
      </c>
      <c r="P18712" t="s">
        <v>12642</v>
      </c>
      <c r="Q18712" t="s">
        <v>3572</v>
      </c>
      <c r="R18712">
        <v>0</v>
      </c>
      <c r="S18712">
        <v>0</v>
      </c>
      <c r="T18712">
        <v>0</v>
      </c>
    </row>
    <row r="18713" spans="1:20">
      <c r="A18713" s="1">
        <v>18711</v>
      </c>
      <c r="B18713" t="s">
        <v>11473</v>
      </c>
      <c r="C18713" t="s">
        <v>11473</v>
      </c>
      <c r="D18713" t="s">
        <v>11473</v>
      </c>
      <c r="E18713" t="s">
        <v>11473</v>
      </c>
      <c r="F18713" t="s">
        <v>11473</v>
      </c>
      <c r="G18713" t="s">
        <v>11473</v>
      </c>
      <c r="H18713" t="s">
        <v>11473</v>
      </c>
      <c r="I18713" t="s">
        <v>11473</v>
      </c>
      <c r="J18713" t="s">
        <v>11473</v>
      </c>
      <c r="K18713" t="s">
        <v>11473</v>
      </c>
      <c r="L18713">
        <v>3914437599</v>
      </c>
      <c r="M18713" t="s">
        <v>12646</v>
      </c>
      <c r="N18713" t="s">
        <v>11495</v>
      </c>
      <c r="O18713" s="3">
        <v>44218</v>
      </c>
      <c r="P18713" t="s">
        <v>12647</v>
      </c>
      <c r="Q18713" t="s">
        <v>3572</v>
      </c>
      <c r="R18713">
        <v>0</v>
      </c>
      <c r="S18713">
        <v>0</v>
      </c>
      <c r="T18713">
        <v>0</v>
      </c>
    </row>
    <row r="18714" spans="1:20">
      <c r="A18714" s="1">
        <v>18712</v>
      </c>
      <c r="B18714" t="s">
        <v>11473</v>
      </c>
      <c r="C18714" t="s">
        <v>11473</v>
      </c>
      <c r="D18714" t="s">
        <v>11473</v>
      </c>
      <c r="E18714" t="s">
        <v>11473</v>
      </c>
      <c r="F18714" t="s">
        <v>11473</v>
      </c>
      <c r="G18714" t="s">
        <v>11473</v>
      </c>
      <c r="H18714" t="s">
        <v>11473</v>
      </c>
      <c r="I18714" t="s">
        <v>11473</v>
      </c>
      <c r="J18714" t="s">
        <v>11473</v>
      </c>
      <c r="K18714" t="s">
        <v>11473</v>
      </c>
      <c r="L18714">
        <v>1863797942</v>
      </c>
      <c r="M18714" t="s">
        <v>12648</v>
      </c>
      <c r="N18714" t="s">
        <v>11495</v>
      </c>
      <c r="O18714" s="3">
        <v>44218</v>
      </c>
      <c r="P18714" t="s">
        <v>12649</v>
      </c>
      <c r="Q18714" t="s">
        <v>12650</v>
      </c>
      <c r="R18714">
        <v>0</v>
      </c>
      <c r="S18714">
        <v>0</v>
      </c>
      <c r="T18714">
        <v>0</v>
      </c>
    </row>
    <row r="18715" spans="1:20">
      <c r="A18715" s="1">
        <v>18713</v>
      </c>
      <c r="B18715" t="s">
        <v>11473</v>
      </c>
      <c r="C18715" t="s">
        <v>11473</v>
      </c>
      <c r="D18715" t="s">
        <v>11473</v>
      </c>
      <c r="E18715" t="s">
        <v>11473</v>
      </c>
      <c r="F18715" t="s">
        <v>11473</v>
      </c>
      <c r="G18715" t="s">
        <v>11473</v>
      </c>
      <c r="H18715" t="s">
        <v>11473</v>
      </c>
      <c r="I18715" t="s">
        <v>11473</v>
      </c>
      <c r="J18715" t="s">
        <v>11473</v>
      </c>
      <c r="K18715" t="s">
        <v>11473</v>
      </c>
      <c r="L18715">
        <v>2103678867</v>
      </c>
      <c r="M18715" t="s">
        <v>12651</v>
      </c>
      <c r="N18715" t="s">
        <v>11495</v>
      </c>
      <c r="O18715" s="3">
        <v>44218</v>
      </c>
      <c r="P18715" t="s">
        <v>12652</v>
      </c>
      <c r="Q18715" t="s">
        <v>12653</v>
      </c>
      <c r="R18715">
        <v>0</v>
      </c>
      <c r="S18715">
        <v>0</v>
      </c>
      <c r="T18715">
        <v>0</v>
      </c>
    </row>
    <row r="18716" spans="1:20">
      <c r="A18716" s="1">
        <v>18714</v>
      </c>
      <c r="B18716" t="s">
        <v>11473</v>
      </c>
      <c r="C18716" t="s">
        <v>11473</v>
      </c>
      <c r="D18716" t="s">
        <v>11473</v>
      </c>
      <c r="E18716" t="s">
        <v>11473</v>
      </c>
      <c r="F18716" t="s">
        <v>11473</v>
      </c>
      <c r="G18716" t="s">
        <v>11473</v>
      </c>
      <c r="H18716" t="s">
        <v>11473</v>
      </c>
      <c r="I18716" t="s">
        <v>11473</v>
      </c>
      <c r="J18716" t="s">
        <v>11473</v>
      </c>
      <c r="K18716" t="s">
        <v>11473</v>
      </c>
      <c r="L18716">
        <v>1869606925</v>
      </c>
      <c r="M18716" t="s">
        <v>12618</v>
      </c>
      <c r="N18716" t="s">
        <v>11471</v>
      </c>
      <c r="O18716" s="3">
        <v>44218</v>
      </c>
      <c r="P18716" t="s">
        <v>12619</v>
      </c>
      <c r="Q18716" t="s">
        <v>12620</v>
      </c>
      <c r="R18716">
        <v>0</v>
      </c>
      <c r="S18716">
        <v>0</v>
      </c>
      <c r="T18716">
        <v>0</v>
      </c>
    </row>
    <row r="18717" spans="1:20">
      <c r="A18717" s="1">
        <v>18715</v>
      </c>
      <c r="B18717" t="s">
        <v>11473</v>
      </c>
      <c r="C18717" t="s">
        <v>11473</v>
      </c>
      <c r="D18717" t="s">
        <v>11473</v>
      </c>
      <c r="E18717" t="s">
        <v>11473</v>
      </c>
      <c r="F18717" t="s">
        <v>11473</v>
      </c>
      <c r="G18717" t="s">
        <v>11473</v>
      </c>
      <c r="H18717" t="s">
        <v>11473</v>
      </c>
      <c r="I18717" t="s">
        <v>11473</v>
      </c>
      <c r="J18717" t="s">
        <v>11473</v>
      </c>
      <c r="K18717" t="s">
        <v>11473</v>
      </c>
      <c r="L18717">
        <v>2549110575</v>
      </c>
      <c r="M18717" t="s">
        <v>12621</v>
      </c>
      <c r="N18717" t="s">
        <v>11471</v>
      </c>
      <c r="O18717" s="3">
        <v>44218</v>
      </c>
      <c r="P18717" t="s">
        <v>12622</v>
      </c>
      <c r="Q18717" t="s">
        <v>12623</v>
      </c>
      <c r="R18717">
        <v>0</v>
      </c>
      <c r="S18717">
        <v>0</v>
      </c>
      <c r="T18717">
        <v>0</v>
      </c>
    </row>
    <row r="18718" spans="1:20">
      <c r="A18718" s="1">
        <v>18716</v>
      </c>
      <c r="B18718" t="s">
        <v>11473</v>
      </c>
      <c r="C18718" t="s">
        <v>11473</v>
      </c>
      <c r="D18718" t="s">
        <v>11473</v>
      </c>
      <c r="E18718" t="s">
        <v>11473</v>
      </c>
      <c r="F18718" t="s">
        <v>11473</v>
      </c>
      <c r="G18718" t="s">
        <v>11473</v>
      </c>
      <c r="H18718" t="s">
        <v>11473</v>
      </c>
      <c r="I18718" t="s">
        <v>11473</v>
      </c>
      <c r="J18718" t="s">
        <v>11473</v>
      </c>
      <c r="K18718" t="s">
        <v>11473</v>
      </c>
      <c r="L18718">
        <v>2309972505</v>
      </c>
      <c r="M18718" t="s">
        <v>12624</v>
      </c>
      <c r="N18718" t="s">
        <v>11495</v>
      </c>
      <c r="O18718" s="3">
        <v>44218</v>
      </c>
      <c r="P18718" t="s">
        <v>12625</v>
      </c>
      <c r="Q18718" t="s">
        <v>12626</v>
      </c>
      <c r="R18718">
        <v>0</v>
      </c>
      <c r="S18718">
        <v>0</v>
      </c>
      <c r="T18718">
        <v>0</v>
      </c>
    </row>
    <row r="18719" spans="1:20">
      <c r="A18719" s="1">
        <v>18717</v>
      </c>
      <c r="B18719" t="s">
        <v>11473</v>
      </c>
      <c r="C18719" t="s">
        <v>11473</v>
      </c>
      <c r="D18719" t="s">
        <v>11473</v>
      </c>
      <c r="E18719" t="s">
        <v>11473</v>
      </c>
      <c r="F18719" t="s">
        <v>11473</v>
      </c>
      <c r="G18719" t="s">
        <v>11473</v>
      </c>
      <c r="H18719" t="s">
        <v>11473</v>
      </c>
      <c r="I18719" t="s">
        <v>11473</v>
      </c>
      <c r="J18719" t="s">
        <v>11473</v>
      </c>
      <c r="K18719" t="s">
        <v>11473</v>
      </c>
      <c r="L18719">
        <v>5301345337</v>
      </c>
      <c r="M18719" t="s">
        <v>12627</v>
      </c>
      <c r="N18719" t="s">
        <v>11495</v>
      </c>
      <c r="O18719" s="3">
        <v>44218</v>
      </c>
      <c r="P18719" t="s">
        <v>12628</v>
      </c>
      <c r="Q18719" t="s">
        <v>12629</v>
      </c>
      <c r="R18719">
        <v>0</v>
      </c>
      <c r="S18719">
        <v>0</v>
      </c>
      <c r="T18719">
        <v>0</v>
      </c>
    </row>
    <row r="18720" spans="1:20">
      <c r="A18720" s="1">
        <v>18718</v>
      </c>
      <c r="B18720" t="s">
        <v>11473</v>
      </c>
      <c r="C18720" t="s">
        <v>11473</v>
      </c>
      <c r="D18720" t="s">
        <v>11473</v>
      </c>
      <c r="E18720" t="s">
        <v>11473</v>
      </c>
      <c r="F18720" t="s">
        <v>11473</v>
      </c>
      <c r="G18720" t="s">
        <v>11473</v>
      </c>
      <c r="H18720" t="s">
        <v>11473</v>
      </c>
      <c r="I18720" t="s">
        <v>11473</v>
      </c>
      <c r="J18720" t="s">
        <v>11473</v>
      </c>
      <c r="K18720" t="s">
        <v>11473</v>
      </c>
      <c r="L18720">
        <v>7338643312</v>
      </c>
      <c r="M18720" t="s">
        <v>12630</v>
      </c>
      <c r="N18720" t="s">
        <v>11471</v>
      </c>
      <c r="O18720" s="3">
        <v>44218</v>
      </c>
      <c r="P18720" t="s">
        <v>12631</v>
      </c>
      <c r="Q18720" t="s">
        <v>12632</v>
      </c>
      <c r="R18720">
        <v>0</v>
      </c>
      <c r="S18720">
        <v>0</v>
      </c>
      <c r="T18720">
        <v>0</v>
      </c>
    </row>
    <row r="18721" spans="1:20">
      <c r="A18721" s="1">
        <v>18719</v>
      </c>
      <c r="B18721" t="s">
        <v>11473</v>
      </c>
      <c r="C18721" t="s">
        <v>11473</v>
      </c>
      <c r="D18721" t="s">
        <v>11473</v>
      </c>
      <c r="E18721" t="s">
        <v>11473</v>
      </c>
      <c r="F18721" t="s">
        <v>11473</v>
      </c>
      <c r="G18721" t="s">
        <v>11473</v>
      </c>
      <c r="H18721" t="s">
        <v>11473</v>
      </c>
      <c r="I18721" t="s">
        <v>11473</v>
      </c>
      <c r="J18721" t="s">
        <v>11473</v>
      </c>
      <c r="K18721" t="s">
        <v>11473</v>
      </c>
      <c r="L18721">
        <v>7291673115</v>
      </c>
      <c r="M18721" t="s">
        <v>12633</v>
      </c>
      <c r="N18721" t="s">
        <v>11495</v>
      </c>
      <c r="O18721" s="3">
        <v>44218</v>
      </c>
      <c r="P18721" t="s">
        <v>12634</v>
      </c>
      <c r="Q18721" t="s">
        <v>12635</v>
      </c>
      <c r="R18721">
        <v>0</v>
      </c>
      <c r="S18721">
        <v>0</v>
      </c>
      <c r="T18721">
        <v>0</v>
      </c>
    </row>
    <row r="18722" spans="1:20">
      <c r="A18722" s="1">
        <v>18720</v>
      </c>
      <c r="B18722" t="s">
        <v>11473</v>
      </c>
      <c r="C18722" t="s">
        <v>11473</v>
      </c>
      <c r="D18722" t="s">
        <v>11473</v>
      </c>
      <c r="E18722" t="s">
        <v>11473</v>
      </c>
      <c r="F18722" t="s">
        <v>11473</v>
      </c>
      <c r="G18722" t="s">
        <v>11473</v>
      </c>
      <c r="H18722" t="s">
        <v>11473</v>
      </c>
      <c r="I18722" t="s">
        <v>11473</v>
      </c>
      <c r="J18722" t="s">
        <v>11473</v>
      </c>
      <c r="K18722" t="s">
        <v>11473</v>
      </c>
      <c r="L18722">
        <v>6493090112</v>
      </c>
      <c r="M18722" t="s">
        <v>12643</v>
      </c>
      <c r="N18722" t="s">
        <v>11471</v>
      </c>
      <c r="O18722" s="3">
        <v>44218</v>
      </c>
      <c r="P18722" t="s">
        <v>12644</v>
      </c>
      <c r="Q18722" t="s">
        <v>12645</v>
      </c>
      <c r="R18722">
        <v>0</v>
      </c>
      <c r="S18722">
        <v>0</v>
      </c>
      <c r="T18722">
        <v>0</v>
      </c>
    </row>
    <row r="18723" spans="1:20">
      <c r="A18723" s="1">
        <v>18721</v>
      </c>
      <c r="B18723" t="s">
        <v>11473</v>
      </c>
      <c r="C18723" t="s">
        <v>11473</v>
      </c>
      <c r="D18723" t="s">
        <v>11473</v>
      </c>
      <c r="E18723" t="s">
        <v>11473</v>
      </c>
      <c r="F18723" t="s">
        <v>11473</v>
      </c>
      <c r="G18723" t="s">
        <v>11473</v>
      </c>
      <c r="H18723" t="s">
        <v>11473</v>
      </c>
      <c r="I18723" t="s">
        <v>11473</v>
      </c>
      <c r="J18723" t="s">
        <v>11473</v>
      </c>
      <c r="K18723" t="s">
        <v>11473</v>
      </c>
      <c r="L18723">
        <v>6570305223</v>
      </c>
      <c r="M18723" t="s">
        <v>12636</v>
      </c>
      <c r="N18723" t="s">
        <v>11471</v>
      </c>
      <c r="O18723" s="3">
        <v>44218</v>
      </c>
      <c r="P18723" t="s">
        <v>12637</v>
      </c>
      <c r="Q18723" t="s">
        <v>12638</v>
      </c>
      <c r="R18723">
        <v>0</v>
      </c>
      <c r="S18723">
        <v>0</v>
      </c>
      <c r="T18723">
        <v>0</v>
      </c>
    </row>
    <row r="18724" spans="1:20">
      <c r="A18724" s="1">
        <v>18722</v>
      </c>
      <c r="B18724" t="s">
        <v>11473</v>
      </c>
      <c r="C18724" t="s">
        <v>11473</v>
      </c>
      <c r="D18724" t="s">
        <v>11473</v>
      </c>
      <c r="E18724" t="s">
        <v>11473</v>
      </c>
      <c r="F18724" t="s">
        <v>11473</v>
      </c>
      <c r="G18724" t="s">
        <v>11473</v>
      </c>
      <c r="H18724" t="s">
        <v>11473</v>
      </c>
      <c r="I18724" t="s">
        <v>11473</v>
      </c>
      <c r="J18724" t="s">
        <v>11473</v>
      </c>
      <c r="K18724" t="s">
        <v>11473</v>
      </c>
      <c r="L18724">
        <v>2642914713</v>
      </c>
      <c r="M18724" t="s">
        <v>12639</v>
      </c>
      <c r="N18724" t="s">
        <v>11471</v>
      </c>
      <c r="O18724" s="3">
        <v>44218</v>
      </c>
      <c r="P18724" t="s">
        <v>12640</v>
      </c>
      <c r="Q18724" t="s">
        <v>5641</v>
      </c>
      <c r="R18724">
        <v>0</v>
      </c>
      <c r="S18724">
        <v>0</v>
      </c>
      <c r="T18724">
        <v>0</v>
      </c>
    </row>
    <row r="18725" spans="1:20">
      <c r="A18725" s="1">
        <v>18723</v>
      </c>
      <c r="B18725" t="s">
        <v>11473</v>
      </c>
      <c r="C18725" t="s">
        <v>11473</v>
      </c>
      <c r="D18725" t="s">
        <v>11473</v>
      </c>
      <c r="E18725" t="s">
        <v>11473</v>
      </c>
      <c r="F18725" t="s">
        <v>11473</v>
      </c>
      <c r="G18725" t="s">
        <v>11473</v>
      </c>
      <c r="H18725" t="s">
        <v>11473</v>
      </c>
      <c r="I18725" t="s">
        <v>11473</v>
      </c>
      <c r="J18725" t="s">
        <v>11473</v>
      </c>
      <c r="K18725" t="s">
        <v>11473</v>
      </c>
      <c r="L18725">
        <v>2684823630</v>
      </c>
      <c r="M18725" t="s">
        <v>12641</v>
      </c>
      <c r="N18725" t="s">
        <v>11495</v>
      </c>
      <c r="O18725" s="3">
        <v>44218</v>
      </c>
      <c r="P18725" t="s">
        <v>12642</v>
      </c>
      <c r="Q18725" t="s">
        <v>3572</v>
      </c>
      <c r="R18725">
        <v>0</v>
      </c>
      <c r="S18725">
        <v>0</v>
      </c>
      <c r="T18725">
        <v>0</v>
      </c>
    </row>
    <row r="18726" spans="1:20">
      <c r="A18726" s="1">
        <v>18724</v>
      </c>
      <c r="B18726" t="s">
        <v>11473</v>
      </c>
      <c r="C18726" t="s">
        <v>11473</v>
      </c>
      <c r="D18726" t="s">
        <v>11473</v>
      </c>
      <c r="E18726" t="s">
        <v>11473</v>
      </c>
      <c r="F18726" t="s">
        <v>11473</v>
      </c>
      <c r="G18726" t="s">
        <v>11473</v>
      </c>
      <c r="H18726" t="s">
        <v>11473</v>
      </c>
      <c r="I18726" t="s">
        <v>11473</v>
      </c>
      <c r="J18726" t="s">
        <v>11473</v>
      </c>
      <c r="K18726" t="s">
        <v>11473</v>
      </c>
      <c r="L18726">
        <v>3914437599</v>
      </c>
      <c r="M18726" t="s">
        <v>12646</v>
      </c>
      <c r="N18726" t="s">
        <v>11495</v>
      </c>
      <c r="O18726" s="3">
        <v>44218</v>
      </c>
      <c r="P18726" t="s">
        <v>12647</v>
      </c>
      <c r="Q18726" t="s">
        <v>3572</v>
      </c>
      <c r="R18726">
        <v>0</v>
      </c>
      <c r="S18726">
        <v>0</v>
      </c>
      <c r="T18726">
        <v>0</v>
      </c>
    </row>
    <row r="18727" spans="1:20">
      <c r="A18727" s="1">
        <v>18725</v>
      </c>
      <c r="B18727" t="s">
        <v>11473</v>
      </c>
      <c r="C18727" t="s">
        <v>11473</v>
      </c>
      <c r="D18727" t="s">
        <v>11473</v>
      </c>
      <c r="E18727" t="s">
        <v>11473</v>
      </c>
      <c r="F18727" t="s">
        <v>11473</v>
      </c>
      <c r="G18727" t="s">
        <v>11473</v>
      </c>
      <c r="H18727" t="s">
        <v>11473</v>
      </c>
      <c r="I18727" t="s">
        <v>11473</v>
      </c>
      <c r="J18727" t="s">
        <v>11473</v>
      </c>
      <c r="K18727" t="s">
        <v>11473</v>
      </c>
      <c r="L18727">
        <v>1863797942</v>
      </c>
      <c r="M18727" t="s">
        <v>12648</v>
      </c>
      <c r="N18727" t="s">
        <v>11495</v>
      </c>
      <c r="O18727" s="3">
        <v>44218</v>
      </c>
      <c r="P18727" t="s">
        <v>12649</v>
      </c>
      <c r="Q18727" t="s">
        <v>12650</v>
      </c>
      <c r="R18727">
        <v>0</v>
      </c>
      <c r="S18727">
        <v>0</v>
      </c>
      <c r="T18727">
        <v>0</v>
      </c>
    </row>
    <row r="18728" spans="1:20">
      <c r="A18728" s="1">
        <v>18726</v>
      </c>
      <c r="B18728" t="s">
        <v>11473</v>
      </c>
      <c r="C18728" t="s">
        <v>11473</v>
      </c>
      <c r="D18728" t="s">
        <v>11473</v>
      </c>
      <c r="E18728" t="s">
        <v>11473</v>
      </c>
      <c r="F18728" t="s">
        <v>11473</v>
      </c>
      <c r="G18728" t="s">
        <v>11473</v>
      </c>
      <c r="H18728" t="s">
        <v>11473</v>
      </c>
      <c r="I18728" t="s">
        <v>11473</v>
      </c>
      <c r="J18728" t="s">
        <v>11473</v>
      </c>
      <c r="K18728" t="s">
        <v>11473</v>
      </c>
      <c r="L18728">
        <v>2103678867</v>
      </c>
      <c r="M18728" t="s">
        <v>12651</v>
      </c>
      <c r="N18728" t="s">
        <v>11495</v>
      </c>
      <c r="O18728" s="3">
        <v>44218</v>
      </c>
      <c r="P18728" t="s">
        <v>12652</v>
      </c>
      <c r="Q18728" t="s">
        <v>12653</v>
      </c>
      <c r="R18728">
        <v>0</v>
      </c>
      <c r="S18728">
        <v>0</v>
      </c>
      <c r="T18728">
        <v>0</v>
      </c>
    </row>
    <row r="18729" spans="1:20">
      <c r="A18729" s="1">
        <v>18727</v>
      </c>
      <c r="B18729" t="s">
        <v>11473</v>
      </c>
      <c r="C18729" t="s">
        <v>11473</v>
      </c>
      <c r="D18729" t="s">
        <v>11473</v>
      </c>
      <c r="E18729" t="s">
        <v>11473</v>
      </c>
      <c r="F18729" t="s">
        <v>11473</v>
      </c>
      <c r="G18729" t="s">
        <v>11473</v>
      </c>
      <c r="H18729" t="s">
        <v>11473</v>
      </c>
      <c r="I18729" t="s">
        <v>11473</v>
      </c>
      <c r="J18729" t="s">
        <v>11473</v>
      </c>
      <c r="K18729" t="s">
        <v>11473</v>
      </c>
      <c r="L18729">
        <v>1869606925</v>
      </c>
      <c r="M18729" t="s">
        <v>12618</v>
      </c>
      <c r="N18729" t="s">
        <v>11471</v>
      </c>
      <c r="O18729" s="3">
        <v>44218</v>
      </c>
      <c r="P18729" t="s">
        <v>12619</v>
      </c>
      <c r="Q18729" t="s">
        <v>12620</v>
      </c>
      <c r="R18729">
        <v>0</v>
      </c>
      <c r="S18729">
        <v>0</v>
      </c>
      <c r="T18729">
        <v>0</v>
      </c>
    </row>
    <row r="18730" spans="1:20">
      <c r="A18730" s="1">
        <v>18728</v>
      </c>
      <c r="B18730" t="s">
        <v>11473</v>
      </c>
      <c r="C18730" t="s">
        <v>11473</v>
      </c>
      <c r="D18730" t="s">
        <v>11473</v>
      </c>
      <c r="E18730" t="s">
        <v>11473</v>
      </c>
      <c r="F18730" t="s">
        <v>11473</v>
      </c>
      <c r="G18730" t="s">
        <v>11473</v>
      </c>
      <c r="H18730" t="s">
        <v>11473</v>
      </c>
      <c r="I18730" t="s">
        <v>11473</v>
      </c>
      <c r="J18730" t="s">
        <v>11473</v>
      </c>
      <c r="K18730" t="s">
        <v>11473</v>
      </c>
      <c r="L18730">
        <v>2549110575</v>
      </c>
      <c r="M18730" t="s">
        <v>12621</v>
      </c>
      <c r="N18730" t="s">
        <v>11471</v>
      </c>
      <c r="O18730" s="3">
        <v>44218</v>
      </c>
      <c r="P18730" t="s">
        <v>12622</v>
      </c>
      <c r="Q18730" t="s">
        <v>12623</v>
      </c>
      <c r="R18730">
        <v>0</v>
      </c>
      <c r="S18730">
        <v>0</v>
      </c>
      <c r="T18730">
        <v>0</v>
      </c>
    </row>
    <row r="18731" spans="1:20">
      <c r="A18731" s="1">
        <v>18729</v>
      </c>
      <c r="B18731" t="s">
        <v>11473</v>
      </c>
      <c r="C18731" t="s">
        <v>11473</v>
      </c>
      <c r="D18731" t="s">
        <v>11473</v>
      </c>
      <c r="E18731" t="s">
        <v>11473</v>
      </c>
      <c r="F18731" t="s">
        <v>11473</v>
      </c>
      <c r="G18731" t="s">
        <v>11473</v>
      </c>
      <c r="H18731" t="s">
        <v>11473</v>
      </c>
      <c r="I18731" t="s">
        <v>11473</v>
      </c>
      <c r="J18731" t="s">
        <v>11473</v>
      </c>
      <c r="K18731" t="s">
        <v>11473</v>
      </c>
      <c r="L18731">
        <v>2309972505</v>
      </c>
      <c r="M18731" t="s">
        <v>12624</v>
      </c>
      <c r="N18731" t="s">
        <v>11495</v>
      </c>
      <c r="O18731" s="3">
        <v>44218</v>
      </c>
      <c r="P18731" t="s">
        <v>12625</v>
      </c>
      <c r="Q18731" t="s">
        <v>12626</v>
      </c>
      <c r="R18731">
        <v>0</v>
      </c>
      <c r="S18731">
        <v>0</v>
      </c>
      <c r="T18731">
        <v>0</v>
      </c>
    </row>
    <row r="18732" spans="1:20">
      <c r="A18732" s="1">
        <v>18730</v>
      </c>
      <c r="B18732" t="s">
        <v>11473</v>
      </c>
      <c r="C18732" t="s">
        <v>11473</v>
      </c>
      <c r="D18732" t="s">
        <v>11473</v>
      </c>
      <c r="E18732" t="s">
        <v>11473</v>
      </c>
      <c r="F18732" t="s">
        <v>11473</v>
      </c>
      <c r="G18732" t="s">
        <v>11473</v>
      </c>
      <c r="H18732" t="s">
        <v>11473</v>
      </c>
      <c r="I18732" t="s">
        <v>11473</v>
      </c>
      <c r="J18732" t="s">
        <v>11473</v>
      </c>
      <c r="K18732" t="s">
        <v>11473</v>
      </c>
      <c r="L18732">
        <v>5301345337</v>
      </c>
      <c r="M18732" t="s">
        <v>12627</v>
      </c>
      <c r="N18732" t="s">
        <v>11495</v>
      </c>
      <c r="O18732" s="3">
        <v>44218</v>
      </c>
      <c r="P18732" t="s">
        <v>12628</v>
      </c>
      <c r="Q18732" t="s">
        <v>12629</v>
      </c>
      <c r="R18732">
        <v>0</v>
      </c>
      <c r="S18732">
        <v>0</v>
      </c>
      <c r="T18732">
        <v>0</v>
      </c>
    </row>
    <row r="18733" spans="1:20">
      <c r="A18733" s="1">
        <v>18731</v>
      </c>
      <c r="B18733" t="s">
        <v>11473</v>
      </c>
      <c r="C18733" t="s">
        <v>11473</v>
      </c>
      <c r="D18733" t="s">
        <v>11473</v>
      </c>
      <c r="E18733" t="s">
        <v>11473</v>
      </c>
      <c r="F18733" t="s">
        <v>11473</v>
      </c>
      <c r="G18733" t="s">
        <v>11473</v>
      </c>
      <c r="H18733" t="s">
        <v>11473</v>
      </c>
      <c r="I18733" t="s">
        <v>11473</v>
      </c>
      <c r="J18733" t="s">
        <v>11473</v>
      </c>
      <c r="K18733" t="s">
        <v>11473</v>
      </c>
      <c r="L18733">
        <v>7338643312</v>
      </c>
      <c r="M18733" t="s">
        <v>12630</v>
      </c>
      <c r="N18733" t="s">
        <v>11471</v>
      </c>
      <c r="O18733" s="3">
        <v>44218</v>
      </c>
      <c r="P18733" t="s">
        <v>12631</v>
      </c>
      <c r="Q18733" t="s">
        <v>12632</v>
      </c>
      <c r="R18733">
        <v>0</v>
      </c>
      <c r="S18733">
        <v>0</v>
      </c>
      <c r="T18733">
        <v>0</v>
      </c>
    </row>
    <row r="18734" spans="1:20">
      <c r="A18734" s="1">
        <v>18732</v>
      </c>
      <c r="B18734" t="s">
        <v>11473</v>
      </c>
      <c r="C18734" t="s">
        <v>11473</v>
      </c>
      <c r="D18734" t="s">
        <v>11473</v>
      </c>
      <c r="E18734" t="s">
        <v>11473</v>
      </c>
      <c r="F18734" t="s">
        <v>11473</v>
      </c>
      <c r="G18734" t="s">
        <v>11473</v>
      </c>
      <c r="H18734" t="s">
        <v>11473</v>
      </c>
      <c r="I18734" t="s">
        <v>11473</v>
      </c>
      <c r="J18734" t="s">
        <v>11473</v>
      </c>
      <c r="K18734" t="s">
        <v>11473</v>
      </c>
      <c r="L18734">
        <v>7291673115</v>
      </c>
      <c r="M18734" t="s">
        <v>12633</v>
      </c>
      <c r="N18734" t="s">
        <v>11495</v>
      </c>
      <c r="O18734" s="3">
        <v>44218</v>
      </c>
      <c r="P18734" t="s">
        <v>12634</v>
      </c>
      <c r="Q18734" t="s">
        <v>12635</v>
      </c>
      <c r="R18734">
        <v>0</v>
      </c>
      <c r="S18734">
        <v>0</v>
      </c>
      <c r="T18734">
        <v>0</v>
      </c>
    </row>
    <row r="18735" spans="1:20">
      <c r="A18735" s="1">
        <v>18733</v>
      </c>
      <c r="B18735" t="s">
        <v>11473</v>
      </c>
      <c r="C18735" t="s">
        <v>11473</v>
      </c>
      <c r="D18735" t="s">
        <v>11473</v>
      </c>
      <c r="E18735" t="s">
        <v>11473</v>
      </c>
      <c r="F18735" t="s">
        <v>11473</v>
      </c>
      <c r="G18735" t="s">
        <v>11473</v>
      </c>
      <c r="H18735" t="s">
        <v>11473</v>
      </c>
      <c r="I18735" t="s">
        <v>11473</v>
      </c>
      <c r="J18735" t="s">
        <v>11473</v>
      </c>
      <c r="K18735" t="s">
        <v>11473</v>
      </c>
      <c r="L18735">
        <v>6493090112</v>
      </c>
      <c r="M18735" t="s">
        <v>12643</v>
      </c>
      <c r="N18735" t="s">
        <v>11471</v>
      </c>
      <c r="O18735" s="3">
        <v>44218</v>
      </c>
      <c r="P18735" t="s">
        <v>12644</v>
      </c>
      <c r="Q18735" t="s">
        <v>12645</v>
      </c>
      <c r="R18735">
        <v>0</v>
      </c>
      <c r="S18735">
        <v>0</v>
      </c>
      <c r="T18735">
        <v>0</v>
      </c>
    </row>
    <row r="18736" spans="1:20">
      <c r="A18736" s="1">
        <v>18734</v>
      </c>
      <c r="B18736" t="s">
        <v>11473</v>
      </c>
      <c r="C18736" t="s">
        <v>11473</v>
      </c>
      <c r="D18736" t="s">
        <v>11473</v>
      </c>
      <c r="E18736" t="s">
        <v>11473</v>
      </c>
      <c r="F18736" t="s">
        <v>11473</v>
      </c>
      <c r="G18736" t="s">
        <v>11473</v>
      </c>
      <c r="H18736" t="s">
        <v>11473</v>
      </c>
      <c r="I18736" t="s">
        <v>11473</v>
      </c>
      <c r="J18736" t="s">
        <v>11473</v>
      </c>
      <c r="K18736" t="s">
        <v>11473</v>
      </c>
      <c r="L18736">
        <v>6570305223</v>
      </c>
      <c r="M18736" t="s">
        <v>12636</v>
      </c>
      <c r="N18736" t="s">
        <v>11471</v>
      </c>
      <c r="O18736" s="3">
        <v>44218</v>
      </c>
      <c r="P18736" t="s">
        <v>12637</v>
      </c>
      <c r="Q18736" t="s">
        <v>12638</v>
      </c>
      <c r="R18736">
        <v>0</v>
      </c>
      <c r="S18736">
        <v>0</v>
      </c>
      <c r="T18736">
        <v>0</v>
      </c>
    </row>
    <row r="18737" spans="1:20">
      <c r="A18737" s="1">
        <v>18735</v>
      </c>
      <c r="B18737" t="s">
        <v>11473</v>
      </c>
      <c r="C18737" t="s">
        <v>11473</v>
      </c>
      <c r="D18737" t="s">
        <v>11473</v>
      </c>
      <c r="E18737" t="s">
        <v>11473</v>
      </c>
      <c r="F18737" t="s">
        <v>11473</v>
      </c>
      <c r="G18737" t="s">
        <v>11473</v>
      </c>
      <c r="H18737" t="s">
        <v>11473</v>
      </c>
      <c r="I18737" t="s">
        <v>11473</v>
      </c>
      <c r="J18737" t="s">
        <v>11473</v>
      </c>
      <c r="K18737" t="s">
        <v>11473</v>
      </c>
      <c r="L18737">
        <v>2642914713</v>
      </c>
      <c r="M18737" t="s">
        <v>12639</v>
      </c>
      <c r="N18737" t="s">
        <v>11471</v>
      </c>
      <c r="O18737" s="3">
        <v>44218</v>
      </c>
      <c r="P18737" t="s">
        <v>12640</v>
      </c>
      <c r="Q18737" t="s">
        <v>5641</v>
      </c>
      <c r="R18737">
        <v>0</v>
      </c>
      <c r="S18737">
        <v>0</v>
      </c>
      <c r="T18737">
        <v>0</v>
      </c>
    </row>
    <row r="18738" spans="1:20">
      <c r="A18738" s="1">
        <v>18736</v>
      </c>
      <c r="B18738" t="s">
        <v>11473</v>
      </c>
      <c r="C18738" t="s">
        <v>11473</v>
      </c>
      <c r="D18738" t="s">
        <v>11473</v>
      </c>
      <c r="E18738" t="s">
        <v>11473</v>
      </c>
      <c r="F18738" t="s">
        <v>11473</v>
      </c>
      <c r="G18738" t="s">
        <v>11473</v>
      </c>
      <c r="H18738" t="s">
        <v>11473</v>
      </c>
      <c r="I18738" t="s">
        <v>11473</v>
      </c>
      <c r="J18738" t="s">
        <v>11473</v>
      </c>
      <c r="K18738" t="s">
        <v>11473</v>
      </c>
      <c r="L18738">
        <v>2684823630</v>
      </c>
      <c r="M18738" t="s">
        <v>12641</v>
      </c>
      <c r="N18738" t="s">
        <v>11495</v>
      </c>
      <c r="O18738" s="3">
        <v>44218</v>
      </c>
      <c r="P18738" t="s">
        <v>12642</v>
      </c>
      <c r="Q18738" t="s">
        <v>3572</v>
      </c>
      <c r="R18738">
        <v>0</v>
      </c>
      <c r="S18738">
        <v>0</v>
      </c>
      <c r="T18738">
        <v>0</v>
      </c>
    </row>
    <row r="18739" spans="1:20">
      <c r="A18739" s="1">
        <v>18737</v>
      </c>
      <c r="B18739" t="s">
        <v>11473</v>
      </c>
      <c r="C18739" t="s">
        <v>11473</v>
      </c>
      <c r="D18739" t="s">
        <v>11473</v>
      </c>
      <c r="E18739" t="s">
        <v>11473</v>
      </c>
      <c r="F18739" t="s">
        <v>11473</v>
      </c>
      <c r="G18739" t="s">
        <v>11473</v>
      </c>
      <c r="H18739" t="s">
        <v>11473</v>
      </c>
      <c r="I18739" t="s">
        <v>11473</v>
      </c>
      <c r="J18739" t="s">
        <v>11473</v>
      </c>
      <c r="K18739" t="s">
        <v>11473</v>
      </c>
      <c r="L18739">
        <v>3914437599</v>
      </c>
      <c r="M18739" t="s">
        <v>12646</v>
      </c>
      <c r="N18739" t="s">
        <v>11495</v>
      </c>
      <c r="O18739" s="3">
        <v>44218</v>
      </c>
      <c r="P18739" t="s">
        <v>12647</v>
      </c>
      <c r="Q18739" t="s">
        <v>3572</v>
      </c>
      <c r="R18739">
        <v>0</v>
      </c>
      <c r="S18739">
        <v>0</v>
      </c>
      <c r="T18739">
        <v>0</v>
      </c>
    </row>
    <row r="18740" spans="1:20">
      <c r="A18740" s="1">
        <v>18738</v>
      </c>
      <c r="B18740" t="s">
        <v>11473</v>
      </c>
      <c r="C18740" t="s">
        <v>11473</v>
      </c>
      <c r="D18740" t="s">
        <v>11473</v>
      </c>
      <c r="E18740" t="s">
        <v>11473</v>
      </c>
      <c r="F18740" t="s">
        <v>11473</v>
      </c>
      <c r="G18740" t="s">
        <v>11473</v>
      </c>
      <c r="H18740" t="s">
        <v>11473</v>
      </c>
      <c r="I18740" t="s">
        <v>11473</v>
      </c>
      <c r="J18740" t="s">
        <v>11473</v>
      </c>
      <c r="K18740" t="s">
        <v>11473</v>
      </c>
      <c r="L18740">
        <v>1863797942</v>
      </c>
      <c r="M18740" t="s">
        <v>12648</v>
      </c>
      <c r="N18740" t="s">
        <v>11495</v>
      </c>
      <c r="O18740" s="3">
        <v>44218</v>
      </c>
      <c r="P18740" t="s">
        <v>12649</v>
      </c>
      <c r="Q18740" t="s">
        <v>12650</v>
      </c>
      <c r="R18740">
        <v>0</v>
      </c>
      <c r="S18740">
        <v>0</v>
      </c>
      <c r="T18740">
        <v>0</v>
      </c>
    </row>
    <row r="18741" spans="1:20">
      <c r="A18741" s="1">
        <v>18739</v>
      </c>
      <c r="B18741" t="s">
        <v>11473</v>
      </c>
      <c r="C18741" t="s">
        <v>11473</v>
      </c>
      <c r="D18741" t="s">
        <v>11473</v>
      </c>
      <c r="E18741" t="s">
        <v>11473</v>
      </c>
      <c r="F18741" t="s">
        <v>11473</v>
      </c>
      <c r="G18741" t="s">
        <v>11473</v>
      </c>
      <c r="H18741" t="s">
        <v>11473</v>
      </c>
      <c r="I18741" t="s">
        <v>11473</v>
      </c>
      <c r="J18741" t="s">
        <v>11473</v>
      </c>
      <c r="K18741" t="s">
        <v>11473</v>
      </c>
      <c r="L18741">
        <v>2103678867</v>
      </c>
      <c r="M18741" t="s">
        <v>12651</v>
      </c>
      <c r="N18741" t="s">
        <v>11495</v>
      </c>
      <c r="O18741" s="3">
        <v>44218</v>
      </c>
      <c r="P18741" t="s">
        <v>12652</v>
      </c>
      <c r="Q18741" t="s">
        <v>12653</v>
      </c>
      <c r="R18741">
        <v>0</v>
      </c>
      <c r="S18741">
        <v>0</v>
      </c>
      <c r="T18741">
        <v>0</v>
      </c>
    </row>
    <row r="18742" spans="1:20">
      <c r="A18742" s="1">
        <v>18740</v>
      </c>
      <c r="B18742" t="s">
        <v>11473</v>
      </c>
      <c r="C18742" t="s">
        <v>11473</v>
      </c>
      <c r="D18742" t="s">
        <v>11473</v>
      </c>
      <c r="E18742" t="s">
        <v>11473</v>
      </c>
      <c r="F18742" t="s">
        <v>11473</v>
      </c>
      <c r="G18742" t="s">
        <v>11473</v>
      </c>
      <c r="H18742" t="s">
        <v>11473</v>
      </c>
      <c r="I18742" t="s">
        <v>11473</v>
      </c>
      <c r="J18742" t="s">
        <v>11473</v>
      </c>
      <c r="K18742" t="s">
        <v>11473</v>
      </c>
      <c r="L18742">
        <v>1869606925</v>
      </c>
      <c r="M18742" t="s">
        <v>12618</v>
      </c>
      <c r="N18742" t="s">
        <v>11471</v>
      </c>
      <c r="O18742" s="3">
        <v>44218</v>
      </c>
      <c r="P18742" t="s">
        <v>12619</v>
      </c>
      <c r="Q18742" t="s">
        <v>12620</v>
      </c>
      <c r="R18742">
        <v>0</v>
      </c>
      <c r="S18742">
        <v>0</v>
      </c>
      <c r="T18742">
        <v>0</v>
      </c>
    </row>
    <row r="18743" spans="1:20">
      <c r="A18743" s="1">
        <v>18741</v>
      </c>
      <c r="B18743" t="s">
        <v>11473</v>
      </c>
      <c r="C18743" t="s">
        <v>11473</v>
      </c>
      <c r="D18743" t="s">
        <v>11473</v>
      </c>
      <c r="E18743" t="s">
        <v>11473</v>
      </c>
      <c r="F18743" t="s">
        <v>11473</v>
      </c>
      <c r="G18743" t="s">
        <v>11473</v>
      </c>
      <c r="H18743" t="s">
        <v>11473</v>
      </c>
      <c r="I18743" t="s">
        <v>11473</v>
      </c>
      <c r="J18743" t="s">
        <v>11473</v>
      </c>
      <c r="K18743" t="s">
        <v>11473</v>
      </c>
      <c r="L18743">
        <v>2549110575</v>
      </c>
      <c r="M18743" t="s">
        <v>12621</v>
      </c>
      <c r="N18743" t="s">
        <v>11471</v>
      </c>
      <c r="O18743" s="3">
        <v>44218</v>
      </c>
      <c r="P18743" t="s">
        <v>12622</v>
      </c>
      <c r="Q18743" t="s">
        <v>12623</v>
      </c>
      <c r="R18743">
        <v>0</v>
      </c>
      <c r="S18743">
        <v>0</v>
      </c>
      <c r="T18743">
        <v>0</v>
      </c>
    </row>
    <row r="18744" spans="1:20">
      <c r="A18744" s="1">
        <v>18742</v>
      </c>
      <c r="B18744" t="s">
        <v>11473</v>
      </c>
      <c r="C18744" t="s">
        <v>11473</v>
      </c>
      <c r="D18744" t="s">
        <v>11473</v>
      </c>
      <c r="E18744" t="s">
        <v>11473</v>
      </c>
      <c r="F18744" t="s">
        <v>11473</v>
      </c>
      <c r="G18744" t="s">
        <v>11473</v>
      </c>
      <c r="H18744" t="s">
        <v>11473</v>
      </c>
      <c r="I18744" t="s">
        <v>11473</v>
      </c>
      <c r="J18744" t="s">
        <v>11473</v>
      </c>
      <c r="K18744" t="s">
        <v>11473</v>
      </c>
      <c r="L18744">
        <v>2309972505</v>
      </c>
      <c r="M18744" t="s">
        <v>12624</v>
      </c>
      <c r="N18744" t="s">
        <v>11495</v>
      </c>
      <c r="O18744" s="3">
        <v>44218</v>
      </c>
      <c r="P18744" t="s">
        <v>12625</v>
      </c>
      <c r="Q18744" t="s">
        <v>12626</v>
      </c>
      <c r="R18744">
        <v>0</v>
      </c>
      <c r="S18744">
        <v>0</v>
      </c>
      <c r="T18744">
        <v>0</v>
      </c>
    </row>
    <row r="18745" spans="1:20">
      <c r="A18745" s="1">
        <v>18743</v>
      </c>
      <c r="B18745" t="s">
        <v>11473</v>
      </c>
      <c r="C18745" t="s">
        <v>11473</v>
      </c>
      <c r="D18745" t="s">
        <v>11473</v>
      </c>
      <c r="E18745" t="s">
        <v>11473</v>
      </c>
      <c r="F18745" t="s">
        <v>11473</v>
      </c>
      <c r="G18745" t="s">
        <v>11473</v>
      </c>
      <c r="H18745" t="s">
        <v>11473</v>
      </c>
      <c r="I18745" t="s">
        <v>11473</v>
      </c>
      <c r="J18745" t="s">
        <v>11473</v>
      </c>
      <c r="K18745" t="s">
        <v>11473</v>
      </c>
      <c r="L18745">
        <v>5301345337</v>
      </c>
      <c r="M18745" t="s">
        <v>12627</v>
      </c>
      <c r="N18745" t="s">
        <v>11495</v>
      </c>
      <c r="O18745" s="3">
        <v>44218</v>
      </c>
      <c r="P18745" t="s">
        <v>12628</v>
      </c>
      <c r="Q18745" t="s">
        <v>12629</v>
      </c>
      <c r="R18745">
        <v>0</v>
      </c>
      <c r="S18745">
        <v>0</v>
      </c>
      <c r="T18745">
        <v>0</v>
      </c>
    </row>
    <row r="18746" spans="1:20">
      <c r="A18746" s="1">
        <v>18744</v>
      </c>
      <c r="B18746" t="s">
        <v>11473</v>
      </c>
      <c r="C18746" t="s">
        <v>11473</v>
      </c>
      <c r="D18746" t="s">
        <v>11473</v>
      </c>
      <c r="E18746" t="s">
        <v>11473</v>
      </c>
      <c r="F18746" t="s">
        <v>11473</v>
      </c>
      <c r="G18746" t="s">
        <v>11473</v>
      </c>
      <c r="H18746" t="s">
        <v>11473</v>
      </c>
      <c r="I18746" t="s">
        <v>11473</v>
      </c>
      <c r="J18746" t="s">
        <v>11473</v>
      </c>
      <c r="K18746" t="s">
        <v>11473</v>
      </c>
      <c r="L18746">
        <v>7338643312</v>
      </c>
      <c r="M18746" t="s">
        <v>12630</v>
      </c>
      <c r="N18746" t="s">
        <v>11471</v>
      </c>
      <c r="O18746" s="3">
        <v>44218</v>
      </c>
      <c r="P18746" t="s">
        <v>12631</v>
      </c>
      <c r="Q18746" t="s">
        <v>12632</v>
      </c>
      <c r="R18746">
        <v>0</v>
      </c>
      <c r="S18746">
        <v>0</v>
      </c>
      <c r="T18746">
        <v>0</v>
      </c>
    </row>
    <row r="18747" spans="1:20">
      <c r="A18747" s="1">
        <v>18745</v>
      </c>
      <c r="B18747" t="s">
        <v>11473</v>
      </c>
      <c r="C18747" t="s">
        <v>11473</v>
      </c>
      <c r="D18747" t="s">
        <v>11473</v>
      </c>
      <c r="E18747" t="s">
        <v>11473</v>
      </c>
      <c r="F18747" t="s">
        <v>11473</v>
      </c>
      <c r="G18747" t="s">
        <v>11473</v>
      </c>
      <c r="H18747" t="s">
        <v>11473</v>
      </c>
      <c r="I18747" t="s">
        <v>11473</v>
      </c>
      <c r="J18747" t="s">
        <v>11473</v>
      </c>
      <c r="K18747" t="s">
        <v>11473</v>
      </c>
      <c r="L18747">
        <v>7291673115</v>
      </c>
      <c r="M18747" t="s">
        <v>12633</v>
      </c>
      <c r="N18747" t="s">
        <v>11495</v>
      </c>
      <c r="O18747" s="3">
        <v>44218</v>
      </c>
      <c r="P18747" t="s">
        <v>12634</v>
      </c>
      <c r="Q18747" t="s">
        <v>12635</v>
      </c>
      <c r="R18747">
        <v>0</v>
      </c>
      <c r="S18747">
        <v>0</v>
      </c>
      <c r="T18747">
        <v>0</v>
      </c>
    </row>
    <row r="18748" spans="1:20">
      <c r="A18748" s="1">
        <v>18746</v>
      </c>
      <c r="B18748" t="s">
        <v>11473</v>
      </c>
      <c r="C18748" t="s">
        <v>11473</v>
      </c>
      <c r="D18748" t="s">
        <v>11473</v>
      </c>
      <c r="E18748" t="s">
        <v>11473</v>
      </c>
      <c r="F18748" t="s">
        <v>11473</v>
      </c>
      <c r="G18748" t="s">
        <v>11473</v>
      </c>
      <c r="H18748" t="s">
        <v>11473</v>
      </c>
      <c r="I18748" t="s">
        <v>11473</v>
      </c>
      <c r="J18748" t="s">
        <v>11473</v>
      </c>
      <c r="K18748" t="s">
        <v>11473</v>
      </c>
      <c r="L18748">
        <v>6493090112</v>
      </c>
      <c r="M18748" t="s">
        <v>12643</v>
      </c>
      <c r="N18748" t="s">
        <v>11471</v>
      </c>
      <c r="O18748" s="3">
        <v>44218</v>
      </c>
      <c r="P18748" t="s">
        <v>12644</v>
      </c>
      <c r="Q18748" t="s">
        <v>12645</v>
      </c>
      <c r="R18748">
        <v>0</v>
      </c>
      <c r="S18748">
        <v>0</v>
      </c>
      <c r="T18748">
        <v>0</v>
      </c>
    </row>
    <row r="18749" spans="1:20">
      <c r="A18749" s="1">
        <v>18747</v>
      </c>
      <c r="B18749" t="s">
        <v>11473</v>
      </c>
      <c r="C18749" t="s">
        <v>11473</v>
      </c>
      <c r="D18749" t="s">
        <v>11473</v>
      </c>
      <c r="E18749" t="s">
        <v>11473</v>
      </c>
      <c r="F18749" t="s">
        <v>11473</v>
      </c>
      <c r="G18749" t="s">
        <v>11473</v>
      </c>
      <c r="H18749" t="s">
        <v>11473</v>
      </c>
      <c r="I18749" t="s">
        <v>11473</v>
      </c>
      <c r="J18749" t="s">
        <v>11473</v>
      </c>
      <c r="K18749" t="s">
        <v>11473</v>
      </c>
      <c r="L18749">
        <v>6570305223</v>
      </c>
      <c r="M18749" t="s">
        <v>12636</v>
      </c>
      <c r="N18749" t="s">
        <v>11471</v>
      </c>
      <c r="O18749" s="3">
        <v>44218</v>
      </c>
      <c r="P18749" t="s">
        <v>12637</v>
      </c>
      <c r="Q18749" t="s">
        <v>12638</v>
      </c>
      <c r="R18749">
        <v>0</v>
      </c>
      <c r="S18749">
        <v>0</v>
      </c>
      <c r="T18749">
        <v>0</v>
      </c>
    </row>
    <row r="18750" spans="1:20">
      <c r="A18750" s="1">
        <v>18748</v>
      </c>
      <c r="B18750" t="s">
        <v>11473</v>
      </c>
      <c r="C18750" t="s">
        <v>11473</v>
      </c>
      <c r="D18750" t="s">
        <v>11473</v>
      </c>
      <c r="E18750" t="s">
        <v>11473</v>
      </c>
      <c r="F18750" t="s">
        <v>11473</v>
      </c>
      <c r="G18750" t="s">
        <v>11473</v>
      </c>
      <c r="H18750" t="s">
        <v>11473</v>
      </c>
      <c r="I18750" t="s">
        <v>11473</v>
      </c>
      <c r="J18750" t="s">
        <v>11473</v>
      </c>
      <c r="K18750" t="s">
        <v>11473</v>
      </c>
      <c r="L18750">
        <v>2642914713</v>
      </c>
      <c r="M18750" t="s">
        <v>12639</v>
      </c>
      <c r="N18750" t="s">
        <v>11471</v>
      </c>
      <c r="O18750" s="3">
        <v>44218</v>
      </c>
      <c r="P18750" t="s">
        <v>12640</v>
      </c>
      <c r="Q18750" t="s">
        <v>5641</v>
      </c>
      <c r="R18750">
        <v>0</v>
      </c>
      <c r="S18750">
        <v>0</v>
      </c>
      <c r="T18750">
        <v>0</v>
      </c>
    </row>
    <row r="18751" spans="1:20">
      <c r="A18751" s="1">
        <v>18749</v>
      </c>
      <c r="B18751" t="s">
        <v>11473</v>
      </c>
      <c r="C18751" t="s">
        <v>11473</v>
      </c>
      <c r="D18751" t="s">
        <v>11473</v>
      </c>
      <c r="E18751" t="s">
        <v>11473</v>
      </c>
      <c r="F18751" t="s">
        <v>11473</v>
      </c>
      <c r="G18751" t="s">
        <v>11473</v>
      </c>
      <c r="H18751" t="s">
        <v>11473</v>
      </c>
      <c r="I18751" t="s">
        <v>11473</v>
      </c>
      <c r="J18751" t="s">
        <v>11473</v>
      </c>
      <c r="K18751" t="s">
        <v>11473</v>
      </c>
      <c r="L18751">
        <v>2684823630</v>
      </c>
      <c r="M18751" t="s">
        <v>12641</v>
      </c>
      <c r="N18751" t="s">
        <v>11495</v>
      </c>
      <c r="O18751" s="3">
        <v>44218</v>
      </c>
      <c r="P18751" t="s">
        <v>12642</v>
      </c>
      <c r="Q18751" t="s">
        <v>3572</v>
      </c>
      <c r="R18751">
        <v>0</v>
      </c>
      <c r="S18751">
        <v>0</v>
      </c>
      <c r="T18751">
        <v>0</v>
      </c>
    </row>
    <row r="18752" spans="1:20">
      <c r="A18752" s="1">
        <v>18750</v>
      </c>
      <c r="B18752" t="s">
        <v>11473</v>
      </c>
      <c r="C18752" t="s">
        <v>11473</v>
      </c>
      <c r="D18752" t="s">
        <v>11473</v>
      </c>
      <c r="E18752" t="s">
        <v>11473</v>
      </c>
      <c r="F18752" t="s">
        <v>11473</v>
      </c>
      <c r="G18752" t="s">
        <v>11473</v>
      </c>
      <c r="H18752" t="s">
        <v>11473</v>
      </c>
      <c r="I18752" t="s">
        <v>11473</v>
      </c>
      <c r="J18752" t="s">
        <v>11473</v>
      </c>
      <c r="K18752" t="s">
        <v>11473</v>
      </c>
      <c r="L18752">
        <v>3914437599</v>
      </c>
      <c r="M18752" t="s">
        <v>12646</v>
      </c>
      <c r="N18752" t="s">
        <v>11495</v>
      </c>
      <c r="O18752" s="3">
        <v>44218</v>
      </c>
      <c r="P18752" t="s">
        <v>12647</v>
      </c>
      <c r="Q18752" t="s">
        <v>3572</v>
      </c>
      <c r="R18752">
        <v>0</v>
      </c>
      <c r="S18752">
        <v>0</v>
      </c>
      <c r="T18752">
        <v>0</v>
      </c>
    </row>
    <row r="18753" spans="1:20">
      <c r="A18753" s="1">
        <v>18751</v>
      </c>
      <c r="B18753" t="s">
        <v>11473</v>
      </c>
      <c r="C18753" t="s">
        <v>11473</v>
      </c>
      <c r="D18753" t="s">
        <v>11473</v>
      </c>
      <c r="E18753" t="s">
        <v>11473</v>
      </c>
      <c r="F18753" t="s">
        <v>11473</v>
      </c>
      <c r="G18753" t="s">
        <v>11473</v>
      </c>
      <c r="H18753" t="s">
        <v>11473</v>
      </c>
      <c r="I18753" t="s">
        <v>11473</v>
      </c>
      <c r="J18753" t="s">
        <v>11473</v>
      </c>
      <c r="K18753" t="s">
        <v>11473</v>
      </c>
      <c r="L18753">
        <v>1863797942</v>
      </c>
      <c r="M18753" t="s">
        <v>12648</v>
      </c>
      <c r="N18753" t="s">
        <v>11495</v>
      </c>
      <c r="O18753" s="3">
        <v>44218</v>
      </c>
      <c r="P18753" t="s">
        <v>12649</v>
      </c>
      <c r="Q18753" t="s">
        <v>12650</v>
      </c>
      <c r="R18753">
        <v>0</v>
      </c>
      <c r="S18753">
        <v>0</v>
      </c>
      <c r="T18753">
        <v>0</v>
      </c>
    </row>
    <row r="18754" spans="1:20">
      <c r="A18754" s="1">
        <v>18752</v>
      </c>
      <c r="B18754" t="s">
        <v>11473</v>
      </c>
      <c r="C18754" t="s">
        <v>11473</v>
      </c>
      <c r="D18754" t="s">
        <v>11473</v>
      </c>
      <c r="E18754" t="s">
        <v>11473</v>
      </c>
      <c r="F18754" t="s">
        <v>11473</v>
      </c>
      <c r="G18754" t="s">
        <v>11473</v>
      </c>
      <c r="H18754" t="s">
        <v>11473</v>
      </c>
      <c r="I18754" t="s">
        <v>11473</v>
      </c>
      <c r="J18754" t="s">
        <v>11473</v>
      </c>
      <c r="K18754" t="s">
        <v>11473</v>
      </c>
      <c r="L18754">
        <v>2103678867</v>
      </c>
      <c r="M18754" t="s">
        <v>12651</v>
      </c>
      <c r="N18754" t="s">
        <v>11495</v>
      </c>
      <c r="O18754" s="3">
        <v>44218</v>
      </c>
      <c r="P18754" t="s">
        <v>12652</v>
      </c>
      <c r="Q18754" t="s">
        <v>12653</v>
      </c>
      <c r="R18754">
        <v>0</v>
      </c>
      <c r="S18754">
        <v>0</v>
      </c>
      <c r="T18754">
        <v>0</v>
      </c>
    </row>
    <row r="18755" ht="15" spans="1:20">
      <c r="A18755" s="1">
        <v>18753</v>
      </c>
      <c r="B18755" s="2" t="s">
        <v>12654</v>
      </c>
      <c r="C18755" t="s">
        <v>12655</v>
      </c>
      <c r="D18755">
        <v>1708272477</v>
      </c>
      <c r="E18755" t="s">
        <v>12656</v>
      </c>
      <c r="F18755" t="s">
        <v>11471</v>
      </c>
      <c r="G18755" s="3">
        <v>44218</v>
      </c>
      <c r="H18755" t="s">
        <v>12657</v>
      </c>
      <c r="I18755">
        <v>19</v>
      </c>
      <c r="J18755">
        <v>16</v>
      </c>
      <c r="K18755">
        <v>43</v>
      </c>
      <c r="L18755" t="s">
        <v>11473</v>
      </c>
      <c r="M18755" t="s">
        <v>11473</v>
      </c>
      <c r="N18755" t="s">
        <v>11473</v>
      </c>
      <c r="O18755" t="s">
        <v>11473</v>
      </c>
      <c r="P18755" t="s">
        <v>11473</v>
      </c>
      <c r="Q18755" t="s">
        <v>11473</v>
      </c>
      <c r="R18755">
        <v>0</v>
      </c>
      <c r="S18755">
        <v>0</v>
      </c>
      <c r="T18755">
        <v>0</v>
      </c>
    </row>
    <row r="18756" ht="15" spans="1:20">
      <c r="A18756" s="1">
        <v>18754</v>
      </c>
      <c r="B18756" s="2" t="s">
        <v>12658</v>
      </c>
      <c r="C18756" t="s">
        <v>12659</v>
      </c>
      <c r="D18756">
        <v>2810373291</v>
      </c>
      <c r="E18756" t="s">
        <v>12660</v>
      </c>
      <c r="F18756" t="s">
        <v>11471</v>
      </c>
      <c r="G18756" s="3">
        <v>44218</v>
      </c>
      <c r="H18756" t="s">
        <v>12661</v>
      </c>
      <c r="I18756">
        <v>15</v>
      </c>
      <c r="J18756">
        <v>19</v>
      </c>
      <c r="K18756">
        <v>146</v>
      </c>
      <c r="L18756" t="s">
        <v>11473</v>
      </c>
      <c r="M18756" t="s">
        <v>11473</v>
      </c>
      <c r="N18756" t="s">
        <v>11473</v>
      </c>
      <c r="O18756" t="s">
        <v>11473</v>
      </c>
      <c r="P18756" t="s">
        <v>11473</v>
      </c>
      <c r="Q18756" t="s">
        <v>11473</v>
      </c>
      <c r="R18756">
        <v>0</v>
      </c>
      <c r="S18756">
        <v>0</v>
      </c>
      <c r="T18756">
        <v>0</v>
      </c>
    </row>
    <row r="18757" ht="15" spans="1:20">
      <c r="A18757" s="1">
        <v>18755</v>
      </c>
      <c r="B18757" s="2" t="s">
        <v>12665</v>
      </c>
      <c r="C18757" t="s">
        <v>12666</v>
      </c>
      <c r="D18757">
        <v>3059104773</v>
      </c>
      <c r="E18757" t="s">
        <v>12667</v>
      </c>
      <c r="F18757" t="s">
        <v>11471</v>
      </c>
      <c r="G18757" s="3">
        <v>44218</v>
      </c>
      <c r="H18757" t="s">
        <v>12668</v>
      </c>
      <c r="I18757">
        <v>1</v>
      </c>
      <c r="J18757">
        <v>1</v>
      </c>
      <c r="K18757">
        <v>12</v>
      </c>
      <c r="L18757" t="s">
        <v>11473</v>
      </c>
      <c r="M18757" t="s">
        <v>11473</v>
      </c>
      <c r="N18757" t="s">
        <v>11473</v>
      </c>
      <c r="O18757" t="s">
        <v>11473</v>
      </c>
      <c r="P18757" t="s">
        <v>11473</v>
      </c>
      <c r="Q18757" t="s">
        <v>11473</v>
      </c>
      <c r="R18757">
        <v>0</v>
      </c>
      <c r="S18757">
        <v>0</v>
      </c>
      <c r="T18757">
        <v>0</v>
      </c>
    </row>
    <row r="18758" ht="15" spans="1:20">
      <c r="A18758" s="1">
        <v>18756</v>
      </c>
      <c r="B18758" s="2" t="s">
        <v>12662</v>
      </c>
      <c r="C18758" t="s">
        <v>12663</v>
      </c>
      <c r="D18758">
        <v>1699432410</v>
      </c>
      <c r="E18758" t="s">
        <v>11476</v>
      </c>
      <c r="F18758" t="s">
        <v>11471</v>
      </c>
      <c r="G18758" s="3">
        <v>44218</v>
      </c>
      <c r="H18758" t="s">
        <v>12664</v>
      </c>
      <c r="I18758">
        <v>9</v>
      </c>
      <c r="J18758">
        <v>2</v>
      </c>
      <c r="K18758">
        <v>31</v>
      </c>
      <c r="L18758" t="s">
        <v>11473</v>
      </c>
      <c r="M18758" t="s">
        <v>11473</v>
      </c>
      <c r="N18758" t="s">
        <v>11473</v>
      </c>
      <c r="O18758" t="s">
        <v>11473</v>
      </c>
      <c r="P18758" t="s">
        <v>11473</v>
      </c>
      <c r="Q18758" t="s">
        <v>11473</v>
      </c>
      <c r="R18758">
        <v>0</v>
      </c>
      <c r="S18758">
        <v>0</v>
      </c>
      <c r="T18758">
        <v>0</v>
      </c>
    </row>
    <row r="18759" ht="15" spans="1:20">
      <c r="A18759" s="1">
        <v>18757</v>
      </c>
      <c r="B18759" s="2" t="s">
        <v>12669</v>
      </c>
      <c r="C18759" t="s">
        <v>12670</v>
      </c>
      <c r="D18759">
        <v>2820236807</v>
      </c>
      <c r="E18759" t="s">
        <v>12671</v>
      </c>
      <c r="F18759" t="s">
        <v>11471</v>
      </c>
      <c r="G18759" s="3">
        <v>44218</v>
      </c>
      <c r="H18759" t="s">
        <v>12672</v>
      </c>
      <c r="I18759">
        <v>3</v>
      </c>
      <c r="J18759">
        <v>4</v>
      </c>
      <c r="K18759">
        <v>19</v>
      </c>
      <c r="L18759" t="s">
        <v>11473</v>
      </c>
      <c r="M18759" t="s">
        <v>11473</v>
      </c>
      <c r="N18759" t="s">
        <v>11473</v>
      </c>
      <c r="O18759" t="s">
        <v>11473</v>
      </c>
      <c r="P18759" t="s">
        <v>11473</v>
      </c>
      <c r="Q18759" t="s">
        <v>11473</v>
      </c>
      <c r="R18759">
        <v>0</v>
      </c>
      <c r="S18759">
        <v>0</v>
      </c>
      <c r="T18759">
        <v>0</v>
      </c>
    </row>
    <row r="18760" ht="15" spans="1:20">
      <c r="A18760" s="1">
        <v>18758</v>
      </c>
      <c r="B18760" s="2" t="s">
        <v>12673</v>
      </c>
      <c r="C18760" t="s">
        <v>12674</v>
      </c>
      <c r="D18760">
        <v>1686546714</v>
      </c>
      <c r="E18760" t="s">
        <v>11697</v>
      </c>
      <c r="F18760" t="s">
        <v>11495</v>
      </c>
      <c r="G18760" s="3">
        <v>44218</v>
      </c>
      <c r="H18760" t="s">
        <v>12675</v>
      </c>
      <c r="I18760">
        <v>25</v>
      </c>
      <c r="J18760">
        <v>45</v>
      </c>
      <c r="K18760">
        <v>290</v>
      </c>
      <c r="L18760" t="s">
        <v>11473</v>
      </c>
      <c r="M18760" t="s">
        <v>11473</v>
      </c>
      <c r="N18760" t="s">
        <v>11473</v>
      </c>
      <c r="O18760" t="s">
        <v>11473</v>
      </c>
      <c r="P18760" t="s">
        <v>11473</v>
      </c>
      <c r="Q18760" t="s">
        <v>11473</v>
      </c>
      <c r="R18760">
        <v>0</v>
      </c>
      <c r="S18760">
        <v>0</v>
      </c>
      <c r="T18760">
        <v>0</v>
      </c>
    </row>
    <row r="18761" spans="1:20">
      <c r="A18761" s="1">
        <v>18759</v>
      </c>
      <c r="B18761" t="s">
        <v>11473</v>
      </c>
      <c r="C18761" t="s">
        <v>11473</v>
      </c>
      <c r="D18761" t="s">
        <v>11473</v>
      </c>
      <c r="E18761" t="s">
        <v>11473</v>
      </c>
      <c r="F18761" t="s">
        <v>11473</v>
      </c>
      <c r="G18761" t="s">
        <v>11473</v>
      </c>
      <c r="H18761" t="s">
        <v>11473</v>
      </c>
      <c r="I18761" t="s">
        <v>11473</v>
      </c>
      <c r="J18761" t="s">
        <v>11473</v>
      </c>
      <c r="K18761" t="s">
        <v>11473</v>
      </c>
      <c r="L18761">
        <v>3317131355</v>
      </c>
      <c r="M18761" t="s">
        <v>12676</v>
      </c>
      <c r="N18761" t="s">
        <v>11495</v>
      </c>
      <c r="O18761" s="3">
        <v>44218</v>
      </c>
      <c r="P18761" t="s">
        <v>12677</v>
      </c>
      <c r="Q18761" t="s">
        <v>12678</v>
      </c>
      <c r="R18761">
        <v>0</v>
      </c>
      <c r="S18761">
        <v>0</v>
      </c>
      <c r="T18761">
        <v>0</v>
      </c>
    </row>
    <row r="18762" spans="1:20">
      <c r="A18762" s="1">
        <v>18760</v>
      </c>
      <c r="B18762" t="s">
        <v>11473</v>
      </c>
      <c r="C18762" t="s">
        <v>11473</v>
      </c>
      <c r="D18762" t="s">
        <v>11473</v>
      </c>
      <c r="E18762" t="s">
        <v>11473</v>
      </c>
      <c r="F18762" t="s">
        <v>11473</v>
      </c>
      <c r="G18762" t="s">
        <v>11473</v>
      </c>
      <c r="H18762" t="s">
        <v>11473</v>
      </c>
      <c r="I18762" t="s">
        <v>11473</v>
      </c>
      <c r="J18762" t="s">
        <v>11473</v>
      </c>
      <c r="K18762" t="s">
        <v>11473</v>
      </c>
      <c r="L18762">
        <v>6722048196</v>
      </c>
      <c r="M18762" t="s">
        <v>11560</v>
      </c>
      <c r="N18762" t="s">
        <v>11495</v>
      </c>
      <c r="O18762" s="3">
        <v>44218</v>
      </c>
      <c r="P18762" t="s">
        <v>12679</v>
      </c>
      <c r="Q18762" t="s">
        <v>12680</v>
      </c>
      <c r="R18762">
        <v>0</v>
      </c>
      <c r="S18762">
        <v>0</v>
      </c>
      <c r="T18762">
        <v>0</v>
      </c>
    </row>
    <row r="18763" spans="1:20">
      <c r="A18763" s="1">
        <v>18761</v>
      </c>
      <c r="B18763" t="s">
        <v>11473</v>
      </c>
      <c r="C18763" t="s">
        <v>11473</v>
      </c>
      <c r="D18763" t="s">
        <v>11473</v>
      </c>
      <c r="E18763" t="s">
        <v>11473</v>
      </c>
      <c r="F18763" t="s">
        <v>11473</v>
      </c>
      <c r="G18763" t="s">
        <v>11473</v>
      </c>
      <c r="H18763" t="s">
        <v>11473</v>
      </c>
      <c r="I18763" t="s">
        <v>11473</v>
      </c>
      <c r="J18763" t="s">
        <v>11473</v>
      </c>
      <c r="K18763" t="s">
        <v>11473</v>
      </c>
      <c r="L18763">
        <v>1772169475</v>
      </c>
      <c r="M18763" t="s">
        <v>12681</v>
      </c>
      <c r="N18763" t="s">
        <v>11471</v>
      </c>
      <c r="O18763" s="3">
        <v>44218</v>
      </c>
      <c r="P18763" t="s">
        <v>12682</v>
      </c>
      <c r="Q18763" t="s">
        <v>12683</v>
      </c>
      <c r="R18763">
        <v>0</v>
      </c>
      <c r="S18763">
        <v>0</v>
      </c>
      <c r="T18763">
        <v>0</v>
      </c>
    </row>
    <row r="18764" spans="1:20">
      <c r="A18764" s="1">
        <v>18762</v>
      </c>
      <c r="B18764" t="s">
        <v>11473</v>
      </c>
      <c r="C18764" t="s">
        <v>11473</v>
      </c>
      <c r="D18764" t="s">
        <v>11473</v>
      </c>
      <c r="E18764" t="s">
        <v>11473</v>
      </c>
      <c r="F18764" t="s">
        <v>11473</v>
      </c>
      <c r="G18764" t="s">
        <v>11473</v>
      </c>
      <c r="H18764" t="s">
        <v>11473</v>
      </c>
      <c r="I18764" t="s">
        <v>11473</v>
      </c>
      <c r="J18764" t="s">
        <v>11473</v>
      </c>
      <c r="K18764" t="s">
        <v>11473</v>
      </c>
      <c r="L18764">
        <v>7317369517</v>
      </c>
      <c r="M18764" t="s">
        <v>12685</v>
      </c>
      <c r="N18764" t="s">
        <v>11471</v>
      </c>
      <c r="O18764" s="3">
        <v>44218</v>
      </c>
      <c r="P18764" t="s">
        <v>12686</v>
      </c>
      <c r="Q18764" t="s">
        <v>12687</v>
      </c>
      <c r="R18764">
        <v>0</v>
      </c>
      <c r="S18764">
        <v>0</v>
      </c>
      <c r="T18764">
        <v>0</v>
      </c>
    </row>
    <row r="18765" spans="1:20">
      <c r="A18765" s="1">
        <v>18763</v>
      </c>
      <c r="B18765" t="s">
        <v>11473</v>
      </c>
      <c r="C18765" t="s">
        <v>11473</v>
      </c>
      <c r="D18765" t="s">
        <v>11473</v>
      </c>
      <c r="E18765" t="s">
        <v>11473</v>
      </c>
      <c r="F18765" t="s">
        <v>11473</v>
      </c>
      <c r="G18765" t="s">
        <v>11473</v>
      </c>
      <c r="H18765" t="s">
        <v>11473</v>
      </c>
      <c r="I18765" t="s">
        <v>11473</v>
      </c>
      <c r="J18765" t="s">
        <v>11473</v>
      </c>
      <c r="K18765" t="s">
        <v>11473</v>
      </c>
      <c r="L18765">
        <v>5762036471</v>
      </c>
      <c r="M18765" t="s">
        <v>12564</v>
      </c>
      <c r="N18765" t="s">
        <v>11471</v>
      </c>
      <c r="O18765" s="3">
        <v>44218</v>
      </c>
      <c r="P18765" t="s">
        <v>12684</v>
      </c>
      <c r="Q18765" t="s">
        <v>12680</v>
      </c>
      <c r="R18765">
        <v>0</v>
      </c>
      <c r="S18765">
        <v>0</v>
      </c>
      <c r="T18765">
        <v>0</v>
      </c>
    </row>
    <row r="18766" spans="1:20">
      <c r="A18766" s="1">
        <v>18764</v>
      </c>
      <c r="B18766" t="s">
        <v>11473</v>
      </c>
      <c r="C18766" t="s">
        <v>11473</v>
      </c>
      <c r="D18766" t="s">
        <v>11473</v>
      </c>
      <c r="E18766" t="s">
        <v>11473</v>
      </c>
      <c r="F18766" t="s">
        <v>11473</v>
      </c>
      <c r="G18766" t="s">
        <v>11473</v>
      </c>
      <c r="H18766" t="s">
        <v>11473</v>
      </c>
      <c r="I18766" t="s">
        <v>11473</v>
      </c>
      <c r="J18766" t="s">
        <v>11473</v>
      </c>
      <c r="K18766" t="s">
        <v>11473</v>
      </c>
      <c r="L18766">
        <v>5123630488</v>
      </c>
      <c r="M18766" t="s">
        <v>12688</v>
      </c>
      <c r="N18766" t="s">
        <v>11471</v>
      </c>
      <c r="O18766" s="3">
        <v>44218</v>
      </c>
      <c r="P18766" t="s">
        <v>12689</v>
      </c>
      <c r="Q18766" t="s">
        <v>12690</v>
      </c>
      <c r="R18766">
        <v>0</v>
      </c>
      <c r="S18766">
        <v>0</v>
      </c>
      <c r="T18766">
        <v>0</v>
      </c>
    </row>
    <row r="18767" spans="1:20">
      <c r="A18767" s="1">
        <v>18765</v>
      </c>
      <c r="B18767" t="s">
        <v>11473</v>
      </c>
      <c r="C18767" t="s">
        <v>11473</v>
      </c>
      <c r="D18767" t="s">
        <v>11473</v>
      </c>
      <c r="E18767" t="s">
        <v>11473</v>
      </c>
      <c r="F18767" t="s">
        <v>11473</v>
      </c>
      <c r="G18767" t="s">
        <v>11473</v>
      </c>
      <c r="H18767" t="s">
        <v>11473</v>
      </c>
      <c r="I18767" t="s">
        <v>11473</v>
      </c>
      <c r="J18767" t="s">
        <v>11473</v>
      </c>
      <c r="K18767" t="s">
        <v>11473</v>
      </c>
      <c r="L18767">
        <v>7454242746</v>
      </c>
      <c r="M18767" t="s">
        <v>12733</v>
      </c>
      <c r="N18767" t="s">
        <v>11471</v>
      </c>
      <c r="O18767" s="3">
        <v>44218</v>
      </c>
      <c r="P18767" t="s">
        <v>12734</v>
      </c>
      <c r="Q18767" t="s">
        <v>12735</v>
      </c>
      <c r="R18767">
        <v>0</v>
      </c>
      <c r="S18767">
        <v>0</v>
      </c>
      <c r="T18767">
        <v>0</v>
      </c>
    </row>
    <row r="18768" spans="1:20">
      <c r="A18768" s="1">
        <v>18766</v>
      </c>
      <c r="B18768" t="s">
        <v>11473</v>
      </c>
      <c r="C18768" t="s">
        <v>11473</v>
      </c>
      <c r="D18768" t="s">
        <v>11473</v>
      </c>
      <c r="E18768" t="s">
        <v>11473</v>
      </c>
      <c r="F18768" t="s">
        <v>11473</v>
      </c>
      <c r="G18768" t="s">
        <v>11473</v>
      </c>
      <c r="H18768" t="s">
        <v>11473</v>
      </c>
      <c r="I18768" t="s">
        <v>11473</v>
      </c>
      <c r="J18768" t="s">
        <v>11473</v>
      </c>
      <c r="K18768" t="s">
        <v>11473</v>
      </c>
      <c r="L18768">
        <v>5532506941</v>
      </c>
      <c r="M18768" t="s">
        <v>12703</v>
      </c>
      <c r="N18768" t="s">
        <v>11471</v>
      </c>
      <c r="O18768" s="3">
        <v>44218</v>
      </c>
      <c r="P18768" t="s">
        <v>12704</v>
      </c>
      <c r="Q18768" t="s">
        <v>12705</v>
      </c>
      <c r="R18768">
        <v>0</v>
      </c>
      <c r="S18768">
        <v>0</v>
      </c>
      <c r="T18768">
        <v>0</v>
      </c>
    </row>
    <row r="18769" spans="1:20">
      <c r="A18769" s="1">
        <v>18767</v>
      </c>
      <c r="B18769" t="s">
        <v>11473</v>
      </c>
      <c r="C18769" t="s">
        <v>11473</v>
      </c>
      <c r="D18769" t="s">
        <v>11473</v>
      </c>
      <c r="E18769" t="s">
        <v>11473</v>
      </c>
      <c r="F18769" t="s">
        <v>11473</v>
      </c>
      <c r="G18769" t="s">
        <v>11473</v>
      </c>
      <c r="H18769" t="s">
        <v>11473</v>
      </c>
      <c r="I18769" t="s">
        <v>11473</v>
      </c>
      <c r="J18769" t="s">
        <v>11473</v>
      </c>
      <c r="K18769" t="s">
        <v>11473</v>
      </c>
      <c r="L18769">
        <v>1801849893</v>
      </c>
      <c r="M18769" t="s">
        <v>12691</v>
      </c>
      <c r="N18769" t="s">
        <v>11495</v>
      </c>
      <c r="O18769" s="3">
        <v>44218</v>
      </c>
      <c r="P18769" t="s">
        <v>12692</v>
      </c>
      <c r="Q18769" t="s">
        <v>12693</v>
      </c>
      <c r="R18769">
        <v>0</v>
      </c>
      <c r="S18769">
        <v>0</v>
      </c>
      <c r="T18769">
        <v>0</v>
      </c>
    </row>
    <row r="18770" spans="1:20">
      <c r="A18770" s="1">
        <v>18768</v>
      </c>
      <c r="B18770" t="s">
        <v>11473</v>
      </c>
      <c r="C18770" t="s">
        <v>11473</v>
      </c>
      <c r="D18770" t="s">
        <v>11473</v>
      </c>
      <c r="E18770" t="s">
        <v>11473</v>
      </c>
      <c r="F18770" t="s">
        <v>11473</v>
      </c>
      <c r="G18770" t="s">
        <v>11473</v>
      </c>
      <c r="H18770" t="s">
        <v>11473</v>
      </c>
      <c r="I18770" t="s">
        <v>11473</v>
      </c>
      <c r="J18770" t="s">
        <v>11473</v>
      </c>
      <c r="K18770" t="s">
        <v>11473</v>
      </c>
      <c r="L18770">
        <v>6218217483</v>
      </c>
      <c r="M18770" t="s">
        <v>12736</v>
      </c>
      <c r="N18770" t="s">
        <v>11471</v>
      </c>
      <c r="O18770" s="3">
        <v>44218</v>
      </c>
      <c r="P18770" t="s">
        <v>12737</v>
      </c>
      <c r="Q18770" t="s">
        <v>12738</v>
      </c>
      <c r="R18770">
        <v>0</v>
      </c>
      <c r="S18770">
        <v>0</v>
      </c>
      <c r="T18770">
        <v>0</v>
      </c>
    </row>
    <row r="18771" spans="1:20">
      <c r="A18771" s="1">
        <v>18769</v>
      </c>
      <c r="B18771" t="s">
        <v>11473</v>
      </c>
      <c r="C18771" t="s">
        <v>11473</v>
      </c>
      <c r="D18771" t="s">
        <v>11473</v>
      </c>
      <c r="E18771" t="s">
        <v>11473</v>
      </c>
      <c r="F18771" t="s">
        <v>11473</v>
      </c>
      <c r="G18771" t="s">
        <v>11473</v>
      </c>
      <c r="H18771" t="s">
        <v>11473</v>
      </c>
      <c r="I18771" t="s">
        <v>11473</v>
      </c>
      <c r="J18771" t="s">
        <v>11473</v>
      </c>
      <c r="K18771" t="s">
        <v>11473</v>
      </c>
      <c r="L18771">
        <v>3196294410</v>
      </c>
      <c r="M18771" t="s">
        <v>12709</v>
      </c>
      <c r="N18771" t="s">
        <v>11471</v>
      </c>
      <c r="O18771" s="3">
        <v>44218</v>
      </c>
      <c r="P18771" t="s">
        <v>12710</v>
      </c>
      <c r="Q18771" t="s">
        <v>12711</v>
      </c>
      <c r="R18771">
        <v>0</v>
      </c>
      <c r="S18771">
        <v>0</v>
      </c>
      <c r="T18771">
        <v>0</v>
      </c>
    </row>
    <row r="18772" spans="1:20">
      <c r="A18772" s="1">
        <v>18770</v>
      </c>
      <c r="B18772" t="s">
        <v>11473</v>
      </c>
      <c r="C18772" t="s">
        <v>11473</v>
      </c>
      <c r="D18772" t="s">
        <v>11473</v>
      </c>
      <c r="E18772" t="s">
        <v>11473</v>
      </c>
      <c r="F18772" t="s">
        <v>11473</v>
      </c>
      <c r="G18772" t="s">
        <v>11473</v>
      </c>
      <c r="H18772" t="s">
        <v>11473</v>
      </c>
      <c r="I18772" t="s">
        <v>11473</v>
      </c>
      <c r="J18772" t="s">
        <v>11473</v>
      </c>
      <c r="K18772" t="s">
        <v>11473</v>
      </c>
      <c r="L18772">
        <v>5544952692</v>
      </c>
      <c r="M18772" t="s">
        <v>12694</v>
      </c>
      <c r="N18772" t="s">
        <v>11495</v>
      </c>
      <c r="O18772" s="3">
        <v>44218</v>
      </c>
      <c r="P18772" t="s">
        <v>12695</v>
      </c>
      <c r="Q18772" t="s">
        <v>12696</v>
      </c>
      <c r="R18772">
        <v>0</v>
      </c>
      <c r="S18772">
        <v>0</v>
      </c>
      <c r="T18772">
        <v>0</v>
      </c>
    </row>
    <row r="18773" spans="1:20">
      <c r="A18773" s="1">
        <v>18771</v>
      </c>
      <c r="B18773" t="s">
        <v>11473</v>
      </c>
      <c r="C18773" t="s">
        <v>11473</v>
      </c>
      <c r="D18773" t="s">
        <v>11473</v>
      </c>
      <c r="E18773" t="s">
        <v>11473</v>
      </c>
      <c r="F18773" t="s">
        <v>11473</v>
      </c>
      <c r="G18773" t="s">
        <v>11473</v>
      </c>
      <c r="H18773" t="s">
        <v>11473</v>
      </c>
      <c r="I18773" t="s">
        <v>11473</v>
      </c>
      <c r="J18773" t="s">
        <v>11473</v>
      </c>
      <c r="K18773" t="s">
        <v>11473</v>
      </c>
      <c r="L18773">
        <v>1914255574</v>
      </c>
      <c r="M18773" t="s">
        <v>12697</v>
      </c>
      <c r="N18773" t="s">
        <v>11471</v>
      </c>
      <c r="O18773" s="3">
        <v>44218</v>
      </c>
      <c r="P18773" t="s">
        <v>12698</v>
      </c>
      <c r="Q18773" t="s">
        <v>12699</v>
      </c>
      <c r="R18773">
        <v>0</v>
      </c>
      <c r="S18773">
        <v>0</v>
      </c>
      <c r="T18773">
        <v>0</v>
      </c>
    </row>
    <row r="18774" spans="1:20">
      <c r="A18774" s="1">
        <v>18772</v>
      </c>
      <c r="B18774" t="s">
        <v>11473</v>
      </c>
      <c r="C18774" t="s">
        <v>11473</v>
      </c>
      <c r="D18774" t="s">
        <v>11473</v>
      </c>
      <c r="E18774" t="s">
        <v>11473</v>
      </c>
      <c r="F18774" t="s">
        <v>11473</v>
      </c>
      <c r="G18774" t="s">
        <v>11473</v>
      </c>
      <c r="H18774" t="s">
        <v>11473</v>
      </c>
      <c r="I18774" t="s">
        <v>11473</v>
      </c>
      <c r="J18774" t="s">
        <v>11473</v>
      </c>
      <c r="K18774" t="s">
        <v>11473</v>
      </c>
      <c r="L18774">
        <v>1965699977</v>
      </c>
      <c r="M18774" t="s">
        <v>12700</v>
      </c>
      <c r="N18774" t="s">
        <v>11471</v>
      </c>
      <c r="O18774" s="3">
        <v>44218</v>
      </c>
      <c r="P18774" t="s">
        <v>12701</v>
      </c>
      <c r="Q18774" t="s">
        <v>12702</v>
      </c>
      <c r="R18774">
        <v>0</v>
      </c>
      <c r="S18774">
        <v>0</v>
      </c>
      <c r="T18774">
        <v>0</v>
      </c>
    </row>
    <row r="18775" spans="1:20">
      <c r="A18775" s="1">
        <v>18773</v>
      </c>
      <c r="B18775" t="s">
        <v>11473</v>
      </c>
      <c r="C18775" t="s">
        <v>11473</v>
      </c>
      <c r="D18775" t="s">
        <v>11473</v>
      </c>
      <c r="E18775" t="s">
        <v>11473</v>
      </c>
      <c r="F18775" t="s">
        <v>11473</v>
      </c>
      <c r="G18775" t="s">
        <v>11473</v>
      </c>
      <c r="H18775" t="s">
        <v>11473</v>
      </c>
      <c r="I18775" t="s">
        <v>11473</v>
      </c>
      <c r="J18775" t="s">
        <v>11473</v>
      </c>
      <c r="K18775" t="s">
        <v>11473</v>
      </c>
      <c r="L18775">
        <v>6942081899</v>
      </c>
      <c r="M18775" t="s">
        <v>12745</v>
      </c>
      <c r="N18775" t="s">
        <v>11471</v>
      </c>
      <c r="O18775" s="3">
        <v>44218</v>
      </c>
      <c r="P18775" t="s">
        <v>12746</v>
      </c>
      <c r="Q18775" t="s">
        <v>12747</v>
      </c>
      <c r="R18775">
        <v>0</v>
      </c>
      <c r="S18775">
        <v>0</v>
      </c>
      <c r="T18775">
        <v>0</v>
      </c>
    </row>
    <row r="18776" spans="1:20">
      <c r="A18776" s="1">
        <v>18774</v>
      </c>
      <c r="B18776" t="s">
        <v>11473</v>
      </c>
      <c r="C18776" t="s">
        <v>11473</v>
      </c>
      <c r="D18776" t="s">
        <v>11473</v>
      </c>
      <c r="E18776" t="s">
        <v>11473</v>
      </c>
      <c r="F18776" t="s">
        <v>11473</v>
      </c>
      <c r="G18776" t="s">
        <v>11473</v>
      </c>
      <c r="H18776" t="s">
        <v>11473</v>
      </c>
      <c r="I18776" t="s">
        <v>11473</v>
      </c>
      <c r="J18776" t="s">
        <v>11473</v>
      </c>
      <c r="K18776" t="s">
        <v>11473</v>
      </c>
      <c r="L18776">
        <v>6226824447</v>
      </c>
      <c r="M18776" t="s">
        <v>12742</v>
      </c>
      <c r="N18776" t="s">
        <v>11471</v>
      </c>
      <c r="O18776" s="3">
        <v>44218</v>
      </c>
      <c r="P18776" t="s">
        <v>12743</v>
      </c>
      <c r="Q18776" t="s">
        <v>12744</v>
      </c>
      <c r="R18776">
        <v>0</v>
      </c>
      <c r="S18776">
        <v>0</v>
      </c>
      <c r="T18776">
        <v>0</v>
      </c>
    </row>
    <row r="18777" spans="1:20">
      <c r="A18777" s="1">
        <v>18775</v>
      </c>
      <c r="B18777" t="s">
        <v>11473</v>
      </c>
      <c r="C18777" t="s">
        <v>11473</v>
      </c>
      <c r="D18777" t="s">
        <v>11473</v>
      </c>
      <c r="E18777" t="s">
        <v>11473</v>
      </c>
      <c r="F18777" t="s">
        <v>11473</v>
      </c>
      <c r="G18777" t="s">
        <v>11473</v>
      </c>
      <c r="H18777" t="s">
        <v>11473</v>
      </c>
      <c r="I18777" t="s">
        <v>11473</v>
      </c>
      <c r="J18777" t="s">
        <v>11473</v>
      </c>
      <c r="K18777" t="s">
        <v>11473</v>
      </c>
      <c r="L18777">
        <v>6317228722</v>
      </c>
      <c r="M18777" t="s">
        <v>12706</v>
      </c>
      <c r="N18777" t="s">
        <v>11471</v>
      </c>
      <c r="O18777" s="3">
        <v>44218</v>
      </c>
      <c r="P18777" t="s">
        <v>12707</v>
      </c>
      <c r="Q18777" t="s">
        <v>12708</v>
      </c>
      <c r="R18777">
        <v>0</v>
      </c>
      <c r="S18777">
        <v>0</v>
      </c>
      <c r="T18777">
        <v>0</v>
      </c>
    </row>
    <row r="18778" spans="1:20">
      <c r="A18778" s="1">
        <v>18776</v>
      </c>
      <c r="B18778" t="s">
        <v>11473</v>
      </c>
      <c r="C18778" t="s">
        <v>11473</v>
      </c>
      <c r="D18778" t="s">
        <v>11473</v>
      </c>
      <c r="E18778" t="s">
        <v>11473</v>
      </c>
      <c r="F18778" t="s">
        <v>11473</v>
      </c>
      <c r="G18778" t="s">
        <v>11473</v>
      </c>
      <c r="H18778" t="s">
        <v>11473</v>
      </c>
      <c r="I18778" t="s">
        <v>11473</v>
      </c>
      <c r="J18778" t="s">
        <v>11473</v>
      </c>
      <c r="K18778" t="s">
        <v>11473</v>
      </c>
      <c r="L18778">
        <v>1282990693</v>
      </c>
      <c r="M18778" t="s">
        <v>12712</v>
      </c>
      <c r="N18778" t="s">
        <v>11471</v>
      </c>
      <c r="O18778" s="3">
        <v>44218</v>
      </c>
      <c r="P18778" t="s">
        <v>12713</v>
      </c>
      <c r="Q18778" t="s">
        <v>12714</v>
      </c>
      <c r="R18778">
        <v>0</v>
      </c>
      <c r="S18778">
        <v>0</v>
      </c>
      <c r="T18778">
        <v>0</v>
      </c>
    </row>
    <row r="18779" spans="1:20">
      <c r="A18779" s="1">
        <v>18777</v>
      </c>
      <c r="B18779" t="s">
        <v>11473</v>
      </c>
      <c r="C18779" t="s">
        <v>11473</v>
      </c>
      <c r="D18779" t="s">
        <v>11473</v>
      </c>
      <c r="E18779" t="s">
        <v>11473</v>
      </c>
      <c r="F18779" t="s">
        <v>11473</v>
      </c>
      <c r="G18779" t="s">
        <v>11473</v>
      </c>
      <c r="H18779" t="s">
        <v>11473</v>
      </c>
      <c r="I18779" t="s">
        <v>11473</v>
      </c>
      <c r="J18779" t="s">
        <v>11473</v>
      </c>
      <c r="K18779" t="s">
        <v>11473</v>
      </c>
      <c r="L18779">
        <v>6106044039</v>
      </c>
      <c r="M18779" t="s">
        <v>12715</v>
      </c>
      <c r="N18779" t="s">
        <v>11471</v>
      </c>
      <c r="O18779" s="3">
        <v>44218</v>
      </c>
      <c r="P18779" t="s">
        <v>12716</v>
      </c>
      <c r="Q18779" t="s">
        <v>12717</v>
      </c>
      <c r="R18779">
        <v>0</v>
      </c>
      <c r="S18779">
        <v>0</v>
      </c>
      <c r="T18779">
        <v>0</v>
      </c>
    </row>
    <row r="18780" spans="1:20">
      <c r="A18780" s="1">
        <v>18778</v>
      </c>
      <c r="B18780" t="s">
        <v>11473</v>
      </c>
      <c r="C18780" t="s">
        <v>11473</v>
      </c>
      <c r="D18780" t="s">
        <v>11473</v>
      </c>
      <c r="E18780" t="s">
        <v>11473</v>
      </c>
      <c r="F18780" t="s">
        <v>11473</v>
      </c>
      <c r="G18780" t="s">
        <v>11473</v>
      </c>
      <c r="H18780" t="s">
        <v>11473</v>
      </c>
      <c r="I18780" t="s">
        <v>11473</v>
      </c>
      <c r="J18780" t="s">
        <v>11473</v>
      </c>
      <c r="K18780" t="s">
        <v>11473</v>
      </c>
      <c r="L18780">
        <v>5475489710</v>
      </c>
      <c r="M18780" t="s">
        <v>12718</v>
      </c>
      <c r="N18780" t="s">
        <v>11471</v>
      </c>
      <c r="O18780" s="3">
        <v>44218</v>
      </c>
      <c r="P18780" t="s">
        <v>12719</v>
      </c>
      <c r="Q18780" t="s">
        <v>12720</v>
      </c>
      <c r="R18780">
        <v>0</v>
      </c>
      <c r="S18780">
        <v>0</v>
      </c>
      <c r="T18780">
        <v>0</v>
      </c>
    </row>
    <row r="18781" ht="15" spans="1:20">
      <c r="A18781" s="1">
        <v>18779</v>
      </c>
      <c r="B18781" s="2" t="s">
        <v>11983</v>
      </c>
      <c r="C18781" t="s">
        <v>11984</v>
      </c>
      <c r="D18781">
        <v>1784473157</v>
      </c>
      <c r="E18781" t="s">
        <v>11985</v>
      </c>
      <c r="F18781" t="s">
        <v>11471</v>
      </c>
      <c r="G18781" s="3">
        <v>44218</v>
      </c>
      <c r="H18781" t="s">
        <v>11986</v>
      </c>
      <c r="I18781">
        <v>161</v>
      </c>
      <c r="J18781">
        <v>426</v>
      </c>
      <c r="K18781">
        <v>2313</v>
      </c>
      <c r="L18781" t="s">
        <v>11473</v>
      </c>
      <c r="M18781" t="s">
        <v>11473</v>
      </c>
      <c r="N18781" t="s">
        <v>11473</v>
      </c>
      <c r="O18781" t="s">
        <v>11473</v>
      </c>
      <c r="P18781" t="s">
        <v>11473</v>
      </c>
      <c r="Q18781" t="s">
        <v>11473</v>
      </c>
      <c r="R18781">
        <v>0</v>
      </c>
      <c r="S18781">
        <v>0</v>
      </c>
      <c r="T18781">
        <v>0</v>
      </c>
    </row>
    <row r="18782" spans="1:20">
      <c r="A18782" s="1">
        <v>18780</v>
      </c>
      <c r="B18782" t="s">
        <v>11473</v>
      </c>
      <c r="C18782" t="s">
        <v>11473</v>
      </c>
      <c r="D18782" t="s">
        <v>11473</v>
      </c>
      <c r="E18782" t="s">
        <v>11473</v>
      </c>
      <c r="F18782" t="s">
        <v>11473</v>
      </c>
      <c r="G18782" t="s">
        <v>11473</v>
      </c>
      <c r="H18782" t="s">
        <v>11473</v>
      </c>
      <c r="I18782" t="s">
        <v>11473</v>
      </c>
      <c r="J18782" t="s">
        <v>11473</v>
      </c>
      <c r="K18782" t="s">
        <v>11473</v>
      </c>
      <c r="L18782">
        <v>3513612971</v>
      </c>
      <c r="M18782" t="s">
        <v>11987</v>
      </c>
      <c r="N18782" t="s">
        <v>11471</v>
      </c>
      <c r="O18782" s="3">
        <v>44218</v>
      </c>
      <c r="P18782" t="s">
        <v>11988</v>
      </c>
      <c r="Q18782" t="s">
        <v>11989</v>
      </c>
      <c r="R18782">
        <v>0</v>
      </c>
      <c r="S18782">
        <v>0</v>
      </c>
      <c r="T18782">
        <v>0</v>
      </c>
    </row>
    <row r="18783" spans="1:20">
      <c r="A18783" s="1">
        <v>18781</v>
      </c>
      <c r="B18783" t="s">
        <v>11473</v>
      </c>
      <c r="C18783" t="s">
        <v>11473</v>
      </c>
      <c r="D18783" t="s">
        <v>11473</v>
      </c>
      <c r="E18783" t="s">
        <v>11473</v>
      </c>
      <c r="F18783" t="s">
        <v>11473</v>
      </c>
      <c r="G18783" t="s">
        <v>11473</v>
      </c>
      <c r="H18783" t="s">
        <v>11473</v>
      </c>
      <c r="I18783" t="s">
        <v>11473</v>
      </c>
      <c r="J18783" t="s">
        <v>11473</v>
      </c>
      <c r="K18783" t="s">
        <v>11473</v>
      </c>
      <c r="L18783">
        <v>5116763981</v>
      </c>
      <c r="M18783" t="s">
        <v>11990</v>
      </c>
      <c r="N18783" t="s">
        <v>11495</v>
      </c>
      <c r="O18783" s="3">
        <v>44218</v>
      </c>
      <c r="P18783" t="s">
        <v>11991</v>
      </c>
      <c r="Q18783" t="s">
        <v>11992</v>
      </c>
      <c r="R18783">
        <v>0</v>
      </c>
      <c r="S18783">
        <v>0</v>
      </c>
      <c r="T18783">
        <v>0</v>
      </c>
    </row>
    <row r="18784" spans="1:20">
      <c r="A18784" s="1">
        <v>18782</v>
      </c>
      <c r="B18784" t="s">
        <v>11473</v>
      </c>
      <c r="C18784" t="s">
        <v>11473</v>
      </c>
      <c r="D18784" t="s">
        <v>11473</v>
      </c>
      <c r="E18784" t="s">
        <v>11473</v>
      </c>
      <c r="F18784" t="s">
        <v>11473</v>
      </c>
      <c r="G18784" t="s">
        <v>11473</v>
      </c>
      <c r="H18784" t="s">
        <v>11473</v>
      </c>
      <c r="I18784" t="s">
        <v>11473</v>
      </c>
      <c r="J18784" t="s">
        <v>11473</v>
      </c>
      <c r="K18784" t="s">
        <v>11473</v>
      </c>
      <c r="L18784">
        <v>6619402635</v>
      </c>
      <c r="M18784" t="s">
        <v>11993</v>
      </c>
      <c r="N18784" t="s">
        <v>11495</v>
      </c>
      <c r="O18784" s="3">
        <v>44218</v>
      </c>
      <c r="P18784" t="s">
        <v>11994</v>
      </c>
      <c r="Q18784" t="s">
        <v>11995</v>
      </c>
      <c r="R18784">
        <v>0</v>
      </c>
      <c r="S18784">
        <v>0</v>
      </c>
      <c r="T18784">
        <v>0</v>
      </c>
    </row>
    <row r="18785" spans="1:20">
      <c r="A18785" s="1">
        <v>18783</v>
      </c>
      <c r="B18785" t="s">
        <v>11473</v>
      </c>
      <c r="C18785" t="s">
        <v>11473</v>
      </c>
      <c r="D18785" t="s">
        <v>11473</v>
      </c>
      <c r="E18785" t="s">
        <v>11473</v>
      </c>
      <c r="F18785" t="s">
        <v>11473</v>
      </c>
      <c r="G18785" t="s">
        <v>11473</v>
      </c>
      <c r="H18785" t="s">
        <v>11473</v>
      </c>
      <c r="I18785" t="s">
        <v>11473</v>
      </c>
      <c r="J18785" t="s">
        <v>11473</v>
      </c>
      <c r="K18785" t="s">
        <v>11473</v>
      </c>
      <c r="L18785">
        <v>6000047234</v>
      </c>
      <c r="M18785" t="s">
        <v>11996</v>
      </c>
      <c r="N18785" t="s">
        <v>11495</v>
      </c>
      <c r="O18785" s="3">
        <v>44218</v>
      </c>
      <c r="P18785" t="s">
        <v>11997</v>
      </c>
      <c r="Q18785" t="s">
        <v>11998</v>
      </c>
      <c r="R18785">
        <v>0</v>
      </c>
      <c r="S18785">
        <v>0</v>
      </c>
      <c r="T18785">
        <v>0</v>
      </c>
    </row>
    <row r="18786" spans="1:20">
      <c r="A18786" s="1">
        <v>18784</v>
      </c>
      <c r="B18786" t="s">
        <v>11473</v>
      </c>
      <c r="C18786" t="s">
        <v>11473</v>
      </c>
      <c r="D18786" t="s">
        <v>11473</v>
      </c>
      <c r="E18786" t="s">
        <v>11473</v>
      </c>
      <c r="F18786" t="s">
        <v>11473</v>
      </c>
      <c r="G18786" t="s">
        <v>11473</v>
      </c>
      <c r="H18786" t="s">
        <v>11473</v>
      </c>
      <c r="I18786" t="s">
        <v>11473</v>
      </c>
      <c r="J18786" t="s">
        <v>11473</v>
      </c>
      <c r="K18786" t="s">
        <v>11473</v>
      </c>
      <c r="L18786">
        <v>5320249522</v>
      </c>
      <c r="M18786" t="s">
        <v>11999</v>
      </c>
      <c r="N18786" t="s">
        <v>11495</v>
      </c>
      <c r="O18786" s="3">
        <v>44218</v>
      </c>
      <c r="P18786" t="s">
        <v>12000</v>
      </c>
      <c r="Q18786" t="s">
        <v>12001</v>
      </c>
      <c r="R18786">
        <v>0</v>
      </c>
      <c r="S18786">
        <v>0</v>
      </c>
      <c r="T18786">
        <v>0</v>
      </c>
    </row>
    <row r="18787" spans="1:20">
      <c r="A18787" s="1">
        <v>18785</v>
      </c>
      <c r="B18787" t="s">
        <v>11473</v>
      </c>
      <c r="C18787" t="s">
        <v>11473</v>
      </c>
      <c r="D18787" t="s">
        <v>11473</v>
      </c>
      <c r="E18787" t="s">
        <v>11473</v>
      </c>
      <c r="F18787" t="s">
        <v>11473</v>
      </c>
      <c r="G18787" t="s">
        <v>11473</v>
      </c>
      <c r="H18787" t="s">
        <v>11473</v>
      </c>
      <c r="I18787" t="s">
        <v>11473</v>
      </c>
      <c r="J18787" t="s">
        <v>11473</v>
      </c>
      <c r="K18787" t="s">
        <v>11473</v>
      </c>
      <c r="L18787">
        <v>1775279703</v>
      </c>
      <c r="M18787" t="s">
        <v>12002</v>
      </c>
      <c r="N18787" t="s">
        <v>11495</v>
      </c>
      <c r="O18787" s="3">
        <v>44218</v>
      </c>
      <c r="P18787" t="s">
        <v>12003</v>
      </c>
      <c r="Q18787" t="s">
        <v>12004</v>
      </c>
      <c r="R18787">
        <v>0</v>
      </c>
      <c r="S18787">
        <v>0</v>
      </c>
      <c r="T18787">
        <v>0</v>
      </c>
    </row>
    <row r="18788" spans="1:20">
      <c r="A18788" s="1">
        <v>18786</v>
      </c>
      <c r="B18788" t="s">
        <v>11473</v>
      </c>
      <c r="C18788" t="s">
        <v>11473</v>
      </c>
      <c r="D18788" t="s">
        <v>11473</v>
      </c>
      <c r="E18788" t="s">
        <v>11473</v>
      </c>
      <c r="F18788" t="s">
        <v>11473</v>
      </c>
      <c r="G18788" t="s">
        <v>11473</v>
      </c>
      <c r="H18788" t="s">
        <v>11473</v>
      </c>
      <c r="I18788" t="s">
        <v>11473</v>
      </c>
      <c r="J18788" t="s">
        <v>11473</v>
      </c>
      <c r="K18788" t="s">
        <v>11473</v>
      </c>
      <c r="L18788">
        <v>1583059330</v>
      </c>
      <c r="M18788" t="s">
        <v>12005</v>
      </c>
      <c r="N18788" t="s">
        <v>11471</v>
      </c>
      <c r="O18788" s="3">
        <v>44218</v>
      </c>
      <c r="P18788" t="s">
        <v>12006</v>
      </c>
      <c r="Q18788" t="s">
        <v>12007</v>
      </c>
      <c r="R18788">
        <v>0</v>
      </c>
      <c r="S18788">
        <v>0</v>
      </c>
      <c r="T18788">
        <v>0</v>
      </c>
    </row>
    <row r="18789" spans="1:20">
      <c r="A18789" s="1">
        <v>18787</v>
      </c>
      <c r="B18789" t="s">
        <v>11473</v>
      </c>
      <c r="C18789" t="s">
        <v>11473</v>
      </c>
      <c r="D18789" t="s">
        <v>11473</v>
      </c>
      <c r="E18789" t="s">
        <v>11473</v>
      </c>
      <c r="F18789" t="s">
        <v>11473</v>
      </c>
      <c r="G18789" t="s">
        <v>11473</v>
      </c>
      <c r="H18789" t="s">
        <v>11473</v>
      </c>
      <c r="I18789" t="s">
        <v>11473</v>
      </c>
      <c r="J18789" t="s">
        <v>11473</v>
      </c>
      <c r="K18789" t="s">
        <v>11473</v>
      </c>
      <c r="L18789">
        <v>1863893792</v>
      </c>
      <c r="M18789" t="s">
        <v>12008</v>
      </c>
      <c r="N18789" t="s">
        <v>11495</v>
      </c>
      <c r="O18789" s="3">
        <v>44218</v>
      </c>
      <c r="P18789" t="s">
        <v>12009</v>
      </c>
      <c r="Q18789" t="s">
        <v>12010</v>
      </c>
      <c r="R18789">
        <v>0</v>
      </c>
      <c r="S18789">
        <v>0</v>
      </c>
      <c r="T18789">
        <v>0</v>
      </c>
    </row>
    <row r="18790" spans="1:20">
      <c r="A18790" s="1">
        <v>18788</v>
      </c>
      <c r="B18790" t="s">
        <v>11473</v>
      </c>
      <c r="C18790" t="s">
        <v>11473</v>
      </c>
      <c r="D18790" t="s">
        <v>11473</v>
      </c>
      <c r="E18790" t="s">
        <v>11473</v>
      </c>
      <c r="F18790" t="s">
        <v>11473</v>
      </c>
      <c r="G18790" t="s">
        <v>11473</v>
      </c>
      <c r="H18790" t="s">
        <v>11473</v>
      </c>
      <c r="I18790" t="s">
        <v>11473</v>
      </c>
      <c r="J18790" t="s">
        <v>11473</v>
      </c>
      <c r="K18790" t="s">
        <v>11473</v>
      </c>
      <c r="L18790">
        <v>2078400947</v>
      </c>
      <c r="M18790" t="s">
        <v>12011</v>
      </c>
      <c r="N18790" t="s">
        <v>11495</v>
      </c>
      <c r="O18790" s="3">
        <v>44218</v>
      </c>
      <c r="P18790" t="s">
        <v>12012</v>
      </c>
      <c r="Q18790" t="s">
        <v>12013</v>
      </c>
      <c r="R18790">
        <v>0</v>
      </c>
      <c r="S18790">
        <v>0</v>
      </c>
      <c r="T18790">
        <v>0</v>
      </c>
    </row>
    <row r="18791" spans="1:20">
      <c r="A18791" s="1">
        <v>18789</v>
      </c>
      <c r="B18791" t="s">
        <v>11473</v>
      </c>
      <c r="C18791" t="s">
        <v>11473</v>
      </c>
      <c r="D18791" t="s">
        <v>11473</v>
      </c>
      <c r="E18791" t="s">
        <v>11473</v>
      </c>
      <c r="F18791" t="s">
        <v>11473</v>
      </c>
      <c r="G18791" t="s">
        <v>11473</v>
      </c>
      <c r="H18791" t="s">
        <v>11473</v>
      </c>
      <c r="I18791" t="s">
        <v>11473</v>
      </c>
      <c r="J18791" t="s">
        <v>11473</v>
      </c>
      <c r="K18791" t="s">
        <v>11473</v>
      </c>
      <c r="L18791">
        <v>5471256084</v>
      </c>
      <c r="M18791" t="s">
        <v>12014</v>
      </c>
      <c r="N18791" t="s">
        <v>11495</v>
      </c>
      <c r="O18791" s="3">
        <v>44218</v>
      </c>
      <c r="P18791" t="s">
        <v>12015</v>
      </c>
      <c r="Q18791" t="s">
        <v>12016</v>
      </c>
      <c r="R18791">
        <v>0</v>
      </c>
      <c r="S18791">
        <v>0</v>
      </c>
      <c r="T18791">
        <v>0</v>
      </c>
    </row>
    <row r="18792" spans="1:20">
      <c r="A18792" s="1">
        <v>18790</v>
      </c>
      <c r="B18792" t="s">
        <v>11473</v>
      </c>
      <c r="C18792" t="s">
        <v>11473</v>
      </c>
      <c r="D18792" t="s">
        <v>11473</v>
      </c>
      <c r="E18792" t="s">
        <v>11473</v>
      </c>
      <c r="F18792" t="s">
        <v>11473</v>
      </c>
      <c r="G18792" t="s">
        <v>11473</v>
      </c>
      <c r="H18792" t="s">
        <v>11473</v>
      </c>
      <c r="I18792" t="s">
        <v>11473</v>
      </c>
      <c r="J18792" t="s">
        <v>11473</v>
      </c>
      <c r="K18792" t="s">
        <v>11473</v>
      </c>
      <c r="L18792">
        <v>2648988772</v>
      </c>
      <c r="M18792" t="s">
        <v>12017</v>
      </c>
      <c r="N18792" t="s">
        <v>11471</v>
      </c>
      <c r="O18792" s="3">
        <v>44218</v>
      </c>
      <c r="P18792" t="s">
        <v>12018</v>
      </c>
      <c r="Q18792" t="s">
        <v>12019</v>
      </c>
      <c r="R18792">
        <v>0</v>
      </c>
      <c r="S18792">
        <v>0</v>
      </c>
      <c r="T18792">
        <v>0</v>
      </c>
    </row>
    <row r="18793" spans="1:20">
      <c r="A18793" s="1">
        <v>18791</v>
      </c>
      <c r="B18793" t="s">
        <v>11473</v>
      </c>
      <c r="C18793" t="s">
        <v>11473</v>
      </c>
      <c r="D18793" t="s">
        <v>11473</v>
      </c>
      <c r="E18793" t="s">
        <v>11473</v>
      </c>
      <c r="F18793" t="s">
        <v>11473</v>
      </c>
      <c r="G18793" t="s">
        <v>11473</v>
      </c>
      <c r="H18793" t="s">
        <v>11473</v>
      </c>
      <c r="I18793" t="s">
        <v>11473</v>
      </c>
      <c r="J18793" t="s">
        <v>11473</v>
      </c>
      <c r="K18793" t="s">
        <v>11473</v>
      </c>
      <c r="L18793">
        <v>1791022467</v>
      </c>
      <c r="M18793" t="s">
        <v>12020</v>
      </c>
      <c r="N18793" t="s">
        <v>11495</v>
      </c>
      <c r="O18793" s="3">
        <v>44218</v>
      </c>
      <c r="P18793" t="s">
        <v>12021</v>
      </c>
      <c r="Q18793" t="s">
        <v>12022</v>
      </c>
      <c r="R18793">
        <v>0</v>
      </c>
      <c r="S18793">
        <v>0</v>
      </c>
      <c r="T18793">
        <v>0</v>
      </c>
    </row>
    <row r="18794" spans="1:20">
      <c r="A18794" s="1">
        <v>18792</v>
      </c>
      <c r="B18794" t="s">
        <v>11473</v>
      </c>
      <c r="C18794" t="s">
        <v>11473</v>
      </c>
      <c r="D18794" t="s">
        <v>11473</v>
      </c>
      <c r="E18794" t="s">
        <v>11473</v>
      </c>
      <c r="F18794" t="s">
        <v>11473</v>
      </c>
      <c r="G18794" t="s">
        <v>11473</v>
      </c>
      <c r="H18794" t="s">
        <v>11473</v>
      </c>
      <c r="I18794" t="s">
        <v>11473</v>
      </c>
      <c r="J18794" t="s">
        <v>11473</v>
      </c>
      <c r="K18794" t="s">
        <v>11473</v>
      </c>
      <c r="L18794">
        <v>5557944652</v>
      </c>
      <c r="M18794" t="s">
        <v>12023</v>
      </c>
      <c r="N18794" t="s">
        <v>11495</v>
      </c>
      <c r="O18794" s="3">
        <v>44218</v>
      </c>
      <c r="P18794" t="s">
        <v>12024</v>
      </c>
      <c r="Q18794" t="s">
        <v>12025</v>
      </c>
      <c r="R18794">
        <v>0</v>
      </c>
      <c r="S18794">
        <v>0</v>
      </c>
      <c r="T18794">
        <v>0</v>
      </c>
    </row>
    <row r="18795" spans="1:20">
      <c r="A18795" s="1">
        <v>18793</v>
      </c>
      <c r="B18795" t="s">
        <v>11473</v>
      </c>
      <c r="C18795" t="s">
        <v>11473</v>
      </c>
      <c r="D18795" t="s">
        <v>11473</v>
      </c>
      <c r="E18795" t="s">
        <v>11473</v>
      </c>
      <c r="F18795" t="s">
        <v>11473</v>
      </c>
      <c r="G18795" t="s">
        <v>11473</v>
      </c>
      <c r="H18795" t="s">
        <v>11473</v>
      </c>
      <c r="I18795" t="s">
        <v>11473</v>
      </c>
      <c r="J18795" t="s">
        <v>11473</v>
      </c>
      <c r="K18795" t="s">
        <v>11473</v>
      </c>
      <c r="L18795">
        <v>5697871392</v>
      </c>
      <c r="M18795" t="s">
        <v>12026</v>
      </c>
      <c r="N18795" t="s">
        <v>11495</v>
      </c>
      <c r="O18795" s="3">
        <v>44218</v>
      </c>
      <c r="P18795" t="s">
        <v>12027</v>
      </c>
      <c r="Q18795" t="s">
        <v>12028</v>
      </c>
      <c r="R18795">
        <v>0</v>
      </c>
      <c r="S18795">
        <v>0</v>
      </c>
      <c r="T18795">
        <v>0</v>
      </c>
    </row>
    <row r="18796" spans="1:20">
      <c r="A18796" s="1">
        <v>18794</v>
      </c>
      <c r="B18796" t="s">
        <v>11473</v>
      </c>
      <c r="C18796" t="s">
        <v>11473</v>
      </c>
      <c r="D18796" t="s">
        <v>11473</v>
      </c>
      <c r="E18796" t="s">
        <v>11473</v>
      </c>
      <c r="F18796" t="s">
        <v>11473</v>
      </c>
      <c r="G18796" t="s">
        <v>11473</v>
      </c>
      <c r="H18796" t="s">
        <v>11473</v>
      </c>
      <c r="I18796" t="s">
        <v>11473</v>
      </c>
      <c r="J18796" t="s">
        <v>11473</v>
      </c>
      <c r="K18796" t="s">
        <v>11473</v>
      </c>
      <c r="L18796">
        <v>2063453663</v>
      </c>
      <c r="M18796" t="s">
        <v>12029</v>
      </c>
      <c r="N18796" t="s">
        <v>11495</v>
      </c>
      <c r="O18796" s="3">
        <v>44218</v>
      </c>
      <c r="P18796" t="s">
        <v>12030</v>
      </c>
      <c r="Q18796" t="s">
        <v>12031</v>
      </c>
      <c r="R18796">
        <v>0</v>
      </c>
      <c r="S18796">
        <v>0</v>
      </c>
      <c r="T18796">
        <v>0</v>
      </c>
    </row>
    <row r="18797" spans="1:20">
      <c r="A18797" s="1">
        <v>18795</v>
      </c>
      <c r="B18797" t="s">
        <v>11473</v>
      </c>
      <c r="C18797" t="s">
        <v>11473</v>
      </c>
      <c r="D18797" t="s">
        <v>11473</v>
      </c>
      <c r="E18797" t="s">
        <v>11473</v>
      </c>
      <c r="F18797" t="s">
        <v>11473</v>
      </c>
      <c r="G18797" t="s">
        <v>11473</v>
      </c>
      <c r="H18797" t="s">
        <v>11473</v>
      </c>
      <c r="I18797" t="s">
        <v>11473</v>
      </c>
      <c r="J18797" t="s">
        <v>11473</v>
      </c>
      <c r="K18797" t="s">
        <v>11473</v>
      </c>
      <c r="L18797">
        <v>5329015782</v>
      </c>
      <c r="M18797" t="s">
        <v>12032</v>
      </c>
      <c r="N18797" t="s">
        <v>11471</v>
      </c>
      <c r="O18797" s="3">
        <v>44218</v>
      </c>
      <c r="P18797" t="s">
        <v>12033</v>
      </c>
      <c r="Q18797" t="s">
        <v>12034</v>
      </c>
      <c r="R18797">
        <v>0</v>
      </c>
      <c r="S18797">
        <v>0</v>
      </c>
      <c r="T18797">
        <v>0</v>
      </c>
    </row>
    <row r="18798" spans="1:20">
      <c r="A18798" s="1">
        <v>18796</v>
      </c>
      <c r="B18798" t="s">
        <v>11473</v>
      </c>
      <c r="C18798" t="s">
        <v>11473</v>
      </c>
      <c r="D18798" t="s">
        <v>11473</v>
      </c>
      <c r="E18798" t="s">
        <v>11473</v>
      </c>
      <c r="F18798" t="s">
        <v>11473</v>
      </c>
      <c r="G18798" t="s">
        <v>11473</v>
      </c>
      <c r="H18798" t="s">
        <v>11473</v>
      </c>
      <c r="I18798" t="s">
        <v>11473</v>
      </c>
      <c r="J18798" t="s">
        <v>11473</v>
      </c>
      <c r="K18798" t="s">
        <v>11473</v>
      </c>
      <c r="L18798">
        <v>5192689541</v>
      </c>
      <c r="M18798" t="s">
        <v>12035</v>
      </c>
      <c r="N18798" t="s">
        <v>11495</v>
      </c>
      <c r="O18798" s="3">
        <v>44218</v>
      </c>
      <c r="P18798" t="s">
        <v>12036</v>
      </c>
      <c r="Q18798" t="s">
        <v>12037</v>
      </c>
      <c r="R18798">
        <v>0</v>
      </c>
      <c r="S18798">
        <v>0</v>
      </c>
      <c r="T18798">
        <v>0</v>
      </c>
    </row>
    <row r="18799" spans="1:20">
      <c r="A18799" s="1">
        <v>18797</v>
      </c>
      <c r="B18799" t="s">
        <v>11473</v>
      </c>
      <c r="C18799" t="s">
        <v>11473</v>
      </c>
      <c r="D18799" t="s">
        <v>11473</v>
      </c>
      <c r="E18799" t="s">
        <v>11473</v>
      </c>
      <c r="F18799" t="s">
        <v>11473</v>
      </c>
      <c r="G18799" t="s">
        <v>11473</v>
      </c>
      <c r="H18799" t="s">
        <v>11473</v>
      </c>
      <c r="I18799" t="s">
        <v>11473</v>
      </c>
      <c r="J18799" t="s">
        <v>11473</v>
      </c>
      <c r="K18799" t="s">
        <v>11473</v>
      </c>
      <c r="L18799">
        <v>2387461763</v>
      </c>
      <c r="M18799" t="s">
        <v>12038</v>
      </c>
      <c r="N18799" t="s">
        <v>11471</v>
      </c>
      <c r="O18799" s="3">
        <v>44218</v>
      </c>
      <c r="P18799" t="s">
        <v>12039</v>
      </c>
      <c r="Q18799" t="s">
        <v>8233</v>
      </c>
      <c r="R18799">
        <v>0</v>
      </c>
      <c r="S18799">
        <v>0</v>
      </c>
      <c r="T18799">
        <v>0</v>
      </c>
    </row>
    <row r="18800" spans="1:20">
      <c r="A18800" s="1">
        <v>18798</v>
      </c>
      <c r="B18800" t="s">
        <v>11473</v>
      </c>
      <c r="C18800" t="s">
        <v>11473</v>
      </c>
      <c r="D18800" t="s">
        <v>11473</v>
      </c>
      <c r="E18800" t="s">
        <v>11473</v>
      </c>
      <c r="F18800" t="s">
        <v>11473</v>
      </c>
      <c r="G18800" t="s">
        <v>11473</v>
      </c>
      <c r="H18800" t="s">
        <v>11473</v>
      </c>
      <c r="I18800" t="s">
        <v>11473</v>
      </c>
      <c r="J18800" t="s">
        <v>11473</v>
      </c>
      <c r="K18800" t="s">
        <v>11473</v>
      </c>
      <c r="L18800">
        <v>5175409497</v>
      </c>
      <c r="M18800" t="s">
        <v>12040</v>
      </c>
      <c r="N18800" t="s">
        <v>11495</v>
      </c>
      <c r="O18800" s="3">
        <v>44218</v>
      </c>
      <c r="P18800" t="s">
        <v>12041</v>
      </c>
      <c r="Q18800" t="s">
        <v>12042</v>
      </c>
      <c r="R18800">
        <v>0</v>
      </c>
      <c r="S18800">
        <v>0</v>
      </c>
      <c r="T18800">
        <v>0</v>
      </c>
    </row>
    <row r="18801" spans="1:20">
      <c r="A18801" s="1">
        <v>18799</v>
      </c>
      <c r="B18801" t="s">
        <v>11473</v>
      </c>
      <c r="C18801" t="s">
        <v>11473</v>
      </c>
      <c r="D18801" t="s">
        <v>11473</v>
      </c>
      <c r="E18801" t="s">
        <v>11473</v>
      </c>
      <c r="F18801" t="s">
        <v>11473</v>
      </c>
      <c r="G18801" t="s">
        <v>11473</v>
      </c>
      <c r="H18801" t="s">
        <v>11473</v>
      </c>
      <c r="I18801" t="s">
        <v>11473</v>
      </c>
      <c r="J18801" t="s">
        <v>11473</v>
      </c>
      <c r="K18801" t="s">
        <v>11473</v>
      </c>
      <c r="L18801">
        <v>1369259025</v>
      </c>
      <c r="M18801" t="s">
        <v>12043</v>
      </c>
      <c r="N18801" t="s">
        <v>11495</v>
      </c>
      <c r="O18801" s="3">
        <v>44218</v>
      </c>
      <c r="P18801" t="s">
        <v>12044</v>
      </c>
      <c r="Q18801" t="s">
        <v>12045</v>
      </c>
      <c r="R18801">
        <v>0</v>
      </c>
      <c r="S18801">
        <v>0</v>
      </c>
      <c r="T18801">
        <v>0</v>
      </c>
    </row>
    <row r="18802" ht="15" spans="1:20">
      <c r="A18802" s="1">
        <v>18800</v>
      </c>
      <c r="B18802" s="2" t="s">
        <v>12046</v>
      </c>
      <c r="C18802" t="s">
        <v>12047</v>
      </c>
      <c r="D18802">
        <v>1751714412</v>
      </c>
      <c r="E18802" t="s">
        <v>12048</v>
      </c>
      <c r="F18802" t="s">
        <v>11471</v>
      </c>
      <c r="G18802" s="3">
        <v>44218</v>
      </c>
      <c r="H18802" t="s">
        <v>12049</v>
      </c>
      <c r="I18802">
        <v>18</v>
      </c>
      <c r="J18802">
        <v>22</v>
      </c>
      <c r="K18802">
        <v>133</v>
      </c>
      <c r="L18802" t="s">
        <v>11473</v>
      </c>
      <c r="M18802" t="s">
        <v>11473</v>
      </c>
      <c r="N18802" t="s">
        <v>11473</v>
      </c>
      <c r="O18802" t="s">
        <v>11473</v>
      </c>
      <c r="P18802" t="s">
        <v>11473</v>
      </c>
      <c r="Q18802" t="s">
        <v>11473</v>
      </c>
      <c r="R18802">
        <v>0</v>
      </c>
      <c r="S18802">
        <v>0</v>
      </c>
      <c r="T18802">
        <v>0</v>
      </c>
    </row>
    <row r="18803" spans="1:20">
      <c r="A18803" s="1">
        <v>18801</v>
      </c>
      <c r="B18803" t="s">
        <v>11473</v>
      </c>
      <c r="C18803" t="s">
        <v>11473</v>
      </c>
      <c r="D18803" t="s">
        <v>11473</v>
      </c>
      <c r="E18803" t="s">
        <v>11473</v>
      </c>
      <c r="F18803" t="s">
        <v>11473</v>
      </c>
      <c r="G18803" t="s">
        <v>11473</v>
      </c>
      <c r="H18803" t="s">
        <v>11473</v>
      </c>
      <c r="I18803" t="s">
        <v>11473</v>
      </c>
      <c r="J18803" t="s">
        <v>11473</v>
      </c>
      <c r="K18803" t="s">
        <v>11473</v>
      </c>
      <c r="L18803">
        <v>1805685140</v>
      </c>
      <c r="M18803" t="s">
        <v>12050</v>
      </c>
      <c r="N18803" t="s">
        <v>11471</v>
      </c>
      <c r="O18803" s="3">
        <v>44218</v>
      </c>
      <c r="P18803" t="s">
        <v>12051</v>
      </c>
      <c r="Q18803" t="s">
        <v>12052</v>
      </c>
      <c r="R18803">
        <v>0</v>
      </c>
      <c r="S18803">
        <v>0</v>
      </c>
      <c r="T18803">
        <v>0</v>
      </c>
    </row>
    <row r="18804" spans="1:20">
      <c r="A18804" s="1">
        <v>18802</v>
      </c>
      <c r="B18804" t="s">
        <v>11473</v>
      </c>
      <c r="C18804" t="s">
        <v>11473</v>
      </c>
      <c r="D18804" t="s">
        <v>11473</v>
      </c>
      <c r="E18804" t="s">
        <v>11473</v>
      </c>
      <c r="F18804" t="s">
        <v>11473</v>
      </c>
      <c r="G18804" t="s">
        <v>11473</v>
      </c>
      <c r="H18804" t="s">
        <v>11473</v>
      </c>
      <c r="I18804" t="s">
        <v>11473</v>
      </c>
      <c r="J18804" t="s">
        <v>11473</v>
      </c>
      <c r="K18804" t="s">
        <v>11473</v>
      </c>
      <c r="L18804">
        <v>1660092174</v>
      </c>
      <c r="M18804" t="s">
        <v>12053</v>
      </c>
      <c r="N18804" t="s">
        <v>11471</v>
      </c>
      <c r="O18804" s="3">
        <v>44218</v>
      </c>
      <c r="P18804" t="s">
        <v>12054</v>
      </c>
      <c r="Q18804" t="s">
        <v>12055</v>
      </c>
      <c r="R18804">
        <v>0</v>
      </c>
      <c r="S18804">
        <v>0</v>
      </c>
      <c r="T18804">
        <v>0</v>
      </c>
    </row>
    <row r="18805" spans="1:20">
      <c r="A18805" s="1">
        <v>18803</v>
      </c>
      <c r="B18805" t="s">
        <v>11473</v>
      </c>
      <c r="C18805" t="s">
        <v>11473</v>
      </c>
      <c r="D18805" t="s">
        <v>11473</v>
      </c>
      <c r="E18805" t="s">
        <v>11473</v>
      </c>
      <c r="F18805" t="s">
        <v>11473</v>
      </c>
      <c r="G18805" t="s">
        <v>11473</v>
      </c>
      <c r="H18805" t="s">
        <v>11473</v>
      </c>
      <c r="I18805" t="s">
        <v>11473</v>
      </c>
      <c r="J18805" t="s">
        <v>11473</v>
      </c>
      <c r="K18805" t="s">
        <v>11473</v>
      </c>
      <c r="L18805">
        <v>5824742392</v>
      </c>
      <c r="M18805" t="s">
        <v>12056</v>
      </c>
      <c r="N18805" t="s">
        <v>11495</v>
      </c>
      <c r="O18805" s="3">
        <v>44218</v>
      </c>
      <c r="P18805" t="s">
        <v>12057</v>
      </c>
      <c r="Q18805" t="s">
        <v>12058</v>
      </c>
      <c r="R18805">
        <v>0</v>
      </c>
      <c r="S18805">
        <v>0</v>
      </c>
      <c r="T18805">
        <v>0</v>
      </c>
    </row>
    <row r="18806" spans="1:20">
      <c r="A18806" s="1">
        <v>18804</v>
      </c>
      <c r="B18806" t="s">
        <v>11473</v>
      </c>
      <c r="C18806" t="s">
        <v>11473</v>
      </c>
      <c r="D18806" t="s">
        <v>11473</v>
      </c>
      <c r="E18806" t="s">
        <v>11473</v>
      </c>
      <c r="F18806" t="s">
        <v>11473</v>
      </c>
      <c r="G18806" t="s">
        <v>11473</v>
      </c>
      <c r="H18806" t="s">
        <v>11473</v>
      </c>
      <c r="I18806" t="s">
        <v>11473</v>
      </c>
      <c r="J18806" t="s">
        <v>11473</v>
      </c>
      <c r="K18806" t="s">
        <v>11473</v>
      </c>
      <c r="L18806">
        <v>6790378743</v>
      </c>
      <c r="M18806" t="s">
        <v>12059</v>
      </c>
      <c r="N18806" t="s">
        <v>11471</v>
      </c>
      <c r="O18806" s="3">
        <v>44218</v>
      </c>
      <c r="P18806" t="s">
        <v>12060</v>
      </c>
      <c r="Q18806" t="s">
        <v>12061</v>
      </c>
      <c r="R18806">
        <v>0</v>
      </c>
      <c r="S18806">
        <v>0</v>
      </c>
      <c r="T18806">
        <v>0</v>
      </c>
    </row>
    <row r="18807" spans="1:20">
      <c r="A18807" s="1">
        <v>18805</v>
      </c>
      <c r="B18807" t="s">
        <v>11473</v>
      </c>
      <c r="C18807" t="s">
        <v>11473</v>
      </c>
      <c r="D18807" t="s">
        <v>11473</v>
      </c>
      <c r="E18807" t="s">
        <v>11473</v>
      </c>
      <c r="F18807" t="s">
        <v>11473</v>
      </c>
      <c r="G18807" t="s">
        <v>11473</v>
      </c>
      <c r="H18807" t="s">
        <v>11473</v>
      </c>
      <c r="I18807" t="s">
        <v>11473</v>
      </c>
      <c r="J18807" t="s">
        <v>11473</v>
      </c>
      <c r="K18807" t="s">
        <v>11473</v>
      </c>
      <c r="L18807">
        <v>7504251311</v>
      </c>
      <c r="M18807" t="s">
        <v>12062</v>
      </c>
      <c r="N18807" t="s">
        <v>11495</v>
      </c>
      <c r="O18807" s="3">
        <v>44218</v>
      </c>
      <c r="P18807" t="s">
        <v>12063</v>
      </c>
      <c r="Q18807" t="s">
        <v>12064</v>
      </c>
      <c r="R18807">
        <v>0</v>
      </c>
      <c r="S18807">
        <v>0</v>
      </c>
      <c r="T18807">
        <v>0</v>
      </c>
    </row>
    <row r="18808" spans="1:20">
      <c r="A18808" s="1">
        <v>18806</v>
      </c>
      <c r="B18808" t="s">
        <v>11473</v>
      </c>
      <c r="C18808" t="s">
        <v>11473</v>
      </c>
      <c r="D18808" t="s">
        <v>11473</v>
      </c>
      <c r="E18808" t="s">
        <v>11473</v>
      </c>
      <c r="F18808" t="s">
        <v>11473</v>
      </c>
      <c r="G18808" t="s">
        <v>11473</v>
      </c>
      <c r="H18808" t="s">
        <v>11473</v>
      </c>
      <c r="I18808" t="s">
        <v>11473</v>
      </c>
      <c r="J18808" t="s">
        <v>11473</v>
      </c>
      <c r="K18808" t="s">
        <v>11473</v>
      </c>
      <c r="L18808">
        <v>1764362135</v>
      </c>
      <c r="M18808" t="s">
        <v>12065</v>
      </c>
      <c r="N18808" t="s">
        <v>11471</v>
      </c>
      <c r="O18808" s="3">
        <v>44218</v>
      </c>
      <c r="P18808" t="s">
        <v>12066</v>
      </c>
      <c r="Q18808" t="s">
        <v>12067</v>
      </c>
      <c r="R18808">
        <v>0</v>
      </c>
      <c r="S18808">
        <v>0</v>
      </c>
      <c r="T18808">
        <v>0</v>
      </c>
    </row>
    <row r="18809" spans="1:20">
      <c r="A18809" s="1">
        <v>18807</v>
      </c>
      <c r="B18809" t="s">
        <v>11473</v>
      </c>
      <c r="C18809" t="s">
        <v>11473</v>
      </c>
      <c r="D18809" t="s">
        <v>11473</v>
      </c>
      <c r="E18809" t="s">
        <v>11473</v>
      </c>
      <c r="F18809" t="s">
        <v>11473</v>
      </c>
      <c r="G18809" t="s">
        <v>11473</v>
      </c>
      <c r="H18809" t="s">
        <v>11473</v>
      </c>
      <c r="I18809" t="s">
        <v>11473</v>
      </c>
      <c r="J18809" t="s">
        <v>11473</v>
      </c>
      <c r="K18809" t="s">
        <v>11473</v>
      </c>
      <c r="L18809">
        <v>2453994963</v>
      </c>
      <c r="M18809" t="s">
        <v>12068</v>
      </c>
      <c r="N18809" t="s">
        <v>11471</v>
      </c>
      <c r="O18809" s="3">
        <v>44218</v>
      </c>
      <c r="P18809" t="s">
        <v>12069</v>
      </c>
      <c r="Q18809" t="s">
        <v>12070</v>
      </c>
      <c r="R18809">
        <v>0</v>
      </c>
      <c r="S18809">
        <v>0</v>
      </c>
      <c r="T18809">
        <v>0</v>
      </c>
    </row>
    <row r="18810" spans="1:20">
      <c r="A18810" s="1">
        <v>18808</v>
      </c>
      <c r="B18810" t="s">
        <v>11473</v>
      </c>
      <c r="C18810" t="s">
        <v>11473</v>
      </c>
      <c r="D18810" t="s">
        <v>11473</v>
      </c>
      <c r="E18810" t="s">
        <v>11473</v>
      </c>
      <c r="F18810" t="s">
        <v>11473</v>
      </c>
      <c r="G18810" t="s">
        <v>11473</v>
      </c>
      <c r="H18810" t="s">
        <v>11473</v>
      </c>
      <c r="I18810" t="s">
        <v>11473</v>
      </c>
      <c r="J18810" t="s">
        <v>11473</v>
      </c>
      <c r="K18810" t="s">
        <v>11473</v>
      </c>
      <c r="L18810">
        <v>6640030967</v>
      </c>
      <c r="M18810" t="s">
        <v>12071</v>
      </c>
      <c r="N18810" t="s">
        <v>11471</v>
      </c>
      <c r="O18810" s="3">
        <v>44218</v>
      </c>
      <c r="P18810" t="s">
        <v>12072</v>
      </c>
      <c r="Q18810" t="s">
        <v>2666</v>
      </c>
      <c r="R18810">
        <v>0</v>
      </c>
      <c r="S18810">
        <v>0</v>
      </c>
      <c r="T18810">
        <v>0</v>
      </c>
    </row>
    <row r="18811" spans="1:20">
      <c r="A18811" s="1">
        <v>18809</v>
      </c>
      <c r="B18811" t="s">
        <v>11473</v>
      </c>
      <c r="C18811" t="s">
        <v>11473</v>
      </c>
      <c r="D18811" t="s">
        <v>11473</v>
      </c>
      <c r="E18811" t="s">
        <v>11473</v>
      </c>
      <c r="F18811" t="s">
        <v>11473</v>
      </c>
      <c r="G18811" t="s">
        <v>11473</v>
      </c>
      <c r="H18811" t="s">
        <v>11473</v>
      </c>
      <c r="I18811" t="s">
        <v>11473</v>
      </c>
      <c r="J18811" t="s">
        <v>11473</v>
      </c>
      <c r="K18811" t="s">
        <v>11473</v>
      </c>
      <c r="L18811">
        <v>5613999577</v>
      </c>
      <c r="M18811" t="s">
        <v>12073</v>
      </c>
      <c r="N18811" t="s">
        <v>11471</v>
      </c>
      <c r="O18811" s="3">
        <v>44218</v>
      </c>
      <c r="P18811" t="s">
        <v>12074</v>
      </c>
      <c r="Q18811" t="s">
        <v>12075</v>
      </c>
      <c r="R18811">
        <v>0</v>
      </c>
      <c r="S18811">
        <v>0</v>
      </c>
      <c r="T18811">
        <v>0</v>
      </c>
    </row>
    <row r="18812" spans="1:20">
      <c r="A18812" s="1">
        <v>18810</v>
      </c>
      <c r="B18812" t="s">
        <v>11473</v>
      </c>
      <c r="C18812" t="s">
        <v>11473</v>
      </c>
      <c r="D18812" t="s">
        <v>11473</v>
      </c>
      <c r="E18812" t="s">
        <v>11473</v>
      </c>
      <c r="F18812" t="s">
        <v>11473</v>
      </c>
      <c r="G18812" t="s">
        <v>11473</v>
      </c>
      <c r="H18812" t="s">
        <v>11473</v>
      </c>
      <c r="I18812" t="s">
        <v>11473</v>
      </c>
      <c r="J18812" t="s">
        <v>11473</v>
      </c>
      <c r="K18812" t="s">
        <v>11473</v>
      </c>
      <c r="L18812">
        <v>7442401695</v>
      </c>
      <c r="M18812" t="s">
        <v>12076</v>
      </c>
      <c r="N18812" t="s">
        <v>11471</v>
      </c>
      <c r="O18812" s="3">
        <v>44218</v>
      </c>
      <c r="P18812" t="s">
        <v>12077</v>
      </c>
      <c r="Q18812" t="s">
        <v>12078</v>
      </c>
      <c r="R18812">
        <v>0</v>
      </c>
      <c r="S18812">
        <v>0</v>
      </c>
      <c r="T18812">
        <v>0</v>
      </c>
    </row>
    <row r="18813" ht="15" spans="1:20">
      <c r="A18813" s="1">
        <v>18811</v>
      </c>
      <c r="B18813" s="2" t="s">
        <v>12079</v>
      </c>
      <c r="C18813" t="s">
        <v>12080</v>
      </c>
      <c r="D18813">
        <v>2803301701</v>
      </c>
      <c r="E18813" t="s">
        <v>12081</v>
      </c>
      <c r="F18813" t="s">
        <v>11471</v>
      </c>
      <c r="G18813" s="3">
        <v>44218</v>
      </c>
      <c r="H18813" t="s">
        <v>12082</v>
      </c>
      <c r="I18813">
        <v>117</v>
      </c>
      <c r="J18813">
        <v>266</v>
      </c>
      <c r="K18813">
        <v>879</v>
      </c>
      <c r="L18813" t="s">
        <v>11473</v>
      </c>
      <c r="M18813" t="s">
        <v>11473</v>
      </c>
      <c r="N18813" t="s">
        <v>11473</v>
      </c>
      <c r="O18813" t="s">
        <v>11473</v>
      </c>
      <c r="P18813" t="s">
        <v>11473</v>
      </c>
      <c r="Q18813" t="s">
        <v>11473</v>
      </c>
      <c r="R18813">
        <v>0</v>
      </c>
      <c r="S18813">
        <v>0</v>
      </c>
      <c r="T18813">
        <v>0</v>
      </c>
    </row>
    <row r="18814" spans="1:20">
      <c r="A18814" s="1">
        <v>18812</v>
      </c>
      <c r="B18814" t="s">
        <v>11473</v>
      </c>
      <c r="C18814" t="s">
        <v>11473</v>
      </c>
      <c r="D18814" t="s">
        <v>11473</v>
      </c>
      <c r="E18814" t="s">
        <v>11473</v>
      </c>
      <c r="F18814" t="s">
        <v>11473</v>
      </c>
      <c r="G18814" t="s">
        <v>11473</v>
      </c>
      <c r="H18814" t="s">
        <v>11473</v>
      </c>
      <c r="I18814" t="s">
        <v>11473</v>
      </c>
      <c r="J18814" t="s">
        <v>11473</v>
      </c>
      <c r="K18814" t="s">
        <v>11473</v>
      </c>
      <c r="L18814">
        <v>7118121041</v>
      </c>
      <c r="M18814" t="s">
        <v>12083</v>
      </c>
      <c r="N18814" t="s">
        <v>11495</v>
      </c>
      <c r="O18814" s="3">
        <v>44218</v>
      </c>
      <c r="P18814" t="s">
        <v>12084</v>
      </c>
      <c r="Q18814" t="s">
        <v>12085</v>
      </c>
      <c r="R18814">
        <v>0</v>
      </c>
      <c r="S18814">
        <v>0</v>
      </c>
      <c r="T18814">
        <v>0</v>
      </c>
    </row>
    <row r="18815" spans="1:20">
      <c r="A18815" s="1">
        <v>18813</v>
      </c>
      <c r="B18815" t="s">
        <v>11473</v>
      </c>
      <c r="C18815" t="s">
        <v>11473</v>
      </c>
      <c r="D18815" t="s">
        <v>11473</v>
      </c>
      <c r="E18815" t="s">
        <v>11473</v>
      </c>
      <c r="F18815" t="s">
        <v>11473</v>
      </c>
      <c r="G18815" t="s">
        <v>11473</v>
      </c>
      <c r="H18815" t="s">
        <v>11473</v>
      </c>
      <c r="I18815" t="s">
        <v>11473</v>
      </c>
      <c r="J18815" t="s">
        <v>11473</v>
      </c>
      <c r="K18815" t="s">
        <v>11473</v>
      </c>
      <c r="L18815">
        <v>1863033871</v>
      </c>
      <c r="M18815" t="s">
        <v>12086</v>
      </c>
      <c r="N18815" t="s">
        <v>11471</v>
      </c>
      <c r="O18815" s="3">
        <v>44218</v>
      </c>
      <c r="P18815" t="s">
        <v>12087</v>
      </c>
      <c r="Q18815" t="s">
        <v>12088</v>
      </c>
      <c r="R18815">
        <v>0</v>
      </c>
      <c r="S18815">
        <v>0</v>
      </c>
      <c r="T18815">
        <v>0</v>
      </c>
    </row>
    <row r="18816" spans="1:20">
      <c r="A18816" s="1">
        <v>18814</v>
      </c>
      <c r="B18816" t="s">
        <v>11473</v>
      </c>
      <c r="C18816" t="s">
        <v>11473</v>
      </c>
      <c r="D18816" t="s">
        <v>11473</v>
      </c>
      <c r="E18816" t="s">
        <v>11473</v>
      </c>
      <c r="F18816" t="s">
        <v>11473</v>
      </c>
      <c r="G18816" t="s">
        <v>11473</v>
      </c>
      <c r="H18816" t="s">
        <v>11473</v>
      </c>
      <c r="I18816" t="s">
        <v>11473</v>
      </c>
      <c r="J18816" t="s">
        <v>11473</v>
      </c>
      <c r="K18816" t="s">
        <v>11473</v>
      </c>
      <c r="L18816">
        <v>5892033009</v>
      </c>
      <c r="M18816" t="s">
        <v>12089</v>
      </c>
      <c r="N18816" t="s">
        <v>11471</v>
      </c>
      <c r="O18816" s="3">
        <v>44218</v>
      </c>
      <c r="P18816" t="s">
        <v>12084</v>
      </c>
      <c r="Q18816" t="s">
        <v>12090</v>
      </c>
      <c r="R18816">
        <v>0</v>
      </c>
      <c r="S18816">
        <v>0</v>
      </c>
      <c r="T18816">
        <v>0</v>
      </c>
    </row>
    <row r="18817" spans="1:20">
      <c r="A18817" s="1">
        <v>18815</v>
      </c>
      <c r="B18817" t="s">
        <v>11473</v>
      </c>
      <c r="C18817" t="s">
        <v>11473</v>
      </c>
      <c r="D18817" t="s">
        <v>11473</v>
      </c>
      <c r="E18817" t="s">
        <v>11473</v>
      </c>
      <c r="F18817" t="s">
        <v>11473</v>
      </c>
      <c r="G18817" t="s">
        <v>11473</v>
      </c>
      <c r="H18817" t="s">
        <v>11473</v>
      </c>
      <c r="I18817" t="s">
        <v>11473</v>
      </c>
      <c r="J18817" t="s">
        <v>11473</v>
      </c>
      <c r="K18817" t="s">
        <v>11473</v>
      </c>
      <c r="L18817">
        <v>3073597827</v>
      </c>
      <c r="M18817" t="s">
        <v>12094</v>
      </c>
      <c r="N18817" t="s">
        <v>11495</v>
      </c>
      <c r="O18817" s="3">
        <v>44218</v>
      </c>
      <c r="P18817" t="s">
        <v>12095</v>
      </c>
      <c r="Q18817" t="s">
        <v>12096</v>
      </c>
      <c r="R18817">
        <v>0</v>
      </c>
      <c r="S18817">
        <v>0</v>
      </c>
      <c r="T18817">
        <v>0</v>
      </c>
    </row>
    <row r="18818" spans="1:20">
      <c r="A18818" s="1">
        <v>18816</v>
      </c>
      <c r="B18818" t="s">
        <v>11473</v>
      </c>
      <c r="C18818" t="s">
        <v>11473</v>
      </c>
      <c r="D18818" t="s">
        <v>11473</v>
      </c>
      <c r="E18818" t="s">
        <v>11473</v>
      </c>
      <c r="F18818" t="s">
        <v>11473</v>
      </c>
      <c r="G18818" t="s">
        <v>11473</v>
      </c>
      <c r="H18818" t="s">
        <v>11473</v>
      </c>
      <c r="I18818" t="s">
        <v>11473</v>
      </c>
      <c r="J18818" t="s">
        <v>11473</v>
      </c>
      <c r="K18818" t="s">
        <v>11473</v>
      </c>
      <c r="L18818">
        <v>5470355309</v>
      </c>
      <c r="M18818" t="s">
        <v>12091</v>
      </c>
      <c r="N18818" t="s">
        <v>11471</v>
      </c>
      <c r="O18818" s="3">
        <v>44218</v>
      </c>
      <c r="P18818" t="s">
        <v>12092</v>
      </c>
      <c r="Q18818" t="s">
        <v>12093</v>
      </c>
      <c r="R18818">
        <v>0</v>
      </c>
      <c r="S18818">
        <v>0</v>
      </c>
      <c r="T18818">
        <v>0</v>
      </c>
    </row>
    <row r="18819" spans="1:20">
      <c r="A18819" s="1">
        <v>18817</v>
      </c>
      <c r="B18819" t="s">
        <v>11473</v>
      </c>
      <c r="C18819" t="s">
        <v>11473</v>
      </c>
      <c r="D18819" t="s">
        <v>11473</v>
      </c>
      <c r="E18819" t="s">
        <v>11473</v>
      </c>
      <c r="F18819" t="s">
        <v>11473</v>
      </c>
      <c r="G18819" t="s">
        <v>11473</v>
      </c>
      <c r="H18819" t="s">
        <v>11473</v>
      </c>
      <c r="I18819" t="s">
        <v>11473</v>
      </c>
      <c r="J18819" t="s">
        <v>11473</v>
      </c>
      <c r="K18819" t="s">
        <v>11473</v>
      </c>
      <c r="L18819">
        <v>5575694990</v>
      </c>
      <c r="M18819" t="s">
        <v>12097</v>
      </c>
      <c r="N18819" t="s">
        <v>11495</v>
      </c>
      <c r="O18819" s="3">
        <v>44218</v>
      </c>
      <c r="P18819" t="s">
        <v>12098</v>
      </c>
      <c r="Q18819" t="s">
        <v>12099</v>
      </c>
      <c r="R18819">
        <v>0</v>
      </c>
      <c r="S18819">
        <v>0</v>
      </c>
      <c r="T18819">
        <v>0</v>
      </c>
    </row>
    <row r="18820" spans="1:20">
      <c r="A18820" s="1">
        <v>18818</v>
      </c>
      <c r="B18820" t="s">
        <v>11473</v>
      </c>
      <c r="C18820" t="s">
        <v>11473</v>
      </c>
      <c r="D18820" t="s">
        <v>11473</v>
      </c>
      <c r="E18820" t="s">
        <v>11473</v>
      </c>
      <c r="F18820" t="s">
        <v>11473</v>
      </c>
      <c r="G18820" t="s">
        <v>11473</v>
      </c>
      <c r="H18820" t="s">
        <v>11473</v>
      </c>
      <c r="I18820" t="s">
        <v>11473</v>
      </c>
      <c r="J18820" t="s">
        <v>11473</v>
      </c>
      <c r="K18820" t="s">
        <v>11473</v>
      </c>
      <c r="L18820">
        <v>6011398238</v>
      </c>
      <c r="M18820" t="s">
        <v>12100</v>
      </c>
      <c r="N18820" t="s">
        <v>11495</v>
      </c>
      <c r="O18820" s="3">
        <v>44218</v>
      </c>
      <c r="P18820" t="s">
        <v>12101</v>
      </c>
      <c r="Q18820" t="s">
        <v>12102</v>
      </c>
      <c r="R18820">
        <v>0</v>
      </c>
      <c r="S18820">
        <v>0</v>
      </c>
      <c r="T18820">
        <v>0</v>
      </c>
    </row>
    <row r="18821" spans="1:20">
      <c r="A18821" s="1">
        <v>18819</v>
      </c>
      <c r="B18821" t="s">
        <v>11473</v>
      </c>
      <c r="C18821" t="s">
        <v>11473</v>
      </c>
      <c r="D18821" t="s">
        <v>11473</v>
      </c>
      <c r="E18821" t="s">
        <v>11473</v>
      </c>
      <c r="F18821" t="s">
        <v>11473</v>
      </c>
      <c r="G18821" t="s">
        <v>11473</v>
      </c>
      <c r="H18821" t="s">
        <v>11473</v>
      </c>
      <c r="I18821" t="s">
        <v>11473</v>
      </c>
      <c r="J18821" t="s">
        <v>11473</v>
      </c>
      <c r="K18821" t="s">
        <v>11473</v>
      </c>
      <c r="L18821">
        <v>5995373027</v>
      </c>
      <c r="M18821" t="s">
        <v>12103</v>
      </c>
      <c r="N18821" t="s">
        <v>11495</v>
      </c>
      <c r="O18821" s="3">
        <v>44218</v>
      </c>
      <c r="P18821" t="s">
        <v>12104</v>
      </c>
      <c r="Q18821" t="s">
        <v>12105</v>
      </c>
      <c r="R18821">
        <v>0</v>
      </c>
      <c r="S18821">
        <v>0</v>
      </c>
      <c r="T18821">
        <v>0</v>
      </c>
    </row>
    <row r="18822" spans="1:20">
      <c r="A18822" s="1">
        <v>18820</v>
      </c>
      <c r="B18822" t="s">
        <v>11473</v>
      </c>
      <c r="C18822" t="s">
        <v>11473</v>
      </c>
      <c r="D18822" t="s">
        <v>11473</v>
      </c>
      <c r="E18822" t="s">
        <v>11473</v>
      </c>
      <c r="F18822" t="s">
        <v>11473</v>
      </c>
      <c r="G18822" t="s">
        <v>11473</v>
      </c>
      <c r="H18822" t="s">
        <v>11473</v>
      </c>
      <c r="I18822" t="s">
        <v>11473</v>
      </c>
      <c r="J18822" t="s">
        <v>11473</v>
      </c>
      <c r="K18822" t="s">
        <v>11473</v>
      </c>
      <c r="L18822">
        <v>2527446277</v>
      </c>
      <c r="M18822" t="s">
        <v>12106</v>
      </c>
      <c r="N18822" t="s">
        <v>11495</v>
      </c>
      <c r="O18822" s="3">
        <v>44218</v>
      </c>
      <c r="P18822" t="s">
        <v>12107</v>
      </c>
      <c r="Q18822" t="s">
        <v>12108</v>
      </c>
      <c r="R18822">
        <v>0</v>
      </c>
      <c r="S18822">
        <v>0</v>
      </c>
      <c r="T18822">
        <v>0</v>
      </c>
    </row>
    <row r="18823" spans="1:20">
      <c r="A18823" s="1">
        <v>18821</v>
      </c>
      <c r="B18823" t="s">
        <v>11473</v>
      </c>
      <c r="C18823" t="s">
        <v>11473</v>
      </c>
      <c r="D18823" t="s">
        <v>11473</v>
      </c>
      <c r="E18823" t="s">
        <v>11473</v>
      </c>
      <c r="F18823" t="s">
        <v>11473</v>
      </c>
      <c r="G18823" t="s">
        <v>11473</v>
      </c>
      <c r="H18823" t="s">
        <v>11473</v>
      </c>
      <c r="I18823" t="s">
        <v>11473</v>
      </c>
      <c r="J18823" t="s">
        <v>11473</v>
      </c>
      <c r="K18823" t="s">
        <v>11473</v>
      </c>
      <c r="L18823">
        <v>1269114067</v>
      </c>
      <c r="M18823" t="s">
        <v>12109</v>
      </c>
      <c r="N18823" t="s">
        <v>11495</v>
      </c>
      <c r="O18823" s="3">
        <v>44218</v>
      </c>
      <c r="P18823" t="s">
        <v>12110</v>
      </c>
      <c r="Q18823" t="s">
        <v>12111</v>
      </c>
      <c r="R18823">
        <v>0</v>
      </c>
      <c r="S18823">
        <v>0</v>
      </c>
      <c r="T18823">
        <v>0</v>
      </c>
    </row>
    <row r="18824" spans="1:20">
      <c r="A18824" s="1">
        <v>18822</v>
      </c>
      <c r="B18824" t="s">
        <v>11473</v>
      </c>
      <c r="C18824" t="s">
        <v>11473</v>
      </c>
      <c r="D18824" t="s">
        <v>11473</v>
      </c>
      <c r="E18824" t="s">
        <v>11473</v>
      </c>
      <c r="F18824" t="s">
        <v>11473</v>
      </c>
      <c r="G18824" t="s">
        <v>11473</v>
      </c>
      <c r="H18824" t="s">
        <v>11473</v>
      </c>
      <c r="I18824" t="s">
        <v>11473</v>
      </c>
      <c r="J18824" t="s">
        <v>11473</v>
      </c>
      <c r="K18824" t="s">
        <v>11473</v>
      </c>
      <c r="L18824">
        <v>5642110086</v>
      </c>
      <c r="M18824" t="s">
        <v>12112</v>
      </c>
      <c r="N18824" t="s">
        <v>11495</v>
      </c>
      <c r="O18824" s="3">
        <v>44218</v>
      </c>
      <c r="P18824" t="s">
        <v>12113</v>
      </c>
      <c r="Q18824" t="s">
        <v>12114</v>
      </c>
      <c r="R18824">
        <v>0</v>
      </c>
      <c r="S18824">
        <v>0</v>
      </c>
      <c r="T18824">
        <v>0</v>
      </c>
    </row>
    <row r="18825" spans="1:20">
      <c r="A18825" s="1">
        <v>18823</v>
      </c>
      <c r="B18825" t="s">
        <v>11473</v>
      </c>
      <c r="C18825" t="s">
        <v>11473</v>
      </c>
      <c r="D18825" t="s">
        <v>11473</v>
      </c>
      <c r="E18825" t="s">
        <v>11473</v>
      </c>
      <c r="F18825" t="s">
        <v>11473</v>
      </c>
      <c r="G18825" t="s">
        <v>11473</v>
      </c>
      <c r="H18825" t="s">
        <v>11473</v>
      </c>
      <c r="I18825" t="s">
        <v>11473</v>
      </c>
      <c r="J18825" t="s">
        <v>11473</v>
      </c>
      <c r="K18825" t="s">
        <v>11473</v>
      </c>
      <c r="L18825">
        <v>3028851191</v>
      </c>
      <c r="M18825" t="s">
        <v>12115</v>
      </c>
      <c r="N18825" t="s">
        <v>11471</v>
      </c>
      <c r="O18825" s="3">
        <v>44218</v>
      </c>
      <c r="P18825" t="s">
        <v>12116</v>
      </c>
      <c r="Q18825" t="s">
        <v>12117</v>
      </c>
      <c r="R18825">
        <v>0</v>
      </c>
      <c r="S18825">
        <v>0</v>
      </c>
      <c r="T18825">
        <v>0</v>
      </c>
    </row>
    <row r="18826" spans="1:20">
      <c r="A18826" s="1">
        <v>18824</v>
      </c>
      <c r="B18826" t="s">
        <v>11473</v>
      </c>
      <c r="C18826" t="s">
        <v>11473</v>
      </c>
      <c r="D18826" t="s">
        <v>11473</v>
      </c>
      <c r="E18826" t="s">
        <v>11473</v>
      </c>
      <c r="F18826" t="s">
        <v>11473</v>
      </c>
      <c r="G18826" t="s">
        <v>11473</v>
      </c>
      <c r="H18826" t="s">
        <v>11473</v>
      </c>
      <c r="I18826" t="s">
        <v>11473</v>
      </c>
      <c r="J18826" t="s">
        <v>11473</v>
      </c>
      <c r="K18826" t="s">
        <v>11473</v>
      </c>
      <c r="L18826">
        <v>7160625498</v>
      </c>
      <c r="M18826" t="s">
        <v>12118</v>
      </c>
      <c r="N18826" t="s">
        <v>11471</v>
      </c>
      <c r="O18826" s="3">
        <v>44218</v>
      </c>
      <c r="P18826" t="s">
        <v>12119</v>
      </c>
      <c r="Q18826" t="s">
        <v>12120</v>
      </c>
      <c r="R18826">
        <v>0</v>
      </c>
      <c r="S18826">
        <v>0</v>
      </c>
      <c r="T18826">
        <v>0</v>
      </c>
    </row>
    <row r="18827" spans="1:20">
      <c r="A18827" s="1">
        <v>18825</v>
      </c>
      <c r="B18827" t="s">
        <v>11473</v>
      </c>
      <c r="C18827" t="s">
        <v>11473</v>
      </c>
      <c r="D18827" t="s">
        <v>11473</v>
      </c>
      <c r="E18827" t="s">
        <v>11473</v>
      </c>
      <c r="F18827" t="s">
        <v>11473</v>
      </c>
      <c r="G18827" t="s">
        <v>11473</v>
      </c>
      <c r="H18827" t="s">
        <v>11473</v>
      </c>
      <c r="I18827" t="s">
        <v>11473</v>
      </c>
      <c r="J18827" t="s">
        <v>11473</v>
      </c>
      <c r="K18827" t="s">
        <v>11473</v>
      </c>
      <c r="L18827">
        <v>5192306430</v>
      </c>
      <c r="M18827" t="s">
        <v>12121</v>
      </c>
      <c r="N18827" t="s">
        <v>11471</v>
      </c>
      <c r="O18827" s="3">
        <v>44218</v>
      </c>
      <c r="P18827" t="s">
        <v>12122</v>
      </c>
      <c r="Q18827" t="s">
        <v>12123</v>
      </c>
      <c r="R18827">
        <v>0</v>
      </c>
      <c r="S18827">
        <v>0</v>
      </c>
      <c r="T18827">
        <v>0</v>
      </c>
    </row>
    <row r="18828" spans="1:20">
      <c r="A18828" s="1">
        <v>18826</v>
      </c>
      <c r="B18828" t="s">
        <v>11473</v>
      </c>
      <c r="C18828" t="s">
        <v>11473</v>
      </c>
      <c r="D18828" t="s">
        <v>11473</v>
      </c>
      <c r="E18828" t="s">
        <v>11473</v>
      </c>
      <c r="F18828" t="s">
        <v>11473</v>
      </c>
      <c r="G18828" t="s">
        <v>11473</v>
      </c>
      <c r="H18828" t="s">
        <v>11473</v>
      </c>
      <c r="I18828" t="s">
        <v>11473</v>
      </c>
      <c r="J18828" t="s">
        <v>11473</v>
      </c>
      <c r="K18828" t="s">
        <v>11473</v>
      </c>
      <c r="L18828">
        <v>7446526277</v>
      </c>
      <c r="M18828" t="s">
        <v>12124</v>
      </c>
      <c r="N18828" t="s">
        <v>11495</v>
      </c>
      <c r="O18828" s="3">
        <v>44218</v>
      </c>
      <c r="P18828" t="s">
        <v>12125</v>
      </c>
      <c r="Q18828" t="s">
        <v>12126</v>
      </c>
      <c r="R18828">
        <v>0</v>
      </c>
      <c r="S18828">
        <v>0</v>
      </c>
      <c r="T18828">
        <v>0</v>
      </c>
    </row>
    <row r="18829" spans="1:20">
      <c r="A18829" s="1">
        <v>18827</v>
      </c>
      <c r="B18829" t="s">
        <v>11473</v>
      </c>
      <c r="C18829" t="s">
        <v>11473</v>
      </c>
      <c r="D18829" t="s">
        <v>11473</v>
      </c>
      <c r="E18829" t="s">
        <v>11473</v>
      </c>
      <c r="F18829" t="s">
        <v>11473</v>
      </c>
      <c r="G18829" t="s">
        <v>11473</v>
      </c>
      <c r="H18829" t="s">
        <v>11473</v>
      </c>
      <c r="I18829" t="s">
        <v>11473</v>
      </c>
      <c r="J18829" t="s">
        <v>11473</v>
      </c>
      <c r="K18829" t="s">
        <v>11473</v>
      </c>
      <c r="L18829">
        <v>3888062795</v>
      </c>
      <c r="M18829" t="s">
        <v>12127</v>
      </c>
      <c r="N18829" t="s">
        <v>11471</v>
      </c>
      <c r="O18829" s="3">
        <v>44218</v>
      </c>
      <c r="P18829" t="s">
        <v>12128</v>
      </c>
      <c r="Q18829" t="s">
        <v>12129</v>
      </c>
      <c r="R18829">
        <v>0</v>
      </c>
      <c r="S18829">
        <v>0</v>
      </c>
      <c r="T18829">
        <v>0</v>
      </c>
    </row>
    <row r="18830" spans="1:20">
      <c r="A18830" s="1">
        <v>18828</v>
      </c>
      <c r="B18830" t="s">
        <v>11473</v>
      </c>
      <c r="C18830" t="s">
        <v>11473</v>
      </c>
      <c r="D18830" t="s">
        <v>11473</v>
      </c>
      <c r="E18830" t="s">
        <v>11473</v>
      </c>
      <c r="F18830" t="s">
        <v>11473</v>
      </c>
      <c r="G18830" t="s">
        <v>11473</v>
      </c>
      <c r="H18830" t="s">
        <v>11473</v>
      </c>
      <c r="I18830" t="s">
        <v>11473</v>
      </c>
      <c r="J18830" t="s">
        <v>11473</v>
      </c>
      <c r="K18830" t="s">
        <v>11473</v>
      </c>
      <c r="L18830">
        <v>7389417142</v>
      </c>
      <c r="M18830" t="s">
        <v>12130</v>
      </c>
      <c r="N18830" t="s">
        <v>11471</v>
      </c>
      <c r="O18830" s="3">
        <v>44218</v>
      </c>
      <c r="P18830" t="s">
        <v>12131</v>
      </c>
      <c r="Q18830" t="s">
        <v>12132</v>
      </c>
      <c r="R18830">
        <v>0</v>
      </c>
      <c r="S18830">
        <v>0</v>
      </c>
      <c r="T18830">
        <v>0</v>
      </c>
    </row>
    <row r="18831" spans="1:20">
      <c r="A18831" s="1">
        <v>18829</v>
      </c>
      <c r="B18831" t="s">
        <v>11473</v>
      </c>
      <c r="C18831" t="s">
        <v>11473</v>
      </c>
      <c r="D18831" t="s">
        <v>11473</v>
      </c>
      <c r="E18831" t="s">
        <v>11473</v>
      </c>
      <c r="F18831" t="s">
        <v>11473</v>
      </c>
      <c r="G18831" t="s">
        <v>11473</v>
      </c>
      <c r="H18831" t="s">
        <v>11473</v>
      </c>
      <c r="I18831" t="s">
        <v>11473</v>
      </c>
      <c r="J18831" t="s">
        <v>11473</v>
      </c>
      <c r="K18831" t="s">
        <v>11473</v>
      </c>
      <c r="L18831">
        <v>5993303379</v>
      </c>
      <c r="M18831" t="s">
        <v>12133</v>
      </c>
      <c r="N18831" t="s">
        <v>11495</v>
      </c>
      <c r="O18831" s="3">
        <v>44218</v>
      </c>
      <c r="P18831" t="s">
        <v>12134</v>
      </c>
      <c r="Q18831" t="s">
        <v>4022</v>
      </c>
      <c r="R18831">
        <v>0</v>
      </c>
      <c r="S18831">
        <v>0</v>
      </c>
      <c r="T18831">
        <v>0</v>
      </c>
    </row>
    <row r="18832" spans="1:20">
      <c r="A18832" s="1">
        <v>18830</v>
      </c>
      <c r="B18832" t="s">
        <v>11473</v>
      </c>
      <c r="C18832" t="s">
        <v>11473</v>
      </c>
      <c r="D18832" t="s">
        <v>11473</v>
      </c>
      <c r="E18832" t="s">
        <v>11473</v>
      </c>
      <c r="F18832" t="s">
        <v>11473</v>
      </c>
      <c r="G18832" t="s">
        <v>11473</v>
      </c>
      <c r="H18832" t="s">
        <v>11473</v>
      </c>
      <c r="I18832" t="s">
        <v>11473</v>
      </c>
      <c r="J18832" t="s">
        <v>11473</v>
      </c>
      <c r="K18832" t="s">
        <v>11473</v>
      </c>
      <c r="L18832">
        <v>5527562164</v>
      </c>
      <c r="M18832" t="s">
        <v>12135</v>
      </c>
      <c r="N18832" t="s">
        <v>11495</v>
      </c>
      <c r="O18832" s="3">
        <v>44218</v>
      </c>
      <c r="P18832" t="s">
        <v>12136</v>
      </c>
      <c r="Q18832" t="s">
        <v>12137</v>
      </c>
      <c r="R18832">
        <v>0</v>
      </c>
      <c r="S18832">
        <v>0</v>
      </c>
      <c r="T18832">
        <v>0</v>
      </c>
    </row>
    <row r="18833" spans="1:20">
      <c r="A18833" s="1">
        <v>18831</v>
      </c>
      <c r="B18833" t="s">
        <v>11473</v>
      </c>
      <c r="C18833" t="s">
        <v>11473</v>
      </c>
      <c r="D18833" t="s">
        <v>11473</v>
      </c>
      <c r="E18833" t="s">
        <v>11473</v>
      </c>
      <c r="F18833" t="s">
        <v>11473</v>
      </c>
      <c r="G18833" t="s">
        <v>11473</v>
      </c>
      <c r="H18833" t="s">
        <v>11473</v>
      </c>
      <c r="I18833" t="s">
        <v>11473</v>
      </c>
      <c r="J18833" t="s">
        <v>11473</v>
      </c>
      <c r="K18833" t="s">
        <v>11473</v>
      </c>
      <c r="L18833">
        <v>5717981248</v>
      </c>
      <c r="M18833" t="s">
        <v>12138</v>
      </c>
      <c r="N18833" t="s">
        <v>11471</v>
      </c>
      <c r="O18833" s="3">
        <v>44218</v>
      </c>
      <c r="P18833" t="s">
        <v>12139</v>
      </c>
      <c r="Q18833" t="s">
        <v>12140</v>
      </c>
      <c r="R18833">
        <v>0</v>
      </c>
      <c r="S18833">
        <v>0</v>
      </c>
      <c r="T18833">
        <v>0</v>
      </c>
    </row>
    <row r="18834" ht="15" spans="1:20">
      <c r="A18834" s="1">
        <v>18832</v>
      </c>
      <c r="B18834" s="2" t="s">
        <v>12141</v>
      </c>
      <c r="C18834" t="s">
        <v>12142</v>
      </c>
      <c r="D18834">
        <v>1893892941</v>
      </c>
      <c r="E18834" t="s">
        <v>12143</v>
      </c>
      <c r="F18834" t="s">
        <v>11471</v>
      </c>
      <c r="G18834" s="3">
        <v>44217</v>
      </c>
      <c r="H18834" t="s">
        <v>12144</v>
      </c>
      <c r="I18834">
        <v>19</v>
      </c>
      <c r="J18834">
        <v>33</v>
      </c>
      <c r="K18834">
        <v>209</v>
      </c>
      <c r="L18834" t="s">
        <v>11473</v>
      </c>
      <c r="M18834" t="s">
        <v>11473</v>
      </c>
      <c r="N18834" t="s">
        <v>11473</v>
      </c>
      <c r="O18834" t="s">
        <v>11473</v>
      </c>
      <c r="P18834" t="s">
        <v>11473</v>
      </c>
      <c r="Q18834" t="s">
        <v>11473</v>
      </c>
      <c r="R18834">
        <v>0</v>
      </c>
      <c r="S18834">
        <v>0</v>
      </c>
      <c r="T18834">
        <v>0</v>
      </c>
    </row>
    <row r="18835" spans="1:20">
      <c r="A18835" s="1">
        <v>18833</v>
      </c>
      <c r="B18835" t="s">
        <v>11473</v>
      </c>
      <c r="C18835" t="s">
        <v>11473</v>
      </c>
      <c r="D18835" t="s">
        <v>11473</v>
      </c>
      <c r="E18835" t="s">
        <v>11473</v>
      </c>
      <c r="F18835" t="s">
        <v>11473</v>
      </c>
      <c r="G18835" t="s">
        <v>11473</v>
      </c>
      <c r="H18835" t="s">
        <v>11473</v>
      </c>
      <c r="I18835" t="s">
        <v>11473</v>
      </c>
      <c r="J18835" t="s">
        <v>11473</v>
      </c>
      <c r="K18835" t="s">
        <v>11473</v>
      </c>
      <c r="L18835">
        <v>1678007622</v>
      </c>
      <c r="M18835" t="s">
        <v>12145</v>
      </c>
      <c r="N18835" t="s">
        <v>11495</v>
      </c>
      <c r="O18835" s="3">
        <v>44217</v>
      </c>
      <c r="P18835" t="s">
        <v>12146</v>
      </c>
      <c r="Q18835" t="s">
        <v>12147</v>
      </c>
      <c r="R18835">
        <v>0</v>
      </c>
      <c r="S18835">
        <v>0</v>
      </c>
      <c r="T18835">
        <v>0</v>
      </c>
    </row>
    <row r="18836" spans="1:20">
      <c r="A18836" s="1">
        <v>18834</v>
      </c>
      <c r="B18836" t="s">
        <v>11473</v>
      </c>
      <c r="C18836" t="s">
        <v>11473</v>
      </c>
      <c r="D18836" t="s">
        <v>11473</v>
      </c>
      <c r="E18836" t="s">
        <v>11473</v>
      </c>
      <c r="F18836" t="s">
        <v>11473</v>
      </c>
      <c r="G18836" t="s">
        <v>11473</v>
      </c>
      <c r="H18836" t="s">
        <v>11473</v>
      </c>
      <c r="I18836" t="s">
        <v>11473</v>
      </c>
      <c r="J18836" t="s">
        <v>11473</v>
      </c>
      <c r="K18836" t="s">
        <v>11473</v>
      </c>
      <c r="L18836">
        <v>1623243763</v>
      </c>
      <c r="M18836" t="s">
        <v>12148</v>
      </c>
      <c r="N18836" t="s">
        <v>11471</v>
      </c>
      <c r="O18836" s="3">
        <v>44217</v>
      </c>
      <c r="P18836" t="s">
        <v>12149</v>
      </c>
      <c r="Q18836" t="s">
        <v>12150</v>
      </c>
      <c r="R18836">
        <v>0</v>
      </c>
      <c r="S18836">
        <v>0</v>
      </c>
      <c r="T18836">
        <v>0</v>
      </c>
    </row>
    <row r="18837" spans="1:20">
      <c r="A18837" s="1">
        <v>18835</v>
      </c>
      <c r="B18837" t="s">
        <v>11473</v>
      </c>
      <c r="C18837" t="s">
        <v>11473</v>
      </c>
      <c r="D18837" t="s">
        <v>11473</v>
      </c>
      <c r="E18837" t="s">
        <v>11473</v>
      </c>
      <c r="F18837" t="s">
        <v>11473</v>
      </c>
      <c r="G18837" t="s">
        <v>11473</v>
      </c>
      <c r="H18837" t="s">
        <v>11473</v>
      </c>
      <c r="I18837" t="s">
        <v>11473</v>
      </c>
      <c r="J18837" t="s">
        <v>11473</v>
      </c>
      <c r="K18837" t="s">
        <v>11473</v>
      </c>
      <c r="L18837">
        <v>1148591801</v>
      </c>
      <c r="M18837" t="s">
        <v>12151</v>
      </c>
      <c r="N18837" t="s">
        <v>11471</v>
      </c>
      <c r="O18837" s="3">
        <v>44217</v>
      </c>
      <c r="P18837" t="s">
        <v>12152</v>
      </c>
      <c r="Q18837" t="s">
        <v>12153</v>
      </c>
      <c r="R18837">
        <v>0</v>
      </c>
      <c r="S18837">
        <v>0</v>
      </c>
      <c r="T18837">
        <v>0</v>
      </c>
    </row>
    <row r="18838" spans="1:20">
      <c r="A18838" s="1">
        <v>18836</v>
      </c>
      <c r="B18838" t="s">
        <v>11473</v>
      </c>
      <c r="C18838" t="s">
        <v>11473</v>
      </c>
      <c r="D18838" t="s">
        <v>11473</v>
      </c>
      <c r="E18838" t="s">
        <v>11473</v>
      </c>
      <c r="F18838" t="s">
        <v>11473</v>
      </c>
      <c r="G18838" t="s">
        <v>11473</v>
      </c>
      <c r="H18838" t="s">
        <v>11473</v>
      </c>
      <c r="I18838" t="s">
        <v>11473</v>
      </c>
      <c r="J18838" t="s">
        <v>11473</v>
      </c>
      <c r="K18838" t="s">
        <v>11473</v>
      </c>
      <c r="L18838">
        <v>2431870692</v>
      </c>
      <c r="M18838" t="s">
        <v>12154</v>
      </c>
      <c r="N18838" t="s">
        <v>11495</v>
      </c>
      <c r="O18838" s="3">
        <v>44218</v>
      </c>
      <c r="P18838" t="s">
        <v>12155</v>
      </c>
      <c r="Q18838" t="s">
        <v>12156</v>
      </c>
      <c r="R18838">
        <v>0</v>
      </c>
      <c r="S18838">
        <v>0</v>
      </c>
      <c r="T18838">
        <v>0</v>
      </c>
    </row>
    <row r="18839" spans="1:20">
      <c r="A18839" s="1">
        <v>18837</v>
      </c>
      <c r="B18839" t="s">
        <v>11473</v>
      </c>
      <c r="C18839" t="s">
        <v>11473</v>
      </c>
      <c r="D18839" t="s">
        <v>11473</v>
      </c>
      <c r="E18839" t="s">
        <v>11473</v>
      </c>
      <c r="F18839" t="s">
        <v>11473</v>
      </c>
      <c r="G18839" t="s">
        <v>11473</v>
      </c>
      <c r="H18839" t="s">
        <v>11473</v>
      </c>
      <c r="I18839" t="s">
        <v>11473</v>
      </c>
      <c r="J18839" t="s">
        <v>11473</v>
      </c>
      <c r="K18839" t="s">
        <v>11473</v>
      </c>
      <c r="L18839">
        <v>3095686995</v>
      </c>
      <c r="M18839" t="s">
        <v>12157</v>
      </c>
      <c r="N18839" t="s">
        <v>11471</v>
      </c>
      <c r="O18839" s="3">
        <v>44218</v>
      </c>
      <c r="P18839" t="s">
        <v>12158</v>
      </c>
      <c r="Q18839" t="s">
        <v>12159</v>
      </c>
      <c r="R18839">
        <v>0</v>
      </c>
      <c r="S18839">
        <v>0</v>
      </c>
      <c r="T18839">
        <v>0</v>
      </c>
    </row>
    <row r="18840" spans="1:20">
      <c r="A18840" s="1">
        <v>18838</v>
      </c>
      <c r="B18840" t="s">
        <v>11473</v>
      </c>
      <c r="C18840" t="s">
        <v>11473</v>
      </c>
      <c r="D18840" t="s">
        <v>11473</v>
      </c>
      <c r="E18840" t="s">
        <v>11473</v>
      </c>
      <c r="F18840" t="s">
        <v>11473</v>
      </c>
      <c r="G18840" t="s">
        <v>11473</v>
      </c>
      <c r="H18840" t="s">
        <v>11473</v>
      </c>
      <c r="I18840" t="s">
        <v>11473</v>
      </c>
      <c r="J18840" t="s">
        <v>11473</v>
      </c>
      <c r="K18840" t="s">
        <v>11473</v>
      </c>
      <c r="L18840">
        <v>6025800284</v>
      </c>
      <c r="M18840" t="s">
        <v>12160</v>
      </c>
      <c r="N18840" t="s">
        <v>11495</v>
      </c>
      <c r="O18840" s="3">
        <v>44218</v>
      </c>
      <c r="P18840" t="s">
        <v>12161</v>
      </c>
      <c r="Q18840" t="s">
        <v>12162</v>
      </c>
      <c r="R18840">
        <v>0</v>
      </c>
      <c r="S18840">
        <v>0</v>
      </c>
      <c r="T18840">
        <v>0</v>
      </c>
    </row>
    <row r="18841" spans="1:20">
      <c r="A18841" s="1">
        <v>18839</v>
      </c>
      <c r="B18841" t="s">
        <v>11473</v>
      </c>
      <c r="C18841" t="s">
        <v>11473</v>
      </c>
      <c r="D18841" t="s">
        <v>11473</v>
      </c>
      <c r="E18841" t="s">
        <v>11473</v>
      </c>
      <c r="F18841" t="s">
        <v>11473</v>
      </c>
      <c r="G18841" t="s">
        <v>11473</v>
      </c>
      <c r="H18841" t="s">
        <v>11473</v>
      </c>
      <c r="I18841" t="s">
        <v>11473</v>
      </c>
      <c r="J18841" t="s">
        <v>11473</v>
      </c>
      <c r="K18841" t="s">
        <v>11473</v>
      </c>
      <c r="L18841">
        <v>5035246275</v>
      </c>
      <c r="M18841" t="s">
        <v>12163</v>
      </c>
      <c r="N18841" t="s">
        <v>11495</v>
      </c>
      <c r="O18841" s="3">
        <v>44218</v>
      </c>
      <c r="P18841" t="s">
        <v>12164</v>
      </c>
      <c r="Q18841" t="s">
        <v>12165</v>
      </c>
      <c r="R18841">
        <v>0</v>
      </c>
      <c r="S18841">
        <v>0</v>
      </c>
      <c r="T18841">
        <v>0</v>
      </c>
    </row>
    <row r="18842" spans="1:20">
      <c r="A18842" s="1">
        <v>18840</v>
      </c>
      <c r="B18842" t="s">
        <v>11473</v>
      </c>
      <c r="C18842" t="s">
        <v>11473</v>
      </c>
      <c r="D18842" t="s">
        <v>11473</v>
      </c>
      <c r="E18842" t="s">
        <v>11473</v>
      </c>
      <c r="F18842" t="s">
        <v>11473</v>
      </c>
      <c r="G18842" t="s">
        <v>11473</v>
      </c>
      <c r="H18842" t="s">
        <v>11473</v>
      </c>
      <c r="I18842" t="s">
        <v>11473</v>
      </c>
      <c r="J18842" t="s">
        <v>11473</v>
      </c>
      <c r="K18842" t="s">
        <v>11473</v>
      </c>
      <c r="L18842">
        <v>1094823731</v>
      </c>
      <c r="M18842" t="s">
        <v>12166</v>
      </c>
      <c r="N18842" t="s">
        <v>11471</v>
      </c>
      <c r="O18842" s="3">
        <v>44218</v>
      </c>
      <c r="P18842" t="s">
        <v>12167</v>
      </c>
      <c r="Q18842" t="s">
        <v>12168</v>
      </c>
      <c r="R18842">
        <v>0</v>
      </c>
      <c r="S18842">
        <v>0</v>
      </c>
      <c r="T18842">
        <v>0</v>
      </c>
    </row>
    <row r="18843" spans="1:20">
      <c r="A18843" s="1">
        <v>18841</v>
      </c>
      <c r="B18843" t="s">
        <v>11473</v>
      </c>
      <c r="C18843" t="s">
        <v>11473</v>
      </c>
      <c r="D18843" t="s">
        <v>11473</v>
      </c>
      <c r="E18843" t="s">
        <v>11473</v>
      </c>
      <c r="F18843" t="s">
        <v>11473</v>
      </c>
      <c r="G18843" t="s">
        <v>11473</v>
      </c>
      <c r="H18843" t="s">
        <v>11473</v>
      </c>
      <c r="I18843" t="s">
        <v>11473</v>
      </c>
      <c r="J18843" t="s">
        <v>11473</v>
      </c>
      <c r="K18843" t="s">
        <v>11473</v>
      </c>
      <c r="L18843">
        <v>2047758540</v>
      </c>
      <c r="M18843" t="s">
        <v>12169</v>
      </c>
      <c r="N18843" t="s">
        <v>11495</v>
      </c>
      <c r="O18843" s="3">
        <v>44218</v>
      </c>
      <c r="P18843" t="s">
        <v>12170</v>
      </c>
      <c r="Q18843" t="s">
        <v>12171</v>
      </c>
      <c r="R18843">
        <v>0</v>
      </c>
      <c r="S18843">
        <v>0</v>
      </c>
      <c r="T18843">
        <v>0</v>
      </c>
    </row>
    <row r="18844" spans="1:20">
      <c r="A18844" s="1">
        <v>18842</v>
      </c>
      <c r="B18844" t="s">
        <v>11473</v>
      </c>
      <c r="C18844" t="s">
        <v>11473</v>
      </c>
      <c r="D18844" t="s">
        <v>11473</v>
      </c>
      <c r="E18844" t="s">
        <v>11473</v>
      </c>
      <c r="F18844" t="s">
        <v>11473</v>
      </c>
      <c r="G18844" t="s">
        <v>11473</v>
      </c>
      <c r="H18844" t="s">
        <v>11473</v>
      </c>
      <c r="I18844" t="s">
        <v>11473</v>
      </c>
      <c r="J18844" t="s">
        <v>11473</v>
      </c>
      <c r="K18844" t="s">
        <v>11473</v>
      </c>
      <c r="L18844">
        <v>2062497785</v>
      </c>
      <c r="M18844" t="s">
        <v>12172</v>
      </c>
      <c r="N18844" t="s">
        <v>11471</v>
      </c>
      <c r="O18844" s="3">
        <v>44218</v>
      </c>
      <c r="P18844" t="s">
        <v>12173</v>
      </c>
      <c r="Q18844" t="s">
        <v>12174</v>
      </c>
      <c r="R18844">
        <v>0</v>
      </c>
      <c r="S18844">
        <v>0</v>
      </c>
      <c r="T18844">
        <v>0</v>
      </c>
    </row>
    <row r="18845" spans="1:20">
      <c r="A18845" s="1">
        <v>18843</v>
      </c>
      <c r="B18845" t="s">
        <v>11473</v>
      </c>
      <c r="C18845" t="s">
        <v>11473</v>
      </c>
      <c r="D18845" t="s">
        <v>11473</v>
      </c>
      <c r="E18845" t="s">
        <v>11473</v>
      </c>
      <c r="F18845" t="s">
        <v>11473</v>
      </c>
      <c r="G18845" t="s">
        <v>11473</v>
      </c>
      <c r="H18845" t="s">
        <v>11473</v>
      </c>
      <c r="I18845" t="s">
        <v>11473</v>
      </c>
      <c r="J18845" t="s">
        <v>11473</v>
      </c>
      <c r="K18845" t="s">
        <v>11473</v>
      </c>
      <c r="L18845">
        <v>3919895127</v>
      </c>
      <c r="M18845" t="s">
        <v>12175</v>
      </c>
      <c r="N18845" t="s">
        <v>11471</v>
      </c>
      <c r="O18845" s="3">
        <v>44218</v>
      </c>
      <c r="P18845" t="s">
        <v>12176</v>
      </c>
      <c r="Q18845" t="s">
        <v>12177</v>
      </c>
      <c r="R18845">
        <v>0</v>
      </c>
      <c r="S18845">
        <v>0</v>
      </c>
      <c r="T18845">
        <v>0</v>
      </c>
    </row>
    <row r="18846" spans="1:20">
      <c r="A18846" s="1">
        <v>18844</v>
      </c>
      <c r="B18846" t="s">
        <v>11473</v>
      </c>
      <c r="C18846" t="s">
        <v>11473</v>
      </c>
      <c r="D18846" t="s">
        <v>11473</v>
      </c>
      <c r="E18846" t="s">
        <v>11473</v>
      </c>
      <c r="F18846" t="s">
        <v>11473</v>
      </c>
      <c r="G18846" t="s">
        <v>11473</v>
      </c>
      <c r="H18846" t="s">
        <v>11473</v>
      </c>
      <c r="I18846" t="s">
        <v>11473</v>
      </c>
      <c r="J18846" t="s">
        <v>11473</v>
      </c>
      <c r="K18846" t="s">
        <v>11473</v>
      </c>
      <c r="L18846">
        <v>7497208062</v>
      </c>
      <c r="M18846" t="s">
        <v>12178</v>
      </c>
      <c r="N18846" t="s">
        <v>11495</v>
      </c>
      <c r="O18846" s="3">
        <v>44218</v>
      </c>
      <c r="P18846" t="s">
        <v>12179</v>
      </c>
      <c r="Q18846" t="s">
        <v>12180</v>
      </c>
      <c r="R18846">
        <v>0</v>
      </c>
      <c r="S18846">
        <v>0</v>
      </c>
      <c r="T18846">
        <v>0</v>
      </c>
    </row>
    <row r="18847" spans="1:20">
      <c r="A18847" s="1">
        <v>18845</v>
      </c>
      <c r="B18847" t="s">
        <v>11473</v>
      </c>
      <c r="C18847" t="s">
        <v>11473</v>
      </c>
      <c r="D18847" t="s">
        <v>11473</v>
      </c>
      <c r="E18847" t="s">
        <v>11473</v>
      </c>
      <c r="F18847" t="s">
        <v>11473</v>
      </c>
      <c r="G18847" t="s">
        <v>11473</v>
      </c>
      <c r="H18847" t="s">
        <v>11473</v>
      </c>
      <c r="I18847" t="s">
        <v>11473</v>
      </c>
      <c r="J18847" t="s">
        <v>11473</v>
      </c>
      <c r="K18847" t="s">
        <v>11473</v>
      </c>
      <c r="L18847">
        <v>7531612322</v>
      </c>
      <c r="M18847" t="s">
        <v>12181</v>
      </c>
      <c r="N18847" t="s">
        <v>11471</v>
      </c>
      <c r="O18847" s="3">
        <v>44217</v>
      </c>
      <c r="P18847" t="s">
        <v>12182</v>
      </c>
      <c r="R18847">
        <v>0</v>
      </c>
      <c r="S18847">
        <v>0</v>
      </c>
      <c r="T18847">
        <v>0</v>
      </c>
    </row>
    <row r="18848" spans="1:20">
      <c r="A18848" s="1">
        <v>18846</v>
      </c>
      <c r="B18848" t="s">
        <v>11473</v>
      </c>
      <c r="C18848" t="s">
        <v>11473</v>
      </c>
      <c r="D18848" t="s">
        <v>11473</v>
      </c>
      <c r="E18848" t="s">
        <v>11473</v>
      </c>
      <c r="F18848" t="s">
        <v>11473</v>
      </c>
      <c r="G18848" t="s">
        <v>11473</v>
      </c>
      <c r="H18848" t="s">
        <v>11473</v>
      </c>
      <c r="I18848" t="s">
        <v>11473</v>
      </c>
      <c r="J18848" t="s">
        <v>11473</v>
      </c>
      <c r="K18848" t="s">
        <v>11473</v>
      </c>
      <c r="L18848">
        <v>1071362023</v>
      </c>
      <c r="M18848" t="s">
        <v>12183</v>
      </c>
      <c r="N18848" t="s">
        <v>11471</v>
      </c>
      <c r="O18848" s="3">
        <v>44217</v>
      </c>
      <c r="P18848" t="s">
        <v>12184</v>
      </c>
      <c r="Q18848" t="s">
        <v>12185</v>
      </c>
      <c r="R18848">
        <v>0</v>
      </c>
      <c r="S18848">
        <v>0</v>
      </c>
      <c r="T18848">
        <v>0</v>
      </c>
    </row>
    <row r="18849" spans="1:20">
      <c r="A18849" s="1">
        <v>18847</v>
      </c>
      <c r="B18849" t="s">
        <v>11473</v>
      </c>
      <c r="C18849" t="s">
        <v>11473</v>
      </c>
      <c r="D18849" t="s">
        <v>11473</v>
      </c>
      <c r="E18849" t="s">
        <v>11473</v>
      </c>
      <c r="F18849" t="s">
        <v>11473</v>
      </c>
      <c r="G18849" t="s">
        <v>11473</v>
      </c>
      <c r="H18849" t="s">
        <v>11473</v>
      </c>
      <c r="I18849" t="s">
        <v>11473</v>
      </c>
      <c r="J18849" t="s">
        <v>11473</v>
      </c>
      <c r="K18849" t="s">
        <v>11473</v>
      </c>
      <c r="L18849">
        <v>3229386604</v>
      </c>
      <c r="M18849" t="s">
        <v>12186</v>
      </c>
      <c r="N18849" t="s">
        <v>11495</v>
      </c>
      <c r="O18849" s="3">
        <v>44218</v>
      </c>
      <c r="P18849" t="s">
        <v>12187</v>
      </c>
      <c r="Q18849" t="s">
        <v>12188</v>
      </c>
      <c r="R18849">
        <v>0</v>
      </c>
      <c r="S18849">
        <v>0</v>
      </c>
      <c r="T18849">
        <v>0</v>
      </c>
    </row>
    <row r="18850" spans="1:20">
      <c r="A18850" s="1">
        <v>18848</v>
      </c>
      <c r="B18850" t="s">
        <v>11473</v>
      </c>
      <c r="C18850" t="s">
        <v>11473</v>
      </c>
      <c r="D18850" t="s">
        <v>11473</v>
      </c>
      <c r="E18850" t="s">
        <v>11473</v>
      </c>
      <c r="F18850" t="s">
        <v>11473</v>
      </c>
      <c r="G18850" t="s">
        <v>11473</v>
      </c>
      <c r="H18850" t="s">
        <v>11473</v>
      </c>
      <c r="I18850" t="s">
        <v>11473</v>
      </c>
      <c r="J18850" t="s">
        <v>11473</v>
      </c>
      <c r="K18850" t="s">
        <v>11473</v>
      </c>
      <c r="L18850">
        <v>7360116728</v>
      </c>
      <c r="M18850" t="s">
        <v>12189</v>
      </c>
      <c r="N18850" t="s">
        <v>11471</v>
      </c>
      <c r="O18850" s="3">
        <v>44218</v>
      </c>
      <c r="P18850" t="s">
        <v>12190</v>
      </c>
      <c r="Q18850" t="s">
        <v>12191</v>
      </c>
      <c r="R18850">
        <v>0</v>
      </c>
      <c r="S18850">
        <v>0</v>
      </c>
      <c r="T18850">
        <v>0</v>
      </c>
    </row>
    <row r="18851" spans="1:20">
      <c r="A18851" s="1">
        <v>18849</v>
      </c>
      <c r="B18851" t="s">
        <v>11473</v>
      </c>
      <c r="C18851" t="s">
        <v>11473</v>
      </c>
      <c r="D18851" t="s">
        <v>11473</v>
      </c>
      <c r="E18851" t="s">
        <v>11473</v>
      </c>
      <c r="F18851" t="s">
        <v>11473</v>
      </c>
      <c r="G18851" t="s">
        <v>11473</v>
      </c>
      <c r="H18851" t="s">
        <v>11473</v>
      </c>
      <c r="I18851" t="s">
        <v>11473</v>
      </c>
      <c r="J18851" t="s">
        <v>11473</v>
      </c>
      <c r="K18851" t="s">
        <v>11473</v>
      </c>
      <c r="L18851">
        <v>7553024985</v>
      </c>
      <c r="M18851" t="s">
        <v>12192</v>
      </c>
      <c r="N18851" t="s">
        <v>11471</v>
      </c>
      <c r="O18851" s="3">
        <v>44218</v>
      </c>
      <c r="P18851" t="s">
        <v>12193</v>
      </c>
      <c r="Q18851" t="s">
        <v>12194</v>
      </c>
      <c r="R18851">
        <v>0</v>
      </c>
      <c r="S18851">
        <v>0</v>
      </c>
      <c r="T18851">
        <v>0</v>
      </c>
    </row>
    <row r="18852" spans="1:20">
      <c r="A18852" s="1">
        <v>18850</v>
      </c>
      <c r="B18852" t="s">
        <v>11473</v>
      </c>
      <c r="C18852" t="s">
        <v>11473</v>
      </c>
      <c r="D18852" t="s">
        <v>11473</v>
      </c>
      <c r="E18852" t="s">
        <v>11473</v>
      </c>
      <c r="F18852" t="s">
        <v>11473</v>
      </c>
      <c r="G18852" t="s">
        <v>11473</v>
      </c>
      <c r="H18852" t="s">
        <v>11473</v>
      </c>
      <c r="I18852" t="s">
        <v>11473</v>
      </c>
      <c r="J18852" t="s">
        <v>11473</v>
      </c>
      <c r="K18852" t="s">
        <v>11473</v>
      </c>
      <c r="L18852">
        <v>7090593841</v>
      </c>
      <c r="M18852" t="s">
        <v>12195</v>
      </c>
      <c r="N18852" t="s">
        <v>11495</v>
      </c>
      <c r="O18852" s="3">
        <v>44218</v>
      </c>
      <c r="P18852" t="s">
        <v>12196</v>
      </c>
      <c r="Q18852" t="s">
        <v>12197</v>
      </c>
      <c r="R18852">
        <v>0</v>
      </c>
      <c r="S18852">
        <v>0</v>
      </c>
      <c r="T18852">
        <v>0</v>
      </c>
    </row>
    <row r="18853" ht="15" spans="1:20">
      <c r="A18853" s="1">
        <v>18851</v>
      </c>
      <c r="B18853" s="2" t="s">
        <v>12198</v>
      </c>
      <c r="C18853" t="s">
        <v>12199</v>
      </c>
      <c r="D18853">
        <v>1703371307</v>
      </c>
      <c r="E18853" t="s">
        <v>12200</v>
      </c>
      <c r="F18853" t="s">
        <v>11471</v>
      </c>
      <c r="G18853" s="3">
        <v>44217</v>
      </c>
      <c r="H18853" t="s">
        <v>12201</v>
      </c>
      <c r="I18853">
        <v>23</v>
      </c>
      <c r="J18853">
        <v>168</v>
      </c>
      <c r="K18853">
        <v>307</v>
      </c>
      <c r="L18853" t="s">
        <v>11473</v>
      </c>
      <c r="M18853" t="s">
        <v>11473</v>
      </c>
      <c r="N18853" t="s">
        <v>11473</v>
      </c>
      <c r="O18853" t="s">
        <v>11473</v>
      </c>
      <c r="P18853" t="s">
        <v>11473</v>
      </c>
      <c r="Q18853" t="s">
        <v>11473</v>
      </c>
      <c r="R18853">
        <v>0</v>
      </c>
      <c r="S18853">
        <v>0</v>
      </c>
      <c r="T18853">
        <v>0</v>
      </c>
    </row>
    <row r="18854" spans="1:20">
      <c r="A18854" s="1">
        <v>18852</v>
      </c>
      <c r="B18854" t="s">
        <v>11473</v>
      </c>
      <c r="C18854" t="s">
        <v>11473</v>
      </c>
      <c r="D18854" t="s">
        <v>11473</v>
      </c>
      <c r="E18854" t="s">
        <v>11473</v>
      </c>
      <c r="F18854" t="s">
        <v>11473</v>
      </c>
      <c r="G18854" t="s">
        <v>11473</v>
      </c>
      <c r="H18854" t="s">
        <v>11473</v>
      </c>
      <c r="I18854" t="s">
        <v>11473</v>
      </c>
      <c r="J18854" t="s">
        <v>11473</v>
      </c>
      <c r="K18854" t="s">
        <v>11473</v>
      </c>
      <c r="L18854">
        <v>1301263562</v>
      </c>
      <c r="M18854" t="s">
        <v>12202</v>
      </c>
      <c r="N18854" t="s">
        <v>11471</v>
      </c>
      <c r="O18854" s="3">
        <v>44217</v>
      </c>
      <c r="P18854" t="s">
        <v>12203</v>
      </c>
      <c r="Q18854" t="s">
        <v>12204</v>
      </c>
      <c r="R18854">
        <v>0</v>
      </c>
      <c r="S18854">
        <v>0</v>
      </c>
      <c r="T18854">
        <v>0</v>
      </c>
    </row>
    <row r="18855" spans="1:20">
      <c r="A18855" s="1">
        <v>18853</v>
      </c>
      <c r="B18855" t="s">
        <v>11473</v>
      </c>
      <c r="C18855" t="s">
        <v>11473</v>
      </c>
      <c r="D18855" t="s">
        <v>11473</v>
      </c>
      <c r="E18855" t="s">
        <v>11473</v>
      </c>
      <c r="F18855" t="s">
        <v>11473</v>
      </c>
      <c r="G18855" t="s">
        <v>11473</v>
      </c>
      <c r="H18855" t="s">
        <v>11473</v>
      </c>
      <c r="I18855" t="s">
        <v>11473</v>
      </c>
      <c r="J18855" t="s">
        <v>11473</v>
      </c>
      <c r="K18855" t="s">
        <v>11473</v>
      </c>
      <c r="L18855">
        <v>1560035954</v>
      </c>
      <c r="M18855" t="s">
        <v>12205</v>
      </c>
      <c r="N18855" t="s">
        <v>11471</v>
      </c>
      <c r="O18855" s="3">
        <v>44217</v>
      </c>
      <c r="P18855" t="s">
        <v>12206</v>
      </c>
      <c r="Q18855" t="s">
        <v>12207</v>
      </c>
      <c r="R18855">
        <v>0</v>
      </c>
      <c r="S18855">
        <v>0</v>
      </c>
      <c r="T18855">
        <v>0</v>
      </c>
    </row>
    <row r="18856" spans="1:20">
      <c r="A18856" s="1">
        <v>18854</v>
      </c>
      <c r="B18856" t="s">
        <v>11473</v>
      </c>
      <c r="C18856" t="s">
        <v>11473</v>
      </c>
      <c r="D18856" t="s">
        <v>11473</v>
      </c>
      <c r="E18856" t="s">
        <v>11473</v>
      </c>
      <c r="F18856" t="s">
        <v>11473</v>
      </c>
      <c r="G18856" t="s">
        <v>11473</v>
      </c>
      <c r="H18856" t="s">
        <v>11473</v>
      </c>
      <c r="I18856" t="s">
        <v>11473</v>
      </c>
      <c r="J18856" t="s">
        <v>11473</v>
      </c>
      <c r="K18856" t="s">
        <v>11473</v>
      </c>
      <c r="L18856">
        <v>1410569464</v>
      </c>
      <c r="M18856" t="s">
        <v>12208</v>
      </c>
      <c r="N18856" t="s">
        <v>11495</v>
      </c>
      <c r="O18856" s="3">
        <v>44217</v>
      </c>
      <c r="P18856" t="s">
        <v>12209</v>
      </c>
      <c r="Q18856" t="s">
        <v>12210</v>
      </c>
      <c r="R18856">
        <v>0</v>
      </c>
      <c r="S18856">
        <v>0</v>
      </c>
      <c r="T18856">
        <v>0</v>
      </c>
    </row>
    <row r="18857" spans="1:20">
      <c r="A18857" s="1">
        <v>18855</v>
      </c>
      <c r="B18857" t="s">
        <v>11473</v>
      </c>
      <c r="C18857" t="s">
        <v>11473</v>
      </c>
      <c r="D18857" t="s">
        <v>11473</v>
      </c>
      <c r="E18857" t="s">
        <v>11473</v>
      </c>
      <c r="F18857" t="s">
        <v>11473</v>
      </c>
      <c r="G18857" t="s">
        <v>11473</v>
      </c>
      <c r="H18857" t="s">
        <v>11473</v>
      </c>
      <c r="I18857" t="s">
        <v>11473</v>
      </c>
      <c r="J18857" t="s">
        <v>11473</v>
      </c>
      <c r="K18857" t="s">
        <v>11473</v>
      </c>
      <c r="L18857">
        <v>1837069815</v>
      </c>
      <c r="M18857" t="s">
        <v>12211</v>
      </c>
      <c r="N18857" t="s">
        <v>11471</v>
      </c>
      <c r="O18857" s="3">
        <v>44217</v>
      </c>
      <c r="P18857" t="s">
        <v>12212</v>
      </c>
      <c r="Q18857" t="s">
        <v>12213</v>
      </c>
      <c r="R18857">
        <v>0</v>
      </c>
      <c r="S18857">
        <v>0</v>
      </c>
      <c r="T18857">
        <v>0</v>
      </c>
    </row>
    <row r="18858" spans="1:20">
      <c r="A18858" s="1">
        <v>18856</v>
      </c>
      <c r="B18858" t="s">
        <v>11473</v>
      </c>
      <c r="C18858" t="s">
        <v>11473</v>
      </c>
      <c r="D18858" t="s">
        <v>11473</v>
      </c>
      <c r="E18858" t="s">
        <v>11473</v>
      </c>
      <c r="F18858" t="s">
        <v>11473</v>
      </c>
      <c r="G18858" t="s">
        <v>11473</v>
      </c>
      <c r="H18858" t="s">
        <v>11473</v>
      </c>
      <c r="I18858" t="s">
        <v>11473</v>
      </c>
      <c r="J18858" t="s">
        <v>11473</v>
      </c>
      <c r="K18858" t="s">
        <v>11473</v>
      </c>
      <c r="L18858">
        <v>6219515791</v>
      </c>
      <c r="M18858" t="s">
        <v>12214</v>
      </c>
      <c r="N18858" t="s">
        <v>11495</v>
      </c>
      <c r="O18858" s="3">
        <v>44217</v>
      </c>
      <c r="P18858" t="s">
        <v>12215</v>
      </c>
      <c r="Q18858" t="s">
        <v>12216</v>
      </c>
      <c r="R18858">
        <v>0</v>
      </c>
      <c r="S18858">
        <v>0</v>
      </c>
      <c r="T18858">
        <v>0</v>
      </c>
    </row>
    <row r="18859" spans="1:20">
      <c r="A18859" s="1">
        <v>18857</v>
      </c>
      <c r="B18859" t="s">
        <v>11473</v>
      </c>
      <c r="C18859" t="s">
        <v>11473</v>
      </c>
      <c r="D18859" t="s">
        <v>11473</v>
      </c>
      <c r="E18859" t="s">
        <v>11473</v>
      </c>
      <c r="F18859" t="s">
        <v>11473</v>
      </c>
      <c r="G18859" t="s">
        <v>11473</v>
      </c>
      <c r="H18859" t="s">
        <v>11473</v>
      </c>
      <c r="I18859" t="s">
        <v>11473</v>
      </c>
      <c r="J18859" t="s">
        <v>11473</v>
      </c>
      <c r="K18859" t="s">
        <v>11473</v>
      </c>
      <c r="L18859">
        <v>2811814491</v>
      </c>
      <c r="M18859" t="s">
        <v>12217</v>
      </c>
      <c r="N18859" t="s">
        <v>11495</v>
      </c>
      <c r="O18859" s="3">
        <v>44217</v>
      </c>
      <c r="P18859" t="s">
        <v>12218</v>
      </c>
      <c r="Q18859" t="s">
        <v>12219</v>
      </c>
      <c r="R18859">
        <v>0</v>
      </c>
      <c r="S18859">
        <v>0</v>
      </c>
      <c r="T18859">
        <v>0</v>
      </c>
    </row>
    <row r="18860" spans="1:20">
      <c r="A18860" s="1">
        <v>18858</v>
      </c>
      <c r="B18860" t="s">
        <v>11473</v>
      </c>
      <c r="C18860" t="s">
        <v>11473</v>
      </c>
      <c r="D18860" t="s">
        <v>11473</v>
      </c>
      <c r="E18860" t="s">
        <v>11473</v>
      </c>
      <c r="F18860" t="s">
        <v>11473</v>
      </c>
      <c r="G18860" t="s">
        <v>11473</v>
      </c>
      <c r="H18860" t="s">
        <v>11473</v>
      </c>
      <c r="I18860" t="s">
        <v>11473</v>
      </c>
      <c r="J18860" t="s">
        <v>11473</v>
      </c>
      <c r="K18860" t="s">
        <v>11473</v>
      </c>
      <c r="L18860">
        <v>5754765223</v>
      </c>
      <c r="M18860" t="s">
        <v>12220</v>
      </c>
      <c r="N18860" t="s">
        <v>11471</v>
      </c>
      <c r="O18860" s="3">
        <v>44217</v>
      </c>
      <c r="P18860" t="s">
        <v>12221</v>
      </c>
      <c r="Q18860" t="s">
        <v>12222</v>
      </c>
      <c r="R18860">
        <v>0</v>
      </c>
      <c r="S18860">
        <v>0</v>
      </c>
      <c r="T18860">
        <v>0</v>
      </c>
    </row>
    <row r="18861" spans="1:20">
      <c r="A18861" s="1">
        <v>18859</v>
      </c>
      <c r="B18861" t="s">
        <v>11473</v>
      </c>
      <c r="C18861" t="s">
        <v>11473</v>
      </c>
      <c r="D18861" t="s">
        <v>11473</v>
      </c>
      <c r="E18861" t="s">
        <v>11473</v>
      </c>
      <c r="F18861" t="s">
        <v>11473</v>
      </c>
      <c r="G18861" t="s">
        <v>11473</v>
      </c>
      <c r="H18861" t="s">
        <v>11473</v>
      </c>
      <c r="I18861" t="s">
        <v>11473</v>
      </c>
      <c r="J18861" t="s">
        <v>11473</v>
      </c>
      <c r="K18861" t="s">
        <v>11473</v>
      </c>
      <c r="L18861">
        <v>6563118873</v>
      </c>
      <c r="M18861" t="s">
        <v>12223</v>
      </c>
      <c r="N18861" t="s">
        <v>11471</v>
      </c>
      <c r="O18861" s="3">
        <v>44217</v>
      </c>
      <c r="P18861" t="s">
        <v>12224</v>
      </c>
      <c r="Q18861" t="s">
        <v>12225</v>
      </c>
      <c r="R18861">
        <v>0</v>
      </c>
      <c r="S18861">
        <v>0</v>
      </c>
      <c r="T18861">
        <v>0</v>
      </c>
    </row>
    <row r="18862" spans="1:20">
      <c r="A18862" s="1">
        <v>18860</v>
      </c>
      <c r="B18862" t="s">
        <v>11473</v>
      </c>
      <c r="C18862" t="s">
        <v>11473</v>
      </c>
      <c r="D18862" t="s">
        <v>11473</v>
      </c>
      <c r="E18862" t="s">
        <v>11473</v>
      </c>
      <c r="F18862" t="s">
        <v>11473</v>
      </c>
      <c r="G18862" t="s">
        <v>11473</v>
      </c>
      <c r="H18862" t="s">
        <v>11473</v>
      </c>
      <c r="I18862" t="s">
        <v>11473</v>
      </c>
      <c r="J18862" t="s">
        <v>11473</v>
      </c>
      <c r="K18862" t="s">
        <v>11473</v>
      </c>
      <c r="L18862">
        <v>1109646902</v>
      </c>
      <c r="M18862" t="s">
        <v>12226</v>
      </c>
      <c r="N18862" t="s">
        <v>11471</v>
      </c>
      <c r="O18862" s="3">
        <v>44217</v>
      </c>
      <c r="P18862" t="s">
        <v>12227</v>
      </c>
      <c r="Q18862" t="s">
        <v>12228</v>
      </c>
      <c r="R18862">
        <v>0</v>
      </c>
      <c r="S18862">
        <v>0</v>
      </c>
      <c r="T18862">
        <v>0</v>
      </c>
    </row>
    <row r="18863" spans="1:20">
      <c r="A18863" s="1">
        <v>18861</v>
      </c>
      <c r="B18863" t="s">
        <v>11473</v>
      </c>
      <c r="C18863" t="s">
        <v>11473</v>
      </c>
      <c r="D18863" t="s">
        <v>11473</v>
      </c>
      <c r="E18863" t="s">
        <v>11473</v>
      </c>
      <c r="F18863" t="s">
        <v>11473</v>
      </c>
      <c r="G18863" t="s">
        <v>11473</v>
      </c>
      <c r="H18863" t="s">
        <v>11473</v>
      </c>
      <c r="I18863" t="s">
        <v>11473</v>
      </c>
      <c r="J18863" t="s">
        <v>11473</v>
      </c>
      <c r="K18863" t="s">
        <v>11473</v>
      </c>
      <c r="L18863">
        <v>5636520510</v>
      </c>
      <c r="M18863" t="s">
        <v>12229</v>
      </c>
      <c r="N18863" t="s">
        <v>11495</v>
      </c>
      <c r="O18863" s="3">
        <v>44217</v>
      </c>
      <c r="P18863" t="s">
        <v>12230</v>
      </c>
      <c r="Q18863" t="s">
        <v>12231</v>
      </c>
      <c r="R18863">
        <v>0</v>
      </c>
      <c r="S18863">
        <v>0</v>
      </c>
      <c r="T18863">
        <v>0</v>
      </c>
    </row>
    <row r="18864" spans="1:20">
      <c r="A18864" s="1">
        <v>18862</v>
      </c>
      <c r="B18864" t="s">
        <v>11473</v>
      </c>
      <c r="C18864" t="s">
        <v>11473</v>
      </c>
      <c r="D18864" t="s">
        <v>11473</v>
      </c>
      <c r="E18864" t="s">
        <v>11473</v>
      </c>
      <c r="F18864" t="s">
        <v>11473</v>
      </c>
      <c r="G18864" t="s">
        <v>11473</v>
      </c>
      <c r="H18864" t="s">
        <v>11473</v>
      </c>
      <c r="I18864" t="s">
        <v>11473</v>
      </c>
      <c r="J18864" t="s">
        <v>11473</v>
      </c>
      <c r="K18864" t="s">
        <v>11473</v>
      </c>
      <c r="L18864">
        <v>2410389631</v>
      </c>
      <c r="M18864" t="s">
        <v>12232</v>
      </c>
      <c r="N18864" t="s">
        <v>11471</v>
      </c>
      <c r="O18864" s="3">
        <v>44217</v>
      </c>
      <c r="P18864" t="s">
        <v>12233</v>
      </c>
      <c r="Q18864" t="s">
        <v>12234</v>
      </c>
      <c r="R18864">
        <v>0</v>
      </c>
      <c r="S18864">
        <v>0</v>
      </c>
      <c r="T18864">
        <v>0</v>
      </c>
    </row>
    <row r="18865" spans="1:20">
      <c r="A18865" s="1">
        <v>18863</v>
      </c>
      <c r="B18865" t="s">
        <v>11473</v>
      </c>
      <c r="C18865" t="s">
        <v>11473</v>
      </c>
      <c r="D18865" t="s">
        <v>11473</v>
      </c>
      <c r="E18865" t="s">
        <v>11473</v>
      </c>
      <c r="F18865" t="s">
        <v>11473</v>
      </c>
      <c r="G18865" t="s">
        <v>11473</v>
      </c>
      <c r="H18865" t="s">
        <v>11473</v>
      </c>
      <c r="I18865" t="s">
        <v>11473</v>
      </c>
      <c r="J18865" t="s">
        <v>11473</v>
      </c>
      <c r="K18865" t="s">
        <v>11473</v>
      </c>
      <c r="L18865">
        <v>5051675964</v>
      </c>
      <c r="M18865" t="s">
        <v>12235</v>
      </c>
      <c r="N18865" t="s">
        <v>11471</v>
      </c>
      <c r="O18865" s="3">
        <v>44217</v>
      </c>
      <c r="P18865" t="s">
        <v>12236</v>
      </c>
      <c r="Q18865" t="s">
        <v>12237</v>
      </c>
      <c r="R18865">
        <v>0</v>
      </c>
      <c r="S18865">
        <v>0</v>
      </c>
      <c r="T18865">
        <v>0</v>
      </c>
    </row>
    <row r="18866" spans="1:20">
      <c r="A18866" s="1">
        <v>18864</v>
      </c>
      <c r="B18866" t="s">
        <v>11473</v>
      </c>
      <c r="C18866" t="s">
        <v>11473</v>
      </c>
      <c r="D18866" t="s">
        <v>11473</v>
      </c>
      <c r="E18866" t="s">
        <v>11473</v>
      </c>
      <c r="F18866" t="s">
        <v>11473</v>
      </c>
      <c r="G18866" t="s">
        <v>11473</v>
      </c>
      <c r="H18866" t="s">
        <v>11473</v>
      </c>
      <c r="I18866" t="s">
        <v>11473</v>
      </c>
      <c r="J18866" t="s">
        <v>11473</v>
      </c>
      <c r="K18866" t="s">
        <v>11473</v>
      </c>
      <c r="L18866">
        <v>2049624631</v>
      </c>
      <c r="M18866" t="s">
        <v>12238</v>
      </c>
      <c r="N18866" t="s">
        <v>11471</v>
      </c>
      <c r="O18866" s="3">
        <v>44217</v>
      </c>
      <c r="P18866" t="s">
        <v>12239</v>
      </c>
      <c r="Q18866" t="s">
        <v>12240</v>
      </c>
      <c r="R18866">
        <v>0</v>
      </c>
      <c r="S18866">
        <v>0</v>
      </c>
      <c r="T18866">
        <v>0</v>
      </c>
    </row>
    <row r="18867" spans="1:20">
      <c r="A18867" s="1">
        <v>18865</v>
      </c>
      <c r="B18867" t="s">
        <v>11473</v>
      </c>
      <c r="C18867" t="s">
        <v>11473</v>
      </c>
      <c r="D18867" t="s">
        <v>11473</v>
      </c>
      <c r="E18867" t="s">
        <v>11473</v>
      </c>
      <c r="F18867" t="s">
        <v>11473</v>
      </c>
      <c r="G18867" t="s">
        <v>11473</v>
      </c>
      <c r="H18867" t="s">
        <v>11473</v>
      </c>
      <c r="I18867" t="s">
        <v>11473</v>
      </c>
      <c r="J18867" t="s">
        <v>11473</v>
      </c>
      <c r="K18867" t="s">
        <v>11473</v>
      </c>
      <c r="L18867">
        <v>1405582601</v>
      </c>
      <c r="M18867" t="s">
        <v>12241</v>
      </c>
      <c r="N18867" t="s">
        <v>11471</v>
      </c>
      <c r="O18867" s="3">
        <v>44217</v>
      </c>
      <c r="P18867" t="s">
        <v>12242</v>
      </c>
      <c r="Q18867" t="s">
        <v>12243</v>
      </c>
      <c r="R18867">
        <v>0</v>
      </c>
      <c r="S18867">
        <v>0</v>
      </c>
      <c r="T18867">
        <v>0</v>
      </c>
    </row>
    <row r="18868" spans="1:20">
      <c r="A18868" s="1">
        <v>18866</v>
      </c>
      <c r="B18868" t="s">
        <v>11473</v>
      </c>
      <c r="C18868" t="s">
        <v>11473</v>
      </c>
      <c r="D18868" t="s">
        <v>11473</v>
      </c>
      <c r="E18868" t="s">
        <v>11473</v>
      </c>
      <c r="F18868" t="s">
        <v>11473</v>
      </c>
      <c r="G18868" t="s">
        <v>11473</v>
      </c>
      <c r="H18868" t="s">
        <v>11473</v>
      </c>
      <c r="I18868" t="s">
        <v>11473</v>
      </c>
      <c r="J18868" t="s">
        <v>11473</v>
      </c>
      <c r="K18868" t="s">
        <v>11473</v>
      </c>
      <c r="L18868">
        <v>6526439628</v>
      </c>
      <c r="M18868" t="s">
        <v>12244</v>
      </c>
      <c r="N18868" t="s">
        <v>11495</v>
      </c>
      <c r="O18868" s="3">
        <v>44217</v>
      </c>
      <c r="P18868" t="s">
        <v>12245</v>
      </c>
      <c r="Q18868" t="s">
        <v>12246</v>
      </c>
      <c r="R18868">
        <v>0</v>
      </c>
      <c r="S18868">
        <v>0</v>
      </c>
      <c r="T18868">
        <v>0</v>
      </c>
    </row>
    <row r="18869" spans="1:20">
      <c r="A18869" s="1">
        <v>18867</v>
      </c>
      <c r="B18869" t="s">
        <v>11473</v>
      </c>
      <c r="C18869" t="s">
        <v>11473</v>
      </c>
      <c r="D18869" t="s">
        <v>11473</v>
      </c>
      <c r="E18869" t="s">
        <v>11473</v>
      </c>
      <c r="F18869" t="s">
        <v>11473</v>
      </c>
      <c r="G18869" t="s">
        <v>11473</v>
      </c>
      <c r="H18869" t="s">
        <v>11473</v>
      </c>
      <c r="I18869" t="s">
        <v>11473</v>
      </c>
      <c r="J18869" t="s">
        <v>11473</v>
      </c>
      <c r="K18869" t="s">
        <v>11473</v>
      </c>
      <c r="L18869">
        <v>1914895481</v>
      </c>
      <c r="M18869" t="s">
        <v>12247</v>
      </c>
      <c r="N18869" t="s">
        <v>11495</v>
      </c>
      <c r="O18869" s="3">
        <v>44217</v>
      </c>
      <c r="P18869" t="s">
        <v>12248</v>
      </c>
      <c r="Q18869" t="s">
        <v>12249</v>
      </c>
      <c r="R18869">
        <v>0</v>
      </c>
      <c r="S18869">
        <v>0</v>
      </c>
      <c r="T18869">
        <v>0</v>
      </c>
    </row>
    <row r="18870" spans="1:20">
      <c r="A18870" s="1">
        <v>18868</v>
      </c>
      <c r="B18870" t="s">
        <v>11473</v>
      </c>
      <c r="C18870" t="s">
        <v>11473</v>
      </c>
      <c r="D18870" t="s">
        <v>11473</v>
      </c>
      <c r="E18870" t="s">
        <v>11473</v>
      </c>
      <c r="F18870" t="s">
        <v>11473</v>
      </c>
      <c r="G18870" t="s">
        <v>11473</v>
      </c>
      <c r="H18870" t="s">
        <v>11473</v>
      </c>
      <c r="I18870" t="s">
        <v>11473</v>
      </c>
      <c r="J18870" t="s">
        <v>11473</v>
      </c>
      <c r="K18870" t="s">
        <v>11473</v>
      </c>
      <c r="L18870">
        <v>5410693498</v>
      </c>
      <c r="M18870" t="s">
        <v>12250</v>
      </c>
      <c r="N18870" t="s">
        <v>11495</v>
      </c>
      <c r="O18870" s="3">
        <v>44217</v>
      </c>
      <c r="P18870" t="s">
        <v>12251</v>
      </c>
      <c r="Q18870" t="s">
        <v>12252</v>
      </c>
      <c r="R18870">
        <v>0</v>
      </c>
      <c r="S18870">
        <v>0</v>
      </c>
      <c r="T18870">
        <v>0</v>
      </c>
    </row>
    <row r="18871" spans="1:20">
      <c r="A18871" s="1">
        <v>18869</v>
      </c>
      <c r="B18871" t="s">
        <v>11473</v>
      </c>
      <c r="C18871" t="s">
        <v>11473</v>
      </c>
      <c r="D18871" t="s">
        <v>11473</v>
      </c>
      <c r="E18871" t="s">
        <v>11473</v>
      </c>
      <c r="F18871" t="s">
        <v>11473</v>
      </c>
      <c r="G18871" t="s">
        <v>11473</v>
      </c>
      <c r="H18871" t="s">
        <v>11473</v>
      </c>
      <c r="I18871" t="s">
        <v>11473</v>
      </c>
      <c r="J18871" t="s">
        <v>11473</v>
      </c>
      <c r="K18871" t="s">
        <v>11473</v>
      </c>
      <c r="L18871">
        <v>3128476235</v>
      </c>
      <c r="M18871" t="s">
        <v>12253</v>
      </c>
      <c r="N18871" t="s">
        <v>11495</v>
      </c>
      <c r="O18871" s="3">
        <v>44217</v>
      </c>
      <c r="P18871" t="s">
        <v>12254</v>
      </c>
      <c r="Q18871" t="s">
        <v>12255</v>
      </c>
      <c r="R18871">
        <v>0</v>
      </c>
      <c r="S18871">
        <v>0</v>
      </c>
      <c r="T18871">
        <v>0</v>
      </c>
    </row>
    <row r="18872" spans="1:20">
      <c r="A18872" s="1">
        <v>18870</v>
      </c>
      <c r="B18872" t="s">
        <v>11473</v>
      </c>
      <c r="C18872" t="s">
        <v>11473</v>
      </c>
      <c r="D18872" t="s">
        <v>11473</v>
      </c>
      <c r="E18872" t="s">
        <v>11473</v>
      </c>
      <c r="F18872" t="s">
        <v>11473</v>
      </c>
      <c r="G18872" t="s">
        <v>11473</v>
      </c>
      <c r="H18872" t="s">
        <v>11473</v>
      </c>
      <c r="I18872" t="s">
        <v>11473</v>
      </c>
      <c r="J18872" t="s">
        <v>11473</v>
      </c>
      <c r="K18872" t="s">
        <v>11473</v>
      </c>
      <c r="L18872">
        <v>2978612961</v>
      </c>
      <c r="M18872" t="s">
        <v>12256</v>
      </c>
      <c r="N18872" t="s">
        <v>11471</v>
      </c>
      <c r="O18872" s="3">
        <v>44217</v>
      </c>
      <c r="P18872" t="s">
        <v>12257</v>
      </c>
      <c r="Q18872" t="s">
        <v>12258</v>
      </c>
      <c r="R18872">
        <v>0</v>
      </c>
      <c r="S18872">
        <v>0</v>
      </c>
      <c r="T18872">
        <v>0</v>
      </c>
    </row>
    <row r="18873" spans="1:20">
      <c r="A18873" s="1">
        <v>18871</v>
      </c>
      <c r="B18873" t="s">
        <v>11473</v>
      </c>
      <c r="C18873" t="s">
        <v>11473</v>
      </c>
      <c r="D18873" t="s">
        <v>11473</v>
      </c>
      <c r="E18873" t="s">
        <v>11473</v>
      </c>
      <c r="F18873" t="s">
        <v>11473</v>
      </c>
      <c r="G18873" t="s">
        <v>11473</v>
      </c>
      <c r="H18873" t="s">
        <v>11473</v>
      </c>
      <c r="I18873" t="s">
        <v>11473</v>
      </c>
      <c r="J18873" t="s">
        <v>11473</v>
      </c>
      <c r="K18873" t="s">
        <v>11473</v>
      </c>
      <c r="L18873">
        <v>1169537123</v>
      </c>
      <c r="M18873" t="s">
        <v>12259</v>
      </c>
      <c r="N18873" t="s">
        <v>11471</v>
      </c>
      <c r="O18873" s="3">
        <v>44218</v>
      </c>
      <c r="P18873" t="s">
        <v>12260</v>
      </c>
      <c r="Q18873" t="s">
        <v>12261</v>
      </c>
      <c r="R18873">
        <v>0</v>
      </c>
      <c r="S18873">
        <v>0</v>
      </c>
      <c r="T18873">
        <v>0</v>
      </c>
    </row>
    <row r="18874" ht="15" spans="1:20">
      <c r="A18874" s="1">
        <v>18872</v>
      </c>
      <c r="B18874" s="2" t="s">
        <v>12262</v>
      </c>
      <c r="C18874" t="s">
        <v>12263</v>
      </c>
      <c r="D18874">
        <v>2803301701</v>
      </c>
      <c r="E18874" t="s">
        <v>12081</v>
      </c>
      <c r="F18874" t="s">
        <v>11471</v>
      </c>
      <c r="G18874" s="3">
        <v>44218</v>
      </c>
      <c r="H18874" t="s">
        <v>12264</v>
      </c>
      <c r="I18874">
        <v>8559</v>
      </c>
      <c r="J18874">
        <v>16046</v>
      </c>
      <c r="K18874">
        <v>256304</v>
      </c>
      <c r="L18874" t="s">
        <v>11473</v>
      </c>
      <c r="M18874" t="s">
        <v>11473</v>
      </c>
      <c r="N18874" t="s">
        <v>11473</v>
      </c>
      <c r="O18874" t="s">
        <v>11473</v>
      </c>
      <c r="P18874" t="s">
        <v>11473</v>
      </c>
      <c r="Q18874" t="s">
        <v>11473</v>
      </c>
      <c r="R18874">
        <v>0</v>
      </c>
      <c r="S18874">
        <v>0</v>
      </c>
      <c r="T18874">
        <v>0</v>
      </c>
    </row>
    <row r="18875" spans="1:20">
      <c r="A18875" s="1">
        <v>18873</v>
      </c>
      <c r="B18875" t="s">
        <v>11473</v>
      </c>
      <c r="C18875" t="s">
        <v>11473</v>
      </c>
      <c r="D18875" t="s">
        <v>11473</v>
      </c>
      <c r="E18875" t="s">
        <v>11473</v>
      </c>
      <c r="F18875" t="s">
        <v>11473</v>
      </c>
      <c r="G18875" t="s">
        <v>11473</v>
      </c>
      <c r="H18875" t="s">
        <v>11473</v>
      </c>
      <c r="I18875" t="s">
        <v>11473</v>
      </c>
      <c r="J18875" t="s">
        <v>11473</v>
      </c>
      <c r="K18875" t="s">
        <v>11473</v>
      </c>
      <c r="L18875">
        <v>6600884195</v>
      </c>
      <c r="M18875" t="s">
        <v>12265</v>
      </c>
      <c r="N18875" t="s">
        <v>11495</v>
      </c>
      <c r="O18875" s="3">
        <v>44218</v>
      </c>
      <c r="P18875" t="s">
        <v>12266</v>
      </c>
      <c r="Q18875" t="s">
        <v>12267</v>
      </c>
      <c r="R18875">
        <v>0</v>
      </c>
      <c r="S18875">
        <v>0</v>
      </c>
      <c r="T18875">
        <v>0</v>
      </c>
    </row>
    <row r="18876" spans="1:20">
      <c r="A18876" s="1">
        <v>18874</v>
      </c>
      <c r="B18876" t="s">
        <v>11473</v>
      </c>
      <c r="C18876" t="s">
        <v>11473</v>
      </c>
      <c r="D18876" t="s">
        <v>11473</v>
      </c>
      <c r="E18876" t="s">
        <v>11473</v>
      </c>
      <c r="F18876" t="s">
        <v>11473</v>
      </c>
      <c r="G18876" t="s">
        <v>11473</v>
      </c>
      <c r="H18876" t="s">
        <v>11473</v>
      </c>
      <c r="I18876" t="s">
        <v>11473</v>
      </c>
      <c r="J18876" t="s">
        <v>11473</v>
      </c>
      <c r="K18876" t="s">
        <v>11473</v>
      </c>
      <c r="L18876">
        <v>3211872610</v>
      </c>
      <c r="M18876" t="s">
        <v>12268</v>
      </c>
      <c r="N18876" t="s">
        <v>11471</v>
      </c>
      <c r="O18876" s="3">
        <v>44218</v>
      </c>
      <c r="P18876" t="s">
        <v>12269</v>
      </c>
      <c r="Q18876" t="s">
        <v>12270</v>
      </c>
      <c r="R18876">
        <v>0</v>
      </c>
      <c r="S18876">
        <v>0</v>
      </c>
      <c r="T18876">
        <v>0</v>
      </c>
    </row>
    <row r="18877" spans="1:20">
      <c r="A18877" s="1">
        <v>18875</v>
      </c>
      <c r="B18877" t="s">
        <v>11473</v>
      </c>
      <c r="C18877" t="s">
        <v>11473</v>
      </c>
      <c r="D18877" t="s">
        <v>11473</v>
      </c>
      <c r="E18877" t="s">
        <v>11473</v>
      </c>
      <c r="F18877" t="s">
        <v>11473</v>
      </c>
      <c r="G18877" t="s">
        <v>11473</v>
      </c>
      <c r="H18877" t="s">
        <v>11473</v>
      </c>
      <c r="I18877" t="s">
        <v>11473</v>
      </c>
      <c r="J18877" t="s">
        <v>11473</v>
      </c>
      <c r="K18877" t="s">
        <v>11473</v>
      </c>
      <c r="L18877">
        <v>6535861941</v>
      </c>
      <c r="M18877" t="s">
        <v>12271</v>
      </c>
      <c r="N18877" t="s">
        <v>11471</v>
      </c>
      <c r="O18877" s="3">
        <v>44218</v>
      </c>
      <c r="P18877" t="s">
        <v>12272</v>
      </c>
      <c r="Q18877" t="s">
        <v>12273</v>
      </c>
      <c r="R18877">
        <v>0</v>
      </c>
      <c r="S18877">
        <v>0</v>
      </c>
      <c r="T18877">
        <v>0</v>
      </c>
    </row>
    <row r="18878" spans="1:20">
      <c r="A18878" s="1">
        <v>18876</v>
      </c>
      <c r="B18878" t="s">
        <v>11473</v>
      </c>
      <c r="C18878" t="s">
        <v>11473</v>
      </c>
      <c r="D18878" t="s">
        <v>11473</v>
      </c>
      <c r="E18878" t="s">
        <v>11473</v>
      </c>
      <c r="F18878" t="s">
        <v>11473</v>
      </c>
      <c r="G18878" t="s">
        <v>11473</v>
      </c>
      <c r="H18878" t="s">
        <v>11473</v>
      </c>
      <c r="I18878" t="s">
        <v>11473</v>
      </c>
      <c r="J18878" t="s">
        <v>11473</v>
      </c>
      <c r="K18878" t="s">
        <v>11473</v>
      </c>
      <c r="L18878">
        <v>1195611614</v>
      </c>
      <c r="M18878" t="s">
        <v>12274</v>
      </c>
      <c r="N18878" t="s">
        <v>11471</v>
      </c>
      <c r="O18878" s="3">
        <v>44218</v>
      </c>
      <c r="P18878" t="s">
        <v>12275</v>
      </c>
      <c r="Q18878" t="s">
        <v>12276</v>
      </c>
      <c r="R18878">
        <v>0</v>
      </c>
      <c r="S18878">
        <v>0</v>
      </c>
      <c r="T18878">
        <v>0</v>
      </c>
    </row>
    <row r="18879" spans="1:20">
      <c r="A18879" s="1">
        <v>18877</v>
      </c>
      <c r="B18879" t="s">
        <v>11473</v>
      </c>
      <c r="C18879" t="s">
        <v>11473</v>
      </c>
      <c r="D18879" t="s">
        <v>11473</v>
      </c>
      <c r="E18879" t="s">
        <v>11473</v>
      </c>
      <c r="F18879" t="s">
        <v>11473</v>
      </c>
      <c r="G18879" t="s">
        <v>11473</v>
      </c>
      <c r="H18879" t="s">
        <v>11473</v>
      </c>
      <c r="I18879" t="s">
        <v>11473</v>
      </c>
      <c r="J18879" t="s">
        <v>11473</v>
      </c>
      <c r="K18879" t="s">
        <v>11473</v>
      </c>
      <c r="L18879">
        <v>1963003957</v>
      </c>
      <c r="M18879" t="s">
        <v>12277</v>
      </c>
      <c r="N18879" t="s">
        <v>11495</v>
      </c>
      <c r="O18879" s="3">
        <v>44218</v>
      </c>
      <c r="P18879" t="s">
        <v>12278</v>
      </c>
      <c r="Q18879" t="s">
        <v>12279</v>
      </c>
      <c r="R18879">
        <v>0</v>
      </c>
      <c r="S18879">
        <v>0</v>
      </c>
      <c r="T18879">
        <v>0</v>
      </c>
    </row>
    <row r="18880" spans="1:20">
      <c r="A18880" s="1">
        <v>18878</v>
      </c>
      <c r="B18880" t="s">
        <v>11473</v>
      </c>
      <c r="C18880" t="s">
        <v>11473</v>
      </c>
      <c r="D18880" t="s">
        <v>11473</v>
      </c>
      <c r="E18880" t="s">
        <v>11473</v>
      </c>
      <c r="F18880" t="s">
        <v>11473</v>
      </c>
      <c r="G18880" t="s">
        <v>11473</v>
      </c>
      <c r="H18880" t="s">
        <v>11473</v>
      </c>
      <c r="I18880" t="s">
        <v>11473</v>
      </c>
      <c r="J18880" t="s">
        <v>11473</v>
      </c>
      <c r="K18880" t="s">
        <v>11473</v>
      </c>
      <c r="L18880">
        <v>5237489028</v>
      </c>
      <c r="M18880" t="s">
        <v>12280</v>
      </c>
      <c r="N18880" t="s">
        <v>11495</v>
      </c>
      <c r="O18880" s="3">
        <v>44218</v>
      </c>
      <c r="P18880" t="s">
        <v>12281</v>
      </c>
      <c r="Q18880" t="s">
        <v>12282</v>
      </c>
      <c r="R18880">
        <v>0</v>
      </c>
      <c r="S18880">
        <v>0</v>
      </c>
      <c r="T18880">
        <v>0</v>
      </c>
    </row>
    <row r="18881" spans="1:20">
      <c r="A18881" s="1">
        <v>18879</v>
      </c>
      <c r="B18881" t="s">
        <v>11473</v>
      </c>
      <c r="C18881" t="s">
        <v>11473</v>
      </c>
      <c r="D18881" t="s">
        <v>11473</v>
      </c>
      <c r="E18881" t="s">
        <v>11473</v>
      </c>
      <c r="F18881" t="s">
        <v>11473</v>
      </c>
      <c r="G18881" t="s">
        <v>11473</v>
      </c>
      <c r="H18881" t="s">
        <v>11473</v>
      </c>
      <c r="I18881" t="s">
        <v>11473</v>
      </c>
      <c r="J18881" t="s">
        <v>11473</v>
      </c>
      <c r="K18881" t="s">
        <v>11473</v>
      </c>
      <c r="L18881">
        <v>6861397646</v>
      </c>
      <c r="M18881" t="s">
        <v>12283</v>
      </c>
      <c r="N18881" t="s">
        <v>11471</v>
      </c>
      <c r="O18881" s="3">
        <v>44218</v>
      </c>
      <c r="P18881" t="s">
        <v>11690</v>
      </c>
      <c r="Q18881" t="s">
        <v>12284</v>
      </c>
      <c r="R18881">
        <v>0</v>
      </c>
      <c r="S18881">
        <v>0</v>
      </c>
      <c r="T18881">
        <v>0</v>
      </c>
    </row>
    <row r="18882" spans="1:20">
      <c r="A18882" s="1">
        <v>18880</v>
      </c>
      <c r="B18882" t="s">
        <v>11473</v>
      </c>
      <c r="C18882" t="s">
        <v>11473</v>
      </c>
      <c r="D18882" t="s">
        <v>11473</v>
      </c>
      <c r="E18882" t="s">
        <v>11473</v>
      </c>
      <c r="F18882" t="s">
        <v>11473</v>
      </c>
      <c r="G18882" t="s">
        <v>11473</v>
      </c>
      <c r="H18882" t="s">
        <v>11473</v>
      </c>
      <c r="I18882" t="s">
        <v>11473</v>
      </c>
      <c r="J18882" t="s">
        <v>11473</v>
      </c>
      <c r="K18882" t="s">
        <v>11473</v>
      </c>
      <c r="L18882">
        <v>6003046742</v>
      </c>
      <c r="M18882" t="s">
        <v>12285</v>
      </c>
      <c r="N18882" t="s">
        <v>11495</v>
      </c>
      <c r="O18882" s="3">
        <v>44218</v>
      </c>
      <c r="P18882" t="s">
        <v>12286</v>
      </c>
      <c r="Q18882" t="s">
        <v>12287</v>
      </c>
      <c r="R18882">
        <v>0</v>
      </c>
      <c r="S18882">
        <v>0</v>
      </c>
      <c r="T18882">
        <v>0</v>
      </c>
    </row>
    <row r="18883" spans="1:20">
      <c r="A18883" s="1">
        <v>18881</v>
      </c>
      <c r="B18883" t="s">
        <v>11473</v>
      </c>
      <c r="C18883" t="s">
        <v>11473</v>
      </c>
      <c r="D18883" t="s">
        <v>11473</v>
      </c>
      <c r="E18883" t="s">
        <v>11473</v>
      </c>
      <c r="F18883" t="s">
        <v>11473</v>
      </c>
      <c r="G18883" t="s">
        <v>11473</v>
      </c>
      <c r="H18883" t="s">
        <v>11473</v>
      </c>
      <c r="I18883" t="s">
        <v>11473</v>
      </c>
      <c r="J18883" t="s">
        <v>11473</v>
      </c>
      <c r="K18883" t="s">
        <v>11473</v>
      </c>
      <c r="L18883">
        <v>5315570029</v>
      </c>
      <c r="M18883" t="s">
        <v>12288</v>
      </c>
      <c r="N18883" t="s">
        <v>11471</v>
      </c>
      <c r="O18883" s="3">
        <v>44218</v>
      </c>
      <c r="P18883" t="s">
        <v>12289</v>
      </c>
      <c r="Q18883" t="s">
        <v>12290</v>
      </c>
      <c r="R18883">
        <v>0</v>
      </c>
      <c r="S18883">
        <v>0</v>
      </c>
      <c r="T18883">
        <v>0</v>
      </c>
    </row>
    <row r="18884" spans="1:20">
      <c r="A18884" s="1">
        <v>18882</v>
      </c>
      <c r="B18884" t="s">
        <v>11473</v>
      </c>
      <c r="C18884" t="s">
        <v>11473</v>
      </c>
      <c r="D18884" t="s">
        <v>11473</v>
      </c>
      <c r="E18884" t="s">
        <v>11473</v>
      </c>
      <c r="F18884" t="s">
        <v>11473</v>
      </c>
      <c r="G18884" t="s">
        <v>11473</v>
      </c>
      <c r="H18884" t="s">
        <v>11473</v>
      </c>
      <c r="I18884" t="s">
        <v>11473</v>
      </c>
      <c r="J18884" t="s">
        <v>11473</v>
      </c>
      <c r="K18884" t="s">
        <v>11473</v>
      </c>
      <c r="L18884">
        <v>2196495984</v>
      </c>
      <c r="M18884" t="s">
        <v>12291</v>
      </c>
      <c r="N18884" t="s">
        <v>11495</v>
      </c>
      <c r="O18884" s="3">
        <v>44218</v>
      </c>
      <c r="P18884" t="s">
        <v>12292</v>
      </c>
      <c r="Q18884" t="s">
        <v>12293</v>
      </c>
      <c r="R18884">
        <v>0</v>
      </c>
      <c r="S18884">
        <v>0</v>
      </c>
      <c r="T18884">
        <v>0</v>
      </c>
    </row>
    <row r="18885" spans="1:20">
      <c r="A18885" s="1">
        <v>18883</v>
      </c>
      <c r="B18885" t="s">
        <v>11473</v>
      </c>
      <c r="C18885" t="s">
        <v>11473</v>
      </c>
      <c r="D18885" t="s">
        <v>11473</v>
      </c>
      <c r="E18885" t="s">
        <v>11473</v>
      </c>
      <c r="F18885" t="s">
        <v>11473</v>
      </c>
      <c r="G18885" t="s">
        <v>11473</v>
      </c>
      <c r="H18885" t="s">
        <v>11473</v>
      </c>
      <c r="I18885" t="s">
        <v>11473</v>
      </c>
      <c r="J18885" t="s">
        <v>11473</v>
      </c>
      <c r="K18885" t="s">
        <v>11473</v>
      </c>
      <c r="L18885">
        <v>7118121041</v>
      </c>
      <c r="M18885" t="s">
        <v>12083</v>
      </c>
      <c r="N18885" t="s">
        <v>11495</v>
      </c>
      <c r="O18885" s="3">
        <v>44218</v>
      </c>
      <c r="P18885" t="s">
        <v>12294</v>
      </c>
      <c r="Q18885" t="s">
        <v>12295</v>
      </c>
      <c r="R18885">
        <v>0</v>
      </c>
      <c r="S18885">
        <v>0</v>
      </c>
      <c r="T18885">
        <v>0</v>
      </c>
    </row>
    <row r="18886" spans="1:20">
      <c r="A18886" s="1">
        <v>18884</v>
      </c>
      <c r="B18886" t="s">
        <v>11473</v>
      </c>
      <c r="C18886" t="s">
        <v>11473</v>
      </c>
      <c r="D18886" t="s">
        <v>11473</v>
      </c>
      <c r="E18886" t="s">
        <v>11473</v>
      </c>
      <c r="F18886" t="s">
        <v>11473</v>
      </c>
      <c r="G18886" t="s">
        <v>11473</v>
      </c>
      <c r="H18886" t="s">
        <v>11473</v>
      </c>
      <c r="I18886" t="s">
        <v>11473</v>
      </c>
      <c r="J18886" t="s">
        <v>11473</v>
      </c>
      <c r="K18886" t="s">
        <v>11473</v>
      </c>
      <c r="L18886">
        <v>2288696622</v>
      </c>
      <c r="M18886" t="s">
        <v>12296</v>
      </c>
      <c r="N18886" t="s">
        <v>11495</v>
      </c>
      <c r="O18886" s="3">
        <v>44218</v>
      </c>
      <c r="P18886" t="s">
        <v>12297</v>
      </c>
      <c r="Q18886" t="s">
        <v>12298</v>
      </c>
      <c r="R18886">
        <v>0</v>
      </c>
      <c r="S18886">
        <v>0</v>
      </c>
      <c r="T18886">
        <v>0</v>
      </c>
    </row>
    <row r="18887" spans="1:20">
      <c r="A18887" s="1">
        <v>18885</v>
      </c>
      <c r="B18887" t="s">
        <v>11473</v>
      </c>
      <c r="C18887" t="s">
        <v>11473</v>
      </c>
      <c r="D18887" t="s">
        <v>11473</v>
      </c>
      <c r="E18887" t="s">
        <v>11473</v>
      </c>
      <c r="F18887" t="s">
        <v>11473</v>
      </c>
      <c r="G18887" t="s">
        <v>11473</v>
      </c>
      <c r="H18887" t="s">
        <v>11473</v>
      </c>
      <c r="I18887" t="s">
        <v>11473</v>
      </c>
      <c r="J18887" t="s">
        <v>11473</v>
      </c>
      <c r="K18887" t="s">
        <v>11473</v>
      </c>
      <c r="L18887">
        <v>1692622903</v>
      </c>
      <c r="M18887" t="s">
        <v>12299</v>
      </c>
      <c r="N18887" t="s">
        <v>11495</v>
      </c>
      <c r="O18887" s="3">
        <v>44218</v>
      </c>
      <c r="P18887" t="s">
        <v>12300</v>
      </c>
      <c r="Q18887" t="s">
        <v>12301</v>
      </c>
      <c r="R18887">
        <v>0</v>
      </c>
      <c r="S18887">
        <v>0</v>
      </c>
      <c r="T18887">
        <v>0</v>
      </c>
    </row>
    <row r="18888" spans="1:20">
      <c r="A18888" s="1">
        <v>18886</v>
      </c>
      <c r="B18888" t="s">
        <v>11473</v>
      </c>
      <c r="C18888" t="s">
        <v>11473</v>
      </c>
      <c r="D18888" t="s">
        <v>11473</v>
      </c>
      <c r="E18888" t="s">
        <v>11473</v>
      </c>
      <c r="F18888" t="s">
        <v>11473</v>
      </c>
      <c r="G18888" t="s">
        <v>11473</v>
      </c>
      <c r="H18888" t="s">
        <v>11473</v>
      </c>
      <c r="I18888" t="s">
        <v>11473</v>
      </c>
      <c r="J18888" t="s">
        <v>11473</v>
      </c>
      <c r="K18888" t="s">
        <v>11473</v>
      </c>
      <c r="L18888">
        <v>3995253364</v>
      </c>
      <c r="M18888" t="s">
        <v>12302</v>
      </c>
      <c r="N18888" t="s">
        <v>11495</v>
      </c>
      <c r="O18888" s="3">
        <v>44218</v>
      </c>
      <c r="P18888" t="s">
        <v>12303</v>
      </c>
      <c r="Q18888" t="s">
        <v>12304</v>
      </c>
      <c r="R18888">
        <v>0</v>
      </c>
      <c r="S18888">
        <v>0</v>
      </c>
      <c r="T18888">
        <v>0</v>
      </c>
    </row>
    <row r="18889" spans="1:20">
      <c r="A18889" s="1">
        <v>18887</v>
      </c>
      <c r="B18889" t="s">
        <v>11473</v>
      </c>
      <c r="C18889" t="s">
        <v>11473</v>
      </c>
      <c r="D18889" t="s">
        <v>11473</v>
      </c>
      <c r="E18889" t="s">
        <v>11473</v>
      </c>
      <c r="F18889" t="s">
        <v>11473</v>
      </c>
      <c r="G18889" t="s">
        <v>11473</v>
      </c>
      <c r="H18889" t="s">
        <v>11473</v>
      </c>
      <c r="I18889" t="s">
        <v>11473</v>
      </c>
      <c r="J18889" t="s">
        <v>11473</v>
      </c>
      <c r="K18889" t="s">
        <v>11473</v>
      </c>
      <c r="L18889">
        <v>3925027815</v>
      </c>
      <c r="M18889" t="s">
        <v>12305</v>
      </c>
      <c r="N18889" t="s">
        <v>11495</v>
      </c>
      <c r="O18889" s="3">
        <v>44218</v>
      </c>
      <c r="P18889" t="s">
        <v>12306</v>
      </c>
      <c r="Q18889" t="s">
        <v>12307</v>
      </c>
      <c r="R18889">
        <v>0</v>
      </c>
      <c r="S18889">
        <v>0</v>
      </c>
      <c r="T18889">
        <v>0</v>
      </c>
    </row>
    <row r="18890" spans="1:20">
      <c r="A18890" s="1">
        <v>18888</v>
      </c>
      <c r="B18890" t="s">
        <v>11473</v>
      </c>
      <c r="C18890" t="s">
        <v>11473</v>
      </c>
      <c r="D18890" t="s">
        <v>11473</v>
      </c>
      <c r="E18890" t="s">
        <v>11473</v>
      </c>
      <c r="F18890" t="s">
        <v>11473</v>
      </c>
      <c r="G18890" t="s">
        <v>11473</v>
      </c>
      <c r="H18890" t="s">
        <v>11473</v>
      </c>
      <c r="I18890" t="s">
        <v>11473</v>
      </c>
      <c r="J18890" t="s">
        <v>11473</v>
      </c>
      <c r="K18890" t="s">
        <v>11473</v>
      </c>
      <c r="L18890">
        <v>1212817424</v>
      </c>
      <c r="M18890" t="s">
        <v>12308</v>
      </c>
      <c r="N18890" t="s">
        <v>11471</v>
      </c>
      <c r="O18890" s="3">
        <v>44218</v>
      </c>
      <c r="P18890" t="s">
        <v>12309</v>
      </c>
      <c r="Q18890" t="s">
        <v>12310</v>
      </c>
      <c r="R18890">
        <v>0</v>
      </c>
      <c r="S18890">
        <v>0</v>
      </c>
      <c r="T18890">
        <v>0</v>
      </c>
    </row>
    <row r="18891" spans="1:20">
      <c r="A18891" s="1">
        <v>18889</v>
      </c>
      <c r="B18891" t="s">
        <v>11473</v>
      </c>
      <c r="C18891" t="s">
        <v>11473</v>
      </c>
      <c r="D18891" t="s">
        <v>11473</v>
      </c>
      <c r="E18891" t="s">
        <v>11473</v>
      </c>
      <c r="F18891" t="s">
        <v>11473</v>
      </c>
      <c r="G18891" t="s">
        <v>11473</v>
      </c>
      <c r="H18891" t="s">
        <v>11473</v>
      </c>
      <c r="I18891" t="s">
        <v>11473</v>
      </c>
      <c r="J18891" t="s">
        <v>11473</v>
      </c>
      <c r="K18891" t="s">
        <v>11473</v>
      </c>
      <c r="L18891">
        <v>6485322460</v>
      </c>
      <c r="M18891" t="s">
        <v>12311</v>
      </c>
      <c r="N18891" t="s">
        <v>11495</v>
      </c>
      <c r="O18891" s="3">
        <v>44218</v>
      </c>
      <c r="P18891" t="s">
        <v>12312</v>
      </c>
      <c r="Q18891" t="s">
        <v>12313</v>
      </c>
      <c r="R18891">
        <v>0</v>
      </c>
      <c r="S18891">
        <v>0</v>
      </c>
      <c r="T18891">
        <v>0</v>
      </c>
    </row>
    <row r="18892" spans="1:20">
      <c r="A18892" s="1">
        <v>18890</v>
      </c>
      <c r="B18892" t="s">
        <v>11473</v>
      </c>
      <c r="C18892" t="s">
        <v>11473</v>
      </c>
      <c r="D18892" t="s">
        <v>11473</v>
      </c>
      <c r="E18892" t="s">
        <v>11473</v>
      </c>
      <c r="F18892" t="s">
        <v>11473</v>
      </c>
      <c r="G18892" t="s">
        <v>11473</v>
      </c>
      <c r="H18892" t="s">
        <v>11473</v>
      </c>
      <c r="I18892" t="s">
        <v>11473</v>
      </c>
      <c r="J18892" t="s">
        <v>11473</v>
      </c>
      <c r="K18892" t="s">
        <v>11473</v>
      </c>
      <c r="L18892">
        <v>6301974688</v>
      </c>
      <c r="M18892" t="s">
        <v>12314</v>
      </c>
      <c r="N18892" t="s">
        <v>11471</v>
      </c>
      <c r="O18892" s="3">
        <v>44218</v>
      </c>
      <c r="P18892" t="s">
        <v>12315</v>
      </c>
      <c r="Q18892" t="s">
        <v>12316</v>
      </c>
      <c r="R18892">
        <v>0</v>
      </c>
      <c r="S18892">
        <v>0</v>
      </c>
      <c r="T18892">
        <v>0</v>
      </c>
    </row>
    <row r="18893" spans="1:20">
      <c r="A18893" s="1">
        <v>18891</v>
      </c>
      <c r="B18893" t="s">
        <v>11473</v>
      </c>
      <c r="C18893" t="s">
        <v>11473</v>
      </c>
      <c r="D18893" t="s">
        <v>11473</v>
      </c>
      <c r="E18893" t="s">
        <v>11473</v>
      </c>
      <c r="F18893" t="s">
        <v>11473</v>
      </c>
      <c r="G18893" t="s">
        <v>11473</v>
      </c>
      <c r="H18893" t="s">
        <v>11473</v>
      </c>
      <c r="I18893" t="s">
        <v>11473</v>
      </c>
      <c r="J18893" t="s">
        <v>11473</v>
      </c>
      <c r="K18893" t="s">
        <v>11473</v>
      </c>
      <c r="L18893">
        <v>1602081505</v>
      </c>
      <c r="M18893" t="s">
        <v>12317</v>
      </c>
      <c r="N18893" t="s">
        <v>11495</v>
      </c>
      <c r="O18893" s="3">
        <v>44218</v>
      </c>
      <c r="P18893" t="s">
        <v>12318</v>
      </c>
      <c r="Q18893" t="s">
        <v>12319</v>
      </c>
      <c r="R18893">
        <v>0</v>
      </c>
      <c r="S18893">
        <v>0</v>
      </c>
      <c r="T18893">
        <v>0</v>
      </c>
    </row>
    <row r="18894" spans="1:20">
      <c r="A18894" s="1">
        <v>18892</v>
      </c>
      <c r="B18894" t="s">
        <v>11473</v>
      </c>
      <c r="C18894" t="s">
        <v>11473</v>
      </c>
      <c r="D18894" t="s">
        <v>11473</v>
      </c>
      <c r="E18894" t="s">
        <v>11473</v>
      </c>
      <c r="F18894" t="s">
        <v>11473</v>
      </c>
      <c r="G18894" t="s">
        <v>11473</v>
      </c>
      <c r="H18894" t="s">
        <v>11473</v>
      </c>
      <c r="I18894" t="s">
        <v>11473</v>
      </c>
      <c r="J18894" t="s">
        <v>11473</v>
      </c>
      <c r="K18894" t="s">
        <v>11473</v>
      </c>
      <c r="L18894">
        <v>6660347572</v>
      </c>
      <c r="M18894" t="s">
        <v>12320</v>
      </c>
      <c r="N18894" t="s">
        <v>11495</v>
      </c>
      <c r="O18894" s="3">
        <v>44218</v>
      </c>
      <c r="P18894" t="s">
        <v>12321</v>
      </c>
      <c r="Q18894" t="s">
        <v>12322</v>
      </c>
      <c r="R18894">
        <v>0</v>
      </c>
      <c r="S18894">
        <v>0</v>
      </c>
      <c r="T18894">
        <v>0</v>
      </c>
    </row>
    <row r="18895" ht="15" spans="1:20">
      <c r="A18895" s="1">
        <v>18893</v>
      </c>
      <c r="B18895" s="2" t="s">
        <v>12323</v>
      </c>
      <c r="C18895" t="s">
        <v>12324</v>
      </c>
      <c r="D18895">
        <v>2656274875</v>
      </c>
      <c r="E18895" t="s">
        <v>19</v>
      </c>
      <c r="F18895" t="s">
        <v>11471</v>
      </c>
      <c r="G18895" s="3">
        <v>44218</v>
      </c>
      <c r="H18895" t="s">
        <v>12325</v>
      </c>
      <c r="I18895">
        <v>134</v>
      </c>
      <c r="J18895">
        <v>576</v>
      </c>
      <c r="K18895">
        <v>7067</v>
      </c>
      <c r="L18895" t="s">
        <v>11473</v>
      </c>
      <c r="M18895" t="s">
        <v>11473</v>
      </c>
      <c r="N18895" t="s">
        <v>11473</v>
      </c>
      <c r="O18895" t="s">
        <v>11473</v>
      </c>
      <c r="P18895" t="s">
        <v>11473</v>
      </c>
      <c r="Q18895" t="s">
        <v>11473</v>
      </c>
      <c r="R18895">
        <v>0</v>
      </c>
      <c r="S18895">
        <v>0</v>
      </c>
      <c r="T18895">
        <v>0</v>
      </c>
    </row>
    <row r="18896" spans="1:20">
      <c r="A18896" s="1">
        <v>18894</v>
      </c>
      <c r="B18896" t="s">
        <v>11473</v>
      </c>
      <c r="C18896" t="s">
        <v>11473</v>
      </c>
      <c r="D18896" t="s">
        <v>11473</v>
      </c>
      <c r="E18896" t="s">
        <v>11473</v>
      </c>
      <c r="F18896" t="s">
        <v>11473</v>
      </c>
      <c r="G18896" t="s">
        <v>11473</v>
      </c>
      <c r="H18896" t="s">
        <v>11473</v>
      </c>
      <c r="I18896" t="s">
        <v>11473</v>
      </c>
      <c r="J18896" t="s">
        <v>11473</v>
      </c>
      <c r="K18896" t="s">
        <v>11473</v>
      </c>
      <c r="L18896">
        <v>5015653927</v>
      </c>
      <c r="M18896" t="s">
        <v>12326</v>
      </c>
      <c r="N18896" t="s">
        <v>11495</v>
      </c>
      <c r="O18896" s="3">
        <v>44218</v>
      </c>
      <c r="P18896" t="s">
        <v>12327</v>
      </c>
      <c r="Q18896" t="s">
        <v>12328</v>
      </c>
      <c r="R18896">
        <v>0</v>
      </c>
      <c r="S18896">
        <v>0</v>
      </c>
      <c r="T18896">
        <v>0</v>
      </c>
    </row>
    <row r="18897" spans="1:20">
      <c r="A18897" s="1">
        <v>18895</v>
      </c>
      <c r="B18897" t="s">
        <v>11473</v>
      </c>
      <c r="C18897" t="s">
        <v>11473</v>
      </c>
      <c r="D18897" t="s">
        <v>11473</v>
      </c>
      <c r="E18897" t="s">
        <v>11473</v>
      </c>
      <c r="F18897" t="s">
        <v>11473</v>
      </c>
      <c r="G18897" t="s">
        <v>11473</v>
      </c>
      <c r="H18897" t="s">
        <v>11473</v>
      </c>
      <c r="I18897" t="s">
        <v>11473</v>
      </c>
      <c r="J18897" t="s">
        <v>11473</v>
      </c>
      <c r="K18897" t="s">
        <v>11473</v>
      </c>
      <c r="L18897">
        <v>5652669055</v>
      </c>
      <c r="M18897" t="s">
        <v>12329</v>
      </c>
      <c r="N18897" t="s">
        <v>11495</v>
      </c>
      <c r="O18897" s="3">
        <v>44218</v>
      </c>
      <c r="P18897" t="s">
        <v>12330</v>
      </c>
      <c r="Q18897" t="s">
        <v>12331</v>
      </c>
      <c r="R18897">
        <v>0</v>
      </c>
      <c r="S18897">
        <v>0</v>
      </c>
      <c r="T18897">
        <v>0</v>
      </c>
    </row>
    <row r="18898" spans="1:20">
      <c r="A18898" s="1">
        <v>18896</v>
      </c>
      <c r="B18898" t="s">
        <v>11473</v>
      </c>
      <c r="C18898" t="s">
        <v>11473</v>
      </c>
      <c r="D18898" t="s">
        <v>11473</v>
      </c>
      <c r="E18898" t="s">
        <v>11473</v>
      </c>
      <c r="F18898" t="s">
        <v>11473</v>
      </c>
      <c r="G18898" t="s">
        <v>11473</v>
      </c>
      <c r="H18898" t="s">
        <v>11473</v>
      </c>
      <c r="I18898" t="s">
        <v>11473</v>
      </c>
      <c r="J18898" t="s">
        <v>11473</v>
      </c>
      <c r="K18898" t="s">
        <v>11473</v>
      </c>
      <c r="L18898">
        <v>1870926267</v>
      </c>
      <c r="M18898" t="s">
        <v>12332</v>
      </c>
      <c r="N18898" t="s">
        <v>11495</v>
      </c>
      <c r="O18898" s="3">
        <v>44218</v>
      </c>
      <c r="P18898" t="s">
        <v>12333</v>
      </c>
      <c r="Q18898" t="s">
        <v>12334</v>
      </c>
      <c r="R18898">
        <v>0</v>
      </c>
      <c r="S18898">
        <v>0</v>
      </c>
      <c r="T18898">
        <v>0</v>
      </c>
    </row>
    <row r="18899" spans="1:20">
      <c r="A18899" s="1">
        <v>18897</v>
      </c>
      <c r="B18899" t="s">
        <v>11473</v>
      </c>
      <c r="C18899" t="s">
        <v>11473</v>
      </c>
      <c r="D18899" t="s">
        <v>11473</v>
      </c>
      <c r="E18899" t="s">
        <v>11473</v>
      </c>
      <c r="F18899" t="s">
        <v>11473</v>
      </c>
      <c r="G18899" t="s">
        <v>11473</v>
      </c>
      <c r="H18899" t="s">
        <v>11473</v>
      </c>
      <c r="I18899" t="s">
        <v>11473</v>
      </c>
      <c r="J18899" t="s">
        <v>11473</v>
      </c>
      <c r="K18899" t="s">
        <v>11473</v>
      </c>
      <c r="L18899">
        <v>3204395527</v>
      </c>
      <c r="M18899" t="s">
        <v>12335</v>
      </c>
      <c r="N18899" t="s">
        <v>11495</v>
      </c>
      <c r="O18899" s="3">
        <v>44218</v>
      </c>
      <c r="P18899" t="s">
        <v>12336</v>
      </c>
      <c r="Q18899" t="s">
        <v>12337</v>
      </c>
      <c r="R18899">
        <v>0</v>
      </c>
      <c r="S18899">
        <v>0</v>
      </c>
      <c r="T18899">
        <v>0</v>
      </c>
    </row>
    <row r="18900" spans="1:20">
      <c r="A18900" s="1">
        <v>18898</v>
      </c>
      <c r="B18900" t="s">
        <v>11473</v>
      </c>
      <c r="C18900" t="s">
        <v>11473</v>
      </c>
      <c r="D18900" t="s">
        <v>11473</v>
      </c>
      <c r="E18900" t="s">
        <v>11473</v>
      </c>
      <c r="F18900" t="s">
        <v>11473</v>
      </c>
      <c r="G18900" t="s">
        <v>11473</v>
      </c>
      <c r="H18900" t="s">
        <v>11473</v>
      </c>
      <c r="I18900" t="s">
        <v>11473</v>
      </c>
      <c r="J18900" t="s">
        <v>11473</v>
      </c>
      <c r="K18900" t="s">
        <v>11473</v>
      </c>
      <c r="L18900">
        <v>2797402611</v>
      </c>
      <c r="M18900" t="s">
        <v>12338</v>
      </c>
      <c r="N18900" t="s">
        <v>11495</v>
      </c>
      <c r="O18900" s="3">
        <v>44218</v>
      </c>
      <c r="P18900" t="s">
        <v>12339</v>
      </c>
      <c r="Q18900" t="s">
        <v>12340</v>
      </c>
      <c r="R18900">
        <v>0</v>
      </c>
      <c r="S18900">
        <v>0</v>
      </c>
      <c r="T18900">
        <v>0</v>
      </c>
    </row>
    <row r="18901" spans="1:20">
      <c r="A18901" s="1">
        <v>18899</v>
      </c>
      <c r="B18901" t="s">
        <v>11473</v>
      </c>
      <c r="C18901" t="s">
        <v>11473</v>
      </c>
      <c r="D18901" t="s">
        <v>11473</v>
      </c>
      <c r="E18901" t="s">
        <v>11473</v>
      </c>
      <c r="F18901" t="s">
        <v>11473</v>
      </c>
      <c r="G18901" t="s">
        <v>11473</v>
      </c>
      <c r="H18901" t="s">
        <v>11473</v>
      </c>
      <c r="I18901" t="s">
        <v>11473</v>
      </c>
      <c r="J18901" t="s">
        <v>11473</v>
      </c>
      <c r="K18901" t="s">
        <v>11473</v>
      </c>
      <c r="L18901">
        <v>5393309507</v>
      </c>
      <c r="M18901" t="s">
        <v>12341</v>
      </c>
      <c r="N18901" t="s">
        <v>11495</v>
      </c>
      <c r="O18901" s="3">
        <v>44218</v>
      </c>
      <c r="P18901" t="s">
        <v>12342</v>
      </c>
      <c r="Q18901" t="s">
        <v>12343</v>
      </c>
      <c r="R18901">
        <v>0</v>
      </c>
      <c r="S18901">
        <v>0</v>
      </c>
      <c r="T18901">
        <v>0</v>
      </c>
    </row>
    <row r="18902" spans="1:20">
      <c r="A18902" s="1">
        <v>18900</v>
      </c>
      <c r="B18902" t="s">
        <v>11473</v>
      </c>
      <c r="C18902" t="s">
        <v>11473</v>
      </c>
      <c r="D18902" t="s">
        <v>11473</v>
      </c>
      <c r="E18902" t="s">
        <v>11473</v>
      </c>
      <c r="F18902" t="s">
        <v>11473</v>
      </c>
      <c r="G18902" t="s">
        <v>11473</v>
      </c>
      <c r="H18902" t="s">
        <v>11473</v>
      </c>
      <c r="I18902" t="s">
        <v>11473</v>
      </c>
      <c r="J18902" t="s">
        <v>11473</v>
      </c>
      <c r="K18902" t="s">
        <v>11473</v>
      </c>
      <c r="L18902">
        <v>5652669055</v>
      </c>
      <c r="M18902" t="s">
        <v>12329</v>
      </c>
      <c r="N18902" t="s">
        <v>11495</v>
      </c>
      <c r="O18902" s="3">
        <v>44218</v>
      </c>
      <c r="P18902" t="s">
        <v>12344</v>
      </c>
      <c r="Q18902" t="s">
        <v>12331</v>
      </c>
      <c r="R18902">
        <v>0</v>
      </c>
      <c r="S18902">
        <v>0</v>
      </c>
      <c r="T18902">
        <v>0</v>
      </c>
    </row>
    <row r="18903" spans="1:20">
      <c r="A18903" s="1">
        <v>18901</v>
      </c>
      <c r="B18903" t="s">
        <v>11473</v>
      </c>
      <c r="C18903" t="s">
        <v>11473</v>
      </c>
      <c r="D18903" t="s">
        <v>11473</v>
      </c>
      <c r="E18903" t="s">
        <v>11473</v>
      </c>
      <c r="F18903" t="s">
        <v>11473</v>
      </c>
      <c r="G18903" t="s">
        <v>11473</v>
      </c>
      <c r="H18903" t="s">
        <v>11473</v>
      </c>
      <c r="I18903" t="s">
        <v>11473</v>
      </c>
      <c r="J18903" t="s">
        <v>11473</v>
      </c>
      <c r="K18903" t="s">
        <v>11473</v>
      </c>
      <c r="L18903">
        <v>5127124546</v>
      </c>
      <c r="M18903" t="s">
        <v>12345</v>
      </c>
      <c r="N18903" t="s">
        <v>11495</v>
      </c>
      <c r="O18903" s="3">
        <v>44218</v>
      </c>
      <c r="P18903" t="s">
        <v>12346</v>
      </c>
      <c r="Q18903" t="s">
        <v>12347</v>
      </c>
      <c r="R18903">
        <v>0</v>
      </c>
      <c r="S18903">
        <v>0</v>
      </c>
      <c r="T18903">
        <v>0</v>
      </c>
    </row>
    <row r="18904" spans="1:20">
      <c r="A18904" s="1">
        <v>18902</v>
      </c>
      <c r="B18904" t="s">
        <v>11473</v>
      </c>
      <c r="C18904" t="s">
        <v>11473</v>
      </c>
      <c r="D18904" t="s">
        <v>11473</v>
      </c>
      <c r="E18904" t="s">
        <v>11473</v>
      </c>
      <c r="F18904" t="s">
        <v>11473</v>
      </c>
      <c r="G18904" t="s">
        <v>11473</v>
      </c>
      <c r="H18904" t="s">
        <v>11473</v>
      </c>
      <c r="I18904" t="s">
        <v>11473</v>
      </c>
      <c r="J18904" t="s">
        <v>11473</v>
      </c>
      <c r="K18904" t="s">
        <v>11473</v>
      </c>
      <c r="L18904">
        <v>3065127967</v>
      </c>
      <c r="M18904" t="s">
        <v>12351</v>
      </c>
      <c r="N18904" t="s">
        <v>11471</v>
      </c>
      <c r="O18904" s="3">
        <v>44218</v>
      </c>
      <c r="P18904" t="s">
        <v>12352</v>
      </c>
      <c r="Q18904" t="s">
        <v>12353</v>
      </c>
      <c r="R18904">
        <v>0</v>
      </c>
      <c r="S18904">
        <v>0</v>
      </c>
      <c r="T18904">
        <v>0</v>
      </c>
    </row>
    <row r="18905" spans="1:20">
      <c r="A18905" s="1">
        <v>18903</v>
      </c>
      <c r="B18905" t="s">
        <v>11473</v>
      </c>
      <c r="C18905" t="s">
        <v>11473</v>
      </c>
      <c r="D18905" t="s">
        <v>11473</v>
      </c>
      <c r="E18905" t="s">
        <v>11473</v>
      </c>
      <c r="F18905" t="s">
        <v>11473</v>
      </c>
      <c r="G18905" t="s">
        <v>11473</v>
      </c>
      <c r="H18905" t="s">
        <v>11473</v>
      </c>
      <c r="I18905" t="s">
        <v>11473</v>
      </c>
      <c r="J18905" t="s">
        <v>11473</v>
      </c>
      <c r="K18905" t="s">
        <v>11473</v>
      </c>
      <c r="L18905">
        <v>1800715033</v>
      </c>
      <c r="M18905" t="s">
        <v>12354</v>
      </c>
      <c r="N18905" t="s">
        <v>11495</v>
      </c>
      <c r="O18905" s="3">
        <v>44218</v>
      </c>
      <c r="P18905" t="s">
        <v>12355</v>
      </c>
      <c r="Q18905" t="s">
        <v>12356</v>
      </c>
      <c r="R18905">
        <v>0</v>
      </c>
      <c r="S18905">
        <v>0</v>
      </c>
      <c r="T18905">
        <v>0</v>
      </c>
    </row>
    <row r="18906" spans="1:20">
      <c r="A18906" s="1">
        <v>18904</v>
      </c>
      <c r="B18906" t="s">
        <v>11473</v>
      </c>
      <c r="C18906" t="s">
        <v>11473</v>
      </c>
      <c r="D18906" t="s">
        <v>11473</v>
      </c>
      <c r="E18906" t="s">
        <v>11473</v>
      </c>
      <c r="F18906" t="s">
        <v>11473</v>
      </c>
      <c r="G18906" t="s">
        <v>11473</v>
      </c>
      <c r="H18906" t="s">
        <v>11473</v>
      </c>
      <c r="I18906" t="s">
        <v>11473</v>
      </c>
      <c r="J18906" t="s">
        <v>11473</v>
      </c>
      <c r="K18906" t="s">
        <v>11473</v>
      </c>
      <c r="L18906">
        <v>5893641534</v>
      </c>
      <c r="M18906" t="s">
        <v>12348</v>
      </c>
      <c r="N18906" t="s">
        <v>11495</v>
      </c>
      <c r="O18906" s="3">
        <v>44218</v>
      </c>
      <c r="P18906" t="s">
        <v>12349</v>
      </c>
      <c r="Q18906" t="s">
        <v>12350</v>
      </c>
      <c r="R18906">
        <v>0</v>
      </c>
      <c r="S18906">
        <v>0</v>
      </c>
      <c r="T18906">
        <v>0</v>
      </c>
    </row>
    <row r="18907" spans="1:20">
      <c r="A18907" s="1">
        <v>18905</v>
      </c>
      <c r="B18907" t="s">
        <v>11473</v>
      </c>
      <c r="C18907" t="s">
        <v>11473</v>
      </c>
      <c r="D18907" t="s">
        <v>11473</v>
      </c>
      <c r="E18907" t="s">
        <v>11473</v>
      </c>
      <c r="F18907" t="s">
        <v>11473</v>
      </c>
      <c r="G18907" t="s">
        <v>11473</v>
      </c>
      <c r="H18907" t="s">
        <v>11473</v>
      </c>
      <c r="I18907" t="s">
        <v>11473</v>
      </c>
      <c r="J18907" t="s">
        <v>11473</v>
      </c>
      <c r="K18907" t="s">
        <v>11473</v>
      </c>
      <c r="L18907">
        <v>5893641534</v>
      </c>
      <c r="M18907" t="s">
        <v>12348</v>
      </c>
      <c r="N18907" t="s">
        <v>11495</v>
      </c>
      <c r="O18907" s="3">
        <v>44218</v>
      </c>
      <c r="P18907" t="s">
        <v>12357</v>
      </c>
      <c r="Q18907" t="s">
        <v>12358</v>
      </c>
      <c r="R18907">
        <v>0</v>
      </c>
      <c r="S18907">
        <v>0</v>
      </c>
      <c r="T18907">
        <v>0</v>
      </c>
    </row>
    <row r="18908" spans="1:20">
      <c r="A18908" s="1">
        <v>18906</v>
      </c>
      <c r="B18908" t="s">
        <v>11473</v>
      </c>
      <c r="C18908" t="s">
        <v>11473</v>
      </c>
      <c r="D18908" t="s">
        <v>11473</v>
      </c>
      <c r="E18908" t="s">
        <v>11473</v>
      </c>
      <c r="F18908" t="s">
        <v>11473</v>
      </c>
      <c r="G18908" t="s">
        <v>11473</v>
      </c>
      <c r="H18908" t="s">
        <v>11473</v>
      </c>
      <c r="I18908" t="s">
        <v>11473</v>
      </c>
      <c r="J18908" t="s">
        <v>11473</v>
      </c>
      <c r="K18908" t="s">
        <v>11473</v>
      </c>
      <c r="L18908">
        <v>5647680933</v>
      </c>
      <c r="M18908" t="s">
        <v>12359</v>
      </c>
      <c r="N18908" t="s">
        <v>11495</v>
      </c>
      <c r="O18908" s="3">
        <v>44218</v>
      </c>
      <c r="P18908" t="s">
        <v>12360</v>
      </c>
      <c r="Q18908" t="s">
        <v>12361</v>
      </c>
      <c r="R18908">
        <v>0</v>
      </c>
      <c r="S18908">
        <v>0</v>
      </c>
      <c r="T18908">
        <v>0</v>
      </c>
    </row>
    <row r="18909" spans="1:20">
      <c r="A18909" s="1">
        <v>18907</v>
      </c>
      <c r="B18909" t="s">
        <v>11473</v>
      </c>
      <c r="C18909" t="s">
        <v>11473</v>
      </c>
      <c r="D18909" t="s">
        <v>11473</v>
      </c>
      <c r="E18909" t="s">
        <v>11473</v>
      </c>
      <c r="F18909" t="s">
        <v>11473</v>
      </c>
      <c r="G18909" t="s">
        <v>11473</v>
      </c>
      <c r="H18909" t="s">
        <v>11473</v>
      </c>
      <c r="I18909" t="s">
        <v>11473</v>
      </c>
      <c r="J18909" t="s">
        <v>11473</v>
      </c>
      <c r="K18909" t="s">
        <v>11473</v>
      </c>
      <c r="L18909">
        <v>5732770500</v>
      </c>
      <c r="M18909" t="s">
        <v>12368</v>
      </c>
      <c r="N18909" t="s">
        <v>11495</v>
      </c>
      <c r="O18909" s="3">
        <v>44218</v>
      </c>
      <c r="P18909" t="s">
        <v>12369</v>
      </c>
      <c r="Q18909" t="s">
        <v>12370</v>
      </c>
      <c r="R18909">
        <v>0</v>
      </c>
      <c r="S18909">
        <v>0</v>
      </c>
      <c r="T18909">
        <v>0</v>
      </c>
    </row>
    <row r="18910" spans="1:20">
      <c r="A18910" s="1">
        <v>18908</v>
      </c>
      <c r="B18910" t="s">
        <v>11473</v>
      </c>
      <c r="C18910" t="s">
        <v>11473</v>
      </c>
      <c r="D18910" t="s">
        <v>11473</v>
      </c>
      <c r="E18910" t="s">
        <v>11473</v>
      </c>
      <c r="F18910" t="s">
        <v>11473</v>
      </c>
      <c r="G18910" t="s">
        <v>11473</v>
      </c>
      <c r="H18910" t="s">
        <v>11473</v>
      </c>
      <c r="I18910" t="s">
        <v>11473</v>
      </c>
      <c r="J18910" t="s">
        <v>11473</v>
      </c>
      <c r="K18910" t="s">
        <v>11473</v>
      </c>
      <c r="L18910">
        <v>5960512463</v>
      </c>
      <c r="M18910" t="s">
        <v>12362</v>
      </c>
      <c r="N18910" t="s">
        <v>11495</v>
      </c>
      <c r="O18910" s="3">
        <v>44218</v>
      </c>
      <c r="P18910" t="s">
        <v>12363</v>
      </c>
      <c r="Q18910" t="s">
        <v>12364</v>
      </c>
      <c r="R18910">
        <v>0</v>
      </c>
      <c r="S18910">
        <v>0</v>
      </c>
      <c r="T18910">
        <v>0</v>
      </c>
    </row>
    <row r="18911" spans="1:20">
      <c r="A18911" s="1">
        <v>18909</v>
      </c>
      <c r="B18911" t="s">
        <v>11473</v>
      </c>
      <c r="C18911" t="s">
        <v>11473</v>
      </c>
      <c r="D18911" t="s">
        <v>11473</v>
      </c>
      <c r="E18911" t="s">
        <v>11473</v>
      </c>
      <c r="F18911" t="s">
        <v>11473</v>
      </c>
      <c r="G18911" t="s">
        <v>11473</v>
      </c>
      <c r="H18911" t="s">
        <v>11473</v>
      </c>
      <c r="I18911" t="s">
        <v>11473</v>
      </c>
      <c r="J18911" t="s">
        <v>11473</v>
      </c>
      <c r="K18911" t="s">
        <v>11473</v>
      </c>
      <c r="L18911">
        <v>5978786522</v>
      </c>
      <c r="M18911" t="s">
        <v>12365</v>
      </c>
      <c r="N18911" t="s">
        <v>11471</v>
      </c>
      <c r="O18911" s="3">
        <v>44218</v>
      </c>
      <c r="P18911" t="s">
        <v>12366</v>
      </c>
      <c r="Q18911" t="s">
        <v>12367</v>
      </c>
      <c r="R18911">
        <v>0</v>
      </c>
      <c r="S18911">
        <v>0</v>
      </c>
      <c r="T18911">
        <v>0</v>
      </c>
    </row>
    <row r="18912" spans="1:20">
      <c r="A18912" s="1">
        <v>18910</v>
      </c>
      <c r="B18912" t="s">
        <v>11473</v>
      </c>
      <c r="C18912" t="s">
        <v>11473</v>
      </c>
      <c r="D18912" t="s">
        <v>11473</v>
      </c>
      <c r="E18912" t="s">
        <v>11473</v>
      </c>
      <c r="F18912" t="s">
        <v>11473</v>
      </c>
      <c r="G18912" t="s">
        <v>11473</v>
      </c>
      <c r="H18912" t="s">
        <v>11473</v>
      </c>
      <c r="I18912" t="s">
        <v>11473</v>
      </c>
      <c r="J18912" t="s">
        <v>11473</v>
      </c>
      <c r="K18912" t="s">
        <v>11473</v>
      </c>
      <c r="L18912">
        <v>5949243823</v>
      </c>
      <c r="M18912" t="s">
        <v>12380</v>
      </c>
      <c r="N18912" t="s">
        <v>11495</v>
      </c>
      <c r="O18912" s="3">
        <v>44218</v>
      </c>
      <c r="P18912" t="s">
        <v>12381</v>
      </c>
      <c r="Q18912" t="s">
        <v>12382</v>
      </c>
      <c r="R18912">
        <v>0</v>
      </c>
      <c r="S18912">
        <v>0</v>
      </c>
      <c r="T18912">
        <v>0</v>
      </c>
    </row>
    <row r="18913" spans="1:20">
      <c r="A18913" s="1">
        <v>18911</v>
      </c>
      <c r="B18913" t="s">
        <v>11473</v>
      </c>
      <c r="C18913" t="s">
        <v>11473</v>
      </c>
      <c r="D18913" t="s">
        <v>11473</v>
      </c>
      <c r="E18913" t="s">
        <v>11473</v>
      </c>
      <c r="F18913" t="s">
        <v>11473</v>
      </c>
      <c r="G18913" t="s">
        <v>11473</v>
      </c>
      <c r="H18913" t="s">
        <v>11473</v>
      </c>
      <c r="I18913" t="s">
        <v>11473</v>
      </c>
      <c r="J18913" t="s">
        <v>11473</v>
      </c>
      <c r="K18913" t="s">
        <v>11473</v>
      </c>
      <c r="L18913">
        <v>3950502388</v>
      </c>
      <c r="M18913" t="s">
        <v>12377</v>
      </c>
      <c r="N18913" t="s">
        <v>11495</v>
      </c>
      <c r="O18913" s="3">
        <v>44218</v>
      </c>
      <c r="P18913" t="s">
        <v>12378</v>
      </c>
      <c r="Q18913" t="s">
        <v>12379</v>
      </c>
      <c r="R18913">
        <v>0</v>
      </c>
      <c r="S18913">
        <v>0</v>
      </c>
      <c r="T18913">
        <v>0</v>
      </c>
    </row>
    <row r="18914" spans="1:20">
      <c r="A18914" s="1">
        <v>18912</v>
      </c>
      <c r="B18914" t="s">
        <v>11473</v>
      </c>
      <c r="C18914" t="s">
        <v>11473</v>
      </c>
      <c r="D18914" t="s">
        <v>11473</v>
      </c>
      <c r="E18914" t="s">
        <v>11473</v>
      </c>
      <c r="F18914" t="s">
        <v>11473</v>
      </c>
      <c r="G18914" t="s">
        <v>11473</v>
      </c>
      <c r="H18914" t="s">
        <v>11473</v>
      </c>
      <c r="I18914" t="s">
        <v>11473</v>
      </c>
      <c r="J18914" t="s">
        <v>11473</v>
      </c>
      <c r="K18914" t="s">
        <v>11473</v>
      </c>
      <c r="L18914">
        <v>5255327721</v>
      </c>
      <c r="M18914" t="s">
        <v>12371</v>
      </c>
      <c r="N18914" t="s">
        <v>11495</v>
      </c>
      <c r="O18914" s="3">
        <v>44218</v>
      </c>
      <c r="P18914" t="s">
        <v>12372</v>
      </c>
      <c r="Q18914" t="s">
        <v>12373</v>
      </c>
      <c r="R18914">
        <v>0</v>
      </c>
      <c r="S18914">
        <v>0</v>
      </c>
      <c r="T18914">
        <v>0</v>
      </c>
    </row>
    <row r="18915" spans="1:20">
      <c r="A18915" s="1">
        <v>18913</v>
      </c>
      <c r="B18915" t="s">
        <v>11473</v>
      </c>
      <c r="C18915" t="s">
        <v>11473</v>
      </c>
      <c r="D18915" t="s">
        <v>11473</v>
      </c>
      <c r="E18915" t="s">
        <v>11473</v>
      </c>
      <c r="F18915" t="s">
        <v>11473</v>
      </c>
      <c r="G18915" t="s">
        <v>11473</v>
      </c>
      <c r="H18915" t="s">
        <v>11473</v>
      </c>
      <c r="I18915" t="s">
        <v>11473</v>
      </c>
      <c r="J18915" t="s">
        <v>11473</v>
      </c>
      <c r="K18915" t="s">
        <v>11473</v>
      </c>
      <c r="L18915">
        <v>5108133421</v>
      </c>
      <c r="M18915" t="s">
        <v>12739</v>
      </c>
      <c r="N18915" t="s">
        <v>11471</v>
      </c>
      <c r="O18915" s="3">
        <v>44218</v>
      </c>
      <c r="P18915" t="s">
        <v>12740</v>
      </c>
      <c r="Q18915" t="s">
        <v>12741</v>
      </c>
      <c r="R18915">
        <v>0</v>
      </c>
      <c r="S18915">
        <v>0</v>
      </c>
      <c r="T18915">
        <v>0</v>
      </c>
    </row>
    <row r="18916" ht="15" spans="1:20">
      <c r="A18916" s="1">
        <v>18914</v>
      </c>
      <c r="B18916" s="2" t="s">
        <v>12383</v>
      </c>
      <c r="C18916" t="s">
        <v>12384</v>
      </c>
      <c r="D18916">
        <v>2656274875</v>
      </c>
      <c r="E18916" t="s">
        <v>19</v>
      </c>
      <c r="F18916" t="s">
        <v>11471</v>
      </c>
      <c r="G18916" s="3">
        <v>44218</v>
      </c>
      <c r="H18916" t="s">
        <v>12385</v>
      </c>
      <c r="I18916">
        <v>403</v>
      </c>
      <c r="J18916">
        <v>457</v>
      </c>
      <c r="K18916">
        <v>6811</v>
      </c>
      <c r="L18916" t="s">
        <v>11473</v>
      </c>
      <c r="M18916" t="s">
        <v>11473</v>
      </c>
      <c r="N18916" t="s">
        <v>11473</v>
      </c>
      <c r="O18916" t="s">
        <v>11473</v>
      </c>
      <c r="P18916" t="s">
        <v>11473</v>
      </c>
      <c r="Q18916" t="s">
        <v>11473</v>
      </c>
      <c r="R18916">
        <v>0</v>
      </c>
      <c r="S18916">
        <v>0</v>
      </c>
      <c r="T18916">
        <v>0</v>
      </c>
    </row>
    <row r="18917" spans="1:20">
      <c r="A18917" s="1">
        <v>18915</v>
      </c>
      <c r="B18917" t="s">
        <v>11473</v>
      </c>
      <c r="C18917" t="s">
        <v>11473</v>
      </c>
      <c r="D18917" t="s">
        <v>11473</v>
      </c>
      <c r="E18917" t="s">
        <v>11473</v>
      </c>
      <c r="F18917" t="s">
        <v>11473</v>
      </c>
      <c r="G18917" t="s">
        <v>11473</v>
      </c>
      <c r="H18917" t="s">
        <v>11473</v>
      </c>
      <c r="I18917" t="s">
        <v>11473</v>
      </c>
      <c r="J18917" t="s">
        <v>11473</v>
      </c>
      <c r="K18917" t="s">
        <v>11473</v>
      </c>
      <c r="L18917">
        <v>3825877431</v>
      </c>
      <c r="M18917" t="s">
        <v>12386</v>
      </c>
      <c r="N18917" t="s">
        <v>11495</v>
      </c>
      <c r="O18917" s="3">
        <v>44218</v>
      </c>
      <c r="P18917" t="s">
        <v>12387</v>
      </c>
      <c r="Q18917" t="s">
        <v>12388</v>
      </c>
      <c r="R18917">
        <v>0</v>
      </c>
      <c r="S18917">
        <v>0</v>
      </c>
      <c r="T18917">
        <v>0</v>
      </c>
    </row>
    <row r="18918" spans="1:20">
      <c r="A18918" s="1">
        <v>18916</v>
      </c>
      <c r="B18918" t="s">
        <v>11473</v>
      </c>
      <c r="C18918" t="s">
        <v>11473</v>
      </c>
      <c r="D18918" t="s">
        <v>11473</v>
      </c>
      <c r="E18918" t="s">
        <v>11473</v>
      </c>
      <c r="F18918" t="s">
        <v>11473</v>
      </c>
      <c r="G18918" t="s">
        <v>11473</v>
      </c>
      <c r="H18918" t="s">
        <v>11473</v>
      </c>
      <c r="I18918" t="s">
        <v>11473</v>
      </c>
      <c r="J18918" t="s">
        <v>11473</v>
      </c>
      <c r="K18918" t="s">
        <v>11473</v>
      </c>
      <c r="L18918">
        <v>2157574352</v>
      </c>
      <c r="M18918" t="s">
        <v>12389</v>
      </c>
      <c r="N18918" t="s">
        <v>11495</v>
      </c>
      <c r="O18918" s="3">
        <v>44218</v>
      </c>
      <c r="P18918" t="s">
        <v>12390</v>
      </c>
      <c r="Q18918" t="s">
        <v>12391</v>
      </c>
      <c r="R18918">
        <v>0</v>
      </c>
      <c r="S18918">
        <v>0</v>
      </c>
      <c r="T18918">
        <v>0</v>
      </c>
    </row>
    <row r="18919" spans="1:20">
      <c r="A18919" s="1">
        <v>18917</v>
      </c>
      <c r="B18919" t="s">
        <v>11473</v>
      </c>
      <c r="C18919" t="s">
        <v>11473</v>
      </c>
      <c r="D18919" t="s">
        <v>11473</v>
      </c>
      <c r="E18919" t="s">
        <v>11473</v>
      </c>
      <c r="F18919" t="s">
        <v>11473</v>
      </c>
      <c r="G18919" t="s">
        <v>11473</v>
      </c>
      <c r="H18919" t="s">
        <v>11473</v>
      </c>
      <c r="I18919" t="s">
        <v>11473</v>
      </c>
      <c r="J18919" t="s">
        <v>11473</v>
      </c>
      <c r="K18919" t="s">
        <v>11473</v>
      </c>
      <c r="L18919">
        <v>2630570525</v>
      </c>
      <c r="M18919" t="s">
        <v>12392</v>
      </c>
      <c r="N18919" t="s">
        <v>11495</v>
      </c>
      <c r="O18919" s="3">
        <v>44218</v>
      </c>
      <c r="P18919" t="s">
        <v>12393</v>
      </c>
      <c r="Q18919" t="s">
        <v>4029</v>
      </c>
      <c r="R18919">
        <v>0</v>
      </c>
      <c r="S18919">
        <v>0</v>
      </c>
      <c r="T18919">
        <v>0</v>
      </c>
    </row>
    <row r="18920" spans="1:20">
      <c r="A18920" s="1">
        <v>18918</v>
      </c>
      <c r="B18920" t="s">
        <v>11473</v>
      </c>
      <c r="C18920" t="s">
        <v>11473</v>
      </c>
      <c r="D18920" t="s">
        <v>11473</v>
      </c>
      <c r="E18920" t="s">
        <v>11473</v>
      </c>
      <c r="F18920" t="s">
        <v>11473</v>
      </c>
      <c r="G18920" t="s">
        <v>11473</v>
      </c>
      <c r="H18920" t="s">
        <v>11473</v>
      </c>
      <c r="I18920" t="s">
        <v>11473</v>
      </c>
      <c r="J18920" t="s">
        <v>11473</v>
      </c>
      <c r="K18920" t="s">
        <v>11473</v>
      </c>
      <c r="L18920">
        <v>2143244047</v>
      </c>
      <c r="M18920" t="s">
        <v>12394</v>
      </c>
      <c r="N18920" t="s">
        <v>11495</v>
      </c>
      <c r="O18920" s="3">
        <v>44218</v>
      </c>
      <c r="P18920" t="s">
        <v>12395</v>
      </c>
      <c r="Q18920" t="s">
        <v>12396</v>
      </c>
      <c r="R18920">
        <v>0</v>
      </c>
      <c r="S18920">
        <v>0</v>
      </c>
      <c r="T18920">
        <v>0</v>
      </c>
    </row>
    <row r="18921" spans="1:20">
      <c r="A18921" s="1">
        <v>18919</v>
      </c>
      <c r="B18921" t="s">
        <v>11473</v>
      </c>
      <c r="C18921" t="s">
        <v>11473</v>
      </c>
      <c r="D18921" t="s">
        <v>11473</v>
      </c>
      <c r="E18921" t="s">
        <v>11473</v>
      </c>
      <c r="F18921" t="s">
        <v>11473</v>
      </c>
      <c r="G18921" t="s">
        <v>11473</v>
      </c>
      <c r="H18921" t="s">
        <v>11473</v>
      </c>
      <c r="I18921" t="s">
        <v>11473</v>
      </c>
      <c r="J18921" t="s">
        <v>11473</v>
      </c>
      <c r="K18921" t="s">
        <v>11473</v>
      </c>
      <c r="L18921">
        <v>2294087721</v>
      </c>
      <c r="M18921" t="s">
        <v>12397</v>
      </c>
      <c r="N18921" t="s">
        <v>11495</v>
      </c>
      <c r="O18921" s="3">
        <v>44218</v>
      </c>
      <c r="P18921" t="s">
        <v>12398</v>
      </c>
      <c r="Q18921" t="s">
        <v>12399</v>
      </c>
      <c r="R18921">
        <v>0</v>
      </c>
      <c r="S18921">
        <v>0</v>
      </c>
      <c r="T18921">
        <v>0</v>
      </c>
    </row>
    <row r="18922" spans="1:20">
      <c r="A18922" s="1">
        <v>18920</v>
      </c>
      <c r="B18922" t="s">
        <v>11473</v>
      </c>
      <c r="C18922" t="s">
        <v>11473</v>
      </c>
      <c r="D18922" t="s">
        <v>11473</v>
      </c>
      <c r="E18922" t="s">
        <v>11473</v>
      </c>
      <c r="F18922" t="s">
        <v>11473</v>
      </c>
      <c r="G18922" t="s">
        <v>11473</v>
      </c>
      <c r="H18922" t="s">
        <v>11473</v>
      </c>
      <c r="I18922" t="s">
        <v>11473</v>
      </c>
      <c r="J18922" t="s">
        <v>11473</v>
      </c>
      <c r="K18922" t="s">
        <v>11473</v>
      </c>
      <c r="L18922">
        <v>3609024152</v>
      </c>
      <c r="M18922" t="s">
        <v>12400</v>
      </c>
      <c r="N18922" t="s">
        <v>11495</v>
      </c>
      <c r="O18922" s="3">
        <v>44218</v>
      </c>
      <c r="P18922" t="s">
        <v>12401</v>
      </c>
      <c r="Q18922" t="s">
        <v>12402</v>
      </c>
      <c r="R18922">
        <v>0</v>
      </c>
      <c r="S18922">
        <v>0</v>
      </c>
      <c r="T18922">
        <v>0</v>
      </c>
    </row>
    <row r="18923" spans="1:20">
      <c r="A18923" s="1">
        <v>18921</v>
      </c>
      <c r="B18923" t="s">
        <v>11473</v>
      </c>
      <c r="C18923" t="s">
        <v>11473</v>
      </c>
      <c r="D18923" t="s">
        <v>11473</v>
      </c>
      <c r="E18923" t="s">
        <v>11473</v>
      </c>
      <c r="F18923" t="s">
        <v>11473</v>
      </c>
      <c r="G18923" t="s">
        <v>11473</v>
      </c>
      <c r="H18923" t="s">
        <v>11473</v>
      </c>
      <c r="I18923" t="s">
        <v>11473</v>
      </c>
      <c r="J18923" t="s">
        <v>11473</v>
      </c>
      <c r="K18923" t="s">
        <v>11473</v>
      </c>
      <c r="L18923">
        <v>6522481188</v>
      </c>
      <c r="M18923" t="s">
        <v>12403</v>
      </c>
      <c r="N18923" t="s">
        <v>11471</v>
      </c>
      <c r="O18923" s="3">
        <v>44218</v>
      </c>
      <c r="P18923" t="s">
        <v>12404</v>
      </c>
      <c r="Q18923" t="s">
        <v>4029</v>
      </c>
      <c r="R18923">
        <v>0</v>
      </c>
      <c r="S18923">
        <v>0</v>
      </c>
      <c r="T18923">
        <v>0</v>
      </c>
    </row>
    <row r="18924" spans="1:20">
      <c r="A18924" s="1">
        <v>18922</v>
      </c>
      <c r="B18924" t="s">
        <v>11473</v>
      </c>
      <c r="C18924" t="s">
        <v>11473</v>
      </c>
      <c r="D18924" t="s">
        <v>11473</v>
      </c>
      <c r="E18924" t="s">
        <v>11473</v>
      </c>
      <c r="F18924" t="s">
        <v>11473</v>
      </c>
      <c r="G18924" t="s">
        <v>11473</v>
      </c>
      <c r="H18924" t="s">
        <v>11473</v>
      </c>
      <c r="I18924" t="s">
        <v>11473</v>
      </c>
      <c r="J18924" t="s">
        <v>11473</v>
      </c>
      <c r="K18924" t="s">
        <v>11473</v>
      </c>
      <c r="L18924">
        <v>2007330451</v>
      </c>
      <c r="M18924" t="s">
        <v>12405</v>
      </c>
      <c r="N18924" t="s">
        <v>11495</v>
      </c>
      <c r="O18924" s="3">
        <v>44218</v>
      </c>
      <c r="P18924" t="s">
        <v>12406</v>
      </c>
      <c r="Q18924" t="s">
        <v>12407</v>
      </c>
      <c r="R18924">
        <v>0</v>
      </c>
      <c r="S18924">
        <v>0</v>
      </c>
      <c r="T18924">
        <v>0</v>
      </c>
    </row>
    <row r="18925" spans="1:20">
      <c r="A18925" s="1">
        <v>18923</v>
      </c>
      <c r="B18925" t="s">
        <v>11473</v>
      </c>
      <c r="C18925" t="s">
        <v>11473</v>
      </c>
      <c r="D18925" t="s">
        <v>11473</v>
      </c>
      <c r="E18925" t="s">
        <v>11473</v>
      </c>
      <c r="F18925" t="s">
        <v>11473</v>
      </c>
      <c r="G18925" t="s">
        <v>11473</v>
      </c>
      <c r="H18925" t="s">
        <v>11473</v>
      </c>
      <c r="I18925" t="s">
        <v>11473</v>
      </c>
      <c r="J18925" t="s">
        <v>11473</v>
      </c>
      <c r="K18925" t="s">
        <v>11473</v>
      </c>
      <c r="L18925">
        <v>7212682416</v>
      </c>
      <c r="M18925" t="s">
        <v>12408</v>
      </c>
      <c r="N18925" t="s">
        <v>11495</v>
      </c>
      <c r="O18925" s="3">
        <v>44218</v>
      </c>
      <c r="P18925" t="s">
        <v>12409</v>
      </c>
      <c r="Q18925" t="s">
        <v>12410</v>
      </c>
      <c r="R18925">
        <v>0</v>
      </c>
      <c r="S18925">
        <v>0</v>
      </c>
      <c r="T18925">
        <v>0</v>
      </c>
    </row>
    <row r="18926" spans="1:20">
      <c r="A18926" s="1">
        <v>18924</v>
      </c>
      <c r="B18926" t="s">
        <v>11473</v>
      </c>
      <c r="C18926" t="s">
        <v>11473</v>
      </c>
      <c r="D18926" t="s">
        <v>11473</v>
      </c>
      <c r="E18926" t="s">
        <v>11473</v>
      </c>
      <c r="F18926" t="s">
        <v>11473</v>
      </c>
      <c r="G18926" t="s">
        <v>11473</v>
      </c>
      <c r="H18926" t="s">
        <v>11473</v>
      </c>
      <c r="I18926" t="s">
        <v>11473</v>
      </c>
      <c r="J18926" t="s">
        <v>11473</v>
      </c>
      <c r="K18926" t="s">
        <v>11473</v>
      </c>
      <c r="L18926">
        <v>7374665639</v>
      </c>
      <c r="M18926" t="s">
        <v>12411</v>
      </c>
      <c r="N18926" t="s">
        <v>11495</v>
      </c>
      <c r="O18926" s="3">
        <v>44218</v>
      </c>
      <c r="P18926" t="s">
        <v>12412</v>
      </c>
      <c r="Q18926" t="s">
        <v>12413</v>
      </c>
      <c r="R18926">
        <v>0</v>
      </c>
      <c r="S18926">
        <v>0</v>
      </c>
      <c r="T18926">
        <v>0</v>
      </c>
    </row>
    <row r="18927" spans="1:20">
      <c r="A18927" s="1">
        <v>18925</v>
      </c>
      <c r="B18927" t="s">
        <v>11473</v>
      </c>
      <c r="C18927" t="s">
        <v>11473</v>
      </c>
      <c r="D18927" t="s">
        <v>11473</v>
      </c>
      <c r="E18927" t="s">
        <v>11473</v>
      </c>
      <c r="F18927" t="s">
        <v>11473</v>
      </c>
      <c r="G18927" t="s">
        <v>11473</v>
      </c>
      <c r="H18927" t="s">
        <v>11473</v>
      </c>
      <c r="I18927" t="s">
        <v>11473</v>
      </c>
      <c r="J18927" t="s">
        <v>11473</v>
      </c>
      <c r="K18927" t="s">
        <v>11473</v>
      </c>
      <c r="L18927">
        <v>5596509126</v>
      </c>
      <c r="M18927" t="s">
        <v>12414</v>
      </c>
      <c r="N18927" t="s">
        <v>11495</v>
      </c>
      <c r="O18927" s="3">
        <v>44218</v>
      </c>
      <c r="P18927" t="s">
        <v>12415</v>
      </c>
      <c r="Q18927" t="s">
        <v>12416</v>
      </c>
      <c r="R18927">
        <v>0</v>
      </c>
      <c r="S18927">
        <v>0</v>
      </c>
      <c r="T18927">
        <v>0</v>
      </c>
    </row>
    <row r="18928" spans="1:20">
      <c r="A18928" s="1">
        <v>18926</v>
      </c>
      <c r="B18928" t="s">
        <v>11473</v>
      </c>
      <c r="C18928" t="s">
        <v>11473</v>
      </c>
      <c r="D18928" t="s">
        <v>11473</v>
      </c>
      <c r="E18928" t="s">
        <v>11473</v>
      </c>
      <c r="F18928" t="s">
        <v>11473</v>
      </c>
      <c r="G18928" t="s">
        <v>11473</v>
      </c>
      <c r="H18928" t="s">
        <v>11473</v>
      </c>
      <c r="I18928" t="s">
        <v>11473</v>
      </c>
      <c r="J18928" t="s">
        <v>11473</v>
      </c>
      <c r="K18928" t="s">
        <v>11473</v>
      </c>
      <c r="L18928">
        <v>3195757574</v>
      </c>
      <c r="M18928" t="s">
        <v>12417</v>
      </c>
      <c r="N18928" t="s">
        <v>11495</v>
      </c>
      <c r="O18928" s="3">
        <v>44218</v>
      </c>
      <c r="P18928" t="s">
        <v>12418</v>
      </c>
      <c r="Q18928" t="s">
        <v>12419</v>
      </c>
      <c r="R18928">
        <v>0</v>
      </c>
      <c r="S18928">
        <v>0</v>
      </c>
      <c r="T18928">
        <v>0</v>
      </c>
    </row>
    <row r="18929" spans="1:20">
      <c r="A18929" s="1">
        <v>18927</v>
      </c>
      <c r="B18929" t="s">
        <v>11473</v>
      </c>
      <c r="C18929" t="s">
        <v>11473</v>
      </c>
      <c r="D18929" t="s">
        <v>11473</v>
      </c>
      <c r="E18929" t="s">
        <v>11473</v>
      </c>
      <c r="F18929" t="s">
        <v>11473</v>
      </c>
      <c r="G18929" t="s">
        <v>11473</v>
      </c>
      <c r="H18929" t="s">
        <v>11473</v>
      </c>
      <c r="I18929" t="s">
        <v>11473</v>
      </c>
      <c r="J18929" t="s">
        <v>11473</v>
      </c>
      <c r="K18929" t="s">
        <v>11473</v>
      </c>
      <c r="L18929">
        <v>3891819291</v>
      </c>
      <c r="M18929" t="s">
        <v>12420</v>
      </c>
      <c r="N18929" t="s">
        <v>11471</v>
      </c>
      <c r="O18929" s="3">
        <v>44218</v>
      </c>
      <c r="P18929" t="s">
        <v>12421</v>
      </c>
      <c r="Q18929" t="s">
        <v>12422</v>
      </c>
      <c r="R18929">
        <v>0</v>
      </c>
      <c r="S18929">
        <v>0</v>
      </c>
      <c r="T18929">
        <v>0</v>
      </c>
    </row>
    <row r="18930" spans="1:20">
      <c r="A18930" s="1">
        <v>18928</v>
      </c>
      <c r="B18930" t="s">
        <v>11473</v>
      </c>
      <c r="C18930" t="s">
        <v>11473</v>
      </c>
      <c r="D18930" t="s">
        <v>11473</v>
      </c>
      <c r="E18930" t="s">
        <v>11473</v>
      </c>
      <c r="F18930" t="s">
        <v>11473</v>
      </c>
      <c r="G18930" t="s">
        <v>11473</v>
      </c>
      <c r="H18930" t="s">
        <v>11473</v>
      </c>
      <c r="I18930" t="s">
        <v>11473</v>
      </c>
      <c r="J18930" t="s">
        <v>11473</v>
      </c>
      <c r="K18930" t="s">
        <v>11473</v>
      </c>
      <c r="L18930">
        <v>1465232703</v>
      </c>
      <c r="M18930" t="s">
        <v>12423</v>
      </c>
      <c r="N18930" t="s">
        <v>11471</v>
      </c>
      <c r="O18930" s="3">
        <v>44218</v>
      </c>
      <c r="P18930" t="s">
        <v>12424</v>
      </c>
      <c r="Q18930" t="s">
        <v>12425</v>
      </c>
      <c r="R18930">
        <v>0</v>
      </c>
      <c r="S18930">
        <v>0</v>
      </c>
      <c r="T18930">
        <v>0</v>
      </c>
    </row>
    <row r="18931" spans="1:20">
      <c r="A18931" s="1">
        <v>18929</v>
      </c>
      <c r="B18931" t="s">
        <v>11473</v>
      </c>
      <c r="C18931" t="s">
        <v>11473</v>
      </c>
      <c r="D18931" t="s">
        <v>11473</v>
      </c>
      <c r="E18931" t="s">
        <v>11473</v>
      </c>
      <c r="F18931" t="s">
        <v>11473</v>
      </c>
      <c r="G18931" t="s">
        <v>11473</v>
      </c>
      <c r="H18931" t="s">
        <v>11473</v>
      </c>
      <c r="I18931" t="s">
        <v>11473</v>
      </c>
      <c r="J18931" t="s">
        <v>11473</v>
      </c>
      <c r="K18931" t="s">
        <v>11473</v>
      </c>
      <c r="L18931">
        <v>1794109382</v>
      </c>
      <c r="M18931" t="s">
        <v>12426</v>
      </c>
      <c r="N18931" t="s">
        <v>11495</v>
      </c>
      <c r="O18931" s="3">
        <v>44218</v>
      </c>
      <c r="P18931" t="s">
        <v>12427</v>
      </c>
      <c r="Q18931" t="s">
        <v>12428</v>
      </c>
      <c r="R18931">
        <v>0</v>
      </c>
      <c r="S18931">
        <v>0</v>
      </c>
      <c r="T18931">
        <v>0</v>
      </c>
    </row>
    <row r="18932" spans="1:20">
      <c r="A18932" s="1">
        <v>18930</v>
      </c>
      <c r="B18932" t="s">
        <v>11473</v>
      </c>
      <c r="C18932" t="s">
        <v>11473</v>
      </c>
      <c r="D18932" t="s">
        <v>11473</v>
      </c>
      <c r="E18932" t="s">
        <v>11473</v>
      </c>
      <c r="F18932" t="s">
        <v>11473</v>
      </c>
      <c r="G18932" t="s">
        <v>11473</v>
      </c>
      <c r="H18932" t="s">
        <v>11473</v>
      </c>
      <c r="I18932" t="s">
        <v>11473</v>
      </c>
      <c r="J18932" t="s">
        <v>11473</v>
      </c>
      <c r="K18932" t="s">
        <v>11473</v>
      </c>
      <c r="L18932">
        <v>7088263321</v>
      </c>
      <c r="M18932" t="s">
        <v>12429</v>
      </c>
      <c r="N18932" t="s">
        <v>11471</v>
      </c>
      <c r="O18932" s="3">
        <v>44218</v>
      </c>
      <c r="P18932" t="s">
        <v>12430</v>
      </c>
      <c r="Q18932" t="s">
        <v>12407</v>
      </c>
      <c r="R18932">
        <v>0</v>
      </c>
      <c r="S18932">
        <v>0</v>
      </c>
      <c r="T18932">
        <v>0</v>
      </c>
    </row>
    <row r="18933" spans="1:20">
      <c r="A18933" s="1">
        <v>18931</v>
      </c>
      <c r="B18933" t="s">
        <v>11473</v>
      </c>
      <c r="C18933" t="s">
        <v>11473</v>
      </c>
      <c r="D18933" t="s">
        <v>11473</v>
      </c>
      <c r="E18933" t="s">
        <v>11473</v>
      </c>
      <c r="F18933" t="s">
        <v>11473</v>
      </c>
      <c r="G18933" t="s">
        <v>11473</v>
      </c>
      <c r="H18933" t="s">
        <v>11473</v>
      </c>
      <c r="I18933" t="s">
        <v>11473</v>
      </c>
      <c r="J18933" t="s">
        <v>11473</v>
      </c>
      <c r="K18933" t="s">
        <v>11473</v>
      </c>
      <c r="L18933">
        <v>5898280230</v>
      </c>
      <c r="M18933" t="s">
        <v>12431</v>
      </c>
      <c r="N18933" t="s">
        <v>11495</v>
      </c>
      <c r="O18933" s="3">
        <v>44218</v>
      </c>
      <c r="P18933" t="s">
        <v>12432</v>
      </c>
      <c r="Q18933" t="s">
        <v>12433</v>
      </c>
      <c r="R18933">
        <v>0</v>
      </c>
      <c r="S18933">
        <v>0</v>
      </c>
      <c r="T18933">
        <v>0</v>
      </c>
    </row>
    <row r="18934" spans="1:20">
      <c r="A18934" s="1">
        <v>18932</v>
      </c>
      <c r="B18934" t="s">
        <v>11473</v>
      </c>
      <c r="C18934" t="s">
        <v>11473</v>
      </c>
      <c r="D18934" t="s">
        <v>11473</v>
      </c>
      <c r="E18934" t="s">
        <v>11473</v>
      </c>
      <c r="F18934" t="s">
        <v>11473</v>
      </c>
      <c r="G18934" t="s">
        <v>11473</v>
      </c>
      <c r="H18934" t="s">
        <v>11473</v>
      </c>
      <c r="I18934" t="s">
        <v>11473</v>
      </c>
      <c r="J18934" t="s">
        <v>11473</v>
      </c>
      <c r="K18934" t="s">
        <v>11473</v>
      </c>
      <c r="L18934">
        <v>3967192989</v>
      </c>
      <c r="M18934" t="s">
        <v>12434</v>
      </c>
      <c r="N18934" t="s">
        <v>11471</v>
      </c>
      <c r="O18934" s="3">
        <v>44218</v>
      </c>
      <c r="P18934" t="s">
        <v>12435</v>
      </c>
      <c r="Q18934" t="s">
        <v>12436</v>
      </c>
      <c r="R18934">
        <v>0</v>
      </c>
      <c r="S18934">
        <v>0</v>
      </c>
      <c r="T18934">
        <v>0</v>
      </c>
    </row>
    <row r="18935" spans="1:20">
      <c r="A18935" s="1">
        <v>18933</v>
      </c>
      <c r="B18935" t="s">
        <v>11473</v>
      </c>
      <c r="C18935" t="s">
        <v>11473</v>
      </c>
      <c r="D18935" t="s">
        <v>11473</v>
      </c>
      <c r="E18935" t="s">
        <v>11473</v>
      </c>
      <c r="F18935" t="s">
        <v>11473</v>
      </c>
      <c r="G18935" t="s">
        <v>11473</v>
      </c>
      <c r="H18935" t="s">
        <v>11473</v>
      </c>
      <c r="I18935" t="s">
        <v>11473</v>
      </c>
      <c r="J18935" t="s">
        <v>11473</v>
      </c>
      <c r="K18935" t="s">
        <v>11473</v>
      </c>
      <c r="L18935">
        <v>6101543146</v>
      </c>
      <c r="M18935" t="s">
        <v>12437</v>
      </c>
      <c r="N18935" t="s">
        <v>11471</v>
      </c>
      <c r="O18935" s="3">
        <v>44218</v>
      </c>
      <c r="P18935" t="s">
        <v>12438</v>
      </c>
      <c r="Q18935" t="s">
        <v>12439</v>
      </c>
      <c r="R18935">
        <v>0</v>
      </c>
      <c r="S18935">
        <v>0</v>
      </c>
      <c r="T18935">
        <v>0</v>
      </c>
    </row>
    <row r="18936" spans="1:20">
      <c r="A18936" s="1">
        <v>18934</v>
      </c>
      <c r="B18936" t="s">
        <v>11473</v>
      </c>
      <c r="C18936" t="s">
        <v>11473</v>
      </c>
      <c r="D18936" t="s">
        <v>11473</v>
      </c>
      <c r="E18936" t="s">
        <v>11473</v>
      </c>
      <c r="F18936" t="s">
        <v>11473</v>
      </c>
      <c r="G18936" t="s">
        <v>11473</v>
      </c>
      <c r="H18936" t="s">
        <v>11473</v>
      </c>
      <c r="I18936" t="s">
        <v>11473</v>
      </c>
      <c r="J18936" t="s">
        <v>11473</v>
      </c>
      <c r="K18936" t="s">
        <v>11473</v>
      </c>
      <c r="L18936">
        <v>6205938759</v>
      </c>
      <c r="M18936" t="s">
        <v>12440</v>
      </c>
      <c r="N18936" t="s">
        <v>11495</v>
      </c>
      <c r="O18936" s="3">
        <v>44218</v>
      </c>
      <c r="P18936" t="s">
        <v>12441</v>
      </c>
      <c r="Q18936" t="s">
        <v>4029</v>
      </c>
      <c r="R18936">
        <v>0</v>
      </c>
      <c r="S18936">
        <v>0</v>
      </c>
      <c r="T18936">
        <v>0</v>
      </c>
    </row>
    <row r="18937" ht="15" spans="1:20">
      <c r="A18937" s="1">
        <v>18935</v>
      </c>
      <c r="B18937" s="2" t="s">
        <v>12442</v>
      </c>
      <c r="C18937" t="s">
        <v>12443</v>
      </c>
      <c r="D18937">
        <v>2656274875</v>
      </c>
      <c r="E18937" t="s">
        <v>19</v>
      </c>
      <c r="F18937" t="s">
        <v>11471</v>
      </c>
      <c r="G18937" s="3">
        <v>44218</v>
      </c>
      <c r="H18937" t="s">
        <v>12444</v>
      </c>
      <c r="I18937">
        <v>512</v>
      </c>
      <c r="J18937">
        <v>1232</v>
      </c>
      <c r="K18937">
        <v>10114</v>
      </c>
      <c r="L18937" t="s">
        <v>11473</v>
      </c>
      <c r="M18937" t="s">
        <v>11473</v>
      </c>
      <c r="N18937" t="s">
        <v>11473</v>
      </c>
      <c r="O18937" t="s">
        <v>11473</v>
      </c>
      <c r="P18937" t="s">
        <v>11473</v>
      </c>
      <c r="Q18937" t="s">
        <v>11473</v>
      </c>
      <c r="R18937">
        <v>0</v>
      </c>
      <c r="S18937">
        <v>0</v>
      </c>
      <c r="T18937">
        <v>0</v>
      </c>
    </row>
    <row r="18938" spans="1:20">
      <c r="A18938" s="1">
        <v>18936</v>
      </c>
      <c r="B18938" t="s">
        <v>11473</v>
      </c>
      <c r="C18938" t="s">
        <v>11473</v>
      </c>
      <c r="D18938" t="s">
        <v>11473</v>
      </c>
      <c r="E18938" t="s">
        <v>11473</v>
      </c>
      <c r="F18938" t="s">
        <v>11473</v>
      </c>
      <c r="G18938" t="s">
        <v>11473</v>
      </c>
      <c r="H18938" t="s">
        <v>11473</v>
      </c>
      <c r="I18938" t="s">
        <v>11473</v>
      </c>
      <c r="J18938" t="s">
        <v>11473</v>
      </c>
      <c r="K18938" t="s">
        <v>11473</v>
      </c>
      <c r="L18938">
        <v>1685162045</v>
      </c>
      <c r="M18938" t="s">
        <v>12445</v>
      </c>
      <c r="N18938" t="s">
        <v>11495</v>
      </c>
      <c r="O18938" s="3">
        <v>44218</v>
      </c>
      <c r="P18938" t="s">
        <v>12446</v>
      </c>
      <c r="Q18938" t="s">
        <v>12447</v>
      </c>
      <c r="R18938">
        <v>0</v>
      </c>
      <c r="S18938">
        <v>0</v>
      </c>
      <c r="T18938">
        <v>0</v>
      </c>
    </row>
    <row r="18939" spans="1:20">
      <c r="A18939" s="1">
        <v>18937</v>
      </c>
      <c r="B18939" t="s">
        <v>11473</v>
      </c>
      <c r="C18939" t="s">
        <v>11473</v>
      </c>
      <c r="D18939" t="s">
        <v>11473</v>
      </c>
      <c r="E18939" t="s">
        <v>11473</v>
      </c>
      <c r="F18939" t="s">
        <v>11473</v>
      </c>
      <c r="G18939" t="s">
        <v>11473</v>
      </c>
      <c r="H18939" t="s">
        <v>11473</v>
      </c>
      <c r="I18939" t="s">
        <v>11473</v>
      </c>
      <c r="J18939" t="s">
        <v>11473</v>
      </c>
      <c r="K18939" t="s">
        <v>11473</v>
      </c>
      <c r="L18939">
        <v>7485385677</v>
      </c>
      <c r="M18939" t="s">
        <v>12448</v>
      </c>
      <c r="N18939" t="s">
        <v>11471</v>
      </c>
      <c r="O18939" s="3">
        <v>44218</v>
      </c>
      <c r="P18939" t="s">
        <v>12449</v>
      </c>
      <c r="Q18939" t="s">
        <v>12450</v>
      </c>
      <c r="R18939">
        <v>0</v>
      </c>
      <c r="S18939">
        <v>0</v>
      </c>
      <c r="T18939">
        <v>0</v>
      </c>
    </row>
    <row r="18940" spans="1:20">
      <c r="A18940" s="1">
        <v>18938</v>
      </c>
      <c r="B18940" t="s">
        <v>11473</v>
      </c>
      <c r="C18940" t="s">
        <v>11473</v>
      </c>
      <c r="D18940" t="s">
        <v>11473</v>
      </c>
      <c r="E18940" t="s">
        <v>11473</v>
      </c>
      <c r="F18940" t="s">
        <v>11473</v>
      </c>
      <c r="G18940" t="s">
        <v>11473</v>
      </c>
      <c r="H18940" t="s">
        <v>11473</v>
      </c>
      <c r="I18940" t="s">
        <v>11473</v>
      </c>
      <c r="J18940" t="s">
        <v>11473</v>
      </c>
      <c r="K18940" t="s">
        <v>11473</v>
      </c>
      <c r="L18940">
        <v>6522481188</v>
      </c>
      <c r="M18940" t="s">
        <v>12403</v>
      </c>
      <c r="N18940" t="s">
        <v>11471</v>
      </c>
      <c r="O18940" s="3">
        <v>44218</v>
      </c>
      <c r="P18940" t="s">
        <v>12451</v>
      </c>
      <c r="Q18940" t="s">
        <v>12452</v>
      </c>
      <c r="R18940">
        <v>0</v>
      </c>
      <c r="S18940">
        <v>0</v>
      </c>
      <c r="T18940">
        <v>0</v>
      </c>
    </row>
    <row r="18941" spans="1:20">
      <c r="A18941" s="1">
        <v>18939</v>
      </c>
      <c r="B18941" t="s">
        <v>11473</v>
      </c>
      <c r="C18941" t="s">
        <v>11473</v>
      </c>
      <c r="D18941" t="s">
        <v>11473</v>
      </c>
      <c r="E18941" t="s">
        <v>11473</v>
      </c>
      <c r="F18941" t="s">
        <v>11473</v>
      </c>
      <c r="G18941" t="s">
        <v>11473</v>
      </c>
      <c r="H18941" t="s">
        <v>11473</v>
      </c>
      <c r="I18941" t="s">
        <v>11473</v>
      </c>
      <c r="J18941" t="s">
        <v>11473</v>
      </c>
      <c r="K18941" t="s">
        <v>11473</v>
      </c>
      <c r="L18941">
        <v>3211872610</v>
      </c>
      <c r="M18941" t="s">
        <v>12268</v>
      </c>
      <c r="N18941" t="s">
        <v>11471</v>
      </c>
      <c r="O18941" s="3">
        <v>44218</v>
      </c>
      <c r="P18941" t="s">
        <v>12453</v>
      </c>
      <c r="Q18941" t="s">
        <v>12454</v>
      </c>
      <c r="R18941">
        <v>0</v>
      </c>
      <c r="S18941">
        <v>0</v>
      </c>
      <c r="T18941">
        <v>0</v>
      </c>
    </row>
    <row r="18942" spans="1:20">
      <c r="A18942" s="1">
        <v>18940</v>
      </c>
      <c r="B18942" t="s">
        <v>11473</v>
      </c>
      <c r="C18942" t="s">
        <v>11473</v>
      </c>
      <c r="D18942" t="s">
        <v>11473</v>
      </c>
      <c r="E18942" t="s">
        <v>11473</v>
      </c>
      <c r="F18942" t="s">
        <v>11473</v>
      </c>
      <c r="G18942" t="s">
        <v>11473</v>
      </c>
      <c r="H18942" t="s">
        <v>11473</v>
      </c>
      <c r="I18942" t="s">
        <v>11473</v>
      </c>
      <c r="J18942" t="s">
        <v>11473</v>
      </c>
      <c r="K18942" t="s">
        <v>11473</v>
      </c>
      <c r="L18942">
        <v>3177934843</v>
      </c>
      <c r="M18942" t="s">
        <v>12455</v>
      </c>
      <c r="N18942" t="s">
        <v>11471</v>
      </c>
      <c r="O18942" s="3">
        <v>44218</v>
      </c>
      <c r="P18942" t="s">
        <v>12456</v>
      </c>
      <c r="Q18942" t="s">
        <v>12457</v>
      </c>
      <c r="R18942">
        <v>0</v>
      </c>
      <c r="S18942">
        <v>0</v>
      </c>
      <c r="T18942">
        <v>0</v>
      </c>
    </row>
    <row r="18943" spans="1:20">
      <c r="A18943" s="1">
        <v>18941</v>
      </c>
      <c r="B18943" t="s">
        <v>11473</v>
      </c>
      <c r="C18943" t="s">
        <v>11473</v>
      </c>
      <c r="D18943" t="s">
        <v>11473</v>
      </c>
      <c r="E18943" t="s">
        <v>11473</v>
      </c>
      <c r="F18943" t="s">
        <v>11473</v>
      </c>
      <c r="G18943" t="s">
        <v>11473</v>
      </c>
      <c r="H18943" t="s">
        <v>11473</v>
      </c>
      <c r="I18943" t="s">
        <v>11473</v>
      </c>
      <c r="J18943" t="s">
        <v>11473</v>
      </c>
      <c r="K18943" t="s">
        <v>11473</v>
      </c>
      <c r="L18943">
        <v>6722048196</v>
      </c>
      <c r="M18943" t="s">
        <v>11560</v>
      </c>
      <c r="N18943" t="s">
        <v>11495</v>
      </c>
      <c r="O18943" s="3">
        <v>44218</v>
      </c>
      <c r="P18943" t="s">
        <v>12458</v>
      </c>
      <c r="Q18943" t="s">
        <v>12459</v>
      </c>
      <c r="R18943">
        <v>0</v>
      </c>
      <c r="S18943">
        <v>0</v>
      </c>
      <c r="T18943">
        <v>0</v>
      </c>
    </row>
    <row r="18944" spans="1:20">
      <c r="A18944" s="1">
        <v>18942</v>
      </c>
      <c r="B18944" t="s">
        <v>11473</v>
      </c>
      <c r="C18944" t="s">
        <v>11473</v>
      </c>
      <c r="D18944" t="s">
        <v>11473</v>
      </c>
      <c r="E18944" t="s">
        <v>11473</v>
      </c>
      <c r="F18944" t="s">
        <v>11473</v>
      </c>
      <c r="G18944" t="s">
        <v>11473</v>
      </c>
      <c r="H18944" t="s">
        <v>11473</v>
      </c>
      <c r="I18944" t="s">
        <v>11473</v>
      </c>
      <c r="J18944" t="s">
        <v>11473</v>
      </c>
      <c r="K18944" t="s">
        <v>11473</v>
      </c>
      <c r="L18944">
        <v>1329535850</v>
      </c>
      <c r="M18944" t="s">
        <v>12460</v>
      </c>
      <c r="N18944" t="s">
        <v>11471</v>
      </c>
      <c r="O18944" s="3">
        <v>44218</v>
      </c>
      <c r="P18944" t="s">
        <v>12461</v>
      </c>
      <c r="Q18944" t="s">
        <v>12462</v>
      </c>
      <c r="R18944">
        <v>0</v>
      </c>
      <c r="S18944">
        <v>0</v>
      </c>
      <c r="T18944">
        <v>0</v>
      </c>
    </row>
    <row r="18945" spans="1:20">
      <c r="A18945" s="1">
        <v>18943</v>
      </c>
      <c r="B18945" t="s">
        <v>11473</v>
      </c>
      <c r="C18945" t="s">
        <v>11473</v>
      </c>
      <c r="D18945" t="s">
        <v>11473</v>
      </c>
      <c r="E18945" t="s">
        <v>11473</v>
      </c>
      <c r="F18945" t="s">
        <v>11473</v>
      </c>
      <c r="G18945" t="s">
        <v>11473</v>
      </c>
      <c r="H18945" t="s">
        <v>11473</v>
      </c>
      <c r="I18945" t="s">
        <v>11473</v>
      </c>
      <c r="J18945" t="s">
        <v>11473</v>
      </c>
      <c r="K18945" t="s">
        <v>11473</v>
      </c>
      <c r="L18945">
        <v>5744694035</v>
      </c>
      <c r="M18945" t="s">
        <v>12463</v>
      </c>
      <c r="N18945" t="s">
        <v>11495</v>
      </c>
      <c r="O18945" s="3">
        <v>44218</v>
      </c>
      <c r="P18945" t="s">
        <v>12464</v>
      </c>
      <c r="Q18945" t="s">
        <v>12465</v>
      </c>
      <c r="R18945">
        <v>0</v>
      </c>
      <c r="S18945">
        <v>0</v>
      </c>
      <c r="T18945">
        <v>0</v>
      </c>
    </row>
    <row r="18946" spans="1:20">
      <c r="A18946" s="1">
        <v>18944</v>
      </c>
      <c r="B18946" t="s">
        <v>11473</v>
      </c>
      <c r="C18946" t="s">
        <v>11473</v>
      </c>
      <c r="D18946" t="s">
        <v>11473</v>
      </c>
      <c r="E18946" t="s">
        <v>11473</v>
      </c>
      <c r="F18946" t="s">
        <v>11473</v>
      </c>
      <c r="G18946" t="s">
        <v>11473</v>
      </c>
      <c r="H18946" t="s">
        <v>11473</v>
      </c>
      <c r="I18946" t="s">
        <v>11473</v>
      </c>
      <c r="J18946" t="s">
        <v>11473</v>
      </c>
      <c r="K18946" t="s">
        <v>11473</v>
      </c>
      <c r="L18946">
        <v>6781593601</v>
      </c>
      <c r="M18946" t="s">
        <v>12466</v>
      </c>
      <c r="N18946" t="s">
        <v>11471</v>
      </c>
      <c r="O18946" s="3">
        <v>44218</v>
      </c>
      <c r="P18946" t="s">
        <v>12467</v>
      </c>
      <c r="Q18946" t="s">
        <v>12468</v>
      </c>
      <c r="R18946">
        <v>0</v>
      </c>
      <c r="S18946">
        <v>0</v>
      </c>
      <c r="T18946">
        <v>0</v>
      </c>
    </row>
    <row r="18947" spans="1:20">
      <c r="A18947" s="1">
        <v>18945</v>
      </c>
      <c r="B18947" t="s">
        <v>11473</v>
      </c>
      <c r="C18947" t="s">
        <v>11473</v>
      </c>
      <c r="D18947" t="s">
        <v>11473</v>
      </c>
      <c r="E18947" t="s">
        <v>11473</v>
      </c>
      <c r="F18947" t="s">
        <v>11473</v>
      </c>
      <c r="G18947" t="s">
        <v>11473</v>
      </c>
      <c r="H18947" t="s">
        <v>11473</v>
      </c>
      <c r="I18947" t="s">
        <v>11473</v>
      </c>
      <c r="J18947" t="s">
        <v>11473</v>
      </c>
      <c r="K18947" t="s">
        <v>11473</v>
      </c>
      <c r="L18947">
        <v>1195611614</v>
      </c>
      <c r="M18947" t="s">
        <v>12274</v>
      </c>
      <c r="N18947" t="s">
        <v>11471</v>
      </c>
      <c r="O18947" s="3">
        <v>44218</v>
      </c>
      <c r="P18947" t="s">
        <v>12469</v>
      </c>
      <c r="Q18947" t="s">
        <v>12470</v>
      </c>
      <c r="R18947">
        <v>0</v>
      </c>
      <c r="S18947">
        <v>0</v>
      </c>
      <c r="T18947">
        <v>0</v>
      </c>
    </row>
    <row r="18948" spans="1:20">
      <c r="A18948" s="1">
        <v>18946</v>
      </c>
      <c r="B18948" t="s">
        <v>11473</v>
      </c>
      <c r="C18948" t="s">
        <v>11473</v>
      </c>
      <c r="D18948" t="s">
        <v>11473</v>
      </c>
      <c r="E18948" t="s">
        <v>11473</v>
      </c>
      <c r="F18948" t="s">
        <v>11473</v>
      </c>
      <c r="G18948" t="s">
        <v>11473</v>
      </c>
      <c r="H18948" t="s">
        <v>11473</v>
      </c>
      <c r="I18948" t="s">
        <v>11473</v>
      </c>
      <c r="J18948" t="s">
        <v>11473</v>
      </c>
      <c r="K18948" t="s">
        <v>11473</v>
      </c>
      <c r="L18948">
        <v>6212523282</v>
      </c>
      <c r="M18948" t="s">
        <v>12471</v>
      </c>
      <c r="N18948" t="s">
        <v>11471</v>
      </c>
      <c r="O18948" s="3">
        <v>44218</v>
      </c>
      <c r="P18948" t="s">
        <v>12472</v>
      </c>
      <c r="Q18948" t="s">
        <v>12473</v>
      </c>
      <c r="R18948">
        <v>0</v>
      </c>
      <c r="S18948">
        <v>0</v>
      </c>
      <c r="T18948">
        <v>0</v>
      </c>
    </row>
    <row r="18949" spans="1:20">
      <c r="A18949" s="1">
        <v>18947</v>
      </c>
      <c r="B18949" t="s">
        <v>11473</v>
      </c>
      <c r="C18949" t="s">
        <v>11473</v>
      </c>
      <c r="D18949" t="s">
        <v>11473</v>
      </c>
      <c r="E18949" t="s">
        <v>11473</v>
      </c>
      <c r="F18949" t="s">
        <v>11473</v>
      </c>
      <c r="G18949" t="s">
        <v>11473</v>
      </c>
      <c r="H18949" t="s">
        <v>11473</v>
      </c>
      <c r="I18949" t="s">
        <v>11473</v>
      </c>
      <c r="J18949" t="s">
        <v>11473</v>
      </c>
      <c r="K18949" t="s">
        <v>11473</v>
      </c>
      <c r="L18949">
        <v>5461884164</v>
      </c>
      <c r="M18949" t="s">
        <v>12474</v>
      </c>
      <c r="N18949" t="s">
        <v>11495</v>
      </c>
      <c r="O18949" s="3">
        <v>44218</v>
      </c>
      <c r="P18949" t="s">
        <v>12475</v>
      </c>
      <c r="Q18949" t="s">
        <v>12476</v>
      </c>
      <c r="R18949">
        <v>0</v>
      </c>
      <c r="S18949">
        <v>0</v>
      </c>
      <c r="T18949">
        <v>0</v>
      </c>
    </row>
    <row r="18950" spans="1:20">
      <c r="A18950" s="1">
        <v>18948</v>
      </c>
      <c r="B18950" t="s">
        <v>11473</v>
      </c>
      <c r="C18950" t="s">
        <v>11473</v>
      </c>
      <c r="D18950" t="s">
        <v>11473</v>
      </c>
      <c r="E18950" t="s">
        <v>11473</v>
      </c>
      <c r="F18950" t="s">
        <v>11473</v>
      </c>
      <c r="G18950" t="s">
        <v>11473</v>
      </c>
      <c r="H18950" t="s">
        <v>11473</v>
      </c>
      <c r="I18950" t="s">
        <v>11473</v>
      </c>
      <c r="J18950" t="s">
        <v>11473</v>
      </c>
      <c r="K18950" t="s">
        <v>11473</v>
      </c>
      <c r="L18950">
        <v>1771497040</v>
      </c>
      <c r="M18950" t="s">
        <v>12477</v>
      </c>
      <c r="N18950" t="s">
        <v>11495</v>
      </c>
      <c r="O18950" s="3">
        <v>44218</v>
      </c>
      <c r="P18950" t="s">
        <v>11591</v>
      </c>
      <c r="Q18950" t="s">
        <v>12478</v>
      </c>
      <c r="R18950">
        <v>0</v>
      </c>
      <c r="S18950">
        <v>0</v>
      </c>
      <c r="T18950">
        <v>0</v>
      </c>
    </row>
    <row r="18951" spans="1:20">
      <c r="A18951" s="1">
        <v>18949</v>
      </c>
      <c r="B18951" t="s">
        <v>11473</v>
      </c>
      <c r="C18951" t="s">
        <v>11473</v>
      </c>
      <c r="D18951" t="s">
        <v>11473</v>
      </c>
      <c r="E18951" t="s">
        <v>11473</v>
      </c>
      <c r="F18951" t="s">
        <v>11473</v>
      </c>
      <c r="G18951" t="s">
        <v>11473</v>
      </c>
      <c r="H18951" t="s">
        <v>11473</v>
      </c>
      <c r="I18951" t="s">
        <v>11473</v>
      </c>
      <c r="J18951" t="s">
        <v>11473</v>
      </c>
      <c r="K18951" t="s">
        <v>11473</v>
      </c>
      <c r="L18951">
        <v>6212523282</v>
      </c>
      <c r="M18951" t="s">
        <v>12471</v>
      </c>
      <c r="N18951" t="s">
        <v>11471</v>
      </c>
      <c r="O18951" s="3">
        <v>44218</v>
      </c>
      <c r="P18951" t="s">
        <v>12479</v>
      </c>
      <c r="Q18951" t="s">
        <v>12480</v>
      </c>
      <c r="R18951">
        <v>0</v>
      </c>
      <c r="S18951">
        <v>0</v>
      </c>
      <c r="T18951">
        <v>0</v>
      </c>
    </row>
    <row r="18952" spans="1:20">
      <c r="A18952" s="1">
        <v>18950</v>
      </c>
      <c r="B18952" t="s">
        <v>11473</v>
      </c>
      <c r="C18952" t="s">
        <v>11473</v>
      </c>
      <c r="D18952" t="s">
        <v>11473</v>
      </c>
      <c r="E18952" t="s">
        <v>11473</v>
      </c>
      <c r="F18952" t="s">
        <v>11473</v>
      </c>
      <c r="G18952" t="s">
        <v>11473</v>
      </c>
      <c r="H18952" t="s">
        <v>11473</v>
      </c>
      <c r="I18952" t="s">
        <v>11473</v>
      </c>
      <c r="J18952" t="s">
        <v>11473</v>
      </c>
      <c r="K18952" t="s">
        <v>11473</v>
      </c>
      <c r="L18952">
        <v>7088263321</v>
      </c>
      <c r="M18952" t="s">
        <v>12429</v>
      </c>
      <c r="N18952" t="s">
        <v>11471</v>
      </c>
      <c r="O18952" s="3">
        <v>44218</v>
      </c>
      <c r="P18952" t="s">
        <v>12481</v>
      </c>
      <c r="Q18952" t="s">
        <v>12482</v>
      </c>
      <c r="R18952">
        <v>0</v>
      </c>
      <c r="S18952">
        <v>0</v>
      </c>
      <c r="T18952">
        <v>0</v>
      </c>
    </row>
    <row r="18953" spans="1:20">
      <c r="A18953" s="1">
        <v>18951</v>
      </c>
      <c r="B18953" t="s">
        <v>11473</v>
      </c>
      <c r="C18953" t="s">
        <v>11473</v>
      </c>
      <c r="D18953" t="s">
        <v>11473</v>
      </c>
      <c r="E18953" t="s">
        <v>11473</v>
      </c>
      <c r="F18953" t="s">
        <v>11473</v>
      </c>
      <c r="G18953" t="s">
        <v>11473</v>
      </c>
      <c r="H18953" t="s">
        <v>11473</v>
      </c>
      <c r="I18953" t="s">
        <v>11473</v>
      </c>
      <c r="J18953" t="s">
        <v>11473</v>
      </c>
      <c r="K18953" t="s">
        <v>11473</v>
      </c>
      <c r="L18953">
        <v>5477589054</v>
      </c>
      <c r="M18953" t="s">
        <v>12483</v>
      </c>
      <c r="N18953" t="s">
        <v>11471</v>
      </c>
      <c r="O18953" s="3">
        <v>44218</v>
      </c>
      <c r="P18953" t="s">
        <v>12484</v>
      </c>
      <c r="Q18953" t="s">
        <v>12485</v>
      </c>
      <c r="R18953">
        <v>0</v>
      </c>
      <c r="S18953">
        <v>0</v>
      </c>
      <c r="T18953">
        <v>0</v>
      </c>
    </row>
    <row r="18954" spans="1:20">
      <c r="A18954" s="1">
        <v>18952</v>
      </c>
      <c r="B18954" t="s">
        <v>11473</v>
      </c>
      <c r="C18954" t="s">
        <v>11473</v>
      </c>
      <c r="D18954" t="s">
        <v>11473</v>
      </c>
      <c r="E18954" t="s">
        <v>11473</v>
      </c>
      <c r="F18954" t="s">
        <v>11473</v>
      </c>
      <c r="G18954" t="s">
        <v>11473</v>
      </c>
      <c r="H18954" t="s">
        <v>11473</v>
      </c>
      <c r="I18954" t="s">
        <v>11473</v>
      </c>
      <c r="J18954" t="s">
        <v>11473</v>
      </c>
      <c r="K18954" t="s">
        <v>11473</v>
      </c>
      <c r="L18954">
        <v>2078371065</v>
      </c>
      <c r="M18954" t="s">
        <v>12486</v>
      </c>
      <c r="N18954" t="s">
        <v>11495</v>
      </c>
      <c r="O18954" s="3">
        <v>44218</v>
      </c>
      <c r="P18954" t="s">
        <v>12487</v>
      </c>
      <c r="Q18954" t="s">
        <v>12488</v>
      </c>
      <c r="R18954">
        <v>0</v>
      </c>
      <c r="S18954">
        <v>0</v>
      </c>
      <c r="T18954">
        <v>0</v>
      </c>
    </row>
    <row r="18955" spans="1:20">
      <c r="A18955" s="1">
        <v>18953</v>
      </c>
      <c r="B18955" t="s">
        <v>11473</v>
      </c>
      <c r="C18955" t="s">
        <v>11473</v>
      </c>
      <c r="D18955" t="s">
        <v>11473</v>
      </c>
      <c r="E18955" t="s">
        <v>11473</v>
      </c>
      <c r="F18955" t="s">
        <v>11473</v>
      </c>
      <c r="G18955" t="s">
        <v>11473</v>
      </c>
      <c r="H18955" t="s">
        <v>11473</v>
      </c>
      <c r="I18955" t="s">
        <v>11473</v>
      </c>
      <c r="J18955" t="s">
        <v>11473</v>
      </c>
      <c r="K18955" t="s">
        <v>11473</v>
      </c>
      <c r="L18955">
        <v>5106281368</v>
      </c>
      <c r="M18955" t="s">
        <v>12489</v>
      </c>
      <c r="N18955" t="s">
        <v>11495</v>
      </c>
      <c r="O18955" s="3">
        <v>44218</v>
      </c>
      <c r="P18955" t="s">
        <v>12490</v>
      </c>
      <c r="Q18955" t="s">
        <v>12491</v>
      </c>
      <c r="R18955">
        <v>0</v>
      </c>
      <c r="S18955">
        <v>0</v>
      </c>
      <c r="T18955">
        <v>0</v>
      </c>
    </row>
    <row r="18956" spans="1:20">
      <c r="A18956" s="1">
        <v>18954</v>
      </c>
      <c r="B18956" t="s">
        <v>11473</v>
      </c>
      <c r="C18956" t="s">
        <v>11473</v>
      </c>
      <c r="D18956" t="s">
        <v>11473</v>
      </c>
      <c r="E18956" t="s">
        <v>11473</v>
      </c>
      <c r="F18956" t="s">
        <v>11473</v>
      </c>
      <c r="G18956" t="s">
        <v>11473</v>
      </c>
      <c r="H18956" t="s">
        <v>11473</v>
      </c>
      <c r="I18956" t="s">
        <v>11473</v>
      </c>
      <c r="J18956" t="s">
        <v>11473</v>
      </c>
      <c r="K18956" t="s">
        <v>11473</v>
      </c>
      <c r="L18956">
        <v>1779842701</v>
      </c>
      <c r="M18956" t="s">
        <v>12492</v>
      </c>
      <c r="N18956" t="s">
        <v>11495</v>
      </c>
      <c r="O18956" s="3">
        <v>44218</v>
      </c>
      <c r="P18956" t="s">
        <v>12493</v>
      </c>
      <c r="Q18956" t="s">
        <v>12494</v>
      </c>
      <c r="R18956">
        <v>0</v>
      </c>
      <c r="S18956">
        <v>0</v>
      </c>
      <c r="T18956">
        <v>0</v>
      </c>
    </row>
    <row r="18957" spans="1:20">
      <c r="A18957" s="1">
        <v>18955</v>
      </c>
      <c r="B18957" t="s">
        <v>11473</v>
      </c>
      <c r="C18957" t="s">
        <v>11473</v>
      </c>
      <c r="D18957" t="s">
        <v>11473</v>
      </c>
      <c r="E18957" t="s">
        <v>11473</v>
      </c>
      <c r="F18957" t="s">
        <v>11473</v>
      </c>
      <c r="G18957" t="s">
        <v>11473</v>
      </c>
      <c r="H18957" t="s">
        <v>11473</v>
      </c>
      <c r="I18957" t="s">
        <v>11473</v>
      </c>
      <c r="J18957" t="s">
        <v>11473</v>
      </c>
      <c r="K18957" t="s">
        <v>11473</v>
      </c>
      <c r="L18957">
        <v>6635885447</v>
      </c>
      <c r="M18957" t="s">
        <v>12495</v>
      </c>
      <c r="N18957" t="s">
        <v>11471</v>
      </c>
      <c r="O18957" s="3">
        <v>44218</v>
      </c>
      <c r="P18957" t="s">
        <v>11666</v>
      </c>
      <c r="Q18957" t="s">
        <v>12496</v>
      </c>
      <c r="R18957">
        <v>0</v>
      </c>
      <c r="S18957">
        <v>0</v>
      </c>
      <c r="T18957">
        <v>0</v>
      </c>
    </row>
    <row r="18958" ht="15" spans="1:20">
      <c r="A18958" s="1">
        <v>18956</v>
      </c>
      <c r="B18958" s="2" t="s">
        <v>12497</v>
      </c>
      <c r="C18958" t="s">
        <v>12498</v>
      </c>
      <c r="D18958">
        <v>1654801402</v>
      </c>
      <c r="E18958" t="s">
        <v>12499</v>
      </c>
      <c r="F18958" t="s">
        <v>11471</v>
      </c>
      <c r="G18958" s="3">
        <v>44211</v>
      </c>
      <c r="H18958" t="s">
        <v>12500</v>
      </c>
      <c r="I18958">
        <v>342</v>
      </c>
      <c r="J18958">
        <v>35</v>
      </c>
      <c r="K18958">
        <v>615</v>
      </c>
      <c r="L18958" t="s">
        <v>11473</v>
      </c>
      <c r="M18958" t="s">
        <v>11473</v>
      </c>
      <c r="N18958" t="s">
        <v>11473</v>
      </c>
      <c r="O18958" t="s">
        <v>11473</v>
      </c>
      <c r="P18958" t="s">
        <v>11473</v>
      </c>
      <c r="Q18958" t="s">
        <v>11473</v>
      </c>
      <c r="R18958">
        <v>0</v>
      </c>
      <c r="S18958">
        <v>0</v>
      </c>
      <c r="T18958">
        <v>0</v>
      </c>
    </row>
    <row r="18959" spans="1:20">
      <c r="A18959" s="1">
        <v>18957</v>
      </c>
      <c r="B18959" t="s">
        <v>11473</v>
      </c>
      <c r="C18959" t="s">
        <v>11473</v>
      </c>
      <c r="D18959" t="s">
        <v>11473</v>
      </c>
      <c r="E18959" t="s">
        <v>11473</v>
      </c>
      <c r="F18959" t="s">
        <v>11473</v>
      </c>
      <c r="G18959" t="s">
        <v>11473</v>
      </c>
      <c r="H18959" t="s">
        <v>11473</v>
      </c>
      <c r="I18959" t="s">
        <v>11473</v>
      </c>
      <c r="J18959" t="s">
        <v>11473</v>
      </c>
      <c r="K18959" t="s">
        <v>11473</v>
      </c>
      <c r="L18959">
        <v>2661534547</v>
      </c>
      <c r="M18959" t="s">
        <v>12501</v>
      </c>
      <c r="N18959" t="s">
        <v>11471</v>
      </c>
      <c r="O18959" s="3">
        <v>44211</v>
      </c>
      <c r="P18959" t="s">
        <v>12502</v>
      </c>
      <c r="Q18959" t="s">
        <v>12503</v>
      </c>
      <c r="R18959">
        <v>0</v>
      </c>
      <c r="S18959">
        <v>0</v>
      </c>
      <c r="T18959">
        <v>0</v>
      </c>
    </row>
    <row r="18960" spans="1:20">
      <c r="A18960" s="1">
        <v>18958</v>
      </c>
      <c r="B18960" t="s">
        <v>11473</v>
      </c>
      <c r="C18960" t="s">
        <v>11473</v>
      </c>
      <c r="D18960" t="s">
        <v>11473</v>
      </c>
      <c r="E18960" t="s">
        <v>11473</v>
      </c>
      <c r="F18960" t="s">
        <v>11473</v>
      </c>
      <c r="G18960" t="s">
        <v>11473</v>
      </c>
      <c r="H18960" t="s">
        <v>11473</v>
      </c>
      <c r="I18960" t="s">
        <v>11473</v>
      </c>
      <c r="J18960" t="s">
        <v>11473</v>
      </c>
      <c r="K18960" t="s">
        <v>11473</v>
      </c>
      <c r="L18960">
        <v>5541344824</v>
      </c>
      <c r="M18960" t="s">
        <v>12504</v>
      </c>
      <c r="N18960" t="s">
        <v>11471</v>
      </c>
      <c r="O18960" s="3">
        <v>44211</v>
      </c>
      <c r="P18960" t="s">
        <v>12505</v>
      </c>
      <c r="Q18960" t="s">
        <v>12506</v>
      </c>
      <c r="R18960">
        <v>0</v>
      </c>
      <c r="S18960">
        <v>0</v>
      </c>
      <c r="T18960">
        <v>0</v>
      </c>
    </row>
    <row r="18961" spans="1:20">
      <c r="A18961" s="1">
        <v>18959</v>
      </c>
      <c r="B18961" t="s">
        <v>11473</v>
      </c>
      <c r="C18961" t="s">
        <v>11473</v>
      </c>
      <c r="D18961" t="s">
        <v>11473</v>
      </c>
      <c r="E18961" t="s">
        <v>11473</v>
      </c>
      <c r="F18961" t="s">
        <v>11473</v>
      </c>
      <c r="G18961" t="s">
        <v>11473</v>
      </c>
      <c r="H18961" t="s">
        <v>11473</v>
      </c>
      <c r="I18961" t="s">
        <v>11473</v>
      </c>
      <c r="J18961" t="s">
        <v>11473</v>
      </c>
      <c r="K18961" t="s">
        <v>11473</v>
      </c>
      <c r="L18961">
        <v>3189600780</v>
      </c>
      <c r="M18961" t="s">
        <v>12507</v>
      </c>
      <c r="N18961" t="s">
        <v>11471</v>
      </c>
      <c r="O18961" s="3">
        <v>44216</v>
      </c>
      <c r="P18961" t="s">
        <v>12508</v>
      </c>
      <c r="Q18961" t="s">
        <v>12509</v>
      </c>
      <c r="R18961">
        <v>0</v>
      </c>
      <c r="S18961">
        <v>0</v>
      </c>
      <c r="T18961">
        <v>0</v>
      </c>
    </row>
    <row r="18962" spans="1:20">
      <c r="A18962" s="1">
        <v>18960</v>
      </c>
      <c r="B18962" t="s">
        <v>11473</v>
      </c>
      <c r="C18962" t="s">
        <v>11473</v>
      </c>
      <c r="D18962" t="s">
        <v>11473</v>
      </c>
      <c r="E18962" t="s">
        <v>11473</v>
      </c>
      <c r="F18962" t="s">
        <v>11473</v>
      </c>
      <c r="G18962" t="s">
        <v>11473</v>
      </c>
      <c r="H18962" t="s">
        <v>11473</v>
      </c>
      <c r="I18962" t="s">
        <v>11473</v>
      </c>
      <c r="J18962" t="s">
        <v>11473</v>
      </c>
      <c r="K18962" t="s">
        <v>11473</v>
      </c>
      <c r="L18962">
        <v>7115591067</v>
      </c>
      <c r="M18962" t="s">
        <v>12510</v>
      </c>
      <c r="N18962" t="s">
        <v>11471</v>
      </c>
      <c r="O18962" s="3">
        <v>44211</v>
      </c>
      <c r="P18962" t="s">
        <v>12511</v>
      </c>
      <c r="Q18962" t="s">
        <v>12512</v>
      </c>
      <c r="R18962">
        <v>0</v>
      </c>
      <c r="S18962">
        <v>0</v>
      </c>
      <c r="T18962">
        <v>0</v>
      </c>
    </row>
    <row r="18963" spans="1:20">
      <c r="A18963" s="1">
        <v>18961</v>
      </c>
      <c r="B18963" t="s">
        <v>11473</v>
      </c>
      <c r="C18963" t="s">
        <v>11473</v>
      </c>
      <c r="D18963" t="s">
        <v>11473</v>
      </c>
      <c r="E18963" t="s">
        <v>11473</v>
      </c>
      <c r="F18963" t="s">
        <v>11473</v>
      </c>
      <c r="G18963" t="s">
        <v>11473</v>
      </c>
      <c r="H18963" t="s">
        <v>11473</v>
      </c>
      <c r="I18963" t="s">
        <v>11473</v>
      </c>
      <c r="J18963" t="s">
        <v>11473</v>
      </c>
      <c r="K18963" t="s">
        <v>11473</v>
      </c>
      <c r="L18963">
        <v>3248278270</v>
      </c>
      <c r="M18963" t="s">
        <v>12513</v>
      </c>
      <c r="N18963" t="s">
        <v>11471</v>
      </c>
      <c r="O18963" s="3">
        <v>44216</v>
      </c>
      <c r="P18963" t="s">
        <v>12514</v>
      </c>
      <c r="Q18963" t="s">
        <v>12515</v>
      </c>
      <c r="R18963">
        <v>0</v>
      </c>
      <c r="S18963">
        <v>0</v>
      </c>
      <c r="T18963">
        <v>0</v>
      </c>
    </row>
    <row r="18964" spans="1:20">
      <c r="A18964" s="1">
        <v>18962</v>
      </c>
      <c r="B18964" t="s">
        <v>11473</v>
      </c>
      <c r="C18964" t="s">
        <v>11473</v>
      </c>
      <c r="D18964" t="s">
        <v>11473</v>
      </c>
      <c r="E18964" t="s">
        <v>11473</v>
      </c>
      <c r="F18964" t="s">
        <v>11473</v>
      </c>
      <c r="G18964" t="s">
        <v>11473</v>
      </c>
      <c r="H18964" t="s">
        <v>11473</v>
      </c>
      <c r="I18964" t="s">
        <v>11473</v>
      </c>
      <c r="J18964" t="s">
        <v>11473</v>
      </c>
      <c r="K18964" t="s">
        <v>11473</v>
      </c>
      <c r="L18964">
        <v>7474220660</v>
      </c>
      <c r="M18964" t="s">
        <v>12516</v>
      </c>
      <c r="N18964" t="s">
        <v>11471</v>
      </c>
      <c r="O18964" s="3">
        <v>44215</v>
      </c>
      <c r="P18964" t="s">
        <v>12517</v>
      </c>
      <c r="Q18964" t="s">
        <v>12518</v>
      </c>
      <c r="R18964">
        <v>0</v>
      </c>
      <c r="S18964">
        <v>0</v>
      </c>
      <c r="T18964">
        <v>0</v>
      </c>
    </row>
    <row r="18965" spans="1:20">
      <c r="A18965" s="1">
        <v>18963</v>
      </c>
      <c r="B18965" t="s">
        <v>11473</v>
      </c>
      <c r="C18965" t="s">
        <v>11473</v>
      </c>
      <c r="D18965" t="s">
        <v>11473</v>
      </c>
      <c r="E18965" t="s">
        <v>11473</v>
      </c>
      <c r="F18965" t="s">
        <v>11473</v>
      </c>
      <c r="G18965" t="s">
        <v>11473</v>
      </c>
      <c r="H18965" t="s">
        <v>11473</v>
      </c>
      <c r="I18965" t="s">
        <v>11473</v>
      </c>
      <c r="J18965" t="s">
        <v>11473</v>
      </c>
      <c r="K18965" t="s">
        <v>11473</v>
      </c>
      <c r="L18965">
        <v>2438752083</v>
      </c>
      <c r="M18965" t="s">
        <v>12519</v>
      </c>
      <c r="N18965" t="s">
        <v>11471</v>
      </c>
      <c r="O18965" s="3">
        <v>44213</v>
      </c>
      <c r="P18965" t="s">
        <v>12520</v>
      </c>
      <c r="Q18965" t="s">
        <v>12521</v>
      </c>
      <c r="R18965">
        <v>0</v>
      </c>
      <c r="S18965">
        <v>0</v>
      </c>
      <c r="T18965">
        <v>0</v>
      </c>
    </row>
    <row r="18966" spans="1:20">
      <c r="A18966" s="1">
        <v>18964</v>
      </c>
      <c r="B18966" t="s">
        <v>11473</v>
      </c>
      <c r="C18966" t="s">
        <v>11473</v>
      </c>
      <c r="D18966" t="s">
        <v>11473</v>
      </c>
      <c r="E18966" t="s">
        <v>11473</v>
      </c>
      <c r="F18966" t="s">
        <v>11473</v>
      </c>
      <c r="G18966" t="s">
        <v>11473</v>
      </c>
      <c r="H18966" t="s">
        <v>11473</v>
      </c>
      <c r="I18966" t="s">
        <v>11473</v>
      </c>
      <c r="J18966" t="s">
        <v>11473</v>
      </c>
      <c r="K18966" t="s">
        <v>11473</v>
      </c>
      <c r="L18966">
        <v>1096151832</v>
      </c>
      <c r="M18966" t="s">
        <v>12522</v>
      </c>
      <c r="N18966" t="s">
        <v>11471</v>
      </c>
      <c r="O18966" s="3">
        <v>44212</v>
      </c>
      <c r="P18966" t="s">
        <v>12523</v>
      </c>
      <c r="Q18966" t="s">
        <v>12524</v>
      </c>
      <c r="R18966">
        <v>0</v>
      </c>
      <c r="S18966">
        <v>0</v>
      </c>
      <c r="T18966">
        <v>0</v>
      </c>
    </row>
    <row r="18967" spans="1:20">
      <c r="A18967" s="1">
        <v>18965</v>
      </c>
      <c r="B18967" t="s">
        <v>11473</v>
      </c>
      <c r="C18967" t="s">
        <v>11473</v>
      </c>
      <c r="D18967" t="s">
        <v>11473</v>
      </c>
      <c r="E18967" t="s">
        <v>11473</v>
      </c>
      <c r="F18967" t="s">
        <v>11473</v>
      </c>
      <c r="G18967" t="s">
        <v>11473</v>
      </c>
      <c r="H18967" t="s">
        <v>11473</v>
      </c>
      <c r="I18967" t="s">
        <v>11473</v>
      </c>
      <c r="J18967" t="s">
        <v>11473</v>
      </c>
      <c r="K18967" t="s">
        <v>11473</v>
      </c>
      <c r="L18967">
        <v>1342479210</v>
      </c>
      <c r="M18967" t="s">
        <v>12525</v>
      </c>
      <c r="N18967" t="s">
        <v>11471</v>
      </c>
      <c r="O18967" s="3">
        <v>44211</v>
      </c>
      <c r="P18967" t="s">
        <v>12526</v>
      </c>
      <c r="Q18967" t="s">
        <v>12527</v>
      </c>
      <c r="R18967">
        <v>0</v>
      </c>
      <c r="S18967">
        <v>0</v>
      </c>
      <c r="T18967">
        <v>0</v>
      </c>
    </row>
    <row r="18968" spans="1:20">
      <c r="A18968" s="1">
        <v>18966</v>
      </c>
      <c r="B18968" t="s">
        <v>11473</v>
      </c>
      <c r="C18968" t="s">
        <v>11473</v>
      </c>
      <c r="D18968" t="s">
        <v>11473</v>
      </c>
      <c r="E18968" t="s">
        <v>11473</v>
      </c>
      <c r="F18968" t="s">
        <v>11473</v>
      </c>
      <c r="G18968" t="s">
        <v>11473</v>
      </c>
      <c r="H18968" t="s">
        <v>11473</v>
      </c>
      <c r="I18968" t="s">
        <v>11473</v>
      </c>
      <c r="J18968" t="s">
        <v>11473</v>
      </c>
      <c r="K18968" t="s">
        <v>11473</v>
      </c>
      <c r="L18968">
        <v>2510511983</v>
      </c>
      <c r="M18968" t="s">
        <v>12528</v>
      </c>
      <c r="N18968" t="s">
        <v>11495</v>
      </c>
      <c r="O18968" s="3">
        <v>44217</v>
      </c>
      <c r="P18968" t="s">
        <v>12529</v>
      </c>
      <c r="Q18968" t="s">
        <v>12530</v>
      </c>
      <c r="R18968">
        <v>0</v>
      </c>
      <c r="S18968">
        <v>0</v>
      </c>
      <c r="T18968">
        <v>0</v>
      </c>
    </row>
    <row r="18969" spans="1:20">
      <c r="A18969" s="1">
        <v>18967</v>
      </c>
      <c r="B18969" t="s">
        <v>11473</v>
      </c>
      <c r="C18969" t="s">
        <v>11473</v>
      </c>
      <c r="D18969" t="s">
        <v>11473</v>
      </c>
      <c r="E18969" t="s">
        <v>11473</v>
      </c>
      <c r="F18969" t="s">
        <v>11473</v>
      </c>
      <c r="G18969" t="s">
        <v>11473</v>
      </c>
      <c r="H18969" t="s">
        <v>11473</v>
      </c>
      <c r="I18969" t="s">
        <v>11473</v>
      </c>
      <c r="J18969" t="s">
        <v>11473</v>
      </c>
      <c r="K18969" t="s">
        <v>11473</v>
      </c>
      <c r="L18969">
        <v>2912339537</v>
      </c>
      <c r="M18969" t="s">
        <v>12531</v>
      </c>
      <c r="N18969" t="s">
        <v>11495</v>
      </c>
      <c r="O18969" s="3">
        <v>44217</v>
      </c>
      <c r="P18969" t="s">
        <v>12532</v>
      </c>
      <c r="Q18969" t="s">
        <v>12533</v>
      </c>
      <c r="R18969">
        <v>0</v>
      </c>
      <c r="S18969">
        <v>0</v>
      </c>
      <c r="T18969">
        <v>0</v>
      </c>
    </row>
    <row r="18970" spans="1:20">
      <c r="A18970" s="1">
        <v>18968</v>
      </c>
      <c r="B18970" t="s">
        <v>11473</v>
      </c>
      <c r="C18970" t="s">
        <v>11473</v>
      </c>
      <c r="D18970" t="s">
        <v>11473</v>
      </c>
      <c r="E18970" t="s">
        <v>11473</v>
      </c>
      <c r="F18970" t="s">
        <v>11473</v>
      </c>
      <c r="G18970" t="s">
        <v>11473</v>
      </c>
      <c r="H18970" t="s">
        <v>11473</v>
      </c>
      <c r="I18970" t="s">
        <v>11473</v>
      </c>
      <c r="J18970" t="s">
        <v>11473</v>
      </c>
      <c r="K18970" t="s">
        <v>11473</v>
      </c>
      <c r="L18970">
        <v>2696595253</v>
      </c>
      <c r="M18970" t="s">
        <v>12534</v>
      </c>
      <c r="N18970" t="s">
        <v>11495</v>
      </c>
      <c r="O18970" s="3">
        <v>44216</v>
      </c>
      <c r="P18970" t="s">
        <v>12535</v>
      </c>
      <c r="Q18970" t="s">
        <v>12536</v>
      </c>
      <c r="R18970">
        <v>0</v>
      </c>
      <c r="S18970">
        <v>0</v>
      </c>
      <c r="T18970">
        <v>0</v>
      </c>
    </row>
    <row r="18971" spans="1:20">
      <c r="A18971" s="1">
        <v>18969</v>
      </c>
      <c r="B18971" t="s">
        <v>11473</v>
      </c>
      <c r="C18971" t="s">
        <v>11473</v>
      </c>
      <c r="D18971" t="s">
        <v>11473</v>
      </c>
      <c r="E18971" t="s">
        <v>11473</v>
      </c>
      <c r="F18971" t="s">
        <v>11473</v>
      </c>
      <c r="G18971" t="s">
        <v>11473</v>
      </c>
      <c r="H18971" t="s">
        <v>11473</v>
      </c>
      <c r="I18971" t="s">
        <v>11473</v>
      </c>
      <c r="J18971" t="s">
        <v>11473</v>
      </c>
      <c r="K18971" t="s">
        <v>11473</v>
      </c>
      <c r="L18971">
        <v>6396756335</v>
      </c>
      <c r="M18971" t="s">
        <v>12537</v>
      </c>
      <c r="N18971" t="s">
        <v>11495</v>
      </c>
      <c r="O18971" s="3">
        <v>44215</v>
      </c>
      <c r="P18971" t="s">
        <v>12538</v>
      </c>
      <c r="Q18971" t="s">
        <v>12539</v>
      </c>
      <c r="R18971">
        <v>0</v>
      </c>
      <c r="S18971">
        <v>0</v>
      </c>
      <c r="T18971">
        <v>0</v>
      </c>
    </row>
    <row r="18972" spans="1:20">
      <c r="A18972" s="1">
        <v>18970</v>
      </c>
      <c r="B18972" t="s">
        <v>11473</v>
      </c>
      <c r="C18972" t="s">
        <v>11473</v>
      </c>
      <c r="D18972" t="s">
        <v>11473</v>
      </c>
      <c r="E18972" t="s">
        <v>11473</v>
      </c>
      <c r="F18972" t="s">
        <v>11473</v>
      </c>
      <c r="G18972" t="s">
        <v>11473</v>
      </c>
      <c r="H18972" t="s">
        <v>11473</v>
      </c>
      <c r="I18972" t="s">
        <v>11473</v>
      </c>
      <c r="J18972" t="s">
        <v>11473</v>
      </c>
      <c r="K18972" t="s">
        <v>11473</v>
      </c>
      <c r="L18972">
        <v>6543363024</v>
      </c>
      <c r="M18972" t="s">
        <v>12540</v>
      </c>
      <c r="N18972" t="s">
        <v>11471</v>
      </c>
      <c r="O18972" s="3">
        <v>44214</v>
      </c>
      <c r="P18972" t="s">
        <v>12541</v>
      </c>
      <c r="Q18972" t="s">
        <v>12542</v>
      </c>
      <c r="R18972">
        <v>0</v>
      </c>
      <c r="S18972">
        <v>0</v>
      </c>
      <c r="T18972">
        <v>0</v>
      </c>
    </row>
    <row r="18973" spans="1:20">
      <c r="A18973" s="1">
        <v>18971</v>
      </c>
      <c r="B18973" t="s">
        <v>11473</v>
      </c>
      <c r="C18973" t="s">
        <v>11473</v>
      </c>
      <c r="D18973" t="s">
        <v>11473</v>
      </c>
      <c r="E18973" t="s">
        <v>11473</v>
      </c>
      <c r="F18973" t="s">
        <v>11473</v>
      </c>
      <c r="G18973" t="s">
        <v>11473</v>
      </c>
      <c r="H18973" t="s">
        <v>11473</v>
      </c>
      <c r="I18973" t="s">
        <v>11473</v>
      </c>
      <c r="J18973" t="s">
        <v>11473</v>
      </c>
      <c r="K18973" t="s">
        <v>11473</v>
      </c>
      <c r="L18973">
        <v>6337745588</v>
      </c>
      <c r="M18973" t="s">
        <v>12543</v>
      </c>
      <c r="N18973" t="s">
        <v>11495</v>
      </c>
      <c r="O18973" s="3">
        <v>44213</v>
      </c>
      <c r="P18973" t="s">
        <v>12544</v>
      </c>
      <c r="Q18973" t="s">
        <v>12545</v>
      </c>
      <c r="R18973">
        <v>0</v>
      </c>
      <c r="S18973">
        <v>0</v>
      </c>
      <c r="T18973">
        <v>0</v>
      </c>
    </row>
    <row r="18974" spans="1:20">
      <c r="A18974" s="1">
        <v>18972</v>
      </c>
      <c r="B18974" t="s">
        <v>11473</v>
      </c>
      <c r="C18974" t="s">
        <v>11473</v>
      </c>
      <c r="D18974" t="s">
        <v>11473</v>
      </c>
      <c r="E18974" t="s">
        <v>11473</v>
      </c>
      <c r="F18974" t="s">
        <v>11473</v>
      </c>
      <c r="G18974" t="s">
        <v>11473</v>
      </c>
      <c r="H18974" t="s">
        <v>11473</v>
      </c>
      <c r="I18974" t="s">
        <v>11473</v>
      </c>
      <c r="J18974" t="s">
        <v>11473</v>
      </c>
      <c r="K18974" t="s">
        <v>11473</v>
      </c>
      <c r="L18974">
        <v>5967975174</v>
      </c>
      <c r="M18974" t="s">
        <v>12546</v>
      </c>
      <c r="N18974" t="s">
        <v>11471</v>
      </c>
      <c r="O18974" s="3">
        <v>44213</v>
      </c>
      <c r="P18974" t="s">
        <v>12547</v>
      </c>
      <c r="Q18974" t="s">
        <v>12548</v>
      </c>
      <c r="R18974">
        <v>0</v>
      </c>
      <c r="S18974">
        <v>0</v>
      </c>
      <c r="T18974">
        <v>0</v>
      </c>
    </row>
    <row r="18975" spans="1:20">
      <c r="A18975" s="1">
        <v>18973</v>
      </c>
      <c r="B18975" t="s">
        <v>11473</v>
      </c>
      <c r="C18975" t="s">
        <v>11473</v>
      </c>
      <c r="D18975" t="s">
        <v>11473</v>
      </c>
      <c r="E18975" t="s">
        <v>11473</v>
      </c>
      <c r="F18975" t="s">
        <v>11473</v>
      </c>
      <c r="G18975" t="s">
        <v>11473</v>
      </c>
      <c r="H18975" t="s">
        <v>11473</v>
      </c>
      <c r="I18975" t="s">
        <v>11473</v>
      </c>
      <c r="J18975" t="s">
        <v>11473</v>
      </c>
      <c r="K18975" t="s">
        <v>11473</v>
      </c>
      <c r="L18975">
        <v>5164642730</v>
      </c>
      <c r="M18975" t="s">
        <v>12549</v>
      </c>
      <c r="N18975" t="s">
        <v>11495</v>
      </c>
      <c r="O18975" s="3">
        <v>44212</v>
      </c>
      <c r="P18975" t="s">
        <v>12550</v>
      </c>
      <c r="Q18975" t="s">
        <v>12551</v>
      </c>
      <c r="R18975">
        <v>0</v>
      </c>
      <c r="S18975">
        <v>0</v>
      </c>
      <c r="T18975">
        <v>0</v>
      </c>
    </row>
    <row r="18976" spans="1:20">
      <c r="A18976" s="1">
        <v>18974</v>
      </c>
      <c r="B18976" t="s">
        <v>11473</v>
      </c>
      <c r="C18976" t="s">
        <v>11473</v>
      </c>
      <c r="D18976" t="s">
        <v>11473</v>
      </c>
      <c r="E18976" t="s">
        <v>11473</v>
      </c>
      <c r="F18976" t="s">
        <v>11473</v>
      </c>
      <c r="G18976" t="s">
        <v>11473</v>
      </c>
      <c r="H18976" t="s">
        <v>11473</v>
      </c>
      <c r="I18976" t="s">
        <v>11473</v>
      </c>
      <c r="J18976" t="s">
        <v>11473</v>
      </c>
      <c r="K18976" t="s">
        <v>11473</v>
      </c>
      <c r="L18976">
        <v>7390444999</v>
      </c>
      <c r="M18976" t="s">
        <v>12552</v>
      </c>
      <c r="N18976" t="s">
        <v>11471</v>
      </c>
      <c r="O18976" s="3">
        <v>44212</v>
      </c>
      <c r="P18976" t="s">
        <v>12553</v>
      </c>
      <c r="Q18976" t="s">
        <v>12554</v>
      </c>
      <c r="R18976">
        <v>0</v>
      </c>
      <c r="S18976">
        <v>0</v>
      </c>
      <c r="T18976">
        <v>0</v>
      </c>
    </row>
    <row r="18977" spans="1:20">
      <c r="A18977" s="1">
        <v>18975</v>
      </c>
      <c r="B18977" t="s">
        <v>11473</v>
      </c>
      <c r="C18977" t="s">
        <v>11473</v>
      </c>
      <c r="D18977" t="s">
        <v>11473</v>
      </c>
      <c r="E18977" t="s">
        <v>11473</v>
      </c>
      <c r="F18977" t="s">
        <v>11473</v>
      </c>
      <c r="G18977" t="s">
        <v>11473</v>
      </c>
      <c r="H18977" t="s">
        <v>11473</v>
      </c>
      <c r="I18977" t="s">
        <v>11473</v>
      </c>
      <c r="J18977" t="s">
        <v>11473</v>
      </c>
      <c r="K18977" t="s">
        <v>11473</v>
      </c>
      <c r="L18977">
        <v>7199288050</v>
      </c>
      <c r="M18977" t="s">
        <v>12555</v>
      </c>
      <c r="N18977" t="s">
        <v>11471</v>
      </c>
      <c r="O18977" s="3">
        <v>44211</v>
      </c>
      <c r="P18977" t="s">
        <v>12556</v>
      </c>
      <c r="Q18977" t="s">
        <v>2490</v>
      </c>
      <c r="R18977">
        <v>0</v>
      </c>
      <c r="S18977">
        <v>0</v>
      </c>
      <c r="T18977">
        <v>0</v>
      </c>
    </row>
    <row r="18978" spans="1:20">
      <c r="A18978" s="1">
        <v>18976</v>
      </c>
      <c r="B18978" t="s">
        <v>11473</v>
      </c>
      <c r="C18978" t="s">
        <v>11473</v>
      </c>
      <c r="D18978" t="s">
        <v>11473</v>
      </c>
      <c r="E18978" t="s">
        <v>11473</v>
      </c>
      <c r="F18978" t="s">
        <v>11473</v>
      </c>
      <c r="G18978" t="s">
        <v>11473</v>
      </c>
      <c r="H18978" t="s">
        <v>11473</v>
      </c>
      <c r="I18978" t="s">
        <v>11473</v>
      </c>
      <c r="J18978" t="s">
        <v>11473</v>
      </c>
      <c r="K18978" t="s">
        <v>11473</v>
      </c>
      <c r="L18978">
        <v>7424734501</v>
      </c>
      <c r="M18978" t="s">
        <v>12557</v>
      </c>
      <c r="N18978" t="s">
        <v>11495</v>
      </c>
      <c r="O18978" s="3">
        <v>44212</v>
      </c>
      <c r="P18978" t="s">
        <v>12558</v>
      </c>
      <c r="Q18978" t="s">
        <v>12559</v>
      </c>
      <c r="R18978">
        <v>0</v>
      </c>
      <c r="S18978">
        <v>0</v>
      </c>
      <c r="T18978">
        <v>0</v>
      </c>
    </row>
    <row r="18979" ht="15" spans="1:20">
      <c r="A18979" s="1">
        <v>18977</v>
      </c>
      <c r="B18979" s="2" t="s">
        <v>12560</v>
      </c>
      <c r="C18979" t="s">
        <v>12561</v>
      </c>
      <c r="D18979">
        <v>1644114654</v>
      </c>
      <c r="E18979" t="s">
        <v>12562</v>
      </c>
      <c r="F18979" t="s">
        <v>11471</v>
      </c>
      <c r="G18979" s="3">
        <v>44218</v>
      </c>
      <c r="H18979" t="s">
        <v>12563</v>
      </c>
      <c r="I18979">
        <v>29</v>
      </c>
      <c r="J18979">
        <v>454</v>
      </c>
      <c r="K18979">
        <v>731</v>
      </c>
      <c r="L18979" t="s">
        <v>11473</v>
      </c>
      <c r="M18979" t="s">
        <v>11473</v>
      </c>
      <c r="N18979" t="s">
        <v>11473</v>
      </c>
      <c r="O18979" t="s">
        <v>11473</v>
      </c>
      <c r="P18979" t="s">
        <v>11473</v>
      </c>
      <c r="Q18979" t="s">
        <v>11473</v>
      </c>
      <c r="R18979">
        <v>0</v>
      </c>
      <c r="S18979">
        <v>0</v>
      </c>
      <c r="T18979">
        <v>0</v>
      </c>
    </row>
    <row r="18980" spans="1:20">
      <c r="A18980" s="1">
        <v>18978</v>
      </c>
      <c r="B18980" t="s">
        <v>11473</v>
      </c>
      <c r="C18980" t="s">
        <v>11473</v>
      </c>
      <c r="D18980" t="s">
        <v>11473</v>
      </c>
      <c r="E18980" t="s">
        <v>11473</v>
      </c>
      <c r="F18980" t="s">
        <v>11473</v>
      </c>
      <c r="G18980" t="s">
        <v>11473</v>
      </c>
      <c r="H18980" t="s">
        <v>11473</v>
      </c>
      <c r="I18980" t="s">
        <v>11473</v>
      </c>
      <c r="J18980" t="s">
        <v>11473</v>
      </c>
      <c r="K18980" t="s">
        <v>11473</v>
      </c>
      <c r="L18980">
        <v>5762036471</v>
      </c>
      <c r="M18980" t="s">
        <v>12564</v>
      </c>
      <c r="N18980" t="s">
        <v>11471</v>
      </c>
      <c r="O18980" s="3">
        <v>44218</v>
      </c>
      <c r="P18980" t="s">
        <v>12565</v>
      </c>
      <c r="Q18980" t="s">
        <v>12566</v>
      </c>
      <c r="R18980">
        <v>0</v>
      </c>
      <c r="S18980">
        <v>0</v>
      </c>
      <c r="T18980">
        <v>0</v>
      </c>
    </row>
    <row r="18981" spans="1:20">
      <c r="A18981" s="1">
        <v>18979</v>
      </c>
      <c r="B18981" t="s">
        <v>11473</v>
      </c>
      <c r="C18981" t="s">
        <v>11473</v>
      </c>
      <c r="D18981" t="s">
        <v>11473</v>
      </c>
      <c r="E18981" t="s">
        <v>11473</v>
      </c>
      <c r="F18981" t="s">
        <v>11473</v>
      </c>
      <c r="G18981" t="s">
        <v>11473</v>
      </c>
      <c r="H18981" t="s">
        <v>11473</v>
      </c>
      <c r="I18981" t="s">
        <v>11473</v>
      </c>
      <c r="J18981" t="s">
        <v>11473</v>
      </c>
      <c r="K18981" t="s">
        <v>11473</v>
      </c>
      <c r="L18981">
        <v>2781512687</v>
      </c>
      <c r="M18981" t="s">
        <v>12567</v>
      </c>
      <c r="N18981" t="s">
        <v>11471</v>
      </c>
      <c r="O18981" s="3">
        <v>44218</v>
      </c>
      <c r="P18981" t="s">
        <v>12568</v>
      </c>
      <c r="Q18981" t="s">
        <v>12569</v>
      </c>
      <c r="R18981">
        <v>0</v>
      </c>
      <c r="S18981">
        <v>0</v>
      </c>
      <c r="T18981">
        <v>0</v>
      </c>
    </row>
    <row r="18982" spans="1:20">
      <c r="A18982" s="1">
        <v>18980</v>
      </c>
      <c r="B18982" t="s">
        <v>11473</v>
      </c>
      <c r="C18982" t="s">
        <v>11473</v>
      </c>
      <c r="D18982" t="s">
        <v>11473</v>
      </c>
      <c r="E18982" t="s">
        <v>11473</v>
      </c>
      <c r="F18982" t="s">
        <v>11473</v>
      </c>
      <c r="G18982" t="s">
        <v>11473</v>
      </c>
      <c r="H18982" t="s">
        <v>11473</v>
      </c>
      <c r="I18982" t="s">
        <v>11473</v>
      </c>
      <c r="J18982" t="s">
        <v>11473</v>
      </c>
      <c r="K18982" t="s">
        <v>11473</v>
      </c>
      <c r="L18982">
        <v>1297337352</v>
      </c>
      <c r="M18982" t="s">
        <v>12570</v>
      </c>
      <c r="N18982" t="s">
        <v>11495</v>
      </c>
      <c r="O18982" s="3">
        <v>44218</v>
      </c>
      <c r="P18982" t="s">
        <v>12571</v>
      </c>
      <c r="Q18982" t="s">
        <v>12572</v>
      </c>
      <c r="R18982">
        <v>0</v>
      </c>
      <c r="S18982">
        <v>0</v>
      </c>
      <c r="T18982">
        <v>0</v>
      </c>
    </row>
    <row r="18983" spans="1:20">
      <c r="A18983" s="1">
        <v>18981</v>
      </c>
      <c r="B18983" t="s">
        <v>11473</v>
      </c>
      <c r="C18983" t="s">
        <v>11473</v>
      </c>
      <c r="D18983" t="s">
        <v>11473</v>
      </c>
      <c r="E18983" t="s">
        <v>11473</v>
      </c>
      <c r="F18983" t="s">
        <v>11473</v>
      </c>
      <c r="G18983" t="s">
        <v>11473</v>
      </c>
      <c r="H18983" t="s">
        <v>11473</v>
      </c>
      <c r="I18983" t="s">
        <v>11473</v>
      </c>
      <c r="J18983" t="s">
        <v>11473</v>
      </c>
      <c r="K18983" t="s">
        <v>11473</v>
      </c>
      <c r="L18983">
        <v>1306347620</v>
      </c>
      <c r="M18983" t="s">
        <v>12573</v>
      </c>
      <c r="N18983" t="s">
        <v>11495</v>
      </c>
      <c r="O18983" s="3">
        <v>44218</v>
      </c>
      <c r="P18983" t="s">
        <v>12574</v>
      </c>
      <c r="Q18983" t="s">
        <v>12575</v>
      </c>
      <c r="R18983">
        <v>0</v>
      </c>
      <c r="S18983">
        <v>0</v>
      </c>
      <c r="T18983">
        <v>0</v>
      </c>
    </row>
    <row r="18984" spans="1:20">
      <c r="A18984" s="1">
        <v>18982</v>
      </c>
      <c r="B18984" t="s">
        <v>11473</v>
      </c>
      <c r="C18984" t="s">
        <v>11473</v>
      </c>
      <c r="D18984" t="s">
        <v>11473</v>
      </c>
      <c r="E18984" t="s">
        <v>11473</v>
      </c>
      <c r="F18984" t="s">
        <v>11473</v>
      </c>
      <c r="G18984" t="s">
        <v>11473</v>
      </c>
      <c r="H18984" t="s">
        <v>11473</v>
      </c>
      <c r="I18984" t="s">
        <v>11473</v>
      </c>
      <c r="J18984" t="s">
        <v>11473</v>
      </c>
      <c r="K18984" t="s">
        <v>11473</v>
      </c>
      <c r="L18984">
        <v>5133231544</v>
      </c>
      <c r="M18984" t="s">
        <v>12576</v>
      </c>
      <c r="N18984" t="s">
        <v>11495</v>
      </c>
      <c r="O18984" s="3">
        <v>44218</v>
      </c>
      <c r="P18984" t="s">
        <v>12577</v>
      </c>
      <c r="Q18984" t="s">
        <v>12578</v>
      </c>
      <c r="R18984">
        <v>0</v>
      </c>
      <c r="S18984">
        <v>0</v>
      </c>
      <c r="T18984">
        <v>0</v>
      </c>
    </row>
    <row r="18985" spans="1:20">
      <c r="A18985" s="1">
        <v>18983</v>
      </c>
      <c r="B18985" t="s">
        <v>11473</v>
      </c>
      <c r="C18985" t="s">
        <v>11473</v>
      </c>
      <c r="D18985" t="s">
        <v>11473</v>
      </c>
      <c r="E18985" t="s">
        <v>11473</v>
      </c>
      <c r="F18985" t="s">
        <v>11473</v>
      </c>
      <c r="G18985" t="s">
        <v>11473</v>
      </c>
      <c r="H18985" t="s">
        <v>11473</v>
      </c>
      <c r="I18985" t="s">
        <v>11473</v>
      </c>
      <c r="J18985" t="s">
        <v>11473</v>
      </c>
      <c r="K18985" t="s">
        <v>11473</v>
      </c>
      <c r="L18985">
        <v>1758715643</v>
      </c>
      <c r="M18985" t="s">
        <v>12579</v>
      </c>
      <c r="N18985" t="s">
        <v>11471</v>
      </c>
      <c r="O18985" s="3">
        <v>44218</v>
      </c>
      <c r="P18985" t="s">
        <v>12580</v>
      </c>
      <c r="Q18985" t="s">
        <v>12566</v>
      </c>
      <c r="R18985">
        <v>0</v>
      </c>
      <c r="S18985">
        <v>0</v>
      </c>
      <c r="T18985">
        <v>0</v>
      </c>
    </row>
    <row r="18986" spans="1:20">
      <c r="A18986" s="1">
        <v>18984</v>
      </c>
      <c r="B18986" t="s">
        <v>11473</v>
      </c>
      <c r="C18986" t="s">
        <v>11473</v>
      </c>
      <c r="D18986" t="s">
        <v>11473</v>
      </c>
      <c r="E18986" t="s">
        <v>11473</v>
      </c>
      <c r="F18986" t="s">
        <v>11473</v>
      </c>
      <c r="G18986" t="s">
        <v>11473</v>
      </c>
      <c r="H18986" t="s">
        <v>11473</v>
      </c>
      <c r="I18986" t="s">
        <v>11473</v>
      </c>
      <c r="J18986" t="s">
        <v>11473</v>
      </c>
      <c r="K18986" t="s">
        <v>11473</v>
      </c>
      <c r="L18986">
        <v>1940973025</v>
      </c>
      <c r="M18986" t="s">
        <v>12581</v>
      </c>
      <c r="N18986" t="s">
        <v>11495</v>
      </c>
      <c r="O18986" s="3">
        <v>44218</v>
      </c>
      <c r="P18986" t="s">
        <v>12582</v>
      </c>
      <c r="Q18986" t="s">
        <v>12583</v>
      </c>
      <c r="R18986">
        <v>0</v>
      </c>
      <c r="S18986">
        <v>0</v>
      </c>
      <c r="T18986">
        <v>0</v>
      </c>
    </row>
    <row r="18987" spans="1:20">
      <c r="A18987" s="1">
        <v>18985</v>
      </c>
      <c r="B18987" t="s">
        <v>11473</v>
      </c>
      <c r="C18987" t="s">
        <v>11473</v>
      </c>
      <c r="D18987" t="s">
        <v>11473</v>
      </c>
      <c r="E18987" t="s">
        <v>11473</v>
      </c>
      <c r="F18987" t="s">
        <v>11473</v>
      </c>
      <c r="G18987" t="s">
        <v>11473</v>
      </c>
      <c r="H18987" t="s">
        <v>11473</v>
      </c>
      <c r="I18987" t="s">
        <v>11473</v>
      </c>
      <c r="J18987" t="s">
        <v>11473</v>
      </c>
      <c r="K18987" t="s">
        <v>11473</v>
      </c>
      <c r="L18987">
        <v>2642257013</v>
      </c>
      <c r="M18987" t="s">
        <v>12584</v>
      </c>
      <c r="N18987" t="s">
        <v>11471</v>
      </c>
      <c r="O18987" s="3">
        <v>44218</v>
      </c>
      <c r="P18987" t="s">
        <v>12585</v>
      </c>
      <c r="Q18987" t="s">
        <v>12586</v>
      </c>
      <c r="R18987">
        <v>0</v>
      </c>
      <c r="S18987">
        <v>0</v>
      </c>
      <c r="T18987">
        <v>0</v>
      </c>
    </row>
    <row r="18988" spans="1:20">
      <c r="A18988" s="1">
        <v>18986</v>
      </c>
      <c r="B18988" t="s">
        <v>11473</v>
      </c>
      <c r="C18988" t="s">
        <v>11473</v>
      </c>
      <c r="D18988" t="s">
        <v>11473</v>
      </c>
      <c r="E18988" t="s">
        <v>11473</v>
      </c>
      <c r="F18988" t="s">
        <v>11473</v>
      </c>
      <c r="G18988" t="s">
        <v>11473</v>
      </c>
      <c r="H18988" t="s">
        <v>11473</v>
      </c>
      <c r="I18988" t="s">
        <v>11473</v>
      </c>
      <c r="J18988" t="s">
        <v>11473</v>
      </c>
      <c r="K18988" t="s">
        <v>11473</v>
      </c>
      <c r="L18988">
        <v>5812465060</v>
      </c>
      <c r="M18988" t="s">
        <v>12587</v>
      </c>
      <c r="N18988" t="s">
        <v>11471</v>
      </c>
      <c r="O18988" s="3">
        <v>44218</v>
      </c>
      <c r="P18988" t="s">
        <v>12588</v>
      </c>
      <c r="Q18988" t="s">
        <v>12589</v>
      </c>
      <c r="R18988">
        <v>0</v>
      </c>
      <c r="S18988">
        <v>0</v>
      </c>
      <c r="T18988">
        <v>0</v>
      </c>
    </row>
    <row r="18989" spans="1:20">
      <c r="A18989" s="1">
        <v>18987</v>
      </c>
      <c r="B18989" t="s">
        <v>11473</v>
      </c>
      <c r="C18989" t="s">
        <v>11473</v>
      </c>
      <c r="D18989" t="s">
        <v>11473</v>
      </c>
      <c r="E18989" t="s">
        <v>11473</v>
      </c>
      <c r="F18989" t="s">
        <v>11473</v>
      </c>
      <c r="G18989" t="s">
        <v>11473</v>
      </c>
      <c r="H18989" t="s">
        <v>11473</v>
      </c>
      <c r="I18989" t="s">
        <v>11473</v>
      </c>
      <c r="J18989" t="s">
        <v>11473</v>
      </c>
      <c r="K18989" t="s">
        <v>11473</v>
      </c>
      <c r="L18989">
        <v>2642257013</v>
      </c>
      <c r="M18989" t="s">
        <v>12584</v>
      </c>
      <c r="N18989" t="s">
        <v>11471</v>
      </c>
      <c r="O18989" s="3">
        <v>44218</v>
      </c>
      <c r="P18989" t="s">
        <v>12590</v>
      </c>
      <c r="Q18989" t="s">
        <v>12591</v>
      </c>
      <c r="R18989">
        <v>0</v>
      </c>
      <c r="S18989">
        <v>0</v>
      </c>
      <c r="T18989">
        <v>0</v>
      </c>
    </row>
    <row r="18990" spans="1:20">
      <c r="A18990" s="1">
        <v>18988</v>
      </c>
      <c r="B18990" t="s">
        <v>11473</v>
      </c>
      <c r="C18990" t="s">
        <v>11473</v>
      </c>
      <c r="D18990" t="s">
        <v>11473</v>
      </c>
      <c r="E18990" t="s">
        <v>11473</v>
      </c>
      <c r="F18990" t="s">
        <v>11473</v>
      </c>
      <c r="G18990" t="s">
        <v>11473</v>
      </c>
      <c r="H18990" t="s">
        <v>11473</v>
      </c>
      <c r="I18990" t="s">
        <v>11473</v>
      </c>
      <c r="J18990" t="s">
        <v>11473</v>
      </c>
      <c r="K18990" t="s">
        <v>11473</v>
      </c>
      <c r="L18990">
        <v>2642257013</v>
      </c>
      <c r="M18990" t="s">
        <v>12584</v>
      </c>
      <c r="N18990" t="s">
        <v>11471</v>
      </c>
      <c r="O18990" s="3">
        <v>44218</v>
      </c>
      <c r="P18990" t="s">
        <v>12592</v>
      </c>
      <c r="Q18990" t="s">
        <v>12593</v>
      </c>
      <c r="R18990">
        <v>0</v>
      </c>
      <c r="S18990">
        <v>0</v>
      </c>
      <c r="T18990">
        <v>0</v>
      </c>
    </row>
    <row r="18991" spans="1:20">
      <c r="A18991" s="1">
        <v>18989</v>
      </c>
      <c r="B18991" t="s">
        <v>11473</v>
      </c>
      <c r="C18991" t="s">
        <v>11473</v>
      </c>
      <c r="D18991" t="s">
        <v>11473</v>
      </c>
      <c r="E18991" t="s">
        <v>11473</v>
      </c>
      <c r="F18991" t="s">
        <v>11473</v>
      </c>
      <c r="G18991" t="s">
        <v>11473</v>
      </c>
      <c r="H18991" t="s">
        <v>11473</v>
      </c>
      <c r="I18991" t="s">
        <v>11473</v>
      </c>
      <c r="J18991" t="s">
        <v>11473</v>
      </c>
      <c r="K18991" t="s">
        <v>11473</v>
      </c>
      <c r="L18991">
        <v>5812465060</v>
      </c>
      <c r="M18991" t="s">
        <v>12587</v>
      </c>
      <c r="N18991" t="s">
        <v>11471</v>
      </c>
      <c r="O18991" s="3">
        <v>44218</v>
      </c>
      <c r="P18991" t="s">
        <v>12594</v>
      </c>
      <c r="Q18991" t="s">
        <v>12595</v>
      </c>
      <c r="R18991">
        <v>0</v>
      </c>
      <c r="S18991">
        <v>0</v>
      </c>
      <c r="T18991">
        <v>0</v>
      </c>
    </row>
    <row r="18992" spans="1:20">
      <c r="A18992" s="1">
        <v>18990</v>
      </c>
      <c r="B18992" t="s">
        <v>11473</v>
      </c>
      <c r="C18992" t="s">
        <v>11473</v>
      </c>
      <c r="D18992" t="s">
        <v>11473</v>
      </c>
      <c r="E18992" t="s">
        <v>11473</v>
      </c>
      <c r="F18992" t="s">
        <v>11473</v>
      </c>
      <c r="G18992" t="s">
        <v>11473</v>
      </c>
      <c r="H18992" t="s">
        <v>11473</v>
      </c>
      <c r="I18992" t="s">
        <v>11473</v>
      </c>
      <c r="J18992" t="s">
        <v>11473</v>
      </c>
      <c r="K18992" t="s">
        <v>11473</v>
      </c>
      <c r="L18992">
        <v>2642257013</v>
      </c>
      <c r="M18992" t="s">
        <v>12584</v>
      </c>
      <c r="N18992" t="s">
        <v>11471</v>
      </c>
      <c r="O18992" s="3">
        <v>44218</v>
      </c>
      <c r="P18992" t="s">
        <v>12596</v>
      </c>
      <c r="Q18992" t="s">
        <v>7173</v>
      </c>
      <c r="R18992">
        <v>0</v>
      </c>
      <c r="S18992">
        <v>0</v>
      </c>
      <c r="T18992">
        <v>0</v>
      </c>
    </row>
    <row r="18993" spans="1:20">
      <c r="A18993" s="1">
        <v>18991</v>
      </c>
      <c r="B18993" t="s">
        <v>11473</v>
      </c>
      <c r="C18993" t="s">
        <v>11473</v>
      </c>
      <c r="D18993" t="s">
        <v>11473</v>
      </c>
      <c r="E18993" t="s">
        <v>11473</v>
      </c>
      <c r="F18993" t="s">
        <v>11473</v>
      </c>
      <c r="G18993" t="s">
        <v>11473</v>
      </c>
      <c r="H18993" t="s">
        <v>11473</v>
      </c>
      <c r="I18993" t="s">
        <v>11473</v>
      </c>
      <c r="J18993" t="s">
        <v>11473</v>
      </c>
      <c r="K18993" t="s">
        <v>11473</v>
      </c>
      <c r="L18993">
        <v>1800116493</v>
      </c>
      <c r="M18993" t="s">
        <v>12597</v>
      </c>
      <c r="N18993" t="s">
        <v>11495</v>
      </c>
      <c r="O18993" s="3">
        <v>44218</v>
      </c>
      <c r="P18993" t="s">
        <v>12598</v>
      </c>
      <c r="Q18993" t="s">
        <v>8651</v>
      </c>
      <c r="R18993">
        <v>0</v>
      </c>
      <c r="S18993">
        <v>0</v>
      </c>
      <c r="T18993">
        <v>0</v>
      </c>
    </row>
    <row r="18994" spans="1:20">
      <c r="A18994" s="1">
        <v>18992</v>
      </c>
      <c r="B18994" t="s">
        <v>11473</v>
      </c>
      <c r="C18994" t="s">
        <v>11473</v>
      </c>
      <c r="D18994" t="s">
        <v>11473</v>
      </c>
      <c r="E18994" t="s">
        <v>11473</v>
      </c>
      <c r="F18994" t="s">
        <v>11473</v>
      </c>
      <c r="G18994" t="s">
        <v>11473</v>
      </c>
      <c r="H18994" t="s">
        <v>11473</v>
      </c>
      <c r="I18994" t="s">
        <v>11473</v>
      </c>
      <c r="J18994" t="s">
        <v>11473</v>
      </c>
      <c r="K18994" t="s">
        <v>11473</v>
      </c>
      <c r="L18994">
        <v>5812465060</v>
      </c>
      <c r="M18994" t="s">
        <v>12587</v>
      </c>
      <c r="N18994" t="s">
        <v>11471</v>
      </c>
      <c r="O18994" s="3">
        <v>44218</v>
      </c>
      <c r="P18994" t="s">
        <v>12599</v>
      </c>
      <c r="Q18994" t="s">
        <v>12600</v>
      </c>
      <c r="R18994">
        <v>0</v>
      </c>
      <c r="S18994">
        <v>0</v>
      </c>
      <c r="T18994">
        <v>0</v>
      </c>
    </row>
    <row r="18995" spans="1:20">
      <c r="A18995" s="1">
        <v>18993</v>
      </c>
      <c r="B18995" t="s">
        <v>11473</v>
      </c>
      <c r="C18995" t="s">
        <v>11473</v>
      </c>
      <c r="D18995" t="s">
        <v>11473</v>
      </c>
      <c r="E18995" t="s">
        <v>11473</v>
      </c>
      <c r="F18995" t="s">
        <v>11473</v>
      </c>
      <c r="G18995" t="s">
        <v>11473</v>
      </c>
      <c r="H18995" t="s">
        <v>11473</v>
      </c>
      <c r="I18995" t="s">
        <v>11473</v>
      </c>
      <c r="J18995" t="s">
        <v>11473</v>
      </c>
      <c r="K18995" t="s">
        <v>11473</v>
      </c>
      <c r="L18995">
        <v>2276865931</v>
      </c>
      <c r="M18995" t="s">
        <v>12601</v>
      </c>
      <c r="N18995" t="s">
        <v>11471</v>
      </c>
      <c r="O18995" s="3">
        <v>44218</v>
      </c>
      <c r="P18995" t="s">
        <v>12602</v>
      </c>
      <c r="Q18995" t="s">
        <v>12603</v>
      </c>
      <c r="R18995">
        <v>0</v>
      </c>
      <c r="S18995">
        <v>0</v>
      </c>
      <c r="T18995">
        <v>0</v>
      </c>
    </row>
    <row r="18996" spans="1:20">
      <c r="A18996" s="1">
        <v>18994</v>
      </c>
      <c r="B18996" t="s">
        <v>11473</v>
      </c>
      <c r="C18996" t="s">
        <v>11473</v>
      </c>
      <c r="D18996" t="s">
        <v>11473</v>
      </c>
      <c r="E18996" t="s">
        <v>11473</v>
      </c>
      <c r="F18996" t="s">
        <v>11473</v>
      </c>
      <c r="G18996" t="s">
        <v>11473</v>
      </c>
      <c r="H18996" t="s">
        <v>11473</v>
      </c>
      <c r="I18996" t="s">
        <v>11473</v>
      </c>
      <c r="J18996" t="s">
        <v>11473</v>
      </c>
      <c r="K18996" t="s">
        <v>11473</v>
      </c>
      <c r="L18996">
        <v>3612878990</v>
      </c>
      <c r="M18996" t="s">
        <v>12604</v>
      </c>
      <c r="N18996" t="s">
        <v>11471</v>
      </c>
      <c r="O18996" s="3">
        <v>44218</v>
      </c>
      <c r="P18996" t="s">
        <v>12605</v>
      </c>
      <c r="Q18996" t="s">
        <v>12606</v>
      </c>
      <c r="R18996">
        <v>0</v>
      </c>
      <c r="S18996">
        <v>0</v>
      </c>
      <c r="T18996">
        <v>0</v>
      </c>
    </row>
    <row r="18997" spans="1:20">
      <c r="A18997" s="1">
        <v>18995</v>
      </c>
      <c r="B18997" t="s">
        <v>11473</v>
      </c>
      <c r="C18997" t="s">
        <v>11473</v>
      </c>
      <c r="D18997" t="s">
        <v>11473</v>
      </c>
      <c r="E18997" t="s">
        <v>11473</v>
      </c>
      <c r="F18997" t="s">
        <v>11473</v>
      </c>
      <c r="G18997" t="s">
        <v>11473</v>
      </c>
      <c r="H18997" t="s">
        <v>11473</v>
      </c>
      <c r="I18997" t="s">
        <v>11473</v>
      </c>
      <c r="J18997" t="s">
        <v>11473</v>
      </c>
      <c r="K18997" t="s">
        <v>11473</v>
      </c>
      <c r="L18997">
        <v>2642257013</v>
      </c>
      <c r="M18997" t="s">
        <v>12584</v>
      </c>
      <c r="N18997" t="s">
        <v>11471</v>
      </c>
      <c r="O18997" s="3">
        <v>44218</v>
      </c>
      <c r="P18997" t="s">
        <v>12607</v>
      </c>
      <c r="Q18997" t="s">
        <v>12608</v>
      </c>
      <c r="R18997">
        <v>0</v>
      </c>
      <c r="S18997">
        <v>0</v>
      </c>
      <c r="T18997">
        <v>0</v>
      </c>
    </row>
    <row r="18998" spans="1:20">
      <c r="A18998" s="1">
        <v>18996</v>
      </c>
      <c r="B18998" t="s">
        <v>11473</v>
      </c>
      <c r="C18998" t="s">
        <v>11473</v>
      </c>
      <c r="D18998" t="s">
        <v>11473</v>
      </c>
      <c r="E18998" t="s">
        <v>11473</v>
      </c>
      <c r="F18998" t="s">
        <v>11473</v>
      </c>
      <c r="G18998" t="s">
        <v>11473</v>
      </c>
      <c r="H18998" t="s">
        <v>11473</v>
      </c>
      <c r="I18998" t="s">
        <v>11473</v>
      </c>
      <c r="J18998" t="s">
        <v>11473</v>
      </c>
      <c r="K18998" t="s">
        <v>11473</v>
      </c>
      <c r="L18998">
        <v>1824825733</v>
      </c>
      <c r="M18998" t="s">
        <v>12609</v>
      </c>
      <c r="N18998" t="s">
        <v>11471</v>
      </c>
      <c r="O18998" s="3">
        <v>44218</v>
      </c>
      <c r="P18998" t="s">
        <v>12610</v>
      </c>
      <c r="Q18998" t="s">
        <v>12611</v>
      </c>
      <c r="R18998">
        <v>0</v>
      </c>
      <c r="S18998">
        <v>0</v>
      </c>
      <c r="T18998">
        <v>0</v>
      </c>
    </row>
    <row r="18999" spans="1:20">
      <c r="A18999" s="1">
        <v>18997</v>
      </c>
      <c r="B18999" t="s">
        <v>11473</v>
      </c>
      <c r="C18999" t="s">
        <v>11473</v>
      </c>
      <c r="D18999" t="s">
        <v>11473</v>
      </c>
      <c r="E18999" t="s">
        <v>11473</v>
      </c>
      <c r="F18999" t="s">
        <v>11473</v>
      </c>
      <c r="G18999" t="s">
        <v>11473</v>
      </c>
      <c r="H18999" t="s">
        <v>11473</v>
      </c>
      <c r="I18999" t="s">
        <v>11473</v>
      </c>
      <c r="J18999" t="s">
        <v>11473</v>
      </c>
      <c r="K18999" t="s">
        <v>11473</v>
      </c>
      <c r="L18999">
        <v>2642257013</v>
      </c>
      <c r="M18999" t="s">
        <v>12584</v>
      </c>
      <c r="N18999" t="s">
        <v>11471</v>
      </c>
      <c r="O18999" s="3">
        <v>44218</v>
      </c>
      <c r="P18999" t="s">
        <v>12612</v>
      </c>
      <c r="Q18999" t="s">
        <v>12613</v>
      </c>
      <c r="R18999">
        <v>0</v>
      </c>
      <c r="S18999">
        <v>0</v>
      </c>
      <c r="T18999">
        <v>0</v>
      </c>
    </row>
    <row r="19000" ht="15" spans="1:20">
      <c r="A19000" s="1">
        <v>18998</v>
      </c>
      <c r="B19000" s="2" t="s">
        <v>12614</v>
      </c>
      <c r="C19000" t="s">
        <v>12615</v>
      </c>
      <c r="D19000">
        <v>2286908003</v>
      </c>
      <c r="E19000" t="s">
        <v>12616</v>
      </c>
      <c r="F19000" t="s">
        <v>11471</v>
      </c>
      <c r="G19000" s="3">
        <v>44218</v>
      </c>
      <c r="H19000" t="s">
        <v>12617</v>
      </c>
      <c r="I19000">
        <v>482</v>
      </c>
      <c r="J19000">
        <v>101</v>
      </c>
      <c r="K19000">
        <v>693</v>
      </c>
      <c r="L19000" t="s">
        <v>11473</v>
      </c>
      <c r="M19000" t="s">
        <v>11473</v>
      </c>
      <c r="N19000" t="s">
        <v>11473</v>
      </c>
      <c r="O19000" t="s">
        <v>11473</v>
      </c>
      <c r="P19000" t="s">
        <v>11473</v>
      </c>
      <c r="Q19000" t="s">
        <v>11473</v>
      </c>
      <c r="R19000">
        <v>0</v>
      </c>
      <c r="S19000">
        <v>0</v>
      </c>
      <c r="T19000">
        <v>0</v>
      </c>
    </row>
    <row r="19001" spans="1:20">
      <c r="A19001" s="1">
        <v>18999</v>
      </c>
      <c r="B19001" t="s">
        <v>11473</v>
      </c>
      <c r="C19001" t="s">
        <v>11473</v>
      </c>
      <c r="D19001" t="s">
        <v>11473</v>
      </c>
      <c r="E19001" t="s">
        <v>11473</v>
      </c>
      <c r="F19001" t="s">
        <v>11473</v>
      </c>
      <c r="G19001" t="s">
        <v>11473</v>
      </c>
      <c r="H19001" t="s">
        <v>11473</v>
      </c>
      <c r="I19001" t="s">
        <v>11473</v>
      </c>
      <c r="J19001" t="s">
        <v>11473</v>
      </c>
      <c r="K19001" t="s">
        <v>11473</v>
      </c>
      <c r="L19001">
        <v>1869606925</v>
      </c>
      <c r="M19001" t="s">
        <v>12618</v>
      </c>
      <c r="N19001" t="s">
        <v>11471</v>
      </c>
      <c r="O19001" s="3">
        <v>44218</v>
      </c>
      <c r="P19001" t="s">
        <v>12619</v>
      </c>
      <c r="Q19001" t="s">
        <v>12620</v>
      </c>
      <c r="R19001">
        <v>0</v>
      </c>
      <c r="S19001">
        <v>0</v>
      </c>
      <c r="T19001">
        <v>0</v>
      </c>
    </row>
    <row r="19002" spans="1:20">
      <c r="A19002" s="1">
        <v>19000</v>
      </c>
      <c r="B19002" t="s">
        <v>11473</v>
      </c>
      <c r="C19002" t="s">
        <v>11473</v>
      </c>
      <c r="D19002" t="s">
        <v>11473</v>
      </c>
      <c r="E19002" t="s">
        <v>11473</v>
      </c>
      <c r="F19002" t="s">
        <v>11473</v>
      </c>
      <c r="G19002" t="s">
        <v>11473</v>
      </c>
      <c r="H19002" t="s">
        <v>11473</v>
      </c>
      <c r="I19002" t="s">
        <v>11473</v>
      </c>
      <c r="J19002" t="s">
        <v>11473</v>
      </c>
      <c r="K19002" t="s">
        <v>11473</v>
      </c>
      <c r="L19002">
        <v>2549110575</v>
      </c>
      <c r="M19002" t="s">
        <v>12621</v>
      </c>
      <c r="N19002" t="s">
        <v>11471</v>
      </c>
      <c r="O19002" s="3">
        <v>44218</v>
      </c>
      <c r="P19002" t="s">
        <v>12622</v>
      </c>
      <c r="Q19002" t="s">
        <v>12623</v>
      </c>
      <c r="R19002">
        <v>0</v>
      </c>
      <c r="S19002">
        <v>0</v>
      </c>
      <c r="T19002">
        <v>0</v>
      </c>
    </row>
    <row r="19003" spans="1:20">
      <c r="A19003" s="1">
        <v>19001</v>
      </c>
      <c r="B19003" t="s">
        <v>11473</v>
      </c>
      <c r="C19003" t="s">
        <v>11473</v>
      </c>
      <c r="D19003" t="s">
        <v>11473</v>
      </c>
      <c r="E19003" t="s">
        <v>11473</v>
      </c>
      <c r="F19003" t="s">
        <v>11473</v>
      </c>
      <c r="G19003" t="s">
        <v>11473</v>
      </c>
      <c r="H19003" t="s">
        <v>11473</v>
      </c>
      <c r="I19003" t="s">
        <v>11473</v>
      </c>
      <c r="J19003" t="s">
        <v>11473</v>
      </c>
      <c r="K19003" t="s">
        <v>11473</v>
      </c>
      <c r="L19003">
        <v>2309972505</v>
      </c>
      <c r="M19003" t="s">
        <v>12624</v>
      </c>
      <c r="N19003" t="s">
        <v>11495</v>
      </c>
      <c r="O19003" s="3">
        <v>44218</v>
      </c>
      <c r="P19003" t="s">
        <v>12625</v>
      </c>
      <c r="Q19003" t="s">
        <v>12626</v>
      </c>
      <c r="R19003">
        <v>0</v>
      </c>
      <c r="S19003">
        <v>0</v>
      </c>
      <c r="T19003">
        <v>0</v>
      </c>
    </row>
    <row r="19004" spans="1:20">
      <c r="A19004" s="1">
        <v>19002</v>
      </c>
      <c r="B19004" t="s">
        <v>11473</v>
      </c>
      <c r="C19004" t="s">
        <v>11473</v>
      </c>
      <c r="D19004" t="s">
        <v>11473</v>
      </c>
      <c r="E19004" t="s">
        <v>11473</v>
      </c>
      <c r="F19004" t="s">
        <v>11473</v>
      </c>
      <c r="G19004" t="s">
        <v>11473</v>
      </c>
      <c r="H19004" t="s">
        <v>11473</v>
      </c>
      <c r="I19004" t="s">
        <v>11473</v>
      </c>
      <c r="J19004" t="s">
        <v>11473</v>
      </c>
      <c r="K19004" t="s">
        <v>11473</v>
      </c>
      <c r="L19004">
        <v>5301345337</v>
      </c>
      <c r="M19004" t="s">
        <v>12627</v>
      </c>
      <c r="N19004" t="s">
        <v>11495</v>
      </c>
      <c r="O19004" s="3">
        <v>44218</v>
      </c>
      <c r="P19004" t="s">
        <v>12628</v>
      </c>
      <c r="Q19004" t="s">
        <v>12629</v>
      </c>
      <c r="R19004">
        <v>0</v>
      </c>
      <c r="S19004">
        <v>0</v>
      </c>
      <c r="T19004">
        <v>0</v>
      </c>
    </row>
    <row r="19005" spans="1:20">
      <c r="A19005" s="1">
        <v>19003</v>
      </c>
      <c r="B19005" t="s">
        <v>11473</v>
      </c>
      <c r="C19005" t="s">
        <v>11473</v>
      </c>
      <c r="D19005" t="s">
        <v>11473</v>
      </c>
      <c r="E19005" t="s">
        <v>11473</v>
      </c>
      <c r="F19005" t="s">
        <v>11473</v>
      </c>
      <c r="G19005" t="s">
        <v>11473</v>
      </c>
      <c r="H19005" t="s">
        <v>11473</v>
      </c>
      <c r="I19005" t="s">
        <v>11473</v>
      </c>
      <c r="J19005" t="s">
        <v>11473</v>
      </c>
      <c r="K19005" t="s">
        <v>11473</v>
      </c>
      <c r="L19005">
        <v>7338643312</v>
      </c>
      <c r="M19005" t="s">
        <v>12630</v>
      </c>
      <c r="N19005" t="s">
        <v>11471</v>
      </c>
      <c r="O19005" s="3">
        <v>44218</v>
      </c>
      <c r="P19005" t="s">
        <v>12631</v>
      </c>
      <c r="Q19005" t="s">
        <v>12632</v>
      </c>
      <c r="R19005">
        <v>0</v>
      </c>
      <c r="S19005">
        <v>0</v>
      </c>
      <c r="T19005">
        <v>0</v>
      </c>
    </row>
    <row r="19006" spans="1:20">
      <c r="A19006" s="1">
        <v>19004</v>
      </c>
      <c r="B19006" t="s">
        <v>11473</v>
      </c>
      <c r="C19006" t="s">
        <v>11473</v>
      </c>
      <c r="D19006" t="s">
        <v>11473</v>
      </c>
      <c r="E19006" t="s">
        <v>11473</v>
      </c>
      <c r="F19006" t="s">
        <v>11473</v>
      </c>
      <c r="G19006" t="s">
        <v>11473</v>
      </c>
      <c r="H19006" t="s">
        <v>11473</v>
      </c>
      <c r="I19006" t="s">
        <v>11473</v>
      </c>
      <c r="J19006" t="s">
        <v>11473</v>
      </c>
      <c r="K19006" t="s">
        <v>11473</v>
      </c>
      <c r="L19006">
        <v>7291673115</v>
      </c>
      <c r="M19006" t="s">
        <v>12633</v>
      </c>
      <c r="N19006" t="s">
        <v>11495</v>
      </c>
      <c r="O19006" s="3">
        <v>44218</v>
      </c>
      <c r="P19006" t="s">
        <v>12634</v>
      </c>
      <c r="Q19006" t="s">
        <v>12635</v>
      </c>
      <c r="R19006">
        <v>0</v>
      </c>
      <c r="S19006">
        <v>0</v>
      </c>
      <c r="T19006">
        <v>0</v>
      </c>
    </row>
    <row r="19007" spans="1:20">
      <c r="A19007" s="1">
        <v>19005</v>
      </c>
      <c r="B19007" t="s">
        <v>11473</v>
      </c>
      <c r="C19007" t="s">
        <v>11473</v>
      </c>
      <c r="D19007" t="s">
        <v>11473</v>
      </c>
      <c r="E19007" t="s">
        <v>11473</v>
      </c>
      <c r="F19007" t="s">
        <v>11473</v>
      </c>
      <c r="G19007" t="s">
        <v>11473</v>
      </c>
      <c r="H19007" t="s">
        <v>11473</v>
      </c>
      <c r="I19007" t="s">
        <v>11473</v>
      </c>
      <c r="J19007" t="s">
        <v>11473</v>
      </c>
      <c r="K19007" t="s">
        <v>11473</v>
      </c>
      <c r="L19007">
        <v>6493090112</v>
      </c>
      <c r="M19007" t="s">
        <v>12643</v>
      </c>
      <c r="N19007" t="s">
        <v>11471</v>
      </c>
      <c r="O19007" s="3">
        <v>44218</v>
      </c>
      <c r="P19007" t="s">
        <v>12644</v>
      </c>
      <c r="Q19007" t="s">
        <v>12645</v>
      </c>
      <c r="R19007">
        <v>0</v>
      </c>
      <c r="S19007">
        <v>0</v>
      </c>
      <c r="T19007">
        <v>0</v>
      </c>
    </row>
    <row r="19008" spans="1:20">
      <c r="A19008" s="1">
        <v>19006</v>
      </c>
      <c r="B19008" t="s">
        <v>11473</v>
      </c>
      <c r="C19008" t="s">
        <v>11473</v>
      </c>
      <c r="D19008" t="s">
        <v>11473</v>
      </c>
      <c r="E19008" t="s">
        <v>11473</v>
      </c>
      <c r="F19008" t="s">
        <v>11473</v>
      </c>
      <c r="G19008" t="s">
        <v>11473</v>
      </c>
      <c r="H19008" t="s">
        <v>11473</v>
      </c>
      <c r="I19008" t="s">
        <v>11473</v>
      </c>
      <c r="J19008" t="s">
        <v>11473</v>
      </c>
      <c r="K19008" t="s">
        <v>11473</v>
      </c>
      <c r="L19008">
        <v>6570305223</v>
      </c>
      <c r="M19008" t="s">
        <v>12636</v>
      </c>
      <c r="N19008" t="s">
        <v>11471</v>
      </c>
      <c r="O19008" s="3">
        <v>44218</v>
      </c>
      <c r="P19008" t="s">
        <v>12637</v>
      </c>
      <c r="Q19008" t="s">
        <v>12638</v>
      </c>
      <c r="R19008">
        <v>0</v>
      </c>
      <c r="S19008">
        <v>0</v>
      </c>
      <c r="T19008">
        <v>0</v>
      </c>
    </row>
    <row r="19009" spans="1:20">
      <c r="A19009" s="1">
        <v>19007</v>
      </c>
      <c r="B19009" t="s">
        <v>11473</v>
      </c>
      <c r="C19009" t="s">
        <v>11473</v>
      </c>
      <c r="D19009" t="s">
        <v>11473</v>
      </c>
      <c r="E19009" t="s">
        <v>11473</v>
      </c>
      <c r="F19009" t="s">
        <v>11473</v>
      </c>
      <c r="G19009" t="s">
        <v>11473</v>
      </c>
      <c r="H19009" t="s">
        <v>11473</v>
      </c>
      <c r="I19009" t="s">
        <v>11473</v>
      </c>
      <c r="J19009" t="s">
        <v>11473</v>
      </c>
      <c r="K19009" t="s">
        <v>11473</v>
      </c>
      <c r="L19009">
        <v>2642914713</v>
      </c>
      <c r="M19009" t="s">
        <v>12639</v>
      </c>
      <c r="N19009" t="s">
        <v>11471</v>
      </c>
      <c r="O19009" s="3">
        <v>44218</v>
      </c>
      <c r="P19009" t="s">
        <v>12640</v>
      </c>
      <c r="Q19009" t="s">
        <v>5641</v>
      </c>
      <c r="R19009">
        <v>0</v>
      </c>
      <c r="S19009">
        <v>0</v>
      </c>
      <c r="T19009">
        <v>0</v>
      </c>
    </row>
    <row r="19010" spans="1:20">
      <c r="A19010" s="1">
        <v>19008</v>
      </c>
      <c r="B19010" t="s">
        <v>11473</v>
      </c>
      <c r="C19010" t="s">
        <v>11473</v>
      </c>
      <c r="D19010" t="s">
        <v>11473</v>
      </c>
      <c r="E19010" t="s">
        <v>11473</v>
      </c>
      <c r="F19010" t="s">
        <v>11473</v>
      </c>
      <c r="G19010" t="s">
        <v>11473</v>
      </c>
      <c r="H19010" t="s">
        <v>11473</v>
      </c>
      <c r="I19010" t="s">
        <v>11473</v>
      </c>
      <c r="J19010" t="s">
        <v>11473</v>
      </c>
      <c r="K19010" t="s">
        <v>11473</v>
      </c>
      <c r="L19010">
        <v>2684823630</v>
      </c>
      <c r="M19010" t="s">
        <v>12641</v>
      </c>
      <c r="N19010" t="s">
        <v>11495</v>
      </c>
      <c r="O19010" s="3">
        <v>44218</v>
      </c>
      <c r="P19010" t="s">
        <v>12642</v>
      </c>
      <c r="Q19010" t="s">
        <v>3572</v>
      </c>
      <c r="R19010">
        <v>0</v>
      </c>
      <c r="S19010">
        <v>0</v>
      </c>
      <c r="T19010">
        <v>0</v>
      </c>
    </row>
    <row r="19011" spans="1:20">
      <c r="A19011" s="1">
        <v>19009</v>
      </c>
      <c r="B19011" t="s">
        <v>11473</v>
      </c>
      <c r="C19011" t="s">
        <v>11473</v>
      </c>
      <c r="D19011" t="s">
        <v>11473</v>
      </c>
      <c r="E19011" t="s">
        <v>11473</v>
      </c>
      <c r="F19011" t="s">
        <v>11473</v>
      </c>
      <c r="G19011" t="s">
        <v>11473</v>
      </c>
      <c r="H19011" t="s">
        <v>11473</v>
      </c>
      <c r="I19011" t="s">
        <v>11473</v>
      </c>
      <c r="J19011" t="s">
        <v>11473</v>
      </c>
      <c r="K19011" t="s">
        <v>11473</v>
      </c>
      <c r="L19011">
        <v>3914437599</v>
      </c>
      <c r="M19011" t="s">
        <v>12646</v>
      </c>
      <c r="N19011" t="s">
        <v>11495</v>
      </c>
      <c r="O19011" s="3">
        <v>44218</v>
      </c>
      <c r="P19011" t="s">
        <v>12647</v>
      </c>
      <c r="Q19011" t="s">
        <v>3572</v>
      </c>
      <c r="R19011">
        <v>0</v>
      </c>
      <c r="S19011">
        <v>0</v>
      </c>
      <c r="T19011">
        <v>0</v>
      </c>
    </row>
    <row r="19012" spans="1:20">
      <c r="A19012" s="1">
        <v>19010</v>
      </c>
      <c r="B19012" t="s">
        <v>11473</v>
      </c>
      <c r="C19012" t="s">
        <v>11473</v>
      </c>
      <c r="D19012" t="s">
        <v>11473</v>
      </c>
      <c r="E19012" t="s">
        <v>11473</v>
      </c>
      <c r="F19012" t="s">
        <v>11473</v>
      </c>
      <c r="G19012" t="s">
        <v>11473</v>
      </c>
      <c r="H19012" t="s">
        <v>11473</v>
      </c>
      <c r="I19012" t="s">
        <v>11473</v>
      </c>
      <c r="J19012" t="s">
        <v>11473</v>
      </c>
      <c r="K19012" t="s">
        <v>11473</v>
      </c>
      <c r="L19012">
        <v>1863797942</v>
      </c>
      <c r="M19012" t="s">
        <v>12648</v>
      </c>
      <c r="N19012" t="s">
        <v>11495</v>
      </c>
      <c r="O19012" s="3">
        <v>44218</v>
      </c>
      <c r="P19012" t="s">
        <v>12649</v>
      </c>
      <c r="Q19012" t="s">
        <v>12650</v>
      </c>
      <c r="R19012">
        <v>0</v>
      </c>
      <c r="S19012">
        <v>0</v>
      </c>
      <c r="T19012">
        <v>0</v>
      </c>
    </row>
    <row r="19013" spans="1:20">
      <c r="A19013" s="1">
        <v>19011</v>
      </c>
      <c r="B19013" t="s">
        <v>11473</v>
      </c>
      <c r="C19013" t="s">
        <v>11473</v>
      </c>
      <c r="D19013" t="s">
        <v>11473</v>
      </c>
      <c r="E19013" t="s">
        <v>11473</v>
      </c>
      <c r="F19013" t="s">
        <v>11473</v>
      </c>
      <c r="G19013" t="s">
        <v>11473</v>
      </c>
      <c r="H19013" t="s">
        <v>11473</v>
      </c>
      <c r="I19013" t="s">
        <v>11473</v>
      </c>
      <c r="J19013" t="s">
        <v>11473</v>
      </c>
      <c r="K19013" t="s">
        <v>11473</v>
      </c>
      <c r="L19013">
        <v>2103678867</v>
      </c>
      <c r="M19013" t="s">
        <v>12651</v>
      </c>
      <c r="N19013" t="s">
        <v>11495</v>
      </c>
      <c r="O19013" s="3">
        <v>44218</v>
      </c>
      <c r="P19013" t="s">
        <v>12652</v>
      </c>
      <c r="Q19013" t="s">
        <v>12653</v>
      </c>
      <c r="R19013">
        <v>0</v>
      </c>
      <c r="S19013">
        <v>0</v>
      </c>
      <c r="T19013">
        <v>0</v>
      </c>
    </row>
    <row r="19014" spans="1:20">
      <c r="A19014" s="1">
        <v>19012</v>
      </c>
      <c r="B19014" t="s">
        <v>11473</v>
      </c>
      <c r="C19014" t="s">
        <v>11473</v>
      </c>
      <c r="D19014" t="s">
        <v>11473</v>
      </c>
      <c r="E19014" t="s">
        <v>11473</v>
      </c>
      <c r="F19014" t="s">
        <v>11473</v>
      </c>
      <c r="G19014" t="s">
        <v>11473</v>
      </c>
      <c r="H19014" t="s">
        <v>11473</v>
      </c>
      <c r="I19014" t="s">
        <v>11473</v>
      </c>
      <c r="J19014" t="s">
        <v>11473</v>
      </c>
      <c r="K19014" t="s">
        <v>11473</v>
      </c>
      <c r="L19014">
        <v>1869606925</v>
      </c>
      <c r="M19014" t="s">
        <v>12618</v>
      </c>
      <c r="N19014" t="s">
        <v>11471</v>
      </c>
      <c r="O19014" s="3">
        <v>44218</v>
      </c>
      <c r="P19014" t="s">
        <v>12619</v>
      </c>
      <c r="Q19014" t="s">
        <v>12620</v>
      </c>
      <c r="R19014">
        <v>0</v>
      </c>
      <c r="S19014">
        <v>0</v>
      </c>
      <c r="T19014">
        <v>0</v>
      </c>
    </row>
    <row r="19015" spans="1:20">
      <c r="A19015" s="1">
        <v>19013</v>
      </c>
      <c r="B19015" t="s">
        <v>11473</v>
      </c>
      <c r="C19015" t="s">
        <v>11473</v>
      </c>
      <c r="D19015" t="s">
        <v>11473</v>
      </c>
      <c r="E19015" t="s">
        <v>11473</v>
      </c>
      <c r="F19015" t="s">
        <v>11473</v>
      </c>
      <c r="G19015" t="s">
        <v>11473</v>
      </c>
      <c r="H19015" t="s">
        <v>11473</v>
      </c>
      <c r="I19015" t="s">
        <v>11473</v>
      </c>
      <c r="J19015" t="s">
        <v>11473</v>
      </c>
      <c r="K19015" t="s">
        <v>11473</v>
      </c>
      <c r="L19015">
        <v>2549110575</v>
      </c>
      <c r="M19015" t="s">
        <v>12621</v>
      </c>
      <c r="N19015" t="s">
        <v>11471</v>
      </c>
      <c r="O19015" s="3">
        <v>44218</v>
      </c>
      <c r="P19015" t="s">
        <v>12622</v>
      </c>
      <c r="Q19015" t="s">
        <v>12623</v>
      </c>
      <c r="R19015">
        <v>0</v>
      </c>
      <c r="S19015">
        <v>0</v>
      </c>
      <c r="T19015">
        <v>0</v>
      </c>
    </row>
    <row r="19016" spans="1:20">
      <c r="A19016" s="1">
        <v>19014</v>
      </c>
      <c r="B19016" t="s">
        <v>11473</v>
      </c>
      <c r="C19016" t="s">
        <v>11473</v>
      </c>
      <c r="D19016" t="s">
        <v>11473</v>
      </c>
      <c r="E19016" t="s">
        <v>11473</v>
      </c>
      <c r="F19016" t="s">
        <v>11473</v>
      </c>
      <c r="G19016" t="s">
        <v>11473</v>
      </c>
      <c r="H19016" t="s">
        <v>11473</v>
      </c>
      <c r="I19016" t="s">
        <v>11473</v>
      </c>
      <c r="J19016" t="s">
        <v>11473</v>
      </c>
      <c r="K19016" t="s">
        <v>11473</v>
      </c>
      <c r="L19016">
        <v>2309972505</v>
      </c>
      <c r="M19016" t="s">
        <v>12624</v>
      </c>
      <c r="N19016" t="s">
        <v>11495</v>
      </c>
      <c r="O19016" s="3">
        <v>44218</v>
      </c>
      <c r="P19016" t="s">
        <v>12625</v>
      </c>
      <c r="Q19016" t="s">
        <v>12626</v>
      </c>
      <c r="R19016">
        <v>0</v>
      </c>
      <c r="S19016">
        <v>0</v>
      </c>
      <c r="T19016">
        <v>0</v>
      </c>
    </row>
    <row r="19017" spans="1:20">
      <c r="A19017" s="1">
        <v>19015</v>
      </c>
      <c r="B19017" t="s">
        <v>11473</v>
      </c>
      <c r="C19017" t="s">
        <v>11473</v>
      </c>
      <c r="D19017" t="s">
        <v>11473</v>
      </c>
      <c r="E19017" t="s">
        <v>11473</v>
      </c>
      <c r="F19017" t="s">
        <v>11473</v>
      </c>
      <c r="G19017" t="s">
        <v>11473</v>
      </c>
      <c r="H19017" t="s">
        <v>11473</v>
      </c>
      <c r="I19017" t="s">
        <v>11473</v>
      </c>
      <c r="J19017" t="s">
        <v>11473</v>
      </c>
      <c r="K19017" t="s">
        <v>11473</v>
      </c>
      <c r="L19017">
        <v>5301345337</v>
      </c>
      <c r="M19017" t="s">
        <v>12627</v>
      </c>
      <c r="N19017" t="s">
        <v>11495</v>
      </c>
      <c r="O19017" s="3">
        <v>44218</v>
      </c>
      <c r="P19017" t="s">
        <v>12628</v>
      </c>
      <c r="Q19017" t="s">
        <v>12629</v>
      </c>
      <c r="R19017">
        <v>0</v>
      </c>
      <c r="S19017">
        <v>0</v>
      </c>
      <c r="T19017">
        <v>0</v>
      </c>
    </row>
    <row r="19018" spans="1:20">
      <c r="A19018" s="1">
        <v>19016</v>
      </c>
      <c r="B19018" t="s">
        <v>11473</v>
      </c>
      <c r="C19018" t="s">
        <v>11473</v>
      </c>
      <c r="D19018" t="s">
        <v>11473</v>
      </c>
      <c r="E19018" t="s">
        <v>11473</v>
      </c>
      <c r="F19018" t="s">
        <v>11473</v>
      </c>
      <c r="G19018" t="s">
        <v>11473</v>
      </c>
      <c r="H19018" t="s">
        <v>11473</v>
      </c>
      <c r="I19018" t="s">
        <v>11473</v>
      </c>
      <c r="J19018" t="s">
        <v>11473</v>
      </c>
      <c r="K19018" t="s">
        <v>11473</v>
      </c>
      <c r="L19018">
        <v>7338643312</v>
      </c>
      <c r="M19018" t="s">
        <v>12630</v>
      </c>
      <c r="N19018" t="s">
        <v>11471</v>
      </c>
      <c r="O19018" s="3">
        <v>44218</v>
      </c>
      <c r="P19018" t="s">
        <v>12631</v>
      </c>
      <c r="Q19018" t="s">
        <v>12632</v>
      </c>
      <c r="R19018">
        <v>0</v>
      </c>
      <c r="S19018">
        <v>0</v>
      </c>
      <c r="T19018">
        <v>0</v>
      </c>
    </row>
    <row r="19019" spans="1:20">
      <c r="A19019" s="1">
        <v>19017</v>
      </c>
      <c r="B19019" t="s">
        <v>11473</v>
      </c>
      <c r="C19019" t="s">
        <v>11473</v>
      </c>
      <c r="D19019" t="s">
        <v>11473</v>
      </c>
      <c r="E19019" t="s">
        <v>11473</v>
      </c>
      <c r="F19019" t="s">
        <v>11473</v>
      </c>
      <c r="G19019" t="s">
        <v>11473</v>
      </c>
      <c r="H19019" t="s">
        <v>11473</v>
      </c>
      <c r="I19019" t="s">
        <v>11473</v>
      </c>
      <c r="J19019" t="s">
        <v>11473</v>
      </c>
      <c r="K19019" t="s">
        <v>11473</v>
      </c>
      <c r="L19019">
        <v>7291673115</v>
      </c>
      <c r="M19019" t="s">
        <v>12633</v>
      </c>
      <c r="N19019" t="s">
        <v>11495</v>
      </c>
      <c r="O19019" s="3">
        <v>44218</v>
      </c>
      <c r="P19019" t="s">
        <v>12634</v>
      </c>
      <c r="Q19019" t="s">
        <v>12635</v>
      </c>
      <c r="R19019">
        <v>0</v>
      </c>
      <c r="S19019">
        <v>0</v>
      </c>
      <c r="T19019">
        <v>0</v>
      </c>
    </row>
    <row r="19020" spans="1:20">
      <c r="A19020" s="1">
        <v>19018</v>
      </c>
      <c r="B19020" t="s">
        <v>11473</v>
      </c>
      <c r="C19020" t="s">
        <v>11473</v>
      </c>
      <c r="D19020" t="s">
        <v>11473</v>
      </c>
      <c r="E19020" t="s">
        <v>11473</v>
      </c>
      <c r="F19020" t="s">
        <v>11473</v>
      </c>
      <c r="G19020" t="s">
        <v>11473</v>
      </c>
      <c r="H19020" t="s">
        <v>11473</v>
      </c>
      <c r="I19020" t="s">
        <v>11473</v>
      </c>
      <c r="J19020" t="s">
        <v>11473</v>
      </c>
      <c r="K19020" t="s">
        <v>11473</v>
      </c>
      <c r="L19020">
        <v>6493090112</v>
      </c>
      <c r="M19020" t="s">
        <v>12643</v>
      </c>
      <c r="N19020" t="s">
        <v>11471</v>
      </c>
      <c r="O19020" s="3">
        <v>44218</v>
      </c>
      <c r="P19020" t="s">
        <v>12644</v>
      </c>
      <c r="Q19020" t="s">
        <v>12645</v>
      </c>
      <c r="R19020">
        <v>0</v>
      </c>
      <c r="S19020">
        <v>0</v>
      </c>
      <c r="T19020">
        <v>0</v>
      </c>
    </row>
    <row r="19021" spans="1:20">
      <c r="A19021" s="1">
        <v>19019</v>
      </c>
      <c r="B19021" t="s">
        <v>11473</v>
      </c>
      <c r="C19021" t="s">
        <v>11473</v>
      </c>
      <c r="D19021" t="s">
        <v>11473</v>
      </c>
      <c r="E19021" t="s">
        <v>11473</v>
      </c>
      <c r="F19021" t="s">
        <v>11473</v>
      </c>
      <c r="G19021" t="s">
        <v>11473</v>
      </c>
      <c r="H19021" t="s">
        <v>11473</v>
      </c>
      <c r="I19021" t="s">
        <v>11473</v>
      </c>
      <c r="J19021" t="s">
        <v>11473</v>
      </c>
      <c r="K19021" t="s">
        <v>11473</v>
      </c>
      <c r="L19021">
        <v>6570305223</v>
      </c>
      <c r="M19021" t="s">
        <v>12636</v>
      </c>
      <c r="N19021" t="s">
        <v>11471</v>
      </c>
      <c r="O19021" s="3">
        <v>44218</v>
      </c>
      <c r="P19021" t="s">
        <v>12637</v>
      </c>
      <c r="Q19021" t="s">
        <v>12638</v>
      </c>
      <c r="R19021">
        <v>0</v>
      </c>
      <c r="S19021">
        <v>0</v>
      </c>
      <c r="T19021">
        <v>0</v>
      </c>
    </row>
    <row r="19022" spans="1:20">
      <c r="A19022" s="1">
        <v>19020</v>
      </c>
      <c r="B19022" t="s">
        <v>11473</v>
      </c>
      <c r="C19022" t="s">
        <v>11473</v>
      </c>
      <c r="D19022" t="s">
        <v>11473</v>
      </c>
      <c r="E19022" t="s">
        <v>11473</v>
      </c>
      <c r="F19022" t="s">
        <v>11473</v>
      </c>
      <c r="G19022" t="s">
        <v>11473</v>
      </c>
      <c r="H19022" t="s">
        <v>11473</v>
      </c>
      <c r="I19022" t="s">
        <v>11473</v>
      </c>
      <c r="J19022" t="s">
        <v>11473</v>
      </c>
      <c r="K19022" t="s">
        <v>11473</v>
      </c>
      <c r="L19022">
        <v>2642914713</v>
      </c>
      <c r="M19022" t="s">
        <v>12639</v>
      </c>
      <c r="N19022" t="s">
        <v>11471</v>
      </c>
      <c r="O19022" s="3">
        <v>44218</v>
      </c>
      <c r="P19022" t="s">
        <v>12640</v>
      </c>
      <c r="Q19022" t="s">
        <v>5641</v>
      </c>
      <c r="R19022">
        <v>0</v>
      </c>
      <c r="S19022">
        <v>0</v>
      </c>
      <c r="T19022">
        <v>0</v>
      </c>
    </row>
    <row r="19023" spans="1:20">
      <c r="A19023" s="1">
        <v>19021</v>
      </c>
      <c r="B19023" t="s">
        <v>11473</v>
      </c>
      <c r="C19023" t="s">
        <v>11473</v>
      </c>
      <c r="D19023" t="s">
        <v>11473</v>
      </c>
      <c r="E19023" t="s">
        <v>11473</v>
      </c>
      <c r="F19023" t="s">
        <v>11473</v>
      </c>
      <c r="G19023" t="s">
        <v>11473</v>
      </c>
      <c r="H19023" t="s">
        <v>11473</v>
      </c>
      <c r="I19023" t="s">
        <v>11473</v>
      </c>
      <c r="J19023" t="s">
        <v>11473</v>
      </c>
      <c r="K19023" t="s">
        <v>11473</v>
      </c>
      <c r="L19023">
        <v>2684823630</v>
      </c>
      <c r="M19023" t="s">
        <v>12641</v>
      </c>
      <c r="N19023" t="s">
        <v>11495</v>
      </c>
      <c r="O19023" s="3">
        <v>44218</v>
      </c>
      <c r="P19023" t="s">
        <v>12642</v>
      </c>
      <c r="Q19023" t="s">
        <v>3572</v>
      </c>
      <c r="R19023">
        <v>0</v>
      </c>
      <c r="S19023">
        <v>0</v>
      </c>
      <c r="T19023">
        <v>0</v>
      </c>
    </row>
    <row r="19024" spans="1:20">
      <c r="A19024" s="1">
        <v>19022</v>
      </c>
      <c r="B19024" t="s">
        <v>11473</v>
      </c>
      <c r="C19024" t="s">
        <v>11473</v>
      </c>
      <c r="D19024" t="s">
        <v>11473</v>
      </c>
      <c r="E19024" t="s">
        <v>11473</v>
      </c>
      <c r="F19024" t="s">
        <v>11473</v>
      </c>
      <c r="G19024" t="s">
        <v>11473</v>
      </c>
      <c r="H19024" t="s">
        <v>11473</v>
      </c>
      <c r="I19024" t="s">
        <v>11473</v>
      </c>
      <c r="J19024" t="s">
        <v>11473</v>
      </c>
      <c r="K19024" t="s">
        <v>11473</v>
      </c>
      <c r="L19024">
        <v>3914437599</v>
      </c>
      <c r="M19024" t="s">
        <v>12646</v>
      </c>
      <c r="N19024" t="s">
        <v>11495</v>
      </c>
      <c r="O19024" s="3">
        <v>44218</v>
      </c>
      <c r="P19024" t="s">
        <v>12647</v>
      </c>
      <c r="Q19024" t="s">
        <v>3572</v>
      </c>
      <c r="R19024">
        <v>0</v>
      </c>
      <c r="S19024">
        <v>0</v>
      </c>
      <c r="T19024">
        <v>0</v>
      </c>
    </row>
    <row r="19025" spans="1:20">
      <c r="A19025" s="1">
        <v>19023</v>
      </c>
      <c r="B19025" t="s">
        <v>11473</v>
      </c>
      <c r="C19025" t="s">
        <v>11473</v>
      </c>
      <c r="D19025" t="s">
        <v>11473</v>
      </c>
      <c r="E19025" t="s">
        <v>11473</v>
      </c>
      <c r="F19025" t="s">
        <v>11473</v>
      </c>
      <c r="G19025" t="s">
        <v>11473</v>
      </c>
      <c r="H19025" t="s">
        <v>11473</v>
      </c>
      <c r="I19025" t="s">
        <v>11473</v>
      </c>
      <c r="J19025" t="s">
        <v>11473</v>
      </c>
      <c r="K19025" t="s">
        <v>11473</v>
      </c>
      <c r="L19025">
        <v>1863797942</v>
      </c>
      <c r="M19025" t="s">
        <v>12648</v>
      </c>
      <c r="N19025" t="s">
        <v>11495</v>
      </c>
      <c r="O19025" s="3">
        <v>44218</v>
      </c>
      <c r="P19025" t="s">
        <v>12649</v>
      </c>
      <c r="Q19025" t="s">
        <v>12650</v>
      </c>
      <c r="R19025">
        <v>0</v>
      </c>
      <c r="S19025">
        <v>0</v>
      </c>
      <c r="T19025">
        <v>0</v>
      </c>
    </row>
    <row r="19026" spans="1:20">
      <c r="A19026" s="1">
        <v>19024</v>
      </c>
      <c r="B19026" t="s">
        <v>11473</v>
      </c>
      <c r="C19026" t="s">
        <v>11473</v>
      </c>
      <c r="D19026" t="s">
        <v>11473</v>
      </c>
      <c r="E19026" t="s">
        <v>11473</v>
      </c>
      <c r="F19026" t="s">
        <v>11473</v>
      </c>
      <c r="G19026" t="s">
        <v>11473</v>
      </c>
      <c r="H19026" t="s">
        <v>11473</v>
      </c>
      <c r="I19026" t="s">
        <v>11473</v>
      </c>
      <c r="J19026" t="s">
        <v>11473</v>
      </c>
      <c r="K19026" t="s">
        <v>11473</v>
      </c>
      <c r="L19026">
        <v>2103678867</v>
      </c>
      <c r="M19026" t="s">
        <v>12651</v>
      </c>
      <c r="N19026" t="s">
        <v>11495</v>
      </c>
      <c r="O19026" s="3">
        <v>44218</v>
      </c>
      <c r="P19026" t="s">
        <v>12652</v>
      </c>
      <c r="Q19026" t="s">
        <v>12653</v>
      </c>
      <c r="R19026">
        <v>0</v>
      </c>
      <c r="S19026">
        <v>0</v>
      </c>
      <c r="T19026">
        <v>0</v>
      </c>
    </row>
    <row r="19027" spans="1:20">
      <c r="A19027" s="1">
        <v>19025</v>
      </c>
      <c r="B19027" t="s">
        <v>11473</v>
      </c>
      <c r="C19027" t="s">
        <v>11473</v>
      </c>
      <c r="D19027" t="s">
        <v>11473</v>
      </c>
      <c r="E19027" t="s">
        <v>11473</v>
      </c>
      <c r="F19027" t="s">
        <v>11473</v>
      </c>
      <c r="G19027" t="s">
        <v>11473</v>
      </c>
      <c r="H19027" t="s">
        <v>11473</v>
      </c>
      <c r="I19027" t="s">
        <v>11473</v>
      </c>
      <c r="J19027" t="s">
        <v>11473</v>
      </c>
      <c r="K19027" t="s">
        <v>11473</v>
      </c>
      <c r="L19027">
        <v>1869606925</v>
      </c>
      <c r="M19027" t="s">
        <v>12618</v>
      </c>
      <c r="N19027" t="s">
        <v>11471</v>
      </c>
      <c r="O19027" s="3">
        <v>44218</v>
      </c>
      <c r="P19027" t="s">
        <v>12619</v>
      </c>
      <c r="Q19027" t="s">
        <v>12620</v>
      </c>
      <c r="R19027">
        <v>0</v>
      </c>
      <c r="S19027">
        <v>0</v>
      </c>
      <c r="T19027">
        <v>0</v>
      </c>
    </row>
    <row r="19028" spans="1:20">
      <c r="A19028" s="1">
        <v>19026</v>
      </c>
      <c r="B19028" t="s">
        <v>11473</v>
      </c>
      <c r="C19028" t="s">
        <v>11473</v>
      </c>
      <c r="D19028" t="s">
        <v>11473</v>
      </c>
      <c r="E19028" t="s">
        <v>11473</v>
      </c>
      <c r="F19028" t="s">
        <v>11473</v>
      </c>
      <c r="G19028" t="s">
        <v>11473</v>
      </c>
      <c r="H19028" t="s">
        <v>11473</v>
      </c>
      <c r="I19028" t="s">
        <v>11473</v>
      </c>
      <c r="J19028" t="s">
        <v>11473</v>
      </c>
      <c r="K19028" t="s">
        <v>11473</v>
      </c>
      <c r="L19028">
        <v>2549110575</v>
      </c>
      <c r="M19028" t="s">
        <v>12621</v>
      </c>
      <c r="N19028" t="s">
        <v>11471</v>
      </c>
      <c r="O19028" s="3">
        <v>44218</v>
      </c>
      <c r="P19028" t="s">
        <v>12622</v>
      </c>
      <c r="Q19028" t="s">
        <v>12623</v>
      </c>
      <c r="R19028">
        <v>0</v>
      </c>
      <c r="S19028">
        <v>0</v>
      </c>
      <c r="T19028">
        <v>0</v>
      </c>
    </row>
    <row r="19029" spans="1:20">
      <c r="A19029" s="1">
        <v>19027</v>
      </c>
      <c r="B19029" t="s">
        <v>11473</v>
      </c>
      <c r="C19029" t="s">
        <v>11473</v>
      </c>
      <c r="D19029" t="s">
        <v>11473</v>
      </c>
      <c r="E19029" t="s">
        <v>11473</v>
      </c>
      <c r="F19029" t="s">
        <v>11473</v>
      </c>
      <c r="G19029" t="s">
        <v>11473</v>
      </c>
      <c r="H19029" t="s">
        <v>11473</v>
      </c>
      <c r="I19029" t="s">
        <v>11473</v>
      </c>
      <c r="J19029" t="s">
        <v>11473</v>
      </c>
      <c r="K19029" t="s">
        <v>11473</v>
      </c>
      <c r="L19029">
        <v>2309972505</v>
      </c>
      <c r="M19029" t="s">
        <v>12624</v>
      </c>
      <c r="N19029" t="s">
        <v>11495</v>
      </c>
      <c r="O19029" s="3">
        <v>44218</v>
      </c>
      <c r="P19029" t="s">
        <v>12625</v>
      </c>
      <c r="Q19029" t="s">
        <v>12626</v>
      </c>
      <c r="R19029">
        <v>0</v>
      </c>
      <c r="S19029">
        <v>0</v>
      </c>
      <c r="T19029">
        <v>0</v>
      </c>
    </row>
    <row r="19030" spans="1:20">
      <c r="A19030" s="1">
        <v>19028</v>
      </c>
      <c r="B19030" t="s">
        <v>11473</v>
      </c>
      <c r="C19030" t="s">
        <v>11473</v>
      </c>
      <c r="D19030" t="s">
        <v>11473</v>
      </c>
      <c r="E19030" t="s">
        <v>11473</v>
      </c>
      <c r="F19030" t="s">
        <v>11473</v>
      </c>
      <c r="G19030" t="s">
        <v>11473</v>
      </c>
      <c r="H19030" t="s">
        <v>11473</v>
      </c>
      <c r="I19030" t="s">
        <v>11473</v>
      </c>
      <c r="J19030" t="s">
        <v>11473</v>
      </c>
      <c r="K19030" t="s">
        <v>11473</v>
      </c>
      <c r="L19030">
        <v>5301345337</v>
      </c>
      <c r="M19030" t="s">
        <v>12627</v>
      </c>
      <c r="N19030" t="s">
        <v>11495</v>
      </c>
      <c r="O19030" s="3">
        <v>44218</v>
      </c>
      <c r="P19030" t="s">
        <v>12628</v>
      </c>
      <c r="Q19030" t="s">
        <v>12629</v>
      </c>
      <c r="R19030">
        <v>0</v>
      </c>
      <c r="S19030">
        <v>0</v>
      </c>
      <c r="T19030">
        <v>0</v>
      </c>
    </row>
    <row r="19031" spans="1:20">
      <c r="A19031" s="1">
        <v>19029</v>
      </c>
      <c r="B19031" t="s">
        <v>11473</v>
      </c>
      <c r="C19031" t="s">
        <v>11473</v>
      </c>
      <c r="D19031" t="s">
        <v>11473</v>
      </c>
      <c r="E19031" t="s">
        <v>11473</v>
      </c>
      <c r="F19031" t="s">
        <v>11473</v>
      </c>
      <c r="G19031" t="s">
        <v>11473</v>
      </c>
      <c r="H19031" t="s">
        <v>11473</v>
      </c>
      <c r="I19031" t="s">
        <v>11473</v>
      </c>
      <c r="J19031" t="s">
        <v>11473</v>
      </c>
      <c r="K19031" t="s">
        <v>11473</v>
      </c>
      <c r="L19031">
        <v>7338643312</v>
      </c>
      <c r="M19031" t="s">
        <v>12630</v>
      </c>
      <c r="N19031" t="s">
        <v>11471</v>
      </c>
      <c r="O19031" s="3">
        <v>44218</v>
      </c>
      <c r="P19031" t="s">
        <v>12631</v>
      </c>
      <c r="Q19031" t="s">
        <v>12632</v>
      </c>
      <c r="R19031">
        <v>0</v>
      </c>
      <c r="S19031">
        <v>0</v>
      </c>
      <c r="T19031">
        <v>0</v>
      </c>
    </row>
    <row r="19032" spans="1:20">
      <c r="A19032" s="1">
        <v>19030</v>
      </c>
      <c r="B19032" t="s">
        <v>11473</v>
      </c>
      <c r="C19032" t="s">
        <v>11473</v>
      </c>
      <c r="D19032" t="s">
        <v>11473</v>
      </c>
      <c r="E19032" t="s">
        <v>11473</v>
      </c>
      <c r="F19032" t="s">
        <v>11473</v>
      </c>
      <c r="G19032" t="s">
        <v>11473</v>
      </c>
      <c r="H19032" t="s">
        <v>11473</v>
      </c>
      <c r="I19032" t="s">
        <v>11473</v>
      </c>
      <c r="J19032" t="s">
        <v>11473</v>
      </c>
      <c r="K19032" t="s">
        <v>11473</v>
      </c>
      <c r="L19032">
        <v>7291673115</v>
      </c>
      <c r="M19032" t="s">
        <v>12633</v>
      </c>
      <c r="N19032" t="s">
        <v>11495</v>
      </c>
      <c r="O19032" s="3">
        <v>44218</v>
      </c>
      <c r="P19032" t="s">
        <v>12634</v>
      </c>
      <c r="Q19032" t="s">
        <v>12635</v>
      </c>
      <c r="R19032">
        <v>0</v>
      </c>
      <c r="S19032">
        <v>0</v>
      </c>
      <c r="T19032">
        <v>0</v>
      </c>
    </row>
    <row r="19033" spans="1:20">
      <c r="A19033" s="1">
        <v>19031</v>
      </c>
      <c r="B19033" t="s">
        <v>11473</v>
      </c>
      <c r="C19033" t="s">
        <v>11473</v>
      </c>
      <c r="D19033" t="s">
        <v>11473</v>
      </c>
      <c r="E19033" t="s">
        <v>11473</v>
      </c>
      <c r="F19033" t="s">
        <v>11473</v>
      </c>
      <c r="G19033" t="s">
        <v>11473</v>
      </c>
      <c r="H19033" t="s">
        <v>11473</v>
      </c>
      <c r="I19033" t="s">
        <v>11473</v>
      </c>
      <c r="J19033" t="s">
        <v>11473</v>
      </c>
      <c r="K19033" t="s">
        <v>11473</v>
      </c>
      <c r="L19033">
        <v>6493090112</v>
      </c>
      <c r="M19033" t="s">
        <v>12643</v>
      </c>
      <c r="N19033" t="s">
        <v>11471</v>
      </c>
      <c r="O19033" s="3">
        <v>44218</v>
      </c>
      <c r="P19033" t="s">
        <v>12644</v>
      </c>
      <c r="Q19033" t="s">
        <v>12645</v>
      </c>
      <c r="R19033">
        <v>0</v>
      </c>
      <c r="S19033">
        <v>0</v>
      </c>
      <c r="T19033">
        <v>0</v>
      </c>
    </row>
    <row r="19034" spans="1:20">
      <c r="A19034" s="1">
        <v>19032</v>
      </c>
      <c r="B19034" t="s">
        <v>11473</v>
      </c>
      <c r="C19034" t="s">
        <v>11473</v>
      </c>
      <c r="D19034" t="s">
        <v>11473</v>
      </c>
      <c r="E19034" t="s">
        <v>11473</v>
      </c>
      <c r="F19034" t="s">
        <v>11473</v>
      </c>
      <c r="G19034" t="s">
        <v>11473</v>
      </c>
      <c r="H19034" t="s">
        <v>11473</v>
      </c>
      <c r="I19034" t="s">
        <v>11473</v>
      </c>
      <c r="J19034" t="s">
        <v>11473</v>
      </c>
      <c r="K19034" t="s">
        <v>11473</v>
      </c>
      <c r="L19034">
        <v>6570305223</v>
      </c>
      <c r="M19034" t="s">
        <v>12636</v>
      </c>
      <c r="N19034" t="s">
        <v>11471</v>
      </c>
      <c r="O19034" s="3">
        <v>44218</v>
      </c>
      <c r="P19034" t="s">
        <v>12637</v>
      </c>
      <c r="Q19034" t="s">
        <v>12638</v>
      </c>
      <c r="R19034">
        <v>0</v>
      </c>
      <c r="S19034">
        <v>0</v>
      </c>
      <c r="T19034">
        <v>0</v>
      </c>
    </row>
    <row r="19035" spans="1:20">
      <c r="A19035" s="1">
        <v>19033</v>
      </c>
      <c r="B19035" t="s">
        <v>11473</v>
      </c>
      <c r="C19035" t="s">
        <v>11473</v>
      </c>
      <c r="D19035" t="s">
        <v>11473</v>
      </c>
      <c r="E19035" t="s">
        <v>11473</v>
      </c>
      <c r="F19035" t="s">
        <v>11473</v>
      </c>
      <c r="G19035" t="s">
        <v>11473</v>
      </c>
      <c r="H19035" t="s">
        <v>11473</v>
      </c>
      <c r="I19035" t="s">
        <v>11473</v>
      </c>
      <c r="J19035" t="s">
        <v>11473</v>
      </c>
      <c r="K19035" t="s">
        <v>11473</v>
      </c>
      <c r="L19035">
        <v>2642914713</v>
      </c>
      <c r="M19035" t="s">
        <v>12639</v>
      </c>
      <c r="N19035" t="s">
        <v>11471</v>
      </c>
      <c r="O19035" s="3">
        <v>44218</v>
      </c>
      <c r="P19035" t="s">
        <v>12640</v>
      </c>
      <c r="Q19035" t="s">
        <v>5641</v>
      </c>
      <c r="R19035">
        <v>0</v>
      </c>
      <c r="S19035">
        <v>0</v>
      </c>
      <c r="T19035">
        <v>0</v>
      </c>
    </row>
    <row r="19036" spans="1:20">
      <c r="A19036" s="1">
        <v>19034</v>
      </c>
      <c r="B19036" t="s">
        <v>11473</v>
      </c>
      <c r="C19036" t="s">
        <v>11473</v>
      </c>
      <c r="D19036" t="s">
        <v>11473</v>
      </c>
      <c r="E19036" t="s">
        <v>11473</v>
      </c>
      <c r="F19036" t="s">
        <v>11473</v>
      </c>
      <c r="G19036" t="s">
        <v>11473</v>
      </c>
      <c r="H19036" t="s">
        <v>11473</v>
      </c>
      <c r="I19036" t="s">
        <v>11473</v>
      </c>
      <c r="J19036" t="s">
        <v>11473</v>
      </c>
      <c r="K19036" t="s">
        <v>11473</v>
      </c>
      <c r="L19036">
        <v>2684823630</v>
      </c>
      <c r="M19036" t="s">
        <v>12641</v>
      </c>
      <c r="N19036" t="s">
        <v>11495</v>
      </c>
      <c r="O19036" s="3">
        <v>44218</v>
      </c>
      <c r="P19036" t="s">
        <v>12642</v>
      </c>
      <c r="Q19036" t="s">
        <v>3572</v>
      </c>
      <c r="R19036">
        <v>0</v>
      </c>
      <c r="S19036">
        <v>0</v>
      </c>
      <c r="T19036">
        <v>0</v>
      </c>
    </row>
    <row r="19037" spans="1:20">
      <c r="A19037" s="1">
        <v>19035</v>
      </c>
      <c r="B19037" t="s">
        <v>11473</v>
      </c>
      <c r="C19037" t="s">
        <v>11473</v>
      </c>
      <c r="D19037" t="s">
        <v>11473</v>
      </c>
      <c r="E19037" t="s">
        <v>11473</v>
      </c>
      <c r="F19037" t="s">
        <v>11473</v>
      </c>
      <c r="G19037" t="s">
        <v>11473</v>
      </c>
      <c r="H19037" t="s">
        <v>11473</v>
      </c>
      <c r="I19037" t="s">
        <v>11473</v>
      </c>
      <c r="J19037" t="s">
        <v>11473</v>
      </c>
      <c r="K19037" t="s">
        <v>11473</v>
      </c>
      <c r="L19037">
        <v>3914437599</v>
      </c>
      <c r="M19037" t="s">
        <v>12646</v>
      </c>
      <c r="N19037" t="s">
        <v>11495</v>
      </c>
      <c r="O19037" s="3">
        <v>44218</v>
      </c>
      <c r="P19037" t="s">
        <v>12647</v>
      </c>
      <c r="Q19037" t="s">
        <v>3572</v>
      </c>
      <c r="R19037">
        <v>0</v>
      </c>
      <c r="S19037">
        <v>0</v>
      </c>
      <c r="T19037">
        <v>0</v>
      </c>
    </row>
    <row r="19038" spans="1:20">
      <c r="A19038" s="1">
        <v>19036</v>
      </c>
      <c r="B19038" t="s">
        <v>11473</v>
      </c>
      <c r="C19038" t="s">
        <v>11473</v>
      </c>
      <c r="D19038" t="s">
        <v>11473</v>
      </c>
      <c r="E19038" t="s">
        <v>11473</v>
      </c>
      <c r="F19038" t="s">
        <v>11473</v>
      </c>
      <c r="G19038" t="s">
        <v>11473</v>
      </c>
      <c r="H19038" t="s">
        <v>11473</v>
      </c>
      <c r="I19038" t="s">
        <v>11473</v>
      </c>
      <c r="J19038" t="s">
        <v>11473</v>
      </c>
      <c r="K19038" t="s">
        <v>11473</v>
      </c>
      <c r="L19038">
        <v>1863797942</v>
      </c>
      <c r="M19038" t="s">
        <v>12648</v>
      </c>
      <c r="N19038" t="s">
        <v>11495</v>
      </c>
      <c r="O19038" s="3">
        <v>44218</v>
      </c>
      <c r="P19038" t="s">
        <v>12649</v>
      </c>
      <c r="Q19038" t="s">
        <v>12650</v>
      </c>
      <c r="R19038">
        <v>0</v>
      </c>
      <c r="S19038">
        <v>0</v>
      </c>
      <c r="T19038">
        <v>0</v>
      </c>
    </row>
    <row r="19039" spans="1:20">
      <c r="A19039" s="1">
        <v>19037</v>
      </c>
      <c r="B19039" t="s">
        <v>11473</v>
      </c>
      <c r="C19039" t="s">
        <v>11473</v>
      </c>
      <c r="D19039" t="s">
        <v>11473</v>
      </c>
      <c r="E19039" t="s">
        <v>11473</v>
      </c>
      <c r="F19039" t="s">
        <v>11473</v>
      </c>
      <c r="G19039" t="s">
        <v>11473</v>
      </c>
      <c r="H19039" t="s">
        <v>11473</v>
      </c>
      <c r="I19039" t="s">
        <v>11473</v>
      </c>
      <c r="J19039" t="s">
        <v>11473</v>
      </c>
      <c r="K19039" t="s">
        <v>11473</v>
      </c>
      <c r="L19039">
        <v>2103678867</v>
      </c>
      <c r="M19039" t="s">
        <v>12651</v>
      </c>
      <c r="N19039" t="s">
        <v>11495</v>
      </c>
      <c r="O19039" s="3">
        <v>44218</v>
      </c>
      <c r="P19039" t="s">
        <v>12652</v>
      </c>
      <c r="Q19039" t="s">
        <v>12653</v>
      </c>
      <c r="R19039">
        <v>0</v>
      </c>
      <c r="S19039">
        <v>0</v>
      </c>
      <c r="T19039">
        <v>0</v>
      </c>
    </row>
    <row r="19040" spans="1:20">
      <c r="A19040" s="1">
        <v>19038</v>
      </c>
      <c r="B19040" t="s">
        <v>11473</v>
      </c>
      <c r="C19040" t="s">
        <v>11473</v>
      </c>
      <c r="D19040" t="s">
        <v>11473</v>
      </c>
      <c r="E19040" t="s">
        <v>11473</v>
      </c>
      <c r="F19040" t="s">
        <v>11473</v>
      </c>
      <c r="G19040" t="s">
        <v>11473</v>
      </c>
      <c r="H19040" t="s">
        <v>11473</v>
      </c>
      <c r="I19040" t="s">
        <v>11473</v>
      </c>
      <c r="J19040" t="s">
        <v>11473</v>
      </c>
      <c r="K19040" t="s">
        <v>11473</v>
      </c>
      <c r="L19040">
        <v>1869606925</v>
      </c>
      <c r="M19040" t="s">
        <v>12618</v>
      </c>
      <c r="N19040" t="s">
        <v>11471</v>
      </c>
      <c r="O19040" s="3">
        <v>44218</v>
      </c>
      <c r="P19040" t="s">
        <v>12619</v>
      </c>
      <c r="Q19040" t="s">
        <v>12620</v>
      </c>
      <c r="R19040">
        <v>0</v>
      </c>
      <c r="S19040">
        <v>0</v>
      </c>
      <c r="T19040">
        <v>0</v>
      </c>
    </row>
    <row r="19041" spans="1:20">
      <c r="A19041" s="1">
        <v>19039</v>
      </c>
      <c r="B19041" t="s">
        <v>11473</v>
      </c>
      <c r="C19041" t="s">
        <v>11473</v>
      </c>
      <c r="D19041" t="s">
        <v>11473</v>
      </c>
      <c r="E19041" t="s">
        <v>11473</v>
      </c>
      <c r="F19041" t="s">
        <v>11473</v>
      </c>
      <c r="G19041" t="s">
        <v>11473</v>
      </c>
      <c r="H19041" t="s">
        <v>11473</v>
      </c>
      <c r="I19041" t="s">
        <v>11473</v>
      </c>
      <c r="J19041" t="s">
        <v>11473</v>
      </c>
      <c r="K19041" t="s">
        <v>11473</v>
      </c>
      <c r="L19041">
        <v>2549110575</v>
      </c>
      <c r="M19041" t="s">
        <v>12621</v>
      </c>
      <c r="N19041" t="s">
        <v>11471</v>
      </c>
      <c r="O19041" s="3">
        <v>44218</v>
      </c>
      <c r="P19041" t="s">
        <v>12622</v>
      </c>
      <c r="Q19041" t="s">
        <v>12623</v>
      </c>
      <c r="R19041">
        <v>0</v>
      </c>
      <c r="S19041">
        <v>0</v>
      </c>
      <c r="T19041">
        <v>0</v>
      </c>
    </row>
    <row r="19042" spans="1:20">
      <c r="A19042" s="1">
        <v>19040</v>
      </c>
      <c r="B19042" t="s">
        <v>11473</v>
      </c>
      <c r="C19042" t="s">
        <v>11473</v>
      </c>
      <c r="D19042" t="s">
        <v>11473</v>
      </c>
      <c r="E19042" t="s">
        <v>11473</v>
      </c>
      <c r="F19042" t="s">
        <v>11473</v>
      </c>
      <c r="G19042" t="s">
        <v>11473</v>
      </c>
      <c r="H19042" t="s">
        <v>11473</v>
      </c>
      <c r="I19042" t="s">
        <v>11473</v>
      </c>
      <c r="J19042" t="s">
        <v>11473</v>
      </c>
      <c r="K19042" t="s">
        <v>11473</v>
      </c>
      <c r="L19042">
        <v>2309972505</v>
      </c>
      <c r="M19042" t="s">
        <v>12624</v>
      </c>
      <c r="N19042" t="s">
        <v>11495</v>
      </c>
      <c r="O19042" s="3">
        <v>44218</v>
      </c>
      <c r="P19042" t="s">
        <v>12625</v>
      </c>
      <c r="Q19042" t="s">
        <v>12626</v>
      </c>
      <c r="R19042">
        <v>0</v>
      </c>
      <c r="S19042">
        <v>0</v>
      </c>
      <c r="T19042">
        <v>0</v>
      </c>
    </row>
    <row r="19043" spans="1:20">
      <c r="A19043" s="1">
        <v>19041</v>
      </c>
      <c r="B19043" t="s">
        <v>11473</v>
      </c>
      <c r="C19043" t="s">
        <v>11473</v>
      </c>
      <c r="D19043" t="s">
        <v>11473</v>
      </c>
      <c r="E19043" t="s">
        <v>11473</v>
      </c>
      <c r="F19043" t="s">
        <v>11473</v>
      </c>
      <c r="G19043" t="s">
        <v>11473</v>
      </c>
      <c r="H19043" t="s">
        <v>11473</v>
      </c>
      <c r="I19043" t="s">
        <v>11473</v>
      </c>
      <c r="J19043" t="s">
        <v>11473</v>
      </c>
      <c r="K19043" t="s">
        <v>11473</v>
      </c>
      <c r="L19043">
        <v>5301345337</v>
      </c>
      <c r="M19043" t="s">
        <v>12627</v>
      </c>
      <c r="N19043" t="s">
        <v>11495</v>
      </c>
      <c r="O19043" s="3">
        <v>44218</v>
      </c>
      <c r="P19043" t="s">
        <v>12628</v>
      </c>
      <c r="Q19043" t="s">
        <v>12629</v>
      </c>
      <c r="R19043">
        <v>0</v>
      </c>
      <c r="S19043">
        <v>0</v>
      </c>
      <c r="T19043">
        <v>0</v>
      </c>
    </row>
    <row r="19044" spans="1:20">
      <c r="A19044" s="1">
        <v>19042</v>
      </c>
      <c r="B19044" t="s">
        <v>11473</v>
      </c>
      <c r="C19044" t="s">
        <v>11473</v>
      </c>
      <c r="D19044" t="s">
        <v>11473</v>
      </c>
      <c r="E19044" t="s">
        <v>11473</v>
      </c>
      <c r="F19044" t="s">
        <v>11473</v>
      </c>
      <c r="G19044" t="s">
        <v>11473</v>
      </c>
      <c r="H19044" t="s">
        <v>11473</v>
      </c>
      <c r="I19044" t="s">
        <v>11473</v>
      </c>
      <c r="J19044" t="s">
        <v>11473</v>
      </c>
      <c r="K19044" t="s">
        <v>11473</v>
      </c>
      <c r="L19044">
        <v>7338643312</v>
      </c>
      <c r="M19044" t="s">
        <v>12630</v>
      </c>
      <c r="N19044" t="s">
        <v>11471</v>
      </c>
      <c r="O19044" s="3">
        <v>44218</v>
      </c>
      <c r="P19044" t="s">
        <v>12631</v>
      </c>
      <c r="Q19044" t="s">
        <v>12632</v>
      </c>
      <c r="R19044">
        <v>0</v>
      </c>
      <c r="S19044">
        <v>0</v>
      </c>
      <c r="T19044">
        <v>0</v>
      </c>
    </row>
    <row r="19045" spans="1:20">
      <c r="A19045" s="1">
        <v>19043</v>
      </c>
      <c r="B19045" t="s">
        <v>11473</v>
      </c>
      <c r="C19045" t="s">
        <v>11473</v>
      </c>
      <c r="D19045" t="s">
        <v>11473</v>
      </c>
      <c r="E19045" t="s">
        <v>11473</v>
      </c>
      <c r="F19045" t="s">
        <v>11473</v>
      </c>
      <c r="G19045" t="s">
        <v>11473</v>
      </c>
      <c r="H19045" t="s">
        <v>11473</v>
      </c>
      <c r="I19045" t="s">
        <v>11473</v>
      </c>
      <c r="J19045" t="s">
        <v>11473</v>
      </c>
      <c r="K19045" t="s">
        <v>11473</v>
      </c>
      <c r="L19045">
        <v>7291673115</v>
      </c>
      <c r="M19045" t="s">
        <v>12633</v>
      </c>
      <c r="N19045" t="s">
        <v>11495</v>
      </c>
      <c r="O19045" s="3">
        <v>44218</v>
      </c>
      <c r="P19045" t="s">
        <v>12634</v>
      </c>
      <c r="Q19045" t="s">
        <v>12635</v>
      </c>
      <c r="R19045">
        <v>0</v>
      </c>
      <c r="S19045">
        <v>0</v>
      </c>
      <c r="T19045">
        <v>0</v>
      </c>
    </row>
    <row r="19046" spans="1:20">
      <c r="A19046" s="1">
        <v>19044</v>
      </c>
      <c r="B19046" t="s">
        <v>11473</v>
      </c>
      <c r="C19046" t="s">
        <v>11473</v>
      </c>
      <c r="D19046" t="s">
        <v>11473</v>
      </c>
      <c r="E19046" t="s">
        <v>11473</v>
      </c>
      <c r="F19046" t="s">
        <v>11473</v>
      </c>
      <c r="G19046" t="s">
        <v>11473</v>
      </c>
      <c r="H19046" t="s">
        <v>11473</v>
      </c>
      <c r="I19046" t="s">
        <v>11473</v>
      </c>
      <c r="J19046" t="s">
        <v>11473</v>
      </c>
      <c r="K19046" t="s">
        <v>11473</v>
      </c>
      <c r="L19046">
        <v>6493090112</v>
      </c>
      <c r="M19046" t="s">
        <v>12643</v>
      </c>
      <c r="N19046" t="s">
        <v>11471</v>
      </c>
      <c r="O19046" s="3">
        <v>44218</v>
      </c>
      <c r="P19046" t="s">
        <v>12644</v>
      </c>
      <c r="Q19046" t="s">
        <v>12645</v>
      </c>
      <c r="R19046">
        <v>0</v>
      </c>
      <c r="S19046">
        <v>0</v>
      </c>
      <c r="T19046">
        <v>0</v>
      </c>
    </row>
    <row r="19047" spans="1:20">
      <c r="A19047" s="1">
        <v>19045</v>
      </c>
      <c r="B19047" t="s">
        <v>11473</v>
      </c>
      <c r="C19047" t="s">
        <v>11473</v>
      </c>
      <c r="D19047" t="s">
        <v>11473</v>
      </c>
      <c r="E19047" t="s">
        <v>11473</v>
      </c>
      <c r="F19047" t="s">
        <v>11473</v>
      </c>
      <c r="G19047" t="s">
        <v>11473</v>
      </c>
      <c r="H19047" t="s">
        <v>11473</v>
      </c>
      <c r="I19047" t="s">
        <v>11473</v>
      </c>
      <c r="J19047" t="s">
        <v>11473</v>
      </c>
      <c r="K19047" t="s">
        <v>11473</v>
      </c>
      <c r="L19047">
        <v>6570305223</v>
      </c>
      <c r="M19047" t="s">
        <v>12636</v>
      </c>
      <c r="N19047" t="s">
        <v>11471</v>
      </c>
      <c r="O19047" s="3">
        <v>44218</v>
      </c>
      <c r="P19047" t="s">
        <v>12637</v>
      </c>
      <c r="Q19047" t="s">
        <v>12638</v>
      </c>
      <c r="R19047">
        <v>0</v>
      </c>
      <c r="S19047">
        <v>0</v>
      </c>
      <c r="T19047">
        <v>0</v>
      </c>
    </row>
    <row r="19048" spans="1:20">
      <c r="A19048" s="1">
        <v>19046</v>
      </c>
      <c r="B19048" t="s">
        <v>11473</v>
      </c>
      <c r="C19048" t="s">
        <v>11473</v>
      </c>
      <c r="D19048" t="s">
        <v>11473</v>
      </c>
      <c r="E19048" t="s">
        <v>11473</v>
      </c>
      <c r="F19048" t="s">
        <v>11473</v>
      </c>
      <c r="G19048" t="s">
        <v>11473</v>
      </c>
      <c r="H19048" t="s">
        <v>11473</v>
      </c>
      <c r="I19048" t="s">
        <v>11473</v>
      </c>
      <c r="J19048" t="s">
        <v>11473</v>
      </c>
      <c r="K19048" t="s">
        <v>11473</v>
      </c>
      <c r="L19048">
        <v>2642914713</v>
      </c>
      <c r="M19048" t="s">
        <v>12639</v>
      </c>
      <c r="N19048" t="s">
        <v>11471</v>
      </c>
      <c r="O19048" s="3">
        <v>44218</v>
      </c>
      <c r="P19048" t="s">
        <v>12640</v>
      </c>
      <c r="Q19048" t="s">
        <v>5641</v>
      </c>
      <c r="R19048">
        <v>0</v>
      </c>
      <c r="S19048">
        <v>0</v>
      </c>
      <c r="T19048">
        <v>0</v>
      </c>
    </row>
    <row r="19049" spans="1:20">
      <c r="A19049" s="1">
        <v>19047</v>
      </c>
      <c r="B19049" t="s">
        <v>11473</v>
      </c>
      <c r="C19049" t="s">
        <v>11473</v>
      </c>
      <c r="D19049" t="s">
        <v>11473</v>
      </c>
      <c r="E19049" t="s">
        <v>11473</v>
      </c>
      <c r="F19049" t="s">
        <v>11473</v>
      </c>
      <c r="G19049" t="s">
        <v>11473</v>
      </c>
      <c r="H19049" t="s">
        <v>11473</v>
      </c>
      <c r="I19049" t="s">
        <v>11473</v>
      </c>
      <c r="J19049" t="s">
        <v>11473</v>
      </c>
      <c r="K19049" t="s">
        <v>11473</v>
      </c>
      <c r="L19049">
        <v>2684823630</v>
      </c>
      <c r="M19049" t="s">
        <v>12641</v>
      </c>
      <c r="N19049" t="s">
        <v>11495</v>
      </c>
      <c r="O19049" s="3">
        <v>44218</v>
      </c>
      <c r="P19049" t="s">
        <v>12642</v>
      </c>
      <c r="Q19049" t="s">
        <v>3572</v>
      </c>
      <c r="R19049">
        <v>0</v>
      </c>
      <c r="S19049">
        <v>0</v>
      </c>
      <c r="T19049">
        <v>0</v>
      </c>
    </row>
    <row r="19050" spans="1:20">
      <c r="A19050" s="1">
        <v>19048</v>
      </c>
      <c r="B19050" t="s">
        <v>11473</v>
      </c>
      <c r="C19050" t="s">
        <v>11473</v>
      </c>
      <c r="D19050" t="s">
        <v>11473</v>
      </c>
      <c r="E19050" t="s">
        <v>11473</v>
      </c>
      <c r="F19050" t="s">
        <v>11473</v>
      </c>
      <c r="G19050" t="s">
        <v>11473</v>
      </c>
      <c r="H19050" t="s">
        <v>11473</v>
      </c>
      <c r="I19050" t="s">
        <v>11473</v>
      </c>
      <c r="J19050" t="s">
        <v>11473</v>
      </c>
      <c r="K19050" t="s">
        <v>11473</v>
      </c>
      <c r="L19050">
        <v>3914437599</v>
      </c>
      <c r="M19050" t="s">
        <v>12646</v>
      </c>
      <c r="N19050" t="s">
        <v>11495</v>
      </c>
      <c r="O19050" s="3">
        <v>44218</v>
      </c>
      <c r="P19050" t="s">
        <v>12647</v>
      </c>
      <c r="Q19050" t="s">
        <v>3572</v>
      </c>
      <c r="R19050">
        <v>0</v>
      </c>
      <c r="S19050">
        <v>0</v>
      </c>
      <c r="T19050">
        <v>0</v>
      </c>
    </row>
    <row r="19051" spans="1:20">
      <c r="A19051" s="1">
        <v>19049</v>
      </c>
      <c r="B19051" t="s">
        <v>11473</v>
      </c>
      <c r="C19051" t="s">
        <v>11473</v>
      </c>
      <c r="D19051" t="s">
        <v>11473</v>
      </c>
      <c r="E19051" t="s">
        <v>11473</v>
      </c>
      <c r="F19051" t="s">
        <v>11473</v>
      </c>
      <c r="G19051" t="s">
        <v>11473</v>
      </c>
      <c r="H19051" t="s">
        <v>11473</v>
      </c>
      <c r="I19051" t="s">
        <v>11473</v>
      </c>
      <c r="J19051" t="s">
        <v>11473</v>
      </c>
      <c r="K19051" t="s">
        <v>11473</v>
      </c>
      <c r="L19051">
        <v>1863797942</v>
      </c>
      <c r="M19051" t="s">
        <v>12648</v>
      </c>
      <c r="N19051" t="s">
        <v>11495</v>
      </c>
      <c r="O19051" s="3">
        <v>44218</v>
      </c>
      <c r="P19051" t="s">
        <v>12649</v>
      </c>
      <c r="Q19051" t="s">
        <v>12650</v>
      </c>
      <c r="R19051">
        <v>0</v>
      </c>
      <c r="S19051">
        <v>0</v>
      </c>
      <c r="T19051">
        <v>0</v>
      </c>
    </row>
    <row r="19052" spans="1:20">
      <c r="A19052" s="1">
        <v>19050</v>
      </c>
      <c r="B19052" t="s">
        <v>11473</v>
      </c>
      <c r="C19052" t="s">
        <v>11473</v>
      </c>
      <c r="D19052" t="s">
        <v>11473</v>
      </c>
      <c r="E19052" t="s">
        <v>11473</v>
      </c>
      <c r="F19052" t="s">
        <v>11473</v>
      </c>
      <c r="G19052" t="s">
        <v>11473</v>
      </c>
      <c r="H19052" t="s">
        <v>11473</v>
      </c>
      <c r="I19052" t="s">
        <v>11473</v>
      </c>
      <c r="J19052" t="s">
        <v>11473</v>
      </c>
      <c r="K19052" t="s">
        <v>11473</v>
      </c>
      <c r="L19052">
        <v>2103678867</v>
      </c>
      <c r="M19052" t="s">
        <v>12651</v>
      </c>
      <c r="N19052" t="s">
        <v>11495</v>
      </c>
      <c r="O19052" s="3">
        <v>44218</v>
      </c>
      <c r="P19052" t="s">
        <v>12652</v>
      </c>
      <c r="Q19052" t="s">
        <v>12653</v>
      </c>
      <c r="R19052">
        <v>0</v>
      </c>
      <c r="S19052">
        <v>0</v>
      </c>
      <c r="T19052">
        <v>0</v>
      </c>
    </row>
    <row r="19053" spans="1:20">
      <c r="A19053" s="1">
        <v>19051</v>
      </c>
      <c r="B19053" t="s">
        <v>11473</v>
      </c>
      <c r="C19053" t="s">
        <v>11473</v>
      </c>
      <c r="D19053" t="s">
        <v>11473</v>
      </c>
      <c r="E19053" t="s">
        <v>11473</v>
      </c>
      <c r="F19053" t="s">
        <v>11473</v>
      </c>
      <c r="G19053" t="s">
        <v>11473</v>
      </c>
      <c r="H19053" t="s">
        <v>11473</v>
      </c>
      <c r="I19053" t="s">
        <v>11473</v>
      </c>
      <c r="J19053" t="s">
        <v>11473</v>
      </c>
      <c r="K19053" t="s">
        <v>11473</v>
      </c>
      <c r="L19053">
        <v>1869606925</v>
      </c>
      <c r="M19053" t="s">
        <v>12618</v>
      </c>
      <c r="N19053" t="s">
        <v>11471</v>
      </c>
      <c r="O19053" s="3">
        <v>44218</v>
      </c>
      <c r="P19053" t="s">
        <v>12619</v>
      </c>
      <c r="Q19053" t="s">
        <v>12620</v>
      </c>
      <c r="R19053">
        <v>0</v>
      </c>
      <c r="S19053">
        <v>0</v>
      </c>
      <c r="T19053">
        <v>0</v>
      </c>
    </row>
    <row r="19054" spans="1:20">
      <c r="A19054" s="1">
        <v>19052</v>
      </c>
      <c r="B19054" t="s">
        <v>11473</v>
      </c>
      <c r="C19054" t="s">
        <v>11473</v>
      </c>
      <c r="D19054" t="s">
        <v>11473</v>
      </c>
      <c r="E19054" t="s">
        <v>11473</v>
      </c>
      <c r="F19054" t="s">
        <v>11473</v>
      </c>
      <c r="G19054" t="s">
        <v>11473</v>
      </c>
      <c r="H19054" t="s">
        <v>11473</v>
      </c>
      <c r="I19054" t="s">
        <v>11473</v>
      </c>
      <c r="J19054" t="s">
        <v>11473</v>
      </c>
      <c r="K19054" t="s">
        <v>11473</v>
      </c>
      <c r="L19054">
        <v>2549110575</v>
      </c>
      <c r="M19054" t="s">
        <v>12621</v>
      </c>
      <c r="N19054" t="s">
        <v>11471</v>
      </c>
      <c r="O19054" s="3">
        <v>44218</v>
      </c>
      <c r="P19054" t="s">
        <v>12622</v>
      </c>
      <c r="Q19054" t="s">
        <v>12623</v>
      </c>
      <c r="R19054">
        <v>0</v>
      </c>
      <c r="S19054">
        <v>0</v>
      </c>
      <c r="T19054">
        <v>0</v>
      </c>
    </row>
    <row r="19055" spans="1:20">
      <c r="A19055" s="1">
        <v>19053</v>
      </c>
      <c r="B19055" t="s">
        <v>11473</v>
      </c>
      <c r="C19055" t="s">
        <v>11473</v>
      </c>
      <c r="D19055" t="s">
        <v>11473</v>
      </c>
      <c r="E19055" t="s">
        <v>11473</v>
      </c>
      <c r="F19055" t="s">
        <v>11473</v>
      </c>
      <c r="G19055" t="s">
        <v>11473</v>
      </c>
      <c r="H19055" t="s">
        <v>11473</v>
      </c>
      <c r="I19055" t="s">
        <v>11473</v>
      </c>
      <c r="J19055" t="s">
        <v>11473</v>
      </c>
      <c r="K19055" t="s">
        <v>11473</v>
      </c>
      <c r="L19055">
        <v>2309972505</v>
      </c>
      <c r="M19055" t="s">
        <v>12624</v>
      </c>
      <c r="N19055" t="s">
        <v>11495</v>
      </c>
      <c r="O19055" s="3">
        <v>44218</v>
      </c>
      <c r="P19055" t="s">
        <v>12625</v>
      </c>
      <c r="Q19055" t="s">
        <v>12626</v>
      </c>
      <c r="R19055">
        <v>0</v>
      </c>
      <c r="S19055">
        <v>0</v>
      </c>
      <c r="T19055">
        <v>0</v>
      </c>
    </row>
    <row r="19056" spans="1:20">
      <c r="A19056" s="1">
        <v>19054</v>
      </c>
      <c r="B19056" t="s">
        <v>11473</v>
      </c>
      <c r="C19056" t="s">
        <v>11473</v>
      </c>
      <c r="D19056" t="s">
        <v>11473</v>
      </c>
      <c r="E19056" t="s">
        <v>11473</v>
      </c>
      <c r="F19056" t="s">
        <v>11473</v>
      </c>
      <c r="G19056" t="s">
        <v>11473</v>
      </c>
      <c r="H19056" t="s">
        <v>11473</v>
      </c>
      <c r="I19056" t="s">
        <v>11473</v>
      </c>
      <c r="J19056" t="s">
        <v>11473</v>
      </c>
      <c r="K19056" t="s">
        <v>11473</v>
      </c>
      <c r="L19056">
        <v>5301345337</v>
      </c>
      <c r="M19056" t="s">
        <v>12627</v>
      </c>
      <c r="N19056" t="s">
        <v>11495</v>
      </c>
      <c r="O19056" s="3">
        <v>44218</v>
      </c>
      <c r="P19056" t="s">
        <v>12628</v>
      </c>
      <c r="Q19056" t="s">
        <v>12629</v>
      </c>
      <c r="R19056">
        <v>0</v>
      </c>
      <c r="S19056">
        <v>0</v>
      </c>
      <c r="T19056">
        <v>0</v>
      </c>
    </row>
    <row r="19057" spans="1:20">
      <c r="A19057" s="1">
        <v>19055</v>
      </c>
      <c r="B19057" t="s">
        <v>11473</v>
      </c>
      <c r="C19057" t="s">
        <v>11473</v>
      </c>
      <c r="D19057" t="s">
        <v>11473</v>
      </c>
      <c r="E19057" t="s">
        <v>11473</v>
      </c>
      <c r="F19057" t="s">
        <v>11473</v>
      </c>
      <c r="G19057" t="s">
        <v>11473</v>
      </c>
      <c r="H19057" t="s">
        <v>11473</v>
      </c>
      <c r="I19057" t="s">
        <v>11473</v>
      </c>
      <c r="J19057" t="s">
        <v>11473</v>
      </c>
      <c r="K19057" t="s">
        <v>11473</v>
      </c>
      <c r="L19057">
        <v>7338643312</v>
      </c>
      <c r="M19057" t="s">
        <v>12630</v>
      </c>
      <c r="N19057" t="s">
        <v>11471</v>
      </c>
      <c r="O19057" s="3">
        <v>44218</v>
      </c>
      <c r="P19057" t="s">
        <v>12631</v>
      </c>
      <c r="Q19057" t="s">
        <v>12632</v>
      </c>
      <c r="R19057">
        <v>0</v>
      </c>
      <c r="S19057">
        <v>0</v>
      </c>
      <c r="T19057">
        <v>0</v>
      </c>
    </row>
    <row r="19058" spans="1:20">
      <c r="A19058" s="1">
        <v>19056</v>
      </c>
      <c r="B19058" t="s">
        <v>11473</v>
      </c>
      <c r="C19058" t="s">
        <v>11473</v>
      </c>
      <c r="D19058" t="s">
        <v>11473</v>
      </c>
      <c r="E19058" t="s">
        <v>11473</v>
      </c>
      <c r="F19058" t="s">
        <v>11473</v>
      </c>
      <c r="G19058" t="s">
        <v>11473</v>
      </c>
      <c r="H19058" t="s">
        <v>11473</v>
      </c>
      <c r="I19058" t="s">
        <v>11473</v>
      </c>
      <c r="J19058" t="s">
        <v>11473</v>
      </c>
      <c r="K19058" t="s">
        <v>11473</v>
      </c>
      <c r="L19058">
        <v>7291673115</v>
      </c>
      <c r="M19058" t="s">
        <v>12633</v>
      </c>
      <c r="N19058" t="s">
        <v>11495</v>
      </c>
      <c r="O19058" s="3">
        <v>44218</v>
      </c>
      <c r="P19058" t="s">
        <v>12634</v>
      </c>
      <c r="Q19058" t="s">
        <v>12635</v>
      </c>
      <c r="R19058">
        <v>0</v>
      </c>
      <c r="S19058">
        <v>0</v>
      </c>
      <c r="T19058">
        <v>0</v>
      </c>
    </row>
    <row r="19059" spans="1:20">
      <c r="A19059" s="1">
        <v>19057</v>
      </c>
      <c r="B19059" t="s">
        <v>11473</v>
      </c>
      <c r="C19059" t="s">
        <v>11473</v>
      </c>
      <c r="D19059" t="s">
        <v>11473</v>
      </c>
      <c r="E19059" t="s">
        <v>11473</v>
      </c>
      <c r="F19059" t="s">
        <v>11473</v>
      </c>
      <c r="G19059" t="s">
        <v>11473</v>
      </c>
      <c r="H19059" t="s">
        <v>11473</v>
      </c>
      <c r="I19059" t="s">
        <v>11473</v>
      </c>
      <c r="J19059" t="s">
        <v>11473</v>
      </c>
      <c r="K19059" t="s">
        <v>11473</v>
      </c>
      <c r="L19059">
        <v>6493090112</v>
      </c>
      <c r="M19059" t="s">
        <v>12643</v>
      </c>
      <c r="N19059" t="s">
        <v>11471</v>
      </c>
      <c r="O19059" s="3">
        <v>44218</v>
      </c>
      <c r="P19059" t="s">
        <v>12644</v>
      </c>
      <c r="Q19059" t="s">
        <v>12645</v>
      </c>
      <c r="R19059">
        <v>0</v>
      </c>
      <c r="S19059">
        <v>0</v>
      </c>
      <c r="T19059">
        <v>0</v>
      </c>
    </row>
    <row r="19060" spans="1:20">
      <c r="A19060" s="1">
        <v>19058</v>
      </c>
      <c r="B19060" t="s">
        <v>11473</v>
      </c>
      <c r="C19060" t="s">
        <v>11473</v>
      </c>
      <c r="D19060" t="s">
        <v>11473</v>
      </c>
      <c r="E19060" t="s">
        <v>11473</v>
      </c>
      <c r="F19060" t="s">
        <v>11473</v>
      </c>
      <c r="G19060" t="s">
        <v>11473</v>
      </c>
      <c r="H19060" t="s">
        <v>11473</v>
      </c>
      <c r="I19060" t="s">
        <v>11473</v>
      </c>
      <c r="J19060" t="s">
        <v>11473</v>
      </c>
      <c r="K19060" t="s">
        <v>11473</v>
      </c>
      <c r="L19060">
        <v>6570305223</v>
      </c>
      <c r="M19060" t="s">
        <v>12636</v>
      </c>
      <c r="N19060" t="s">
        <v>11471</v>
      </c>
      <c r="O19060" s="3">
        <v>44218</v>
      </c>
      <c r="P19060" t="s">
        <v>12637</v>
      </c>
      <c r="Q19060" t="s">
        <v>12638</v>
      </c>
      <c r="R19060">
        <v>0</v>
      </c>
      <c r="S19060">
        <v>0</v>
      </c>
      <c r="T19060">
        <v>0</v>
      </c>
    </row>
    <row r="19061" spans="1:20">
      <c r="A19061" s="1">
        <v>19059</v>
      </c>
      <c r="B19061" t="s">
        <v>11473</v>
      </c>
      <c r="C19061" t="s">
        <v>11473</v>
      </c>
      <c r="D19061" t="s">
        <v>11473</v>
      </c>
      <c r="E19061" t="s">
        <v>11473</v>
      </c>
      <c r="F19061" t="s">
        <v>11473</v>
      </c>
      <c r="G19061" t="s">
        <v>11473</v>
      </c>
      <c r="H19061" t="s">
        <v>11473</v>
      </c>
      <c r="I19061" t="s">
        <v>11473</v>
      </c>
      <c r="J19061" t="s">
        <v>11473</v>
      </c>
      <c r="K19061" t="s">
        <v>11473</v>
      </c>
      <c r="L19061">
        <v>2642914713</v>
      </c>
      <c r="M19061" t="s">
        <v>12639</v>
      </c>
      <c r="N19061" t="s">
        <v>11471</v>
      </c>
      <c r="O19061" s="3">
        <v>44218</v>
      </c>
      <c r="P19061" t="s">
        <v>12640</v>
      </c>
      <c r="Q19061" t="s">
        <v>5641</v>
      </c>
      <c r="R19061">
        <v>0</v>
      </c>
      <c r="S19061">
        <v>0</v>
      </c>
      <c r="T19061">
        <v>0</v>
      </c>
    </row>
    <row r="19062" spans="1:20">
      <c r="A19062" s="1">
        <v>19060</v>
      </c>
      <c r="B19062" t="s">
        <v>11473</v>
      </c>
      <c r="C19062" t="s">
        <v>11473</v>
      </c>
      <c r="D19062" t="s">
        <v>11473</v>
      </c>
      <c r="E19062" t="s">
        <v>11473</v>
      </c>
      <c r="F19062" t="s">
        <v>11473</v>
      </c>
      <c r="G19062" t="s">
        <v>11473</v>
      </c>
      <c r="H19062" t="s">
        <v>11473</v>
      </c>
      <c r="I19062" t="s">
        <v>11473</v>
      </c>
      <c r="J19062" t="s">
        <v>11473</v>
      </c>
      <c r="K19062" t="s">
        <v>11473</v>
      </c>
      <c r="L19062">
        <v>2684823630</v>
      </c>
      <c r="M19062" t="s">
        <v>12641</v>
      </c>
      <c r="N19062" t="s">
        <v>11495</v>
      </c>
      <c r="O19062" s="3">
        <v>44218</v>
      </c>
      <c r="P19062" t="s">
        <v>12642</v>
      </c>
      <c r="Q19062" t="s">
        <v>3572</v>
      </c>
      <c r="R19062">
        <v>0</v>
      </c>
      <c r="S19062">
        <v>0</v>
      </c>
      <c r="T19062">
        <v>0</v>
      </c>
    </row>
    <row r="19063" spans="1:20">
      <c r="A19063" s="1">
        <v>19061</v>
      </c>
      <c r="B19063" t="s">
        <v>11473</v>
      </c>
      <c r="C19063" t="s">
        <v>11473</v>
      </c>
      <c r="D19063" t="s">
        <v>11473</v>
      </c>
      <c r="E19063" t="s">
        <v>11473</v>
      </c>
      <c r="F19063" t="s">
        <v>11473</v>
      </c>
      <c r="G19063" t="s">
        <v>11473</v>
      </c>
      <c r="H19063" t="s">
        <v>11473</v>
      </c>
      <c r="I19063" t="s">
        <v>11473</v>
      </c>
      <c r="J19063" t="s">
        <v>11473</v>
      </c>
      <c r="K19063" t="s">
        <v>11473</v>
      </c>
      <c r="L19063">
        <v>3914437599</v>
      </c>
      <c r="M19063" t="s">
        <v>12646</v>
      </c>
      <c r="N19063" t="s">
        <v>11495</v>
      </c>
      <c r="O19063" s="3">
        <v>44218</v>
      </c>
      <c r="P19063" t="s">
        <v>12647</v>
      </c>
      <c r="Q19063" t="s">
        <v>3572</v>
      </c>
      <c r="R19063">
        <v>0</v>
      </c>
      <c r="S19063">
        <v>0</v>
      </c>
      <c r="T19063">
        <v>0</v>
      </c>
    </row>
    <row r="19064" spans="1:20">
      <c r="A19064" s="1">
        <v>19062</v>
      </c>
      <c r="B19064" t="s">
        <v>11473</v>
      </c>
      <c r="C19064" t="s">
        <v>11473</v>
      </c>
      <c r="D19064" t="s">
        <v>11473</v>
      </c>
      <c r="E19064" t="s">
        <v>11473</v>
      </c>
      <c r="F19064" t="s">
        <v>11473</v>
      </c>
      <c r="G19064" t="s">
        <v>11473</v>
      </c>
      <c r="H19064" t="s">
        <v>11473</v>
      </c>
      <c r="I19064" t="s">
        <v>11473</v>
      </c>
      <c r="J19064" t="s">
        <v>11473</v>
      </c>
      <c r="K19064" t="s">
        <v>11473</v>
      </c>
      <c r="L19064">
        <v>1863797942</v>
      </c>
      <c r="M19064" t="s">
        <v>12648</v>
      </c>
      <c r="N19064" t="s">
        <v>11495</v>
      </c>
      <c r="O19064" s="3">
        <v>44218</v>
      </c>
      <c r="P19064" t="s">
        <v>12649</v>
      </c>
      <c r="Q19064" t="s">
        <v>12650</v>
      </c>
      <c r="R19064">
        <v>0</v>
      </c>
      <c r="S19064">
        <v>0</v>
      </c>
      <c r="T19064">
        <v>0</v>
      </c>
    </row>
    <row r="19065" spans="1:20">
      <c r="A19065" s="1">
        <v>19063</v>
      </c>
      <c r="B19065" t="s">
        <v>11473</v>
      </c>
      <c r="C19065" t="s">
        <v>11473</v>
      </c>
      <c r="D19065" t="s">
        <v>11473</v>
      </c>
      <c r="E19065" t="s">
        <v>11473</v>
      </c>
      <c r="F19065" t="s">
        <v>11473</v>
      </c>
      <c r="G19065" t="s">
        <v>11473</v>
      </c>
      <c r="H19065" t="s">
        <v>11473</v>
      </c>
      <c r="I19065" t="s">
        <v>11473</v>
      </c>
      <c r="J19065" t="s">
        <v>11473</v>
      </c>
      <c r="K19065" t="s">
        <v>11473</v>
      </c>
      <c r="L19065">
        <v>2103678867</v>
      </c>
      <c r="M19065" t="s">
        <v>12651</v>
      </c>
      <c r="N19065" t="s">
        <v>11495</v>
      </c>
      <c r="O19065" s="3">
        <v>44218</v>
      </c>
      <c r="P19065" t="s">
        <v>12652</v>
      </c>
      <c r="Q19065" t="s">
        <v>12653</v>
      </c>
      <c r="R19065">
        <v>0</v>
      </c>
      <c r="S19065">
        <v>0</v>
      </c>
      <c r="T19065">
        <v>0</v>
      </c>
    </row>
    <row r="19066" ht="15" spans="1:20">
      <c r="A19066" s="1">
        <v>19064</v>
      </c>
      <c r="B19066" s="2" t="s">
        <v>12654</v>
      </c>
      <c r="C19066" t="s">
        <v>12655</v>
      </c>
      <c r="D19066">
        <v>1708272477</v>
      </c>
      <c r="E19066" t="s">
        <v>12656</v>
      </c>
      <c r="F19066" t="s">
        <v>11471</v>
      </c>
      <c r="G19066" s="3">
        <v>44218</v>
      </c>
      <c r="H19066" t="s">
        <v>12657</v>
      </c>
      <c r="I19066">
        <v>19</v>
      </c>
      <c r="J19066">
        <v>16</v>
      </c>
      <c r="K19066">
        <v>43</v>
      </c>
      <c r="L19066" t="s">
        <v>11473</v>
      </c>
      <c r="M19066" t="s">
        <v>11473</v>
      </c>
      <c r="N19066" t="s">
        <v>11473</v>
      </c>
      <c r="O19066" t="s">
        <v>11473</v>
      </c>
      <c r="P19066" t="s">
        <v>11473</v>
      </c>
      <c r="Q19066" t="s">
        <v>11473</v>
      </c>
      <c r="R19066">
        <v>0</v>
      </c>
      <c r="S19066">
        <v>0</v>
      </c>
      <c r="T19066">
        <v>0</v>
      </c>
    </row>
    <row r="19067" ht="15" spans="1:20">
      <c r="A19067" s="1">
        <v>19065</v>
      </c>
      <c r="B19067" s="2" t="s">
        <v>12658</v>
      </c>
      <c r="C19067" t="s">
        <v>12659</v>
      </c>
      <c r="D19067">
        <v>2810373291</v>
      </c>
      <c r="E19067" t="s">
        <v>12660</v>
      </c>
      <c r="F19067" t="s">
        <v>11471</v>
      </c>
      <c r="G19067" s="3">
        <v>44218</v>
      </c>
      <c r="H19067" t="s">
        <v>12661</v>
      </c>
      <c r="I19067">
        <v>15</v>
      </c>
      <c r="J19067">
        <v>19</v>
      </c>
      <c r="K19067">
        <v>147</v>
      </c>
      <c r="L19067" t="s">
        <v>11473</v>
      </c>
      <c r="M19067" t="s">
        <v>11473</v>
      </c>
      <c r="N19067" t="s">
        <v>11473</v>
      </c>
      <c r="O19067" t="s">
        <v>11473</v>
      </c>
      <c r="P19067" t="s">
        <v>11473</v>
      </c>
      <c r="Q19067" t="s">
        <v>11473</v>
      </c>
      <c r="R19067">
        <v>0</v>
      </c>
      <c r="S19067">
        <v>0</v>
      </c>
      <c r="T19067">
        <v>0</v>
      </c>
    </row>
    <row r="19068" ht="15" spans="1:20">
      <c r="A19068" s="1">
        <v>19066</v>
      </c>
      <c r="B19068" s="2" t="s">
        <v>12665</v>
      </c>
      <c r="C19068" t="s">
        <v>12666</v>
      </c>
      <c r="D19068">
        <v>3059104773</v>
      </c>
      <c r="E19068" t="s">
        <v>12667</v>
      </c>
      <c r="F19068" t="s">
        <v>11471</v>
      </c>
      <c r="G19068" s="3">
        <v>44218</v>
      </c>
      <c r="H19068" t="s">
        <v>12668</v>
      </c>
      <c r="I19068">
        <v>1</v>
      </c>
      <c r="J19068">
        <v>1</v>
      </c>
      <c r="K19068">
        <v>12</v>
      </c>
      <c r="L19068" t="s">
        <v>11473</v>
      </c>
      <c r="M19068" t="s">
        <v>11473</v>
      </c>
      <c r="N19068" t="s">
        <v>11473</v>
      </c>
      <c r="O19068" t="s">
        <v>11473</v>
      </c>
      <c r="P19068" t="s">
        <v>11473</v>
      </c>
      <c r="Q19068" t="s">
        <v>11473</v>
      </c>
      <c r="R19068">
        <v>0</v>
      </c>
      <c r="S19068">
        <v>0</v>
      </c>
      <c r="T19068">
        <v>0</v>
      </c>
    </row>
    <row r="19069" ht="15" spans="1:20">
      <c r="A19069" s="1">
        <v>19067</v>
      </c>
      <c r="B19069" s="2" t="s">
        <v>12662</v>
      </c>
      <c r="C19069" t="s">
        <v>12663</v>
      </c>
      <c r="D19069">
        <v>1699432410</v>
      </c>
      <c r="E19069" t="s">
        <v>11476</v>
      </c>
      <c r="F19069" t="s">
        <v>11471</v>
      </c>
      <c r="G19069" s="3">
        <v>44218</v>
      </c>
      <c r="H19069" t="s">
        <v>12664</v>
      </c>
      <c r="I19069">
        <v>9</v>
      </c>
      <c r="J19069">
        <v>2</v>
      </c>
      <c r="K19069">
        <v>31</v>
      </c>
      <c r="L19069" t="s">
        <v>11473</v>
      </c>
      <c r="M19069" t="s">
        <v>11473</v>
      </c>
      <c r="N19069" t="s">
        <v>11473</v>
      </c>
      <c r="O19069" t="s">
        <v>11473</v>
      </c>
      <c r="P19069" t="s">
        <v>11473</v>
      </c>
      <c r="Q19069" t="s">
        <v>11473</v>
      </c>
      <c r="R19069">
        <v>0</v>
      </c>
      <c r="S19069">
        <v>0</v>
      </c>
      <c r="T19069">
        <v>0</v>
      </c>
    </row>
    <row r="19070" ht="15" spans="1:20">
      <c r="A19070" s="1">
        <v>19068</v>
      </c>
      <c r="B19070" s="2" t="s">
        <v>12669</v>
      </c>
      <c r="C19070" t="s">
        <v>12670</v>
      </c>
      <c r="D19070">
        <v>2820236807</v>
      </c>
      <c r="E19070" t="s">
        <v>12671</v>
      </c>
      <c r="F19070" t="s">
        <v>11471</v>
      </c>
      <c r="G19070" s="3">
        <v>44218</v>
      </c>
      <c r="H19070" t="s">
        <v>12672</v>
      </c>
      <c r="I19070">
        <v>3</v>
      </c>
      <c r="J19070">
        <v>4</v>
      </c>
      <c r="K19070">
        <v>19</v>
      </c>
      <c r="L19070" t="s">
        <v>11473</v>
      </c>
      <c r="M19070" t="s">
        <v>11473</v>
      </c>
      <c r="N19070" t="s">
        <v>11473</v>
      </c>
      <c r="O19070" t="s">
        <v>11473</v>
      </c>
      <c r="P19070" t="s">
        <v>11473</v>
      </c>
      <c r="Q19070" t="s">
        <v>11473</v>
      </c>
      <c r="R19070">
        <v>0</v>
      </c>
      <c r="S19070">
        <v>0</v>
      </c>
      <c r="T19070">
        <v>0</v>
      </c>
    </row>
    <row r="19071" ht="15" spans="1:20">
      <c r="A19071" s="1">
        <v>19069</v>
      </c>
      <c r="B19071" s="2" t="s">
        <v>12673</v>
      </c>
      <c r="C19071" t="s">
        <v>12674</v>
      </c>
      <c r="D19071">
        <v>1686546714</v>
      </c>
      <c r="E19071" t="s">
        <v>11697</v>
      </c>
      <c r="F19071" t="s">
        <v>11495</v>
      </c>
      <c r="G19071" s="3">
        <v>44218</v>
      </c>
      <c r="H19071" t="s">
        <v>12675</v>
      </c>
      <c r="I19071">
        <v>28</v>
      </c>
      <c r="J19071">
        <v>46</v>
      </c>
      <c r="K19071">
        <v>296</v>
      </c>
      <c r="L19071" t="s">
        <v>11473</v>
      </c>
      <c r="M19071" t="s">
        <v>11473</v>
      </c>
      <c r="N19071" t="s">
        <v>11473</v>
      </c>
      <c r="O19071" t="s">
        <v>11473</v>
      </c>
      <c r="P19071" t="s">
        <v>11473</v>
      </c>
      <c r="Q19071" t="s">
        <v>11473</v>
      </c>
      <c r="R19071">
        <v>0</v>
      </c>
      <c r="S19071">
        <v>0</v>
      </c>
      <c r="T19071">
        <v>0</v>
      </c>
    </row>
    <row r="19072" spans="1:20">
      <c r="A19072" s="1">
        <v>19070</v>
      </c>
      <c r="B19072" t="s">
        <v>11473</v>
      </c>
      <c r="C19072" t="s">
        <v>11473</v>
      </c>
      <c r="D19072" t="s">
        <v>11473</v>
      </c>
      <c r="E19072" t="s">
        <v>11473</v>
      </c>
      <c r="F19072" t="s">
        <v>11473</v>
      </c>
      <c r="G19072" t="s">
        <v>11473</v>
      </c>
      <c r="H19072" t="s">
        <v>11473</v>
      </c>
      <c r="I19072" t="s">
        <v>11473</v>
      </c>
      <c r="J19072" t="s">
        <v>11473</v>
      </c>
      <c r="K19072" t="s">
        <v>11473</v>
      </c>
      <c r="L19072">
        <v>3317131355</v>
      </c>
      <c r="M19072" t="s">
        <v>12676</v>
      </c>
      <c r="N19072" t="s">
        <v>11495</v>
      </c>
      <c r="O19072" s="3">
        <v>44218</v>
      </c>
      <c r="P19072" t="s">
        <v>12677</v>
      </c>
      <c r="Q19072" t="s">
        <v>12678</v>
      </c>
      <c r="R19072">
        <v>0</v>
      </c>
      <c r="S19072">
        <v>0</v>
      </c>
      <c r="T19072">
        <v>0</v>
      </c>
    </row>
    <row r="19073" spans="1:20">
      <c r="A19073" s="1">
        <v>19071</v>
      </c>
      <c r="B19073" t="s">
        <v>11473</v>
      </c>
      <c r="C19073" t="s">
        <v>11473</v>
      </c>
      <c r="D19073" t="s">
        <v>11473</v>
      </c>
      <c r="E19073" t="s">
        <v>11473</v>
      </c>
      <c r="F19073" t="s">
        <v>11473</v>
      </c>
      <c r="G19073" t="s">
        <v>11473</v>
      </c>
      <c r="H19073" t="s">
        <v>11473</v>
      </c>
      <c r="I19073" t="s">
        <v>11473</v>
      </c>
      <c r="J19073" t="s">
        <v>11473</v>
      </c>
      <c r="K19073" t="s">
        <v>11473</v>
      </c>
      <c r="L19073">
        <v>6722048196</v>
      </c>
      <c r="M19073" t="s">
        <v>11560</v>
      </c>
      <c r="N19073" t="s">
        <v>11495</v>
      </c>
      <c r="O19073" s="3">
        <v>44218</v>
      </c>
      <c r="P19073" t="s">
        <v>12679</v>
      </c>
      <c r="Q19073" t="s">
        <v>12680</v>
      </c>
      <c r="R19073">
        <v>0</v>
      </c>
      <c r="S19073">
        <v>0</v>
      </c>
      <c r="T19073">
        <v>0</v>
      </c>
    </row>
    <row r="19074" spans="1:20">
      <c r="A19074" s="1">
        <v>19072</v>
      </c>
      <c r="B19074" t="s">
        <v>11473</v>
      </c>
      <c r="C19074" t="s">
        <v>11473</v>
      </c>
      <c r="D19074" t="s">
        <v>11473</v>
      </c>
      <c r="E19074" t="s">
        <v>11473</v>
      </c>
      <c r="F19074" t="s">
        <v>11473</v>
      </c>
      <c r="G19074" t="s">
        <v>11473</v>
      </c>
      <c r="H19074" t="s">
        <v>11473</v>
      </c>
      <c r="I19074" t="s">
        <v>11473</v>
      </c>
      <c r="J19074" t="s">
        <v>11473</v>
      </c>
      <c r="K19074" t="s">
        <v>11473</v>
      </c>
      <c r="L19074">
        <v>1772169475</v>
      </c>
      <c r="M19074" t="s">
        <v>12681</v>
      </c>
      <c r="N19074" t="s">
        <v>11471</v>
      </c>
      <c r="O19074" s="3">
        <v>44218</v>
      </c>
      <c r="P19074" t="s">
        <v>12682</v>
      </c>
      <c r="Q19074" t="s">
        <v>12683</v>
      </c>
      <c r="R19074">
        <v>0</v>
      </c>
      <c r="S19074">
        <v>0</v>
      </c>
      <c r="T19074">
        <v>0</v>
      </c>
    </row>
    <row r="19075" spans="1:20">
      <c r="A19075" s="1">
        <v>19073</v>
      </c>
      <c r="B19075" t="s">
        <v>11473</v>
      </c>
      <c r="C19075" t="s">
        <v>11473</v>
      </c>
      <c r="D19075" t="s">
        <v>11473</v>
      </c>
      <c r="E19075" t="s">
        <v>11473</v>
      </c>
      <c r="F19075" t="s">
        <v>11473</v>
      </c>
      <c r="G19075" t="s">
        <v>11473</v>
      </c>
      <c r="H19075" t="s">
        <v>11473</v>
      </c>
      <c r="I19075" t="s">
        <v>11473</v>
      </c>
      <c r="J19075" t="s">
        <v>11473</v>
      </c>
      <c r="K19075" t="s">
        <v>11473</v>
      </c>
      <c r="L19075">
        <v>7317369517</v>
      </c>
      <c r="M19075" t="s">
        <v>12685</v>
      </c>
      <c r="N19075" t="s">
        <v>11471</v>
      </c>
      <c r="O19075" s="3">
        <v>44218</v>
      </c>
      <c r="P19075" t="s">
        <v>12686</v>
      </c>
      <c r="Q19075" t="s">
        <v>12687</v>
      </c>
      <c r="R19075">
        <v>0</v>
      </c>
      <c r="S19075">
        <v>0</v>
      </c>
      <c r="T19075">
        <v>0</v>
      </c>
    </row>
    <row r="19076" spans="1:20">
      <c r="A19076" s="1">
        <v>19074</v>
      </c>
      <c r="B19076" t="s">
        <v>11473</v>
      </c>
      <c r="C19076" t="s">
        <v>11473</v>
      </c>
      <c r="D19076" t="s">
        <v>11473</v>
      </c>
      <c r="E19076" t="s">
        <v>11473</v>
      </c>
      <c r="F19076" t="s">
        <v>11473</v>
      </c>
      <c r="G19076" t="s">
        <v>11473</v>
      </c>
      <c r="H19076" t="s">
        <v>11473</v>
      </c>
      <c r="I19076" t="s">
        <v>11473</v>
      </c>
      <c r="J19076" t="s">
        <v>11473</v>
      </c>
      <c r="K19076" t="s">
        <v>11473</v>
      </c>
      <c r="L19076">
        <v>5762036471</v>
      </c>
      <c r="M19076" t="s">
        <v>12564</v>
      </c>
      <c r="N19076" t="s">
        <v>11471</v>
      </c>
      <c r="O19076" s="3">
        <v>44218</v>
      </c>
      <c r="P19076" t="s">
        <v>12684</v>
      </c>
      <c r="Q19076" t="s">
        <v>12680</v>
      </c>
      <c r="R19076">
        <v>0</v>
      </c>
      <c r="S19076">
        <v>0</v>
      </c>
      <c r="T19076">
        <v>0</v>
      </c>
    </row>
    <row r="19077" spans="1:20">
      <c r="A19077" s="1">
        <v>19075</v>
      </c>
      <c r="B19077" t="s">
        <v>11473</v>
      </c>
      <c r="C19077" t="s">
        <v>11473</v>
      </c>
      <c r="D19077" t="s">
        <v>11473</v>
      </c>
      <c r="E19077" t="s">
        <v>11473</v>
      </c>
      <c r="F19077" t="s">
        <v>11473</v>
      </c>
      <c r="G19077" t="s">
        <v>11473</v>
      </c>
      <c r="H19077" t="s">
        <v>11473</v>
      </c>
      <c r="I19077" t="s">
        <v>11473</v>
      </c>
      <c r="J19077" t="s">
        <v>11473</v>
      </c>
      <c r="K19077" t="s">
        <v>11473</v>
      </c>
      <c r="L19077">
        <v>5123630488</v>
      </c>
      <c r="M19077" t="s">
        <v>12688</v>
      </c>
      <c r="N19077" t="s">
        <v>11471</v>
      </c>
      <c r="O19077" s="3">
        <v>44218</v>
      </c>
      <c r="P19077" t="s">
        <v>12689</v>
      </c>
      <c r="Q19077" t="s">
        <v>12690</v>
      </c>
      <c r="R19077">
        <v>0</v>
      </c>
      <c r="S19077">
        <v>0</v>
      </c>
      <c r="T19077">
        <v>0</v>
      </c>
    </row>
    <row r="19078" spans="1:20">
      <c r="A19078" s="1">
        <v>19076</v>
      </c>
      <c r="B19078" t="s">
        <v>11473</v>
      </c>
      <c r="C19078" t="s">
        <v>11473</v>
      </c>
      <c r="D19078" t="s">
        <v>11473</v>
      </c>
      <c r="E19078" t="s">
        <v>11473</v>
      </c>
      <c r="F19078" t="s">
        <v>11473</v>
      </c>
      <c r="G19078" t="s">
        <v>11473</v>
      </c>
      <c r="H19078" t="s">
        <v>11473</v>
      </c>
      <c r="I19078" t="s">
        <v>11473</v>
      </c>
      <c r="J19078" t="s">
        <v>11473</v>
      </c>
      <c r="K19078" t="s">
        <v>11473</v>
      </c>
      <c r="L19078">
        <v>7454242746</v>
      </c>
      <c r="M19078" t="s">
        <v>12733</v>
      </c>
      <c r="N19078" t="s">
        <v>11471</v>
      </c>
      <c r="O19078" s="3">
        <v>44218</v>
      </c>
      <c r="P19078" t="s">
        <v>12734</v>
      </c>
      <c r="Q19078" t="s">
        <v>12735</v>
      </c>
      <c r="R19078">
        <v>0</v>
      </c>
      <c r="S19078">
        <v>0</v>
      </c>
      <c r="T19078">
        <v>0</v>
      </c>
    </row>
    <row r="19079" spans="1:20">
      <c r="A19079" s="1">
        <v>19077</v>
      </c>
      <c r="B19079" t="s">
        <v>11473</v>
      </c>
      <c r="C19079" t="s">
        <v>11473</v>
      </c>
      <c r="D19079" t="s">
        <v>11473</v>
      </c>
      <c r="E19079" t="s">
        <v>11473</v>
      </c>
      <c r="F19079" t="s">
        <v>11473</v>
      </c>
      <c r="G19079" t="s">
        <v>11473</v>
      </c>
      <c r="H19079" t="s">
        <v>11473</v>
      </c>
      <c r="I19079" t="s">
        <v>11473</v>
      </c>
      <c r="J19079" t="s">
        <v>11473</v>
      </c>
      <c r="K19079" t="s">
        <v>11473</v>
      </c>
      <c r="L19079">
        <v>5532506941</v>
      </c>
      <c r="M19079" t="s">
        <v>12703</v>
      </c>
      <c r="N19079" t="s">
        <v>11471</v>
      </c>
      <c r="O19079" s="3">
        <v>44218</v>
      </c>
      <c r="P19079" t="s">
        <v>12704</v>
      </c>
      <c r="Q19079" t="s">
        <v>12705</v>
      </c>
      <c r="R19079">
        <v>0</v>
      </c>
      <c r="S19079">
        <v>0</v>
      </c>
      <c r="T19079">
        <v>0</v>
      </c>
    </row>
    <row r="19080" spans="1:20">
      <c r="A19080" s="1">
        <v>19078</v>
      </c>
      <c r="B19080" t="s">
        <v>11473</v>
      </c>
      <c r="C19080" t="s">
        <v>11473</v>
      </c>
      <c r="D19080" t="s">
        <v>11473</v>
      </c>
      <c r="E19080" t="s">
        <v>11473</v>
      </c>
      <c r="F19080" t="s">
        <v>11473</v>
      </c>
      <c r="G19080" t="s">
        <v>11473</v>
      </c>
      <c r="H19080" t="s">
        <v>11473</v>
      </c>
      <c r="I19080" t="s">
        <v>11473</v>
      </c>
      <c r="J19080" t="s">
        <v>11473</v>
      </c>
      <c r="K19080" t="s">
        <v>11473</v>
      </c>
      <c r="L19080">
        <v>1801849893</v>
      </c>
      <c r="M19080" t="s">
        <v>12691</v>
      </c>
      <c r="N19080" t="s">
        <v>11495</v>
      </c>
      <c r="O19080" s="3">
        <v>44218</v>
      </c>
      <c r="P19080" t="s">
        <v>12692</v>
      </c>
      <c r="Q19080" t="s">
        <v>12693</v>
      </c>
      <c r="R19080">
        <v>0</v>
      </c>
      <c r="S19080">
        <v>0</v>
      </c>
      <c r="T19080">
        <v>0</v>
      </c>
    </row>
    <row r="19081" spans="1:20">
      <c r="A19081" s="1">
        <v>19079</v>
      </c>
      <c r="B19081" t="s">
        <v>11473</v>
      </c>
      <c r="C19081" t="s">
        <v>11473</v>
      </c>
      <c r="D19081" t="s">
        <v>11473</v>
      </c>
      <c r="E19081" t="s">
        <v>11473</v>
      </c>
      <c r="F19081" t="s">
        <v>11473</v>
      </c>
      <c r="G19081" t="s">
        <v>11473</v>
      </c>
      <c r="H19081" t="s">
        <v>11473</v>
      </c>
      <c r="I19081" t="s">
        <v>11473</v>
      </c>
      <c r="J19081" t="s">
        <v>11473</v>
      </c>
      <c r="K19081" t="s">
        <v>11473</v>
      </c>
      <c r="L19081">
        <v>6218217483</v>
      </c>
      <c r="M19081" t="s">
        <v>12736</v>
      </c>
      <c r="N19081" t="s">
        <v>11471</v>
      </c>
      <c r="O19081" s="3">
        <v>44218</v>
      </c>
      <c r="P19081" t="s">
        <v>12737</v>
      </c>
      <c r="Q19081" t="s">
        <v>12738</v>
      </c>
      <c r="R19081">
        <v>0</v>
      </c>
      <c r="S19081">
        <v>0</v>
      </c>
      <c r="T19081">
        <v>0</v>
      </c>
    </row>
    <row r="19082" spans="1:20">
      <c r="A19082" s="1">
        <v>19080</v>
      </c>
      <c r="B19082" t="s">
        <v>11473</v>
      </c>
      <c r="C19082" t="s">
        <v>11473</v>
      </c>
      <c r="D19082" t="s">
        <v>11473</v>
      </c>
      <c r="E19082" t="s">
        <v>11473</v>
      </c>
      <c r="F19082" t="s">
        <v>11473</v>
      </c>
      <c r="G19082" t="s">
        <v>11473</v>
      </c>
      <c r="H19082" t="s">
        <v>11473</v>
      </c>
      <c r="I19082" t="s">
        <v>11473</v>
      </c>
      <c r="J19082" t="s">
        <v>11473</v>
      </c>
      <c r="K19082" t="s">
        <v>11473</v>
      </c>
      <c r="L19082">
        <v>3196294410</v>
      </c>
      <c r="M19082" t="s">
        <v>12709</v>
      </c>
      <c r="N19082" t="s">
        <v>11471</v>
      </c>
      <c r="O19082" s="3">
        <v>44218</v>
      </c>
      <c r="P19082" t="s">
        <v>12710</v>
      </c>
      <c r="Q19082" t="s">
        <v>12711</v>
      </c>
      <c r="R19082">
        <v>0</v>
      </c>
      <c r="S19082">
        <v>0</v>
      </c>
      <c r="T19082">
        <v>0</v>
      </c>
    </row>
    <row r="19083" spans="1:20">
      <c r="A19083" s="1">
        <v>19081</v>
      </c>
      <c r="B19083" t="s">
        <v>11473</v>
      </c>
      <c r="C19083" t="s">
        <v>11473</v>
      </c>
      <c r="D19083" t="s">
        <v>11473</v>
      </c>
      <c r="E19083" t="s">
        <v>11473</v>
      </c>
      <c r="F19083" t="s">
        <v>11473</v>
      </c>
      <c r="G19083" t="s">
        <v>11473</v>
      </c>
      <c r="H19083" t="s">
        <v>11473</v>
      </c>
      <c r="I19083" t="s">
        <v>11473</v>
      </c>
      <c r="J19083" t="s">
        <v>11473</v>
      </c>
      <c r="K19083" t="s">
        <v>11473</v>
      </c>
      <c r="L19083">
        <v>5544952692</v>
      </c>
      <c r="M19083" t="s">
        <v>12694</v>
      </c>
      <c r="N19083" t="s">
        <v>11495</v>
      </c>
      <c r="O19083" s="3">
        <v>44218</v>
      </c>
      <c r="P19083" t="s">
        <v>12695</v>
      </c>
      <c r="Q19083" t="s">
        <v>12696</v>
      </c>
      <c r="R19083">
        <v>0</v>
      </c>
      <c r="S19083">
        <v>0</v>
      </c>
      <c r="T19083">
        <v>0</v>
      </c>
    </row>
    <row r="19084" spans="1:20">
      <c r="A19084" s="1">
        <v>19082</v>
      </c>
      <c r="B19084" t="s">
        <v>11473</v>
      </c>
      <c r="C19084" t="s">
        <v>11473</v>
      </c>
      <c r="D19084" t="s">
        <v>11473</v>
      </c>
      <c r="E19084" t="s">
        <v>11473</v>
      </c>
      <c r="F19084" t="s">
        <v>11473</v>
      </c>
      <c r="G19084" t="s">
        <v>11473</v>
      </c>
      <c r="H19084" t="s">
        <v>11473</v>
      </c>
      <c r="I19084" t="s">
        <v>11473</v>
      </c>
      <c r="J19084" t="s">
        <v>11473</v>
      </c>
      <c r="K19084" t="s">
        <v>11473</v>
      </c>
      <c r="L19084">
        <v>1914255574</v>
      </c>
      <c r="M19084" t="s">
        <v>12697</v>
      </c>
      <c r="N19084" t="s">
        <v>11471</v>
      </c>
      <c r="O19084" s="3">
        <v>44218</v>
      </c>
      <c r="P19084" t="s">
        <v>12698</v>
      </c>
      <c r="Q19084" t="s">
        <v>12699</v>
      </c>
      <c r="R19084">
        <v>0</v>
      </c>
      <c r="S19084">
        <v>0</v>
      </c>
      <c r="T19084">
        <v>0</v>
      </c>
    </row>
    <row r="19085" spans="1:20">
      <c r="A19085" s="1">
        <v>19083</v>
      </c>
      <c r="B19085" t="s">
        <v>11473</v>
      </c>
      <c r="C19085" t="s">
        <v>11473</v>
      </c>
      <c r="D19085" t="s">
        <v>11473</v>
      </c>
      <c r="E19085" t="s">
        <v>11473</v>
      </c>
      <c r="F19085" t="s">
        <v>11473</v>
      </c>
      <c r="G19085" t="s">
        <v>11473</v>
      </c>
      <c r="H19085" t="s">
        <v>11473</v>
      </c>
      <c r="I19085" t="s">
        <v>11473</v>
      </c>
      <c r="J19085" t="s">
        <v>11473</v>
      </c>
      <c r="K19085" t="s">
        <v>11473</v>
      </c>
      <c r="L19085">
        <v>1965699977</v>
      </c>
      <c r="M19085" t="s">
        <v>12700</v>
      </c>
      <c r="N19085" t="s">
        <v>11471</v>
      </c>
      <c r="O19085" s="3">
        <v>44218</v>
      </c>
      <c r="P19085" t="s">
        <v>12701</v>
      </c>
      <c r="Q19085" t="s">
        <v>12702</v>
      </c>
      <c r="R19085">
        <v>0</v>
      </c>
      <c r="S19085">
        <v>0</v>
      </c>
      <c r="T19085">
        <v>0</v>
      </c>
    </row>
    <row r="19086" spans="1:20">
      <c r="A19086" s="1">
        <v>19084</v>
      </c>
      <c r="B19086" t="s">
        <v>11473</v>
      </c>
      <c r="C19086" t="s">
        <v>11473</v>
      </c>
      <c r="D19086" t="s">
        <v>11473</v>
      </c>
      <c r="E19086" t="s">
        <v>11473</v>
      </c>
      <c r="F19086" t="s">
        <v>11473</v>
      </c>
      <c r="G19086" t="s">
        <v>11473</v>
      </c>
      <c r="H19086" t="s">
        <v>11473</v>
      </c>
      <c r="I19086" t="s">
        <v>11473</v>
      </c>
      <c r="J19086" t="s">
        <v>11473</v>
      </c>
      <c r="K19086" t="s">
        <v>11473</v>
      </c>
      <c r="L19086">
        <v>6701768525</v>
      </c>
      <c r="M19086" t="s">
        <v>12748</v>
      </c>
      <c r="N19086" t="s">
        <v>11471</v>
      </c>
      <c r="O19086" s="3">
        <v>44218</v>
      </c>
      <c r="P19086" t="s">
        <v>12749</v>
      </c>
      <c r="Q19086" t="s">
        <v>7234</v>
      </c>
      <c r="R19086">
        <v>0</v>
      </c>
      <c r="S19086">
        <v>0</v>
      </c>
      <c r="T19086">
        <v>0</v>
      </c>
    </row>
    <row r="19087" spans="1:20">
      <c r="A19087" s="1">
        <v>19085</v>
      </c>
      <c r="B19087" t="s">
        <v>11473</v>
      </c>
      <c r="C19087" t="s">
        <v>11473</v>
      </c>
      <c r="D19087" t="s">
        <v>11473</v>
      </c>
      <c r="E19087" t="s">
        <v>11473</v>
      </c>
      <c r="F19087" t="s">
        <v>11473</v>
      </c>
      <c r="G19087" t="s">
        <v>11473</v>
      </c>
      <c r="H19087" t="s">
        <v>11473</v>
      </c>
      <c r="I19087" t="s">
        <v>11473</v>
      </c>
      <c r="J19087" t="s">
        <v>11473</v>
      </c>
      <c r="K19087" t="s">
        <v>11473</v>
      </c>
      <c r="L19087">
        <v>6942081899</v>
      </c>
      <c r="M19087" t="s">
        <v>12745</v>
      </c>
      <c r="N19087" t="s">
        <v>11471</v>
      </c>
      <c r="O19087" s="3">
        <v>44218</v>
      </c>
      <c r="P19087" t="s">
        <v>12746</v>
      </c>
      <c r="Q19087" t="s">
        <v>12747</v>
      </c>
      <c r="R19087">
        <v>0</v>
      </c>
      <c r="S19087">
        <v>0</v>
      </c>
      <c r="T19087">
        <v>0</v>
      </c>
    </row>
    <row r="19088" spans="1:20">
      <c r="A19088" s="1">
        <v>19086</v>
      </c>
      <c r="B19088" t="s">
        <v>11473</v>
      </c>
      <c r="C19088" t="s">
        <v>11473</v>
      </c>
      <c r="D19088" t="s">
        <v>11473</v>
      </c>
      <c r="E19088" t="s">
        <v>11473</v>
      </c>
      <c r="F19088" t="s">
        <v>11473</v>
      </c>
      <c r="G19088" t="s">
        <v>11473</v>
      </c>
      <c r="H19088" t="s">
        <v>11473</v>
      </c>
      <c r="I19088" t="s">
        <v>11473</v>
      </c>
      <c r="J19088" t="s">
        <v>11473</v>
      </c>
      <c r="K19088" t="s">
        <v>11473</v>
      </c>
      <c r="L19088">
        <v>6226824447</v>
      </c>
      <c r="M19088" t="s">
        <v>12742</v>
      </c>
      <c r="N19088" t="s">
        <v>11471</v>
      </c>
      <c r="O19088" s="3">
        <v>44218</v>
      </c>
      <c r="P19088" t="s">
        <v>12743</v>
      </c>
      <c r="Q19088" t="s">
        <v>12744</v>
      </c>
      <c r="R19088">
        <v>0</v>
      </c>
      <c r="S19088">
        <v>0</v>
      </c>
      <c r="T19088">
        <v>0</v>
      </c>
    </row>
    <row r="19089" spans="1:20">
      <c r="A19089" s="1">
        <v>19087</v>
      </c>
      <c r="B19089" t="s">
        <v>11473</v>
      </c>
      <c r="C19089" t="s">
        <v>11473</v>
      </c>
      <c r="D19089" t="s">
        <v>11473</v>
      </c>
      <c r="E19089" t="s">
        <v>11473</v>
      </c>
      <c r="F19089" t="s">
        <v>11473</v>
      </c>
      <c r="G19089" t="s">
        <v>11473</v>
      </c>
      <c r="H19089" t="s">
        <v>11473</v>
      </c>
      <c r="I19089" t="s">
        <v>11473</v>
      </c>
      <c r="J19089" t="s">
        <v>11473</v>
      </c>
      <c r="K19089" t="s">
        <v>11473</v>
      </c>
      <c r="L19089">
        <v>6317228722</v>
      </c>
      <c r="M19089" t="s">
        <v>12706</v>
      </c>
      <c r="N19089" t="s">
        <v>11471</v>
      </c>
      <c r="O19089" s="3">
        <v>44218</v>
      </c>
      <c r="P19089" t="s">
        <v>12707</v>
      </c>
      <c r="Q19089" t="s">
        <v>12708</v>
      </c>
      <c r="R19089">
        <v>0</v>
      </c>
      <c r="S19089">
        <v>0</v>
      </c>
      <c r="T19089">
        <v>0</v>
      </c>
    </row>
    <row r="19090" spans="1:20">
      <c r="A19090" s="1">
        <v>19088</v>
      </c>
      <c r="B19090" t="s">
        <v>11473</v>
      </c>
      <c r="C19090" t="s">
        <v>11473</v>
      </c>
      <c r="D19090" t="s">
        <v>11473</v>
      </c>
      <c r="E19090" t="s">
        <v>11473</v>
      </c>
      <c r="F19090" t="s">
        <v>11473</v>
      </c>
      <c r="G19090" t="s">
        <v>11473</v>
      </c>
      <c r="H19090" t="s">
        <v>11473</v>
      </c>
      <c r="I19090" t="s">
        <v>11473</v>
      </c>
      <c r="J19090" t="s">
        <v>11473</v>
      </c>
      <c r="K19090" t="s">
        <v>11473</v>
      </c>
      <c r="L19090">
        <v>1282990693</v>
      </c>
      <c r="M19090" t="s">
        <v>12712</v>
      </c>
      <c r="N19090" t="s">
        <v>11471</v>
      </c>
      <c r="O19090" s="3">
        <v>44218</v>
      </c>
      <c r="P19090" t="s">
        <v>12713</v>
      </c>
      <c r="Q19090" t="s">
        <v>12714</v>
      </c>
      <c r="R19090">
        <v>0</v>
      </c>
      <c r="S19090">
        <v>0</v>
      </c>
      <c r="T19090">
        <v>0</v>
      </c>
    </row>
    <row r="19091" spans="1:20">
      <c r="A19091" s="1">
        <v>19089</v>
      </c>
      <c r="B19091" t="s">
        <v>11473</v>
      </c>
      <c r="C19091" t="s">
        <v>11473</v>
      </c>
      <c r="D19091" t="s">
        <v>11473</v>
      </c>
      <c r="E19091" t="s">
        <v>11473</v>
      </c>
      <c r="F19091" t="s">
        <v>11473</v>
      </c>
      <c r="G19091" t="s">
        <v>11473</v>
      </c>
      <c r="H19091" t="s">
        <v>11473</v>
      </c>
      <c r="I19091" t="s">
        <v>11473</v>
      </c>
      <c r="J19091" t="s">
        <v>11473</v>
      </c>
      <c r="K19091" t="s">
        <v>11473</v>
      </c>
      <c r="L19091">
        <v>6106044039</v>
      </c>
      <c r="M19091" t="s">
        <v>12715</v>
      </c>
      <c r="N19091" t="s">
        <v>11471</v>
      </c>
      <c r="O19091" s="3">
        <v>44218</v>
      </c>
      <c r="P19091" t="s">
        <v>12716</v>
      </c>
      <c r="Q19091" t="s">
        <v>12717</v>
      </c>
      <c r="R19091">
        <v>0</v>
      </c>
      <c r="S19091">
        <v>0</v>
      </c>
      <c r="T19091">
        <v>0</v>
      </c>
    </row>
    <row r="19092" ht="15" spans="1:20">
      <c r="A19092" s="1">
        <v>19090</v>
      </c>
      <c r="B19092" s="2" t="s">
        <v>11983</v>
      </c>
      <c r="C19092" t="s">
        <v>11984</v>
      </c>
      <c r="D19092">
        <v>1784473157</v>
      </c>
      <c r="E19092" t="s">
        <v>11985</v>
      </c>
      <c r="F19092" t="s">
        <v>11471</v>
      </c>
      <c r="G19092" s="3">
        <v>44218</v>
      </c>
      <c r="H19092" t="s">
        <v>11986</v>
      </c>
      <c r="I19092">
        <v>161</v>
      </c>
      <c r="J19092">
        <v>426</v>
      </c>
      <c r="K19092">
        <v>2314</v>
      </c>
      <c r="L19092" t="s">
        <v>11473</v>
      </c>
      <c r="M19092" t="s">
        <v>11473</v>
      </c>
      <c r="N19092" t="s">
        <v>11473</v>
      </c>
      <c r="O19092" t="s">
        <v>11473</v>
      </c>
      <c r="P19092" t="s">
        <v>11473</v>
      </c>
      <c r="Q19092" t="s">
        <v>11473</v>
      </c>
      <c r="R19092">
        <v>0</v>
      </c>
      <c r="S19092">
        <v>0</v>
      </c>
      <c r="T19092">
        <v>0</v>
      </c>
    </row>
    <row r="19093" spans="1:20">
      <c r="A19093" s="1">
        <v>19091</v>
      </c>
      <c r="B19093" t="s">
        <v>11473</v>
      </c>
      <c r="C19093" t="s">
        <v>11473</v>
      </c>
      <c r="D19093" t="s">
        <v>11473</v>
      </c>
      <c r="E19093" t="s">
        <v>11473</v>
      </c>
      <c r="F19093" t="s">
        <v>11473</v>
      </c>
      <c r="G19093" t="s">
        <v>11473</v>
      </c>
      <c r="H19093" t="s">
        <v>11473</v>
      </c>
      <c r="I19093" t="s">
        <v>11473</v>
      </c>
      <c r="J19093" t="s">
        <v>11473</v>
      </c>
      <c r="K19093" t="s">
        <v>11473</v>
      </c>
      <c r="L19093">
        <v>3513612971</v>
      </c>
      <c r="M19093" t="s">
        <v>11987</v>
      </c>
      <c r="N19093" t="s">
        <v>11471</v>
      </c>
      <c r="O19093" s="3">
        <v>44218</v>
      </c>
      <c r="P19093" t="s">
        <v>11988</v>
      </c>
      <c r="Q19093" t="s">
        <v>11989</v>
      </c>
      <c r="R19093">
        <v>0</v>
      </c>
      <c r="S19093">
        <v>0</v>
      </c>
      <c r="T19093">
        <v>0</v>
      </c>
    </row>
    <row r="19094" spans="1:20">
      <c r="A19094" s="1">
        <v>19092</v>
      </c>
      <c r="B19094" t="s">
        <v>11473</v>
      </c>
      <c r="C19094" t="s">
        <v>11473</v>
      </c>
      <c r="D19094" t="s">
        <v>11473</v>
      </c>
      <c r="E19094" t="s">
        <v>11473</v>
      </c>
      <c r="F19094" t="s">
        <v>11473</v>
      </c>
      <c r="G19094" t="s">
        <v>11473</v>
      </c>
      <c r="H19094" t="s">
        <v>11473</v>
      </c>
      <c r="I19094" t="s">
        <v>11473</v>
      </c>
      <c r="J19094" t="s">
        <v>11473</v>
      </c>
      <c r="K19094" t="s">
        <v>11473</v>
      </c>
      <c r="L19094">
        <v>5116763981</v>
      </c>
      <c r="M19094" t="s">
        <v>11990</v>
      </c>
      <c r="N19094" t="s">
        <v>11495</v>
      </c>
      <c r="O19094" s="3">
        <v>44218</v>
      </c>
      <c r="P19094" t="s">
        <v>11991</v>
      </c>
      <c r="Q19094" t="s">
        <v>11992</v>
      </c>
      <c r="R19094">
        <v>0</v>
      </c>
      <c r="S19094">
        <v>0</v>
      </c>
      <c r="T19094">
        <v>0</v>
      </c>
    </row>
    <row r="19095" spans="1:20">
      <c r="A19095" s="1">
        <v>19093</v>
      </c>
      <c r="B19095" t="s">
        <v>11473</v>
      </c>
      <c r="C19095" t="s">
        <v>11473</v>
      </c>
      <c r="D19095" t="s">
        <v>11473</v>
      </c>
      <c r="E19095" t="s">
        <v>11473</v>
      </c>
      <c r="F19095" t="s">
        <v>11473</v>
      </c>
      <c r="G19095" t="s">
        <v>11473</v>
      </c>
      <c r="H19095" t="s">
        <v>11473</v>
      </c>
      <c r="I19095" t="s">
        <v>11473</v>
      </c>
      <c r="J19095" t="s">
        <v>11473</v>
      </c>
      <c r="K19095" t="s">
        <v>11473</v>
      </c>
      <c r="L19095">
        <v>6619402635</v>
      </c>
      <c r="M19095" t="s">
        <v>11993</v>
      </c>
      <c r="N19095" t="s">
        <v>11495</v>
      </c>
      <c r="O19095" s="3">
        <v>44218</v>
      </c>
      <c r="P19095" t="s">
        <v>11994</v>
      </c>
      <c r="Q19095" t="s">
        <v>11995</v>
      </c>
      <c r="R19095">
        <v>0</v>
      </c>
      <c r="S19095">
        <v>0</v>
      </c>
      <c r="T19095">
        <v>0</v>
      </c>
    </row>
    <row r="19096" spans="1:20">
      <c r="A19096" s="1">
        <v>19094</v>
      </c>
      <c r="B19096" t="s">
        <v>11473</v>
      </c>
      <c r="C19096" t="s">
        <v>11473</v>
      </c>
      <c r="D19096" t="s">
        <v>11473</v>
      </c>
      <c r="E19096" t="s">
        <v>11473</v>
      </c>
      <c r="F19096" t="s">
        <v>11473</v>
      </c>
      <c r="G19096" t="s">
        <v>11473</v>
      </c>
      <c r="H19096" t="s">
        <v>11473</v>
      </c>
      <c r="I19096" t="s">
        <v>11473</v>
      </c>
      <c r="J19096" t="s">
        <v>11473</v>
      </c>
      <c r="K19096" t="s">
        <v>11473</v>
      </c>
      <c r="L19096">
        <v>6000047234</v>
      </c>
      <c r="M19096" t="s">
        <v>11996</v>
      </c>
      <c r="N19096" t="s">
        <v>11495</v>
      </c>
      <c r="O19096" s="3">
        <v>44218</v>
      </c>
      <c r="P19096" t="s">
        <v>11997</v>
      </c>
      <c r="Q19096" t="s">
        <v>11998</v>
      </c>
      <c r="R19096">
        <v>0</v>
      </c>
      <c r="S19096">
        <v>0</v>
      </c>
      <c r="T19096">
        <v>0</v>
      </c>
    </row>
    <row r="19097" spans="1:20">
      <c r="A19097" s="1">
        <v>19095</v>
      </c>
      <c r="B19097" t="s">
        <v>11473</v>
      </c>
      <c r="C19097" t="s">
        <v>11473</v>
      </c>
      <c r="D19097" t="s">
        <v>11473</v>
      </c>
      <c r="E19097" t="s">
        <v>11473</v>
      </c>
      <c r="F19097" t="s">
        <v>11473</v>
      </c>
      <c r="G19097" t="s">
        <v>11473</v>
      </c>
      <c r="H19097" t="s">
        <v>11473</v>
      </c>
      <c r="I19097" t="s">
        <v>11473</v>
      </c>
      <c r="J19097" t="s">
        <v>11473</v>
      </c>
      <c r="K19097" t="s">
        <v>11473</v>
      </c>
      <c r="L19097">
        <v>5320249522</v>
      </c>
      <c r="M19097" t="s">
        <v>11999</v>
      </c>
      <c r="N19097" t="s">
        <v>11495</v>
      </c>
      <c r="O19097" s="3">
        <v>44218</v>
      </c>
      <c r="P19097" t="s">
        <v>12000</v>
      </c>
      <c r="Q19097" t="s">
        <v>12001</v>
      </c>
      <c r="R19097">
        <v>0</v>
      </c>
      <c r="S19097">
        <v>0</v>
      </c>
      <c r="T19097">
        <v>0</v>
      </c>
    </row>
    <row r="19098" spans="1:20">
      <c r="A19098" s="1">
        <v>19096</v>
      </c>
      <c r="B19098" t="s">
        <v>11473</v>
      </c>
      <c r="C19098" t="s">
        <v>11473</v>
      </c>
      <c r="D19098" t="s">
        <v>11473</v>
      </c>
      <c r="E19098" t="s">
        <v>11473</v>
      </c>
      <c r="F19098" t="s">
        <v>11473</v>
      </c>
      <c r="G19098" t="s">
        <v>11473</v>
      </c>
      <c r="H19098" t="s">
        <v>11473</v>
      </c>
      <c r="I19098" t="s">
        <v>11473</v>
      </c>
      <c r="J19098" t="s">
        <v>11473</v>
      </c>
      <c r="K19098" t="s">
        <v>11473</v>
      </c>
      <c r="L19098">
        <v>1775279703</v>
      </c>
      <c r="M19098" t="s">
        <v>12002</v>
      </c>
      <c r="N19098" t="s">
        <v>11495</v>
      </c>
      <c r="O19098" s="3">
        <v>44218</v>
      </c>
      <c r="P19098" t="s">
        <v>12003</v>
      </c>
      <c r="Q19098" t="s">
        <v>12004</v>
      </c>
      <c r="R19098">
        <v>0</v>
      </c>
      <c r="S19098">
        <v>0</v>
      </c>
      <c r="T19098">
        <v>0</v>
      </c>
    </row>
    <row r="19099" spans="1:20">
      <c r="A19099" s="1">
        <v>19097</v>
      </c>
      <c r="B19099" t="s">
        <v>11473</v>
      </c>
      <c r="C19099" t="s">
        <v>11473</v>
      </c>
      <c r="D19099" t="s">
        <v>11473</v>
      </c>
      <c r="E19099" t="s">
        <v>11473</v>
      </c>
      <c r="F19099" t="s">
        <v>11473</v>
      </c>
      <c r="G19099" t="s">
        <v>11473</v>
      </c>
      <c r="H19099" t="s">
        <v>11473</v>
      </c>
      <c r="I19099" t="s">
        <v>11473</v>
      </c>
      <c r="J19099" t="s">
        <v>11473</v>
      </c>
      <c r="K19099" t="s">
        <v>11473</v>
      </c>
      <c r="L19099">
        <v>1583059330</v>
      </c>
      <c r="M19099" t="s">
        <v>12005</v>
      </c>
      <c r="N19099" t="s">
        <v>11471</v>
      </c>
      <c r="O19099" s="3">
        <v>44218</v>
      </c>
      <c r="P19099" t="s">
        <v>12006</v>
      </c>
      <c r="Q19099" t="s">
        <v>12007</v>
      </c>
      <c r="R19099">
        <v>0</v>
      </c>
      <c r="S19099">
        <v>0</v>
      </c>
      <c r="T19099">
        <v>0</v>
      </c>
    </row>
    <row r="19100" spans="1:20">
      <c r="A19100" s="1">
        <v>19098</v>
      </c>
      <c r="B19100" t="s">
        <v>11473</v>
      </c>
      <c r="C19100" t="s">
        <v>11473</v>
      </c>
      <c r="D19100" t="s">
        <v>11473</v>
      </c>
      <c r="E19100" t="s">
        <v>11473</v>
      </c>
      <c r="F19100" t="s">
        <v>11473</v>
      </c>
      <c r="G19100" t="s">
        <v>11473</v>
      </c>
      <c r="H19100" t="s">
        <v>11473</v>
      </c>
      <c r="I19100" t="s">
        <v>11473</v>
      </c>
      <c r="J19100" t="s">
        <v>11473</v>
      </c>
      <c r="K19100" t="s">
        <v>11473</v>
      </c>
      <c r="L19100">
        <v>1863893792</v>
      </c>
      <c r="M19100" t="s">
        <v>12008</v>
      </c>
      <c r="N19100" t="s">
        <v>11495</v>
      </c>
      <c r="O19100" s="3">
        <v>44218</v>
      </c>
      <c r="P19100" t="s">
        <v>12009</v>
      </c>
      <c r="Q19100" t="s">
        <v>12010</v>
      </c>
      <c r="R19100">
        <v>0</v>
      </c>
      <c r="S19100">
        <v>0</v>
      </c>
      <c r="T19100">
        <v>0</v>
      </c>
    </row>
    <row r="19101" spans="1:20">
      <c r="A19101" s="1">
        <v>19099</v>
      </c>
      <c r="B19101" t="s">
        <v>11473</v>
      </c>
      <c r="C19101" t="s">
        <v>11473</v>
      </c>
      <c r="D19101" t="s">
        <v>11473</v>
      </c>
      <c r="E19101" t="s">
        <v>11473</v>
      </c>
      <c r="F19101" t="s">
        <v>11473</v>
      </c>
      <c r="G19101" t="s">
        <v>11473</v>
      </c>
      <c r="H19101" t="s">
        <v>11473</v>
      </c>
      <c r="I19101" t="s">
        <v>11473</v>
      </c>
      <c r="J19101" t="s">
        <v>11473</v>
      </c>
      <c r="K19101" t="s">
        <v>11473</v>
      </c>
      <c r="L19101">
        <v>2078400947</v>
      </c>
      <c r="M19101" t="s">
        <v>12011</v>
      </c>
      <c r="N19101" t="s">
        <v>11495</v>
      </c>
      <c r="O19101" s="3">
        <v>44218</v>
      </c>
      <c r="P19101" t="s">
        <v>12012</v>
      </c>
      <c r="Q19101" t="s">
        <v>12013</v>
      </c>
      <c r="R19101">
        <v>0</v>
      </c>
      <c r="S19101">
        <v>0</v>
      </c>
      <c r="T19101">
        <v>0</v>
      </c>
    </row>
    <row r="19102" spans="1:20">
      <c r="A19102" s="1">
        <v>19100</v>
      </c>
      <c r="B19102" t="s">
        <v>11473</v>
      </c>
      <c r="C19102" t="s">
        <v>11473</v>
      </c>
      <c r="D19102" t="s">
        <v>11473</v>
      </c>
      <c r="E19102" t="s">
        <v>11473</v>
      </c>
      <c r="F19102" t="s">
        <v>11473</v>
      </c>
      <c r="G19102" t="s">
        <v>11473</v>
      </c>
      <c r="H19102" t="s">
        <v>11473</v>
      </c>
      <c r="I19102" t="s">
        <v>11473</v>
      </c>
      <c r="J19102" t="s">
        <v>11473</v>
      </c>
      <c r="K19102" t="s">
        <v>11473</v>
      </c>
      <c r="L19102">
        <v>5471256084</v>
      </c>
      <c r="M19102" t="s">
        <v>12014</v>
      </c>
      <c r="N19102" t="s">
        <v>11495</v>
      </c>
      <c r="O19102" s="3">
        <v>44218</v>
      </c>
      <c r="P19102" t="s">
        <v>12015</v>
      </c>
      <c r="Q19102" t="s">
        <v>12016</v>
      </c>
      <c r="R19102">
        <v>0</v>
      </c>
      <c r="S19102">
        <v>0</v>
      </c>
      <c r="T19102">
        <v>0</v>
      </c>
    </row>
    <row r="19103" spans="1:20">
      <c r="A19103" s="1">
        <v>19101</v>
      </c>
      <c r="B19103" t="s">
        <v>11473</v>
      </c>
      <c r="C19103" t="s">
        <v>11473</v>
      </c>
      <c r="D19103" t="s">
        <v>11473</v>
      </c>
      <c r="E19103" t="s">
        <v>11473</v>
      </c>
      <c r="F19103" t="s">
        <v>11473</v>
      </c>
      <c r="G19103" t="s">
        <v>11473</v>
      </c>
      <c r="H19103" t="s">
        <v>11473</v>
      </c>
      <c r="I19103" t="s">
        <v>11473</v>
      </c>
      <c r="J19103" t="s">
        <v>11473</v>
      </c>
      <c r="K19103" t="s">
        <v>11473</v>
      </c>
      <c r="L19103">
        <v>2648988772</v>
      </c>
      <c r="M19103" t="s">
        <v>12017</v>
      </c>
      <c r="N19103" t="s">
        <v>11471</v>
      </c>
      <c r="O19103" s="3">
        <v>44218</v>
      </c>
      <c r="P19103" t="s">
        <v>12018</v>
      </c>
      <c r="Q19103" t="s">
        <v>12019</v>
      </c>
      <c r="R19103">
        <v>0</v>
      </c>
      <c r="S19103">
        <v>0</v>
      </c>
      <c r="T19103">
        <v>0</v>
      </c>
    </row>
    <row r="19104" spans="1:20">
      <c r="A19104" s="1">
        <v>19102</v>
      </c>
      <c r="B19104" t="s">
        <v>11473</v>
      </c>
      <c r="C19104" t="s">
        <v>11473</v>
      </c>
      <c r="D19104" t="s">
        <v>11473</v>
      </c>
      <c r="E19104" t="s">
        <v>11473</v>
      </c>
      <c r="F19104" t="s">
        <v>11473</v>
      </c>
      <c r="G19104" t="s">
        <v>11473</v>
      </c>
      <c r="H19104" t="s">
        <v>11473</v>
      </c>
      <c r="I19104" t="s">
        <v>11473</v>
      </c>
      <c r="J19104" t="s">
        <v>11473</v>
      </c>
      <c r="K19104" t="s">
        <v>11473</v>
      </c>
      <c r="L19104">
        <v>1791022467</v>
      </c>
      <c r="M19104" t="s">
        <v>12020</v>
      </c>
      <c r="N19104" t="s">
        <v>11495</v>
      </c>
      <c r="O19104" s="3">
        <v>44218</v>
      </c>
      <c r="P19104" t="s">
        <v>12021</v>
      </c>
      <c r="Q19104" t="s">
        <v>12022</v>
      </c>
      <c r="R19104">
        <v>0</v>
      </c>
      <c r="S19104">
        <v>0</v>
      </c>
      <c r="T19104">
        <v>0</v>
      </c>
    </row>
    <row r="19105" spans="1:20">
      <c r="A19105" s="1">
        <v>19103</v>
      </c>
      <c r="B19105" t="s">
        <v>11473</v>
      </c>
      <c r="C19105" t="s">
        <v>11473</v>
      </c>
      <c r="D19105" t="s">
        <v>11473</v>
      </c>
      <c r="E19105" t="s">
        <v>11473</v>
      </c>
      <c r="F19105" t="s">
        <v>11473</v>
      </c>
      <c r="G19105" t="s">
        <v>11473</v>
      </c>
      <c r="H19105" t="s">
        <v>11473</v>
      </c>
      <c r="I19105" t="s">
        <v>11473</v>
      </c>
      <c r="J19105" t="s">
        <v>11473</v>
      </c>
      <c r="K19105" t="s">
        <v>11473</v>
      </c>
      <c r="L19105">
        <v>5557944652</v>
      </c>
      <c r="M19105" t="s">
        <v>12023</v>
      </c>
      <c r="N19105" t="s">
        <v>11495</v>
      </c>
      <c r="O19105" s="3">
        <v>44218</v>
      </c>
      <c r="P19105" t="s">
        <v>12024</v>
      </c>
      <c r="Q19105" t="s">
        <v>12025</v>
      </c>
      <c r="R19105">
        <v>0</v>
      </c>
      <c r="S19105">
        <v>0</v>
      </c>
      <c r="T19105">
        <v>0</v>
      </c>
    </row>
    <row r="19106" spans="1:20">
      <c r="A19106" s="1">
        <v>19104</v>
      </c>
      <c r="B19106" t="s">
        <v>11473</v>
      </c>
      <c r="C19106" t="s">
        <v>11473</v>
      </c>
      <c r="D19106" t="s">
        <v>11473</v>
      </c>
      <c r="E19106" t="s">
        <v>11473</v>
      </c>
      <c r="F19106" t="s">
        <v>11473</v>
      </c>
      <c r="G19106" t="s">
        <v>11473</v>
      </c>
      <c r="H19106" t="s">
        <v>11473</v>
      </c>
      <c r="I19106" t="s">
        <v>11473</v>
      </c>
      <c r="J19106" t="s">
        <v>11473</v>
      </c>
      <c r="K19106" t="s">
        <v>11473</v>
      </c>
      <c r="L19106">
        <v>5697871392</v>
      </c>
      <c r="M19106" t="s">
        <v>12026</v>
      </c>
      <c r="N19106" t="s">
        <v>11495</v>
      </c>
      <c r="O19106" s="3">
        <v>44218</v>
      </c>
      <c r="P19106" t="s">
        <v>12027</v>
      </c>
      <c r="Q19106" t="s">
        <v>12028</v>
      </c>
      <c r="R19106">
        <v>0</v>
      </c>
      <c r="S19106">
        <v>0</v>
      </c>
      <c r="T19106">
        <v>0</v>
      </c>
    </row>
    <row r="19107" spans="1:20">
      <c r="A19107" s="1">
        <v>19105</v>
      </c>
      <c r="B19107" t="s">
        <v>11473</v>
      </c>
      <c r="C19107" t="s">
        <v>11473</v>
      </c>
      <c r="D19107" t="s">
        <v>11473</v>
      </c>
      <c r="E19107" t="s">
        <v>11473</v>
      </c>
      <c r="F19107" t="s">
        <v>11473</v>
      </c>
      <c r="G19107" t="s">
        <v>11473</v>
      </c>
      <c r="H19107" t="s">
        <v>11473</v>
      </c>
      <c r="I19107" t="s">
        <v>11473</v>
      </c>
      <c r="J19107" t="s">
        <v>11473</v>
      </c>
      <c r="K19107" t="s">
        <v>11473</v>
      </c>
      <c r="L19107">
        <v>2063453663</v>
      </c>
      <c r="M19107" t="s">
        <v>12029</v>
      </c>
      <c r="N19107" t="s">
        <v>11495</v>
      </c>
      <c r="O19107" s="3">
        <v>44218</v>
      </c>
      <c r="P19107" t="s">
        <v>12030</v>
      </c>
      <c r="Q19107" t="s">
        <v>12031</v>
      </c>
      <c r="R19107">
        <v>0</v>
      </c>
      <c r="S19107">
        <v>0</v>
      </c>
      <c r="T19107">
        <v>0</v>
      </c>
    </row>
    <row r="19108" spans="1:20">
      <c r="A19108" s="1">
        <v>19106</v>
      </c>
      <c r="B19108" t="s">
        <v>11473</v>
      </c>
      <c r="C19108" t="s">
        <v>11473</v>
      </c>
      <c r="D19108" t="s">
        <v>11473</v>
      </c>
      <c r="E19108" t="s">
        <v>11473</v>
      </c>
      <c r="F19108" t="s">
        <v>11473</v>
      </c>
      <c r="G19108" t="s">
        <v>11473</v>
      </c>
      <c r="H19108" t="s">
        <v>11473</v>
      </c>
      <c r="I19108" t="s">
        <v>11473</v>
      </c>
      <c r="J19108" t="s">
        <v>11473</v>
      </c>
      <c r="K19108" t="s">
        <v>11473</v>
      </c>
      <c r="L19108">
        <v>5329015782</v>
      </c>
      <c r="M19108" t="s">
        <v>12032</v>
      </c>
      <c r="N19108" t="s">
        <v>11471</v>
      </c>
      <c r="O19108" s="3">
        <v>44218</v>
      </c>
      <c r="P19108" t="s">
        <v>12033</v>
      </c>
      <c r="Q19108" t="s">
        <v>12034</v>
      </c>
      <c r="R19108">
        <v>0</v>
      </c>
      <c r="S19108">
        <v>0</v>
      </c>
      <c r="T19108">
        <v>0</v>
      </c>
    </row>
    <row r="19109" spans="1:20">
      <c r="A19109" s="1">
        <v>19107</v>
      </c>
      <c r="B19109" t="s">
        <v>11473</v>
      </c>
      <c r="C19109" t="s">
        <v>11473</v>
      </c>
      <c r="D19109" t="s">
        <v>11473</v>
      </c>
      <c r="E19109" t="s">
        <v>11473</v>
      </c>
      <c r="F19109" t="s">
        <v>11473</v>
      </c>
      <c r="G19109" t="s">
        <v>11473</v>
      </c>
      <c r="H19109" t="s">
        <v>11473</v>
      </c>
      <c r="I19109" t="s">
        <v>11473</v>
      </c>
      <c r="J19109" t="s">
        <v>11473</v>
      </c>
      <c r="K19109" t="s">
        <v>11473</v>
      </c>
      <c r="L19109">
        <v>5192689541</v>
      </c>
      <c r="M19109" t="s">
        <v>12035</v>
      </c>
      <c r="N19109" t="s">
        <v>11495</v>
      </c>
      <c r="O19109" s="3">
        <v>44218</v>
      </c>
      <c r="P19109" t="s">
        <v>12036</v>
      </c>
      <c r="Q19109" t="s">
        <v>12037</v>
      </c>
      <c r="R19109">
        <v>0</v>
      </c>
      <c r="S19109">
        <v>0</v>
      </c>
      <c r="T19109">
        <v>0</v>
      </c>
    </row>
    <row r="19110" spans="1:20">
      <c r="A19110" s="1">
        <v>19108</v>
      </c>
      <c r="B19110" t="s">
        <v>11473</v>
      </c>
      <c r="C19110" t="s">
        <v>11473</v>
      </c>
      <c r="D19110" t="s">
        <v>11473</v>
      </c>
      <c r="E19110" t="s">
        <v>11473</v>
      </c>
      <c r="F19110" t="s">
        <v>11473</v>
      </c>
      <c r="G19110" t="s">
        <v>11473</v>
      </c>
      <c r="H19110" t="s">
        <v>11473</v>
      </c>
      <c r="I19110" t="s">
        <v>11473</v>
      </c>
      <c r="J19110" t="s">
        <v>11473</v>
      </c>
      <c r="K19110" t="s">
        <v>11473</v>
      </c>
      <c r="L19110">
        <v>2387461763</v>
      </c>
      <c r="M19110" t="s">
        <v>12038</v>
      </c>
      <c r="N19110" t="s">
        <v>11471</v>
      </c>
      <c r="O19110" s="3">
        <v>44218</v>
      </c>
      <c r="P19110" t="s">
        <v>12039</v>
      </c>
      <c r="Q19110" t="s">
        <v>8233</v>
      </c>
      <c r="R19110">
        <v>0</v>
      </c>
      <c r="S19110">
        <v>0</v>
      </c>
      <c r="T19110">
        <v>0</v>
      </c>
    </row>
    <row r="19111" spans="1:20">
      <c r="A19111" s="1">
        <v>19109</v>
      </c>
      <c r="B19111" t="s">
        <v>11473</v>
      </c>
      <c r="C19111" t="s">
        <v>11473</v>
      </c>
      <c r="D19111" t="s">
        <v>11473</v>
      </c>
      <c r="E19111" t="s">
        <v>11473</v>
      </c>
      <c r="F19111" t="s">
        <v>11473</v>
      </c>
      <c r="G19111" t="s">
        <v>11473</v>
      </c>
      <c r="H19111" t="s">
        <v>11473</v>
      </c>
      <c r="I19111" t="s">
        <v>11473</v>
      </c>
      <c r="J19111" t="s">
        <v>11473</v>
      </c>
      <c r="K19111" t="s">
        <v>11473</v>
      </c>
      <c r="L19111">
        <v>5175409497</v>
      </c>
      <c r="M19111" t="s">
        <v>12040</v>
      </c>
      <c r="N19111" t="s">
        <v>11495</v>
      </c>
      <c r="O19111" s="3">
        <v>44218</v>
      </c>
      <c r="P19111" t="s">
        <v>12041</v>
      </c>
      <c r="Q19111" t="s">
        <v>12042</v>
      </c>
      <c r="R19111">
        <v>0</v>
      </c>
      <c r="S19111">
        <v>0</v>
      </c>
      <c r="T19111">
        <v>0</v>
      </c>
    </row>
    <row r="19112" spans="1:20">
      <c r="A19112" s="1">
        <v>19110</v>
      </c>
      <c r="B19112" t="s">
        <v>11473</v>
      </c>
      <c r="C19112" t="s">
        <v>11473</v>
      </c>
      <c r="D19112" t="s">
        <v>11473</v>
      </c>
      <c r="E19112" t="s">
        <v>11473</v>
      </c>
      <c r="F19112" t="s">
        <v>11473</v>
      </c>
      <c r="G19112" t="s">
        <v>11473</v>
      </c>
      <c r="H19112" t="s">
        <v>11473</v>
      </c>
      <c r="I19112" t="s">
        <v>11473</v>
      </c>
      <c r="J19112" t="s">
        <v>11473</v>
      </c>
      <c r="K19112" t="s">
        <v>11473</v>
      </c>
      <c r="L19112">
        <v>1369259025</v>
      </c>
      <c r="M19112" t="s">
        <v>12043</v>
      </c>
      <c r="N19112" t="s">
        <v>11495</v>
      </c>
      <c r="O19112" s="3">
        <v>44218</v>
      </c>
      <c r="P19112" t="s">
        <v>12044</v>
      </c>
      <c r="Q19112" t="s">
        <v>12045</v>
      </c>
      <c r="R19112">
        <v>0</v>
      </c>
      <c r="S19112">
        <v>0</v>
      </c>
      <c r="T19112">
        <v>0</v>
      </c>
    </row>
    <row r="19113" ht="15" spans="1:20">
      <c r="A19113" s="1">
        <v>19111</v>
      </c>
      <c r="B19113" s="2" t="s">
        <v>12046</v>
      </c>
      <c r="C19113" t="s">
        <v>12047</v>
      </c>
      <c r="D19113">
        <v>1751714412</v>
      </c>
      <c r="E19113" t="s">
        <v>12048</v>
      </c>
      <c r="F19113" t="s">
        <v>11471</v>
      </c>
      <c r="G19113" s="3">
        <v>44218</v>
      </c>
      <c r="H19113" t="s">
        <v>12049</v>
      </c>
      <c r="I19113">
        <v>18</v>
      </c>
      <c r="J19113">
        <v>22</v>
      </c>
      <c r="K19113">
        <v>133</v>
      </c>
      <c r="L19113" t="s">
        <v>11473</v>
      </c>
      <c r="M19113" t="s">
        <v>11473</v>
      </c>
      <c r="N19113" t="s">
        <v>11473</v>
      </c>
      <c r="O19113" t="s">
        <v>11473</v>
      </c>
      <c r="P19113" t="s">
        <v>11473</v>
      </c>
      <c r="Q19113" t="s">
        <v>11473</v>
      </c>
      <c r="R19113">
        <v>0</v>
      </c>
      <c r="S19113">
        <v>0</v>
      </c>
      <c r="T19113">
        <v>0</v>
      </c>
    </row>
    <row r="19114" spans="1:20">
      <c r="A19114" s="1">
        <v>19112</v>
      </c>
      <c r="B19114" t="s">
        <v>11473</v>
      </c>
      <c r="C19114" t="s">
        <v>11473</v>
      </c>
      <c r="D19114" t="s">
        <v>11473</v>
      </c>
      <c r="E19114" t="s">
        <v>11473</v>
      </c>
      <c r="F19114" t="s">
        <v>11473</v>
      </c>
      <c r="G19114" t="s">
        <v>11473</v>
      </c>
      <c r="H19114" t="s">
        <v>11473</v>
      </c>
      <c r="I19114" t="s">
        <v>11473</v>
      </c>
      <c r="J19114" t="s">
        <v>11473</v>
      </c>
      <c r="K19114" t="s">
        <v>11473</v>
      </c>
      <c r="L19114">
        <v>1805685140</v>
      </c>
      <c r="M19114" t="s">
        <v>12050</v>
      </c>
      <c r="N19114" t="s">
        <v>11471</v>
      </c>
      <c r="O19114" s="3">
        <v>44218</v>
      </c>
      <c r="P19114" t="s">
        <v>12051</v>
      </c>
      <c r="Q19114" t="s">
        <v>12052</v>
      </c>
      <c r="R19114">
        <v>0</v>
      </c>
      <c r="S19114">
        <v>0</v>
      </c>
      <c r="T19114">
        <v>0</v>
      </c>
    </row>
    <row r="19115" spans="1:20">
      <c r="A19115" s="1">
        <v>19113</v>
      </c>
      <c r="B19115" t="s">
        <v>11473</v>
      </c>
      <c r="C19115" t="s">
        <v>11473</v>
      </c>
      <c r="D19115" t="s">
        <v>11473</v>
      </c>
      <c r="E19115" t="s">
        <v>11473</v>
      </c>
      <c r="F19115" t="s">
        <v>11473</v>
      </c>
      <c r="G19115" t="s">
        <v>11473</v>
      </c>
      <c r="H19115" t="s">
        <v>11473</v>
      </c>
      <c r="I19115" t="s">
        <v>11473</v>
      </c>
      <c r="J19115" t="s">
        <v>11473</v>
      </c>
      <c r="K19115" t="s">
        <v>11473</v>
      </c>
      <c r="L19115">
        <v>1660092174</v>
      </c>
      <c r="M19115" t="s">
        <v>12053</v>
      </c>
      <c r="N19115" t="s">
        <v>11471</v>
      </c>
      <c r="O19115" s="3">
        <v>44218</v>
      </c>
      <c r="P19115" t="s">
        <v>12054</v>
      </c>
      <c r="Q19115" t="s">
        <v>12055</v>
      </c>
      <c r="R19115">
        <v>0</v>
      </c>
      <c r="S19115">
        <v>0</v>
      </c>
      <c r="T19115">
        <v>0</v>
      </c>
    </row>
    <row r="19116" spans="1:20">
      <c r="A19116" s="1">
        <v>19114</v>
      </c>
      <c r="B19116" t="s">
        <v>11473</v>
      </c>
      <c r="C19116" t="s">
        <v>11473</v>
      </c>
      <c r="D19116" t="s">
        <v>11473</v>
      </c>
      <c r="E19116" t="s">
        <v>11473</v>
      </c>
      <c r="F19116" t="s">
        <v>11473</v>
      </c>
      <c r="G19116" t="s">
        <v>11473</v>
      </c>
      <c r="H19116" t="s">
        <v>11473</v>
      </c>
      <c r="I19116" t="s">
        <v>11473</v>
      </c>
      <c r="J19116" t="s">
        <v>11473</v>
      </c>
      <c r="K19116" t="s">
        <v>11473</v>
      </c>
      <c r="L19116">
        <v>5824742392</v>
      </c>
      <c r="M19116" t="s">
        <v>12056</v>
      </c>
      <c r="N19116" t="s">
        <v>11495</v>
      </c>
      <c r="O19116" s="3">
        <v>44218</v>
      </c>
      <c r="P19116" t="s">
        <v>12057</v>
      </c>
      <c r="Q19116" t="s">
        <v>12058</v>
      </c>
      <c r="R19116">
        <v>0</v>
      </c>
      <c r="S19116">
        <v>0</v>
      </c>
      <c r="T19116">
        <v>0</v>
      </c>
    </row>
    <row r="19117" spans="1:20">
      <c r="A19117" s="1">
        <v>19115</v>
      </c>
      <c r="B19117" t="s">
        <v>11473</v>
      </c>
      <c r="C19117" t="s">
        <v>11473</v>
      </c>
      <c r="D19117" t="s">
        <v>11473</v>
      </c>
      <c r="E19117" t="s">
        <v>11473</v>
      </c>
      <c r="F19117" t="s">
        <v>11473</v>
      </c>
      <c r="G19117" t="s">
        <v>11473</v>
      </c>
      <c r="H19117" t="s">
        <v>11473</v>
      </c>
      <c r="I19117" t="s">
        <v>11473</v>
      </c>
      <c r="J19117" t="s">
        <v>11473</v>
      </c>
      <c r="K19117" t="s">
        <v>11473</v>
      </c>
      <c r="L19117">
        <v>6790378743</v>
      </c>
      <c r="M19117" t="s">
        <v>12059</v>
      </c>
      <c r="N19117" t="s">
        <v>11471</v>
      </c>
      <c r="O19117" s="3">
        <v>44218</v>
      </c>
      <c r="P19117" t="s">
        <v>12060</v>
      </c>
      <c r="Q19117" t="s">
        <v>12061</v>
      </c>
      <c r="R19117">
        <v>0</v>
      </c>
      <c r="S19117">
        <v>0</v>
      </c>
      <c r="T19117">
        <v>0</v>
      </c>
    </row>
    <row r="19118" spans="1:20">
      <c r="A19118" s="1">
        <v>19116</v>
      </c>
      <c r="B19118" t="s">
        <v>11473</v>
      </c>
      <c r="C19118" t="s">
        <v>11473</v>
      </c>
      <c r="D19118" t="s">
        <v>11473</v>
      </c>
      <c r="E19118" t="s">
        <v>11473</v>
      </c>
      <c r="F19118" t="s">
        <v>11473</v>
      </c>
      <c r="G19118" t="s">
        <v>11473</v>
      </c>
      <c r="H19118" t="s">
        <v>11473</v>
      </c>
      <c r="I19118" t="s">
        <v>11473</v>
      </c>
      <c r="J19118" t="s">
        <v>11473</v>
      </c>
      <c r="K19118" t="s">
        <v>11473</v>
      </c>
      <c r="L19118">
        <v>7504251311</v>
      </c>
      <c r="M19118" t="s">
        <v>12062</v>
      </c>
      <c r="N19118" t="s">
        <v>11495</v>
      </c>
      <c r="O19118" s="3">
        <v>44218</v>
      </c>
      <c r="P19118" t="s">
        <v>12063</v>
      </c>
      <c r="Q19118" t="s">
        <v>12064</v>
      </c>
      <c r="R19118">
        <v>0</v>
      </c>
      <c r="S19118">
        <v>0</v>
      </c>
      <c r="T19118">
        <v>0</v>
      </c>
    </row>
    <row r="19119" spans="1:20">
      <c r="A19119" s="1">
        <v>19117</v>
      </c>
      <c r="B19119" t="s">
        <v>11473</v>
      </c>
      <c r="C19119" t="s">
        <v>11473</v>
      </c>
      <c r="D19119" t="s">
        <v>11473</v>
      </c>
      <c r="E19119" t="s">
        <v>11473</v>
      </c>
      <c r="F19119" t="s">
        <v>11473</v>
      </c>
      <c r="G19119" t="s">
        <v>11473</v>
      </c>
      <c r="H19119" t="s">
        <v>11473</v>
      </c>
      <c r="I19119" t="s">
        <v>11473</v>
      </c>
      <c r="J19119" t="s">
        <v>11473</v>
      </c>
      <c r="K19119" t="s">
        <v>11473</v>
      </c>
      <c r="L19119">
        <v>1764362135</v>
      </c>
      <c r="M19119" t="s">
        <v>12065</v>
      </c>
      <c r="N19119" t="s">
        <v>11471</v>
      </c>
      <c r="O19119" s="3">
        <v>44218</v>
      </c>
      <c r="P19119" t="s">
        <v>12066</v>
      </c>
      <c r="Q19119" t="s">
        <v>12067</v>
      </c>
      <c r="R19119">
        <v>0</v>
      </c>
      <c r="S19119">
        <v>0</v>
      </c>
      <c r="T19119">
        <v>0</v>
      </c>
    </row>
    <row r="19120" spans="1:20">
      <c r="A19120" s="1">
        <v>19118</v>
      </c>
      <c r="B19120" t="s">
        <v>11473</v>
      </c>
      <c r="C19120" t="s">
        <v>11473</v>
      </c>
      <c r="D19120" t="s">
        <v>11473</v>
      </c>
      <c r="E19120" t="s">
        <v>11473</v>
      </c>
      <c r="F19120" t="s">
        <v>11473</v>
      </c>
      <c r="G19120" t="s">
        <v>11473</v>
      </c>
      <c r="H19120" t="s">
        <v>11473</v>
      </c>
      <c r="I19120" t="s">
        <v>11473</v>
      </c>
      <c r="J19120" t="s">
        <v>11473</v>
      </c>
      <c r="K19120" t="s">
        <v>11473</v>
      </c>
      <c r="L19120">
        <v>2453994963</v>
      </c>
      <c r="M19120" t="s">
        <v>12068</v>
      </c>
      <c r="N19120" t="s">
        <v>11471</v>
      </c>
      <c r="O19120" s="3">
        <v>44218</v>
      </c>
      <c r="P19120" t="s">
        <v>12069</v>
      </c>
      <c r="Q19120" t="s">
        <v>12070</v>
      </c>
      <c r="R19120">
        <v>0</v>
      </c>
      <c r="S19120">
        <v>0</v>
      </c>
      <c r="T19120">
        <v>0</v>
      </c>
    </row>
    <row r="19121" spans="1:20">
      <c r="A19121" s="1">
        <v>19119</v>
      </c>
      <c r="B19121" t="s">
        <v>11473</v>
      </c>
      <c r="C19121" t="s">
        <v>11473</v>
      </c>
      <c r="D19121" t="s">
        <v>11473</v>
      </c>
      <c r="E19121" t="s">
        <v>11473</v>
      </c>
      <c r="F19121" t="s">
        <v>11473</v>
      </c>
      <c r="G19121" t="s">
        <v>11473</v>
      </c>
      <c r="H19121" t="s">
        <v>11473</v>
      </c>
      <c r="I19121" t="s">
        <v>11473</v>
      </c>
      <c r="J19121" t="s">
        <v>11473</v>
      </c>
      <c r="K19121" t="s">
        <v>11473</v>
      </c>
      <c r="L19121">
        <v>6640030967</v>
      </c>
      <c r="M19121" t="s">
        <v>12071</v>
      </c>
      <c r="N19121" t="s">
        <v>11471</v>
      </c>
      <c r="O19121" s="3">
        <v>44218</v>
      </c>
      <c r="P19121" t="s">
        <v>12072</v>
      </c>
      <c r="Q19121" t="s">
        <v>2666</v>
      </c>
      <c r="R19121">
        <v>0</v>
      </c>
      <c r="S19121">
        <v>0</v>
      </c>
      <c r="T19121">
        <v>0</v>
      </c>
    </row>
    <row r="19122" spans="1:20">
      <c r="A19122" s="1">
        <v>19120</v>
      </c>
      <c r="B19122" t="s">
        <v>11473</v>
      </c>
      <c r="C19122" t="s">
        <v>11473</v>
      </c>
      <c r="D19122" t="s">
        <v>11473</v>
      </c>
      <c r="E19122" t="s">
        <v>11473</v>
      </c>
      <c r="F19122" t="s">
        <v>11473</v>
      </c>
      <c r="G19122" t="s">
        <v>11473</v>
      </c>
      <c r="H19122" t="s">
        <v>11473</v>
      </c>
      <c r="I19122" t="s">
        <v>11473</v>
      </c>
      <c r="J19122" t="s">
        <v>11473</v>
      </c>
      <c r="K19122" t="s">
        <v>11473</v>
      </c>
      <c r="L19122">
        <v>5613999577</v>
      </c>
      <c r="M19122" t="s">
        <v>12073</v>
      </c>
      <c r="N19122" t="s">
        <v>11471</v>
      </c>
      <c r="O19122" s="3">
        <v>44218</v>
      </c>
      <c r="P19122" t="s">
        <v>12074</v>
      </c>
      <c r="Q19122" t="s">
        <v>12075</v>
      </c>
      <c r="R19122">
        <v>0</v>
      </c>
      <c r="S19122">
        <v>0</v>
      </c>
      <c r="T19122">
        <v>0</v>
      </c>
    </row>
    <row r="19123" spans="1:20">
      <c r="A19123" s="1">
        <v>19121</v>
      </c>
      <c r="B19123" t="s">
        <v>11473</v>
      </c>
      <c r="C19123" t="s">
        <v>11473</v>
      </c>
      <c r="D19123" t="s">
        <v>11473</v>
      </c>
      <c r="E19123" t="s">
        <v>11473</v>
      </c>
      <c r="F19123" t="s">
        <v>11473</v>
      </c>
      <c r="G19123" t="s">
        <v>11473</v>
      </c>
      <c r="H19123" t="s">
        <v>11473</v>
      </c>
      <c r="I19123" t="s">
        <v>11473</v>
      </c>
      <c r="J19123" t="s">
        <v>11473</v>
      </c>
      <c r="K19123" t="s">
        <v>11473</v>
      </c>
      <c r="L19123">
        <v>7442401695</v>
      </c>
      <c r="M19123" t="s">
        <v>12076</v>
      </c>
      <c r="N19123" t="s">
        <v>11471</v>
      </c>
      <c r="O19123" s="3">
        <v>44218</v>
      </c>
      <c r="P19123" t="s">
        <v>12077</v>
      </c>
      <c r="Q19123" t="s">
        <v>12078</v>
      </c>
      <c r="R19123">
        <v>0</v>
      </c>
      <c r="S19123">
        <v>0</v>
      </c>
      <c r="T19123">
        <v>0</v>
      </c>
    </row>
    <row r="19124" ht="15" spans="1:20">
      <c r="A19124" s="1">
        <v>19122</v>
      </c>
      <c r="B19124" s="2" t="s">
        <v>12079</v>
      </c>
      <c r="C19124" t="s">
        <v>12080</v>
      </c>
      <c r="D19124">
        <v>2803301701</v>
      </c>
      <c r="E19124" t="s">
        <v>12081</v>
      </c>
      <c r="F19124" t="s">
        <v>11471</v>
      </c>
      <c r="G19124" s="3">
        <v>44218</v>
      </c>
      <c r="H19124" t="s">
        <v>12082</v>
      </c>
      <c r="I19124">
        <v>118</v>
      </c>
      <c r="J19124">
        <v>270</v>
      </c>
      <c r="K19124">
        <v>887</v>
      </c>
      <c r="L19124" t="s">
        <v>11473</v>
      </c>
      <c r="M19124" t="s">
        <v>11473</v>
      </c>
      <c r="N19124" t="s">
        <v>11473</v>
      </c>
      <c r="O19124" t="s">
        <v>11473</v>
      </c>
      <c r="P19124" t="s">
        <v>11473</v>
      </c>
      <c r="Q19124" t="s">
        <v>11473</v>
      </c>
      <c r="R19124">
        <v>0</v>
      </c>
      <c r="S19124">
        <v>0</v>
      </c>
      <c r="T19124">
        <v>0</v>
      </c>
    </row>
    <row r="19125" spans="1:20">
      <c r="A19125" s="1">
        <v>19123</v>
      </c>
      <c r="B19125" t="s">
        <v>11473</v>
      </c>
      <c r="C19125" t="s">
        <v>11473</v>
      </c>
      <c r="D19125" t="s">
        <v>11473</v>
      </c>
      <c r="E19125" t="s">
        <v>11473</v>
      </c>
      <c r="F19125" t="s">
        <v>11473</v>
      </c>
      <c r="G19125" t="s">
        <v>11473</v>
      </c>
      <c r="H19125" t="s">
        <v>11473</v>
      </c>
      <c r="I19125" t="s">
        <v>11473</v>
      </c>
      <c r="J19125" t="s">
        <v>11473</v>
      </c>
      <c r="K19125" t="s">
        <v>11473</v>
      </c>
      <c r="L19125">
        <v>7118121041</v>
      </c>
      <c r="M19125" t="s">
        <v>12083</v>
      </c>
      <c r="N19125" t="s">
        <v>11495</v>
      </c>
      <c r="O19125" s="3">
        <v>44218</v>
      </c>
      <c r="P19125" t="s">
        <v>12084</v>
      </c>
      <c r="Q19125" t="s">
        <v>12085</v>
      </c>
      <c r="R19125">
        <v>0</v>
      </c>
      <c r="S19125">
        <v>0</v>
      </c>
      <c r="T19125">
        <v>0</v>
      </c>
    </row>
    <row r="19126" spans="1:20">
      <c r="A19126" s="1">
        <v>19124</v>
      </c>
      <c r="B19126" t="s">
        <v>11473</v>
      </c>
      <c r="C19126" t="s">
        <v>11473</v>
      </c>
      <c r="D19126" t="s">
        <v>11473</v>
      </c>
      <c r="E19126" t="s">
        <v>11473</v>
      </c>
      <c r="F19126" t="s">
        <v>11473</v>
      </c>
      <c r="G19126" t="s">
        <v>11473</v>
      </c>
      <c r="H19126" t="s">
        <v>11473</v>
      </c>
      <c r="I19126" t="s">
        <v>11473</v>
      </c>
      <c r="J19126" t="s">
        <v>11473</v>
      </c>
      <c r="K19126" t="s">
        <v>11473</v>
      </c>
      <c r="L19126">
        <v>1863033871</v>
      </c>
      <c r="M19126" t="s">
        <v>12086</v>
      </c>
      <c r="N19126" t="s">
        <v>11471</v>
      </c>
      <c r="O19126" s="3">
        <v>44218</v>
      </c>
      <c r="P19126" t="s">
        <v>12087</v>
      </c>
      <c r="Q19126" t="s">
        <v>12088</v>
      </c>
      <c r="R19126">
        <v>0</v>
      </c>
      <c r="S19126">
        <v>0</v>
      </c>
      <c r="T19126">
        <v>0</v>
      </c>
    </row>
    <row r="19127" spans="1:20">
      <c r="A19127" s="1">
        <v>19125</v>
      </c>
      <c r="B19127" t="s">
        <v>11473</v>
      </c>
      <c r="C19127" t="s">
        <v>11473</v>
      </c>
      <c r="D19127" t="s">
        <v>11473</v>
      </c>
      <c r="E19127" t="s">
        <v>11473</v>
      </c>
      <c r="F19127" t="s">
        <v>11473</v>
      </c>
      <c r="G19127" t="s">
        <v>11473</v>
      </c>
      <c r="H19127" t="s">
        <v>11473</v>
      </c>
      <c r="I19127" t="s">
        <v>11473</v>
      </c>
      <c r="J19127" t="s">
        <v>11473</v>
      </c>
      <c r="K19127" t="s">
        <v>11473</v>
      </c>
      <c r="L19127">
        <v>5892033009</v>
      </c>
      <c r="M19127" t="s">
        <v>12089</v>
      </c>
      <c r="N19127" t="s">
        <v>11471</v>
      </c>
      <c r="O19127" s="3">
        <v>44218</v>
      </c>
      <c r="P19127" t="s">
        <v>12084</v>
      </c>
      <c r="Q19127" t="s">
        <v>12090</v>
      </c>
      <c r="R19127">
        <v>0</v>
      </c>
      <c r="S19127">
        <v>0</v>
      </c>
      <c r="T19127">
        <v>0</v>
      </c>
    </row>
    <row r="19128" spans="1:20">
      <c r="A19128" s="1">
        <v>19126</v>
      </c>
      <c r="B19128" t="s">
        <v>11473</v>
      </c>
      <c r="C19128" t="s">
        <v>11473</v>
      </c>
      <c r="D19128" t="s">
        <v>11473</v>
      </c>
      <c r="E19128" t="s">
        <v>11473</v>
      </c>
      <c r="F19128" t="s">
        <v>11473</v>
      </c>
      <c r="G19128" t="s">
        <v>11473</v>
      </c>
      <c r="H19128" t="s">
        <v>11473</v>
      </c>
      <c r="I19128" t="s">
        <v>11473</v>
      </c>
      <c r="J19128" t="s">
        <v>11473</v>
      </c>
      <c r="K19128" t="s">
        <v>11473</v>
      </c>
      <c r="L19128">
        <v>3073597827</v>
      </c>
      <c r="M19128" t="s">
        <v>12094</v>
      </c>
      <c r="N19128" t="s">
        <v>11495</v>
      </c>
      <c r="O19128" s="3">
        <v>44218</v>
      </c>
      <c r="P19128" t="s">
        <v>12095</v>
      </c>
      <c r="Q19128" t="s">
        <v>12096</v>
      </c>
      <c r="R19128">
        <v>0</v>
      </c>
      <c r="S19128">
        <v>0</v>
      </c>
      <c r="T19128">
        <v>0</v>
      </c>
    </row>
    <row r="19129" spans="1:20">
      <c r="A19129" s="1">
        <v>19127</v>
      </c>
      <c r="B19129" t="s">
        <v>11473</v>
      </c>
      <c r="C19129" t="s">
        <v>11473</v>
      </c>
      <c r="D19129" t="s">
        <v>11473</v>
      </c>
      <c r="E19129" t="s">
        <v>11473</v>
      </c>
      <c r="F19129" t="s">
        <v>11473</v>
      </c>
      <c r="G19129" t="s">
        <v>11473</v>
      </c>
      <c r="H19129" t="s">
        <v>11473</v>
      </c>
      <c r="I19129" t="s">
        <v>11473</v>
      </c>
      <c r="J19129" t="s">
        <v>11473</v>
      </c>
      <c r="K19129" t="s">
        <v>11473</v>
      </c>
      <c r="L19129">
        <v>5470355309</v>
      </c>
      <c r="M19129" t="s">
        <v>12091</v>
      </c>
      <c r="N19129" t="s">
        <v>11471</v>
      </c>
      <c r="O19129" s="3">
        <v>44218</v>
      </c>
      <c r="P19129" t="s">
        <v>12092</v>
      </c>
      <c r="Q19129" t="s">
        <v>12093</v>
      </c>
      <c r="R19129">
        <v>0</v>
      </c>
      <c r="S19129">
        <v>0</v>
      </c>
      <c r="T19129">
        <v>0</v>
      </c>
    </row>
    <row r="19130" spans="1:20">
      <c r="A19130" s="1">
        <v>19128</v>
      </c>
      <c r="B19130" t="s">
        <v>11473</v>
      </c>
      <c r="C19130" t="s">
        <v>11473</v>
      </c>
      <c r="D19130" t="s">
        <v>11473</v>
      </c>
      <c r="E19130" t="s">
        <v>11473</v>
      </c>
      <c r="F19130" t="s">
        <v>11473</v>
      </c>
      <c r="G19130" t="s">
        <v>11473</v>
      </c>
      <c r="H19130" t="s">
        <v>11473</v>
      </c>
      <c r="I19130" t="s">
        <v>11473</v>
      </c>
      <c r="J19130" t="s">
        <v>11473</v>
      </c>
      <c r="K19130" t="s">
        <v>11473</v>
      </c>
      <c r="L19130">
        <v>5575694990</v>
      </c>
      <c r="M19130" t="s">
        <v>12097</v>
      </c>
      <c r="N19130" t="s">
        <v>11495</v>
      </c>
      <c r="O19130" s="3">
        <v>44218</v>
      </c>
      <c r="P19130" t="s">
        <v>12098</v>
      </c>
      <c r="Q19130" t="s">
        <v>12099</v>
      </c>
      <c r="R19130">
        <v>0</v>
      </c>
      <c r="S19130">
        <v>0</v>
      </c>
      <c r="T19130">
        <v>0</v>
      </c>
    </row>
    <row r="19131" spans="1:20">
      <c r="A19131" s="1">
        <v>19129</v>
      </c>
      <c r="B19131" t="s">
        <v>11473</v>
      </c>
      <c r="C19131" t="s">
        <v>11473</v>
      </c>
      <c r="D19131" t="s">
        <v>11473</v>
      </c>
      <c r="E19131" t="s">
        <v>11473</v>
      </c>
      <c r="F19131" t="s">
        <v>11473</v>
      </c>
      <c r="G19131" t="s">
        <v>11473</v>
      </c>
      <c r="H19131" t="s">
        <v>11473</v>
      </c>
      <c r="I19131" t="s">
        <v>11473</v>
      </c>
      <c r="J19131" t="s">
        <v>11473</v>
      </c>
      <c r="K19131" t="s">
        <v>11473</v>
      </c>
      <c r="L19131">
        <v>6011398238</v>
      </c>
      <c r="M19131" t="s">
        <v>12100</v>
      </c>
      <c r="N19131" t="s">
        <v>11495</v>
      </c>
      <c r="O19131" s="3">
        <v>44218</v>
      </c>
      <c r="P19131" t="s">
        <v>12101</v>
      </c>
      <c r="Q19131" t="s">
        <v>12102</v>
      </c>
      <c r="R19131">
        <v>0</v>
      </c>
      <c r="S19131">
        <v>0</v>
      </c>
      <c r="T19131">
        <v>0</v>
      </c>
    </row>
    <row r="19132" spans="1:20">
      <c r="A19132" s="1">
        <v>19130</v>
      </c>
      <c r="B19132" t="s">
        <v>11473</v>
      </c>
      <c r="C19132" t="s">
        <v>11473</v>
      </c>
      <c r="D19132" t="s">
        <v>11473</v>
      </c>
      <c r="E19132" t="s">
        <v>11473</v>
      </c>
      <c r="F19132" t="s">
        <v>11473</v>
      </c>
      <c r="G19132" t="s">
        <v>11473</v>
      </c>
      <c r="H19132" t="s">
        <v>11473</v>
      </c>
      <c r="I19132" t="s">
        <v>11473</v>
      </c>
      <c r="J19132" t="s">
        <v>11473</v>
      </c>
      <c r="K19132" t="s">
        <v>11473</v>
      </c>
      <c r="L19132">
        <v>5995373027</v>
      </c>
      <c r="M19132" t="s">
        <v>12103</v>
      </c>
      <c r="N19132" t="s">
        <v>11495</v>
      </c>
      <c r="O19132" s="3">
        <v>44218</v>
      </c>
      <c r="P19132" t="s">
        <v>12104</v>
      </c>
      <c r="Q19132" t="s">
        <v>12105</v>
      </c>
      <c r="R19132">
        <v>0</v>
      </c>
      <c r="S19132">
        <v>0</v>
      </c>
      <c r="T19132">
        <v>0</v>
      </c>
    </row>
    <row r="19133" spans="1:20">
      <c r="A19133" s="1">
        <v>19131</v>
      </c>
      <c r="B19133" t="s">
        <v>11473</v>
      </c>
      <c r="C19133" t="s">
        <v>11473</v>
      </c>
      <c r="D19133" t="s">
        <v>11473</v>
      </c>
      <c r="E19133" t="s">
        <v>11473</v>
      </c>
      <c r="F19133" t="s">
        <v>11473</v>
      </c>
      <c r="G19133" t="s">
        <v>11473</v>
      </c>
      <c r="H19133" t="s">
        <v>11473</v>
      </c>
      <c r="I19133" t="s">
        <v>11473</v>
      </c>
      <c r="J19133" t="s">
        <v>11473</v>
      </c>
      <c r="K19133" t="s">
        <v>11473</v>
      </c>
      <c r="L19133">
        <v>2527446277</v>
      </c>
      <c r="M19133" t="s">
        <v>12106</v>
      </c>
      <c r="N19133" t="s">
        <v>11495</v>
      </c>
      <c r="O19133" s="3">
        <v>44218</v>
      </c>
      <c r="P19133" t="s">
        <v>12107</v>
      </c>
      <c r="Q19133" t="s">
        <v>12108</v>
      </c>
      <c r="R19133">
        <v>0</v>
      </c>
      <c r="S19133">
        <v>0</v>
      </c>
      <c r="T19133">
        <v>0</v>
      </c>
    </row>
    <row r="19134" spans="1:20">
      <c r="A19134" s="1">
        <v>19132</v>
      </c>
      <c r="B19134" t="s">
        <v>11473</v>
      </c>
      <c r="C19134" t="s">
        <v>11473</v>
      </c>
      <c r="D19134" t="s">
        <v>11473</v>
      </c>
      <c r="E19134" t="s">
        <v>11473</v>
      </c>
      <c r="F19134" t="s">
        <v>11473</v>
      </c>
      <c r="G19134" t="s">
        <v>11473</v>
      </c>
      <c r="H19134" t="s">
        <v>11473</v>
      </c>
      <c r="I19134" t="s">
        <v>11473</v>
      </c>
      <c r="J19134" t="s">
        <v>11473</v>
      </c>
      <c r="K19134" t="s">
        <v>11473</v>
      </c>
      <c r="L19134">
        <v>1269114067</v>
      </c>
      <c r="M19134" t="s">
        <v>12109</v>
      </c>
      <c r="N19134" t="s">
        <v>11495</v>
      </c>
      <c r="O19134" s="3">
        <v>44218</v>
      </c>
      <c r="P19134" t="s">
        <v>12110</v>
      </c>
      <c r="Q19134" t="s">
        <v>12111</v>
      </c>
      <c r="R19134">
        <v>0</v>
      </c>
      <c r="S19134">
        <v>0</v>
      </c>
      <c r="T19134">
        <v>0</v>
      </c>
    </row>
    <row r="19135" spans="1:20">
      <c r="A19135" s="1">
        <v>19133</v>
      </c>
      <c r="B19135" t="s">
        <v>11473</v>
      </c>
      <c r="C19135" t="s">
        <v>11473</v>
      </c>
      <c r="D19135" t="s">
        <v>11473</v>
      </c>
      <c r="E19135" t="s">
        <v>11473</v>
      </c>
      <c r="F19135" t="s">
        <v>11473</v>
      </c>
      <c r="G19135" t="s">
        <v>11473</v>
      </c>
      <c r="H19135" t="s">
        <v>11473</v>
      </c>
      <c r="I19135" t="s">
        <v>11473</v>
      </c>
      <c r="J19135" t="s">
        <v>11473</v>
      </c>
      <c r="K19135" t="s">
        <v>11473</v>
      </c>
      <c r="L19135">
        <v>5642110086</v>
      </c>
      <c r="M19135" t="s">
        <v>12112</v>
      </c>
      <c r="N19135" t="s">
        <v>11495</v>
      </c>
      <c r="O19135" s="3">
        <v>44218</v>
      </c>
      <c r="P19135" t="s">
        <v>12113</v>
      </c>
      <c r="Q19135" t="s">
        <v>12114</v>
      </c>
      <c r="R19135">
        <v>0</v>
      </c>
      <c r="S19135">
        <v>0</v>
      </c>
      <c r="T19135">
        <v>0</v>
      </c>
    </row>
    <row r="19136" spans="1:20">
      <c r="A19136" s="1">
        <v>19134</v>
      </c>
      <c r="B19136" t="s">
        <v>11473</v>
      </c>
      <c r="C19136" t="s">
        <v>11473</v>
      </c>
      <c r="D19136" t="s">
        <v>11473</v>
      </c>
      <c r="E19136" t="s">
        <v>11473</v>
      </c>
      <c r="F19136" t="s">
        <v>11473</v>
      </c>
      <c r="G19136" t="s">
        <v>11473</v>
      </c>
      <c r="H19136" t="s">
        <v>11473</v>
      </c>
      <c r="I19136" t="s">
        <v>11473</v>
      </c>
      <c r="J19136" t="s">
        <v>11473</v>
      </c>
      <c r="K19136" t="s">
        <v>11473</v>
      </c>
      <c r="L19136">
        <v>3028851191</v>
      </c>
      <c r="M19136" t="s">
        <v>12115</v>
      </c>
      <c r="N19136" t="s">
        <v>11471</v>
      </c>
      <c r="O19136" s="3">
        <v>44218</v>
      </c>
      <c r="P19136" t="s">
        <v>12116</v>
      </c>
      <c r="Q19136" t="s">
        <v>12117</v>
      </c>
      <c r="R19136">
        <v>0</v>
      </c>
      <c r="S19136">
        <v>0</v>
      </c>
      <c r="T19136">
        <v>0</v>
      </c>
    </row>
    <row r="19137" spans="1:20">
      <c r="A19137" s="1">
        <v>19135</v>
      </c>
      <c r="B19137" t="s">
        <v>11473</v>
      </c>
      <c r="C19137" t="s">
        <v>11473</v>
      </c>
      <c r="D19137" t="s">
        <v>11473</v>
      </c>
      <c r="E19137" t="s">
        <v>11473</v>
      </c>
      <c r="F19137" t="s">
        <v>11473</v>
      </c>
      <c r="G19137" t="s">
        <v>11473</v>
      </c>
      <c r="H19137" t="s">
        <v>11473</v>
      </c>
      <c r="I19137" t="s">
        <v>11473</v>
      </c>
      <c r="J19137" t="s">
        <v>11473</v>
      </c>
      <c r="K19137" t="s">
        <v>11473</v>
      </c>
      <c r="L19137">
        <v>5237917575</v>
      </c>
      <c r="M19137" t="s">
        <v>12750</v>
      </c>
      <c r="N19137" t="s">
        <v>11495</v>
      </c>
      <c r="O19137" s="3">
        <v>44218</v>
      </c>
      <c r="P19137" t="s">
        <v>12751</v>
      </c>
      <c r="Q19137" t="s">
        <v>12752</v>
      </c>
      <c r="R19137">
        <v>0</v>
      </c>
      <c r="S19137">
        <v>0</v>
      </c>
      <c r="T19137">
        <v>0</v>
      </c>
    </row>
    <row r="19138" spans="1:20">
      <c r="A19138" s="1">
        <v>19136</v>
      </c>
      <c r="B19138" t="s">
        <v>11473</v>
      </c>
      <c r="C19138" t="s">
        <v>11473</v>
      </c>
      <c r="D19138" t="s">
        <v>11473</v>
      </c>
      <c r="E19138" t="s">
        <v>11473</v>
      </c>
      <c r="F19138" t="s">
        <v>11473</v>
      </c>
      <c r="G19138" t="s">
        <v>11473</v>
      </c>
      <c r="H19138" t="s">
        <v>11473</v>
      </c>
      <c r="I19138" t="s">
        <v>11473</v>
      </c>
      <c r="J19138" t="s">
        <v>11473</v>
      </c>
      <c r="K19138" t="s">
        <v>11473</v>
      </c>
      <c r="L19138">
        <v>7160625498</v>
      </c>
      <c r="M19138" t="s">
        <v>12118</v>
      </c>
      <c r="N19138" t="s">
        <v>11471</v>
      </c>
      <c r="O19138" s="3">
        <v>44218</v>
      </c>
      <c r="P19138" t="s">
        <v>12119</v>
      </c>
      <c r="Q19138" t="s">
        <v>12120</v>
      </c>
      <c r="R19138">
        <v>0</v>
      </c>
      <c r="S19138">
        <v>0</v>
      </c>
      <c r="T19138">
        <v>0</v>
      </c>
    </row>
    <row r="19139" spans="1:20">
      <c r="A19139" s="1">
        <v>19137</v>
      </c>
      <c r="B19139" t="s">
        <v>11473</v>
      </c>
      <c r="C19139" t="s">
        <v>11473</v>
      </c>
      <c r="D19139" t="s">
        <v>11473</v>
      </c>
      <c r="E19139" t="s">
        <v>11473</v>
      </c>
      <c r="F19139" t="s">
        <v>11473</v>
      </c>
      <c r="G19139" t="s">
        <v>11473</v>
      </c>
      <c r="H19139" t="s">
        <v>11473</v>
      </c>
      <c r="I19139" t="s">
        <v>11473</v>
      </c>
      <c r="J19139" t="s">
        <v>11473</v>
      </c>
      <c r="K19139" t="s">
        <v>11473</v>
      </c>
      <c r="L19139">
        <v>5192306430</v>
      </c>
      <c r="M19139" t="s">
        <v>12121</v>
      </c>
      <c r="N19139" t="s">
        <v>11471</v>
      </c>
      <c r="O19139" s="3">
        <v>44218</v>
      </c>
      <c r="P19139" t="s">
        <v>12122</v>
      </c>
      <c r="Q19139" t="s">
        <v>12123</v>
      </c>
      <c r="R19139">
        <v>0</v>
      </c>
      <c r="S19139">
        <v>0</v>
      </c>
      <c r="T19139">
        <v>0</v>
      </c>
    </row>
    <row r="19140" spans="1:20">
      <c r="A19140" s="1">
        <v>19138</v>
      </c>
      <c r="B19140" t="s">
        <v>11473</v>
      </c>
      <c r="C19140" t="s">
        <v>11473</v>
      </c>
      <c r="D19140" t="s">
        <v>11473</v>
      </c>
      <c r="E19140" t="s">
        <v>11473</v>
      </c>
      <c r="F19140" t="s">
        <v>11473</v>
      </c>
      <c r="G19140" t="s">
        <v>11473</v>
      </c>
      <c r="H19140" t="s">
        <v>11473</v>
      </c>
      <c r="I19140" t="s">
        <v>11473</v>
      </c>
      <c r="J19140" t="s">
        <v>11473</v>
      </c>
      <c r="K19140" t="s">
        <v>11473</v>
      </c>
      <c r="L19140">
        <v>7446526277</v>
      </c>
      <c r="M19140" t="s">
        <v>12124</v>
      </c>
      <c r="N19140" t="s">
        <v>11495</v>
      </c>
      <c r="O19140" s="3">
        <v>44218</v>
      </c>
      <c r="P19140" t="s">
        <v>12125</v>
      </c>
      <c r="Q19140" t="s">
        <v>12126</v>
      </c>
      <c r="R19140">
        <v>0</v>
      </c>
      <c r="S19140">
        <v>0</v>
      </c>
      <c r="T19140">
        <v>0</v>
      </c>
    </row>
    <row r="19141" spans="1:20">
      <c r="A19141" s="1">
        <v>19139</v>
      </c>
      <c r="B19141" t="s">
        <v>11473</v>
      </c>
      <c r="C19141" t="s">
        <v>11473</v>
      </c>
      <c r="D19141" t="s">
        <v>11473</v>
      </c>
      <c r="E19141" t="s">
        <v>11473</v>
      </c>
      <c r="F19141" t="s">
        <v>11473</v>
      </c>
      <c r="G19141" t="s">
        <v>11473</v>
      </c>
      <c r="H19141" t="s">
        <v>11473</v>
      </c>
      <c r="I19141" t="s">
        <v>11473</v>
      </c>
      <c r="J19141" t="s">
        <v>11473</v>
      </c>
      <c r="K19141" t="s">
        <v>11473</v>
      </c>
      <c r="L19141">
        <v>3888062795</v>
      </c>
      <c r="M19141" t="s">
        <v>12127</v>
      </c>
      <c r="N19141" t="s">
        <v>11471</v>
      </c>
      <c r="O19141" s="3">
        <v>44218</v>
      </c>
      <c r="P19141" t="s">
        <v>12128</v>
      </c>
      <c r="Q19141" t="s">
        <v>12129</v>
      </c>
      <c r="R19141">
        <v>0</v>
      </c>
      <c r="S19141">
        <v>0</v>
      </c>
      <c r="T19141">
        <v>0</v>
      </c>
    </row>
    <row r="19142" spans="1:20">
      <c r="A19142" s="1">
        <v>19140</v>
      </c>
      <c r="B19142" t="s">
        <v>11473</v>
      </c>
      <c r="C19142" t="s">
        <v>11473</v>
      </c>
      <c r="D19142" t="s">
        <v>11473</v>
      </c>
      <c r="E19142" t="s">
        <v>11473</v>
      </c>
      <c r="F19142" t="s">
        <v>11473</v>
      </c>
      <c r="G19142" t="s">
        <v>11473</v>
      </c>
      <c r="H19142" t="s">
        <v>11473</v>
      </c>
      <c r="I19142" t="s">
        <v>11473</v>
      </c>
      <c r="J19142" t="s">
        <v>11473</v>
      </c>
      <c r="K19142" t="s">
        <v>11473</v>
      </c>
      <c r="L19142">
        <v>7389417142</v>
      </c>
      <c r="M19142" t="s">
        <v>12130</v>
      </c>
      <c r="N19142" t="s">
        <v>11471</v>
      </c>
      <c r="O19142" s="3">
        <v>44218</v>
      </c>
      <c r="P19142" t="s">
        <v>12131</v>
      </c>
      <c r="Q19142" t="s">
        <v>12132</v>
      </c>
      <c r="R19142">
        <v>0</v>
      </c>
      <c r="S19142">
        <v>0</v>
      </c>
      <c r="T19142">
        <v>0</v>
      </c>
    </row>
    <row r="19143" spans="1:20">
      <c r="A19143" s="1">
        <v>19141</v>
      </c>
      <c r="B19143" t="s">
        <v>11473</v>
      </c>
      <c r="C19143" t="s">
        <v>11473</v>
      </c>
      <c r="D19143" t="s">
        <v>11473</v>
      </c>
      <c r="E19143" t="s">
        <v>11473</v>
      </c>
      <c r="F19143" t="s">
        <v>11473</v>
      </c>
      <c r="G19143" t="s">
        <v>11473</v>
      </c>
      <c r="H19143" t="s">
        <v>11473</v>
      </c>
      <c r="I19143" t="s">
        <v>11473</v>
      </c>
      <c r="J19143" t="s">
        <v>11473</v>
      </c>
      <c r="K19143" t="s">
        <v>11473</v>
      </c>
      <c r="L19143">
        <v>5993303379</v>
      </c>
      <c r="M19143" t="s">
        <v>12133</v>
      </c>
      <c r="N19143" t="s">
        <v>11495</v>
      </c>
      <c r="O19143" s="3">
        <v>44218</v>
      </c>
      <c r="P19143" t="s">
        <v>12134</v>
      </c>
      <c r="Q19143" t="s">
        <v>4022</v>
      </c>
      <c r="R19143">
        <v>0</v>
      </c>
      <c r="S19143">
        <v>0</v>
      </c>
      <c r="T19143">
        <v>0</v>
      </c>
    </row>
    <row r="19144" spans="1:20">
      <c r="A19144" s="1">
        <v>19142</v>
      </c>
      <c r="B19144" t="s">
        <v>11473</v>
      </c>
      <c r="C19144" t="s">
        <v>11473</v>
      </c>
      <c r="D19144" t="s">
        <v>11473</v>
      </c>
      <c r="E19144" t="s">
        <v>11473</v>
      </c>
      <c r="F19144" t="s">
        <v>11473</v>
      </c>
      <c r="G19144" t="s">
        <v>11473</v>
      </c>
      <c r="H19144" t="s">
        <v>11473</v>
      </c>
      <c r="I19144" t="s">
        <v>11473</v>
      </c>
      <c r="J19144" t="s">
        <v>11473</v>
      </c>
      <c r="K19144" t="s">
        <v>11473</v>
      </c>
      <c r="L19144">
        <v>5527562164</v>
      </c>
      <c r="M19144" t="s">
        <v>12135</v>
      </c>
      <c r="N19144" t="s">
        <v>11495</v>
      </c>
      <c r="O19144" s="3">
        <v>44218</v>
      </c>
      <c r="P19144" t="s">
        <v>12136</v>
      </c>
      <c r="Q19144" t="s">
        <v>12137</v>
      </c>
      <c r="R19144">
        <v>0</v>
      </c>
      <c r="S19144">
        <v>0</v>
      </c>
      <c r="T19144">
        <v>0</v>
      </c>
    </row>
    <row r="19145" ht="15" spans="1:20">
      <c r="A19145" s="1">
        <v>19143</v>
      </c>
      <c r="B19145" s="2" t="s">
        <v>12141</v>
      </c>
      <c r="C19145" t="s">
        <v>12142</v>
      </c>
      <c r="D19145">
        <v>1893892941</v>
      </c>
      <c r="E19145" t="s">
        <v>12143</v>
      </c>
      <c r="F19145" t="s">
        <v>11471</v>
      </c>
      <c r="G19145" s="3">
        <v>44217</v>
      </c>
      <c r="H19145" t="s">
        <v>12144</v>
      </c>
      <c r="I19145">
        <v>19</v>
      </c>
      <c r="J19145">
        <v>33</v>
      </c>
      <c r="K19145">
        <v>209</v>
      </c>
      <c r="L19145" t="s">
        <v>11473</v>
      </c>
      <c r="M19145" t="s">
        <v>11473</v>
      </c>
      <c r="N19145" t="s">
        <v>11473</v>
      </c>
      <c r="O19145" t="s">
        <v>11473</v>
      </c>
      <c r="P19145" t="s">
        <v>11473</v>
      </c>
      <c r="Q19145" t="s">
        <v>11473</v>
      </c>
      <c r="R19145">
        <v>0</v>
      </c>
      <c r="S19145">
        <v>0</v>
      </c>
      <c r="T19145">
        <v>0</v>
      </c>
    </row>
    <row r="19146" spans="1:20">
      <c r="A19146" s="1">
        <v>19144</v>
      </c>
      <c r="B19146" t="s">
        <v>11473</v>
      </c>
      <c r="C19146" t="s">
        <v>11473</v>
      </c>
      <c r="D19146" t="s">
        <v>11473</v>
      </c>
      <c r="E19146" t="s">
        <v>11473</v>
      </c>
      <c r="F19146" t="s">
        <v>11473</v>
      </c>
      <c r="G19146" t="s">
        <v>11473</v>
      </c>
      <c r="H19146" t="s">
        <v>11473</v>
      </c>
      <c r="I19146" t="s">
        <v>11473</v>
      </c>
      <c r="J19146" t="s">
        <v>11473</v>
      </c>
      <c r="K19146" t="s">
        <v>11473</v>
      </c>
      <c r="L19146">
        <v>1678007622</v>
      </c>
      <c r="M19146" t="s">
        <v>12145</v>
      </c>
      <c r="N19146" t="s">
        <v>11495</v>
      </c>
      <c r="O19146" s="3">
        <v>44217</v>
      </c>
      <c r="P19146" t="s">
        <v>12146</v>
      </c>
      <c r="Q19146" t="s">
        <v>12147</v>
      </c>
      <c r="R19146">
        <v>0</v>
      </c>
      <c r="S19146">
        <v>0</v>
      </c>
      <c r="T19146">
        <v>0</v>
      </c>
    </row>
    <row r="19147" spans="1:20">
      <c r="A19147" s="1">
        <v>19145</v>
      </c>
      <c r="B19147" t="s">
        <v>11473</v>
      </c>
      <c r="C19147" t="s">
        <v>11473</v>
      </c>
      <c r="D19147" t="s">
        <v>11473</v>
      </c>
      <c r="E19147" t="s">
        <v>11473</v>
      </c>
      <c r="F19147" t="s">
        <v>11473</v>
      </c>
      <c r="G19147" t="s">
        <v>11473</v>
      </c>
      <c r="H19147" t="s">
        <v>11473</v>
      </c>
      <c r="I19147" t="s">
        <v>11473</v>
      </c>
      <c r="J19147" t="s">
        <v>11473</v>
      </c>
      <c r="K19147" t="s">
        <v>11473</v>
      </c>
      <c r="L19147">
        <v>1623243763</v>
      </c>
      <c r="M19147" t="s">
        <v>12148</v>
      </c>
      <c r="N19147" t="s">
        <v>11471</v>
      </c>
      <c r="O19147" s="3">
        <v>44217</v>
      </c>
      <c r="P19147" t="s">
        <v>12149</v>
      </c>
      <c r="Q19147" t="s">
        <v>12150</v>
      </c>
      <c r="R19147">
        <v>0</v>
      </c>
      <c r="S19147">
        <v>0</v>
      </c>
      <c r="T19147">
        <v>0</v>
      </c>
    </row>
    <row r="19148" spans="1:20">
      <c r="A19148" s="1">
        <v>19146</v>
      </c>
      <c r="B19148" t="s">
        <v>11473</v>
      </c>
      <c r="C19148" t="s">
        <v>11473</v>
      </c>
      <c r="D19148" t="s">
        <v>11473</v>
      </c>
      <c r="E19148" t="s">
        <v>11473</v>
      </c>
      <c r="F19148" t="s">
        <v>11473</v>
      </c>
      <c r="G19148" t="s">
        <v>11473</v>
      </c>
      <c r="H19148" t="s">
        <v>11473</v>
      </c>
      <c r="I19148" t="s">
        <v>11473</v>
      </c>
      <c r="J19148" t="s">
        <v>11473</v>
      </c>
      <c r="K19148" t="s">
        <v>11473</v>
      </c>
      <c r="L19148">
        <v>1148591801</v>
      </c>
      <c r="M19148" t="s">
        <v>12151</v>
      </c>
      <c r="N19148" t="s">
        <v>11471</v>
      </c>
      <c r="O19148" s="3">
        <v>44217</v>
      </c>
      <c r="P19148" t="s">
        <v>12152</v>
      </c>
      <c r="Q19148" t="s">
        <v>12153</v>
      </c>
      <c r="R19148">
        <v>0</v>
      </c>
      <c r="S19148">
        <v>0</v>
      </c>
      <c r="T19148">
        <v>0</v>
      </c>
    </row>
    <row r="19149" spans="1:20">
      <c r="A19149" s="1">
        <v>19147</v>
      </c>
      <c r="B19149" t="s">
        <v>11473</v>
      </c>
      <c r="C19149" t="s">
        <v>11473</v>
      </c>
      <c r="D19149" t="s">
        <v>11473</v>
      </c>
      <c r="E19149" t="s">
        <v>11473</v>
      </c>
      <c r="F19149" t="s">
        <v>11473</v>
      </c>
      <c r="G19149" t="s">
        <v>11473</v>
      </c>
      <c r="H19149" t="s">
        <v>11473</v>
      </c>
      <c r="I19149" t="s">
        <v>11473</v>
      </c>
      <c r="J19149" t="s">
        <v>11473</v>
      </c>
      <c r="K19149" t="s">
        <v>11473</v>
      </c>
      <c r="L19149">
        <v>2431870692</v>
      </c>
      <c r="M19149" t="s">
        <v>12154</v>
      </c>
      <c r="N19149" t="s">
        <v>11495</v>
      </c>
      <c r="O19149" s="3">
        <v>44218</v>
      </c>
      <c r="P19149" t="s">
        <v>12155</v>
      </c>
      <c r="Q19149" t="s">
        <v>12156</v>
      </c>
      <c r="R19149">
        <v>0</v>
      </c>
      <c r="S19149">
        <v>0</v>
      </c>
      <c r="T19149">
        <v>0</v>
      </c>
    </row>
    <row r="19150" spans="1:20">
      <c r="A19150" s="1">
        <v>19148</v>
      </c>
      <c r="B19150" t="s">
        <v>11473</v>
      </c>
      <c r="C19150" t="s">
        <v>11473</v>
      </c>
      <c r="D19150" t="s">
        <v>11473</v>
      </c>
      <c r="E19150" t="s">
        <v>11473</v>
      </c>
      <c r="F19150" t="s">
        <v>11473</v>
      </c>
      <c r="G19150" t="s">
        <v>11473</v>
      </c>
      <c r="H19150" t="s">
        <v>11473</v>
      </c>
      <c r="I19150" t="s">
        <v>11473</v>
      </c>
      <c r="J19150" t="s">
        <v>11473</v>
      </c>
      <c r="K19150" t="s">
        <v>11473</v>
      </c>
      <c r="L19150">
        <v>3095686995</v>
      </c>
      <c r="M19150" t="s">
        <v>12157</v>
      </c>
      <c r="N19150" t="s">
        <v>11471</v>
      </c>
      <c r="O19150" s="3">
        <v>44218</v>
      </c>
      <c r="P19150" t="s">
        <v>12158</v>
      </c>
      <c r="Q19150" t="s">
        <v>12159</v>
      </c>
      <c r="R19150">
        <v>0</v>
      </c>
      <c r="S19150">
        <v>0</v>
      </c>
      <c r="T19150">
        <v>0</v>
      </c>
    </row>
    <row r="19151" spans="1:20">
      <c r="A19151" s="1">
        <v>19149</v>
      </c>
      <c r="B19151" t="s">
        <v>11473</v>
      </c>
      <c r="C19151" t="s">
        <v>11473</v>
      </c>
      <c r="D19151" t="s">
        <v>11473</v>
      </c>
      <c r="E19151" t="s">
        <v>11473</v>
      </c>
      <c r="F19151" t="s">
        <v>11473</v>
      </c>
      <c r="G19151" t="s">
        <v>11473</v>
      </c>
      <c r="H19151" t="s">
        <v>11473</v>
      </c>
      <c r="I19151" t="s">
        <v>11473</v>
      </c>
      <c r="J19151" t="s">
        <v>11473</v>
      </c>
      <c r="K19151" t="s">
        <v>11473</v>
      </c>
      <c r="L19151">
        <v>6025800284</v>
      </c>
      <c r="M19151" t="s">
        <v>12160</v>
      </c>
      <c r="N19151" t="s">
        <v>11495</v>
      </c>
      <c r="O19151" s="3">
        <v>44218</v>
      </c>
      <c r="P19151" t="s">
        <v>12161</v>
      </c>
      <c r="Q19151" t="s">
        <v>12162</v>
      </c>
      <c r="R19151">
        <v>0</v>
      </c>
      <c r="S19151">
        <v>0</v>
      </c>
      <c r="T19151">
        <v>0</v>
      </c>
    </row>
    <row r="19152" spans="1:20">
      <c r="A19152" s="1">
        <v>19150</v>
      </c>
      <c r="B19152" t="s">
        <v>11473</v>
      </c>
      <c r="C19152" t="s">
        <v>11473</v>
      </c>
      <c r="D19152" t="s">
        <v>11473</v>
      </c>
      <c r="E19152" t="s">
        <v>11473</v>
      </c>
      <c r="F19152" t="s">
        <v>11473</v>
      </c>
      <c r="G19152" t="s">
        <v>11473</v>
      </c>
      <c r="H19152" t="s">
        <v>11473</v>
      </c>
      <c r="I19152" t="s">
        <v>11473</v>
      </c>
      <c r="J19152" t="s">
        <v>11473</v>
      </c>
      <c r="K19152" t="s">
        <v>11473</v>
      </c>
      <c r="L19152">
        <v>5035246275</v>
      </c>
      <c r="M19152" t="s">
        <v>12163</v>
      </c>
      <c r="N19152" t="s">
        <v>11495</v>
      </c>
      <c r="O19152" s="3">
        <v>44218</v>
      </c>
      <c r="P19152" t="s">
        <v>12164</v>
      </c>
      <c r="Q19152" t="s">
        <v>12165</v>
      </c>
      <c r="R19152">
        <v>0</v>
      </c>
      <c r="S19152">
        <v>0</v>
      </c>
      <c r="T19152">
        <v>0</v>
      </c>
    </row>
    <row r="19153" spans="1:20">
      <c r="A19153" s="1">
        <v>19151</v>
      </c>
      <c r="B19153" t="s">
        <v>11473</v>
      </c>
      <c r="C19153" t="s">
        <v>11473</v>
      </c>
      <c r="D19153" t="s">
        <v>11473</v>
      </c>
      <c r="E19153" t="s">
        <v>11473</v>
      </c>
      <c r="F19153" t="s">
        <v>11473</v>
      </c>
      <c r="G19153" t="s">
        <v>11473</v>
      </c>
      <c r="H19153" t="s">
        <v>11473</v>
      </c>
      <c r="I19153" t="s">
        <v>11473</v>
      </c>
      <c r="J19153" t="s">
        <v>11473</v>
      </c>
      <c r="K19153" t="s">
        <v>11473</v>
      </c>
      <c r="L19153">
        <v>1094823731</v>
      </c>
      <c r="M19153" t="s">
        <v>12166</v>
      </c>
      <c r="N19153" t="s">
        <v>11471</v>
      </c>
      <c r="O19153" s="3">
        <v>44218</v>
      </c>
      <c r="P19153" t="s">
        <v>12167</v>
      </c>
      <c r="Q19153" t="s">
        <v>12168</v>
      </c>
      <c r="R19153">
        <v>0</v>
      </c>
      <c r="S19153">
        <v>0</v>
      </c>
      <c r="T19153">
        <v>0</v>
      </c>
    </row>
    <row r="19154" spans="1:20">
      <c r="A19154" s="1">
        <v>19152</v>
      </c>
      <c r="B19154" t="s">
        <v>11473</v>
      </c>
      <c r="C19154" t="s">
        <v>11473</v>
      </c>
      <c r="D19154" t="s">
        <v>11473</v>
      </c>
      <c r="E19154" t="s">
        <v>11473</v>
      </c>
      <c r="F19154" t="s">
        <v>11473</v>
      </c>
      <c r="G19154" t="s">
        <v>11473</v>
      </c>
      <c r="H19154" t="s">
        <v>11473</v>
      </c>
      <c r="I19154" t="s">
        <v>11473</v>
      </c>
      <c r="J19154" t="s">
        <v>11473</v>
      </c>
      <c r="K19154" t="s">
        <v>11473</v>
      </c>
      <c r="L19154">
        <v>2047758540</v>
      </c>
      <c r="M19154" t="s">
        <v>12169</v>
      </c>
      <c r="N19154" t="s">
        <v>11495</v>
      </c>
      <c r="O19154" s="3">
        <v>44218</v>
      </c>
      <c r="P19154" t="s">
        <v>12170</v>
      </c>
      <c r="Q19154" t="s">
        <v>12171</v>
      </c>
      <c r="R19154">
        <v>0</v>
      </c>
      <c r="S19154">
        <v>0</v>
      </c>
      <c r="T19154">
        <v>0</v>
      </c>
    </row>
    <row r="19155" spans="1:20">
      <c r="A19155" s="1">
        <v>19153</v>
      </c>
      <c r="B19155" t="s">
        <v>11473</v>
      </c>
      <c r="C19155" t="s">
        <v>11473</v>
      </c>
      <c r="D19155" t="s">
        <v>11473</v>
      </c>
      <c r="E19155" t="s">
        <v>11473</v>
      </c>
      <c r="F19155" t="s">
        <v>11473</v>
      </c>
      <c r="G19155" t="s">
        <v>11473</v>
      </c>
      <c r="H19155" t="s">
        <v>11473</v>
      </c>
      <c r="I19155" t="s">
        <v>11473</v>
      </c>
      <c r="J19155" t="s">
        <v>11473</v>
      </c>
      <c r="K19155" t="s">
        <v>11473</v>
      </c>
      <c r="L19155">
        <v>2062497785</v>
      </c>
      <c r="M19155" t="s">
        <v>12172</v>
      </c>
      <c r="N19155" t="s">
        <v>11471</v>
      </c>
      <c r="O19155" s="3">
        <v>44218</v>
      </c>
      <c r="P19155" t="s">
        <v>12173</v>
      </c>
      <c r="Q19155" t="s">
        <v>12174</v>
      </c>
      <c r="R19155">
        <v>0</v>
      </c>
      <c r="S19155">
        <v>0</v>
      </c>
      <c r="T19155">
        <v>0</v>
      </c>
    </row>
    <row r="19156" spans="1:20">
      <c r="A19156" s="1">
        <v>19154</v>
      </c>
      <c r="B19156" t="s">
        <v>11473</v>
      </c>
      <c r="C19156" t="s">
        <v>11473</v>
      </c>
      <c r="D19156" t="s">
        <v>11473</v>
      </c>
      <c r="E19156" t="s">
        <v>11473</v>
      </c>
      <c r="F19156" t="s">
        <v>11473</v>
      </c>
      <c r="G19156" t="s">
        <v>11473</v>
      </c>
      <c r="H19156" t="s">
        <v>11473</v>
      </c>
      <c r="I19156" t="s">
        <v>11473</v>
      </c>
      <c r="J19156" t="s">
        <v>11473</v>
      </c>
      <c r="K19156" t="s">
        <v>11473</v>
      </c>
      <c r="L19156">
        <v>3919895127</v>
      </c>
      <c r="M19156" t="s">
        <v>12175</v>
      </c>
      <c r="N19156" t="s">
        <v>11471</v>
      </c>
      <c r="O19156" s="3">
        <v>44218</v>
      </c>
      <c r="P19156" t="s">
        <v>12176</v>
      </c>
      <c r="Q19156" t="s">
        <v>12177</v>
      </c>
      <c r="R19156">
        <v>0</v>
      </c>
      <c r="S19156">
        <v>0</v>
      </c>
      <c r="T19156">
        <v>0</v>
      </c>
    </row>
    <row r="19157" spans="1:20">
      <c r="A19157" s="1">
        <v>19155</v>
      </c>
      <c r="B19157" t="s">
        <v>11473</v>
      </c>
      <c r="C19157" t="s">
        <v>11473</v>
      </c>
      <c r="D19157" t="s">
        <v>11473</v>
      </c>
      <c r="E19157" t="s">
        <v>11473</v>
      </c>
      <c r="F19157" t="s">
        <v>11473</v>
      </c>
      <c r="G19157" t="s">
        <v>11473</v>
      </c>
      <c r="H19157" t="s">
        <v>11473</v>
      </c>
      <c r="I19157" t="s">
        <v>11473</v>
      </c>
      <c r="J19157" t="s">
        <v>11473</v>
      </c>
      <c r="K19157" t="s">
        <v>11473</v>
      </c>
      <c r="L19157">
        <v>7497208062</v>
      </c>
      <c r="M19157" t="s">
        <v>12178</v>
      </c>
      <c r="N19157" t="s">
        <v>11495</v>
      </c>
      <c r="O19157" s="3">
        <v>44218</v>
      </c>
      <c r="P19157" t="s">
        <v>12179</v>
      </c>
      <c r="Q19157" t="s">
        <v>12180</v>
      </c>
      <c r="R19157">
        <v>0</v>
      </c>
      <c r="S19157">
        <v>0</v>
      </c>
      <c r="T19157">
        <v>0</v>
      </c>
    </row>
    <row r="19158" spans="1:20">
      <c r="A19158" s="1">
        <v>19156</v>
      </c>
      <c r="B19158" t="s">
        <v>11473</v>
      </c>
      <c r="C19158" t="s">
        <v>11473</v>
      </c>
      <c r="D19158" t="s">
        <v>11473</v>
      </c>
      <c r="E19158" t="s">
        <v>11473</v>
      </c>
      <c r="F19158" t="s">
        <v>11473</v>
      </c>
      <c r="G19158" t="s">
        <v>11473</v>
      </c>
      <c r="H19158" t="s">
        <v>11473</v>
      </c>
      <c r="I19158" t="s">
        <v>11473</v>
      </c>
      <c r="J19158" t="s">
        <v>11473</v>
      </c>
      <c r="K19158" t="s">
        <v>11473</v>
      </c>
      <c r="L19158">
        <v>7531612322</v>
      </c>
      <c r="M19158" t="s">
        <v>12181</v>
      </c>
      <c r="N19158" t="s">
        <v>11471</v>
      </c>
      <c r="O19158" s="3">
        <v>44217</v>
      </c>
      <c r="P19158" t="s">
        <v>12182</v>
      </c>
      <c r="R19158">
        <v>0</v>
      </c>
      <c r="S19158">
        <v>0</v>
      </c>
      <c r="T19158">
        <v>0</v>
      </c>
    </row>
    <row r="19159" spans="1:20">
      <c r="A19159" s="1">
        <v>19157</v>
      </c>
      <c r="B19159" t="s">
        <v>11473</v>
      </c>
      <c r="C19159" t="s">
        <v>11473</v>
      </c>
      <c r="D19159" t="s">
        <v>11473</v>
      </c>
      <c r="E19159" t="s">
        <v>11473</v>
      </c>
      <c r="F19159" t="s">
        <v>11473</v>
      </c>
      <c r="G19159" t="s">
        <v>11473</v>
      </c>
      <c r="H19159" t="s">
        <v>11473</v>
      </c>
      <c r="I19159" t="s">
        <v>11473</v>
      </c>
      <c r="J19159" t="s">
        <v>11473</v>
      </c>
      <c r="K19159" t="s">
        <v>11473</v>
      </c>
      <c r="L19159">
        <v>1071362023</v>
      </c>
      <c r="M19159" t="s">
        <v>12183</v>
      </c>
      <c r="N19159" t="s">
        <v>11471</v>
      </c>
      <c r="O19159" s="3">
        <v>44217</v>
      </c>
      <c r="P19159" t="s">
        <v>12184</v>
      </c>
      <c r="Q19159" t="s">
        <v>12185</v>
      </c>
      <c r="R19159">
        <v>0</v>
      </c>
      <c r="S19159">
        <v>0</v>
      </c>
      <c r="T19159">
        <v>0</v>
      </c>
    </row>
    <row r="19160" spans="1:20">
      <c r="A19160" s="1">
        <v>19158</v>
      </c>
      <c r="B19160" t="s">
        <v>11473</v>
      </c>
      <c r="C19160" t="s">
        <v>11473</v>
      </c>
      <c r="D19160" t="s">
        <v>11473</v>
      </c>
      <c r="E19160" t="s">
        <v>11473</v>
      </c>
      <c r="F19160" t="s">
        <v>11473</v>
      </c>
      <c r="G19160" t="s">
        <v>11473</v>
      </c>
      <c r="H19160" t="s">
        <v>11473</v>
      </c>
      <c r="I19160" t="s">
        <v>11473</v>
      </c>
      <c r="J19160" t="s">
        <v>11473</v>
      </c>
      <c r="K19160" t="s">
        <v>11473</v>
      </c>
      <c r="L19160">
        <v>3229386604</v>
      </c>
      <c r="M19160" t="s">
        <v>12186</v>
      </c>
      <c r="N19160" t="s">
        <v>11495</v>
      </c>
      <c r="O19160" s="3">
        <v>44218</v>
      </c>
      <c r="P19160" t="s">
        <v>12187</v>
      </c>
      <c r="Q19160" t="s">
        <v>12188</v>
      </c>
      <c r="R19160">
        <v>0</v>
      </c>
      <c r="S19160">
        <v>0</v>
      </c>
      <c r="T19160">
        <v>0</v>
      </c>
    </row>
    <row r="19161" spans="1:20">
      <c r="A19161" s="1">
        <v>19159</v>
      </c>
      <c r="B19161" t="s">
        <v>11473</v>
      </c>
      <c r="C19161" t="s">
        <v>11473</v>
      </c>
      <c r="D19161" t="s">
        <v>11473</v>
      </c>
      <c r="E19161" t="s">
        <v>11473</v>
      </c>
      <c r="F19161" t="s">
        <v>11473</v>
      </c>
      <c r="G19161" t="s">
        <v>11473</v>
      </c>
      <c r="H19161" t="s">
        <v>11473</v>
      </c>
      <c r="I19161" t="s">
        <v>11473</v>
      </c>
      <c r="J19161" t="s">
        <v>11473</v>
      </c>
      <c r="K19161" t="s">
        <v>11473</v>
      </c>
      <c r="L19161">
        <v>7360116728</v>
      </c>
      <c r="M19161" t="s">
        <v>12189</v>
      </c>
      <c r="N19161" t="s">
        <v>11471</v>
      </c>
      <c r="O19161" s="3">
        <v>44218</v>
      </c>
      <c r="P19161" t="s">
        <v>12190</v>
      </c>
      <c r="Q19161" t="s">
        <v>12191</v>
      </c>
      <c r="R19161">
        <v>0</v>
      </c>
      <c r="S19161">
        <v>0</v>
      </c>
      <c r="T19161">
        <v>0</v>
      </c>
    </row>
    <row r="19162" spans="1:20">
      <c r="A19162" s="1">
        <v>19160</v>
      </c>
      <c r="B19162" t="s">
        <v>11473</v>
      </c>
      <c r="C19162" t="s">
        <v>11473</v>
      </c>
      <c r="D19162" t="s">
        <v>11473</v>
      </c>
      <c r="E19162" t="s">
        <v>11473</v>
      </c>
      <c r="F19162" t="s">
        <v>11473</v>
      </c>
      <c r="G19162" t="s">
        <v>11473</v>
      </c>
      <c r="H19162" t="s">
        <v>11473</v>
      </c>
      <c r="I19162" t="s">
        <v>11473</v>
      </c>
      <c r="J19162" t="s">
        <v>11473</v>
      </c>
      <c r="K19162" t="s">
        <v>11473</v>
      </c>
      <c r="L19162">
        <v>7553024985</v>
      </c>
      <c r="M19162" t="s">
        <v>12192</v>
      </c>
      <c r="N19162" t="s">
        <v>11471</v>
      </c>
      <c r="O19162" s="3">
        <v>44218</v>
      </c>
      <c r="P19162" t="s">
        <v>12193</v>
      </c>
      <c r="Q19162" t="s">
        <v>12194</v>
      </c>
      <c r="R19162">
        <v>0</v>
      </c>
      <c r="S19162">
        <v>0</v>
      </c>
      <c r="T19162">
        <v>0</v>
      </c>
    </row>
    <row r="19163" spans="1:20">
      <c r="A19163" s="1">
        <v>19161</v>
      </c>
      <c r="B19163" t="s">
        <v>11473</v>
      </c>
      <c r="C19163" t="s">
        <v>11473</v>
      </c>
      <c r="D19163" t="s">
        <v>11473</v>
      </c>
      <c r="E19163" t="s">
        <v>11473</v>
      </c>
      <c r="F19163" t="s">
        <v>11473</v>
      </c>
      <c r="G19163" t="s">
        <v>11473</v>
      </c>
      <c r="H19163" t="s">
        <v>11473</v>
      </c>
      <c r="I19163" t="s">
        <v>11473</v>
      </c>
      <c r="J19163" t="s">
        <v>11473</v>
      </c>
      <c r="K19163" t="s">
        <v>11473</v>
      </c>
      <c r="L19163">
        <v>7090593841</v>
      </c>
      <c r="M19163" t="s">
        <v>12195</v>
      </c>
      <c r="N19163" t="s">
        <v>11495</v>
      </c>
      <c r="O19163" s="3">
        <v>44218</v>
      </c>
      <c r="P19163" t="s">
        <v>12196</v>
      </c>
      <c r="Q19163" t="s">
        <v>12197</v>
      </c>
      <c r="R19163">
        <v>0</v>
      </c>
      <c r="S19163">
        <v>0</v>
      </c>
      <c r="T19163">
        <v>0</v>
      </c>
    </row>
    <row r="19164" ht="15" spans="1:20">
      <c r="A19164" s="1">
        <v>19162</v>
      </c>
      <c r="B19164" s="2" t="s">
        <v>12198</v>
      </c>
      <c r="C19164" t="s">
        <v>12199</v>
      </c>
      <c r="D19164">
        <v>1703371307</v>
      </c>
      <c r="E19164" t="s">
        <v>12200</v>
      </c>
      <c r="F19164" t="s">
        <v>11471</v>
      </c>
      <c r="G19164" s="3">
        <v>44217</v>
      </c>
      <c r="H19164" t="s">
        <v>12201</v>
      </c>
      <c r="I19164">
        <v>23</v>
      </c>
      <c r="J19164">
        <v>168</v>
      </c>
      <c r="K19164">
        <v>307</v>
      </c>
      <c r="L19164" t="s">
        <v>11473</v>
      </c>
      <c r="M19164" t="s">
        <v>11473</v>
      </c>
      <c r="N19164" t="s">
        <v>11473</v>
      </c>
      <c r="O19164" t="s">
        <v>11473</v>
      </c>
      <c r="P19164" t="s">
        <v>11473</v>
      </c>
      <c r="Q19164" t="s">
        <v>11473</v>
      </c>
      <c r="R19164">
        <v>0</v>
      </c>
      <c r="S19164">
        <v>0</v>
      </c>
      <c r="T19164">
        <v>0</v>
      </c>
    </row>
    <row r="19165" spans="1:20">
      <c r="A19165" s="1">
        <v>19163</v>
      </c>
      <c r="B19165" t="s">
        <v>11473</v>
      </c>
      <c r="C19165" t="s">
        <v>11473</v>
      </c>
      <c r="D19165" t="s">
        <v>11473</v>
      </c>
      <c r="E19165" t="s">
        <v>11473</v>
      </c>
      <c r="F19165" t="s">
        <v>11473</v>
      </c>
      <c r="G19165" t="s">
        <v>11473</v>
      </c>
      <c r="H19165" t="s">
        <v>11473</v>
      </c>
      <c r="I19165" t="s">
        <v>11473</v>
      </c>
      <c r="J19165" t="s">
        <v>11473</v>
      </c>
      <c r="K19165" t="s">
        <v>11473</v>
      </c>
      <c r="L19165">
        <v>1301263562</v>
      </c>
      <c r="M19165" t="s">
        <v>12202</v>
      </c>
      <c r="N19165" t="s">
        <v>11471</v>
      </c>
      <c r="O19165" s="3">
        <v>44217</v>
      </c>
      <c r="P19165" t="s">
        <v>12203</v>
      </c>
      <c r="Q19165" t="s">
        <v>12204</v>
      </c>
      <c r="R19165">
        <v>0</v>
      </c>
      <c r="S19165">
        <v>0</v>
      </c>
      <c r="T19165">
        <v>0</v>
      </c>
    </row>
    <row r="19166" spans="1:20">
      <c r="A19166" s="1">
        <v>19164</v>
      </c>
      <c r="B19166" t="s">
        <v>11473</v>
      </c>
      <c r="C19166" t="s">
        <v>11473</v>
      </c>
      <c r="D19166" t="s">
        <v>11473</v>
      </c>
      <c r="E19166" t="s">
        <v>11473</v>
      </c>
      <c r="F19166" t="s">
        <v>11473</v>
      </c>
      <c r="G19166" t="s">
        <v>11473</v>
      </c>
      <c r="H19166" t="s">
        <v>11473</v>
      </c>
      <c r="I19166" t="s">
        <v>11473</v>
      </c>
      <c r="J19166" t="s">
        <v>11473</v>
      </c>
      <c r="K19166" t="s">
        <v>11473</v>
      </c>
      <c r="L19166">
        <v>1560035954</v>
      </c>
      <c r="M19166" t="s">
        <v>12205</v>
      </c>
      <c r="N19166" t="s">
        <v>11471</v>
      </c>
      <c r="O19166" s="3">
        <v>44217</v>
      </c>
      <c r="P19166" t="s">
        <v>12206</v>
      </c>
      <c r="Q19166" t="s">
        <v>12207</v>
      </c>
      <c r="R19166">
        <v>0</v>
      </c>
      <c r="S19166">
        <v>0</v>
      </c>
      <c r="T19166">
        <v>0</v>
      </c>
    </row>
    <row r="19167" spans="1:20">
      <c r="A19167" s="1">
        <v>19165</v>
      </c>
      <c r="B19167" t="s">
        <v>11473</v>
      </c>
      <c r="C19167" t="s">
        <v>11473</v>
      </c>
      <c r="D19167" t="s">
        <v>11473</v>
      </c>
      <c r="E19167" t="s">
        <v>11473</v>
      </c>
      <c r="F19167" t="s">
        <v>11473</v>
      </c>
      <c r="G19167" t="s">
        <v>11473</v>
      </c>
      <c r="H19167" t="s">
        <v>11473</v>
      </c>
      <c r="I19167" t="s">
        <v>11473</v>
      </c>
      <c r="J19167" t="s">
        <v>11473</v>
      </c>
      <c r="K19167" t="s">
        <v>11473</v>
      </c>
      <c r="L19167">
        <v>1410569464</v>
      </c>
      <c r="M19167" t="s">
        <v>12208</v>
      </c>
      <c r="N19167" t="s">
        <v>11495</v>
      </c>
      <c r="O19167" s="3">
        <v>44217</v>
      </c>
      <c r="P19167" t="s">
        <v>12209</v>
      </c>
      <c r="Q19167" t="s">
        <v>12210</v>
      </c>
      <c r="R19167">
        <v>0</v>
      </c>
      <c r="S19167">
        <v>0</v>
      </c>
      <c r="T19167">
        <v>0</v>
      </c>
    </row>
    <row r="19168" spans="1:20">
      <c r="A19168" s="1">
        <v>19166</v>
      </c>
      <c r="B19168" t="s">
        <v>11473</v>
      </c>
      <c r="C19168" t="s">
        <v>11473</v>
      </c>
      <c r="D19168" t="s">
        <v>11473</v>
      </c>
      <c r="E19168" t="s">
        <v>11473</v>
      </c>
      <c r="F19168" t="s">
        <v>11473</v>
      </c>
      <c r="G19168" t="s">
        <v>11473</v>
      </c>
      <c r="H19168" t="s">
        <v>11473</v>
      </c>
      <c r="I19168" t="s">
        <v>11473</v>
      </c>
      <c r="J19168" t="s">
        <v>11473</v>
      </c>
      <c r="K19168" t="s">
        <v>11473</v>
      </c>
      <c r="L19168">
        <v>1837069815</v>
      </c>
      <c r="M19168" t="s">
        <v>12211</v>
      </c>
      <c r="N19168" t="s">
        <v>11471</v>
      </c>
      <c r="O19168" s="3">
        <v>44217</v>
      </c>
      <c r="P19168" t="s">
        <v>12212</v>
      </c>
      <c r="Q19168" t="s">
        <v>12213</v>
      </c>
      <c r="R19168">
        <v>0</v>
      </c>
      <c r="S19168">
        <v>0</v>
      </c>
      <c r="T19168">
        <v>0</v>
      </c>
    </row>
    <row r="19169" spans="1:20">
      <c r="A19169" s="1">
        <v>19167</v>
      </c>
      <c r="B19169" t="s">
        <v>11473</v>
      </c>
      <c r="C19169" t="s">
        <v>11473</v>
      </c>
      <c r="D19169" t="s">
        <v>11473</v>
      </c>
      <c r="E19169" t="s">
        <v>11473</v>
      </c>
      <c r="F19169" t="s">
        <v>11473</v>
      </c>
      <c r="G19169" t="s">
        <v>11473</v>
      </c>
      <c r="H19169" t="s">
        <v>11473</v>
      </c>
      <c r="I19169" t="s">
        <v>11473</v>
      </c>
      <c r="J19169" t="s">
        <v>11473</v>
      </c>
      <c r="K19169" t="s">
        <v>11473</v>
      </c>
      <c r="L19169">
        <v>6219515791</v>
      </c>
      <c r="M19169" t="s">
        <v>12214</v>
      </c>
      <c r="N19169" t="s">
        <v>11495</v>
      </c>
      <c r="O19169" s="3">
        <v>44217</v>
      </c>
      <c r="P19169" t="s">
        <v>12215</v>
      </c>
      <c r="Q19169" t="s">
        <v>12216</v>
      </c>
      <c r="R19169">
        <v>0</v>
      </c>
      <c r="S19169">
        <v>0</v>
      </c>
      <c r="T19169">
        <v>0</v>
      </c>
    </row>
    <row r="19170" spans="1:20">
      <c r="A19170" s="1">
        <v>19168</v>
      </c>
      <c r="B19170" t="s">
        <v>11473</v>
      </c>
      <c r="C19170" t="s">
        <v>11473</v>
      </c>
      <c r="D19170" t="s">
        <v>11473</v>
      </c>
      <c r="E19170" t="s">
        <v>11473</v>
      </c>
      <c r="F19170" t="s">
        <v>11473</v>
      </c>
      <c r="G19170" t="s">
        <v>11473</v>
      </c>
      <c r="H19170" t="s">
        <v>11473</v>
      </c>
      <c r="I19170" t="s">
        <v>11473</v>
      </c>
      <c r="J19170" t="s">
        <v>11473</v>
      </c>
      <c r="K19170" t="s">
        <v>11473</v>
      </c>
      <c r="L19170">
        <v>2811814491</v>
      </c>
      <c r="M19170" t="s">
        <v>12217</v>
      </c>
      <c r="N19170" t="s">
        <v>11495</v>
      </c>
      <c r="O19170" s="3">
        <v>44217</v>
      </c>
      <c r="P19170" t="s">
        <v>12218</v>
      </c>
      <c r="Q19170" t="s">
        <v>12219</v>
      </c>
      <c r="R19170">
        <v>0</v>
      </c>
      <c r="S19170">
        <v>0</v>
      </c>
      <c r="T19170">
        <v>0</v>
      </c>
    </row>
    <row r="19171" spans="1:20">
      <c r="A19171" s="1">
        <v>19169</v>
      </c>
      <c r="B19171" t="s">
        <v>11473</v>
      </c>
      <c r="C19171" t="s">
        <v>11473</v>
      </c>
      <c r="D19171" t="s">
        <v>11473</v>
      </c>
      <c r="E19171" t="s">
        <v>11473</v>
      </c>
      <c r="F19171" t="s">
        <v>11473</v>
      </c>
      <c r="G19171" t="s">
        <v>11473</v>
      </c>
      <c r="H19171" t="s">
        <v>11473</v>
      </c>
      <c r="I19171" t="s">
        <v>11473</v>
      </c>
      <c r="J19171" t="s">
        <v>11473</v>
      </c>
      <c r="K19171" t="s">
        <v>11473</v>
      </c>
      <c r="L19171">
        <v>5754765223</v>
      </c>
      <c r="M19171" t="s">
        <v>12220</v>
      </c>
      <c r="N19171" t="s">
        <v>11471</v>
      </c>
      <c r="O19171" s="3">
        <v>44217</v>
      </c>
      <c r="P19171" t="s">
        <v>12221</v>
      </c>
      <c r="Q19171" t="s">
        <v>12222</v>
      </c>
      <c r="R19171">
        <v>0</v>
      </c>
      <c r="S19171">
        <v>0</v>
      </c>
      <c r="T19171">
        <v>0</v>
      </c>
    </row>
    <row r="19172" spans="1:20">
      <c r="A19172" s="1">
        <v>19170</v>
      </c>
      <c r="B19172" t="s">
        <v>11473</v>
      </c>
      <c r="C19172" t="s">
        <v>11473</v>
      </c>
      <c r="D19172" t="s">
        <v>11473</v>
      </c>
      <c r="E19172" t="s">
        <v>11473</v>
      </c>
      <c r="F19172" t="s">
        <v>11473</v>
      </c>
      <c r="G19172" t="s">
        <v>11473</v>
      </c>
      <c r="H19172" t="s">
        <v>11473</v>
      </c>
      <c r="I19172" t="s">
        <v>11473</v>
      </c>
      <c r="J19172" t="s">
        <v>11473</v>
      </c>
      <c r="K19172" t="s">
        <v>11473</v>
      </c>
      <c r="L19172">
        <v>6563118873</v>
      </c>
      <c r="M19172" t="s">
        <v>12223</v>
      </c>
      <c r="N19172" t="s">
        <v>11471</v>
      </c>
      <c r="O19172" s="3">
        <v>44217</v>
      </c>
      <c r="P19172" t="s">
        <v>12224</v>
      </c>
      <c r="Q19172" t="s">
        <v>12225</v>
      </c>
      <c r="R19172">
        <v>0</v>
      </c>
      <c r="S19172">
        <v>0</v>
      </c>
      <c r="T19172">
        <v>0</v>
      </c>
    </row>
    <row r="19173" spans="1:20">
      <c r="A19173" s="1">
        <v>19171</v>
      </c>
      <c r="B19173" t="s">
        <v>11473</v>
      </c>
      <c r="C19173" t="s">
        <v>11473</v>
      </c>
      <c r="D19173" t="s">
        <v>11473</v>
      </c>
      <c r="E19173" t="s">
        <v>11473</v>
      </c>
      <c r="F19173" t="s">
        <v>11473</v>
      </c>
      <c r="G19173" t="s">
        <v>11473</v>
      </c>
      <c r="H19173" t="s">
        <v>11473</v>
      </c>
      <c r="I19173" t="s">
        <v>11473</v>
      </c>
      <c r="J19173" t="s">
        <v>11473</v>
      </c>
      <c r="K19173" t="s">
        <v>11473</v>
      </c>
      <c r="L19173">
        <v>1109646902</v>
      </c>
      <c r="M19173" t="s">
        <v>12226</v>
      </c>
      <c r="N19173" t="s">
        <v>11471</v>
      </c>
      <c r="O19173" s="3">
        <v>44217</v>
      </c>
      <c r="P19173" t="s">
        <v>12227</v>
      </c>
      <c r="Q19173" t="s">
        <v>12228</v>
      </c>
      <c r="R19173">
        <v>0</v>
      </c>
      <c r="S19173">
        <v>0</v>
      </c>
      <c r="T19173">
        <v>0</v>
      </c>
    </row>
    <row r="19174" spans="1:20">
      <c r="A19174" s="1">
        <v>19172</v>
      </c>
      <c r="B19174" t="s">
        <v>11473</v>
      </c>
      <c r="C19174" t="s">
        <v>11473</v>
      </c>
      <c r="D19174" t="s">
        <v>11473</v>
      </c>
      <c r="E19174" t="s">
        <v>11473</v>
      </c>
      <c r="F19174" t="s">
        <v>11473</v>
      </c>
      <c r="G19174" t="s">
        <v>11473</v>
      </c>
      <c r="H19174" t="s">
        <v>11473</v>
      </c>
      <c r="I19174" t="s">
        <v>11473</v>
      </c>
      <c r="J19174" t="s">
        <v>11473</v>
      </c>
      <c r="K19174" t="s">
        <v>11473</v>
      </c>
      <c r="L19174">
        <v>5636520510</v>
      </c>
      <c r="M19174" t="s">
        <v>12229</v>
      </c>
      <c r="N19174" t="s">
        <v>11495</v>
      </c>
      <c r="O19174" s="3">
        <v>44217</v>
      </c>
      <c r="P19174" t="s">
        <v>12230</v>
      </c>
      <c r="Q19174" t="s">
        <v>12231</v>
      </c>
      <c r="R19174">
        <v>0</v>
      </c>
      <c r="S19174">
        <v>0</v>
      </c>
      <c r="T19174">
        <v>0</v>
      </c>
    </row>
    <row r="19175" spans="1:20">
      <c r="A19175" s="1">
        <v>19173</v>
      </c>
      <c r="B19175" t="s">
        <v>11473</v>
      </c>
      <c r="C19175" t="s">
        <v>11473</v>
      </c>
      <c r="D19175" t="s">
        <v>11473</v>
      </c>
      <c r="E19175" t="s">
        <v>11473</v>
      </c>
      <c r="F19175" t="s">
        <v>11473</v>
      </c>
      <c r="G19175" t="s">
        <v>11473</v>
      </c>
      <c r="H19175" t="s">
        <v>11473</v>
      </c>
      <c r="I19175" t="s">
        <v>11473</v>
      </c>
      <c r="J19175" t="s">
        <v>11473</v>
      </c>
      <c r="K19175" t="s">
        <v>11473</v>
      </c>
      <c r="L19175">
        <v>2410389631</v>
      </c>
      <c r="M19175" t="s">
        <v>12232</v>
      </c>
      <c r="N19175" t="s">
        <v>11471</v>
      </c>
      <c r="O19175" s="3">
        <v>44217</v>
      </c>
      <c r="P19175" t="s">
        <v>12233</v>
      </c>
      <c r="Q19175" t="s">
        <v>12234</v>
      </c>
      <c r="R19175">
        <v>0</v>
      </c>
      <c r="S19175">
        <v>0</v>
      </c>
      <c r="T19175">
        <v>0</v>
      </c>
    </row>
    <row r="19176" spans="1:20">
      <c r="A19176" s="1">
        <v>19174</v>
      </c>
      <c r="B19176" t="s">
        <v>11473</v>
      </c>
      <c r="C19176" t="s">
        <v>11473</v>
      </c>
      <c r="D19176" t="s">
        <v>11473</v>
      </c>
      <c r="E19176" t="s">
        <v>11473</v>
      </c>
      <c r="F19176" t="s">
        <v>11473</v>
      </c>
      <c r="G19176" t="s">
        <v>11473</v>
      </c>
      <c r="H19176" t="s">
        <v>11473</v>
      </c>
      <c r="I19176" t="s">
        <v>11473</v>
      </c>
      <c r="J19176" t="s">
        <v>11473</v>
      </c>
      <c r="K19176" t="s">
        <v>11473</v>
      </c>
      <c r="L19176">
        <v>5051675964</v>
      </c>
      <c r="M19176" t="s">
        <v>12235</v>
      </c>
      <c r="N19176" t="s">
        <v>11471</v>
      </c>
      <c r="O19176" s="3">
        <v>44217</v>
      </c>
      <c r="P19176" t="s">
        <v>12236</v>
      </c>
      <c r="Q19176" t="s">
        <v>12237</v>
      </c>
      <c r="R19176">
        <v>0</v>
      </c>
      <c r="S19176">
        <v>0</v>
      </c>
      <c r="T19176">
        <v>0</v>
      </c>
    </row>
    <row r="19177" spans="1:20">
      <c r="A19177" s="1">
        <v>19175</v>
      </c>
      <c r="B19177" t="s">
        <v>11473</v>
      </c>
      <c r="C19177" t="s">
        <v>11473</v>
      </c>
      <c r="D19177" t="s">
        <v>11473</v>
      </c>
      <c r="E19177" t="s">
        <v>11473</v>
      </c>
      <c r="F19177" t="s">
        <v>11473</v>
      </c>
      <c r="G19177" t="s">
        <v>11473</v>
      </c>
      <c r="H19177" t="s">
        <v>11473</v>
      </c>
      <c r="I19177" t="s">
        <v>11473</v>
      </c>
      <c r="J19177" t="s">
        <v>11473</v>
      </c>
      <c r="K19177" t="s">
        <v>11473</v>
      </c>
      <c r="L19177">
        <v>2049624631</v>
      </c>
      <c r="M19177" t="s">
        <v>12238</v>
      </c>
      <c r="N19177" t="s">
        <v>11471</v>
      </c>
      <c r="O19177" s="3">
        <v>44217</v>
      </c>
      <c r="P19177" t="s">
        <v>12239</v>
      </c>
      <c r="Q19177" t="s">
        <v>12240</v>
      </c>
      <c r="R19177">
        <v>0</v>
      </c>
      <c r="S19177">
        <v>0</v>
      </c>
      <c r="T19177">
        <v>0</v>
      </c>
    </row>
    <row r="19178" spans="1:20">
      <c r="A19178" s="1">
        <v>19176</v>
      </c>
      <c r="B19178" t="s">
        <v>11473</v>
      </c>
      <c r="C19178" t="s">
        <v>11473</v>
      </c>
      <c r="D19178" t="s">
        <v>11473</v>
      </c>
      <c r="E19178" t="s">
        <v>11473</v>
      </c>
      <c r="F19178" t="s">
        <v>11473</v>
      </c>
      <c r="G19178" t="s">
        <v>11473</v>
      </c>
      <c r="H19178" t="s">
        <v>11473</v>
      </c>
      <c r="I19178" t="s">
        <v>11473</v>
      </c>
      <c r="J19178" t="s">
        <v>11473</v>
      </c>
      <c r="K19178" t="s">
        <v>11473</v>
      </c>
      <c r="L19178">
        <v>1405582601</v>
      </c>
      <c r="M19178" t="s">
        <v>12241</v>
      </c>
      <c r="N19178" t="s">
        <v>11471</v>
      </c>
      <c r="O19178" s="3">
        <v>44217</v>
      </c>
      <c r="P19178" t="s">
        <v>12242</v>
      </c>
      <c r="Q19178" t="s">
        <v>12243</v>
      </c>
      <c r="R19178">
        <v>0</v>
      </c>
      <c r="S19178">
        <v>0</v>
      </c>
      <c r="T19178">
        <v>0</v>
      </c>
    </row>
    <row r="19179" spans="1:20">
      <c r="A19179" s="1">
        <v>19177</v>
      </c>
      <c r="B19179" t="s">
        <v>11473</v>
      </c>
      <c r="C19179" t="s">
        <v>11473</v>
      </c>
      <c r="D19179" t="s">
        <v>11473</v>
      </c>
      <c r="E19179" t="s">
        <v>11473</v>
      </c>
      <c r="F19179" t="s">
        <v>11473</v>
      </c>
      <c r="G19179" t="s">
        <v>11473</v>
      </c>
      <c r="H19179" t="s">
        <v>11473</v>
      </c>
      <c r="I19179" t="s">
        <v>11473</v>
      </c>
      <c r="J19179" t="s">
        <v>11473</v>
      </c>
      <c r="K19179" t="s">
        <v>11473</v>
      </c>
      <c r="L19179">
        <v>6526439628</v>
      </c>
      <c r="M19179" t="s">
        <v>12244</v>
      </c>
      <c r="N19179" t="s">
        <v>11495</v>
      </c>
      <c r="O19179" s="3">
        <v>44217</v>
      </c>
      <c r="P19179" t="s">
        <v>12245</v>
      </c>
      <c r="Q19179" t="s">
        <v>12246</v>
      </c>
      <c r="R19179">
        <v>0</v>
      </c>
      <c r="S19179">
        <v>0</v>
      </c>
      <c r="T19179">
        <v>0</v>
      </c>
    </row>
    <row r="19180" spans="1:20">
      <c r="A19180" s="1">
        <v>19178</v>
      </c>
      <c r="B19180" t="s">
        <v>11473</v>
      </c>
      <c r="C19180" t="s">
        <v>11473</v>
      </c>
      <c r="D19180" t="s">
        <v>11473</v>
      </c>
      <c r="E19180" t="s">
        <v>11473</v>
      </c>
      <c r="F19180" t="s">
        <v>11473</v>
      </c>
      <c r="G19180" t="s">
        <v>11473</v>
      </c>
      <c r="H19180" t="s">
        <v>11473</v>
      </c>
      <c r="I19180" t="s">
        <v>11473</v>
      </c>
      <c r="J19180" t="s">
        <v>11473</v>
      </c>
      <c r="K19180" t="s">
        <v>11473</v>
      </c>
      <c r="L19180">
        <v>1914895481</v>
      </c>
      <c r="M19180" t="s">
        <v>12247</v>
      </c>
      <c r="N19180" t="s">
        <v>11495</v>
      </c>
      <c r="O19180" s="3">
        <v>44217</v>
      </c>
      <c r="P19180" t="s">
        <v>12248</v>
      </c>
      <c r="Q19180" t="s">
        <v>12249</v>
      </c>
      <c r="R19180">
        <v>0</v>
      </c>
      <c r="S19180">
        <v>0</v>
      </c>
      <c r="T19180">
        <v>0</v>
      </c>
    </row>
    <row r="19181" spans="1:20">
      <c r="A19181" s="1">
        <v>19179</v>
      </c>
      <c r="B19181" t="s">
        <v>11473</v>
      </c>
      <c r="C19181" t="s">
        <v>11473</v>
      </c>
      <c r="D19181" t="s">
        <v>11473</v>
      </c>
      <c r="E19181" t="s">
        <v>11473</v>
      </c>
      <c r="F19181" t="s">
        <v>11473</v>
      </c>
      <c r="G19181" t="s">
        <v>11473</v>
      </c>
      <c r="H19181" t="s">
        <v>11473</v>
      </c>
      <c r="I19181" t="s">
        <v>11473</v>
      </c>
      <c r="J19181" t="s">
        <v>11473</v>
      </c>
      <c r="K19181" t="s">
        <v>11473</v>
      </c>
      <c r="L19181">
        <v>5410693498</v>
      </c>
      <c r="M19181" t="s">
        <v>12250</v>
      </c>
      <c r="N19181" t="s">
        <v>11495</v>
      </c>
      <c r="O19181" s="3">
        <v>44217</v>
      </c>
      <c r="P19181" t="s">
        <v>12251</v>
      </c>
      <c r="Q19181" t="s">
        <v>12252</v>
      </c>
      <c r="R19181">
        <v>0</v>
      </c>
      <c r="S19181">
        <v>0</v>
      </c>
      <c r="T19181">
        <v>0</v>
      </c>
    </row>
    <row r="19182" spans="1:20">
      <c r="A19182" s="1">
        <v>19180</v>
      </c>
      <c r="B19182" t="s">
        <v>11473</v>
      </c>
      <c r="C19182" t="s">
        <v>11473</v>
      </c>
      <c r="D19182" t="s">
        <v>11473</v>
      </c>
      <c r="E19182" t="s">
        <v>11473</v>
      </c>
      <c r="F19182" t="s">
        <v>11473</v>
      </c>
      <c r="G19182" t="s">
        <v>11473</v>
      </c>
      <c r="H19182" t="s">
        <v>11473</v>
      </c>
      <c r="I19182" t="s">
        <v>11473</v>
      </c>
      <c r="J19182" t="s">
        <v>11473</v>
      </c>
      <c r="K19182" t="s">
        <v>11473</v>
      </c>
      <c r="L19182">
        <v>3128476235</v>
      </c>
      <c r="M19182" t="s">
        <v>12253</v>
      </c>
      <c r="N19182" t="s">
        <v>11495</v>
      </c>
      <c r="O19182" s="3">
        <v>44217</v>
      </c>
      <c r="P19182" t="s">
        <v>12254</v>
      </c>
      <c r="Q19182" t="s">
        <v>12255</v>
      </c>
      <c r="R19182">
        <v>0</v>
      </c>
      <c r="S19182">
        <v>0</v>
      </c>
      <c r="T19182">
        <v>0</v>
      </c>
    </row>
    <row r="19183" spans="1:20">
      <c r="A19183" s="1">
        <v>19181</v>
      </c>
      <c r="B19183" t="s">
        <v>11473</v>
      </c>
      <c r="C19183" t="s">
        <v>11473</v>
      </c>
      <c r="D19183" t="s">
        <v>11473</v>
      </c>
      <c r="E19183" t="s">
        <v>11473</v>
      </c>
      <c r="F19183" t="s">
        <v>11473</v>
      </c>
      <c r="G19183" t="s">
        <v>11473</v>
      </c>
      <c r="H19183" t="s">
        <v>11473</v>
      </c>
      <c r="I19183" t="s">
        <v>11473</v>
      </c>
      <c r="J19183" t="s">
        <v>11473</v>
      </c>
      <c r="K19183" t="s">
        <v>11473</v>
      </c>
      <c r="L19183">
        <v>2978612961</v>
      </c>
      <c r="M19183" t="s">
        <v>12256</v>
      </c>
      <c r="N19183" t="s">
        <v>11471</v>
      </c>
      <c r="O19183" s="3">
        <v>44217</v>
      </c>
      <c r="P19183" t="s">
        <v>12257</v>
      </c>
      <c r="Q19183" t="s">
        <v>12258</v>
      </c>
      <c r="R19183">
        <v>0</v>
      </c>
      <c r="S19183">
        <v>0</v>
      </c>
      <c r="T19183">
        <v>0</v>
      </c>
    </row>
    <row r="19184" spans="1:20">
      <c r="A19184" s="1">
        <v>19182</v>
      </c>
      <c r="B19184" t="s">
        <v>11473</v>
      </c>
      <c r="C19184" t="s">
        <v>11473</v>
      </c>
      <c r="D19184" t="s">
        <v>11473</v>
      </c>
      <c r="E19184" t="s">
        <v>11473</v>
      </c>
      <c r="F19184" t="s">
        <v>11473</v>
      </c>
      <c r="G19184" t="s">
        <v>11473</v>
      </c>
      <c r="H19184" t="s">
        <v>11473</v>
      </c>
      <c r="I19184" t="s">
        <v>11473</v>
      </c>
      <c r="J19184" t="s">
        <v>11473</v>
      </c>
      <c r="K19184" t="s">
        <v>11473</v>
      </c>
      <c r="L19184">
        <v>1169537123</v>
      </c>
      <c r="M19184" t="s">
        <v>12259</v>
      </c>
      <c r="N19184" t="s">
        <v>11471</v>
      </c>
      <c r="O19184" s="3">
        <v>44218</v>
      </c>
      <c r="P19184" t="s">
        <v>12260</v>
      </c>
      <c r="Q19184" t="s">
        <v>12261</v>
      </c>
      <c r="R19184">
        <v>0</v>
      </c>
      <c r="S19184">
        <v>0</v>
      </c>
      <c r="T19184">
        <v>0</v>
      </c>
    </row>
    <row r="19185" ht="15" spans="1:20">
      <c r="A19185" s="1">
        <v>19183</v>
      </c>
      <c r="B19185" s="2" t="s">
        <v>12262</v>
      </c>
      <c r="C19185" t="s">
        <v>12263</v>
      </c>
      <c r="D19185">
        <v>2803301701</v>
      </c>
      <c r="E19185" t="s">
        <v>12081</v>
      </c>
      <c r="F19185" t="s">
        <v>11471</v>
      </c>
      <c r="G19185" s="3">
        <v>44218</v>
      </c>
      <c r="H19185" t="s">
        <v>12264</v>
      </c>
      <c r="I19185">
        <v>8577</v>
      </c>
      <c r="J19185">
        <v>16086</v>
      </c>
      <c r="K19185">
        <v>257089</v>
      </c>
      <c r="L19185" t="s">
        <v>11473</v>
      </c>
      <c r="M19185" t="s">
        <v>11473</v>
      </c>
      <c r="N19185" t="s">
        <v>11473</v>
      </c>
      <c r="O19185" t="s">
        <v>11473</v>
      </c>
      <c r="P19185" t="s">
        <v>11473</v>
      </c>
      <c r="Q19185" t="s">
        <v>11473</v>
      </c>
      <c r="R19185">
        <v>0</v>
      </c>
      <c r="S19185">
        <v>0</v>
      </c>
      <c r="T19185">
        <v>0</v>
      </c>
    </row>
    <row r="19186" spans="1:20">
      <c r="A19186" s="1">
        <v>19184</v>
      </c>
      <c r="B19186" t="s">
        <v>11473</v>
      </c>
      <c r="C19186" t="s">
        <v>11473</v>
      </c>
      <c r="D19186" t="s">
        <v>11473</v>
      </c>
      <c r="E19186" t="s">
        <v>11473</v>
      </c>
      <c r="F19186" t="s">
        <v>11473</v>
      </c>
      <c r="G19186" t="s">
        <v>11473</v>
      </c>
      <c r="H19186" t="s">
        <v>11473</v>
      </c>
      <c r="I19186" t="s">
        <v>11473</v>
      </c>
      <c r="J19186" t="s">
        <v>11473</v>
      </c>
      <c r="K19186" t="s">
        <v>11473</v>
      </c>
      <c r="L19186">
        <v>6600884195</v>
      </c>
      <c r="M19186" t="s">
        <v>12265</v>
      </c>
      <c r="N19186" t="s">
        <v>11495</v>
      </c>
      <c r="O19186" s="3">
        <v>44218</v>
      </c>
      <c r="P19186" t="s">
        <v>12266</v>
      </c>
      <c r="Q19186" t="s">
        <v>12267</v>
      </c>
      <c r="R19186">
        <v>0</v>
      </c>
      <c r="S19186">
        <v>0</v>
      </c>
      <c r="T19186">
        <v>0</v>
      </c>
    </row>
    <row r="19187" spans="1:20">
      <c r="A19187" s="1">
        <v>19185</v>
      </c>
      <c r="B19187" t="s">
        <v>11473</v>
      </c>
      <c r="C19187" t="s">
        <v>11473</v>
      </c>
      <c r="D19187" t="s">
        <v>11473</v>
      </c>
      <c r="E19187" t="s">
        <v>11473</v>
      </c>
      <c r="F19187" t="s">
        <v>11473</v>
      </c>
      <c r="G19187" t="s">
        <v>11473</v>
      </c>
      <c r="H19187" t="s">
        <v>11473</v>
      </c>
      <c r="I19187" t="s">
        <v>11473</v>
      </c>
      <c r="J19187" t="s">
        <v>11473</v>
      </c>
      <c r="K19187" t="s">
        <v>11473</v>
      </c>
      <c r="L19187">
        <v>3211872610</v>
      </c>
      <c r="M19187" t="s">
        <v>12268</v>
      </c>
      <c r="N19187" t="s">
        <v>11471</v>
      </c>
      <c r="O19187" s="3">
        <v>44218</v>
      </c>
      <c r="P19187" t="s">
        <v>12269</v>
      </c>
      <c r="Q19187" t="s">
        <v>12270</v>
      </c>
      <c r="R19187">
        <v>0</v>
      </c>
      <c r="S19187">
        <v>0</v>
      </c>
      <c r="T19187">
        <v>0</v>
      </c>
    </row>
    <row r="19188" spans="1:20">
      <c r="A19188" s="1">
        <v>19186</v>
      </c>
      <c r="B19188" t="s">
        <v>11473</v>
      </c>
      <c r="C19188" t="s">
        <v>11473</v>
      </c>
      <c r="D19188" t="s">
        <v>11473</v>
      </c>
      <c r="E19188" t="s">
        <v>11473</v>
      </c>
      <c r="F19188" t="s">
        <v>11473</v>
      </c>
      <c r="G19188" t="s">
        <v>11473</v>
      </c>
      <c r="H19188" t="s">
        <v>11473</v>
      </c>
      <c r="I19188" t="s">
        <v>11473</v>
      </c>
      <c r="J19188" t="s">
        <v>11473</v>
      </c>
      <c r="K19188" t="s">
        <v>11473</v>
      </c>
      <c r="L19188">
        <v>6535861941</v>
      </c>
      <c r="M19188" t="s">
        <v>12271</v>
      </c>
      <c r="N19188" t="s">
        <v>11471</v>
      </c>
      <c r="O19188" s="3">
        <v>44218</v>
      </c>
      <c r="P19188" t="s">
        <v>12272</v>
      </c>
      <c r="Q19188" t="s">
        <v>12273</v>
      </c>
      <c r="R19188">
        <v>0</v>
      </c>
      <c r="S19188">
        <v>0</v>
      </c>
      <c r="T19188">
        <v>0</v>
      </c>
    </row>
    <row r="19189" spans="1:20">
      <c r="A19189" s="1">
        <v>19187</v>
      </c>
      <c r="B19189" t="s">
        <v>11473</v>
      </c>
      <c r="C19189" t="s">
        <v>11473</v>
      </c>
      <c r="D19189" t="s">
        <v>11473</v>
      </c>
      <c r="E19189" t="s">
        <v>11473</v>
      </c>
      <c r="F19189" t="s">
        <v>11473</v>
      </c>
      <c r="G19189" t="s">
        <v>11473</v>
      </c>
      <c r="H19189" t="s">
        <v>11473</v>
      </c>
      <c r="I19189" t="s">
        <v>11473</v>
      </c>
      <c r="J19189" t="s">
        <v>11473</v>
      </c>
      <c r="K19189" t="s">
        <v>11473</v>
      </c>
      <c r="L19189">
        <v>1195611614</v>
      </c>
      <c r="M19189" t="s">
        <v>12274</v>
      </c>
      <c r="N19189" t="s">
        <v>11471</v>
      </c>
      <c r="O19189" s="3">
        <v>44218</v>
      </c>
      <c r="P19189" t="s">
        <v>12275</v>
      </c>
      <c r="Q19189" t="s">
        <v>12276</v>
      </c>
      <c r="R19189">
        <v>0</v>
      </c>
      <c r="S19189">
        <v>0</v>
      </c>
      <c r="T19189">
        <v>0</v>
      </c>
    </row>
    <row r="19190" spans="1:20">
      <c r="A19190" s="1">
        <v>19188</v>
      </c>
      <c r="B19190" t="s">
        <v>11473</v>
      </c>
      <c r="C19190" t="s">
        <v>11473</v>
      </c>
      <c r="D19190" t="s">
        <v>11473</v>
      </c>
      <c r="E19190" t="s">
        <v>11473</v>
      </c>
      <c r="F19190" t="s">
        <v>11473</v>
      </c>
      <c r="G19190" t="s">
        <v>11473</v>
      </c>
      <c r="H19190" t="s">
        <v>11473</v>
      </c>
      <c r="I19190" t="s">
        <v>11473</v>
      </c>
      <c r="J19190" t="s">
        <v>11473</v>
      </c>
      <c r="K19190" t="s">
        <v>11473</v>
      </c>
      <c r="L19190">
        <v>1963003957</v>
      </c>
      <c r="M19190" t="s">
        <v>12277</v>
      </c>
      <c r="N19190" t="s">
        <v>11495</v>
      </c>
      <c r="O19190" s="3">
        <v>44218</v>
      </c>
      <c r="P19190" t="s">
        <v>12278</v>
      </c>
      <c r="Q19190" t="s">
        <v>12279</v>
      </c>
      <c r="R19190">
        <v>0</v>
      </c>
      <c r="S19190">
        <v>0</v>
      </c>
      <c r="T19190">
        <v>0</v>
      </c>
    </row>
    <row r="19191" spans="1:20">
      <c r="A19191" s="1">
        <v>19189</v>
      </c>
      <c r="B19191" t="s">
        <v>11473</v>
      </c>
      <c r="C19191" t="s">
        <v>11473</v>
      </c>
      <c r="D19191" t="s">
        <v>11473</v>
      </c>
      <c r="E19191" t="s">
        <v>11473</v>
      </c>
      <c r="F19191" t="s">
        <v>11473</v>
      </c>
      <c r="G19191" t="s">
        <v>11473</v>
      </c>
      <c r="H19191" t="s">
        <v>11473</v>
      </c>
      <c r="I19191" t="s">
        <v>11473</v>
      </c>
      <c r="J19191" t="s">
        <v>11473</v>
      </c>
      <c r="K19191" t="s">
        <v>11473</v>
      </c>
      <c r="L19191">
        <v>5237489028</v>
      </c>
      <c r="M19191" t="s">
        <v>12280</v>
      </c>
      <c r="N19191" t="s">
        <v>11495</v>
      </c>
      <c r="O19191" s="3">
        <v>44218</v>
      </c>
      <c r="P19191" t="s">
        <v>12281</v>
      </c>
      <c r="Q19191" t="s">
        <v>12282</v>
      </c>
      <c r="R19191">
        <v>0</v>
      </c>
      <c r="S19191">
        <v>0</v>
      </c>
      <c r="T19191">
        <v>0</v>
      </c>
    </row>
    <row r="19192" spans="1:20">
      <c r="A19192" s="1">
        <v>19190</v>
      </c>
      <c r="B19192" t="s">
        <v>11473</v>
      </c>
      <c r="C19192" t="s">
        <v>11473</v>
      </c>
      <c r="D19192" t="s">
        <v>11473</v>
      </c>
      <c r="E19192" t="s">
        <v>11473</v>
      </c>
      <c r="F19192" t="s">
        <v>11473</v>
      </c>
      <c r="G19192" t="s">
        <v>11473</v>
      </c>
      <c r="H19192" t="s">
        <v>11473</v>
      </c>
      <c r="I19192" t="s">
        <v>11473</v>
      </c>
      <c r="J19192" t="s">
        <v>11473</v>
      </c>
      <c r="K19192" t="s">
        <v>11473</v>
      </c>
      <c r="L19192">
        <v>6861397646</v>
      </c>
      <c r="M19192" t="s">
        <v>12283</v>
      </c>
      <c r="N19192" t="s">
        <v>11471</v>
      </c>
      <c r="O19192" s="3">
        <v>44218</v>
      </c>
      <c r="P19192" t="s">
        <v>11690</v>
      </c>
      <c r="Q19192" t="s">
        <v>12284</v>
      </c>
      <c r="R19192">
        <v>0</v>
      </c>
      <c r="S19192">
        <v>0</v>
      </c>
      <c r="T19192">
        <v>0</v>
      </c>
    </row>
    <row r="19193" spans="1:20">
      <c r="A19193" s="1">
        <v>19191</v>
      </c>
      <c r="B19193" t="s">
        <v>11473</v>
      </c>
      <c r="C19193" t="s">
        <v>11473</v>
      </c>
      <c r="D19193" t="s">
        <v>11473</v>
      </c>
      <c r="E19193" t="s">
        <v>11473</v>
      </c>
      <c r="F19193" t="s">
        <v>11473</v>
      </c>
      <c r="G19193" t="s">
        <v>11473</v>
      </c>
      <c r="H19193" t="s">
        <v>11473</v>
      </c>
      <c r="I19193" t="s">
        <v>11473</v>
      </c>
      <c r="J19193" t="s">
        <v>11473</v>
      </c>
      <c r="K19193" t="s">
        <v>11473</v>
      </c>
      <c r="L19193">
        <v>6003046742</v>
      </c>
      <c r="M19193" t="s">
        <v>12285</v>
      </c>
      <c r="N19193" t="s">
        <v>11495</v>
      </c>
      <c r="O19193" s="3">
        <v>44218</v>
      </c>
      <c r="P19193" t="s">
        <v>12286</v>
      </c>
      <c r="Q19193" t="s">
        <v>12287</v>
      </c>
      <c r="R19193">
        <v>0</v>
      </c>
      <c r="S19193">
        <v>0</v>
      </c>
      <c r="T19193">
        <v>0</v>
      </c>
    </row>
    <row r="19194" spans="1:20">
      <c r="A19194" s="1">
        <v>19192</v>
      </c>
      <c r="B19194" t="s">
        <v>11473</v>
      </c>
      <c r="C19194" t="s">
        <v>11473</v>
      </c>
      <c r="D19194" t="s">
        <v>11473</v>
      </c>
      <c r="E19194" t="s">
        <v>11473</v>
      </c>
      <c r="F19194" t="s">
        <v>11473</v>
      </c>
      <c r="G19194" t="s">
        <v>11473</v>
      </c>
      <c r="H19194" t="s">
        <v>11473</v>
      </c>
      <c r="I19194" t="s">
        <v>11473</v>
      </c>
      <c r="J19194" t="s">
        <v>11473</v>
      </c>
      <c r="K19194" t="s">
        <v>11473</v>
      </c>
      <c r="L19194">
        <v>5315570029</v>
      </c>
      <c r="M19194" t="s">
        <v>12288</v>
      </c>
      <c r="N19194" t="s">
        <v>11471</v>
      </c>
      <c r="O19194" s="3">
        <v>44218</v>
      </c>
      <c r="P19194" t="s">
        <v>12289</v>
      </c>
      <c r="Q19194" t="s">
        <v>12290</v>
      </c>
      <c r="R19194">
        <v>0</v>
      </c>
      <c r="S19194">
        <v>0</v>
      </c>
      <c r="T19194">
        <v>0</v>
      </c>
    </row>
    <row r="19195" spans="1:20">
      <c r="A19195" s="1">
        <v>19193</v>
      </c>
      <c r="B19195" t="s">
        <v>11473</v>
      </c>
      <c r="C19195" t="s">
        <v>11473</v>
      </c>
      <c r="D19195" t="s">
        <v>11473</v>
      </c>
      <c r="E19195" t="s">
        <v>11473</v>
      </c>
      <c r="F19195" t="s">
        <v>11473</v>
      </c>
      <c r="G19195" t="s">
        <v>11473</v>
      </c>
      <c r="H19195" t="s">
        <v>11473</v>
      </c>
      <c r="I19195" t="s">
        <v>11473</v>
      </c>
      <c r="J19195" t="s">
        <v>11473</v>
      </c>
      <c r="K19195" t="s">
        <v>11473</v>
      </c>
      <c r="L19195">
        <v>2196495984</v>
      </c>
      <c r="M19195" t="s">
        <v>12291</v>
      </c>
      <c r="N19195" t="s">
        <v>11495</v>
      </c>
      <c r="O19195" s="3">
        <v>44218</v>
      </c>
      <c r="P19195" t="s">
        <v>12292</v>
      </c>
      <c r="Q19195" t="s">
        <v>12293</v>
      </c>
      <c r="R19195">
        <v>0</v>
      </c>
      <c r="S19195">
        <v>0</v>
      </c>
      <c r="T19195">
        <v>0</v>
      </c>
    </row>
    <row r="19196" spans="1:20">
      <c r="A19196" s="1">
        <v>19194</v>
      </c>
      <c r="B19196" t="s">
        <v>11473</v>
      </c>
      <c r="C19196" t="s">
        <v>11473</v>
      </c>
      <c r="D19196" t="s">
        <v>11473</v>
      </c>
      <c r="E19196" t="s">
        <v>11473</v>
      </c>
      <c r="F19196" t="s">
        <v>11473</v>
      </c>
      <c r="G19196" t="s">
        <v>11473</v>
      </c>
      <c r="H19196" t="s">
        <v>11473</v>
      </c>
      <c r="I19196" t="s">
        <v>11473</v>
      </c>
      <c r="J19196" t="s">
        <v>11473</v>
      </c>
      <c r="K19196" t="s">
        <v>11473</v>
      </c>
      <c r="L19196">
        <v>7118121041</v>
      </c>
      <c r="M19196" t="s">
        <v>12083</v>
      </c>
      <c r="N19196" t="s">
        <v>11495</v>
      </c>
      <c r="O19196" s="3">
        <v>44218</v>
      </c>
      <c r="P19196" t="s">
        <v>12294</v>
      </c>
      <c r="Q19196" t="s">
        <v>12295</v>
      </c>
      <c r="R19196">
        <v>0</v>
      </c>
      <c r="S19196">
        <v>0</v>
      </c>
      <c r="T19196">
        <v>0</v>
      </c>
    </row>
    <row r="19197" spans="1:20">
      <c r="A19197" s="1">
        <v>19195</v>
      </c>
      <c r="B19197" t="s">
        <v>11473</v>
      </c>
      <c r="C19197" t="s">
        <v>11473</v>
      </c>
      <c r="D19197" t="s">
        <v>11473</v>
      </c>
      <c r="E19197" t="s">
        <v>11473</v>
      </c>
      <c r="F19197" t="s">
        <v>11473</v>
      </c>
      <c r="G19197" t="s">
        <v>11473</v>
      </c>
      <c r="H19197" t="s">
        <v>11473</v>
      </c>
      <c r="I19197" t="s">
        <v>11473</v>
      </c>
      <c r="J19197" t="s">
        <v>11473</v>
      </c>
      <c r="K19197" t="s">
        <v>11473</v>
      </c>
      <c r="L19197">
        <v>2288696622</v>
      </c>
      <c r="M19197" t="s">
        <v>12296</v>
      </c>
      <c r="N19197" t="s">
        <v>11495</v>
      </c>
      <c r="O19197" s="3">
        <v>44218</v>
      </c>
      <c r="P19197" t="s">
        <v>12297</v>
      </c>
      <c r="Q19197" t="s">
        <v>12298</v>
      </c>
      <c r="R19197">
        <v>0</v>
      </c>
      <c r="S19197">
        <v>0</v>
      </c>
      <c r="T19197">
        <v>0</v>
      </c>
    </row>
    <row r="19198" spans="1:20">
      <c r="A19198" s="1">
        <v>19196</v>
      </c>
      <c r="B19198" t="s">
        <v>11473</v>
      </c>
      <c r="C19198" t="s">
        <v>11473</v>
      </c>
      <c r="D19198" t="s">
        <v>11473</v>
      </c>
      <c r="E19198" t="s">
        <v>11473</v>
      </c>
      <c r="F19198" t="s">
        <v>11473</v>
      </c>
      <c r="G19198" t="s">
        <v>11473</v>
      </c>
      <c r="H19198" t="s">
        <v>11473</v>
      </c>
      <c r="I19198" t="s">
        <v>11473</v>
      </c>
      <c r="J19198" t="s">
        <v>11473</v>
      </c>
      <c r="K19198" t="s">
        <v>11473</v>
      </c>
      <c r="L19198">
        <v>1692622903</v>
      </c>
      <c r="M19198" t="s">
        <v>12299</v>
      </c>
      <c r="N19198" t="s">
        <v>11495</v>
      </c>
      <c r="O19198" s="3">
        <v>44218</v>
      </c>
      <c r="P19198" t="s">
        <v>12300</v>
      </c>
      <c r="Q19198" t="s">
        <v>12301</v>
      </c>
      <c r="R19198">
        <v>0</v>
      </c>
      <c r="S19198">
        <v>0</v>
      </c>
      <c r="T19198">
        <v>0</v>
      </c>
    </row>
    <row r="19199" spans="1:20">
      <c r="A19199" s="1">
        <v>19197</v>
      </c>
      <c r="B19199" t="s">
        <v>11473</v>
      </c>
      <c r="C19199" t="s">
        <v>11473</v>
      </c>
      <c r="D19199" t="s">
        <v>11473</v>
      </c>
      <c r="E19199" t="s">
        <v>11473</v>
      </c>
      <c r="F19199" t="s">
        <v>11473</v>
      </c>
      <c r="G19199" t="s">
        <v>11473</v>
      </c>
      <c r="H19199" t="s">
        <v>11473</v>
      </c>
      <c r="I19199" t="s">
        <v>11473</v>
      </c>
      <c r="J19199" t="s">
        <v>11473</v>
      </c>
      <c r="K19199" t="s">
        <v>11473</v>
      </c>
      <c r="L19199">
        <v>3995253364</v>
      </c>
      <c r="M19199" t="s">
        <v>12302</v>
      </c>
      <c r="N19199" t="s">
        <v>11495</v>
      </c>
      <c r="O19199" s="3">
        <v>44218</v>
      </c>
      <c r="P19199" t="s">
        <v>12303</v>
      </c>
      <c r="Q19199" t="s">
        <v>12304</v>
      </c>
      <c r="R19199">
        <v>0</v>
      </c>
      <c r="S19199">
        <v>0</v>
      </c>
      <c r="T19199">
        <v>0</v>
      </c>
    </row>
    <row r="19200" spans="1:20">
      <c r="A19200" s="1">
        <v>19198</v>
      </c>
      <c r="B19200" t="s">
        <v>11473</v>
      </c>
      <c r="C19200" t="s">
        <v>11473</v>
      </c>
      <c r="D19200" t="s">
        <v>11473</v>
      </c>
      <c r="E19200" t="s">
        <v>11473</v>
      </c>
      <c r="F19200" t="s">
        <v>11473</v>
      </c>
      <c r="G19200" t="s">
        <v>11473</v>
      </c>
      <c r="H19200" t="s">
        <v>11473</v>
      </c>
      <c r="I19200" t="s">
        <v>11473</v>
      </c>
      <c r="J19200" t="s">
        <v>11473</v>
      </c>
      <c r="K19200" t="s">
        <v>11473</v>
      </c>
      <c r="L19200">
        <v>3925027815</v>
      </c>
      <c r="M19200" t="s">
        <v>12305</v>
      </c>
      <c r="N19200" t="s">
        <v>11495</v>
      </c>
      <c r="O19200" s="3">
        <v>44218</v>
      </c>
      <c r="P19200" t="s">
        <v>12306</v>
      </c>
      <c r="Q19200" t="s">
        <v>12307</v>
      </c>
      <c r="R19200">
        <v>0</v>
      </c>
      <c r="S19200">
        <v>0</v>
      </c>
      <c r="T19200">
        <v>0</v>
      </c>
    </row>
    <row r="19201" spans="1:20">
      <c r="A19201" s="1">
        <v>19199</v>
      </c>
      <c r="B19201" t="s">
        <v>11473</v>
      </c>
      <c r="C19201" t="s">
        <v>11473</v>
      </c>
      <c r="D19201" t="s">
        <v>11473</v>
      </c>
      <c r="E19201" t="s">
        <v>11473</v>
      </c>
      <c r="F19201" t="s">
        <v>11473</v>
      </c>
      <c r="G19201" t="s">
        <v>11473</v>
      </c>
      <c r="H19201" t="s">
        <v>11473</v>
      </c>
      <c r="I19201" t="s">
        <v>11473</v>
      </c>
      <c r="J19201" t="s">
        <v>11473</v>
      </c>
      <c r="K19201" t="s">
        <v>11473</v>
      </c>
      <c r="L19201">
        <v>1212817424</v>
      </c>
      <c r="M19201" t="s">
        <v>12308</v>
      </c>
      <c r="N19201" t="s">
        <v>11471</v>
      </c>
      <c r="O19201" s="3">
        <v>44218</v>
      </c>
      <c r="P19201" t="s">
        <v>12309</v>
      </c>
      <c r="Q19201" t="s">
        <v>12310</v>
      </c>
      <c r="R19201">
        <v>0</v>
      </c>
      <c r="S19201">
        <v>0</v>
      </c>
      <c r="T19201">
        <v>0</v>
      </c>
    </row>
    <row r="19202" spans="1:20">
      <c r="A19202" s="1">
        <v>19200</v>
      </c>
      <c r="B19202" t="s">
        <v>11473</v>
      </c>
      <c r="C19202" t="s">
        <v>11473</v>
      </c>
      <c r="D19202" t="s">
        <v>11473</v>
      </c>
      <c r="E19202" t="s">
        <v>11473</v>
      </c>
      <c r="F19202" t="s">
        <v>11473</v>
      </c>
      <c r="G19202" t="s">
        <v>11473</v>
      </c>
      <c r="H19202" t="s">
        <v>11473</v>
      </c>
      <c r="I19202" t="s">
        <v>11473</v>
      </c>
      <c r="J19202" t="s">
        <v>11473</v>
      </c>
      <c r="K19202" t="s">
        <v>11473</v>
      </c>
      <c r="L19202">
        <v>6485322460</v>
      </c>
      <c r="M19202" t="s">
        <v>12311</v>
      </c>
      <c r="N19202" t="s">
        <v>11495</v>
      </c>
      <c r="O19202" s="3">
        <v>44218</v>
      </c>
      <c r="P19202" t="s">
        <v>12312</v>
      </c>
      <c r="Q19202" t="s">
        <v>12313</v>
      </c>
      <c r="R19202">
        <v>0</v>
      </c>
      <c r="S19202">
        <v>0</v>
      </c>
      <c r="T19202">
        <v>0</v>
      </c>
    </row>
    <row r="19203" spans="1:20">
      <c r="A19203" s="1">
        <v>19201</v>
      </c>
      <c r="B19203" t="s">
        <v>11473</v>
      </c>
      <c r="C19203" t="s">
        <v>11473</v>
      </c>
      <c r="D19203" t="s">
        <v>11473</v>
      </c>
      <c r="E19203" t="s">
        <v>11473</v>
      </c>
      <c r="F19203" t="s">
        <v>11473</v>
      </c>
      <c r="G19203" t="s">
        <v>11473</v>
      </c>
      <c r="H19203" t="s">
        <v>11473</v>
      </c>
      <c r="I19203" t="s">
        <v>11473</v>
      </c>
      <c r="J19203" t="s">
        <v>11473</v>
      </c>
      <c r="K19203" t="s">
        <v>11473</v>
      </c>
      <c r="L19203">
        <v>6301974688</v>
      </c>
      <c r="M19203" t="s">
        <v>12314</v>
      </c>
      <c r="N19203" t="s">
        <v>11471</v>
      </c>
      <c r="O19203" s="3">
        <v>44218</v>
      </c>
      <c r="P19203" t="s">
        <v>12315</v>
      </c>
      <c r="Q19203" t="s">
        <v>12316</v>
      </c>
      <c r="R19203">
        <v>0</v>
      </c>
      <c r="S19203">
        <v>0</v>
      </c>
      <c r="T19203">
        <v>0</v>
      </c>
    </row>
    <row r="19204" spans="1:20">
      <c r="A19204" s="1">
        <v>19202</v>
      </c>
      <c r="B19204" t="s">
        <v>11473</v>
      </c>
      <c r="C19204" t="s">
        <v>11473</v>
      </c>
      <c r="D19204" t="s">
        <v>11473</v>
      </c>
      <c r="E19204" t="s">
        <v>11473</v>
      </c>
      <c r="F19204" t="s">
        <v>11473</v>
      </c>
      <c r="G19204" t="s">
        <v>11473</v>
      </c>
      <c r="H19204" t="s">
        <v>11473</v>
      </c>
      <c r="I19204" t="s">
        <v>11473</v>
      </c>
      <c r="J19204" t="s">
        <v>11473</v>
      </c>
      <c r="K19204" t="s">
        <v>11473</v>
      </c>
      <c r="L19204">
        <v>1602081505</v>
      </c>
      <c r="M19204" t="s">
        <v>12317</v>
      </c>
      <c r="N19204" t="s">
        <v>11495</v>
      </c>
      <c r="O19204" s="3">
        <v>44218</v>
      </c>
      <c r="P19204" t="s">
        <v>12318</v>
      </c>
      <c r="Q19204" t="s">
        <v>12319</v>
      </c>
      <c r="R19204">
        <v>0</v>
      </c>
      <c r="S19204">
        <v>0</v>
      </c>
      <c r="T19204">
        <v>0</v>
      </c>
    </row>
    <row r="19205" spans="1:20">
      <c r="A19205" s="1">
        <v>19203</v>
      </c>
      <c r="B19205" t="s">
        <v>11473</v>
      </c>
      <c r="C19205" t="s">
        <v>11473</v>
      </c>
      <c r="D19205" t="s">
        <v>11473</v>
      </c>
      <c r="E19205" t="s">
        <v>11473</v>
      </c>
      <c r="F19205" t="s">
        <v>11473</v>
      </c>
      <c r="G19205" t="s">
        <v>11473</v>
      </c>
      <c r="H19205" t="s">
        <v>11473</v>
      </c>
      <c r="I19205" t="s">
        <v>11473</v>
      </c>
      <c r="J19205" t="s">
        <v>11473</v>
      </c>
      <c r="K19205" t="s">
        <v>11473</v>
      </c>
      <c r="L19205">
        <v>6660347572</v>
      </c>
      <c r="M19205" t="s">
        <v>12320</v>
      </c>
      <c r="N19205" t="s">
        <v>11495</v>
      </c>
      <c r="O19205" s="3">
        <v>44218</v>
      </c>
      <c r="P19205" t="s">
        <v>12321</v>
      </c>
      <c r="Q19205" t="s">
        <v>12322</v>
      </c>
      <c r="R19205">
        <v>0</v>
      </c>
      <c r="S19205">
        <v>0</v>
      </c>
      <c r="T19205">
        <v>0</v>
      </c>
    </row>
    <row r="19206" ht="15" spans="1:20">
      <c r="A19206" s="1">
        <v>19204</v>
      </c>
      <c r="B19206" s="2" t="s">
        <v>12323</v>
      </c>
      <c r="C19206" t="s">
        <v>12324</v>
      </c>
      <c r="D19206">
        <v>2656274875</v>
      </c>
      <c r="E19206" t="s">
        <v>19</v>
      </c>
      <c r="F19206" t="s">
        <v>11471</v>
      </c>
      <c r="G19206" s="3">
        <v>44218</v>
      </c>
      <c r="H19206" t="s">
        <v>12325</v>
      </c>
      <c r="I19206">
        <v>134</v>
      </c>
      <c r="J19206">
        <v>585</v>
      </c>
      <c r="K19206">
        <v>7077</v>
      </c>
      <c r="L19206" t="s">
        <v>11473</v>
      </c>
      <c r="M19206" t="s">
        <v>11473</v>
      </c>
      <c r="N19206" t="s">
        <v>11473</v>
      </c>
      <c r="O19206" t="s">
        <v>11473</v>
      </c>
      <c r="P19206" t="s">
        <v>11473</v>
      </c>
      <c r="Q19206" t="s">
        <v>11473</v>
      </c>
      <c r="R19206">
        <v>0</v>
      </c>
      <c r="S19206">
        <v>0</v>
      </c>
      <c r="T19206">
        <v>0</v>
      </c>
    </row>
    <row r="19207" spans="1:20">
      <c r="A19207" s="1">
        <v>19205</v>
      </c>
      <c r="B19207" t="s">
        <v>11473</v>
      </c>
      <c r="C19207" t="s">
        <v>11473</v>
      </c>
      <c r="D19207" t="s">
        <v>11473</v>
      </c>
      <c r="E19207" t="s">
        <v>11473</v>
      </c>
      <c r="F19207" t="s">
        <v>11473</v>
      </c>
      <c r="G19207" t="s">
        <v>11473</v>
      </c>
      <c r="H19207" t="s">
        <v>11473</v>
      </c>
      <c r="I19207" t="s">
        <v>11473</v>
      </c>
      <c r="J19207" t="s">
        <v>11473</v>
      </c>
      <c r="K19207" t="s">
        <v>11473</v>
      </c>
      <c r="L19207">
        <v>5015653927</v>
      </c>
      <c r="M19207" t="s">
        <v>12326</v>
      </c>
      <c r="N19207" t="s">
        <v>11495</v>
      </c>
      <c r="O19207" s="3">
        <v>44218</v>
      </c>
      <c r="P19207" t="s">
        <v>12327</v>
      </c>
      <c r="Q19207" t="s">
        <v>12328</v>
      </c>
      <c r="R19207">
        <v>0</v>
      </c>
      <c r="S19207">
        <v>0</v>
      </c>
      <c r="T19207">
        <v>0</v>
      </c>
    </row>
    <row r="19208" spans="1:20">
      <c r="A19208" s="1">
        <v>19206</v>
      </c>
      <c r="B19208" t="s">
        <v>11473</v>
      </c>
      <c r="C19208" t="s">
        <v>11473</v>
      </c>
      <c r="D19208" t="s">
        <v>11473</v>
      </c>
      <c r="E19208" t="s">
        <v>11473</v>
      </c>
      <c r="F19208" t="s">
        <v>11473</v>
      </c>
      <c r="G19208" t="s">
        <v>11473</v>
      </c>
      <c r="H19208" t="s">
        <v>11473</v>
      </c>
      <c r="I19208" t="s">
        <v>11473</v>
      </c>
      <c r="J19208" t="s">
        <v>11473</v>
      </c>
      <c r="K19208" t="s">
        <v>11473</v>
      </c>
      <c r="L19208">
        <v>5652669055</v>
      </c>
      <c r="M19208" t="s">
        <v>12329</v>
      </c>
      <c r="N19208" t="s">
        <v>11495</v>
      </c>
      <c r="O19208" s="3">
        <v>44218</v>
      </c>
      <c r="P19208" t="s">
        <v>12330</v>
      </c>
      <c r="Q19208" t="s">
        <v>12331</v>
      </c>
      <c r="R19208">
        <v>0</v>
      </c>
      <c r="S19208">
        <v>0</v>
      </c>
      <c r="T19208">
        <v>0</v>
      </c>
    </row>
    <row r="19209" spans="1:20">
      <c r="A19209" s="1">
        <v>19207</v>
      </c>
      <c r="B19209" t="s">
        <v>11473</v>
      </c>
      <c r="C19209" t="s">
        <v>11473</v>
      </c>
      <c r="D19209" t="s">
        <v>11473</v>
      </c>
      <c r="E19209" t="s">
        <v>11473</v>
      </c>
      <c r="F19209" t="s">
        <v>11473</v>
      </c>
      <c r="G19209" t="s">
        <v>11473</v>
      </c>
      <c r="H19209" t="s">
        <v>11473</v>
      </c>
      <c r="I19209" t="s">
        <v>11473</v>
      </c>
      <c r="J19209" t="s">
        <v>11473</v>
      </c>
      <c r="K19209" t="s">
        <v>11473</v>
      </c>
      <c r="L19209">
        <v>1870926267</v>
      </c>
      <c r="M19209" t="s">
        <v>12332</v>
      </c>
      <c r="N19209" t="s">
        <v>11495</v>
      </c>
      <c r="O19209" s="3">
        <v>44218</v>
      </c>
      <c r="P19209" t="s">
        <v>12333</v>
      </c>
      <c r="Q19209" t="s">
        <v>12334</v>
      </c>
      <c r="R19209">
        <v>0</v>
      </c>
      <c r="S19209">
        <v>0</v>
      </c>
      <c r="T19209">
        <v>0</v>
      </c>
    </row>
    <row r="19210" spans="1:20">
      <c r="A19210" s="1">
        <v>19208</v>
      </c>
      <c r="B19210" t="s">
        <v>11473</v>
      </c>
      <c r="C19210" t="s">
        <v>11473</v>
      </c>
      <c r="D19210" t="s">
        <v>11473</v>
      </c>
      <c r="E19210" t="s">
        <v>11473</v>
      </c>
      <c r="F19210" t="s">
        <v>11473</v>
      </c>
      <c r="G19210" t="s">
        <v>11473</v>
      </c>
      <c r="H19210" t="s">
        <v>11473</v>
      </c>
      <c r="I19210" t="s">
        <v>11473</v>
      </c>
      <c r="J19210" t="s">
        <v>11473</v>
      </c>
      <c r="K19210" t="s">
        <v>11473</v>
      </c>
      <c r="L19210">
        <v>3204395527</v>
      </c>
      <c r="M19210" t="s">
        <v>12335</v>
      </c>
      <c r="N19210" t="s">
        <v>11495</v>
      </c>
      <c r="O19210" s="3">
        <v>44218</v>
      </c>
      <c r="P19210" t="s">
        <v>12336</v>
      </c>
      <c r="Q19210" t="s">
        <v>12337</v>
      </c>
      <c r="R19210">
        <v>0</v>
      </c>
      <c r="S19210">
        <v>0</v>
      </c>
      <c r="T19210">
        <v>0</v>
      </c>
    </row>
    <row r="19211" spans="1:20">
      <c r="A19211" s="1">
        <v>19209</v>
      </c>
      <c r="B19211" t="s">
        <v>11473</v>
      </c>
      <c r="C19211" t="s">
        <v>11473</v>
      </c>
      <c r="D19211" t="s">
        <v>11473</v>
      </c>
      <c r="E19211" t="s">
        <v>11473</v>
      </c>
      <c r="F19211" t="s">
        <v>11473</v>
      </c>
      <c r="G19211" t="s">
        <v>11473</v>
      </c>
      <c r="H19211" t="s">
        <v>11473</v>
      </c>
      <c r="I19211" t="s">
        <v>11473</v>
      </c>
      <c r="J19211" t="s">
        <v>11473</v>
      </c>
      <c r="K19211" t="s">
        <v>11473</v>
      </c>
      <c r="L19211">
        <v>2797402611</v>
      </c>
      <c r="M19211" t="s">
        <v>12338</v>
      </c>
      <c r="N19211" t="s">
        <v>11495</v>
      </c>
      <c r="O19211" s="3">
        <v>44218</v>
      </c>
      <c r="P19211" t="s">
        <v>12339</v>
      </c>
      <c r="Q19211" t="s">
        <v>12340</v>
      </c>
      <c r="R19211">
        <v>0</v>
      </c>
      <c r="S19211">
        <v>0</v>
      </c>
      <c r="T19211">
        <v>0</v>
      </c>
    </row>
    <row r="19212" spans="1:20">
      <c r="A19212" s="1">
        <v>19210</v>
      </c>
      <c r="B19212" t="s">
        <v>11473</v>
      </c>
      <c r="C19212" t="s">
        <v>11473</v>
      </c>
      <c r="D19212" t="s">
        <v>11473</v>
      </c>
      <c r="E19212" t="s">
        <v>11473</v>
      </c>
      <c r="F19212" t="s">
        <v>11473</v>
      </c>
      <c r="G19212" t="s">
        <v>11473</v>
      </c>
      <c r="H19212" t="s">
        <v>11473</v>
      </c>
      <c r="I19212" t="s">
        <v>11473</v>
      </c>
      <c r="J19212" t="s">
        <v>11473</v>
      </c>
      <c r="K19212" t="s">
        <v>11473</v>
      </c>
      <c r="L19212">
        <v>5393309507</v>
      </c>
      <c r="M19212" t="s">
        <v>12341</v>
      </c>
      <c r="N19212" t="s">
        <v>11495</v>
      </c>
      <c r="O19212" s="3">
        <v>44218</v>
      </c>
      <c r="P19212" t="s">
        <v>12342</v>
      </c>
      <c r="Q19212" t="s">
        <v>12343</v>
      </c>
      <c r="R19212">
        <v>0</v>
      </c>
      <c r="S19212">
        <v>0</v>
      </c>
      <c r="T19212">
        <v>0</v>
      </c>
    </row>
    <row r="19213" spans="1:20">
      <c r="A19213" s="1">
        <v>19211</v>
      </c>
      <c r="B19213" t="s">
        <v>11473</v>
      </c>
      <c r="C19213" t="s">
        <v>11473</v>
      </c>
      <c r="D19213" t="s">
        <v>11473</v>
      </c>
      <c r="E19213" t="s">
        <v>11473</v>
      </c>
      <c r="F19213" t="s">
        <v>11473</v>
      </c>
      <c r="G19213" t="s">
        <v>11473</v>
      </c>
      <c r="H19213" t="s">
        <v>11473</v>
      </c>
      <c r="I19213" t="s">
        <v>11473</v>
      </c>
      <c r="J19213" t="s">
        <v>11473</v>
      </c>
      <c r="K19213" t="s">
        <v>11473</v>
      </c>
      <c r="L19213">
        <v>5652669055</v>
      </c>
      <c r="M19213" t="s">
        <v>12329</v>
      </c>
      <c r="N19213" t="s">
        <v>11495</v>
      </c>
      <c r="O19213" s="3">
        <v>44218</v>
      </c>
      <c r="P19213" t="s">
        <v>12344</v>
      </c>
      <c r="Q19213" t="s">
        <v>12331</v>
      </c>
      <c r="R19213">
        <v>0</v>
      </c>
      <c r="S19213">
        <v>0</v>
      </c>
      <c r="T19213">
        <v>0</v>
      </c>
    </row>
    <row r="19214" spans="1:20">
      <c r="A19214" s="1">
        <v>19212</v>
      </c>
      <c r="B19214" t="s">
        <v>11473</v>
      </c>
      <c r="C19214" t="s">
        <v>11473</v>
      </c>
      <c r="D19214" t="s">
        <v>11473</v>
      </c>
      <c r="E19214" t="s">
        <v>11473</v>
      </c>
      <c r="F19214" t="s">
        <v>11473</v>
      </c>
      <c r="G19214" t="s">
        <v>11473</v>
      </c>
      <c r="H19214" t="s">
        <v>11473</v>
      </c>
      <c r="I19214" t="s">
        <v>11473</v>
      </c>
      <c r="J19214" t="s">
        <v>11473</v>
      </c>
      <c r="K19214" t="s">
        <v>11473</v>
      </c>
      <c r="L19214">
        <v>5127124546</v>
      </c>
      <c r="M19214" t="s">
        <v>12345</v>
      </c>
      <c r="N19214" t="s">
        <v>11495</v>
      </c>
      <c r="O19214" s="3">
        <v>44218</v>
      </c>
      <c r="P19214" t="s">
        <v>12346</v>
      </c>
      <c r="Q19214" t="s">
        <v>12347</v>
      </c>
      <c r="R19214">
        <v>0</v>
      </c>
      <c r="S19214">
        <v>0</v>
      </c>
      <c r="T19214">
        <v>0</v>
      </c>
    </row>
    <row r="19215" spans="1:20">
      <c r="A19215" s="1">
        <v>19213</v>
      </c>
      <c r="B19215" t="s">
        <v>11473</v>
      </c>
      <c r="C19215" t="s">
        <v>11473</v>
      </c>
      <c r="D19215" t="s">
        <v>11473</v>
      </c>
      <c r="E19215" t="s">
        <v>11473</v>
      </c>
      <c r="F19215" t="s">
        <v>11473</v>
      </c>
      <c r="G19215" t="s">
        <v>11473</v>
      </c>
      <c r="H19215" t="s">
        <v>11473</v>
      </c>
      <c r="I19215" t="s">
        <v>11473</v>
      </c>
      <c r="J19215" t="s">
        <v>11473</v>
      </c>
      <c r="K19215" t="s">
        <v>11473</v>
      </c>
      <c r="L19215">
        <v>3065127967</v>
      </c>
      <c r="M19215" t="s">
        <v>12351</v>
      </c>
      <c r="N19215" t="s">
        <v>11471</v>
      </c>
      <c r="O19215" s="3">
        <v>44218</v>
      </c>
      <c r="P19215" t="s">
        <v>12352</v>
      </c>
      <c r="Q19215" t="s">
        <v>12353</v>
      </c>
      <c r="R19215">
        <v>0</v>
      </c>
      <c r="S19215">
        <v>0</v>
      </c>
      <c r="T19215">
        <v>0</v>
      </c>
    </row>
    <row r="19216" spans="1:20">
      <c r="A19216" s="1">
        <v>19214</v>
      </c>
      <c r="B19216" t="s">
        <v>11473</v>
      </c>
      <c r="C19216" t="s">
        <v>11473</v>
      </c>
      <c r="D19216" t="s">
        <v>11473</v>
      </c>
      <c r="E19216" t="s">
        <v>11473</v>
      </c>
      <c r="F19216" t="s">
        <v>11473</v>
      </c>
      <c r="G19216" t="s">
        <v>11473</v>
      </c>
      <c r="H19216" t="s">
        <v>11473</v>
      </c>
      <c r="I19216" t="s">
        <v>11473</v>
      </c>
      <c r="J19216" t="s">
        <v>11473</v>
      </c>
      <c r="K19216" t="s">
        <v>11473</v>
      </c>
      <c r="L19216">
        <v>1800715033</v>
      </c>
      <c r="M19216" t="s">
        <v>12354</v>
      </c>
      <c r="N19216" t="s">
        <v>11495</v>
      </c>
      <c r="O19216" s="3">
        <v>44218</v>
      </c>
      <c r="P19216" t="s">
        <v>12355</v>
      </c>
      <c r="Q19216" t="s">
        <v>12356</v>
      </c>
      <c r="R19216">
        <v>0</v>
      </c>
      <c r="S19216">
        <v>0</v>
      </c>
      <c r="T19216">
        <v>0</v>
      </c>
    </row>
    <row r="19217" spans="1:20">
      <c r="A19217" s="1">
        <v>19215</v>
      </c>
      <c r="B19217" t="s">
        <v>11473</v>
      </c>
      <c r="C19217" t="s">
        <v>11473</v>
      </c>
      <c r="D19217" t="s">
        <v>11473</v>
      </c>
      <c r="E19217" t="s">
        <v>11473</v>
      </c>
      <c r="F19217" t="s">
        <v>11473</v>
      </c>
      <c r="G19217" t="s">
        <v>11473</v>
      </c>
      <c r="H19217" t="s">
        <v>11473</v>
      </c>
      <c r="I19217" t="s">
        <v>11473</v>
      </c>
      <c r="J19217" t="s">
        <v>11473</v>
      </c>
      <c r="K19217" t="s">
        <v>11473</v>
      </c>
      <c r="L19217">
        <v>5893641534</v>
      </c>
      <c r="M19217" t="s">
        <v>12348</v>
      </c>
      <c r="N19217" t="s">
        <v>11495</v>
      </c>
      <c r="O19217" s="3">
        <v>44218</v>
      </c>
      <c r="P19217" t="s">
        <v>12349</v>
      </c>
      <c r="Q19217" t="s">
        <v>12350</v>
      </c>
      <c r="R19217">
        <v>0</v>
      </c>
      <c r="S19217">
        <v>0</v>
      </c>
      <c r="T19217">
        <v>0</v>
      </c>
    </row>
    <row r="19218" spans="1:20">
      <c r="A19218" s="1">
        <v>19216</v>
      </c>
      <c r="B19218" t="s">
        <v>11473</v>
      </c>
      <c r="C19218" t="s">
        <v>11473</v>
      </c>
      <c r="D19218" t="s">
        <v>11473</v>
      </c>
      <c r="E19218" t="s">
        <v>11473</v>
      </c>
      <c r="F19218" t="s">
        <v>11473</v>
      </c>
      <c r="G19218" t="s">
        <v>11473</v>
      </c>
      <c r="H19218" t="s">
        <v>11473</v>
      </c>
      <c r="I19218" t="s">
        <v>11473</v>
      </c>
      <c r="J19218" t="s">
        <v>11473</v>
      </c>
      <c r="K19218" t="s">
        <v>11473</v>
      </c>
      <c r="L19218">
        <v>5893641534</v>
      </c>
      <c r="M19218" t="s">
        <v>12348</v>
      </c>
      <c r="N19218" t="s">
        <v>11495</v>
      </c>
      <c r="O19218" s="3">
        <v>44218</v>
      </c>
      <c r="P19218" t="s">
        <v>12357</v>
      </c>
      <c r="Q19218" t="s">
        <v>12358</v>
      </c>
      <c r="R19218">
        <v>0</v>
      </c>
      <c r="S19218">
        <v>0</v>
      </c>
      <c r="T19218">
        <v>0</v>
      </c>
    </row>
    <row r="19219" spans="1:20">
      <c r="A19219" s="1">
        <v>19217</v>
      </c>
      <c r="B19219" t="s">
        <v>11473</v>
      </c>
      <c r="C19219" t="s">
        <v>11473</v>
      </c>
      <c r="D19219" t="s">
        <v>11473</v>
      </c>
      <c r="E19219" t="s">
        <v>11473</v>
      </c>
      <c r="F19219" t="s">
        <v>11473</v>
      </c>
      <c r="G19219" t="s">
        <v>11473</v>
      </c>
      <c r="H19219" t="s">
        <v>11473</v>
      </c>
      <c r="I19219" t="s">
        <v>11473</v>
      </c>
      <c r="J19219" t="s">
        <v>11473</v>
      </c>
      <c r="K19219" t="s">
        <v>11473</v>
      </c>
      <c r="L19219">
        <v>5647680933</v>
      </c>
      <c r="M19219" t="s">
        <v>12359</v>
      </c>
      <c r="N19219" t="s">
        <v>11495</v>
      </c>
      <c r="O19219" s="3">
        <v>44218</v>
      </c>
      <c r="P19219" t="s">
        <v>12360</v>
      </c>
      <c r="Q19219" t="s">
        <v>12361</v>
      </c>
      <c r="R19219">
        <v>0</v>
      </c>
      <c r="S19219">
        <v>0</v>
      </c>
      <c r="T19219">
        <v>0</v>
      </c>
    </row>
    <row r="19220" spans="1:20">
      <c r="A19220" s="1">
        <v>19218</v>
      </c>
      <c r="B19220" t="s">
        <v>11473</v>
      </c>
      <c r="C19220" t="s">
        <v>11473</v>
      </c>
      <c r="D19220" t="s">
        <v>11473</v>
      </c>
      <c r="E19220" t="s">
        <v>11473</v>
      </c>
      <c r="F19220" t="s">
        <v>11473</v>
      </c>
      <c r="G19220" t="s">
        <v>11473</v>
      </c>
      <c r="H19220" t="s">
        <v>11473</v>
      </c>
      <c r="I19220" t="s">
        <v>11473</v>
      </c>
      <c r="J19220" t="s">
        <v>11473</v>
      </c>
      <c r="K19220" t="s">
        <v>11473</v>
      </c>
      <c r="L19220">
        <v>5732770500</v>
      </c>
      <c r="M19220" t="s">
        <v>12368</v>
      </c>
      <c r="N19220" t="s">
        <v>11495</v>
      </c>
      <c r="O19220" s="3">
        <v>44218</v>
      </c>
      <c r="P19220" t="s">
        <v>12369</v>
      </c>
      <c r="Q19220" t="s">
        <v>12370</v>
      </c>
      <c r="R19220">
        <v>0</v>
      </c>
      <c r="S19220">
        <v>0</v>
      </c>
      <c r="T19220">
        <v>0</v>
      </c>
    </row>
    <row r="19221" spans="1:20">
      <c r="A19221" s="1">
        <v>19219</v>
      </c>
      <c r="B19221" t="s">
        <v>11473</v>
      </c>
      <c r="C19221" t="s">
        <v>11473</v>
      </c>
      <c r="D19221" t="s">
        <v>11473</v>
      </c>
      <c r="E19221" t="s">
        <v>11473</v>
      </c>
      <c r="F19221" t="s">
        <v>11473</v>
      </c>
      <c r="G19221" t="s">
        <v>11473</v>
      </c>
      <c r="H19221" t="s">
        <v>11473</v>
      </c>
      <c r="I19221" t="s">
        <v>11473</v>
      </c>
      <c r="J19221" t="s">
        <v>11473</v>
      </c>
      <c r="K19221" t="s">
        <v>11473</v>
      </c>
      <c r="L19221">
        <v>5960512463</v>
      </c>
      <c r="M19221" t="s">
        <v>12362</v>
      </c>
      <c r="N19221" t="s">
        <v>11495</v>
      </c>
      <c r="O19221" s="3">
        <v>44218</v>
      </c>
      <c r="P19221" t="s">
        <v>12363</v>
      </c>
      <c r="Q19221" t="s">
        <v>12364</v>
      </c>
      <c r="R19221">
        <v>0</v>
      </c>
      <c r="S19221">
        <v>0</v>
      </c>
      <c r="T19221">
        <v>0</v>
      </c>
    </row>
    <row r="19222" spans="1:20">
      <c r="A19222" s="1">
        <v>19220</v>
      </c>
      <c r="B19222" t="s">
        <v>11473</v>
      </c>
      <c r="C19222" t="s">
        <v>11473</v>
      </c>
      <c r="D19222" t="s">
        <v>11473</v>
      </c>
      <c r="E19222" t="s">
        <v>11473</v>
      </c>
      <c r="F19222" t="s">
        <v>11473</v>
      </c>
      <c r="G19222" t="s">
        <v>11473</v>
      </c>
      <c r="H19222" t="s">
        <v>11473</v>
      </c>
      <c r="I19222" t="s">
        <v>11473</v>
      </c>
      <c r="J19222" t="s">
        <v>11473</v>
      </c>
      <c r="K19222" t="s">
        <v>11473</v>
      </c>
      <c r="L19222">
        <v>5978786522</v>
      </c>
      <c r="M19222" t="s">
        <v>12365</v>
      </c>
      <c r="N19222" t="s">
        <v>11471</v>
      </c>
      <c r="O19222" s="3">
        <v>44218</v>
      </c>
      <c r="P19222" t="s">
        <v>12366</v>
      </c>
      <c r="Q19222" t="s">
        <v>12367</v>
      </c>
      <c r="R19222">
        <v>0</v>
      </c>
      <c r="S19222">
        <v>0</v>
      </c>
      <c r="T19222">
        <v>0</v>
      </c>
    </row>
    <row r="19223" spans="1:20">
      <c r="A19223" s="1">
        <v>19221</v>
      </c>
      <c r="B19223" t="s">
        <v>11473</v>
      </c>
      <c r="C19223" t="s">
        <v>11473</v>
      </c>
      <c r="D19223" t="s">
        <v>11473</v>
      </c>
      <c r="E19223" t="s">
        <v>11473</v>
      </c>
      <c r="F19223" t="s">
        <v>11473</v>
      </c>
      <c r="G19223" t="s">
        <v>11473</v>
      </c>
      <c r="H19223" t="s">
        <v>11473</v>
      </c>
      <c r="I19223" t="s">
        <v>11473</v>
      </c>
      <c r="J19223" t="s">
        <v>11473</v>
      </c>
      <c r="K19223" t="s">
        <v>11473</v>
      </c>
      <c r="L19223">
        <v>5949243823</v>
      </c>
      <c r="M19223" t="s">
        <v>12380</v>
      </c>
      <c r="N19223" t="s">
        <v>11495</v>
      </c>
      <c r="O19223" s="3">
        <v>44218</v>
      </c>
      <c r="P19223" t="s">
        <v>12381</v>
      </c>
      <c r="Q19223" t="s">
        <v>12382</v>
      </c>
      <c r="R19223">
        <v>0</v>
      </c>
      <c r="S19223">
        <v>0</v>
      </c>
      <c r="T19223">
        <v>0</v>
      </c>
    </row>
    <row r="19224" spans="1:20">
      <c r="A19224" s="1">
        <v>19222</v>
      </c>
      <c r="B19224" t="s">
        <v>11473</v>
      </c>
      <c r="C19224" t="s">
        <v>11473</v>
      </c>
      <c r="D19224" t="s">
        <v>11473</v>
      </c>
      <c r="E19224" t="s">
        <v>11473</v>
      </c>
      <c r="F19224" t="s">
        <v>11473</v>
      </c>
      <c r="G19224" t="s">
        <v>11473</v>
      </c>
      <c r="H19224" t="s">
        <v>11473</v>
      </c>
      <c r="I19224" t="s">
        <v>11473</v>
      </c>
      <c r="J19224" t="s">
        <v>11473</v>
      </c>
      <c r="K19224" t="s">
        <v>11473</v>
      </c>
      <c r="L19224">
        <v>3950502388</v>
      </c>
      <c r="M19224" t="s">
        <v>12377</v>
      </c>
      <c r="N19224" t="s">
        <v>11495</v>
      </c>
      <c r="O19224" s="3">
        <v>44218</v>
      </c>
      <c r="P19224" t="s">
        <v>12378</v>
      </c>
      <c r="Q19224" t="s">
        <v>12379</v>
      </c>
      <c r="R19224">
        <v>0</v>
      </c>
      <c r="S19224">
        <v>0</v>
      </c>
      <c r="T19224">
        <v>0</v>
      </c>
    </row>
    <row r="19225" spans="1:20">
      <c r="A19225" s="1">
        <v>19223</v>
      </c>
      <c r="B19225" t="s">
        <v>11473</v>
      </c>
      <c r="C19225" t="s">
        <v>11473</v>
      </c>
      <c r="D19225" t="s">
        <v>11473</v>
      </c>
      <c r="E19225" t="s">
        <v>11473</v>
      </c>
      <c r="F19225" t="s">
        <v>11473</v>
      </c>
      <c r="G19225" t="s">
        <v>11473</v>
      </c>
      <c r="H19225" t="s">
        <v>11473</v>
      </c>
      <c r="I19225" t="s">
        <v>11473</v>
      </c>
      <c r="J19225" t="s">
        <v>11473</v>
      </c>
      <c r="K19225" t="s">
        <v>11473</v>
      </c>
      <c r="L19225">
        <v>5255327721</v>
      </c>
      <c r="M19225" t="s">
        <v>12371</v>
      </c>
      <c r="N19225" t="s">
        <v>11495</v>
      </c>
      <c r="O19225" s="3">
        <v>44218</v>
      </c>
      <c r="P19225" t="s">
        <v>12372</v>
      </c>
      <c r="Q19225" t="s">
        <v>12373</v>
      </c>
      <c r="R19225">
        <v>0</v>
      </c>
      <c r="S19225">
        <v>0</v>
      </c>
      <c r="T19225">
        <v>0</v>
      </c>
    </row>
    <row r="19226" spans="1:20">
      <c r="A19226" s="1">
        <v>19224</v>
      </c>
      <c r="B19226" t="s">
        <v>11473</v>
      </c>
      <c r="C19226" t="s">
        <v>11473</v>
      </c>
      <c r="D19226" t="s">
        <v>11473</v>
      </c>
      <c r="E19226" t="s">
        <v>11473</v>
      </c>
      <c r="F19226" t="s">
        <v>11473</v>
      </c>
      <c r="G19226" t="s">
        <v>11473</v>
      </c>
      <c r="H19226" t="s">
        <v>11473</v>
      </c>
      <c r="I19226" t="s">
        <v>11473</v>
      </c>
      <c r="J19226" t="s">
        <v>11473</v>
      </c>
      <c r="K19226" t="s">
        <v>11473</v>
      </c>
      <c r="L19226">
        <v>5108133421</v>
      </c>
      <c r="M19226" t="s">
        <v>12739</v>
      </c>
      <c r="N19226" t="s">
        <v>11471</v>
      </c>
      <c r="O19226" s="3">
        <v>44218</v>
      </c>
      <c r="P19226" t="s">
        <v>12740</v>
      </c>
      <c r="Q19226" t="s">
        <v>12741</v>
      </c>
      <c r="R19226">
        <v>0</v>
      </c>
      <c r="S19226">
        <v>0</v>
      </c>
      <c r="T19226">
        <v>0</v>
      </c>
    </row>
    <row r="19227" ht="15" spans="1:20">
      <c r="A19227" s="1">
        <v>19225</v>
      </c>
      <c r="B19227" s="2" t="s">
        <v>12383</v>
      </c>
      <c r="C19227" t="s">
        <v>12384</v>
      </c>
      <c r="D19227">
        <v>2656274875</v>
      </c>
      <c r="E19227" t="s">
        <v>19</v>
      </c>
      <c r="F19227" t="s">
        <v>11471</v>
      </c>
      <c r="G19227" s="3">
        <v>44218</v>
      </c>
      <c r="H19227" t="s">
        <v>12385</v>
      </c>
      <c r="I19227">
        <v>403</v>
      </c>
      <c r="J19227">
        <v>457</v>
      </c>
      <c r="K19227">
        <v>6812</v>
      </c>
      <c r="L19227" t="s">
        <v>11473</v>
      </c>
      <c r="M19227" t="s">
        <v>11473</v>
      </c>
      <c r="N19227" t="s">
        <v>11473</v>
      </c>
      <c r="O19227" t="s">
        <v>11473</v>
      </c>
      <c r="P19227" t="s">
        <v>11473</v>
      </c>
      <c r="Q19227" t="s">
        <v>11473</v>
      </c>
      <c r="R19227">
        <v>0</v>
      </c>
      <c r="S19227">
        <v>0</v>
      </c>
      <c r="T19227">
        <v>0</v>
      </c>
    </row>
    <row r="19228" spans="1:20">
      <c r="A19228" s="1">
        <v>19226</v>
      </c>
      <c r="B19228" t="s">
        <v>11473</v>
      </c>
      <c r="C19228" t="s">
        <v>11473</v>
      </c>
      <c r="D19228" t="s">
        <v>11473</v>
      </c>
      <c r="E19228" t="s">
        <v>11473</v>
      </c>
      <c r="F19228" t="s">
        <v>11473</v>
      </c>
      <c r="G19228" t="s">
        <v>11473</v>
      </c>
      <c r="H19228" t="s">
        <v>11473</v>
      </c>
      <c r="I19228" t="s">
        <v>11473</v>
      </c>
      <c r="J19228" t="s">
        <v>11473</v>
      </c>
      <c r="K19228" t="s">
        <v>11473</v>
      </c>
      <c r="L19228">
        <v>3825877431</v>
      </c>
      <c r="M19228" t="s">
        <v>12386</v>
      </c>
      <c r="N19228" t="s">
        <v>11495</v>
      </c>
      <c r="O19228" s="3">
        <v>44218</v>
      </c>
      <c r="P19228" t="s">
        <v>12387</v>
      </c>
      <c r="Q19228" t="s">
        <v>12388</v>
      </c>
      <c r="R19228">
        <v>0</v>
      </c>
      <c r="S19228">
        <v>0</v>
      </c>
      <c r="T19228">
        <v>0</v>
      </c>
    </row>
    <row r="19229" spans="1:20">
      <c r="A19229" s="1">
        <v>19227</v>
      </c>
      <c r="B19229" t="s">
        <v>11473</v>
      </c>
      <c r="C19229" t="s">
        <v>11473</v>
      </c>
      <c r="D19229" t="s">
        <v>11473</v>
      </c>
      <c r="E19229" t="s">
        <v>11473</v>
      </c>
      <c r="F19229" t="s">
        <v>11473</v>
      </c>
      <c r="G19229" t="s">
        <v>11473</v>
      </c>
      <c r="H19229" t="s">
        <v>11473</v>
      </c>
      <c r="I19229" t="s">
        <v>11473</v>
      </c>
      <c r="J19229" t="s">
        <v>11473</v>
      </c>
      <c r="K19229" t="s">
        <v>11473</v>
      </c>
      <c r="L19229">
        <v>2157574352</v>
      </c>
      <c r="M19229" t="s">
        <v>12389</v>
      </c>
      <c r="N19229" t="s">
        <v>11495</v>
      </c>
      <c r="O19229" s="3">
        <v>44218</v>
      </c>
      <c r="P19229" t="s">
        <v>12390</v>
      </c>
      <c r="Q19229" t="s">
        <v>12391</v>
      </c>
      <c r="R19229">
        <v>0</v>
      </c>
      <c r="S19229">
        <v>0</v>
      </c>
      <c r="T19229">
        <v>0</v>
      </c>
    </row>
    <row r="19230" spans="1:20">
      <c r="A19230" s="1">
        <v>19228</v>
      </c>
      <c r="B19230" t="s">
        <v>11473</v>
      </c>
      <c r="C19230" t="s">
        <v>11473</v>
      </c>
      <c r="D19230" t="s">
        <v>11473</v>
      </c>
      <c r="E19230" t="s">
        <v>11473</v>
      </c>
      <c r="F19230" t="s">
        <v>11473</v>
      </c>
      <c r="G19230" t="s">
        <v>11473</v>
      </c>
      <c r="H19230" t="s">
        <v>11473</v>
      </c>
      <c r="I19230" t="s">
        <v>11473</v>
      </c>
      <c r="J19230" t="s">
        <v>11473</v>
      </c>
      <c r="K19230" t="s">
        <v>11473</v>
      </c>
      <c r="L19230">
        <v>2630570525</v>
      </c>
      <c r="M19230" t="s">
        <v>12392</v>
      </c>
      <c r="N19230" t="s">
        <v>11495</v>
      </c>
      <c r="O19230" s="3">
        <v>44218</v>
      </c>
      <c r="P19230" t="s">
        <v>12393</v>
      </c>
      <c r="Q19230" t="s">
        <v>4029</v>
      </c>
      <c r="R19230">
        <v>0</v>
      </c>
      <c r="S19230">
        <v>0</v>
      </c>
      <c r="T19230">
        <v>0</v>
      </c>
    </row>
    <row r="19231" spans="1:20">
      <c r="A19231" s="1">
        <v>19229</v>
      </c>
      <c r="B19231" t="s">
        <v>11473</v>
      </c>
      <c r="C19231" t="s">
        <v>11473</v>
      </c>
      <c r="D19231" t="s">
        <v>11473</v>
      </c>
      <c r="E19231" t="s">
        <v>11473</v>
      </c>
      <c r="F19231" t="s">
        <v>11473</v>
      </c>
      <c r="G19231" t="s">
        <v>11473</v>
      </c>
      <c r="H19231" t="s">
        <v>11473</v>
      </c>
      <c r="I19231" t="s">
        <v>11473</v>
      </c>
      <c r="J19231" t="s">
        <v>11473</v>
      </c>
      <c r="K19231" t="s">
        <v>11473</v>
      </c>
      <c r="L19231">
        <v>2143244047</v>
      </c>
      <c r="M19231" t="s">
        <v>12394</v>
      </c>
      <c r="N19231" t="s">
        <v>11495</v>
      </c>
      <c r="O19231" s="3">
        <v>44218</v>
      </c>
      <c r="P19231" t="s">
        <v>12395</v>
      </c>
      <c r="Q19231" t="s">
        <v>12396</v>
      </c>
      <c r="R19231">
        <v>0</v>
      </c>
      <c r="S19231">
        <v>0</v>
      </c>
      <c r="T19231">
        <v>0</v>
      </c>
    </row>
    <row r="19232" spans="1:20">
      <c r="A19232" s="1">
        <v>19230</v>
      </c>
      <c r="B19232" t="s">
        <v>11473</v>
      </c>
      <c r="C19232" t="s">
        <v>11473</v>
      </c>
      <c r="D19232" t="s">
        <v>11473</v>
      </c>
      <c r="E19232" t="s">
        <v>11473</v>
      </c>
      <c r="F19232" t="s">
        <v>11473</v>
      </c>
      <c r="G19232" t="s">
        <v>11473</v>
      </c>
      <c r="H19232" t="s">
        <v>11473</v>
      </c>
      <c r="I19232" t="s">
        <v>11473</v>
      </c>
      <c r="J19232" t="s">
        <v>11473</v>
      </c>
      <c r="K19232" t="s">
        <v>11473</v>
      </c>
      <c r="L19232">
        <v>2294087721</v>
      </c>
      <c r="M19232" t="s">
        <v>12397</v>
      </c>
      <c r="N19232" t="s">
        <v>11495</v>
      </c>
      <c r="O19232" s="3">
        <v>44218</v>
      </c>
      <c r="P19232" t="s">
        <v>12398</v>
      </c>
      <c r="Q19232" t="s">
        <v>12399</v>
      </c>
      <c r="R19232">
        <v>0</v>
      </c>
      <c r="S19232">
        <v>0</v>
      </c>
      <c r="T19232">
        <v>0</v>
      </c>
    </row>
    <row r="19233" spans="1:20">
      <c r="A19233" s="1">
        <v>19231</v>
      </c>
      <c r="B19233" t="s">
        <v>11473</v>
      </c>
      <c r="C19233" t="s">
        <v>11473</v>
      </c>
      <c r="D19233" t="s">
        <v>11473</v>
      </c>
      <c r="E19233" t="s">
        <v>11473</v>
      </c>
      <c r="F19233" t="s">
        <v>11473</v>
      </c>
      <c r="G19233" t="s">
        <v>11473</v>
      </c>
      <c r="H19233" t="s">
        <v>11473</v>
      </c>
      <c r="I19233" t="s">
        <v>11473</v>
      </c>
      <c r="J19233" t="s">
        <v>11473</v>
      </c>
      <c r="K19233" t="s">
        <v>11473</v>
      </c>
      <c r="L19233">
        <v>3609024152</v>
      </c>
      <c r="M19233" t="s">
        <v>12400</v>
      </c>
      <c r="N19233" t="s">
        <v>11495</v>
      </c>
      <c r="O19233" s="3">
        <v>44218</v>
      </c>
      <c r="P19233" t="s">
        <v>12401</v>
      </c>
      <c r="Q19233" t="s">
        <v>12402</v>
      </c>
      <c r="R19233">
        <v>0</v>
      </c>
      <c r="S19233">
        <v>0</v>
      </c>
      <c r="T19233">
        <v>0</v>
      </c>
    </row>
    <row r="19234" spans="1:20">
      <c r="A19234" s="1">
        <v>19232</v>
      </c>
      <c r="B19234" t="s">
        <v>11473</v>
      </c>
      <c r="C19234" t="s">
        <v>11473</v>
      </c>
      <c r="D19234" t="s">
        <v>11473</v>
      </c>
      <c r="E19234" t="s">
        <v>11473</v>
      </c>
      <c r="F19234" t="s">
        <v>11473</v>
      </c>
      <c r="G19234" t="s">
        <v>11473</v>
      </c>
      <c r="H19234" t="s">
        <v>11473</v>
      </c>
      <c r="I19234" t="s">
        <v>11473</v>
      </c>
      <c r="J19234" t="s">
        <v>11473</v>
      </c>
      <c r="K19234" t="s">
        <v>11473</v>
      </c>
      <c r="L19234">
        <v>6522481188</v>
      </c>
      <c r="M19234" t="s">
        <v>12403</v>
      </c>
      <c r="N19234" t="s">
        <v>11471</v>
      </c>
      <c r="O19234" s="3">
        <v>44218</v>
      </c>
      <c r="P19234" t="s">
        <v>12404</v>
      </c>
      <c r="Q19234" t="s">
        <v>4029</v>
      </c>
      <c r="R19234">
        <v>0</v>
      </c>
      <c r="S19234">
        <v>0</v>
      </c>
      <c r="T19234">
        <v>0</v>
      </c>
    </row>
    <row r="19235" spans="1:20">
      <c r="A19235" s="1">
        <v>19233</v>
      </c>
      <c r="B19235" t="s">
        <v>11473</v>
      </c>
      <c r="C19235" t="s">
        <v>11473</v>
      </c>
      <c r="D19235" t="s">
        <v>11473</v>
      </c>
      <c r="E19235" t="s">
        <v>11473</v>
      </c>
      <c r="F19235" t="s">
        <v>11473</v>
      </c>
      <c r="G19235" t="s">
        <v>11473</v>
      </c>
      <c r="H19235" t="s">
        <v>11473</v>
      </c>
      <c r="I19235" t="s">
        <v>11473</v>
      </c>
      <c r="J19235" t="s">
        <v>11473</v>
      </c>
      <c r="K19235" t="s">
        <v>11473</v>
      </c>
      <c r="L19235">
        <v>2007330451</v>
      </c>
      <c r="M19235" t="s">
        <v>12405</v>
      </c>
      <c r="N19235" t="s">
        <v>11495</v>
      </c>
      <c r="O19235" s="3">
        <v>44218</v>
      </c>
      <c r="P19235" t="s">
        <v>12406</v>
      </c>
      <c r="Q19235" t="s">
        <v>12407</v>
      </c>
      <c r="R19235">
        <v>0</v>
      </c>
      <c r="S19235">
        <v>0</v>
      </c>
      <c r="T19235">
        <v>0</v>
      </c>
    </row>
    <row r="19236" spans="1:20">
      <c r="A19236" s="1">
        <v>19234</v>
      </c>
      <c r="B19236" t="s">
        <v>11473</v>
      </c>
      <c r="C19236" t="s">
        <v>11473</v>
      </c>
      <c r="D19236" t="s">
        <v>11473</v>
      </c>
      <c r="E19236" t="s">
        <v>11473</v>
      </c>
      <c r="F19236" t="s">
        <v>11473</v>
      </c>
      <c r="G19236" t="s">
        <v>11473</v>
      </c>
      <c r="H19236" t="s">
        <v>11473</v>
      </c>
      <c r="I19236" t="s">
        <v>11473</v>
      </c>
      <c r="J19236" t="s">
        <v>11473</v>
      </c>
      <c r="K19236" t="s">
        <v>11473</v>
      </c>
      <c r="L19236">
        <v>7212682416</v>
      </c>
      <c r="M19236" t="s">
        <v>12408</v>
      </c>
      <c r="N19236" t="s">
        <v>11495</v>
      </c>
      <c r="O19236" s="3">
        <v>44218</v>
      </c>
      <c r="P19236" t="s">
        <v>12409</v>
      </c>
      <c r="Q19236" t="s">
        <v>12410</v>
      </c>
      <c r="R19236">
        <v>0</v>
      </c>
      <c r="S19236">
        <v>0</v>
      </c>
      <c r="T19236">
        <v>0</v>
      </c>
    </row>
    <row r="19237" spans="1:20">
      <c r="A19237" s="1">
        <v>19235</v>
      </c>
      <c r="B19237" t="s">
        <v>11473</v>
      </c>
      <c r="C19237" t="s">
        <v>11473</v>
      </c>
      <c r="D19237" t="s">
        <v>11473</v>
      </c>
      <c r="E19237" t="s">
        <v>11473</v>
      </c>
      <c r="F19237" t="s">
        <v>11473</v>
      </c>
      <c r="G19237" t="s">
        <v>11473</v>
      </c>
      <c r="H19237" t="s">
        <v>11473</v>
      </c>
      <c r="I19237" t="s">
        <v>11473</v>
      </c>
      <c r="J19237" t="s">
        <v>11473</v>
      </c>
      <c r="K19237" t="s">
        <v>11473</v>
      </c>
      <c r="L19237">
        <v>7374665639</v>
      </c>
      <c r="M19237" t="s">
        <v>12411</v>
      </c>
      <c r="N19237" t="s">
        <v>11495</v>
      </c>
      <c r="O19237" s="3">
        <v>44218</v>
      </c>
      <c r="P19237" t="s">
        <v>12412</v>
      </c>
      <c r="Q19237" t="s">
        <v>12413</v>
      </c>
      <c r="R19237">
        <v>0</v>
      </c>
      <c r="S19237">
        <v>0</v>
      </c>
      <c r="T19237">
        <v>0</v>
      </c>
    </row>
    <row r="19238" spans="1:20">
      <c r="A19238" s="1">
        <v>19236</v>
      </c>
      <c r="B19238" t="s">
        <v>11473</v>
      </c>
      <c r="C19238" t="s">
        <v>11473</v>
      </c>
      <c r="D19238" t="s">
        <v>11473</v>
      </c>
      <c r="E19238" t="s">
        <v>11473</v>
      </c>
      <c r="F19238" t="s">
        <v>11473</v>
      </c>
      <c r="G19238" t="s">
        <v>11473</v>
      </c>
      <c r="H19238" t="s">
        <v>11473</v>
      </c>
      <c r="I19238" t="s">
        <v>11473</v>
      </c>
      <c r="J19238" t="s">
        <v>11473</v>
      </c>
      <c r="K19238" t="s">
        <v>11473</v>
      </c>
      <c r="L19238">
        <v>5596509126</v>
      </c>
      <c r="M19238" t="s">
        <v>12414</v>
      </c>
      <c r="N19238" t="s">
        <v>11495</v>
      </c>
      <c r="O19238" s="3">
        <v>44218</v>
      </c>
      <c r="P19238" t="s">
        <v>12415</v>
      </c>
      <c r="Q19238" t="s">
        <v>12416</v>
      </c>
      <c r="R19238">
        <v>0</v>
      </c>
      <c r="S19238">
        <v>0</v>
      </c>
      <c r="T19238">
        <v>0</v>
      </c>
    </row>
    <row r="19239" spans="1:20">
      <c r="A19239" s="1">
        <v>19237</v>
      </c>
      <c r="B19239" t="s">
        <v>11473</v>
      </c>
      <c r="C19239" t="s">
        <v>11473</v>
      </c>
      <c r="D19239" t="s">
        <v>11473</v>
      </c>
      <c r="E19239" t="s">
        <v>11473</v>
      </c>
      <c r="F19239" t="s">
        <v>11473</v>
      </c>
      <c r="G19239" t="s">
        <v>11473</v>
      </c>
      <c r="H19239" t="s">
        <v>11473</v>
      </c>
      <c r="I19239" t="s">
        <v>11473</v>
      </c>
      <c r="J19239" t="s">
        <v>11473</v>
      </c>
      <c r="K19239" t="s">
        <v>11473</v>
      </c>
      <c r="L19239">
        <v>3195757574</v>
      </c>
      <c r="M19239" t="s">
        <v>12417</v>
      </c>
      <c r="N19239" t="s">
        <v>11495</v>
      </c>
      <c r="O19239" s="3">
        <v>44218</v>
      </c>
      <c r="P19239" t="s">
        <v>12418</v>
      </c>
      <c r="Q19239" t="s">
        <v>12419</v>
      </c>
      <c r="R19239">
        <v>0</v>
      </c>
      <c r="S19239">
        <v>0</v>
      </c>
      <c r="T19239">
        <v>0</v>
      </c>
    </row>
    <row r="19240" spans="1:20">
      <c r="A19240" s="1">
        <v>19238</v>
      </c>
      <c r="B19240" t="s">
        <v>11473</v>
      </c>
      <c r="C19240" t="s">
        <v>11473</v>
      </c>
      <c r="D19240" t="s">
        <v>11473</v>
      </c>
      <c r="E19240" t="s">
        <v>11473</v>
      </c>
      <c r="F19240" t="s">
        <v>11473</v>
      </c>
      <c r="G19240" t="s">
        <v>11473</v>
      </c>
      <c r="H19240" t="s">
        <v>11473</v>
      </c>
      <c r="I19240" t="s">
        <v>11473</v>
      </c>
      <c r="J19240" t="s">
        <v>11473</v>
      </c>
      <c r="K19240" t="s">
        <v>11473</v>
      </c>
      <c r="L19240">
        <v>3891819291</v>
      </c>
      <c r="M19240" t="s">
        <v>12420</v>
      </c>
      <c r="N19240" t="s">
        <v>11471</v>
      </c>
      <c r="O19240" s="3">
        <v>44218</v>
      </c>
      <c r="P19240" t="s">
        <v>12421</v>
      </c>
      <c r="Q19240" t="s">
        <v>12422</v>
      </c>
      <c r="R19240">
        <v>0</v>
      </c>
      <c r="S19240">
        <v>0</v>
      </c>
      <c r="T19240">
        <v>0</v>
      </c>
    </row>
    <row r="19241" spans="1:20">
      <c r="A19241" s="1">
        <v>19239</v>
      </c>
      <c r="B19241" t="s">
        <v>11473</v>
      </c>
      <c r="C19241" t="s">
        <v>11473</v>
      </c>
      <c r="D19241" t="s">
        <v>11473</v>
      </c>
      <c r="E19241" t="s">
        <v>11473</v>
      </c>
      <c r="F19241" t="s">
        <v>11473</v>
      </c>
      <c r="G19241" t="s">
        <v>11473</v>
      </c>
      <c r="H19241" t="s">
        <v>11473</v>
      </c>
      <c r="I19241" t="s">
        <v>11473</v>
      </c>
      <c r="J19241" t="s">
        <v>11473</v>
      </c>
      <c r="K19241" t="s">
        <v>11473</v>
      </c>
      <c r="L19241">
        <v>1465232703</v>
      </c>
      <c r="M19241" t="s">
        <v>12423</v>
      </c>
      <c r="N19241" t="s">
        <v>11471</v>
      </c>
      <c r="O19241" s="3">
        <v>44218</v>
      </c>
      <c r="P19241" t="s">
        <v>12424</v>
      </c>
      <c r="Q19241" t="s">
        <v>12425</v>
      </c>
      <c r="R19241">
        <v>0</v>
      </c>
      <c r="S19241">
        <v>0</v>
      </c>
      <c r="T19241">
        <v>0</v>
      </c>
    </row>
    <row r="19242" spans="1:20">
      <c r="A19242" s="1">
        <v>19240</v>
      </c>
      <c r="B19242" t="s">
        <v>11473</v>
      </c>
      <c r="C19242" t="s">
        <v>11473</v>
      </c>
      <c r="D19242" t="s">
        <v>11473</v>
      </c>
      <c r="E19242" t="s">
        <v>11473</v>
      </c>
      <c r="F19242" t="s">
        <v>11473</v>
      </c>
      <c r="G19242" t="s">
        <v>11473</v>
      </c>
      <c r="H19242" t="s">
        <v>11473</v>
      </c>
      <c r="I19242" t="s">
        <v>11473</v>
      </c>
      <c r="J19242" t="s">
        <v>11473</v>
      </c>
      <c r="K19242" t="s">
        <v>11473</v>
      </c>
      <c r="L19242">
        <v>1794109382</v>
      </c>
      <c r="M19242" t="s">
        <v>12426</v>
      </c>
      <c r="N19242" t="s">
        <v>11495</v>
      </c>
      <c r="O19242" s="3">
        <v>44218</v>
      </c>
      <c r="P19242" t="s">
        <v>12427</v>
      </c>
      <c r="Q19242" t="s">
        <v>12428</v>
      </c>
      <c r="R19242">
        <v>0</v>
      </c>
      <c r="S19242">
        <v>0</v>
      </c>
      <c r="T19242">
        <v>0</v>
      </c>
    </row>
    <row r="19243" spans="1:20">
      <c r="A19243" s="1">
        <v>19241</v>
      </c>
      <c r="B19243" t="s">
        <v>11473</v>
      </c>
      <c r="C19243" t="s">
        <v>11473</v>
      </c>
      <c r="D19243" t="s">
        <v>11473</v>
      </c>
      <c r="E19243" t="s">
        <v>11473</v>
      </c>
      <c r="F19243" t="s">
        <v>11473</v>
      </c>
      <c r="G19243" t="s">
        <v>11473</v>
      </c>
      <c r="H19243" t="s">
        <v>11473</v>
      </c>
      <c r="I19243" t="s">
        <v>11473</v>
      </c>
      <c r="J19243" t="s">
        <v>11473</v>
      </c>
      <c r="K19243" t="s">
        <v>11473</v>
      </c>
      <c r="L19243">
        <v>7088263321</v>
      </c>
      <c r="M19243" t="s">
        <v>12429</v>
      </c>
      <c r="N19243" t="s">
        <v>11471</v>
      </c>
      <c r="O19243" s="3">
        <v>44218</v>
      </c>
      <c r="P19243" t="s">
        <v>12430</v>
      </c>
      <c r="Q19243" t="s">
        <v>12407</v>
      </c>
      <c r="R19243">
        <v>0</v>
      </c>
      <c r="S19243">
        <v>0</v>
      </c>
      <c r="T19243">
        <v>0</v>
      </c>
    </row>
    <row r="19244" spans="1:20">
      <c r="A19244" s="1">
        <v>19242</v>
      </c>
      <c r="B19244" t="s">
        <v>11473</v>
      </c>
      <c r="C19244" t="s">
        <v>11473</v>
      </c>
      <c r="D19244" t="s">
        <v>11473</v>
      </c>
      <c r="E19244" t="s">
        <v>11473</v>
      </c>
      <c r="F19244" t="s">
        <v>11473</v>
      </c>
      <c r="G19244" t="s">
        <v>11473</v>
      </c>
      <c r="H19244" t="s">
        <v>11473</v>
      </c>
      <c r="I19244" t="s">
        <v>11473</v>
      </c>
      <c r="J19244" t="s">
        <v>11473</v>
      </c>
      <c r="K19244" t="s">
        <v>11473</v>
      </c>
      <c r="L19244">
        <v>5898280230</v>
      </c>
      <c r="M19244" t="s">
        <v>12431</v>
      </c>
      <c r="N19244" t="s">
        <v>11495</v>
      </c>
      <c r="O19244" s="3">
        <v>44218</v>
      </c>
      <c r="P19244" t="s">
        <v>12432</v>
      </c>
      <c r="Q19244" t="s">
        <v>12433</v>
      </c>
      <c r="R19244">
        <v>0</v>
      </c>
      <c r="S19244">
        <v>0</v>
      </c>
      <c r="T19244">
        <v>0</v>
      </c>
    </row>
    <row r="19245" spans="1:20">
      <c r="A19245" s="1">
        <v>19243</v>
      </c>
      <c r="B19245" t="s">
        <v>11473</v>
      </c>
      <c r="C19245" t="s">
        <v>11473</v>
      </c>
      <c r="D19245" t="s">
        <v>11473</v>
      </c>
      <c r="E19245" t="s">
        <v>11473</v>
      </c>
      <c r="F19245" t="s">
        <v>11473</v>
      </c>
      <c r="G19245" t="s">
        <v>11473</v>
      </c>
      <c r="H19245" t="s">
        <v>11473</v>
      </c>
      <c r="I19245" t="s">
        <v>11473</v>
      </c>
      <c r="J19245" t="s">
        <v>11473</v>
      </c>
      <c r="K19245" t="s">
        <v>11473</v>
      </c>
      <c r="L19245">
        <v>3967192989</v>
      </c>
      <c r="M19245" t="s">
        <v>12434</v>
      </c>
      <c r="N19245" t="s">
        <v>11471</v>
      </c>
      <c r="O19245" s="3">
        <v>44218</v>
      </c>
      <c r="P19245" t="s">
        <v>12435</v>
      </c>
      <c r="Q19245" t="s">
        <v>12436</v>
      </c>
      <c r="R19245">
        <v>0</v>
      </c>
      <c r="S19245">
        <v>0</v>
      </c>
      <c r="T19245">
        <v>0</v>
      </c>
    </row>
    <row r="19246" spans="1:20">
      <c r="A19246" s="1">
        <v>19244</v>
      </c>
      <c r="B19246" t="s">
        <v>11473</v>
      </c>
      <c r="C19246" t="s">
        <v>11473</v>
      </c>
      <c r="D19246" t="s">
        <v>11473</v>
      </c>
      <c r="E19246" t="s">
        <v>11473</v>
      </c>
      <c r="F19246" t="s">
        <v>11473</v>
      </c>
      <c r="G19246" t="s">
        <v>11473</v>
      </c>
      <c r="H19246" t="s">
        <v>11473</v>
      </c>
      <c r="I19246" t="s">
        <v>11473</v>
      </c>
      <c r="J19246" t="s">
        <v>11473</v>
      </c>
      <c r="K19246" t="s">
        <v>11473</v>
      </c>
      <c r="L19246">
        <v>6101543146</v>
      </c>
      <c r="M19246" t="s">
        <v>12437</v>
      </c>
      <c r="N19246" t="s">
        <v>11471</v>
      </c>
      <c r="O19246" s="3">
        <v>44218</v>
      </c>
      <c r="P19246" t="s">
        <v>12438</v>
      </c>
      <c r="Q19246" t="s">
        <v>12439</v>
      </c>
      <c r="R19246">
        <v>0</v>
      </c>
      <c r="S19246">
        <v>0</v>
      </c>
      <c r="T19246">
        <v>0</v>
      </c>
    </row>
    <row r="19247" spans="1:20">
      <c r="A19247" s="1">
        <v>19245</v>
      </c>
      <c r="B19247" t="s">
        <v>11473</v>
      </c>
      <c r="C19247" t="s">
        <v>11473</v>
      </c>
      <c r="D19247" t="s">
        <v>11473</v>
      </c>
      <c r="E19247" t="s">
        <v>11473</v>
      </c>
      <c r="F19247" t="s">
        <v>11473</v>
      </c>
      <c r="G19247" t="s">
        <v>11473</v>
      </c>
      <c r="H19247" t="s">
        <v>11473</v>
      </c>
      <c r="I19247" t="s">
        <v>11473</v>
      </c>
      <c r="J19247" t="s">
        <v>11473</v>
      </c>
      <c r="K19247" t="s">
        <v>11473</v>
      </c>
      <c r="L19247">
        <v>6205938759</v>
      </c>
      <c r="M19247" t="s">
        <v>12440</v>
      </c>
      <c r="N19247" t="s">
        <v>11495</v>
      </c>
      <c r="O19247" s="3">
        <v>44218</v>
      </c>
      <c r="P19247" t="s">
        <v>12441</v>
      </c>
      <c r="Q19247" t="s">
        <v>4029</v>
      </c>
      <c r="R19247">
        <v>0</v>
      </c>
      <c r="S19247">
        <v>0</v>
      </c>
      <c r="T19247">
        <v>0</v>
      </c>
    </row>
    <row r="19248" ht="15" spans="1:20">
      <c r="A19248" s="1">
        <v>19246</v>
      </c>
      <c r="B19248" s="2" t="s">
        <v>12442</v>
      </c>
      <c r="C19248" t="s">
        <v>12443</v>
      </c>
      <c r="D19248">
        <v>2656274875</v>
      </c>
      <c r="E19248" t="s">
        <v>19</v>
      </c>
      <c r="F19248" t="s">
        <v>11471</v>
      </c>
      <c r="G19248" s="3">
        <v>44218</v>
      </c>
      <c r="H19248" t="s">
        <v>12444</v>
      </c>
      <c r="I19248">
        <v>513</v>
      </c>
      <c r="J19248">
        <v>1232</v>
      </c>
      <c r="K19248">
        <v>10116</v>
      </c>
      <c r="L19248" t="s">
        <v>11473</v>
      </c>
      <c r="M19248" t="s">
        <v>11473</v>
      </c>
      <c r="N19248" t="s">
        <v>11473</v>
      </c>
      <c r="O19248" t="s">
        <v>11473</v>
      </c>
      <c r="P19248" t="s">
        <v>11473</v>
      </c>
      <c r="Q19248" t="s">
        <v>11473</v>
      </c>
      <c r="R19248">
        <v>0</v>
      </c>
      <c r="S19248">
        <v>0</v>
      </c>
      <c r="T19248">
        <v>0</v>
      </c>
    </row>
    <row r="19249" spans="1:20">
      <c r="A19249" s="1">
        <v>19247</v>
      </c>
      <c r="B19249" t="s">
        <v>11473</v>
      </c>
      <c r="C19249" t="s">
        <v>11473</v>
      </c>
      <c r="D19249" t="s">
        <v>11473</v>
      </c>
      <c r="E19249" t="s">
        <v>11473</v>
      </c>
      <c r="F19249" t="s">
        <v>11473</v>
      </c>
      <c r="G19249" t="s">
        <v>11473</v>
      </c>
      <c r="H19249" t="s">
        <v>11473</v>
      </c>
      <c r="I19249" t="s">
        <v>11473</v>
      </c>
      <c r="J19249" t="s">
        <v>11473</v>
      </c>
      <c r="K19249" t="s">
        <v>11473</v>
      </c>
      <c r="L19249">
        <v>1685162045</v>
      </c>
      <c r="M19249" t="s">
        <v>12445</v>
      </c>
      <c r="N19249" t="s">
        <v>11495</v>
      </c>
      <c r="O19249" s="3">
        <v>44218</v>
      </c>
      <c r="P19249" t="s">
        <v>12446</v>
      </c>
      <c r="Q19249" t="s">
        <v>12447</v>
      </c>
      <c r="R19249">
        <v>0</v>
      </c>
      <c r="S19249">
        <v>0</v>
      </c>
      <c r="T19249">
        <v>0</v>
      </c>
    </row>
    <row r="19250" spans="1:20">
      <c r="A19250" s="1">
        <v>19248</v>
      </c>
      <c r="B19250" t="s">
        <v>11473</v>
      </c>
      <c r="C19250" t="s">
        <v>11473</v>
      </c>
      <c r="D19250" t="s">
        <v>11473</v>
      </c>
      <c r="E19250" t="s">
        <v>11473</v>
      </c>
      <c r="F19250" t="s">
        <v>11473</v>
      </c>
      <c r="G19250" t="s">
        <v>11473</v>
      </c>
      <c r="H19250" t="s">
        <v>11473</v>
      </c>
      <c r="I19250" t="s">
        <v>11473</v>
      </c>
      <c r="J19250" t="s">
        <v>11473</v>
      </c>
      <c r="K19250" t="s">
        <v>11473</v>
      </c>
      <c r="L19250">
        <v>7485385677</v>
      </c>
      <c r="M19250" t="s">
        <v>12448</v>
      </c>
      <c r="N19250" t="s">
        <v>11471</v>
      </c>
      <c r="O19250" s="3">
        <v>44218</v>
      </c>
      <c r="P19250" t="s">
        <v>12449</v>
      </c>
      <c r="Q19250" t="s">
        <v>12450</v>
      </c>
      <c r="R19250">
        <v>0</v>
      </c>
      <c r="S19250">
        <v>0</v>
      </c>
      <c r="T19250">
        <v>0</v>
      </c>
    </row>
    <row r="19251" spans="1:20">
      <c r="A19251" s="1">
        <v>19249</v>
      </c>
      <c r="B19251" t="s">
        <v>11473</v>
      </c>
      <c r="C19251" t="s">
        <v>11473</v>
      </c>
      <c r="D19251" t="s">
        <v>11473</v>
      </c>
      <c r="E19251" t="s">
        <v>11473</v>
      </c>
      <c r="F19251" t="s">
        <v>11473</v>
      </c>
      <c r="G19251" t="s">
        <v>11473</v>
      </c>
      <c r="H19251" t="s">
        <v>11473</v>
      </c>
      <c r="I19251" t="s">
        <v>11473</v>
      </c>
      <c r="J19251" t="s">
        <v>11473</v>
      </c>
      <c r="K19251" t="s">
        <v>11473</v>
      </c>
      <c r="L19251">
        <v>6522481188</v>
      </c>
      <c r="M19251" t="s">
        <v>12403</v>
      </c>
      <c r="N19251" t="s">
        <v>11471</v>
      </c>
      <c r="O19251" s="3">
        <v>44218</v>
      </c>
      <c r="P19251" t="s">
        <v>12451</v>
      </c>
      <c r="Q19251" t="s">
        <v>12452</v>
      </c>
      <c r="R19251">
        <v>0</v>
      </c>
      <c r="S19251">
        <v>0</v>
      </c>
      <c r="T19251">
        <v>0</v>
      </c>
    </row>
    <row r="19252" spans="1:20">
      <c r="A19252" s="1">
        <v>19250</v>
      </c>
      <c r="B19252" t="s">
        <v>11473</v>
      </c>
      <c r="C19252" t="s">
        <v>11473</v>
      </c>
      <c r="D19252" t="s">
        <v>11473</v>
      </c>
      <c r="E19252" t="s">
        <v>11473</v>
      </c>
      <c r="F19252" t="s">
        <v>11473</v>
      </c>
      <c r="G19252" t="s">
        <v>11473</v>
      </c>
      <c r="H19252" t="s">
        <v>11473</v>
      </c>
      <c r="I19252" t="s">
        <v>11473</v>
      </c>
      <c r="J19252" t="s">
        <v>11473</v>
      </c>
      <c r="K19252" t="s">
        <v>11473</v>
      </c>
      <c r="L19252">
        <v>3211872610</v>
      </c>
      <c r="M19252" t="s">
        <v>12268</v>
      </c>
      <c r="N19252" t="s">
        <v>11471</v>
      </c>
      <c r="O19252" s="3">
        <v>44218</v>
      </c>
      <c r="P19252" t="s">
        <v>12453</v>
      </c>
      <c r="Q19252" t="s">
        <v>12454</v>
      </c>
      <c r="R19252">
        <v>0</v>
      </c>
      <c r="S19252">
        <v>0</v>
      </c>
      <c r="T19252">
        <v>0</v>
      </c>
    </row>
    <row r="19253" spans="1:20">
      <c r="A19253" s="1">
        <v>19251</v>
      </c>
      <c r="B19253" t="s">
        <v>11473</v>
      </c>
      <c r="C19253" t="s">
        <v>11473</v>
      </c>
      <c r="D19253" t="s">
        <v>11473</v>
      </c>
      <c r="E19253" t="s">
        <v>11473</v>
      </c>
      <c r="F19253" t="s">
        <v>11473</v>
      </c>
      <c r="G19253" t="s">
        <v>11473</v>
      </c>
      <c r="H19253" t="s">
        <v>11473</v>
      </c>
      <c r="I19253" t="s">
        <v>11473</v>
      </c>
      <c r="J19253" t="s">
        <v>11473</v>
      </c>
      <c r="K19253" t="s">
        <v>11473</v>
      </c>
      <c r="L19253">
        <v>3177934843</v>
      </c>
      <c r="M19253" t="s">
        <v>12455</v>
      </c>
      <c r="N19253" t="s">
        <v>11471</v>
      </c>
      <c r="O19253" s="3">
        <v>44218</v>
      </c>
      <c r="P19253" t="s">
        <v>12456</v>
      </c>
      <c r="Q19253" t="s">
        <v>12457</v>
      </c>
      <c r="R19253">
        <v>0</v>
      </c>
      <c r="S19253">
        <v>0</v>
      </c>
      <c r="T19253">
        <v>0</v>
      </c>
    </row>
    <row r="19254" spans="1:20">
      <c r="A19254" s="1">
        <v>19252</v>
      </c>
      <c r="B19254" t="s">
        <v>11473</v>
      </c>
      <c r="C19254" t="s">
        <v>11473</v>
      </c>
      <c r="D19254" t="s">
        <v>11473</v>
      </c>
      <c r="E19254" t="s">
        <v>11473</v>
      </c>
      <c r="F19254" t="s">
        <v>11473</v>
      </c>
      <c r="G19254" t="s">
        <v>11473</v>
      </c>
      <c r="H19254" t="s">
        <v>11473</v>
      </c>
      <c r="I19254" t="s">
        <v>11473</v>
      </c>
      <c r="J19254" t="s">
        <v>11473</v>
      </c>
      <c r="K19254" t="s">
        <v>11473</v>
      </c>
      <c r="L19254">
        <v>6722048196</v>
      </c>
      <c r="M19254" t="s">
        <v>11560</v>
      </c>
      <c r="N19254" t="s">
        <v>11495</v>
      </c>
      <c r="O19254" s="3">
        <v>44218</v>
      </c>
      <c r="P19254" t="s">
        <v>12458</v>
      </c>
      <c r="Q19254" t="s">
        <v>12459</v>
      </c>
      <c r="R19254">
        <v>0</v>
      </c>
      <c r="S19254">
        <v>0</v>
      </c>
      <c r="T19254">
        <v>0</v>
      </c>
    </row>
    <row r="19255" spans="1:20">
      <c r="A19255" s="1">
        <v>19253</v>
      </c>
      <c r="B19255" t="s">
        <v>11473</v>
      </c>
      <c r="C19255" t="s">
        <v>11473</v>
      </c>
      <c r="D19255" t="s">
        <v>11473</v>
      </c>
      <c r="E19255" t="s">
        <v>11473</v>
      </c>
      <c r="F19255" t="s">
        <v>11473</v>
      </c>
      <c r="G19255" t="s">
        <v>11473</v>
      </c>
      <c r="H19255" t="s">
        <v>11473</v>
      </c>
      <c r="I19255" t="s">
        <v>11473</v>
      </c>
      <c r="J19255" t="s">
        <v>11473</v>
      </c>
      <c r="K19255" t="s">
        <v>11473</v>
      </c>
      <c r="L19255">
        <v>1329535850</v>
      </c>
      <c r="M19255" t="s">
        <v>12460</v>
      </c>
      <c r="N19255" t="s">
        <v>11471</v>
      </c>
      <c r="O19255" s="3">
        <v>44218</v>
      </c>
      <c r="P19255" t="s">
        <v>12461</v>
      </c>
      <c r="Q19255" t="s">
        <v>12462</v>
      </c>
      <c r="R19255">
        <v>0</v>
      </c>
      <c r="S19255">
        <v>0</v>
      </c>
      <c r="T19255">
        <v>0</v>
      </c>
    </row>
    <row r="19256" spans="1:20">
      <c r="A19256" s="1">
        <v>19254</v>
      </c>
      <c r="B19256" t="s">
        <v>11473</v>
      </c>
      <c r="C19256" t="s">
        <v>11473</v>
      </c>
      <c r="D19256" t="s">
        <v>11473</v>
      </c>
      <c r="E19256" t="s">
        <v>11473</v>
      </c>
      <c r="F19256" t="s">
        <v>11473</v>
      </c>
      <c r="G19256" t="s">
        <v>11473</v>
      </c>
      <c r="H19256" t="s">
        <v>11473</v>
      </c>
      <c r="I19256" t="s">
        <v>11473</v>
      </c>
      <c r="J19256" t="s">
        <v>11473</v>
      </c>
      <c r="K19256" t="s">
        <v>11473</v>
      </c>
      <c r="L19256">
        <v>5744694035</v>
      </c>
      <c r="M19256" t="s">
        <v>12463</v>
      </c>
      <c r="N19256" t="s">
        <v>11495</v>
      </c>
      <c r="O19256" s="3">
        <v>44218</v>
      </c>
      <c r="P19256" t="s">
        <v>12464</v>
      </c>
      <c r="Q19256" t="s">
        <v>12465</v>
      </c>
      <c r="R19256">
        <v>0</v>
      </c>
      <c r="S19256">
        <v>0</v>
      </c>
      <c r="T19256">
        <v>0</v>
      </c>
    </row>
    <row r="19257" spans="1:20">
      <c r="A19257" s="1">
        <v>19255</v>
      </c>
      <c r="B19257" t="s">
        <v>11473</v>
      </c>
      <c r="C19257" t="s">
        <v>11473</v>
      </c>
      <c r="D19257" t="s">
        <v>11473</v>
      </c>
      <c r="E19257" t="s">
        <v>11473</v>
      </c>
      <c r="F19257" t="s">
        <v>11473</v>
      </c>
      <c r="G19257" t="s">
        <v>11473</v>
      </c>
      <c r="H19257" t="s">
        <v>11473</v>
      </c>
      <c r="I19257" t="s">
        <v>11473</v>
      </c>
      <c r="J19257" t="s">
        <v>11473</v>
      </c>
      <c r="K19257" t="s">
        <v>11473</v>
      </c>
      <c r="L19257">
        <v>6781593601</v>
      </c>
      <c r="M19257" t="s">
        <v>12466</v>
      </c>
      <c r="N19257" t="s">
        <v>11471</v>
      </c>
      <c r="O19257" s="3">
        <v>44218</v>
      </c>
      <c r="P19257" t="s">
        <v>12467</v>
      </c>
      <c r="Q19257" t="s">
        <v>12468</v>
      </c>
      <c r="R19257">
        <v>0</v>
      </c>
      <c r="S19257">
        <v>0</v>
      </c>
      <c r="T19257">
        <v>0</v>
      </c>
    </row>
    <row r="19258" spans="1:20">
      <c r="A19258" s="1">
        <v>19256</v>
      </c>
      <c r="B19258" t="s">
        <v>11473</v>
      </c>
      <c r="C19258" t="s">
        <v>11473</v>
      </c>
      <c r="D19258" t="s">
        <v>11473</v>
      </c>
      <c r="E19258" t="s">
        <v>11473</v>
      </c>
      <c r="F19258" t="s">
        <v>11473</v>
      </c>
      <c r="G19258" t="s">
        <v>11473</v>
      </c>
      <c r="H19258" t="s">
        <v>11473</v>
      </c>
      <c r="I19258" t="s">
        <v>11473</v>
      </c>
      <c r="J19258" t="s">
        <v>11473</v>
      </c>
      <c r="K19258" t="s">
        <v>11473</v>
      </c>
      <c r="L19258">
        <v>1195611614</v>
      </c>
      <c r="M19258" t="s">
        <v>12274</v>
      </c>
      <c r="N19258" t="s">
        <v>11471</v>
      </c>
      <c r="O19258" s="3">
        <v>44218</v>
      </c>
      <c r="P19258" t="s">
        <v>12469</v>
      </c>
      <c r="Q19258" t="s">
        <v>12470</v>
      </c>
      <c r="R19258">
        <v>0</v>
      </c>
      <c r="S19258">
        <v>0</v>
      </c>
      <c r="T19258">
        <v>0</v>
      </c>
    </row>
    <row r="19259" spans="1:20">
      <c r="A19259" s="1">
        <v>19257</v>
      </c>
      <c r="B19259" t="s">
        <v>11473</v>
      </c>
      <c r="C19259" t="s">
        <v>11473</v>
      </c>
      <c r="D19259" t="s">
        <v>11473</v>
      </c>
      <c r="E19259" t="s">
        <v>11473</v>
      </c>
      <c r="F19259" t="s">
        <v>11473</v>
      </c>
      <c r="G19259" t="s">
        <v>11473</v>
      </c>
      <c r="H19259" t="s">
        <v>11473</v>
      </c>
      <c r="I19259" t="s">
        <v>11473</v>
      </c>
      <c r="J19259" t="s">
        <v>11473</v>
      </c>
      <c r="K19259" t="s">
        <v>11473</v>
      </c>
      <c r="L19259">
        <v>6212523282</v>
      </c>
      <c r="M19259" t="s">
        <v>12471</v>
      </c>
      <c r="N19259" t="s">
        <v>11471</v>
      </c>
      <c r="O19259" s="3">
        <v>44218</v>
      </c>
      <c r="P19259" t="s">
        <v>12472</v>
      </c>
      <c r="Q19259" t="s">
        <v>12473</v>
      </c>
      <c r="R19259">
        <v>0</v>
      </c>
      <c r="S19259">
        <v>0</v>
      </c>
      <c r="T19259">
        <v>0</v>
      </c>
    </row>
    <row r="19260" spans="1:20">
      <c r="A19260" s="1">
        <v>19258</v>
      </c>
      <c r="B19260" t="s">
        <v>11473</v>
      </c>
      <c r="C19260" t="s">
        <v>11473</v>
      </c>
      <c r="D19260" t="s">
        <v>11473</v>
      </c>
      <c r="E19260" t="s">
        <v>11473</v>
      </c>
      <c r="F19260" t="s">
        <v>11473</v>
      </c>
      <c r="G19260" t="s">
        <v>11473</v>
      </c>
      <c r="H19260" t="s">
        <v>11473</v>
      </c>
      <c r="I19260" t="s">
        <v>11473</v>
      </c>
      <c r="J19260" t="s">
        <v>11473</v>
      </c>
      <c r="K19260" t="s">
        <v>11473</v>
      </c>
      <c r="L19260">
        <v>5461884164</v>
      </c>
      <c r="M19260" t="s">
        <v>12474</v>
      </c>
      <c r="N19260" t="s">
        <v>11495</v>
      </c>
      <c r="O19260" s="3">
        <v>44218</v>
      </c>
      <c r="P19260" t="s">
        <v>12475</v>
      </c>
      <c r="Q19260" t="s">
        <v>12476</v>
      </c>
      <c r="R19260">
        <v>0</v>
      </c>
      <c r="S19260">
        <v>0</v>
      </c>
      <c r="T19260">
        <v>0</v>
      </c>
    </row>
    <row r="19261" spans="1:20">
      <c r="A19261" s="1">
        <v>19259</v>
      </c>
      <c r="B19261" t="s">
        <v>11473</v>
      </c>
      <c r="C19261" t="s">
        <v>11473</v>
      </c>
      <c r="D19261" t="s">
        <v>11473</v>
      </c>
      <c r="E19261" t="s">
        <v>11473</v>
      </c>
      <c r="F19261" t="s">
        <v>11473</v>
      </c>
      <c r="G19261" t="s">
        <v>11473</v>
      </c>
      <c r="H19261" t="s">
        <v>11473</v>
      </c>
      <c r="I19261" t="s">
        <v>11473</v>
      </c>
      <c r="J19261" t="s">
        <v>11473</v>
      </c>
      <c r="K19261" t="s">
        <v>11473</v>
      </c>
      <c r="L19261">
        <v>1771497040</v>
      </c>
      <c r="M19261" t="s">
        <v>12477</v>
      </c>
      <c r="N19261" t="s">
        <v>11495</v>
      </c>
      <c r="O19261" s="3">
        <v>44218</v>
      </c>
      <c r="P19261" t="s">
        <v>11591</v>
      </c>
      <c r="Q19261" t="s">
        <v>12478</v>
      </c>
      <c r="R19261">
        <v>0</v>
      </c>
      <c r="S19261">
        <v>0</v>
      </c>
      <c r="T19261">
        <v>0</v>
      </c>
    </row>
    <row r="19262" spans="1:20">
      <c r="A19262" s="1">
        <v>19260</v>
      </c>
      <c r="B19262" t="s">
        <v>11473</v>
      </c>
      <c r="C19262" t="s">
        <v>11473</v>
      </c>
      <c r="D19262" t="s">
        <v>11473</v>
      </c>
      <c r="E19262" t="s">
        <v>11473</v>
      </c>
      <c r="F19262" t="s">
        <v>11473</v>
      </c>
      <c r="G19262" t="s">
        <v>11473</v>
      </c>
      <c r="H19262" t="s">
        <v>11473</v>
      </c>
      <c r="I19262" t="s">
        <v>11473</v>
      </c>
      <c r="J19262" t="s">
        <v>11473</v>
      </c>
      <c r="K19262" t="s">
        <v>11473</v>
      </c>
      <c r="L19262">
        <v>6212523282</v>
      </c>
      <c r="M19262" t="s">
        <v>12471</v>
      </c>
      <c r="N19262" t="s">
        <v>11471</v>
      </c>
      <c r="O19262" s="3">
        <v>44218</v>
      </c>
      <c r="P19262" t="s">
        <v>12479</v>
      </c>
      <c r="Q19262" t="s">
        <v>12480</v>
      </c>
      <c r="R19262">
        <v>0</v>
      </c>
      <c r="S19262">
        <v>0</v>
      </c>
      <c r="T19262">
        <v>0</v>
      </c>
    </row>
    <row r="19263" spans="1:20">
      <c r="A19263" s="1">
        <v>19261</v>
      </c>
      <c r="B19263" t="s">
        <v>11473</v>
      </c>
      <c r="C19263" t="s">
        <v>11473</v>
      </c>
      <c r="D19263" t="s">
        <v>11473</v>
      </c>
      <c r="E19263" t="s">
        <v>11473</v>
      </c>
      <c r="F19263" t="s">
        <v>11473</v>
      </c>
      <c r="G19263" t="s">
        <v>11473</v>
      </c>
      <c r="H19263" t="s">
        <v>11473</v>
      </c>
      <c r="I19263" t="s">
        <v>11473</v>
      </c>
      <c r="J19263" t="s">
        <v>11473</v>
      </c>
      <c r="K19263" t="s">
        <v>11473</v>
      </c>
      <c r="L19263">
        <v>7088263321</v>
      </c>
      <c r="M19263" t="s">
        <v>12429</v>
      </c>
      <c r="N19263" t="s">
        <v>11471</v>
      </c>
      <c r="O19263" s="3">
        <v>44218</v>
      </c>
      <c r="P19263" t="s">
        <v>12481</v>
      </c>
      <c r="Q19263" t="s">
        <v>12482</v>
      </c>
      <c r="R19263">
        <v>0</v>
      </c>
      <c r="S19263">
        <v>0</v>
      </c>
      <c r="T19263">
        <v>0</v>
      </c>
    </row>
    <row r="19264" spans="1:20">
      <c r="A19264" s="1">
        <v>19262</v>
      </c>
      <c r="B19264" t="s">
        <v>11473</v>
      </c>
      <c r="C19264" t="s">
        <v>11473</v>
      </c>
      <c r="D19264" t="s">
        <v>11473</v>
      </c>
      <c r="E19264" t="s">
        <v>11473</v>
      </c>
      <c r="F19264" t="s">
        <v>11473</v>
      </c>
      <c r="G19264" t="s">
        <v>11473</v>
      </c>
      <c r="H19264" t="s">
        <v>11473</v>
      </c>
      <c r="I19264" t="s">
        <v>11473</v>
      </c>
      <c r="J19264" t="s">
        <v>11473</v>
      </c>
      <c r="K19264" t="s">
        <v>11473</v>
      </c>
      <c r="L19264">
        <v>5477589054</v>
      </c>
      <c r="M19264" t="s">
        <v>12483</v>
      </c>
      <c r="N19264" t="s">
        <v>11471</v>
      </c>
      <c r="O19264" s="3">
        <v>44218</v>
      </c>
      <c r="P19264" t="s">
        <v>12484</v>
      </c>
      <c r="Q19264" t="s">
        <v>12485</v>
      </c>
      <c r="R19264">
        <v>0</v>
      </c>
      <c r="S19264">
        <v>0</v>
      </c>
      <c r="T19264">
        <v>0</v>
      </c>
    </row>
    <row r="19265" spans="1:20">
      <c r="A19265" s="1">
        <v>19263</v>
      </c>
      <c r="B19265" t="s">
        <v>11473</v>
      </c>
      <c r="C19265" t="s">
        <v>11473</v>
      </c>
      <c r="D19265" t="s">
        <v>11473</v>
      </c>
      <c r="E19265" t="s">
        <v>11473</v>
      </c>
      <c r="F19265" t="s">
        <v>11473</v>
      </c>
      <c r="G19265" t="s">
        <v>11473</v>
      </c>
      <c r="H19265" t="s">
        <v>11473</v>
      </c>
      <c r="I19265" t="s">
        <v>11473</v>
      </c>
      <c r="J19265" t="s">
        <v>11473</v>
      </c>
      <c r="K19265" t="s">
        <v>11473</v>
      </c>
      <c r="L19265">
        <v>2078371065</v>
      </c>
      <c r="M19265" t="s">
        <v>12486</v>
      </c>
      <c r="N19265" t="s">
        <v>11495</v>
      </c>
      <c r="O19265" s="3">
        <v>44218</v>
      </c>
      <c r="P19265" t="s">
        <v>12487</v>
      </c>
      <c r="Q19265" t="s">
        <v>12488</v>
      </c>
      <c r="R19265">
        <v>0</v>
      </c>
      <c r="S19265">
        <v>0</v>
      </c>
      <c r="T19265">
        <v>0</v>
      </c>
    </row>
    <row r="19266" spans="1:20">
      <c r="A19266" s="1">
        <v>19264</v>
      </c>
      <c r="B19266" t="s">
        <v>11473</v>
      </c>
      <c r="C19266" t="s">
        <v>11473</v>
      </c>
      <c r="D19266" t="s">
        <v>11473</v>
      </c>
      <c r="E19266" t="s">
        <v>11473</v>
      </c>
      <c r="F19266" t="s">
        <v>11473</v>
      </c>
      <c r="G19266" t="s">
        <v>11473</v>
      </c>
      <c r="H19266" t="s">
        <v>11473</v>
      </c>
      <c r="I19266" t="s">
        <v>11473</v>
      </c>
      <c r="J19266" t="s">
        <v>11473</v>
      </c>
      <c r="K19266" t="s">
        <v>11473</v>
      </c>
      <c r="L19266">
        <v>5106281368</v>
      </c>
      <c r="M19266" t="s">
        <v>12489</v>
      </c>
      <c r="N19266" t="s">
        <v>11495</v>
      </c>
      <c r="O19266" s="3">
        <v>44218</v>
      </c>
      <c r="P19266" t="s">
        <v>12490</v>
      </c>
      <c r="Q19266" t="s">
        <v>12491</v>
      </c>
      <c r="R19266">
        <v>0</v>
      </c>
      <c r="S19266">
        <v>0</v>
      </c>
      <c r="T19266">
        <v>0</v>
      </c>
    </row>
    <row r="19267" spans="1:20">
      <c r="A19267" s="1">
        <v>19265</v>
      </c>
      <c r="B19267" t="s">
        <v>11473</v>
      </c>
      <c r="C19267" t="s">
        <v>11473</v>
      </c>
      <c r="D19267" t="s">
        <v>11473</v>
      </c>
      <c r="E19267" t="s">
        <v>11473</v>
      </c>
      <c r="F19267" t="s">
        <v>11473</v>
      </c>
      <c r="G19267" t="s">
        <v>11473</v>
      </c>
      <c r="H19267" t="s">
        <v>11473</v>
      </c>
      <c r="I19267" t="s">
        <v>11473</v>
      </c>
      <c r="J19267" t="s">
        <v>11473</v>
      </c>
      <c r="K19267" t="s">
        <v>11473</v>
      </c>
      <c r="L19267">
        <v>1779842701</v>
      </c>
      <c r="M19267" t="s">
        <v>12492</v>
      </c>
      <c r="N19267" t="s">
        <v>11495</v>
      </c>
      <c r="O19267" s="3">
        <v>44218</v>
      </c>
      <c r="P19267" t="s">
        <v>12493</v>
      </c>
      <c r="Q19267" t="s">
        <v>12494</v>
      </c>
      <c r="R19267">
        <v>0</v>
      </c>
      <c r="S19267">
        <v>0</v>
      </c>
      <c r="T19267">
        <v>0</v>
      </c>
    </row>
    <row r="19268" spans="1:20">
      <c r="A19268" s="1">
        <v>19266</v>
      </c>
      <c r="B19268" t="s">
        <v>11473</v>
      </c>
      <c r="C19268" t="s">
        <v>11473</v>
      </c>
      <c r="D19268" t="s">
        <v>11473</v>
      </c>
      <c r="E19268" t="s">
        <v>11473</v>
      </c>
      <c r="F19268" t="s">
        <v>11473</v>
      </c>
      <c r="G19268" t="s">
        <v>11473</v>
      </c>
      <c r="H19268" t="s">
        <v>11473</v>
      </c>
      <c r="I19268" t="s">
        <v>11473</v>
      </c>
      <c r="J19268" t="s">
        <v>11473</v>
      </c>
      <c r="K19268" t="s">
        <v>11473</v>
      </c>
      <c r="L19268">
        <v>6635885447</v>
      </c>
      <c r="M19268" t="s">
        <v>12495</v>
      </c>
      <c r="N19268" t="s">
        <v>11471</v>
      </c>
      <c r="O19268" s="3">
        <v>44218</v>
      </c>
      <c r="P19268" t="s">
        <v>11666</v>
      </c>
      <c r="Q19268" t="s">
        <v>12496</v>
      </c>
      <c r="R19268">
        <v>0</v>
      </c>
      <c r="S19268">
        <v>0</v>
      </c>
      <c r="T19268">
        <v>0</v>
      </c>
    </row>
    <row r="19269" ht="15" spans="1:20">
      <c r="A19269" s="1">
        <v>19267</v>
      </c>
      <c r="B19269" s="2" t="s">
        <v>12497</v>
      </c>
      <c r="C19269" t="s">
        <v>12498</v>
      </c>
      <c r="D19269">
        <v>1654801402</v>
      </c>
      <c r="E19269" t="s">
        <v>12499</v>
      </c>
      <c r="F19269" t="s">
        <v>11471</v>
      </c>
      <c r="G19269" s="3">
        <v>44211</v>
      </c>
      <c r="H19269" t="s">
        <v>12500</v>
      </c>
      <c r="I19269">
        <v>342</v>
      </c>
      <c r="J19269">
        <v>35</v>
      </c>
      <c r="K19269">
        <v>615</v>
      </c>
      <c r="L19269" t="s">
        <v>11473</v>
      </c>
      <c r="M19269" t="s">
        <v>11473</v>
      </c>
      <c r="N19269" t="s">
        <v>11473</v>
      </c>
      <c r="O19269" t="s">
        <v>11473</v>
      </c>
      <c r="P19269" t="s">
        <v>11473</v>
      </c>
      <c r="Q19269" t="s">
        <v>11473</v>
      </c>
      <c r="R19269">
        <v>0</v>
      </c>
      <c r="S19269">
        <v>0</v>
      </c>
      <c r="T19269">
        <v>0</v>
      </c>
    </row>
    <row r="19270" spans="1:20">
      <c r="A19270" s="1">
        <v>19268</v>
      </c>
      <c r="B19270" t="s">
        <v>11473</v>
      </c>
      <c r="C19270" t="s">
        <v>11473</v>
      </c>
      <c r="D19270" t="s">
        <v>11473</v>
      </c>
      <c r="E19270" t="s">
        <v>11473</v>
      </c>
      <c r="F19270" t="s">
        <v>11473</v>
      </c>
      <c r="G19270" t="s">
        <v>11473</v>
      </c>
      <c r="H19270" t="s">
        <v>11473</v>
      </c>
      <c r="I19270" t="s">
        <v>11473</v>
      </c>
      <c r="J19270" t="s">
        <v>11473</v>
      </c>
      <c r="K19270" t="s">
        <v>11473</v>
      </c>
      <c r="L19270">
        <v>2661534547</v>
      </c>
      <c r="M19270" t="s">
        <v>12501</v>
      </c>
      <c r="N19270" t="s">
        <v>11471</v>
      </c>
      <c r="O19270" s="3">
        <v>44211</v>
      </c>
      <c r="P19270" t="s">
        <v>12502</v>
      </c>
      <c r="Q19270" t="s">
        <v>12503</v>
      </c>
      <c r="R19270">
        <v>0</v>
      </c>
      <c r="S19270">
        <v>0</v>
      </c>
      <c r="T19270">
        <v>0</v>
      </c>
    </row>
    <row r="19271" spans="1:20">
      <c r="A19271" s="1">
        <v>19269</v>
      </c>
      <c r="B19271" t="s">
        <v>11473</v>
      </c>
      <c r="C19271" t="s">
        <v>11473</v>
      </c>
      <c r="D19271" t="s">
        <v>11473</v>
      </c>
      <c r="E19271" t="s">
        <v>11473</v>
      </c>
      <c r="F19271" t="s">
        <v>11473</v>
      </c>
      <c r="G19271" t="s">
        <v>11473</v>
      </c>
      <c r="H19271" t="s">
        <v>11473</v>
      </c>
      <c r="I19271" t="s">
        <v>11473</v>
      </c>
      <c r="J19271" t="s">
        <v>11473</v>
      </c>
      <c r="K19271" t="s">
        <v>11473</v>
      </c>
      <c r="L19271">
        <v>5541344824</v>
      </c>
      <c r="M19271" t="s">
        <v>12504</v>
      </c>
      <c r="N19271" t="s">
        <v>11471</v>
      </c>
      <c r="O19271" s="3">
        <v>44211</v>
      </c>
      <c r="P19271" t="s">
        <v>12505</v>
      </c>
      <c r="Q19271" t="s">
        <v>12506</v>
      </c>
      <c r="R19271">
        <v>0</v>
      </c>
      <c r="S19271">
        <v>0</v>
      </c>
      <c r="T19271">
        <v>0</v>
      </c>
    </row>
    <row r="19272" spans="1:20">
      <c r="A19272" s="1">
        <v>19270</v>
      </c>
      <c r="B19272" t="s">
        <v>11473</v>
      </c>
      <c r="C19272" t="s">
        <v>11473</v>
      </c>
      <c r="D19272" t="s">
        <v>11473</v>
      </c>
      <c r="E19272" t="s">
        <v>11473</v>
      </c>
      <c r="F19272" t="s">
        <v>11473</v>
      </c>
      <c r="G19272" t="s">
        <v>11473</v>
      </c>
      <c r="H19272" t="s">
        <v>11473</v>
      </c>
      <c r="I19272" t="s">
        <v>11473</v>
      </c>
      <c r="J19272" t="s">
        <v>11473</v>
      </c>
      <c r="K19272" t="s">
        <v>11473</v>
      </c>
      <c r="L19272">
        <v>3189600780</v>
      </c>
      <c r="M19272" t="s">
        <v>12507</v>
      </c>
      <c r="N19272" t="s">
        <v>11471</v>
      </c>
      <c r="O19272" s="3">
        <v>44216</v>
      </c>
      <c r="P19272" t="s">
        <v>12508</v>
      </c>
      <c r="Q19272" t="s">
        <v>12509</v>
      </c>
      <c r="R19272">
        <v>0</v>
      </c>
      <c r="S19272">
        <v>0</v>
      </c>
      <c r="T19272">
        <v>0</v>
      </c>
    </row>
    <row r="19273" spans="1:20">
      <c r="A19273" s="1">
        <v>19271</v>
      </c>
      <c r="B19273" t="s">
        <v>11473</v>
      </c>
      <c r="C19273" t="s">
        <v>11473</v>
      </c>
      <c r="D19273" t="s">
        <v>11473</v>
      </c>
      <c r="E19273" t="s">
        <v>11473</v>
      </c>
      <c r="F19273" t="s">
        <v>11473</v>
      </c>
      <c r="G19273" t="s">
        <v>11473</v>
      </c>
      <c r="H19273" t="s">
        <v>11473</v>
      </c>
      <c r="I19273" t="s">
        <v>11473</v>
      </c>
      <c r="J19273" t="s">
        <v>11473</v>
      </c>
      <c r="K19273" t="s">
        <v>11473</v>
      </c>
      <c r="L19273">
        <v>7115591067</v>
      </c>
      <c r="M19273" t="s">
        <v>12510</v>
      </c>
      <c r="N19273" t="s">
        <v>11471</v>
      </c>
      <c r="O19273" s="3">
        <v>44211</v>
      </c>
      <c r="P19273" t="s">
        <v>12511</v>
      </c>
      <c r="Q19273" t="s">
        <v>12512</v>
      </c>
      <c r="R19273">
        <v>0</v>
      </c>
      <c r="S19273">
        <v>0</v>
      </c>
      <c r="T19273">
        <v>0</v>
      </c>
    </row>
    <row r="19274" spans="1:20">
      <c r="A19274" s="1">
        <v>19272</v>
      </c>
      <c r="B19274" t="s">
        <v>11473</v>
      </c>
      <c r="C19274" t="s">
        <v>11473</v>
      </c>
      <c r="D19274" t="s">
        <v>11473</v>
      </c>
      <c r="E19274" t="s">
        <v>11473</v>
      </c>
      <c r="F19274" t="s">
        <v>11473</v>
      </c>
      <c r="G19274" t="s">
        <v>11473</v>
      </c>
      <c r="H19274" t="s">
        <v>11473</v>
      </c>
      <c r="I19274" t="s">
        <v>11473</v>
      </c>
      <c r="J19274" t="s">
        <v>11473</v>
      </c>
      <c r="K19274" t="s">
        <v>11473</v>
      </c>
      <c r="L19274">
        <v>3248278270</v>
      </c>
      <c r="M19274" t="s">
        <v>12513</v>
      </c>
      <c r="N19274" t="s">
        <v>11471</v>
      </c>
      <c r="O19274" s="3">
        <v>44216</v>
      </c>
      <c r="P19274" t="s">
        <v>12514</v>
      </c>
      <c r="Q19274" t="s">
        <v>12515</v>
      </c>
      <c r="R19274">
        <v>0</v>
      </c>
      <c r="S19274">
        <v>0</v>
      </c>
      <c r="T19274">
        <v>0</v>
      </c>
    </row>
    <row r="19275" spans="1:20">
      <c r="A19275" s="1">
        <v>19273</v>
      </c>
      <c r="B19275" t="s">
        <v>11473</v>
      </c>
      <c r="C19275" t="s">
        <v>11473</v>
      </c>
      <c r="D19275" t="s">
        <v>11473</v>
      </c>
      <c r="E19275" t="s">
        <v>11473</v>
      </c>
      <c r="F19275" t="s">
        <v>11473</v>
      </c>
      <c r="G19275" t="s">
        <v>11473</v>
      </c>
      <c r="H19275" t="s">
        <v>11473</v>
      </c>
      <c r="I19275" t="s">
        <v>11473</v>
      </c>
      <c r="J19275" t="s">
        <v>11473</v>
      </c>
      <c r="K19275" t="s">
        <v>11473</v>
      </c>
      <c r="L19275">
        <v>7474220660</v>
      </c>
      <c r="M19275" t="s">
        <v>12516</v>
      </c>
      <c r="N19275" t="s">
        <v>11471</v>
      </c>
      <c r="O19275" s="3">
        <v>44215</v>
      </c>
      <c r="P19275" t="s">
        <v>12517</v>
      </c>
      <c r="Q19275" t="s">
        <v>12518</v>
      </c>
      <c r="R19275">
        <v>0</v>
      </c>
      <c r="S19275">
        <v>0</v>
      </c>
      <c r="T19275">
        <v>0</v>
      </c>
    </row>
    <row r="19276" spans="1:20">
      <c r="A19276" s="1">
        <v>19274</v>
      </c>
      <c r="B19276" t="s">
        <v>11473</v>
      </c>
      <c r="C19276" t="s">
        <v>11473</v>
      </c>
      <c r="D19276" t="s">
        <v>11473</v>
      </c>
      <c r="E19276" t="s">
        <v>11473</v>
      </c>
      <c r="F19276" t="s">
        <v>11473</v>
      </c>
      <c r="G19276" t="s">
        <v>11473</v>
      </c>
      <c r="H19276" t="s">
        <v>11473</v>
      </c>
      <c r="I19276" t="s">
        <v>11473</v>
      </c>
      <c r="J19276" t="s">
        <v>11473</v>
      </c>
      <c r="K19276" t="s">
        <v>11473</v>
      </c>
      <c r="L19276">
        <v>2438752083</v>
      </c>
      <c r="M19276" t="s">
        <v>12519</v>
      </c>
      <c r="N19276" t="s">
        <v>11471</v>
      </c>
      <c r="O19276" s="3">
        <v>44213</v>
      </c>
      <c r="P19276" t="s">
        <v>12520</v>
      </c>
      <c r="Q19276" t="s">
        <v>12521</v>
      </c>
      <c r="R19276">
        <v>0</v>
      </c>
      <c r="S19276">
        <v>0</v>
      </c>
      <c r="T19276">
        <v>0</v>
      </c>
    </row>
    <row r="19277" spans="1:20">
      <c r="A19277" s="1">
        <v>19275</v>
      </c>
      <c r="B19277" t="s">
        <v>11473</v>
      </c>
      <c r="C19277" t="s">
        <v>11473</v>
      </c>
      <c r="D19277" t="s">
        <v>11473</v>
      </c>
      <c r="E19277" t="s">
        <v>11473</v>
      </c>
      <c r="F19277" t="s">
        <v>11473</v>
      </c>
      <c r="G19277" t="s">
        <v>11473</v>
      </c>
      <c r="H19277" t="s">
        <v>11473</v>
      </c>
      <c r="I19277" t="s">
        <v>11473</v>
      </c>
      <c r="J19277" t="s">
        <v>11473</v>
      </c>
      <c r="K19277" t="s">
        <v>11473</v>
      </c>
      <c r="L19277">
        <v>1096151832</v>
      </c>
      <c r="M19277" t="s">
        <v>12522</v>
      </c>
      <c r="N19277" t="s">
        <v>11471</v>
      </c>
      <c r="O19277" s="3">
        <v>44212</v>
      </c>
      <c r="P19277" t="s">
        <v>12523</v>
      </c>
      <c r="Q19277" t="s">
        <v>12524</v>
      </c>
      <c r="R19277">
        <v>0</v>
      </c>
      <c r="S19277">
        <v>0</v>
      </c>
      <c r="T19277">
        <v>0</v>
      </c>
    </row>
    <row r="19278" spans="1:20">
      <c r="A19278" s="1">
        <v>19276</v>
      </c>
      <c r="B19278" t="s">
        <v>11473</v>
      </c>
      <c r="C19278" t="s">
        <v>11473</v>
      </c>
      <c r="D19278" t="s">
        <v>11473</v>
      </c>
      <c r="E19278" t="s">
        <v>11473</v>
      </c>
      <c r="F19278" t="s">
        <v>11473</v>
      </c>
      <c r="G19278" t="s">
        <v>11473</v>
      </c>
      <c r="H19278" t="s">
        <v>11473</v>
      </c>
      <c r="I19278" t="s">
        <v>11473</v>
      </c>
      <c r="J19278" t="s">
        <v>11473</v>
      </c>
      <c r="K19278" t="s">
        <v>11473</v>
      </c>
      <c r="L19278">
        <v>1342479210</v>
      </c>
      <c r="M19278" t="s">
        <v>12525</v>
      </c>
      <c r="N19278" t="s">
        <v>11471</v>
      </c>
      <c r="O19278" s="3">
        <v>44211</v>
      </c>
      <c r="P19278" t="s">
        <v>12526</v>
      </c>
      <c r="Q19278" t="s">
        <v>12527</v>
      </c>
      <c r="R19278">
        <v>0</v>
      </c>
      <c r="S19278">
        <v>0</v>
      </c>
      <c r="T19278">
        <v>0</v>
      </c>
    </row>
    <row r="19279" spans="1:20">
      <c r="A19279" s="1">
        <v>19277</v>
      </c>
      <c r="B19279" t="s">
        <v>11473</v>
      </c>
      <c r="C19279" t="s">
        <v>11473</v>
      </c>
      <c r="D19279" t="s">
        <v>11473</v>
      </c>
      <c r="E19279" t="s">
        <v>11473</v>
      </c>
      <c r="F19279" t="s">
        <v>11473</v>
      </c>
      <c r="G19279" t="s">
        <v>11473</v>
      </c>
      <c r="H19279" t="s">
        <v>11473</v>
      </c>
      <c r="I19279" t="s">
        <v>11473</v>
      </c>
      <c r="J19279" t="s">
        <v>11473</v>
      </c>
      <c r="K19279" t="s">
        <v>11473</v>
      </c>
      <c r="L19279">
        <v>2510511983</v>
      </c>
      <c r="M19279" t="s">
        <v>12528</v>
      </c>
      <c r="N19279" t="s">
        <v>11495</v>
      </c>
      <c r="O19279" s="3">
        <v>44217</v>
      </c>
      <c r="P19279" t="s">
        <v>12529</v>
      </c>
      <c r="Q19279" t="s">
        <v>12530</v>
      </c>
      <c r="R19279">
        <v>0</v>
      </c>
      <c r="S19279">
        <v>0</v>
      </c>
      <c r="T19279">
        <v>0</v>
      </c>
    </row>
    <row r="19280" spans="1:20">
      <c r="A19280" s="1">
        <v>19278</v>
      </c>
      <c r="B19280" t="s">
        <v>11473</v>
      </c>
      <c r="C19280" t="s">
        <v>11473</v>
      </c>
      <c r="D19280" t="s">
        <v>11473</v>
      </c>
      <c r="E19280" t="s">
        <v>11473</v>
      </c>
      <c r="F19280" t="s">
        <v>11473</v>
      </c>
      <c r="G19280" t="s">
        <v>11473</v>
      </c>
      <c r="H19280" t="s">
        <v>11473</v>
      </c>
      <c r="I19280" t="s">
        <v>11473</v>
      </c>
      <c r="J19280" t="s">
        <v>11473</v>
      </c>
      <c r="K19280" t="s">
        <v>11473</v>
      </c>
      <c r="L19280">
        <v>2912339537</v>
      </c>
      <c r="M19280" t="s">
        <v>12531</v>
      </c>
      <c r="N19280" t="s">
        <v>11495</v>
      </c>
      <c r="O19280" s="3">
        <v>44217</v>
      </c>
      <c r="P19280" t="s">
        <v>12532</v>
      </c>
      <c r="Q19280" t="s">
        <v>12533</v>
      </c>
      <c r="R19280">
        <v>0</v>
      </c>
      <c r="S19280">
        <v>0</v>
      </c>
      <c r="T19280">
        <v>0</v>
      </c>
    </row>
    <row r="19281" spans="1:20">
      <c r="A19281" s="1">
        <v>19279</v>
      </c>
      <c r="B19281" t="s">
        <v>11473</v>
      </c>
      <c r="C19281" t="s">
        <v>11473</v>
      </c>
      <c r="D19281" t="s">
        <v>11473</v>
      </c>
      <c r="E19281" t="s">
        <v>11473</v>
      </c>
      <c r="F19281" t="s">
        <v>11473</v>
      </c>
      <c r="G19281" t="s">
        <v>11473</v>
      </c>
      <c r="H19281" t="s">
        <v>11473</v>
      </c>
      <c r="I19281" t="s">
        <v>11473</v>
      </c>
      <c r="J19281" t="s">
        <v>11473</v>
      </c>
      <c r="K19281" t="s">
        <v>11473</v>
      </c>
      <c r="L19281">
        <v>2696595253</v>
      </c>
      <c r="M19281" t="s">
        <v>12534</v>
      </c>
      <c r="N19281" t="s">
        <v>11495</v>
      </c>
      <c r="O19281" s="3">
        <v>44216</v>
      </c>
      <c r="P19281" t="s">
        <v>12535</v>
      </c>
      <c r="Q19281" t="s">
        <v>12536</v>
      </c>
      <c r="R19281">
        <v>0</v>
      </c>
      <c r="S19281">
        <v>0</v>
      </c>
      <c r="T19281">
        <v>0</v>
      </c>
    </row>
    <row r="19282" spans="1:20">
      <c r="A19282" s="1">
        <v>19280</v>
      </c>
      <c r="B19282" t="s">
        <v>11473</v>
      </c>
      <c r="C19282" t="s">
        <v>11473</v>
      </c>
      <c r="D19282" t="s">
        <v>11473</v>
      </c>
      <c r="E19282" t="s">
        <v>11473</v>
      </c>
      <c r="F19282" t="s">
        <v>11473</v>
      </c>
      <c r="G19282" t="s">
        <v>11473</v>
      </c>
      <c r="H19282" t="s">
        <v>11473</v>
      </c>
      <c r="I19282" t="s">
        <v>11473</v>
      </c>
      <c r="J19282" t="s">
        <v>11473</v>
      </c>
      <c r="K19282" t="s">
        <v>11473</v>
      </c>
      <c r="L19282">
        <v>6396756335</v>
      </c>
      <c r="M19282" t="s">
        <v>12537</v>
      </c>
      <c r="N19282" t="s">
        <v>11495</v>
      </c>
      <c r="O19282" s="3">
        <v>44215</v>
      </c>
      <c r="P19282" t="s">
        <v>12538</v>
      </c>
      <c r="Q19282" t="s">
        <v>12539</v>
      </c>
      <c r="R19282">
        <v>0</v>
      </c>
      <c r="S19282">
        <v>0</v>
      </c>
      <c r="T19282">
        <v>0</v>
      </c>
    </row>
    <row r="19283" spans="1:20">
      <c r="A19283" s="1">
        <v>19281</v>
      </c>
      <c r="B19283" t="s">
        <v>11473</v>
      </c>
      <c r="C19283" t="s">
        <v>11473</v>
      </c>
      <c r="D19283" t="s">
        <v>11473</v>
      </c>
      <c r="E19283" t="s">
        <v>11473</v>
      </c>
      <c r="F19283" t="s">
        <v>11473</v>
      </c>
      <c r="G19283" t="s">
        <v>11473</v>
      </c>
      <c r="H19283" t="s">
        <v>11473</v>
      </c>
      <c r="I19283" t="s">
        <v>11473</v>
      </c>
      <c r="J19283" t="s">
        <v>11473</v>
      </c>
      <c r="K19283" t="s">
        <v>11473</v>
      </c>
      <c r="L19283">
        <v>6543363024</v>
      </c>
      <c r="M19283" t="s">
        <v>12540</v>
      </c>
      <c r="N19283" t="s">
        <v>11471</v>
      </c>
      <c r="O19283" s="3">
        <v>44214</v>
      </c>
      <c r="P19283" t="s">
        <v>12541</v>
      </c>
      <c r="Q19283" t="s">
        <v>12542</v>
      </c>
      <c r="R19283">
        <v>0</v>
      </c>
      <c r="S19283">
        <v>0</v>
      </c>
      <c r="T19283">
        <v>0</v>
      </c>
    </row>
    <row r="19284" spans="1:20">
      <c r="A19284" s="1">
        <v>19282</v>
      </c>
      <c r="B19284" t="s">
        <v>11473</v>
      </c>
      <c r="C19284" t="s">
        <v>11473</v>
      </c>
      <c r="D19284" t="s">
        <v>11473</v>
      </c>
      <c r="E19284" t="s">
        <v>11473</v>
      </c>
      <c r="F19284" t="s">
        <v>11473</v>
      </c>
      <c r="G19284" t="s">
        <v>11473</v>
      </c>
      <c r="H19284" t="s">
        <v>11473</v>
      </c>
      <c r="I19284" t="s">
        <v>11473</v>
      </c>
      <c r="J19284" t="s">
        <v>11473</v>
      </c>
      <c r="K19284" t="s">
        <v>11473</v>
      </c>
      <c r="L19284">
        <v>6337745588</v>
      </c>
      <c r="M19284" t="s">
        <v>12543</v>
      </c>
      <c r="N19284" t="s">
        <v>11495</v>
      </c>
      <c r="O19284" s="3">
        <v>44213</v>
      </c>
      <c r="P19284" t="s">
        <v>12544</v>
      </c>
      <c r="Q19284" t="s">
        <v>12545</v>
      </c>
      <c r="R19284">
        <v>0</v>
      </c>
      <c r="S19284">
        <v>0</v>
      </c>
      <c r="T19284">
        <v>0</v>
      </c>
    </row>
    <row r="19285" spans="1:20">
      <c r="A19285" s="1">
        <v>19283</v>
      </c>
      <c r="B19285" t="s">
        <v>11473</v>
      </c>
      <c r="C19285" t="s">
        <v>11473</v>
      </c>
      <c r="D19285" t="s">
        <v>11473</v>
      </c>
      <c r="E19285" t="s">
        <v>11473</v>
      </c>
      <c r="F19285" t="s">
        <v>11473</v>
      </c>
      <c r="G19285" t="s">
        <v>11473</v>
      </c>
      <c r="H19285" t="s">
        <v>11473</v>
      </c>
      <c r="I19285" t="s">
        <v>11473</v>
      </c>
      <c r="J19285" t="s">
        <v>11473</v>
      </c>
      <c r="K19285" t="s">
        <v>11473</v>
      </c>
      <c r="L19285">
        <v>5967975174</v>
      </c>
      <c r="M19285" t="s">
        <v>12546</v>
      </c>
      <c r="N19285" t="s">
        <v>11471</v>
      </c>
      <c r="O19285" s="3">
        <v>44213</v>
      </c>
      <c r="P19285" t="s">
        <v>12547</v>
      </c>
      <c r="Q19285" t="s">
        <v>12548</v>
      </c>
      <c r="R19285">
        <v>0</v>
      </c>
      <c r="S19285">
        <v>0</v>
      </c>
      <c r="T19285">
        <v>0</v>
      </c>
    </row>
    <row r="19286" spans="1:20">
      <c r="A19286" s="1">
        <v>19284</v>
      </c>
      <c r="B19286" t="s">
        <v>11473</v>
      </c>
      <c r="C19286" t="s">
        <v>11473</v>
      </c>
      <c r="D19286" t="s">
        <v>11473</v>
      </c>
      <c r="E19286" t="s">
        <v>11473</v>
      </c>
      <c r="F19286" t="s">
        <v>11473</v>
      </c>
      <c r="G19286" t="s">
        <v>11473</v>
      </c>
      <c r="H19286" t="s">
        <v>11473</v>
      </c>
      <c r="I19286" t="s">
        <v>11473</v>
      </c>
      <c r="J19286" t="s">
        <v>11473</v>
      </c>
      <c r="K19286" t="s">
        <v>11473</v>
      </c>
      <c r="L19286">
        <v>5164642730</v>
      </c>
      <c r="M19286" t="s">
        <v>12549</v>
      </c>
      <c r="N19286" t="s">
        <v>11495</v>
      </c>
      <c r="O19286" s="3">
        <v>44212</v>
      </c>
      <c r="P19286" t="s">
        <v>12550</v>
      </c>
      <c r="Q19286" t="s">
        <v>12551</v>
      </c>
      <c r="R19286">
        <v>0</v>
      </c>
      <c r="S19286">
        <v>0</v>
      </c>
      <c r="T19286">
        <v>0</v>
      </c>
    </row>
    <row r="19287" spans="1:20">
      <c r="A19287" s="1">
        <v>19285</v>
      </c>
      <c r="B19287" t="s">
        <v>11473</v>
      </c>
      <c r="C19287" t="s">
        <v>11473</v>
      </c>
      <c r="D19287" t="s">
        <v>11473</v>
      </c>
      <c r="E19287" t="s">
        <v>11473</v>
      </c>
      <c r="F19287" t="s">
        <v>11473</v>
      </c>
      <c r="G19287" t="s">
        <v>11473</v>
      </c>
      <c r="H19287" t="s">
        <v>11473</v>
      </c>
      <c r="I19287" t="s">
        <v>11473</v>
      </c>
      <c r="J19287" t="s">
        <v>11473</v>
      </c>
      <c r="K19287" t="s">
        <v>11473</v>
      </c>
      <c r="L19287">
        <v>7390444999</v>
      </c>
      <c r="M19287" t="s">
        <v>12552</v>
      </c>
      <c r="N19287" t="s">
        <v>11471</v>
      </c>
      <c r="O19287" s="3">
        <v>44212</v>
      </c>
      <c r="P19287" t="s">
        <v>12553</v>
      </c>
      <c r="Q19287" t="s">
        <v>12554</v>
      </c>
      <c r="R19287">
        <v>0</v>
      </c>
      <c r="S19287">
        <v>0</v>
      </c>
      <c r="T19287">
        <v>0</v>
      </c>
    </row>
    <row r="19288" spans="1:20">
      <c r="A19288" s="1">
        <v>19286</v>
      </c>
      <c r="B19288" t="s">
        <v>11473</v>
      </c>
      <c r="C19288" t="s">
        <v>11473</v>
      </c>
      <c r="D19288" t="s">
        <v>11473</v>
      </c>
      <c r="E19288" t="s">
        <v>11473</v>
      </c>
      <c r="F19288" t="s">
        <v>11473</v>
      </c>
      <c r="G19288" t="s">
        <v>11473</v>
      </c>
      <c r="H19288" t="s">
        <v>11473</v>
      </c>
      <c r="I19288" t="s">
        <v>11473</v>
      </c>
      <c r="J19288" t="s">
        <v>11473</v>
      </c>
      <c r="K19288" t="s">
        <v>11473</v>
      </c>
      <c r="L19288">
        <v>7199288050</v>
      </c>
      <c r="M19288" t="s">
        <v>12555</v>
      </c>
      <c r="N19288" t="s">
        <v>11471</v>
      </c>
      <c r="O19288" s="3">
        <v>44211</v>
      </c>
      <c r="P19288" t="s">
        <v>12556</v>
      </c>
      <c r="Q19288" t="s">
        <v>2490</v>
      </c>
      <c r="R19288">
        <v>0</v>
      </c>
      <c r="S19288">
        <v>0</v>
      </c>
      <c r="T19288">
        <v>0</v>
      </c>
    </row>
    <row r="19289" spans="1:20">
      <c r="A19289" s="1">
        <v>19287</v>
      </c>
      <c r="B19289" t="s">
        <v>11473</v>
      </c>
      <c r="C19289" t="s">
        <v>11473</v>
      </c>
      <c r="D19289" t="s">
        <v>11473</v>
      </c>
      <c r="E19289" t="s">
        <v>11473</v>
      </c>
      <c r="F19289" t="s">
        <v>11473</v>
      </c>
      <c r="G19289" t="s">
        <v>11473</v>
      </c>
      <c r="H19289" t="s">
        <v>11473</v>
      </c>
      <c r="I19289" t="s">
        <v>11473</v>
      </c>
      <c r="J19289" t="s">
        <v>11473</v>
      </c>
      <c r="K19289" t="s">
        <v>11473</v>
      </c>
      <c r="L19289">
        <v>7424734501</v>
      </c>
      <c r="M19289" t="s">
        <v>12557</v>
      </c>
      <c r="N19289" t="s">
        <v>11495</v>
      </c>
      <c r="O19289" s="3">
        <v>44212</v>
      </c>
      <c r="P19289" t="s">
        <v>12558</v>
      </c>
      <c r="Q19289" t="s">
        <v>12559</v>
      </c>
      <c r="R19289">
        <v>0</v>
      </c>
      <c r="S19289">
        <v>0</v>
      </c>
      <c r="T19289">
        <v>0</v>
      </c>
    </row>
    <row r="19290" ht="15" spans="1:20">
      <c r="A19290" s="1">
        <v>19288</v>
      </c>
      <c r="B19290" s="2" t="s">
        <v>12560</v>
      </c>
      <c r="C19290" t="s">
        <v>12561</v>
      </c>
      <c r="D19290">
        <v>1644114654</v>
      </c>
      <c r="E19290" t="s">
        <v>12562</v>
      </c>
      <c r="F19290" t="s">
        <v>11471</v>
      </c>
      <c r="G19290" s="3">
        <v>44218</v>
      </c>
      <c r="H19290" t="s">
        <v>12563</v>
      </c>
      <c r="I19290">
        <v>29</v>
      </c>
      <c r="J19290">
        <v>454</v>
      </c>
      <c r="K19290">
        <v>731</v>
      </c>
      <c r="L19290" t="s">
        <v>11473</v>
      </c>
      <c r="M19290" t="s">
        <v>11473</v>
      </c>
      <c r="N19290" t="s">
        <v>11473</v>
      </c>
      <c r="O19290" t="s">
        <v>11473</v>
      </c>
      <c r="P19290" t="s">
        <v>11473</v>
      </c>
      <c r="Q19290" t="s">
        <v>11473</v>
      </c>
      <c r="R19290">
        <v>0</v>
      </c>
      <c r="S19290">
        <v>0</v>
      </c>
      <c r="T19290">
        <v>0</v>
      </c>
    </row>
    <row r="19291" spans="1:20">
      <c r="A19291" s="1">
        <v>19289</v>
      </c>
      <c r="B19291" t="s">
        <v>11473</v>
      </c>
      <c r="C19291" t="s">
        <v>11473</v>
      </c>
      <c r="D19291" t="s">
        <v>11473</v>
      </c>
      <c r="E19291" t="s">
        <v>11473</v>
      </c>
      <c r="F19291" t="s">
        <v>11473</v>
      </c>
      <c r="G19291" t="s">
        <v>11473</v>
      </c>
      <c r="H19291" t="s">
        <v>11473</v>
      </c>
      <c r="I19291" t="s">
        <v>11473</v>
      </c>
      <c r="J19291" t="s">
        <v>11473</v>
      </c>
      <c r="K19291" t="s">
        <v>11473</v>
      </c>
      <c r="L19291">
        <v>5762036471</v>
      </c>
      <c r="M19291" t="s">
        <v>12564</v>
      </c>
      <c r="N19291" t="s">
        <v>11471</v>
      </c>
      <c r="O19291" s="3">
        <v>44218</v>
      </c>
      <c r="P19291" t="s">
        <v>12565</v>
      </c>
      <c r="Q19291" t="s">
        <v>12566</v>
      </c>
      <c r="R19291">
        <v>0</v>
      </c>
      <c r="S19291">
        <v>0</v>
      </c>
      <c r="T19291">
        <v>0</v>
      </c>
    </row>
    <row r="19292" spans="1:20">
      <c r="A19292" s="1">
        <v>19290</v>
      </c>
      <c r="B19292" t="s">
        <v>11473</v>
      </c>
      <c r="C19292" t="s">
        <v>11473</v>
      </c>
      <c r="D19292" t="s">
        <v>11473</v>
      </c>
      <c r="E19292" t="s">
        <v>11473</v>
      </c>
      <c r="F19292" t="s">
        <v>11473</v>
      </c>
      <c r="G19292" t="s">
        <v>11473</v>
      </c>
      <c r="H19292" t="s">
        <v>11473</v>
      </c>
      <c r="I19292" t="s">
        <v>11473</v>
      </c>
      <c r="J19292" t="s">
        <v>11473</v>
      </c>
      <c r="K19292" t="s">
        <v>11473</v>
      </c>
      <c r="L19292">
        <v>2781512687</v>
      </c>
      <c r="M19292" t="s">
        <v>12567</v>
      </c>
      <c r="N19292" t="s">
        <v>11471</v>
      </c>
      <c r="O19292" s="3">
        <v>44218</v>
      </c>
      <c r="P19292" t="s">
        <v>12568</v>
      </c>
      <c r="Q19292" t="s">
        <v>12569</v>
      </c>
      <c r="R19292">
        <v>0</v>
      </c>
      <c r="S19292">
        <v>0</v>
      </c>
      <c r="T19292">
        <v>0</v>
      </c>
    </row>
    <row r="19293" spans="1:20">
      <c r="A19293" s="1">
        <v>19291</v>
      </c>
      <c r="B19293" t="s">
        <v>11473</v>
      </c>
      <c r="C19293" t="s">
        <v>11473</v>
      </c>
      <c r="D19293" t="s">
        <v>11473</v>
      </c>
      <c r="E19293" t="s">
        <v>11473</v>
      </c>
      <c r="F19293" t="s">
        <v>11473</v>
      </c>
      <c r="G19293" t="s">
        <v>11473</v>
      </c>
      <c r="H19293" t="s">
        <v>11473</v>
      </c>
      <c r="I19293" t="s">
        <v>11473</v>
      </c>
      <c r="J19293" t="s">
        <v>11473</v>
      </c>
      <c r="K19293" t="s">
        <v>11473</v>
      </c>
      <c r="L19293">
        <v>1297337352</v>
      </c>
      <c r="M19293" t="s">
        <v>12570</v>
      </c>
      <c r="N19293" t="s">
        <v>11495</v>
      </c>
      <c r="O19293" s="3">
        <v>44218</v>
      </c>
      <c r="P19293" t="s">
        <v>12571</v>
      </c>
      <c r="Q19293" t="s">
        <v>12572</v>
      </c>
      <c r="R19293">
        <v>0</v>
      </c>
      <c r="S19293">
        <v>0</v>
      </c>
      <c r="T19293">
        <v>0</v>
      </c>
    </row>
    <row r="19294" spans="1:20">
      <c r="A19294" s="1">
        <v>19292</v>
      </c>
      <c r="B19294" t="s">
        <v>11473</v>
      </c>
      <c r="C19294" t="s">
        <v>11473</v>
      </c>
      <c r="D19294" t="s">
        <v>11473</v>
      </c>
      <c r="E19294" t="s">
        <v>11473</v>
      </c>
      <c r="F19294" t="s">
        <v>11473</v>
      </c>
      <c r="G19294" t="s">
        <v>11473</v>
      </c>
      <c r="H19294" t="s">
        <v>11473</v>
      </c>
      <c r="I19294" t="s">
        <v>11473</v>
      </c>
      <c r="J19294" t="s">
        <v>11473</v>
      </c>
      <c r="K19294" t="s">
        <v>11473</v>
      </c>
      <c r="L19294">
        <v>1306347620</v>
      </c>
      <c r="M19294" t="s">
        <v>12573</v>
      </c>
      <c r="N19294" t="s">
        <v>11495</v>
      </c>
      <c r="O19294" s="3">
        <v>44218</v>
      </c>
      <c r="P19294" t="s">
        <v>12574</v>
      </c>
      <c r="Q19294" t="s">
        <v>12575</v>
      </c>
      <c r="R19294">
        <v>0</v>
      </c>
      <c r="S19294">
        <v>0</v>
      </c>
      <c r="T19294">
        <v>0</v>
      </c>
    </row>
    <row r="19295" spans="1:20">
      <c r="A19295" s="1">
        <v>19293</v>
      </c>
      <c r="B19295" t="s">
        <v>11473</v>
      </c>
      <c r="C19295" t="s">
        <v>11473</v>
      </c>
      <c r="D19295" t="s">
        <v>11473</v>
      </c>
      <c r="E19295" t="s">
        <v>11473</v>
      </c>
      <c r="F19295" t="s">
        <v>11473</v>
      </c>
      <c r="G19295" t="s">
        <v>11473</v>
      </c>
      <c r="H19295" t="s">
        <v>11473</v>
      </c>
      <c r="I19295" t="s">
        <v>11473</v>
      </c>
      <c r="J19295" t="s">
        <v>11473</v>
      </c>
      <c r="K19295" t="s">
        <v>11473</v>
      </c>
      <c r="L19295">
        <v>5133231544</v>
      </c>
      <c r="M19295" t="s">
        <v>12576</v>
      </c>
      <c r="N19295" t="s">
        <v>11495</v>
      </c>
      <c r="O19295" s="3">
        <v>44218</v>
      </c>
      <c r="P19295" t="s">
        <v>12577</v>
      </c>
      <c r="Q19295" t="s">
        <v>12578</v>
      </c>
      <c r="R19295">
        <v>0</v>
      </c>
      <c r="S19295">
        <v>0</v>
      </c>
      <c r="T19295">
        <v>0</v>
      </c>
    </row>
    <row r="19296" spans="1:20">
      <c r="A19296" s="1">
        <v>19294</v>
      </c>
      <c r="B19296" t="s">
        <v>11473</v>
      </c>
      <c r="C19296" t="s">
        <v>11473</v>
      </c>
      <c r="D19296" t="s">
        <v>11473</v>
      </c>
      <c r="E19296" t="s">
        <v>11473</v>
      </c>
      <c r="F19296" t="s">
        <v>11473</v>
      </c>
      <c r="G19296" t="s">
        <v>11473</v>
      </c>
      <c r="H19296" t="s">
        <v>11473</v>
      </c>
      <c r="I19296" t="s">
        <v>11473</v>
      </c>
      <c r="J19296" t="s">
        <v>11473</v>
      </c>
      <c r="K19296" t="s">
        <v>11473</v>
      </c>
      <c r="L19296">
        <v>1758715643</v>
      </c>
      <c r="M19296" t="s">
        <v>12579</v>
      </c>
      <c r="N19296" t="s">
        <v>11471</v>
      </c>
      <c r="O19296" s="3">
        <v>44218</v>
      </c>
      <c r="P19296" t="s">
        <v>12580</v>
      </c>
      <c r="Q19296" t="s">
        <v>12566</v>
      </c>
      <c r="R19296">
        <v>0</v>
      </c>
      <c r="S19296">
        <v>0</v>
      </c>
      <c r="T19296">
        <v>0</v>
      </c>
    </row>
    <row r="19297" spans="1:20">
      <c r="A19297" s="1">
        <v>19295</v>
      </c>
      <c r="B19297" t="s">
        <v>11473</v>
      </c>
      <c r="C19297" t="s">
        <v>11473</v>
      </c>
      <c r="D19297" t="s">
        <v>11473</v>
      </c>
      <c r="E19297" t="s">
        <v>11473</v>
      </c>
      <c r="F19297" t="s">
        <v>11473</v>
      </c>
      <c r="G19297" t="s">
        <v>11473</v>
      </c>
      <c r="H19297" t="s">
        <v>11473</v>
      </c>
      <c r="I19297" t="s">
        <v>11473</v>
      </c>
      <c r="J19297" t="s">
        <v>11473</v>
      </c>
      <c r="K19297" t="s">
        <v>11473</v>
      </c>
      <c r="L19297">
        <v>1940973025</v>
      </c>
      <c r="M19297" t="s">
        <v>12581</v>
      </c>
      <c r="N19297" t="s">
        <v>11495</v>
      </c>
      <c r="O19297" s="3">
        <v>44218</v>
      </c>
      <c r="P19297" t="s">
        <v>12582</v>
      </c>
      <c r="Q19297" t="s">
        <v>12583</v>
      </c>
      <c r="R19297">
        <v>0</v>
      </c>
      <c r="S19297">
        <v>0</v>
      </c>
      <c r="T19297">
        <v>0</v>
      </c>
    </row>
    <row r="19298" spans="1:20">
      <c r="A19298" s="1">
        <v>19296</v>
      </c>
      <c r="B19298" t="s">
        <v>11473</v>
      </c>
      <c r="C19298" t="s">
        <v>11473</v>
      </c>
      <c r="D19298" t="s">
        <v>11473</v>
      </c>
      <c r="E19298" t="s">
        <v>11473</v>
      </c>
      <c r="F19298" t="s">
        <v>11473</v>
      </c>
      <c r="G19298" t="s">
        <v>11473</v>
      </c>
      <c r="H19298" t="s">
        <v>11473</v>
      </c>
      <c r="I19298" t="s">
        <v>11473</v>
      </c>
      <c r="J19298" t="s">
        <v>11473</v>
      </c>
      <c r="K19298" t="s">
        <v>11473</v>
      </c>
      <c r="L19298">
        <v>2642257013</v>
      </c>
      <c r="M19298" t="s">
        <v>12584</v>
      </c>
      <c r="N19298" t="s">
        <v>11471</v>
      </c>
      <c r="O19298" s="3">
        <v>44218</v>
      </c>
      <c r="P19298" t="s">
        <v>12585</v>
      </c>
      <c r="Q19298" t="s">
        <v>12586</v>
      </c>
      <c r="R19298">
        <v>0</v>
      </c>
      <c r="S19298">
        <v>0</v>
      </c>
      <c r="T19298">
        <v>0</v>
      </c>
    </row>
    <row r="19299" spans="1:20">
      <c r="A19299" s="1">
        <v>19297</v>
      </c>
      <c r="B19299" t="s">
        <v>11473</v>
      </c>
      <c r="C19299" t="s">
        <v>11473</v>
      </c>
      <c r="D19299" t="s">
        <v>11473</v>
      </c>
      <c r="E19299" t="s">
        <v>11473</v>
      </c>
      <c r="F19299" t="s">
        <v>11473</v>
      </c>
      <c r="G19299" t="s">
        <v>11473</v>
      </c>
      <c r="H19299" t="s">
        <v>11473</v>
      </c>
      <c r="I19299" t="s">
        <v>11473</v>
      </c>
      <c r="J19299" t="s">
        <v>11473</v>
      </c>
      <c r="K19299" t="s">
        <v>11473</v>
      </c>
      <c r="L19299">
        <v>5812465060</v>
      </c>
      <c r="M19299" t="s">
        <v>12587</v>
      </c>
      <c r="N19299" t="s">
        <v>11471</v>
      </c>
      <c r="O19299" s="3">
        <v>44218</v>
      </c>
      <c r="P19299" t="s">
        <v>12588</v>
      </c>
      <c r="Q19299" t="s">
        <v>12589</v>
      </c>
      <c r="R19299">
        <v>0</v>
      </c>
      <c r="S19299">
        <v>0</v>
      </c>
      <c r="T19299">
        <v>0</v>
      </c>
    </row>
    <row r="19300" spans="1:20">
      <c r="A19300" s="1">
        <v>19298</v>
      </c>
      <c r="B19300" t="s">
        <v>11473</v>
      </c>
      <c r="C19300" t="s">
        <v>11473</v>
      </c>
      <c r="D19300" t="s">
        <v>11473</v>
      </c>
      <c r="E19300" t="s">
        <v>11473</v>
      </c>
      <c r="F19300" t="s">
        <v>11473</v>
      </c>
      <c r="G19300" t="s">
        <v>11473</v>
      </c>
      <c r="H19300" t="s">
        <v>11473</v>
      </c>
      <c r="I19300" t="s">
        <v>11473</v>
      </c>
      <c r="J19300" t="s">
        <v>11473</v>
      </c>
      <c r="K19300" t="s">
        <v>11473</v>
      </c>
      <c r="L19300">
        <v>2642257013</v>
      </c>
      <c r="M19300" t="s">
        <v>12584</v>
      </c>
      <c r="N19300" t="s">
        <v>11471</v>
      </c>
      <c r="O19300" s="3">
        <v>44218</v>
      </c>
      <c r="P19300" t="s">
        <v>12590</v>
      </c>
      <c r="Q19300" t="s">
        <v>12591</v>
      </c>
      <c r="R19300">
        <v>0</v>
      </c>
      <c r="S19300">
        <v>0</v>
      </c>
      <c r="T19300">
        <v>0</v>
      </c>
    </row>
    <row r="19301" spans="1:20">
      <c r="A19301" s="1">
        <v>19299</v>
      </c>
      <c r="B19301" t="s">
        <v>11473</v>
      </c>
      <c r="C19301" t="s">
        <v>11473</v>
      </c>
      <c r="D19301" t="s">
        <v>11473</v>
      </c>
      <c r="E19301" t="s">
        <v>11473</v>
      </c>
      <c r="F19301" t="s">
        <v>11473</v>
      </c>
      <c r="G19301" t="s">
        <v>11473</v>
      </c>
      <c r="H19301" t="s">
        <v>11473</v>
      </c>
      <c r="I19301" t="s">
        <v>11473</v>
      </c>
      <c r="J19301" t="s">
        <v>11473</v>
      </c>
      <c r="K19301" t="s">
        <v>11473</v>
      </c>
      <c r="L19301">
        <v>2642257013</v>
      </c>
      <c r="M19301" t="s">
        <v>12584</v>
      </c>
      <c r="N19301" t="s">
        <v>11471</v>
      </c>
      <c r="O19301" s="3">
        <v>44218</v>
      </c>
      <c r="P19301" t="s">
        <v>12592</v>
      </c>
      <c r="Q19301" t="s">
        <v>12593</v>
      </c>
      <c r="R19301">
        <v>0</v>
      </c>
      <c r="S19301">
        <v>0</v>
      </c>
      <c r="T19301">
        <v>0</v>
      </c>
    </row>
    <row r="19302" spans="1:20">
      <c r="A19302" s="1">
        <v>19300</v>
      </c>
      <c r="B19302" t="s">
        <v>11473</v>
      </c>
      <c r="C19302" t="s">
        <v>11473</v>
      </c>
      <c r="D19302" t="s">
        <v>11473</v>
      </c>
      <c r="E19302" t="s">
        <v>11473</v>
      </c>
      <c r="F19302" t="s">
        <v>11473</v>
      </c>
      <c r="G19302" t="s">
        <v>11473</v>
      </c>
      <c r="H19302" t="s">
        <v>11473</v>
      </c>
      <c r="I19302" t="s">
        <v>11473</v>
      </c>
      <c r="J19302" t="s">
        <v>11473</v>
      </c>
      <c r="K19302" t="s">
        <v>11473</v>
      </c>
      <c r="L19302">
        <v>5812465060</v>
      </c>
      <c r="M19302" t="s">
        <v>12587</v>
      </c>
      <c r="N19302" t="s">
        <v>11471</v>
      </c>
      <c r="O19302" s="3">
        <v>44218</v>
      </c>
      <c r="P19302" t="s">
        <v>12594</v>
      </c>
      <c r="Q19302" t="s">
        <v>12595</v>
      </c>
      <c r="R19302">
        <v>0</v>
      </c>
      <c r="S19302">
        <v>0</v>
      </c>
      <c r="T19302">
        <v>0</v>
      </c>
    </row>
    <row r="19303" spans="1:20">
      <c r="A19303" s="1">
        <v>19301</v>
      </c>
      <c r="B19303" t="s">
        <v>11473</v>
      </c>
      <c r="C19303" t="s">
        <v>11473</v>
      </c>
      <c r="D19303" t="s">
        <v>11473</v>
      </c>
      <c r="E19303" t="s">
        <v>11473</v>
      </c>
      <c r="F19303" t="s">
        <v>11473</v>
      </c>
      <c r="G19303" t="s">
        <v>11473</v>
      </c>
      <c r="H19303" t="s">
        <v>11473</v>
      </c>
      <c r="I19303" t="s">
        <v>11473</v>
      </c>
      <c r="J19303" t="s">
        <v>11473</v>
      </c>
      <c r="K19303" t="s">
        <v>11473</v>
      </c>
      <c r="L19303">
        <v>2642257013</v>
      </c>
      <c r="M19303" t="s">
        <v>12584</v>
      </c>
      <c r="N19303" t="s">
        <v>11471</v>
      </c>
      <c r="O19303" s="3">
        <v>44218</v>
      </c>
      <c r="P19303" t="s">
        <v>12596</v>
      </c>
      <c r="Q19303" t="s">
        <v>7173</v>
      </c>
      <c r="R19303">
        <v>0</v>
      </c>
      <c r="S19303">
        <v>0</v>
      </c>
      <c r="T19303">
        <v>0</v>
      </c>
    </row>
    <row r="19304" spans="1:20">
      <c r="A19304" s="1">
        <v>19302</v>
      </c>
      <c r="B19304" t="s">
        <v>11473</v>
      </c>
      <c r="C19304" t="s">
        <v>11473</v>
      </c>
      <c r="D19304" t="s">
        <v>11473</v>
      </c>
      <c r="E19304" t="s">
        <v>11473</v>
      </c>
      <c r="F19304" t="s">
        <v>11473</v>
      </c>
      <c r="G19304" t="s">
        <v>11473</v>
      </c>
      <c r="H19304" t="s">
        <v>11473</v>
      </c>
      <c r="I19304" t="s">
        <v>11473</v>
      </c>
      <c r="J19304" t="s">
        <v>11473</v>
      </c>
      <c r="K19304" t="s">
        <v>11473</v>
      </c>
      <c r="L19304">
        <v>1800116493</v>
      </c>
      <c r="M19304" t="s">
        <v>12597</v>
      </c>
      <c r="N19304" t="s">
        <v>11495</v>
      </c>
      <c r="O19304" s="3">
        <v>44218</v>
      </c>
      <c r="P19304" t="s">
        <v>12598</v>
      </c>
      <c r="Q19304" t="s">
        <v>8651</v>
      </c>
      <c r="R19304">
        <v>0</v>
      </c>
      <c r="S19304">
        <v>0</v>
      </c>
      <c r="T19304">
        <v>0</v>
      </c>
    </row>
    <row r="19305" spans="1:20">
      <c r="A19305" s="1">
        <v>19303</v>
      </c>
      <c r="B19305" t="s">
        <v>11473</v>
      </c>
      <c r="C19305" t="s">
        <v>11473</v>
      </c>
      <c r="D19305" t="s">
        <v>11473</v>
      </c>
      <c r="E19305" t="s">
        <v>11473</v>
      </c>
      <c r="F19305" t="s">
        <v>11473</v>
      </c>
      <c r="G19305" t="s">
        <v>11473</v>
      </c>
      <c r="H19305" t="s">
        <v>11473</v>
      </c>
      <c r="I19305" t="s">
        <v>11473</v>
      </c>
      <c r="J19305" t="s">
        <v>11473</v>
      </c>
      <c r="K19305" t="s">
        <v>11473</v>
      </c>
      <c r="L19305">
        <v>5812465060</v>
      </c>
      <c r="M19305" t="s">
        <v>12587</v>
      </c>
      <c r="N19305" t="s">
        <v>11471</v>
      </c>
      <c r="O19305" s="3">
        <v>44218</v>
      </c>
      <c r="P19305" t="s">
        <v>12599</v>
      </c>
      <c r="Q19305" t="s">
        <v>12600</v>
      </c>
      <c r="R19305">
        <v>0</v>
      </c>
      <c r="S19305">
        <v>0</v>
      </c>
      <c r="T19305">
        <v>0</v>
      </c>
    </row>
    <row r="19306" spans="1:20">
      <c r="A19306" s="1">
        <v>19304</v>
      </c>
      <c r="B19306" t="s">
        <v>11473</v>
      </c>
      <c r="C19306" t="s">
        <v>11473</v>
      </c>
      <c r="D19306" t="s">
        <v>11473</v>
      </c>
      <c r="E19306" t="s">
        <v>11473</v>
      </c>
      <c r="F19306" t="s">
        <v>11473</v>
      </c>
      <c r="G19306" t="s">
        <v>11473</v>
      </c>
      <c r="H19306" t="s">
        <v>11473</v>
      </c>
      <c r="I19306" t="s">
        <v>11473</v>
      </c>
      <c r="J19306" t="s">
        <v>11473</v>
      </c>
      <c r="K19306" t="s">
        <v>11473</v>
      </c>
      <c r="L19306">
        <v>2276865931</v>
      </c>
      <c r="M19306" t="s">
        <v>12601</v>
      </c>
      <c r="N19306" t="s">
        <v>11471</v>
      </c>
      <c r="O19306" s="3">
        <v>44218</v>
      </c>
      <c r="P19306" t="s">
        <v>12602</v>
      </c>
      <c r="Q19306" t="s">
        <v>12603</v>
      </c>
      <c r="R19306">
        <v>0</v>
      </c>
      <c r="S19306">
        <v>0</v>
      </c>
      <c r="T19306">
        <v>0</v>
      </c>
    </row>
    <row r="19307" spans="1:20">
      <c r="A19307" s="1">
        <v>19305</v>
      </c>
      <c r="B19307" t="s">
        <v>11473</v>
      </c>
      <c r="C19307" t="s">
        <v>11473</v>
      </c>
      <c r="D19307" t="s">
        <v>11473</v>
      </c>
      <c r="E19307" t="s">
        <v>11473</v>
      </c>
      <c r="F19307" t="s">
        <v>11473</v>
      </c>
      <c r="G19307" t="s">
        <v>11473</v>
      </c>
      <c r="H19307" t="s">
        <v>11473</v>
      </c>
      <c r="I19307" t="s">
        <v>11473</v>
      </c>
      <c r="J19307" t="s">
        <v>11473</v>
      </c>
      <c r="K19307" t="s">
        <v>11473</v>
      </c>
      <c r="L19307">
        <v>3612878990</v>
      </c>
      <c r="M19307" t="s">
        <v>12604</v>
      </c>
      <c r="N19307" t="s">
        <v>11471</v>
      </c>
      <c r="O19307" s="3">
        <v>44218</v>
      </c>
      <c r="P19307" t="s">
        <v>12605</v>
      </c>
      <c r="Q19307" t="s">
        <v>12606</v>
      </c>
      <c r="R19307">
        <v>0</v>
      </c>
      <c r="S19307">
        <v>0</v>
      </c>
      <c r="T19307">
        <v>0</v>
      </c>
    </row>
    <row r="19308" spans="1:20">
      <c r="A19308" s="1">
        <v>19306</v>
      </c>
      <c r="B19308" t="s">
        <v>11473</v>
      </c>
      <c r="C19308" t="s">
        <v>11473</v>
      </c>
      <c r="D19308" t="s">
        <v>11473</v>
      </c>
      <c r="E19308" t="s">
        <v>11473</v>
      </c>
      <c r="F19308" t="s">
        <v>11473</v>
      </c>
      <c r="G19308" t="s">
        <v>11473</v>
      </c>
      <c r="H19308" t="s">
        <v>11473</v>
      </c>
      <c r="I19308" t="s">
        <v>11473</v>
      </c>
      <c r="J19308" t="s">
        <v>11473</v>
      </c>
      <c r="K19308" t="s">
        <v>11473</v>
      </c>
      <c r="L19308">
        <v>2642257013</v>
      </c>
      <c r="M19308" t="s">
        <v>12584</v>
      </c>
      <c r="N19308" t="s">
        <v>11471</v>
      </c>
      <c r="O19308" s="3">
        <v>44218</v>
      </c>
      <c r="P19308" t="s">
        <v>12607</v>
      </c>
      <c r="Q19308" t="s">
        <v>12608</v>
      </c>
      <c r="R19308">
        <v>0</v>
      </c>
      <c r="S19308">
        <v>0</v>
      </c>
      <c r="T19308">
        <v>0</v>
      </c>
    </row>
    <row r="19309" spans="1:20">
      <c r="A19309" s="1">
        <v>19307</v>
      </c>
      <c r="B19309" t="s">
        <v>11473</v>
      </c>
      <c r="C19309" t="s">
        <v>11473</v>
      </c>
      <c r="D19309" t="s">
        <v>11473</v>
      </c>
      <c r="E19309" t="s">
        <v>11473</v>
      </c>
      <c r="F19309" t="s">
        <v>11473</v>
      </c>
      <c r="G19309" t="s">
        <v>11473</v>
      </c>
      <c r="H19309" t="s">
        <v>11473</v>
      </c>
      <c r="I19309" t="s">
        <v>11473</v>
      </c>
      <c r="J19309" t="s">
        <v>11473</v>
      </c>
      <c r="K19309" t="s">
        <v>11473</v>
      </c>
      <c r="L19309">
        <v>1824825733</v>
      </c>
      <c r="M19309" t="s">
        <v>12609</v>
      </c>
      <c r="N19309" t="s">
        <v>11471</v>
      </c>
      <c r="O19309" s="3">
        <v>44218</v>
      </c>
      <c r="P19309" t="s">
        <v>12610</v>
      </c>
      <c r="Q19309" t="s">
        <v>12611</v>
      </c>
      <c r="R19309">
        <v>0</v>
      </c>
      <c r="S19309">
        <v>0</v>
      </c>
      <c r="T19309">
        <v>0</v>
      </c>
    </row>
    <row r="19310" spans="1:20">
      <c r="A19310" s="1">
        <v>19308</v>
      </c>
      <c r="B19310" t="s">
        <v>11473</v>
      </c>
      <c r="C19310" t="s">
        <v>11473</v>
      </c>
      <c r="D19310" t="s">
        <v>11473</v>
      </c>
      <c r="E19310" t="s">
        <v>11473</v>
      </c>
      <c r="F19310" t="s">
        <v>11473</v>
      </c>
      <c r="G19310" t="s">
        <v>11473</v>
      </c>
      <c r="H19310" t="s">
        <v>11473</v>
      </c>
      <c r="I19310" t="s">
        <v>11473</v>
      </c>
      <c r="J19310" t="s">
        <v>11473</v>
      </c>
      <c r="K19310" t="s">
        <v>11473</v>
      </c>
      <c r="L19310">
        <v>2642257013</v>
      </c>
      <c r="M19310" t="s">
        <v>12584</v>
      </c>
      <c r="N19310" t="s">
        <v>11471</v>
      </c>
      <c r="O19310" s="3">
        <v>44218</v>
      </c>
      <c r="P19310" t="s">
        <v>12612</v>
      </c>
      <c r="Q19310" t="s">
        <v>12613</v>
      </c>
      <c r="R19310">
        <v>0</v>
      </c>
      <c r="S19310">
        <v>0</v>
      </c>
      <c r="T19310">
        <v>0</v>
      </c>
    </row>
    <row r="19311" ht="15" spans="1:20">
      <c r="A19311" s="1">
        <v>19309</v>
      </c>
      <c r="B19311" s="2" t="s">
        <v>12614</v>
      </c>
      <c r="C19311" t="s">
        <v>12615</v>
      </c>
      <c r="D19311">
        <v>2286908003</v>
      </c>
      <c r="E19311" t="s">
        <v>12616</v>
      </c>
      <c r="F19311" t="s">
        <v>11471</v>
      </c>
      <c r="G19311" s="3">
        <v>44218</v>
      </c>
      <c r="H19311" t="s">
        <v>12617</v>
      </c>
      <c r="I19311">
        <v>495</v>
      </c>
      <c r="J19311">
        <v>104</v>
      </c>
      <c r="K19311">
        <v>705</v>
      </c>
      <c r="L19311" t="s">
        <v>11473</v>
      </c>
      <c r="M19311" t="s">
        <v>11473</v>
      </c>
      <c r="N19311" t="s">
        <v>11473</v>
      </c>
      <c r="O19311" t="s">
        <v>11473</v>
      </c>
      <c r="P19311" t="s">
        <v>11473</v>
      </c>
      <c r="Q19311" t="s">
        <v>11473</v>
      </c>
      <c r="R19311">
        <v>0</v>
      </c>
      <c r="S19311">
        <v>0</v>
      </c>
      <c r="T19311">
        <v>0</v>
      </c>
    </row>
    <row r="19312" spans="1:20">
      <c r="A19312" s="1">
        <v>19310</v>
      </c>
      <c r="B19312" t="s">
        <v>11473</v>
      </c>
      <c r="C19312" t="s">
        <v>11473</v>
      </c>
      <c r="D19312" t="s">
        <v>11473</v>
      </c>
      <c r="E19312" t="s">
        <v>11473</v>
      </c>
      <c r="F19312" t="s">
        <v>11473</v>
      </c>
      <c r="G19312" t="s">
        <v>11473</v>
      </c>
      <c r="H19312" t="s">
        <v>11473</v>
      </c>
      <c r="I19312" t="s">
        <v>11473</v>
      </c>
      <c r="J19312" t="s">
        <v>11473</v>
      </c>
      <c r="K19312" t="s">
        <v>11473</v>
      </c>
      <c r="L19312">
        <v>1869606925</v>
      </c>
      <c r="M19312" t="s">
        <v>12618</v>
      </c>
      <c r="N19312" t="s">
        <v>11471</v>
      </c>
      <c r="O19312" s="3">
        <v>44218</v>
      </c>
      <c r="P19312" t="s">
        <v>12619</v>
      </c>
      <c r="Q19312" t="s">
        <v>12620</v>
      </c>
      <c r="R19312">
        <v>0</v>
      </c>
      <c r="S19312">
        <v>0</v>
      </c>
      <c r="T19312">
        <v>0</v>
      </c>
    </row>
    <row r="19313" spans="1:20">
      <c r="A19313" s="1">
        <v>19311</v>
      </c>
      <c r="B19313" t="s">
        <v>11473</v>
      </c>
      <c r="C19313" t="s">
        <v>11473</v>
      </c>
      <c r="D19313" t="s">
        <v>11473</v>
      </c>
      <c r="E19313" t="s">
        <v>11473</v>
      </c>
      <c r="F19313" t="s">
        <v>11473</v>
      </c>
      <c r="G19313" t="s">
        <v>11473</v>
      </c>
      <c r="H19313" t="s">
        <v>11473</v>
      </c>
      <c r="I19313" t="s">
        <v>11473</v>
      </c>
      <c r="J19313" t="s">
        <v>11473</v>
      </c>
      <c r="K19313" t="s">
        <v>11473</v>
      </c>
      <c r="L19313">
        <v>2549110575</v>
      </c>
      <c r="M19313" t="s">
        <v>12621</v>
      </c>
      <c r="N19313" t="s">
        <v>11471</v>
      </c>
      <c r="O19313" s="3">
        <v>44218</v>
      </c>
      <c r="P19313" t="s">
        <v>12622</v>
      </c>
      <c r="Q19313" t="s">
        <v>12623</v>
      </c>
      <c r="R19313">
        <v>0</v>
      </c>
      <c r="S19313">
        <v>0</v>
      </c>
      <c r="T19313">
        <v>0</v>
      </c>
    </row>
    <row r="19314" spans="1:20">
      <c r="A19314" s="1">
        <v>19312</v>
      </c>
      <c r="B19314" t="s">
        <v>11473</v>
      </c>
      <c r="C19314" t="s">
        <v>11473</v>
      </c>
      <c r="D19314" t="s">
        <v>11473</v>
      </c>
      <c r="E19314" t="s">
        <v>11473</v>
      </c>
      <c r="F19314" t="s">
        <v>11473</v>
      </c>
      <c r="G19314" t="s">
        <v>11473</v>
      </c>
      <c r="H19314" t="s">
        <v>11473</v>
      </c>
      <c r="I19314" t="s">
        <v>11473</v>
      </c>
      <c r="J19314" t="s">
        <v>11473</v>
      </c>
      <c r="K19314" t="s">
        <v>11473</v>
      </c>
      <c r="L19314">
        <v>2309972505</v>
      </c>
      <c r="M19314" t="s">
        <v>12624</v>
      </c>
      <c r="N19314" t="s">
        <v>11495</v>
      </c>
      <c r="O19314" s="3">
        <v>44218</v>
      </c>
      <c r="P19314" t="s">
        <v>12625</v>
      </c>
      <c r="Q19314" t="s">
        <v>12626</v>
      </c>
      <c r="R19314">
        <v>0</v>
      </c>
      <c r="S19314">
        <v>0</v>
      </c>
      <c r="T19314">
        <v>0</v>
      </c>
    </row>
    <row r="19315" spans="1:20">
      <c r="A19315" s="1">
        <v>19313</v>
      </c>
      <c r="B19315" t="s">
        <v>11473</v>
      </c>
      <c r="C19315" t="s">
        <v>11473</v>
      </c>
      <c r="D19315" t="s">
        <v>11473</v>
      </c>
      <c r="E19315" t="s">
        <v>11473</v>
      </c>
      <c r="F19315" t="s">
        <v>11473</v>
      </c>
      <c r="G19315" t="s">
        <v>11473</v>
      </c>
      <c r="H19315" t="s">
        <v>11473</v>
      </c>
      <c r="I19315" t="s">
        <v>11473</v>
      </c>
      <c r="J19315" t="s">
        <v>11473</v>
      </c>
      <c r="K19315" t="s">
        <v>11473</v>
      </c>
      <c r="L19315">
        <v>5301345337</v>
      </c>
      <c r="M19315" t="s">
        <v>12627</v>
      </c>
      <c r="N19315" t="s">
        <v>11495</v>
      </c>
      <c r="O19315" s="3">
        <v>44218</v>
      </c>
      <c r="P19315" t="s">
        <v>12628</v>
      </c>
      <c r="Q19315" t="s">
        <v>12629</v>
      </c>
      <c r="R19315">
        <v>0</v>
      </c>
      <c r="S19315">
        <v>0</v>
      </c>
      <c r="T19315">
        <v>0</v>
      </c>
    </row>
    <row r="19316" spans="1:20">
      <c r="A19316" s="1">
        <v>19314</v>
      </c>
      <c r="B19316" t="s">
        <v>11473</v>
      </c>
      <c r="C19316" t="s">
        <v>11473</v>
      </c>
      <c r="D19316" t="s">
        <v>11473</v>
      </c>
      <c r="E19316" t="s">
        <v>11473</v>
      </c>
      <c r="F19316" t="s">
        <v>11473</v>
      </c>
      <c r="G19316" t="s">
        <v>11473</v>
      </c>
      <c r="H19316" t="s">
        <v>11473</v>
      </c>
      <c r="I19316" t="s">
        <v>11473</v>
      </c>
      <c r="J19316" t="s">
        <v>11473</v>
      </c>
      <c r="K19316" t="s">
        <v>11473</v>
      </c>
      <c r="L19316">
        <v>7338643312</v>
      </c>
      <c r="M19316" t="s">
        <v>12630</v>
      </c>
      <c r="N19316" t="s">
        <v>11471</v>
      </c>
      <c r="O19316" s="3">
        <v>44218</v>
      </c>
      <c r="P19316" t="s">
        <v>12631</v>
      </c>
      <c r="Q19316" t="s">
        <v>12632</v>
      </c>
      <c r="R19316">
        <v>0</v>
      </c>
      <c r="S19316">
        <v>0</v>
      </c>
      <c r="T19316">
        <v>0</v>
      </c>
    </row>
    <row r="19317" spans="1:20">
      <c r="A19317" s="1">
        <v>19315</v>
      </c>
      <c r="B19317" t="s">
        <v>11473</v>
      </c>
      <c r="C19317" t="s">
        <v>11473</v>
      </c>
      <c r="D19317" t="s">
        <v>11473</v>
      </c>
      <c r="E19317" t="s">
        <v>11473</v>
      </c>
      <c r="F19317" t="s">
        <v>11473</v>
      </c>
      <c r="G19317" t="s">
        <v>11473</v>
      </c>
      <c r="H19317" t="s">
        <v>11473</v>
      </c>
      <c r="I19317" t="s">
        <v>11473</v>
      </c>
      <c r="J19317" t="s">
        <v>11473</v>
      </c>
      <c r="K19317" t="s">
        <v>11473</v>
      </c>
      <c r="L19317">
        <v>6570305223</v>
      </c>
      <c r="M19317" t="s">
        <v>12636</v>
      </c>
      <c r="N19317" t="s">
        <v>11471</v>
      </c>
      <c r="O19317" s="3">
        <v>44218</v>
      </c>
      <c r="P19317" t="s">
        <v>12637</v>
      </c>
      <c r="Q19317" t="s">
        <v>12638</v>
      </c>
      <c r="R19317">
        <v>0</v>
      </c>
      <c r="S19317">
        <v>0</v>
      </c>
      <c r="T19317">
        <v>0</v>
      </c>
    </row>
    <row r="19318" spans="1:20">
      <c r="A19318" s="1">
        <v>19316</v>
      </c>
      <c r="B19318" t="s">
        <v>11473</v>
      </c>
      <c r="C19318" t="s">
        <v>11473</v>
      </c>
      <c r="D19318" t="s">
        <v>11473</v>
      </c>
      <c r="E19318" t="s">
        <v>11473</v>
      </c>
      <c r="F19318" t="s">
        <v>11473</v>
      </c>
      <c r="G19318" t="s">
        <v>11473</v>
      </c>
      <c r="H19318" t="s">
        <v>11473</v>
      </c>
      <c r="I19318" t="s">
        <v>11473</v>
      </c>
      <c r="J19318" t="s">
        <v>11473</v>
      </c>
      <c r="K19318" t="s">
        <v>11473</v>
      </c>
      <c r="L19318">
        <v>7291673115</v>
      </c>
      <c r="M19318" t="s">
        <v>12633</v>
      </c>
      <c r="N19318" t="s">
        <v>11495</v>
      </c>
      <c r="O19318" s="3">
        <v>44218</v>
      </c>
      <c r="P19318" t="s">
        <v>12634</v>
      </c>
      <c r="Q19318" t="s">
        <v>12635</v>
      </c>
      <c r="R19318">
        <v>0</v>
      </c>
      <c r="S19318">
        <v>0</v>
      </c>
      <c r="T19318">
        <v>0</v>
      </c>
    </row>
    <row r="19319" spans="1:20">
      <c r="A19319" s="1">
        <v>19317</v>
      </c>
      <c r="B19319" t="s">
        <v>11473</v>
      </c>
      <c r="C19319" t="s">
        <v>11473</v>
      </c>
      <c r="D19319" t="s">
        <v>11473</v>
      </c>
      <c r="E19319" t="s">
        <v>11473</v>
      </c>
      <c r="F19319" t="s">
        <v>11473</v>
      </c>
      <c r="G19319" t="s">
        <v>11473</v>
      </c>
      <c r="H19319" t="s">
        <v>11473</v>
      </c>
      <c r="I19319" t="s">
        <v>11473</v>
      </c>
      <c r="J19319" t="s">
        <v>11473</v>
      </c>
      <c r="K19319" t="s">
        <v>11473</v>
      </c>
      <c r="L19319">
        <v>6493090112</v>
      </c>
      <c r="M19319" t="s">
        <v>12643</v>
      </c>
      <c r="N19319" t="s">
        <v>11471</v>
      </c>
      <c r="O19319" s="3">
        <v>44218</v>
      </c>
      <c r="P19319" t="s">
        <v>12644</v>
      </c>
      <c r="Q19319" t="s">
        <v>12645</v>
      </c>
      <c r="R19319">
        <v>0</v>
      </c>
      <c r="S19319">
        <v>0</v>
      </c>
      <c r="T19319">
        <v>0</v>
      </c>
    </row>
    <row r="19320" spans="1:20">
      <c r="A19320" s="1">
        <v>19318</v>
      </c>
      <c r="B19320" t="s">
        <v>11473</v>
      </c>
      <c r="C19320" t="s">
        <v>11473</v>
      </c>
      <c r="D19320" t="s">
        <v>11473</v>
      </c>
      <c r="E19320" t="s">
        <v>11473</v>
      </c>
      <c r="F19320" t="s">
        <v>11473</v>
      </c>
      <c r="G19320" t="s">
        <v>11473</v>
      </c>
      <c r="H19320" t="s">
        <v>11473</v>
      </c>
      <c r="I19320" t="s">
        <v>11473</v>
      </c>
      <c r="J19320" t="s">
        <v>11473</v>
      </c>
      <c r="K19320" t="s">
        <v>11473</v>
      </c>
      <c r="L19320">
        <v>2642914713</v>
      </c>
      <c r="M19320" t="s">
        <v>12639</v>
      </c>
      <c r="N19320" t="s">
        <v>11471</v>
      </c>
      <c r="O19320" s="3">
        <v>44218</v>
      </c>
      <c r="P19320" t="s">
        <v>12640</v>
      </c>
      <c r="Q19320" t="s">
        <v>5641</v>
      </c>
      <c r="R19320">
        <v>0</v>
      </c>
      <c r="S19320">
        <v>0</v>
      </c>
      <c r="T19320">
        <v>0</v>
      </c>
    </row>
    <row r="19321" spans="1:20">
      <c r="A19321" s="1">
        <v>19319</v>
      </c>
      <c r="B19321" t="s">
        <v>11473</v>
      </c>
      <c r="C19321" t="s">
        <v>11473</v>
      </c>
      <c r="D19321" t="s">
        <v>11473</v>
      </c>
      <c r="E19321" t="s">
        <v>11473</v>
      </c>
      <c r="F19321" t="s">
        <v>11473</v>
      </c>
      <c r="G19321" t="s">
        <v>11473</v>
      </c>
      <c r="H19321" t="s">
        <v>11473</v>
      </c>
      <c r="I19321" t="s">
        <v>11473</v>
      </c>
      <c r="J19321" t="s">
        <v>11473</v>
      </c>
      <c r="K19321" t="s">
        <v>11473</v>
      </c>
      <c r="L19321">
        <v>2684823630</v>
      </c>
      <c r="M19321" t="s">
        <v>12641</v>
      </c>
      <c r="N19321" t="s">
        <v>11495</v>
      </c>
      <c r="O19321" s="3">
        <v>44218</v>
      </c>
      <c r="P19321" t="s">
        <v>12642</v>
      </c>
      <c r="Q19321" t="s">
        <v>3572</v>
      </c>
      <c r="R19321">
        <v>0</v>
      </c>
      <c r="S19321">
        <v>0</v>
      </c>
      <c r="T19321">
        <v>0</v>
      </c>
    </row>
    <row r="19322" spans="1:20">
      <c r="A19322" s="1">
        <v>19320</v>
      </c>
      <c r="B19322" t="s">
        <v>11473</v>
      </c>
      <c r="C19322" t="s">
        <v>11473</v>
      </c>
      <c r="D19322" t="s">
        <v>11473</v>
      </c>
      <c r="E19322" t="s">
        <v>11473</v>
      </c>
      <c r="F19322" t="s">
        <v>11473</v>
      </c>
      <c r="G19322" t="s">
        <v>11473</v>
      </c>
      <c r="H19322" t="s">
        <v>11473</v>
      </c>
      <c r="I19322" t="s">
        <v>11473</v>
      </c>
      <c r="J19322" t="s">
        <v>11473</v>
      </c>
      <c r="K19322" t="s">
        <v>11473</v>
      </c>
      <c r="L19322">
        <v>3914437599</v>
      </c>
      <c r="M19322" t="s">
        <v>12646</v>
      </c>
      <c r="N19322" t="s">
        <v>11495</v>
      </c>
      <c r="O19322" s="3">
        <v>44218</v>
      </c>
      <c r="P19322" t="s">
        <v>12647</v>
      </c>
      <c r="Q19322" t="s">
        <v>3572</v>
      </c>
      <c r="R19322">
        <v>0</v>
      </c>
      <c r="S19322">
        <v>0</v>
      </c>
      <c r="T19322">
        <v>0</v>
      </c>
    </row>
    <row r="19323" spans="1:20">
      <c r="A19323" s="1">
        <v>19321</v>
      </c>
      <c r="B19323" t="s">
        <v>11473</v>
      </c>
      <c r="C19323" t="s">
        <v>11473</v>
      </c>
      <c r="D19323" t="s">
        <v>11473</v>
      </c>
      <c r="E19323" t="s">
        <v>11473</v>
      </c>
      <c r="F19323" t="s">
        <v>11473</v>
      </c>
      <c r="G19323" t="s">
        <v>11473</v>
      </c>
      <c r="H19323" t="s">
        <v>11473</v>
      </c>
      <c r="I19323" t="s">
        <v>11473</v>
      </c>
      <c r="J19323" t="s">
        <v>11473</v>
      </c>
      <c r="K19323" t="s">
        <v>11473</v>
      </c>
      <c r="L19323">
        <v>1863797942</v>
      </c>
      <c r="M19323" t="s">
        <v>12648</v>
      </c>
      <c r="N19323" t="s">
        <v>11495</v>
      </c>
      <c r="O19323" s="3">
        <v>44218</v>
      </c>
      <c r="P19323" t="s">
        <v>12649</v>
      </c>
      <c r="Q19323" t="s">
        <v>12650</v>
      </c>
      <c r="R19323">
        <v>0</v>
      </c>
      <c r="S19323">
        <v>0</v>
      </c>
      <c r="T19323">
        <v>0</v>
      </c>
    </row>
    <row r="19324" spans="1:20">
      <c r="A19324" s="1">
        <v>19322</v>
      </c>
      <c r="B19324" t="s">
        <v>11473</v>
      </c>
      <c r="C19324" t="s">
        <v>11473</v>
      </c>
      <c r="D19324" t="s">
        <v>11473</v>
      </c>
      <c r="E19324" t="s">
        <v>11473</v>
      </c>
      <c r="F19324" t="s">
        <v>11473</v>
      </c>
      <c r="G19324" t="s">
        <v>11473</v>
      </c>
      <c r="H19324" t="s">
        <v>11473</v>
      </c>
      <c r="I19324" t="s">
        <v>11473</v>
      </c>
      <c r="J19324" t="s">
        <v>11473</v>
      </c>
      <c r="K19324" t="s">
        <v>11473</v>
      </c>
      <c r="L19324">
        <v>2103678867</v>
      </c>
      <c r="M19324" t="s">
        <v>12651</v>
      </c>
      <c r="N19324" t="s">
        <v>11495</v>
      </c>
      <c r="O19324" s="3">
        <v>44218</v>
      </c>
      <c r="P19324" t="s">
        <v>12652</v>
      </c>
      <c r="Q19324" t="s">
        <v>12653</v>
      </c>
      <c r="R19324">
        <v>0</v>
      </c>
      <c r="S19324">
        <v>0</v>
      </c>
      <c r="T19324">
        <v>0</v>
      </c>
    </row>
    <row r="19325" spans="1:20">
      <c r="A19325" s="1">
        <v>19323</v>
      </c>
      <c r="B19325" t="s">
        <v>11473</v>
      </c>
      <c r="C19325" t="s">
        <v>11473</v>
      </c>
      <c r="D19325" t="s">
        <v>11473</v>
      </c>
      <c r="E19325" t="s">
        <v>11473</v>
      </c>
      <c r="F19325" t="s">
        <v>11473</v>
      </c>
      <c r="G19325" t="s">
        <v>11473</v>
      </c>
      <c r="H19325" t="s">
        <v>11473</v>
      </c>
      <c r="I19325" t="s">
        <v>11473</v>
      </c>
      <c r="J19325" t="s">
        <v>11473</v>
      </c>
      <c r="K19325" t="s">
        <v>11473</v>
      </c>
      <c r="L19325">
        <v>1869606925</v>
      </c>
      <c r="M19325" t="s">
        <v>12618</v>
      </c>
      <c r="N19325" t="s">
        <v>11471</v>
      </c>
      <c r="O19325" s="3">
        <v>44218</v>
      </c>
      <c r="P19325" t="s">
        <v>12619</v>
      </c>
      <c r="Q19325" t="s">
        <v>12620</v>
      </c>
      <c r="R19325">
        <v>0</v>
      </c>
      <c r="S19325">
        <v>0</v>
      </c>
      <c r="T19325">
        <v>0</v>
      </c>
    </row>
    <row r="19326" spans="1:20">
      <c r="A19326" s="1">
        <v>19324</v>
      </c>
      <c r="B19326" t="s">
        <v>11473</v>
      </c>
      <c r="C19326" t="s">
        <v>11473</v>
      </c>
      <c r="D19326" t="s">
        <v>11473</v>
      </c>
      <c r="E19326" t="s">
        <v>11473</v>
      </c>
      <c r="F19326" t="s">
        <v>11473</v>
      </c>
      <c r="G19326" t="s">
        <v>11473</v>
      </c>
      <c r="H19326" t="s">
        <v>11473</v>
      </c>
      <c r="I19326" t="s">
        <v>11473</v>
      </c>
      <c r="J19326" t="s">
        <v>11473</v>
      </c>
      <c r="K19326" t="s">
        <v>11473</v>
      </c>
      <c r="L19326">
        <v>2549110575</v>
      </c>
      <c r="M19326" t="s">
        <v>12621</v>
      </c>
      <c r="N19326" t="s">
        <v>11471</v>
      </c>
      <c r="O19326" s="3">
        <v>44218</v>
      </c>
      <c r="P19326" t="s">
        <v>12622</v>
      </c>
      <c r="Q19326" t="s">
        <v>12623</v>
      </c>
      <c r="R19326">
        <v>0</v>
      </c>
      <c r="S19326">
        <v>0</v>
      </c>
      <c r="T19326">
        <v>0</v>
      </c>
    </row>
    <row r="19327" spans="1:20">
      <c r="A19327" s="1">
        <v>19325</v>
      </c>
      <c r="B19327" t="s">
        <v>11473</v>
      </c>
      <c r="C19327" t="s">
        <v>11473</v>
      </c>
      <c r="D19327" t="s">
        <v>11473</v>
      </c>
      <c r="E19327" t="s">
        <v>11473</v>
      </c>
      <c r="F19327" t="s">
        <v>11473</v>
      </c>
      <c r="G19327" t="s">
        <v>11473</v>
      </c>
      <c r="H19327" t="s">
        <v>11473</v>
      </c>
      <c r="I19327" t="s">
        <v>11473</v>
      </c>
      <c r="J19327" t="s">
        <v>11473</v>
      </c>
      <c r="K19327" t="s">
        <v>11473</v>
      </c>
      <c r="L19327">
        <v>2309972505</v>
      </c>
      <c r="M19327" t="s">
        <v>12624</v>
      </c>
      <c r="N19327" t="s">
        <v>11495</v>
      </c>
      <c r="O19327" s="3">
        <v>44218</v>
      </c>
      <c r="P19327" t="s">
        <v>12625</v>
      </c>
      <c r="Q19327" t="s">
        <v>12626</v>
      </c>
      <c r="R19327">
        <v>0</v>
      </c>
      <c r="S19327">
        <v>0</v>
      </c>
      <c r="T19327">
        <v>0</v>
      </c>
    </row>
    <row r="19328" spans="1:20">
      <c r="A19328" s="1">
        <v>19326</v>
      </c>
      <c r="B19328" t="s">
        <v>11473</v>
      </c>
      <c r="C19328" t="s">
        <v>11473</v>
      </c>
      <c r="D19328" t="s">
        <v>11473</v>
      </c>
      <c r="E19328" t="s">
        <v>11473</v>
      </c>
      <c r="F19328" t="s">
        <v>11473</v>
      </c>
      <c r="G19328" t="s">
        <v>11473</v>
      </c>
      <c r="H19328" t="s">
        <v>11473</v>
      </c>
      <c r="I19328" t="s">
        <v>11473</v>
      </c>
      <c r="J19328" t="s">
        <v>11473</v>
      </c>
      <c r="K19328" t="s">
        <v>11473</v>
      </c>
      <c r="L19328">
        <v>5301345337</v>
      </c>
      <c r="M19328" t="s">
        <v>12627</v>
      </c>
      <c r="N19328" t="s">
        <v>11495</v>
      </c>
      <c r="O19328" s="3">
        <v>44218</v>
      </c>
      <c r="P19328" t="s">
        <v>12628</v>
      </c>
      <c r="Q19328" t="s">
        <v>12629</v>
      </c>
      <c r="R19328">
        <v>0</v>
      </c>
      <c r="S19328">
        <v>0</v>
      </c>
      <c r="T19328">
        <v>0</v>
      </c>
    </row>
    <row r="19329" spans="1:20">
      <c r="A19329" s="1">
        <v>19327</v>
      </c>
      <c r="B19329" t="s">
        <v>11473</v>
      </c>
      <c r="C19329" t="s">
        <v>11473</v>
      </c>
      <c r="D19329" t="s">
        <v>11473</v>
      </c>
      <c r="E19329" t="s">
        <v>11473</v>
      </c>
      <c r="F19329" t="s">
        <v>11473</v>
      </c>
      <c r="G19329" t="s">
        <v>11473</v>
      </c>
      <c r="H19329" t="s">
        <v>11473</v>
      </c>
      <c r="I19329" t="s">
        <v>11473</v>
      </c>
      <c r="J19329" t="s">
        <v>11473</v>
      </c>
      <c r="K19329" t="s">
        <v>11473</v>
      </c>
      <c r="L19329">
        <v>7338643312</v>
      </c>
      <c r="M19329" t="s">
        <v>12630</v>
      </c>
      <c r="N19329" t="s">
        <v>11471</v>
      </c>
      <c r="O19329" s="3">
        <v>44218</v>
      </c>
      <c r="P19329" t="s">
        <v>12631</v>
      </c>
      <c r="Q19329" t="s">
        <v>12632</v>
      </c>
      <c r="R19329">
        <v>0</v>
      </c>
      <c r="S19329">
        <v>0</v>
      </c>
      <c r="T19329">
        <v>0</v>
      </c>
    </row>
    <row r="19330" spans="1:20">
      <c r="A19330" s="1">
        <v>19328</v>
      </c>
      <c r="B19330" t="s">
        <v>11473</v>
      </c>
      <c r="C19330" t="s">
        <v>11473</v>
      </c>
      <c r="D19330" t="s">
        <v>11473</v>
      </c>
      <c r="E19330" t="s">
        <v>11473</v>
      </c>
      <c r="F19330" t="s">
        <v>11473</v>
      </c>
      <c r="G19330" t="s">
        <v>11473</v>
      </c>
      <c r="H19330" t="s">
        <v>11473</v>
      </c>
      <c r="I19330" t="s">
        <v>11473</v>
      </c>
      <c r="J19330" t="s">
        <v>11473</v>
      </c>
      <c r="K19330" t="s">
        <v>11473</v>
      </c>
      <c r="L19330">
        <v>6570305223</v>
      </c>
      <c r="M19330" t="s">
        <v>12636</v>
      </c>
      <c r="N19330" t="s">
        <v>11471</v>
      </c>
      <c r="O19330" s="3">
        <v>44218</v>
      </c>
      <c r="P19330" t="s">
        <v>12637</v>
      </c>
      <c r="Q19330" t="s">
        <v>12638</v>
      </c>
      <c r="R19330">
        <v>0</v>
      </c>
      <c r="S19330">
        <v>0</v>
      </c>
      <c r="T19330">
        <v>0</v>
      </c>
    </row>
    <row r="19331" spans="1:20">
      <c r="A19331" s="1">
        <v>19329</v>
      </c>
      <c r="B19331" t="s">
        <v>11473</v>
      </c>
      <c r="C19331" t="s">
        <v>11473</v>
      </c>
      <c r="D19331" t="s">
        <v>11473</v>
      </c>
      <c r="E19331" t="s">
        <v>11473</v>
      </c>
      <c r="F19331" t="s">
        <v>11473</v>
      </c>
      <c r="G19331" t="s">
        <v>11473</v>
      </c>
      <c r="H19331" t="s">
        <v>11473</v>
      </c>
      <c r="I19331" t="s">
        <v>11473</v>
      </c>
      <c r="J19331" t="s">
        <v>11473</v>
      </c>
      <c r="K19331" t="s">
        <v>11473</v>
      </c>
      <c r="L19331">
        <v>7291673115</v>
      </c>
      <c r="M19331" t="s">
        <v>12633</v>
      </c>
      <c r="N19331" t="s">
        <v>11495</v>
      </c>
      <c r="O19331" s="3">
        <v>44218</v>
      </c>
      <c r="P19331" t="s">
        <v>12634</v>
      </c>
      <c r="Q19331" t="s">
        <v>12635</v>
      </c>
      <c r="R19331">
        <v>0</v>
      </c>
      <c r="S19331">
        <v>0</v>
      </c>
      <c r="T19331">
        <v>0</v>
      </c>
    </row>
    <row r="19332" spans="1:20">
      <c r="A19332" s="1">
        <v>19330</v>
      </c>
      <c r="B19332" t="s">
        <v>11473</v>
      </c>
      <c r="C19332" t="s">
        <v>11473</v>
      </c>
      <c r="D19332" t="s">
        <v>11473</v>
      </c>
      <c r="E19332" t="s">
        <v>11473</v>
      </c>
      <c r="F19332" t="s">
        <v>11473</v>
      </c>
      <c r="G19332" t="s">
        <v>11473</v>
      </c>
      <c r="H19332" t="s">
        <v>11473</v>
      </c>
      <c r="I19332" t="s">
        <v>11473</v>
      </c>
      <c r="J19332" t="s">
        <v>11473</v>
      </c>
      <c r="K19332" t="s">
        <v>11473</v>
      </c>
      <c r="L19332">
        <v>6493090112</v>
      </c>
      <c r="M19332" t="s">
        <v>12643</v>
      </c>
      <c r="N19332" t="s">
        <v>11471</v>
      </c>
      <c r="O19332" s="3">
        <v>44218</v>
      </c>
      <c r="P19332" t="s">
        <v>12644</v>
      </c>
      <c r="Q19332" t="s">
        <v>12645</v>
      </c>
      <c r="R19332">
        <v>0</v>
      </c>
      <c r="S19332">
        <v>0</v>
      </c>
      <c r="T19332">
        <v>0</v>
      </c>
    </row>
    <row r="19333" spans="1:20">
      <c r="A19333" s="1">
        <v>19331</v>
      </c>
      <c r="B19333" t="s">
        <v>11473</v>
      </c>
      <c r="C19333" t="s">
        <v>11473</v>
      </c>
      <c r="D19333" t="s">
        <v>11473</v>
      </c>
      <c r="E19333" t="s">
        <v>11473</v>
      </c>
      <c r="F19333" t="s">
        <v>11473</v>
      </c>
      <c r="G19333" t="s">
        <v>11473</v>
      </c>
      <c r="H19333" t="s">
        <v>11473</v>
      </c>
      <c r="I19333" t="s">
        <v>11473</v>
      </c>
      <c r="J19333" t="s">
        <v>11473</v>
      </c>
      <c r="K19333" t="s">
        <v>11473</v>
      </c>
      <c r="L19333">
        <v>2642914713</v>
      </c>
      <c r="M19333" t="s">
        <v>12639</v>
      </c>
      <c r="N19333" t="s">
        <v>11471</v>
      </c>
      <c r="O19333" s="3">
        <v>44218</v>
      </c>
      <c r="P19333" t="s">
        <v>12640</v>
      </c>
      <c r="Q19333" t="s">
        <v>5641</v>
      </c>
      <c r="R19333">
        <v>0</v>
      </c>
      <c r="S19333">
        <v>0</v>
      </c>
      <c r="T19333">
        <v>0</v>
      </c>
    </row>
    <row r="19334" spans="1:20">
      <c r="A19334" s="1">
        <v>19332</v>
      </c>
      <c r="B19334" t="s">
        <v>11473</v>
      </c>
      <c r="C19334" t="s">
        <v>11473</v>
      </c>
      <c r="D19334" t="s">
        <v>11473</v>
      </c>
      <c r="E19334" t="s">
        <v>11473</v>
      </c>
      <c r="F19334" t="s">
        <v>11473</v>
      </c>
      <c r="G19334" t="s">
        <v>11473</v>
      </c>
      <c r="H19334" t="s">
        <v>11473</v>
      </c>
      <c r="I19334" t="s">
        <v>11473</v>
      </c>
      <c r="J19334" t="s">
        <v>11473</v>
      </c>
      <c r="K19334" t="s">
        <v>11473</v>
      </c>
      <c r="L19334">
        <v>2684823630</v>
      </c>
      <c r="M19334" t="s">
        <v>12641</v>
      </c>
      <c r="N19334" t="s">
        <v>11495</v>
      </c>
      <c r="O19334" s="3">
        <v>44218</v>
      </c>
      <c r="P19334" t="s">
        <v>12642</v>
      </c>
      <c r="Q19334" t="s">
        <v>3572</v>
      </c>
      <c r="R19334">
        <v>0</v>
      </c>
      <c r="S19334">
        <v>0</v>
      </c>
      <c r="T19334">
        <v>0</v>
      </c>
    </row>
    <row r="19335" spans="1:20">
      <c r="A19335" s="1">
        <v>19333</v>
      </c>
      <c r="B19335" t="s">
        <v>11473</v>
      </c>
      <c r="C19335" t="s">
        <v>11473</v>
      </c>
      <c r="D19335" t="s">
        <v>11473</v>
      </c>
      <c r="E19335" t="s">
        <v>11473</v>
      </c>
      <c r="F19335" t="s">
        <v>11473</v>
      </c>
      <c r="G19335" t="s">
        <v>11473</v>
      </c>
      <c r="H19335" t="s">
        <v>11473</v>
      </c>
      <c r="I19335" t="s">
        <v>11473</v>
      </c>
      <c r="J19335" t="s">
        <v>11473</v>
      </c>
      <c r="K19335" t="s">
        <v>11473</v>
      </c>
      <c r="L19335">
        <v>3914437599</v>
      </c>
      <c r="M19335" t="s">
        <v>12646</v>
      </c>
      <c r="N19335" t="s">
        <v>11495</v>
      </c>
      <c r="O19335" s="3">
        <v>44218</v>
      </c>
      <c r="P19335" t="s">
        <v>12647</v>
      </c>
      <c r="Q19335" t="s">
        <v>3572</v>
      </c>
      <c r="R19335">
        <v>0</v>
      </c>
      <c r="S19335">
        <v>0</v>
      </c>
      <c r="T19335">
        <v>0</v>
      </c>
    </row>
    <row r="19336" spans="1:20">
      <c r="A19336" s="1">
        <v>19334</v>
      </c>
      <c r="B19336" t="s">
        <v>11473</v>
      </c>
      <c r="C19336" t="s">
        <v>11473</v>
      </c>
      <c r="D19336" t="s">
        <v>11473</v>
      </c>
      <c r="E19336" t="s">
        <v>11473</v>
      </c>
      <c r="F19336" t="s">
        <v>11473</v>
      </c>
      <c r="G19336" t="s">
        <v>11473</v>
      </c>
      <c r="H19336" t="s">
        <v>11473</v>
      </c>
      <c r="I19336" t="s">
        <v>11473</v>
      </c>
      <c r="J19336" t="s">
        <v>11473</v>
      </c>
      <c r="K19336" t="s">
        <v>11473</v>
      </c>
      <c r="L19336">
        <v>1863797942</v>
      </c>
      <c r="M19336" t="s">
        <v>12648</v>
      </c>
      <c r="N19336" t="s">
        <v>11495</v>
      </c>
      <c r="O19336" s="3">
        <v>44218</v>
      </c>
      <c r="P19336" t="s">
        <v>12649</v>
      </c>
      <c r="Q19336" t="s">
        <v>12650</v>
      </c>
      <c r="R19336">
        <v>0</v>
      </c>
      <c r="S19336">
        <v>0</v>
      </c>
      <c r="T19336">
        <v>0</v>
      </c>
    </row>
    <row r="19337" spans="1:20">
      <c r="A19337" s="1">
        <v>19335</v>
      </c>
      <c r="B19337" t="s">
        <v>11473</v>
      </c>
      <c r="C19337" t="s">
        <v>11473</v>
      </c>
      <c r="D19337" t="s">
        <v>11473</v>
      </c>
      <c r="E19337" t="s">
        <v>11473</v>
      </c>
      <c r="F19337" t="s">
        <v>11473</v>
      </c>
      <c r="G19337" t="s">
        <v>11473</v>
      </c>
      <c r="H19337" t="s">
        <v>11473</v>
      </c>
      <c r="I19337" t="s">
        <v>11473</v>
      </c>
      <c r="J19337" t="s">
        <v>11473</v>
      </c>
      <c r="K19337" t="s">
        <v>11473</v>
      </c>
      <c r="L19337">
        <v>2103678867</v>
      </c>
      <c r="M19337" t="s">
        <v>12651</v>
      </c>
      <c r="N19337" t="s">
        <v>11495</v>
      </c>
      <c r="O19337" s="3">
        <v>44218</v>
      </c>
      <c r="P19337" t="s">
        <v>12652</v>
      </c>
      <c r="Q19337" t="s">
        <v>12653</v>
      </c>
      <c r="R19337">
        <v>0</v>
      </c>
      <c r="S19337">
        <v>0</v>
      </c>
      <c r="T19337">
        <v>0</v>
      </c>
    </row>
    <row r="19338" spans="1:20">
      <c r="A19338" s="1">
        <v>19336</v>
      </c>
      <c r="B19338" t="s">
        <v>11473</v>
      </c>
      <c r="C19338" t="s">
        <v>11473</v>
      </c>
      <c r="D19338" t="s">
        <v>11473</v>
      </c>
      <c r="E19338" t="s">
        <v>11473</v>
      </c>
      <c r="F19338" t="s">
        <v>11473</v>
      </c>
      <c r="G19338" t="s">
        <v>11473</v>
      </c>
      <c r="H19338" t="s">
        <v>11473</v>
      </c>
      <c r="I19338" t="s">
        <v>11473</v>
      </c>
      <c r="J19338" t="s">
        <v>11473</v>
      </c>
      <c r="K19338" t="s">
        <v>11473</v>
      </c>
      <c r="L19338">
        <v>1869606925</v>
      </c>
      <c r="M19338" t="s">
        <v>12618</v>
      </c>
      <c r="N19338" t="s">
        <v>11471</v>
      </c>
      <c r="O19338" s="3">
        <v>44218</v>
      </c>
      <c r="P19338" t="s">
        <v>12619</v>
      </c>
      <c r="Q19338" t="s">
        <v>12620</v>
      </c>
      <c r="R19338">
        <v>0</v>
      </c>
      <c r="S19338">
        <v>0</v>
      </c>
      <c r="T19338">
        <v>0</v>
      </c>
    </row>
    <row r="19339" spans="1:20">
      <c r="A19339" s="1">
        <v>19337</v>
      </c>
      <c r="B19339" t="s">
        <v>11473</v>
      </c>
      <c r="C19339" t="s">
        <v>11473</v>
      </c>
      <c r="D19339" t="s">
        <v>11473</v>
      </c>
      <c r="E19339" t="s">
        <v>11473</v>
      </c>
      <c r="F19339" t="s">
        <v>11473</v>
      </c>
      <c r="G19339" t="s">
        <v>11473</v>
      </c>
      <c r="H19339" t="s">
        <v>11473</v>
      </c>
      <c r="I19339" t="s">
        <v>11473</v>
      </c>
      <c r="J19339" t="s">
        <v>11473</v>
      </c>
      <c r="K19339" t="s">
        <v>11473</v>
      </c>
      <c r="L19339">
        <v>2549110575</v>
      </c>
      <c r="M19339" t="s">
        <v>12621</v>
      </c>
      <c r="N19339" t="s">
        <v>11471</v>
      </c>
      <c r="O19339" s="3">
        <v>44218</v>
      </c>
      <c r="P19339" t="s">
        <v>12622</v>
      </c>
      <c r="Q19339" t="s">
        <v>12623</v>
      </c>
      <c r="R19339">
        <v>0</v>
      </c>
      <c r="S19339">
        <v>0</v>
      </c>
      <c r="T19339">
        <v>0</v>
      </c>
    </row>
    <row r="19340" spans="1:20">
      <c r="A19340" s="1">
        <v>19338</v>
      </c>
      <c r="B19340" t="s">
        <v>11473</v>
      </c>
      <c r="C19340" t="s">
        <v>11473</v>
      </c>
      <c r="D19340" t="s">
        <v>11473</v>
      </c>
      <c r="E19340" t="s">
        <v>11473</v>
      </c>
      <c r="F19340" t="s">
        <v>11473</v>
      </c>
      <c r="G19340" t="s">
        <v>11473</v>
      </c>
      <c r="H19340" t="s">
        <v>11473</v>
      </c>
      <c r="I19340" t="s">
        <v>11473</v>
      </c>
      <c r="J19340" t="s">
        <v>11473</v>
      </c>
      <c r="K19340" t="s">
        <v>11473</v>
      </c>
      <c r="L19340">
        <v>2309972505</v>
      </c>
      <c r="M19340" t="s">
        <v>12624</v>
      </c>
      <c r="N19340" t="s">
        <v>11495</v>
      </c>
      <c r="O19340" s="3">
        <v>44218</v>
      </c>
      <c r="P19340" t="s">
        <v>12625</v>
      </c>
      <c r="Q19340" t="s">
        <v>12626</v>
      </c>
      <c r="R19340">
        <v>0</v>
      </c>
      <c r="S19340">
        <v>0</v>
      </c>
      <c r="T19340">
        <v>0</v>
      </c>
    </row>
    <row r="19341" spans="1:20">
      <c r="A19341" s="1">
        <v>19339</v>
      </c>
      <c r="B19341" t="s">
        <v>11473</v>
      </c>
      <c r="C19341" t="s">
        <v>11473</v>
      </c>
      <c r="D19341" t="s">
        <v>11473</v>
      </c>
      <c r="E19341" t="s">
        <v>11473</v>
      </c>
      <c r="F19341" t="s">
        <v>11473</v>
      </c>
      <c r="G19341" t="s">
        <v>11473</v>
      </c>
      <c r="H19341" t="s">
        <v>11473</v>
      </c>
      <c r="I19341" t="s">
        <v>11473</v>
      </c>
      <c r="J19341" t="s">
        <v>11473</v>
      </c>
      <c r="K19341" t="s">
        <v>11473</v>
      </c>
      <c r="L19341">
        <v>5301345337</v>
      </c>
      <c r="M19341" t="s">
        <v>12627</v>
      </c>
      <c r="N19341" t="s">
        <v>11495</v>
      </c>
      <c r="O19341" s="3">
        <v>44218</v>
      </c>
      <c r="P19341" t="s">
        <v>12628</v>
      </c>
      <c r="Q19341" t="s">
        <v>12629</v>
      </c>
      <c r="R19341">
        <v>0</v>
      </c>
      <c r="S19341">
        <v>0</v>
      </c>
      <c r="T19341">
        <v>0</v>
      </c>
    </row>
    <row r="19342" spans="1:20">
      <c r="A19342" s="1">
        <v>19340</v>
      </c>
      <c r="B19342" t="s">
        <v>11473</v>
      </c>
      <c r="C19342" t="s">
        <v>11473</v>
      </c>
      <c r="D19342" t="s">
        <v>11473</v>
      </c>
      <c r="E19342" t="s">
        <v>11473</v>
      </c>
      <c r="F19342" t="s">
        <v>11473</v>
      </c>
      <c r="G19342" t="s">
        <v>11473</v>
      </c>
      <c r="H19342" t="s">
        <v>11473</v>
      </c>
      <c r="I19342" t="s">
        <v>11473</v>
      </c>
      <c r="J19342" t="s">
        <v>11473</v>
      </c>
      <c r="K19342" t="s">
        <v>11473</v>
      </c>
      <c r="L19342">
        <v>7338643312</v>
      </c>
      <c r="M19342" t="s">
        <v>12630</v>
      </c>
      <c r="N19342" t="s">
        <v>11471</v>
      </c>
      <c r="O19342" s="3">
        <v>44218</v>
      </c>
      <c r="P19342" t="s">
        <v>12631</v>
      </c>
      <c r="Q19342" t="s">
        <v>12632</v>
      </c>
      <c r="R19342">
        <v>0</v>
      </c>
      <c r="S19342">
        <v>0</v>
      </c>
      <c r="T19342">
        <v>0</v>
      </c>
    </row>
    <row r="19343" spans="1:20">
      <c r="A19343" s="1">
        <v>19341</v>
      </c>
      <c r="B19343" t="s">
        <v>11473</v>
      </c>
      <c r="C19343" t="s">
        <v>11473</v>
      </c>
      <c r="D19343" t="s">
        <v>11473</v>
      </c>
      <c r="E19343" t="s">
        <v>11473</v>
      </c>
      <c r="F19343" t="s">
        <v>11473</v>
      </c>
      <c r="G19343" t="s">
        <v>11473</v>
      </c>
      <c r="H19343" t="s">
        <v>11473</v>
      </c>
      <c r="I19343" t="s">
        <v>11473</v>
      </c>
      <c r="J19343" t="s">
        <v>11473</v>
      </c>
      <c r="K19343" t="s">
        <v>11473</v>
      </c>
      <c r="L19343">
        <v>6570305223</v>
      </c>
      <c r="M19343" t="s">
        <v>12636</v>
      </c>
      <c r="N19343" t="s">
        <v>11471</v>
      </c>
      <c r="O19343" s="3">
        <v>44218</v>
      </c>
      <c r="P19343" t="s">
        <v>12637</v>
      </c>
      <c r="Q19343" t="s">
        <v>12638</v>
      </c>
      <c r="R19343">
        <v>0</v>
      </c>
      <c r="S19343">
        <v>0</v>
      </c>
      <c r="T19343">
        <v>0</v>
      </c>
    </row>
    <row r="19344" spans="1:20">
      <c r="A19344" s="1">
        <v>19342</v>
      </c>
      <c r="B19344" t="s">
        <v>11473</v>
      </c>
      <c r="C19344" t="s">
        <v>11473</v>
      </c>
      <c r="D19344" t="s">
        <v>11473</v>
      </c>
      <c r="E19344" t="s">
        <v>11473</v>
      </c>
      <c r="F19344" t="s">
        <v>11473</v>
      </c>
      <c r="G19344" t="s">
        <v>11473</v>
      </c>
      <c r="H19344" t="s">
        <v>11473</v>
      </c>
      <c r="I19344" t="s">
        <v>11473</v>
      </c>
      <c r="J19344" t="s">
        <v>11473</v>
      </c>
      <c r="K19344" t="s">
        <v>11473</v>
      </c>
      <c r="L19344">
        <v>7291673115</v>
      </c>
      <c r="M19344" t="s">
        <v>12633</v>
      </c>
      <c r="N19344" t="s">
        <v>11495</v>
      </c>
      <c r="O19344" s="3">
        <v>44218</v>
      </c>
      <c r="P19344" t="s">
        <v>12634</v>
      </c>
      <c r="Q19344" t="s">
        <v>12635</v>
      </c>
      <c r="R19344">
        <v>0</v>
      </c>
      <c r="S19344">
        <v>0</v>
      </c>
      <c r="T19344">
        <v>0</v>
      </c>
    </row>
    <row r="19345" spans="1:20">
      <c r="A19345" s="1">
        <v>19343</v>
      </c>
      <c r="B19345" t="s">
        <v>11473</v>
      </c>
      <c r="C19345" t="s">
        <v>11473</v>
      </c>
      <c r="D19345" t="s">
        <v>11473</v>
      </c>
      <c r="E19345" t="s">
        <v>11473</v>
      </c>
      <c r="F19345" t="s">
        <v>11473</v>
      </c>
      <c r="G19345" t="s">
        <v>11473</v>
      </c>
      <c r="H19345" t="s">
        <v>11473</v>
      </c>
      <c r="I19345" t="s">
        <v>11473</v>
      </c>
      <c r="J19345" t="s">
        <v>11473</v>
      </c>
      <c r="K19345" t="s">
        <v>11473</v>
      </c>
      <c r="L19345">
        <v>6493090112</v>
      </c>
      <c r="M19345" t="s">
        <v>12643</v>
      </c>
      <c r="N19345" t="s">
        <v>11471</v>
      </c>
      <c r="O19345" s="3">
        <v>44218</v>
      </c>
      <c r="P19345" t="s">
        <v>12644</v>
      </c>
      <c r="Q19345" t="s">
        <v>12645</v>
      </c>
      <c r="R19345">
        <v>0</v>
      </c>
      <c r="S19345">
        <v>0</v>
      </c>
      <c r="T19345">
        <v>0</v>
      </c>
    </row>
    <row r="19346" spans="1:20">
      <c r="A19346" s="1">
        <v>19344</v>
      </c>
      <c r="B19346" t="s">
        <v>11473</v>
      </c>
      <c r="C19346" t="s">
        <v>11473</v>
      </c>
      <c r="D19346" t="s">
        <v>11473</v>
      </c>
      <c r="E19346" t="s">
        <v>11473</v>
      </c>
      <c r="F19346" t="s">
        <v>11473</v>
      </c>
      <c r="G19346" t="s">
        <v>11473</v>
      </c>
      <c r="H19346" t="s">
        <v>11473</v>
      </c>
      <c r="I19346" t="s">
        <v>11473</v>
      </c>
      <c r="J19346" t="s">
        <v>11473</v>
      </c>
      <c r="K19346" t="s">
        <v>11473</v>
      </c>
      <c r="L19346">
        <v>2642914713</v>
      </c>
      <c r="M19346" t="s">
        <v>12639</v>
      </c>
      <c r="N19346" t="s">
        <v>11471</v>
      </c>
      <c r="O19346" s="3">
        <v>44218</v>
      </c>
      <c r="P19346" t="s">
        <v>12640</v>
      </c>
      <c r="Q19346" t="s">
        <v>5641</v>
      </c>
      <c r="R19346">
        <v>0</v>
      </c>
      <c r="S19346">
        <v>0</v>
      </c>
      <c r="T19346">
        <v>0</v>
      </c>
    </row>
    <row r="19347" spans="1:20">
      <c r="A19347" s="1">
        <v>19345</v>
      </c>
      <c r="B19347" t="s">
        <v>11473</v>
      </c>
      <c r="C19347" t="s">
        <v>11473</v>
      </c>
      <c r="D19347" t="s">
        <v>11473</v>
      </c>
      <c r="E19347" t="s">
        <v>11473</v>
      </c>
      <c r="F19347" t="s">
        <v>11473</v>
      </c>
      <c r="G19347" t="s">
        <v>11473</v>
      </c>
      <c r="H19347" t="s">
        <v>11473</v>
      </c>
      <c r="I19347" t="s">
        <v>11473</v>
      </c>
      <c r="J19347" t="s">
        <v>11473</v>
      </c>
      <c r="K19347" t="s">
        <v>11473</v>
      </c>
      <c r="L19347">
        <v>2684823630</v>
      </c>
      <c r="M19347" t="s">
        <v>12641</v>
      </c>
      <c r="N19347" t="s">
        <v>11495</v>
      </c>
      <c r="O19347" s="3">
        <v>44218</v>
      </c>
      <c r="P19347" t="s">
        <v>12642</v>
      </c>
      <c r="Q19347" t="s">
        <v>3572</v>
      </c>
      <c r="R19347">
        <v>0</v>
      </c>
      <c r="S19347">
        <v>0</v>
      </c>
      <c r="T19347">
        <v>0</v>
      </c>
    </row>
    <row r="19348" spans="1:20">
      <c r="A19348" s="1">
        <v>19346</v>
      </c>
      <c r="B19348" t="s">
        <v>11473</v>
      </c>
      <c r="C19348" t="s">
        <v>11473</v>
      </c>
      <c r="D19348" t="s">
        <v>11473</v>
      </c>
      <c r="E19348" t="s">
        <v>11473</v>
      </c>
      <c r="F19348" t="s">
        <v>11473</v>
      </c>
      <c r="G19348" t="s">
        <v>11473</v>
      </c>
      <c r="H19348" t="s">
        <v>11473</v>
      </c>
      <c r="I19348" t="s">
        <v>11473</v>
      </c>
      <c r="J19348" t="s">
        <v>11473</v>
      </c>
      <c r="K19348" t="s">
        <v>11473</v>
      </c>
      <c r="L19348">
        <v>3914437599</v>
      </c>
      <c r="M19348" t="s">
        <v>12646</v>
      </c>
      <c r="N19348" t="s">
        <v>11495</v>
      </c>
      <c r="O19348" s="3">
        <v>44218</v>
      </c>
      <c r="P19348" t="s">
        <v>12647</v>
      </c>
      <c r="Q19348" t="s">
        <v>3572</v>
      </c>
      <c r="R19348">
        <v>0</v>
      </c>
      <c r="S19348">
        <v>0</v>
      </c>
      <c r="T19348">
        <v>0</v>
      </c>
    </row>
    <row r="19349" spans="1:20">
      <c r="A19349" s="1">
        <v>19347</v>
      </c>
      <c r="B19349" t="s">
        <v>11473</v>
      </c>
      <c r="C19349" t="s">
        <v>11473</v>
      </c>
      <c r="D19349" t="s">
        <v>11473</v>
      </c>
      <c r="E19349" t="s">
        <v>11473</v>
      </c>
      <c r="F19349" t="s">
        <v>11473</v>
      </c>
      <c r="G19349" t="s">
        <v>11473</v>
      </c>
      <c r="H19349" t="s">
        <v>11473</v>
      </c>
      <c r="I19349" t="s">
        <v>11473</v>
      </c>
      <c r="J19349" t="s">
        <v>11473</v>
      </c>
      <c r="K19349" t="s">
        <v>11473</v>
      </c>
      <c r="L19349">
        <v>1863797942</v>
      </c>
      <c r="M19349" t="s">
        <v>12648</v>
      </c>
      <c r="N19349" t="s">
        <v>11495</v>
      </c>
      <c r="O19349" s="3">
        <v>44218</v>
      </c>
      <c r="P19349" t="s">
        <v>12649</v>
      </c>
      <c r="Q19349" t="s">
        <v>12650</v>
      </c>
      <c r="R19349">
        <v>0</v>
      </c>
      <c r="S19349">
        <v>0</v>
      </c>
      <c r="T19349">
        <v>0</v>
      </c>
    </row>
    <row r="19350" spans="1:20">
      <c r="A19350" s="1">
        <v>19348</v>
      </c>
      <c r="B19350" t="s">
        <v>11473</v>
      </c>
      <c r="C19350" t="s">
        <v>11473</v>
      </c>
      <c r="D19350" t="s">
        <v>11473</v>
      </c>
      <c r="E19350" t="s">
        <v>11473</v>
      </c>
      <c r="F19350" t="s">
        <v>11473</v>
      </c>
      <c r="G19350" t="s">
        <v>11473</v>
      </c>
      <c r="H19350" t="s">
        <v>11473</v>
      </c>
      <c r="I19350" t="s">
        <v>11473</v>
      </c>
      <c r="J19350" t="s">
        <v>11473</v>
      </c>
      <c r="K19350" t="s">
        <v>11473</v>
      </c>
      <c r="L19350">
        <v>2103678867</v>
      </c>
      <c r="M19350" t="s">
        <v>12651</v>
      </c>
      <c r="N19350" t="s">
        <v>11495</v>
      </c>
      <c r="O19350" s="3">
        <v>44218</v>
      </c>
      <c r="P19350" t="s">
        <v>12652</v>
      </c>
      <c r="Q19350" t="s">
        <v>12653</v>
      </c>
      <c r="R19350">
        <v>0</v>
      </c>
      <c r="S19350">
        <v>0</v>
      </c>
      <c r="T19350">
        <v>0</v>
      </c>
    </row>
    <row r="19351" spans="1:20">
      <c r="A19351" s="1">
        <v>19349</v>
      </c>
      <c r="B19351" t="s">
        <v>11473</v>
      </c>
      <c r="C19351" t="s">
        <v>11473</v>
      </c>
      <c r="D19351" t="s">
        <v>11473</v>
      </c>
      <c r="E19351" t="s">
        <v>11473</v>
      </c>
      <c r="F19351" t="s">
        <v>11473</v>
      </c>
      <c r="G19351" t="s">
        <v>11473</v>
      </c>
      <c r="H19351" t="s">
        <v>11473</v>
      </c>
      <c r="I19351" t="s">
        <v>11473</v>
      </c>
      <c r="J19351" t="s">
        <v>11473</v>
      </c>
      <c r="K19351" t="s">
        <v>11473</v>
      </c>
      <c r="L19351">
        <v>1869606925</v>
      </c>
      <c r="M19351" t="s">
        <v>12618</v>
      </c>
      <c r="N19351" t="s">
        <v>11471</v>
      </c>
      <c r="O19351" s="3">
        <v>44218</v>
      </c>
      <c r="P19351" t="s">
        <v>12619</v>
      </c>
      <c r="Q19351" t="s">
        <v>12620</v>
      </c>
      <c r="R19351">
        <v>0</v>
      </c>
      <c r="S19351">
        <v>0</v>
      </c>
      <c r="T19351">
        <v>0</v>
      </c>
    </row>
    <row r="19352" spans="1:20">
      <c r="A19352" s="1">
        <v>19350</v>
      </c>
      <c r="B19352" t="s">
        <v>11473</v>
      </c>
      <c r="C19352" t="s">
        <v>11473</v>
      </c>
      <c r="D19352" t="s">
        <v>11473</v>
      </c>
      <c r="E19352" t="s">
        <v>11473</v>
      </c>
      <c r="F19352" t="s">
        <v>11473</v>
      </c>
      <c r="G19352" t="s">
        <v>11473</v>
      </c>
      <c r="H19352" t="s">
        <v>11473</v>
      </c>
      <c r="I19352" t="s">
        <v>11473</v>
      </c>
      <c r="J19352" t="s">
        <v>11473</v>
      </c>
      <c r="K19352" t="s">
        <v>11473</v>
      </c>
      <c r="L19352">
        <v>2549110575</v>
      </c>
      <c r="M19352" t="s">
        <v>12621</v>
      </c>
      <c r="N19352" t="s">
        <v>11471</v>
      </c>
      <c r="O19352" s="3">
        <v>44218</v>
      </c>
      <c r="P19352" t="s">
        <v>12622</v>
      </c>
      <c r="Q19352" t="s">
        <v>12623</v>
      </c>
      <c r="R19352">
        <v>0</v>
      </c>
      <c r="S19352">
        <v>0</v>
      </c>
      <c r="T19352">
        <v>0</v>
      </c>
    </row>
    <row r="19353" spans="1:20">
      <c r="A19353" s="1">
        <v>19351</v>
      </c>
      <c r="B19353" t="s">
        <v>11473</v>
      </c>
      <c r="C19353" t="s">
        <v>11473</v>
      </c>
      <c r="D19353" t="s">
        <v>11473</v>
      </c>
      <c r="E19353" t="s">
        <v>11473</v>
      </c>
      <c r="F19353" t="s">
        <v>11473</v>
      </c>
      <c r="G19353" t="s">
        <v>11473</v>
      </c>
      <c r="H19353" t="s">
        <v>11473</v>
      </c>
      <c r="I19353" t="s">
        <v>11473</v>
      </c>
      <c r="J19353" t="s">
        <v>11473</v>
      </c>
      <c r="K19353" t="s">
        <v>11473</v>
      </c>
      <c r="L19353">
        <v>2309972505</v>
      </c>
      <c r="M19353" t="s">
        <v>12624</v>
      </c>
      <c r="N19353" t="s">
        <v>11495</v>
      </c>
      <c r="O19353" s="3">
        <v>44218</v>
      </c>
      <c r="P19353" t="s">
        <v>12625</v>
      </c>
      <c r="Q19353" t="s">
        <v>12626</v>
      </c>
      <c r="R19353">
        <v>0</v>
      </c>
      <c r="S19353">
        <v>0</v>
      </c>
      <c r="T19353">
        <v>0</v>
      </c>
    </row>
    <row r="19354" spans="1:20">
      <c r="A19354" s="1">
        <v>19352</v>
      </c>
      <c r="B19354" t="s">
        <v>11473</v>
      </c>
      <c r="C19354" t="s">
        <v>11473</v>
      </c>
      <c r="D19354" t="s">
        <v>11473</v>
      </c>
      <c r="E19354" t="s">
        <v>11473</v>
      </c>
      <c r="F19354" t="s">
        <v>11473</v>
      </c>
      <c r="G19354" t="s">
        <v>11473</v>
      </c>
      <c r="H19354" t="s">
        <v>11473</v>
      </c>
      <c r="I19354" t="s">
        <v>11473</v>
      </c>
      <c r="J19354" t="s">
        <v>11473</v>
      </c>
      <c r="K19354" t="s">
        <v>11473</v>
      </c>
      <c r="L19354">
        <v>5301345337</v>
      </c>
      <c r="M19354" t="s">
        <v>12627</v>
      </c>
      <c r="N19354" t="s">
        <v>11495</v>
      </c>
      <c r="O19354" s="3">
        <v>44218</v>
      </c>
      <c r="P19354" t="s">
        <v>12628</v>
      </c>
      <c r="Q19354" t="s">
        <v>12629</v>
      </c>
      <c r="R19354">
        <v>0</v>
      </c>
      <c r="S19354">
        <v>0</v>
      </c>
      <c r="T19354">
        <v>0</v>
      </c>
    </row>
    <row r="19355" spans="1:20">
      <c r="A19355" s="1">
        <v>19353</v>
      </c>
      <c r="B19355" t="s">
        <v>11473</v>
      </c>
      <c r="C19355" t="s">
        <v>11473</v>
      </c>
      <c r="D19355" t="s">
        <v>11473</v>
      </c>
      <c r="E19355" t="s">
        <v>11473</v>
      </c>
      <c r="F19355" t="s">
        <v>11473</v>
      </c>
      <c r="G19355" t="s">
        <v>11473</v>
      </c>
      <c r="H19355" t="s">
        <v>11473</v>
      </c>
      <c r="I19355" t="s">
        <v>11473</v>
      </c>
      <c r="J19355" t="s">
        <v>11473</v>
      </c>
      <c r="K19355" t="s">
        <v>11473</v>
      </c>
      <c r="L19355">
        <v>7338643312</v>
      </c>
      <c r="M19355" t="s">
        <v>12630</v>
      </c>
      <c r="N19355" t="s">
        <v>11471</v>
      </c>
      <c r="O19355" s="3">
        <v>44218</v>
      </c>
      <c r="P19355" t="s">
        <v>12631</v>
      </c>
      <c r="Q19355" t="s">
        <v>12632</v>
      </c>
      <c r="R19355">
        <v>0</v>
      </c>
      <c r="S19355">
        <v>0</v>
      </c>
      <c r="T19355">
        <v>0</v>
      </c>
    </row>
    <row r="19356" spans="1:20">
      <c r="A19356" s="1">
        <v>19354</v>
      </c>
      <c r="B19356" t="s">
        <v>11473</v>
      </c>
      <c r="C19356" t="s">
        <v>11473</v>
      </c>
      <c r="D19356" t="s">
        <v>11473</v>
      </c>
      <c r="E19356" t="s">
        <v>11473</v>
      </c>
      <c r="F19356" t="s">
        <v>11473</v>
      </c>
      <c r="G19356" t="s">
        <v>11473</v>
      </c>
      <c r="H19356" t="s">
        <v>11473</v>
      </c>
      <c r="I19356" t="s">
        <v>11473</v>
      </c>
      <c r="J19356" t="s">
        <v>11473</v>
      </c>
      <c r="K19356" t="s">
        <v>11473</v>
      </c>
      <c r="L19356">
        <v>6570305223</v>
      </c>
      <c r="M19356" t="s">
        <v>12636</v>
      </c>
      <c r="N19356" t="s">
        <v>11471</v>
      </c>
      <c r="O19356" s="3">
        <v>44218</v>
      </c>
      <c r="P19356" t="s">
        <v>12637</v>
      </c>
      <c r="Q19356" t="s">
        <v>12638</v>
      </c>
      <c r="R19356">
        <v>0</v>
      </c>
      <c r="S19356">
        <v>0</v>
      </c>
      <c r="T19356">
        <v>0</v>
      </c>
    </row>
    <row r="19357" spans="1:20">
      <c r="A19357" s="1">
        <v>19355</v>
      </c>
      <c r="B19357" t="s">
        <v>11473</v>
      </c>
      <c r="C19357" t="s">
        <v>11473</v>
      </c>
      <c r="D19357" t="s">
        <v>11473</v>
      </c>
      <c r="E19357" t="s">
        <v>11473</v>
      </c>
      <c r="F19357" t="s">
        <v>11473</v>
      </c>
      <c r="G19357" t="s">
        <v>11473</v>
      </c>
      <c r="H19357" t="s">
        <v>11473</v>
      </c>
      <c r="I19357" t="s">
        <v>11473</v>
      </c>
      <c r="J19357" t="s">
        <v>11473</v>
      </c>
      <c r="K19357" t="s">
        <v>11473</v>
      </c>
      <c r="L19357">
        <v>7291673115</v>
      </c>
      <c r="M19357" t="s">
        <v>12633</v>
      </c>
      <c r="N19357" t="s">
        <v>11495</v>
      </c>
      <c r="O19357" s="3">
        <v>44218</v>
      </c>
      <c r="P19357" t="s">
        <v>12634</v>
      </c>
      <c r="Q19357" t="s">
        <v>12635</v>
      </c>
      <c r="R19357">
        <v>0</v>
      </c>
      <c r="S19357">
        <v>0</v>
      </c>
      <c r="T19357">
        <v>0</v>
      </c>
    </row>
    <row r="19358" spans="1:20">
      <c r="A19358" s="1">
        <v>19356</v>
      </c>
      <c r="B19358" t="s">
        <v>11473</v>
      </c>
      <c r="C19358" t="s">
        <v>11473</v>
      </c>
      <c r="D19358" t="s">
        <v>11473</v>
      </c>
      <c r="E19358" t="s">
        <v>11473</v>
      </c>
      <c r="F19358" t="s">
        <v>11473</v>
      </c>
      <c r="G19358" t="s">
        <v>11473</v>
      </c>
      <c r="H19358" t="s">
        <v>11473</v>
      </c>
      <c r="I19358" t="s">
        <v>11473</v>
      </c>
      <c r="J19358" t="s">
        <v>11473</v>
      </c>
      <c r="K19358" t="s">
        <v>11473</v>
      </c>
      <c r="L19358">
        <v>6493090112</v>
      </c>
      <c r="M19358" t="s">
        <v>12643</v>
      </c>
      <c r="N19358" t="s">
        <v>11471</v>
      </c>
      <c r="O19358" s="3">
        <v>44218</v>
      </c>
      <c r="P19358" t="s">
        <v>12644</v>
      </c>
      <c r="Q19358" t="s">
        <v>12645</v>
      </c>
      <c r="R19358">
        <v>0</v>
      </c>
      <c r="S19358">
        <v>0</v>
      </c>
      <c r="T19358">
        <v>0</v>
      </c>
    </row>
    <row r="19359" spans="1:20">
      <c r="A19359" s="1">
        <v>19357</v>
      </c>
      <c r="B19359" t="s">
        <v>11473</v>
      </c>
      <c r="C19359" t="s">
        <v>11473</v>
      </c>
      <c r="D19359" t="s">
        <v>11473</v>
      </c>
      <c r="E19359" t="s">
        <v>11473</v>
      </c>
      <c r="F19359" t="s">
        <v>11473</v>
      </c>
      <c r="G19359" t="s">
        <v>11473</v>
      </c>
      <c r="H19359" t="s">
        <v>11473</v>
      </c>
      <c r="I19359" t="s">
        <v>11473</v>
      </c>
      <c r="J19359" t="s">
        <v>11473</v>
      </c>
      <c r="K19359" t="s">
        <v>11473</v>
      </c>
      <c r="L19359">
        <v>2642914713</v>
      </c>
      <c r="M19359" t="s">
        <v>12639</v>
      </c>
      <c r="N19359" t="s">
        <v>11471</v>
      </c>
      <c r="O19359" s="3">
        <v>44218</v>
      </c>
      <c r="P19359" t="s">
        <v>12640</v>
      </c>
      <c r="Q19359" t="s">
        <v>5641</v>
      </c>
      <c r="R19359">
        <v>0</v>
      </c>
      <c r="S19359">
        <v>0</v>
      </c>
      <c r="T19359">
        <v>0</v>
      </c>
    </row>
    <row r="19360" spans="1:20">
      <c r="A19360" s="1">
        <v>19358</v>
      </c>
      <c r="B19360" t="s">
        <v>11473</v>
      </c>
      <c r="C19360" t="s">
        <v>11473</v>
      </c>
      <c r="D19360" t="s">
        <v>11473</v>
      </c>
      <c r="E19360" t="s">
        <v>11473</v>
      </c>
      <c r="F19360" t="s">
        <v>11473</v>
      </c>
      <c r="G19360" t="s">
        <v>11473</v>
      </c>
      <c r="H19360" t="s">
        <v>11473</v>
      </c>
      <c r="I19360" t="s">
        <v>11473</v>
      </c>
      <c r="J19360" t="s">
        <v>11473</v>
      </c>
      <c r="K19360" t="s">
        <v>11473</v>
      </c>
      <c r="L19360">
        <v>2684823630</v>
      </c>
      <c r="M19360" t="s">
        <v>12641</v>
      </c>
      <c r="N19360" t="s">
        <v>11495</v>
      </c>
      <c r="O19360" s="3">
        <v>44218</v>
      </c>
      <c r="P19360" t="s">
        <v>12642</v>
      </c>
      <c r="Q19360" t="s">
        <v>3572</v>
      </c>
      <c r="R19360">
        <v>0</v>
      </c>
      <c r="S19360">
        <v>0</v>
      </c>
      <c r="T19360">
        <v>0</v>
      </c>
    </row>
    <row r="19361" spans="1:20">
      <c r="A19361" s="1">
        <v>19359</v>
      </c>
      <c r="B19361" t="s">
        <v>11473</v>
      </c>
      <c r="C19361" t="s">
        <v>11473</v>
      </c>
      <c r="D19361" t="s">
        <v>11473</v>
      </c>
      <c r="E19361" t="s">
        <v>11473</v>
      </c>
      <c r="F19361" t="s">
        <v>11473</v>
      </c>
      <c r="G19361" t="s">
        <v>11473</v>
      </c>
      <c r="H19361" t="s">
        <v>11473</v>
      </c>
      <c r="I19361" t="s">
        <v>11473</v>
      </c>
      <c r="J19361" t="s">
        <v>11473</v>
      </c>
      <c r="K19361" t="s">
        <v>11473</v>
      </c>
      <c r="L19361">
        <v>3914437599</v>
      </c>
      <c r="M19361" t="s">
        <v>12646</v>
      </c>
      <c r="N19361" t="s">
        <v>11495</v>
      </c>
      <c r="O19361" s="3">
        <v>44218</v>
      </c>
      <c r="P19361" t="s">
        <v>12647</v>
      </c>
      <c r="Q19361" t="s">
        <v>3572</v>
      </c>
      <c r="R19361">
        <v>0</v>
      </c>
      <c r="S19361">
        <v>0</v>
      </c>
      <c r="T19361">
        <v>0</v>
      </c>
    </row>
    <row r="19362" spans="1:20">
      <c r="A19362" s="1">
        <v>19360</v>
      </c>
      <c r="B19362" t="s">
        <v>11473</v>
      </c>
      <c r="C19362" t="s">
        <v>11473</v>
      </c>
      <c r="D19362" t="s">
        <v>11473</v>
      </c>
      <c r="E19362" t="s">
        <v>11473</v>
      </c>
      <c r="F19362" t="s">
        <v>11473</v>
      </c>
      <c r="G19362" t="s">
        <v>11473</v>
      </c>
      <c r="H19362" t="s">
        <v>11473</v>
      </c>
      <c r="I19362" t="s">
        <v>11473</v>
      </c>
      <c r="J19362" t="s">
        <v>11473</v>
      </c>
      <c r="K19362" t="s">
        <v>11473</v>
      </c>
      <c r="L19362">
        <v>1863797942</v>
      </c>
      <c r="M19362" t="s">
        <v>12648</v>
      </c>
      <c r="N19362" t="s">
        <v>11495</v>
      </c>
      <c r="O19362" s="3">
        <v>44218</v>
      </c>
      <c r="P19362" t="s">
        <v>12649</v>
      </c>
      <c r="Q19362" t="s">
        <v>12650</v>
      </c>
      <c r="R19362">
        <v>0</v>
      </c>
      <c r="S19362">
        <v>0</v>
      </c>
      <c r="T19362">
        <v>0</v>
      </c>
    </row>
    <row r="19363" spans="1:20">
      <c r="A19363" s="1">
        <v>19361</v>
      </c>
      <c r="B19363" t="s">
        <v>11473</v>
      </c>
      <c r="C19363" t="s">
        <v>11473</v>
      </c>
      <c r="D19363" t="s">
        <v>11473</v>
      </c>
      <c r="E19363" t="s">
        <v>11473</v>
      </c>
      <c r="F19363" t="s">
        <v>11473</v>
      </c>
      <c r="G19363" t="s">
        <v>11473</v>
      </c>
      <c r="H19363" t="s">
        <v>11473</v>
      </c>
      <c r="I19363" t="s">
        <v>11473</v>
      </c>
      <c r="J19363" t="s">
        <v>11473</v>
      </c>
      <c r="K19363" t="s">
        <v>11473</v>
      </c>
      <c r="L19363">
        <v>2103678867</v>
      </c>
      <c r="M19363" t="s">
        <v>12651</v>
      </c>
      <c r="N19363" t="s">
        <v>11495</v>
      </c>
      <c r="O19363" s="3">
        <v>44218</v>
      </c>
      <c r="P19363" t="s">
        <v>12652</v>
      </c>
      <c r="Q19363" t="s">
        <v>12653</v>
      </c>
      <c r="R19363">
        <v>0</v>
      </c>
      <c r="S19363">
        <v>0</v>
      </c>
      <c r="T19363">
        <v>0</v>
      </c>
    </row>
    <row r="19364" spans="1:20">
      <c r="A19364" s="1">
        <v>19362</v>
      </c>
      <c r="B19364" t="s">
        <v>11473</v>
      </c>
      <c r="C19364" t="s">
        <v>11473</v>
      </c>
      <c r="D19364" t="s">
        <v>11473</v>
      </c>
      <c r="E19364" t="s">
        <v>11473</v>
      </c>
      <c r="F19364" t="s">
        <v>11473</v>
      </c>
      <c r="G19364" t="s">
        <v>11473</v>
      </c>
      <c r="H19364" t="s">
        <v>11473</v>
      </c>
      <c r="I19364" t="s">
        <v>11473</v>
      </c>
      <c r="J19364" t="s">
        <v>11473</v>
      </c>
      <c r="K19364" t="s">
        <v>11473</v>
      </c>
      <c r="L19364">
        <v>1869606925</v>
      </c>
      <c r="M19364" t="s">
        <v>12618</v>
      </c>
      <c r="N19364" t="s">
        <v>11471</v>
      </c>
      <c r="O19364" s="3">
        <v>44218</v>
      </c>
      <c r="P19364" t="s">
        <v>12619</v>
      </c>
      <c r="Q19364" t="s">
        <v>12620</v>
      </c>
      <c r="R19364">
        <v>0</v>
      </c>
      <c r="S19364">
        <v>0</v>
      </c>
      <c r="T19364">
        <v>0</v>
      </c>
    </row>
    <row r="19365" spans="1:20">
      <c r="A19365" s="1">
        <v>19363</v>
      </c>
      <c r="B19365" t="s">
        <v>11473</v>
      </c>
      <c r="C19365" t="s">
        <v>11473</v>
      </c>
      <c r="D19365" t="s">
        <v>11473</v>
      </c>
      <c r="E19365" t="s">
        <v>11473</v>
      </c>
      <c r="F19365" t="s">
        <v>11473</v>
      </c>
      <c r="G19365" t="s">
        <v>11473</v>
      </c>
      <c r="H19365" t="s">
        <v>11473</v>
      </c>
      <c r="I19365" t="s">
        <v>11473</v>
      </c>
      <c r="J19365" t="s">
        <v>11473</v>
      </c>
      <c r="K19365" t="s">
        <v>11473</v>
      </c>
      <c r="L19365">
        <v>2549110575</v>
      </c>
      <c r="M19365" t="s">
        <v>12621</v>
      </c>
      <c r="N19365" t="s">
        <v>11471</v>
      </c>
      <c r="O19365" s="3">
        <v>44218</v>
      </c>
      <c r="P19365" t="s">
        <v>12622</v>
      </c>
      <c r="Q19365" t="s">
        <v>12623</v>
      </c>
      <c r="R19365">
        <v>0</v>
      </c>
      <c r="S19365">
        <v>0</v>
      </c>
      <c r="T19365">
        <v>0</v>
      </c>
    </row>
    <row r="19366" spans="1:20">
      <c r="A19366" s="1">
        <v>19364</v>
      </c>
      <c r="B19366" t="s">
        <v>11473</v>
      </c>
      <c r="C19366" t="s">
        <v>11473</v>
      </c>
      <c r="D19366" t="s">
        <v>11473</v>
      </c>
      <c r="E19366" t="s">
        <v>11473</v>
      </c>
      <c r="F19366" t="s">
        <v>11473</v>
      </c>
      <c r="G19366" t="s">
        <v>11473</v>
      </c>
      <c r="H19366" t="s">
        <v>11473</v>
      </c>
      <c r="I19366" t="s">
        <v>11473</v>
      </c>
      <c r="J19366" t="s">
        <v>11473</v>
      </c>
      <c r="K19366" t="s">
        <v>11473</v>
      </c>
      <c r="L19366">
        <v>2309972505</v>
      </c>
      <c r="M19366" t="s">
        <v>12624</v>
      </c>
      <c r="N19366" t="s">
        <v>11495</v>
      </c>
      <c r="O19366" s="3">
        <v>44218</v>
      </c>
      <c r="P19366" t="s">
        <v>12625</v>
      </c>
      <c r="Q19366" t="s">
        <v>12626</v>
      </c>
      <c r="R19366">
        <v>0</v>
      </c>
      <c r="S19366">
        <v>0</v>
      </c>
      <c r="T19366">
        <v>0</v>
      </c>
    </row>
    <row r="19367" spans="1:20">
      <c r="A19367" s="1">
        <v>19365</v>
      </c>
      <c r="B19367" t="s">
        <v>11473</v>
      </c>
      <c r="C19367" t="s">
        <v>11473</v>
      </c>
      <c r="D19367" t="s">
        <v>11473</v>
      </c>
      <c r="E19367" t="s">
        <v>11473</v>
      </c>
      <c r="F19367" t="s">
        <v>11473</v>
      </c>
      <c r="G19367" t="s">
        <v>11473</v>
      </c>
      <c r="H19367" t="s">
        <v>11473</v>
      </c>
      <c r="I19367" t="s">
        <v>11473</v>
      </c>
      <c r="J19367" t="s">
        <v>11473</v>
      </c>
      <c r="K19367" t="s">
        <v>11473</v>
      </c>
      <c r="L19367">
        <v>5301345337</v>
      </c>
      <c r="M19367" t="s">
        <v>12627</v>
      </c>
      <c r="N19367" t="s">
        <v>11495</v>
      </c>
      <c r="O19367" s="3">
        <v>44218</v>
      </c>
      <c r="P19367" t="s">
        <v>12628</v>
      </c>
      <c r="Q19367" t="s">
        <v>12629</v>
      </c>
      <c r="R19367">
        <v>0</v>
      </c>
      <c r="S19367">
        <v>0</v>
      </c>
      <c r="T19367">
        <v>0</v>
      </c>
    </row>
    <row r="19368" spans="1:20">
      <c r="A19368" s="1">
        <v>19366</v>
      </c>
      <c r="B19368" t="s">
        <v>11473</v>
      </c>
      <c r="C19368" t="s">
        <v>11473</v>
      </c>
      <c r="D19368" t="s">
        <v>11473</v>
      </c>
      <c r="E19368" t="s">
        <v>11473</v>
      </c>
      <c r="F19368" t="s">
        <v>11473</v>
      </c>
      <c r="G19368" t="s">
        <v>11473</v>
      </c>
      <c r="H19368" t="s">
        <v>11473</v>
      </c>
      <c r="I19368" t="s">
        <v>11473</v>
      </c>
      <c r="J19368" t="s">
        <v>11473</v>
      </c>
      <c r="K19368" t="s">
        <v>11473</v>
      </c>
      <c r="L19368">
        <v>7338643312</v>
      </c>
      <c r="M19368" t="s">
        <v>12630</v>
      </c>
      <c r="N19368" t="s">
        <v>11471</v>
      </c>
      <c r="O19368" s="3">
        <v>44218</v>
      </c>
      <c r="P19368" t="s">
        <v>12631</v>
      </c>
      <c r="Q19368" t="s">
        <v>12632</v>
      </c>
      <c r="R19368">
        <v>0</v>
      </c>
      <c r="S19368">
        <v>0</v>
      </c>
      <c r="T19368">
        <v>0</v>
      </c>
    </row>
    <row r="19369" spans="1:20">
      <c r="A19369" s="1">
        <v>19367</v>
      </c>
      <c r="B19369" t="s">
        <v>11473</v>
      </c>
      <c r="C19369" t="s">
        <v>11473</v>
      </c>
      <c r="D19369" t="s">
        <v>11473</v>
      </c>
      <c r="E19369" t="s">
        <v>11473</v>
      </c>
      <c r="F19369" t="s">
        <v>11473</v>
      </c>
      <c r="G19369" t="s">
        <v>11473</v>
      </c>
      <c r="H19369" t="s">
        <v>11473</v>
      </c>
      <c r="I19369" t="s">
        <v>11473</v>
      </c>
      <c r="J19369" t="s">
        <v>11473</v>
      </c>
      <c r="K19369" t="s">
        <v>11473</v>
      </c>
      <c r="L19369">
        <v>6570305223</v>
      </c>
      <c r="M19369" t="s">
        <v>12636</v>
      </c>
      <c r="N19369" t="s">
        <v>11471</v>
      </c>
      <c r="O19369" s="3">
        <v>44218</v>
      </c>
      <c r="P19369" t="s">
        <v>12637</v>
      </c>
      <c r="Q19369" t="s">
        <v>12638</v>
      </c>
      <c r="R19369">
        <v>0</v>
      </c>
      <c r="S19369">
        <v>0</v>
      </c>
      <c r="T19369">
        <v>0</v>
      </c>
    </row>
    <row r="19370" spans="1:20">
      <c r="A19370" s="1">
        <v>19368</v>
      </c>
      <c r="B19370" t="s">
        <v>11473</v>
      </c>
      <c r="C19370" t="s">
        <v>11473</v>
      </c>
      <c r="D19370" t="s">
        <v>11473</v>
      </c>
      <c r="E19370" t="s">
        <v>11473</v>
      </c>
      <c r="F19370" t="s">
        <v>11473</v>
      </c>
      <c r="G19370" t="s">
        <v>11473</v>
      </c>
      <c r="H19370" t="s">
        <v>11473</v>
      </c>
      <c r="I19370" t="s">
        <v>11473</v>
      </c>
      <c r="J19370" t="s">
        <v>11473</v>
      </c>
      <c r="K19370" t="s">
        <v>11473</v>
      </c>
      <c r="L19370">
        <v>7291673115</v>
      </c>
      <c r="M19370" t="s">
        <v>12633</v>
      </c>
      <c r="N19370" t="s">
        <v>11495</v>
      </c>
      <c r="O19370" s="3">
        <v>44218</v>
      </c>
      <c r="P19370" t="s">
        <v>12634</v>
      </c>
      <c r="Q19370" t="s">
        <v>12635</v>
      </c>
      <c r="R19370">
        <v>0</v>
      </c>
      <c r="S19370">
        <v>0</v>
      </c>
      <c r="T19370">
        <v>0</v>
      </c>
    </row>
    <row r="19371" spans="1:20">
      <c r="A19371" s="1">
        <v>19369</v>
      </c>
      <c r="B19371" t="s">
        <v>11473</v>
      </c>
      <c r="C19371" t="s">
        <v>11473</v>
      </c>
      <c r="D19371" t="s">
        <v>11473</v>
      </c>
      <c r="E19371" t="s">
        <v>11473</v>
      </c>
      <c r="F19371" t="s">
        <v>11473</v>
      </c>
      <c r="G19371" t="s">
        <v>11473</v>
      </c>
      <c r="H19371" t="s">
        <v>11473</v>
      </c>
      <c r="I19371" t="s">
        <v>11473</v>
      </c>
      <c r="J19371" t="s">
        <v>11473</v>
      </c>
      <c r="K19371" t="s">
        <v>11473</v>
      </c>
      <c r="L19371">
        <v>6493090112</v>
      </c>
      <c r="M19371" t="s">
        <v>12643</v>
      </c>
      <c r="N19371" t="s">
        <v>11471</v>
      </c>
      <c r="O19371" s="3">
        <v>44218</v>
      </c>
      <c r="P19371" t="s">
        <v>12644</v>
      </c>
      <c r="Q19371" t="s">
        <v>12645</v>
      </c>
      <c r="R19371">
        <v>0</v>
      </c>
      <c r="S19371">
        <v>0</v>
      </c>
      <c r="T19371">
        <v>0</v>
      </c>
    </row>
    <row r="19372" spans="1:20">
      <c r="A19372" s="1">
        <v>19370</v>
      </c>
      <c r="B19372" t="s">
        <v>11473</v>
      </c>
      <c r="C19372" t="s">
        <v>11473</v>
      </c>
      <c r="D19372" t="s">
        <v>11473</v>
      </c>
      <c r="E19372" t="s">
        <v>11473</v>
      </c>
      <c r="F19372" t="s">
        <v>11473</v>
      </c>
      <c r="G19372" t="s">
        <v>11473</v>
      </c>
      <c r="H19372" t="s">
        <v>11473</v>
      </c>
      <c r="I19372" t="s">
        <v>11473</v>
      </c>
      <c r="J19372" t="s">
        <v>11473</v>
      </c>
      <c r="K19372" t="s">
        <v>11473</v>
      </c>
      <c r="L19372">
        <v>2642914713</v>
      </c>
      <c r="M19372" t="s">
        <v>12639</v>
      </c>
      <c r="N19372" t="s">
        <v>11471</v>
      </c>
      <c r="O19372" s="3">
        <v>44218</v>
      </c>
      <c r="P19372" t="s">
        <v>12640</v>
      </c>
      <c r="Q19372" t="s">
        <v>5641</v>
      </c>
      <c r="R19372">
        <v>0</v>
      </c>
      <c r="S19372">
        <v>0</v>
      </c>
      <c r="T19372">
        <v>0</v>
      </c>
    </row>
    <row r="19373" spans="1:20">
      <c r="A19373" s="1">
        <v>19371</v>
      </c>
      <c r="B19373" t="s">
        <v>11473</v>
      </c>
      <c r="C19373" t="s">
        <v>11473</v>
      </c>
      <c r="D19373" t="s">
        <v>11473</v>
      </c>
      <c r="E19373" t="s">
        <v>11473</v>
      </c>
      <c r="F19373" t="s">
        <v>11473</v>
      </c>
      <c r="G19373" t="s">
        <v>11473</v>
      </c>
      <c r="H19373" t="s">
        <v>11473</v>
      </c>
      <c r="I19373" t="s">
        <v>11473</v>
      </c>
      <c r="J19373" t="s">
        <v>11473</v>
      </c>
      <c r="K19373" t="s">
        <v>11473</v>
      </c>
      <c r="L19373">
        <v>2684823630</v>
      </c>
      <c r="M19373" t="s">
        <v>12641</v>
      </c>
      <c r="N19373" t="s">
        <v>11495</v>
      </c>
      <c r="O19373" s="3">
        <v>44218</v>
      </c>
      <c r="P19373" t="s">
        <v>12642</v>
      </c>
      <c r="Q19373" t="s">
        <v>3572</v>
      </c>
      <c r="R19373">
        <v>0</v>
      </c>
      <c r="S19373">
        <v>0</v>
      </c>
      <c r="T19373">
        <v>0</v>
      </c>
    </row>
    <row r="19374" spans="1:20">
      <c r="A19374" s="1">
        <v>19372</v>
      </c>
      <c r="B19374" t="s">
        <v>11473</v>
      </c>
      <c r="C19374" t="s">
        <v>11473</v>
      </c>
      <c r="D19374" t="s">
        <v>11473</v>
      </c>
      <c r="E19374" t="s">
        <v>11473</v>
      </c>
      <c r="F19374" t="s">
        <v>11473</v>
      </c>
      <c r="G19374" t="s">
        <v>11473</v>
      </c>
      <c r="H19374" t="s">
        <v>11473</v>
      </c>
      <c r="I19374" t="s">
        <v>11473</v>
      </c>
      <c r="J19374" t="s">
        <v>11473</v>
      </c>
      <c r="K19374" t="s">
        <v>11473</v>
      </c>
      <c r="L19374">
        <v>3914437599</v>
      </c>
      <c r="M19374" t="s">
        <v>12646</v>
      </c>
      <c r="N19374" t="s">
        <v>11495</v>
      </c>
      <c r="O19374" s="3">
        <v>44218</v>
      </c>
      <c r="P19374" t="s">
        <v>12647</v>
      </c>
      <c r="Q19374" t="s">
        <v>3572</v>
      </c>
      <c r="R19374">
        <v>0</v>
      </c>
      <c r="S19374">
        <v>0</v>
      </c>
      <c r="T19374">
        <v>0</v>
      </c>
    </row>
    <row r="19375" spans="1:20">
      <c r="A19375" s="1">
        <v>19373</v>
      </c>
      <c r="B19375" t="s">
        <v>11473</v>
      </c>
      <c r="C19375" t="s">
        <v>11473</v>
      </c>
      <c r="D19375" t="s">
        <v>11473</v>
      </c>
      <c r="E19375" t="s">
        <v>11473</v>
      </c>
      <c r="F19375" t="s">
        <v>11473</v>
      </c>
      <c r="G19375" t="s">
        <v>11473</v>
      </c>
      <c r="H19375" t="s">
        <v>11473</v>
      </c>
      <c r="I19375" t="s">
        <v>11473</v>
      </c>
      <c r="J19375" t="s">
        <v>11473</v>
      </c>
      <c r="K19375" t="s">
        <v>11473</v>
      </c>
      <c r="L19375">
        <v>1863797942</v>
      </c>
      <c r="M19375" t="s">
        <v>12648</v>
      </c>
      <c r="N19375" t="s">
        <v>11495</v>
      </c>
      <c r="O19375" s="3">
        <v>44218</v>
      </c>
      <c r="P19375" t="s">
        <v>12649</v>
      </c>
      <c r="Q19375" t="s">
        <v>12650</v>
      </c>
      <c r="R19375">
        <v>0</v>
      </c>
      <c r="S19375">
        <v>0</v>
      </c>
      <c r="T19375">
        <v>0</v>
      </c>
    </row>
    <row r="19376" spans="1:20">
      <c r="A19376" s="1">
        <v>19374</v>
      </c>
      <c r="B19376" t="s">
        <v>11473</v>
      </c>
      <c r="C19376" t="s">
        <v>11473</v>
      </c>
      <c r="D19376" t="s">
        <v>11473</v>
      </c>
      <c r="E19376" t="s">
        <v>11473</v>
      </c>
      <c r="F19376" t="s">
        <v>11473</v>
      </c>
      <c r="G19376" t="s">
        <v>11473</v>
      </c>
      <c r="H19376" t="s">
        <v>11473</v>
      </c>
      <c r="I19376" t="s">
        <v>11473</v>
      </c>
      <c r="J19376" t="s">
        <v>11473</v>
      </c>
      <c r="K19376" t="s">
        <v>11473</v>
      </c>
      <c r="L19376">
        <v>2103678867</v>
      </c>
      <c r="M19376" t="s">
        <v>12651</v>
      </c>
      <c r="N19376" t="s">
        <v>11495</v>
      </c>
      <c r="O19376" s="3">
        <v>44218</v>
      </c>
      <c r="P19376" t="s">
        <v>12652</v>
      </c>
      <c r="Q19376" t="s">
        <v>12653</v>
      </c>
      <c r="R19376">
        <v>0</v>
      </c>
      <c r="S19376">
        <v>0</v>
      </c>
      <c r="T19376">
        <v>0</v>
      </c>
    </row>
    <row r="19377" ht="15" spans="1:20">
      <c r="A19377" s="1">
        <v>19375</v>
      </c>
      <c r="B19377" s="2" t="s">
        <v>12654</v>
      </c>
      <c r="C19377" t="s">
        <v>12655</v>
      </c>
      <c r="D19377">
        <v>1708272477</v>
      </c>
      <c r="E19377" t="s">
        <v>12656</v>
      </c>
      <c r="F19377" t="s">
        <v>11471</v>
      </c>
      <c r="G19377" s="3">
        <v>44218</v>
      </c>
      <c r="H19377" t="s">
        <v>12657</v>
      </c>
      <c r="I19377">
        <v>19</v>
      </c>
      <c r="J19377">
        <v>16</v>
      </c>
      <c r="K19377">
        <v>43</v>
      </c>
      <c r="L19377" t="s">
        <v>11473</v>
      </c>
      <c r="M19377" t="s">
        <v>11473</v>
      </c>
      <c r="N19377" t="s">
        <v>11473</v>
      </c>
      <c r="O19377" t="s">
        <v>11473</v>
      </c>
      <c r="P19377" t="s">
        <v>11473</v>
      </c>
      <c r="Q19377" t="s">
        <v>11473</v>
      </c>
      <c r="R19377">
        <v>0</v>
      </c>
      <c r="S19377">
        <v>0</v>
      </c>
      <c r="T19377">
        <v>0</v>
      </c>
    </row>
    <row r="19378" ht="15" spans="1:20">
      <c r="A19378" s="1">
        <v>19376</v>
      </c>
      <c r="B19378" s="2" t="s">
        <v>12658</v>
      </c>
      <c r="C19378" t="s">
        <v>12659</v>
      </c>
      <c r="D19378">
        <v>2810373291</v>
      </c>
      <c r="E19378" t="s">
        <v>12660</v>
      </c>
      <c r="F19378" t="s">
        <v>11471</v>
      </c>
      <c r="G19378" s="3">
        <v>44218</v>
      </c>
      <c r="H19378" t="s">
        <v>12661</v>
      </c>
      <c r="I19378">
        <v>15</v>
      </c>
      <c r="J19378">
        <v>19</v>
      </c>
      <c r="K19378">
        <v>149</v>
      </c>
      <c r="L19378" t="s">
        <v>11473</v>
      </c>
      <c r="M19378" t="s">
        <v>11473</v>
      </c>
      <c r="N19378" t="s">
        <v>11473</v>
      </c>
      <c r="O19378" t="s">
        <v>11473</v>
      </c>
      <c r="P19378" t="s">
        <v>11473</v>
      </c>
      <c r="Q19378" t="s">
        <v>11473</v>
      </c>
      <c r="R19378">
        <v>0</v>
      </c>
      <c r="S19378">
        <v>0</v>
      </c>
      <c r="T19378">
        <v>0</v>
      </c>
    </row>
    <row r="19379" ht="15" spans="1:20">
      <c r="A19379" s="1">
        <v>19377</v>
      </c>
      <c r="B19379" s="2" t="s">
        <v>12665</v>
      </c>
      <c r="C19379" t="s">
        <v>12666</v>
      </c>
      <c r="D19379">
        <v>3059104773</v>
      </c>
      <c r="E19379" t="s">
        <v>12667</v>
      </c>
      <c r="F19379" t="s">
        <v>11471</v>
      </c>
      <c r="G19379" s="3">
        <v>44218</v>
      </c>
      <c r="H19379" t="s">
        <v>12668</v>
      </c>
      <c r="I19379">
        <v>1</v>
      </c>
      <c r="J19379">
        <v>1</v>
      </c>
      <c r="K19379">
        <v>12</v>
      </c>
      <c r="L19379" t="s">
        <v>11473</v>
      </c>
      <c r="M19379" t="s">
        <v>11473</v>
      </c>
      <c r="N19379" t="s">
        <v>11473</v>
      </c>
      <c r="O19379" t="s">
        <v>11473</v>
      </c>
      <c r="P19379" t="s">
        <v>11473</v>
      </c>
      <c r="Q19379" t="s">
        <v>11473</v>
      </c>
      <c r="R19379">
        <v>0</v>
      </c>
      <c r="S19379">
        <v>0</v>
      </c>
      <c r="T19379">
        <v>0</v>
      </c>
    </row>
    <row r="19380" ht="15" spans="1:20">
      <c r="A19380" s="1">
        <v>19378</v>
      </c>
      <c r="B19380" s="2" t="s">
        <v>12662</v>
      </c>
      <c r="C19380" t="s">
        <v>12663</v>
      </c>
      <c r="D19380">
        <v>1699432410</v>
      </c>
      <c r="E19380" t="s">
        <v>11476</v>
      </c>
      <c r="F19380" t="s">
        <v>11471</v>
      </c>
      <c r="G19380" s="3">
        <v>44218</v>
      </c>
      <c r="H19380" t="s">
        <v>12664</v>
      </c>
      <c r="I19380">
        <v>9</v>
      </c>
      <c r="J19380">
        <v>2</v>
      </c>
      <c r="K19380">
        <v>31</v>
      </c>
      <c r="L19380" t="s">
        <v>11473</v>
      </c>
      <c r="M19380" t="s">
        <v>11473</v>
      </c>
      <c r="N19380" t="s">
        <v>11473</v>
      </c>
      <c r="O19380" t="s">
        <v>11473</v>
      </c>
      <c r="P19380" t="s">
        <v>11473</v>
      </c>
      <c r="Q19380" t="s">
        <v>11473</v>
      </c>
      <c r="R19380">
        <v>0</v>
      </c>
      <c r="S19380">
        <v>0</v>
      </c>
      <c r="T19380">
        <v>0</v>
      </c>
    </row>
    <row r="19381" ht="15" spans="1:20">
      <c r="A19381" s="1">
        <v>19379</v>
      </c>
      <c r="B19381" s="2" t="s">
        <v>12669</v>
      </c>
      <c r="C19381" t="s">
        <v>12670</v>
      </c>
      <c r="D19381">
        <v>2820236807</v>
      </c>
      <c r="E19381" t="s">
        <v>12671</v>
      </c>
      <c r="F19381" t="s">
        <v>11471</v>
      </c>
      <c r="G19381" s="3">
        <v>44218</v>
      </c>
      <c r="H19381" t="s">
        <v>12672</v>
      </c>
      <c r="I19381">
        <v>4</v>
      </c>
      <c r="J19381">
        <v>5</v>
      </c>
      <c r="K19381">
        <v>20</v>
      </c>
      <c r="L19381" t="s">
        <v>11473</v>
      </c>
      <c r="M19381" t="s">
        <v>11473</v>
      </c>
      <c r="N19381" t="s">
        <v>11473</v>
      </c>
      <c r="O19381" t="s">
        <v>11473</v>
      </c>
      <c r="P19381" t="s">
        <v>11473</v>
      </c>
      <c r="Q19381" t="s">
        <v>11473</v>
      </c>
      <c r="R19381">
        <v>0</v>
      </c>
      <c r="S19381">
        <v>0</v>
      </c>
      <c r="T19381">
        <v>0</v>
      </c>
    </row>
    <row r="19382" ht="15" spans="1:20">
      <c r="A19382" s="1">
        <v>19380</v>
      </c>
      <c r="B19382" s="2" t="s">
        <v>12673</v>
      </c>
      <c r="C19382" t="s">
        <v>12674</v>
      </c>
      <c r="D19382">
        <v>1686546714</v>
      </c>
      <c r="E19382" t="s">
        <v>11697</v>
      </c>
      <c r="F19382" t="s">
        <v>11495</v>
      </c>
      <c r="G19382" s="3">
        <v>44218</v>
      </c>
      <c r="H19382" t="s">
        <v>12675</v>
      </c>
      <c r="I19382">
        <v>29</v>
      </c>
      <c r="J19382">
        <v>46</v>
      </c>
      <c r="K19382">
        <v>296</v>
      </c>
      <c r="L19382" t="s">
        <v>11473</v>
      </c>
      <c r="M19382" t="s">
        <v>11473</v>
      </c>
      <c r="N19382" t="s">
        <v>11473</v>
      </c>
      <c r="O19382" t="s">
        <v>11473</v>
      </c>
      <c r="P19382" t="s">
        <v>11473</v>
      </c>
      <c r="Q19382" t="s">
        <v>11473</v>
      </c>
      <c r="R19382">
        <v>0</v>
      </c>
      <c r="S19382">
        <v>0</v>
      </c>
      <c r="T19382">
        <v>0</v>
      </c>
    </row>
    <row r="19383" spans="1:20">
      <c r="A19383" s="1">
        <v>19381</v>
      </c>
      <c r="B19383" t="s">
        <v>11473</v>
      </c>
      <c r="C19383" t="s">
        <v>11473</v>
      </c>
      <c r="D19383" t="s">
        <v>11473</v>
      </c>
      <c r="E19383" t="s">
        <v>11473</v>
      </c>
      <c r="F19383" t="s">
        <v>11473</v>
      </c>
      <c r="G19383" t="s">
        <v>11473</v>
      </c>
      <c r="H19383" t="s">
        <v>11473</v>
      </c>
      <c r="I19383" t="s">
        <v>11473</v>
      </c>
      <c r="J19383" t="s">
        <v>11473</v>
      </c>
      <c r="K19383" t="s">
        <v>11473</v>
      </c>
      <c r="L19383">
        <v>3317131355</v>
      </c>
      <c r="M19383" t="s">
        <v>12676</v>
      </c>
      <c r="N19383" t="s">
        <v>11495</v>
      </c>
      <c r="O19383" s="3">
        <v>44218</v>
      </c>
      <c r="P19383" t="s">
        <v>12677</v>
      </c>
      <c r="Q19383" t="s">
        <v>12678</v>
      </c>
      <c r="R19383">
        <v>0</v>
      </c>
      <c r="S19383">
        <v>0</v>
      </c>
      <c r="T19383">
        <v>0</v>
      </c>
    </row>
    <row r="19384" spans="1:20">
      <c r="A19384" s="1">
        <v>19382</v>
      </c>
      <c r="B19384" t="s">
        <v>11473</v>
      </c>
      <c r="C19384" t="s">
        <v>11473</v>
      </c>
      <c r="D19384" t="s">
        <v>11473</v>
      </c>
      <c r="E19384" t="s">
        <v>11473</v>
      </c>
      <c r="F19384" t="s">
        <v>11473</v>
      </c>
      <c r="G19384" t="s">
        <v>11473</v>
      </c>
      <c r="H19384" t="s">
        <v>11473</v>
      </c>
      <c r="I19384" t="s">
        <v>11473</v>
      </c>
      <c r="J19384" t="s">
        <v>11473</v>
      </c>
      <c r="K19384" t="s">
        <v>11473</v>
      </c>
      <c r="L19384">
        <v>6722048196</v>
      </c>
      <c r="M19384" t="s">
        <v>11560</v>
      </c>
      <c r="N19384" t="s">
        <v>11495</v>
      </c>
      <c r="O19384" s="3">
        <v>44218</v>
      </c>
      <c r="P19384" t="s">
        <v>12679</v>
      </c>
      <c r="Q19384" t="s">
        <v>12680</v>
      </c>
      <c r="R19384">
        <v>0</v>
      </c>
      <c r="S19384">
        <v>0</v>
      </c>
      <c r="T19384">
        <v>0</v>
      </c>
    </row>
    <row r="19385" spans="1:20">
      <c r="A19385" s="1">
        <v>19383</v>
      </c>
      <c r="B19385" t="s">
        <v>11473</v>
      </c>
      <c r="C19385" t="s">
        <v>11473</v>
      </c>
      <c r="D19385" t="s">
        <v>11473</v>
      </c>
      <c r="E19385" t="s">
        <v>11473</v>
      </c>
      <c r="F19385" t="s">
        <v>11473</v>
      </c>
      <c r="G19385" t="s">
        <v>11473</v>
      </c>
      <c r="H19385" t="s">
        <v>11473</v>
      </c>
      <c r="I19385" t="s">
        <v>11473</v>
      </c>
      <c r="J19385" t="s">
        <v>11473</v>
      </c>
      <c r="K19385" t="s">
        <v>11473</v>
      </c>
      <c r="L19385">
        <v>1772169475</v>
      </c>
      <c r="M19385" t="s">
        <v>12681</v>
      </c>
      <c r="N19385" t="s">
        <v>11471</v>
      </c>
      <c r="O19385" s="3">
        <v>44218</v>
      </c>
      <c r="P19385" t="s">
        <v>12682</v>
      </c>
      <c r="Q19385" t="s">
        <v>12683</v>
      </c>
      <c r="R19385">
        <v>0</v>
      </c>
      <c r="S19385">
        <v>0</v>
      </c>
      <c r="T19385">
        <v>0</v>
      </c>
    </row>
    <row r="19386" spans="1:20">
      <c r="A19386" s="1">
        <v>19384</v>
      </c>
      <c r="B19386" t="s">
        <v>11473</v>
      </c>
      <c r="C19386" t="s">
        <v>11473</v>
      </c>
      <c r="D19386" t="s">
        <v>11473</v>
      </c>
      <c r="E19386" t="s">
        <v>11473</v>
      </c>
      <c r="F19386" t="s">
        <v>11473</v>
      </c>
      <c r="G19386" t="s">
        <v>11473</v>
      </c>
      <c r="H19386" t="s">
        <v>11473</v>
      </c>
      <c r="I19386" t="s">
        <v>11473</v>
      </c>
      <c r="J19386" t="s">
        <v>11473</v>
      </c>
      <c r="K19386" t="s">
        <v>11473</v>
      </c>
      <c r="L19386">
        <v>7317369517</v>
      </c>
      <c r="M19386" t="s">
        <v>12685</v>
      </c>
      <c r="N19386" t="s">
        <v>11471</v>
      </c>
      <c r="O19386" s="3">
        <v>44218</v>
      </c>
      <c r="P19386" t="s">
        <v>12686</v>
      </c>
      <c r="Q19386" t="s">
        <v>12687</v>
      </c>
      <c r="R19386">
        <v>0</v>
      </c>
      <c r="S19386">
        <v>0</v>
      </c>
      <c r="T19386">
        <v>0</v>
      </c>
    </row>
    <row r="19387" spans="1:20">
      <c r="A19387" s="1">
        <v>19385</v>
      </c>
      <c r="B19387" t="s">
        <v>11473</v>
      </c>
      <c r="C19387" t="s">
        <v>11473</v>
      </c>
      <c r="D19387" t="s">
        <v>11473</v>
      </c>
      <c r="E19387" t="s">
        <v>11473</v>
      </c>
      <c r="F19387" t="s">
        <v>11473</v>
      </c>
      <c r="G19387" t="s">
        <v>11473</v>
      </c>
      <c r="H19387" t="s">
        <v>11473</v>
      </c>
      <c r="I19387" t="s">
        <v>11473</v>
      </c>
      <c r="J19387" t="s">
        <v>11473</v>
      </c>
      <c r="K19387" t="s">
        <v>11473</v>
      </c>
      <c r="L19387">
        <v>5762036471</v>
      </c>
      <c r="M19387" t="s">
        <v>12564</v>
      </c>
      <c r="N19387" t="s">
        <v>11471</v>
      </c>
      <c r="O19387" s="3">
        <v>44218</v>
      </c>
      <c r="P19387" t="s">
        <v>12684</v>
      </c>
      <c r="Q19387" t="s">
        <v>12680</v>
      </c>
      <c r="R19387">
        <v>0</v>
      </c>
      <c r="S19387">
        <v>0</v>
      </c>
      <c r="T19387">
        <v>0</v>
      </c>
    </row>
    <row r="19388" spans="1:20">
      <c r="A19388" s="1">
        <v>19386</v>
      </c>
      <c r="B19388" t="s">
        <v>11473</v>
      </c>
      <c r="C19388" t="s">
        <v>11473</v>
      </c>
      <c r="D19388" t="s">
        <v>11473</v>
      </c>
      <c r="E19388" t="s">
        <v>11473</v>
      </c>
      <c r="F19388" t="s">
        <v>11473</v>
      </c>
      <c r="G19388" t="s">
        <v>11473</v>
      </c>
      <c r="H19388" t="s">
        <v>11473</v>
      </c>
      <c r="I19388" t="s">
        <v>11473</v>
      </c>
      <c r="J19388" t="s">
        <v>11473</v>
      </c>
      <c r="K19388" t="s">
        <v>11473</v>
      </c>
      <c r="L19388">
        <v>5123630488</v>
      </c>
      <c r="M19388" t="s">
        <v>12688</v>
      </c>
      <c r="N19388" t="s">
        <v>11471</v>
      </c>
      <c r="O19388" s="3">
        <v>44218</v>
      </c>
      <c r="P19388" t="s">
        <v>12689</v>
      </c>
      <c r="Q19388" t="s">
        <v>12690</v>
      </c>
      <c r="R19388">
        <v>0</v>
      </c>
      <c r="S19388">
        <v>0</v>
      </c>
      <c r="T19388">
        <v>0</v>
      </c>
    </row>
    <row r="19389" spans="1:20">
      <c r="A19389" s="1">
        <v>19387</v>
      </c>
      <c r="B19389" t="s">
        <v>11473</v>
      </c>
      <c r="C19389" t="s">
        <v>11473</v>
      </c>
      <c r="D19389" t="s">
        <v>11473</v>
      </c>
      <c r="E19389" t="s">
        <v>11473</v>
      </c>
      <c r="F19389" t="s">
        <v>11473</v>
      </c>
      <c r="G19389" t="s">
        <v>11473</v>
      </c>
      <c r="H19389" t="s">
        <v>11473</v>
      </c>
      <c r="I19389" t="s">
        <v>11473</v>
      </c>
      <c r="J19389" t="s">
        <v>11473</v>
      </c>
      <c r="K19389" t="s">
        <v>11473</v>
      </c>
      <c r="L19389">
        <v>7454242746</v>
      </c>
      <c r="M19389" t="s">
        <v>12733</v>
      </c>
      <c r="N19389" t="s">
        <v>11471</v>
      </c>
      <c r="O19389" s="3">
        <v>44218</v>
      </c>
      <c r="P19389" t="s">
        <v>12734</v>
      </c>
      <c r="Q19389" t="s">
        <v>12735</v>
      </c>
      <c r="R19389">
        <v>0</v>
      </c>
      <c r="S19389">
        <v>0</v>
      </c>
      <c r="T19389">
        <v>0</v>
      </c>
    </row>
    <row r="19390" spans="1:20">
      <c r="A19390" s="1">
        <v>19388</v>
      </c>
      <c r="B19390" t="s">
        <v>11473</v>
      </c>
      <c r="C19390" t="s">
        <v>11473</v>
      </c>
      <c r="D19390" t="s">
        <v>11473</v>
      </c>
      <c r="E19390" t="s">
        <v>11473</v>
      </c>
      <c r="F19390" t="s">
        <v>11473</v>
      </c>
      <c r="G19390" t="s">
        <v>11473</v>
      </c>
      <c r="H19390" t="s">
        <v>11473</v>
      </c>
      <c r="I19390" t="s">
        <v>11473</v>
      </c>
      <c r="J19390" t="s">
        <v>11473</v>
      </c>
      <c r="K19390" t="s">
        <v>11473</v>
      </c>
      <c r="L19390">
        <v>5532506941</v>
      </c>
      <c r="M19390" t="s">
        <v>12703</v>
      </c>
      <c r="N19390" t="s">
        <v>11471</v>
      </c>
      <c r="O19390" s="3">
        <v>44218</v>
      </c>
      <c r="P19390" t="s">
        <v>12704</v>
      </c>
      <c r="Q19390" t="s">
        <v>12705</v>
      </c>
      <c r="R19390">
        <v>0</v>
      </c>
      <c r="S19390">
        <v>0</v>
      </c>
      <c r="T19390">
        <v>0</v>
      </c>
    </row>
    <row r="19391" spans="1:20">
      <c r="A19391" s="1">
        <v>19389</v>
      </c>
      <c r="B19391" t="s">
        <v>11473</v>
      </c>
      <c r="C19391" t="s">
        <v>11473</v>
      </c>
      <c r="D19391" t="s">
        <v>11473</v>
      </c>
      <c r="E19391" t="s">
        <v>11473</v>
      </c>
      <c r="F19391" t="s">
        <v>11473</v>
      </c>
      <c r="G19391" t="s">
        <v>11473</v>
      </c>
      <c r="H19391" t="s">
        <v>11473</v>
      </c>
      <c r="I19391" t="s">
        <v>11473</v>
      </c>
      <c r="J19391" t="s">
        <v>11473</v>
      </c>
      <c r="K19391" t="s">
        <v>11473</v>
      </c>
      <c r="L19391">
        <v>1801849893</v>
      </c>
      <c r="M19391" t="s">
        <v>12691</v>
      </c>
      <c r="N19391" t="s">
        <v>11495</v>
      </c>
      <c r="O19391" s="3">
        <v>44218</v>
      </c>
      <c r="P19391" t="s">
        <v>12692</v>
      </c>
      <c r="Q19391" t="s">
        <v>12693</v>
      </c>
      <c r="R19391">
        <v>0</v>
      </c>
      <c r="S19391">
        <v>0</v>
      </c>
      <c r="T19391">
        <v>0</v>
      </c>
    </row>
    <row r="19392" spans="1:20">
      <c r="A19392" s="1">
        <v>19390</v>
      </c>
      <c r="B19392" t="s">
        <v>11473</v>
      </c>
      <c r="C19392" t="s">
        <v>11473</v>
      </c>
      <c r="D19392" t="s">
        <v>11473</v>
      </c>
      <c r="E19392" t="s">
        <v>11473</v>
      </c>
      <c r="F19392" t="s">
        <v>11473</v>
      </c>
      <c r="G19392" t="s">
        <v>11473</v>
      </c>
      <c r="H19392" t="s">
        <v>11473</v>
      </c>
      <c r="I19392" t="s">
        <v>11473</v>
      </c>
      <c r="J19392" t="s">
        <v>11473</v>
      </c>
      <c r="K19392" t="s">
        <v>11473</v>
      </c>
      <c r="L19392">
        <v>6218217483</v>
      </c>
      <c r="M19392" t="s">
        <v>12736</v>
      </c>
      <c r="N19392" t="s">
        <v>11471</v>
      </c>
      <c r="O19392" s="3">
        <v>44218</v>
      </c>
      <c r="P19392" t="s">
        <v>12737</v>
      </c>
      <c r="Q19392" t="s">
        <v>12738</v>
      </c>
      <c r="R19392">
        <v>0</v>
      </c>
      <c r="S19392">
        <v>0</v>
      </c>
      <c r="T19392">
        <v>0</v>
      </c>
    </row>
    <row r="19393" spans="1:20">
      <c r="A19393" s="1">
        <v>19391</v>
      </c>
      <c r="B19393" t="s">
        <v>11473</v>
      </c>
      <c r="C19393" t="s">
        <v>11473</v>
      </c>
      <c r="D19393" t="s">
        <v>11473</v>
      </c>
      <c r="E19393" t="s">
        <v>11473</v>
      </c>
      <c r="F19393" t="s">
        <v>11473</v>
      </c>
      <c r="G19393" t="s">
        <v>11473</v>
      </c>
      <c r="H19393" t="s">
        <v>11473</v>
      </c>
      <c r="I19393" t="s">
        <v>11473</v>
      </c>
      <c r="J19393" t="s">
        <v>11473</v>
      </c>
      <c r="K19393" t="s">
        <v>11473</v>
      </c>
      <c r="L19393">
        <v>3196294410</v>
      </c>
      <c r="M19393" t="s">
        <v>12709</v>
      </c>
      <c r="N19393" t="s">
        <v>11471</v>
      </c>
      <c r="O19393" s="3">
        <v>44218</v>
      </c>
      <c r="P19393" t="s">
        <v>12710</v>
      </c>
      <c r="Q19393" t="s">
        <v>12711</v>
      </c>
      <c r="R19393">
        <v>0</v>
      </c>
      <c r="S19393">
        <v>0</v>
      </c>
      <c r="T19393">
        <v>0</v>
      </c>
    </row>
    <row r="19394" spans="1:20">
      <c r="A19394" s="1">
        <v>19392</v>
      </c>
      <c r="B19394" t="s">
        <v>11473</v>
      </c>
      <c r="C19394" t="s">
        <v>11473</v>
      </c>
      <c r="D19394" t="s">
        <v>11473</v>
      </c>
      <c r="E19394" t="s">
        <v>11473</v>
      </c>
      <c r="F19394" t="s">
        <v>11473</v>
      </c>
      <c r="G19394" t="s">
        <v>11473</v>
      </c>
      <c r="H19394" t="s">
        <v>11473</v>
      </c>
      <c r="I19394" t="s">
        <v>11473</v>
      </c>
      <c r="J19394" t="s">
        <v>11473</v>
      </c>
      <c r="K19394" t="s">
        <v>11473</v>
      </c>
      <c r="L19394">
        <v>5544952692</v>
      </c>
      <c r="M19394" t="s">
        <v>12694</v>
      </c>
      <c r="N19394" t="s">
        <v>11495</v>
      </c>
      <c r="O19394" s="3">
        <v>44218</v>
      </c>
      <c r="P19394" t="s">
        <v>12695</v>
      </c>
      <c r="Q19394" t="s">
        <v>12696</v>
      </c>
      <c r="R19394">
        <v>0</v>
      </c>
      <c r="S19394">
        <v>0</v>
      </c>
      <c r="T19394">
        <v>0</v>
      </c>
    </row>
    <row r="19395" spans="1:20">
      <c r="A19395" s="1">
        <v>19393</v>
      </c>
      <c r="B19395" t="s">
        <v>11473</v>
      </c>
      <c r="C19395" t="s">
        <v>11473</v>
      </c>
      <c r="D19395" t="s">
        <v>11473</v>
      </c>
      <c r="E19395" t="s">
        <v>11473</v>
      </c>
      <c r="F19395" t="s">
        <v>11473</v>
      </c>
      <c r="G19395" t="s">
        <v>11473</v>
      </c>
      <c r="H19395" t="s">
        <v>11473</v>
      </c>
      <c r="I19395" t="s">
        <v>11473</v>
      </c>
      <c r="J19395" t="s">
        <v>11473</v>
      </c>
      <c r="K19395" t="s">
        <v>11473</v>
      </c>
      <c r="L19395">
        <v>1914255574</v>
      </c>
      <c r="M19395" t="s">
        <v>12697</v>
      </c>
      <c r="N19395" t="s">
        <v>11471</v>
      </c>
      <c r="O19395" s="3">
        <v>44218</v>
      </c>
      <c r="P19395" t="s">
        <v>12698</v>
      </c>
      <c r="Q19395" t="s">
        <v>12699</v>
      </c>
      <c r="R19395">
        <v>0</v>
      </c>
      <c r="S19395">
        <v>0</v>
      </c>
      <c r="T19395">
        <v>0</v>
      </c>
    </row>
    <row r="19396" spans="1:20">
      <c r="A19396" s="1">
        <v>19394</v>
      </c>
      <c r="B19396" t="s">
        <v>11473</v>
      </c>
      <c r="C19396" t="s">
        <v>11473</v>
      </c>
      <c r="D19396" t="s">
        <v>11473</v>
      </c>
      <c r="E19396" t="s">
        <v>11473</v>
      </c>
      <c r="F19396" t="s">
        <v>11473</v>
      </c>
      <c r="G19396" t="s">
        <v>11473</v>
      </c>
      <c r="H19396" t="s">
        <v>11473</v>
      </c>
      <c r="I19396" t="s">
        <v>11473</v>
      </c>
      <c r="J19396" t="s">
        <v>11473</v>
      </c>
      <c r="K19396" t="s">
        <v>11473</v>
      </c>
      <c r="L19396">
        <v>1965699977</v>
      </c>
      <c r="M19396" t="s">
        <v>12700</v>
      </c>
      <c r="N19396" t="s">
        <v>11471</v>
      </c>
      <c r="O19396" s="3">
        <v>44218</v>
      </c>
      <c r="P19396" t="s">
        <v>12701</v>
      </c>
      <c r="Q19396" t="s">
        <v>12702</v>
      </c>
      <c r="R19396">
        <v>0</v>
      </c>
      <c r="S19396">
        <v>0</v>
      </c>
      <c r="T19396">
        <v>0</v>
      </c>
    </row>
    <row r="19397" spans="1:20">
      <c r="A19397" s="1">
        <v>19395</v>
      </c>
      <c r="B19397" t="s">
        <v>11473</v>
      </c>
      <c r="C19397" t="s">
        <v>11473</v>
      </c>
      <c r="D19397" t="s">
        <v>11473</v>
      </c>
      <c r="E19397" t="s">
        <v>11473</v>
      </c>
      <c r="F19397" t="s">
        <v>11473</v>
      </c>
      <c r="G19397" t="s">
        <v>11473</v>
      </c>
      <c r="H19397" t="s">
        <v>11473</v>
      </c>
      <c r="I19397" t="s">
        <v>11473</v>
      </c>
      <c r="J19397" t="s">
        <v>11473</v>
      </c>
      <c r="K19397" t="s">
        <v>11473</v>
      </c>
      <c r="L19397">
        <v>6701768525</v>
      </c>
      <c r="M19397" t="s">
        <v>12748</v>
      </c>
      <c r="N19397" t="s">
        <v>11471</v>
      </c>
      <c r="O19397" s="3">
        <v>44218</v>
      </c>
      <c r="P19397" t="s">
        <v>12749</v>
      </c>
      <c r="Q19397" t="s">
        <v>7234</v>
      </c>
      <c r="R19397">
        <v>0</v>
      </c>
      <c r="S19397">
        <v>0</v>
      </c>
      <c r="T19397">
        <v>0</v>
      </c>
    </row>
    <row r="19398" spans="1:20">
      <c r="A19398" s="1">
        <v>19396</v>
      </c>
      <c r="B19398" t="s">
        <v>11473</v>
      </c>
      <c r="C19398" t="s">
        <v>11473</v>
      </c>
      <c r="D19398" t="s">
        <v>11473</v>
      </c>
      <c r="E19398" t="s">
        <v>11473</v>
      </c>
      <c r="F19398" t="s">
        <v>11473</v>
      </c>
      <c r="G19398" t="s">
        <v>11473</v>
      </c>
      <c r="H19398" t="s">
        <v>11473</v>
      </c>
      <c r="I19398" t="s">
        <v>11473</v>
      </c>
      <c r="J19398" t="s">
        <v>11473</v>
      </c>
      <c r="K19398" t="s">
        <v>11473</v>
      </c>
      <c r="L19398">
        <v>6942081899</v>
      </c>
      <c r="M19398" t="s">
        <v>12745</v>
      </c>
      <c r="N19398" t="s">
        <v>11471</v>
      </c>
      <c r="O19398" s="3">
        <v>44218</v>
      </c>
      <c r="P19398" t="s">
        <v>12746</v>
      </c>
      <c r="Q19398" t="s">
        <v>12747</v>
      </c>
      <c r="R19398">
        <v>0</v>
      </c>
      <c r="S19398">
        <v>0</v>
      </c>
      <c r="T19398">
        <v>0</v>
      </c>
    </row>
    <row r="19399" spans="1:20">
      <c r="A19399" s="1">
        <v>19397</v>
      </c>
      <c r="B19399" t="s">
        <v>11473</v>
      </c>
      <c r="C19399" t="s">
        <v>11473</v>
      </c>
      <c r="D19399" t="s">
        <v>11473</v>
      </c>
      <c r="E19399" t="s">
        <v>11473</v>
      </c>
      <c r="F19399" t="s">
        <v>11473</v>
      </c>
      <c r="G19399" t="s">
        <v>11473</v>
      </c>
      <c r="H19399" t="s">
        <v>11473</v>
      </c>
      <c r="I19399" t="s">
        <v>11473</v>
      </c>
      <c r="J19399" t="s">
        <v>11473</v>
      </c>
      <c r="K19399" t="s">
        <v>11473</v>
      </c>
      <c r="L19399">
        <v>6226824447</v>
      </c>
      <c r="M19399" t="s">
        <v>12742</v>
      </c>
      <c r="N19399" t="s">
        <v>11471</v>
      </c>
      <c r="O19399" s="3">
        <v>44218</v>
      </c>
      <c r="P19399" t="s">
        <v>12743</v>
      </c>
      <c r="Q19399" t="s">
        <v>12744</v>
      </c>
      <c r="R19399">
        <v>0</v>
      </c>
      <c r="S19399">
        <v>0</v>
      </c>
      <c r="T19399">
        <v>0</v>
      </c>
    </row>
    <row r="19400" spans="1:20">
      <c r="A19400" s="1">
        <v>19398</v>
      </c>
      <c r="B19400" t="s">
        <v>11473</v>
      </c>
      <c r="C19400" t="s">
        <v>11473</v>
      </c>
      <c r="D19400" t="s">
        <v>11473</v>
      </c>
      <c r="E19400" t="s">
        <v>11473</v>
      </c>
      <c r="F19400" t="s">
        <v>11473</v>
      </c>
      <c r="G19400" t="s">
        <v>11473</v>
      </c>
      <c r="H19400" t="s">
        <v>11473</v>
      </c>
      <c r="I19400" t="s">
        <v>11473</v>
      </c>
      <c r="J19400" t="s">
        <v>11473</v>
      </c>
      <c r="K19400" t="s">
        <v>11473</v>
      </c>
      <c r="L19400">
        <v>6317228722</v>
      </c>
      <c r="M19400" t="s">
        <v>12706</v>
      </c>
      <c r="N19400" t="s">
        <v>11471</v>
      </c>
      <c r="O19400" s="3">
        <v>44218</v>
      </c>
      <c r="P19400" t="s">
        <v>12707</v>
      </c>
      <c r="Q19400" t="s">
        <v>12708</v>
      </c>
      <c r="R19400">
        <v>0</v>
      </c>
      <c r="S19400">
        <v>0</v>
      </c>
      <c r="T19400">
        <v>0</v>
      </c>
    </row>
    <row r="19401" spans="1:20">
      <c r="A19401" s="1">
        <v>19399</v>
      </c>
      <c r="B19401" t="s">
        <v>11473</v>
      </c>
      <c r="C19401" t="s">
        <v>11473</v>
      </c>
      <c r="D19401" t="s">
        <v>11473</v>
      </c>
      <c r="E19401" t="s">
        <v>11473</v>
      </c>
      <c r="F19401" t="s">
        <v>11473</v>
      </c>
      <c r="G19401" t="s">
        <v>11473</v>
      </c>
      <c r="H19401" t="s">
        <v>11473</v>
      </c>
      <c r="I19401" t="s">
        <v>11473</v>
      </c>
      <c r="J19401" t="s">
        <v>11473</v>
      </c>
      <c r="K19401" t="s">
        <v>11473</v>
      </c>
      <c r="L19401">
        <v>1282990693</v>
      </c>
      <c r="M19401" t="s">
        <v>12712</v>
      </c>
      <c r="N19401" t="s">
        <v>11471</v>
      </c>
      <c r="O19401" s="3">
        <v>44218</v>
      </c>
      <c r="P19401" t="s">
        <v>12713</v>
      </c>
      <c r="Q19401" t="s">
        <v>12714</v>
      </c>
      <c r="R19401">
        <v>0</v>
      </c>
      <c r="S19401">
        <v>0</v>
      </c>
      <c r="T19401">
        <v>0</v>
      </c>
    </row>
    <row r="19402" spans="1:20">
      <c r="A19402" s="1">
        <v>19400</v>
      </c>
      <c r="B19402" t="s">
        <v>11473</v>
      </c>
      <c r="C19402" t="s">
        <v>11473</v>
      </c>
      <c r="D19402" t="s">
        <v>11473</v>
      </c>
      <c r="E19402" t="s">
        <v>11473</v>
      </c>
      <c r="F19402" t="s">
        <v>11473</v>
      </c>
      <c r="G19402" t="s">
        <v>11473</v>
      </c>
      <c r="H19402" t="s">
        <v>11473</v>
      </c>
      <c r="I19402" t="s">
        <v>11473</v>
      </c>
      <c r="J19402" t="s">
        <v>11473</v>
      </c>
      <c r="K19402" t="s">
        <v>11473</v>
      </c>
      <c r="L19402">
        <v>6106044039</v>
      </c>
      <c r="M19402" t="s">
        <v>12715</v>
      </c>
      <c r="N19402" t="s">
        <v>11471</v>
      </c>
      <c r="O19402" s="3">
        <v>44218</v>
      </c>
      <c r="P19402" t="s">
        <v>12716</v>
      </c>
      <c r="Q19402" t="s">
        <v>12717</v>
      </c>
      <c r="R19402">
        <v>0</v>
      </c>
      <c r="S19402">
        <v>0</v>
      </c>
      <c r="T19402">
        <v>0</v>
      </c>
    </row>
    <row r="19403" ht="15" spans="1:20">
      <c r="A19403" s="1">
        <v>19401</v>
      </c>
      <c r="B19403" s="2" t="s">
        <v>11983</v>
      </c>
      <c r="C19403" t="s">
        <v>11984</v>
      </c>
      <c r="D19403">
        <v>1784473157</v>
      </c>
      <c r="E19403" t="s">
        <v>11985</v>
      </c>
      <c r="F19403" t="s">
        <v>11471</v>
      </c>
      <c r="G19403" s="3">
        <v>44218</v>
      </c>
      <c r="H19403" t="s">
        <v>11986</v>
      </c>
      <c r="I19403">
        <v>161</v>
      </c>
      <c r="J19403">
        <v>426</v>
      </c>
      <c r="K19403">
        <v>2314</v>
      </c>
      <c r="L19403" t="s">
        <v>11473</v>
      </c>
      <c r="M19403" t="s">
        <v>11473</v>
      </c>
      <c r="N19403" t="s">
        <v>11473</v>
      </c>
      <c r="O19403" t="s">
        <v>11473</v>
      </c>
      <c r="P19403" t="s">
        <v>11473</v>
      </c>
      <c r="Q19403" t="s">
        <v>11473</v>
      </c>
      <c r="R19403">
        <v>0</v>
      </c>
      <c r="S19403">
        <v>0</v>
      </c>
      <c r="T19403">
        <v>0</v>
      </c>
    </row>
    <row r="19404" spans="1:20">
      <c r="A19404" s="1">
        <v>19402</v>
      </c>
      <c r="B19404" t="s">
        <v>11473</v>
      </c>
      <c r="C19404" t="s">
        <v>11473</v>
      </c>
      <c r="D19404" t="s">
        <v>11473</v>
      </c>
      <c r="E19404" t="s">
        <v>11473</v>
      </c>
      <c r="F19404" t="s">
        <v>11473</v>
      </c>
      <c r="G19404" t="s">
        <v>11473</v>
      </c>
      <c r="H19404" t="s">
        <v>11473</v>
      </c>
      <c r="I19404" t="s">
        <v>11473</v>
      </c>
      <c r="J19404" t="s">
        <v>11473</v>
      </c>
      <c r="K19404" t="s">
        <v>11473</v>
      </c>
      <c r="L19404">
        <v>3513612971</v>
      </c>
      <c r="M19404" t="s">
        <v>11987</v>
      </c>
      <c r="N19404" t="s">
        <v>11471</v>
      </c>
      <c r="O19404" s="3">
        <v>44218</v>
      </c>
      <c r="P19404" t="s">
        <v>11988</v>
      </c>
      <c r="Q19404" t="s">
        <v>11989</v>
      </c>
      <c r="R19404">
        <v>0</v>
      </c>
      <c r="S19404">
        <v>0</v>
      </c>
      <c r="T19404">
        <v>0</v>
      </c>
    </row>
    <row r="19405" spans="1:20">
      <c r="A19405" s="1">
        <v>19403</v>
      </c>
      <c r="B19405" t="s">
        <v>11473</v>
      </c>
      <c r="C19405" t="s">
        <v>11473</v>
      </c>
      <c r="D19405" t="s">
        <v>11473</v>
      </c>
      <c r="E19405" t="s">
        <v>11473</v>
      </c>
      <c r="F19405" t="s">
        <v>11473</v>
      </c>
      <c r="G19405" t="s">
        <v>11473</v>
      </c>
      <c r="H19405" t="s">
        <v>11473</v>
      </c>
      <c r="I19405" t="s">
        <v>11473</v>
      </c>
      <c r="J19405" t="s">
        <v>11473</v>
      </c>
      <c r="K19405" t="s">
        <v>11473</v>
      </c>
      <c r="L19405">
        <v>5116763981</v>
      </c>
      <c r="M19405" t="s">
        <v>11990</v>
      </c>
      <c r="N19405" t="s">
        <v>11495</v>
      </c>
      <c r="O19405" s="3">
        <v>44218</v>
      </c>
      <c r="P19405" t="s">
        <v>11991</v>
      </c>
      <c r="Q19405" t="s">
        <v>11992</v>
      </c>
      <c r="R19405">
        <v>0</v>
      </c>
      <c r="S19405">
        <v>0</v>
      </c>
      <c r="T19405">
        <v>0</v>
      </c>
    </row>
    <row r="19406" spans="1:20">
      <c r="A19406" s="1">
        <v>19404</v>
      </c>
      <c r="B19406" t="s">
        <v>11473</v>
      </c>
      <c r="C19406" t="s">
        <v>11473</v>
      </c>
      <c r="D19406" t="s">
        <v>11473</v>
      </c>
      <c r="E19406" t="s">
        <v>11473</v>
      </c>
      <c r="F19406" t="s">
        <v>11473</v>
      </c>
      <c r="G19406" t="s">
        <v>11473</v>
      </c>
      <c r="H19406" t="s">
        <v>11473</v>
      </c>
      <c r="I19406" t="s">
        <v>11473</v>
      </c>
      <c r="J19406" t="s">
        <v>11473</v>
      </c>
      <c r="K19406" t="s">
        <v>11473</v>
      </c>
      <c r="L19406">
        <v>6619402635</v>
      </c>
      <c r="M19406" t="s">
        <v>11993</v>
      </c>
      <c r="N19406" t="s">
        <v>11495</v>
      </c>
      <c r="O19406" s="3">
        <v>44218</v>
      </c>
      <c r="P19406" t="s">
        <v>11994</v>
      </c>
      <c r="Q19406" t="s">
        <v>11995</v>
      </c>
      <c r="R19406">
        <v>0</v>
      </c>
      <c r="S19406">
        <v>0</v>
      </c>
      <c r="T19406">
        <v>0</v>
      </c>
    </row>
    <row r="19407" spans="1:20">
      <c r="A19407" s="1">
        <v>19405</v>
      </c>
      <c r="B19407" t="s">
        <v>11473</v>
      </c>
      <c r="C19407" t="s">
        <v>11473</v>
      </c>
      <c r="D19407" t="s">
        <v>11473</v>
      </c>
      <c r="E19407" t="s">
        <v>11473</v>
      </c>
      <c r="F19407" t="s">
        <v>11473</v>
      </c>
      <c r="G19407" t="s">
        <v>11473</v>
      </c>
      <c r="H19407" t="s">
        <v>11473</v>
      </c>
      <c r="I19407" t="s">
        <v>11473</v>
      </c>
      <c r="J19407" t="s">
        <v>11473</v>
      </c>
      <c r="K19407" t="s">
        <v>11473</v>
      </c>
      <c r="L19407">
        <v>6000047234</v>
      </c>
      <c r="M19407" t="s">
        <v>11996</v>
      </c>
      <c r="N19407" t="s">
        <v>11495</v>
      </c>
      <c r="O19407" s="3">
        <v>44218</v>
      </c>
      <c r="P19407" t="s">
        <v>11997</v>
      </c>
      <c r="Q19407" t="s">
        <v>11998</v>
      </c>
      <c r="R19407">
        <v>0</v>
      </c>
      <c r="S19407">
        <v>0</v>
      </c>
      <c r="T19407">
        <v>0</v>
      </c>
    </row>
    <row r="19408" spans="1:20">
      <c r="A19408" s="1">
        <v>19406</v>
      </c>
      <c r="B19408" t="s">
        <v>11473</v>
      </c>
      <c r="C19408" t="s">
        <v>11473</v>
      </c>
      <c r="D19408" t="s">
        <v>11473</v>
      </c>
      <c r="E19408" t="s">
        <v>11473</v>
      </c>
      <c r="F19408" t="s">
        <v>11473</v>
      </c>
      <c r="G19408" t="s">
        <v>11473</v>
      </c>
      <c r="H19408" t="s">
        <v>11473</v>
      </c>
      <c r="I19408" t="s">
        <v>11473</v>
      </c>
      <c r="J19408" t="s">
        <v>11473</v>
      </c>
      <c r="K19408" t="s">
        <v>11473</v>
      </c>
      <c r="L19408">
        <v>5320249522</v>
      </c>
      <c r="M19408" t="s">
        <v>11999</v>
      </c>
      <c r="N19408" t="s">
        <v>11495</v>
      </c>
      <c r="O19408" s="3">
        <v>44218</v>
      </c>
      <c r="P19408" t="s">
        <v>12000</v>
      </c>
      <c r="Q19408" t="s">
        <v>12001</v>
      </c>
      <c r="R19408">
        <v>0</v>
      </c>
      <c r="S19408">
        <v>0</v>
      </c>
      <c r="T19408">
        <v>0</v>
      </c>
    </row>
    <row r="19409" spans="1:20">
      <c r="A19409" s="1">
        <v>19407</v>
      </c>
      <c r="B19409" t="s">
        <v>11473</v>
      </c>
      <c r="C19409" t="s">
        <v>11473</v>
      </c>
      <c r="D19409" t="s">
        <v>11473</v>
      </c>
      <c r="E19409" t="s">
        <v>11473</v>
      </c>
      <c r="F19409" t="s">
        <v>11473</v>
      </c>
      <c r="G19409" t="s">
        <v>11473</v>
      </c>
      <c r="H19409" t="s">
        <v>11473</v>
      </c>
      <c r="I19409" t="s">
        <v>11473</v>
      </c>
      <c r="J19409" t="s">
        <v>11473</v>
      </c>
      <c r="K19409" t="s">
        <v>11473</v>
      </c>
      <c r="L19409">
        <v>1775279703</v>
      </c>
      <c r="M19409" t="s">
        <v>12002</v>
      </c>
      <c r="N19409" t="s">
        <v>11495</v>
      </c>
      <c r="O19409" s="3">
        <v>44218</v>
      </c>
      <c r="P19409" t="s">
        <v>12003</v>
      </c>
      <c r="Q19409" t="s">
        <v>12004</v>
      </c>
      <c r="R19409">
        <v>0</v>
      </c>
      <c r="S19409">
        <v>0</v>
      </c>
      <c r="T19409">
        <v>0</v>
      </c>
    </row>
    <row r="19410" spans="1:20">
      <c r="A19410" s="1">
        <v>19408</v>
      </c>
      <c r="B19410" t="s">
        <v>11473</v>
      </c>
      <c r="C19410" t="s">
        <v>11473</v>
      </c>
      <c r="D19410" t="s">
        <v>11473</v>
      </c>
      <c r="E19410" t="s">
        <v>11473</v>
      </c>
      <c r="F19410" t="s">
        <v>11473</v>
      </c>
      <c r="G19410" t="s">
        <v>11473</v>
      </c>
      <c r="H19410" t="s">
        <v>11473</v>
      </c>
      <c r="I19410" t="s">
        <v>11473</v>
      </c>
      <c r="J19410" t="s">
        <v>11473</v>
      </c>
      <c r="K19410" t="s">
        <v>11473</v>
      </c>
      <c r="L19410">
        <v>1583059330</v>
      </c>
      <c r="M19410" t="s">
        <v>12005</v>
      </c>
      <c r="N19410" t="s">
        <v>11471</v>
      </c>
      <c r="O19410" s="3">
        <v>44218</v>
      </c>
      <c r="P19410" t="s">
        <v>12006</v>
      </c>
      <c r="Q19410" t="s">
        <v>12007</v>
      </c>
      <c r="R19410">
        <v>0</v>
      </c>
      <c r="S19410">
        <v>0</v>
      </c>
      <c r="T19410">
        <v>0</v>
      </c>
    </row>
    <row r="19411" spans="1:20">
      <c r="A19411" s="1">
        <v>19409</v>
      </c>
      <c r="B19411" t="s">
        <v>11473</v>
      </c>
      <c r="C19411" t="s">
        <v>11473</v>
      </c>
      <c r="D19411" t="s">
        <v>11473</v>
      </c>
      <c r="E19411" t="s">
        <v>11473</v>
      </c>
      <c r="F19411" t="s">
        <v>11473</v>
      </c>
      <c r="G19411" t="s">
        <v>11473</v>
      </c>
      <c r="H19411" t="s">
        <v>11473</v>
      </c>
      <c r="I19411" t="s">
        <v>11473</v>
      </c>
      <c r="J19411" t="s">
        <v>11473</v>
      </c>
      <c r="K19411" t="s">
        <v>11473</v>
      </c>
      <c r="L19411">
        <v>1863893792</v>
      </c>
      <c r="M19411" t="s">
        <v>12008</v>
      </c>
      <c r="N19411" t="s">
        <v>11495</v>
      </c>
      <c r="O19411" s="3">
        <v>44218</v>
      </c>
      <c r="P19411" t="s">
        <v>12009</v>
      </c>
      <c r="Q19411" t="s">
        <v>12010</v>
      </c>
      <c r="R19411">
        <v>0</v>
      </c>
      <c r="S19411">
        <v>0</v>
      </c>
      <c r="T19411">
        <v>0</v>
      </c>
    </row>
    <row r="19412" spans="1:20">
      <c r="A19412" s="1">
        <v>19410</v>
      </c>
      <c r="B19412" t="s">
        <v>11473</v>
      </c>
      <c r="C19412" t="s">
        <v>11473</v>
      </c>
      <c r="D19412" t="s">
        <v>11473</v>
      </c>
      <c r="E19412" t="s">
        <v>11473</v>
      </c>
      <c r="F19412" t="s">
        <v>11473</v>
      </c>
      <c r="G19412" t="s">
        <v>11473</v>
      </c>
      <c r="H19412" t="s">
        <v>11473</v>
      </c>
      <c r="I19412" t="s">
        <v>11473</v>
      </c>
      <c r="J19412" t="s">
        <v>11473</v>
      </c>
      <c r="K19412" t="s">
        <v>11473</v>
      </c>
      <c r="L19412">
        <v>2078400947</v>
      </c>
      <c r="M19412" t="s">
        <v>12011</v>
      </c>
      <c r="N19412" t="s">
        <v>11495</v>
      </c>
      <c r="O19412" s="3">
        <v>44218</v>
      </c>
      <c r="P19412" t="s">
        <v>12012</v>
      </c>
      <c r="Q19412" t="s">
        <v>12013</v>
      </c>
      <c r="R19412">
        <v>0</v>
      </c>
      <c r="S19412">
        <v>0</v>
      </c>
      <c r="T19412">
        <v>0</v>
      </c>
    </row>
    <row r="19413" spans="1:20">
      <c r="A19413" s="1">
        <v>19411</v>
      </c>
      <c r="B19413" t="s">
        <v>11473</v>
      </c>
      <c r="C19413" t="s">
        <v>11473</v>
      </c>
      <c r="D19413" t="s">
        <v>11473</v>
      </c>
      <c r="E19413" t="s">
        <v>11473</v>
      </c>
      <c r="F19413" t="s">
        <v>11473</v>
      </c>
      <c r="G19413" t="s">
        <v>11473</v>
      </c>
      <c r="H19413" t="s">
        <v>11473</v>
      </c>
      <c r="I19413" t="s">
        <v>11473</v>
      </c>
      <c r="J19413" t="s">
        <v>11473</v>
      </c>
      <c r="K19413" t="s">
        <v>11473</v>
      </c>
      <c r="L19413">
        <v>5471256084</v>
      </c>
      <c r="M19413" t="s">
        <v>12014</v>
      </c>
      <c r="N19413" t="s">
        <v>11495</v>
      </c>
      <c r="O19413" s="3">
        <v>44218</v>
      </c>
      <c r="P19413" t="s">
        <v>12015</v>
      </c>
      <c r="Q19413" t="s">
        <v>12016</v>
      </c>
      <c r="R19413">
        <v>0</v>
      </c>
      <c r="S19413">
        <v>0</v>
      </c>
      <c r="T19413">
        <v>0</v>
      </c>
    </row>
    <row r="19414" spans="1:20">
      <c r="A19414" s="1">
        <v>19412</v>
      </c>
      <c r="B19414" t="s">
        <v>11473</v>
      </c>
      <c r="C19414" t="s">
        <v>11473</v>
      </c>
      <c r="D19414" t="s">
        <v>11473</v>
      </c>
      <c r="E19414" t="s">
        <v>11473</v>
      </c>
      <c r="F19414" t="s">
        <v>11473</v>
      </c>
      <c r="G19414" t="s">
        <v>11473</v>
      </c>
      <c r="H19414" t="s">
        <v>11473</v>
      </c>
      <c r="I19414" t="s">
        <v>11473</v>
      </c>
      <c r="J19414" t="s">
        <v>11473</v>
      </c>
      <c r="K19414" t="s">
        <v>11473</v>
      </c>
      <c r="L19414">
        <v>2648988772</v>
      </c>
      <c r="M19414" t="s">
        <v>12017</v>
      </c>
      <c r="N19414" t="s">
        <v>11471</v>
      </c>
      <c r="O19414" s="3">
        <v>44218</v>
      </c>
      <c r="P19414" t="s">
        <v>12018</v>
      </c>
      <c r="Q19414" t="s">
        <v>12019</v>
      </c>
      <c r="R19414">
        <v>0</v>
      </c>
      <c r="S19414">
        <v>0</v>
      </c>
      <c r="T19414">
        <v>0</v>
      </c>
    </row>
    <row r="19415" spans="1:20">
      <c r="A19415" s="1">
        <v>19413</v>
      </c>
      <c r="B19415" t="s">
        <v>11473</v>
      </c>
      <c r="C19415" t="s">
        <v>11473</v>
      </c>
      <c r="D19415" t="s">
        <v>11473</v>
      </c>
      <c r="E19415" t="s">
        <v>11473</v>
      </c>
      <c r="F19415" t="s">
        <v>11473</v>
      </c>
      <c r="G19415" t="s">
        <v>11473</v>
      </c>
      <c r="H19415" t="s">
        <v>11473</v>
      </c>
      <c r="I19415" t="s">
        <v>11473</v>
      </c>
      <c r="J19415" t="s">
        <v>11473</v>
      </c>
      <c r="K19415" t="s">
        <v>11473</v>
      </c>
      <c r="L19415">
        <v>1791022467</v>
      </c>
      <c r="M19415" t="s">
        <v>12020</v>
      </c>
      <c r="N19415" t="s">
        <v>11495</v>
      </c>
      <c r="O19415" s="3">
        <v>44218</v>
      </c>
      <c r="P19415" t="s">
        <v>12021</v>
      </c>
      <c r="Q19415" t="s">
        <v>12022</v>
      </c>
      <c r="R19415">
        <v>0</v>
      </c>
      <c r="S19415">
        <v>0</v>
      </c>
      <c r="T19415">
        <v>0</v>
      </c>
    </row>
    <row r="19416" spans="1:20">
      <c r="A19416" s="1">
        <v>19414</v>
      </c>
      <c r="B19416" t="s">
        <v>11473</v>
      </c>
      <c r="C19416" t="s">
        <v>11473</v>
      </c>
      <c r="D19416" t="s">
        <v>11473</v>
      </c>
      <c r="E19416" t="s">
        <v>11473</v>
      </c>
      <c r="F19416" t="s">
        <v>11473</v>
      </c>
      <c r="G19416" t="s">
        <v>11473</v>
      </c>
      <c r="H19416" t="s">
        <v>11473</v>
      </c>
      <c r="I19416" t="s">
        <v>11473</v>
      </c>
      <c r="J19416" t="s">
        <v>11473</v>
      </c>
      <c r="K19416" t="s">
        <v>11473</v>
      </c>
      <c r="L19416">
        <v>5557944652</v>
      </c>
      <c r="M19416" t="s">
        <v>12023</v>
      </c>
      <c r="N19416" t="s">
        <v>11495</v>
      </c>
      <c r="O19416" s="3">
        <v>44218</v>
      </c>
      <c r="P19416" t="s">
        <v>12024</v>
      </c>
      <c r="Q19416" t="s">
        <v>12025</v>
      </c>
      <c r="R19416">
        <v>0</v>
      </c>
      <c r="S19416">
        <v>0</v>
      </c>
      <c r="T19416">
        <v>0</v>
      </c>
    </row>
    <row r="19417" spans="1:20">
      <c r="A19417" s="1">
        <v>19415</v>
      </c>
      <c r="B19417" t="s">
        <v>11473</v>
      </c>
      <c r="C19417" t="s">
        <v>11473</v>
      </c>
      <c r="D19417" t="s">
        <v>11473</v>
      </c>
      <c r="E19417" t="s">
        <v>11473</v>
      </c>
      <c r="F19417" t="s">
        <v>11473</v>
      </c>
      <c r="G19417" t="s">
        <v>11473</v>
      </c>
      <c r="H19417" t="s">
        <v>11473</v>
      </c>
      <c r="I19417" t="s">
        <v>11473</v>
      </c>
      <c r="J19417" t="s">
        <v>11473</v>
      </c>
      <c r="K19417" t="s">
        <v>11473</v>
      </c>
      <c r="L19417">
        <v>5697871392</v>
      </c>
      <c r="M19417" t="s">
        <v>12026</v>
      </c>
      <c r="N19417" t="s">
        <v>11495</v>
      </c>
      <c r="O19417" s="3">
        <v>44218</v>
      </c>
      <c r="P19417" t="s">
        <v>12027</v>
      </c>
      <c r="Q19417" t="s">
        <v>12028</v>
      </c>
      <c r="R19417">
        <v>0</v>
      </c>
      <c r="S19417">
        <v>0</v>
      </c>
      <c r="T19417">
        <v>0</v>
      </c>
    </row>
    <row r="19418" spans="1:20">
      <c r="A19418" s="1">
        <v>19416</v>
      </c>
      <c r="B19418" t="s">
        <v>11473</v>
      </c>
      <c r="C19418" t="s">
        <v>11473</v>
      </c>
      <c r="D19418" t="s">
        <v>11473</v>
      </c>
      <c r="E19418" t="s">
        <v>11473</v>
      </c>
      <c r="F19418" t="s">
        <v>11473</v>
      </c>
      <c r="G19418" t="s">
        <v>11473</v>
      </c>
      <c r="H19418" t="s">
        <v>11473</v>
      </c>
      <c r="I19418" t="s">
        <v>11473</v>
      </c>
      <c r="J19418" t="s">
        <v>11473</v>
      </c>
      <c r="K19418" t="s">
        <v>11473</v>
      </c>
      <c r="L19418">
        <v>2063453663</v>
      </c>
      <c r="M19418" t="s">
        <v>12029</v>
      </c>
      <c r="N19418" t="s">
        <v>11495</v>
      </c>
      <c r="O19418" s="3">
        <v>44218</v>
      </c>
      <c r="P19418" t="s">
        <v>12030</v>
      </c>
      <c r="Q19418" t="s">
        <v>12031</v>
      </c>
      <c r="R19418">
        <v>0</v>
      </c>
      <c r="S19418">
        <v>0</v>
      </c>
      <c r="T19418">
        <v>0</v>
      </c>
    </row>
    <row r="19419" spans="1:20">
      <c r="A19419" s="1">
        <v>19417</v>
      </c>
      <c r="B19419" t="s">
        <v>11473</v>
      </c>
      <c r="C19419" t="s">
        <v>11473</v>
      </c>
      <c r="D19419" t="s">
        <v>11473</v>
      </c>
      <c r="E19419" t="s">
        <v>11473</v>
      </c>
      <c r="F19419" t="s">
        <v>11473</v>
      </c>
      <c r="G19419" t="s">
        <v>11473</v>
      </c>
      <c r="H19419" t="s">
        <v>11473</v>
      </c>
      <c r="I19419" t="s">
        <v>11473</v>
      </c>
      <c r="J19419" t="s">
        <v>11473</v>
      </c>
      <c r="K19419" t="s">
        <v>11473</v>
      </c>
      <c r="L19419">
        <v>5329015782</v>
      </c>
      <c r="M19419" t="s">
        <v>12032</v>
      </c>
      <c r="N19419" t="s">
        <v>11471</v>
      </c>
      <c r="O19419" s="3">
        <v>44218</v>
      </c>
      <c r="P19419" t="s">
        <v>12033</v>
      </c>
      <c r="Q19419" t="s">
        <v>12034</v>
      </c>
      <c r="R19419">
        <v>0</v>
      </c>
      <c r="S19419">
        <v>0</v>
      </c>
      <c r="T19419">
        <v>0</v>
      </c>
    </row>
    <row r="19420" spans="1:20">
      <c r="A19420" s="1">
        <v>19418</v>
      </c>
      <c r="B19420" t="s">
        <v>11473</v>
      </c>
      <c r="C19420" t="s">
        <v>11473</v>
      </c>
      <c r="D19420" t="s">
        <v>11473</v>
      </c>
      <c r="E19420" t="s">
        <v>11473</v>
      </c>
      <c r="F19420" t="s">
        <v>11473</v>
      </c>
      <c r="G19420" t="s">
        <v>11473</v>
      </c>
      <c r="H19420" t="s">
        <v>11473</v>
      </c>
      <c r="I19420" t="s">
        <v>11473</v>
      </c>
      <c r="J19420" t="s">
        <v>11473</v>
      </c>
      <c r="K19420" t="s">
        <v>11473</v>
      </c>
      <c r="L19420">
        <v>5192689541</v>
      </c>
      <c r="M19420" t="s">
        <v>12035</v>
      </c>
      <c r="N19420" t="s">
        <v>11495</v>
      </c>
      <c r="O19420" s="3">
        <v>44218</v>
      </c>
      <c r="P19420" t="s">
        <v>12036</v>
      </c>
      <c r="Q19420" t="s">
        <v>12037</v>
      </c>
      <c r="R19420">
        <v>0</v>
      </c>
      <c r="S19420">
        <v>0</v>
      </c>
      <c r="T19420">
        <v>0</v>
      </c>
    </row>
    <row r="19421" spans="1:20">
      <c r="A19421" s="1">
        <v>19419</v>
      </c>
      <c r="B19421" t="s">
        <v>11473</v>
      </c>
      <c r="C19421" t="s">
        <v>11473</v>
      </c>
      <c r="D19421" t="s">
        <v>11473</v>
      </c>
      <c r="E19421" t="s">
        <v>11473</v>
      </c>
      <c r="F19421" t="s">
        <v>11473</v>
      </c>
      <c r="G19421" t="s">
        <v>11473</v>
      </c>
      <c r="H19421" t="s">
        <v>11473</v>
      </c>
      <c r="I19421" t="s">
        <v>11473</v>
      </c>
      <c r="J19421" t="s">
        <v>11473</v>
      </c>
      <c r="K19421" t="s">
        <v>11473</v>
      </c>
      <c r="L19421">
        <v>2387461763</v>
      </c>
      <c r="M19421" t="s">
        <v>12038</v>
      </c>
      <c r="N19421" t="s">
        <v>11471</v>
      </c>
      <c r="O19421" s="3">
        <v>44218</v>
      </c>
      <c r="P19421" t="s">
        <v>12039</v>
      </c>
      <c r="Q19421" t="s">
        <v>8233</v>
      </c>
      <c r="R19421">
        <v>0</v>
      </c>
      <c r="S19421">
        <v>0</v>
      </c>
      <c r="T19421">
        <v>0</v>
      </c>
    </row>
    <row r="19422" spans="1:20">
      <c r="A19422" s="1">
        <v>19420</v>
      </c>
      <c r="B19422" t="s">
        <v>11473</v>
      </c>
      <c r="C19422" t="s">
        <v>11473</v>
      </c>
      <c r="D19422" t="s">
        <v>11473</v>
      </c>
      <c r="E19422" t="s">
        <v>11473</v>
      </c>
      <c r="F19422" t="s">
        <v>11473</v>
      </c>
      <c r="G19422" t="s">
        <v>11473</v>
      </c>
      <c r="H19422" t="s">
        <v>11473</v>
      </c>
      <c r="I19422" t="s">
        <v>11473</v>
      </c>
      <c r="J19422" t="s">
        <v>11473</v>
      </c>
      <c r="K19422" t="s">
        <v>11473</v>
      </c>
      <c r="L19422">
        <v>5175409497</v>
      </c>
      <c r="M19422" t="s">
        <v>12040</v>
      </c>
      <c r="N19422" t="s">
        <v>11495</v>
      </c>
      <c r="O19422" s="3">
        <v>44218</v>
      </c>
      <c r="P19422" t="s">
        <v>12041</v>
      </c>
      <c r="Q19422" t="s">
        <v>12042</v>
      </c>
      <c r="R19422">
        <v>0</v>
      </c>
      <c r="S19422">
        <v>0</v>
      </c>
      <c r="T19422">
        <v>0</v>
      </c>
    </row>
    <row r="19423" spans="1:20">
      <c r="A19423" s="1">
        <v>19421</v>
      </c>
      <c r="B19423" t="s">
        <v>11473</v>
      </c>
      <c r="C19423" t="s">
        <v>11473</v>
      </c>
      <c r="D19423" t="s">
        <v>11473</v>
      </c>
      <c r="E19423" t="s">
        <v>11473</v>
      </c>
      <c r="F19423" t="s">
        <v>11473</v>
      </c>
      <c r="G19423" t="s">
        <v>11473</v>
      </c>
      <c r="H19423" t="s">
        <v>11473</v>
      </c>
      <c r="I19423" t="s">
        <v>11473</v>
      </c>
      <c r="J19423" t="s">
        <v>11473</v>
      </c>
      <c r="K19423" t="s">
        <v>11473</v>
      </c>
      <c r="L19423">
        <v>1369259025</v>
      </c>
      <c r="M19423" t="s">
        <v>12043</v>
      </c>
      <c r="N19423" t="s">
        <v>11495</v>
      </c>
      <c r="O19423" s="3">
        <v>44218</v>
      </c>
      <c r="P19423" t="s">
        <v>12044</v>
      </c>
      <c r="Q19423" t="s">
        <v>12045</v>
      </c>
      <c r="R19423">
        <v>0</v>
      </c>
      <c r="S19423">
        <v>0</v>
      </c>
      <c r="T19423">
        <v>0</v>
      </c>
    </row>
    <row r="19424" ht="15" spans="1:20">
      <c r="A19424" s="1">
        <v>19422</v>
      </c>
      <c r="B19424" s="2" t="s">
        <v>12046</v>
      </c>
      <c r="C19424" t="s">
        <v>12047</v>
      </c>
      <c r="D19424">
        <v>1751714412</v>
      </c>
      <c r="E19424" t="s">
        <v>12048</v>
      </c>
      <c r="F19424" t="s">
        <v>11471</v>
      </c>
      <c r="G19424" s="3">
        <v>44218</v>
      </c>
      <c r="H19424" t="s">
        <v>12049</v>
      </c>
      <c r="I19424">
        <v>18</v>
      </c>
      <c r="J19424">
        <v>22</v>
      </c>
      <c r="K19424">
        <v>134</v>
      </c>
      <c r="L19424" t="s">
        <v>11473</v>
      </c>
      <c r="M19424" t="s">
        <v>11473</v>
      </c>
      <c r="N19424" t="s">
        <v>11473</v>
      </c>
      <c r="O19424" t="s">
        <v>11473</v>
      </c>
      <c r="P19424" t="s">
        <v>11473</v>
      </c>
      <c r="Q19424" t="s">
        <v>11473</v>
      </c>
      <c r="R19424">
        <v>0</v>
      </c>
      <c r="S19424">
        <v>0</v>
      </c>
      <c r="T19424">
        <v>0</v>
      </c>
    </row>
    <row r="19425" spans="1:20">
      <c r="A19425" s="1">
        <v>19423</v>
      </c>
      <c r="B19425" t="s">
        <v>11473</v>
      </c>
      <c r="C19425" t="s">
        <v>11473</v>
      </c>
      <c r="D19425" t="s">
        <v>11473</v>
      </c>
      <c r="E19425" t="s">
        <v>11473</v>
      </c>
      <c r="F19425" t="s">
        <v>11473</v>
      </c>
      <c r="G19425" t="s">
        <v>11473</v>
      </c>
      <c r="H19425" t="s">
        <v>11473</v>
      </c>
      <c r="I19425" t="s">
        <v>11473</v>
      </c>
      <c r="J19425" t="s">
        <v>11473</v>
      </c>
      <c r="K19425" t="s">
        <v>11473</v>
      </c>
      <c r="L19425">
        <v>1805685140</v>
      </c>
      <c r="M19425" t="s">
        <v>12050</v>
      </c>
      <c r="N19425" t="s">
        <v>11471</v>
      </c>
      <c r="O19425" s="3">
        <v>44218</v>
      </c>
      <c r="P19425" t="s">
        <v>12051</v>
      </c>
      <c r="Q19425" t="s">
        <v>12052</v>
      </c>
      <c r="R19425">
        <v>0</v>
      </c>
      <c r="S19425">
        <v>0</v>
      </c>
      <c r="T19425">
        <v>0</v>
      </c>
    </row>
    <row r="19426" spans="1:20">
      <c r="A19426" s="1">
        <v>19424</v>
      </c>
      <c r="B19426" t="s">
        <v>11473</v>
      </c>
      <c r="C19426" t="s">
        <v>11473</v>
      </c>
      <c r="D19426" t="s">
        <v>11473</v>
      </c>
      <c r="E19426" t="s">
        <v>11473</v>
      </c>
      <c r="F19426" t="s">
        <v>11473</v>
      </c>
      <c r="G19426" t="s">
        <v>11473</v>
      </c>
      <c r="H19426" t="s">
        <v>11473</v>
      </c>
      <c r="I19426" t="s">
        <v>11473</v>
      </c>
      <c r="J19426" t="s">
        <v>11473</v>
      </c>
      <c r="K19426" t="s">
        <v>11473</v>
      </c>
      <c r="L19426">
        <v>1660092174</v>
      </c>
      <c r="M19426" t="s">
        <v>12053</v>
      </c>
      <c r="N19426" t="s">
        <v>11471</v>
      </c>
      <c r="O19426" s="3">
        <v>44218</v>
      </c>
      <c r="P19426" t="s">
        <v>12054</v>
      </c>
      <c r="Q19426" t="s">
        <v>12055</v>
      </c>
      <c r="R19426">
        <v>0</v>
      </c>
      <c r="S19426">
        <v>0</v>
      </c>
      <c r="T19426">
        <v>0</v>
      </c>
    </row>
    <row r="19427" spans="1:20">
      <c r="A19427" s="1">
        <v>19425</v>
      </c>
      <c r="B19427" t="s">
        <v>11473</v>
      </c>
      <c r="C19427" t="s">
        <v>11473</v>
      </c>
      <c r="D19427" t="s">
        <v>11473</v>
      </c>
      <c r="E19427" t="s">
        <v>11473</v>
      </c>
      <c r="F19427" t="s">
        <v>11473</v>
      </c>
      <c r="G19427" t="s">
        <v>11473</v>
      </c>
      <c r="H19427" t="s">
        <v>11473</v>
      </c>
      <c r="I19427" t="s">
        <v>11473</v>
      </c>
      <c r="J19427" t="s">
        <v>11473</v>
      </c>
      <c r="K19427" t="s">
        <v>11473</v>
      </c>
      <c r="L19427">
        <v>5824742392</v>
      </c>
      <c r="M19427" t="s">
        <v>12056</v>
      </c>
      <c r="N19427" t="s">
        <v>11495</v>
      </c>
      <c r="O19427" s="3">
        <v>44218</v>
      </c>
      <c r="P19427" t="s">
        <v>12057</v>
      </c>
      <c r="Q19427" t="s">
        <v>12058</v>
      </c>
      <c r="R19427">
        <v>0</v>
      </c>
      <c r="S19427">
        <v>0</v>
      </c>
      <c r="T19427">
        <v>0</v>
      </c>
    </row>
    <row r="19428" spans="1:20">
      <c r="A19428" s="1">
        <v>19426</v>
      </c>
      <c r="B19428" t="s">
        <v>11473</v>
      </c>
      <c r="C19428" t="s">
        <v>11473</v>
      </c>
      <c r="D19428" t="s">
        <v>11473</v>
      </c>
      <c r="E19428" t="s">
        <v>11473</v>
      </c>
      <c r="F19428" t="s">
        <v>11473</v>
      </c>
      <c r="G19428" t="s">
        <v>11473</v>
      </c>
      <c r="H19428" t="s">
        <v>11473</v>
      </c>
      <c r="I19428" t="s">
        <v>11473</v>
      </c>
      <c r="J19428" t="s">
        <v>11473</v>
      </c>
      <c r="K19428" t="s">
        <v>11473</v>
      </c>
      <c r="L19428">
        <v>6790378743</v>
      </c>
      <c r="M19428" t="s">
        <v>12059</v>
      </c>
      <c r="N19428" t="s">
        <v>11471</v>
      </c>
      <c r="O19428" s="3">
        <v>44218</v>
      </c>
      <c r="P19428" t="s">
        <v>12060</v>
      </c>
      <c r="Q19428" t="s">
        <v>12061</v>
      </c>
      <c r="R19428">
        <v>0</v>
      </c>
      <c r="S19428">
        <v>0</v>
      </c>
      <c r="T19428">
        <v>0</v>
      </c>
    </row>
    <row r="19429" spans="1:20">
      <c r="A19429" s="1">
        <v>19427</v>
      </c>
      <c r="B19429" t="s">
        <v>11473</v>
      </c>
      <c r="C19429" t="s">
        <v>11473</v>
      </c>
      <c r="D19429" t="s">
        <v>11473</v>
      </c>
      <c r="E19429" t="s">
        <v>11473</v>
      </c>
      <c r="F19429" t="s">
        <v>11473</v>
      </c>
      <c r="G19429" t="s">
        <v>11473</v>
      </c>
      <c r="H19429" t="s">
        <v>11473</v>
      </c>
      <c r="I19429" t="s">
        <v>11473</v>
      </c>
      <c r="J19429" t="s">
        <v>11473</v>
      </c>
      <c r="K19429" t="s">
        <v>11473</v>
      </c>
      <c r="L19429">
        <v>7504251311</v>
      </c>
      <c r="M19429" t="s">
        <v>12062</v>
      </c>
      <c r="N19429" t="s">
        <v>11495</v>
      </c>
      <c r="O19429" s="3">
        <v>44218</v>
      </c>
      <c r="P19429" t="s">
        <v>12063</v>
      </c>
      <c r="Q19429" t="s">
        <v>12064</v>
      </c>
      <c r="R19429">
        <v>0</v>
      </c>
      <c r="S19429">
        <v>0</v>
      </c>
      <c r="T19429">
        <v>0</v>
      </c>
    </row>
    <row r="19430" spans="1:20">
      <c r="A19430" s="1">
        <v>19428</v>
      </c>
      <c r="B19430" t="s">
        <v>11473</v>
      </c>
      <c r="C19430" t="s">
        <v>11473</v>
      </c>
      <c r="D19430" t="s">
        <v>11473</v>
      </c>
      <c r="E19430" t="s">
        <v>11473</v>
      </c>
      <c r="F19430" t="s">
        <v>11473</v>
      </c>
      <c r="G19430" t="s">
        <v>11473</v>
      </c>
      <c r="H19430" t="s">
        <v>11473</v>
      </c>
      <c r="I19430" t="s">
        <v>11473</v>
      </c>
      <c r="J19430" t="s">
        <v>11473</v>
      </c>
      <c r="K19430" t="s">
        <v>11473</v>
      </c>
      <c r="L19430">
        <v>1764362135</v>
      </c>
      <c r="M19430" t="s">
        <v>12065</v>
      </c>
      <c r="N19430" t="s">
        <v>11471</v>
      </c>
      <c r="O19430" s="3">
        <v>44218</v>
      </c>
      <c r="P19430" t="s">
        <v>12066</v>
      </c>
      <c r="Q19430" t="s">
        <v>12067</v>
      </c>
      <c r="R19430">
        <v>0</v>
      </c>
      <c r="S19430">
        <v>0</v>
      </c>
      <c r="T19430">
        <v>0</v>
      </c>
    </row>
    <row r="19431" spans="1:20">
      <c r="A19431" s="1">
        <v>19429</v>
      </c>
      <c r="B19431" t="s">
        <v>11473</v>
      </c>
      <c r="C19431" t="s">
        <v>11473</v>
      </c>
      <c r="D19431" t="s">
        <v>11473</v>
      </c>
      <c r="E19431" t="s">
        <v>11473</v>
      </c>
      <c r="F19431" t="s">
        <v>11473</v>
      </c>
      <c r="G19431" t="s">
        <v>11473</v>
      </c>
      <c r="H19431" t="s">
        <v>11473</v>
      </c>
      <c r="I19431" t="s">
        <v>11473</v>
      </c>
      <c r="J19431" t="s">
        <v>11473</v>
      </c>
      <c r="K19431" t="s">
        <v>11473</v>
      </c>
      <c r="L19431">
        <v>2453994963</v>
      </c>
      <c r="M19431" t="s">
        <v>12068</v>
      </c>
      <c r="N19431" t="s">
        <v>11471</v>
      </c>
      <c r="O19431" s="3">
        <v>44218</v>
      </c>
      <c r="P19431" t="s">
        <v>12069</v>
      </c>
      <c r="Q19431" t="s">
        <v>12070</v>
      </c>
      <c r="R19431">
        <v>0</v>
      </c>
      <c r="S19431">
        <v>0</v>
      </c>
      <c r="T19431">
        <v>0</v>
      </c>
    </row>
    <row r="19432" spans="1:20">
      <c r="A19432" s="1">
        <v>19430</v>
      </c>
      <c r="B19432" t="s">
        <v>11473</v>
      </c>
      <c r="C19432" t="s">
        <v>11473</v>
      </c>
      <c r="D19432" t="s">
        <v>11473</v>
      </c>
      <c r="E19432" t="s">
        <v>11473</v>
      </c>
      <c r="F19432" t="s">
        <v>11473</v>
      </c>
      <c r="G19432" t="s">
        <v>11473</v>
      </c>
      <c r="H19432" t="s">
        <v>11473</v>
      </c>
      <c r="I19432" t="s">
        <v>11473</v>
      </c>
      <c r="J19432" t="s">
        <v>11473</v>
      </c>
      <c r="K19432" t="s">
        <v>11473</v>
      </c>
      <c r="L19432">
        <v>6640030967</v>
      </c>
      <c r="M19432" t="s">
        <v>12071</v>
      </c>
      <c r="N19432" t="s">
        <v>11471</v>
      </c>
      <c r="O19432" s="3">
        <v>44218</v>
      </c>
      <c r="P19432" t="s">
        <v>12072</v>
      </c>
      <c r="Q19432" t="s">
        <v>2666</v>
      </c>
      <c r="R19432">
        <v>0</v>
      </c>
      <c r="S19432">
        <v>0</v>
      </c>
      <c r="T19432">
        <v>0</v>
      </c>
    </row>
    <row r="19433" spans="1:20">
      <c r="A19433" s="1">
        <v>19431</v>
      </c>
      <c r="B19433" t="s">
        <v>11473</v>
      </c>
      <c r="C19433" t="s">
        <v>11473</v>
      </c>
      <c r="D19433" t="s">
        <v>11473</v>
      </c>
      <c r="E19433" t="s">
        <v>11473</v>
      </c>
      <c r="F19433" t="s">
        <v>11473</v>
      </c>
      <c r="G19433" t="s">
        <v>11473</v>
      </c>
      <c r="H19433" t="s">
        <v>11473</v>
      </c>
      <c r="I19433" t="s">
        <v>11473</v>
      </c>
      <c r="J19433" t="s">
        <v>11473</v>
      </c>
      <c r="K19433" t="s">
        <v>11473</v>
      </c>
      <c r="L19433">
        <v>5613999577</v>
      </c>
      <c r="M19433" t="s">
        <v>12073</v>
      </c>
      <c r="N19433" t="s">
        <v>11471</v>
      </c>
      <c r="O19433" s="3">
        <v>44218</v>
      </c>
      <c r="P19433" t="s">
        <v>12074</v>
      </c>
      <c r="Q19433" t="s">
        <v>12075</v>
      </c>
      <c r="R19433">
        <v>0</v>
      </c>
      <c r="S19433">
        <v>0</v>
      </c>
      <c r="T19433">
        <v>0</v>
      </c>
    </row>
    <row r="19434" spans="1:20">
      <c r="A19434" s="1">
        <v>19432</v>
      </c>
      <c r="B19434" t="s">
        <v>11473</v>
      </c>
      <c r="C19434" t="s">
        <v>11473</v>
      </c>
      <c r="D19434" t="s">
        <v>11473</v>
      </c>
      <c r="E19434" t="s">
        <v>11473</v>
      </c>
      <c r="F19434" t="s">
        <v>11473</v>
      </c>
      <c r="G19434" t="s">
        <v>11473</v>
      </c>
      <c r="H19434" t="s">
        <v>11473</v>
      </c>
      <c r="I19434" t="s">
        <v>11473</v>
      </c>
      <c r="J19434" t="s">
        <v>11473</v>
      </c>
      <c r="K19434" t="s">
        <v>11473</v>
      </c>
      <c r="L19434">
        <v>7442401695</v>
      </c>
      <c r="M19434" t="s">
        <v>12076</v>
      </c>
      <c r="N19434" t="s">
        <v>11471</v>
      </c>
      <c r="O19434" s="3">
        <v>44218</v>
      </c>
      <c r="P19434" t="s">
        <v>12077</v>
      </c>
      <c r="Q19434" t="s">
        <v>12078</v>
      </c>
      <c r="R19434">
        <v>0</v>
      </c>
      <c r="S19434">
        <v>0</v>
      </c>
      <c r="T19434">
        <v>0</v>
      </c>
    </row>
    <row r="19435" ht="15" spans="1:20">
      <c r="A19435" s="1">
        <v>19433</v>
      </c>
      <c r="B19435" s="2" t="s">
        <v>12079</v>
      </c>
      <c r="C19435" t="s">
        <v>12080</v>
      </c>
      <c r="D19435">
        <v>2803301701</v>
      </c>
      <c r="E19435" t="s">
        <v>12081</v>
      </c>
      <c r="F19435" t="s">
        <v>11471</v>
      </c>
      <c r="G19435" s="3">
        <v>44218</v>
      </c>
      <c r="H19435" t="s">
        <v>12082</v>
      </c>
      <c r="I19435">
        <v>118</v>
      </c>
      <c r="J19435">
        <v>270</v>
      </c>
      <c r="K19435">
        <v>889</v>
      </c>
      <c r="L19435" t="s">
        <v>11473</v>
      </c>
      <c r="M19435" t="s">
        <v>11473</v>
      </c>
      <c r="N19435" t="s">
        <v>11473</v>
      </c>
      <c r="O19435" t="s">
        <v>11473</v>
      </c>
      <c r="P19435" t="s">
        <v>11473</v>
      </c>
      <c r="Q19435" t="s">
        <v>11473</v>
      </c>
      <c r="R19435">
        <v>0</v>
      </c>
      <c r="S19435">
        <v>0</v>
      </c>
      <c r="T19435">
        <v>0</v>
      </c>
    </row>
    <row r="19436" spans="1:20">
      <c r="A19436" s="1">
        <v>19434</v>
      </c>
      <c r="B19436" t="s">
        <v>11473</v>
      </c>
      <c r="C19436" t="s">
        <v>11473</v>
      </c>
      <c r="D19436" t="s">
        <v>11473</v>
      </c>
      <c r="E19436" t="s">
        <v>11473</v>
      </c>
      <c r="F19436" t="s">
        <v>11473</v>
      </c>
      <c r="G19436" t="s">
        <v>11473</v>
      </c>
      <c r="H19436" t="s">
        <v>11473</v>
      </c>
      <c r="I19436" t="s">
        <v>11473</v>
      </c>
      <c r="J19436" t="s">
        <v>11473</v>
      </c>
      <c r="K19436" t="s">
        <v>11473</v>
      </c>
      <c r="L19436">
        <v>7118121041</v>
      </c>
      <c r="M19436" t="s">
        <v>12083</v>
      </c>
      <c r="N19436" t="s">
        <v>11495</v>
      </c>
      <c r="O19436" s="3">
        <v>44218</v>
      </c>
      <c r="P19436" t="s">
        <v>12084</v>
      </c>
      <c r="Q19436" t="s">
        <v>12085</v>
      </c>
      <c r="R19436">
        <v>0</v>
      </c>
      <c r="S19436">
        <v>0</v>
      </c>
      <c r="T19436">
        <v>0</v>
      </c>
    </row>
    <row r="19437" spans="1:20">
      <c r="A19437" s="1">
        <v>19435</v>
      </c>
      <c r="B19437" t="s">
        <v>11473</v>
      </c>
      <c r="C19437" t="s">
        <v>11473</v>
      </c>
      <c r="D19437" t="s">
        <v>11473</v>
      </c>
      <c r="E19437" t="s">
        <v>11473</v>
      </c>
      <c r="F19437" t="s">
        <v>11473</v>
      </c>
      <c r="G19437" t="s">
        <v>11473</v>
      </c>
      <c r="H19437" t="s">
        <v>11473</v>
      </c>
      <c r="I19437" t="s">
        <v>11473</v>
      </c>
      <c r="J19437" t="s">
        <v>11473</v>
      </c>
      <c r="K19437" t="s">
        <v>11473</v>
      </c>
      <c r="L19437">
        <v>1863033871</v>
      </c>
      <c r="M19437" t="s">
        <v>12086</v>
      </c>
      <c r="N19437" t="s">
        <v>11471</v>
      </c>
      <c r="O19437" s="3">
        <v>44218</v>
      </c>
      <c r="P19437" t="s">
        <v>12087</v>
      </c>
      <c r="Q19437" t="s">
        <v>12088</v>
      </c>
      <c r="R19437">
        <v>0</v>
      </c>
      <c r="S19437">
        <v>0</v>
      </c>
      <c r="T19437">
        <v>0</v>
      </c>
    </row>
    <row r="19438" spans="1:20">
      <c r="A19438" s="1">
        <v>19436</v>
      </c>
      <c r="B19438" t="s">
        <v>11473</v>
      </c>
      <c r="C19438" t="s">
        <v>11473</v>
      </c>
      <c r="D19438" t="s">
        <v>11473</v>
      </c>
      <c r="E19438" t="s">
        <v>11473</v>
      </c>
      <c r="F19438" t="s">
        <v>11473</v>
      </c>
      <c r="G19438" t="s">
        <v>11473</v>
      </c>
      <c r="H19438" t="s">
        <v>11473</v>
      </c>
      <c r="I19438" t="s">
        <v>11473</v>
      </c>
      <c r="J19438" t="s">
        <v>11473</v>
      </c>
      <c r="K19438" t="s">
        <v>11473</v>
      </c>
      <c r="L19438">
        <v>5892033009</v>
      </c>
      <c r="M19438" t="s">
        <v>12089</v>
      </c>
      <c r="N19438" t="s">
        <v>11471</v>
      </c>
      <c r="O19438" s="3">
        <v>44218</v>
      </c>
      <c r="P19438" t="s">
        <v>12084</v>
      </c>
      <c r="Q19438" t="s">
        <v>12090</v>
      </c>
      <c r="R19438">
        <v>0</v>
      </c>
      <c r="S19438">
        <v>0</v>
      </c>
      <c r="T19438">
        <v>0</v>
      </c>
    </row>
    <row r="19439" spans="1:20">
      <c r="A19439" s="1">
        <v>19437</v>
      </c>
      <c r="B19439" t="s">
        <v>11473</v>
      </c>
      <c r="C19439" t="s">
        <v>11473</v>
      </c>
      <c r="D19439" t="s">
        <v>11473</v>
      </c>
      <c r="E19439" t="s">
        <v>11473</v>
      </c>
      <c r="F19439" t="s">
        <v>11473</v>
      </c>
      <c r="G19439" t="s">
        <v>11473</v>
      </c>
      <c r="H19439" t="s">
        <v>11473</v>
      </c>
      <c r="I19439" t="s">
        <v>11473</v>
      </c>
      <c r="J19439" t="s">
        <v>11473</v>
      </c>
      <c r="K19439" t="s">
        <v>11473</v>
      </c>
      <c r="L19439">
        <v>3073597827</v>
      </c>
      <c r="M19439" t="s">
        <v>12094</v>
      </c>
      <c r="N19439" t="s">
        <v>11495</v>
      </c>
      <c r="O19439" s="3">
        <v>44218</v>
      </c>
      <c r="P19439" t="s">
        <v>12095</v>
      </c>
      <c r="Q19439" t="s">
        <v>12096</v>
      </c>
      <c r="R19439">
        <v>0</v>
      </c>
      <c r="S19439">
        <v>0</v>
      </c>
      <c r="T19439">
        <v>0</v>
      </c>
    </row>
    <row r="19440" spans="1:20">
      <c r="A19440" s="1">
        <v>19438</v>
      </c>
      <c r="B19440" t="s">
        <v>11473</v>
      </c>
      <c r="C19440" t="s">
        <v>11473</v>
      </c>
      <c r="D19440" t="s">
        <v>11473</v>
      </c>
      <c r="E19440" t="s">
        <v>11473</v>
      </c>
      <c r="F19440" t="s">
        <v>11473</v>
      </c>
      <c r="G19440" t="s">
        <v>11473</v>
      </c>
      <c r="H19440" t="s">
        <v>11473</v>
      </c>
      <c r="I19440" t="s">
        <v>11473</v>
      </c>
      <c r="J19440" t="s">
        <v>11473</v>
      </c>
      <c r="K19440" t="s">
        <v>11473</v>
      </c>
      <c r="L19440">
        <v>5470355309</v>
      </c>
      <c r="M19440" t="s">
        <v>12091</v>
      </c>
      <c r="N19440" t="s">
        <v>11471</v>
      </c>
      <c r="O19440" s="3">
        <v>44218</v>
      </c>
      <c r="P19440" t="s">
        <v>12092</v>
      </c>
      <c r="Q19440" t="s">
        <v>12093</v>
      </c>
      <c r="R19440">
        <v>0</v>
      </c>
      <c r="S19440">
        <v>0</v>
      </c>
      <c r="T19440">
        <v>0</v>
      </c>
    </row>
    <row r="19441" spans="1:20">
      <c r="A19441" s="1">
        <v>19439</v>
      </c>
      <c r="B19441" t="s">
        <v>11473</v>
      </c>
      <c r="C19441" t="s">
        <v>11473</v>
      </c>
      <c r="D19441" t="s">
        <v>11473</v>
      </c>
      <c r="E19441" t="s">
        <v>11473</v>
      </c>
      <c r="F19441" t="s">
        <v>11473</v>
      </c>
      <c r="G19441" t="s">
        <v>11473</v>
      </c>
      <c r="H19441" t="s">
        <v>11473</v>
      </c>
      <c r="I19441" t="s">
        <v>11473</v>
      </c>
      <c r="J19441" t="s">
        <v>11473</v>
      </c>
      <c r="K19441" t="s">
        <v>11473</v>
      </c>
      <c r="L19441">
        <v>5575694990</v>
      </c>
      <c r="M19441" t="s">
        <v>12097</v>
      </c>
      <c r="N19441" t="s">
        <v>11495</v>
      </c>
      <c r="O19441" s="3">
        <v>44218</v>
      </c>
      <c r="P19441" t="s">
        <v>12098</v>
      </c>
      <c r="Q19441" t="s">
        <v>12099</v>
      </c>
      <c r="R19441">
        <v>0</v>
      </c>
      <c r="S19441">
        <v>0</v>
      </c>
      <c r="T19441">
        <v>0</v>
      </c>
    </row>
    <row r="19442" spans="1:20">
      <c r="A19442" s="1">
        <v>19440</v>
      </c>
      <c r="B19442" t="s">
        <v>11473</v>
      </c>
      <c r="C19442" t="s">
        <v>11473</v>
      </c>
      <c r="D19442" t="s">
        <v>11473</v>
      </c>
      <c r="E19442" t="s">
        <v>11473</v>
      </c>
      <c r="F19442" t="s">
        <v>11473</v>
      </c>
      <c r="G19442" t="s">
        <v>11473</v>
      </c>
      <c r="H19442" t="s">
        <v>11473</v>
      </c>
      <c r="I19442" t="s">
        <v>11473</v>
      </c>
      <c r="J19442" t="s">
        <v>11473</v>
      </c>
      <c r="K19442" t="s">
        <v>11473</v>
      </c>
      <c r="L19442">
        <v>6011398238</v>
      </c>
      <c r="M19442" t="s">
        <v>12100</v>
      </c>
      <c r="N19442" t="s">
        <v>11495</v>
      </c>
      <c r="O19442" s="3">
        <v>44218</v>
      </c>
      <c r="P19442" t="s">
        <v>12101</v>
      </c>
      <c r="Q19442" t="s">
        <v>12102</v>
      </c>
      <c r="R19442">
        <v>0</v>
      </c>
      <c r="S19442">
        <v>0</v>
      </c>
      <c r="T19442">
        <v>0</v>
      </c>
    </row>
    <row r="19443" spans="1:20">
      <c r="A19443" s="1">
        <v>19441</v>
      </c>
      <c r="B19443" t="s">
        <v>11473</v>
      </c>
      <c r="C19443" t="s">
        <v>11473</v>
      </c>
      <c r="D19443" t="s">
        <v>11473</v>
      </c>
      <c r="E19443" t="s">
        <v>11473</v>
      </c>
      <c r="F19443" t="s">
        <v>11473</v>
      </c>
      <c r="G19443" t="s">
        <v>11473</v>
      </c>
      <c r="H19443" t="s">
        <v>11473</v>
      </c>
      <c r="I19443" t="s">
        <v>11473</v>
      </c>
      <c r="J19443" t="s">
        <v>11473</v>
      </c>
      <c r="K19443" t="s">
        <v>11473</v>
      </c>
      <c r="L19443">
        <v>5995373027</v>
      </c>
      <c r="M19443" t="s">
        <v>12103</v>
      </c>
      <c r="N19443" t="s">
        <v>11495</v>
      </c>
      <c r="O19443" s="3">
        <v>44218</v>
      </c>
      <c r="P19443" t="s">
        <v>12104</v>
      </c>
      <c r="Q19443" t="s">
        <v>12105</v>
      </c>
      <c r="R19443">
        <v>0</v>
      </c>
      <c r="S19443">
        <v>0</v>
      </c>
      <c r="T19443">
        <v>0</v>
      </c>
    </row>
    <row r="19444" spans="1:20">
      <c r="A19444" s="1">
        <v>19442</v>
      </c>
      <c r="B19444" t="s">
        <v>11473</v>
      </c>
      <c r="C19444" t="s">
        <v>11473</v>
      </c>
      <c r="D19444" t="s">
        <v>11473</v>
      </c>
      <c r="E19444" t="s">
        <v>11473</v>
      </c>
      <c r="F19444" t="s">
        <v>11473</v>
      </c>
      <c r="G19444" t="s">
        <v>11473</v>
      </c>
      <c r="H19444" t="s">
        <v>11473</v>
      </c>
      <c r="I19444" t="s">
        <v>11473</v>
      </c>
      <c r="J19444" t="s">
        <v>11473</v>
      </c>
      <c r="K19444" t="s">
        <v>11473</v>
      </c>
      <c r="L19444">
        <v>2527446277</v>
      </c>
      <c r="M19444" t="s">
        <v>12106</v>
      </c>
      <c r="N19444" t="s">
        <v>11495</v>
      </c>
      <c r="O19444" s="3">
        <v>44218</v>
      </c>
      <c r="P19444" t="s">
        <v>12107</v>
      </c>
      <c r="Q19444" t="s">
        <v>12108</v>
      </c>
      <c r="R19444">
        <v>0</v>
      </c>
      <c r="S19444">
        <v>0</v>
      </c>
      <c r="T19444">
        <v>0</v>
      </c>
    </row>
    <row r="19445" spans="1:20">
      <c r="A19445" s="1">
        <v>19443</v>
      </c>
      <c r="B19445" t="s">
        <v>11473</v>
      </c>
      <c r="C19445" t="s">
        <v>11473</v>
      </c>
      <c r="D19445" t="s">
        <v>11473</v>
      </c>
      <c r="E19445" t="s">
        <v>11473</v>
      </c>
      <c r="F19445" t="s">
        <v>11473</v>
      </c>
      <c r="G19445" t="s">
        <v>11473</v>
      </c>
      <c r="H19445" t="s">
        <v>11473</v>
      </c>
      <c r="I19445" t="s">
        <v>11473</v>
      </c>
      <c r="J19445" t="s">
        <v>11473</v>
      </c>
      <c r="K19445" t="s">
        <v>11473</v>
      </c>
      <c r="L19445">
        <v>1269114067</v>
      </c>
      <c r="M19445" t="s">
        <v>12109</v>
      </c>
      <c r="N19445" t="s">
        <v>11495</v>
      </c>
      <c r="O19445" s="3">
        <v>44218</v>
      </c>
      <c r="P19445" t="s">
        <v>12110</v>
      </c>
      <c r="Q19445" t="s">
        <v>12111</v>
      </c>
      <c r="R19445">
        <v>0</v>
      </c>
      <c r="S19445">
        <v>0</v>
      </c>
      <c r="T19445">
        <v>0</v>
      </c>
    </row>
    <row r="19446" spans="1:20">
      <c r="A19446" s="1">
        <v>19444</v>
      </c>
      <c r="B19446" t="s">
        <v>11473</v>
      </c>
      <c r="C19446" t="s">
        <v>11473</v>
      </c>
      <c r="D19446" t="s">
        <v>11473</v>
      </c>
      <c r="E19446" t="s">
        <v>11473</v>
      </c>
      <c r="F19446" t="s">
        <v>11473</v>
      </c>
      <c r="G19446" t="s">
        <v>11473</v>
      </c>
      <c r="H19446" t="s">
        <v>11473</v>
      </c>
      <c r="I19446" t="s">
        <v>11473</v>
      </c>
      <c r="J19446" t="s">
        <v>11473</v>
      </c>
      <c r="K19446" t="s">
        <v>11473</v>
      </c>
      <c r="L19446">
        <v>5642110086</v>
      </c>
      <c r="M19446" t="s">
        <v>12112</v>
      </c>
      <c r="N19446" t="s">
        <v>11495</v>
      </c>
      <c r="O19446" s="3">
        <v>44218</v>
      </c>
      <c r="P19446" t="s">
        <v>12113</v>
      </c>
      <c r="Q19446" t="s">
        <v>12114</v>
      </c>
      <c r="R19446">
        <v>0</v>
      </c>
      <c r="S19446">
        <v>0</v>
      </c>
      <c r="T19446">
        <v>0</v>
      </c>
    </row>
    <row r="19447" spans="1:20">
      <c r="A19447" s="1">
        <v>19445</v>
      </c>
      <c r="B19447" t="s">
        <v>11473</v>
      </c>
      <c r="C19447" t="s">
        <v>11473</v>
      </c>
      <c r="D19447" t="s">
        <v>11473</v>
      </c>
      <c r="E19447" t="s">
        <v>11473</v>
      </c>
      <c r="F19447" t="s">
        <v>11473</v>
      </c>
      <c r="G19447" t="s">
        <v>11473</v>
      </c>
      <c r="H19447" t="s">
        <v>11473</v>
      </c>
      <c r="I19447" t="s">
        <v>11473</v>
      </c>
      <c r="J19447" t="s">
        <v>11473</v>
      </c>
      <c r="K19447" t="s">
        <v>11473</v>
      </c>
      <c r="L19447">
        <v>3028851191</v>
      </c>
      <c r="M19447" t="s">
        <v>12115</v>
      </c>
      <c r="N19447" t="s">
        <v>11471</v>
      </c>
      <c r="O19447" s="3">
        <v>44218</v>
      </c>
      <c r="P19447" t="s">
        <v>12116</v>
      </c>
      <c r="Q19447" t="s">
        <v>12117</v>
      </c>
      <c r="R19447">
        <v>0</v>
      </c>
      <c r="S19447">
        <v>0</v>
      </c>
      <c r="T19447">
        <v>0</v>
      </c>
    </row>
    <row r="19448" spans="1:20">
      <c r="A19448" s="1">
        <v>19446</v>
      </c>
      <c r="B19448" t="s">
        <v>11473</v>
      </c>
      <c r="C19448" t="s">
        <v>11473</v>
      </c>
      <c r="D19448" t="s">
        <v>11473</v>
      </c>
      <c r="E19448" t="s">
        <v>11473</v>
      </c>
      <c r="F19448" t="s">
        <v>11473</v>
      </c>
      <c r="G19448" t="s">
        <v>11473</v>
      </c>
      <c r="H19448" t="s">
        <v>11473</v>
      </c>
      <c r="I19448" t="s">
        <v>11473</v>
      </c>
      <c r="J19448" t="s">
        <v>11473</v>
      </c>
      <c r="K19448" t="s">
        <v>11473</v>
      </c>
      <c r="L19448">
        <v>5237917575</v>
      </c>
      <c r="M19448" t="s">
        <v>12750</v>
      </c>
      <c r="N19448" t="s">
        <v>11495</v>
      </c>
      <c r="O19448" s="3">
        <v>44218</v>
      </c>
      <c r="P19448" t="s">
        <v>12751</v>
      </c>
      <c r="Q19448" t="s">
        <v>12752</v>
      </c>
      <c r="R19448">
        <v>0</v>
      </c>
      <c r="S19448">
        <v>0</v>
      </c>
      <c r="T19448">
        <v>0</v>
      </c>
    </row>
    <row r="19449" spans="1:20">
      <c r="A19449" s="1">
        <v>19447</v>
      </c>
      <c r="B19449" t="s">
        <v>11473</v>
      </c>
      <c r="C19449" t="s">
        <v>11473</v>
      </c>
      <c r="D19449" t="s">
        <v>11473</v>
      </c>
      <c r="E19449" t="s">
        <v>11473</v>
      </c>
      <c r="F19449" t="s">
        <v>11473</v>
      </c>
      <c r="G19449" t="s">
        <v>11473</v>
      </c>
      <c r="H19449" t="s">
        <v>11473</v>
      </c>
      <c r="I19449" t="s">
        <v>11473</v>
      </c>
      <c r="J19449" t="s">
        <v>11473</v>
      </c>
      <c r="K19449" t="s">
        <v>11473</v>
      </c>
      <c r="L19449">
        <v>7160625498</v>
      </c>
      <c r="M19449" t="s">
        <v>12118</v>
      </c>
      <c r="N19449" t="s">
        <v>11471</v>
      </c>
      <c r="O19449" s="3">
        <v>44218</v>
      </c>
      <c r="P19449" t="s">
        <v>12119</v>
      </c>
      <c r="Q19449" t="s">
        <v>12120</v>
      </c>
      <c r="R19449">
        <v>0</v>
      </c>
      <c r="S19449">
        <v>0</v>
      </c>
      <c r="T19449">
        <v>0</v>
      </c>
    </row>
    <row r="19450" spans="1:20">
      <c r="A19450" s="1">
        <v>19448</v>
      </c>
      <c r="B19450" t="s">
        <v>11473</v>
      </c>
      <c r="C19450" t="s">
        <v>11473</v>
      </c>
      <c r="D19450" t="s">
        <v>11473</v>
      </c>
      <c r="E19450" t="s">
        <v>11473</v>
      </c>
      <c r="F19450" t="s">
        <v>11473</v>
      </c>
      <c r="G19450" t="s">
        <v>11473</v>
      </c>
      <c r="H19450" t="s">
        <v>11473</v>
      </c>
      <c r="I19450" t="s">
        <v>11473</v>
      </c>
      <c r="J19450" t="s">
        <v>11473</v>
      </c>
      <c r="K19450" t="s">
        <v>11473</v>
      </c>
      <c r="L19450">
        <v>5192306430</v>
      </c>
      <c r="M19450" t="s">
        <v>12121</v>
      </c>
      <c r="N19450" t="s">
        <v>11471</v>
      </c>
      <c r="O19450" s="3">
        <v>44218</v>
      </c>
      <c r="P19450" t="s">
        <v>12122</v>
      </c>
      <c r="Q19450" t="s">
        <v>12123</v>
      </c>
      <c r="R19450">
        <v>0</v>
      </c>
      <c r="S19450">
        <v>0</v>
      </c>
      <c r="T19450">
        <v>0</v>
      </c>
    </row>
    <row r="19451" spans="1:20">
      <c r="A19451" s="1">
        <v>19449</v>
      </c>
      <c r="B19451" t="s">
        <v>11473</v>
      </c>
      <c r="C19451" t="s">
        <v>11473</v>
      </c>
      <c r="D19451" t="s">
        <v>11473</v>
      </c>
      <c r="E19451" t="s">
        <v>11473</v>
      </c>
      <c r="F19451" t="s">
        <v>11473</v>
      </c>
      <c r="G19451" t="s">
        <v>11473</v>
      </c>
      <c r="H19451" t="s">
        <v>11473</v>
      </c>
      <c r="I19451" t="s">
        <v>11473</v>
      </c>
      <c r="J19451" t="s">
        <v>11473</v>
      </c>
      <c r="K19451" t="s">
        <v>11473</v>
      </c>
      <c r="L19451">
        <v>7446526277</v>
      </c>
      <c r="M19451" t="s">
        <v>12124</v>
      </c>
      <c r="N19451" t="s">
        <v>11495</v>
      </c>
      <c r="O19451" s="3">
        <v>44218</v>
      </c>
      <c r="P19451" t="s">
        <v>12125</v>
      </c>
      <c r="Q19451" t="s">
        <v>12126</v>
      </c>
      <c r="R19451">
        <v>0</v>
      </c>
      <c r="S19451">
        <v>0</v>
      </c>
      <c r="T19451">
        <v>0</v>
      </c>
    </row>
    <row r="19452" spans="1:20">
      <c r="A19452" s="1">
        <v>19450</v>
      </c>
      <c r="B19452" t="s">
        <v>11473</v>
      </c>
      <c r="C19452" t="s">
        <v>11473</v>
      </c>
      <c r="D19452" t="s">
        <v>11473</v>
      </c>
      <c r="E19452" t="s">
        <v>11473</v>
      </c>
      <c r="F19452" t="s">
        <v>11473</v>
      </c>
      <c r="G19452" t="s">
        <v>11473</v>
      </c>
      <c r="H19452" t="s">
        <v>11473</v>
      </c>
      <c r="I19452" t="s">
        <v>11473</v>
      </c>
      <c r="J19452" t="s">
        <v>11473</v>
      </c>
      <c r="K19452" t="s">
        <v>11473</v>
      </c>
      <c r="L19452">
        <v>3888062795</v>
      </c>
      <c r="M19452" t="s">
        <v>12127</v>
      </c>
      <c r="N19452" t="s">
        <v>11471</v>
      </c>
      <c r="O19452" s="3">
        <v>44218</v>
      </c>
      <c r="P19452" t="s">
        <v>12128</v>
      </c>
      <c r="Q19452" t="s">
        <v>12129</v>
      </c>
      <c r="R19452">
        <v>0</v>
      </c>
      <c r="S19452">
        <v>0</v>
      </c>
      <c r="T19452">
        <v>0</v>
      </c>
    </row>
    <row r="19453" spans="1:20">
      <c r="A19453" s="1">
        <v>19451</v>
      </c>
      <c r="B19453" t="s">
        <v>11473</v>
      </c>
      <c r="C19453" t="s">
        <v>11473</v>
      </c>
      <c r="D19453" t="s">
        <v>11473</v>
      </c>
      <c r="E19453" t="s">
        <v>11473</v>
      </c>
      <c r="F19453" t="s">
        <v>11473</v>
      </c>
      <c r="G19453" t="s">
        <v>11473</v>
      </c>
      <c r="H19453" t="s">
        <v>11473</v>
      </c>
      <c r="I19453" t="s">
        <v>11473</v>
      </c>
      <c r="J19453" t="s">
        <v>11473</v>
      </c>
      <c r="K19453" t="s">
        <v>11473</v>
      </c>
      <c r="L19453">
        <v>7389417142</v>
      </c>
      <c r="M19453" t="s">
        <v>12130</v>
      </c>
      <c r="N19453" t="s">
        <v>11471</v>
      </c>
      <c r="O19453" s="3">
        <v>44218</v>
      </c>
      <c r="P19453" t="s">
        <v>12131</v>
      </c>
      <c r="Q19453" t="s">
        <v>12132</v>
      </c>
      <c r="R19453">
        <v>0</v>
      </c>
      <c r="S19453">
        <v>0</v>
      </c>
      <c r="T19453">
        <v>0</v>
      </c>
    </row>
    <row r="19454" spans="1:20">
      <c r="A19454" s="1">
        <v>19452</v>
      </c>
      <c r="B19454" t="s">
        <v>11473</v>
      </c>
      <c r="C19454" t="s">
        <v>11473</v>
      </c>
      <c r="D19454" t="s">
        <v>11473</v>
      </c>
      <c r="E19454" t="s">
        <v>11473</v>
      </c>
      <c r="F19454" t="s">
        <v>11473</v>
      </c>
      <c r="G19454" t="s">
        <v>11473</v>
      </c>
      <c r="H19454" t="s">
        <v>11473</v>
      </c>
      <c r="I19454" t="s">
        <v>11473</v>
      </c>
      <c r="J19454" t="s">
        <v>11473</v>
      </c>
      <c r="K19454" t="s">
        <v>11473</v>
      </c>
      <c r="L19454">
        <v>5993303379</v>
      </c>
      <c r="M19454" t="s">
        <v>12133</v>
      </c>
      <c r="N19454" t="s">
        <v>11495</v>
      </c>
      <c r="O19454" s="3">
        <v>44218</v>
      </c>
      <c r="P19454" t="s">
        <v>12134</v>
      </c>
      <c r="Q19454" t="s">
        <v>4022</v>
      </c>
      <c r="R19454">
        <v>0</v>
      </c>
      <c r="S19454">
        <v>0</v>
      </c>
      <c r="T19454">
        <v>0</v>
      </c>
    </row>
    <row r="19455" spans="1:20">
      <c r="A19455" s="1">
        <v>19453</v>
      </c>
      <c r="B19455" t="s">
        <v>11473</v>
      </c>
      <c r="C19455" t="s">
        <v>11473</v>
      </c>
      <c r="D19455" t="s">
        <v>11473</v>
      </c>
      <c r="E19455" t="s">
        <v>11473</v>
      </c>
      <c r="F19455" t="s">
        <v>11473</v>
      </c>
      <c r="G19455" t="s">
        <v>11473</v>
      </c>
      <c r="H19455" t="s">
        <v>11473</v>
      </c>
      <c r="I19455" t="s">
        <v>11473</v>
      </c>
      <c r="J19455" t="s">
        <v>11473</v>
      </c>
      <c r="K19455" t="s">
        <v>11473</v>
      </c>
      <c r="L19455">
        <v>5527562164</v>
      </c>
      <c r="M19455" t="s">
        <v>12135</v>
      </c>
      <c r="N19455" t="s">
        <v>11495</v>
      </c>
      <c r="O19455" s="3">
        <v>44218</v>
      </c>
      <c r="P19455" t="s">
        <v>12136</v>
      </c>
      <c r="Q19455" t="s">
        <v>12137</v>
      </c>
      <c r="R19455">
        <v>0</v>
      </c>
      <c r="S19455">
        <v>0</v>
      </c>
      <c r="T19455">
        <v>0</v>
      </c>
    </row>
    <row r="19456" ht="15" spans="1:20">
      <c r="A19456" s="1">
        <v>19454</v>
      </c>
      <c r="B19456" s="2" t="s">
        <v>12141</v>
      </c>
      <c r="C19456" t="s">
        <v>12142</v>
      </c>
      <c r="D19456">
        <v>1893892941</v>
      </c>
      <c r="E19456" t="s">
        <v>12143</v>
      </c>
      <c r="F19456" t="s">
        <v>11471</v>
      </c>
      <c r="G19456" s="3">
        <v>44217</v>
      </c>
      <c r="H19456" t="s">
        <v>12144</v>
      </c>
      <c r="I19456">
        <v>19</v>
      </c>
      <c r="J19456">
        <v>33</v>
      </c>
      <c r="K19456">
        <v>209</v>
      </c>
      <c r="L19456" t="s">
        <v>11473</v>
      </c>
      <c r="M19456" t="s">
        <v>11473</v>
      </c>
      <c r="N19456" t="s">
        <v>11473</v>
      </c>
      <c r="O19456" t="s">
        <v>11473</v>
      </c>
      <c r="P19456" t="s">
        <v>11473</v>
      </c>
      <c r="Q19456" t="s">
        <v>11473</v>
      </c>
      <c r="R19456">
        <v>0</v>
      </c>
      <c r="S19456">
        <v>0</v>
      </c>
      <c r="T19456">
        <v>0</v>
      </c>
    </row>
    <row r="19457" spans="1:20">
      <c r="A19457" s="1">
        <v>19455</v>
      </c>
      <c r="B19457" t="s">
        <v>11473</v>
      </c>
      <c r="C19457" t="s">
        <v>11473</v>
      </c>
      <c r="D19457" t="s">
        <v>11473</v>
      </c>
      <c r="E19457" t="s">
        <v>11473</v>
      </c>
      <c r="F19457" t="s">
        <v>11473</v>
      </c>
      <c r="G19457" t="s">
        <v>11473</v>
      </c>
      <c r="H19457" t="s">
        <v>11473</v>
      </c>
      <c r="I19457" t="s">
        <v>11473</v>
      </c>
      <c r="J19457" t="s">
        <v>11473</v>
      </c>
      <c r="K19457" t="s">
        <v>11473</v>
      </c>
      <c r="L19457">
        <v>1678007622</v>
      </c>
      <c r="M19457" t="s">
        <v>12145</v>
      </c>
      <c r="N19457" t="s">
        <v>11495</v>
      </c>
      <c r="O19457" s="3">
        <v>44217</v>
      </c>
      <c r="P19457" t="s">
        <v>12146</v>
      </c>
      <c r="Q19457" t="s">
        <v>12147</v>
      </c>
      <c r="R19457">
        <v>0</v>
      </c>
      <c r="S19457">
        <v>0</v>
      </c>
      <c r="T19457">
        <v>0</v>
      </c>
    </row>
    <row r="19458" spans="1:20">
      <c r="A19458" s="1">
        <v>19456</v>
      </c>
      <c r="B19458" t="s">
        <v>11473</v>
      </c>
      <c r="C19458" t="s">
        <v>11473</v>
      </c>
      <c r="D19458" t="s">
        <v>11473</v>
      </c>
      <c r="E19458" t="s">
        <v>11473</v>
      </c>
      <c r="F19458" t="s">
        <v>11473</v>
      </c>
      <c r="G19458" t="s">
        <v>11473</v>
      </c>
      <c r="H19458" t="s">
        <v>11473</v>
      </c>
      <c r="I19458" t="s">
        <v>11473</v>
      </c>
      <c r="J19458" t="s">
        <v>11473</v>
      </c>
      <c r="K19458" t="s">
        <v>11473</v>
      </c>
      <c r="L19458">
        <v>1623243763</v>
      </c>
      <c r="M19458" t="s">
        <v>12148</v>
      </c>
      <c r="N19458" t="s">
        <v>11471</v>
      </c>
      <c r="O19458" s="3">
        <v>44217</v>
      </c>
      <c r="P19458" t="s">
        <v>12149</v>
      </c>
      <c r="Q19458" t="s">
        <v>12150</v>
      </c>
      <c r="R19458">
        <v>0</v>
      </c>
      <c r="S19458">
        <v>0</v>
      </c>
      <c r="T19458">
        <v>0</v>
      </c>
    </row>
    <row r="19459" spans="1:20">
      <c r="A19459" s="1">
        <v>19457</v>
      </c>
      <c r="B19459" t="s">
        <v>11473</v>
      </c>
      <c r="C19459" t="s">
        <v>11473</v>
      </c>
      <c r="D19459" t="s">
        <v>11473</v>
      </c>
      <c r="E19459" t="s">
        <v>11473</v>
      </c>
      <c r="F19459" t="s">
        <v>11473</v>
      </c>
      <c r="G19459" t="s">
        <v>11473</v>
      </c>
      <c r="H19459" t="s">
        <v>11473</v>
      </c>
      <c r="I19459" t="s">
        <v>11473</v>
      </c>
      <c r="J19459" t="s">
        <v>11473</v>
      </c>
      <c r="K19459" t="s">
        <v>11473</v>
      </c>
      <c r="L19459">
        <v>1148591801</v>
      </c>
      <c r="M19459" t="s">
        <v>12151</v>
      </c>
      <c r="N19459" t="s">
        <v>11471</v>
      </c>
      <c r="O19459" s="3">
        <v>44217</v>
      </c>
      <c r="P19459" t="s">
        <v>12152</v>
      </c>
      <c r="Q19459" t="s">
        <v>12153</v>
      </c>
      <c r="R19459">
        <v>0</v>
      </c>
      <c r="S19459">
        <v>0</v>
      </c>
      <c r="T19459">
        <v>0</v>
      </c>
    </row>
    <row r="19460" spans="1:20">
      <c r="A19460" s="1">
        <v>19458</v>
      </c>
      <c r="B19460" t="s">
        <v>11473</v>
      </c>
      <c r="C19460" t="s">
        <v>11473</v>
      </c>
      <c r="D19460" t="s">
        <v>11473</v>
      </c>
      <c r="E19460" t="s">
        <v>11473</v>
      </c>
      <c r="F19460" t="s">
        <v>11473</v>
      </c>
      <c r="G19460" t="s">
        <v>11473</v>
      </c>
      <c r="H19460" t="s">
        <v>11473</v>
      </c>
      <c r="I19460" t="s">
        <v>11473</v>
      </c>
      <c r="J19460" t="s">
        <v>11473</v>
      </c>
      <c r="K19460" t="s">
        <v>11473</v>
      </c>
      <c r="L19460">
        <v>2431870692</v>
      </c>
      <c r="M19460" t="s">
        <v>12154</v>
      </c>
      <c r="N19460" t="s">
        <v>11495</v>
      </c>
      <c r="O19460" s="3">
        <v>44218</v>
      </c>
      <c r="P19460" t="s">
        <v>12155</v>
      </c>
      <c r="Q19460" t="s">
        <v>12156</v>
      </c>
      <c r="R19460">
        <v>0</v>
      </c>
      <c r="S19460">
        <v>0</v>
      </c>
      <c r="T19460">
        <v>0</v>
      </c>
    </row>
    <row r="19461" spans="1:20">
      <c r="A19461" s="1">
        <v>19459</v>
      </c>
      <c r="B19461" t="s">
        <v>11473</v>
      </c>
      <c r="C19461" t="s">
        <v>11473</v>
      </c>
      <c r="D19461" t="s">
        <v>11473</v>
      </c>
      <c r="E19461" t="s">
        <v>11473</v>
      </c>
      <c r="F19461" t="s">
        <v>11473</v>
      </c>
      <c r="G19461" t="s">
        <v>11473</v>
      </c>
      <c r="H19461" t="s">
        <v>11473</v>
      </c>
      <c r="I19461" t="s">
        <v>11473</v>
      </c>
      <c r="J19461" t="s">
        <v>11473</v>
      </c>
      <c r="K19461" t="s">
        <v>11473</v>
      </c>
      <c r="L19461">
        <v>3095686995</v>
      </c>
      <c r="M19461" t="s">
        <v>12157</v>
      </c>
      <c r="N19461" t="s">
        <v>11471</v>
      </c>
      <c r="O19461" s="3">
        <v>44218</v>
      </c>
      <c r="P19461" t="s">
        <v>12158</v>
      </c>
      <c r="Q19461" t="s">
        <v>12159</v>
      </c>
      <c r="R19461">
        <v>0</v>
      </c>
      <c r="S19461">
        <v>0</v>
      </c>
      <c r="T19461">
        <v>0</v>
      </c>
    </row>
    <row r="19462" spans="1:20">
      <c r="A19462" s="1">
        <v>19460</v>
      </c>
      <c r="B19462" t="s">
        <v>11473</v>
      </c>
      <c r="C19462" t="s">
        <v>11473</v>
      </c>
      <c r="D19462" t="s">
        <v>11473</v>
      </c>
      <c r="E19462" t="s">
        <v>11473</v>
      </c>
      <c r="F19462" t="s">
        <v>11473</v>
      </c>
      <c r="G19462" t="s">
        <v>11473</v>
      </c>
      <c r="H19462" t="s">
        <v>11473</v>
      </c>
      <c r="I19462" t="s">
        <v>11473</v>
      </c>
      <c r="J19462" t="s">
        <v>11473</v>
      </c>
      <c r="K19462" t="s">
        <v>11473</v>
      </c>
      <c r="L19462">
        <v>6025800284</v>
      </c>
      <c r="M19462" t="s">
        <v>12160</v>
      </c>
      <c r="N19462" t="s">
        <v>11495</v>
      </c>
      <c r="O19462" s="3">
        <v>44218</v>
      </c>
      <c r="P19462" t="s">
        <v>12161</v>
      </c>
      <c r="Q19462" t="s">
        <v>12162</v>
      </c>
      <c r="R19462">
        <v>0</v>
      </c>
      <c r="S19462">
        <v>0</v>
      </c>
      <c r="T19462">
        <v>0</v>
      </c>
    </row>
    <row r="19463" spans="1:20">
      <c r="A19463" s="1">
        <v>19461</v>
      </c>
      <c r="B19463" t="s">
        <v>11473</v>
      </c>
      <c r="C19463" t="s">
        <v>11473</v>
      </c>
      <c r="D19463" t="s">
        <v>11473</v>
      </c>
      <c r="E19463" t="s">
        <v>11473</v>
      </c>
      <c r="F19463" t="s">
        <v>11473</v>
      </c>
      <c r="G19463" t="s">
        <v>11473</v>
      </c>
      <c r="H19463" t="s">
        <v>11473</v>
      </c>
      <c r="I19463" t="s">
        <v>11473</v>
      </c>
      <c r="J19463" t="s">
        <v>11473</v>
      </c>
      <c r="K19463" t="s">
        <v>11473</v>
      </c>
      <c r="L19463">
        <v>5035246275</v>
      </c>
      <c r="M19463" t="s">
        <v>12163</v>
      </c>
      <c r="N19463" t="s">
        <v>11495</v>
      </c>
      <c r="O19463" s="3">
        <v>44218</v>
      </c>
      <c r="P19463" t="s">
        <v>12164</v>
      </c>
      <c r="Q19463" t="s">
        <v>12165</v>
      </c>
      <c r="R19463">
        <v>0</v>
      </c>
      <c r="S19463">
        <v>0</v>
      </c>
      <c r="T19463">
        <v>0</v>
      </c>
    </row>
    <row r="19464" spans="1:20">
      <c r="A19464" s="1">
        <v>19462</v>
      </c>
      <c r="B19464" t="s">
        <v>11473</v>
      </c>
      <c r="C19464" t="s">
        <v>11473</v>
      </c>
      <c r="D19464" t="s">
        <v>11473</v>
      </c>
      <c r="E19464" t="s">
        <v>11473</v>
      </c>
      <c r="F19464" t="s">
        <v>11473</v>
      </c>
      <c r="G19464" t="s">
        <v>11473</v>
      </c>
      <c r="H19464" t="s">
        <v>11473</v>
      </c>
      <c r="I19464" t="s">
        <v>11473</v>
      </c>
      <c r="J19464" t="s">
        <v>11473</v>
      </c>
      <c r="K19464" t="s">
        <v>11473</v>
      </c>
      <c r="L19464">
        <v>1094823731</v>
      </c>
      <c r="M19464" t="s">
        <v>12166</v>
      </c>
      <c r="N19464" t="s">
        <v>11471</v>
      </c>
      <c r="O19464" s="3">
        <v>44218</v>
      </c>
      <c r="P19464" t="s">
        <v>12167</v>
      </c>
      <c r="Q19464" t="s">
        <v>12168</v>
      </c>
      <c r="R19464">
        <v>0</v>
      </c>
      <c r="S19464">
        <v>0</v>
      </c>
      <c r="T19464">
        <v>0</v>
      </c>
    </row>
    <row r="19465" spans="1:20">
      <c r="A19465" s="1">
        <v>19463</v>
      </c>
      <c r="B19465" t="s">
        <v>11473</v>
      </c>
      <c r="C19465" t="s">
        <v>11473</v>
      </c>
      <c r="D19465" t="s">
        <v>11473</v>
      </c>
      <c r="E19465" t="s">
        <v>11473</v>
      </c>
      <c r="F19465" t="s">
        <v>11473</v>
      </c>
      <c r="G19465" t="s">
        <v>11473</v>
      </c>
      <c r="H19465" t="s">
        <v>11473</v>
      </c>
      <c r="I19465" t="s">
        <v>11473</v>
      </c>
      <c r="J19465" t="s">
        <v>11473</v>
      </c>
      <c r="K19465" t="s">
        <v>11473</v>
      </c>
      <c r="L19465">
        <v>2047758540</v>
      </c>
      <c r="M19465" t="s">
        <v>12169</v>
      </c>
      <c r="N19465" t="s">
        <v>11495</v>
      </c>
      <c r="O19465" s="3">
        <v>44218</v>
      </c>
      <c r="P19465" t="s">
        <v>12170</v>
      </c>
      <c r="Q19465" t="s">
        <v>12171</v>
      </c>
      <c r="R19465">
        <v>0</v>
      </c>
      <c r="S19465">
        <v>0</v>
      </c>
      <c r="T19465">
        <v>0</v>
      </c>
    </row>
    <row r="19466" spans="1:20">
      <c r="A19466" s="1">
        <v>19464</v>
      </c>
      <c r="B19466" t="s">
        <v>11473</v>
      </c>
      <c r="C19466" t="s">
        <v>11473</v>
      </c>
      <c r="D19466" t="s">
        <v>11473</v>
      </c>
      <c r="E19466" t="s">
        <v>11473</v>
      </c>
      <c r="F19466" t="s">
        <v>11473</v>
      </c>
      <c r="G19466" t="s">
        <v>11473</v>
      </c>
      <c r="H19466" t="s">
        <v>11473</v>
      </c>
      <c r="I19466" t="s">
        <v>11473</v>
      </c>
      <c r="J19466" t="s">
        <v>11473</v>
      </c>
      <c r="K19466" t="s">
        <v>11473</v>
      </c>
      <c r="L19466">
        <v>2062497785</v>
      </c>
      <c r="M19466" t="s">
        <v>12172</v>
      </c>
      <c r="N19466" t="s">
        <v>11471</v>
      </c>
      <c r="O19466" s="3">
        <v>44218</v>
      </c>
      <c r="P19466" t="s">
        <v>12173</v>
      </c>
      <c r="Q19466" t="s">
        <v>12174</v>
      </c>
      <c r="R19466">
        <v>0</v>
      </c>
      <c r="S19466">
        <v>0</v>
      </c>
      <c r="T19466">
        <v>0</v>
      </c>
    </row>
    <row r="19467" spans="1:20">
      <c r="A19467" s="1">
        <v>19465</v>
      </c>
      <c r="B19467" t="s">
        <v>11473</v>
      </c>
      <c r="C19467" t="s">
        <v>11473</v>
      </c>
      <c r="D19467" t="s">
        <v>11473</v>
      </c>
      <c r="E19467" t="s">
        <v>11473</v>
      </c>
      <c r="F19467" t="s">
        <v>11473</v>
      </c>
      <c r="G19467" t="s">
        <v>11473</v>
      </c>
      <c r="H19467" t="s">
        <v>11473</v>
      </c>
      <c r="I19467" t="s">
        <v>11473</v>
      </c>
      <c r="J19467" t="s">
        <v>11473</v>
      </c>
      <c r="K19467" t="s">
        <v>11473</v>
      </c>
      <c r="L19467">
        <v>3919895127</v>
      </c>
      <c r="M19467" t="s">
        <v>12175</v>
      </c>
      <c r="N19467" t="s">
        <v>11471</v>
      </c>
      <c r="O19467" s="3">
        <v>44218</v>
      </c>
      <c r="P19467" t="s">
        <v>12176</v>
      </c>
      <c r="Q19467" t="s">
        <v>12177</v>
      </c>
      <c r="R19467">
        <v>0</v>
      </c>
      <c r="S19467">
        <v>0</v>
      </c>
      <c r="T19467">
        <v>0</v>
      </c>
    </row>
    <row r="19468" spans="1:20">
      <c r="A19468" s="1">
        <v>19466</v>
      </c>
      <c r="B19468" t="s">
        <v>11473</v>
      </c>
      <c r="C19468" t="s">
        <v>11473</v>
      </c>
      <c r="D19468" t="s">
        <v>11473</v>
      </c>
      <c r="E19468" t="s">
        <v>11473</v>
      </c>
      <c r="F19468" t="s">
        <v>11473</v>
      </c>
      <c r="G19468" t="s">
        <v>11473</v>
      </c>
      <c r="H19468" t="s">
        <v>11473</v>
      </c>
      <c r="I19468" t="s">
        <v>11473</v>
      </c>
      <c r="J19468" t="s">
        <v>11473</v>
      </c>
      <c r="K19468" t="s">
        <v>11473</v>
      </c>
      <c r="L19468">
        <v>7497208062</v>
      </c>
      <c r="M19468" t="s">
        <v>12178</v>
      </c>
      <c r="N19468" t="s">
        <v>11495</v>
      </c>
      <c r="O19468" s="3">
        <v>44218</v>
      </c>
      <c r="P19468" t="s">
        <v>12179</v>
      </c>
      <c r="Q19468" t="s">
        <v>12180</v>
      </c>
      <c r="R19468">
        <v>0</v>
      </c>
      <c r="S19468">
        <v>0</v>
      </c>
      <c r="T19468">
        <v>0</v>
      </c>
    </row>
    <row r="19469" spans="1:20">
      <c r="A19469" s="1">
        <v>19467</v>
      </c>
      <c r="B19469" t="s">
        <v>11473</v>
      </c>
      <c r="C19469" t="s">
        <v>11473</v>
      </c>
      <c r="D19469" t="s">
        <v>11473</v>
      </c>
      <c r="E19469" t="s">
        <v>11473</v>
      </c>
      <c r="F19469" t="s">
        <v>11473</v>
      </c>
      <c r="G19469" t="s">
        <v>11473</v>
      </c>
      <c r="H19469" t="s">
        <v>11473</v>
      </c>
      <c r="I19469" t="s">
        <v>11473</v>
      </c>
      <c r="J19469" t="s">
        <v>11473</v>
      </c>
      <c r="K19469" t="s">
        <v>11473</v>
      </c>
      <c r="L19469">
        <v>7531612322</v>
      </c>
      <c r="M19469" t="s">
        <v>12181</v>
      </c>
      <c r="N19469" t="s">
        <v>11471</v>
      </c>
      <c r="O19469" s="3">
        <v>44217</v>
      </c>
      <c r="P19469" t="s">
        <v>12182</v>
      </c>
      <c r="R19469">
        <v>0</v>
      </c>
      <c r="S19469">
        <v>0</v>
      </c>
      <c r="T19469">
        <v>0</v>
      </c>
    </row>
    <row r="19470" spans="1:20">
      <c r="A19470" s="1">
        <v>19468</v>
      </c>
      <c r="B19470" t="s">
        <v>11473</v>
      </c>
      <c r="C19470" t="s">
        <v>11473</v>
      </c>
      <c r="D19470" t="s">
        <v>11473</v>
      </c>
      <c r="E19470" t="s">
        <v>11473</v>
      </c>
      <c r="F19470" t="s">
        <v>11473</v>
      </c>
      <c r="G19470" t="s">
        <v>11473</v>
      </c>
      <c r="H19470" t="s">
        <v>11473</v>
      </c>
      <c r="I19470" t="s">
        <v>11473</v>
      </c>
      <c r="J19470" t="s">
        <v>11473</v>
      </c>
      <c r="K19470" t="s">
        <v>11473</v>
      </c>
      <c r="L19470">
        <v>1071362023</v>
      </c>
      <c r="M19470" t="s">
        <v>12183</v>
      </c>
      <c r="N19470" t="s">
        <v>11471</v>
      </c>
      <c r="O19470" s="3">
        <v>44217</v>
      </c>
      <c r="P19470" t="s">
        <v>12184</v>
      </c>
      <c r="Q19470" t="s">
        <v>12185</v>
      </c>
      <c r="R19470">
        <v>0</v>
      </c>
      <c r="S19470">
        <v>0</v>
      </c>
      <c r="T19470">
        <v>0</v>
      </c>
    </row>
    <row r="19471" spans="1:20">
      <c r="A19471" s="1">
        <v>19469</v>
      </c>
      <c r="B19471" t="s">
        <v>11473</v>
      </c>
      <c r="C19471" t="s">
        <v>11473</v>
      </c>
      <c r="D19471" t="s">
        <v>11473</v>
      </c>
      <c r="E19471" t="s">
        <v>11473</v>
      </c>
      <c r="F19471" t="s">
        <v>11473</v>
      </c>
      <c r="G19471" t="s">
        <v>11473</v>
      </c>
      <c r="H19471" t="s">
        <v>11473</v>
      </c>
      <c r="I19471" t="s">
        <v>11473</v>
      </c>
      <c r="J19471" t="s">
        <v>11473</v>
      </c>
      <c r="K19471" t="s">
        <v>11473</v>
      </c>
      <c r="L19471">
        <v>3229386604</v>
      </c>
      <c r="M19471" t="s">
        <v>12186</v>
      </c>
      <c r="N19471" t="s">
        <v>11495</v>
      </c>
      <c r="O19471" s="3">
        <v>44218</v>
      </c>
      <c r="P19471" t="s">
        <v>12187</v>
      </c>
      <c r="Q19471" t="s">
        <v>12188</v>
      </c>
      <c r="R19471">
        <v>0</v>
      </c>
      <c r="S19471">
        <v>0</v>
      </c>
      <c r="T19471">
        <v>0</v>
      </c>
    </row>
    <row r="19472" spans="1:20">
      <c r="A19472" s="1">
        <v>19470</v>
      </c>
      <c r="B19472" t="s">
        <v>11473</v>
      </c>
      <c r="C19472" t="s">
        <v>11473</v>
      </c>
      <c r="D19472" t="s">
        <v>11473</v>
      </c>
      <c r="E19472" t="s">
        <v>11473</v>
      </c>
      <c r="F19472" t="s">
        <v>11473</v>
      </c>
      <c r="G19472" t="s">
        <v>11473</v>
      </c>
      <c r="H19472" t="s">
        <v>11473</v>
      </c>
      <c r="I19472" t="s">
        <v>11473</v>
      </c>
      <c r="J19472" t="s">
        <v>11473</v>
      </c>
      <c r="K19472" t="s">
        <v>11473</v>
      </c>
      <c r="L19472">
        <v>7360116728</v>
      </c>
      <c r="M19472" t="s">
        <v>12189</v>
      </c>
      <c r="N19472" t="s">
        <v>11471</v>
      </c>
      <c r="O19472" s="3">
        <v>44218</v>
      </c>
      <c r="P19472" t="s">
        <v>12190</v>
      </c>
      <c r="Q19472" t="s">
        <v>12191</v>
      </c>
      <c r="R19472">
        <v>0</v>
      </c>
      <c r="S19472">
        <v>0</v>
      </c>
      <c r="T19472">
        <v>0</v>
      </c>
    </row>
    <row r="19473" spans="1:20">
      <c r="A19473" s="1">
        <v>19471</v>
      </c>
      <c r="B19473" t="s">
        <v>11473</v>
      </c>
      <c r="C19473" t="s">
        <v>11473</v>
      </c>
      <c r="D19473" t="s">
        <v>11473</v>
      </c>
      <c r="E19473" t="s">
        <v>11473</v>
      </c>
      <c r="F19473" t="s">
        <v>11473</v>
      </c>
      <c r="G19473" t="s">
        <v>11473</v>
      </c>
      <c r="H19473" t="s">
        <v>11473</v>
      </c>
      <c r="I19473" t="s">
        <v>11473</v>
      </c>
      <c r="J19473" t="s">
        <v>11473</v>
      </c>
      <c r="K19473" t="s">
        <v>11473</v>
      </c>
      <c r="L19473">
        <v>7553024985</v>
      </c>
      <c r="M19473" t="s">
        <v>12192</v>
      </c>
      <c r="N19473" t="s">
        <v>11471</v>
      </c>
      <c r="O19473" s="3">
        <v>44218</v>
      </c>
      <c r="P19473" t="s">
        <v>12193</v>
      </c>
      <c r="Q19473" t="s">
        <v>12194</v>
      </c>
      <c r="R19473">
        <v>0</v>
      </c>
      <c r="S19473">
        <v>0</v>
      </c>
      <c r="T19473">
        <v>0</v>
      </c>
    </row>
    <row r="19474" spans="1:20">
      <c r="A19474" s="1">
        <v>19472</v>
      </c>
      <c r="B19474" t="s">
        <v>11473</v>
      </c>
      <c r="C19474" t="s">
        <v>11473</v>
      </c>
      <c r="D19474" t="s">
        <v>11473</v>
      </c>
      <c r="E19474" t="s">
        <v>11473</v>
      </c>
      <c r="F19474" t="s">
        <v>11473</v>
      </c>
      <c r="G19474" t="s">
        <v>11473</v>
      </c>
      <c r="H19474" t="s">
        <v>11473</v>
      </c>
      <c r="I19474" t="s">
        <v>11473</v>
      </c>
      <c r="J19474" t="s">
        <v>11473</v>
      </c>
      <c r="K19474" t="s">
        <v>11473</v>
      </c>
      <c r="L19474">
        <v>7090593841</v>
      </c>
      <c r="M19474" t="s">
        <v>12195</v>
      </c>
      <c r="N19474" t="s">
        <v>11495</v>
      </c>
      <c r="O19474" s="3">
        <v>44218</v>
      </c>
      <c r="P19474" t="s">
        <v>12196</v>
      </c>
      <c r="Q19474" t="s">
        <v>12197</v>
      </c>
      <c r="R19474">
        <v>0</v>
      </c>
      <c r="S19474">
        <v>0</v>
      </c>
      <c r="T19474">
        <v>0</v>
      </c>
    </row>
    <row r="19475" ht="15" spans="1:20">
      <c r="A19475" s="1">
        <v>19473</v>
      </c>
      <c r="B19475" s="2" t="s">
        <v>12198</v>
      </c>
      <c r="C19475" t="s">
        <v>12199</v>
      </c>
      <c r="D19475">
        <v>1703371307</v>
      </c>
      <c r="E19475" t="s">
        <v>12200</v>
      </c>
      <c r="F19475" t="s">
        <v>11471</v>
      </c>
      <c r="G19475" s="3">
        <v>44217</v>
      </c>
      <c r="H19475" t="s">
        <v>12201</v>
      </c>
      <c r="I19475">
        <v>23</v>
      </c>
      <c r="J19475">
        <v>168</v>
      </c>
      <c r="K19475">
        <v>307</v>
      </c>
      <c r="L19475" t="s">
        <v>11473</v>
      </c>
      <c r="M19475" t="s">
        <v>11473</v>
      </c>
      <c r="N19475" t="s">
        <v>11473</v>
      </c>
      <c r="O19475" t="s">
        <v>11473</v>
      </c>
      <c r="P19475" t="s">
        <v>11473</v>
      </c>
      <c r="Q19475" t="s">
        <v>11473</v>
      </c>
      <c r="R19475">
        <v>0</v>
      </c>
      <c r="S19475">
        <v>0</v>
      </c>
      <c r="T19475">
        <v>0</v>
      </c>
    </row>
    <row r="19476" spans="1:20">
      <c r="A19476" s="1">
        <v>19474</v>
      </c>
      <c r="B19476" t="s">
        <v>11473</v>
      </c>
      <c r="C19476" t="s">
        <v>11473</v>
      </c>
      <c r="D19476" t="s">
        <v>11473</v>
      </c>
      <c r="E19476" t="s">
        <v>11473</v>
      </c>
      <c r="F19476" t="s">
        <v>11473</v>
      </c>
      <c r="G19476" t="s">
        <v>11473</v>
      </c>
      <c r="H19476" t="s">
        <v>11473</v>
      </c>
      <c r="I19476" t="s">
        <v>11473</v>
      </c>
      <c r="J19476" t="s">
        <v>11473</v>
      </c>
      <c r="K19476" t="s">
        <v>11473</v>
      </c>
      <c r="L19476">
        <v>1301263562</v>
      </c>
      <c r="M19476" t="s">
        <v>12202</v>
      </c>
      <c r="N19476" t="s">
        <v>11471</v>
      </c>
      <c r="O19476" s="3">
        <v>44217</v>
      </c>
      <c r="P19476" t="s">
        <v>12203</v>
      </c>
      <c r="Q19476" t="s">
        <v>12204</v>
      </c>
      <c r="R19476">
        <v>0</v>
      </c>
      <c r="S19476">
        <v>0</v>
      </c>
      <c r="T19476">
        <v>0</v>
      </c>
    </row>
    <row r="19477" spans="1:20">
      <c r="A19477" s="1">
        <v>19475</v>
      </c>
      <c r="B19477" t="s">
        <v>11473</v>
      </c>
      <c r="C19477" t="s">
        <v>11473</v>
      </c>
      <c r="D19477" t="s">
        <v>11473</v>
      </c>
      <c r="E19477" t="s">
        <v>11473</v>
      </c>
      <c r="F19477" t="s">
        <v>11473</v>
      </c>
      <c r="G19477" t="s">
        <v>11473</v>
      </c>
      <c r="H19477" t="s">
        <v>11473</v>
      </c>
      <c r="I19477" t="s">
        <v>11473</v>
      </c>
      <c r="J19477" t="s">
        <v>11473</v>
      </c>
      <c r="K19477" t="s">
        <v>11473</v>
      </c>
      <c r="L19477">
        <v>1560035954</v>
      </c>
      <c r="M19477" t="s">
        <v>12205</v>
      </c>
      <c r="N19477" t="s">
        <v>11471</v>
      </c>
      <c r="O19477" s="3">
        <v>44217</v>
      </c>
      <c r="P19477" t="s">
        <v>12206</v>
      </c>
      <c r="Q19477" t="s">
        <v>12207</v>
      </c>
      <c r="R19477">
        <v>0</v>
      </c>
      <c r="S19477">
        <v>0</v>
      </c>
      <c r="T19477">
        <v>0</v>
      </c>
    </row>
    <row r="19478" spans="1:20">
      <c r="A19478" s="1">
        <v>19476</v>
      </c>
      <c r="B19478" t="s">
        <v>11473</v>
      </c>
      <c r="C19478" t="s">
        <v>11473</v>
      </c>
      <c r="D19478" t="s">
        <v>11473</v>
      </c>
      <c r="E19478" t="s">
        <v>11473</v>
      </c>
      <c r="F19478" t="s">
        <v>11473</v>
      </c>
      <c r="G19478" t="s">
        <v>11473</v>
      </c>
      <c r="H19478" t="s">
        <v>11473</v>
      </c>
      <c r="I19478" t="s">
        <v>11473</v>
      </c>
      <c r="J19478" t="s">
        <v>11473</v>
      </c>
      <c r="K19478" t="s">
        <v>11473</v>
      </c>
      <c r="L19478">
        <v>1410569464</v>
      </c>
      <c r="M19478" t="s">
        <v>12208</v>
      </c>
      <c r="N19478" t="s">
        <v>11495</v>
      </c>
      <c r="O19478" s="3">
        <v>44217</v>
      </c>
      <c r="P19478" t="s">
        <v>12209</v>
      </c>
      <c r="Q19478" t="s">
        <v>12210</v>
      </c>
      <c r="R19478">
        <v>0</v>
      </c>
      <c r="S19478">
        <v>0</v>
      </c>
      <c r="T19478">
        <v>0</v>
      </c>
    </row>
    <row r="19479" spans="1:20">
      <c r="A19479" s="1">
        <v>19477</v>
      </c>
      <c r="B19479" t="s">
        <v>11473</v>
      </c>
      <c r="C19479" t="s">
        <v>11473</v>
      </c>
      <c r="D19479" t="s">
        <v>11473</v>
      </c>
      <c r="E19479" t="s">
        <v>11473</v>
      </c>
      <c r="F19479" t="s">
        <v>11473</v>
      </c>
      <c r="G19479" t="s">
        <v>11473</v>
      </c>
      <c r="H19479" t="s">
        <v>11473</v>
      </c>
      <c r="I19479" t="s">
        <v>11473</v>
      </c>
      <c r="J19479" t="s">
        <v>11473</v>
      </c>
      <c r="K19479" t="s">
        <v>11473</v>
      </c>
      <c r="L19479">
        <v>1837069815</v>
      </c>
      <c r="M19479" t="s">
        <v>12211</v>
      </c>
      <c r="N19479" t="s">
        <v>11471</v>
      </c>
      <c r="O19479" s="3">
        <v>44217</v>
      </c>
      <c r="P19479" t="s">
        <v>12212</v>
      </c>
      <c r="Q19479" t="s">
        <v>12213</v>
      </c>
      <c r="R19479">
        <v>0</v>
      </c>
      <c r="S19479">
        <v>0</v>
      </c>
      <c r="T19479">
        <v>0</v>
      </c>
    </row>
    <row r="19480" spans="1:20">
      <c r="A19480" s="1">
        <v>19478</v>
      </c>
      <c r="B19480" t="s">
        <v>11473</v>
      </c>
      <c r="C19480" t="s">
        <v>11473</v>
      </c>
      <c r="D19480" t="s">
        <v>11473</v>
      </c>
      <c r="E19480" t="s">
        <v>11473</v>
      </c>
      <c r="F19480" t="s">
        <v>11473</v>
      </c>
      <c r="G19480" t="s">
        <v>11473</v>
      </c>
      <c r="H19480" t="s">
        <v>11473</v>
      </c>
      <c r="I19480" t="s">
        <v>11473</v>
      </c>
      <c r="J19480" t="s">
        <v>11473</v>
      </c>
      <c r="K19480" t="s">
        <v>11473</v>
      </c>
      <c r="L19480">
        <v>6219515791</v>
      </c>
      <c r="M19480" t="s">
        <v>12214</v>
      </c>
      <c r="N19480" t="s">
        <v>11495</v>
      </c>
      <c r="O19480" s="3">
        <v>44217</v>
      </c>
      <c r="P19480" t="s">
        <v>12215</v>
      </c>
      <c r="Q19480" t="s">
        <v>12216</v>
      </c>
      <c r="R19480">
        <v>0</v>
      </c>
      <c r="S19480">
        <v>0</v>
      </c>
      <c r="T19480">
        <v>0</v>
      </c>
    </row>
    <row r="19481" spans="1:20">
      <c r="A19481" s="1">
        <v>19479</v>
      </c>
      <c r="B19481" t="s">
        <v>11473</v>
      </c>
      <c r="C19481" t="s">
        <v>11473</v>
      </c>
      <c r="D19481" t="s">
        <v>11473</v>
      </c>
      <c r="E19481" t="s">
        <v>11473</v>
      </c>
      <c r="F19481" t="s">
        <v>11473</v>
      </c>
      <c r="G19481" t="s">
        <v>11473</v>
      </c>
      <c r="H19481" t="s">
        <v>11473</v>
      </c>
      <c r="I19481" t="s">
        <v>11473</v>
      </c>
      <c r="J19481" t="s">
        <v>11473</v>
      </c>
      <c r="K19481" t="s">
        <v>11473</v>
      </c>
      <c r="L19481">
        <v>2811814491</v>
      </c>
      <c r="M19481" t="s">
        <v>12217</v>
      </c>
      <c r="N19481" t="s">
        <v>11495</v>
      </c>
      <c r="O19481" s="3">
        <v>44217</v>
      </c>
      <c r="P19481" t="s">
        <v>12218</v>
      </c>
      <c r="Q19481" t="s">
        <v>12219</v>
      </c>
      <c r="R19481">
        <v>0</v>
      </c>
      <c r="S19481">
        <v>0</v>
      </c>
      <c r="T19481">
        <v>0</v>
      </c>
    </row>
    <row r="19482" spans="1:20">
      <c r="A19482" s="1">
        <v>19480</v>
      </c>
      <c r="B19482" t="s">
        <v>11473</v>
      </c>
      <c r="C19482" t="s">
        <v>11473</v>
      </c>
      <c r="D19482" t="s">
        <v>11473</v>
      </c>
      <c r="E19482" t="s">
        <v>11473</v>
      </c>
      <c r="F19482" t="s">
        <v>11473</v>
      </c>
      <c r="G19482" t="s">
        <v>11473</v>
      </c>
      <c r="H19482" t="s">
        <v>11473</v>
      </c>
      <c r="I19482" t="s">
        <v>11473</v>
      </c>
      <c r="J19482" t="s">
        <v>11473</v>
      </c>
      <c r="K19482" t="s">
        <v>11473</v>
      </c>
      <c r="L19482">
        <v>5754765223</v>
      </c>
      <c r="M19482" t="s">
        <v>12220</v>
      </c>
      <c r="N19482" t="s">
        <v>11471</v>
      </c>
      <c r="O19482" s="3">
        <v>44217</v>
      </c>
      <c r="P19482" t="s">
        <v>12221</v>
      </c>
      <c r="Q19482" t="s">
        <v>12222</v>
      </c>
      <c r="R19482">
        <v>0</v>
      </c>
      <c r="S19482">
        <v>0</v>
      </c>
      <c r="T19482">
        <v>0</v>
      </c>
    </row>
    <row r="19483" spans="1:20">
      <c r="A19483" s="1">
        <v>19481</v>
      </c>
      <c r="B19483" t="s">
        <v>11473</v>
      </c>
      <c r="C19483" t="s">
        <v>11473</v>
      </c>
      <c r="D19483" t="s">
        <v>11473</v>
      </c>
      <c r="E19483" t="s">
        <v>11473</v>
      </c>
      <c r="F19483" t="s">
        <v>11473</v>
      </c>
      <c r="G19483" t="s">
        <v>11473</v>
      </c>
      <c r="H19483" t="s">
        <v>11473</v>
      </c>
      <c r="I19483" t="s">
        <v>11473</v>
      </c>
      <c r="J19483" t="s">
        <v>11473</v>
      </c>
      <c r="K19483" t="s">
        <v>11473</v>
      </c>
      <c r="L19483">
        <v>6563118873</v>
      </c>
      <c r="M19483" t="s">
        <v>12223</v>
      </c>
      <c r="N19483" t="s">
        <v>11471</v>
      </c>
      <c r="O19483" s="3">
        <v>44217</v>
      </c>
      <c r="P19483" t="s">
        <v>12224</v>
      </c>
      <c r="Q19483" t="s">
        <v>12225</v>
      </c>
      <c r="R19483">
        <v>0</v>
      </c>
      <c r="S19483">
        <v>0</v>
      </c>
      <c r="T19483">
        <v>0</v>
      </c>
    </row>
    <row r="19484" spans="1:20">
      <c r="A19484" s="1">
        <v>19482</v>
      </c>
      <c r="B19484" t="s">
        <v>11473</v>
      </c>
      <c r="C19484" t="s">
        <v>11473</v>
      </c>
      <c r="D19484" t="s">
        <v>11473</v>
      </c>
      <c r="E19484" t="s">
        <v>11473</v>
      </c>
      <c r="F19484" t="s">
        <v>11473</v>
      </c>
      <c r="G19484" t="s">
        <v>11473</v>
      </c>
      <c r="H19484" t="s">
        <v>11473</v>
      </c>
      <c r="I19484" t="s">
        <v>11473</v>
      </c>
      <c r="J19484" t="s">
        <v>11473</v>
      </c>
      <c r="K19484" t="s">
        <v>11473</v>
      </c>
      <c r="L19484">
        <v>1109646902</v>
      </c>
      <c r="M19484" t="s">
        <v>12226</v>
      </c>
      <c r="N19484" t="s">
        <v>11471</v>
      </c>
      <c r="O19484" s="3">
        <v>44217</v>
      </c>
      <c r="P19484" t="s">
        <v>12227</v>
      </c>
      <c r="Q19484" t="s">
        <v>12228</v>
      </c>
      <c r="R19484">
        <v>0</v>
      </c>
      <c r="S19484">
        <v>0</v>
      </c>
      <c r="T19484">
        <v>0</v>
      </c>
    </row>
    <row r="19485" spans="1:20">
      <c r="A19485" s="1">
        <v>19483</v>
      </c>
      <c r="B19485" t="s">
        <v>11473</v>
      </c>
      <c r="C19485" t="s">
        <v>11473</v>
      </c>
      <c r="D19485" t="s">
        <v>11473</v>
      </c>
      <c r="E19485" t="s">
        <v>11473</v>
      </c>
      <c r="F19485" t="s">
        <v>11473</v>
      </c>
      <c r="G19485" t="s">
        <v>11473</v>
      </c>
      <c r="H19485" t="s">
        <v>11473</v>
      </c>
      <c r="I19485" t="s">
        <v>11473</v>
      </c>
      <c r="J19485" t="s">
        <v>11473</v>
      </c>
      <c r="K19485" t="s">
        <v>11473</v>
      </c>
      <c r="L19485">
        <v>5636520510</v>
      </c>
      <c r="M19485" t="s">
        <v>12229</v>
      </c>
      <c r="N19485" t="s">
        <v>11495</v>
      </c>
      <c r="O19485" s="3">
        <v>44217</v>
      </c>
      <c r="P19485" t="s">
        <v>12230</v>
      </c>
      <c r="Q19485" t="s">
        <v>12231</v>
      </c>
      <c r="R19485">
        <v>0</v>
      </c>
      <c r="S19485">
        <v>0</v>
      </c>
      <c r="T19485">
        <v>0</v>
      </c>
    </row>
    <row r="19486" spans="1:20">
      <c r="A19486" s="1">
        <v>19484</v>
      </c>
      <c r="B19486" t="s">
        <v>11473</v>
      </c>
      <c r="C19486" t="s">
        <v>11473</v>
      </c>
      <c r="D19486" t="s">
        <v>11473</v>
      </c>
      <c r="E19486" t="s">
        <v>11473</v>
      </c>
      <c r="F19486" t="s">
        <v>11473</v>
      </c>
      <c r="G19486" t="s">
        <v>11473</v>
      </c>
      <c r="H19486" t="s">
        <v>11473</v>
      </c>
      <c r="I19486" t="s">
        <v>11473</v>
      </c>
      <c r="J19486" t="s">
        <v>11473</v>
      </c>
      <c r="K19486" t="s">
        <v>11473</v>
      </c>
      <c r="L19486">
        <v>2410389631</v>
      </c>
      <c r="M19486" t="s">
        <v>12232</v>
      </c>
      <c r="N19486" t="s">
        <v>11471</v>
      </c>
      <c r="O19486" s="3">
        <v>44217</v>
      </c>
      <c r="P19486" t="s">
        <v>12233</v>
      </c>
      <c r="Q19486" t="s">
        <v>12234</v>
      </c>
      <c r="R19486">
        <v>0</v>
      </c>
      <c r="S19486">
        <v>0</v>
      </c>
      <c r="T19486">
        <v>0</v>
      </c>
    </row>
    <row r="19487" spans="1:20">
      <c r="A19487" s="1">
        <v>19485</v>
      </c>
      <c r="B19487" t="s">
        <v>11473</v>
      </c>
      <c r="C19487" t="s">
        <v>11473</v>
      </c>
      <c r="D19487" t="s">
        <v>11473</v>
      </c>
      <c r="E19487" t="s">
        <v>11473</v>
      </c>
      <c r="F19487" t="s">
        <v>11473</v>
      </c>
      <c r="G19487" t="s">
        <v>11473</v>
      </c>
      <c r="H19487" t="s">
        <v>11473</v>
      </c>
      <c r="I19487" t="s">
        <v>11473</v>
      </c>
      <c r="J19487" t="s">
        <v>11473</v>
      </c>
      <c r="K19487" t="s">
        <v>11473</v>
      </c>
      <c r="L19487">
        <v>5051675964</v>
      </c>
      <c r="M19487" t="s">
        <v>12235</v>
      </c>
      <c r="N19487" t="s">
        <v>11471</v>
      </c>
      <c r="O19487" s="3">
        <v>44217</v>
      </c>
      <c r="P19487" t="s">
        <v>12236</v>
      </c>
      <c r="Q19487" t="s">
        <v>12237</v>
      </c>
      <c r="R19487">
        <v>0</v>
      </c>
      <c r="S19487">
        <v>0</v>
      </c>
      <c r="T19487">
        <v>0</v>
      </c>
    </row>
    <row r="19488" spans="1:20">
      <c r="A19488" s="1">
        <v>19486</v>
      </c>
      <c r="B19488" t="s">
        <v>11473</v>
      </c>
      <c r="C19488" t="s">
        <v>11473</v>
      </c>
      <c r="D19488" t="s">
        <v>11473</v>
      </c>
      <c r="E19488" t="s">
        <v>11473</v>
      </c>
      <c r="F19488" t="s">
        <v>11473</v>
      </c>
      <c r="G19488" t="s">
        <v>11473</v>
      </c>
      <c r="H19488" t="s">
        <v>11473</v>
      </c>
      <c r="I19488" t="s">
        <v>11473</v>
      </c>
      <c r="J19488" t="s">
        <v>11473</v>
      </c>
      <c r="K19488" t="s">
        <v>11473</v>
      </c>
      <c r="L19488">
        <v>2049624631</v>
      </c>
      <c r="M19488" t="s">
        <v>12238</v>
      </c>
      <c r="N19488" t="s">
        <v>11471</v>
      </c>
      <c r="O19488" s="3">
        <v>44217</v>
      </c>
      <c r="P19488" t="s">
        <v>12239</v>
      </c>
      <c r="Q19488" t="s">
        <v>12240</v>
      </c>
      <c r="R19488">
        <v>0</v>
      </c>
      <c r="S19488">
        <v>0</v>
      </c>
      <c r="T19488">
        <v>0</v>
      </c>
    </row>
    <row r="19489" spans="1:20">
      <c r="A19489" s="1">
        <v>19487</v>
      </c>
      <c r="B19489" t="s">
        <v>11473</v>
      </c>
      <c r="C19489" t="s">
        <v>11473</v>
      </c>
      <c r="D19489" t="s">
        <v>11473</v>
      </c>
      <c r="E19489" t="s">
        <v>11473</v>
      </c>
      <c r="F19489" t="s">
        <v>11473</v>
      </c>
      <c r="G19489" t="s">
        <v>11473</v>
      </c>
      <c r="H19489" t="s">
        <v>11473</v>
      </c>
      <c r="I19489" t="s">
        <v>11473</v>
      </c>
      <c r="J19489" t="s">
        <v>11473</v>
      </c>
      <c r="K19489" t="s">
        <v>11473</v>
      </c>
      <c r="L19489">
        <v>1405582601</v>
      </c>
      <c r="M19489" t="s">
        <v>12241</v>
      </c>
      <c r="N19489" t="s">
        <v>11471</v>
      </c>
      <c r="O19489" s="3">
        <v>44217</v>
      </c>
      <c r="P19489" t="s">
        <v>12242</v>
      </c>
      <c r="Q19489" t="s">
        <v>12243</v>
      </c>
      <c r="R19489">
        <v>0</v>
      </c>
      <c r="S19489">
        <v>0</v>
      </c>
      <c r="T19489">
        <v>0</v>
      </c>
    </row>
    <row r="19490" spans="1:20">
      <c r="A19490" s="1">
        <v>19488</v>
      </c>
      <c r="B19490" t="s">
        <v>11473</v>
      </c>
      <c r="C19490" t="s">
        <v>11473</v>
      </c>
      <c r="D19490" t="s">
        <v>11473</v>
      </c>
      <c r="E19490" t="s">
        <v>11473</v>
      </c>
      <c r="F19490" t="s">
        <v>11473</v>
      </c>
      <c r="G19490" t="s">
        <v>11473</v>
      </c>
      <c r="H19490" t="s">
        <v>11473</v>
      </c>
      <c r="I19490" t="s">
        <v>11473</v>
      </c>
      <c r="J19490" t="s">
        <v>11473</v>
      </c>
      <c r="K19490" t="s">
        <v>11473</v>
      </c>
      <c r="L19490">
        <v>6526439628</v>
      </c>
      <c r="M19490" t="s">
        <v>12244</v>
      </c>
      <c r="N19490" t="s">
        <v>11495</v>
      </c>
      <c r="O19490" s="3">
        <v>44217</v>
      </c>
      <c r="P19490" t="s">
        <v>12245</v>
      </c>
      <c r="Q19490" t="s">
        <v>12246</v>
      </c>
      <c r="R19490">
        <v>0</v>
      </c>
      <c r="S19490">
        <v>0</v>
      </c>
      <c r="T19490">
        <v>0</v>
      </c>
    </row>
    <row r="19491" spans="1:20">
      <c r="A19491" s="1">
        <v>19489</v>
      </c>
      <c r="B19491" t="s">
        <v>11473</v>
      </c>
      <c r="C19491" t="s">
        <v>11473</v>
      </c>
      <c r="D19491" t="s">
        <v>11473</v>
      </c>
      <c r="E19491" t="s">
        <v>11473</v>
      </c>
      <c r="F19491" t="s">
        <v>11473</v>
      </c>
      <c r="G19491" t="s">
        <v>11473</v>
      </c>
      <c r="H19491" t="s">
        <v>11473</v>
      </c>
      <c r="I19491" t="s">
        <v>11473</v>
      </c>
      <c r="J19491" t="s">
        <v>11473</v>
      </c>
      <c r="K19491" t="s">
        <v>11473</v>
      </c>
      <c r="L19491">
        <v>1914895481</v>
      </c>
      <c r="M19491" t="s">
        <v>12247</v>
      </c>
      <c r="N19491" t="s">
        <v>11495</v>
      </c>
      <c r="O19491" s="3">
        <v>44217</v>
      </c>
      <c r="P19491" t="s">
        <v>12248</v>
      </c>
      <c r="Q19491" t="s">
        <v>12249</v>
      </c>
      <c r="R19491">
        <v>0</v>
      </c>
      <c r="S19491">
        <v>0</v>
      </c>
      <c r="T19491">
        <v>0</v>
      </c>
    </row>
    <row r="19492" spans="1:20">
      <c r="A19492" s="1">
        <v>19490</v>
      </c>
      <c r="B19492" t="s">
        <v>11473</v>
      </c>
      <c r="C19492" t="s">
        <v>11473</v>
      </c>
      <c r="D19492" t="s">
        <v>11473</v>
      </c>
      <c r="E19492" t="s">
        <v>11473</v>
      </c>
      <c r="F19492" t="s">
        <v>11473</v>
      </c>
      <c r="G19492" t="s">
        <v>11473</v>
      </c>
      <c r="H19492" t="s">
        <v>11473</v>
      </c>
      <c r="I19492" t="s">
        <v>11473</v>
      </c>
      <c r="J19492" t="s">
        <v>11473</v>
      </c>
      <c r="K19492" t="s">
        <v>11473</v>
      </c>
      <c r="L19492">
        <v>5410693498</v>
      </c>
      <c r="M19492" t="s">
        <v>12250</v>
      </c>
      <c r="N19492" t="s">
        <v>11495</v>
      </c>
      <c r="O19492" s="3">
        <v>44217</v>
      </c>
      <c r="P19492" t="s">
        <v>12251</v>
      </c>
      <c r="Q19492" t="s">
        <v>12252</v>
      </c>
      <c r="R19492">
        <v>0</v>
      </c>
      <c r="S19492">
        <v>0</v>
      </c>
      <c r="T19492">
        <v>0</v>
      </c>
    </row>
    <row r="19493" spans="1:20">
      <c r="A19493" s="1">
        <v>19491</v>
      </c>
      <c r="B19493" t="s">
        <v>11473</v>
      </c>
      <c r="C19493" t="s">
        <v>11473</v>
      </c>
      <c r="D19493" t="s">
        <v>11473</v>
      </c>
      <c r="E19493" t="s">
        <v>11473</v>
      </c>
      <c r="F19493" t="s">
        <v>11473</v>
      </c>
      <c r="G19493" t="s">
        <v>11473</v>
      </c>
      <c r="H19493" t="s">
        <v>11473</v>
      </c>
      <c r="I19493" t="s">
        <v>11473</v>
      </c>
      <c r="J19493" t="s">
        <v>11473</v>
      </c>
      <c r="K19493" t="s">
        <v>11473</v>
      </c>
      <c r="L19493">
        <v>3128476235</v>
      </c>
      <c r="M19493" t="s">
        <v>12253</v>
      </c>
      <c r="N19493" t="s">
        <v>11495</v>
      </c>
      <c r="O19493" s="3">
        <v>44217</v>
      </c>
      <c r="P19493" t="s">
        <v>12254</v>
      </c>
      <c r="Q19493" t="s">
        <v>12255</v>
      </c>
      <c r="R19493">
        <v>0</v>
      </c>
      <c r="S19493">
        <v>0</v>
      </c>
      <c r="T19493">
        <v>0</v>
      </c>
    </row>
    <row r="19494" spans="1:20">
      <c r="A19494" s="1">
        <v>19492</v>
      </c>
      <c r="B19494" t="s">
        <v>11473</v>
      </c>
      <c r="C19494" t="s">
        <v>11473</v>
      </c>
      <c r="D19494" t="s">
        <v>11473</v>
      </c>
      <c r="E19494" t="s">
        <v>11473</v>
      </c>
      <c r="F19494" t="s">
        <v>11473</v>
      </c>
      <c r="G19494" t="s">
        <v>11473</v>
      </c>
      <c r="H19494" t="s">
        <v>11473</v>
      </c>
      <c r="I19494" t="s">
        <v>11473</v>
      </c>
      <c r="J19494" t="s">
        <v>11473</v>
      </c>
      <c r="K19494" t="s">
        <v>11473</v>
      </c>
      <c r="L19494">
        <v>2978612961</v>
      </c>
      <c r="M19494" t="s">
        <v>12256</v>
      </c>
      <c r="N19494" t="s">
        <v>11471</v>
      </c>
      <c r="O19494" s="3">
        <v>44217</v>
      </c>
      <c r="P19494" t="s">
        <v>12257</v>
      </c>
      <c r="Q19494" t="s">
        <v>12258</v>
      </c>
      <c r="R19494">
        <v>0</v>
      </c>
      <c r="S19494">
        <v>0</v>
      </c>
      <c r="T19494">
        <v>0</v>
      </c>
    </row>
    <row r="19495" spans="1:20">
      <c r="A19495" s="1">
        <v>19493</v>
      </c>
      <c r="B19495" t="s">
        <v>11473</v>
      </c>
      <c r="C19495" t="s">
        <v>11473</v>
      </c>
      <c r="D19495" t="s">
        <v>11473</v>
      </c>
      <c r="E19495" t="s">
        <v>11473</v>
      </c>
      <c r="F19495" t="s">
        <v>11473</v>
      </c>
      <c r="G19495" t="s">
        <v>11473</v>
      </c>
      <c r="H19495" t="s">
        <v>11473</v>
      </c>
      <c r="I19495" t="s">
        <v>11473</v>
      </c>
      <c r="J19495" t="s">
        <v>11473</v>
      </c>
      <c r="K19495" t="s">
        <v>11473</v>
      </c>
      <c r="L19495">
        <v>1169537123</v>
      </c>
      <c r="M19495" t="s">
        <v>12259</v>
      </c>
      <c r="N19495" t="s">
        <v>11471</v>
      </c>
      <c r="O19495" s="3">
        <v>44218</v>
      </c>
      <c r="P19495" t="s">
        <v>12260</v>
      </c>
      <c r="Q19495" t="s">
        <v>12261</v>
      </c>
      <c r="R19495">
        <v>0</v>
      </c>
      <c r="S19495">
        <v>0</v>
      </c>
      <c r="T19495">
        <v>0</v>
      </c>
    </row>
    <row r="19496" ht="15" spans="1:20">
      <c r="A19496" s="1">
        <v>19494</v>
      </c>
      <c r="B19496" s="2" t="s">
        <v>12262</v>
      </c>
      <c r="C19496" t="s">
        <v>12263</v>
      </c>
      <c r="D19496">
        <v>2803301701</v>
      </c>
      <c r="E19496" t="s">
        <v>12081</v>
      </c>
      <c r="F19496" t="s">
        <v>11471</v>
      </c>
      <c r="G19496" s="3">
        <v>44218</v>
      </c>
      <c r="H19496" t="s">
        <v>12264</v>
      </c>
      <c r="I19496">
        <v>8593</v>
      </c>
      <c r="J19496">
        <v>16114</v>
      </c>
      <c r="K19496">
        <v>257638</v>
      </c>
      <c r="L19496" t="s">
        <v>11473</v>
      </c>
      <c r="M19496" t="s">
        <v>11473</v>
      </c>
      <c r="N19496" t="s">
        <v>11473</v>
      </c>
      <c r="O19496" t="s">
        <v>11473</v>
      </c>
      <c r="P19496" t="s">
        <v>11473</v>
      </c>
      <c r="Q19496" t="s">
        <v>11473</v>
      </c>
      <c r="R19496">
        <v>0</v>
      </c>
      <c r="S19496">
        <v>0</v>
      </c>
      <c r="T19496">
        <v>0</v>
      </c>
    </row>
    <row r="19497" spans="1:20">
      <c r="A19497" s="1">
        <v>19495</v>
      </c>
      <c r="B19497" t="s">
        <v>11473</v>
      </c>
      <c r="C19497" t="s">
        <v>11473</v>
      </c>
      <c r="D19497" t="s">
        <v>11473</v>
      </c>
      <c r="E19497" t="s">
        <v>11473</v>
      </c>
      <c r="F19497" t="s">
        <v>11473</v>
      </c>
      <c r="G19497" t="s">
        <v>11473</v>
      </c>
      <c r="H19497" t="s">
        <v>11473</v>
      </c>
      <c r="I19497" t="s">
        <v>11473</v>
      </c>
      <c r="J19497" t="s">
        <v>11473</v>
      </c>
      <c r="K19497" t="s">
        <v>11473</v>
      </c>
      <c r="L19497">
        <v>6600884195</v>
      </c>
      <c r="M19497" t="s">
        <v>12265</v>
      </c>
      <c r="N19497" t="s">
        <v>11495</v>
      </c>
      <c r="O19497" s="3">
        <v>44218</v>
      </c>
      <c r="P19497" t="s">
        <v>12266</v>
      </c>
      <c r="Q19497" t="s">
        <v>12267</v>
      </c>
      <c r="R19497">
        <v>0</v>
      </c>
      <c r="S19497">
        <v>0</v>
      </c>
      <c r="T19497">
        <v>0</v>
      </c>
    </row>
    <row r="19498" spans="1:20">
      <c r="A19498" s="1">
        <v>19496</v>
      </c>
      <c r="B19498" t="s">
        <v>11473</v>
      </c>
      <c r="C19498" t="s">
        <v>11473</v>
      </c>
      <c r="D19498" t="s">
        <v>11473</v>
      </c>
      <c r="E19498" t="s">
        <v>11473</v>
      </c>
      <c r="F19498" t="s">
        <v>11473</v>
      </c>
      <c r="G19498" t="s">
        <v>11473</v>
      </c>
      <c r="H19498" t="s">
        <v>11473</v>
      </c>
      <c r="I19498" t="s">
        <v>11473</v>
      </c>
      <c r="J19498" t="s">
        <v>11473</v>
      </c>
      <c r="K19498" t="s">
        <v>11473</v>
      </c>
      <c r="L19498">
        <v>3211872610</v>
      </c>
      <c r="M19498" t="s">
        <v>12268</v>
      </c>
      <c r="N19498" t="s">
        <v>11471</v>
      </c>
      <c r="O19498" s="3">
        <v>44218</v>
      </c>
      <c r="P19498" t="s">
        <v>12269</v>
      </c>
      <c r="Q19498" t="s">
        <v>12270</v>
      </c>
      <c r="R19498">
        <v>0</v>
      </c>
      <c r="S19498">
        <v>0</v>
      </c>
      <c r="T19498">
        <v>0</v>
      </c>
    </row>
    <row r="19499" spans="1:20">
      <c r="A19499" s="1">
        <v>19497</v>
      </c>
      <c r="B19499" t="s">
        <v>11473</v>
      </c>
      <c r="C19499" t="s">
        <v>11473</v>
      </c>
      <c r="D19499" t="s">
        <v>11473</v>
      </c>
      <c r="E19499" t="s">
        <v>11473</v>
      </c>
      <c r="F19499" t="s">
        <v>11473</v>
      </c>
      <c r="G19499" t="s">
        <v>11473</v>
      </c>
      <c r="H19499" t="s">
        <v>11473</v>
      </c>
      <c r="I19499" t="s">
        <v>11473</v>
      </c>
      <c r="J19499" t="s">
        <v>11473</v>
      </c>
      <c r="K19499" t="s">
        <v>11473</v>
      </c>
      <c r="L19499">
        <v>6535861941</v>
      </c>
      <c r="M19499" t="s">
        <v>12271</v>
      </c>
      <c r="N19499" t="s">
        <v>11471</v>
      </c>
      <c r="O19499" s="3">
        <v>44218</v>
      </c>
      <c r="P19499" t="s">
        <v>12272</v>
      </c>
      <c r="Q19499" t="s">
        <v>12273</v>
      </c>
      <c r="R19499">
        <v>0</v>
      </c>
      <c r="S19499">
        <v>0</v>
      </c>
      <c r="T19499">
        <v>0</v>
      </c>
    </row>
    <row r="19500" spans="1:20">
      <c r="A19500" s="1">
        <v>19498</v>
      </c>
      <c r="B19500" t="s">
        <v>11473</v>
      </c>
      <c r="C19500" t="s">
        <v>11473</v>
      </c>
      <c r="D19500" t="s">
        <v>11473</v>
      </c>
      <c r="E19500" t="s">
        <v>11473</v>
      </c>
      <c r="F19500" t="s">
        <v>11473</v>
      </c>
      <c r="G19500" t="s">
        <v>11473</v>
      </c>
      <c r="H19500" t="s">
        <v>11473</v>
      </c>
      <c r="I19500" t="s">
        <v>11473</v>
      </c>
      <c r="J19500" t="s">
        <v>11473</v>
      </c>
      <c r="K19500" t="s">
        <v>11473</v>
      </c>
      <c r="L19500">
        <v>1195611614</v>
      </c>
      <c r="M19500" t="s">
        <v>12274</v>
      </c>
      <c r="N19500" t="s">
        <v>11471</v>
      </c>
      <c r="O19500" s="3">
        <v>44218</v>
      </c>
      <c r="P19500" t="s">
        <v>12275</v>
      </c>
      <c r="Q19500" t="s">
        <v>12276</v>
      </c>
      <c r="R19500">
        <v>0</v>
      </c>
      <c r="S19500">
        <v>0</v>
      </c>
      <c r="T19500">
        <v>0</v>
      </c>
    </row>
    <row r="19501" spans="1:20">
      <c r="A19501" s="1">
        <v>19499</v>
      </c>
      <c r="B19501" t="s">
        <v>11473</v>
      </c>
      <c r="C19501" t="s">
        <v>11473</v>
      </c>
      <c r="D19501" t="s">
        <v>11473</v>
      </c>
      <c r="E19501" t="s">
        <v>11473</v>
      </c>
      <c r="F19501" t="s">
        <v>11473</v>
      </c>
      <c r="G19501" t="s">
        <v>11473</v>
      </c>
      <c r="H19501" t="s">
        <v>11473</v>
      </c>
      <c r="I19501" t="s">
        <v>11473</v>
      </c>
      <c r="J19501" t="s">
        <v>11473</v>
      </c>
      <c r="K19501" t="s">
        <v>11473</v>
      </c>
      <c r="L19501">
        <v>1963003957</v>
      </c>
      <c r="M19501" t="s">
        <v>12277</v>
      </c>
      <c r="N19501" t="s">
        <v>11495</v>
      </c>
      <c r="O19501" s="3">
        <v>44218</v>
      </c>
      <c r="P19501" t="s">
        <v>12278</v>
      </c>
      <c r="Q19501" t="s">
        <v>12279</v>
      </c>
      <c r="R19501">
        <v>0</v>
      </c>
      <c r="S19501">
        <v>0</v>
      </c>
      <c r="T19501">
        <v>0</v>
      </c>
    </row>
    <row r="19502" spans="1:20">
      <c r="A19502" s="1">
        <v>19500</v>
      </c>
      <c r="B19502" t="s">
        <v>11473</v>
      </c>
      <c r="C19502" t="s">
        <v>11473</v>
      </c>
      <c r="D19502" t="s">
        <v>11473</v>
      </c>
      <c r="E19502" t="s">
        <v>11473</v>
      </c>
      <c r="F19502" t="s">
        <v>11473</v>
      </c>
      <c r="G19502" t="s">
        <v>11473</v>
      </c>
      <c r="H19502" t="s">
        <v>11473</v>
      </c>
      <c r="I19502" t="s">
        <v>11473</v>
      </c>
      <c r="J19502" t="s">
        <v>11473</v>
      </c>
      <c r="K19502" t="s">
        <v>11473</v>
      </c>
      <c r="L19502">
        <v>5237489028</v>
      </c>
      <c r="M19502" t="s">
        <v>12280</v>
      </c>
      <c r="N19502" t="s">
        <v>11495</v>
      </c>
      <c r="O19502" s="3">
        <v>44218</v>
      </c>
      <c r="P19502" t="s">
        <v>12281</v>
      </c>
      <c r="Q19502" t="s">
        <v>12282</v>
      </c>
      <c r="R19502">
        <v>0</v>
      </c>
      <c r="S19502">
        <v>0</v>
      </c>
      <c r="T19502">
        <v>0</v>
      </c>
    </row>
    <row r="19503" spans="1:20">
      <c r="A19503" s="1">
        <v>19501</v>
      </c>
      <c r="B19503" t="s">
        <v>11473</v>
      </c>
      <c r="C19503" t="s">
        <v>11473</v>
      </c>
      <c r="D19503" t="s">
        <v>11473</v>
      </c>
      <c r="E19503" t="s">
        <v>11473</v>
      </c>
      <c r="F19503" t="s">
        <v>11473</v>
      </c>
      <c r="G19503" t="s">
        <v>11473</v>
      </c>
      <c r="H19503" t="s">
        <v>11473</v>
      </c>
      <c r="I19503" t="s">
        <v>11473</v>
      </c>
      <c r="J19503" t="s">
        <v>11473</v>
      </c>
      <c r="K19503" t="s">
        <v>11473</v>
      </c>
      <c r="L19503">
        <v>6861397646</v>
      </c>
      <c r="M19503" t="s">
        <v>12283</v>
      </c>
      <c r="N19503" t="s">
        <v>11471</v>
      </c>
      <c r="O19503" s="3">
        <v>44218</v>
      </c>
      <c r="P19503" t="s">
        <v>11690</v>
      </c>
      <c r="Q19503" t="s">
        <v>12284</v>
      </c>
      <c r="R19503">
        <v>0</v>
      </c>
      <c r="S19503">
        <v>0</v>
      </c>
      <c r="T19503">
        <v>0</v>
      </c>
    </row>
    <row r="19504" spans="1:20">
      <c r="A19504" s="1">
        <v>19502</v>
      </c>
      <c r="B19504" t="s">
        <v>11473</v>
      </c>
      <c r="C19504" t="s">
        <v>11473</v>
      </c>
      <c r="D19504" t="s">
        <v>11473</v>
      </c>
      <c r="E19504" t="s">
        <v>11473</v>
      </c>
      <c r="F19504" t="s">
        <v>11473</v>
      </c>
      <c r="G19504" t="s">
        <v>11473</v>
      </c>
      <c r="H19504" t="s">
        <v>11473</v>
      </c>
      <c r="I19504" t="s">
        <v>11473</v>
      </c>
      <c r="J19504" t="s">
        <v>11473</v>
      </c>
      <c r="K19504" t="s">
        <v>11473</v>
      </c>
      <c r="L19504">
        <v>6003046742</v>
      </c>
      <c r="M19504" t="s">
        <v>12285</v>
      </c>
      <c r="N19504" t="s">
        <v>11495</v>
      </c>
      <c r="O19504" s="3">
        <v>44218</v>
      </c>
      <c r="P19504" t="s">
        <v>12286</v>
      </c>
      <c r="Q19504" t="s">
        <v>12287</v>
      </c>
      <c r="R19504">
        <v>0</v>
      </c>
      <c r="S19504">
        <v>0</v>
      </c>
      <c r="T19504">
        <v>0</v>
      </c>
    </row>
    <row r="19505" spans="1:20">
      <c r="A19505" s="1">
        <v>19503</v>
      </c>
      <c r="B19505" t="s">
        <v>11473</v>
      </c>
      <c r="C19505" t="s">
        <v>11473</v>
      </c>
      <c r="D19505" t="s">
        <v>11473</v>
      </c>
      <c r="E19505" t="s">
        <v>11473</v>
      </c>
      <c r="F19505" t="s">
        <v>11473</v>
      </c>
      <c r="G19505" t="s">
        <v>11473</v>
      </c>
      <c r="H19505" t="s">
        <v>11473</v>
      </c>
      <c r="I19505" t="s">
        <v>11473</v>
      </c>
      <c r="J19505" t="s">
        <v>11473</v>
      </c>
      <c r="K19505" t="s">
        <v>11473</v>
      </c>
      <c r="L19505">
        <v>5315570029</v>
      </c>
      <c r="M19505" t="s">
        <v>12288</v>
      </c>
      <c r="N19505" t="s">
        <v>11471</v>
      </c>
      <c r="O19505" s="3">
        <v>44218</v>
      </c>
      <c r="P19505" t="s">
        <v>12289</v>
      </c>
      <c r="Q19505" t="s">
        <v>12290</v>
      </c>
      <c r="R19505">
        <v>0</v>
      </c>
      <c r="S19505">
        <v>0</v>
      </c>
      <c r="T19505">
        <v>0</v>
      </c>
    </row>
    <row r="19506" spans="1:20">
      <c r="A19506" s="1">
        <v>19504</v>
      </c>
      <c r="B19506" t="s">
        <v>11473</v>
      </c>
      <c r="C19506" t="s">
        <v>11473</v>
      </c>
      <c r="D19506" t="s">
        <v>11473</v>
      </c>
      <c r="E19506" t="s">
        <v>11473</v>
      </c>
      <c r="F19506" t="s">
        <v>11473</v>
      </c>
      <c r="G19506" t="s">
        <v>11473</v>
      </c>
      <c r="H19506" t="s">
        <v>11473</v>
      </c>
      <c r="I19506" t="s">
        <v>11473</v>
      </c>
      <c r="J19506" t="s">
        <v>11473</v>
      </c>
      <c r="K19506" t="s">
        <v>11473</v>
      </c>
      <c r="L19506">
        <v>2196495984</v>
      </c>
      <c r="M19506" t="s">
        <v>12291</v>
      </c>
      <c r="N19506" t="s">
        <v>11495</v>
      </c>
      <c r="O19506" s="3">
        <v>44218</v>
      </c>
      <c r="P19506" t="s">
        <v>12292</v>
      </c>
      <c r="Q19506" t="s">
        <v>12293</v>
      </c>
      <c r="R19506">
        <v>0</v>
      </c>
      <c r="S19506">
        <v>0</v>
      </c>
      <c r="T19506">
        <v>0</v>
      </c>
    </row>
    <row r="19507" spans="1:20">
      <c r="A19507" s="1">
        <v>19505</v>
      </c>
      <c r="B19507" t="s">
        <v>11473</v>
      </c>
      <c r="C19507" t="s">
        <v>11473</v>
      </c>
      <c r="D19507" t="s">
        <v>11473</v>
      </c>
      <c r="E19507" t="s">
        <v>11473</v>
      </c>
      <c r="F19507" t="s">
        <v>11473</v>
      </c>
      <c r="G19507" t="s">
        <v>11473</v>
      </c>
      <c r="H19507" t="s">
        <v>11473</v>
      </c>
      <c r="I19507" t="s">
        <v>11473</v>
      </c>
      <c r="J19507" t="s">
        <v>11473</v>
      </c>
      <c r="K19507" t="s">
        <v>11473</v>
      </c>
      <c r="L19507">
        <v>7118121041</v>
      </c>
      <c r="M19507" t="s">
        <v>12083</v>
      </c>
      <c r="N19507" t="s">
        <v>11495</v>
      </c>
      <c r="O19507" s="3">
        <v>44218</v>
      </c>
      <c r="P19507" t="s">
        <v>12294</v>
      </c>
      <c r="Q19507" t="s">
        <v>12295</v>
      </c>
      <c r="R19507">
        <v>0</v>
      </c>
      <c r="S19507">
        <v>0</v>
      </c>
      <c r="T19507">
        <v>0</v>
      </c>
    </row>
    <row r="19508" spans="1:20">
      <c r="A19508" s="1">
        <v>19506</v>
      </c>
      <c r="B19508" t="s">
        <v>11473</v>
      </c>
      <c r="C19508" t="s">
        <v>11473</v>
      </c>
      <c r="D19508" t="s">
        <v>11473</v>
      </c>
      <c r="E19508" t="s">
        <v>11473</v>
      </c>
      <c r="F19508" t="s">
        <v>11473</v>
      </c>
      <c r="G19508" t="s">
        <v>11473</v>
      </c>
      <c r="H19508" t="s">
        <v>11473</v>
      </c>
      <c r="I19508" t="s">
        <v>11473</v>
      </c>
      <c r="J19508" t="s">
        <v>11473</v>
      </c>
      <c r="K19508" t="s">
        <v>11473</v>
      </c>
      <c r="L19508">
        <v>2288696622</v>
      </c>
      <c r="M19508" t="s">
        <v>12296</v>
      </c>
      <c r="N19508" t="s">
        <v>11495</v>
      </c>
      <c r="O19508" s="3">
        <v>44218</v>
      </c>
      <c r="P19508" t="s">
        <v>12297</v>
      </c>
      <c r="Q19508" t="s">
        <v>12298</v>
      </c>
      <c r="R19508">
        <v>0</v>
      </c>
      <c r="S19508">
        <v>0</v>
      </c>
      <c r="T19508">
        <v>0</v>
      </c>
    </row>
    <row r="19509" spans="1:20">
      <c r="A19509" s="1">
        <v>19507</v>
      </c>
      <c r="B19509" t="s">
        <v>11473</v>
      </c>
      <c r="C19509" t="s">
        <v>11473</v>
      </c>
      <c r="D19509" t="s">
        <v>11473</v>
      </c>
      <c r="E19509" t="s">
        <v>11473</v>
      </c>
      <c r="F19509" t="s">
        <v>11473</v>
      </c>
      <c r="G19509" t="s">
        <v>11473</v>
      </c>
      <c r="H19509" t="s">
        <v>11473</v>
      </c>
      <c r="I19509" t="s">
        <v>11473</v>
      </c>
      <c r="J19509" t="s">
        <v>11473</v>
      </c>
      <c r="K19509" t="s">
        <v>11473</v>
      </c>
      <c r="L19509">
        <v>1692622903</v>
      </c>
      <c r="M19509" t="s">
        <v>12299</v>
      </c>
      <c r="N19509" t="s">
        <v>11495</v>
      </c>
      <c r="O19509" s="3">
        <v>44218</v>
      </c>
      <c r="P19509" t="s">
        <v>12300</v>
      </c>
      <c r="Q19509" t="s">
        <v>12301</v>
      </c>
      <c r="R19509">
        <v>0</v>
      </c>
      <c r="S19509">
        <v>0</v>
      </c>
      <c r="T19509">
        <v>0</v>
      </c>
    </row>
    <row r="19510" spans="1:20">
      <c r="A19510" s="1">
        <v>19508</v>
      </c>
      <c r="B19510" t="s">
        <v>11473</v>
      </c>
      <c r="C19510" t="s">
        <v>11473</v>
      </c>
      <c r="D19510" t="s">
        <v>11473</v>
      </c>
      <c r="E19510" t="s">
        <v>11473</v>
      </c>
      <c r="F19510" t="s">
        <v>11473</v>
      </c>
      <c r="G19510" t="s">
        <v>11473</v>
      </c>
      <c r="H19510" t="s">
        <v>11473</v>
      </c>
      <c r="I19510" t="s">
        <v>11473</v>
      </c>
      <c r="J19510" t="s">
        <v>11473</v>
      </c>
      <c r="K19510" t="s">
        <v>11473</v>
      </c>
      <c r="L19510">
        <v>3995253364</v>
      </c>
      <c r="M19510" t="s">
        <v>12302</v>
      </c>
      <c r="N19510" t="s">
        <v>11495</v>
      </c>
      <c r="O19510" s="3">
        <v>44218</v>
      </c>
      <c r="P19510" t="s">
        <v>12303</v>
      </c>
      <c r="Q19510" t="s">
        <v>12304</v>
      </c>
      <c r="R19510">
        <v>0</v>
      </c>
      <c r="S19510">
        <v>0</v>
      </c>
      <c r="T19510">
        <v>0</v>
      </c>
    </row>
    <row r="19511" spans="1:20">
      <c r="A19511" s="1">
        <v>19509</v>
      </c>
      <c r="B19511" t="s">
        <v>11473</v>
      </c>
      <c r="C19511" t="s">
        <v>11473</v>
      </c>
      <c r="D19511" t="s">
        <v>11473</v>
      </c>
      <c r="E19511" t="s">
        <v>11473</v>
      </c>
      <c r="F19511" t="s">
        <v>11473</v>
      </c>
      <c r="G19511" t="s">
        <v>11473</v>
      </c>
      <c r="H19511" t="s">
        <v>11473</v>
      </c>
      <c r="I19511" t="s">
        <v>11473</v>
      </c>
      <c r="J19511" t="s">
        <v>11473</v>
      </c>
      <c r="K19511" t="s">
        <v>11473</v>
      </c>
      <c r="L19511">
        <v>3925027815</v>
      </c>
      <c r="M19511" t="s">
        <v>12305</v>
      </c>
      <c r="N19511" t="s">
        <v>11495</v>
      </c>
      <c r="O19511" s="3">
        <v>44218</v>
      </c>
      <c r="P19511" t="s">
        <v>12306</v>
      </c>
      <c r="Q19511" t="s">
        <v>12307</v>
      </c>
      <c r="R19511">
        <v>0</v>
      </c>
      <c r="S19511">
        <v>0</v>
      </c>
      <c r="T19511">
        <v>0</v>
      </c>
    </row>
    <row r="19512" spans="1:20">
      <c r="A19512" s="1">
        <v>19510</v>
      </c>
      <c r="B19512" t="s">
        <v>11473</v>
      </c>
      <c r="C19512" t="s">
        <v>11473</v>
      </c>
      <c r="D19512" t="s">
        <v>11473</v>
      </c>
      <c r="E19512" t="s">
        <v>11473</v>
      </c>
      <c r="F19512" t="s">
        <v>11473</v>
      </c>
      <c r="G19512" t="s">
        <v>11473</v>
      </c>
      <c r="H19512" t="s">
        <v>11473</v>
      </c>
      <c r="I19512" t="s">
        <v>11473</v>
      </c>
      <c r="J19512" t="s">
        <v>11473</v>
      </c>
      <c r="K19512" t="s">
        <v>11473</v>
      </c>
      <c r="L19512">
        <v>1212817424</v>
      </c>
      <c r="M19512" t="s">
        <v>12308</v>
      </c>
      <c r="N19512" t="s">
        <v>11471</v>
      </c>
      <c r="O19512" s="3">
        <v>44218</v>
      </c>
      <c r="P19512" t="s">
        <v>12309</v>
      </c>
      <c r="Q19512" t="s">
        <v>12310</v>
      </c>
      <c r="R19512">
        <v>0</v>
      </c>
      <c r="S19512">
        <v>0</v>
      </c>
      <c r="T19512">
        <v>0</v>
      </c>
    </row>
    <row r="19513" spans="1:20">
      <c r="A19513" s="1">
        <v>19511</v>
      </c>
      <c r="B19513" t="s">
        <v>11473</v>
      </c>
      <c r="C19513" t="s">
        <v>11473</v>
      </c>
      <c r="D19513" t="s">
        <v>11473</v>
      </c>
      <c r="E19513" t="s">
        <v>11473</v>
      </c>
      <c r="F19513" t="s">
        <v>11473</v>
      </c>
      <c r="G19513" t="s">
        <v>11473</v>
      </c>
      <c r="H19513" t="s">
        <v>11473</v>
      </c>
      <c r="I19513" t="s">
        <v>11473</v>
      </c>
      <c r="J19513" t="s">
        <v>11473</v>
      </c>
      <c r="K19513" t="s">
        <v>11473</v>
      </c>
      <c r="L19513">
        <v>6485322460</v>
      </c>
      <c r="M19513" t="s">
        <v>12311</v>
      </c>
      <c r="N19513" t="s">
        <v>11495</v>
      </c>
      <c r="O19513" s="3">
        <v>44218</v>
      </c>
      <c r="P19513" t="s">
        <v>12312</v>
      </c>
      <c r="Q19513" t="s">
        <v>12313</v>
      </c>
      <c r="R19513">
        <v>0</v>
      </c>
      <c r="S19513">
        <v>0</v>
      </c>
      <c r="T19513">
        <v>0</v>
      </c>
    </row>
    <row r="19514" spans="1:20">
      <c r="A19514" s="1">
        <v>19512</v>
      </c>
      <c r="B19514" t="s">
        <v>11473</v>
      </c>
      <c r="C19514" t="s">
        <v>11473</v>
      </c>
      <c r="D19514" t="s">
        <v>11473</v>
      </c>
      <c r="E19514" t="s">
        <v>11473</v>
      </c>
      <c r="F19514" t="s">
        <v>11473</v>
      </c>
      <c r="G19514" t="s">
        <v>11473</v>
      </c>
      <c r="H19514" t="s">
        <v>11473</v>
      </c>
      <c r="I19514" t="s">
        <v>11473</v>
      </c>
      <c r="J19514" t="s">
        <v>11473</v>
      </c>
      <c r="K19514" t="s">
        <v>11473</v>
      </c>
      <c r="L19514">
        <v>6301974688</v>
      </c>
      <c r="M19514" t="s">
        <v>12314</v>
      </c>
      <c r="N19514" t="s">
        <v>11471</v>
      </c>
      <c r="O19514" s="3">
        <v>44218</v>
      </c>
      <c r="P19514" t="s">
        <v>12315</v>
      </c>
      <c r="Q19514" t="s">
        <v>12316</v>
      </c>
      <c r="R19514">
        <v>0</v>
      </c>
      <c r="S19514">
        <v>0</v>
      </c>
      <c r="T19514">
        <v>0</v>
      </c>
    </row>
    <row r="19515" spans="1:20">
      <c r="A19515" s="1">
        <v>19513</v>
      </c>
      <c r="B19515" t="s">
        <v>11473</v>
      </c>
      <c r="C19515" t="s">
        <v>11473</v>
      </c>
      <c r="D19515" t="s">
        <v>11473</v>
      </c>
      <c r="E19515" t="s">
        <v>11473</v>
      </c>
      <c r="F19515" t="s">
        <v>11473</v>
      </c>
      <c r="G19515" t="s">
        <v>11473</v>
      </c>
      <c r="H19515" t="s">
        <v>11473</v>
      </c>
      <c r="I19515" t="s">
        <v>11473</v>
      </c>
      <c r="J19515" t="s">
        <v>11473</v>
      </c>
      <c r="K19515" t="s">
        <v>11473</v>
      </c>
      <c r="L19515">
        <v>1602081505</v>
      </c>
      <c r="M19515" t="s">
        <v>12317</v>
      </c>
      <c r="N19515" t="s">
        <v>11495</v>
      </c>
      <c r="O19515" s="3">
        <v>44218</v>
      </c>
      <c r="P19515" t="s">
        <v>12318</v>
      </c>
      <c r="Q19515" t="s">
        <v>12319</v>
      </c>
      <c r="R19515">
        <v>0</v>
      </c>
      <c r="S19515">
        <v>0</v>
      </c>
      <c r="T19515">
        <v>0</v>
      </c>
    </row>
    <row r="19516" spans="1:20">
      <c r="A19516" s="1">
        <v>19514</v>
      </c>
      <c r="B19516" t="s">
        <v>11473</v>
      </c>
      <c r="C19516" t="s">
        <v>11473</v>
      </c>
      <c r="D19516" t="s">
        <v>11473</v>
      </c>
      <c r="E19516" t="s">
        <v>11473</v>
      </c>
      <c r="F19516" t="s">
        <v>11473</v>
      </c>
      <c r="G19516" t="s">
        <v>11473</v>
      </c>
      <c r="H19516" t="s">
        <v>11473</v>
      </c>
      <c r="I19516" t="s">
        <v>11473</v>
      </c>
      <c r="J19516" t="s">
        <v>11473</v>
      </c>
      <c r="K19516" t="s">
        <v>11473</v>
      </c>
      <c r="L19516">
        <v>6660347572</v>
      </c>
      <c r="M19516" t="s">
        <v>12320</v>
      </c>
      <c r="N19516" t="s">
        <v>11495</v>
      </c>
      <c r="O19516" s="3">
        <v>44218</v>
      </c>
      <c r="P19516" t="s">
        <v>12321</v>
      </c>
      <c r="Q19516" t="s">
        <v>12322</v>
      </c>
      <c r="R19516">
        <v>0</v>
      </c>
      <c r="S19516">
        <v>0</v>
      </c>
      <c r="T19516">
        <v>0</v>
      </c>
    </row>
    <row r="19517" ht="15" spans="1:20">
      <c r="A19517" s="1">
        <v>19515</v>
      </c>
      <c r="B19517" s="2" t="s">
        <v>12323</v>
      </c>
      <c r="C19517" t="s">
        <v>12324</v>
      </c>
      <c r="D19517">
        <v>2656274875</v>
      </c>
      <c r="E19517" t="s">
        <v>19</v>
      </c>
      <c r="F19517" t="s">
        <v>11471</v>
      </c>
      <c r="G19517" s="3">
        <v>44218</v>
      </c>
      <c r="H19517" t="s">
        <v>12325</v>
      </c>
      <c r="I19517">
        <v>135</v>
      </c>
      <c r="J19517">
        <v>585</v>
      </c>
      <c r="K19517">
        <v>7095</v>
      </c>
      <c r="L19517" t="s">
        <v>11473</v>
      </c>
      <c r="M19517" t="s">
        <v>11473</v>
      </c>
      <c r="N19517" t="s">
        <v>11473</v>
      </c>
      <c r="O19517" t="s">
        <v>11473</v>
      </c>
      <c r="P19517" t="s">
        <v>11473</v>
      </c>
      <c r="Q19517" t="s">
        <v>11473</v>
      </c>
      <c r="R19517">
        <v>0</v>
      </c>
      <c r="S19517">
        <v>0</v>
      </c>
      <c r="T19517">
        <v>0</v>
      </c>
    </row>
    <row r="19518" spans="1:20">
      <c r="A19518" s="1">
        <v>19516</v>
      </c>
      <c r="B19518" t="s">
        <v>11473</v>
      </c>
      <c r="C19518" t="s">
        <v>11473</v>
      </c>
      <c r="D19518" t="s">
        <v>11473</v>
      </c>
      <c r="E19518" t="s">
        <v>11473</v>
      </c>
      <c r="F19518" t="s">
        <v>11473</v>
      </c>
      <c r="G19518" t="s">
        <v>11473</v>
      </c>
      <c r="H19518" t="s">
        <v>11473</v>
      </c>
      <c r="I19518" t="s">
        <v>11473</v>
      </c>
      <c r="J19518" t="s">
        <v>11473</v>
      </c>
      <c r="K19518" t="s">
        <v>11473</v>
      </c>
      <c r="L19518">
        <v>5015653927</v>
      </c>
      <c r="M19518" t="s">
        <v>12326</v>
      </c>
      <c r="N19518" t="s">
        <v>11495</v>
      </c>
      <c r="O19518" s="3">
        <v>44218</v>
      </c>
      <c r="P19518" t="s">
        <v>12327</v>
      </c>
      <c r="Q19518" t="s">
        <v>12328</v>
      </c>
      <c r="R19518">
        <v>0</v>
      </c>
      <c r="S19518">
        <v>0</v>
      </c>
      <c r="T19518">
        <v>0</v>
      </c>
    </row>
    <row r="19519" spans="1:20">
      <c r="A19519" s="1">
        <v>19517</v>
      </c>
      <c r="B19519" t="s">
        <v>11473</v>
      </c>
      <c r="C19519" t="s">
        <v>11473</v>
      </c>
      <c r="D19519" t="s">
        <v>11473</v>
      </c>
      <c r="E19519" t="s">
        <v>11473</v>
      </c>
      <c r="F19519" t="s">
        <v>11473</v>
      </c>
      <c r="G19519" t="s">
        <v>11473</v>
      </c>
      <c r="H19519" t="s">
        <v>11473</v>
      </c>
      <c r="I19519" t="s">
        <v>11473</v>
      </c>
      <c r="J19519" t="s">
        <v>11473</v>
      </c>
      <c r="K19519" t="s">
        <v>11473</v>
      </c>
      <c r="L19519">
        <v>5652669055</v>
      </c>
      <c r="M19519" t="s">
        <v>12329</v>
      </c>
      <c r="N19519" t="s">
        <v>11495</v>
      </c>
      <c r="O19519" s="3">
        <v>44218</v>
      </c>
      <c r="P19519" t="s">
        <v>12330</v>
      </c>
      <c r="Q19519" t="s">
        <v>12331</v>
      </c>
      <c r="R19519">
        <v>0</v>
      </c>
      <c r="S19519">
        <v>0</v>
      </c>
      <c r="T19519">
        <v>0</v>
      </c>
    </row>
    <row r="19520" spans="1:20">
      <c r="A19520" s="1">
        <v>19518</v>
      </c>
      <c r="B19520" t="s">
        <v>11473</v>
      </c>
      <c r="C19520" t="s">
        <v>11473</v>
      </c>
      <c r="D19520" t="s">
        <v>11473</v>
      </c>
      <c r="E19520" t="s">
        <v>11473</v>
      </c>
      <c r="F19520" t="s">
        <v>11473</v>
      </c>
      <c r="G19520" t="s">
        <v>11473</v>
      </c>
      <c r="H19520" t="s">
        <v>11473</v>
      </c>
      <c r="I19520" t="s">
        <v>11473</v>
      </c>
      <c r="J19520" t="s">
        <v>11473</v>
      </c>
      <c r="K19520" t="s">
        <v>11473</v>
      </c>
      <c r="L19520">
        <v>1870926267</v>
      </c>
      <c r="M19520" t="s">
        <v>12332</v>
      </c>
      <c r="N19520" t="s">
        <v>11495</v>
      </c>
      <c r="O19520" s="3">
        <v>44218</v>
      </c>
      <c r="P19520" t="s">
        <v>12333</v>
      </c>
      <c r="Q19520" t="s">
        <v>12334</v>
      </c>
      <c r="R19520">
        <v>0</v>
      </c>
      <c r="S19520">
        <v>0</v>
      </c>
      <c r="T19520">
        <v>0</v>
      </c>
    </row>
    <row r="19521" spans="1:20">
      <c r="A19521" s="1">
        <v>19519</v>
      </c>
      <c r="B19521" t="s">
        <v>11473</v>
      </c>
      <c r="C19521" t="s">
        <v>11473</v>
      </c>
      <c r="D19521" t="s">
        <v>11473</v>
      </c>
      <c r="E19521" t="s">
        <v>11473</v>
      </c>
      <c r="F19521" t="s">
        <v>11473</v>
      </c>
      <c r="G19521" t="s">
        <v>11473</v>
      </c>
      <c r="H19521" t="s">
        <v>11473</v>
      </c>
      <c r="I19521" t="s">
        <v>11473</v>
      </c>
      <c r="J19521" t="s">
        <v>11473</v>
      </c>
      <c r="K19521" t="s">
        <v>11473</v>
      </c>
      <c r="L19521">
        <v>3204395527</v>
      </c>
      <c r="M19521" t="s">
        <v>12335</v>
      </c>
      <c r="N19521" t="s">
        <v>11495</v>
      </c>
      <c r="O19521" s="3">
        <v>44218</v>
      </c>
      <c r="P19521" t="s">
        <v>12336</v>
      </c>
      <c r="Q19521" t="s">
        <v>12337</v>
      </c>
      <c r="R19521">
        <v>0</v>
      </c>
      <c r="S19521">
        <v>0</v>
      </c>
      <c r="T19521">
        <v>0</v>
      </c>
    </row>
    <row r="19522" spans="1:20">
      <c r="A19522" s="1">
        <v>19520</v>
      </c>
      <c r="B19522" t="s">
        <v>11473</v>
      </c>
      <c r="C19522" t="s">
        <v>11473</v>
      </c>
      <c r="D19522" t="s">
        <v>11473</v>
      </c>
      <c r="E19522" t="s">
        <v>11473</v>
      </c>
      <c r="F19522" t="s">
        <v>11473</v>
      </c>
      <c r="G19522" t="s">
        <v>11473</v>
      </c>
      <c r="H19522" t="s">
        <v>11473</v>
      </c>
      <c r="I19522" t="s">
        <v>11473</v>
      </c>
      <c r="J19522" t="s">
        <v>11473</v>
      </c>
      <c r="K19522" t="s">
        <v>11473</v>
      </c>
      <c r="L19522">
        <v>2797402611</v>
      </c>
      <c r="M19522" t="s">
        <v>12338</v>
      </c>
      <c r="N19522" t="s">
        <v>11495</v>
      </c>
      <c r="O19522" s="3">
        <v>44218</v>
      </c>
      <c r="P19522" t="s">
        <v>12339</v>
      </c>
      <c r="Q19522" t="s">
        <v>12340</v>
      </c>
      <c r="R19522">
        <v>0</v>
      </c>
      <c r="S19522">
        <v>0</v>
      </c>
      <c r="T19522">
        <v>0</v>
      </c>
    </row>
    <row r="19523" spans="1:20">
      <c r="A19523" s="1">
        <v>19521</v>
      </c>
      <c r="B19523" t="s">
        <v>11473</v>
      </c>
      <c r="C19523" t="s">
        <v>11473</v>
      </c>
      <c r="D19523" t="s">
        <v>11473</v>
      </c>
      <c r="E19523" t="s">
        <v>11473</v>
      </c>
      <c r="F19523" t="s">
        <v>11473</v>
      </c>
      <c r="G19523" t="s">
        <v>11473</v>
      </c>
      <c r="H19523" t="s">
        <v>11473</v>
      </c>
      <c r="I19523" t="s">
        <v>11473</v>
      </c>
      <c r="J19523" t="s">
        <v>11473</v>
      </c>
      <c r="K19523" t="s">
        <v>11473</v>
      </c>
      <c r="L19523">
        <v>5393309507</v>
      </c>
      <c r="M19523" t="s">
        <v>12341</v>
      </c>
      <c r="N19523" t="s">
        <v>11495</v>
      </c>
      <c r="O19523" s="3">
        <v>44218</v>
      </c>
      <c r="P19523" t="s">
        <v>12342</v>
      </c>
      <c r="Q19523" t="s">
        <v>12343</v>
      </c>
      <c r="R19523">
        <v>0</v>
      </c>
      <c r="S19523">
        <v>0</v>
      </c>
      <c r="T19523">
        <v>0</v>
      </c>
    </row>
    <row r="19524" spans="1:20">
      <c r="A19524" s="1">
        <v>19522</v>
      </c>
      <c r="B19524" t="s">
        <v>11473</v>
      </c>
      <c r="C19524" t="s">
        <v>11473</v>
      </c>
      <c r="D19524" t="s">
        <v>11473</v>
      </c>
      <c r="E19524" t="s">
        <v>11473</v>
      </c>
      <c r="F19524" t="s">
        <v>11473</v>
      </c>
      <c r="G19524" t="s">
        <v>11473</v>
      </c>
      <c r="H19524" t="s">
        <v>11473</v>
      </c>
      <c r="I19524" t="s">
        <v>11473</v>
      </c>
      <c r="J19524" t="s">
        <v>11473</v>
      </c>
      <c r="K19524" t="s">
        <v>11473</v>
      </c>
      <c r="L19524">
        <v>5652669055</v>
      </c>
      <c r="M19524" t="s">
        <v>12329</v>
      </c>
      <c r="N19524" t="s">
        <v>11495</v>
      </c>
      <c r="O19524" s="3">
        <v>44218</v>
      </c>
      <c r="P19524" t="s">
        <v>12344</v>
      </c>
      <c r="Q19524" t="s">
        <v>12331</v>
      </c>
      <c r="R19524">
        <v>0</v>
      </c>
      <c r="S19524">
        <v>0</v>
      </c>
      <c r="T19524">
        <v>0</v>
      </c>
    </row>
    <row r="19525" spans="1:20">
      <c r="A19525" s="1">
        <v>19523</v>
      </c>
      <c r="B19525" t="s">
        <v>11473</v>
      </c>
      <c r="C19525" t="s">
        <v>11473</v>
      </c>
      <c r="D19525" t="s">
        <v>11473</v>
      </c>
      <c r="E19525" t="s">
        <v>11473</v>
      </c>
      <c r="F19525" t="s">
        <v>11473</v>
      </c>
      <c r="G19525" t="s">
        <v>11473</v>
      </c>
      <c r="H19525" t="s">
        <v>11473</v>
      </c>
      <c r="I19525" t="s">
        <v>11473</v>
      </c>
      <c r="J19525" t="s">
        <v>11473</v>
      </c>
      <c r="K19525" t="s">
        <v>11473</v>
      </c>
      <c r="L19525">
        <v>5127124546</v>
      </c>
      <c r="M19525" t="s">
        <v>12345</v>
      </c>
      <c r="N19525" t="s">
        <v>11495</v>
      </c>
      <c r="O19525" s="3">
        <v>44218</v>
      </c>
      <c r="P19525" t="s">
        <v>12346</v>
      </c>
      <c r="Q19525" t="s">
        <v>12347</v>
      </c>
      <c r="R19525">
        <v>0</v>
      </c>
      <c r="S19525">
        <v>0</v>
      </c>
      <c r="T19525">
        <v>0</v>
      </c>
    </row>
    <row r="19526" spans="1:20">
      <c r="A19526" s="1">
        <v>19524</v>
      </c>
      <c r="B19526" t="s">
        <v>11473</v>
      </c>
      <c r="C19526" t="s">
        <v>11473</v>
      </c>
      <c r="D19526" t="s">
        <v>11473</v>
      </c>
      <c r="E19526" t="s">
        <v>11473</v>
      </c>
      <c r="F19526" t="s">
        <v>11473</v>
      </c>
      <c r="G19526" t="s">
        <v>11473</v>
      </c>
      <c r="H19526" t="s">
        <v>11473</v>
      </c>
      <c r="I19526" t="s">
        <v>11473</v>
      </c>
      <c r="J19526" t="s">
        <v>11473</v>
      </c>
      <c r="K19526" t="s">
        <v>11473</v>
      </c>
      <c r="L19526">
        <v>3065127967</v>
      </c>
      <c r="M19526" t="s">
        <v>12351</v>
      </c>
      <c r="N19526" t="s">
        <v>11471</v>
      </c>
      <c r="O19526" s="3">
        <v>44218</v>
      </c>
      <c r="P19526" t="s">
        <v>12352</v>
      </c>
      <c r="Q19526" t="s">
        <v>12353</v>
      </c>
      <c r="R19526">
        <v>0</v>
      </c>
      <c r="S19526">
        <v>0</v>
      </c>
      <c r="T19526">
        <v>0</v>
      </c>
    </row>
    <row r="19527" spans="1:20">
      <c r="A19527" s="1">
        <v>19525</v>
      </c>
      <c r="B19527" t="s">
        <v>11473</v>
      </c>
      <c r="C19527" t="s">
        <v>11473</v>
      </c>
      <c r="D19527" t="s">
        <v>11473</v>
      </c>
      <c r="E19527" t="s">
        <v>11473</v>
      </c>
      <c r="F19527" t="s">
        <v>11473</v>
      </c>
      <c r="G19527" t="s">
        <v>11473</v>
      </c>
      <c r="H19527" t="s">
        <v>11473</v>
      </c>
      <c r="I19527" t="s">
        <v>11473</v>
      </c>
      <c r="J19527" t="s">
        <v>11473</v>
      </c>
      <c r="K19527" t="s">
        <v>11473</v>
      </c>
      <c r="L19527">
        <v>1800715033</v>
      </c>
      <c r="M19527" t="s">
        <v>12354</v>
      </c>
      <c r="N19527" t="s">
        <v>11495</v>
      </c>
      <c r="O19527" s="3">
        <v>44218</v>
      </c>
      <c r="P19527" t="s">
        <v>12355</v>
      </c>
      <c r="Q19527" t="s">
        <v>12356</v>
      </c>
      <c r="R19527">
        <v>0</v>
      </c>
      <c r="S19527">
        <v>0</v>
      </c>
      <c r="T19527">
        <v>0</v>
      </c>
    </row>
    <row r="19528" spans="1:20">
      <c r="A19528" s="1">
        <v>19526</v>
      </c>
      <c r="B19528" t="s">
        <v>11473</v>
      </c>
      <c r="C19528" t="s">
        <v>11473</v>
      </c>
      <c r="D19528" t="s">
        <v>11473</v>
      </c>
      <c r="E19528" t="s">
        <v>11473</v>
      </c>
      <c r="F19528" t="s">
        <v>11473</v>
      </c>
      <c r="G19528" t="s">
        <v>11473</v>
      </c>
      <c r="H19528" t="s">
        <v>11473</v>
      </c>
      <c r="I19528" t="s">
        <v>11473</v>
      </c>
      <c r="J19528" t="s">
        <v>11473</v>
      </c>
      <c r="K19528" t="s">
        <v>11473</v>
      </c>
      <c r="L19528">
        <v>5893641534</v>
      </c>
      <c r="M19528" t="s">
        <v>12348</v>
      </c>
      <c r="N19528" t="s">
        <v>11495</v>
      </c>
      <c r="O19528" s="3">
        <v>44218</v>
      </c>
      <c r="P19528" t="s">
        <v>12349</v>
      </c>
      <c r="Q19528" t="s">
        <v>12350</v>
      </c>
      <c r="R19528">
        <v>0</v>
      </c>
      <c r="S19528">
        <v>0</v>
      </c>
      <c r="T19528">
        <v>0</v>
      </c>
    </row>
    <row r="19529" spans="1:20">
      <c r="A19529" s="1">
        <v>19527</v>
      </c>
      <c r="B19529" t="s">
        <v>11473</v>
      </c>
      <c r="C19529" t="s">
        <v>11473</v>
      </c>
      <c r="D19529" t="s">
        <v>11473</v>
      </c>
      <c r="E19529" t="s">
        <v>11473</v>
      </c>
      <c r="F19529" t="s">
        <v>11473</v>
      </c>
      <c r="G19529" t="s">
        <v>11473</v>
      </c>
      <c r="H19529" t="s">
        <v>11473</v>
      </c>
      <c r="I19529" t="s">
        <v>11473</v>
      </c>
      <c r="J19529" t="s">
        <v>11473</v>
      </c>
      <c r="K19529" t="s">
        <v>11473</v>
      </c>
      <c r="L19529">
        <v>5893641534</v>
      </c>
      <c r="M19529" t="s">
        <v>12348</v>
      </c>
      <c r="N19529" t="s">
        <v>11495</v>
      </c>
      <c r="O19529" s="3">
        <v>44218</v>
      </c>
      <c r="P19529" t="s">
        <v>12357</v>
      </c>
      <c r="Q19529" t="s">
        <v>12358</v>
      </c>
      <c r="R19529">
        <v>0</v>
      </c>
      <c r="S19529">
        <v>0</v>
      </c>
      <c r="T19529">
        <v>0</v>
      </c>
    </row>
    <row r="19530" spans="1:20">
      <c r="A19530" s="1">
        <v>19528</v>
      </c>
      <c r="B19530" t="s">
        <v>11473</v>
      </c>
      <c r="C19530" t="s">
        <v>11473</v>
      </c>
      <c r="D19530" t="s">
        <v>11473</v>
      </c>
      <c r="E19530" t="s">
        <v>11473</v>
      </c>
      <c r="F19530" t="s">
        <v>11473</v>
      </c>
      <c r="G19530" t="s">
        <v>11473</v>
      </c>
      <c r="H19530" t="s">
        <v>11473</v>
      </c>
      <c r="I19530" t="s">
        <v>11473</v>
      </c>
      <c r="J19530" t="s">
        <v>11473</v>
      </c>
      <c r="K19530" t="s">
        <v>11473</v>
      </c>
      <c r="L19530">
        <v>5647680933</v>
      </c>
      <c r="M19530" t="s">
        <v>12359</v>
      </c>
      <c r="N19530" t="s">
        <v>11495</v>
      </c>
      <c r="O19530" s="3">
        <v>44218</v>
      </c>
      <c r="P19530" t="s">
        <v>12360</v>
      </c>
      <c r="Q19530" t="s">
        <v>12361</v>
      </c>
      <c r="R19530">
        <v>0</v>
      </c>
      <c r="S19530">
        <v>0</v>
      </c>
      <c r="T19530">
        <v>0</v>
      </c>
    </row>
    <row r="19531" spans="1:20">
      <c r="A19531" s="1">
        <v>19529</v>
      </c>
      <c r="B19531" t="s">
        <v>11473</v>
      </c>
      <c r="C19531" t="s">
        <v>11473</v>
      </c>
      <c r="D19531" t="s">
        <v>11473</v>
      </c>
      <c r="E19531" t="s">
        <v>11473</v>
      </c>
      <c r="F19531" t="s">
        <v>11473</v>
      </c>
      <c r="G19531" t="s">
        <v>11473</v>
      </c>
      <c r="H19531" t="s">
        <v>11473</v>
      </c>
      <c r="I19531" t="s">
        <v>11473</v>
      </c>
      <c r="J19531" t="s">
        <v>11473</v>
      </c>
      <c r="K19531" t="s">
        <v>11473</v>
      </c>
      <c r="L19531">
        <v>5732770500</v>
      </c>
      <c r="M19531" t="s">
        <v>12368</v>
      </c>
      <c r="N19531" t="s">
        <v>11495</v>
      </c>
      <c r="O19531" s="3">
        <v>44218</v>
      </c>
      <c r="P19531" t="s">
        <v>12369</v>
      </c>
      <c r="Q19531" t="s">
        <v>12370</v>
      </c>
      <c r="R19531">
        <v>0</v>
      </c>
      <c r="S19531">
        <v>0</v>
      </c>
      <c r="T19531">
        <v>0</v>
      </c>
    </row>
    <row r="19532" spans="1:20">
      <c r="A19532" s="1">
        <v>19530</v>
      </c>
      <c r="B19532" t="s">
        <v>11473</v>
      </c>
      <c r="C19532" t="s">
        <v>11473</v>
      </c>
      <c r="D19532" t="s">
        <v>11473</v>
      </c>
      <c r="E19532" t="s">
        <v>11473</v>
      </c>
      <c r="F19532" t="s">
        <v>11473</v>
      </c>
      <c r="G19532" t="s">
        <v>11473</v>
      </c>
      <c r="H19532" t="s">
        <v>11473</v>
      </c>
      <c r="I19532" t="s">
        <v>11473</v>
      </c>
      <c r="J19532" t="s">
        <v>11473</v>
      </c>
      <c r="K19532" t="s">
        <v>11473</v>
      </c>
      <c r="L19532">
        <v>5960512463</v>
      </c>
      <c r="M19532" t="s">
        <v>12362</v>
      </c>
      <c r="N19532" t="s">
        <v>11495</v>
      </c>
      <c r="O19532" s="3">
        <v>44218</v>
      </c>
      <c r="P19532" t="s">
        <v>12363</v>
      </c>
      <c r="Q19532" t="s">
        <v>12364</v>
      </c>
      <c r="R19532">
        <v>0</v>
      </c>
      <c r="S19532">
        <v>0</v>
      </c>
      <c r="T19532">
        <v>0</v>
      </c>
    </row>
    <row r="19533" spans="1:20">
      <c r="A19533" s="1">
        <v>19531</v>
      </c>
      <c r="B19533" t="s">
        <v>11473</v>
      </c>
      <c r="C19533" t="s">
        <v>11473</v>
      </c>
      <c r="D19533" t="s">
        <v>11473</v>
      </c>
      <c r="E19533" t="s">
        <v>11473</v>
      </c>
      <c r="F19533" t="s">
        <v>11473</v>
      </c>
      <c r="G19533" t="s">
        <v>11473</v>
      </c>
      <c r="H19533" t="s">
        <v>11473</v>
      </c>
      <c r="I19533" t="s">
        <v>11473</v>
      </c>
      <c r="J19533" t="s">
        <v>11473</v>
      </c>
      <c r="K19533" t="s">
        <v>11473</v>
      </c>
      <c r="L19533">
        <v>5978786522</v>
      </c>
      <c r="M19533" t="s">
        <v>12365</v>
      </c>
      <c r="N19533" t="s">
        <v>11471</v>
      </c>
      <c r="O19533" s="3">
        <v>44218</v>
      </c>
      <c r="P19533" t="s">
        <v>12366</v>
      </c>
      <c r="Q19533" t="s">
        <v>12367</v>
      </c>
      <c r="R19533">
        <v>0</v>
      </c>
      <c r="S19533">
        <v>0</v>
      </c>
      <c r="T19533">
        <v>0</v>
      </c>
    </row>
    <row r="19534" spans="1:20">
      <c r="A19534" s="1">
        <v>19532</v>
      </c>
      <c r="B19534" t="s">
        <v>11473</v>
      </c>
      <c r="C19534" t="s">
        <v>11473</v>
      </c>
      <c r="D19534" t="s">
        <v>11473</v>
      </c>
      <c r="E19534" t="s">
        <v>11473</v>
      </c>
      <c r="F19534" t="s">
        <v>11473</v>
      </c>
      <c r="G19534" t="s">
        <v>11473</v>
      </c>
      <c r="H19534" t="s">
        <v>11473</v>
      </c>
      <c r="I19534" t="s">
        <v>11473</v>
      </c>
      <c r="J19534" t="s">
        <v>11473</v>
      </c>
      <c r="K19534" t="s">
        <v>11473</v>
      </c>
      <c r="L19534">
        <v>5949243823</v>
      </c>
      <c r="M19534" t="s">
        <v>12380</v>
      </c>
      <c r="N19534" t="s">
        <v>11495</v>
      </c>
      <c r="O19534" s="3">
        <v>44218</v>
      </c>
      <c r="P19534" t="s">
        <v>12381</v>
      </c>
      <c r="Q19534" t="s">
        <v>12382</v>
      </c>
      <c r="R19534">
        <v>0</v>
      </c>
      <c r="S19534">
        <v>0</v>
      </c>
      <c r="T19534">
        <v>0</v>
      </c>
    </row>
    <row r="19535" spans="1:20">
      <c r="A19535" s="1">
        <v>19533</v>
      </c>
      <c r="B19535" t="s">
        <v>11473</v>
      </c>
      <c r="C19535" t="s">
        <v>11473</v>
      </c>
      <c r="D19535" t="s">
        <v>11473</v>
      </c>
      <c r="E19535" t="s">
        <v>11473</v>
      </c>
      <c r="F19535" t="s">
        <v>11473</v>
      </c>
      <c r="G19535" t="s">
        <v>11473</v>
      </c>
      <c r="H19535" t="s">
        <v>11473</v>
      </c>
      <c r="I19535" t="s">
        <v>11473</v>
      </c>
      <c r="J19535" t="s">
        <v>11473</v>
      </c>
      <c r="K19535" t="s">
        <v>11473</v>
      </c>
      <c r="L19535">
        <v>3950502388</v>
      </c>
      <c r="M19535" t="s">
        <v>12377</v>
      </c>
      <c r="N19535" t="s">
        <v>11495</v>
      </c>
      <c r="O19535" s="3">
        <v>44218</v>
      </c>
      <c r="P19535" t="s">
        <v>12378</v>
      </c>
      <c r="Q19535" t="s">
        <v>12379</v>
      </c>
      <c r="R19535">
        <v>0</v>
      </c>
      <c r="S19535">
        <v>0</v>
      </c>
      <c r="T19535">
        <v>0</v>
      </c>
    </row>
    <row r="19536" spans="1:20">
      <c r="A19536" s="1">
        <v>19534</v>
      </c>
      <c r="B19536" t="s">
        <v>11473</v>
      </c>
      <c r="C19536" t="s">
        <v>11473</v>
      </c>
      <c r="D19536" t="s">
        <v>11473</v>
      </c>
      <c r="E19536" t="s">
        <v>11473</v>
      </c>
      <c r="F19536" t="s">
        <v>11473</v>
      </c>
      <c r="G19536" t="s">
        <v>11473</v>
      </c>
      <c r="H19536" t="s">
        <v>11473</v>
      </c>
      <c r="I19536" t="s">
        <v>11473</v>
      </c>
      <c r="J19536" t="s">
        <v>11473</v>
      </c>
      <c r="K19536" t="s">
        <v>11473</v>
      </c>
      <c r="L19536">
        <v>5255327721</v>
      </c>
      <c r="M19536" t="s">
        <v>12371</v>
      </c>
      <c r="N19536" t="s">
        <v>11495</v>
      </c>
      <c r="O19536" s="3">
        <v>44218</v>
      </c>
      <c r="P19536" t="s">
        <v>12372</v>
      </c>
      <c r="Q19536" t="s">
        <v>12373</v>
      </c>
      <c r="R19536">
        <v>0</v>
      </c>
      <c r="S19536">
        <v>0</v>
      </c>
      <c r="T19536">
        <v>0</v>
      </c>
    </row>
    <row r="19537" spans="1:20">
      <c r="A19537" s="1">
        <v>19535</v>
      </c>
      <c r="B19537" t="s">
        <v>11473</v>
      </c>
      <c r="C19537" t="s">
        <v>11473</v>
      </c>
      <c r="D19537" t="s">
        <v>11473</v>
      </c>
      <c r="E19537" t="s">
        <v>11473</v>
      </c>
      <c r="F19537" t="s">
        <v>11473</v>
      </c>
      <c r="G19537" t="s">
        <v>11473</v>
      </c>
      <c r="H19537" t="s">
        <v>11473</v>
      </c>
      <c r="I19537" t="s">
        <v>11473</v>
      </c>
      <c r="J19537" t="s">
        <v>11473</v>
      </c>
      <c r="K19537" t="s">
        <v>11473</v>
      </c>
      <c r="L19537">
        <v>5108133421</v>
      </c>
      <c r="M19537" t="s">
        <v>12739</v>
      </c>
      <c r="N19537" t="s">
        <v>11471</v>
      </c>
      <c r="O19537" s="3">
        <v>44218</v>
      </c>
      <c r="P19537" t="s">
        <v>12740</v>
      </c>
      <c r="Q19537" t="s">
        <v>12741</v>
      </c>
      <c r="R19537">
        <v>0</v>
      </c>
      <c r="S19537">
        <v>0</v>
      </c>
      <c r="T19537">
        <v>0</v>
      </c>
    </row>
    <row r="19538" ht="15" spans="1:20">
      <c r="A19538" s="1">
        <v>19536</v>
      </c>
      <c r="B19538" s="2" t="s">
        <v>12383</v>
      </c>
      <c r="C19538" t="s">
        <v>12384</v>
      </c>
      <c r="D19538">
        <v>2656274875</v>
      </c>
      <c r="E19538" t="s">
        <v>19</v>
      </c>
      <c r="F19538" t="s">
        <v>11471</v>
      </c>
      <c r="G19538" s="3">
        <v>44218</v>
      </c>
      <c r="H19538" t="s">
        <v>12385</v>
      </c>
      <c r="I19538">
        <v>403</v>
      </c>
      <c r="J19538">
        <v>457</v>
      </c>
      <c r="K19538">
        <v>6815</v>
      </c>
      <c r="L19538" t="s">
        <v>11473</v>
      </c>
      <c r="M19538" t="s">
        <v>11473</v>
      </c>
      <c r="N19538" t="s">
        <v>11473</v>
      </c>
      <c r="O19538" t="s">
        <v>11473</v>
      </c>
      <c r="P19538" t="s">
        <v>11473</v>
      </c>
      <c r="Q19538" t="s">
        <v>11473</v>
      </c>
      <c r="R19538">
        <v>0</v>
      </c>
      <c r="S19538">
        <v>0</v>
      </c>
      <c r="T19538">
        <v>0</v>
      </c>
    </row>
    <row r="19539" spans="1:20">
      <c r="A19539" s="1">
        <v>19537</v>
      </c>
      <c r="B19539" t="s">
        <v>11473</v>
      </c>
      <c r="C19539" t="s">
        <v>11473</v>
      </c>
      <c r="D19539" t="s">
        <v>11473</v>
      </c>
      <c r="E19539" t="s">
        <v>11473</v>
      </c>
      <c r="F19539" t="s">
        <v>11473</v>
      </c>
      <c r="G19539" t="s">
        <v>11473</v>
      </c>
      <c r="H19539" t="s">
        <v>11473</v>
      </c>
      <c r="I19539" t="s">
        <v>11473</v>
      </c>
      <c r="J19539" t="s">
        <v>11473</v>
      </c>
      <c r="K19539" t="s">
        <v>11473</v>
      </c>
      <c r="L19539">
        <v>3825877431</v>
      </c>
      <c r="M19539" t="s">
        <v>12386</v>
      </c>
      <c r="N19539" t="s">
        <v>11495</v>
      </c>
      <c r="O19539" s="3">
        <v>44218</v>
      </c>
      <c r="P19539" t="s">
        <v>12387</v>
      </c>
      <c r="Q19539" t="s">
        <v>12388</v>
      </c>
      <c r="R19539">
        <v>0</v>
      </c>
      <c r="S19539">
        <v>0</v>
      </c>
      <c r="T19539">
        <v>0</v>
      </c>
    </row>
    <row r="19540" spans="1:20">
      <c r="A19540" s="1">
        <v>19538</v>
      </c>
      <c r="B19540" t="s">
        <v>11473</v>
      </c>
      <c r="C19540" t="s">
        <v>11473</v>
      </c>
      <c r="D19540" t="s">
        <v>11473</v>
      </c>
      <c r="E19540" t="s">
        <v>11473</v>
      </c>
      <c r="F19540" t="s">
        <v>11473</v>
      </c>
      <c r="G19540" t="s">
        <v>11473</v>
      </c>
      <c r="H19540" t="s">
        <v>11473</v>
      </c>
      <c r="I19540" t="s">
        <v>11473</v>
      </c>
      <c r="J19540" t="s">
        <v>11473</v>
      </c>
      <c r="K19540" t="s">
        <v>11473</v>
      </c>
      <c r="L19540">
        <v>2157574352</v>
      </c>
      <c r="M19540" t="s">
        <v>12389</v>
      </c>
      <c r="N19540" t="s">
        <v>11495</v>
      </c>
      <c r="O19540" s="3">
        <v>44218</v>
      </c>
      <c r="P19540" t="s">
        <v>12390</v>
      </c>
      <c r="Q19540" t="s">
        <v>12391</v>
      </c>
      <c r="R19540">
        <v>0</v>
      </c>
      <c r="S19540">
        <v>0</v>
      </c>
      <c r="T19540">
        <v>0</v>
      </c>
    </row>
    <row r="19541" spans="1:20">
      <c r="A19541" s="1">
        <v>19539</v>
      </c>
      <c r="B19541" t="s">
        <v>11473</v>
      </c>
      <c r="C19541" t="s">
        <v>11473</v>
      </c>
      <c r="D19541" t="s">
        <v>11473</v>
      </c>
      <c r="E19541" t="s">
        <v>11473</v>
      </c>
      <c r="F19541" t="s">
        <v>11473</v>
      </c>
      <c r="G19541" t="s">
        <v>11473</v>
      </c>
      <c r="H19541" t="s">
        <v>11473</v>
      </c>
      <c r="I19541" t="s">
        <v>11473</v>
      </c>
      <c r="J19541" t="s">
        <v>11473</v>
      </c>
      <c r="K19541" t="s">
        <v>11473</v>
      </c>
      <c r="L19541">
        <v>2630570525</v>
      </c>
      <c r="M19541" t="s">
        <v>12392</v>
      </c>
      <c r="N19541" t="s">
        <v>11495</v>
      </c>
      <c r="O19541" s="3">
        <v>44218</v>
      </c>
      <c r="P19541" t="s">
        <v>12393</v>
      </c>
      <c r="Q19541" t="s">
        <v>4029</v>
      </c>
      <c r="R19541">
        <v>0</v>
      </c>
      <c r="S19541">
        <v>0</v>
      </c>
      <c r="T19541">
        <v>0</v>
      </c>
    </row>
    <row r="19542" spans="1:20">
      <c r="A19542" s="1">
        <v>19540</v>
      </c>
      <c r="B19542" t="s">
        <v>11473</v>
      </c>
      <c r="C19542" t="s">
        <v>11473</v>
      </c>
      <c r="D19542" t="s">
        <v>11473</v>
      </c>
      <c r="E19542" t="s">
        <v>11473</v>
      </c>
      <c r="F19542" t="s">
        <v>11473</v>
      </c>
      <c r="G19542" t="s">
        <v>11473</v>
      </c>
      <c r="H19542" t="s">
        <v>11473</v>
      </c>
      <c r="I19542" t="s">
        <v>11473</v>
      </c>
      <c r="J19542" t="s">
        <v>11473</v>
      </c>
      <c r="K19542" t="s">
        <v>11473</v>
      </c>
      <c r="L19542">
        <v>2143244047</v>
      </c>
      <c r="M19542" t="s">
        <v>12394</v>
      </c>
      <c r="N19542" t="s">
        <v>11495</v>
      </c>
      <c r="O19542" s="3">
        <v>44218</v>
      </c>
      <c r="P19542" t="s">
        <v>12395</v>
      </c>
      <c r="Q19542" t="s">
        <v>12396</v>
      </c>
      <c r="R19542">
        <v>0</v>
      </c>
      <c r="S19542">
        <v>0</v>
      </c>
      <c r="T19542">
        <v>0</v>
      </c>
    </row>
    <row r="19543" spans="1:20">
      <c r="A19543" s="1">
        <v>19541</v>
      </c>
      <c r="B19543" t="s">
        <v>11473</v>
      </c>
      <c r="C19543" t="s">
        <v>11473</v>
      </c>
      <c r="D19543" t="s">
        <v>11473</v>
      </c>
      <c r="E19543" t="s">
        <v>11473</v>
      </c>
      <c r="F19543" t="s">
        <v>11473</v>
      </c>
      <c r="G19543" t="s">
        <v>11473</v>
      </c>
      <c r="H19543" t="s">
        <v>11473</v>
      </c>
      <c r="I19543" t="s">
        <v>11473</v>
      </c>
      <c r="J19543" t="s">
        <v>11473</v>
      </c>
      <c r="K19543" t="s">
        <v>11473</v>
      </c>
      <c r="L19543">
        <v>2294087721</v>
      </c>
      <c r="M19543" t="s">
        <v>12397</v>
      </c>
      <c r="N19543" t="s">
        <v>11495</v>
      </c>
      <c r="O19543" s="3">
        <v>44218</v>
      </c>
      <c r="P19543" t="s">
        <v>12398</v>
      </c>
      <c r="Q19543" t="s">
        <v>12399</v>
      </c>
      <c r="R19543">
        <v>0</v>
      </c>
      <c r="S19543">
        <v>0</v>
      </c>
      <c r="T19543">
        <v>0</v>
      </c>
    </row>
    <row r="19544" spans="1:20">
      <c r="A19544" s="1">
        <v>19542</v>
      </c>
      <c r="B19544" t="s">
        <v>11473</v>
      </c>
      <c r="C19544" t="s">
        <v>11473</v>
      </c>
      <c r="D19544" t="s">
        <v>11473</v>
      </c>
      <c r="E19544" t="s">
        <v>11473</v>
      </c>
      <c r="F19544" t="s">
        <v>11473</v>
      </c>
      <c r="G19544" t="s">
        <v>11473</v>
      </c>
      <c r="H19544" t="s">
        <v>11473</v>
      </c>
      <c r="I19544" t="s">
        <v>11473</v>
      </c>
      <c r="J19544" t="s">
        <v>11473</v>
      </c>
      <c r="K19544" t="s">
        <v>11473</v>
      </c>
      <c r="L19544">
        <v>3609024152</v>
      </c>
      <c r="M19544" t="s">
        <v>12400</v>
      </c>
      <c r="N19544" t="s">
        <v>11495</v>
      </c>
      <c r="O19544" s="3">
        <v>44218</v>
      </c>
      <c r="P19544" t="s">
        <v>12401</v>
      </c>
      <c r="Q19544" t="s">
        <v>12402</v>
      </c>
      <c r="R19544">
        <v>0</v>
      </c>
      <c r="S19544">
        <v>0</v>
      </c>
      <c r="T19544">
        <v>0</v>
      </c>
    </row>
    <row r="19545" spans="1:20">
      <c r="A19545" s="1">
        <v>19543</v>
      </c>
      <c r="B19545" t="s">
        <v>11473</v>
      </c>
      <c r="C19545" t="s">
        <v>11473</v>
      </c>
      <c r="D19545" t="s">
        <v>11473</v>
      </c>
      <c r="E19545" t="s">
        <v>11473</v>
      </c>
      <c r="F19545" t="s">
        <v>11473</v>
      </c>
      <c r="G19545" t="s">
        <v>11473</v>
      </c>
      <c r="H19545" t="s">
        <v>11473</v>
      </c>
      <c r="I19545" t="s">
        <v>11473</v>
      </c>
      <c r="J19545" t="s">
        <v>11473</v>
      </c>
      <c r="K19545" t="s">
        <v>11473</v>
      </c>
      <c r="L19545">
        <v>6522481188</v>
      </c>
      <c r="M19545" t="s">
        <v>12403</v>
      </c>
      <c r="N19545" t="s">
        <v>11471</v>
      </c>
      <c r="O19545" s="3">
        <v>44218</v>
      </c>
      <c r="P19545" t="s">
        <v>12404</v>
      </c>
      <c r="Q19545" t="s">
        <v>4029</v>
      </c>
      <c r="R19545">
        <v>0</v>
      </c>
      <c r="S19545">
        <v>0</v>
      </c>
      <c r="T19545">
        <v>0</v>
      </c>
    </row>
    <row r="19546" spans="1:20">
      <c r="A19546" s="1">
        <v>19544</v>
      </c>
      <c r="B19546" t="s">
        <v>11473</v>
      </c>
      <c r="C19546" t="s">
        <v>11473</v>
      </c>
      <c r="D19546" t="s">
        <v>11473</v>
      </c>
      <c r="E19546" t="s">
        <v>11473</v>
      </c>
      <c r="F19546" t="s">
        <v>11473</v>
      </c>
      <c r="G19546" t="s">
        <v>11473</v>
      </c>
      <c r="H19546" t="s">
        <v>11473</v>
      </c>
      <c r="I19546" t="s">
        <v>11473</v>
      </c>
      <c r="J19546" t="s">
        <v>11473</v>
      </c>
      <c r="K19546" t="s">
        <v>11473</v>
      </c>
      <c r="L19546">
        <v>2007330451</v>
      </c>
      <c r="M19546" t="s">
        <v>12405</v>
      </c>
      <c r="N19546" t="s">
        <v>11495</v>
      </c>
      <c r="O19546" s="3">
        <v>44218</v>
      </c>
      <c r="P19546" t="s">
        <v>12406</v>
      </c>
      <c r="Q19546" t="s">
        <v>12407</v>
      </c>
      <c r="R19546">
        <v>0</v>
      </c>
      <c r="S19546">
        <v>0</v>
      </c>
      <c r="T19546">
        <v>0</v>
      </c>
    </row>
    <row r="19547" spans="1:20">
      <c r="A19547" s="1">
        <v>19545</v>
      </c>
      <c r="B19547" t="s">
        <v>11473</v>
      </c>
      <c r="C19547" t="s">
        <v>11473</v>
      </c>
      <c r="D19547" t="s">
        <v>11473</v>
      </c>
      <c r="E19547" t="s">
        <v>11473</v>
      </c>
      <c r="F19547" t="s">
        <v>11473</v>
      </c>
      <c r="G19547" t="s">
        <v>11473</v>
      </c>
      <c r="H19547" t="s">
        <v>11473</v>
      </c>
      <c r="I19547" t="s">
        <v>11473</v>
      </c>
      <c r="J19547" t="s">
        <v>11473</v>
      </c>
      <c r="K19547" t="s">
        <v>11473</v>
      </c>
      <c r="L19547">
        <v>7212682416</v>
      </c>
      <c r="M19547" t="s">
        <v>12408</v>
      </c>
      <c r="N19547" t="s">
        <v>11495</v>
      </c>
      <c r="O19547" s="3">
        <v>44218</v>
      </c>
      <c r="P19547" t="s">
        <v>12409</v>
      </c>
      <c r="Q19547" t="s">
        <v>12410</v>
      </c>
      <c r="R19547">
        <v>0</v>
      </c>
      <c r="S19547">
        <v>0</v>
      </c>
      <c r="T19547">
        <v>0</v>
      </c>
    </row>
    <row r="19548" spans="1:20">
      <c r="A19548" s="1">
        <v>19546</v>
      </c>
      <c r="B19548" t="s">
        <v>11473</v>
      </c>
      <c r="C19548" t="s">
        <v>11473</v>
      </c>
      <c r="D19548" t="s">
        <v>11473</v>
      </c>
      <c r="E19548" t="s">
        <v>11473</v>
      </c>
      <c r="F19548" t="s">
        <v>11473</v>
      </c>
      <c r="G19548" t="s">
        <v>11473</v>
      </c>
      <c r="H19548" t="s">
        <v>11473</v>
      </c>
      <c r="I19548" t="s">
        <v>11473</v>
      </c>
      <c r="J19548" t="s">
        <v>11473</v>
      </c>
      <c r="K19548" t="s">
        <v>11473</v>
      </c>
      <c r="L19548">
        <v>7374665639</v>
      </c>
      <c r="M19548" t="s">
        <v>12411</v>
      </c>
      <c r="N19548" t="s">
        <v>11495</v>
      </c>
      <c r="O19548" s="3">
        <v>44218</v>
      </c>
      <c r="P19548" t="s">
        <v>12412</v>
      </c>
      <c r="Q19548" t="s">
        <v>12413</v>
      </c>
      <c r="R19548">
        <v>0</v>
      </c>
      <c r="S19548">
        <v>0</v>
      </c>
      <c r="T19548">
        <v>0</v>
      </c>
    </row>
    <row r="19549" spans="1:20">
      <c r="A19549" s="1">
        <v>19547</v>
      </c>
      <c r="B19549" t="s">
        <v>11473</v>
      </c>
      <c r="C19549" t="s">
        <v>11473</v>
      </c>
      <c r="D19549" t="s">
        <v>11473</v>
      </c>
      <c r="E19549" t="s">
        <v>11473</v>
      </c>
      <c r="F19549" t="s">
        <v>11473</v>
      </c>
      <c r="G19549" t="s">
        <v>11473</v>
      </c>
      <c r="H19549" t="s">
        <v>11473</v>
      </c>
      <c r="I19549" t="s">
        <v>11473</v>
      </c>
      <c r="J19549" t="s">
        <v>11473</v>
      </c>
      <c r="K19549" t="s">
        <v>11473</v>
      </c>
      <c r="L19549">
        <v>5596509126</v>
      </c>
      <c r="M19549" t="s">
        <v>12414</v>
      </c>
      <c r="N19549" t="s">
        <v>11495</v>
      </c>
      <c r="O19549" s="3">
        <v>44218</v>
      </c>
      <c r="P19549" t="s">
        <v>12415</v>
      </c>
      <c r="Q19549" t="s">
        <v>12416</v>
      </c>
      <c r="R19549">
        <v>0</v>
      </c>
      <c r="S19549">
        <v>0</v>
      </c>
      <c r="T19549">
        <v>0</v>
      </c>
    </row>
    <row r="19550" spans="1:20">
      <c r="A19550" s="1">
        <v>19548</v>
      </c>
      <c r="B19550" t="s">
        <v>11473</v>
      </c>
      <c r="C19550" t="s">
        <v>11473</v>
      </c>
      <c r="D19550" t="s">
        <v>11473</v>
      </c>
      <c r="E19550" t="s">
        <v>11473</v>
      </c>
      <c r="F19550" t="s">
        <v>11473</v>
      </c>
      <c r="G19550" t="s">
        <v>11473</v>
      </c>
      <c r="H19550" t="s">
        <v>11473</v>
      </c>
      <c r="I19550" t="s">
        <v>11473</v>
      </c>
      <c r="J19550" t="s">
        <v>11473</v>
      </c>
      <c r="K19550" t="s">
        <v>11473</v>
      </c>
      <c r="L19550">
        <v>3195757574</v>
      </c>
      <c r="M19550" t="s">
        <v>12417</v>
      </c>
      <c r="N19550" t="s">
        <v>11495</v>
      </c>
      <c r="O19550" s="3">
        <v>44218</v>
      </c>
      <c r="P19550" t="s">
        <v>12418</v>
      </c>
      <c r="Q19550" t="s">
        <v>12419</v>
      </c>
      <c r="R19550">
        <v>0</v>
      </c>
      <c r="S19550">
        <v>0</v>
      </c>
      <c r="T19550">
        <v>0</v>
      </c>
    </row>
    <row r="19551" spans="1:20">
      <c r="A19551" s="1">
        <v>19549</v>
      </c>
      <c r="B19551" t="s">
        <v>11473</v>
      </c>
      <c r="C19551" t="s">
        <v>11473</v>
      </c>
      <c r="D19551" t="s">
        <v>11473</v>
      </c>
      <c r="E19551" t="s">
        <v>11473</v>
      </c>
      <c r="F19551" t="s">
        <v>11473</v>
      </c>
      <c r="G19551" t="s">
        <v>11473</v>
      </c>
      <c r="H19551" t="s">
        <v>11473</v>
      </c>
      <c r="I19551" t="s">
        <v>11473</v>
      </c>
      <c r="J19551" t="s">
        <v>11473</v>
      </c>
      <c r="K19551" t="s">
        <v>11473</v>
      </c>
      <c r="L19551">
        <v>3891819291</v>
      </c>
      <c r="M19551" t="s">
        <v>12420</v>
      </c>
      <c r="N19551" t="s">
        <v>11471</v>
      </c>
      <c r="O19551" s="3">
        <v>44218</v>
      </c>
      <c r="P19551" t="s">
        <v>12421</v>
      </c>
      <c r="Q19551" t="s">
        <v>12422</v>
      </c>
      <c r="R19551">
        <v>0</v>
      </c>
      <c r="S19551">
        <v>0</v>
      </c>
      <c r="T19551">
        <v>0</v>
      </c>
    </row>
    <row r="19552" spans="1:20">
      <c r="A19552" s="1">
        <v>19550</v>
      </c>
      <c r="B19552" t="s">
        <v>11473</v>
      </c>
      <c r="C19552" t="s">
        <v>11473</v>
      </c>
      <c r="D19552" t="s">
        <v>11473</v>
      </c>
      <c r="E19552" t="s">
        <v>11473</v>
      </c>
      <c r="F19552" t="s">
        <v>11473</v>
      </c>
      <c r="G19552" t="s">
        <v>11473</v>
      </c>
      <c r="H19552" t="s">
        <v>11473</v>
      </c>
      <c r="I19552" t="s">
        <v>11473</v>
      </c>
      <c r="J19552" t="s">
        <v>11473</v>
      </c>
      <c r="K19552" t="s">
        <v>11473</v>
      </c>
      <c r="L19552">
        <v>1465232703</v>
      </c>
      <c r="M19552" t="s">
        <v>12423</v>
      </c>
      <c r="N19552" t="s">
        <v>11471</v>
      </c>
      <c r="O19552" s="3">
        <v>44218</v>
      </c>
      <c r="P19552" t="s">
        <v>12424</v>
      </c>
      <c r="Q19552" t="s">
        <v>12425</v>
      </c>
      <c r="R19552">
        <v>0</v>
      </c>
      <c r="S19552">
        <v>0</v>
      </c>
      <c r="T19552">
        <v>0</v>
      </c>
    </row>
    <row r="19553" spans="1:20">
      <c r="A19553" s="1">
        <v>19551</v>
      </c>
      <c r="B19553" t="s">
        <v>11473</v>
      </c>
      <c r="C19553" t="s">
        <v>11473</v>
      </c>
      <c r="D19553" t="s">
        <v>11473</v>
      </c>
      <c r="E19553" t="s">
        <v>11473</v>
      </c>
      <c r="F19553" t="s">
        <v>11473</v>
      </c>
      <c r="G19553" t="s">
        <v>11473</v>
      </c>
      <c r="H19553" t="s">
        <v>11473</v>
      </c>
      <c r="I19553" t="s">
        <v>11473</v>
      </c>
      <c r="J19553" t="s">
        <v>11473</v>
      </c>
      <c r="K19553" t="s">
        <v>11473</v>
      </c>
      <c r="L19553">
        <v>1794109382</v>
      </c>
      <c r="M19553" t="s">
        <v>12426</v>
      </c>
      <c r="N19553" t="s">
        <v>11495</v>
      </c>
      <c r="O19553" s="3">
        <v>44218</v>
      </c>
      <c r="P19553" t="s">
        <v>12427</v>
      </c>
      <c r="Q19553" t="s">
        <v>12428</v>
      </c>
      <c r="R19553">
        <v>0</v>
      </c>
      <c r="S19553">
        <v>0</v>
      </c>
      <c r="T19553">
        <v>0</v>
      </c>
    </row>
    <row r="19554" spans="1:20">
      <c r="A19554" s="1">
        <v>19552</v>
      </c>
      <c r="B19554" t="s">
        <v>11473</v>
      </c>
      <c r="C19554" t="s">
        <v>11473</v>
      </c>
      <c r="D19554" t="s">
        <v>11473</v>
      </c>
      <c r="E19554" t="s">
        <v>11473</v>
      </c>
      <c r="F19554" t="s">
        <v>11473</v>
      </c>
      <c r="G19554" t="s">
        <v>11473</v>
      </c>
      <c r="H19554" t="s">
        <v>11473</v>
      </c>
      <c r="I19554" t="s">
        <v>11473</v>
      </c>
      <c r="J19554" t="s">
        <v>11473</v>
      </c>
      <c r="K19554" t="s">
        <v>11473</v>
      </c>
      <c r="L19554">
        <v>7088263321</v>
      </c>
      <c r="M19554" t="s">
        <v>12429</v>
      </c>
      <c r="N19554" t="s">
        <v>11471</v>
      </c>
      <c r="O19554" s="3">
        <v>44218</v>
      </c>
      <c r="P19554" t="s">
        <v>12430</v>
      </c>
      <c r="Q19554" t="s">
        <v>12407</v>
      </c>
      <c r="R19554">
        <v>0</v>
      </c>
      <c r="S19554">
        <v>0</v>
      </c>
      <c r="T19554">
        <v>0</v>
      </c>
    </row>
    <row r="19555" spans="1:20">
      <c r="A19555" s="1">
        <v>19553</v>
      </c>
      <c r="B19555" t="s">
        <v>11473</v>
      </c>
      <c r="C19555" t="s">
        <v>11473</v>
      </c>
      <c r="D19555" t="s">
        <v>11473</v>
      </c>
      <c r="E19555" t="s">
        <v>11473</v>
      </c>
      <c r="F19555" t="s">
        <v>11473</v>
      </c>
      <c r="G19555" t="s">
        <v>11473</v>
      </c>
      <c r="H19555" t="s">
        <v>11473</v>
      </c>
      <c r="I19555" t="s">
        <v>11473</v>
      </c>
      <c r="J19555" t="s">
        <v>11473</v>
      </c>
      <c r="K19555" t="s">
        <v>11473</v>
      </c>
      <c r="L19555">
        <v>5898280230</v>
      </c>
      <c r="M19555" t="s">
        <v>12431</v>
      </c>
      <c r="N19555" t="s">
        <v>11495</v>
      </c>
      <c r="O19555" s="3">
        <v>44218</v>
      </c>
      <c r="P19555" t="s">
        <v>12432</v>
      </c>
      <c r="Q19555" t="s">
        <v>12433</v>
      </c>
      <c r="R19555">
        <v>0</v>
      </c>
      <c r="S19555">
        <v>0</v>
      </c>
      <c r="T19555">
        <v>0</v>
      </c>
    </row>
    <row r="19556" spans="1:20">
      <c r="A19556" s="1">
        <v>19554</v>
      </c>
      <c r="B19556" t="s">
        <v>11473</v>
      </c>
      <c r="C19556" t="s">
        <v>11473</v>
      </c>
      <c r="D19556" t="s">
        <v>11473</v>
      </c>
      <c r="E19556" t="s">
        <v>11473</v>
      </c>
      <c r="F19556" t="s">
        <v>11473</v>
      </c>
      <c r="G19556" t="s">
        <v>11473</v>
      </c>
      <c r="H19556" t="s">
        <v>11473</v>
      </c>
      <c r="I19556" t="s">
        <v>11473</v>
      </c>
      <c r="J19556" t="s">
        <v>11473</v>
      </c>
      <c r="K19556" t="s">
        <v>11473</v>
      </c>
      <c r="L19556">
        <v>3967192989</v>
      </c>
      <c r="M19556" t="s">
        <v>12434</v>
      </c>
      <c r="N19556" t="s">
        <v>11471</v>
      </c>
      <c r="O19556" s="3">
        <v>44218</v>
      </c>
      <c r="P19556" t="s">
        <v>12435</v>
      </c>
      <c r="Q19556" t="s">
        <v>12436</v>
      </c>
      <c r="R19556">
        <v>0</v>
      </c>
      <c r="S19556">
        <v>0</v>
      </c>
      <c r="T19556">
        <v>0</v>
      </c>
    </row>
    <row r="19557" spans="1:20">
      <c r="A19557" s="1">
        <v>19555</v>
      </c>
      <c r="B19557" t="s">
        <v>11473</v>
      </c>
      <c r="C19557" t="s">
        <v>11473</v>
      </c>
      <c r="D19557" t="s">
        <v>11473</v>
      </c>
      <c r="E19557" t="s">
        <v>11473</v>
      </c>
      <c r="F19557" t="s">
        <v>11473</v>
      </c>
      <c r="G19557" t="s">
        <v>11473</v>
      </c>
      <c r="H19557" t="s">
        <v>11473</v>
      </c>
      <c r="I19557" t="s">
        <v>11473</v>
      </c>
      <c r="J19557" t="s">
        <v>11473</v>
      </c>
      <c r="K19557" t="s">
        <v>11473</v>
      </c>
      <c r="L19557">
        <v>6101543146</v>
      </c>
      <c r="M19557" t="s">
        <v>12437</v>
      </c>
      <c r="N19557" t="s">
        <v>11471</v>
      </c>
      <c r="O19557" s="3">
        <v>44218</v>
      </c>
      <c r="P19557" t="s">
        <v>12438</v>
      </c>
      <c r="Q19557" t="s">
        <v>12439</v>
      </c>
      <c r="R19557">
        <v>0</v>
      </c>
      <c r="S19557">
        <v>0</v>
      </c>
      <c r="T19557">
        <v>0</v>
      </c>
    </row>
    <row r="19558" spans="1:20">
      <c r="A19558" s="1">
        <v>19556</v>
      </c>
      <c r="B19558" t="s">
        <v>11473</v>
      </c>
      <c r="C19558" t="s">
        <v>11473</v>
      </c>
      <c r="D19558" t="s">
        <v>11473</v>
      </c>
      <c r="E19558" t="s">
        <v>11473</v>
      </c>
      <c r="F19558" t="s">
        <v>11473</v>
      </c>
      <c r="G19558" t="s">
        <v>11473</v>
      </c>
      <c r="H19558" t="s">
        <v>11473</v>
      </c>
      <c r="I19558" t="s">
        <v>11473</v>
      </c>
      <c r="J19558" t="s">
        <v>11473</v>
      </c>
      <c r="K19558" t="s">
        <v>11473</v>
      </c>
      <c r="L19558">
        <v>6205938759</v>
      </c>
      <c r="M19558" t="s">
        <v>12440</v>
      </c>
      <c r="N19558" t="s">
        <v>11495</v>
      </c>
      <c r="O19558" s="3">
        <v>44218</v>
      </c>
      <c r="P19558" t="s">
        <v>12441</v>
      </c>
      <c r="Q19558" t="s">
        <v>4029</v>
      </c>
      <c r="R19558">
        <v>0</v>
      </c>
      <c r="S19558">
        <v>0</v>
      </c>
      <c r="T19558">
        <v>0</v>
      </c>
    </row>
    <row r="19559" ht="15" spans="1:20">
      <c r="A19559" s="1">
        <v>19557</v>
      </c>
      <c r="B19559" s="2" t="s">
        <v>12442</v>
      </c>
      <c r="C19559" t="s">
        <v>12443</v>
      </c>
      <c r="D19559">
        <v>2656274875</v>
      </c>
      <c r="E19559" t="s">
        <v>19</v>
      </c>
      <c r="F19559" t="s">
        <v>11471</v>
      </c>
      <c r="G19559" s="3">
        <v>44218</v>
      </c>
      <c r="H19559" t="s">
        <v>12444</v>
      </c>
      <c r="I19559">
        <v>513</v>
      </c>
      <c r="J19559">
        <v>1232</v>
      </c>
      <c r="K19559">
        <v>10116</v>
      </c>
      <c r="L19559" t="s">
        <v>11473</v>
      </c>
      <c r="M19559" t="s">
        <v>11473</v>
      </c>
      <c r="N19559" t="s">
        <v>11473</v>
      </c>
      <c r="O19559" t="s">
        <v>11473</v>
      </c>
      <c r="P19559" t="s">
        <v>11473</v>
      </c>
      <c r="Q19559" t="s">
        <v>11473</v>
      </c>
      <c r="R19559">
        <v>0</v>
      </c>
      <c r="S19559">
        <v>0</v>
      </c>
      <c r="T19559">
        <v>0</v>
      </c>
    </row>
    <row r="19560" spans="1:20">
      <c r="A19560" s="1">
        <v>19558</v>
      </c>
      <c r="B19560" t="s">
        <v>11473</v>
      </c>
      <c r="C19560" t="s">
        <v>11473</v>
      </c>
      <c r="D19560" t="s">
        <v>11473</v>
      </c>
      <c r="E19560" t="s">
        <v>11473</v>
      </c>
      <c r="F19560" t="s">
        <v>11473</v>
      </c>
      <c r="G19560" t="s">
        <v>11473</v>
      </c>
      <c r="H19560" t="s">
        <v>11473</v>
      </c>
      <c r="I19560" t="s">
        <v>11473</v>
      </c>
      <c r="J19560" t="s">
        <v>11473</v>
      </c>
      <c r="K19560" t="s">
        <v>11473</v>
      </c>
      <c r="L19560">
        <v>1685162045</v>
      </c>
      <c r="M19560" t="s">
        <v>12445</v>
      </c>
      <c r="N19560" t="s">
        <v>11495</v>
      </c>
      <c r="O19560" s="3">
        <v>44218</v>
      </c>
      <c r="P19560" t="s">
        <v>12446</v>
      </c>
      <c r="Q19560" t="s">
        <v>12447</v>
      </c>
      <c r="R19560">
        <v>0</v>
      </c>
      <c r="S19560">
        <v>0</v>
      </c>
      <c r="T19560">
        <v>0</v>
      </c>
    </row>
    <row r="19561" spans="1:20">
      <c r="A19561" s="1">
        <v>19559</v>
      </c>
      <c r="B19561" t="s">
        <v>11473</v>
      </c>
      <c r="C19561" t="s">
        <v>11473</v>
      </c>
      <c r="D19561" t="s">
        <v>11473</v>
      </c>
      <c r="E19561" t="s">
        <v>11473</v>
      </c>
      <c r="F19561" t="s">
        <v>11473</v>
      </c>
      <c r="G19561" t="s">
        <v>11473</v>
      </c>
      <c r="H19561" t="s">
        <v>11473</v>
      </c>
      <c r="I19561" t="s">
        <v>11473</v>
      </c>
      <c r="J19561" t="s">
        <v>11473</v>
      </c>
      <c r="K19561" t="s">
        <v>11473</v>
      </c>
      <c r="L19561">
        <v>7485385677</v>
      </c>
      <c r="M19561" t="s">
        <v>12448</v>
      </c>
      <c r="N19561" t="s">
        <v>11471</v>
      </c>
      <c r="O19561" s="3">
        <v>44218</v>
      </c>
      <c r="P19561" t="s">
        <v>12449</v>
      </c>
      <c r="Q19561" t="s">
        <v>12450</v>
      </c>
      <c r="R19561">
        <v>0</v>
      </c>
      <c r="S19561">
        <v>0</v>
      </c>
      <c r="T19561">
        <v>0</v>
      </c>
    </row>
    <row r="19562" spans="1:20">
      <c r="A19562" s="1">
        <v>19560</v>
      </c>
      <c r="B19562" t="s">
        <v>11473</v>
      </c>
      <c r="C19562" t="s">
        <v>11473</v>
      </c>
      <c r="D19562" t="s">
        <v>11473</v>
      </c>
      <c r="E19562" t="s">
        <v>11473</v>
      </c>
      <c r="F19562" t="s">
        <v>11473</v>
      </c>
      <c r="G19562" t="s">
        <v>11473</v>
      </c>
      <c r="H19562" t="s">
        <v>11473</v>
      </c>
      <c r="I19562" t="s">
        <v>11473</v>
      </c>
      <c r="J19562" t="s">
        <v>11473</v>
      </c>
      <c r="K19562" t="s">
        <v>11473</v>
      </c>
      <c r="L19562">
        <v>6522481188</v>
      </c>
      <c r="M19562" t="s">
        <v>12403</v>
      </c>
      <c r="N19562" t="s">
        <v>11471</v>
      </c>
      <c r="O19562" s="3">
        <v>44218</v>
      </c>
      <c r="P19562" t="s">
        <v>12451</v>
      </c>
      <c r="Q19562" t="s">
        <v>12452</v>
      </c>
      <c r="R19562">
        <v>0</v>
      </c>
      <c r="S19562">
        <v>0</v>
      </c>
      <c r="T19562">
        <v>0</v>
      </c>
    </row>
    <row r="19563" spans="1:20">
      <c r="A19563" s="1">
        <v>19561</v>
      </c>
      <c r="B19563" t="s">
        <v>11473</v>
      </c>
      <c r="C19563" t="s">
        <v>11473</v>
      </c>
      <c r="D19563" t="s">
        <v>11473</v>
      </c>
      <c r="E19563" t="s">
        <v>11473</v>
      </c>
      <c r="F19563" t="s">
        <v>11473</v>
      </c>
      <c r="G19563" t="s">
        <v>11473</v>
      </c>
      <c r="H19563" t="s">
        <v>11473</v>
      </c>
      <c r="I19563" t="s">
        <v>11473</v>
      </c>
      <c r="J19563" t="s">
        <v>11473</v>
      </c>
      <c r="K19563" t="s">
        <v>11473</v>
      </c>
      <c r="L19563">
        <v>3211872610</v>
      </c>
      <c r="M19563" t="s">
        <v>12268</v>
      </c>
      <c r="N19563" t="s">
        <v>11471</v>
      </c>
      <c r="O19563" s="3">
        <v>44218</v>
      </c>
      <c r="P19563" t="s">
        <v>12453</v>
      </c>
      <c r="Q19563" t="s">
        <v>12454</v>
      </c>
      <c r="R19563">
        <v>0</v>
      </c>
      <c r="S19563">
        <v>0</v>
      </c>
      <c r="T19563">
        <v>0</v>
      </c>
    </row>
    <row r="19564" spans="1:20">
      <c r="A19564" s="1">
        <v>19562</v>
      </c>
      <c r="B19564" t="s">
        <v>11473</v>
      </c>
      <c r="C19564" t="s">
        <v>11473</v>
      </c>
      <c r="D19564" t="s">
        <v>11473</v>
      </c>
      <c r="E19564" t="s">
        <v>11473</v>
      </c>
      <c r="F19564" t="s">
        <v>11473</v>
      </c>
      <c r="G19564" t="s">
        <v>11473</v>
      </c>
      <c r="H19564" t="s">
        <v>11473</v>
      </c>
      <c r="I19564" t="s">
        <v>11473</v>
      </c>
      <c r="J19564" t="s">
        <v>11473</v>
      </c>
      <c r="K19564" t="s">
        <v>11473</v>
      </c>
      <c r="L19564">
        <v>3177934843</v>
      </c>
      <c r="M19564" t="s">
        <v>12455</v>
      </c>
      <c r="N19564" t="s">
        <v>11471</v>
      </c>
      <c r="O19564" s="3">
        <v>44218</v>
      </c>
      <c r="P19564" t="s">
        <v>12456</v>
      </c>
      <c r="Q19564" t="s">
        <v>12457</v>
      </c>
      <c r="R19564">
        <v>0</v>
      </c>
      <c r="S19564">
        <v>0</v>
      </c>
      <c r="T19564">
        <v>0</v>
      </c>
    </row>
    <row r="19565" spans="1:20">
      <c r="A19565" s="1">
        <v>19563</v>
      </c>
      <c r="B19565" t="s">
        <v>11473</v>
      </c>
      <c r="C19565" t="s">
        <v>11473</v>
      </c>
      <c r="D19565" t="s">
        <v>11473</v>
      </c>
      <c r="E19565" t="s">
        <v>11473</v>
      </c>
      <c r="F19565" t="s">
        <v>11473</v>
      </c>
      <c r="G19565" t="s">
        <v>11473</v>
      </c>
      <c r="H19565" t="s">
        <v>11473</v>
      </c>
      <c r="I19565" t="s">
        <v>11473</v>
      </c>
      <c r="J19565" t="s">
        <v>11473</v>
      </c>
      <c r="K19565" t="s">
        <v>11473</v>
      </c>
      <c r="L19565">
        <v>6722048196</v>
      </c>
      <c r="M19565" t="s">
        <v>11560</v>
      </c>
      <c r="N19565" t="s">
        <v>11495</v>
      </c>
      <c r="O19565" s="3">
        <v>44218</v>
      </c>
      <c r="P19565" t="s">
        <v>12458</v>
      </c>
      <c r="Q19565" t="s">
        <v>12459</v>
      </c>
      <c r="R19565">
        <v>0</v>
      </c>
      <c r="S19565">
        <v>0</v>
      </c>
      <c r="T19565">
        <v>0</v>
      </c>
    </row>
    <row r="19566" spans="1:20">
      <c r="A19566" s="1">
        <v>19564</v>
      </c>
      <c r="B19566" t="s">
        <v>11473</v>
      </c>
      <c r="C19566" t="s">
        <v>11473</v>
      </c>
      <c r="D19566" t="s">
        <v>11473</v>
      </c>
      <c r="E19566" t="s">
        <v>11473</v>
      </c>
      <c r="F19566" t="s">
        <v>11473</v>
      </c>
      <c r="G19566" t="s">
        <v>11473</v>
      </c>
      <c r="H19566" t="s">
        <v>11473</v>
      </c>
      <c r="I19566" t="s">
        <v>11473</v>
      </c>
      <c r="J19566" t="s">
        <v>11473</v>
      </c>
      <c r="K19566" t="s">
        <v>11473</v>
      </c>
      <c r="L19566">
        <v>1329535850</v>
      </c>
      <c r="M19566" t="s">
        <v>12460</v>
      </c>
      <c r="N19566" t="s">
        <v>11471</v>
      </c>
      <c r="O19566" s="3">
        <v>44218</v>
      </c>
      <c r="P19566" t="s">
        <v>12461</v>
      </c>
      <c r="Q19566" t="s">
        <v>12462</v>
      </c>
      <c r="R19566">
        <v>0</v>
      </c>
      <c r="S19566">
        <v>0</v>
      </c>
      <c r="T19566">
        <v>0</v>
      </c>
    </row>
    <row r="19567" spans="1:20">
      <c r="A19567" s="1">
        <v>19565</v>
      </c>
      <c r="B19567" t="s">
        <v>11473</v>
      </c>
      <c r="C19567" t="s">
        <v>11473</v>
      </c>
      <c r="D19567" t="s">
        <v>11473</v>
      </c>
      <c r="E19567" t="s">
        <v>11473</v>
      </c>
      <c r="F19567" t="s">
        <v>11473</v>
      </c>
      <c r="G19567" t="s">
        <v>11473</v>
      </c>
      <c r="H19567" t="s">
        <v>11473</v>
      </c>
      <c r="I19567" t="s">
        <v>11473</v>
      </c>
      <c r="J19567" t="s">
        <v>11473</v>
      </c>
      <c r="K19567" t="s">
        <v>11473</v>
      </c>
      <c r="L19567">
        <v>5744694035</v>
      </c>
      <c r="M19567" t="s">
        <v>12463</v>
      </c>
      <c r="N19567" t="s">
        <v>11495</v>
      </c>
      <c r="O19567" s="3">
        <v>44218</v>
      </c>
      <c r="P19567" t="s">
        <v>12464</v>
      </c>
      <c r="Q19567" t="s">
        <v>12465</v>
      </c>
      <c r="R19567">
        <v>0</v>
      </c>
      <c r="S19567">
        <v>0</v>
      </c>
      <c r="T19567">
        <v>0</v>
      </c>
    </row>
    <row r="19568" spans="1:20">
      <c r="A19568" s="1">
        <v>19566</v>
      </c>
      <c r="B19568" t="s">
        <v>11473</v>
      </c>
      <c r="C19568" t="s">
        <v>11473</v>
      </c>
      <c r="D19568" t="s">
        <v>11473</v>
      </c>
      <c r="E19568" t="s">
        <v>11473</v>
      </c>
      <c r="F19568" t="s">
        <v>11473</v>
      </c>
      <c r="G19568" t="s">
        <v>11473</v>
      </c>
      <c r="H19568" t="s">
        <v>11473</v>
      </c>
      <c r="I19568" t="s">
        <v>11473</v>
      </c>
      <c r="J19568" t="s">
        <v>11473</v>
      </c>
      <c r="K19568" t="s">
        <v>11473</v>
      </c>
      <c r="L19568">
        <v>6781593601</v>
      </c>
      <c r="M19568" t="s">
        <v>12466</v>
      </c>
      <c r="N19568" t="s">
        <v>11471</v>
      </c>
      <c r="O19568" s="3">
        <v>44218</v>
      </c>
      <c r="P19568" t="s">
        <v>12467</v>
      </c>
      <c r="Q19568" t="s">
        <v>12468</v>
      </c>
      <c r="R19568">
        <v>0</v>
      </c>
      <c r="S19568">
        <v>0</v>
      </c>
      <c r="T19568">
        <v>0</v>
      </c>
    </row>
    <row r="19569" spans="1:20">
      <c r="A19569" s="1">
        <v>19567</v>
      </c>
      <c r="B19569" t="s">
        <v>11473</v>
      </c>
      <c r="C19569" t="s">
        <v>11473</v>
      </c>
      <c r="D19569" t="s">
        <v>11473</v>
      </c>
      <c r="E19569" t="s">
        <v>11473</v>
      </c>
      <c r="F19569" t="s">
        <v>11473</v>
      </c>
      <c r="G19569" t="s">
        <v>11473</v>
      </c>
      <c r="H19569" t="s">
        <v>11473</v>
      </c>
      <c r="I19569" t="s">
        <v>11473</v>
      </c>
      <c r="J19569" t="s">
        <v>11473</v>
      </c>
      <c r="K19569" t="s">
        <v>11473</v>
      </c>
      <c r="L19569">
        <v>1195611614</v>
      </c>
      <c r="M19569" t="s">
        <v>12274</v>
      </c>
      <c r="N19569" t="s">
        <v>11471</v>
      </c>
      <c r="O19569" s="3">
        <v>44218</v>
      </c>
      <c r="P19569" t="s">
        <v>12469</v>
      </c>
      <c r="Q19569" t="s">
        <v>12470</v>
      </c>
      <c r="R19569">
        <v>0</v>
      </c>
      <c r="S19569">
        <v>0</v>
      </c>
      <c r="T19569">
        <v>0</v>
      </c>
    </row>
    <row r="19570" spans="1:20">
      <c r="A19570" s="1">
        <v>19568</v>
      </c>
      <c r="B19570" t="s">
        <v>11473</v>
      </c>
      <c r="C19570" t="s">
        <v>11473</v>
      </c>
      <c r="D19570" t="s">
        <v>11473</v>
      </c>
      <c r="E19570" t="s">
        <v>11473</v>
      </c>
      <c r="F19570" t="s">
        <v>11473</v>
      </c>
      <c r="G19570" t="s">
        <v>11473</v>
      </c>
      <c r="H19570" t="s">
        <v>11473</v>
      </c>
      <c r="I19570" t="s">
        <v>11473</v>
      </c>
      <c r="J19570" t="s">
        <v>11473</v>
      </c>
      <c r="K19570" t="s">
        <v>11473</v>
      </c>
      <c r="L19570">
        <v>6212523282</v>
      </c>
      <c r="M19570" t="s">
        <v>12471</v>
      </c>
      <c r="N19570" t="s">
        <v>11471</v>
      </c>
      <c r="O19570" s="3">
        <v>44218</v>
      </c>
      <c r="P19570" t="s">
        <v>12472</v>
      </c>
      <c r="Q19570" t="s">
        <v>12473</v>
      </c>
      <c r="R19570">
        <v>0</v>
      </c>
      <c r="S19570">
        <v>0</v>
      </c>
      <c r="T19570">
        <v>0</v>
      </c>
    </row>
    <row r="19571" spans="1:20">
      <c r="A19571" s="1">
        <v>19569</v>
      </c>
      <c r="B19571" t="s">
        <v>11473</v>
      </c>
      <c r="C19571" t="s">
        <v>11473</v>
      </c>
      <c r="D19571" t="s">
        <v>11473</v>
      </c>
      <c r="E19571" t="s">
        <v>11473</v>
      </c>
      <c r="F19571" t="s">
        <v>11473</v>
      </c>
      <c r="G19571" t="s">
        <v>11473</v>
      </c>
      <c r="H19571" t="s">
        <v>11473</v>
      </c>
      <c r="I19571" t="s">
        <v>11473</v>
      </c>
      <c r="J19571" t="s">
        <v>11473</v>
      </c>
      <c r="K19571" t="s">
        <v>11473</v>
      </c>
      <c r="L19571">
        <v>5461884164</v>
      </c>
      <c r="M19571" t="s">
        <v>12474</v>
      </c>
      <c r="N19571" t="s">
        <v>11495</v>
      </c>
      <c r="O19571" s="3">
        <v>44218</v>
      </c>
      <c r="P19571" t="s">
        <v>12475</v>
      </c>
      <c r="Q19571" t="s">
        <v>12476</v>
      </c>
      <c r="R19571">
        <v>0</v>
      </c>
      <c r="S19571">
        <v>0</v>
      </c>
      <c r="T19571">
        <v>0</v>
      </c>
    </row>
    <row r="19572" spans="1:20">
      <c r="A19572" s="1">
        <v>19570</v>
      </c>
      <c r="B19572" t="s">
        <v>11473</v>
      </c>
      <c r="C19572" t="s">
        <v>11473</v>
      </c>
      <c r="D19572" t="s">
        <v>11473</v>
      </c>
      <c r="E19572" t="s">
        <v>11473</v>
      </c>
      <c r="F19572" t="s">
        <v>11473</v>
      </c>
      <c r="G19572" t="s">
        <v>11473</v>
      </c>
      <c r="H19572" t="s">
        <v>11473</v>
      </c>
      <c r="I19572" t="s">
        <v>11473</v>
      </c>
      <c r="J19572" t="s">
        <v>11473</v>
      </c>
      <c r="K19572" t="s">
        <v>11473</v>
      </c>
      <c r="L19572">
        <v>1771497040</v>
      </c>
      <c r="M19572" t="s">
        <v>12477</v>
      </c>
      <c r="N19572" t="s">
        <v>11495</v>
      </c>
      <c r="O19572" s="3">
        <v>44218</v>
      </c>
      <c r="P19572" t="s">
        <v>11591</v>
      </c>
      <c r="Q19572" t="s">
        <v>12478</v>
      </c>
      <c r="R19572">
        <v>0</v>
      </c>
      <c r="S19572">
        <v>0</v>
      </c>
      <c r="T19572">
        <v>0</v>
      </c>
    </row>
    <row r="19573" spans="1:20">
      <c r="A19573" s="1">
        <v>19571</v>
      </c>
      <c r="B19573" t="s">
        <v>11473</v>
      </c>
      <c r="C19573" t="s">
        <v>11473</v>
      </c>
      <c r="D19573" t="s">
        <v>11473</v>
      </c>
      <c r="E19573" t="s">
        <v>11473</v>
      </c>
      <c r="F19573" t="s">
        <v>11473</v>
      </c>
      <c r="G19573" t="s">
        <v>11473</v>
      </c>
      <c r="H19573" t="s">
        <v>11473</v>
      </c>
      <c r="I19573" t="s">
        <v>11473</v>
      </c>
      <c r="J19573" t="s">
        <v>11473</v>
      </c>
      <c r="K19573" t="s">
        <v>11473</v>
      </c>
      <c r="L19573">
        <v>6212523282</v>
      </c>
      <c r="M19573" t="s">
        <v>12471</v>
      </c>
      <c r="N19573" t="s">
        <v>11471</v>
      </c>
      <c r="O19573" s="3">
        <v>44218</v>
      </c>
      <c r="P19573" t="s">
        <v>12479</v>
      </c>
      <c r="Q19573" t="s">
        <v>12480</v>
      </c>
      <c r="R19573">
        <v>0</v>
      </c>
      <c r="S19573">
        <v>0</v>
      </c>
      <c r="T19573">
        <v>0</v>
      </c>
    </row>
    <row r="19574" spans="1:20">
      <c r="A19574" s="1">
        <v>19572</v>
      </c>
      <c r="B19574" t="s">
        <v>11473</v>
      </c>
      <c r="C19574" t="s">
        <v>11473</v>
      </c>
      <c r="D19574" t="s">
        <v>11473</v>
      </c>
      <c r="E19574" t="s">
        <v>11473</v>
      </c>
      <c r="F19574" t="s">
        <v>11473</v>
      </c>
      <c r="G19574" t="s">
        <v>11473</v>
      </c>
      <c r="H19574" t="s">
        <v>11473</v>
      </c>
      <c r="I19574" t="s">
        <v>11473</v>
      </c>
      <c r="J19574" t="s">
        <v>11473</v>
      </c>
      <c r="K19574" t="s">
        <v>11473</v>
      </c>
      <c r="L19574">
        <v>7088263321</v>
      </c>
      <c r="M19574" t="s">
        <v>12429</v>
      </c>
      <c r="N19574" t="s">
        <v>11471</v>
      </c>
      <c r="O19574" s="3">
        <v>44218</v>
      </c>
      <c r="P19574" t="s">
        <v>12481</v>
      </c>
      <c r="Q19574" t="s">
        <v>12482</v>
      </c>
      <c r="R19574">
        <v>0</v>
      </c>
      <c r="S19574">
        <v>0</v>
      </c>
      <c r="T19574">
        <v>0</v>
      </c>
    </row>
    <row r="19575" spans="1:20">
      <c r="A19575" s="1">
        <v>19573</v>
      </c>
      <c r="B19575" t="s">
        <v>11473</v>
      </c>
      <c r="C19575" t="s">
        <v>11473</v>
      </c>
      <c r="D19575" t="s">
        <v>11473</v>
      </c>
      <c r="E19575" t="s">
        <v>11473</v>
      </c>
      <c r="F19575" t="s">
        <v>11473</v>
      </c>
      <c r="G19575" t="s">
        <v>11473</v>
      </c>
      <c r="H19575" t="s">
        <v>11473</v>
      </c>
      <c r="I19575" t="s">
        <v>11473</v>
      </c>
      <c r="J19575" t="s">
        <v>11473</v>
      </c>
      <c r="K19575" t="s">
        <v>11473</v>
      </c>
      <c r="L19575">
        <v>5477589054</v>
      </c>
      <c r="M19575" t="s">
        <v>12483</v>
      </c>
      <c r="N19575" t="s">
        <v>11471</v>
      </c>
      <c r="O19575" s="3">
        <v>44218</v>
      </c>
      <c r="P19575" t="s">
        <v>12484</v>
      </c>
      <c r="Q19575" t="s">
        <v>12485</v>
      </c>
      <c r="R19575">
        <v>0</v>
      </c>
      <c r="S19575">
        <v>0</v>
      </c>
      <c r="T19575">
        <v>0</v>
      </c>
    </row>
    <row r="19576" spans="1:20">
      <c r="A19576" s="1">
        <v>19574</v>
      </c>
      <c r="B19576" t="s">
        <v>11473</v>
      </c>
      <c r="C19576" t="s">
        <v>11473</v>
      </c>
      <c r="D19576" t="s">
        <v>11473</v>
      </c>
      <c r="E19576" t="s">
        <v>11473</v>
      </c>
      <c r="F19576" t="s">
        <v>11473</v>
      </c>
      <c r="G19576" t="s">
        <v>11473</v>
      </c>
      <c r="H19576" t="s">
        <v>11473</v>
      </c>
      <c r="I19576" t="s">
        <v>11473</v>
      </c>
      <c r="J19576" t="s">
        <v>11473</v>
      </c>
      <c r="K19576" t="s">
        <v>11473</v>
      </c>
      <c r="L19576">
        <v>2078371065</v>
      </c>
      <c r="M19576" t="s">
        <v>12486</v>
      </c>
      <c r="N19576" t="s">
        <v>11495</v>
      </c>
      <c r="O19576" s="3">
        <v>44218</v>
      </c>
      <c r="P19576" t="s">
        <v>12487</v>
      </c>
      <c r="Q19576" t="s">
        <v>12488</v>
      </c>
      <c r="R19576">
        <v>0</v>
      </c>
      <c r="S19576">
        <v>0</v>
      </c>
      <c r="T19576">
        <v>0</v>
      </c>
    </row>
    <row r="19577" spans="1:20">
      <c r="A19577" s="1">
        <v>19575</v>
      </c>
      <c r="B19577" t="s">
        <v>11473</v>
      </c>
      <c r="C19577" t="s">
        <v>11473</v>
      </c>
      <c r="D19577" t="s">
        <v>11473</v>
      </c>
      <c r="E19577" t="s">
        <v>11473</v>
      </c>
      <c r="F19577" t="s">
        <v>11473</v>
      </c>
      <c r="G19577" t="s">
        <v>11473</v>
      </c>
      <c r="H19577" t="s">
        <v>11473</v>
      </c>
      <c r="I19577" t="s">
        <v>11473</v>
      </c>
      <c r="J19577" t="s">
        <v>11473</v>
      </c>
      <c r="K19577" t="s">
        <v>11473</v>
      </c>
      <c r="L19577">
        <v>5106281368</v>
      </c>
      <c r="M19577" t="s">
        <v>12489</v>
      </c>
      <c r="N19577" t="s">
        <v>11495</v>
      </c>
      <c r="O19577" s="3">
        <v>44218</v>
      </c>
      <c r="P19577" t="s">
        <v>12490</v>
      </c>
      <c r="Q19577" t="s">
        <v>12491</v>
      </c>
      <c r="R19577">
        <v>0</v>
      </c>
      <c r="S19577">
        <v>0</v>
      </c>
      <c r="T19577">
        <v>0</v>
      </c>
    </row>
    <row r="19578" spans="1:20">
      <c r="A19578" s="1">
        <v>19576</v>
      </c>
      <c r="B19578" t="s">
        <v>11473</v>
      </c>
      <c r="C19578" t="s">
        <v>11473</v>
      </c>
      <c r="D19578" t="s">
        <v>11473</v>
      </c>
      <c r="E19578" t="s">
        <v>11473</v>
      </c>
      <c r="F19578" t="s">
        <v>11473</v>
      </c>
      <c r="G19578" t="s">
        <v>11473</v>
      </c>
      <c r="H19578" t="s">
        <v>11473</v>
      </c>
      <c r="I19578" t="s">
        <v>11473</v>
      </c>
      <c r="J19578" t="s">
        <v>11473</v>
      </c>
      <c r="K19578" t="s">
        <v>11473</v>
      </c>
      <c r="L19578">
        <v>1779842701</v>
      </c>
      <c r="M19578" t="s">
        <v>12492</v>
      </c>
      <c r="N19578" t="s">
        <v>11495</v>
      </c>
      <c r="O19578" s="3">
        <v>44218</v>
      </c>
      <c r="P19578" t="s">
        <v>12493</v>
      </c>
      <c r="Q19578" t="s">
        <v>12494</v>
      </c>
      <c r="R19578">
        <v>0</v>
      </c>
      <c r="S19578">
        <v>0</v>
      </c>
      <c r="T19578">
        <v>0</v>
      </c>
    </row>
    <row r="19579" spans="1:20">
      <c r="A19579" s="1">
        <v>19577</v>
      </c>
      <c r="B19579" t="s">
        <v>11473</v>
      </c>
      <c r="C19579" t="s">
        <v>11473</v>
      </c>
      <c r="D19579" t="s">
        <v>11473</v>
      </c>
      <c r="E19579" t="s">
        <v>11473</v>
      </c>
      <c r="F19579" t="s">
        <v>11473</v>
      </c>
      <c r="G19579" t="s">
        <v>11473</v>
      </c>
      <c r="H19579" t="s">
        <v>11473</v>
      </c>
      <c r="I19579" t="s">
        <v>11473</v>
      </c>
      <c r="J19579" t="s">
        <v>11473</v>
      </c>
      <c r="K19579" t="s">
        <v>11473</v>
      </c>
      <c r="L19579">
        <v>6635885447</v>
      </c>
      <c r="M19579" t="s">
        <v>12495</v>
      </c>
      <c r="N19579" t="s">
        <v>11471</v>
      </c>
      <c r="O19579" s="3">
        <v>44218</v>
      </c>
      <c r="P19579" t="s">
        <v>11666</v>
      </c>
      <c r="Q19579" t="s">
        <v>12496</v>
      </c>
      <c r="R19579">
        <v>0</v>
      </c>
      <c r="S19579">
        <v>0</v>
      </c>
      <c r="T19579">
        <v>0</v>
      </c>
    </row>
    <row r="19580" ht="15" spans="1:20">
      <c r="A19580" s="1">
        <v>19578</v>
      </c>
      <c r="B19580" s="2" t="s">
        <v>12497</v>
      </c>
      <c r="C19580" t="s">
        <v>12498</v>
      </c>
      <c r="D19580">
        <v>1654801402</v>
      </c>
      <c r="E19580" t="s">
        <v>12499</v>
      </c>
      <c r="F19580" t="s">
        <v>11471</v>
      </c>
      <c r="G19580" s="3">
        <v>44211</v>
      </c>
      <c r="H19580" t="s">
        <v>12500</v>
      </c>
      <c r="I19580">
        <v>342</v>
      </c>
      <c r="J19580">
        <v>35</v>
      </c>
      <c r="K19580">
        <v>615</v>
      </c>
      <c r="L19580" t="s">
        <v>11473</v>
      </c>
      <c r="M19580" t="s">
        <v>11473</v>
      </c>
      <c r="N19580" t="s">
        <v>11473</v>
      </c>
      <c r="O19580" t="s">
        <v>11473</v>
      </c>
      <c r="P19580" t="s">
        <v>11473</v>
      </c>
      <c r="Q19580" t="s">
        <v>11473</v>
      </c>
      <c r="R19580">
        <v>0</v>
      </c>
      <c r="S19580">
        <v>0</v>
      </c>
      <c r="T19580">
        <v>0</v>
      </c>
    </row>
    <row r="19581" spans="1:20">
      <c r="A19581" s="1">
        <v>19579</v>
      </c>
      <c r="B19581" t="s">
        <v>11473</v>
      </c>
      <c r="C19581" t="s">
        <v>11473</v>
      </c>
      <c r="D19581" t="s">
        <v>11473</v>
      </c>
      <c r="E19581" t="s">
        <v>11473</v>
      </c>
      <c r="F19581" t="s">
        <v>11473</v>
      </c>
      <c r="G19581" t="s">
        <v>11473</v>
      </c>
      <c r="H19581" t="s">
        <v>11473</v>
      </c>
      <c r="I19581" t="s">
        <v>11473</v>
      </c>
      <c r="J19581" t="s">
        <v>11473</v>
      </c>
      <c r="K19581" t="s">
        <v>11473</v>
      </c>
      <c r="L19581">
        <v>2661534547</v>
      </c>
      <c r="M19581" t="s">
        <v>12501</v>
      </c>
      <c r="N19581" t="s">
        <v>11471</v>
      </c>
      <c r="O19581" s="3">
        <v>44211</v>
      </c>
      <c r="P19581" t="s">
        <v>12502</v>
      </c>
      <c r="Q19581" t="s">
        <v>12503</v>
      </c>
      <c r="R19581">
        <v>0</v>
      </c>
      <c r="S19581">
        <v>0</v>
      </c>
      <c r="T19581">
        <v>0</v>
      </c>
    </row>
    <row r="19582" spans="1:20">
      <c r="A19582" s="1">
        <v>19580</v>
      </c>
      <c r="B19582" t="s">
        <v>11473</v>
      </c>
      <c r="C19582" t="s">
        <v>11473</v>
      </c>
      <c r="D19582" t="s">
        <v>11473</v>
      </c>
      <c r="E19582" t="s">
        <v>11473</v>
      </c>
      <c r="F19582" t="s">
        <v>11473</v>
      </c>
      <c r="G19582" t="s">
        <v>11473</v>
      </c>
      <c r="H19582" t="s">
        <v>11473</v>
      </c>
      <c r="I19582" t="s">
        <v>11473</v>
      </c>
      <c r="J19582" t="s">
        <v>11473</v>
      </c>
      <c r="K19582" t="s">
        <v>11473</v>
      </c>
      <c r="L19582">
        <v>5541344824</v>
      </c>
      <c r="M19582" t="s">
        <v>12504</v>
      </c>
      <c r="N19582" t="s">
        <v>11471</v>
      </c>
      <c r="O19582" s="3">
        <v>44211</v>
      </c>
      <c r="P19582" t="s">
        <v>12505</v>
      </c>
      <c r="Q19582" t="s">
        <v>12506</v>
      </c>
      <c r="R19582">
        <v>0</v>
      </c>
      <c r="S19582">
        <v>0</v>
      </c>
      <c r="T19582">
        <v>0</v>
      </c>
    </row>
    <row r="19583" spans="1:20">
      <c r="A19583" s="1">
        <v>19581</v>
      </c>
      <c r="B19583" t="s">
        <v>11473</v>
      </c>
      <c r="C19583" t="s">
        <v>11473</v>
      </c>
      <c r="D19583" t="s">
        <v>11473</v>
      </c>
      <c r="E19583" t="s">
        <v>11473</v>
      </c>
      <c r="F19583" t="s">
        <v>11473</v>
      </c>
      <c r="G19583" t="s">
        <v>11473</v>
      </c>
      <c r="H19583" t="s">
        <v>11473</v>
      </c>
      <c r="I19583" t="s">
        <v>11473</v>
      </c>
      <c r="J19583" t="s">
        <v>11473</v>
      </c>
      <c r="K19583" t="s">
        <v>11473</v>
      </c>
      <c r="L19583">
        <v>3189600780</v>
      </c>
      <c r="M19583" t="s">
        <v>12507</v>
      </c>
      <c r="N19583" t="s">
        <v>11471</v>
      </c>
      <c r="O19583" s="3">
        <v>44216</v>
      </c>
      <c r="P19583" t="s">
        <v>12508</v>
      </c>
      <c r="Q19583" t="s">
        <v>12509</v>
      </c>
      <c r="R19583">
        <v>0</v>
      </c>
      <c r="S19583">
        <v>0</v>
      </c>
      <c r="T19583">
        <v>0</v>
      </c>
    </row>
    <row r="19584" spans="1:20">
      <c r="A19584" s="1">
        <v>19582</v>
      </c>
      <c r="B19584" t="s">
        <v>11473</v>
      </c>
      <c r="C19584" t="s">
        <v>11473</v>
      </c>
      <c r="D19584" t="s">
        <v>11473</v>
      </c>
      <c r="E19584" t="s">
        <v>11473</v>
      </c>
      <c r="F19584" t="s">
        <v>11473</v>
      </c>
      <c r="G19584" t="s">
        <v>11473</v>
      </c>
      <c r="H19584" t="s">
        <v>11473</v>
      </c>
      <c r="I19584" t="s">
        <v>11473</v>
      </c>
      <c r="J19584" t="s">
        <v>11473</v>
      </c>
      <c r="K19584" t="s">
        <v>11473</v>
      </c>
      <c r="L19584">
        <v>7115591067</v>
      </c>
      <c r="M19584" t="s">
        <v>12510</v>
      </c>
      <c r="N19584" t="s">
        <v>11471</v>
      </c>
      <c r="O19584" s="3">
        <v>44211</v>
      </c>
      <c r="P19584" t="s">
        <v>12511</v>
      </c>
      <c r="Q19584" t="s">
        <v>12512</v>
      </c>
      <c r="R19584">
        <v>0</v>
      </c>
      <c r="S19584">
        <v>0</v>
      </c>
      <c r="T19584">
        <v>0</v>
      </c>
    </row>
    <row r="19585" spans="1:20">
      <c r="A19585" s="1">
        <v>19583</v>
      </c>
      <c r="B19585" t="s">
        <v>11473</v>
      </c>
      <c r="C19585" t="s">
        <v>11473</v>
      </c>
      <c r="D19585" t="s">
        <v>11473</v>
      </c>
      <c r="E19585" t="s">
        <v>11473</v>
      </c>
      <c r="F19585" t="s">
        <v>11473</v>
      </c>
      <c r="G19585" t="s">
        <v>11473</v>
      </c>
      <c r="H19585" t="s">
        <v>11473</v>
      </c>
      <c r="I19585" t="s">
        <v>11473</v>
      </c>
      <c r="J19585" t="s">
        <v>11473</v>
      </c>
      <c r="K19585" t="s">
        <v>11473</v>
      </c>
      <c r="L19585">
        <v>3248278270</v>
      </c>
      <c r="M19585" t="s">
        <v>12513</v>
      </c>
      <c r="N19585" t="s">
        <v>11471</v>
      </c>
      <c r="O19585" s="3">
        <v>44216</v>
      </c>
      <c r="P19585" t="s">
        <v>12514</v>
      </c>
      <c r="Q19585" t="s">
        <v>12515</v>
      </c>
      <c r="R19585">
        <v>0</v>
      </c>
      <c r="S19585">
        <v>0</v>
      </c>
      <c r="T19585">
        <v>0</v>
      </c>
    </row>
    <row r="19586" spans="1:20">
      <c r="A19586" s="1">
        <v>19584</v>
      </c>
      <c r="B19586" t="s">
        <v>11473</v>
      </c>
      <c r="C19586" t="s">
        <v>11473</v>
      </c>
      <c r="D19586" t="s">
        <v>11473</v>
      </c>
      <c r="E19586" t="s">
        <v>11473</v>
      </c>
      <c r="F19586" t="s">
        <v>11473</v>
      </c>
      <c r="G19586" t="s">
        <v>11473</v>
      </c>
      <c r="H19586" t="s">
        <v>11473</v>
      </c>
      <c r="I19586" t="s">
        <v>11473</v>
      </c>
      <c r="J19586" t="s">
        <v>11473</v>
      </c>
      <c r="K19586" t="s">
        <v>11473</v>
      </c>
      <c r="L19586">
        <v>7474220660</v>
      </c>
      <c r="M19586" t="s">
        <v>12516</v>
      </c>
      <c r="N19586" t="s">
        <v>11471</v>
      </c>
      <c r="O19586" s="3">
        <v>44215</v>
      </c>
      <c r="P19586" t="s">
        <v>12517</v>
      </c>
      <c r="Q19586" t="s">
        <v>12518</v>
      </c>
      <c r="R19586">
        <v>0</v>
      </c>
      <c r="S19586">
        <v>0</v>
      </c>
      <c r="T19586">
        <v>0</v>
      </c>
    </row>
    <row r="19587" spans="1:20">
      <c r="A19587" s="1">
        <v>19585</v>
      </c>
      <c r="B19587" t="s">
        <v>11473</v>
      </c>
      <c r="C19587" t="s">
        <v>11473</v>
      </c>
      <c r="D19587" t="s">
        <v>11473</v>
      </c>
      <c r="E19587" t="s">
        <v>11473</v>
      </c>
      <c r="F19587" t="s">
        <v>11473</v>
      </c>
      <c r="G19587" t="s">
        <v>11473</v>
      </c>
      <c r="H19587" t="s">
        <v>11473</v>
      </c>
      <c r="I19587" t="s">
        <v>11473</v>
      </c>
      <c r="J19587" t="s">
        <v>11473</v>
      </c>
      <c r="K19587" t="s">
        <v>11473</v>
      </c>
      <c r="L19587">
        <v>2438752083</v>
      </c>
      <c r="M19587" t="s">
        <v>12519</v>
      </c>
      <c r="N19587" t="s">
        <v>11471</v>
      </c>
      <c r="O19587" s="3">
        <v>44213</v>
      </c>
      <c r="P19587" t="s">
        <v>12520</v>
      </c>
      <c r="Q19587" t="s">
        <v>12521</v>
      </c>
      <c r="R19587">
        <v>0</v>
      </c>
      <c r="S19587">
        <v>0</v>
      </c>
      <c r="T19587">
        <v>0</v>
      </c>
    </row>
    <row r="19588" spans="1:20">
      <c r="A19588" s="1">
        <v>19586</v>
      </c>
      <c r="B19588" t="s">
        <v>11473</v>
      </c>
      <c r="C19588" t="s">
        <v>11473</v>
      </c>
      <c r="D19588" t="s">
        <v>11473</v>
      </c>
      <c r="E19588" t="s">
        <v>11473</v>
      </c>
      <c r="F19588" t="s">
        <v>11473</v>
      </c>
      <c r="G19588" t="s">
        <v>11473</v>
      </c>
      <c r="H19588" t="s">
        <v>11473</v>
      </c>
      <c r="I19588" t="s">
        <v>11473</v>
      </c>
      <c r="J19588" t="s">
        <v>11473</v>
      </c>
      <c r="K19588" t="s">
        <v>11473</v>
      </c>
      <c r="L19588">
        <v>1096151832</v>
      </c>
      <c r="M19588" t="s">
        <v>12522</v>
      </c>
      <c r="N19588" t="s">
        <v>11471</v>
      </c>
      <c r="O19588" s="3">
        <v>44212</v>
      </c>
      <c r="P19588" t="s">
        <v>12523</v>
      </c>
      <c r="Q19588" t="s">
        <v>12524</v>
      </c>
      <c r="R19588">
        <v>0</v>
      </c>
      <c r="S19588">
        <v>0</v>
      </c>
      <c r="T19588">
        <v>0</v>
      </c>
    </row>
    <row r="19589" spans="1:20">
      <c r="A19589" s="1">
        <v>19587</v>
      </c>
      <c r="B19589" t="s">
        <v>11473</v>
      </c>
      <c r="C19589" t="s">
        <v>11473</v>
      </c>
      <c r="D19589" t="s">
        <v>11473</v>
      </c>
      <c r="E19589" t="s">
        <v>11473</v>
      </c>
      <c r="F19589" t="s">
        <v>11473</v>
      </c>
      <c r="G19589" t="s">
        <v>11473</v>
      </c>
      <c r="H19589" t="s">
        <v>11473</v>
      </c>
      <c r="I19589" t="s">
        <v>11473</v>
      </c>
      <c r="J19589" t="s">
        <v>11473</v>
      </c>
      <c r="K19589" t="s">
        <v>11473</v>
      </c>
      <c r="L19589">
        <v>1342479210</v>
      </c>
      <c r="M19589" t="s">
        <v>12525</v>
      </c>
      <c r="N19589" t="s">
        <v>11471</v>
      </c>
      <c r="O19589" s="3">
        <v>44211</v>
      </c>
      <c r="P19589" t="s">
        <v>12526</v>
      </c>
      <c r="Q19589" t="s">
        <v>12527</v>
      </c>
      <c r="R19589">
        <v>0</v>
      </c>
      <c r="S19589">
        <v>0</v>
      </c>
      <c r="T19589">
        <v>0</v>
      </c>
    </row>
    <row r="19590" spans="1:20">
      <c r="A19590" s="1">
        <v>19588</v>
      </c>
      <c r="B19590" t="s">
        <v>11473</v>
      </c>
      <c r="C19590" t="s">
        <v>11473</v>
      </c>
      <c r="D19590" t="s">
        <v>11473</v>
      </c>
      <c r="E19590" t="s">
        <v>11473</v>
      </c>
      <c r="F19590" t="s">
        <v>11473</v>
      </c>
      <c r="G19590" t="s">
        <v>11473</v>
      </c>
      <c r="H19590" t="s">
        <v>11473</v>
      </c>
      <c r="I19590" t="s">
        <v>11473</v>
      </c>
      <c r="J19590" t="s">
        <v>11473</v>
      </c>
      <c r="K19590" t="s">
        <v>11473</v>
      </c>
      <c r="L19590">
        <v>2510511983</v>
      </c>
      <c r="M19590" t="s">
        <v>12528</v>
      </c>
      <c r="N19590" t="s">
        <v>11495</v>
      </c>
      <c r="O19590" s="3">
        <v>44217</v>
      </c>
      <c r="P19590" t="s">
        <v>12529</v>
      </c>
      <c r="Q19590" t="s">
        <v>12530</v>
      </c>
      <c r="R19590">
        <v>0</v>
      </c>
      <c r="S19590">
        <v>0</v>
      </c>
      <c r="T19590">
        <v>0</v>
      </c>
    </row>
    <row r="19591" spans="1:20">
      <c r="A19591" s="1">
        <v>19589</v>
      </c>
      <c r="B19591" t="s">
        <v>11473</v>
      </c>
      <c r="C19591" t="s">
        <v>11473</v>
      </c>
      <c r="D19591" t="s">
        <v>11473</v>
      </c>
      <c r="E19591" t="s">
        <v>11473</v>
      </c>
      <c r="F19591" t="s">
        <v>11473</v>
      </c>
      <c r="G19591" t="s">
        <v>11473</v>
      </c>
      <c r="H19591" t="s">
        <v>11473</v>
      </c>
      <c r="I19591" t="s">
        <v>11473</v>
      </c>
      <c r="J19591" t="s">
        <v>11473</v>
      </c>
      <c r="K19591" t="s">
        <v>11473</v>
      </c>
      <c r="L19591">
        <v>2912339537</v>
      </c>
      <c r="M19591" t="s">
        <v>12531</v>
      </c>
      <c r="N19591" t="s">
        <v>11495</v>
      </c>
      <c r="O19591" s="3">
        <v>44217</v>
      </c>
      <c r="P19591" t="s">
        <v>12532</v>
      </c>
      <c r="Q19591" t="s">
        <v>12533</v>
      </c>
      <c r="R19591">
        <v>0</v>
      </c>
      <c r="S19591">
        <v>0</v>
      </c>
      <c r="T19591">
        <v>0</v>
      </c>
    </row>
    <row r="19592" spans="1:20">
      <c r="A19592" s="1">
        <v>19590</v>
      </c>
      <c r="B19592" t="s">
        <v>11473</v>
      </c>
      <c r="C19592" t="s">
        <v>11473</v>
      </c>
      <c r="D19592" t="s">
        <v>11473</v>
      </c>
      <c r="E19592" t="s">
        <v>11473</v>
      </c>
      <c r="F19592" t="s">
        <v>11473</v>
      </c>
      <c r="G19592" t="s">
        <v>11473</v>
      </c>
      <c r="H19592" t="s">
        <v>11473</v>
      </c>
      <c r="I19592" t="s">
        <v>11473</v>
      </c>
      <c r="J19592" t="s">
        <v>11473</v>
      </c>
      <c r="K19592" t="s">
        <v>11473</v>
      </c>
      <c r="L19592">
        <v>2696595253</v>
      </c>
      <c r="M19592" t="s">
        <v>12534</v>
      </c>
      <c r="N19592" t="s">
        <v>11495</v>
      </c>
      <c r="O19592" s="3">
        <v>44216</v>
      </c>
      <c r="P19592" t="s">
        <v>12535</v>
      </c>
      <c r="Q19592" t="s">
        <v>12536</v>
      </c>
      <c r="R19592">
        <v>0</v>
      </c>
      <c r="S19592">
        <v>0</v>
      </c>
      <c r="T19592">
        <v>0</v>
      </c>
    </row>
    <row r="19593" spans="1:20">
      <c r="A19593" s="1">
        <v>19591</v>
      </c>
      <c r="B19593" t="s">
        <v>11473</v>
      </c>
      <c r="C19593" t="s">
        <v>11473</v>
      </c>
      <c r="D19593" t="s">
        <v>11473</v>
      </c>
      <c r="E19593" t="s">
        <v>11473</v>
      </c>
      <c r="F19593" t="s">
        <v>11473</v>
      </c>
      <c r="G19593" t="s">
        <v>11473</v>
      </c>
      <c r="H19593" t="s">
        <v>11473</v>
      </c>
      <c r="I19593" t="s">
        <v>11473</v>
      </c>
      <c r="J19593" t="s">
        <v>11473</v>
      </c>
      <c r="K19593" t="s">
        <v>11473</v>
      </c>
      <c r="L19593">
        <v>6396756335</v>
      </c>
      <c r="M19593" t="s">
        <v>12537</v>
      </c>
      <c r="N19593" t="s">
        <v>11495</v>
      </c>
      <c r="O19593" s="3">
        <v>44215</v>
      </c>
      <c r="P19593" t="s">
        <v>12538</v>
      </c>
      <c r="Q19593" t="s">
        <v>12539</v>
      </c>
      <c r="R19593">
        <v>0</v>
      </c>
      <c r="S19593">
        <v>0</v>
      </c>
      <c r="T19593">
        <v>0</v>
      </c>
    </row>
    <row r="19594" spans="1:20">
      <c r="A19594" s="1">
        <v>19592</v>
      </c>
      <c r="B19594" t="s">
        <v>11473</v>
      </c>
      <c r="C19594" t="s">
        <v>11473</v>
      </c>
      <c r="D19594" t="s">
        <v>11473</v>
      </c>
      <c r="E19594" t="s">
        <v>11473</v>
      </c>
      <c r="F19594" t="s">
        <v>11473</v>
      </c>
      <c r="G19594" t="s">
        <v>11473</v>
      </c>
      <c r="H19594" t="s">
        <v>11473</v>
      </c>
      <c r="I19594" t="s">
        <v>11473</v>
      </c>
      <c r="J19594" t="s">
        <v>11473</v>
      </c>
      <c r="K19594" t="s">
        <v>11473</v>
      </c>
      <c r="L19594">
        <v>6543363024</v>
      </c>
      <c r="M19594" t="s">
        <v>12540</v>
      </c>
      <c r="N19594" t="s">
        <v>11471</v>
      </c>
      <c r="O19594" s="3">
        <v>44214</v>
      </c>
      <c r="P19594" t="s">
        <v>12541</v>
      </c>
      <c r="Q19594" t="s">
        <v>12542</v>
      </c>
      <c r="R19594">
        <v>0</v>
      </c>
      <c r="S19594">
        <v>0</v>
      </c>
      <c r="T19594">
        <v>0</v>
      </c>
    </row>
    <row r="19595" spans="1:20">
      <c r="A19595" s="1">
        <v>19593</v>
      </c>
      <c r="B19595" t="s">
        <v>11473</v>
      </c>
      <c r="C19595" t="s">
        <v>11473</v>
      </c>
      <c r="D19595" t="s">
        <v>11473</v>
      </c>
      <c r="E19595" t="s">
        <v>11473</v>
      </c>
      <c r="F19595" t="s">
        <v>11473</v>
      </c>
      <c r="G19595" t="s">
        <v>11473</v>
      </c>
      <c r="H19595" t="s">
        <v>11473</v>
      </c>
      <c r="I19595" t="s">
        <v>11473</v>
      </c>
      <c r="J19595" t="s">
        <v>11473</v>
      </c>
      <c r="K19595" t="s">
        <v>11473</v>
      </c>
      <c r="L19595">
        <v>6337745588</v>
      </c>
      <c r="M19595" t="s">
        <v>12543</v>
      </c>
      <c r="N19595" t="s">
        <v>11495</v>
      </c>
      <c r="O19595" s="3">
        <v>44213</v>
      </c>
      <c r="P19595" t="s">
        <v>12544</v>
      </c>
      <c r="Q19595" t="s">
        <v>12545</v>
      </c>
      <c r="R19595">
        <v>0</v>
      </c>
      <c r="S19595">
        <v>0</v>
      </c>
      <c r="T19595">
        <v>0</v>
      </c>
    </row>
    <row r="19596" spans="1:20">
      <c r="A19596" s="1">
        <v>19594</v>
      </c>
      <c r="B19596" t="s">
        <v>11473</v>
      </c>
      <c r="C19596" t="s">
        <v>11473</v>
      </c>
      <c r="D19596" t="s">
        <v>11473</v>
      </c>
      <c r="E19596" t="s">
        <v>11473</v>
      </c>
      <c r="F19596" t="s">
        <v>11473</v>
      </c>
      <c r="G19596" t="s">
        <v>11473</v>
      </c>
      <c r="H19596" t="s">
        <v>11473</v>
      </c>
      <c r="I19596" t="s">
        <v>11473</v>
      </c>
      <c r="J19596" t="s">
        <v>11473</v>
      </c>
      <c r="K19596" t="s">
        <v>11473</v>
      </c>
      <c r="L19596">
        <v>5967975174</v>
      </c>
      <c r="M19596" t="s">
        <v>12546</v>
      </c>
      <c r="N19596" t="s">
        <v>11471</v>
      </c>
      <c r="O19596" s="3">
        <v>44213</v>
      </c>
      <c r="P19596" t="s">
        <v>12547</v>
      </c>
      <c r="Q19596" t="s">
        <v>12548</v>
      </c>
      <c r="R19596">
        <v>0</v>
      </c>
      <c r="S19596">
        <v>0</v>
      </c>
      <c r="T19596">
        <v>0</v>
      </c>
    </row>
    <row r="19597" spans="1:20">
      <c r="A19597" s="1">
        <v>19595</v>
      </c>
      <c r="B19597" t="s">
        <v>11473</v>
      </c>
      <c r="C19597" t="s">
        <v>11473</v>
      </c>
      <c r="D19597" t="s">
        <v>11473</v>
      </c>
      <c r="E19597" t="s">
        <v>11473</v>
      </c>
      <c r="F19597" t="s">
        <v>11473</v>
      </c>
      <c r="G19597" t="s">
        <v>11473</v>
      </c>
      <c r="H19597" t="s">
        <v>11473</v>
      </c>
      <c r="I19597" t="s">
        <v>11473</v>
      </c>
      <c r="J19597" t="s">
        <v>11473</v>
      </c>
      <c r="K19597" t="s">
        <v>11473</v>
      </c>
      <c r="L19597">
        <v>5164642730</v>
      </c>
      <c r="M19597" t="s">
        <v>12549</v>
      </c>
      <c r="N19597" t="s">
        <v>11495</v>
      </c>
      <c r="O19597" s="3">
        <v>44212</v>
      </c>
      <c r="P19597" t="s">
        <v>12550</v>
      </c>
      <c r="Q19597" t="s">
        <v>12551</v>
      </c>
      <c r="R19597">
        <v>0</v>
      </c>
      <c r="S19597">
        <v>0</v>
      </c>
      <c r="T19597">
        <v>0</v>
      </c>
    </row>
    <row r="19598" spans="1:20">
      <c r="A19598" s="1">
        <v>19596</v>
      </c>
      <c r="B19598" t="s">
        <v>11473</v>
      </c>
      <c r="C19598" t="s">
        <v>11473</v>
      </c>
      <c r="D19598" t="s">
        <v>11473</v>
      </c>
      <c r="E19598" t="s">
        <v>11473</v>
      </c>
      <c r="F19598" t="s">
        <v>11473</v>
      </c>
      <c r="G19598" t="s">
        <v>11473</v>
      </c>
      <c r="H19598" t="s">
        <v>11473</v>
      </c>
      <c r="I19598" t="s">
        <v>11473</v>
      </c>
      <c r="J19598" t="s">
        <v>11473</v>
      </c>
      <c r="K19598" t="s">
        <v>11473</v>
      </c>
      <c r="L19598">
        <v>7390444999</v>
      </c>
      <c r="M19598" t="s">
        <v>12552</v>
      </c>
      <c r="N19598" t="s">
        <v>11471</v>
      </c>
      <c r="O19598" s="3">
        <v>44212</v>
      </c>
      <c r="P19598" t="s">
        <v>12553</v>
      </c>
      <c r="Q19598" t="s">
        <v>12554</v>
      </c>
      <c r="R19598">
        <v>0</v>
      </c>
      <c r="S19598">
        <v>0</v>
      </c>
      <c r="T19598">
        <v>0</v>
      </c>
    </row>
    <row r="19599" spans="1:20">
      <c r="A19599" s="1">
        <v>19597</v>
      </c>
      <c r="B19599" t="s">
        <v>11473</v>
      </c>
      <c r="C19599" t="s">
        <v>11473</v>
      </c>
      <c r="D19599" t="s">
        <v>11473</v>
      </c>
      <c r="E19599" t="s">
        <v>11473</v>
      </c>
      <c r="F19599" t="s">
        <v>11473</v>
      </c>
      <c r="G19599" t="s">
        <v>11473</v>
      </c>
      <c r="H19599" t="s">
        <v>11473</v>
      </c>
      <c r="I19599" t="s">
        <v>11473</v>
      </c>
      <c r="J19599" t="s">
        <v>11473</v>
      </c>
      <c r="K19599" t="s">
        <v>11473</v>
      </c>
      <c r="L19599">
        <v>7199288050</v>
      </c>
      <c r="M19599" t="s">
        <v>12555</v>
      </c>
      <c r="N19599" t="s">
        <v>11471</v>
      </c>
      <c r="O19599" s="3">
        <v>44211</v>
      </c>
      <c r="P19599" t="s">
        <v>12556</v>
      </c>
      <c r="Q19599" t="s">
        <v>2490</v>
      </c>
      <c r="R19599">
        <v>0</v>
      </c>
      <c r="S19599">
        <v>0</v>
      </c>
      <c r="T19599">
        <v>0</v>
      </c>
    </row>
    <row r="19600" spans="1:20">
      <c r="A19600" s="1">
        <v>19598</v>
      </c>
      <c r="B19600" t="s">
        <v>11473</v>
      </c>
      <c r="C19600" t="s">
        <v>11473</v>
      </c>
      <c r="D19600" t="s">
        <v>11473</v>
      </c>
      <c r="E19600" t="s">
        <v>11473</v>
      </c>
      <c r="F19600" t="s">
        <v>11473</v>
      </c>
      <c r="G19600" t="s">
        <v>11473</v>
      </c>
      <c r="H19600" t="s">
        <v>11473</v>
      </c>
      <c r="I19600" t="s">
        <v>11473</v>
      </c>
      <c r="J19600" t="s">
        <v>11473</v>
      </c>
      <c r="K19600" t="s">
        <v>11473</v>
      </c>
      <c r="L19600">
        <v>7424734501</v>
      </c>
      <c r="M19600" t="s">
        <v>12557</v>
      </c>
      <c r="N19600" t="s">
        <v>11495</v>
      </c>
      <c r="O19600" s="3">
        <v>44212</v>
      </c>
      <c r="P19600" t="s">
        <v>12558</v>
      </c>
      <c r="Q19600" t="s">
        <v>12559</v>
      </c>
      <c r="R19600">
        <v>0</v>
      </c>
      <c r="S19600">
        <v>0</v>
      </c>
      <c r="T19600">
        <v>0</v>
      </c>
    </row>
    <row r="19601" ht="15" spans="1:20">
      <c r="A19601" s="1">
        <v>19599</v>
      </c>
      <c r="B19601" s="2" t="s">
        <v>12560</v>
      </c>
      <c r="C19601" t="s">
        <v>12561</v>
      </c>
      <c r="D19601">
        <v>1644114654</v>
      </c>
      <c r="E19601" t="s">
        <v>12562</v>
      </c>
      <c r="F19601" t="s">
        <v>11471</v>
      </c>
      <c r="G19601" s="3">
        <v>44218</v>
      </c>
      <c r="H19601" t="s">
        <v>12563</v>
      </c>
      <c r="I19601">
        <v>29</v>
      </c>
      <c r="J19601">
        <v>454</v>
      </c>
      <c r="K19601">
        <v>731</v>
      </c>
      <c r="L19601" t="s">
        <v>11473</v>
      </c>
      <c r="M19601" t="s">
        <v>11473</v>
      </c>
      <c r="N19601" t="s">
        <v>11473</v>
      </c>
      <c r="O19601" t="s">
        <v>11473</v>
      </c>
      <c r="P19601" t="s">
        <v>11473</v>
      </c>
      <c r="Q19601" t="s">
        <v>11473</v>
      </c>
      <c r="R19601">
        <v>0</v>
      </c>
      <c r="S19601">
        <v>0</v>
      </c>
      <c r="T19601">
        <v>0</v>
      </c>
    </row>
    <row r="19602" spans="1:20">
      <c r="A19602" s="1">
        <v>19600</v>
      </c>
      <c r="B19602" t="s">
        <v>11473</v>
      </c>
      <c r="C19602" t="s">
        <v>11473</v>
      </c>
      <c r="D19602" t="s">
        <v>11473</v>
      </c>
      <c r="E19602" t="s">
        <v>11473</v>
      </c>
      <c r="F19602" t="s">
        <v>11473</v>
      </c>
      <c r="G19602" t="s">
        <v>11473</v>
      </c>
      <c r="H19602" t="s">
        <v>11473</v>
      </c>
      <c r="I19602" t="s">
        <v>11473</v>
      </c>
      <c r="J19602" t="s">
        <v>11473</v>
      </c>
      <c r="K19602" t="s">
        <v>11473</v>
      </c>
      <c r="L19602">
        <v>5762036471</v>
      </c>
      <c r="M19602" t="s">
        <v>12564</v>
      </c>
      <c r="N19602" t="s">
        <v>11471</v>
      </c>
      <c r="O19602" s="3">
        <v>44218</v>
      </c>
      <c r="P19602" t="s">
        <v>12565</v>
      </c>
      <c r="Q19602" t="s">
        <v>12566</v>
      </c>
      <c r="R19602">
        <v>0</v>
      </c>
      <c r="S19602">
        <v>0</v>
      </c>
      <c r="T19602">
        <v>0</v>
      </c>
    </row>
    <row r="19603" spans="1:20">
      <c r="A19603" s="1">
        <v>19601</v>
      </c>
      <c r="B19603" t="s">
        <v>11473</v>
      </c>
      <c r="C19603" t="s">
        <v>11473</v>
      </c>
      <c r="D19603" t="s">
        <v>11473</v>
      </c>
      <c r="E19603" t="s">
        <v>11473</v>
      </c>
      <c r="F19603" t="s">
        <v>11473</v>
      </c>
      <c r="G19603" t="s">
        <v>11473</v>
      </c>
      <c r="H19603" t="s">
        <v>11473</v>
      </c>
      <c r="I19603" t="s">
        <v>11473</v>
      </c>
      <c r="J19603" t="s">
        <v>11473</v>
      </c>
      <c r="K19603" t="s">
        <v>11473</v>
      </c>
      <c r="L19603">
        <v>2781512687</v>
      </c>
      <c r="M19603" t="s">
        <v>12567</v>
      </c>
      <c r="N19603" t="s">
        <v>11471</v>
      </c>
      <c r="O19603" s="3">
        <v>44218</v>
      </c>
      <c r="P19603" t="s">
        <v>12568</v>
      </c>
      <c r="Q19603" t="s">
        <v>12569</v>
      </c>
      <c r="R19603">
        <v>0</v>
      </c>
      <c r="S19603">
        <v>0</v>
      </c>
      <c r="T19603">
        <v>0</v>
      </c>
    </row>
    <row r="19604" spans="1:20">
      <c r="A19604" s="1">
        <v>19602</v>
      </c>
      <c r="B19604" t="s">
        <v>11473</v>
      </c>
      <c r="C19604" t="s">
        <v>11473</v>
      </c>
      <c r="D19604" t="s">
        <v>11473</v>
      </c>
      <c r="E19604" t="s">
        <v>11473</v>
      </c>
      <c r="F19604" t="s">
        <v>11473</v>
      </c>
      <c r="G19604" t="s">
        <v>11473</v>
      </c>
      <c r="H19604" t="s">
        <v>11473</v>
      </c>
      <c r="I19604" t="s">
        <v>11473</v>
      </c>
      <c r="J19604" t="s">
        <v>11473</v>
      </c>
      <c r="K19604" t="s">
        <v>11473</v>
      </c>
      <c r="L19604">
        <v>1297337352</v>
      </c>
      <c r="M19604" t="s">
        <v>12570</v>
      </c>
      <c r="N19604" t="s">
        <v>11495</v>
      </c>
      <c r="O19604" s="3">
        <v>44218</v>
      </c>
      <c r="P19604" t="s">
        <v>12571</v>
      </c>
      <c r="Q19604" t="s">
        <v>12572</v>
      </c>
      <c r="R19604">
        <v>0</v>
      </c>
      <c r="S19604">
        <v>0</v>
      </c>
      <c r="T19604">
        <v>0</v>
      </c>
    </row>
    <row r="19605" spans="1:20">
      <c r="A19605" s="1">
        <v>19603</v>
      </c>
      <c r="B19605" t="s">
        <v>11473</v>
      </c>
      <c r="C19605" t="s">
        <v>11473</v>
      </c>
      <c r="D19605" t="s">
        <v>11473</v>
      </c>
      <c r="E19605" t="s">
        <v>11473</v>
      </c>
      <c r="F19605" t="s">
        <v>11473</v>
      </c>
      <c r="G19605" t="s">
        <v>11473</v>
      </c>
      <c r="H19605" t="s">
        <v>11473</v>
      </c>
      <c r="I19605" t="s">
        <v>11473</v>
      </c>
      <c r="J19605" t="s">
        <v>11473</v>
      </c>
      <c r="K19605" t="s">
        <v>11473</v>
      </c>
      <c r="L19605">
        <v>1306347620</v>
      </c>
      <c r="M19605" t="s">
        <v>12573</v>
      </c>
      <c r="N19605" t="s">
        <v>11495</v>
      </c>
      <c r="O19605" s="3">
        <v>44218</v>
      </c>
      <c r="P19605" t="s">
        <v>12574</v>
      </c>
      <c r="Q19605" t="s">
        <v>12575</v>
      </c>
      <c r="R19605">
        <v>0</v>
      </c>
      <c r="S19605">
        <v>0</v>
      </c>
      <c r="T19605">
        <v>0</v>
      </c>
    </row>
    <row r="19606" spans="1:20">
      <c r="A19606" s="1">
        <v>19604</v>
      </c>
      <c r="B19606" t="s">
        <v>11473</v>
      </c>
      <c r="C19606" t="s">
        <v>11473</v>
      </c>
      <c r="D19606" t="s">
        <v>11473</v>
      </c>
      <c r="E19606" t="s">
        <v>11473</v>
      </c>
      <c r="F19606" t="s">
        <v>11473</v>
      </c>
      <c r="G19606" t="s">
        <v>11473</v>
      </c>
      <c r="H19606" t="s">
        <v>11473</v>
      </c>
      <c r="I19606" t="s">
        <v>11473</v>
      </c>
      <c r="J19606" t="s">
        <v>11473</v>
      </c>
      <c r="K19606" t="s">
        <v>11473</v>
      </c>
      <c r="L19606">
        <v>5133231544</v>
      </c>
      <c r="M19606" t="s">
        <v>12576</v>
      </c>
      <c r="N19606" t="s">
        <v>11495</v>
      </c>
      <c r="O19606" s="3">
        <v>44218</v>
      </c>
      <c r="P19606" t="s">
        <v>12577</v>
      </c>
      <c r="Q19606" t="s">
        <v>12578</v>
      </c>
      <c r="R19606">
        <v>0</v>
      </c>
      <c r="S19606">
        <v>0</v>
      </c>
      <c r="T19606">
        <v>0</v>
      </c>
    </row>
    <row r="19607" spans="1:20">
      <c r="A19607" s="1">
        <v>19605</v>
      </c>
      <c r="B19607" t="s">
        <v>11473</v>
      </c>
      <c r="C19607" t="s">
        <v>11473</v>
      </c>
      <c r="D19607" t="s">
        <v>11473</v>
      </c>
      <c r="E19607" t="s">
        <v>11473</v>
      </c>
      <c r="F19607" t="s">
        <v>11473</v>
      </c>
      <c r="G19607" t="s">
        <v>11473</v>
      </c>
      <c r="H19607" t="s">
        <v>11473</v>
      </c>
      <c r="I19607" t="s">
        <v>11473</v>
      </c>
      <c r="J19607" t="s">
        <v>11473</v>
      </c>
      <c r="K19607" t="s">
        <v>11473</v>
      </c>
      <c r="L19607">
        <v>1758715643</v>
      </c>
      <c r="M19607" t="s">
        <v>12579</v>
      </c>
      <c r="N19607" t="s">
        <v>11471</v>
      </c>
      <c r="O19607" s="3">
        <v>44218</v>
      </c>
      <c r="P19607" t="s">
        <v>12580</v>
      </c>
      <c r="Q19607" t="s">
        <v>12566</v>
      </c>
      <c r="R19607">
        <v>0</v>
      </c>
      <c r="S19607">
        <v>0</v>
      </c>
      <c r="T19607">
        <v>0</v>
      </c>
    </row>
    <row r="19608" spans="1:20">
      <c r="A19608" s="1">
        <v>19606</v>
      </c>
      <c r="B19608" t="s">
        <v>11473</v>
      </c>
      <c r="C19608" t="s">
        <v>11473</v>
      </c>
      <c r="D19608" t="s">
        <v>11473</v>
      </c>
      <c r="E19608" t="s">
        <v>11473</v>
      </c>
      <c r="F19608" t="s">
        <v>11473</v>
      </c>
      <c r="G19608" t="s">
        <v>11473</v>
      </c>
      <c r="H19608" t="s">
        <v>11473</v>
      </c>
      <c r="I19608" t="s">
        <v>11473</v>
      </c>
      <c r="J19608" t="s">
        <v>11473</v>
      </c>
      <c r="K19608" t="s">
        <v>11473</v>
      </c>
      <c r="L19608">
        <v>1940973025</v>
      </c>
      <c r="M19608" t="s">
        <v>12581</v>
      </c>
      <c r="N19608" t="s">
        <v>11495</v>
      </c>
      <c r="O19608" s="3">
        <v>44218</v>
      </c>
      <c r="P19608" t="s">
        <v>12582</v>
      </c>
      <c r="Q19608" t="s">
        <v>12583</v>
      </c>
      <c r="R19608">
        <v>0</v>
      </c>
      <c r="S19608">
        <v>0</v>
      </c>
      <c r="T19608">
        <v>0</v>
      </c>
    </row>
    <row r="19609" spans="1:20">
      <c r="A19609" s="1">
        <v>19607</v>
      </c>
      <c r="B19609" t="s">
        <v>11473</v>
      </c>
      <c r="C19609" t="s">
        <v>11473</v>
      </c>
      <c r="D19609" t="s">
        <v>11473</v>
      </c>
      <c r="E19609" t="s">
        <v>11473</v>
      </c>
      <c r="F19609" t="s">
        <v>11473</v>
      </c>
      <c r="G19609" t="s">
        <v>11473</v>
      </c>
      <c r="H19609" t="s">
        <v>11473</v>
      </c>
      <c r="I19609" t="s">
        <v>11473</v>
      </c>
      <c r="J19609" t="s">
        <v>11473</v>
      </c>
      <c r="K19609" t="s">
        <v>11473</v>
      </c>
      <c r="L19609">
        <v>2642257013</v>
      </c>
      <c r="M19609" t="s">
        <v>12584</v>
      </c>
      <c r="N19609" t="s">
        <v>11471</v>
      </c>
      <c r="O19609" s="3">
        <v>44218</v>
      </c>
      <c r="P19609" t="s">
        <v>12585</v>
      </c>
      <c r="Q19609" t="s">
        <v>12586</v>
      </c>
      <c r="R19609">
        <v>0</v>
      </c>
      <c r="S19609">
        <v>0</v>
      </c>
      <c r="T19609">
        <v>0</v>
      </c>
    </row>
    <row r="19610" spans="1:20">
      <c r="A19610" s="1">
        <v>19608</v>
      </c>
      <c r="B19610" t="s">
        <v>11473</v>
      </c>
      <c r="C19610" t="s">
        <v>11473</v>
      </c>
      <c r="D19610" t="s">
        <v>11473</v>
      </c>
      <c r="E19610" t="s">
        <v>11473</v>
      </c>
      <c r="F19610" t="s">
        <v>11473</v>
      </c>
      <c r="G19610" t="s">
        <v>11473</v>
      </c>
      <c r="H19610" t="s">
        <v>11473</v>
      </c>
      <c r="I19610" t="s">
        <v>11473</v>
      </c>
      <c r="J19610" t="s">
        <v>11473</v>
      </c>
      <c r="K19610" t="s">
        <v>11473</v>
      </c>
      <c r="L19610">
        <v>5812465060</v>
      </c>
      <c r="M19610" t="s">
        <v>12587</v>
      </c>
      <c r="N19610" t="s">
        <v>11471</v>
      </c>
      <c r="O19610" s="3">
        <v>44218</v>
      </c>
      <c r="P19610" t="s">
        <v>12588</v>
      </c>
      <c r="Q19610" t="s">
        <v>12589</v>
      </c>
      <c r="R19610">
        <v>0</v>
      </c>
      <c r="S19610">
        <v>0</v>
      </c>
      <c r="T19610">
        <v>0</v>
      </c>
    </row>
    <row r="19611" spans="1:20">
      <c r="A19611" s="1">
        <v>19609</v>
      </c>
      <c r="B19611" t="s">
        <v>11473</v>
      </c>
      <c r="C19611" t="s">
        <v>11473</v>
      </c>
      <c r="D19611" t="s">
        <v>11473</v>
      </c>
      <c r="E19611" t="s">
        <v>11473</v>
      </c>
      <c r="F19611" t="s">
        <v>11473</v>
      </c>
      <c r="G19611" t="s">
        <v>11473</v>
      </c>
      <c r="H19611" t="s">
        <v>11473</v>
      </c>
      <c r="I19611" t="s">
        <v>11473</v>
      </c>
      <c r="J19611" t="s">
        <v>11473</v>
      </c>
      <c r="K19611" t="s">
        <v>11473</v>
      </c>
      <c r="L19611">
        <v>2642257013</v>
      </c>
      <c r="M19611" t="s">
        <v>12584</v>
      </c>
      <c r="N19611" t="s">
        <v>11471</v>
      </c>
      <c r="O19611" s="3">
        <v>44218</v>
      </c>
      <c r="P19611" t="s">
        <v>12590</v>
      </c>
      <c r="Q19611" t="s">
        <v>12591</v>
      </c>
      <c r="R19611">
        <v>0</v>
      </c>
      <c r="S19611">
        <v>0</v>
      </c>
      <c r="T19611">
        <v>0</v>
      </c>
    </row>
    <row r="19612" spans="1:20">
      <c r="A19612" s="1">
        <v>19610</v>
      </c>
      <c r="B19612" t="s">
        <v>11473</v>
      </c>
      <c r="C19612" t="s">
        <v>11473</v>
      </c>
      <c r="D19612" t="s">
        <v>11473</v>
      </c>
      <c r="E19612" t="s">
        <v>11473</v>
      </c>
      <c r="F19612" t="s">
        <v>11473</v>
      </c>
      <c r="G19612" t="s">
        <v>11473</v>
      </c>
      <c r="H19612" t="s">
        <v>11473</v>
      </c>
      <c r="I19612" t="s">
        <v>11473</v>
      </c>
      <c r="J19612" t="s">
        <v>11473</v>
      </c>
      <c r="K19612" t="s">
        <v>11473</v>
      </c>
      <c r="L19612">
        <v>2642257013</v>
      </c>
      <c r="M19612" t="s">
        <v>12584</v>
      </c>
      <c r="N19612" t="s">
        <v>11471</v>
      </c>
      <c r="O19612" s="3">
        <v>44218</v>
      </c>
      <c r="P19612" t="s">
        <v>12592</v>
      </c>
      <c r="Q19612" t="s">
        <v>12593</v>
      </c>
      <c r="R19612">
        <v>0</v>
      </c>
      <c r="S19612">
        <v>0</v>
      </c>
      <c r="T19612">
        <v>0</v>
      </c>
    </row>
    <row r="19613" spans="1:20">
      <c r="A19613" s="1">
        <v>19611</v>
      </c>
      <c r="B19613" t="s">
        <v>11473</v>
      </c>
      <c r="C19613" t="s">
        <v>11473</v>
      </c>
      <c r="D19613" t="s">
        <v>11473</v>
      </c>
      <c r="E19613" t="s">
        <v>11473</v>
      </c>
      <c r="F19613" t="s">
        <v>11473</v>
      </c>
      <c r="G19613" t="s">
        <v>11473</v>
      </c>
      <c r="H19613" t="s">
        <v>11473</v>
      </c>
      <c r="I19613" t="s">
        <v>11473</v>
      </c>
      <c r="J19613" t="s">
        <v>11473</v>
      </c>
      <c r="K19613" t="s">
        <v>11473</v>
      </c>
      <c r="L19613">
        <v>5812465060</v>
      </c>
      <c r="M19613" t="s">
        <v>12587</v>
      </c>
      <c r="N19613" t="s">
        <v>11471</v>
      </c>
      <c r="O19613" s="3">
        <v>44218</v>
      </c>
      <c r="P19613" t="s">
        <v>12594</v>
      </c>
      <c r="Q19613" t="s">
        <v>12595</v>
      </c>
      <c r="R19613">
        <v>0</v>
      </c>
      <c r="S19613">
        <v>0</v>
      </c>
      <c r="T19613">
        <v>0</v>
      </c>
    </row>
    <row r="19614" spans="1:20">
      <c r="A19614" s="1">
        <v>19612</v>
      </c>
      <c r="B19614" t="s">
        <v>11473</v>
      </c>
      <c r="C19614" t="s">
        <v>11473</v>
      </c>
      <c r="D19614" t="s">
        <v>11473</v>
      </c>
      <c r="E19614" t="s">
        <v>11473</v>
      </c>
      <c r="F19614" t="s">
        <v>11473</v>
      </c>
      <c r="G19614" t="s">
        <v>11473</v>
      </c>
      <c r="H19614" t="s">
        <v>11473</v>
      </c>
      <c r="I19614" t="s">
        <v>11473</v>
      </c>
      <c r="J19614" t="s">
        <v>11473</v>
      </c>
      <c r="K19614" t="s">
        <v>11473</v>
      </c>
      <c r="L19614">
        <v>2642257013</v>
      </c>
      <c r="M19614" t="s">
        <v>12584</v>
      </c>
      <c r="N19614" t="s">
        <v>11471</v>
      </c>
      <c r="O19614" s="3">
        <v>44218</v>
      </c>
      <c r="P19614" t="s">
        <v>12596</v>
      </c>
      <c r="Q19614" t="s">
        <v>7173</v>
      </c>
      <c r="R19614">
        <v>0</v>
      </c>
      <c r="S19614">
        <v>0</v>
      </c>
      <c r="T19614">
        <v>0</v>
      </c>
    </row>
    <row r="19615" spans="1:20">
      <c r="A19615" s="1">
        <v>19613</v>
      </c>
      <c r="B19615" t="s">
        <v>11473</v>
      </c>
      <c r="C19615" t="s">
        <v>11473</v>
      </c>
      <c r="D19615" t="s">
        <v>11473</v>
      </c>
      <c r="E19615" t="s">
        <v>11473</v>
      </c>
      <c r="F19615" t="s">
        <v>11473</v>
      </c>
      <c r="G19615" t="s">
        <v>11473</v>
      </c>
      <c r="H19615" t="s">
        <v>11473</v>
      </c>
      <c r="I19615" t="s">
        <v>11473</v>
      </c>
      <c r="J19615" t="s">
        <v>11473</v>
      </c>
      <c r="K19615" t="s">
        <v>11473</v>
      </c>
      <c r="L19615">
        <v>1800116493</v>
      </c>
      <c r="M19615" t="s">
        <v>12597</v>
      </c>
      <c r="N19615" t="s">
        <v>11495</v>
      </c>
      <c r="O19615" s="3">
        <v>44218</v>
      </c>
      <c r="P19615" t="s">
        <v>12598</v>
      </c>
      <c r="Q19615" t="s">
        <v>8651</v>
      </c>
      <c r="R19615">
        <v>0</v>
      </c>
      <c r="S19615">
        <v>0</v>
      </c>
      <c r="T19615">
        <v>0</v>
      </c>
    </row>
    <row r="19616" spans="1:20">
      <c r="A19616" s="1">
        <v>19614</v>
      </c>
      <c r="B19616" t="s">
        <v>11473</v>
      </c>
      <c r="C19616" t="s">
        <v>11473</v>
      </c>
      <c r="D19616" t="s">
        <v>11473</v>
      </c>
      <c r="E19616" t="s">
        <v>11473</v>
      </c>
      <c r="F19616" t="s">
        <v>11473</v>
      </c>
      <c r="G19616" t="s">
        <v>11473</v>
      </c>
      <c r="H19616" t="s">
        <v>11473</v>
      </c>
      <c r="I19616" t="s">
        <v>11473</v>
      </c>
      <c r="J19616" t="s">
        <v>11473</v>
      </c>
      <c r="K19616" t="s">
        <v>11473</v>
      </c>
      <c r="L19616">
        <v>5812465060</v>
      </c>
      <c r="M19616" t="s">
        <v>12587</v>
      </c>
      <c r="N19616" t="s">
        <v>11471</v>
      </c>
      <c r="O19616" s="3">
        <v>44218</v>
      </c>
      <c r="P19616" t="s">
        <v>12599</v>
      </c>
      <c r="Q19616" t="s">
        <v>12600</v>
      </c>
      <c r="R19616">
        <v>0</v>
      </c>
      <c r="S19616">
        <v>0</v>
      </c>
      <c r="T19616">
        <v>0</v>
      </c>
    </row>
    <row r="19617" spans="1:20">
      <c r="A19617" s="1">
        <v>19615</v>
      </c>
      <c r="B19617" t="s">
        <v>11473</v>
      </c>
      <c r="C19617" t="s">
        <v>11473</v>
      </c>
      <c r="D19617" t="s">
        <v>11473</v>
      </c>
      <c r="E19617" t="s">
        <v>11473</v>
      </c>
      <c r="F19617" t="s">
        <v>11473</v>
      </c>
      <c r="G19617" t="s">
        <v>11473</v>
      </c>
      <c r="H19617" t="s">
        <v>11473</v>
      </c>
      <c r="I19617" t="s">
        <v>11473</v>
      </c>
      <c r="J19617" t="s">
        <v>11473</v>
      </c>
      <c r="K19617" t="s">
        <v>11473</v>
      </c>
      <c r="L19617">
        <v>2276865931</v>
      </c>
      <c r="M19617" t="s">
        <v>12601</v>
      </c>
      <c r="N19617" t="s">
        <v>11471</v>
      </c>
      <c r="O19617" s="3">
        <v>44218</v>
      </c>
      <c r="P19617" t="s">
        <v>12602</v>
      </c>
      <c r="Q19617" t="s">
        <v>12603</v>
      </c>
      <c r="R19617">
        <v>0</v>
      </c>
      <c r="S19617">
        <v>0</v>
      </c>
      <c r="T19617">
        <v>0</v>
      </c>
    </row>
    <row r="19618" spans="1:20">
      <c r="A19618" s="1">
        <v>19616</v>
      </c>
      <c r="B19618" t="s">
        <v>11473</v>
      </c>
      <c r="C19618" t="s">
        <v>11473</v>
      </c>
      <c r="D19618" t="s">
        <v>11473</v>
      </c>
      <c r="E19618" t="s">
        <v>11473</v>
      </c>
      <c r="F19618" t="s">
        <v>11473</v>
      </c>
      <c r="G19618" t="s">
        <v>11473</v>
      </c>
      <c r="H19618" t="s">
        <v>11473</v>
      </c>
      <c r="I19618" t="s">
        <v>11473</v>
      </c>
      <c r="J19618" t="s">
        <v>11473</v>
      </c>
      <c r="K19618" t="s">
        <v>11473</v>
      </c>
      <c r="L19618">
        <v>3612878990</v>
      </c>
      <c r="M19618" t="s">
        <v>12604</v>
      </c>
      <c r="N19618" t="s">
        <v>11471</v>
      </c>
      <c r="O19618" s="3">
        <v>44218</v>
      </c>
      <c r="P19618" t="s">
        <v>12605</v>
      </c>
      <c r="Q19618" t="s">
        <v>12606</v>
      </c>
      <c r="R19618">
        <v>0</v>
      </c>
      <c r="S19618">
        <v>0</v>
      </c>
      <c r="T19618">
        <v>0</v>
      </c>
    </row>
    <row r="19619" spans="1:20">
      <c r="A19619" s="1">
        <v>19617</v>
      </c>
      <c r="B19619" t="s">
        <v>11473</v>
      </c>
      <c r="C19619" t="s">
        <v>11473</v>
      </c>
      <c r="D19619" t="s">
        <v>11473</v>
      </c>
      <c r="E19619" t="s">
        <v>11473</v>
      </c>
      <c r="F19619" t="s">
        <v>11473</v>
      </c>
      <c r="G19619" t="s">
        <v>11473</v>
      </c>
      <c r="H19619" t="s">
        <v>11473</v>
      </c>
      <c r="I19619" t="s">
        <v>11473</v>
      </c>
      <c r="J19619" t="s">
        <v>11473</v>
      </c>
      <c r="K19619" t="s">
        <v>11473</v>
      </c>
      <c r="L19619">
        <v>2642257013</v>
      </c>
      <c r="M19619" t="s">
        <v>12584</v>
      </c>
      <c r="N19619" t="s">
        <v>11471</v>
      </c>
      <c r="O19619" s="3">
        <v>44218</v>
      </c>
      <c r="P19619" t="s">
        <v>12607</v>
      </c>
      <c r="Q19619" t="s">
        <v>12608</v>
      </c>
      <c r="R19619">
        <v>0</v>
      </c>
      <c r="S19619">
        <v>0</v>
      </c>
      <c r="T19619">
        <v>0</v>
      </c>
    </row>
    <row r="19620" spans="1:20">
      <c r="A19620" s="1">
        <v>19618</v>
      </c>
      <c r="B19620" t="s">
        <v>11473</v>
      </c>
      <c r="C19620" t="s">
        <v>11473</v>
      </c>
      <c r="D19620" t="s">
        <v>11473</v>
      </c>
      <c r="E19620" t="s">
        <v>11473</v>
      </c>
      <c r="F19620" t="s">
        <v>11473</v>
      </c>
      <c r="G19620" t="s">
        <v>11473</v>
      </c>
      <c r="H19620" t="s">
        <v>11473</v>
      </c>
      <c r="I19620" t="s">
        <v>11473</v>
      </c>
      <c r="J19620" t="s">
        <v>11473</v>
      </c>
      <c r="K19620" t="s">
        <v>11473</v>
      </c>
      <c r="L19620">
        <v>1824825733</v>
      </c>
      <c r="M19620" t="s">
        <v>12609</v>
      </c>
      <c r="N19620" t="s">
        <v>11471</v>
      </c>
      <c r="O19620" s="3">
        <v>44218</v>
      </c>
      <c r="P19620" t="s">
        <v>12610</v>
      </c>
      <c r="Q19620" t="s">
        <v>12611</v>
      </c>
      <c r="R19620">
        <v>0</v>
      </c>
      <c r="S19620">
        <v>0</v>
      </c>
      <c r="T19620">
        <v>0</v>
      </c>
    </row>
    <row r="19621" spans="1:20">
      <c r="A19621" s="1">
        <v>19619</v>
      </c>
      <c r="B19621" t="s">
        <v>11473</v>
      </c>
      <c r="C19621" t="s">
        <v>11473</v>
      </c>
      <c r="D19621" t="s">
        <v>11473</v>
      </c>
      <c r="E19621" t="s">
        <v>11473</v>
      </c>
      <c r="F19621" t="s">
        <v>11473</v>
      </c>
      <c r="G19621" t="s">
        <v>11473</v>
      </c>
      <c r="H19621" t="s">
        <v>11473</v>
      </c>
      <c r="I19621" t="s">
        <v>11473</v>
      </c>
      <c r="J19621" t="s">
        <v>11473</v>
      </c>
      <c r="K19621" t="s">
        <v>11473</v>
      </c>
      <c r="L19621">
        <v>2642257013</v>
      </c>
      <c r="M19621" t="s">
        <v>12584</v>
      </c>
      <c r="N19621" t="s">
        <v>11471</v>
      </c>
      <c r="O19621" s="3">
        <v>44218</v>
      </c>
      <c r="P19621" t="s">
        <v>12612</v>
      </c>
      <c r="Q19621" t="s">
        <v>12613</v>
      </c>
      <c r="R19621">
        <v>0</v>
      </c>
      <c r="S19621">
        <v>0</v>
      </c>
      <c r="T19621">
        <v>0</v>
      </c>
    </row>
    <row r="19622" ht="15" spans="1:20">
      <c r="A19622" s="1">
        <v>19620</v>
      </c>
      <c r="B19622" s="2" t="s">
        <v>12614</v>
      </c>
      <c r="C19622" t="s">
        <v>12615</v>
      </c>
      <c r="D19622">
        <v>2286908003</v>
      </c>
      <c r="E19622" t="s">
        <v>12616</v>
      </c>
      <c r="F19622" t="s">
        <v>11471</v>
      </c>
      <c r="G19622" s="3">
        <v>44218</v>
      </c>
      <c r="H19622" t="s">
        <v>12617</v>
      </c>
      <c r="I19622">
        <v>505</v>
      </c>
      <c r="J19622">
        <v>109</v>
      </c>
      <c r="K19622">
        <v>716</v>
      </c>
      <c r="L19622" t="s">
        <v>11473</v>
      </c>
      <c r="M19622" t="s">
        <v>11473</v>
      </c>
      <c r="N19622" t="s">
        <v>11473</v>
      </c>
      <c r="O19622" t="s">
        <v>11473</v>
      </c>
      <c r="P19622" t="s">
        <v>11473</v>
      </c>
      <c r="Q19622" t="s">
        <v>11473</v>
      </c>
      <c r="R19622">
        <v>0</v>
      </c>
      <c r="S19622">
        <v>0</v>
      </c>
      <c r="T19622">
        <v>0</v>
      </c>
    </row>
    <row r="19623" spans="1:20">
      <c r="A19623" s="1">
        <v>19621</v>
      </c>
      <c r="B19623" t="s">
        <v>11473</v>
      </c>
      <c r="C19623" t="s">
        <v>11473</v>
      </c>
      <c r="D19623" t="s">
        <v>11473</v>
      </c>
      <c r="E19623" t="s">
        <v>11473</v>
      </c>
      <c r="F19623" t="s">
        <v>11473</v>
      </c>
      <c r="G19623" t="s">
        <v>11473</v>
      </c>
      <c r="H19623" t="s">
        <v>11473</v>
      </c>
      <c r="I19623" t="s">
        <v>11473</v>
      </c>
      <c r="J19623" t="s">
        <v>11473</v>
      </c>
      <c r="K19623" t="s">
        <v>11473</v>
      </c>
      <c r="L19623">
        <v>1869606925</v>
      </c>
      <c r="M19623" t="s">
        <v>12618</v>
      </c>
      <c r="N19623" t="s">
        <v>11471</v>
      </c>
      <c r="O19623" s="3">
        <v>44218</v>
      </c>
      <c r="P19623" t="s">
        <v>12619</v>
      </c>
      <c r="Q19623" t="s">
        <v>12620</v>
      </c>
      <c r="R19623">
        <v>0</v>
      </c>
      <c r="S19623">
        <v>0</v>
      </c>
      <c r="T19623">
        <v>0</v>
      </c>
    </row>
    <row r="19624" spans="1:20">
      <c r="A19624" s="1">
        <v>19622</v>
      </c>
      <c r="B19624" t="s">
        <v>11473</v>
      </c>
      <c r="C19624" t="s">
        <v>11473</v>
      </c>
      <c r="D19624" t="s">
        <v>11473</v>
      </c>
      <c r="E19624" t="s">
        <v>11473</v>
      </c>
      <c r="F19624" t="s">
        <v>11473</v>
      </c>
      <c r="G19624" t="s">
        <v>11473</v>
      </c>
      <c r="H19624" t="s">
        <v>11473</v>
      </c>
      <c r="I19624" t="s">
        <v>11473</v>
      </c>
      <c r="J19624" t="s">
        <v>11473</v>
      </c>
      <c r="K19624" t="s">
        <v>11473</v>
      </c>
      <c r="L19624">
        <v>2549110575</v>
      </c>
      <c r="M19624" t="s">
        <v>12621</v>
      </c>
      <c r="N19624" t="s">
        <v>11471</v>
      </c>
      <c r="O19624" s="3">
        <v>44218</v>
      </c>
      <c r="P19624" t="s">
        <v>12622</v>
      </c>
      <c r="Q19624" t="s">
        <v>12623</v>
      </c>
      <c r="R19624">
        <v>0</v>
      </c>
      <c r="S19624">
        <v>0</v>
      </c>
      <c r="T19624">
        <v>0</v>
      </c>
    </row>
    <row r="19625" spans="1:20">
      <c r="A19625" s="1">
        <v>19623</v>
      </c>
      <c r="B19625" t="s">
        <v>11473</v>
      </c>
      <c r="C19625" t="s">
        <v>11473</v>
      </c>
      <c r="D19625" t="s">
        <v>11473</v>
      </c>
      <c r="E19625" t="s">
        <v>11473</v>
      </c>
      <c r="F19625" t="s">
        <v>11473</v>
      </c>
      <c r="G19625" t="s">
        <v>11473</v>
      </c>
      <c r="H19625" t="s">
        <v>11473</v>
      </c>
      <c r="I19625" t="s">
        <v>11473</v>
      </c>
      <c r="J19625" t="s">
        <v>11473</v>
      </c>
      <c r="K19625" t="s">
        <v>11473</v>
      </c>
      <c r="L19625">
        <v>2309972505</v>
      </c>
      <c r="M19625" t="s">
        <v>12624</v>
      </c>
      <c r="N19625" t="s">
        <v>11495</v>
      </c>
      <c r="O19625" s="3">
        <v>44218</v>
      </c>
      <c r="P19625" t="s">
        <v>12625</v>
      </c>
      <c r="Q19625" t="s">
        <v>12626</v>
      </c>
      <c r="R19625">
        <v>0</v>
      </c>
      <c r="S19625">
        <v>0</v>
      </c>
      <c r="T19625">
        <v>0</v>
      </c>
    </row>
    <row r="19626" spans="1:20">
      <c r="A19626" s="1">
        <v>19624</v>
      </c>
      <c r="B19626" t="s">
        <v>11473</v>
      </c>
      <c r="C19626" t="s">
        <v>11473</v>
      </c>
      <c r="D19626" t="s">
        <v>11473</v>
      </c>
      <c r="E19626" t="s">
        <v>11473</v>
      </c>
      <c r="F19626" t="s">
        <v>11473</v>
      </c>
      <c r="G19626" t="s">
        <v>11473</v>
      </c>
      <c r="H19626" t="s">
        <v>11473</v>
      </c>
      <c r="I19626" t="s">
        <v>11473</v>
      </c>
      <c r="J19626" t="s">
        <v>11473</v>
      </c>
      <c r="K19626" t="s">
        <v>11473</v>
      </c>
      <c r="L19626">
        <v>5301345337</v>
      </c>
      <c r="M19626" t="s">
        <v>12627</v>
      </c>
      <c r="N19626" t="s">
        <v>11495</v>
      </c>
      <c r="O19626" s="3">
        <v>44218</v>
      </c>
      <c r="P19626" t="s">
        <v>12628</v>
      </c>
      <c r="Q19626" t="s">
        <v>12629</v>
      </c>
      <c r="R19626">
        <v>0</v>
      </c>
      <c r="S19626">
        <v>0</v>
      </c>
      <c r="T19626">
        <v>0</v>
      </c>
    </row>
    <row r="19627" spans="1:20">
      <c r="A19627" s="1">
        <v>19625</v>
      </c>
      <c r="B19627" t="s">
        <v>11473</v>
      </c>
      <c r="C19627" t="s">
        <v>11473</v>
      </c>
      <c r="D19627" t="s">
        <v>11473</v>
      </c>
      <c r="E19627" t="s">
        <v>11473</v>
      </c>
      <c r="F19627" t="s">
        <v>11473</v>
      </c>
      <c r="G19627" t="s">
        <v>11473</v>
      </c>
      <c r="H19627" t="s">
        <v>11473</v>
      </c>
      <c r="I19627" t="s">
        <v>11473</v>
      </c>
      <c r="J19627" t="s">
        <v>11473</v>
      </c>
      <c r="K19627" t="s">
        <v>11473</v>
      </c>
      <c r="L19627">
        <v>7338643312</v>
      </c>
      <c r="M19627" t="s">
        <v>12630</v>
      </c>
      <c r="N19627" t="s">
        <v>11471</v>
      </c>
      <c r="O19627" s="3">
        <v>44218</v>
      </c>
      <c r="P19627" t="s">
        <v>12631</v>
      </c>
      <c r="Q19627" t="s">
        <v>12632</v>
      </c>
      <c r="R19627">
        <v>0</v>
      </c>
      <c r="S19627">
        <v>0</v>
      </c>
      <c r="T19627">
        <v>0</v>
      </c>
    </row>
    <row r="19628" spans="1:20">
      <c r="A19628" s="1">
        <v>19626</v>
      </c>
      <c r="B19628" t="s">
        <v>11473</v>
      </c>
      <c r="C19628" t="s">
        <v>11473</v>
      </c>
      <c r="D19628" t="s">
        <v>11473</v>
      </c>
      <c r="E19628" t="s">
        <v>11473</v>
      </c>
      <c r="F19628" t="s">
        <v>11473</v>
      </c>
      <c r="G19628" t="s">
        <v>11473</v>
      </c>
      <c r="H19628" t="s">
        <v>11473</v>
      </c>
      <c r="I19628" t="s">
        <v>11473</v>
      </c>
      <c r="J19628" t="s">
        <v>11473</v>
      </c>
      <c r="K19628" t="s">
        <v>11473</v>
      </c>
      <c r="L19628">
        <v>6570305223</v>
      </c>
      <c r="M19628" t="s">
        <v>12636</v>
      </c>
      <c r="N19628" t="s">
        <v>11471</v>
      </c>
      <c r="O19628" s="3">
        <v>44218</v>
      </c>
      <c r="P19628" t="s">
        <v>12637</v>
      </c>
      <c r="Q19628" t="s">
        <v>12638</v>
      </c>
      <c r="R19628">
        <v>0</v>
      </c>
      <c r="S19628">
        <v>0</v>
      </c>
      <c r="T19628">
        <v>0</v>
      </c>
    </row>
    <row r="19629" spans="1:20">
      <c r="A19629" s="1">
        <v>19627</v>
      </c>
      <c r="B19629" t="s">
        <v>11473</v>
      </c>
      <c r="C19629" t="s">
        <v>11473</v>
      </c>
      <c r="D19629" t="s">
        <v>11473</v>
      </c>
      <c r="E19629" t="s">
        <v>11473</v>
      </c>
      <c r="F19629" t="s">
        <v>11473</v>
      </c>
      <c r="G19629" t="s">
        <v>11473</v>
      </c>
      <c r="H19629" t="s">
        <v>11473</v>
      </c>
      <c r="I19629" t="s">
        <v>11473</v>
      </c>
      <c r="J19629" t="s">
        <v>11473</v>
      </c>
      <c r="K19629" t="s">
        <v>11473</v>
      </c>
      <c r="L19629">
        <v>7291673115</v>
      </c>
      <c r="M19629" t="s">
        <v>12633</v>
      </c>
      <c r="N19629" t="s">
        <v>11495</v>
      </c>
      <c r="O19629" s="3">
        <v>44218</v>
      </c>
      <c r="P19629" t="s">
        <v>12634</v>
      </c>
      <c r="Q19629" t="s">
        <v>12635</v>
      </c>
      <c r="R19629">
        <v>0</v>
      </c>
      <c r="S19629">
        <v>0</v>
      </c>
      <c r="T19629">
        <v>0</v>
      </c>
    </row>
    <row r="19630" spans="1:20">
      <c r="A19630" s="1">
        <v>19628</v>
      </c>
      <c r="B19630" t="s">
        <v>11473</v>
      </c>
      <c r="C19630" t="s">
        <v>11473</v>
      </c>
      <c r="D19630" t="s">
        <v>11473</v>
      </c>
      <c r="E19630" t="s">
        <v>11473</v>
      </c>
      <c r="F19630" t="s">
        <v>11473</v>
      </c>
      <c r="G19630" t="s">
        <v>11473</v>
      </c>
      <c r="H19630" t="s">
        <v>11473</v>
      </c>
      <c r="I19630" t="s">
        <v>11473</v>
      </c>
      <c r="J19630" t="s">
        <v>11473</v>
      </c>
      <c r="K19630" t="s">
        <v>11473</v>
      </c>
      <c r="L19630">
        <v>6493090112</v>
      </c>
      <c r="M19630" t="s">
        <v>12643</v>
      </c>
      <c r="N19630" t="s">
        <v>11471</v>
      </c>
      <c r="O19630" s="3">
        <v>44218</v>
      </c>
      <c r="P19630" t="s">
        <v>12644</v>
      </c>
      <c r="Q19630" t="s">
        <v>12645</v>
      </c>
      <c r="R19630">
        <v>0</v>
      </c>
      <c r="S19630">
        <v>0</v>
      </c>
      <c r="T19630">
        <v>0</v>
      </c>
    </row>
    <row r="19631" spans="1:20">
      <c r="A19631" s="1">
        <v>19629</v>
      </c>
      <c r="B19631" t="s">
        <v>11473</v>
      </c>
      <c r="C19631" t="s">
        <v>11473</v>
      </c>
      <c r="D19631" t="s">
        <v>11473</v>
      </c>
      <c r="E19631" t="s">
        <v>11473</v>
      </c>
      <c r="F19631" t="s">
        <v>11473</v>
      </c>
      <c r="G19631" t="s">
        <v>11473</v>
      </c>
      <c r="H19631" t="s">
        <v>11473</v>
      </c>
      <c r="I19631" t="s">
        <v>11473</v>
      </c>
      <c r="J19631" t="s">
        <v>11473</v>
      </c>
      <c r="K19631" t="s">
        <v>11473</v>
      </c>
      <c r="L19631">
        <v>2642914713</v>
      </c>
      <c r="M19631" t="s">
        <v>12639</v>
      </c>
      <c r="N19631" t="s">
        <v>11471</v>
      </c>
      <c r="O19631" s="3">
        <v>44218</v>
      </c>
      <c r="P19631" t="s">
        <v>12640</v>
      </c>
      <c r="Q19631" t="s">
        <v>5641</v>
      </c>
      <c r="R19631">
        <v>0</v>
      </c>
      <c r="S19631">
        <v>0</v>
      </c>
      <c r="T19631">
        <v>0</v>
      </c>
    </row>
    <row r="19632" spans="1:20">
      <c r="A19632" s="1">
        <v>19630</v>
      </c>
      <c r="B19632" t="s">
        <v>11473</v>
      </c>
      <c r="C19632" t="s">
        <v>11473</v>
      </c>
      <c r="D19632" t="s">
        <v>11473</v>
      </c>
      <c r="E19632" t="s">
        <v>11473</v>
      </c>
      <c r="F19632" t="s">
        <v>11473</v>
      </c>
      <c r="G19632" t="s">
        <v>11473</v>
      </c>
      <c r="H19632" t="s">
        <v>11473</v>
      </c>
      <c r="I19632" t="s">
        <v>11473</v>
      </c>
      <c r="J19632" t="s">
        <v>11473</v>
      </c>
      <c r="K19632" t="s">
        <v>11473</v>
      </c>
      <c r="L19632">
        <v>2684823630</v>
      </c>
      <c r="M19632" t="s">
        <v>12641</v>
      </c>
      <c r="N19632" t="s">
        <v>11495</v>
      </c>
      <c r="O19632" s="3">
        <v>44218</v>
      </c>
      <c r="P19632" t="s">
        <v>12642</v>
      </c>
      <c r="Q19632" t="s">
        <v>3572</v>
      </c>
      <c r="R19632">
        <v>0</v>
      </c>
      <c r="S19632">
        <v>0</v>
      </c>
      <c r="T19632">
        <v>0</v>
      </c>
    </row>
    <row r="19633" spans="1:20">
      <c r="A19633" s="1">
        <v>19631</v>
      </c>
      <c r="B19633" t="s">
        <v>11473</v>
      </c>
      <c r="C19633" t="s">
        <v>11473</v>
      </c>
      <c r="D19633" t="s">
        <v>11473</v>
      </c>
      <c r="E19633" t="s">
        <v>11473</v>
      </c>
      <c r="F19633" t="s">
        <v>11473</v>
      </c>
      <c r="G19633" t="s">
        <v>11473</v>
      </c>
      <c r="H19633" t="s">
        <v>11473</v>
      </c>
      <c r="I19633" t="s">
        <v>11473</v>
      </c>
      <c r="J19633" t="s">
        <v>11473</v>
      </c>
      <c r="K19633" t="s">
        <v>11473</v>
      </c>
      <c r="L19633">
        <v>3914437599</v>
      </c>
      <c r="M19633" t="s">
        <v>12646</v>
      </c>
      <c r="N19633" t="s">
        <v>11495</v>
      </c>
      <c r="O19633" s="3">
        <v>44218</v>
      </c>
      <c r="P19633" t="s">
        <v>12647</v>
      </c>
      <c r="Q19633" t="s">
        <v>3572</v>
      </c>
      <c r="R19633">
        <v>0</v>
      </c>
      <c r="S19633">
        <v>0</v>
      </c>
      <c r="T19633">
        <v>0</v>
      </c>
    </row>
    <row r="19634" spans="1:20">
      <c r="A19634" s="1">
        <v>19632</v>
      </c>
      <c r="B19634" t="s">
        <v>11473</v>
      </c>
      <c r="C19634" t="s">
        <v>11473</v>
      </c>
      <c r="D19634" t="s">
        <v>11473</v>
      </c>
      <c r="E19634" t="s">
        <v>11473</v>
      </c>
      <c r="F19634" t="s">
        <v>11473</v>
      </c>
      <c r="G19634" t="s">
        <v>11473</v>
      </c>
      <c r="H19634" t="s">
        <v>11473</v>
      </c>
      <c r="I19634" t="s">
        <v>11473</v>
      </c>
      <c r="J19634" t="s">
        <v>11473</v>
      </c>
      <c r="K19634" t="s">
        <v>11473</v>
      </c>
      <c r="L19634">
        <v>1863797942</v>
      </c>
      <c r="M19634" t="s">
        <v>12648</v>
      </c>
      <c r="N19634" t="s">
        <v>11495</v>
      </c>
      <c r="O19634" s="3">
        <v>44218</v>
      </c>
      <c r="P19634" t="s">
        <v>12649</v>
      </c>
      <c r="Q19634" t="s">
        <v>12650</v>
      </c>
      <c r="R19634">
        <v>0</v>
      </c>
      <c r="S19634">
        <v>0</v>
      </c>
      <c r="T19634">
        <v>0</v>
      </c>
    </row>
    <row r="19635" spans="1:20">
      <c r="A19635" s="1">
        <v>19633</v>
      </c>
      <c r="B19635" t="s">
        <v>11473</v>
      </c>
      <c r="C19635" t="s">
        <v>11473</v>
      </c>
      <c r="D19635" t="s">
        <v>11473</v>
      </c>
      <c r="E19635" t="s">
        <v>11473</v>
      </c>
      <c r="F19635" t="s">
        <v>11473</v>
      </c>
      <c r="G19635" t="s">
        <v>11473</v>
      </c>
      <c r="H19635" t="s">
        <v>11473</v>
      </c>
      <c r="I19635" t="s">
        <v>11473</v>
      </c>
      <c r="J19635" t="s">
        <v>11473</v>
      </c>
      <c r="K19635" t="s">
        <v>11473</v>
      </c>
      <c r="L19635">
        <v>2103678867</v>
      </c>
      <c r="M19635" t="s">
        <v>12651</v>
      </c>
      <c r="N19635" t="s">
        <v>11495</v>
      </c>
      <c r="O19635" s="3">
        <v>44218</v>
      </c>
      <c r="P19635" t="s">
        <v>12652</v>
      </c>
      <c r="Q19635" t="s">
        <v>12653</v>
      </c>
      <c r="R19635">
        <v>0</v>
      </c>
      <c r="S19635">
        <v>0</v>
      </c>
      <c r="T19635">
        <v>0</v>
      </c>
    </row>
    <row r="19636" spans="1:20">
      <c r="A19636" s="1">
        <v>19634</v>
      </c>
      <c r="B19636" t="s">
        <v>11473</v>
      </c>
      <c r="C19636" t="s">
        <v>11473</v>
      </c>
      <c r="D19636" t="s">
        <v>11473</v>
      </c>
      <c r="E19636" t="s">
        <v>11473</v>
      </c>
      <c r="F19636" t="s">
        <v>11473</v>
      </c>
      <c r="G19636" t="s">
        <v>11473</v>
      </c>
      <c r="H19636" t="s">
        <v>11473</v>
      </c>
      <c r="I19636" t="s">
        <v>11473</v>
      </c>
      <c r="J19636" t="s">
        <v>11473</v>
      </c>
      <c r="K19636" t="s">
        <v>11473</v>
      </c>
      <c r="L19636">
        <v>1869606925</v>
      </c>
      <c r="M19636" t="s">
        <v>12618</v>
      </c>
      <c r="N19636" t="s">
        <v>11471</v>
      </c>
      <c r="O19636" s="3">
        <v>44218</v>
      </c>
      <c r="P19636" t="s">
        <v>12619</v>
      </c>
      <c r="Q19636" t="s">
        <v>12620</v>
      </c>
      <c r="R19636">
        <v>0</v>
      </c>
      <c r="S19636">
        <v>0</v>
      </c>
      <c r="T19636">
        <v>0</v>
      </c>
    </row>
    <row r="19637" spans="1:20">
      <c r="A19637" s="1">
        <v>19635</v>
      </c>
      <c r="B19637" t="s">
        <v>11473</v>
      </c>
      <c r="C19637" t="s">
        <v>11473</v>
      </c>
      <c r="D19637" t="s">
        <v>11473</v>
      </c>
      <c r="E19637" t="s">
        <v>11473</v>
      </c>
      <c r="F19637" t="s">
        <v>11473</v>
      </c>
      <c r="G19637" t="s">
        <v>11473</v>
      </c>
      <c r="H19637" t="s">
        <v>11473</v>
      </c>
      <c r="I19637" t="s">
        <v>11473</v>
      </c>
      <c r="J19637" t="s">
        <v>11473</v>
      </c>
      <c r="K19637" t="s">
        <v>11473</v>
      </c>
      <c r="L19637">
        <v>2549110575</v>
      </c>
      <c r="M19637" t="s">
        <v>12621</v>
      </c>
      <c r="N19637" t="s">
        <v>11471</v>
      </c>
      <c r="O19637" s="3">
        <v>44218</v>
      </c>
      <c r="P19637" t="s">
        <v>12622</v>
      </c>
      <c r="Q19637" t="s">
        <v>12623</v>
      </c>
      <c r="R19637">
        <v>0</v>
      </c>
      <c r="S19637">
        <v>0</v>
      </c>
      <c r="T19637">
        <v>0</v>
      </c>
    </row>
    <row r="19638" spans="1:20">
      <c r="A19638" s="1">
        <v>19636</v>
      </c>
      <c r="B19638" t="s">
        <v>11473</v>
      </c>
      <c r="C19638" t="s">
        <v>11473</v>
      </c>
      <c r="D19638" t="s">
        <v>11473</v>
      </c>
      <c r="E19638" t="s">
        <v>11473</v>
      </c>
      <c r="F19638" t="s">
        <v>11473</v>
      </c>
      <c r="G19638" t="s">
        <v>11473</v>
      </c>
      <c r="H19638" t="s">
        <v>11473</v>
      </c>
      <c r="I19638" t="s">
        <v>11473</v>
      </c>
      <c r="J19638" t="s">
        <v>11473</v>
      </c>
      <c r="K19638" t="s">
        <v>11473</v>
      </c>
      <c r="L19638">
        <v>2309972505</v>
      </c>
      <c r="M19638" t="s">
        <v>12624</v>
      </c>
      <c r="N19638" t="s">
        <v>11495</v>
      </c>
      <c r="O19638" s="3">
        <v>44218</v>
      </c>
      <c r="P19638" t="s">
        <v>12625</v>
      </c>
      <c r="Q19638" t="s">
        <v>12626</v>
      </c>
      <c r="R19638">
        <v>0</v>
      </c>
      <c r="S19638">
        <v>0</v>
      </c>
      <c r="T19638">
        <v>0</v>
      </c>
    </row>
    <row r="19639" spans="1:20">
      <c r="A19639" s="1">
        <v>19637</v>
      </c>
      <c r="B19639" t="s">
        <v>11473</v>
      </c>
      <c r="C19639" t="s">
        <v>11473</v>
      </c>
      <c r="D19639" t="s">
        <v>11473</v>
      </c>
      <c r="E19639" t="s">
        <v>11473</v>
      </c>
      <c r="F19639" t="s">
        <v>11473</v>
      </c>
      <c r="G19639" t="s">
        <v>11473</v>
      </c>
      <c r="H19639" t="s">
        <v>11473</v>
      </c>
      <c r="I19639" t="s">
        <v>11473</v>
      </c>
      <c r="J19639" t="s">
        <v>11473</v>
      </c>
      <c r="K19639" t="s">
        <v>11473</v>
      </c>
      <c r="L19639">
        <v>5301345337</v>
      </c>
      <c r="M19639" t="s">
        <v>12627</v>
      </c>
      <c r="N19639" t="s">
        <v>11495</v>
      </c>
      <c r="O19639" s="3">
        <v>44218</v>
      </c>
      <c r="P19639" t="s">
        <v>12628</v>
      </c>
      <c r="Q19639" t="s">
        <v>12629</v>
      </c>
      <c r="R19639">
        <v>0</v>
      </c>
      <c r="S19639">
        <v>0</v>
      </c>
      <c r="T19639">
        <v>0</v>
      </c>
    </row>
    <row r="19640" spans="1:20">
      <c r="A19640" s="1">
        <v>19638</v>
      </c>
      <c r="B19640" t="s">
        <v>11473</v>
      </c>
      <c r="C19640" t="s">
        <v>11473</v>
      </c>
      <c r="D19640" t="s">
        <v>11473</v>
      </c>
      <c r="E19640" t="s">
        <v>11473</v>
      </c>
      <c r="F19640" t="s">
        <v>11473</v>
      </c>
      <c r="G19640" t="s">
        <v>11473</v>
      </c>
      <c r="H19640" t="s">
        <v>11473</v>
      </c>
      <c r="I19640" t="s">
        <v>11473</v>
      </c>
      <c r="J19640" t="s">
        <v>11473</v>
      </c>
      <c r="K19640" t="s">
        <v>11473</v>
      </c>
      <c r="L19640">
        <v>7338643312</v>
      </c>
      <c r="M19640" t="s">
        <v>12630</v>
      </c>
      <c r="N19640" t="s">
        <v>11471</v>
      </c>
      <c r="O19640" s="3">
        <v>44218</v>
      </c>
      <c r="P19640" t="s">
        <v>12631</v>
      </c>
      <c r="Q19640" t="s">
        <v>12632</v>
      </c>
      <c r="R19640">
        <v>0</v>
      </c>
      <c r="S19640">
        <v>0</v>
      </c>
      <c r="T19640">
        <v>0</v>
      </c>
    </row>
    <row r="19641" spans="1:20">
      <c r="A19641" s="1">
        <v>19639</v>
      </c>
      <c r="B19641" t="s">
        <v>11473</v>
      </c>
      <c r="C19641" t="s">
        <v>11473</v>
      </c>
      <c r="D19641" t="s">
        <v>11473</v>
      </c>
      <c r="E19641" t="s">
        <v>11473</v>
      </c>
      <c r="F19641" t="s">
        <v>11473</v>
      </c>
      <c r="G19641" t="s">
        <v>11473</v>
      </c>
      <c r="H19641" t="s">
        <v>11473</v>
      </c>
      <c r="I19641" t="s">
        <v>11473</v>
      </c>
      <c r="J19641" t="s">
        <v>11473</v>
      </c>
      <c r="K19641" t="s">
        <v>11473</v>
      </c>
      <c r="L19641">
        <v>6570305223</v>
      </c>
      <c r="M19641" t="s">
        <v>12636</v>
      </c>
      <c r="N19641" t="s">
        <v>11471</v>
      </c>
      <c r="O19641" s="3">
        <v>44218</v>
      </c>
      <c r="P19641" t="s">
        <v>12637</v>
      </c>
      <c r="Q19641" t="s">
        <v>12638</v>
      </c>
      <c r="R19641">
        <v>0</v>
      </c>
      <c r="S19641">
        <v>0</v>
      </c>
      <c r="T19641">
        <v>0</v>
      </c>
    </row>
    <row r="19642" spans="1:20">
      <c r="A19642" s="1">
        <v>19640</v>
      </c>
      <c r="B19642" t="s">
        <v>11473</v>
      </c>
      <c r="C19642" t="s">
        <v>11473</v>
      </c>
      <c r="D19642" t="s">
        <v>11473</v>
      </c>
      <c r="E19642" t="s">
        <v>11473</v>
      </c>
      <c r="F19642" t="s">
        <v>11473</v>
      </c>
      <c r="G19642" t="s">
        <v>11473</v>
      </c>
      <c r="H19642" t="s">
        <v>11473</v>
      </c>
      <c r="I19642" t="s">
        <v>11473</v>
      </c>
      <c r="J19642" t="s">
        <v>11473</v>
      </c>
      <c r="K19642" t="s">
        <v>11473</v>
      </c>
      <c r="L19642">
        <v>7291673115</v>
      </c>
      <c r="M19642" t="s">
        <v>12633</v>
      </c>
      <c r="N19642" t="s">
        <v>11495</v>
      </c>
      <c r="O19642" s="3">
        <v>44218</v>
      </c>
      <c r="P19642" t="s">
        <v>12634</v>
      </c>
      <c r="Q19642" t="s">
        <v>12635</v>
      </c>
      <c r="R19642">
        <v>0</v>
      </c>
      <c r="S19642">
        <v>0</v>
      </c>
      <c r="T19642">
        <v>0</v>
      </c>
    </row>
    <row r="19643" spans="1:20">
      <c r="A19643" s="1">
        <v>19641</v>
      </c>
      <c r="B19643" t="s">
        <v>11473</v>
      </c>
      <c r="C19643" t="s">
        <v>11473</v>
      </c>
      <c r="D19643" t="s">
        <v>11473</v>
      </c>
      <c r="E19643" t="s">
        <v>11473</v>
      </c>
      <c r="F19643" t="s">
        <v>11473</v>
      </c>
      <c r="G19643" t="s">
        <v>11473</v>
      </c>
      <c r="H19643" t="s">
        <v>11473</v>
      </c>
      <c r="I19643" t="s">
        <v>11473</v>
      </c>
      <c r="J19643" t="s">
        <v>11473</v>
      </c>
      <c r="K19643" t="s">
        <v>11473</v>
      </c>
      <c r="L19643">
        <v>6493090112</v>
      </c>
      <c r="M19643" t="s">
        <v>12643</v>
      </c>
      <c r="N19643" t="s">
        <v>11471</v>
      </c>
      <c r="O19643" s="3">
        <v>44218</v>
      </c>
      <c r="P19643" t="s">
        <v>12644</v>
      </c>
      <c r="Q19643" t="s">
        <v>12645</v>
      </c>
      <c r="R19643">
        <v>0</v>
      </c>
      <c r="S19643">
        <v>0</v>
      </c>
      <c r="T19643">
        <v>0</v>
      </c>
    </row>
    <row r="19644" spans="1:20">
      <c r="A19644" s="1">
        <v>19642</v>
      </c>
      <c r="B19644" t="s">
        <v>11473</v>
      </c>
      <c r="C19644" t="s">
        <v>11473</v>
      </c>
      <c r="D19644" t="s">
        <v>11473</v>
      </c>
      <c r="E19644" t="s">
        <v>11473</v>
      </c>
      <c r="F19644" t="s">
        <v>11473</v>
      </c>
      <c r="G19644" t="s">
        <v>11473</v>
      </c>
      <c r="H19644" t="s">
        <v>11473</v>
      </c>
      <c r="I19644" t="s">
        <v>11473</v>
      </c>
      <c r="J19644" t="s">
        <v>11473</v>
      </c>
      <c r="K19644" t="s">
        <v>11473</v>
      </c>
      <c r="L19644">
        <v>2642914713</v>
      </c>
      <c r="M19644" t="s">
        <v>12639</v>
      </c>
      <c r="N19644" t="s">
        <v>11471</v>
      </c>
      <c r="O19644" s="3">
        <v>44218</v>
      </c>
      <c r="P19644" t="s">
        <v>12640</v>
      </c>
      <c r="Q19644" t="s">
        <v>5641</v>
      </c>
      <c r="R19644">
        <v>0</v>
      </c>
      <c r="S19644">
        <v>0</v>
      </c>
      <c r="T19644">
        <v>0</v>
      </c>
    </row>
    <row r="19645" spans="1:20">
      <c r="A19645" s="1">
        <v>19643</v>
      </c>
      <c r="B19645" t="s">
        <v>11473</v>
      </c>
      <c r="C19645" t="s">
        <v>11473</v>
      </c>
      <c r="D19645" t="s">
        <v>11473</v>
      </c>
      <c r="E19645" t="s">
        <v>11473</v>
      </c>
      <c r="F19645" t="s">
        <v>11473</v>
      </c>
      <c r="G19645" t="s">
        <v>11473</v>
      </c>
      <c r="H19645" t="s">
        <v>11473</v>
      </c>
      <c r="I19645" t="s">
        <v>11473</v>
      </c>
      <c r="J19645" t="s">
        <v>11473</v>
      </c>
      <c r="K19645" t="s">
        <v>11473</v>
      </c>
      <c r="L19645">
        <v>2684823630</v>
      </c>
      <c r="M19645" t="s">
        <v>12641</v>
      </c>
      <c r="N19645" t="s">
        <v>11495</v>
      </c>
      <c r="O19645" s="3">
        <v>44218</v>
      </c>
      <c r="P19645" t="s">
        <v>12642</v>
      </c>
      <c r="Q19645" t="s">
        <v>3572</v>
      </c>
      <c r="R19645">
        <v>0</v>
      </c>
      <c r="S19645">
        <v>0</v>
      </c>
      <c r="T19645">
        <v>0</v>
      </c>
    </row>
    <row r="19646" spans="1:20">
      <c r="A19646" s="1">
        <v>19644</v>
      </c>
      <c r="B19646" t="s">
        <v>11473</v>
      </c>
      <c r="C19646" t="s">
        <v>11473</v>
      </c>
      <c r="D19646" t="s">
        <v>11473</v>
      </c>
      <c r="E19646" t="s">
        <v>11473</v>
      </c>
      <c r="F19646" t="s">
        <v>11473</v>
      </c>
      <c r="G19646" t="s">
        <v>11473</v>
      </c>
      <c r="H19646" t="s">
        <v>11473</v>
      </c>
      <c r="I19646" t="s">
        <v>11473</v>
      </c>
      <c r="J19646" t="s">
        <v>11473</v>
      </c>
      <c r="K19646" t="s">
        <v>11473</v>
      </c>
      <c r="L19646">
        <v>3914437599</v>
      </c>
      <c r="M19646" t="s">
        <v>12646</v>
      </c>
      <c r="N19646" t="s">
        <v>11495</v>
      </c>
      <c r="O19646" s="3">
        <v>44218</v>
      </c>
      <c r="P19646" t="s">
        <v>12647</v>
      </c>
      <c r="Q19646" t="s">
        <v>3572</v>
      </c>
      <c r="R19646">
        <v>0</v>
      </c>
      <c r="S19646">
        <v>0</v>
      </c>
      <c r="T19646">
        <v>0</v>
      </c>
    </row>
    <row r="19647" spans="1:20">
      <c r="A19647" s="1">
        <v>19645</v>
      </c>
      <c r="B19647" t="s">
        <v>11473</v>
      </c>
      <c r="C19647" t="s">
        <v>11473</v>
      </c>
      <c r="D19647" t="s">
        <v>11473</v>
      </c>
      <c r="E19647" t="s">
        <v>11473</v>
      </c>
      <c r="F19647" t="s">
        <v>11473</v>
      </c>
      <c r="G19647" t="s">
        <v>11473</v>
      </c>
      <c r="H19647" t="s">
        <v>11473</v>
      </c>
      <c r="I19647" t="s">
        <v>11473</v>
      </c>
      <c r="J19647" t="s">
        <v>11473</v>
      </c>
      <c r="K19647" t="s">
        <v>11473</v>
      </c>
      <c r="L19647">
        <v>1863797942</v>
      </c>
      <c r="M19647" t="s">
        <v>12648</v>
      </c>
      <c r="N19647" t="s">
        <v>11495</v>
      </c>
      <c r="O19647" s="3">
        <v>44218</v>
      </c>
      <c r="P19647" t="s">
        <v>12649</v>
      </c>
      <c r="Q19647" t="s">
        <v>12650</v>
      </c>
      <c r="R19647">
        <v>0</v>
      </c>
      <c r="S19647">
        <v>0</v>
      </c>
      <c r="T19647">
        <v>0</v>
      </c>
    </row>
    <row r="19648" spans="1:20">
      <c r="A19648" s="1">
        <v>19646</v>
      </c>
      <c r="B19648" t="s">
        <v>11473</v>
      </c>
      <c r="C19648" t="s">
        <v>11473</v>
      </c>
      <c r="D19648" t="s">
        <v>11473</v>
      </c>
      <c r="E19648" t="s">
        <v>11473</v>
      </c>
      <c r="F19648" t="s">
        <v>11473</v>
      </c>
      <c r="G19648" t="s">
        <v>11473</v>
      </c>
      <c r="H19648" t="s">
        <v>11473</v>
      </c>
      <c r="I19648" t="s">
        <v>11473</v>
      </c>
      <c r="J19648" t="s">
        <v>11473</v>
      </c>
      <c r="K19648" t="s">
        <v>11473</v>
      </c>
      <c r="L19648">
        <v>2103678867</v>
      </c>
      <c r="M19648" t="s">
        <v>12651</v>
      </c>
      <c r="N19648" t="s">
        <v>11495</v>
      </c>
      <c r="O19648" s="3">
        <v>44218</v>
      </c>
      <c r="P19648" t="s">
        <v>12652</v>
      </c>
      <c r="Q19648" t="s">
        <v>12653</v>
      </c>
      <c r="R19648">
        <v>0</v>
      </c>
      <c r="S19648">
        <v>0</v>
      </c>
      <c r="T19648">
        <v>0</v>
      </c>
    </row>
    <row r="19649" spans="1:20">
      <c r="A19649" s="1">
        <v>19647</v>
      </c>
      <c r="B19649" t="s">
        <v>11473</v>
      </c>
      <c r="C19649" t="s">
        <v>11473</v>
      </c>
      <c r="D19649" t="s">
        <v>11473</v>
      </c>
      <c r="E19649" t="s">
        <v>11473</v>
      </c>
      <c r="F19649" t="s">
        <v>11473</v>
      </c>
      <c r="G19649" t="s">
        <v>11473</v>
      </c>
      <c r="H19649" t="s">
        <v>11473</v>
      </c>
      <c r="I19649" t="s">
        <v>11473</v>
      </c>
      <c r="J19649" t="s">
        <v>11473</v>
      </c>
      <c r="K19649" t="s">
        <v>11473</v>
      </c>
      <c r="L19649">
        <v>1869606925</v>
      </c>
      <c r="M19649" t="s">
        <v>12618</v>
      </c>
      <c r="N19649" t="s">
        <v>11471</v>
      </c>
      <c r="O19649" s="3">
        <v>44218</v>
      </c>
      <c r="P19649" t="s">
        <v>12619</v>
      </c>
      <c r="Q19649" t="s">
        <v>12620</v>
      </c>
      <c r="R19649">
        <v>0</v>
      </c>
      <c r="S19649">
        <v>0</v>
      </c>
      <c r="T19649">
        <v>0</v>
      </c>
    </row>
    <row r="19650" spans="1:20">
      <c r="A19650" s="1">
        <v>19648</v>
      </c>
      <c r="B19650" t="s">
        <v>11473</v>
      </c>
      <c r="C19650" t="s">
        <v>11473</v>
      </c>
      <c r="D19650" t="s">
        <v>11473</v>
      </c>
      <c r="E19650" t="s">
        <v>11473</v>
      </c>
      <c r="F19650" t="s">
        <v>11473</v>
      </c>
      <c r="G19650" t="s">
        <v>11473</v>
      </c>
      <c r="H19650" t="s">
        <v>11473</v>
      </c>
      <c r="I19650" t="s">
        <v>11473</v>
      </c>
      <c r="J19650" t="s">
        <v>11473</v>
      </c>
      <c r="K19650" t="s">
        <v>11473</v>
      </c>
      <c r="L19650">
        <v>2549110575</v>
      </c>
      <c r="M19650" t="s">
        <v>12621</v>
      </c>
      <c r="N19650" t="s">
        <v>11471</v>
      </c>
      <c r="O19650" s="3">
        <v>44218</v>
      </c>
      <c r="P19650" t="s">
        <v>12622</v>
      </c>
      <c r="Q19650" t="s">
        <v>12623</v>
      </c>
      <c r="R19650">
        <v>0</v>
      </c>
      <c r="S19650">
        <v>0</v>
      </c>
      <c r="T19650">
        <v>0</v>
      </c>
    </row>
    <row r="19651" spans="1:20">
      <c r="A19651" s="1">
        <v>19649</v>
      </c>
      <c r="B19651" t="s">
        <v>11473</v>
      </c>
      <c r="C19651" t="s">
        <v>11473</v>
      </c>
      <c r="D19651" t="s">
        <v>11473</v>
      </c>
      <c r="E19651" t="s">
        <v>11473</v>
      </c>
      <c r="F19651" t="s">
        <v>11473</v>
      </c>
      <c r="G19651" t="s">
        <v>11473</v>
      </c>
      <c r="H19651" t="s">
        <v>11473</v>
      </c>
      <c r="I19651" t="s">
        <v>11473</v>
      </c>
      <c r="J19651" t="s">
        <v>11473</v>
      </c>
      <c r="K19651" t="s">
        <v>11473</v>
      </c>
      <c r="L19651">
        <v>2309972505</v>
      </c>
      <c r="M19651" t="s">
        <v>12624</v>
      </c>
      <c r="N19651" t="s">
        <v>11495</v>
      </c>
      <c r="O19651" s="3">
        <v>44218</v>
      </c>
      <c r="P19651" t="s">
        <v>12625</v>
      </c>
      <c r="Q19651" t="s">
        <v>12626</v>
      </c>
      <c r="R19651">
        <v>0</v>
      </c>
      <c r="S19651">
        <v>0</v>
      </c>
      <c r="T19651">
        <v>0</v>
      </c>
    </row>
    <row r="19652" spans="1:20">
      <c r="A19652" s="1">
        <v>19650</v>
      </c>
      <c r="B19652" t="s">
        <v>11473</v>
      </c>
      <c r="C19652" t="s">
        <v>11473</v>
      </c>
      <c r="D19652" t="s">
        <v>11473</v>
      </c>
      <c r="E19652" t="s">
        <v>11473</v>
      </c>
      <c r="F19652" t="s">
        <v>11473</v>
      </c>
      <c r="G19652" t="s">
        <v>11473</v>
      </c>
      <c r="H19652" t="s">
        <v>11473</v>
      </c>
      <c r="I19652" t="s">
        <v>11473</v>
      </c>
      <c r="J19652" t="s">
        <v>11473</v>
      </c>
      <c r="K19652" t="s">
        <v>11473</v>
      </c>
      <c r="L19652">
        <v>5301345337</v>
      </c>
      <c r="M19652" t="s">
        <v>12627</v>
      </c>
      <c r="N19652" t="s">
        <v>11495</v>
      </c>
      <c r="O19652" s="3">
        <v>44218</v>
      </c>
      <c r="P19652" t="s">
        <v>12628</v>
      </c>
      <c r="Q19652" t="s">
        <v>12629</v>
      </c>
      <c r="R19652">
        <v>0</v>
      </c>
      <c r="S19652">
        <v>0</v>
      </c>
      <c r="T19652">
        <v>0</v>
      </c>
    </row>
    <row r="19653" spans="1:20">
      <c r="A19653" s="1">
        <v>19651</v>
      </c>
      <c r="B19653" t="s">
        <v>11473</v>
      </c>
      <c r="C19653" t="s">
        <v>11473</v>
      </c>
      <c r="D19653" t="s">
        <v>11473</v>
      </c>
      <c r="E19653" t="s">
        <v>11473</v>
      </c>
      <c r="F19653" t="s">
        <v>11473</v>
      </c>
      <c r="G19653" t="s">
        <v>11473</v>
      </c>
      <c r="H19653" t="s">
        <v>11473</v>
      </c>
      <c r="I19653" t="s">
        <v>11473</v>
      </c>
      <c r="J19653" t="s">
        <v>11473</v>
      </c>
      <c r="K19653" t="s">
        <v>11473</v>
      </c>
      <c r="L19653">
        <v>7338643312</v>
      </c>
      <c r="M19653" t="s">
        <v>12630</v>
      </c>
      <c r="N19653" t="s">
        <v>11471</v>
      </c>
      <c r="O19653" s="3">
        <v>44218</v>
      </c>
      <c r="P19653" t="s">
        <v>12631</v>
      </c>
      <c r="Q19653" t="s">
        <v>12632</v>
      </c>
      <c r="R19653">
        <v>0</v>
      </c>
      <c r="S19653">
        <v>0</v>
      </c>
      <c r="T19653">
        <v>0</v>
      </c>
    </row>
    <row r="19654" spans="1:20">
      <c r="A19654" s="1">
        <v>19652</v>
      </c>
      <c r="B19654" t="s">
        <v>11473</v>
      </c>
      <c r="C19654" t="s">
        <v>11473</v>
      </c>
      <c r="D19654" t="s">
        <v>11473</v>
      </c>
      <c r="E19654" t="s">
        <v>11473</v>
      </c>
      <c r="F19654" t="s">
        <v>11473</v>
      </c>
      <c r="G19654" t="s">
        <v>11473</v>
      </c>
      <c r="H19654" t="s">
        <v>11473</v>
      </c>
      <c r="I19654" t="s">
        <v>11473</v>
      </c>
      <c r="J19654" t="s">
        <v>11473</v>
      </c>
      <c r="K19654" t="s">
        <v>11473</v>
      </c>
      <c r="L19654">
        <v>6570305223</v>
      </c>
      <c r="M19654" t="s">
        <v>12636</v>
      </c>
      <c r="N19654" t="s">
        <v>11471</v>
      </c>
      <c r="O19654" s="3">
        <v>44218</v>
      </c>
      <c r="P19654" t="s">
        <v>12637</v>
      </c>
      <c r="Q19654" t="s">
        <v>12638</v>
      </c>
      <c r="R19654">
        <v>0</v>
      </c>
      <c r="S19654">
        <v>0</v>
      </c>
      <c r="T19654">
        <v>0</v>
      </c>
    </row>
    <row r="19655" spans="1:20">
      <c r="A19655" s="1">
        <v>19653</v>
      </c>
      <c r="B19655" t="s">
        <v>11473</v>
      </c>
      <c r="C19655" t="s">
        <v>11473</v>
      </c>
      <c r="D19655" t="s">
        <v>11473</v>
      </c>
      <c r="E19655" t="s">
        <v>11473</v>
      </c>
      <c r="F19655" t="s">
        <v>11473</v>
      </c>
      <c r="G19655" t="s">
        <v>11473</v>
      </c>
      <c r="H19655" t="s">
        <v>11473</v>
      </c>
      <c r="I19655" t="s">
        <v>11473</v>
      </c>
      <c r="J19655" t="s">
        <v>11473</v>
      </c>
      <c r="K19655" t="s">
        <v>11473</v>
      </c>
      <c r="L19655">
        <v>7291673115</v>
      </c>
      <c r="M19655" t="s">
        <v>12633</v>
      </c>
      <c r="N19655" t="s">
        <v>11495</v>
      </c>
      <c r="O19655" s="3">
        <v>44218</v>
      </c>
      <c r="P19655" t="s">
        <v>12634</v>
      </c>
      <c r="Q19655" t="s">
        <v>12635</v>
      </c>
      <c r="R19655">
        <v>0</v>
      </c>
      <c r="S19655">
        <v>0</v>
      </c>
      <c r="T19655">
        <v>0</v>
      </c>
    </row>
    <row r="19656" spans="1:20">
      <c r="A19656" s="1">
        <v>19654</v>
      </c>
      <c r="B19656" t="s">
        <v>11473</v>
      </c>
      <c r="C19656" t="s">
        <v>11473</v>
      </c>
      <c r="D19656" t="s">
        <v>11473</v>
      </c>
      <c r="E19656" t="s">
        <v>11473</v>
      </c>
      <c r="F19656" t="s">
        <v>11473</v>
      </c>
      <c r="G19656" t="s">
        <v>11473</v>
      </c>
      <c r="H19656" t="s">
        <v>11473</v>
      </c>
      <c r="I19656" t="s">
        <v>11473</v>
      </c>
      <c r="J19656" t="s">
        <v>11473</v>
      </c>
      <c r="K19656" t="s">
        <v>11473</v>
      </c>
      <c r="L19656">
        <v>6493090112</v>
      </c>
      <c r="M19656" t="s">
        <v>12643</v>
      </c>
      <c r="N19656" t="s">
        <v>11471</v>
      </c>
      <c r="O19656" s="3">
        <v>44218</v>
      </c>
      <c r="P19656" t="s">
        <v>12644</v>
      </c>
      <c r="Q19656" t="s">
        <v>12645</v>
      </c>
      <c r="R19656">
        <v>0</v>
      </c>
      <c r="S19656">
        <v>0</v>
      </c>
      <c r="T19656">
        <v>0</v>
      </c>
    </row>
    <row r="19657" spans="1:20">
      <c r="A19657" s="1">
        <v>19655</v>
      </c>
      <c r="B19657" t="s">
        <v>11473</v>
      </c>
      <c r="C19657" t="s">
        <v>11473</v>
      </c>
      <c r="D19657" t="s">
        <v>11473</v>
      </c>
      <c r="E19657" t="s">
        <v>11473</v>
      </c>
      <c r="F19657" t="s">
        <v>11473</v>
      </c>
      <c r="G19657" t="s">
        <v>11473</v>
      </c>
      <c r="H19657" t="s">
        <v>11473</v>
      </c>
      <c r="I19657" t="s">
        <v>11473</v>
      </c>
      <c r="J19657" t="s">
        <v>11473</v>
      </c>
      <c r="K19657" t="s">
        <v>11473</v>
      </c>
      <c r="L19657">
        <v>2642914713</v>
      </c>
      <c r="M19657" t="s">
        <v>12639</v>
      </c>
      <c r="N19657" t="s">
        <v>11471</v>
      </c>
      <c r="O19657" s="3">
        <v>44218</v>
      </c>
      <c r="P19657" t="s">
        <v>12640</v>
      </c>
      <c r="Q19657" t="s">
        <v>5641</v>
      </c>
      <c r="R19657">
        <v>0</v>
      </c>
      <c r="S19657">
        <v>0</v>
      </c>
      <c r="T19657">
        <v>0</v>
      </c>
    </row>
    <row r="19658" spans="1:20">
      <c r="A19658" s="1">
        <v>19656</v>
      </c>
      <c r="B19658" t="s">
        <v>11473</v>
      </c>
      <c r="C19658" t="s">
        <v>11473</v>
      </c>
      <c r="D19658" t="s">
        <v>11473</v>
      </c>
      <c r="E19658" t="s">
        <v>11473</v>
      </c>
      <c r="F19658" t="s">
        <v>11473</v>
      </c>
      <c r="G19658" t="s">
        <v>11473</v>
      </c>
      <c r="H19658" t="s">
        <v>11473</v>
      </c>
      <c r="I19658" t="s">
        <v>11473</v>
      </c>
      <c r="J19658" t="s">
        <v>11473</v>
      </c>
      <c r="K19658" t="s">
        <v>11473</v>
      </c>
      <c r="L19658">
        <v>2684823630</v>
      </c>
      <c r="M19658" t="s">
        <v>12641</v>
      </c>
      <c r="N19658" t="s">
        <v>11495</v>
      </c>
      <c r="O19658" s="3">
        <v>44218</v>
      </c>
      <c r="P19658" t="s">
        <v>12642</v>
      </c>
      <c r="Q19658" t="s">
        <v>3572</v>
      </c>
      <c r="R19658">
        <v>0</v>
      </c>
      <c r="S19658">
        <v>0</v>
      </c>
      <c r="T19658">
        <v>0</v>
      </c>
    </row>
    <row r="19659" spans="1:20">
      <c r="A19659" s="1">
        <v>19657</v>
      </c>
      <c r="B19659" t="s">
        <v>11473</v>
      </c>
      <c r="C19659" t="s">
        <v>11473</v>
      </c>
      <c r="D19659" t="s">
        <v>11473</v>
      </c>
      <c r="E19659" t="s">
        <v>11473</v>
      </c>
      <c r="F19659" t="s">
        <v>11473</v>
      </c>
      <c r="G19659" t="s">
        <v>11473</v>
      </c>
      <c r="H19659" t="s">
        <v>11473</v>
      </c>
      <c r="I19659" t="s">
        <v>11473</v>
      </c>
      <c r="J19659" t="s">
        <v>11473</v>
      </c>
      <c r="K19659" t="s">
        <v>11473</v>
      </c>
      <c r="L19659">
        <v>3914437599</v>
      </c>
      <c r="M19659" t="s">
        <v>12646</v>
      </c>
      <c r="N19659" t="s">
        <v>11495</v>
      </c>
      <c r="O19659" s="3">
        <v>44218</v>
      </c>
      <c r="P19659" t="s">
        <v>12647</v>
      </c>
      <c r="Q19659" t="s">
        <v>3572</v>
      </c>
      <c r="R19659">
        <v>0</v>
      </c>
      <c r="S19659">
        <v>0</v>
      </c>
      <c r="T19659">
        <v>0</v>
      </c>
    </row>
    <row r="19660" spans="1:20">
      <c r="A19660" s="1">
        <v>19658</v>
      </c>
      <c r="B19660" t="s">
        <v>11473</v>
      </c>
      <c r="C19660" t="s">
        <v>11473</v>
      </c>
      <c r="D19660" t="s">
        <v>11473</v>
      </c>
      <c r="E19660" t="s">
        <v>11473</v>
      </c>
      <c r="F19660" t="s">
        <v>11473</v>
      </c>
      <c r="G19660" t="s">
        <v>11473</v>
      </c>
      <c r="H19660" t="s">
        <v>11473</v>
      </c>
      <c r="I19660" t="s">
        <v>11473</v>
      </c>
      <c r="J19660" t="s">
        <v>11473</v>
      </c>
      <c r="K19660" t="s">
        <v>11473</v>
      </c>
      <c r="L19660">
        <v>1863797942</v>
      </c>
      <c r="M19660" t="s">
        <v>12648</v>
      </c>
      <c r="N19660" t="s">
        <v>11495</v>
      </c>
      <c r="O19660" s="3">
        <v>44218</v>
      </c>
      <c r="P19660" t="s">
        <v>12649</v>
      </c>
      <c r="Q19660" t="s">
        <v>12650</v>
      </c>
      <c r="R19660">
        <v>0</v>
      </c>
      <c r="S19660">
        <v>0</v>
      </c>
      <c r="T19660">
        <v>0</v>
      </c>
    </row>
    <row r="19661" spans="1:20">
      <c r="A19661" s="1">
        <v>19659</v>
      </c>
      <c r="B19661" t="s">
        <v>11473</v>
      </c>
      <c r="C19661" t="s">
        <v>11473</v>
      </c>
      <c r="D19661" t="s">
        <v>11473</v>
      </c>
      <c r="E19661" t="s">
        <v>11473</v>
      </c>
      <c r="F19661" t="s">
        <v>11473</v>
      </c>
      <c r="G19661" t="s">
        <v>11473</v>
      </c>
      <c r="H19661" t="s">
        <v>11473</v>
      </c>
      <c r="I19661" t="s">
        <v>11473</v>
      </c>
      <c r="J19661" t="s">
        <v>11473</v>
      </c>
      <c r="K19661" t="s">
        <v>11473</v>
      </c>
      <c r="L19661">
        <v>2103678867</v>
      </c>
      <c r="M19661" t="s">
        <v>12651</v>
      </c>
      <c r="N19661" t="s">
        <v>11495</v>
      </c>
      <c r="O19661" s="3">
        <v>44218</v>
      </c>
      <c r="P19661" t="s">
        <v>12652</v>
      </c>
      <c r="Q19661" t="s">
        <v>12653</v>
      </c>
      <c r="R19661">
        <v>0</v>
      </c>
      <c r="S19661">
        <v>0</v>
      </c>
      <c r="T19661">
        <v>0</v>
      </c>
    </row>
    <row r="19662" spans="1:20">
      <c r="A19662" s="1">
        <v>19660</v>
      </c>
      <c r="B19662" t="s">
        <v>11473</v>
      </c>
      <c r="C19662" t="s">
        <v>11473</v>
      </c>
      <c r="D19662" t="s">
        <v>11473</v>
      </c>
      <c r="E19662" t="s">
        <v>11473</v>
      </c>
      <c r="F19662" t="s">
        <v>11473</v>
      </c>
      <c r="G19662" t="s">
        <v>11473</v>
      </c>
      <c r="H19662" t="s">
        <v>11473</v>
      </c>
      <c r="I19662" t="s">
        <v>11473</v>
      </c>
      <c r="J19662" t="s">
        <v>11473</v>
      </c>
      <c r="K19662" t="s">
        <v>11473</v>
      </c>
      <c r="L19662">
        <v>1869606925</v>
      </c>
      <c r="M19662" t="s">
        <v>12618</v>
      </c>
      <c r="N19662" t="s">
        <v>11471</v>
      </c>
      <c r="O19662" s="3">
        <v>44218</v>
      </c>
      <c r="P19662" t="s">
        <v>12619</v>
      </c>
      <c r="Q19662" t="s">
        <v>12620</v>
      </c>
      <c r="R19662">
        <v>0</v>
      </c>
      <c r="S19662">
        <v>0</v>
      </c>
      <c r="T19662">
        <v>0</v>
      </c>
    </row>
    <row r="19663" spans="1:20">
      <c r="A19663" s="1">
        <v>19661</v>
      </c>
      <c r="B19663" t="s">
        <v>11473</v>
      </c>
      <c r="C19663" t="s">
        <v>11473</v>
      </c>
      <c r="D19663" t="s">
        <v>11473</v>
      </c>
      <c r="E19663" t="s">
        <v>11473</v>
      </c>
      <c r="F19663" t="s">
        <v>11473</v>
      </c>
      <c r="G19663" t="s">
        <v>11473</v>
      </c>
      <c r="H19663" t="s">
        <v>11473</v>
      </c>
      <c r="I19663" t="s">
        <v>11473</v>
      </c>
      <c r="J19663" t="s">
        <v>11473</v>
      </c>
      <c r="K19663" t="s">
        <v>11473</v>
      </c>
      <c r="L19663">
        <v>2549110575</v>
      </c>
      <c r="M19663" t="s">
        <v>12621</v>
      </c>
      <c r="N19663" t="s">
        <v>11471</v>
      </c>
      <c r="O19663" s="3">
        <v>44218</v>
      </c>
      <c r="P19663" t="s">
        <v>12622</v>
      </c>
      <c r="Q19663" t="s">
        <v>12623</v>
      </c>
      <c r="R19663">
        <v>0</v>
      </c>
      <c r="S19663">
        <v>0</v>
      </c>
      <c r="T19663">
        <v>0</v>
      </c>
    </row>
    <row r="19664" spans="1:20">
      <c r="A19664" s="1">
        <v>19662</v>
      </c>
      <c r="B19664" t="s">
        <v>11473</v>
      </c>
      <c r="C19664" t="s">
        <v>11473</v>
      </c>
      <c r="D19664" t="s">
        <v>11473</v>
      </c>
      <c r="E19664" t="s">
        <v>11473</v>
      </c>
      <c r="F19664" t="s">
        <v>11473</v>
      </c>
      <c r="G19664" t="s">
        <v>11473</v>
      </c>
      <c r="H19664" t="s">
        <v>11473</v>
      </c>
      <c r="I19664" t="s">
        <v>11473</v>
      </c>
      <c r="J19664" t="s">
        <v>11473</v>
      </c>
      <c r="K19664" t="s">
        <v>11473</v>
      </c>
      <c r="L19664">
        <v>2309972505</v>
      </c>
      <c r="M19664" t="s">
        <v>12624</v>
      </c>
      <c r="N19664" t="s">
        <v>11495</v>
      </c>
      <c r="O19664" s="3">
        <v>44218</v>
      </c>
      <c r="P19664" t="s">
        <v>12625</v>
      </c>
      <c r="Q19664" t="s">
        <v>12626</v>
      </c>
      <c r="R19664">
        <v>0</v>
      </c>
      <c r="S19664">
        <v>0</v>
      </c>
      <c r="T19664">
        <v>0</v>
      </c>
    </row>
    <row r="19665" spans="1:20">
      <c r="A19665" s="1">
        <v>19663</v>
      </c>
      <c r="B19665" t="s">
        <v>11473</v>
      </c>
      <c r="C19665" t="s">
        <v>11473</v>
      </c>
      <c r="D19665" t="s">
        <v>11473</v>
      </c>
      <c r="E19665" t="s">
        <v>11473</v>
      </c>
      <c r="F19665" t="s">
        <v>11473</v>
      </c>
      <c r="G19665" t="s">
        <v>11473</v>
      </c>
      <c r="H19665" t="s">
        <v>11473</v>
      </c>
      <c r="I19665" t="s">
        <v>11473</v>
      </c>
      <c r="J19665" t="s">
        <v>11473</v>
      </c>
      <c r="K19665" t="s">
        <v>11473</v>
      </c>
      <c r="L19665">
        <v>5301345337</v>
      </c>
      <c r="M19665" t="s">
        <v>12627</v>
      </c>
      <c r="N19665" t="s">
        <v>11495</v>
      </c>
      <c r="O19665" s="3">
        <v>44218</v>
      </c>
      <c r="P19665" t="s">
        <v>12628</v>
      </c>
      <c r="Q19665" t="s">
        <v>12629</v>
      </c>
      <c r="R19665">
        <v>0</v>
      </c>
      <c r="S19665">
        <v>0</v>
      </c>
      <c r="T19665">
        <v>0</v>
      </c>
    </row>
    <row r="19666" spans="1:20">
      <c r="A19666" s="1">
        <v>19664</v>
      </c>
      <c r="B19666" t="s">
        <v>11473</v>
      </c>
      <c r="C19666" t="s">
        <v>11473</v>
      </c>
      <c r="D19666" t="s">
        <v>11473</v>
      </c>
      <c r="E19666" t="s">
        <v>11473</v>
      </c>
      <c r="F19666" t="s">
        <v>11473</v>
      </c>
      <c r="G19666" t="s">
        <v>11473</v>
      </c>
      <c r="H19666" t="s">
        <v>11473</v>
      </c>
      <c r="I19666" t="s">
        <v>11473</v>
      </c>
      <c r="J19666" t="s">
        <v>11473</v>
      </c>
      <c r="K19666" t="s">
        <v>11473</v>
      </c>
      <c r="L19666">
        <v>7338643312</v>
      </c>
      <c r="M19666" t="s">
        <v>12630</v>
      </c>
      <c r="N19666" t="s">
        <v>11471</v>
      </c>
      <c r="O19666" s="3">
        <v>44218</v>
      </c>
      <c r="P19666" t="s">
        <v>12631</v>
      </c>
      <c r="Q19666" t="s">
        <v>12632</v>
      </c>
      <c r="R19666">
        <v>0</v>
      </c>
      <c r="S19666">
        <v>0</v>
      </c>
      <c r="T19666">
        <v>0</v>
      </c>
    </row>
    <row r="19667" spans="1:20">
      <c r="A19667" s="1">
        <v>19665</v>
      </c>
      <c r="B19667" t="s">
        <v>11473</v>
      </c>
      <c r="C19667" t="s">
        <v>11473</v>
      </c>
      <c r="D19667" t="s">
        <v>11473</v>
      </c>
      <c r="E19667" t="s">
        <v>11473</v>
      </c>
      <c r="F19667" t="s">
        <v>11473</v>
      </c>
      <c r="G19667" t="s">
        <v>11473</v>
      </c>
      <c r="H19667" t="s">
        <v>11473</v>
      </c>
      <c r="I19667" t="s">
        <v>11473</v>
      </c>
      <c r="J19667" t="s">
        <v>11473</v>
      </c>
      <c r="K19667" t="s">
        <v>11473</v>
      </c>
      <c r="L19667">
        <v>6570305223</v>
      </c>
      <c r="M19667" t="s">
        <v>12636</v>
      </c>
      <c r="N19667" t="s">
        <v>11471</v>
      </c>
      <c r="O19667" s="3">
        <v>44218</v>
      </c>
      <c r="P19667" t="s">
        <v>12637</v>
      </c>
      <c r="Q19667" t="s">
        <v>12638</v>
      </c>
      <c r="R19667">
        <v>0</v>
      </c>
      <c r="S19667">
        <v>0</v>
      </c>
      <c r="T19667">
        <v>0</v>
      </c>
    </row>
    <row r="19668" spans="1:20">
      <c r="A19668" s="1">
        <v>19666</v>
      </c>
      <c r="B19668" t="s">
        <v>11473</v>
      </c>
      <c r="C19668" t="s">
        <v>11473</v>
      </c>
      <c r="D19668" t="s">
        <v>11473</v>
      </c>
      <c r="E19668" t="s">
        <v>11473</v>
      </c>
      <c r="F19668" t="s">
        <v>11473</v>
      </c>
      <c r="G19668" t="s">
        <v>11473</v>
      </c>
      <c r="H19668" t="s">
        <v>11473</v>
      </c>
      <c r="I19668" t="s">
        <v>11473</v>
      </c>
      <c r="J19668" t="s">
        <v>11473</v>
      </c>
      <c r="K19668" t="s">
        <v>11473</v>
      </c>
      <c r="L19668">
        <v>7291673115</v>
      </c>
      <c r="M19668" t="s">
        <v>12633</v>
      </c>
      <c r="N19668" t="s">
        <v>11495</v>
      </c>
      <c r="O19668" s="3">
        <v>44218</v>
      </c>
      <c r="P19668" t="s">
        <v>12634</v>
      </c>
      <c r="Q19668" t="s">
        <v>12635</v>
      </c>
      <c r="R19668">
        <v>0</v>
      </c>
      <c r="S19668">
        <v>0</v>
      </c>
      <c r="T19668">
        <v>0</v>
      </c>
    </row>
    <row r="19669" spans="1:20">
      <c r="A19669" s="1">
        <v>19667</v>
      </c>
      <c r="B19669" t="s">
        <v>11473</v>
      </c>
      <c r="C19669" t="s">
        <v>11473</v>
      </c>
      <c r="D19669" t="s">
        <v>11473</v>
      </c>
      <c r="E19669" t="s">
        <v>11473</v>
      </c>
      <c r="F19669" t="s">
        <v>11473</v>
      </c>
      <c r="G19669" t="s">
        <v>11473</v>
      </c>
      <c r="H19669" t="s">
        <v>11473</v>
      </c>
      <c r="I19669" t="s">
        <v>11473</v>
      </c>
      <c r="J19669" t="s">
        <v>11473</v>
      </c>
      <c r="K19669" t="s">
        <v>11473</v>
      </c>
      <c r="L19669">
        <v>6493090112</v>
      </c>
      <c r="M19669" t="s">
        <v>12643</v>
      </c>
      <c r="N19669" t="s">
        <v>11471</v>
      </c>
      <c r="O19669" s="3">
        <v>44218</v>
      </c>
      <c r="P19669" t="s">
        <v>12644</v>
      </c>
      <c r="Q19669" t="s">
        <v>12645</v>
      </c>
      <c r="R19669">
        <v>0</v>
      </c>
      <c r="S19669">
        <v>0</v>
      </c>
      <c r="T19669">
        <v>0</v>
      </c>
    </row>
    <row r="19670" spans="1:20">
      <c r="A19670" s="1">
        <v>19668</v>
      </c>
      <c r="B19670" t="s">
        <v>11473</v>
      </c>
      <c r="C19670" t="s">
        <v>11473</v>
      </c>
      <c r="D19670" t="s">
        <v>11473</v>
      </c>
      <c r="E19670" t="s">
        <v>11473</v>
      </c>
      <c r="F19670" t="s">
        <v>11473</v>
      </c>
      <c r="G19670" t="s">
        <v>11473</v>
      </c>
      <c r="H19670" t="s">
        <v>11473</v>
      </c>
      <c r="I19670" t="s">
        <v>11473</v>
      </c>
      <c r="J19670" t="s">
        <v>11473</v>
      </c>
      <c r="K19670" t="s">
        <v>11473</v>
      </c>
      <c r="L19670">
        <v>2642914713</v>
      </c>
      <c r="M19670" t="s">
        <v>12639</v>
      </c>
      <c r="N19670" t="s">
        <v>11471</v>
      </c>
      <c r="O19670" s="3">
        <v>44218</v>
      </c>
      <c r="P19670" t="s">
        <v>12640</v>
      </c>
      <c r="Q19670" t="s">
        <v>5641</v>
      </c>
      <c r="R19670">
        <v>0</v>
      </c>
      <c r="S19670">
        <v>0</v>
      </c>
      <c r="T19670">
        <v>0</v>
      </c>
    </row>
    <row r="19671" spans="1:20">
      <c r="A19671" s="1">
        <v>19669</v>
      </c>
      <c r="B19671" t="s">
        <v>11473</v>
      </c>
      <c r="C19671" t="s">
        <v>11473</v>
      </c>
      <c r="D19671" t="s">
        <v>11473</v>
      </c>
      <c r="E19671" t="s">
        <v>11473</v>
      </c>
      <c r="F19671" t="s">
        <v>11473</v>
      </c>
      <c r="G19671" t="s">
        <v>11473</v>
      </c>
      <c r="H19671" t="s">
        <v>11473</v>
      </c>
      <c r="I19671" t="s">
        <v>11473</v>
      </c>
      <c r="J19671" t="s">
        <v>11473</v>
      </c>
      <c r="K19671" t="s">
        <v>11473</v>
      </c>
      <c r="L19671">
        <v>2684823630</v>
      </c>
      <c r="M19671" t="s">
        <v>12641</v>
      </c>
      <c r="N19671" t="s">
        <v>11495</v>
      </c>
      <c r="O19671" s="3">
        <v>44218</v>
      </c>
      <c r="P19671" t="s">
        <v>12642</v>
      </c>
      <c r="Q19671" t="s">
        <v>3572</v>
      </c>
      <c r="R19671">
        <v>0</v>
      </c>
      <c r="S19671">
        <v>0</v>
      </c>
      <c r="T19671">
        <v>0</v>
      </c>
    </row>
    <row r="19672" spans="1:20">
      <c r="A19672" s="1">
        <v>19670</v>
      </c>
      <c r="B19672" t="s">
        <v>11473</v>
      </c>
      <c r="C19672" t="s">
        <v>11473</v>
      </c>
      <c r="D19672" t="s">
        <v>11473</v>
      </c>
      <c r="E19672" t="s">
        <v>11473</v>
      </c>
      <c r="F19672" t="s">
        <v>11473</v>
      </c>
      <c r="G19672" t="s">
        <v>11473</v>
      </c>
      <c r="H19672" t="s">
        <v>11473</v>
      </c>
      <c r="I19672" t="s">
        <v>11473</v>
      </c>
      <c r="J19672" t="s">
        <v>11473</v>
      </c>
      <c r="K19672" t="s">
        <v>11473</v>
      </c>
      <c r="L19672">
        <v>3914437599</v>
      </c>
      <c r="M19672" t="s">
        <v>12646</v>
      </c>
      <c r="N19672" t="s">
        <v>11495</v>
      </c>
      <c r="O19672" s="3">
        <v>44218</v>
      </c>
      <c r="P19672" t="s">
        <v>12647</v>
      </c>
      <c r="Q19672" t="s">
        <v>3572</v>
      </c>
      <c r="R19672">
        <v>0</v>
      </c>
      <c r="S19672">
        <v>0</v>
      </c>
      <c r="T19672">
        <v>0</v>
      </c>
    </row>
    <row r="19673" spans="1:20">
      <c r="A19673" s="1">
        <v>19671</v>
      </c>
      <c r="B19673" t="s">
        <v>11473</v>
      </c>
      <c r="C19673" t="s">
        <v>11473</v>
      </c>
      <c r="D19673" t="s">
        <v>11473</v>
      </c>
      <c r="E19673" t="s">
        <v>11473</v>
      </c>
      <c r="F19673" t="s">
        <v>11473</v>
      </c>
      <c r="G19673" t="s">
        <v>11473</v>
      </c>
      <c r="H19673" t="s">
        <v>11473</v>
      </c>
      <c r="I19673" t="s">
        <v>11473</v>
      </c>
      <c r="J19673" t="s">
        <v>11473</v>
      </c>
      <c r="K19673" t="s">
        <v>11473</v>
      </c>
      <c r="L19673">
        <v>1863797942</v>
      </c>
      <c r="M19673" t="s">
        <v>12648</v>
      </c>
      <c r="N19673" t="s">
        <v>11495</v>
      </c>
      <c r="O19673" s="3">
        <v>44218</v>
      </c>
      <c r="P19673" t="s">
        <v>12649</v>
      </c>
      <c r="Q19673" t="s">
        <v>12650</v>
      </c>
      <c r="R19673">
        <v>0</v>
      </c>
      <c r="S19673">
        <v>0</v>
      </c>
      <c r="T19673">
        <v>0</v>
      </c>
    </row>
    <row r="19674" spans="1:20">
      <c r="A19674" s="1">
        <v>19672</v>
      </c>
      <c r="B19674" t="s">
        <v>11473</v>
      </c>
      <c r="C19674" t="s">
        <v>11473</v>
      </c>
      <c r="D19674" t="s">
        <v>11473</v>
      </c>
      <c r="E19674" t="s">
        <v>11473</v>
      </c>
      <c r="F19674" t="s">
        <v>11473</v>
      </c>
      <c r="G19674" t="s">
        <v>11473</v>
      </c>
      <c r="H19674" t="s">
        <v>11473</v>
      </c>
      <c r="I19674" t="s">
        <v>11473</v>
      </c>
      <c r="J19674" t="s">
        <v>11473</v>
      </c>
      <c r="K19674" t="s">
        <v>11473</v>
      </c>
      <c r="L19674">
        <v>2103678867</v>
      </c>
      <c r="M19674" t="s">
        <v>12651</v>
      </c>
      <c r="N19674" t="s">
        <v>11495</v>
      </c>
      <c r="O19674" s="3">
        <v>44218</v>
      </c>
      <c r="P19674" t="s">
        <v>12652</v>
      </c>
      <c r="Q19674" t="s">
        <v>12653</v>
      </c>
      <c r="R19674">
        <v>0</v>
      </c>
      <c r="S19674">
        <v>0</v>
      </c>
      <c r="T19674">
        <v>0</v>
      </c>
    </row>
    <row r="19675" spans="1:20">
      <c r="A19675" s="1">
        <v>19673</v>
      </c>
      <c r="B19675" t="s">
        <v>11473</v>
      </c>
      <c r="C19675" t="s">
        <v>11473</v>
      </c>
      <c r="D19675" t="s">
        <v>11473</v>
      </c>
      <c r="E19675" t="s">
        <v>11473</v>
      </c>
      <c r="F19675" t="s">
        <v>11473</v>
      </c>
      <c r="G19675" t="s">
        <v>11473</v>
      </c>
      <c r="H19675" t="s">
        <v>11473</v>
      </c>
      <c r="I19675" t="s">
        <v>11473</v>
      </c>
      <c r="J19675" t="s">
        <v>11473</v>
      </c>
      <c r="K19675" t="s">
        <v>11473</v>
      </c>
      <c r="L19675">
        <v>1869606925</v>
      </c>
      <c r="M19675" t="s">
        <v>12618</v>
      </c>
      <c r="N19675" t="s">
        <v>11471</v>
      </c>
      <c r="O19675" s="3">
        <v>44218</v>
      </c>
      <c r="P19675" t="s">
        <v>12619</v>
      </c>
      <c r="Q19675" t="s">
        <v>12620</v>
      </c>
      <c r="R19675">
        <v>0</v>
      </c>
      <c r="S19675">
        <v>0</v>
      </c>
      <c r="T19675">
        <v>0</v>
      </c>
    </row>
    <row r="19676" spans="1:20">
      <c r="A19676" s="1">
        <v>19674</v>
      </c>
      <c r="B19676" t="s">
        <v>11473</v>
      </c>
      <c r="C19676" t="s">
        <v>11473</v>
      </c>
      <c r="D19676" t="s">
        <v>11473</v>
      </c>
      <c r="E19676" t="s">
        <v>11473</v>
      </c>
      <c r="F19676" t="s">
        <v>11473</v>
      </c>
      <c r="G19676" t="s">
        <v>11473</v>
      </c>
      <c r="H19676" t="s">
        <v>11473</v>
      </c>
      <c r="I19676" t="s">
        <v>11473</v>
      </c>
      <c r="J19676" t="s">
        <v>11473</v>
      </c>
      <c r="K19676" t="s">
        <v>11473</v>
      </c>
      <c r="L19676">
        <v>2549110575</v>
      </c>
      <c r="M19676" t="s">
        <v>12621</v>
      </c>
      <c r="N19676" t="s">
        <v>11471</v>
      </c>
      <c r="O19676" s="3">
        <v>44218</v>
      </c>
      <c r="P19676" t="s">
        <v>12622</v>
      </c>
      <c r="Q19676" t="s">
        <v>12623</v>
      </c>
      <c r="R19676">
        <v>0</v>
      </c>
      <c r="S19676">
        <v>0</v>
      </c>
      <c r="T19676">
        <v>0</v>
      </c>
    </row>
    <row r="19677" spans="1:20">
      <c r="A19677" s="1">
        <v>19675</v>
      </c>
      <c r="B19677" t="s">
        <v>11473</v>
      </c>
      <c r="C19677" t="s">
        <v>11473</v>
      </c>
      <c r="D19677" t="s">
        <v>11473</v>
      </c>
      <c r="E19677" t="s">
        <v>11473</v>
      </c>
      <c r="F19677" t="s">
        <v>11473</v>
      </c>
      <c r="G19677" t="s">
        <v>11473</v>
      </c>
      <c r="H19677" t="s">
        <v>11473</v>
      </c>
      <c r="I19677" t="s">
        <v>11473</v>
      </c>
      <c r="J19677" t="s">
        <v>11473</v>
      </c>
      <c r="K19677" t="s">
        <v>11473</v>
      </c>
      <c r="L19677">
        <v>2309972505</v>
      </c>
      <c r="M19677" t="s">
        <v>12624</v>
      </c>
      <c r="N19677" t="s">
        <v>11495</v>
      </c>
      <c r="O19677" s="3">
        <v>44218</v>
      </c>
      <c r="P19677" t="s">
        <v>12625</v>
      </c>
      <c r="Q19677" t="s">
        <v>12626</v>
      </c>
      <c r="R19677">
        <v>0</v>
      </c>
      <c r="S19677">
        <v>0</v>
      </c>
      <c r="T19677">
        <v>0</v>
      </c>
    </row>
    <row r="19678" spans="1:20">
      <c r="A19678" s="1">
        <v>19676</v>
      </c>
      <c r="B19678" t="s">
        <v>11473</v>
      </c>
      <c r="C19678" t="s">
        <v>11473</v>
      </c>
      <c r="D19678" t="s">
        <v>11473</v>
      </c>
      <c r="E19678" t="s">
        <v>11473</v>
      </c>
      <c r="F19678" t="s">
        <v>11473</v>
      </c>
      <c r="G19678" t="s">
        <v>11473</v>
      </c>
      <c r="H19678" t="s">
        <v>11473</v>
      </c>
      <c r="I19678" t="s">
        <v>11473</v>
      </c>
      <c r="J19678" t="s">
        <v>11473</v>
      </c>
      <c r="K19678" t="s">
        <v>11473</v>
      </c>
      <c r="L19678">
        <v>5301345337</v>
      </c>
      <c r="M19678" t="s">
        <v>12627</v>
      </c>
      <c r="N19678" t="s">
        <v>11495</v>
      </c>
      <c r="O19678" s="3">
        <v>44218</v>
      </c>
      <c r="P19678" t="s">
        <v>12628</v>
      </c>
      <c r="Q19678" t="s">
        <v>12629</v>
      </c>
      <c r="R19678">
        <v>0</v>
      </c>
      <c r="S19678">
        <v>0</v>
      </c>
      <c r="T19678">
        <v>0</v>
      </c>
    </row>
    <row r="19679" spans="1:20">
      <c r="A19679" s="1">
        <v>19677</v>
      </c>
      <c r="B19679" t="s">
        <v>11473</v>
      </c>
      <c r="C19679" t="s">
        <v>11473</v>
      </c>
      <c r="D19679" t="s">
        <v>11473</v>
      </c>
      <c r="E19679" t="s">
        <v>11473</v>
      </c>
      <c r="F19679" t="s">
        <v>11473</v>
      </c>
      <c r="G19679" t="s">
        <v>11473</v>
      </c>
      <c r="H19679" t="s">
        <v>11473</v>
      </c>
      <c r="I19679" t="s">
        <v>11473</v>
      </c>
      <c r="J19679" t="s">
        <v>11473</v>
      </c>
      <c r="K19679" t="s">
        <v>11473</v>
      </c>
      <c r="L19679">
        <v>7338643312</v>
      </c>
      <c r="M19679" t="s">
        <v>12630</v>
      </c>
      <c r="N19679" t="s">
        <v>11471</v>
      </c>
      <c r="O19679" s="3">
        <v>44218</v>
      </c>
      <c r="P19679" t="s">
        <v>12631</v>
      </c>
      <c r="Q19679" t="s">
        <v>12632</v>
      </c>
      <c r="R19679">
        <v>0</v>
      </c>
      <c r="S19679">
        <v>0</v>
      </c>
      <c r="T19679">
        <v>0</v>
      </c>
    </row>
    <row r="19680" spans="1:20">
      <c r="A19680" s="1">
        <v>19678</v>
      </c>
      <c r="B19680" t="s">
        <v>11473</v>
      </c>
      <c r="C19680" t="s">
        <v>11473</v>
      </c>
      <c r="D19680" t="s">
        <v>11473</v>
      </c>
      <c r="E19680" t="s">
        <v>11473</v>
      </c>
      <c r="F19680" t="s">
        <v>11473</v>
      </c>
      <c r="G19680" t="s">
        <v>11473</v>
      </c>
      <c r="H19680" t="s">
        <v>11473</v>
      </c>
      <c r="I19680" t="s">
        <v>11473</v>
      </c>
      <c r="J19680" t="s">
        <v>11473</v>
      </c>
      <c r="K19680" t="s">
        <v>11473</v>
      </c>
      <c r="L19680">
        <v>6570305223</v>
      </c>
      <c r="M19680" t="s">
        <v>12636</v>
      </c>
      <c r="N19680" t="s">
        <v>11471</v>
      </c>
      <c r="O19680" s="3">
        <v>44218</v>
      </c>
      <c r="P19680" t="s">
        <v>12637</v>
      </c>
      <c r="Q19680" t="s">
        <v>12638</v>
      </c>
      <c r="R19680">
        <v>0</v>
      </c>
      <c r="S19680">
        <v>0</v>
      </c>
      <c r="T19680">
        <v>0</v>
      </c>
    </row>
    <row r="19681" spans="1:20">
      <c r="A19681" s="1">
        <v>19679</v>
      </c>
      <c r="B19681" t="s">
        <v>11473</v>
      </c>
      <c r="C19681" t="s">
        <v>11473</v>
      </c>
      <c r="D19681" t="s">
        <v>11473</v>
      </c>
      <c r="E19681" t="s">
        <v>11473</v>
      </c>
      <c r="F19681" t="s">
        <v>11473</v>
      </c>
      <c r="G19681" t="s">
        <v>11473</v>
      </c>
      <c r="H19681" t="s">
        <v>11473</v>
      </c>
      <c r="I19681" t="s">
        <v>11473</v>
      </c>
      <c r="J19681" t="s">
        <v>11473</v>
      </c>
      <c r="K19681" t="s">
        <v>11473</v>
      </c>
      <c r="L19681">
        <v>7291673115</v>
      </c>
      <c r="M19681" t="s">
        <v>12633</v>
      </c>
      <c r="N19681" t="s">
        <v>11495</v>
      </c>
      <c r="O19681" s="3">
        <v>44218</v>
      </c>
      <c r="P19681" t="s">
        <v>12634</v>
      </c>
      <c r="Q19681" t="s">
        <v>12635</v>
      </c>
      <c r="R19681">
        <v>0</v>
      </c>
      <c r="S19681">
        <v>0</v>
      </c>
      <c r="T19681">
        <v>0</v>
      </c>
    </row>
    <row r="19682" spans="1:20">
      <c r="A19682" s="1">
        <v>19680</v>
      </c>
      <c r="B19682" t="s">
        <v>11473</v>
      </c>
      <c r="C19682" t="s">
        <v>11473</v>
      </c>
      <c r="D19682" t="s">
        <v>11473</v>
      </c>
      <c r="E19682" t="s">
        <v>11473</v>
      </c>
      <c r="F19682" t="s">
        <v>11473</v>
      </c>
      <c r="G19682" t="s">
        <v>11473</v>
      </c>
      <c r="H19682" t="s">
        <v>11473</v>
      </c>
      <c r="I19682" t="s">
        <v>11473</v>
      </c>
      <c r="J19682" t="s">
        <v>11473</v>
      </c>
      <c r="K19682" t="s">
        <v>11473</v>
      </c>
      <c r="L19682">
        <v>6493090112</v>
      </c>
      <c r="M19682" t="s">
        <v>12643</v>
      </c>
      <c r="N19682" t="s">
        <v>11471</v>
      </c>
      <c r="O19682" s="3">
        <v>44218</v>
      </c>
      <c r="P19682" t="s">
        <v>12644</v>
      </c>
      <c r="Q19682" t="s">
        <v>12645</v>
      </c>
      <c r="R19682">
        <v>0</v>
      </c>
      <c r="S19682">
        <v>0</v>
      </c>
      <c r="T19682">
        <v>0</v>
      </c>
    </row>
    <row r="19683" spans="1:20">
      <c r="A19683" s="1">
        <v>19681</v>
      </c>
      <c r="B19683" t="s">
        <v>11473</v>
      </c>
      <c r="C19683" t="s">
        <v>11473</v>
      </c>
      <c r="D19683" t="s">
        <v>11473</v>
      </c>
      <c r="E19683" t="s">
        <v>11473</v>
      </c>
      <c r="F19683" t="s">
        <v>11473</v>
      </c>
      <c r="G19683" t="s">
        <v>11473</v>
      </c>
      <c r="H19683" t="s">
        <v>11473</v>
      </c>
      <c r="I19683" t="s">
        <v>11473</v>
      </c>
      <c r="J19683" t="s">
        <v>11473</v>
      </c>
      <c r="K19683" t="s">
        <v>11473</v>
      </c>
      <c r="L19683">
        <v>2642914713</v>
      </c>
      <c r="M19683" t="s">
        <v>12639</v>
      </c>
      <c r="N19683" t="s">
        <v>11471</v>
      </c>
      <c r="O19683" s="3">
        <v>44218</v>
      </c>
      <c r="P19683" t="s">
        <v>12640</v>
      </c>
      <c r="Q19683" t="s">
        <v>5641</v>
      </c>
      <c r="R19683">
        <v>0</v>
      </c>
      <c r="S19683">
        <v>0</v>
      </c>
      <c r="T19683">
        <v>0</v>
      </c>
    </row>
    <row r="19684" spans="1:20">
      <c r="A19684" s="1">
        <v>19682</v>
      </c>
      <c r="B19684" t="s">
        <v>11473</v>
      </c>
      <c r="C19684" t="s">
        <v>11473</v>
      </c>
      <c r="D19684" t="s">
        <v>11473</v>
      </c>
      <c r="E19684" t="s">
        <v>11473</v>
      </c>
      <c r="F19684" t="s">
        <v>11473</v>
      </c>
      <c r="G19684" t="s">
        <v>11473</v>
      </c>
      <c r="H19684" t="s">
        <v>11473</v>
      </c>
      <c r="I19684" t="s">
        <v>11473</v>
      </c>
      <c r="J19684" t="s">
        <v>11473</v>
      </c>
      <c r="K19684" t="s">
        <v>11473</v>
      </c>
      <c r="L19684">
        <v>2684823630</v>
      </c>
      <c r="M19684" t="s">
        <v>12641</v>
      </c>
      <c r="N19684" t="s">
        <v>11495</v>
      </c>
      <c r="O19684" s="3">
        <v>44218</v>
      </c>
      <c r="P19684" t="s">
        <v>12642</v>
      </c>
      <c r="Q19684" t="s">
        <v>3572</v>
      </c>
      <c r="R19684">
        <v>0</v>
      </c>
      <c r="S19684">
        <v>0</v>
      </c>
      <c r="T19684">
        <v>0</v>
      </c>
    </row>
    <row r="19685" spans="1:20">
      <c r="A19685" s="1">
        <v>19683</v>
      </c>
      <c r="B19685" t="s">
        <v>11473</v>
      </c>
      <c r="C19685" t="s">
        <v>11473</v>
      </c>
      <c r="D19685" t="s">
        <v>11473</v>
      </c>
      <c r="E19685" t="s">
        <v>11473</v>
      </c>
      <c r="F19685" t="s">
        <v>11473</v>
      </c>
      <c r="G19685" t="s">
        <v>11473</v>
      </c>
      <c r="H19685" t="s">
        <v>11473</v>
      </c>
      <c r="I19685" t="s">
        <v>11473</v>
      </c>
      <c r="J19685" t="s">
        <v>11473</v>
      </c>
      <c r="K19685" t="s">
        <v>11473</v>
      </c>
      <c r="L19685">
        <v>3914437599</v>
      </c>
      <c r="M19685" t="s">
        <v>12646</v>
      </c>
      <c r="N19685" t="s">
        <v>11495</v>
      </c>
      <c r="O19685" s="3">
        <v>44218</v>
      </c>
      <c r="P19685" t="s">
        <v>12647</v>
      </c>
      <c r="Q19685" t="s">
        <v>3572</v>
      </c>
      <c r="R19685">
        <v>0</v>
      </c>
      <c r="S19685">
        <v>0</v>
      </c>
      <c r="T19685">
        <v>0</v>
      </c>
    </row>
    <row r="19686" spans="1:20">
      <c r="A19686" s="1">
        <v>19684</v>
      </c>
      <c r="B19686" t="s">
        <v>11473</v>
      </c>
      <c r="C19686" t="s">
        <v>11473</v>
      </c>
      <c r="D19686" t="s">
        <v>11473</v>
      </c>
      <c r="E19686" t="s">
        <v>11473</v>
      </c>
      <c r="F19686" t="s">
        <v>11473</v>
      </c>
      <c r="G19686" t="s">
        <v>11473</v>
      </c>
      <c r="H19686" t="s">
        <v>11473</v>
      </c>
      <c r="I19686" t="s">
        <v>11473</v>
      </c>
      <c r="J19686" t="s">
        <v>11473</v>
      </c>
      <c r="K19686" t="s">
        <v>11473</v>
      </c>
      <c r="L19686">
        <v>1863797942</v>
      </c>
      <c r="M19686" t="s">
        <v>12648</v>
      </c>
      <c r="N19686" t="s">
        <v>11495</v>
      </c>
      <c r="O19686" s="3">
        <v>44218</v>
      </c>
      <c r="P19686" t="s">
        <v>12649</v>
      </c>
      <c r="Q19686" t="s">
        <v>12650</v>
      </c>
      <c r="R19686">
        <v>0</v>
      </c>
      <c r="S19686">
        <v>0</v>
      </c>
      <c r="T19686">
        <v>0</v>
      </c>
    </row>
    <row r="19687" spans="1:20">
      <c r="A19687" s="1">
        <v>19685</v>
      </c>
      <c r="B19687" t="s">
        <v>11473</v>
      </c>
      <c r="C19687" t="s">
        <v>11473</v>
      </c>
      <c r="D19687" t="s">
        <v>11473</v>
      </c>
      <c r="E19687" t="s">
        <v>11473</v>
      </c>
      <c r="F19687" t="s">
        <v>11473</v>
      </c>
      <c r="G19687" t="s">
        <v>11473</v>
      </c>
      <c r="H19687" t="s">
        <v>11473</v>
      </c>
      <c r="I19687" t="s">
        <v>11473</v>
      </c>
      <c r="J19687" t="s">
        <v>11473</v>
      </c>
      <c r="K19687" t="s">
        <v>11473</v>
      </c>
      <c r="L19687">
        <v>2103678867</v>
      </c>
      <c r="M19687" t="s">
        <v>12651</v>
      </c>
      <c r="N19687" t="s">
        <v>11495</v>
      </c>
      <c r="O19687" s="3">
        <v>44218</v>
      </c>
      <c r="P19687" t="s">
        <v>12652</v>
      </c>
      <c r="Q19687" t="s">
        <v>12653</v>
      </c>
      <c r="R19687">
        <v>0</v>
      </c>
      <c r="S19687">
        <v>0</v>
      </c>
      <c r="T19687">
        <v>0</v>
      </c>
    </row>
    <row r="19688" ht="15" spans="1:20">
      <c r="A19688" s="1">
        <v>19686</v>
      </c>
      <c r="B19688" s="2" t="s">
        <v>12654</v>
      </c>
      <c r="C19688" t="s">
        <v>12655</v>
      </c>
      <c r="D19688">
        <v>1708272477</v>
      </c>
      <c r="E19688" t="s">
        <v>12656</v>
      </c>
      <c r="F19688" t="s">
        <v>11471</v>
      </c>
      <c r="G19688" s="3">
        <v>44218</v>
      </c>
      <c r="H19688" t="s">
        <v>12657</v>
      </c>
      <c r="I19688">
        <v>20</v>
      </c>
      <c r="J19688">
        <v>16</v>
      </c>
      <c r="K19688">
        <v>43</v>
      </c>
      <c r="L19688" t="s">
        <v>11473</v>
      </c>
      <c r="M19688" t="s">
        <v>11473</v>
      </c>
      <c r="N19688" t="s">
        <v>11473</v>
      </c>
      <c r="O19688" t="s">
        <v>11473</v>
      </c>
      <c r="P19688" t="s">
        <v>11473</v>
      </c>
      <c r="Q19688" t="s">
        <v>11473</v>
      </c>
      <c r="R19688">
        <v>0</v>
      </c>
      <c r="S19688">
        <v>0</v>
      </c>
      <c r="T19688">
        <v>0</v>
      </c>
    </row>
    <row r="19689" ht="15" spans="1:20">
      <c r="A19689" s="1">
        <v>19687</v>
      </c>
      <c r="B19689" s="2" t="s">
        <v>12658</v>
      </c>
      <c r="C19689" t="s">
        <v>12659</v>
      </c>
      <c r="D19689">
        <v>2810373291</v>
      </c>
      <c r="E19689" t="s">
        <v>12660</v>
      </c>
      <c r="F19689" t="s">
        <v>11471</v>
      </c>
      <c r="G19689" s="3">
        <v>44218</v>
      </c>
      <c r="H19689" t="s">
        <v>12661</v>
      </c>
      <c r="I19689">
        <v>16</v>
      </c>
      <c r="J19689">
        <v>19</v>
      </c>
      <c r="K19689">
        <v>150</v>
      </c>
      <c r="L19689" t="s">
        <v>11473</v>
      </c>
      <c r="M19689" t="s">
        <v>11473</v>
      </c>
      <c r="N19689" t="s">
        <v>11473</v>
      </c>
      <c r="O19689" t="s">
        <v>11473</v>
      </c>
      <c r="P19689" t="s">
        <v>11473</v>
      </c>
      <c r="Q19689" t="s">
        <v>11473</v>
      </c>
      <c r="R19689">
        <v>0</v>
      </c>
      <c r="S19689">
        <v>0</v>
      </c>
      <c r="T19689">
        <v>0</v>
      </c>
    </row>
    <row r="19690" ht="15" spans="1:20">
      <c r="A19690" s="1">
        <v>19688</v>
      </c>
      <c r="B19690" s="2" t="s">
        <v>12662</v>
      </c>
      <c r="C19690" t="s">
        <v>12663</v>
      </c>
      <c r="D19690">
        <v>1699432410</v>
      </c>
      <c r="E19690" t="s">
        <v>11476</v>
      </c>
      <c r="F19690" t="s">
        <v>11471</v>
      </c>
      <c r="G19690" s="3">
        <v>44218</v>
      </c>
      <c r="H19690" t="s">
        <v>12664</v>
      </c>
      <c r="I19690">
        <v>9</v>
      </c>
      <c r="J19690">
        <v>2</v>
      </c>
      <c r="K19690">
        <v>32</v>
      </c>
      <c r="L19690" t="s">
        <v>11473</v>
      </c>
      <c r="M19690" t="s">
        <v>11473</v>
      </c>
      <c r="N19690" t="s">
        <v>11473</v>
      </c>
      <c r="O19690" t="s">
        <v>11473</v>
      </c>
      <c r="P19690" t="s">
        <v>11473</v>
      </c>
      <c r="Q19690" t="s">
        <v>11473</v>
      </c>
      <c r="R19690">
        <v>0</v>
      </c>
      <c r="S19690">
        <v>0</v>
      </c>
      <c r="T19690">
        <v>0</v>
      </c>
    </row>
    <row r="19691" ht="15" spans="1:20">
      <c r="A19691" s="1">
        <v>19689</v>
      </c>
      <c r="B19691" s="2" t="s">
        <v>12665</v>
      </c>
      <c r="C19691" t="s">
        <v>12666</v>
      </c>
      <c r="D19691">
        <v>3059104773</v>
      </c>
      <c r="E19691" t="s">
        <v>12667</v>
      </c>
      <c r="F19691" t="s">
        <v>11471</v>
      </c>
      <c r="G19691" s="3">
        <v>44218</v>
      </c>
      <c r="H19691" t="s">
        <v>12668</v>
      </c>
      <c r="I19691">
        <v>1</v>
      </c>
      <c r="J19691">
        <v>1</v>
      </c>
      <c r="K19691">
        <v>12</v>
      </c>
      <c r="L19691" t="s">
        <v>11473</v>
      </c>
      <c r="M19691" t="s">
        <v>11473</v>
      </c>
      <c r="N19691" t="s">
        <v>11473</v>
      </c>
      <c r="O19691" t="s">
        <v>11473</v>
      </c>
      <c r="P19691" t="s">
        <v>11473</v>
      </c>
      <c r="Q19691" t="s">
        <v>11473</v>
      </c>
      <c r="R19691">
        <v>0</v>
      </c>
      <c r="S19691">
        <v>0</v>
      </c>
      <c r="T19691">
        <v>0</v>
      </c>
    </row>
    <row r="19692" ht="15" spans="1:20">
      <c r="A19692" s="1">
        <v>19690</v>
      </c>
      <c r="B19692" s="2" t="s">
        <v>12669</v>
      </c>
      <c r="C19692" t="s">
        <v>12670</v>
      </c>
      <c r="D19692">
        <v>2820236807</v>
      </c>
      <c r="E19692" t="s">
        <v>12671</v>
      </c>
      <c r="F19692" t="s">
        <v>11471</v>
      </c>
      <c r="G19692" s="3">
        <v>44218</v>
      </c>
      <c r="H19692" t="s">
        <v>12672</v>
      </c>
      <c r="I19692">
        <v>4</v>
      </c>
      <c r="J19692">
        <v>5</v>
      </c>
      <c r="K19692">
        <v>20</v>
      </c>
      <c r="L19692" t="s">
        <v>11473</v>
      </c>
      <c r="M19692" t="s">
        <v>11473</v>
      </c>
      <c r="N19692" t="s">
        <v>11473</v>
      </c>
      <c r="O19692" t="s">
        <v>11473</v>
      </c>
      <c r="P19692" t="s">
        <v>11473</v>
      </c>
      <c r="Q19692" t="s">
        <v>11473</v>
      </c>
      <c r="R19692">
        <v>0</v>
      </c>
      <c r="S19692">
        <v>0</v>
      </c>
      <c r="T19692">
        <v>0</v>
      </c>
    </row>
    <row r="19693" ht="15" spans="1:20">
      <c r="A19693" s="1">
        <v>19691</v>
      </c>
      <c r="B19693" s="2" t="s">
        <v>12673</v>
      </c>
      <c r="C19693" t="s">
        <v>12674</v>
      </c>
      <c r="D19693">
        <v>1686546714</v>
      </c>
      <c r="E19693" t="s">
        <v>11697</v>
      </c>
      <c r="F19693" t="s">
        <v>11495</v>
      </c>
      <c r="G19693" s="3">
        <v>44218</v>
      </c>
      <c r="H19693" t="s">
        <v>12675</v>
      </c>
      <c r="I19693">
        <v>29</v>
      </c>
      <c r="J19693">
        <v>46</v>
      </c>
      <c r="K19693">
        <v>297</v>
      </c>
      <c r="L19693" t="s">
        <v>11473</v>
      </c>
      <c r="M19693" t="s">
        <v>11473</v>
      </c>
      <c r="N19693" t="s">
        <v>11473</v>
      </c>
      <c r="O19693" t="s">
        <v>11473</v>
      </c>
      <c r="P19693" t="s">
        <v>11473</v>
      </c>
      <c r="Q19693" t="s">
        <v>11473</v>
      </c>
      <c r="R19693">
        <v>0</v>
      </c>
      <c r="S19693">
        <v>0</v>
      </c>
      <c r="T19693">
        <v>0</v>
      </c>
    </row>
    <row r="19694" spans="1:20">
      <c r="A19694" s="1">
        <v>19692</v>
      </c>
      <c r="B19694" t="s">
        <v>11473</v>
      </c>
      <c r="C19694" t="s">
        <v>11473</v>
      </c>
      <c r="D19694" t="s">
        <v>11473</v>
      </c>
      <c r="E19694" t="s">
        <v>11473</v>
      </c>
      <c r="F19694" t="s">
        <v>11473</v>
      </c>
      <c r="G19694" t="s">
        <v>11473</v>
      </c>
      <c r="H19694" t="s">
        <v>11473</v>
      </c>
      <c r="I19694" t="s">
        <v>11473</v>
      </c>
      <c r="J19694" t="s">
        <v>11473</v>
      </c>
      <c r="K19694" t="s">
        <v>11473</v>
      </c>
      <c r="L19694">
        <v>3317131355</v>
      </c>
      <c r="M19694" t="s">
        <v>12676</v>
      </c>
      <c r="N19694" t="s">
        <v>11495</v>
      </c>
      <c r="O19694" s="3">
        <v>44218</v>
      </c>
      <c r="P19694" t="s">
        <v>12677</v>
      </c>
      <c r="Q19694" t="s">
        <v>12678</v>
      </c>
      <c r="R19694">
        <v>0</v>
      </c>
      <c r="S19694">
        <v>0</v>
      </c>
      <c r="T19694">
        <v>0</v>
      </c>
    </row>
    <row r="19695" spans="1:20">
      <c r="A19695" s="1">
        <v>19693</v>
      </c>
      <c r="B19695" t="s">
        <v>11473</v>
      </c>
      <c r="C19695" t="s">
        <v>11473</v>
      </c>
      <c r="D19695" t="s">
        <v>11473</v>
      </c>
      <c r="E19695" t="s">
        <v>11473</v>
      </c>
      <c r="F19695" t="s">
        <v>11473</v>
      </c>
      <c r="G19695" t="s">
        <v>11473</v>
      </c>
      <c r="H19695" t="s">
        <v>11473</v>
      </c>
      <c r="I19695" t="s">
        <v>11473</v>
      </c>
      <c r="J19695" t="s">
        <v>11473</v>
      </c>
      <c r="K19695" t="s">
        <v>11473</v>
      </c>
      <c r="L19695">
        <v>6722048196</v>
      </c>
      <c r="M19695" t="s">
        <v>11560</v>
      </c>
      <c r="N19695" t="s">
        <v>11495</v>
      </c>
      <c r="O19695" s="3">
        <v>44218</v>
      </c>
      <c r="P19695" t="s">
        <v>12679</v>
      </c>
      <c r="Q19695" t="s">
        <v>12680</v>
      </c>
      <c r="R19695">
        <v>0</v>
      </c>
      <c r="S19695">
        <v>0</v>
      </c>
      <c r="T19695">
        <v>0</v>
      </c>
    </row>
    <row r="19696" spans="1:20">
      <c r="A19696" s="1">
        <v>19694</v>
      </c>
      <c r="B19696" t="s">
        <v>11473</v>
      </c>
      <c r="C19696" t="s">
        <v>11473</v>
      </c>
      <c r="D19696" t="s">
        <v>11473</v>
      </c>
      <c r="E19696" t="s">
        <v>11473</v>
      </c>
      <c r="F19696" t="s">
        <v>11473</v>
      </c>
      <c r="G19696" t="s">
        <v>11473</v>
      </c>
      <c r="H19696" t="s">
        <v>11473</v>
      </c>
      <c r="I19696" t="s">
        <v>11473</v>
      </c>
      <c r="J19696" t="s">
        <v>11473</v>
      </c>
      <c r="K19696" t="s">
        <v>11473</v>
      </c>
      <c r="L19696">
        <v>1772169475</v>
      </c>
      <c r="M19696" t="s">
        <v>12681</v>
      </c>
      <c r="N19696" t="s">
        <v>11471</v>
      </c>
      <c r="O19696" s="3">
        <v>44218</v>
      </c>
      <c r="P19696" t="s">
        <v>12682</v>
      </c>
      <c r="Q19696" t="s">
        <v>12683</v>
      </c>
      <c r="R19696">
        <v>0</v>
      </c>
      <c r="S19696">
        <v>0</v>
      </c>
      <c r="T19696">
        <v>0</v>
      </c>
    </row>
    <row r="19697" spans="1:20">
      <c r="A19697" s="1">
        <v>19695</v>
      </c>
      <c r="B19697" t="s">
        <v>11473</v>
      </c>
      <c r="C19697" t="s">
        <v>11473</v>
      </c>
      <c r="D19697" t="s">
        <v>11473</v>
      </c>
      <c r="E19697" t="s">
        <v>11473</v>
      </c>
      <c r="F19697" t="s">
        <v>11473</v>
      </c>
      <c r="G19697" t="s">
        <v>11473</v>
      </c>
      <c r="H19697" t="s">
        <v>11473</v>
      </c>
      <c r="I19697" t="s">
        <v>11473</v>
      </c>
      <c r="J19697" t="s">
        <v>11473</v>
      </c>
      <c r="K19697" t="s">
        <v>11473</v>
      </c>
      <c r="L19697">
        <v>7317369517</v>
      </c>
      <c r="M19697" t="s">
        <v>12685</v>
      </c>
      <c r="N19697" t="s">
        <v>11471</v>
      </c>
      <c r="O19697" s="3">
        <v>44218</v>
      </c>
      <c r="P19697" t="s">
        <v>12686</v>
      </c>
      <c r="Q19697" t="s">
        <v>12687</v>
      </c>
      <c r="R19697">
        <v>0</v>
      </c>
      <c r="S19697">
        <v>0</v>
      </c>
      <c r="T19697">
        <v>0</v>
      </c>
    </row>
    <row r="19698" spans="1:20">
      <c r="A19698" s="1">
        <v>19696</v>
      </c>
      <c r="B19698" t="s">
        <v>11473</v>
      </c>
      <c r="C19698" t="s">
        <v>11473</v>
      </c>
      <c r="D19698" t="s">
        <v>11473</v>
      </c>
      <c r="E19698" t="s">
        <v>11473</v>
      </c>
      <c r="F19698" t="s">
        <v>11473</v>
      </c>
      <c r="G19698" t="s">
        <v>11473</v>
      </c>
      <c r="H19698" t="s">
        <v>11473</v>
      </c>
      <c r="I19698" t="s">
        <v>11473</v>
      </c>
      <c r="J19698" t="s">
        <v>11473</v>
      </c>
      <c r="K19698" t="s">
        <v>11473</v>
      </c>
      <c r="L19698">
        <v>5762036471</v>
      </c>
      <c r="M19698" t="s">
        <v>12564</v>
      </c>
      <c r="N19698" t="s">
        <v>11471</v>
      </c>
      <c r="O19698" s="3">
        <v>44218</v>
      </c>
      <c r="P19698" t="s">
        <v>12684</v>
      </c>
      <c r="Q19698" t="s">
        <v>12680</v>
      </c>
      <c r="R19698">
        <v>0</v>
      </c>
      <c r="S19698">
        <v>0</v>
      </c>
      <c r="T19698">
        <v>0</v>
      </c>
    </row>
    <row r="19699" spans="1:20">
      <c r="A19699" s="1">
        <v>19697</v>
      </c>
      <c r="B19699" t="s">
        <v>11473</v>
      </c>
      <c r="C19699" t="s">
        <v>11473</v>
      </c>
      <c r="D19699" t="s">
        <v>11473</v>
      </c>
      <c r="E19699" t="s">
        <v>11473</v>
      </c>
      <c r="F19699" t="s">
        <v>11473</v>
      </c>
      <c r="G19699" t="s">
        <v>11473</v>
      </c>
      <c r="H19699" t="s">
        <v>11473</v>
      </c>
      <c r="I19699" t="s">
        <v>11473</v>
      </c>
      <c r="J19699" t="s">
        <v>11473</v>
      </c>
      <c r="K19699" t="s">
        <v>11473</v>
      </c>
      <c r="L19699">
        <v>5123630488</v>
      </c>
      <c r="M19699" t="s">
        <v>12688</v>
      </c>
      <c r="N19699" t="s">
        <v>11471</v>
      </c>
      <c r="O19699" s="3">
        <v>44218</v>
      </c>
      <c r="P19699" t="s">
        <v>12689</v>
      </c>
      <c r="Q19699" t="s">
        <v>12690</v>
      </c>
      <c r="R19699">
        <v>0</v>
      </c>
      <c r="S19699">
        <v>0</v>
      </c>
      <c r="T19699">
        <v>0</v>
      </c>
    </row>
    <row r="19700" spans="1:20">
      <c r="A19700" s="1">
        <v>19698</v>
      </c>
      <c r="B19700" t="s">
        <v>11473</v>
      </c>
      <c r="C19700" t="s">
        <v>11473</v>
      </c>
      <c r="D19700" t="s">
        <v>11473</v>
      </c>
      <c r="E19700" t="s">
        <v>11473</v>
      </c>
      <c r="F19700" t="s">
        <v>11473</v>
      </c>
      <c r="G19700" t="s">
        <v>11473</v>
      </c>
      <c r="H19700" t="s">
        <v>11473</v>
      </c>
      <c r="I19700" t="s">
        <v>11473</v>
      </c>
      <c r="J19700" t="s">
        <v>11473</v>
      </c>
      <c r="K19700" t="s">
        <v>11473</v>
      </c>
      <c r="L19700">
        <v>7454242746</v>
      </c>
      <c r="M19700" t="s">
        <v>12733</v>
      </c>
      <c r="N19700" t="s">
        <v>11471</v>
      </c>
      <c r="O19700" s="3">
        <v>44218</v>
      </c>
      <c r="P19700" t="s">
        <v>12734</v>
      </c>
      <c r="Q19700" t="s">
        <v>12735</v>
      </c>
      <c r="R19700">
        <v>0</v>
      </c>
      <c r="S19700">
        <v>0</v>
      </c>
      <c r="T19700">
        <v>0</v>
      </c>
    </row>
    <row r="19701" spans="1:20">
      <c r="A19701" s="1">
        <v>19699</v>
      </c>
      <c r="B19701" t="s">
        <v>11473</v>
      </c>
      <c r="C19701" t="s">
        <v>11473</v>
      </c>
      <c r="D19701" t="s">
        <v>11473</v>
      </c>
      <c r="E19701" t="s">
        <v>11473</v>
      </c>
      <c r="F19701" t="s">
        <v>11473</v>
      </c>
      <c r="G19701" t="s">
        <v>11473</v>
      </c>
      <c r="H19701" t="s">
        <v>11473</v>
      </c>
      <c r="I19701" t="s">
        <v>11473</v>
      </c>
      <c r="J19701" t="s">
        <v>11473</v>
      </c>
      <c r="K19701" t="s">
        <v>11473</v>
      </c>
      <c r="L19701">
        <v>5532506941</v>
      </c>
      <c r="M19701" t="s">
        <v>12703</v>
      </c>
      <c r="N19701" t="s">
        <v>11471</v>
      </c>
      <c r="O19701" s="3">
        <v>44218</v>
      </c>
      <c r="P19701" t="s">
        <v>12704</v>
      </c>
      <c r="Q19701" t="s">
        <v>12705</v>
      </c>
      <c r="R19701">
        <v>0</v>
      </c>
      <c r="S19701">
        <v>0</v>
      </c>
      <c r="T19701">
        <v>0</v>
      </c>
    </row>
    <row r="19702" spans="1:20">
      <c r="A19702" s="1">
        <v>19700</v>
      </c>
      <c r="B19702" t="s">
        <v>11473</v>
      </c>
      <c r="C19702" t="s">
        <v>11473</v>
      </c>
      <c r="D19702" t="s">
        <v>11473</v>
      </c>
      <c r="E19702" t="s">
        <v>11473</v>
      </c>
      <c r="F19702" t="s">
        <v>11473</v>
      </c>
      <c r="G19702" t="s">
        <v>11473</v>
      </c>
      <c r="H19702" t="s">
        <v>11473</v>
      </c>
      <c r="I19702" t="s">
        <v>11473</v>
      </c>
      <c r="J19702" t="s">
        <v>11473</v>
      </c>
      <c r="K19702" t="s">
        <v>11473</v>
      </c>
      <c r="L19702">
        <v>1801849893</v>
      </c>
      <c r="M19702" t="s">
        <v>12691</v>
      </c>
      <c r="N19702" t="s">
        <v>11495</v>
      </c>
      <c r="O19702" s="3">
        <v>44218</v>
      </c>
      <c r="P19702" t="s">
        <v>12692</v>
      </c>
      <c r="Q19702" t="s">
        <v>12693</v>
      </c>
      <c r="R19702">
        <v>0</v>
      </c>
      <c r="S19702">
        <v>0</v>
      </c>
      <c r="T19702">
        <v>0</v>
      </c>
    </row>
    <row r="19703" spans="1:20">
      <c r="A19703" s="1">
        <v>19701</v>
      </c>
      <c r="B19703" t="s">
        <v>11473</v>
      </c>
      <c r="C19703" t="s">
        <v>11473</v>
      </c>
      <c r="D19703" t="s">
        <v>11473</v>
      </c>
      <c r="E19703" t="s">
        <v>11473</v>
      </c>
      <c r="F19703" t="s">
        <v>11473</v>
      </c>
      <c r="G19703" t="s">
        <v>11473</v>
      </c>
      <c r="H19703" t="s">
        <v>11473</v>
      </c>
      <c r="I19703" t="s">
        <v>11473</v>
      </c>
      <c r="J19703" t="s">
        <v>11473</v>
      </c>
      <c r="K19703" t="s">
        <v>11473</v>
      </c>
      <c r="L19703">
        <v>6218217483</v>
      </c>
      <c r="M19703" t="s">
        <v>12736</v>
      </c>
      <c r="N19703" t="s">
        <v>11471</v>
      </c>
      <c r="O19703" s="3">
        <v>44218</v>
      </c>
      <c r="P19703" t="s">
        <v>12737</v>
      </c>
      <c r="Q19703" t="s">
        <v>12738</v>
      </c>
      <c r="R19703">
        <v>0</v>
      </c>
      <c r="S19703">
        <v>0</v>
      </c>
      <c r="T19703">
        <v>0</v>
      </c>
    </row>
    <row r="19704" spans="1:20">
      <c r="A19704" s="1">
        <v>19702</v>
      </c>
      <c r="B19704" t="s">
        <v>11473</v>
      </c>
      <c r="C19704" t="s">
        <v>11473</v>
      </c>
      <c r="D19704" t="s">
        <v>11473</v>
      </c>
      <c r="E19704" t="s">
        <v>11473</v>
      </c>
      <c r="F19704" t="s">
        <v>11473</v>
      </c>
      <c r="G19704" t="s">
        <v>11473</v>
      </c>
      <c r="H19704" t="s">
        <v>11473</v>
      </c>
      <c r="I19704" t="s">
        <v>11473</v>
      </c>
      <c r="J19704" t="s">
        <v>11473</v>
      </c>
      <c r="K19704" t="s">
        <v>11473</v>
      </c>
      <c r="L19704">
        <v>3196294410</v>
      </c>
      <c r="M19704" t="s">
        <v>12709</v>
      </c>
      <c r="N19704" t="s">
        <v>11471</v>
      </c>
      <c r="O19704" s="3">
        <v>44218</v>
      </c>
      <c r="P19704" t="s">
        <v>12710</v>
      </c>
      <c r="Q19704" t="s">
        <v>12711</v>
      </c>
      <c r="R19704">
        <v>0</v>
      </c>
      <c r="S19704">
        <v>0</v>
      </c>
      <c r="T19704">
        <v>0</v>
      </c>
    </row>
    <row r="19705" spans="1:20">
      <c r="A19705" s="1">
        <v>19703</v>
      </c>
      <c r="B19705" t="s">
        <v>11473</v>
      </c>
      <c r="C19705" t="s">
        <v>11473</v>
      </c>
      <c r="D19705" t="s">
        <v>11473</v>
      </c>
      <c r="E19705" t="s">
        <v>11473</v>
      </c>
      <c r="F19705" t="s">
        <v>11473</v>
      </c>
      <c r="G19705" t="s">
        <v>11473</v>
      </c>
      <c r="H19705" t="s">
        <v>11473</v>
      </c>
      <c r="I19705" t="s">
        <v>11473</v>
      </c>
      <c r="J19705" t="s">
        <v>11473</v>
      </c>
      <c r="K19705" t="s">
        <v>11473</v>
      </c>
      <c r="L19705">
        <v>5544952692</v>
      </c>
      <c r="M19705" t="s">
        <v>12694</v>
      </c>
      <c r="N19705" t="s">
        <v>11495</v>
      </c>
      <c r="O19705" s="3">
        <v>44218</v>
      </c>
      <c r="P19705" t="s">
        <v>12695</v>
      </c>
      <c r="Q19705" t="s">
        <v>12696</v>
      </c>
      <c r="R19705">
        <v>0</v>
      </c>
      <c r="S19705">
        <v>0</v>
      </c>
      <c r="T19705">
        <v>0</v>
      </c>
    </row>
    <row r="19706" spans="1:20">
      <c r="A19706" s="1">
        <v>19704</v>
      </c>
      <c r="B19706" t="s">
        <v>11473</v>
      </c>
      <c r="C19706" t="s">
        <v>11473</v>
      </c>
      <c r="D19706" t="s">
        <v>11473</v>
      </c>
      <c r="E19706" t="s">
        <v>11473</v>
      </c>
      <c r="F19706" t="s">
        <v>11473</v>
      </c>
      <c r="G19706" t="s">
        <v>11473</v>
      </c>
      <c r="H19706" t="s">
        <v>11473</v>
      </c>
      <c r="I19706" t="s">
        <v>11473</v>
      </c>
      <c r="J19706" t="s">
        <v>11473</v>
      </c>
      <c r="K19706" t="s">
        <v>11473</v>
      </c>
      <c r="L19706">
        <v>1914255574</v>
      </c>
      <c r="M19706" t="s">
        <v>12697</v>
      </c>
      <c r="N19706" t="s">
        <v>11471</v>
      </c>
      <c r="O19706" s="3">
        <v>44218</v>
      </c>
      <c r="P19706" t="s">
        <v>12698</v>
      </c>
      <c r="Q19706" t="s">
        <v>12699</v>
      </c>
      <c r="R19706">
        <v>0</v>
      </c>
      <c r="S19706">
        <v>0</v>
      </c>
      <c r="T19706">
        <v>0</v>
      </c>
    </row>
    <row r="19707" spans="1:20">
      <c r="A19707" s="1">
        <v>19705</v>
      </c>
      <c r="B19707" t="s">
        <v>11473</v>
      </c>
      <c r="C19707" t="s">
        <v>11473</v>
      </c>
      <c r="D19707" t="s">
        <v>11473</v>
      </c>
      <c r="E19707" t="s">
        <v>11473</v>
      </c>
      <c r="F19707" t="s">
        <v>11473</v>
      </c>
      <c r="G19707" t="s">
        <v>11473</v>
      </c>
      <c r="H19707" t="s">
        <v>11473</v>
      </c>
      <c r="I19707" t="s">
        <v>11473</v>
      </c>
      <c r="J19707" t="s">
        <v>11473</v>
      </c>
      <c r="K19707" t="s">
        <v>11473</v>
      </c>
      <c r="L19707">
        <v>1965699977</v>
      </c>
      <c r="M19707" t="s">
        <v>12700</v>
      </c>
      <c r="N19707" t="s">
        <v>11471</v>
      </c>
      <c r="O19707" s="3">
        <v>44218</v>
      </c>
      <c r="P19707" t="s">
        <v>12701</v>
      </c>
      <c r="Q19707" t="s">
        <v>12702</v>
      </c>
      <c r="R19707">
        <v>0</v>
      </c>
      <c r="S19707">
        <v>0</v>
      </c>
      <c r="T19707">
        <v>0</v>
      </c>
    </row>
    <row r="19708" spans="1:20">
      <c r="A19708" s="1">
        <v>19706</v>
      </c>
      <c r="B19708" t="s">
        <v>11473</v>
      </c>
      <c r="C19708" t="s">
        <v>11473</v>
      </c>
      <c r="D19708" t="s">
        <v>11473</v>
      </c>
      <c r="E19708" t="s">
        <v>11473</v>
      </c>
      <c r="F19708" t="s">
        <v>11473</v>
      </c>
      <c r="G19708" t="s">
        <v>11473</v>
      </c>
      <c r="H19708" t="s">
        <v>11473</v>
      </c>
      <c r="I19708" t="s">
        <v>11473</v>
      </c>
      <c r="J19708" t="s">
        <v>11473</v>
      </c>
      <c r="K19708" t="s">
        <v>11473</v>
      </c>
      <c r="L19708">
        <v>6701768525</v>
      </c>
      <c r="M19708" t="s">
        <v>12748</v>
      </c>
      <c r="N19708" t="s">
        <v>11471</v>
      </c>
      <c r="O19708" s="3">
        <v>44218</v>
      </c>
      <c r="P19708" t="s">
        <v>12749</v>
      </c>
      <c r="Q19708" t="s">
        <v>7234</v>
      </c>
      <c r="R19708">
        <v>0</v>
      </c>
      <c r="S19708">
        <v>0</v>
      </c>
      <c r="T19708">
        <v>0</v>
      </c>
    </row>
    <row r="19709" spans="1:20">
      <c r="A19709" s="1">
        <v>19707</v>
      </c>
      <c r="B19709" t="s">
        <v>11473</v>
      </c>
      <c r="C19709" t="s">
        <v>11473</v>
      </c>
      <c r="D19709" t="s">
        <v>11473</v>
      </c>
      <c r="E19709" t="s">
        <v>11473</v>
      </c>
      <c r="F19709" t="s">
        <v>11473</v>
      </c>
      <c r="G19709" t="s">
        <v>11473</v>
      </c>
      <c r="H19709" t="s">
        <v>11473</v>
      </c>
      <c r="I19709" t="s">
        <v>11473</v>
      </c>
      <c r="J19709" t="s">
        <v>11473</v>
      </c>
      <c r="K19709" t="s">
        <v>11473</v>
      </c>
      <c r="L19709">
        <v>6942081899</v>
      </c>
      <c r="M19709" t="s">
        <v>12745</v>
      </c>
      <c r="N19709" t="s">
        <v>11471</v>
      </c>
      <c r="O19709" s="3">
        <v>44218</v>
      </c>
      <c r="P19709" t="s">
        <v>12746</v>
      </c>
      <c r="Q19709" t="s">
        <v>12747</v>
      </c>
      <c r="R19709">
        <v>0</v>
      </c>
      <c r="S19709">
        <v>0</v>
      </c>
      <c r="T19709">
        <v>0</v>
      </c>
    </row>
    <row r="19710" spans="1:20">
      <c r="A19710" s="1">
        <v>19708</v>
      </c>
      <c r="B19710" t="s">
        <v>11473</v>
      </c>
      <c r="C19710" t="s">
        <v>11473</v>
      </c>
      <c r="D19710" t="s">
        <v>11473</v>
      </c>
      <c r="E19710" t="s">
        <v>11473</v>
      </c>
      <c r="F19710" t="s">
        <v>11473</v>
      </c>
      <c r="G19710" t="s">
        <v>11473</v>
      </c>
      <c r="H19710" t="s">
        <v>11473</v>
      </c>
      <c r="I19710" t="s">
        <v>11473</v>
      </c>
      <c r="J19710" t="s">
        <v>11473</v>
      </c>
      <c r="K19710" t="s">
        <v>11473</v>
      </c>
      <c r="L19710">
        <v>6226824447</v>
      </c>
      <c r="M19710" t="s">
        <v>12742</v>
      </c>
      <c r="N19710" t="s">
        <v>11471</v>
      </c>
      <c r="O19710" s="3">
        <v>44218</v>
      </c>
      <c r="P19710" t="s">
        <v>12743</v>
      </c>
      <c r="Q19710" t="s">
        <v>12744</v>
      </c>
      <c r="R19710">
        <v>0</v>
      </c>
      <c r="S19710">
        <v>0</v>
      </c>
      <c r="T19710">
        <v>0</v>
      </c>
    </row>
    <row r="19711" spans="1:20">
      <c r="A19711" s="1">
        <v>19709</v>
      </c>
      <c r="B19711" t="s">
        <v>11473</v>
      </c>
      <c r="C19711" t="s">
        <v>11473</v>
      </c>
      <c r="D19711" t="s">
        <v>11473</v>
      </c>
      <c r="E19711" t="s">
        <v>11473</v>
      </c>
      <c r="F19711" t="s">
        <v>11473</v>
      </c>
      <c r="G19711" t="s">
        <v>11473</v>
      </c>
      <c r="H19711" t="s">
        <v>11473</v>
      </c>
      <c r="I19711" t="s">
        <v>11473</v>
      </c>
      <c r="J19711" t="s">
        <v>11473</v>
      </c>
      <c r="K19711" t="s">
        <v>11473</v>
      </c>
      <c r="L19711">
        <v>6317228722</v>
      </c>
      <c r="M19711" t="s">
        <v>12706</v>
      </c>
      <c r="N19711" t="s">
        <v>11471</v>
      </c>
      <c r="O19711" s="3">
        <v>44218</v>
      </c>
      <c r="P19711" t="s">
        <v>12707</v>
      </c>
      <c r="Q19711" t="s">
        <v>12708</v>
      </c>
      <c r="R19711">
        <v>0</v>
      </c>
      <c r="S19711">
        <v>0</v>
      </c>
      <c r="T19711">
        <v>0</v>
      </c>
    </row>
    <row r="19712" spans="1:20">
      <c r="A19712" s="1">
        <v>19710</v>
      </c>
      <c r="B19712" t="s">
        <v>11473</v>
      </c>
      <c r="C19712" t="s">
        <v>11473</v>
      </c>
      <c r="D19712" t="s">
        <v>11473</v>
      </c>
      <c r="E19712" t="s">
        <v>11473</v>
      </c>
      <c r="F19712" t="s">
        <v>11473</v>
      </c>
      <c r="G19712" t="s">
        <v>11473</v>
      </c>
      <c r="H19712" t="s">
        <v>11473</v>
      </c>
      <c r="I19712" t="s">
        <v>11473</v>
      </c>
      <c r="J19712" t="s">
        <v>11473</v>
      </c>
      <c r="K19712" t="s">
        <v>11473</v>
      </c>
      <c r="L19712">
        <v>1282990693</v>
      </c>
      <c r="M19712" t="s">
        <v>12712</v>
      </c>
      <c r="N19712" t="s">
        <v>11471</v>
      </c>
      <c r="O19712" s="3">
        <v>44218</v>
      </c>
      <c r="P19712" t="s">
        <v>12713</v>
      </c>
      <c r="Q19712" t="s">
        <v>12714</v>
      </c>
      <c r="R19712">
        <v>0</v>
      </c>
      <c r="S19712">
        <v>0</v>
      </c>
      <c r="T19712">
        <v>0</v>
      </c>
    </row>
    <row r="19713" spans="1:20">
      <c r="A19713" s="1">
        <v>19711</v>
      </c>
      <c r="B19713" t="s">
        <v>11473</v>
      </c>
      <c r="C19713" t="s">
        <v>11473</v>
      </c>
      <c r="D19713" t="s">
        <v>11473</v>
      </c>
      <c r="E19713" t="s">
        <v>11473</v>
      </c>
      <c r="F19713" t="s">
        <v>11473</v>
      </c>
      <c r="G19713" t="s">
        <v>11473</v>
      </c>
      <c r="H19713" t="s">
        <v>11473</v>
      </c>
      <c r="I19713" t="s">
        <v>11473</v>
      </c>
      <c r="J19713" t="s">
        <v>11473</v>
      </c>
      <c r="K19713" t="s">
        <v>11473</v>
      </c>
      <c r="L19713">
        <v>6106044039</v>
      </c>
      <c r="M19713" t="s">
        <v>12715</v>
      </c>
      <c r="N19713" t="s">
        <v>11471</v>
      </c>
      <c r="O19713" s="3">
        <v>44218</v>
      </c>
      <c r="P19713" t="s">
        <v>12716</v>
      </c>
      <c r="Q19713" t="s">
        <v>12717</v>
      </c>
      <c r="R19713">
        <v>0</v>
      </c>
      <c r="S19713">
        <v>0</v>
      </c>
      <c r="T19713">
        <v>0</v>
      </c>
    </row>
  </sheetData>
  <hyperlinks>
    <hyperlink ref="B123" r:id="rId1" display="https://weibo.com/2656274875/IqJB949T7?type=comment#_rnd1611333627222"/>
    <hyperlink ref="B124" r:id="rId1" display="https://weibo.com/2656274875/IqJB949T7?type=comment#_rnd1611333627222"/>
    <hyperlink ref="B125" r:id="rId1" display="https://weibo.com/2656274875/IqJB949T7?type=comment#_rnd1611333627222"/>
    <hyperlink ref="B126" r:id="rId1" display="https://weibo.com/2656274875/IqJB949T7?type=comment#_rnd1611333627222"/>
    <hyperlink ref="B127" r:id="rId1" display="https://weibo.com/2656274875/IqJB949T7?type=comment#_rnd1611333627222"/>
    <hyperlink ref="B128" r:id="rId1" display="https://weibo.com/2656274875/IqJB949T7?type=comment#_rnd1611333627222"/>
    <hyperlink ref="B129" r:id="rId1" display="https://weibo.com/2656274875/IqJB949T7?type=comment#_rnd1611333627222"/>
    <hyperlink ref="B130" r:id="rId1" display="https://weibo.com/2656274875/IqJB949T7?type=comment#_rnd1611333627222"/>
    <hyperlink ref="B131" r:id="rId1" display="https://weibo.com/2656274875/IqJB949T7?type=comment#_rnd1611333627222"/>
    <hyperlink ref="B132" r:id="rId1" display="https://weibo.com/2656274875/IqJB949T7?type=comment#_rnd1611333627222"/>
    <hyperlink ref="B133" r:id="rId1" display="https://weibo.com/2656274875/IqJB949T7?type=comment#_rnd1611333627222"/>
    <hyperlink ref="B134" r:id="rId1" display="https://weibo.com/2656274875/IqJB949T7?type=comment#_rnd1611333627222"/>
    <hyperlink ref="B135" r:id="rId1" display="https://weibo.com/2656274875/IqJB949T7?type=comment#_rnd1611333627222"/>
    <hyperlink ref="B136" r:id="rId1" display="https://weibo.com/2656274875/IqJB949T7?type=comment#_rnd1611333627222"/>
    <hyperlink ref="B137" r:id="rId2" display="https://weibo.com/2656274875/IqN6agScW?type=comment#_rnd1611333656600"/>
    <hyperlink ref="B138" r:id="rId2" display="https://weibo.com/2656274875/IqN6agScW?type=comment#_rnd1611333656600"/>
    <hyperlink ref="B139" r:id="rId2" display="https://weibo.com/2656274875/IqN6agScW?type=comment#_rnd1611333656600"/>
    <hyperlink ref="B140" r:id="rId2" display="https://weibo.com/2656274875/IqN6agScW?type=comment#_rnd1611333656600"/>
    <hyperlink ref="B141" r:id="rId2" display="https://weibo.com/2656274875/IqN6agScW?type=comment#_rnd1611333656600"/>
    <hyperlink ref="B142" r:id="rId2" display="https://weibo.com/2656274875/IqN6agScW?type=comment#_rnd1611333656600"/>
    <hyperlink ref="B143" r:id="rId2" display="https://weibo.com/2656274875/IqN6agScW?type=comment#_rnd1611333656600"/>
    <hyperlink ref="B144" r:id="rId2" display="https://weibo.com/2656274875/IqN6agScW?type=comment#_rnd1611333656600"/>
    <hyperlink ref="B145" r:id="rId2" display="https://weibo.com/2656274875/IqN6agScW?type=comment#_rnd1611333656600"/>
    <hyperlink ref="B146" r:id="rId2" display="https://weibo.com/2656274875/IqN6agScW?type=comment#_rnd1611333656600"/>
    <hyperlink ref="B147" r:id="rId2" display="https://weibo.com/2656274875/IqN6agScW?type=comment#_rnd1611333656600"/>
    <hyperlink ref="B148" r:id="rId2" display="https://weibo.com/2656274875/IqN6agScW?type=comment#_rnd1611333656600"/>
    <hyperlink ref="B149" r:id="rId2" display="https://weibo.com/2656274875/IqN6agScW?type=comment#_rnd1611333656600"/>
    <hyperlink ref="B150" r:id="rId2" display="https://weibo.com/2656274875/IqN6agScW?type=comment#_rnd1611333656600"/>
    <hyperlink ref="B151" r:id="rId2" display="https://weibo.com/2656274875/IqN6agScW?type=comment#_rnd1611333656600"/>
    <hyperlink ref="B152" r:id="rId2" display="https://weibo.com/2656274875/IqN6agScW?type=comment#_rnd1611333656600"/>
    <hyperlink ref="B153" r:id="rId2" display="https://weibo.com/2656274875/IqN6agScW?type=comment#_rnd1611333656600"/>
    <hyperlink ref="B154" r:id="rId2" display="https://weibo.com/2656274875/IqN6agScW?type=comment#_rnd1611333656600"/>
    <hyperlink ref="B155" r:id="rId2" display="https://weibo.com/2656274875/IqN6agScW?type=comment#_rnd1611333656600"/>
    <hyperlink ref="B156" r:id="rId2" display="https://weibo.com/2656274875/IqN6agScW?type=comment#_rnd1611333656600"/>
    <hyperlink ref="B157" r:id="rId2" display="https://weibo.com/2656274875/IqN6agScW?type=comment#_rnd1611333656600"/>
    <hyperlink ref="B158" r:id="rId2" display="https://weibo.com/2656274875/IqN6agScW?type=comment#_rnd1611333656600"/>
    <hyperlink ref="B159" r:id="rId2" display="https://weibo.com/2656274875/IqN6agScW?type=comment#_rnd1611333656600"/>
    <hyperlink ref="B160" r:id="rId2" display="https://weibo.com/2656274875/IqN6agScW?type=comment#_rnd1611333656600"/>
    <hyperlink ref="B161" r:id="rId2" display="https://weibo.com/2656274875/IqN6agScW?type=comment#_rnd1611333656600"/>
    <hyperlink ref="B162" r:id="rId2" display="https://weibo.com/2656274875/IqN6agScW?type=comment#_rnd1611333656600"/>
    <hyperlink ref="B163" r:id="rId2" display="https://weibo.com/2656274875/IqN6agScW?type=comment#_rnd1611333656600"/>
    <hyperlink ref="B164" r:id="rId2" display="https://weibo.com/2656274875/IqN6agScW?type=comment#_rnd1611333656600"/>
    <hyperlink ref="B165" r:id="rId3" display="https://weibo.com/2656274875/IqPPzg76l?type=comment#_rnd1611333686362"/>
    <hyperlink ref="B166" r:id="rId3" display="https://weibo.com/2656274875/IqPPzg76l?type=comment#_rnd1611333686362"/>
    <hyperlink ref="B167" r:id="rId3" display="https://weibo.com/2656274875/IqPPzg76l?type=comment#_rnd1611333686362"/>
    <hyperlink ref="B168" r:id="rId3" display="https://weibo.com/2656274875/IqPPzg76l?type=comment#_rnd1611333686362"/>
    <hyperlink ref="B169" r:id="rId3" display="https://weibo.com/2656274875/IqPPzg76l?type=comment#_rnd1611333686362"/>
    <hyperlink ref="B170" r:id="rId3" display="https://weibo.com/2656274875/IqPPzg76l?type=comment#_rnd1611333686362"/>
    <hyperlink ref="B171" r:id="rId3" display="https://weibo.com/2656274875/IqPPzg76l?type=comment#_rnd1611333686362"/>
    <hyperlink ref="B172" r:id="rId3" display="https://weibo.com/2656274875/IqPPzg76l?type=comment#_rnd1611333686362"/>
    <hyperlink ref="B173" r:id="rId3" display="https://weibo.com/2656274875/IqPPzg76l?type=comment#_rnd1611333686362"/>
    <hyperlink ref="B174" r:id="rId3" display="https://weibo.com/2656274875/IqPPzg76l?type=comment#_rnd1611333686362"/>
    <hyperlink ref="B175" r:id="rId3" display="https://weibo.com/2656274875/IqPPzg76l?type=comment#_rnd1611333686362"/>
    <hyperlink ref="B176" r:id="rId3" display="https://weibo.com/2656274875/IqPPzg76l?type=comment#_rnd1611333686362"/>
    <hyperlink ref="B177" r:id="rId3" display="https://weibo.com/2656274875/IqPPzg76l?type=comment#_rnd1611333686362"/>
    <hyperlink ref="B178" r:id="rId3" display="https://weibo.com/2656274875/IqPPzg76l?type=comment#_rnd1611333686362"/>
    <hyperlink ref="B179" r:id="rId3" display="https://weibo.com/2656274875/IqPPzg76l?type=comment#_rnd1611333686362"/>
    <hyperlink ref="B180" r:id="rId4" display="https://weibo.com/2656274875/IqQBK5BSy?type=comment#_rnd1611333715971"/>
    <hyperlink ref="B181" r:id="rId4" display="https://weibo.com/2656274875/IqQBK5BSy?type=comment#_rnd1611333715971"/>
    <hyperlink ref="B182" r:id="rId4" display="https://weibo.com/2656274875/IqQBK5BSy?type=comment#_rnd1611333715971"/>
    <hyperlink ref="B183" r:id="rId4" display="https://weibo.com/2656274875/IqQBK5BSy?type=comment#_rnd1611333715971"/>
    <hyperlink ref="B184" r:id="rId4" display="https://weibo.com/2656274875/IqQBK5BSy?type=comment#_rnd1611333715971"/>
    <hyperlink ref="B185" r:id="rId4" display="https://weibo.com/2656274875/IqQBK5BSy?type=comment#_rnd1611333715971"/>
    <hyperlink ref="B186" r:id="rId4" display="https://weibo.com/2656274875/IqQBK5BSy?type=comment#_rnd1611333715971"/>
    <hyperlink ref="B187" r:id="rId4" display="https://weibo.com/2656274875/IqQBK5BSy?type=comment#_rnd1611333715971"/>
    <hyperlink ref="B188" r:id="rId4" display="https://weibo.com/2656274875/IqQBK5BSy?type=comment#_rnd1611333715971"/>
    <hyperlink ref="B189" r:id="rId4" display="https://weibo.com/2656274875/IqQBK5BSy?type=comment#_rnd1611333715971"/>
    <hyperlink ref="B190" r:id="rId4" display="https://weibo.com/2656274875/IqQBK5BSy?type=comment#_rnd1611333715971"/>
    <hyperlink ref="B191" r:id="rId4" display="https://weibo.com/2656274875/IqQBK5BSy?type=comment#_rnd1611333715971"/>
    <hyperlink ref="B192" r:id="rId4" display="https://weibo.com/2656274875/IqQBK5BSy?type=comment#_rnd1611333715971"/>
    <hyperlink ref="B193" r:id="rId4" display="https://weibo.com/2656274875/IqQBK5BSy?type=comment#_rnd1611333715971"/>
    <hyperlink ref="B194" r:id="rId4" display="https://weibo.com/2656274875/IqQBK5BSy?type=comment#_rnd1611333715971"/>
    <hyperlink ref="B195" r:id="rId4" display="https://weibo.com/2656274875/IqQBK5BSy?type=comment#_rnd1611333715971"/>
    <hyperlink ref="B196" r:id="rId5" display="https://weibo.com/2656274875/IqRnAwyjG?type=comment#_rnd1611333745472"/>
    <hyperlink ref="B197" r:id="rId6" display="https://weibo.com/2656274875/IqVnfb1Hm?type=comment#_rnd1611333771502"/>
    <hyperlink ref="B198" r:id="rId6" display="https://weibo.com/2656274875/IqVnfb1Hm?type=comment#_rnd1611333771502"/>
    <hyperlink ref="B199" r:id="rId6" display="https://weibo.com/2656274875/IqVnfb1Hm?type=comment#_rnd1611333771502"/>
    <hyperlink ref="B200" r:id="rId6" display="https://weibo.com/2656274875/IqVnfb1Hm?type=comment#_rnd1611333771502"/>
    <hyperlink ref="B201" r:id="rId6" display="https://weibo.com/2656274875/IqVnfb1Hm?type=comment#_rnd1611333771502"/>
    <hyperlink ref="B202" r:id="rId6" display="https://weibo.com/2656274875/IqVnfb1Hm?type=comment#_rnd1611333771502"/>
    <hyperlink ref="B203" r:id="rId6" display="https://weibo.com/2656274875/IqVnfb1Hm?type=comment#_rnd1611333771502"/>
    <hyperlink ref="B204" r:id="rId6" display="https://weibo.com/2656274875/IqVnfb1Hm?type=comment#_rnd1611333771502"/>
    <hyperlink ref="B205" r:id="rId6" display="https://weibo.com/2656274875/IqVnfb1Hm?type=comment#_rnd1611333771502"/>
    <hyperlink ref="B206" r:id="rId6" display="https://weibo.com/2656274875/IqVnfb1Hm?type=comment#_rnd1611333771502"/>
    <hyperlink ref="B207" r:id="rId6" display="https://weibo.com/2656274875/IqVnfb1Hm?type=comment#_rnd1611333771502"/>
    <hyperlink ref="B208" r:id="rId6" display="https://weibo.com/2656274875/IqVnfb1Hm?type=comment#_rnd1611333771502"/>
    <hyperlink ref="B209" r:id="rId6" display="https://weibo.com/2656274875/IqVnfb1Hm?type=comment#_rnd1611333771502"/>
    <hyperlink ref="B210" r:id="rId6" display="https://weibo.com/2656274875/IqVnfb1Hm?type=comment#_rnd1611333771502"/>
    <hyperlink ref="B211" r:id="rId6" display="https://weibo.com/2656274875/IqVnfb1Hm?type=comment#_rnd1611333771502"/>
    <hyperlink ref="B212" r:id="rId6" display="https://weibo.com/2656274875/IqVnfb1Hm?type=comment#_rnd1611333771502"/>
    <hyperlink ref="B213" r:id="rId6" display="https://weibo.com/2656274875/IqVnfb1Hm?type=comment#_rnd1611333771502"/>
    <hyperlink ref="B214" r:id="rId6" display="https://weibo.com/2656274875/IqVnfb1Hm?type=comment#_rnd1611333771502"/>
    <hyperlink ref="B215" r:id="rId6" display="https://weibo.com/2656274875/IqVnfb1Hm?type=comment#_rnd1611333771502"/>
    <hyperlink ref="B216" r:id="rId6" display="https://weibo.com/2656274875/IqVnfb1Hm?type=comment#_rnd1611333771502"/>
    <hyperlink ref="B217" r:id="rId6" display="https://weibo.com/2656274875/IqVnfb1Hm?type=comment#_rnd1611333771502"/>
    <hyperlink ref="B218" r:id="rId6" display="https://weibo.com/2656274875/IqVnfb1Hm?type=comment#_rnd1611333771502"/>
    <hyperlink ref="B219" r:id="rId6" display="https://weibo.com/2656274875/IqVnfb1Hm?type=comment#_rnd1611333771502"/>
    <hyperlink ref="B220" r:id="rId6" display="https://weibo.com/2656274875/IqVnfb1Hm?type=comment#_rnd1611333771502"/>
    <hyperlink ref="B221" r:id="rId6" display="https://weibo.com/2656274875/IqVnfb1Hm?type=comment#_rnd1611333771502"/>
    <hyperlink ref="B222" r:id="rId6" display="https://weibo.com/2656274875/IqVnfb1Hm?type=comment#_rnd1611333771502"/>
    <hyperlink ref="B223" r:id="rId6" display="https://weibo.com/2656274875/IqVnfb1Hm?type=comment#_rnd1611333771502"/>
    <hyperlink ref="B224" r:id="rId6" display="https://weibo.com/2656274875/IqVnfb1Hm?type=comment#_rnd1611333771502"/>
    <hyperlink ref="B225" r:id="rId6" display="https://weibo.com/2656274875/IqVnfb1Hm?type=comment#_rnd1611333771502"/>
    <hyperlink ref="B226" r:id="rId6" display="https://weibo.com/2656274875/IqVnfb1Hm?type=comment#_rnd1611333771502"/>
    <hyperlink ref="B227" r:id="rId6" display="https://weibo.com/2656274875/IqVnfb1Hm?type=comment#_rnd1611333771502"/>
    <hyperlink ref="B228" r:id="rId6" display="https://weibo.com/2656274875/IqVnfb1Hm?type=comment#_rnd1611333771502"/>
    <hyperlink ref="B229" r:id="rId6" display="https://weibo.com/2656274875/IqVnfb1Hm?type=comment#_rnd1611333771502"/>
    <hyperlink ref="B230" r:id="rId6" display="https://weibo.com/2656274875/IqVnfb1Hm?type=comment#_rnd1611333771502"/>
    <hyperlink ref="B231" r:id="rId6" display="https://weibo.com/2656274875/IqVnfb1Hm?type=comment#_rnd1611333771502"/>
    <hyperlink ref="B232" r:id="rId6" display="https://weibo.com/2656274875/IqVnfb1Hm?type=comment#_rnd1611333771502"/>
    <hyperlink ref="B233" r:id="rId6" display="https://weibo.com/2656274875/IqVnfb1Hm?type=comment#_rnd1611333771502"/>
    <hyperlink ref="B234" r:id="rId6" display="https://weibo.com/2656274875/IqVnfb1Hm?type=comment#_rnd1611333771502"/>
    <hyperlink ref="B235" r:id="rId6" display="https://weibo.com/2656274875/IqVnfb1Hm?type=comment#_rnd1611333771502"/>
    <hyperlink ref="B236" r:id="rId6" display="https://weibo.com/2656274875/IqVnfb1Hm?type=comment#_rnd1611333771502"/>
    <hyperlink ref="B237" r:id="rId6" display="https://weibo.com/2656274875/IqVnfb1Hm?type=comment#_rnd1611333771502"/>
    <hyperlink ref="B238" r:id="rId6" display="https://weibo.com/2656274875/IqVnfb1Hm?type=comment#_rnd1611333771502"/>
    <hyperlink ref="B239" r:id="rId6" display="https://weibo.com/2656274875/IqVnfb1Hm?type=comment#_rnd1611333771502"/>
    <hyperlink ref="B240" r:id="rId7" display="https://weibo.com/2656274875/IqWUVsaxW?type=comment#_rnd1611333812409"/>
    <hyperlink ref="B241" r:id="rId7" display="https://weibo.com/2656274875/IqWUVsaxW?type=comment#_rnd1611333812409"/>
    <hyperlink ref="B242" r:id="rId7" display="https://weibo.com/2656274875/IqWUVsaxW?type=comment#_rnd1611333812409"/>
    <hyperlink ref="B243" r:id="rId7" display="https://weibo.com/2656274875/IqWUVsaxW?type=comment#_rnd1611333812409"/>
    <hyperlink ref="B244" r:id="rId7" display="https://weibo.com/2656274875/IqWUVsaxW?type=comment#_rnd1611333812409"/>
    <hyperlink ref="B245" r:id="rId7" display="https://weibo.com/2656274875/IqWUVsaxW?type=comment#_rnd1611333812409"/>
    <hyperlink ref="B246" r:id="rId7" display="https://weibo.com/2656274875/IqWUVsaxW?type=comment#_rnd1611333812409"/>
    <hyperlink ref="B247" r:id="rId7" display="https://weibo.com/2656274875/IqWUVsaxW?type=comment#_rnd1611333812409"/>
    <hyperlink ref="B248" r:id="rId7" display="https://weibo.com/2656274875/IqWUVsaxW?type=comment#_rnd1611333812409"/>
    <hyperlink ref="B249" r:id="rId7" display="https://weibo.com/2656274875/IqWUVsaxW?type=comment#_rnd1611333812409"/>
    <hyperlink ref="B250" r:id="rId7" display="https://weibo.com/2656274875/IqWUVsaxW?type=comment#_rnd1611333812409"/>
    <hyperlink ref="B251" r:id="rId7" display="https://weibo.com/2656274875/IqWUVsaxW?type=comment#_rnd1611333812409"/>
    <hyperlink ref="B252" r:id="rId7" display="https://weibo.com/2656274875/IqWUVsaxW?type=comment#_rnd1611333812409"/>
    <hyperlink ref="B253" r:id="rId7" display="https://weibo.com/2656274875/IqWUVsaxW?type=comment#_rnd1611333812409"/>
    <hyperlink ref="B254" r:id="rId7" display="https://weibo.com/2656274875/IqWUVsaxW?type=comment#_rnd1611333812409"/>
    <hyperlink ref="B255" r:id="rId7" display="https://weibo.com/2656274875/IqWUVsaxW?type=comment#_rnd1611333812409"/>
    <hyperlink ref="B256" r:id="rId7" display="https://weibo.com/2656274875/IqWUVsaxW?type=comment#_rnd1611333812409"/>
    <hyperlink ref="B257" r:id="rId7" display="https://weibo.com/2656274875/IqWUVsaxW?type=comment#_rnd1611333812409"/>
    <hyperlink ref="B258" r:id="rId7" display="https://weibo.com/2656274875/IqWUVsaxW?type=comment#_rnd1611333812409"/>
    <hyperlink ref="B259" r:id="rId7" display="https://weibo.com/2656274875/IqWUVsaxW?type=comment#_rnd1611333812409"/>
    <hyperlink ref="B260" r:id="rId7" display="https://weibo.com/2656274875/IqWUVsaxW?type=comment#_rnd1611333812409"/>
    <hyperlink ref="B261" r:id="rId7" display="https://weibo.com/2656274875/IqWUVsaxW?type=comment#_rnd1611333812409"/>
    <hyperlink ref="B262" r:id="rId7" display="https://weibo.com/2656274875/IqWUVsaxW?type=comment#_rnd1611333812409"/>
    <hyperlink ref="B263" r:id="rId7" display="https://weibo.com/2656274875/IqWUVsaxW?type=comment#_rnd1611333812409"/>
    <hyperlink ref="B264" r:id="rId8" display="https://weibo.com/2656274875/Ir482tgPT?type=comment#_rnd1611333842515"/>
    <hyperlink ref="B265" r:id="rId8" display="https://weibo.com/2656274875/Ir482tgPT?type=comment#_rnd1611333842515"/>
    <hyperlink ref="B266" r:id="rId8" display="https://weibo.com/2656274875/Ir482tgPT?type=comment#_rnd1611333842515"/>
    <hyperlink ref="B267" r:id="rId8" display="https://weibo.com/2656274875/Ir482tgPT?type=comment#_rnd1611333842515"/>
    <hyperlink ref="B268" r:id="rId8" display="https://weibo.com/2656274875/Ir482tgPT?type=comment#_rnd1611333842515"/>
    <hyperlink ref="B269" r:id="rId8" display="https://weibo.com/2656274875/Ir482tgPT?type=comment#_rnd1611333842515"/>
    <hyperlink ref="B270" r:id="rId8" display="https://weibo.com/2656274875/Ir482tgPT?type=comment#_rnd1611333842515"/>
    <hyperlink ref="B271" r:id="rId8" display="https://weibo.com/2656274875/Ir482tgPT?type=comment#_rnd1611333842515"/>
    <hyperlink ref="B272" r:id="rId8" display="https://weibo.com/2656274875/Ir482tgPT?type=comment#_rnd1611333842515"/>
    <hyperlink ref="B273" r:id="rId8" display="https://weibo.com/2656274875/Ir482tgPT?type=comment#_rnd1611333842515"/>
    <hyperlink ref="B274" r:id="rId8" display="https://weibo.com/2656274875/Ir482tgPT?type=comment#_rnd1611333842515"/>
    <hyperlink ref="B275" r:id="rId8" display="https://weibo.com/2656274875/Ir482tgPT?type=comment#_rnd1611333842515"/>
    <hyperlink ref="B276" r:id="rId8" display="https://weibo.com/2656274875/Ir482tgPT?type=comment#_rnd1611333842515"/>
    <hyperlink ref="B277" r:id="rId8" display="https://weibo.com/2656274875/Ir482tgPT?type=comment#_rnd1611333842515"/>
    <hyperlink ref="B278" r:id="rId8" display="https://weibo.com/2656274875/Ir482tgPT?type=comment#_rnd1611333842515"/>
    <hyperlink ref="B279" r:id="rId8" display="https://weibo.com/2656274875/Ir482tgPT?type=comment#_rnd1611333842515"/>
    <hyperlink ref="B280" r:id="rId9" display="https://weibo.com/2656274875/Ir5603UKx?type=comment#_rnd1611333872535"/>
    <hyperlink ref="B281" r:id="rId9" display="https://weibo.com/2656274875/Ir5603UKx?type=comment#_rnd1611333872535"/>
    <hyperlink ref="B282" r:id="rId9" display="https://weibo.com/2656274875/Ir5603UKx?type=comment#_rnd1611333872535"/>
    <hyperlink ref="B283" r:id="rId9" display="https://weibo.com/2656274875/Ir5603UKx?type=comment#_rnd1611333872535"/>
    <hyperlink ref="B284" r:id="rId9" display="https://weibo.com/2656274875/Ir5603UKx?type=comment#_rnd1611333872535"/>
    <hyperlink ref="B285" r:id="rId9" display="https://weibo.com/2656274875/Ir5603UKx?type=comment#_rnd1611333872535"/>
    <hyperlink ref="B286" r:id="rId9" display="https://weibo.com/2656274875/Ir5603UKx?type=comment#_rnd1611333872535"/>
    <hyperlink ref="B287" r:id="rId9" display="https://weibo.com/2656274875/Ir5603UKx?type=comment#_rnd1611333872535"/>
    <hyperlink ref="B288" r:id="rId9" display="https://weibo.com/2656274875/Ir5603UKx?type=comment#_rnd1611333872535"/>
    <hyperlink ref="B289" r:id="rId9" display="https://weibo.com/2656274875/Ir5603UKx?type=comment#_rnd1611333872535"/>
    <hyperlink ref="B290" r:id="rId9" display="https://weibo.com/2656274875/Ir5603UKx?type=comment#_rnd1611333872535"/>
    <hyperlink ref="B291" r:id="rId9" display="https://weibo.com/2656274875/Ir5603UKx?type=comment#_rnd1611333872535"/>
    <hyperlink ref="B292" r:id="rId9" display="https://weibo.com/2656274875/Ir5603UKx?type=comment#_rnd1611333872535"/>
    <hyperlink ref="B293" r:id="rId9" display="https://weibo.com/2656274875/Ir5603UKx?type=comment#_rnd1611333872535"/>
    <hyperlink ref="B294" r:id="rId9" display="https://weibo.com/2656274875/Ir5603UKx?type=comment#_rnd1611333872535"/>
    <hyperlink ref="B295" r:id="rId9" display="https://weibo.com/2656274875/Ir5603UKx?type=comment#_rnd1611333872535"/>
    <hyperlink ref="B296" r:id="rId9" display="https://weibo.com/2656274875/Ir5603UKx?type=comment#_rnd1611333872535"/>
    <hyperlink ref="B297" r:id="rId9" display="https://weibo.com/2656274875/Ir5603UKx?type=comment#_rnd1611333872535"/>
    <hyperlink ref="B298" r:id="rId9" display="https://weibo.com/2656274875/Ir5603UKx?type=comment#_rnd1611333872535"/>
    <hyperlink ref="B299" r:id="rId9" display="https://weibo.com/2656274875/Ir5603UKx?type=comment#_rnd1611333872535"/>
    <hyperlink ref="B300" r:id="rId9" display="https://weibo.com/2656274875/Ir5603UKx?type=comment#_rnd1611333872535"/>
    <hyperlink ref="B301" r:id="rId9" display="https://weibo.com/2656274875/Ir5603UKx?type=comment#_rnd1611333872535"/>
    <hyperlink ref="B302" r:id="rId9" display="https://weibo.com/2656274875/Ir5603UKx?type=comment#_rnd1611333872535"/>
    <hyperlink ref="B303" r:id="rId9" display="https://weibo.com/2656274875/Ir5603UKx?type=comment#_rnd1611333872535"/>
    <hyperlink ref="B304" r:id="rId9" display="https://weibo.com/2656274875/Ir5603UKx?type=comment#_rnd1611333872535"/>
    <hyperlink ref="B305" r:id="rId9" display="https://weibo.com/2656274875/Ir5603UKx?type=comment#_rnd1611333872535"/>
    <hyperlink ref="B306" r:id="rId9" display="https://weibo.com/2656274875/Ir5603UKx?type=comment#_rnd1611333872535"/>
    <hyperlink ref="B307" r:id="rId9" display="https://weibo.com/2656274875/Ir5603UKx?type=comment#_rnd1611333872535"/>
    <hyperlink ref="B308" r:id="rId9" display="https://weibo.com/2656274875/Ir5603UKx?type=comment#_rnd1611333872535"/>
    <hyperlink ref="B309" r:id="rId9" display="https://weibo.com/2656274875/Ir5603UKx?type=comment#_rnd1611333872535"/>
    <hyperlink ref="B310" r:id="rId9" display="https://weibo.com/2656274875/Ir5603UKx?type=comment#_rnd1611333872535"/>
    <hyperlink ref="B311" r:id="rId9" display="https://weibo.com/2656274875/Ir5603UKx?type=comment#_rnd1611333872535"/>
    <hyperlink ref="B312" r:id="rId9" display="https://weibo.com/2656274875/Ir5603UKx?type=comment#_rnd1611333872535"/>
    <hyperlink ref="B313" r:id="rId9" display="https://weibo.com/2656274875/Ir5603UKx?type=comment#_rnd1611333872535"/>
    <hyperlink ref="B314" r:id="rId9" display="https://weibo.com/2656274875/Ir5603UKx?type=comment#_rnd1611333872535"/>
    <hyperlink ref="B315" r:id="rId9" display="https://weibo.com/2656274875/Ir5603UKx?type=comment#_rnd1611333872535"/>
    <hyperlink ref="B316" r:id="rId9" display="https://weibo.com/2656274875/Ir5603UKx?type=comment#_rnd1611333872535"/>
    <hyperlink ref="B317" r:id="rId9" display="https://weibo.com/2656274875/Ir5603UKx?type=comment#_rnd1611333872535"/>
    <hyperlink ref="B318" r:id="rId9" display="https://weibo.com/2656274875/Ir5603UKx?type=comment#_rnd1611333872535"/>
    <hyperlink ref="B319" r:id="rId9" display="https://weibo.com/2656274875/Ir5603UKx?type=comment#_rnd1611333872535"/>
    <hyperlink ref="B320" r:id="rId9" display="https://weibo.com/2656274875/Ir5603UKx?type=comment#_rnd1611333872535"/>
    <hyperlink ref="B321" r:id="rId9" display="https://weibo.com/2656274875/Ir5603UKx?type=comment#_rnd1611333872535"/>
    <hyperlink ref="B322" r:id="rId9" display="https://weibo.com/2656274875/Ir5603UKx?type=comment#_rnd1611333872535"/>
    <hyperlink ref="B323" r:id="rId9" display="https://weibo.com/2656274875/Ir5603UKx?type=comment#_rnd1611333872535"/>
    <hyperlink ref="B324" r:id="rId9" display="https://weibo.com/2656274875/Ir5603UKx?type=comment#_rnd1611333872535"/>
    <hyperlink ref="B325" r:id="rId9" display="https://weibo.com/2656274875/Ir5603UKx?type=comment#_rnd1611333872535"/>
    <hyperlink ref="B326" r:id="rId9" display="https://weibo.com/2656274875/Ir5603UKx?type=comment#_rnd1611333872535"/>
    <hyperlink ref="B327" r:id="rId9" display="https://weibo.com/2656274875/Ir5603UKx?type=comment#_rnd1611333872535"/>
    <hyperlink ref="B328" r:id="rId9" display="https://weibo.com/2656274875/Ir5603UKx?type=comment#_rnd1611333872535"/>
    <hyperlink ref="B329" r:id="rId9" display="https://weibo.com/2656274875/Ir5603UKx?type=comment#_rnd1611333872535"/>
    <hyperlink ref="B330" r:id="rId9" display="https://weibo.com/2656274875/Ir5603UKx?type=comment#_rnd1611333872535"/>
    <hyperlink ref="B331" r:id="rId9" display="https://weibo.com/2656274875/Ir5603UKx?type=comment#_rnd1611333872535"/>
    <hyperlink ref="B332" r:id="rId9" display="https://weibo.com/2656274875/Ir5603UKx?type=comment#_rnd1611333872535"/>
    <hyperlink ref="B333" r:id="rId9" display="https://weibo.com/2656274875/Ir5603UKx?type=comment#_rnd1611333872535"/>
    <hyperlink ref="B334" r:id="rId9" display="https://weibo.com/2656274875/Ir5603UKx?type=comment#_rnd1611333872535"/>
    <hyperlink ref="B335" r:id="rId9" display="https://weibo.com/2656274875/Ir5603UKx?type=comment#_rnd1611333872535"/>
    <hyperlink ref="B336" r:id="rId9" display="https://weibo.com/2656274875/Ir5603UKx?type=comment#_rnd1611333872535"/>
    <hyperlink ref="B337" r:id="rId9" display="https://weibo.com/2656274875/Ir5603UKx?type=comment#_rnd1611333872535"/>
    <hyperlink ref="B338" r:id="rId9" display="https://weibo.com/2656274875/Ir5603UKx?type=comment#_rnd1611333872535"/>
    <hyperlink ref="B339" r:id="rId9" display="https://weibo.com/2656274875/Ir5603UKx?type=comment#_rnd1611333872535"/>
    <hyperlink ref="B340" r:id="rId9" display="https://weibo.com/2656274875/Ir5603UKx?type=comment#_rnd1611333872535"/>
    <hyperlink ref="B341" r:id="rId9" display="https://weibo.com/2656274875/Ir5603UKx?type=comment#_rnd1611333872535"/>
    <hyperlink ref="B342" r:id="rId9" display="https://weibo.com/2656274875/Ir5603UKx?type=comment#_rnd1611333872535"/>
    <hyperlink ref="B343" r:id="rId9" display="https://weibo.com/2656274875/Ir5603UKx?type=comment#_rnd1611333872535"/>
    <hyperlink ref="B344" r:id="rId9" display="https://weibo.com/2656274875/Ir5603UKx?type=comment#_rnd1611333872535"/>
    <hyperlink ref="B345" r:id="rId9" display="https://weibo.com/2656274875/Ir5603UKx?type=comment#_rnd1611333872535"/>
    <hyperlink ref="B346" r:id="rId9" display="https://weibo.com/2656274875/Ir5603UKx?type=comment#_rnd1611333872535"/>
    <hyperlink ref="B347" r:id="rId9" display="https://weibo.com/2656274875/Ir5603UKx?type=comment#_rnd1611333872535"/>
    <hyperlink ref="B348" r:id="rId9" display="https://weibo.com/2656274875/Ir5603UKx?type=comment#_rnd1611333872535"/>
    <hyperlink ref="B349" r:id="rId9" display="https://weibo.com/2656274875/Ir5603UKx?type=comment#_rnd1611333872535"/>
    <hyperlink ref="B350" r:id="rId9" display="https://weibo.com/2656274875/Ir5603UKx?type=comment#_rnd1611333872535"/>
    <hyperlink ref="B351" r:id="rId9" display="https://weibo.com/2656274875/Ir5603UKx?type=comment#_rnd1611333872535"/>
    <hyperlink ref="B352" r:id="rId9" display="https://weibo.com/2656274875/Ir5603UKx?type=comment#_rnd1611333872535"/>
    <hyperlink ref="B353" r:id="rId9" display="https://weibo.com/2656274875/Ir5603UKx?type=comment#_rnd1611333872535"/>
    <hyperlink ref="B354" r:id="rId9" display="https://weibo.com/2656274875/Ir5603UKx?type=comment#_rnd1611333872535"/>
    <hyperlink ref="B355" r:id="rId9" display="https://weibo.com/2656274875/Ir5603UKx?type=comment#_rnd1611333872535"/>
    <hyperlink ref="B356" r:id="rId9" display="https://weibo.com/2656274875/Ir5603UKx?type=comment#_rnd1611333872535"/>
    <hyperlink ref="B357" r:id="rId9" display="https://weibo.com/2656274875/Ir5603UKx?type=comment#_rnd1611333872535"/>
    <hyperlink ref="B358" r:id="rId9" display="https://weibo.com/2656274875/Ir5603UKx?type=comment#_rnd1611333872535"/>
    <hyperlink ref="B359" r:id="rId9" display="https://weibo.com/2656274875/Ir5603UKx?type=comment#_rnd1611333872535"/>
    <hyperlink ref="B360" r:id="rId9" display="https://weibo.com/2656274875/Ir5603UKx?type=comment#_rnd1611333872535"/>
    <hyperlink ref="B361" r:id="rId9" display="https://weibo.com/2656274875/Ir5603UKx?type=comment#_rnd1611333872535"/>
    <hyperlink ref="B362" r:id="rId9" display="https://weibo.com/2656274875/Ir5603UKx?type=comment#_rnd1611333872535"/>
    <hyperlink ref="B363" r:id="rId9" display="https://weibo.com/2656274875/Ir5603UKx?type=comment#_rnd1611333872535"/>
    <hyperlink ref="B364" r:id="rId9" display="https://weibo.com/2656274875/Ir5603UKx?type=comment#_rnd1611333872535"/>
    <hyperlink ref="B365" r:id="rId9" display="https://weibo.com/2656274875/Ir5603UKx?type=comment#_rnd1611333872535"/>
    <hyperlink ref="B366" r:id="rId9" display="https://weibo.com/2656274875/Ir5603UKx?type=comment#_rnd1611333872535"/>
    <hyperlink ref="B367" r:id="rId10" display="https://weibo.com/2656274875/Ir5fcnLa6?type=comment#_rnd1611333947990"/>
    <hyperlink ref="B368" r:id="rId10" display="https://weibo.com/2656274875/Ir5fcnLa6?type=comment#_rnd1611333947990"/>
    <hyperlink ref="B369" r:id="rId10" display="https://weibo.com/2656274875/Ir5fcnLa6?type=comment#_rnd1611333947990"/>
    <hyperlink ref="B370" r:id="rId10" display="https://weibo.com/2656274875/Ir5fcnLa6?type=comment#_rnd1611333947990"/>
    <hyperlink ref="B371" r:id="rId10" display="https://weibo.com/2656274875/Ir5fcnLa6?type=comment#_rnd1611333947990"/>
    <hyperlink ref="B372" r:id="rId10" display="https://weibo.com/2656274875/Ir5fcnLa6?type=comment#_rnd1611333947990"/>
    <hyperlink ref="B373" r:id="rId10" display="https://weibo.com/2656274875/Ir5fcnLa6?type=comment#_rnd1611333947990"/>
    <hyperlink ref="B374" r:id="rId10" display="https://weibo.com/2656274875/Ir5fcnLa6?type=comment#_rnd1611333947990"/>
    <hyperlink ref="B375" r:id="rId10" display="https://weibo.com/2656274875/Ir5fcnLa6?type=comment#_rnd1611333947990"/>
    <hyperlink ref="B376" r:id="rId10" display="https://weibo.com/2656274875/Ir5fcnLa6?type=comment#_rnd1611333947990"/>
    <hyperlink ref="B377" r:id="rId10" display="https://weibo.com/2656274875/Ir5fcnLa6?type=comment#_rnd1611333947990"/>
    <hyperlink ref="B378" r:id="rId10" display="https://weibo.com/2656274875/Ir5fcnLa6?type=comment#_rnd1611333947990"/>
    <hyperlink ref="B379" r:id="rId10" display="https://weibo.com/2656274875/Ir5fcnLa6?type=comment#_rnd1611333947990"/>
    <hyperlink ref="B380" r:id="rId10" display="https://weibo.com/2656274875/Ir5fcnLa6?type=comment#_rnd1611333947990"/>
    <hyperlink ref="B381" r:id="rId10" display="https://weibo.com/2656274875/Ir5fcnLa6?type=comment#_rnd1611333947990"/>
    <hyperlink ref="B382" r:id="rId10" display="https://weibo.com/2656274875/Ir5fcnLa6?type=comment#_rnd1611333947990"/>
    <hyperlink ref="B383" r:id="rId10" display="https://weibo.com/2656274875/Ir5fcnLa6?type=comment#_rnd1611333947990"/>
    <hyperlink ref="B384" r:id="rId10" display="https://weibo.com/2656274875/Ir5fcnLa6?type=comment#_rnd1611333947990"/>
    <hyperlink ref="B385" r:id="rId10" display="https://weibo.com/2656274875/Ir5fcnLa6?type=comment#_rnd1611333947990"/>
    <hyperlink ref="B386" r:id="rId10" display="https://weibo.com/2656274875/Ir5fcnLa6?type=comment#_rnd1611333947990"/>
    <hyperlink ref="B387" r:id="rId10" display="https://weibo.com/2656274875/Ir5fcnLa6?type=comment#_rnd1611333947990"/>
    <hyperlink ref="B388" r:id="rId10" display="https://weibo.com/2656274875/Ir5fcnLa6?type=comment#_rnd1611333947990"/>
    <hyperlink ref="B389" r:id="rId10" display="https://weibo.com/2656274875/Ir5fcnLa6?type=comment#_rnd1611333947990"/>
    <hyperlink ref="B390" r:id="rId10" display="https://weibo.com/2656274875/Ir5fcnLa6?type=comment#_rnd1611333947990"/>
    <hyperlink ref="B391" r:id="rId10" display="https://weibo.com/2656274875/Ir5fcnLa6?type=comment#_rnd1611333947990"/>
    <hyperlink ref="B392" r:id="rId10" display="https://weibo.com/2656274875/Ir5fcnLa6?type=comment#_rnd1611333947990"/>
    <hyperlink ref="B393" r:id="rId10" display="https://weibo.com/2656274875/Ir5fcnLa6?type=comment#_rnd1611333947990"/>
    <hyperlink ref="B394" r:id="rId10" display="https://weibo.com/2656274875/Ir5fcnLa6?type=comment#_rnd1611333947990"/>
    <hyperlink ref="B395" r:id="rId10" display="https://weibo.com/2656274875/Ir5fcnLa6?type=comment#_rnd1611333947990"/>
    <hyperlink ref="B396" r:id="rId10" display="https://weibo.com/2656274875/Ir5fcnLa6?type=comment#_rnd1611333947990"/>
    <hyperlink ref="B397" r:id="rId10" display="https://weibo.com/2656274875/Ir5fcnLa6?type=comment#_rnd1611333947990"/>
    <hyperlink ref="B398" r:id="rId10" display="https://weibo.com/2656274875/Ir5fcnLa6?type=comment#_rnd1611333947990"/>
    <hyperlink ref="B399" r:id="rId10" display="https://weibo.com/2656274875/Ir5fcnLa6?type=comment#_rnd1611333947990"/>
    <hyperlink ref="B400" r:id="rId10" display="https://weibo.com/2656274875/Ir5fcnLa6?type=comment#_rnd1611333947990"/>
    <hyperlink ref="B401" r:id="rId10" display="https://weibo.com/2656274875/Ir5fcnLa6?type=comment#_rnd1611333947990"/>
    <hyperlink ref="B402" r:id="rId10" display="https://weibo.com/2656274875/Ir5fcnLa6?type=comment#_rnd1611333947990"/>
    <hyperlink ref="B403" r:id="rId10" display="https://weibo.com/2656274875/Ir5fcnLa6?type=comment#_rnd1611333947990"/>
    <hyperlink ref="B404" r:id="rId10" display="https://weibo.com/2656274875/Ir5fcnLa6?type=comment#_rnd1611333947990"/>
    <hyperlink ref="B405" r:id="rId10" display="https://weibo.com/2656274875/Ir5fcnLa6?type=comment#_rnd1611333947990"/>
    <hyperlink ref="B406" r:id="rId10" display="https://weibo.com/2656274875/Ir5fcnLa6?type=comment#_rnd1611333947990"/>
    <hyperlink ref="B407" r:id="rId10" display="https://weibo.com/2656274875/Ir5fcnLa6?type=comment#_rnd1611333947990"/>
    <hyperlink ref="B408" r:id="rId10" display="https://weibo.com/2656274875/Ir5fcnLa6?type=comment#_rnd1611333947990"/>
    <hyperlink ref="B409" r:id="rId10" display="https://weibo.com/2656274875/Ir5fcnLa6?type=comment#_rnd1611333947990"/>
    <hyperlink ref="B410" r:id="rId10" display="https://weibo.com/2656274875/Ir5fcnLa6?type=comment#_rnd1611333947990"/>
    <hyperlink ref="B411" r:id="rId10" display="https://weibo.com/2656274875/Ir5fcnLa6?type=comment#_rnd1611333947990"/>
    <hyperlink ref="B412" r:id="rId10" display="https://weibo.com/2656274875/Ir5fcnLa6?type=comment#_rnd1611333947990"/>
    <hyperlink ref="B413" r:id="rId10" display="https://weibo.com/2656274875/Ir5fcnLa6?type=comment#_rnd1611333947990"/>
    <hyperlink ref="B414" r:id="rId10" display="https://weibo.com/2656274875/Ir5fcnLa6?type=comment#_rnd1611333947990"/>
    <hyperlink ref="B415" r:id="rId10" display="https://weibo.com/2656274875/Ir5fcnLa6?type=comment#_rnd1611333947990"/>
    <hyperlink ref="B416" r:id="rId10" display="https://weibo.com/2656274875/Ir5fcnLa6?type=comment#_rnd1611333947990"/>
    <hyperlink ref="B417" r:id="rId10" display="https://weibo.com/2656274875/Ir5fcnLa6?type=comment#_rnd1611333947990"/>
    <hyperlink ref="B418" r:id="rId10" display="https://weibo.com/2656274875/Ir5fcnLa6?type=comment#_rnd1611333947990"/>
    <hyperlink ref="B419" r:id="rId10" display="https://weibo.com/2656274875/Ir5fcnLa6?type=comment#_rnd1611333947990"/>
    <hyperlink ref="B420" r:id="rId10" display="https://weibo.com/2656274875/Ir5fcnLa6?type=comment#_rnd1611333947990"/>
    <hyperlink ref="B421" r:id="rId10" display="https://weibo.com/2656274875/Ir5fcnLa6?type=comment#_rnd1611333947990"/>
    <hyperlink ref="B422" r:id="rId10" display="https://weibo.com/2656274875/Ir5fcnLa6?type=comment#_rnd1611333947990"/>
    <hyperlink ref="B423" r:id="rId10" display="https://weibo.com/2656274875/Ir5fcnLa6?type=comment#_rnd1611333947990"/>
    <hyperlink ref="B424" r:id="rId10" display="https://weibo.com/2656274875/Ir5fcnLa6?type=comment#_rnd1611333947990"/>
    <hyperlink ref="B425" r:id="rId10" display="https://weibo.com/2656274875/Ir5fcnLa6?type=comment#_rnd1611333947990"/>
    <hyperlink ref="B426" r:id="rId10" display="https://weibo.com/2656274875/Ir5fcnLa6?type=comment#_rnd1611333947990"/>
    <hyperlink ref="B427" r:id="rId10" display="https://weibo.com/2656274875/Ir5fcnLa6?type=comment#_rnd1611333947990"/>
    <hyperlink ref="B428" r:id="rId10" display="https://weibo.com/2656274875/Ir5fcnLa6?type=comment#_rnd1611333947990"/>
    <hyperlink ref="B429" r:id="rId10" display="https://weibo.com/2656274875/Ir5fcnLa6?type=comment#_rnd1611333947990"/>
    <hyperlink ref="B430" r:id="rId10" display="https://weibo.com/2656274875/Ir5fcnLa6?type=comment#_rnd1611333947990"/>
    <hyperlink ref="B431" r:id="rId10" display="https://weibo.com/2656274875/Ir5fcnLa6?type=comment#_rnd1611333947990"/>
    <hyperlink ref="B432" r:id="rId10" display="https://weibo.com/2656274875/Ir5fcnLa6?type=comment#_rnd1611333947990"/>
    <hyperlink ref="B433" r:id="rId10" display="https://weibo.com/2656274875/Ir5fcnLa6?type=comment#_rnd1611333947990"/>
    <hyperlink ref="B434" r:id="rId10" display="https://weibo.com/2656274875/Ir5fcnLa6?type=comment#_rnd1611333947990"/>
    <hyperlink ref="B435" r:id="rId10" display="https://weibo.com/2656274875/Ir5fcnLa6?type=comment#_rnd1611333947990"/>
    <hyperlink ref="B436" r:id="rId10" display="https://weibo.com/2656274875/Ir5fcnLa6?type=comment#_rnd1611333947990"/>
    <hyperlink ref="B437" r:id="rId10" display="https://weibo.com/2656274875/Ir5fcnLa6?type=comment#_rnd1611333947990"/>
    <hyperlink ref="B438" r:id="rId10" display="https://weibo.com/2656274875/Ir5fcnLa6?type=comment#_rnd1611333947990"/>
    <hyperlink ref="B439" r:id="rId10" display="https://weibo.com/2656274875/Ir5fcnLa6?type=comment#_rnd1611333947990"/>
    <hyperlink ref="B440" r:id="rId10" display="https://weibo.com/2656274875/Ir5fcnLa6?type=comment#_rnd1611333947990"/>
    <hyperlink ref="B441" r:id="rId10" display="https://weibo.com/2656274875/Ir5fcnLa6?type=comment#_rnd1611333947990"/>
    <hyperlink ref="B442" r:id="rId10" display="https://weibo.com/2656274875/Ir5fcnLa6?type=comment#_rnd1611333947990"/>
    <hyperlink ref="B443" r:id="rId10" display="https://weibo.com/2656274875/Ir5fcnLa6?type=comment#_rnd1611333947990"/>
    <hyperlink ref="B444" r:id="rId10" display="https://weibo.com/2656274875/Ir5fcnLa6?type=comment#_rnd1611333947990"/>
    <hyperlink ref="B445" r:id="rId10" display="https://weibo.com/2656274875/Ir5fcnLa6?type=comment#_rnd1611333947990"/>
    <hyperlink ref="B446" r:id="rId10" display="https://weibo.com/2656274875/Ir5fcnLa6?type=comment#_rnd1611333947990"/>
    <hyperlink ref="B447" r:id="rId10" display="https://weibo.com/2656274875/Ir5fcnLa6?type=comment#_rnd1611333947990"/>
    <hyperlink ref="B448" r:id="rId11" display="https://weibo.com/2656274875/Ir6oRoIND?type=comment#_rnd1611334022105"/>
    <hyperlink ref="B449" r:id="rId11" display="https://weibo.com/2656274875/Ir6oRoIND?type=comment#_rnd1611334022105"/>
    <hyperlink ref="B450" r:id="rId11" display="https://weibo.com/2656274875/Ir6oRoIND?type=comment#_rnd1611334022105"/>
    <hyperlink ref="B451" r:id="rId11" display="https://weibo.com/2656274875/Ir6oRoIND?type=comment#_rnd1611334022105"/>
    <hyperlink ref="B452" r:id="rId11" display="https://weibo.com/2656274875/Ir6oRoIND?type=comment#_rnd1611334022105"/>
    <hyperlink ref="B453" r:id="rId11" display="https://weibo.com/2656274875/Ir6oRoIND?type=comment#_rnd1611334022105"/>
    <hyperlink ref="B454" r:id="rId11" display="https://weibo.com/2656274875/Ir6oRoIND?type=comment#_rnd1611334022105"/>
    <hyperlink ref="B455" r:id="rId11" display="https://weibo.com/2656274875/Ir6oRoIND?type=comment#_rnd1611334022105"/>
    <hyperlink ref="B456" r:id="rId11" display="https://weibo.com/2656274875/Ir6oRoIND?type=comment#_rnd1611334022105"/>
    <hyperlink ref="B457" r:id="rId11" display="https://weibo.com/2656274875/Ir6oRoIND?type=comment#_rnd1611334022105"/>
    <hyperlink ref="B458" r:id="rId11" display="https://weibo.com/2656274875/Ir6oRoIND?type=comment#_rnd1611334022105"/>
    <hyperlink ref="B459" r:id="rId11" display="https://weibo.com/2656274875/Ir6oRoIND?type=comment#_rnd1611334022105"/>
    <hyperlink ref="B460" r:id="rId11" display="https://weibo.com/2656274875/Ir6oRoIND?type=comment#_rnd1611334022105"/>
    <hyperlink ref="B461" r:id="rId11" display="https://weibo.com/2656274875/Ir6oRoIND?type=comment#_rnd1611334022105"/>
    <hyperlink ref="B462" r:id="rId11" display="https://weibo.com/2656274875/Ir6oRoIND?type=comment#_rnd1611334022105"/>
    <hyperlink ref="B463" r:id="rId11" display="https://weibo.com/2656274875/Ir6oRoIND?type=comment#_rnd1611334022105"/>
    <hyperlink ref="B464" r:id="rId11" display="https://weibo.com/2656274875/Ir6oRoIND?type=comment#_rnd1611334022105"/>
    <hyperlink ref="B465" r:id="rId11" display="https://weibo.com/2656274875/Ir6oRoIND?type=comment#_rnd1611334022105"/>
    <hyperlink ref="B466" r:id="rId11" display="https://weibo.com/2656274875/Ir6oRoIND?type=comment#_rnd1611334022105"/>
    <hyperlink ref="B467" r:id="rId11" display="https://weibo.com/2656274875/Ir6oRoIND?type=comment#_rnd1611334022105"/>
    <hyperlink ref="B468" r:id="rId11" display="https://weibo.com/2656274875/Ir6oRoIND?type=comment#_rnd1611334022105"/>
    <hyperlink ref="B469" r:id="rId11" display="https://weibo.com/2656274875/Ir6oRoIND?type=comment#_rnd1611334022105"/>
    <hyperlink ref="B470" r:id="rId11" display="https://weibo.com/2656274875/Ir6oRoIND?type=comment#_rnd1611334022105"/>
    <hyperlink ref="B471" r:id="rId11" display="https://weibo.com/2656274875/Ir6oRoIND?type=comment#_rnd1611334022105"/>
    <hyperlink ref="B472" r:id="rId11" display="https://weibo.com/2656274875/Ir6oRoIND?type=comment#_rnd1611334022105"/>
    <hyperlink ref="B473" r:id="rId11" display="https://weibo.com/2656274875/Ir6oRoIND?type=comment#_rnd1611334022105"/>
    <hyperlink ref="B474" r:id="rId11" display="https://weibo.com/2656274875/Ir6oRoIND?type=comment#_rnd1611334022105"/>
    <hyperlink ref="B475" r:id="rId11" display="https://weibo.com/2656274875/Ir6oRoIND?type=comment#_rnd1611334022105"/>
    <hyperlink ref="B476" r:id="rId11" display="https://weibo.com/2656274875/Ir6oRoIND?type=comment#_rnd1611334022105"/>
    <hyperlink ref="B477" r:id="rId11" display="https://weibo.com/2656274875/Ir6oRoIND?type=comment#_rnd1611334022105"/>
    <hyperlink ref="B478" r:id="rId11" display="https://weibo.com/2656274875/Ir6oRoIND?type=comment#_rnd1611334022105"/>
    <hyperlink ref="B479" r:id="rId11" display="https://weibo.com/2656274875/Ir6oRoIND?type=comment#_rnd1611334022105"/>
    <hyperlink ref="B480" r:id="rId11" display="https://weibo.com/2656274875/Ir6oRoIND?type=comment#_rnd1611334022105"/>
    <hyperlink ref="B481" r:id="rId11" display="https://weibo.com/2656274875/Ir6oRoIND?type=comment#_rnd1611334022105"/>
    <hyperlink ref="B482" r:id="rId11" display="https://weibo.com/2656274875/Ir6oRoIND?type=comment#_rnd1611334022105"/>
    <hyperlink ref="B483" r:id="rId11" display="https://weibo.com/2656274875/Ir6oRoIND?type=comment#_rnd1611334022105"/>
    <hyperlink ref="B484" r:id="rId11" display="https://weibo.com/2656274875/Ir6oRoIND?type=comment#_rnd1611334022105"/>
    <hyperlink ref="B485" r:id="rId11" display="https://weibo.com/2656274875/Ir6oRoIND?type=comment#_rnd1611334022105"/>
    <hyperlink ref="B486" r:id="rId11" display="https://weibo.com/2656274875/Ir6oRoIND?type=comment#_rnd1611334022105"/>
    <hyperlink ref="B487" r:id="rId11" display="https://weibo.com/2656274875/Ir6oRoIND?type=comment#_rnd1611334022105"/>
    <hyperlink ref="B488" r:id="rId11" display="https://weibo.com/2656274875/Ir6oRoIND?type=comment#_rnd1611334022105"/>
    <hyperlink ref="B489" r:id="rId11" display="https://weibo.com/2656274875/Ir6oRoIND?type=comment#_rnd1611334022105"/>
    <hyperlink ref="B490" r:id="rId11" display="https://weibo.com/2656274875/Ir6oRoIND?type=comment#_rnd1611334022105"/>
    <hyperlink ref="B491" r:id="rId11" display="https://weibo.com/2656274875/Ir6oRoIND?type=comment#_rnd1611334022105"/>
    <hyperlink ref="B492" r:id="rId11" display="https://weibo.com/2656274875/Ir6oRoIND?type=comment#_rnd1611334022105"/>
    <hyperlink ref="B493" r:id="rId11" display="https://weibo.com/2656274875/Ir6oRoIND?type=comment#_rnd1611334022105"/>
    <hyperlink ref="B494" r:id="rId11" display="https://weibo.com/2656274875/Ir6oRoIND?type=comment#_rnd1611334022105"/>
    <hyperlink ref="B495" r:id="rId11" display="https://weibo.com/2656274875/Ir6oRoIND?type=comment#_rnd1611334022105"/>
    <hyperlink ref="B496" r:id="rId11" display="https://weibo.com/2656274875/Ir6oRoIND?type=comment#_rnd1611334022105"/>
    <hyperlink ref="B497" r:id="rId11" display="https://weibo.com/2656274875/Ir6oRoIND?type=comment#_rnd1611334022105"/>
    <hyperlink ref="B498" r:id="rId11" display="https://weibo.com/2656274875/Ir6oRoIND?type=comment#_rnd1611334022105"/>
    <hyperlink ref="B499" r:id="rId11" display="https://weibo.com/2656274875/Ir6oRoIND?type=comment#_rnd1611334022105"/>
    <hyperlink ref="B500" r:id="rId11" display="https://weibo.com/2656274875/Ir6oRoIND?type=comment#_rnd1611334022105"/>
    <hyperlink ref="B501" r:id="rId11" display="https://weibo.com/2656274875/Ir6oRoIND?type=comment#_rnd1611334022105"/>
    <hyperlink ref="B502" r:id="rId11" display="https://weibo.com/2656274875/Ir6oRoIND?type=comment#_rnd1611334022105"/>
    <hyperlink ref="B503" r:id="rId11" display="https://weibo.com/2656274875/Ir6oRoIND?type=comment#_rnd1611334022105"/>
    <hyperlink ref="B504" r:id="rId11" display="https://weibo.com/2656274875/Ir6oRoIND?type=comment#_rnd1611334022105"/>
    <hyperlink ref="B505" r:id="rId11" display="https://weibo.com/2656274875/Ir6oRoIND?type=comment#_rnd1611334022105"/>
    <hyperlink ref="B506" r:id="rId11" display="https://weibo.com/2656274875/Ir6oRoIND?type=comment#_rnd1611334022105"/>
    <hyperlink ref="B507" r:id="rId11" display="https://weibo.com/2656274875/Ir6oRoIND?type=comment#_rnd1611334022105"/>
    <hyperlink ref="B508" r:id="rId11" display="https://weibo.com/2656274875/Ir6oRoIND?type=comment#_rnd1611334022105"/>
    <hyperlink ref="B509" r:id="rId11" display="https://weibo.com/2656274875/Ir6oRoIND?type=comment#_rnd1611334022105"/>
    <hyperlink ref="B510" r:id="rId11" display="https://weibo.com/2656274875/Ir6oRoIND?type=comment#_rnd1611334022105"/>
    <hyperlink ref="B511" r:id="rId11" display="https://weibo.com/2656274875/Ir6oRoIND?type=comment#_rnd1611334022105"/>
    <hyperlink ref="B512" r:id="rId11" display="https://weibo.com/2656274875/Ir6oRoIND?type=comment#_rnd1611334022105"/>
    <hyperlink ref="B513" r:id="rId11" display="https://weibo.com/2656274875/Ir6oRoIND?type=comment#_rnd1611334022105"/>
    <hyperlink ref="B514" r:id="rId11" display="https://weibo.com/2656274875/Ir6oRoIND?type=comment#_rnd1611334022105"/>
    <hyperlink ref="B515" r:id="rId11" display="https://weibo.com/2656274875/Ir6oRoIND?type=comment#_rnd1611334022105"/>
    <hyperlink ref="B516" r:id="rId11" display="https://weibo.com/2656274875/Ir6oRoIND?type=comment#_rnd1611334022105"/>
    <hyperlink ref="B517" r:id="rId11" display="https://weibo.com/2656274875/Ir6oRoIND?type=comment#_rnd1611334022105"/>
    <hyperlink ref="B518" r:id="rId11" display="https://weibo.com/2656274875/Ir6oRoIND?type=comment#_rnd1611334022105"/>
    <hyperlink ref="B519" r:id="rId11" display="https://weibo.com/2656274875/Ir6oRoIND?type=comment#_rnd1611334022105"/>
    <hyperlink ref="B520" r:id="rId11" display="https://weibo.com/2656274875/Ir6oRoIND?type=comment#_rnd1611334022105"/>
    <hyperlink ref="B521" r:id="rId11" display="https://weibo.com/2656274875/Ir6oRoIND?type=comment#_rnd1611334022105"/>
    <hyperlink ref="B522" r:id="rId11" display="https://weibo.com/2656274875/Ir6oRoIND?type=comment#_rnd1611334022105"/>
    <hyperlink ref="B523" r:id="rId11" display="https://weibo.com/2656274875/Ir6oRoIND?type=comment#_rnd1611334022105"/>
    <hyperlink ref="B524" r:id="rId11" display="https://weibo.com/2656274875/Ir6oRoIND?type=comment#_rnd1611334022105"/>
    <hyperlink ref="B525" r:id="rId11" display="https://weibo.com/2656274875/Ir6oRoIND?type=comment#_rnd1611334022105"/>
    <hyperlink ref="B526" r:id="rId11" display="https://weibo.com/2656274875/Ir6oRoIND?type=comment#_rnd1611334022105"/>
    <hyperlink ref="B527" r:id="rId11" display="https://weibo.com/2656274875/Ir6oRoIND?type=comment#_rnd1611334022105"/>
    <hyperlink ref="B528" r:id="rId11" display="https://weibo.com/2656274875/Ir6oRoIND?type=comment#_rnd1611334022105"/>
    <hyperlink ref="B529" r:id="rId11" display="https://weibo.com/2656274875/Ir6oRoIND?type=comment#_rnd1611334022105"/>
    <hyperlink ref="B530" r:id="rId11" display="https://weibo.com/2656274875/Ir6oRoIND?type=comment#_rnd1611334022105"/>
    <hyperlink ref="B531" r:id="rId11" display="https://weibo.com/2656274875/Ir6oRoIND?type=comment#_rnd1611334022105"/>
    <hyperlink ref="B532" r:id="rId11" display="https://weibo.com/2656274875/Ir6oRoIND?type=comment#_rnd1611334022105"/>
    <hyperlink ref="B533" r:id="rId11" display="https://weibo.com/2656274875/Ir6oRoIND?type=comment#_rnd1611334022105"/>
    <hyperlink ref="B534" r:id="rId11" display="https://weibo.com/2656274875/Ir6oRoIND?type=comment#_rnd1611334022105"/>
    <hyperlink ref="B535" r:id="rId11" display="https://weibo.com/2656274875/Ir6oRoIND?type=comment#_rnd1611334022105"/>
    <hyperlink ref="B536" r:id="rId11" display="https://weibo.com/2656274875/Ir6oRoIND?type=comment#_rnd1611334022105"/>
    <hyperlink ref="B537" r:id="rId11" display="https://weibo.com/2656274875/Ir6oRoIND?type=comment#_rnd1611334022105"/>
    <hyperlink ref="B538" r:id="rId11" display="https://weibo.com/2656274875/Ir6oRoIND?type=comment#_rnd1611334022105"/>
    <hyperlink ref="B539" r:id="rId11" display="https://weibo.com/2656274875/Ir6oRoIND?type=comment#_rnd1611334022105"/>
    <hyperlink ref="B540" r:id="rId11" display="https://weibo.com/2656274875/Ir6oRoIND?type=comment#_rnd1611334022105"/>
    <hyperlink ref="B541" r:id="rId11" display="https://weibo.com/2656274875/Ir6oRoIND?type=comment#_rnd1611334022105"/>
    <hyperlink ref="B542" r:id="rId11" display="https://weibo.com/2656274875/Ir6oRoIND?type=comment#_rnd1611334022105"/>
    <hyperlink ref="B543" r:id="rId11" display="https://weibo.com/2656274875/Ir6oRoIND?type=comment#_rnd1611334022105"/>
    <hyperlink ref="B544" r:id="rId11" display="https://weibo.com/2656274875/Ir6oRoIND?type=comment#_rnd1611334022105"/>
    <hyperlink ref="B545" r:id="rId11" display="https://weibo.com/2656274875/Ir6oRoIND?type=comment#_rnd1611334022105"/>
    <hyperlink ref="B546" r:id="rId11" display="https://weibo.com/2656274875/Ir6oRoIND?type=comment#_rnd1611334022105"/>
    <hyperlink ref="B547" r:id="rId11" display="https://weibo.com/2656274875/Ir6oRoIND?type=comment#_rnd1611334022105"/>
    <hyperlink ref="B548" r:id="rId11" display="https://weibo.com/2656274875/Ir6oRoIND?type=comment#_rnd1611334022105"/>
    <hyperlink ref="B549" r:id="rId11" display="https://weibo.com/2656274875/Ir6oRoIND?type=comment#_rnd1611334022105"/>
    <hyperlink ref="B550" r:id="rId11" display="https://weibo.com/2656274875/Ir6oRoIND?type=comment#_rnd1611334022105"/>
    <hyperlink ref="B551" r:id="rId11" display="https://weibo.com/2656274875/Ir6oRoIND?type=comment#_rnd1611334022105"/>
    <hyperlink ref="B552" r:id="rId11" display="https://weibo.com/2656274875/Ir6oRoIND?type=comment#_rnd1611334022105"/>
    <hyperlink ref="B553" r:id="rId11" display="https://weibo.com/2656274875/Ir6oRoIND?type=comment#_rnd1611334022105"/>
    <hyperlink ref="B554" r:id="rId11" display="https://weibo.com/2656274875/Ir6oRoIND?type=comment#_rnd1611334022105"/>
    <hyperlink ref="B555" r:id="rId11" display="https://weibo.com/2656274875/Ir6oRoIND?type=comment#_rnd1611334022105"/>
    <hyperlink ref="B556" r:id="rId11" display="https://weibo.com/2656274875/Ir6oRoIND?type=comment#_rnd1611334022105"/>
    <hyperlink ref="B557" r:id="rId11" display="https://weibo.com/2656274875/Ir6oRoIND?type=comment#_rnd1611334022105"/>
    <hyperlink ref="B558" r:id="rId11" display="https://weibo.com/2656274875/Ir6oRoIND?type=comment#_rnd1611334022105"/>
    <hyperlink ref="B559" r:id="rId11" display="https://weibo.com/2656274875/Ir6oRoIND?type=comment#_rnd1611334022105"/>
    <hyperlink ref="B560" r:id="rId11" display="https://weibo.com/2656274875/Ir6oRoIND?type=comment#_rnd1611334022105"/>
    <hyperlink ref="B561" r:id="rId11" display="https://weibo.com/2656274875/Ir6oRoIND?type=comment#_rnd1611334022105"/>
    <hyperlink ref="B562" r:id="rId11" display="https://weibo.com/2656274875/Ir6oRoIND?type=comment#_rnd1611334022105"/>
    <hyperlink ref="B563" r:id="rId11" display="https://weibo.com/2656274875/Ir6oRoIND?type=comment#_rnd1611334022105"/>
    <hyperlink ref="B564" r:id="rId11" display="https://weibo.com/2656274875/Ir6oRoIND?type=comment#_rnd1611334022105"/>
    <hyperlink ref="B565" r:id="rId11" display="https://weibo.com/2656274875/Ir6oRoIND?type=comment#_rnd1611334022105"/>
    <hyperlink ref="B566" r:id="rId11" display="https://weibo.com/2656274875/Ir6oRoIND?type=comment#_rnd1611334022105"/>
    <hyperlink ref="B567" r:id="rId11" display="https://weibo.com/2656274875/Ir6oRoIND?type=comment#_rnd1611334022105"/>
    <hyperlink ref="B568" r:id="rId11" display="https://weibo.com/2656274875/Ir6oRoIND?type=comment#_rnd1611334022105"/>
    <hyperlink ref="B569" r:id="rId11" display="https://weibo.com/2656274875/Ir6oRoIND?type=comment#_rnd1611334022105"/>
    <hyperlink ref="B570" r:id="rId11" display="https://weibo.com/2656274875/Ir6oRoIND?type=comment#_rnd1611334022105"/>
    <hyperlink ref="B571" r:id="rId11" display="https://weibo.com/2656274875/Ir6oRoIND?type=comment#_rnd1611334022105"/>
    <hyperlink ref="B572" r:id="rId11" display="https://weibo.com/2656274875/Ir6oRoIND?type=comment#_rnd1611334022105"/>
    <hyperlink ref="B573" r:id="rId11" display="https://weibo.com/2656274875/Ir6oRoIND?type=comment#_rnd1611334022105"/>
    <hyperlink ref="B574" r:id="rId11" display="https://weibo.com/2656274875/Ir6oRoIND?type=comment#_rnd1611334022105"/>
    <hyperlink ref="B575" r:id="rId11" display="https://weibo.com/2656274875/Ir6oRoIND?type=comment#_rnd1611334022105"/>
    <hyperlink ref="B576" r:id="rId11" display="https://weibo.com/2656274875/Ir6oRoIND?type=comment#_rnd1611334022105"/>
    <hyperlink ref="B577" r:id="rId11" display="https://weibo.com/2656274875/Ir6oRoIND?type=comment#_rnd1611334022105"/>
    <hyperlink ref="B578" r:id="rId11" display="https://weibo.com/2656274875/Ir6oRoIND?type=comment#_rnd1611334022105"/>
    <hyperlink ref="B579" r:id="rId11" display="https://weibo.com/2656274875/Ir6oRoIND?type=comment#_rnd1611334022105"/>
    <hyperlink ref="B580" r:id="rId11" display="https://weibo.com/2656274875/Ir6oRoIND?type=comment#_rnd1611334022105"/>
    <hyperlink ref="B581" r:id="rId11" display="https://weibo.com/2656274875/Ir6oRoIND?type=comment#_rnd1611334022105"/>
    <hyperlink ref="B582" r:id="rId11" display="https://weibo.com/2656274875/Ir6oRoIND?type=comment#_rnd1611334022105"/>
    <hyperlink ref="B583" r:id="rId11" display="https://weibo.com/2656274875/Ir6oRoIND?type=comment#_rnd1611334022105"/>
    <hyperlink ref="B584" r:id="rId11" display="https://weibo.com/2656274875/Ir6oRoIND?type=comment#_rnd1611334022105"/>
    <hyperlink ref="B585" r:id="rId11" display="https://weibo.com/2656274875/Ir6oRoIND?type=comment#_rnd1611334022105"/>
    <hyperlink ref="B586" r:id="rId11" display="https://weibo.com/2656274875/Ir6oRoIND?type=comment#_rnd1611334022105"/>
    <hyperlink ref="B587" r:id="rId11" display="https://weibo.com/2656274875/Ir6oRoIND?type=comment#_rnd1611334022105"/>
    <hyperlink ref="B588" r:id="rId11" display="https://weibo.com/2656274875/Ir6oRoIND?type=comment#_rnd1611334022105"/>
    <hyperlink ref="B589" r:id="rId12" display="https://weibo.com/2656274875/Ir8928pSl?type=comment#_rnd1611334135577"/>
    <hyperlink ref="B590" r:id="rId12" display="https://weibo.com/2656274875/Ir8928pSl?type=comment#_rnd1611334135577"/>
    <hyperlink ref="B591" r:id="rId12" display="https://weibo.com/2656274875/Ir8928pSl?type=comment#_rnd1611334135577"/>
    <hyperlink ref="B592" r:id="rId12" display="https://weibo.com/2656274875/Ir8928pSl?type=comment#_rnd1611334135577"/>
    <hyperlink ref="B593" r:id="rId12" display="https://weibo.com/2656274875/Ir8928pSl?type=comment#_rnd1611334135577"/>
    <hyperlink ref="B594" r:id="rId12" display="https://weibo.com/2656274875/Ir8928pSl?type=comment#_rnd1611334135577"/>
    <hyperlink ref="B595" r:id="rId12" display="https://weibo.com/2656274875/Ir8928pSl?type=comment#_rnd1611334135577"/>
    <hyperlink ref="B596" r:id="rId12" display="https://weibo.com/2656274875/Ir8928pSl?type=comment#_rnd1611334135577"/>
    <hyperlink ref="B597" r:id="rId12" display="https://weibo.com/2656274875/Ir8928pSl?type=comment#_rnd1611334135577"/>
    <hyperlink ref="B598" r:id="rId12" display="https://weibo.com/2656274875/Ir8928pSl?type=comment#_rnd1611334135577"/>
    <hyperlink ref="B599" r:id="rId12" display="https://weibo.com/2656274875/Ir8928pSl?type=comment#_rnd1611334135577"/>
    <hyperlink ref="B600" r:id="rId12" display="https://weibo.com/2656274875/Ir8928pSl?type=comment#_rnd1611334135577"/>
    <hyperlink ref="B601" r:id="rId12" display="https://weibo.com/2656274875/Ir8928pSl?type=comment#_rnd1611334135577"/>
    <hyperlink ref="B602" r:id="rId12" display="https://weibo.com/2656274875/Ir8928pSl?type=comment#_rnd1611334135577"/>
    <hyperlink ref="B603" r:id="rId12" display="https://weibo.com/2656274875/Ir8928pSl?type=comment#_rnd1611334135577"/>
    <hyperlink ref="B604" r:id="rId12" display="https://weibo.com/2656274875/Ir8928pSl?type=comment#_rnd1611334135577"/>
    <hyperlink ref="B605" r:id="rId12" display="https://weibo.com/2656274875/Ir8928pSl?type=comment#_rnd1611334135577"/>
    <hyperlink ref="B606" r:id="rId12" display="https://weibo.com/2656274875/Ir8928pSl?type=comment#_rnd1611334135577"/>
    <hyperlink ref="B607" r:id="rId12" display="https://weibo.com/2656274875/Ir8928pSl?type=comment#_rnd1611334135577"/>
    <hyperlink ref="B608" r:id="rId12" display="https://weibo.com/2656274875/Ir8928pSl?type=comment#_rnd1611334135577"/>
    <hyperlink ref="B609" r:id="rId12" display="https://weibo.com/2656274875/Ir8928pSl?type=comment#_rnd1611334135577"/>
    <hyperlink ref="B610" r:id="rId12" display="https://weibo.com/2656274875/Ir8928pSl?type=comment#_rnd1611334135577"/>
    <hyperlink ref="B611" r:id="rId12" display="https://weibo.com/2656274875/Ir8928pSl?type=comment#_rnd1611334135577"/>
    <hyperlink ref="B612" r:id="rId12" display="https://weibo.com/2656274875/Ir8928pSl?type=comment#_rnd1611334135577"/>
    <hyperlink ref="B613" r:id="rId12" display="https://weibo.com/2656274875/Ir8928pSl?type=comment#_rnd1611334135577"/>
    <hyperlink ref="B614" r:id="rId12" display="https://weibo.com/2656274875/Ir8928pSl?type=comment#_rnd1611334135577"/>
    <hyperlink ref="B615" r:id="rId12" display="https://weibo.com/2656274875/Ir8928pSl?type=comment#_rnd1611334135577"/>
    <hyperlink ref="B616" r:id="rId12" display="https://weibo.com/2656274875/Ir8928pSl?type=comment#_rnd1611334135577"/>
    <hyperlink ref="B617" r:id="rId12" display="https://weibo.com/2656274875/Ir8928pSl?type=comment#_rnd1611334135577"/>
    <hyperlink ref="B618" r:id="rId12" display="https://weibo.com/2656274875/Ir8928pSl?type=comment#_rnd1611334135577"/>
    <hyperlink ref="B619" r:id="rId12" display="https://weibo.com/2656274875/Ir8928pSl?type=comment#_rnd1611334135577"/>
    <hyperlink ref="B620" r:id="rId12" display="https://weibo.com/2656274875/Ir8928pSl?type=comment#_rnd1611334135577"/>
    <hyperlink ref="B621" r:id="rId12" display="https://weibo.com/2656274875/Ir8928pSl?type=comment#_rnd1611334135577"/>
    <hyperlink ref="B622" r:id="rId12" display="https://weibo.com/2656274875/Ir8928pSl?type=comment#_rnd1611334135577"/>
    <hyperlink ref="B623" r:id="rId12" display="https://weibo.com/2656274875/Ir8928pSl?type=comment#_rnd1611334135577"/>
    <hyperlink ref="B624" r:id="rId12" display="https://weibo.com/2656274875/Ir8928pSl?type=comment#_rnd1611334135577"/>
    <hyperlink ref="B625" r:id="rId12" display="https://weibo.com/2656274875/Ir8928pSl?type=comment#_rnd1611334135577"/>
    <hyperlink ref="B626" r:id="rId12" display="https://weibo.com/2656274875/Ir8928pSl?type=comment#_rnd1611334135577"/>
    <hyperlink ref="B627" r:id="rId12" display="https://weibo.com/2656274875/Ir8928pSl?type=comment#_rnd1611334135577"/>
    <hyperlink ref="B628" r:id="rId12" display="https://weibo.com/2656274875/Ir8928pSl?type=comment#_rnd1611334135577"/>
    <hyperlink ref="B629" r:id="rId12" display="https://weibo.com/2656274875/Ir8928pSl?type=comment#_rnd1611334135577"/>
    <hyperlink ref="B630" r:id="rId12" display="https://weibo.com/2656274875/Ir8928pSl?type=comment#_rnd1611334135577"/>
    <hyperlink ref="B631" r:id="rId12" display="https://weibo.com/2656274875/Ir8928pSl?type=comment#_rnd1611334135577"/>
    <hyperlink ref="B632" r:id="rId12" display="https://weibo.com/2656274875/Ir8928pSl?type=comment#_rnd1611334135577"/>
    <hyperlink ref="B633" r:id="rId12" display="https://weibo.com/2656274875/Ir8928pSl?type=comment#_rnd1611334135577"/>
    <hyperlink ref="B634" r:id="rId12" display="https://weibo.com/2656274875/Ir8928pSl?type=comment#_rnd1611334135577"/>
    <hyperlink ref="B635" r:id="rId12" display="https://weibo.com/2656274875/Ir8928pSl?type=comment#_rnd1611334135577"/>
    <hyperlink ref="B636" r:id="rId12" display="https://weibo.com/2656274875/Ir8928pSl?type=comment#_rnd1611334135577"/>
    <hyperlink ref="B637" r:id="rId12" display="https://weibo.com/2656274875/Ir8928pSl?type=comment#_rnd1611334135577"/>
    <hyperlink ref="B638" r:id="rId12" display="https://weibo.com/2656274875/Ir8928pSl?type=comment#_rnd1611334135577"/>
    <hyperlink ref="B639" r:id="rId12" display="https://weibo.com/2656274875/Ir8928pSl?type=comment#_rnd1611334135577"/>
    <hyperlink ref="B640" r:id="rId12" display="https://weibo.com/2656274875/Ir8928pSl?type=comment#_rnd1611334135577"/>
    <hyperlink ref="B641" r:id="rId12" display="https://weibo.com/2656274875/Ir8928pSl?type=comment#_rnd1611334135577"/>
    <hyperlink ref="B642" r:id="rId12" display="https://weibo.com/2656274875/Ir8928pSl?type=comment#_rnd1611334135577"/>
    <hyperlink ref="B643" r:id="rId12" display="https://weibo.com/2656274875/Ir8928pSl?type=comment#_rnd1611334135577"/>
    <hyperlink ref="B644" r:id="rId12" display="https://weibo.com/2656274875/Ir8928pSl?type=comment#_rnd1611334135577"/>
    <hyperlink ref="B645" r:id="rId12" display="https://weibo.com/2656274875/Ir8928pSl?type=comment#_rnd1611334135577"/>
    <hyperlink ref="B646" r:id="rId13" display="https://weibo.com/2656274875/IrevT7rd8?type=comment#_rnd1611334187307"/>
    <hyperlink ref="B647" r:id="rId13" display="https://weibo.com/2656274875/IrevT7rd8?type=comment#_rnd1611334187307"/>
    <hyperlink ref="B648" r:id="rId13" display="https://weibo.com/2656274875/IrevT7rd8?type=comment#_rnd1611334187307"/>
    <hyperlink ref="B649" r:id="rId13" display="https://weibo.com/2656274875/IrevT7rd8?type=comment#_rnd1611334187307"/>
    <hyperlink ref="B650" r:id="rId13" display="https://weibo.com/2656274875/IrevT7rd8?type=comment#_rnd1611334187307"/>
    <hyperlink ref="B651" r:id="rId13" display="https://weibo.com/2656274875/IrevT7rd8?type=comment#_rnd1611334187307"/>
    <hyperlink ref="B652" r:id="rId13" display="https://weibo.com/2656274875/IrevT7rd8?type=comment#_rnd1611334187307"/>
    <hyperlink ref="B653" r:id="rId13" display="https://weibo.com/2656274875/IrevT7rd8?type=comment#_rnd1611334187307"/>
    <hyperlink ref="B654" r:id="rId13" display="https://weibo.com/2656274875/IrevT7rd8?type=comment#_rnd1611334187307"/>
    <hyperlink ref="B655" r:id="rId13" display="https://weibo.com/2656274875/IrevT7rd8?type=comment#_rnd1611334187307"/>
    <hyperlink ref="B656" r:id="rId13" display="https://weibo.com/2656274875/IrevT7rd8?type=comment#_rnd1611334187307"/>
    <hyperlink ref="B657" r:id="rId13" display="https://weibo.com/2656274875/IrevT7rd8?type=comment#_rnd1611334187307"/>
    <hyperlink ref="B658" r:id="rId13" display="https://weibo.com/2656274875/IrevT7rd8?type=comment#_rnd1611334187307"/>
    <hyperlink ref="B659" r:id="rId13" display="https://weibo.com/2656274875/IrevT7rd8?type=comment#_rnd1611334187307"/>
    <hyperlink ref="B660" r:id="rId13" display="https://weibo.com/2656274875/IrevT7rd8?type=comment#_rnd1611334187307"/>
    <hyperlink ref="B661" r:id="rId13" display="https://weibo.com/2656274875/IrevT7rd8?type=comment#_rnd1611334187307"/>
    <hyperlink ref="B662" r:id="rId13" display="https://weibo.com/2656274875/IrevT7rd8?type=comment#_rnd1611334187307"/>
    <hyperlink ref="B663" r:id="rId13" display="https://weibo.com/2656274875/IrevT7rd8?type=comment#_rnd1611334187307"/>
    <hyperlink ref="B664" r:id="rId13" display="https://weibo.com/2656274875/IrevT7rd8?type=comment#_rnd1611334187307"/>
    <hyperlink ref="B665" r:id="rId13" display="https://weibo.com/2656274875/IrevT7rd8?type=comment#_rnd1611334187307"/>
    <hyperlink ref="B666" r:id="rId13" display="https://weibo.com/2656274875/IrevT7rd8?type=comment#_rnd1611334187307"/>
    <hyperlink ref="B667" r:id="rId13" display="https://weibo.com/2656274875/IrevT7rd8?type=comment#_rnd1611334187307"/>
    <hyperlink ref="B668" r:id="rId13" display="https://weibo.com/2656274875/IrevT7rd8?type=comment#_rnd1611334187307"/>
    <hyperlink ref="B669" r:id="rId13" display="https://weibo.com/2656274875/IrevT7rd8?type=comment#_rnd1611334187307"/>
    <hyperlink ref="B670" r:id="rId13" display="https://weibo.com/2656274875/IrevT7rd8?type=comment#_rnd1611334187307"/>
    <hyperlink ref="B671" r:id="rId13" display="https://weibo.com/2656274875/IrevT7rd8?type=comment#_rnd1611334187307"/>
    <hyperlink ref="B672" r:id="rId13" display="https://weibo.com/2656274875/IrevT7rd8?type=comment#_rnd1611334187307"/>
    <hyperlink ref="B673" r:id="rId13" display="https://weibo.com/2656274875/IrevT7rd8?type=comment#_rnd1611334187307"/>
    <hyperlink ref="B674" r:id="rId13" display="https://weibo.com/2656274875/IrevT7rd8?type=comment#_rnd1611334187307"/>
    <hyperlink ref="B675" r:id="rId13" display="https://weibo.com/2656274875/IrevT7rd8?type=comment#_rnd1611334187307"/>
    <hyperlink ref="B676" r:id="rId13" display="https://weibo.com/2656274875/IrevT7rd8?type=comment#_rnd1611334187307"/>
    <hyperlink ref="B677" r:id="rId13" display="https://weibo.com/2656274875/IrevT7rd8?type=comment#_rnd1611334187307"/>
    <hyperlink ref="B678" r:id="rId13" display="https://weibo.com/2656274875/IrevT7rd8?type=comment#_rnd1611334187307"/>
    <hyperlink ref="B679" r:id="rId13" display="https://weibo.com/2656274875/IrevT7rd8?type=comment#_rnd1611334187307"/>
    <hyperlink ref="B680" r:id="rId13" display="https://weibo.com/2656274875/IrevT7rd8?type=comment#_rnd1611334187307"/>
    <hyperlink ref="B681" r:id="rId13" display="https://weibo.com/2656274875/IrevT7rd8?type=comment#_rnd1611334187307"/>
    <hyperlink ref="B682" r:id="rId13" display="https://weibo.com/2656274875/IrevT7rd8?type=comment#_rnd1611334187307"/>
    <hyperlink ref="B683" r:id="rId13" display="https://weibo.com/2656274875/IrevT7rd8?type=comment#_rnd1611334187307"/>
    <hyperlink ref="B684" r:id="rId13" display="https://weibo.com/2656274875/IrevT7rd8?type=comment#_rnd1611334187307"/>
    <hyperlink ref="B685" r:id="rId13" display="https://weibo.com/2656274875/IrevT7rd8?type=comment#_rnd1611334187307"/>
    <hyperlink ref="B686" r:id="rId13" display="https://weibo.com/2656274875/IrevT7rd8?type=comment#_rnd1611334187307"/>
    <hyperlink ref="B687" r:id="rId13" display="https://weibo.com/2656274875/IrevT7rd8?type=comment#_rnd1611334187307"/>
    <hyperlink ref="B688" r:id="rId13" display="https://weibo.com/2656274875/IrevT7rd8?type=comment#_rnd1611334187307"/>
    <hyperlink ref="B689" r:id="rId13" display="https://weibo.com/2656274875/IrevT7rd8?type=comment#_rnd1611334187307"/>
    <hyperlink ref="B690" r:id="rId13" display="https://weibo.com/2656274875/IrevT7rd8?type=comment#_rnd1611334187307"/>
    <hyperlink ref="B691" r:id="rId13" display="https://weibo.com/2656274875/IrevT7rd8?type=comment#_rnd1611334187307"/>
    <hyperlink ref="B692" r:id="rId13" display="https://weibo.com/2656274875/IrevT7rd8?type=comment#_rnd1611334187307"/>
    <hyperlink ref="B693" r:id="rId13" display="https://weibo.com/2656274875/IrevT7rd8?type=comment#_rnd1611334187307"/>
    <hyperlink ref="B694" r:id="rId13" display="https://weibo.com/2656274875/IrevT7rd8?type=comment#_rnd1611334187307"/>
    <hyperlink ref="B695" r:id="rId13" display="https://weibo.com/2656274875/IrevT7rd8?type=comment#_rnd1611334187307"/>
    <hyperlink ref="B696" r:id="rId13" display="https://weibo.com/2656274875/IrevT7rd8?type=comment#_rnd1611334187307"/>
    <hyperlink ref="B697" r:id="rId13" display="https://weibo.com/2656274875/IrevT7rd8?type=comment#_rnd1611334187307"/>
    <hyperlink ref="B698" r:id="rId13" display="https://weibo.com/2656274875/IrevT7rd8?type=comment#_rnd1611334187307"/>
    <hyperlink ref="B699" r:id="rId13" display="https://weibo.com/2656274875/IrevT7rd8?type=comment#_rnd1611334187307"/>
    <hyperlink ref="B700" r:id="rId13" display="https://weibo.com/2656274875/IrevT7rd8?type=comment#_rnd1611334187307"/>
    <hyperlink ref="B701" r:id="rId13" display="https://weibo.com/2656274875/IrevT7rd8?type=comment#_rnd1611334187307"/>
    <hyperlink ref="B702" r:id="rId13" display="https://weibo.com/2656274875/IrevT7rd8?type=comment#_rnd1611334187307"/>
    <hyperlink ref="B703" r:id="rId13" display="https://weibo.com/2656274875/IrevT7rd8?type=comment#_rnd1611334187307"/>
    <hyperlink ref="B704" r:id="rId13" display="https://weibo.com/2656274875/IrevT7rd8?type=comment#_rnd1611334187307"/>
    <hyperlink ref="B705" r:id="rId13" display="https://weibo.com/2656274875/IrevT7rd8?type=comment#_rnd1611334187307"/>
    <hyperlink ref="B706" r:id="rId13" display="https://weibo.com/2656274875/IrevT7rd8?type=comment#_rnd1611334187307"/>
    <hyperlink ref="B707" r:id="rId13" display="https://weibo.com/2656274875/IrevT7rd8?type=comment#_rnd1611334187307"/>
    <hyperlink ref="B708" r:id="rId13" display="https://weibo.com/2656274875/IrevT7rd8?type=comment#_rnd1611334187307"/>
    <hyperlink ref="B709" r:id="rId13" display="https://weibo.com/2656274875/IrevT7rd8?type=comment#_rnd1611334187307"/>
    <hyperlink ref="B710" r:id="rId13" display="https://weibo.com/2656274875/IrevT7rd8?type=comment#_rnd1611334187307"/>
    <hyperlink ref="B711" r:id="rId13" display="https://weibo.com/2656274875/IrevT7rd8?type=comment#_rnd1611334187307"/>
    <hyperlink ref="B712" r:id="rId13" display="https://weibo.com/2656274875/IrevT7rd8?type=comment#_rnd1611334187307"/>
    <hyperlink ref="B713" r:id="rId13" display="https://weibo.com/2656274875/IrevT7rd8?type=comment#_rnd1611334187307"/>
    <hyperlink ref="B714" r:id="rId13" display="https://weibo.com/2656274875/IrevT7rd8?type=comment#_rnd1611334187307"/>
    <hyperlink ref="B715" r:id="rId13" display="https://weibo.com/2656274875/IrevT7rd8?type=comment#_rnd1611334187307"/>
    <hyperlink ref="B716" r:id="rId13" display="https://weibo.com/2656274875/IrevT7rd8?type=comment#_rnd1611334187307"/>
    <hyperlink ref="B717" r:id="rId13" display="https://weibo.com/2656274875/IrevT7rd8?type=comment#_rnd1611334187307"/>
    <hyperlink ref="B718" r:id="rId13" display="https://weibo.com/2656274875/IrevT7rd8?type=comment#_rnd1611334187307"/>
    <hyperlink ref="B719" r:id="rId13" display="https://weibo.com/2656274875/IrevT7rd8?type=comment#_rnd1611334187307"/>
    <hyperlink ref="B720" r:id="rId13" display="https://weibo.com/2656274875/IrevT7rd8?type=comment#_rnd1611334187307"/>
    <hyperlink ref="B721" r:id="rId13" display="https://weibo.com/2656274875/IrevT7rd8?type=comment#_rnd1611334187307"/>
    <hyperlink ref="B722" r:id="rId13" display="https://weibo.com/2656274875/IrevT7rd8?type=comment#_rnd1611334187307"/>
    <hyperlink ref="B723" r:id="rId13" display="https://weibo.com/2656274875/IrevT7rd8?type=comment#_rnd1611334187307"/>
    <hyperlink ref="B724" r:id="rId13" display="https://weibo.com/2656274875/IrevT7rd8?type=comment#_rnd1611334187307"/>
    <hyperlink ref="B725" r:id="rId13" display="https://weibo.com/2656274875/IrevT7rd8?type=comment#_rnd1611334187307"/>
    <hyperlink ref="B726" r:id="rId13" display="https://weibo.com/2656274875/IrevT7rd8?type=comment#_rnd1611334187307"/>
    <hyperlink ref="B727" r:id="rId13" display="https://weibo.com/2656274875/IrevT7rd8?type=comment#_rnd1611334187307"/>
    <hyperlink ref="B728" r:id="rId13" display="https://weibo.com/2656274875/IrevT7rd8?type=comment#_rnd1611334187307"/>
    <hyperlink ref="B729" r:id="rId13" display="https://weibo.com/2656274875/IrevT7rd8?type=comment#_rnd1611334187307"/>
    <hyperlink ref="B730" r:id="rId13" display="https://weibo.com/2656274875/IrevT7rd8?type=comment#_rnd1611334187307"/>
    <hyperlink ref="B731" r:id="rId13" display="https://weibo.com/2656274875/IrevT7rd8?type=comment#_rnd1611334187307"/>
    <hyperlink ref="B732" r:id="rId13" display="https://weibo.com/2656274875/IrevT7rd8?type=comment#_rnd1611334187307"/>
    <hyperlink ref="B733" r:id="rId13" display="https://weibo.com/2656274875/IrevT7rd8?type=comment#_rnd1611334187307"/>
    <hyperlink ref="B734" r:id="rId13" display="https://weibo.com/2656274875/IrevT7rd8?type=comment#_rnd1611334187307"/>
    <hyperlink ref="B735" r:id="rId13" display="https://weibo.com/2656274875/IrevT7rd8?type=comment#_rnd1611334187307"/>
    <hyperlink ref="B736" r:id="rId13" display="https://weibo.com/2656274875/IrevT7rd8?type=comment#_rnd1611334187307"/>
    <hyperlink ref="B737" r:id="rId13" display="https://weibo.com/2656274875/IrevT7rd8?type=comment#_rnd1611334187307"/>
    <hyperlink ref="B738" r:id="rId13" display="https://weibo.com/2656274875/IrevT7rd8?type=comment#_rnd1611334187307"/>
    <hyperlink ref="B739" r:id="rId13" display="https://weibo.com/2656274875/IrevT7rd8?type=comment#_rnd1611334187307"/>
    <hyperlink ref="B740" r:id="rId13" display="https://weibo.com/2656274875/IrevT7rd8?type=comment#_rnd1611334187307"/>
    <hyperlink ref="B741" r:id="rId13" display="https://weibo.com/2656274875/IrevT7rd8?type=comment#_rnd1611334187307"/>
    <hyperlink ref="B742" r:id="rId13" display="https://weibo.com/2656274875/IrevT7rd8?type=comment#_rnd1611334187307"/>
    <hyperlink ref="B743" r:id="rId13" display="https://weibo.com/2656274875/IrevT7rd8?type=comment#_rnd1611334187307"/>
    <hyperlink ref="B744" r:id="rId13" display="https://weibo.com/2656274875/IrevT7rd8?type=comment#_rnd1611334187307"/>
    <hyperlink ref="B745" r:id="rId13" display="https://weibo.com/2656274875/IrevT7rd8?type=comment#_rnd1611334187307"/>
    <hyperlink ref="B746" r:id="rId13" display="https://weibo.com/2656274875/IrevT7rd8?type=comment#_rnd1611334187307"/>
    <hyperlink ref="B747" r:id="rId13" display="https://weibo.com/2656274875/IrevT7rd8?type=comment#_rnd1611334187307"/>
    <hyperlink ref="B748" r:id="rId13" display="https://weibo.com/2656274875/IrevT7rd8?type=comment#_rnd1611334187307"/>
    <hyperlink ref="B749" r:id="rId13" display="https://weibo.com/2656274875/IrevT7rd8?type=comment#_rnd1611334187307"/>
    <hyperlink ref="B750" r:id="rId13" display="https://weibo.com/2656274875/IrevT7rd8?type=comment#_rnd1611334187307"/>
    <hyperlink ref="B751" r:id="rId13" display="https://weibo.com/2656274875/IrevT7rd8?type=comment#_rnd1611334187307"/>
    <hyperlink ref="B752" r:id="rId13" display="https://weibo.com/2656274875/IrevT7rd8?type=comment#_rnd1611334187307"/>
    <hyperlink ref="B753" r:id="rId13" display="https://weibo.com/2656274875/IrevT7rd8?type=comment#_rnd1611334187307"/>
    <hyperlink ref="B754" r:id="rId13" display="https://weibo.com/2656274875/IrevT7rd8?type=comment#_rnd1611334187307"/>
    <hyperlink ref="B755" r:id="rId13" display="https://weibo.com/2656274875/IrevT7rd8?type=comment#_rnd1611334187307"/>
    <hyperlink ref="B756" r:id="rId13" display="https://weibo.com/2656274875/IrevT7rd8?type=comment#_rnd1611334187307"/>
    <hyperlink ref="B757" r:id="rId13" display="https://weibo.com/2656274875/IrevT7rd8?type=comment#_rnd1611334187307"/>
    <hyperlink ref="B758" r:id="rId13" display="https://weibo.com/2656274875/IrevT7rd8?type=comment#_rnd1611334187307"/>
    <hyperlink ref="B759" r:id="rId13" display="https://weibo.com/2656274875/IrevT7rd8?type=comment#_rnd1611334187307"/>
    <hyperlink ref="B760" r:id="rId13" display="https://weibo.com/2656274875/IrevT7rd8?type=comment#_rnd1611334187307"/>
    <hyperlink ref="B761" r:id="rId13" display="https://weibo.com/2656274875/IrevT7rd8?type=comment#_rnd1611334187307"/>
    <hyperlink ref="B762" r:id="rId14" display="https://weibo.com/2656274875/IrfjO54eO?type=comment#_rnd1611334283571"/>
    <hyperlink ref="B763" r:id="rId14" display="https://weibo.com/2656274875/IrfjO54eO?type=comment#_rnd1611334283571"/>
    <hyperlink ref="B764" r:id="rId14" display="https://weibo.com/2656274875/IrfjO54eO?type=comment#_rnd1611334283571"/>
    <hyperlink ref="B765" r:id="rId14" display="https://weibo.com/2656274875/IrfjO54eO?type=comment#_rnd1611334283571"/>
    <hyperlink ref="B766" r:id="rId14" display="https://weibo.com/2656274875/IrfjO54eO?type=comment#_rnd1611334283571"/>
    <hyperlink ref="B767" r:id="rId14" display="https://weibo.com/2656274875/IrfjO54eO?type=comment#_rnd1611334283571"/>
    <hyperlink ref="B768" r:id="rId14" display="https://weibo.com/2656274875/IrfjO54eO?type=comment#_rnd1611334283571"/>
    <hyperlink ref="B769" r:id="rId14" display="https://weibo.com/2656274875/IrfjO54eO?type=comment#_rnd1611334283571"/>
    <hyperlink ref="B770" r:id="rId14" display="https://weibo.com/2656274875/IrfjO54eO?type=comment#_rnd1611334283571"/>
    <hyperlink ref="B771" r:id="rId14" display="https://weibo.com/2656274875/IrfjO54eO?type=comment#_rnd1611334283571"/>
    <hyperlink ref="B772" r:id="rId14" display="https://weibo.com/2656274875/IrfjO54eO?type=comment#_rnd1611334283571"/>
    <hyperlink ref="B773" r:id="rId14" display="https://weibo.com/2656274875/IrfjO54eO?type=comment#_rnd1611334283571"/>
    <hyperlink ref="B774" r:id="rId14" display="https://weibo.com/2656274875/IrfjO54eO?type=comment#_rnd1611334283571"/>
    <hyperlink ref="B775" r:id="rId14" display="https://weibo.com/2656274875/IrfjO54eO?type=comment#_rnd1611334283571"/>
    <hyperlink ref="B776" r:id="rId14" display="https://weibo.com/2656274875/IrfjO54eO?type=comment#_rnd1611334283571"/>
    <hyperlink ref="B777" r:id="rId15" display="https://weibo.com/2656274875/IrfmVjorY?type=comment#_rnd1611334312729"/>
    <hyperlink ref="B778" r:id="rId15" display="https://weibo.com/2656274875/IrfmVjorY?type=comment#_rnd1611334312729"/>
    <hyperlink ref="B779" r:id="rId15" display="https://weibo.com/2656274875/IrfmVjorY?type=comment#_rnd1611334312729"/>
    <hyperlink ref="B780" r:id="rId15" display="https://weibo.com/2656274875/IrfmVjorY?type=comment#_rnd1611334312729"/>
    <hyperlink ref="B781" r:id="rId15" display="https://weibo.com/2656274875/IrfmVjorY?type=comment#_rnd1611334312729"/>
    <hyperlink ref="B782" r:id="rId15" display="https://weibo.com/2656274875/IrfmVjorY?type=comment#_rnd1611334312729"/>
    <hyperlink ref="B783" r:id="rId15" display="https://weibo.com/2656274875/IrfmVjorY?type=comment#_rnd1611334312729"/>
    <hyperlink ref="B784" r:id="rId15" display="https://weibo.com/2656274875/IrfmVjorY?type=comment#_rnd1611334312729"/>
    <hyperlink ref="B785" r:id="rId15" display="https://weibo.com/2656274875/IrfmVjorY?type=comment#_rnd1611334312729"/>
    <hyperlink ref="B786" r:id="rId15" display="https://weibo.com/2656274875/IrfmVjorY?type=comment#_rnd1611334312729"/>
    <hyperlink ref="B787" r:id="rId15" display="https://weibo.com/2656274875/IrfmVjorY?type=comment#_rnd1611334312729"/>
    <hyperlink ref="B788" r:id="rId15" display="https://weibo.com/2656274875/IrfmVjorY?type=comment#_rnd1611334312729"/>
    <hyperlink ref="B789" r:id="rId15" display="https://weibo.com/2656274875/IrfmVjorY?type=comment#_rnd1611334312729"/>
    <hyperlink ref="B790" r:id="rId15" display="https://weibo.com/2656274875/IrfmVjorY?type=comment#_rnd1611334312729"/>
    <hyperlink ref="B791" r:id="rId15" display="https://weibo.com/2656274875/IrfmVjorY?type=comment#_rnd1611334312729"/>
    <hyperlink ref="B792" r:id="rId15" display="https://weibo.com/2656274875/IrfmVjorY?type=comment#_rnd1611334312729"/>
    <hyperlink ref="B793" r:id="rId15" display="https://weibo.com/2656274875/IrfmVjorY?type=comment#_rnd1611334312729"/>
    <hyperlink ref="B794" r:id="rId15" display="https://weibo.com/2656274875/IrfmVjorY?type=comment#_rnd1611334312729"/>
    <hyperlink ref="B795" r:id="rId15" display="https://weibo.com/2656274875/IrfmVjorY?type=comment#_rnd1611334312729"/>
    <hyperlink ref="B796" r:id="rId15" display="https://weibo.com/2656274875/IrfmVjorY?type=comment#_rnd1611334312729"/>
    <hyperlink ref="B797" r:id="rId15" display="https://weibo.com/2656274875/IrfmVjorY?type=comment#_rnd1611334312729"/>
    <hyperlink ref="B798" r:id="rId15" display="https://weibo.com/2656274875/IrfmVjorY?type=comment#_rnd1611334312729"/>
    <hyperlink ref="B799" r:id="rId15" display="https://weibo.com/2656274875/IrfmVjorY?type=comment#_rnd1611334312729"/>
    <hyperlink ref="B800" r:id="rId15" display="https://weibo.com/2656274875/IrfmVjorY?type=comment#_rnd1611334312729"/>
    <hyperlink ref="B801" r:id="rId15" display="https://weibo.com/2656274875/IrfmVjorY?type=comment#_rnd1611334312729"/>
    <hyperlink ref="B802" r:id="rId15" display="https://weibo.com/2656274875/IrfmVjorY?type=comment#_rnd1611334312729"/>
    <hyperlink ref="B803" r:id="rId15" display="https://weibo.com/2656274875/IrfmVjorY?type=comment#_rnd1611334312729"/>
    <hyperlink ref="B804" r:id="rId15" display="https://weibo.com/2656274875/IrfmVjorY?type=comment#_rnd1611334312729"/>
    <hyperlink ref="B805" r:id="rId15" display="https://weibo.com/2656274875/IrfmVjorY?type=comment#_rnd1611334312729"/>
    <hyperlink ref="B806" r:id="rId15" display="https://weibo.com/2656274875/IrfmVjorY?type=comment#_rnd1611334312729"/>
    <hyperlink ref="B807" r:id="rId16" display="https://weibo.com/2656274875/IrgBqwStR?type=comment#_rnd1611334342559"/>
    <hyperlink ref="B808" r:id="rId16" display="https://weibo.com/2656274875/IrgBqwStR?type=comment#_rnd1611334342559"/>
    <hyperlink ref="B809" r:id="rId16" display="https://weibo.com/2656274875/IrgBqwStR?type=comment#_rnd1611334342559"/>
    <hyperlink ref="B810" r:id="rId16" display="https://weibo.com/2656274875/IrgBqwStR?type=comment#_rnd1611334342559"/>
    <hyperlink ref="B811" r:id="rId16" display="https://weibo.com/2656274875/IrgBqwStR?type=comment#_rnd1611334342559"/>
    <hyperlink ref="B812" r:id="rId16" display="https://weibo.com/2656274875/IrgBqwStR?type=comment#_rnd1611334342559"/>
    <hyperlink ref="B813" r:id="rId16" display="https://weibo.com/2656274875/IrgBqwStR?type=comment#_rnd1611334342559"/>
    <hyperlink ref="B814" r:id="rId16" display="https://weibo.com/2656274875/IrgBqwStR?type=comment#_rnd1611334342559"/>
    <hyperlink ref="B815" r:id="rId16" display="https://weibo.com/2656274875/IrgBqwStR?type=comment#_rnd1611334342559"/>
    <hyperlink ref="B816" r:id="rId16" display="https://weibo.com/2656274875/IrgBqwStR?type=comment#_rnd1611334342559"/>
    <hyperlink ref="B817" r:id="rId16" display="https://weibo.com/2656274875/IrgBqwStR?type=comment#_rnd1611334342559"/>
    <hyperlink ref="B818" r:id="rId16" display="https://weibo.com/2656274875/IrgBqwStR?type=comment#_rnd1611334342559"/>
    <hyperlink ref="B819" r:id="rId16" display="https://weibo.com/2656274875/IrgBqwStR?type=comment#_rnd1611334342559"/>
    <hyperlink ref="B820" r:id="rId16" display="https://weibo.com/2656274875/IrgBqwStR?type=comment#_rnd1611334342559"/>
    <hyperlink ref="B821" r:id="rId16" display="https://weibo.com/2656274875/IrgBqwStR?type=comment#_rnd1611334342559"/>
    <hyperlink ref="B822" r:id="rId16" display="https://weibo.com/2656274875/IrgBqwStR?type=comment#_rnd1611334342559"/>
    <hyperlink ref="B823" r:id="rId16" display="https://weibo.com/2656274875/IrgBqwStR?type=comment#_rnd1611334342559"/>
    <hyperlink ref="B824" r:id="rId16" display="https://weibo.com/2656274875/IrgBqwStR?type=comment#_rnd1611334342559"/>
    <hyperlink ref="B825" r:id="rId16" display="https://weibo.com/2656274875/IrgBqwStR?type=comment#_rnd1611334342559"/>
    <hyperlink ref="B826" r:id="rId16" display="https://weibo.com/2656274875/IrgBqwStR?type=comment#_rnd1611334342559"/>
    <hyperlink ref="B827" r:id="rId16" display="https://weibo.com/2656274875/IrgBqwStR?type=comment#_rnd1611334342559"/>
    <hyperlink ref="B828" r:id="rId16" display="https://weibo.com/2656274875/IrgBqwStR?type=comment#_rnd1611334342559"/>
    <hyperlink ref="B829" r:id="rId16" display="https://weibo.com/2656274875/IrgBqwStR?type=comment#_rnd1611334342559"/>
    <hyperlink ref="B830" r:id="rId16" display="https://weibo.com/2656274875/IrgBqwStR?type=comment#_rnd1611334342559"/>
    <hyperlink ref="B831" r:id="rId16" display="https://weibo.com/2656274875/IrgBqwStR?type=comment#_rnd1611334342559"/>
    <hyperlink ref="B832" r:id="rId16" display="https://weibo.com/2656274875/IrgBqwStR?type=comment#_rnd1611334342559"/>
    <hyperlink ref="B833" r:id="rId16" display="https://weibo.com/2656274875/IrgBqwStR?type=comment#_rnd1611334342559"/>
    <hyperlink ref="B834" r:id="rId17" display="https://weibo.com/2656274875/Iri303Tfd?type=comment#_rnd1611334372321"/>
    <hyperlink ref="B835" r:id="rId17" display="https://weibo.com/2656274875/Iri303Tfd?type=comment#_rnd1611334372321"/>
    <hyperlink ref="B836" r:id="rId17" display="https://weibo.com/2656274875/Iri303Tfd?type=comment#_rnd1611334372321"/>
    <hyperlink ref="B837" r:id="rId17" display="https://weibo.com/2656274875/Iri303Tfd?type=comment#_rnd1611334372321"/>
    <hyperlink ref="B838" r:id="rId17" display="https://weibo.com/2656274875/Iri303Tfd?type=comment#_rnd1611334372321"/>
    <hyperlink ref="B839" r:id="rId17" display="https://weibo.com/2656274875/Iri303Tfd?type=comment#_rnd1611334372321"/>
    <hyperlink ref="B840" r:id="rId17" display="https://weibo.com/2656274875/Iri303Tfd?type=comment#_rnd1611334372321"/>
    <hyperlink ref="B841" r:id="rId17" display="https://weibo.com/2656274875/Iri303Tfd?type=comment#_rnd1611334372321"/>
    <hyperlink ref="B842" r:id="rId17" display="https://weibo.com/2656274875/Iri303Tfd?type=comment#_rnd1611334372321"/>
    <hyperlink ref="B843" r:id="rId17" display="https://weibo.com/2656274875/Iri303Tfd?type=comment#_rnd1611334372321"/>
    <hyperlink ref="B844" r:id="rId17" display="https://weibo.com/2656274875/Iri303Tfd?type=comment#_rnd1611334372321"/>
    <hyperlink ref="B845" r:id="rId17" display="https://weibo.com/2656274875/Iri303Tfd?type=comment#_rnd1611334372321"/>
    <hyperlink ref="B846" r:id="rId17" display="https://weibo.com/2656274875/Iri303Tfd?type=comment#_rnd1611334372321"/>
    <hyperlink ref="B847" r:id="rId17" display="https://weibo.com/2656274875/Iri303Tfd?type=comment#_rnd1611334372321"/>
    <hyperlink ref="B848" r:id="rId17" display="https://weibo.com/2656274875/Iri303Tfd?type=comment#_rnd1611334372321"/>
    <hyperlink ref="B849" r:id="rId17" display="https://weibo.com/2656274875/Iri303Tfd?type=comment#_rnd1611334372321"/>
    <hyperlink ref="B850" r:id="rId17" display="https://weibo.com/2656274875/Iri303Tfd?type=comment#_rnd1611334372321"/>
    <hyperlink ref="B851" r:id="rId17" display="https://weibo.com/2656274875/Iri303Tfd?type=comment#_rnd1611334372321"/>
    <hyperlink ref="B852" r:id="rId17" display="https://weibo.com/2656274875/Iri303Tfd?type=comment#_rnd1611334372321"/>
    <hyperlink ref="B853" r:id="rId17" display="https://weibo.com/2656274875/Iri303Tfd?type=comment#_rnd1611334372321"/>
    <hyperlink ref="B854" r:id="rId17" display="https://weibo.com/2656274875/Iri303Tfd?type=comment#_rnd1611334372321"/>
    <hyperlink ref="B855" r:id="rId17" display="https://weibo.com/2656274875/Iri303Tfd?type=comment#_rnd1611334372321"/>
    <hyperlink ref="B856" r:id="rId17" display="https://weibo.com/2656274875/Iri303Tfd?type=comment#_rnd1611334372321"/>
    <hyperlink ref="B857" r:id="rId17" display="https://weibo.com/2656274875/Iri303Tfd?type=comment#_rnd1611334372321"/>
    <hyperlink ref="B858" r:id="rId17" display="https://weibo.com/2656274875/Iri303Tfd?type=comment#_rnd1611334372321"/>
    <hyperlink ref="B859" r:id="rId17" display="https://weibo.com/2656274875/Iri303Tfd?type=comment#_rnd1611334372321"/>
    <hyperlink ref="B860" r:id="rId17" display="https://weibo.com/2656274875/Iri303Tfd?type=comment#_rnd1611334372321"/>
    <hyperlink ref="B861" r:id="rId17" display="https://weibo.com/2656274875/Iri303Tfd?type=comment#_rnd1611334372321"/>
    <hyperlink ref="B862" r:id="rId17" display="https://weibo.com/2656274875/Iri303Tfd?type=comment#_rnd1611334372321"/>
    <hyperlink ref="B863" r:id="rId17" display="https://weibo.com/2656274875/Iri303Tfd?type=comment#_rnd1611334372321"/>
    <hyperlink ref="B864" r:id="rId17" display="https://weibo.com/2656274875/Iri303Tfd?type=comment#_rnd1611334372321"/>
    <hyperlink ref="B865" r:id="rId17" display="https://weibo.com/2656274875/Iri303Tfd?type=comment#_rnd1611334372321"/>
    <hyperlink ref="B866" r:id="rId17" display="https://weibo.com/2656274875/Iri303Tfd?type=comment#_rnd1611334372321"/>
    <hyperlink ref="B867" r:id="rId17" display="https://weibo.com/2656274875/Iri303Tfd?type=comment#_rnd1611334372321"/>
    <hyperlink ref="B868" r:id="rId17" display="https://weibo.com/2656274875/Iri303Tfd?type=comment#_rnd1611334372321"/>
    <hyperlink ref="B869" r:id="rId17" display="https://weibo.com/2656274875/Iri303Tfd?type=comment#_rnd1611334372321"/>
    <hyperlink ref="B870" r:id="rId17" display="https://weibo.com/2656274875/Iri303Tfd?type=comment#_rnd1611334372321"/>
    <hyperlink ref="B871" r:id="rId17" display="https://weibo.com/2656274875/Iri303Tfd?type=comment#_rnd1611334372321"/>
    <hyperlink ref="B872" r:id="rId17" display="https://weibo.com/2656274875/Iri303Tfd?type=comment#_rnd1611334372321"/>
    <hyperlink ref="B873" r:id="rId17" display="https://weibo.com/2656274875/Iri303Tfd?type=comment#_rnd1611334372321"/>
    <hyperlink ref="B874" r:id="rId17" display="https://weibo.com/2656274875/Iri303Tfd?type=comment#_rnd1611334372321"/>
    <hyperlink ref="B875" r:id="rId17" display="https://weibo.com/2656274875/Iri303Tfd?type=comment#_rnd1611334372321"/>
    <hyperlink ref="B876" r:id="rId17" display="https://weibo.com/2656274875/Iri303Tfd?type=comment#_rnd1611334372321"/>
    <hyperlink ref="B877" r:id="rId17" display="https://weibo.com/2656274875/Iri303Tfd?type=comment#_rnd1611334372321"/>
    <hyperlink ref="B878" r:id="rId17" display="https://weibo.com/2656274875/Iri303Tfd?type=comment#_rnd1611334372321"/>
    <hyperlink ref="B879" r:id="rId17" display="https://weibo.com/2656274875/Iri303Tfd?type=comment#_rnd1611334372321"/>
    <hyperlink ref="B880" r:id="rId17" display="https://weibo.com/2656274875/Iri303Tfd?type=comment#_rnd1611334372321"/>
    <hyperlink ref="B881" r:id="rId17" display="https://weibo.com/2656274875/Iri303Tfd?type=comment#_rnd1611334372321"/>
    <hyperlink ref="B882" r:id="rId17" display="https://weibo.com/2656274875/Iri303Tfd?type=comment#_rnd1611334372321"/>
    <hyperlink ref="B883" r:id="rId17" display="https://weibo.com/2656274875/Iri303Tfd?type=comment#_rnd1611334372321"/>
    <hyperlink ref="B884" r:id="rId17" display="https://weibo.com/2656274875/Iri303Tfd?type=comment#_rnd1611334372321"/>
    <hyperlink ref="B885" r:id="rId17" display="https://weibo.com/2656274875/Iri303Tfd?type=comment#_rnd1611334372321"/>
    <hyperlink ref="B886" r:id="rId17" display="https://weibo.com/2656274875/Iri303Tfd?type=comment#_rnd1611334372321"/>
    <hyperlink ref="B887" r:id="rId17" display="https://weibo.com/2656274875/Iri303Tfd?type=comment#_rnd1611334372321"/>
    <hyperlink ref="B888" r:id="rId18" display="https://weibo.com/2656274875/IriAf7QvL?type=comment#_rnd1611334424081"/>
    <hyperlink ref="B889" r:id="rId18" display="https://weibo.com/2656274875/IriAf7QvL?type=comment#_rnd1611334424081"/>
    <hyperlink ref="B890" r:id="rId18" display="https://weibo.com/2656274875/IriAf7QvL?type=comment#_rnd1611334424081"/>
    <hyperlink ref="B891" r:id="rId18" display="https://weibo.com/2656274875/IriAf7QvL?type=comment#_rnd1611334424081"/>
    <hyperlink ref="B892" r:id="rId18" display="https://weibo.com/2656274875/IriAf7QvL?type=comment#_rnd1611334424081"/>
    <hyperlink ref="B893" r:id="rId18" display="https://weibo.com/2656274875/IriAf7QvL?type=comment#_rnd1611334424081"/>
    <hyperlink ref="B894" r:id="rId18" display="https://weibo.com/2656274875/IriAf7QvL?type=comment#_rnd1611334424081"/>
    <hyperlink ref="B895" r:id="rId18" display="https://weibo.com/2656274875/IriAf7QvL?type=comment#_rnd1611334424081"/>
    <hyperlink ref="B896" r:id="rId18" display="https://weibo.com/2656274875/IriAf7QvL?type=comment#_rnd1611334424081"/>
    <hyperlink ref="B897" r:id="rId18" display="https://weibo.com/2656274875/IriAf7QvL?type=comment#_rnd1611334424081"/>
    <hyperlink ref="B898" r:id="rId18" display="https://weibo.com/2656274875/IriAf7QvL?type=comment#_rnd1611334424081"/>
    <hyperlink ref="B899" r:id="rId18" display="https://weibo.com/2656274875/IriAf7QvL?type=comment#_rnd1611334424081"/>
    <hyperlink ref="B900" r:id="rId18" display="https://weibo.com/2656274875/IriAf7QvL?type=comment#_rnd1611334424081"/>
    <hyperlink ref="B901" r:id="rId18" display="https://weibo.com/2656274875/IriAf7QvL?type=comment#_rnd1611334424081"/>
    <hyperlink ref="B902" r:id="rId18" display="https://weibo.com/2656274875/IriAf7QvL?type=comment#_rnd1611334424081"/>
    <hyperlink ref="B903" r:id="rId18" display="https://weibo.com/2656274875/IriAf7QvL?type=comment#_rnd1611334424081"/>
    <hyperlink ref="B904" r:id="rId19" display="https://weibo.com/2656274875/IrjwwDSge?type=comment#_rnd1611334454080"/>
    <hyperlink ref="B905" r:id="rId19" display="https://weibo.com/2656274875/IrjwwDSge?type=comment#_rnd1611334454080"/>
    <hyperlink ref="B906" r:id="rId19" display="https://weibo.com/2656274875/IrjwwDSge?type=comment#_rnd1611334454080"/>
    <hyperlink ref="B907" r:id="rId19" display="https://weibo.com/2656274875/IrjwwDSge?type=comment#_rnd1611334454080"/>
    <hyperlink ref="B908" r:id="rId19" display="https://weibo.com/2656274875/IrjwwDSge?type=comment#_rnd1611334454080"/>
    <hyperlink ref="B909" r:id="rId19" display="https://weibo.com/2656274875/IrjwwDSge?type=comment#_rnd1611334454080"/>
    <hyperlink ref="B910" r:id="rId19" display="https://weibo.com/2656274875/IrjwwDSge?type=comment#_rnd1611334454080"/>
    <hyperlink ref="B911" r:id="rId19" display="https://weibo.com/2656274875/IrjwwDSge?type=comment#_rnd1611334454080"/>
    <hyperlink ref="B912" r:id="rId19" display="https://weibo.com/2656274875/IrjwwDSge?type=comment#_rnd1611334454080"/>
    <hyperlink ref="B913" r:id="rId19" display="https://weibo.com/2656274875/IrjwwDSge?type=comment#_rnd1611334454080"/>
    <hyperlink ref="B914" r:id="rId19" display="https://weibo.com/2656274875/IrjwwDSge?type=comment#_rnd1611334454080"/>
    <hyperlink ref="B915" r:id="rId19" display="https://weibo.com/2656274875/IrjwwDSge?type=comment#_rnd1611334454080"/>
    <hyperlink ref="B916" r:id="rId19" display="https://weibo.com/2656274875/IrjwwDSge?type=comment#_rnd1611334454080"/>
    <hyperlink ref="B917" r:id="rId19" display="https://weibo.com/2656274875/IrjwwDSge?type=comment#_rnd1611334454080"/>
    <hyperlink ref="B918" r:id="rId19" display="https://weibo.com/2656274875/IrjwwDSge?type=comment#_rnd1611334454080"/>
    <hyperlink ref="B919" r:id="rId19" display="https://weibo.com/2656274875/IrjwwDSge?type=comment#_rnd1611334454080"/>
    <hyperlink ref="B920" r:id="rId19" display="https://weibo.com/2656274875/IrjwwDSge?type=comment#_rnd1611334454080"/>
    <hyperlink ref="B921" r:id="rId19" display="https://weibo.com/2656274875/IrjwwDSge?type=comment#_rnd1611334454080"/>
    <hyperlink ref="B922" r:id="rId19" display="https://weibo.com/2656274875/IrjwwDSge?type=comment#_rnd1611334454080"/>
    <hyperlink ref="B923" r:id="rId19" display="https://weibo.com/2656274875/IrjwwDSge?type=comment#_rnd1611334454080"/>
    <hyperlink ref="B924" r:id="rId19" display="https://weibo.com/2656274875/IrjwwDSge?type=comment#_rnd1611334454080"/>
    <hyperlink ref="B925" r:id="rId19" display="https://weibo.com/2656274875/IrjwwDSge?type=comment#_rnd1611334454080"/>
    <hyperlink ref="B926" r:id="rId19" display="https://weibo.com/2656274875/IrjwwDSge?type=comment#_rnd1611334454080"/>
    <hyperlink ref="B927" r:id="rId19" display="https://weibo.com/2656274875/IrjwwDSge?type=comment#_rnd1611334454080"/>
    <hyperlink ref="B928" r:id="rId19" display="https://weibo.com/2656274875/IrjwwDSge?type=comment#_rnd1611334454080"/>
    <hyperlink ref="B929" r:id="rId19" display="https://weibo.com/2656274875/IrjwwDSge?type=comment#_rnd1611334454080"/>
    <hyperlink ref="B930" r:id="rId19" display="https://weibo.com/2656274875/IrjwwDSge?type=comment#_rnd1611334454080"/>
    <hyperlink ref="B931" r:id="rId19" display="https://weibo.com/2656274875/IrjwwDSge?type=comment#_rnd1611334454080"/>
    <hyperlink ref="B932" r:id="rId20" display="https://weibo.com/2656274875/IrovCsT0d"/>
    <hyperlink ref="B933" r:id="rId20" display="https://weibo.com/2656274875/IrovCsT0d"/>
    <hyperlink ref="B934" r:id="rId20" display="https://weibo.com/2656274875/IrovCsT0d"/>
    <hyperlink ref="B935" r:id="rId20" display="https://weibo.com/2656274875/IrovCsT0d"/>
    <hyperlink ref="B936" r:id="rId20" display="https://weibo.com/2656274875/IrovCsT0d"/>
    <hyperlink ref="B937" r:id="rId20" display="https://weibo.com/2656274875/IrovCsT0d"/>
    <hyperlink ref="B938" r:id="rId20" display="https://weibo.com/2656274875/IrovCsT0d"/>
    <hyperlink ref="B939" r:id="rId20" display="https://weibo.com/2656274875/IrovCsT0d"/>
    <hyperlink ref="B940" r:id="rId20" display="https://weibo.com/2656274875/IrovCsT0d"/>
    <hyperlink ref="B941" r:id="rId20" display="https://weibo.com/2656274875/IrovCsT0d"/>
    <hyperlink ref="B942" r:id="rId20" display="https://weibo.com/2656274875/IrovCsT0d"/>
    <hyperlink ref="B943" r:id="rId20" display="https://weibo.com/2656274875/IrovCsT0d"/>
    <hyperlink ref="B944" r:id="rId20" display="https://weibo.com/2656274875/IrovCsT0d"/>
    <hyperlink ref="B945" r:id="rId20" display="https://weibo.com/2656274875/IrovCsT0d"/>
    <hyperlink ref="B946" r:id="rId20" display="https://weibo.com/2656274875/IrovCsT0d"/>
    <hyperlink ref="B947" r:id="rId20" display="https://weibo.com/2656274875/IrovCsT0d"/>
    <hyperlink ref="B948" r:id="rId20" display="https://weibo.com/2656274875/IrovCsT0d"/>
    <hyperlink ref="B949" r:id="rId20" display="https://weibo.com/2656274875/IrovCsT0d"/>
    <hyperlink ref="B950" r:id="rId20" display="https://weibo.com/2656274875/IrovCsT0d"/>
    <hyperlink ref="B951" r:id="rId20" display="https://weibo.com/2656274875/IrovCsT0d"/>
    <hyperlink ref="B952" r:id="rId20" display="https://weibo.com/2656274875/IrovCsT0d"/>
    <hyperlink ref="B953" r:id="rId20" display="https://weibo.com/2656274875/IrovCsT0d"/>
    <hyperlink ref="B954" r:id="rId20" display="https://weibo.com/2656274875/IrovCsT0d"/>
    <hyperlink ref="B955" r:id="rId20" display="https://weibo.com/2656274875/IrovCsT0d"/>
    <hyperlink ref="B956" r:id="rId20" display="https://weibo.com/2656274875/IrovCsT0d"/>
    <hyperlink ref="B957" r:id="rId20" display="https://weibo.com/2656274875/IrovCsT0d"/>
    <hyperlink ref="B958" r:id="rId20" display="https://weibo.com/2656274875/IrovCsT0d"/>
    <hyperlink ref="B959" r:id="rId20" display="https://weibo.com/2656274875/IrovCsT0d"/>
    <hyperlink ref="B960" r:id="rId20" display="https://weibo.com/2656274875/IrovCsT0d"/>
    <hyperlink ref="B961" r:id="rId20" display="https://weibo.com/2656274875/IrovCsT0d"/>
    <hyperlink ref="B962" r:id="rId20" display="https://weibo.com/2656274875/IrovCsT0d"/>
    <hyperlink ref="B963" r:id="rId20" display="https://weibo.com/2656274875/IrovCsT0d"/>
    <hyperlink ref="B964" r:id="rId20" display="https://weibo.com/2656274875/IrovCsT0d"/>
    <hyperlink ref="B965" r:id="rId20" display="https://weibo.com/2656274875/IrovCsT0d"/>
    <hyperlink ref="B966" r:id="rId20" display="https://weibo.com/2656274875/IrovCsT0d"/>
    <hyperlink ref="B967" r:id="rId20" display="https://weibo.com/2656274875/IrovCsT0d"/>
    <hyperlink ref="B968" r:id="rId20" display="https://weibo.com/2656274875/IrovCsT0d"/>
    <hyperlink ref="B969" r:id="rId20" display="https://weibo.com/2656274875/IrovCsT0d"/>
    <hyperlink ref="B970" r:id="rId20" display="https://weibo.com/2656274875/IrovCsT0d"/>
    <hyperlink ref="B971" r:id="rId20" display="https://weibo.com/2656274875/IrovCsT0d"/>
    <hyperlink ref="B972" r:id="rId20" display="https://weibo.com/2656274875/IrovCsT0d"/>
    <hyperlink ref="B973" r:id="rId20" display="https://weibo.com/2656274875/IrovCsT0d"/>
    <hyperlink ref="B974" r:id="rId20" display="https://weibo.com/2656274875/IrovCsT0d"/>
    <hyperlink ref="B975" r:id="rId20" display="https://weibo.com/2656274875/IrovCsT0d"/>
    <hyperlink ref="B976" r:id="rId20" display="https://weibo.com/2656274875/IrovCsT0d"/>
    <hyperlink ref="B977" r:id="rId20" display="https://weibo.com/2656274875/IrovCsT0d"/>
    <hyperlink ref="B978" r:id="rId20" display="https://weibo.com/2656274875/IrovCsT0d"/>
    <hyperlink ref="B979" r:id="rId20" display="https://weibo.com/2656274875/IrovCsT0d"/>
    <hyperlink ref="B980" r:id="rId20" display="https://weibo.com/2656274875/IrovCsT0d"/>
    <hyperlink ref="B981" r:id="rId20" display="https://weibo.com/2656274875/IrovCsT0d"/>
    <hyperlink ref="B982" r:id="rId20" display="https://weibo.com/2656274875/IrovCsT0d"/>
    <hyperlink ref="B983" r:id="rId20" display="https://weibo.com/2656274875/IrovCsT0d"/>
    <hyperlink ref="B984" r:id="rId20" display="https://weibo.com/2656274875/IrovCsT0d"/>
    <hyperlink ref="B985" r:id="rId20" display="https://weibo.com/2656274875/IrovCsT0d"/>
    <hyperlink ref="B986" r:id="rId20" display="https://weibo.com/2656274875/IrovCsT0d"/>
    <hyperlink ref="B987" r:id="rId20" display="https://weibo.com/2656274875/IrovCsT0d"/>
    <hyperlink ref="B988" r:id="rId20" display="https://weibo.com/2656274875/IrovCsT0d"/>
    <hyperlink ref="B989" r:id="rId20" display="https://weibo.com/2656274875/IrovCsT0d"/>
    <hyperlink ref="B990" r:id="rId20" display="https://weibo.com/2656274875/IrovCsT0d"/>
    <hyperlink ref="B991" r:id="rId20" display="https://weibo.com/2656274875/IrovCsT0d"/>
    <hyperlink ref="B992" r:id="rId20" display="https://weibo.com/2656274875/IrovCsT0d"/>
    <hyperlink ref="B993" r:id="rId20" display="https://weibo.com/2656274875/IrovCsT0d"/>
    <hyperlink ref="B994" r:id="rId20" display="https://weibo.com/2656274875/IrovCsT0d"/>
    <hyperlink ref="B995" r:id="rId20" display="https://weibo.com/2656274875/IrovCsT0d"/>
    <hyperlink ref="B996" r:id="rId20" display="https://weibo.com/2656274875/IrovCsT0d"/>
    <hyperlink ref="B997" r:id="rId20" display="https://weibo.com/2656274875/IrovCsT0d"/>
    <hyperlink ref="B998" r:id="rId20" display="https://weibo.com/2656274875/IrovCsT0d"/>
    <hyperlink ref="B999" r:id="rId20" display="https://weibo.com/2656274875/IrovCsT0d"/>
    <hyperlink ref="B1000" r:id="rId20" display="https://weibo.com/2656274875/IrovCsT0d"/>
    <hyperlink ref="B1001" r:id="rId20" display="https://weibo.com/2656274875/IrovCsT0d"/>
    <hyperlink ref="B1002" r:id="rId20" display="https://weibo.com/2656274875/IrovCsT0d"/>
    <hyperlink ref="B1003" r:id="rId20" display="https://weibo.com/2656274875/IrovCsT0d"/>
    <hyperlink ref="B1004" r:id="rId20" display="https://weibo.com/2656274875/IrovCsT0d"/>
    <hyperlink ref="B1005" r:id="rId20" display="https://weibo.com/2656274875/IrovCsT0d"/>
    <hyperlink ref="B1006" r:id="rId20" display="https://weibo.com/2656274875/IrovCsT0d"/>
    <hyperlink ref="B1007" r:id="rId20" display="https://weibo.com/2656274875/IrovCsT0d"/>
    <hyperlink ref="B1008" r:id="rId20" display="https://weibo.com/2656274875/IrovCsT0d"/>
    <hyperlink ref="B1009" r:id="rId20" display="https://weibo.com/2656274875/IrovCsT0d"/>
    <hyperlink ref="B1010" r:id="rId20" display="https://weibo.com/2656274875/IrovCsT0d"/>
    <hyperlink ref="B1011" r:id="rId20" display="https://weibo.com/2656274875/IrovCsT0d"/>
    <hyperlink ref="B1012" r:id="rId20" display="https://weibo.com/2656274875/IrovCsT0d"/>
    <hyperlink ref="B1013" r:id="rId20" display="https://weibo.com/2656274875/IrovCsT0d"/>
    <hyperlink ref="B1014" r:id="rId20" display="https://weibo.com/2656274875/IrovCsT0d"/>
    <hyperlink ref="B1015" r:id="rId20" display="https://weibo.com/2656274875/IrovCsT0d"/>
    <hyperlink ref="B1016" r:id="rId20" display="https://weibo.com/2656274875/IrovCsT0d"/>
    <hyperlink ref="B1017" r:id="rId20" display="https://weibo.com/2656274875/IrovCsT0d"/>
    <hyperlink ref="B1018" r:id="rId20" display="https://weibo.com/2656274875/IrovCsT0d"/>
    <hyperlink ref="B1019" r:id="rId20" display="https://weibo.com/2656274875/IrovCsT0d"/>
    <hyperlink ref="B1020" r:id="rId20" display="https://weibo.com/2656274875/IrovCsT0d"/>
    <hyperlink ref="B1021" r:id="rId20" display="https://weibo.com/2656274875/IrovCsT0d"/>
    <hyperlink ref="B1022" r:id="rId20" display="https://weibo.com/2656274875/IrovCsT0d"/>
    <hyperlink ref="B1023" r:id="rId20" display="https://weibo.com/2656274875/IrovCsT0d"/>
    <hyperlink ref="B1024" r:id="rId20" display="https://weibo.com/2656274875/IrovCsT0d"/>
    <hyperlink ref="B1025" r:id="rId20" display="https://weibo.com/2656274875/IrovCsT0d"/>
    <hyperlink ref="B1026" r:id="rId20" display="https://weibo.com/2656274875/IrovCsT0d"/>
    <hyperlink ref="B1027" r:id="rId20" display="https://weibo.com/2656274875/IrovCsT0d"/>
    <hyperlink ref="B1028" r:id="rId20" display="https://weibo.com/2656274875/IrovCsT0d"/>
    <hyperlink ref="B1029" r:id="rId20" display="https://weibo.com/2656274875/IrovCsT0d"/>
    <hyperlink ref="B1030" r:id="rId20" display="https://weibo.com/2656274875/IrovCsT0d"/>
    <hyperlink ref="B1031" r:id="rId20" display="https://weibo.com/2656274875/IrovCsT0d"/>
    <hyperlink ref="B1032" r:id="rId20" display="https://weibo.com/2656274875/IrovCsT0d"/>
    <hyperlink ref="B1033" r:id="rId20" display="https://weibo.com/2656274875/IrovCsT0d"/>
    <hyperlink ref="B1034" r:id="rId20" display="https://weibo.com/2656274875/IrovCsT0d"/>
    <hyperlink ref="B1035" r:id="rId20" display="https://weibo.com/2656274875/IrovCsT0d"/>
    <hyperlink ref="B1036" r:id="rId20" display="https://weibo.com/2656274875/IrovCsT0d"/>
    <hyperlink ref="B1037" r:id="rId20" display="https://weibo.com/2656274875/IrovCsT0d"/>
    <hyperlink ref="B1038" r:id="rId20" display="https://weibo.com/2656274875/IrovCsT0d"/>
    <hyperlink ref="B1039" r:id="rId20" display="https://weibo.com/2656274875/IrovCsT0d"/>
    <hyperlink ref="B1040" r:id="rId20" display="https://weibo.com/2656274875/IrovCsT0d"/>
    <hyperlink ref="B1041" r:id="rId20" display="https://weibo.com/2656274875/IrovCsT0d"/>
    <hyperlink ref="B1042" r:id="rId20" display="https://weibo.com/2656274875/IrovCsT0d"/>
    <hyperlink ref="B1043" r:id="rId20" display="https://weibo.com/2656274875/IrovCsT0d"/>
    <hyperlink ref="B1044" r:id="rId21" display="https://weibo.com/2656274875/IroSKemww?type=comment#_rnd1611334576287"/>
    <hyperlink ref="B1045" r:id="rId21" display="https://weibo.com/2656274875/IroSKemww?type=comment#_rnd1611334576287"/>
    <hyperlink ref="B1046" r:id="rId21" display="https://weibo.com/2656274875/IroSKemww?type=comment#_rnd1611334576287"/>
    <hyperlink ref="B1047" r:id="rId21" display="https://weibo.com/2656274875/IroSKemww?type=comment#_rnd1611334576287"/>
    <hyperlink ref="B1048" r:id="rId21" display="https://weibo.com/2656274875/IroSKemww?type=comment#_rnd1611334576287"/>
    <hyperlink ref="B1049" r:id="rId21" display="https://weibo.com/2656274875/IroSKemww?type=comment#_rnd1611334576287"/>
    <hyperlink ref="B1050" r:id="rId21" display="https://weibo.com/2656274875/IroSKemww?type=comment#_rnd1611334576287"/>
    <hyperlink ref="B1051" r:id="rId21" display="https://weibo.com/2656274875/IroSKemww?type=comment#_rnd1611334576287"/>
    <hyperlink ref="B1052" r:id="rId21" display="https://weibo.com/2656274875/IroSKemww?type=comment#_rnd1611334576287"/>
    <hyperlink ref="B1053" r:id="rId21" display="https://weibo.com/2656274875/IroSKemww?type=comment#_rnd1611334576287"/>
    <hyperlink ref="B1054" r:id="rId21" display="https://weibo.com/2656274875/IroSKemww?type=comment#_rnd1611334576287"/>
    <hyperlink ref="B1055" r:id="rId21" display="https://weibo.com/2656274875/IroSKemww?type=comment#_rnd1611334576287"/>
    <hyperlink ref="B1056" r:id="rId21" display="https://weibo.com/2656274875/IroSKemww?type=comment#_rnd1611334576287"/>
    <hyperlink ref="B1057" r:id="rId21" display="https://weibo.com/2656274875/IroSKemww?type=comment#_rnd1611334576287"/>
    <hyperlink ref="B1058" r:id="rId21" display="https://weibo.com/2656274875/IroSKemww?type=comment#_rnd1611334576287"/>
    <hyperlink ref="B1059" r:id="rId21" display="https://weibo.com/2656274875/IroSKemww?type=comment#_rnd1611334576287"/>
    <hyperlink ref="B1060" r:id="rId21" display="https://weibo.com/2656274875/IroSKemww?type=comment#_rnd1611334576287"/>
    <hyperlink ref="B1061" r:id="rId21" display="https://weibo.com/2656274875/IroSKemww?type=comment#_rnd1611334576287"/>
    <hyperlink ref="B1062" r:id="rId21" display="https://weibo.com/2656274875/IroSKemww?type=comment#_rnd1611334576287"/>
    <hyperlink ref="B1063" r:id="rId21" display="https://weibo.com/2656274875/IroSKemww?type=comment#_rnd1611334576287"/>
    <hyperlink ref="B1064" r:id="rId21" display="https://weibo.com/2656274875/IroSKemww?type=comment#_rnd1611334576287"/>
    <hyperlink ref="B1065" r:id="rId21" display="https://weibo.com/2656274875/IroSKemww?type=comment#_rnd1611334576287"/>
    <hyperlink ref="B1066" r:id="rId21" display="https://weibo.com/2656274875/IroSKemww?type=comment#_rnd1611334576287"/>
    <hyperlink ref="B1067" r:id="rId21" display="https://weibo.com/2656274875/IroSKemww?type=comment#_rnd1611334576287"/>
    <hyperlink ref="B1068" r:id="rId21" display="https://weibo.com/2656274875/IroSKemww?type=comment#_rnd1611334576287"/>
    <hyperlink ref="B1069" r:id="rId21" display="https://weibo.com/2656274875/IroSKemww?type=comment#_rnd1611334576287"/>
    <hyperlink ref="B1070" r:id="rId21" display="https://weibo.com/2656274875/IroSKemww?type=comment#_rnd1611334576287"/>
    <hyperlink ref="B1071" r:id="rId21" display="https://weibo.com/2656274875/IroSKemww?type=comment#_rnd1611334576287"/>
    <hyperlink ref="B1072" r:id="rId21" display="https://weibo.com/2656274875/IroSKemww?type=comment#_rnd1611334576287"/>
    <hyperlink ref="B1073" r:id="rId21" display="https://weibo.com/2656274875/IroSKemww?type=comment#_rnd1611334576287"/>
    <hyperlink ref="B1074" r:id="rId22" display="https://weibo.com/2656274875/IrpSMogQJ?type=comment#_rnd1611334602477"/>
    <hyperlink ref="B1075" r:id="rId22" display="https://weibo.com/2656274875/IrpSMogQJ?type=comment#_rnd1611334602477"/>
    <hyperlink ref="B1076" r:id="rId22" display="https://weibo.com/2656274875/IrpSMogQJ?type=comment#_rnd1611334602477"/>
    <hyperlink ref="B1077" r:id="rId22" display="https://weibo.com/2656274875/IrpSMogQJ?type=comment#_rnd1611334602477"/>
    <hyperlink ref="B1078" r:id="rId22" display="https://weibo.com/2656274875/IrpSMogQJ?type=comment#_rnd1611334602477"/>
    <hyperlink ref="B1079" r:id="rId22" display="https://weibo.com/2656274875/IrpSMogQJ?type=comment#_rnd1611334602477"/>
    <hyperlink ref="B1080" r:id="rId22" display="https://weibo.com/2656274875/IrpSMogQJ?type=comment#_rnd1611334602477"/>
    <hyperlink ref="B1081" r:id="rId22" display="https://weibo.com/2656274875/IrpSMogQJ?type=comment#_rnd1611334602477"/>
    <hyperlink ref="B1082" r:id="rId22" display="https://weibo.com/2656274875/IrpSMogQJ?type=comment#_rnd1611334602477"/>
    <hyperlink ref="B1083" r:id="rId22" display="https://weibo.com/2656274875/IrpSMogQJ?type=comment#_rnd1611334602477"/>
    <hyperlink ref="B1084" r:id="rId22" display="https://weibo.com/2656274875/IrpSMogQJ?type=comment#_rnd1611334602477"/>
    <hyperlink ref="B1085" r:id="rId22" display="https://weibo.com/2656274875/IrpSMogQJ?type=comment#_rnd1611334602477"/>
    <hyperlink ref="B1086" r:id="rId22" display="https://weibo.com/2656274875/IrpSMogQJ?type=comment#_rnd1611334602477"/>
    <hyperlink ref="B1087" r:id="rId22" display="https://weibo.com/2656274875/IrpSMogQJ?type=comment#_rnd1611334602477"/>
    <hyperlink ref="B1088" r:id="rId22" display="https://weibo.com/2656274875/IrpSMogQJ?type=comment#_rnd1611334602477"/>
    <hyperlink ref="B1089" r:id="rId22" display="https://weibo.com/2656274875/IrpSMogQJ?type=comment#_rnd1611334602477"/>
    <hyperlink ref="B1090" r:id="rId22" display="https://weibo.com/2656274875/IrpSMogQJ?type=comment#_rnd1611334602477"/>
    <hyperlink ref="B1091" r:id="rId22" display="https://weibo.com/2656274875/IrpSMogQJ?type=comment#_rnd1611334602477"/>
    <hyperlink ref="B1092" r:id="rId22" display="https://weibo.com/2656274875/IrpSMogQJ?type=comment#_rnd1611334602477"/>
    <hyperlink ref="B1093" r:id="rId22" display="https://weibo.com/2656274875/IrpSMogQJ?type=comment#_rnd1611334602477"/>
    <hyperlink ref="B1094" r:id="rId22" display="https://weibo.com/2656274875/IrpSMogQJ?type=comment#_rnd1611334602477"/>
    <hyperlink ref="B1095" r:id="rId22" display="https://weibo.com/2656274875/IrpSMogQJ?type=comment#_rnd1611334602477"/>
    <hyperlink ref="B1096" r:id="rId22" display="https://weibo.com/2656274875/IrpSMogQJ?type=comment#_rnd1611334602477"/>
    <hyperlink ref="B1097" r:id="rId22" display="https://weibo.com/2656274875/IrpSMogQJ?type=comment#_rnd1611334602477"/>
    <hyperlink ref="B1098" r:id="rId22" display="https://weibo.com/2656274875/IrpSMogQJ?type=comment#_rnd1611334602477"/>
    <hyperlink ref="B1099" r:id="rId22" display="https://weibo.com/2656274875/IrpSMogQJ?type=comment#_rnd1611334602477"/>
    <hyperlink ref="B1100" r:id="rId22" display="https://weibo.com/2656274875/IrpSMogQJ?type=comment#_rnd1611334602477"/>
    <hyperlink ref="B1101" r:id="rId22" display="https://weibo.com/2656274875/IrpSMogQJ?type=comment#_rnd1611334602477"/>
    <hyperlink ref="B1102" r:id="rId22" display="https://weibo.com/2656274875/IrpSMogQJ?type=comment#_rnd1611334602477"/>
    <hyperlink ref="B1103" r:id="rId22" display="https://weibo.com/2656274875/IrpSMogQJ?type=comment#_rnd1611334602477"/>
    <hyperlink ref="B1104" r:id="rId22" display="https://weibo.com/2656274875/IrpSMogQJ?type=comment#_rnd1611334602477"/>
    <hyperlink ref="B1105" r:id="rId22" display="https://weibo.com/2656274875/IrpSMogQJ?type=comment#_rnd1611334602477"/>
    <hyperlink ref="B1106" r:id="rId22" display="https://weibo.com/2656274875/IrpSMogQJ?type=comment#_rnd1611334602477"/>
    <hyperlink ref="B1107" r:id="rId22" display="https://weibo.com/2656274875/IrpSMogQJ?type=comment#_rnd1611334602477"/>
    <hyperlink ref="B1108" r:id="rId22" display="https://weibo.com/2656274875/IrpSMogQJ?type=comment#_rnd1611334602477"/>
    <hyperlink ref="B1109" r:id="rId22" display="https://weibo.com/2656274875/IrpSMogQJ?type=comment#_rnd1611334602477"/>
    <hyperlink ref="B1110" r:id="rId22" display="https://weibo.com/2656274875/IrpSMogQJ?type=comment#_rnd1611334602477"/>
    <hyperlink ref="B1111" r:id="rId22" display="https://weibo.com/2656274875/IrpSMogQJ?type=comment#_rnd1611334602477"/>
    <hyperlink ref="B1112" r:id="rId22" display="https://weibo.com/2656274875/IrpSMogQJ?type=comment#_rnd1611334602477"/>
    <hyperlink ref="B1113" r:id="rId22" display="https://weibo.com/2656274875/IrpSMogQJ?type=comment#_rnd1611334602477"/>
    <hyperlink ref="B1114" r:id="rId22" display="https://weibo.com/2656274875/IrpSMogQJ?type=comment#_rnd1611334602477"/>
    <hyperlink ref="B1115" r:id="rId22" display="https://weibo.com/2656274875/IrpSMogQJ?type=comment#_rnd1611334602477"/>
    <hyperlink ref="B1116" r:id="rId22" display="https://weibo.com/2656274875/IrpSMogQJ?type=comment#_rnd1611334602477"/>
    <hyperlink ref="B1117" r:id="rId22" display="https://weibo.com/2656274875/IrpSMogQJ?type=comment#_rnd1611334602477"/>
    <hyperlink ref="B1118" r:id="rId22" display="https://weibo.com/2656274875/IrpSMogQJ?type=comment#_rnd1611334602477"/>
    <hyperlink ref="B1119" r:id="rId22" display="https://weibo.com/2656274875/IrpSMogQJ?type=comment#_rnd1611334602477"/>
    <hyperlink ref="B1120" r:id="rId22" display="https://weibo.com/2656274875/IrpSMogQJ?type=comment#_rnd1611334602477"/>
    <hyperlink ref="B1121" r:id="rId22" display="https://weibo.com/2656274875/IrpSMogQJ?type=comment#_rnd1611334602477"/>
    <hyperlink ref="B1122" r:id="rId22" display="https://weibo.com/2656274875/IrpSMogQJ?type=comment#_rnd1611334602477"/>
    <hyperlink ref="B1123" r:id="rId22" display="https://weibo.com/2656274875/IrpSMogQJ?type=comment#_rnd1611334602477"/>
    <hyperlink ref="B1124" r:id="rId22" display="https://weibo.com/2656274875/IrpSMogQJ?type=comment#_rnd1611334602477"/>
    <hyperlink ref="B1125" r:id="rId22" display="https://weibo.com/2656274875/IrpSMogQJ?type=comment#_rnd1611334602477"/>
    <hyperlink ref="B1126" r:id="rId22" display="https://weibo.com/2656274875/IrpSMogQJ?type=comment#_rnd1611334602477"/>
    <hyperlink ref="B1127" r:id="rId22" display="https://weibo.com/2656274875/IrpSMogQJ?type=comment#_rnd1611334602477"/>
    <hyperlink ref="B1128" r:id="rId22" display="https://weibo.com/2656274875/IrpSMogQJ?type=comment#_rnd1611334602477"/>
    <hyperlink ref="B1129" r:id="rId22" display="https://weibo.com/2656274875/IrpSMogQJ?type=comment#_rnd1611334602477"/>
    <hyperlink ref="B1130" r:id="rId22" display="https://weibo.com/2656274875/IrpSMogQJ?type=comment#_rnd1611334602477"/>
    <hyperlink ref="B1131" r:id="rId22" display="https://weibo.com/2656274875/IrpSMogQJ?type=comment#_rnd1611334602477"/>
    <hyperlink ref="B1132" r:id="rId22" display="https://weibo.com/2656274875/IrpSMogQJ?type=comment#_rnd1611334602477"/>
    <hyperlink ref="B1133" r:id="rId22" display="https://weibo.com/2656274875/IrpSMogQJ?type=comment#_rnd1611334602477"/>
    <hyperlink ref="B1134" r:id="rId22" display="https://weibo.com/2656274875/IrpSMogQJ?type=comment#_rnd1611334602477"/>
    <hyperlink ref="B1135" r:id="rId22" display="https://weibo.com/2656274875/IrpSMogQJ?type=comment#_rnd1611334602477"/>
    <hyperlink ref="B1136" r:id="rId22" display="https://weibo.com/2656274875/IrpSMogQJ?type=comment#_rnd1611334602477"/>
    <hyperlink ref="B1137" r:id="rId22" display="https://weibo.com/2656274875/IrpSMogQJ?type=comment#_rnd1611334602477"/>
    <hyperlink ref="B1138" r:id="rId22" display="https://weibo.com/2656274875/IrpSMogQJ?type=comment#_rnd1611334602477"/>
    <hyperlink ref="B1139" r:id="rId22" display="https://weibo.com/2656274875/IrpSMogQJ?type=comment#_rnd1611334602477"/>
    <hyperlink ref="B1140" r:id="rId22" display="https://weibo.com/2656274875/IrpSMogQJ?type=comment#_rnd1611334602477"/>
    <hyperlink ref="B1141" r:id="rId22" display="https://weibo.com/2656274875/IrpSMogQJ?type=comment#_rnd1611334602477"/>
    <hyperlink ref="B1142" r:id="rId22" display="https://weibo.com/2656274875/IrpSMogQJ?type=comment#_rnd1611334602477"/>
    <hyperlink ref="B1143" r:id="rId22" display="https://weibo.com/2656274875/IrpSMogQJ?type=comment#_rnd1611334602477"/>
    <hyperlink ref="B1144" r:id="rId22" display="https://weibo.com/2656274875/IrpSMogQJ?type=comment#_rnd1611334602477"/>
    <hyperlink ref="B1145" r:id="rId22" display="https://weibo.com/2656274875/IrpSMogQJ?type=comment#_rnd1611334602477"/>
    <hyperlink ref="B1146" r:id="rId22" display="https://weibo.com/2656274875/IrpSMogQJ?type=comment#_rnd1611334602477"/>
    <hyperlink ref="B1147" r:id="rId22" display="https://weibo.com/2656274875/IrpSMogQJ?type=comment#_rnd1611334602477"/>
    <hyperlink ref="B1148" r:id="rId22" display="https://weibo.com/2656274875/IrpSMogQJ?type=comment#_rnd1611334602477"/>
    <hyperlink ref="B1149" r:id="rId22" display="https://weibo.com/2656274875/IrpSMogQJ?type=comment#_rnd1611334602477"/>
    <hyperlink ref="B1150" r:id="rId22" display="https://weibo.com/2656274875/IrpSMogQJ?type=comment#_rnd1611334602477"/>
    <hyperlink ref="B1151" r:id="rId22" display="https://weibo.com/2656274875/IrpSMogQJ?type=comment#_rnd1611334602477"/>
    <hyperlink ref="B1152" r:id="rId22" display="https://weibo.com/2656274875/IrpSMogQJ?type=comment#_rnd1611334602477"/>
    <hyperlink ref="B1153" r:id="rId22" display="https://weibo.com/2656274875/IrpSMogQJ?type=comment#_rnd1611334602477"/>
    <hyperlink ref="B1154" r:id="rId22" display="https://weibo.com/2656274875/IrpSMogQJ?type=comment#_rnd1611334602477"/>
    <hyperlink ref="B1155" r:id="rId22" display="https://weibo.com/2656274875/IrpSMogQJ?type=comment#_rnd1611334602477"/>
    <hyperlink ref="B1156" r:id="rId22" display="https://weibo.com/2656274875/IrpSMogQJ?type=comment#_rnd1611334602477"/>
    <hyperlink ref="B1157" r:id="rId22" display="https://weibo.com/2656274875/IrpSMogQJ?type=comment#_rnd1611334602477"/>
    <hyperlink ref="B1158" r:id="rId22" display="https://weibo.com/2656274875/IrpSMogQJ?type=comment#_rnd1611334602477"/>
    <hyperlink ref="B1159" r:id="rId22" display="https://weibo.com/2656274875/IrpSMogQJ?type=comment#_rnd1611334602477"/>
    <hyperlink ref="B1160" r:id="rId22" display="https://weibo.com/2656274875/IrpSMogQJ?type=comment#_rnd1611334602477"/>
    <hyperlink ref="B1161" r:id="rId22" display="https://weibo.com/2656274875/IrpSMogQJ?type=comment#_rnd1611334602477"/>
    <hyperlink ref="B1162" r:id="rId22" display="https://weibo.com/2656274875/IrpSMogQJ?type=comment#_rnd1611334602477"/>
    <hyperlink ref="B1163" r:id="rId22" display="https://weibo.com/2656274875/IrpSMogQJ?type=comment#_rnd1611334602477"/>
    <hyperlink ref="B1164" r:id="rId22" display="https://weibo.com/2656274875/IrpSMogQJ?type=comment#_rnd1611334602477"/>
    <hyperlink ref="B1165" r:id="rId22" display="https://weibo.com/2656274875/IrpSMogQJ?type=comment#_rnd1611334602477"/>
    <hyperlink ref="B1166" r:id="rId22" display="https://weibo.com/2656274875/IrpSMogQJ?type=comment#_rnd1611334602477"/>
    <hyperlink ref="B1167" r:id="rId22" display="https://weibo.com/2656274875/IrpSMogQJ?type=comment#_rnd1611334602477"/>
    <hyperlink ref="B1168" r:id="rId22" display="https://weibo.com/2656274875/IrpSMogQJ?type=comment#_rnd1611334602477"/>
    <hyperlink ref="B1169" r:id="rId22" display="https://weibo.com/2656274875/IrpSMogQJ?type=comment#_rnd1611334602477"/>
    <hyperlink ref="B1170" r:id="rId22" display="https://weibo.com/2656274875/IrpSMogQJ?type=comment#_rnd1611334602477"/>
    <hyperlink ref="B1171" r:id="rId22" display="https://weibo.com/2656274875/IrpSMogQJ?type=comment#_rnd1611334602477"/>
    <hyperlink ref="B1172" r:id="rId22" display="https://weibo.com/2656274875/IrpSMogQJ?type=comment#_rnd1611334602477"/>
    <hyperlink ref="B1173" r:id="rId22" display="https://weibo.com/2656274875/IrpSMogQJ?type=comment#_rnd1611334602477"/>
    <hyperlink ref="B1174" r:id="rId22" display="https://weibo.com/2656274875/IrpSMogQJ?type=comment#_rnd1611334602477"/>
    <hyperlink ref="B1175" r:id="rId22" display="https://weibo.com/2656274875/IrpSMogQJ?type=comment#_rnd1611334602477"/>
    <hyperlink ref="B1176" r:id="rId22" display="https://weibo.com/2656274875/IrpSMogQJ?type=comment#_rnd1611334602477"/>
    <hyperlink ref="B1177" r:id="rId22" display="https://weibo.com/2656274875/IrpSMogQJ?type=comment#_rnd1611334602477"/>
    <hyperlink ref="B1178" r:id="rId22" display="https://weibo.com/2656274875/IrpSMogQJ?type=comment#_rnd1611334602477"/>
    <hyperlink ref="B1179" r:id="rId22" display="https://weibo.com/2656274875/IrpSMogQJ?type=comment#_rnd1611334602477"/>
    <hyperlink ref="B1180" r:id="rId22" display="https://weibo.com/2656274875/IrpSMogQJ?type=comment#_rnd1611334602477"/>
    <hyperlink ref="B1181" r:id="rId22" display="https://weibo.com/2656274875/IrpSMogQJ?type=comment#_rnd1611334602477"/>
    <hyperlink ref="B1182" r:id="rId22" display="https://weibo.com/2656274875/IrpSMogQJ?type=comment#_rnd1611334602477"/>
    <hyperlink ref="B1183" r:id="rId22" display="https://weibo.com/2656274875/IrpSMogQJ?type=comment#_rnd1611334602477"/>
    <hyperlink ref="B1184" r:id="rId22" display="https://weibo.com/2656274875/IrpSMogQJ?type=comment#_rnd1611334602477"/>
    <hyperlink ref="B1185" r:id="rId22" display="https://weibo.com/2656274875/IrpSMogQJ?type=comment#_rnd1611334602477"/>
    <hyperlink ref="B1186" r:id="rId22" display="https://weibo.com/2656274875/IrpSMogQJ?type=comment#_rnd1611334602477"/>
    <hyperlink ref="B1187" r:id="rId22" display="https://weibo.com/2656274875/IrpSMogQJ?type=comment#_rnd1611334602477"/>
    <hyperlink ref="B1188" r:id="rId22" display="https://weibo.com/2656274875/IrpSMogQJ?type=comment#_rnd1611334602477"/>
    <hyperlink ref="B1189" r:id="rId22" display="https://weibo.com/2656274875/IrpSMogQJ?type=comment#_rnd1611334602477"/>
    <hyperlink ref="B1190" r:id="rId22" display="https://weibo.com/2656274875/IrpSMogQJ?type=comment#_rnd1611334602477"/>
    <hyperlink ref="B1191" r:id="rId22" display="https://weibo.com/2656274875/IrpSMogQJ?type=comment#_rnd1611334602477"/>
    <hyperlink ref="B1192" r:id="rId22" display="https://weibo.com/2656274875/IrpSMogQJ?type=comment#_rnd1611334602477"/>
    <hyperlink ref="B1193" r:id="rId22" display="https://weibo.com/2656274875/IrpSMogQJ?type=comment#_rnd1611334602477"/>
    <hyperlink ref="B1194" r:id="rId22" display="https://weibo.com/2656274875/IrpSMogQJ?type=comment#_rnd1611334602477"/>
    <hyperlink ref="B1195" r:id="rId22" display="https://weibo.com/2656274875/IrpSMogQJ?type=comment#_rnd1611334602477"/>
    <hyperlink ref="B1196" r:id="rId22" display="https://weibo.com/2656274875/IrpSMogQJ?type=comment#_rnd1611334602477"/>
    <hyperlink ref="B1197" r:id="rId22" display="https://weibo.com/2656274875/IrpSMogQJ?type=comment#_rnd1611334602477"/>
    <hyperlink ref="B1198" r:id="rId22" display="https://weibo.com/2656274875/IrpSMogQJ?type=comment#_rnd1611334602477"/>
    <hyperlink ref="B1199" r:id="rId22" display="https://weibo.com/2656274875/IrpSMogQJ?type=comment#_rnd1611334602477"/>
    <hyperlink ref="B1200" r:id="rId22" display="https://weibo.com/2656274875/IrpSMogQJ?type=comment#_rnd1611334602477"/>
    <hyperlink ref="B1201" r:id="rId22" display="https://weibo.com/2656274875/IrpSMogQJ?type=comment#_rnd1611334602477"/>
    <hyperlink ref="B1202" r:id="rId22" display="https://weibo.com/2656274875/IrpSMogQJ?type=comment#_rnd1611334602477"/>
    <hyperlink ref="B1203" r:id="rId22" display="https://weibo.com/2656274875/IrpSMogQJ?type=comment#_rnd1611334602477"/>
    <hyperlink ref="B1204" r:id="rId22" display="https://weibo.com/2656274875/IrpSMogQJ?type=comment#_rnd1611334602477"/>
    <hyperlink ref="B1205" r:id="rId22" display="https://weibo.com/2656274875/IrpSMogQJ?type=comment#_rnd1611334602477"/>
    <hyperlink ref="B1206" r:id="rId22" display="https://weibo.com/2656274875/IrpSMogQJ?type=comment#_rnd1611334602477"/>
    <hyperlink ref="B1207" r:id="rId22" display="https://weibo.com/2656274875/IrpSMogQJ?type=comment#_rnd1611334602477"/>
    <hyperlink ref="B1208" r:id="rId22" display="https://weibo.com/2656274875/IrpSMogQJ?type=comment#_rnd1611334602477"/>
    <hyperlink ref="B1209" r:id="rId22" display="https://weibo.com/2656274875/IrpSMogQJ?type=comment#_rnd1611334602477"/>
    <hyperlink ref="B1210" r:id="rId22" display="https://weibo.com/2656274875/IrpSMogQJ?type=comment#_rnd1611334602477"/>
    <hyperlink ref="B1211" r:id="rId22" display="https://weibo.com/2656274875/IrpSMogQJ?type=comment#_rnd1611334602477"/>
    <hyperlink ref="B1212" r:id="rId22" display="https://weibo.com/2656274875/IrpSMogQJ?type=comment#_rnd1611334602477"/>
    <hyperlink ref="B1213" r:id="rId22" display="https://weibo.com/2656274875/IrpSMogQJ?type=comment#_rnd1611334602477"/>
    <hyperlink ref="B1214" r:id="rId22" display="https://weibo.com/2656274875/IrpSMogQJ?type=comment#_rnd1611334602477"/>
    <hyperlink ref="B1215" r:id="rId22" display="https://weibo.com/2656274875/IrpSMogQJ?type=comment#_rnd1611334602477"/>
    <hyperlink ref="B1216" r:id="rId22" display="https://weibo.com/2656274875/IrpSMogQJ?type=comment#_rnd1611334602477"/>
    <hyperlink ref="B1217" r:id="rId22" display="https://weibo.com/2656274875/IrpSMogQJ?type=comment#_rnd1611334602477"/>
    <hyperlink ref="B1218" r:id="rId22" display="https://weibo.com/2656274875/IrpSMogQJ?type=comment#_rnd1611334602477"/>
    <hyperlink ref="B1219" r:id="rId22" display="https://weibo.com/2656274875/IrpSMogQJ?type=comment#_rnd1611334602477"/>
    <hyperlink ref="B1220" r:id="rId22" display="https://weibo.com/2656274875/IrpSMogQJ?type=comment#_rnd1611334602477"/>
    <hyperlink ref="B1221" r:id="rId22" display="https://weibo.com/2656274875/IrpSMogQJ?type=comment#_rnd1611334602477"/>
    <hyperlink ref="B1222" r:id="rId22" display="https://weibo.com/2656274875/IrpSMogQJ?type=comment#_rnd1611334602477"/>
    <hyperlink ref="B1223" r:id="rId22" display="https://weibo.com/2656274875/IrpSMogQJ?type=comment#_rnd1611334602477"/>
    <hyperlink ref="B1224" r:id="rId22" display="https://weibo.com/2656274875/IrpSMogQJ?type=comment#_rnd1611334602477"/>
    <hyperlink ref="B1225" r:id="rId22" display="https://weibo.com/2656274875/IrpSMogQJ?type=comment#_rnd1611334602477"/>
    <hyperlink ref="B1226" r:id="rId22" display="https://weibo.com/2656274875/IrpSMogQJ?type=comment#_rnd1611334602477"/>
    <hyperlink ref="B1227" r:id="rId22" display="https://weibo.com/2656274875/IrpSMogQJ?type=comment#_rnd1611334602477"/>
    <hyperlink ref="B1228" r:id="rId22" display="https://weibo.com/2656274875/IrpSMogQJ?type=comment#_rnd1611334602477"/>
    <hyperlink ref="B1229" r:id="rId22" display="https://weibo.com/2656274875/IrpSMogQJ?type=comment#_rnd1611334602477"/>
    <hyperlink ref="B1230" r:id="rId22" display="https://weibo.com/2656274875/IrpSMogQJ?type=comment#_rnd1611334602477"/>
    <hyperlink ref="B1231" r:id="rId22" display="https://weibo.com/2656274875/IrpSMogQJ?type=comment#_rnd1611334602477"/>
    <hyperlink ref="B1232" r:id="rId22" display="https://weibo.com/2656274875/IrpSMogQJ?type=comment#_rnd1611334602477"/>
    <hyperlink ref="B1233" r:id="rId22" display="https://weibo.com/2656274875/IrpSMogQJ?type=comment#_rnd1611334602477"/>
    <hyperlink ref="B1234" r:id="rId22" display="https://weibo.com/2656274875/IrpSMogQJ?type=comment#_rnd1611334602477"/>
    <hyperlink ref="B1235" r:id="rId22" display="https://weibo.com/2656274875/IrpSMogQJ?type=comment#_rnd1611334602477"/>
    <hyperlink ref="B1236" r:id="rId22" display="https://weibo.com/2656274875/IrpSMogQJ?type=comment#_rnd1611334602477"/>
    <hyperlink ref="B1237" r:id="rId22" display="https://weibo.com/2656274875/IrpSMogQJ?type=comment#_rnd1611334602477"/>
    <hyperlink ref="B1238" r:id="rId22" display="https://weibo.com/2656274875/IrpSMogQJ?type=comment#_rnd1611334602477"/>
    <hyperlink ref="B1239" r:id="rId22" display="https://weibo.com/2656274875/IrpSMogQJ?type=comment#_rnd1611334602477"/>
    <hyperlink ref="B1240" r:id="rId22" display="https://weibo.com/2656274875/IrpSMogQJ?type=comment#_rnd1611334602477"/>
    <hyperlink ref="B1241" r:id="rId22" display="https://weibo.com/2656274875/IrpSMogQJ?type=comment#_rnd1611334602477"/>
    <hyperlink ref="B1242" r:id="rId22" display="https://weibo.com/2656274875/IrpSMogQJ?type=comment#_rnd1611334602477"/>
    <hyperlink ref="B1243" r:id="rId22" display="https://weibo.com/2656274875/IrpSMogQJ?type=comment#_rnd1611334602477"/>
    <hyperlink ref="B1244" r:id="rId22" display="https://weibo.com/2656274875/IrpSMogQJ?type=comment#_rnd1611334602477"/>
    <hyperlink ref="B1245" r:id="rId22" display="https://weibo.com/2656274875/IrpSMogQJ?type=comment#_rnd1611334602477"/>
    <hyperlink ref="B1246" r:id="rId22" display="https://weibo.com/2656274875/IrpSMogQJ?type=comment#_rnd1611334602477"/>
    <hyperlink ref="B1247" r:id="rId22" display="https://weibo.com/2656274875/IrpSMogQJ?type=comment#_rnd1611334602477"/>
    <hyperlink ref="B1248" r:id="rId22" display="https://weibo.com/2656274875/IrpSMogQJ?type=comment#_rnd1611334602477"/>
    <hyperlink ref="B1249" r:id="rId22" display="https://weibo.com/2656274875/IrpSMogQJ?type=comment#_rnd1611334602477"/>
    <hyperlink ref="B1250" r:id="rId22" display="https://weibo.com/2656274875/IrpSMogQJ?type=comment#_rnd1611334602477"/>
    <hyperlink ref="B1251" r:id="rId22" display="https://weibo.com/2656274875/IrpSMogQJ?type=comment#_rnd1611334602477"/>
    <hyperlink ref="B1252" r:id="rId22" display="https://weibo.com/2656274875/IrpSMogQJ?type=comment#_rnd1611334602477"/>
    <hyperlink ref="B1253" r:id="rId22" display="https://weibo.com/2656274875/IrpSMogQJ?type=comment#_rnd1611334602477"/>
    <hyperlink ref="B1254" r:id="rId22" display="https://weibo.com/2656274875/IrpSMogQJ?type=comment#_rnd1611334602477"/>
    <hyperlink ref="B1255" r:id="rId22" display="https://weibo.com/2656274875/IrpSMogQJ?type=comment#_rnd1611334602477"/>
    <hyperlink ref="B1256" r:id="rId22" display="https://weibo.com/2656274875/IrpSMogQJ?type=comment#_rnd1611334602477"/>
    <hyperlink ref="B1257" r:id="rId22" display="https://weibo.com/2656274875/IrpSMogQJ?type=comment#_rnd1611334602477"/>
    <hyperlink ref="B1258" r:id="rId22" display="https://weibo.com/2656274875/IrpSMogQJ?type=comment#_rnd1611334602477"/>
    <hyperlink ref="B1259" r:id="rId22" display="https://weibo.com/2656274875/IrpSMogQJ?type=comment#_rnd1611334602477"/>
    <hyperlink ref="B1260" r:id="rId22" display="https://weibo.com/2656274875/IrpSMogQJ?type=comment#_rnd1611334602477"/>
    <hyperlink ref="B1261" r:id="rId22" display="https://weibo.com/2656274875/IrpSMogQJ?type=comment#_rnd1611334602477"/>
    <hyperlink ref="B1262" r:id="rId22" display="https://weibo.com/2656274875/IrpSMogQJ?type=comment#_rnd1611334602477"/>
    <hyperlink ref="B1263" r:id="rId22" display="https://weibo.com/2656274875/IrpSMogQJ?type=comment#_rnd1611334602477"/>
    <hyperlink ref="B1264" r:id="rId22" display="https://weibo.com/2656274875/IrpSMogQJ?type=comment#_rnd1611334602477"/>
    <hyperlink ref="B1265" r:id="rId22" display="https://weibo.com/2656274875/IrpSMogQJ?type=comment#_rnd1611334602477"/>
    <hyperlink ref="B1266" r:id="rId22" display="https://weibo.com/2656274875/IrpSMogQJ?type=comment#_rnd1611334602477"/>
    <hyperlink ref="B1267" r:id="rId22" display="https://weibo.com/2656274875/IrpSMogQJ?type=comment#_rnd1611334602477"/>
    <hyperlink ref="B1268" r:id="rId22" display="https://weibo.com/2656274875/IrpSMogQJ?type=comment#_rnd1611334602477"/>
    <hyperlink ref="B1269" r:id="rId22" display="https://weibo.com/2656274875/IrpSMogQJ?type=comment#_rnd1611334602477"/>
    <hyperlink ref="B1270" r:id="rId22" display="https://weibo.com/2656274875/IrpSMogQJ?type=comment#_rnd1611334602477"/>
    <hyperlink ref="B1271" r:id="rId22" display="https://weibo.com/2656274875/IrpSMogQJ?type=comment#_rnd1611334602477"/>
    <hyperlink ref="B1272" r:id="rId22" display="https://weibo.com/2656274875/IrpSMogQJ?type=comment#_rnd1611334602477"/>
    <hyperlink ref="B1273" r:id="rId22" display="https://weibo.com/2656274875/IrpSMogQJ?type=comment#_rnd1611334602477"/>
    <hyperlink ref="B1274" r:id="rId22" display="https://weibo.com/2656274875/IrpSMogQJ?type=comment#_rnd1611334602477"/>
    <hyperlink ref="B1275" r:id="rId22" display="https://weibo.com/2656274875/IrpSMogQJ?type=comment#_rnd1611334602477"/>
    <hyperlink ref="B1276" r:id="rId22" display="https://weibo.com/2656274875/IrpSMogQJ?type=comment#_rnd1611334602477"/>
    <hyperlink ref="B1277" r:id="rId22" display="https://weibo.com/2656274875/IrpSMogQJ?type=comment#_rnd1611334602477"/>
    <hyperlink ref="B1278" r:id="rId22" display="https://weibo.com/2656274875/IrpSMogQJ?type=comment#_rnd1611334602477"/>
    <hyperlink ref="B1279" r:id="rId22" display="https://weibo.com/2656274875/IrpSMogQJ?type=comment#_rnd1611334602477"/>
    <hyperlink ref="B1280" r:id="rId22" display="https://weibo.com/2656274875/IrpSMogQJ?type=comment#_rnd1611334602477"/>
    <hyperlink ref="B1281" r:id="rId22" display="https://weibo.com/2656274875/IrpSMogQJ?type=comment#_rnd1611334602477"/>
    <hyperlink ref="B1282" r:id="rId22" display="https://weibo.com/2656274875/IrpSMogQJ?type=comment#_rnd1611334602477"/>
    <hyperlink ref="B1283" r:id="rId22" display="https://weibo.com/2656274875/IrpSMogQJ?type=comment#_rnd1611334602477"/>
    <hyperlink ref="B1284" r:id="rId22" display="https://weibo.com/2656274875/IrpSMogQJ?type=comment#_rnd1611334602477"/>
    <hyperlink ref="B1285" r:id="rId22" display="https://weibo.com/2656274875/IrpSMogQJ?type=comment#_rnd1611334602477"/>
    <hyperlink ref="B1286" r:id="rId22" display="https://weibo.com/2656274875/IrpSMogQJ?type=comment#_rnd1611334602477"/>
    <hyperlink ref="B1287" r:id="rId22" display="https://weibo.com/2656274875/IrpSMogQJ?type=comment#_rnd1611334602477"/>
    <hyperlink ref="B1288" r:id="rId22" display="https://weibo.com/2656274875/IrpSMogQJ?type=comment#_rnd1611334602477"/>
    <hyperlink ref="B1289" r:id="rId22" display="https://weibo.com/2656274875/IrpSMogQJ?type=comment#_rnd1611334602477"/>
    <hyperlink ref="B1290" r:id="rId22" display="https://weibo.com/2656274875/IrpSMogQJ?type=comment#_rnd1611334602477"/>
    <hyperlink ref="B1291" r:id="rId22" display="https://weibo.com/2656274875/IrpSMogQJ?type=comment#_rnd1611334602477"/>
    <hyperlink ref="B1292" r:id="rId22" display="https://weibo.com/2656274875/IrpSMogQJ?type=comment#_rnd1611334602477"/>
    <hyperlink ref="B1293" r:id="rId22" display="https://weibo.com/2656274875/IrpSMogQJ?type=comment#_rnd1611334602477"/>
    <hyperlink ref="B1294" r:id="rId22" display="https://weibo.com/2656274875/IrpSMogQJ?type=comment#_rnd1611334602477"/>
    <hyperlink ref="B1295" r:id="rId22" display="https://weibo.com/2656274875/IrpSMogQJ?type=comment#_rnd1611334602477"/>
    <hyperlink ref="B1296" r:id="rId22" display="https://weibo.com/2656274875/IrpSMogQJ?type=comment#_rnd1611334602477"/>
    <hyperlink ref="B1297" r:id="rId22" display="https://weibo.com/2656274875/IrpSMogQJ?type=comment#_rnd1611334602477"/>
    <hyperlink ref="B1298" r:id="rId22" display="https://weibo.com/2656274875/IrpSMogQJ?type=comment#_rnd1611334602477"/>
    <hyperlink ref="B1299" r:id="rId22" display="https://weibo.com/2656274875/IrpSMogQJ?type=comment#_rnd1611334602477"/>
    <hyperlink ref="B1300" r:id="rId22" display="https://weibo.com/2656274875/IrpSMogQJ?type=comment#_rnd1611334602477"/>
    <hyperlink ref="B1301" r:id="rId22" display="https://weibo.com/2656274875/IrpSMogQJ?type=comment#_rnd1611334602477"/>
    <hyperlink ref="B1302" r:id="rId22" display="https://weibo.com/2656274875/IrpSMogQJ?type=comment#_rnd1611334602477"/>
    <hyperlink ref="B1303" r:id="rId22" display="https://weibo.com/2656274875/IrpSMogQJ?type=comment#_rnd1611334602477"/>
    <hyperlink ref="B1304" r:id="rId22" display="https://weibo.com/2656274875/IrpSMogQJ?type=comment#_rnd1611334602477"/>
    <hyperlink ref="B1305" r:id="rId22" display="https://weibo.com/2656274875/IrpSMogQJ?type=comment#_rnd1611334602477"/>
    <hyperlink ref="B1306" r:id="rId22" display="https://weibo.com/2656274875/IrpSMogQJ?type=comment#_rnd1611334602477"/>
    <hyperlink ref="B1307" r:id="rId22" display="https://weibo.com/2656274875/IrpSMogQJ?type=comment#_rnd1611334602477"/>
    <hyperlink ref="B1308" r:id="rId22" display="https://weibo.com/2656274875/IrpSMogQJ?type=comment#_rnd1611334602477"/>
    <hyperlink ref="B1309" r:id="rId22" display="https://weibo.com/2656274875/IrpSMogQJ?type=comment#_rnd1611334602477"/>
    <hyperlink ref="B1310" r:id="rId22" display="https://weibo.com/2656274875/IrpSMogQJ?type=comment#_rnd1611334602477"/>
    <hyperlink ref="B1311" r:id="rId22" display="https://weibo.com/2656274875/IrpSMogQJ?type=comment#_rnd1611334602477"/>
    <hyperlink ref="B1312" r:id="rId22" display="https://weibo.com/2656274875/IrpSMogQJ?type=comment#_rnd1611334602477"/>
    <hyperlink ref="B1313" r:id="rId22" display="https://weibo.com/2656274875/IrpSMogQJ?type=comment#_rnd1611334602477"/>
    <hyperlink ref="B1314" r:id="rId22" display="https://weibo.com/2656274875/IrpSMogQJ?type=comment#_rnd1611334602477"/>
    <hyperlink ref="B1315" r:id="rId22" display="https://weibo.com/2656274875/IrpSMogQJ?type=comment#_rnd1611334602477"/>
    <hyperlink ref="B1316" r:id="rId22" display="https://weibo.com/2656274875/IrpSMogQJ?type=comment#_rnd1611334602477"/>
    <hyperlink ref="B1317" r:id="rId22" display="https://weibo.com/2656274875/IrpSMogQJ?type=comment#_rnd1611334602477"/>
    <hyperlink ref="B1318" r:id="rId22" display="https://weibo.com/2656274875/IrpSMogQJ?type=comment#_rnd1611334602477"/>
    <hyperlink ref="B1319" r:id="rId22" display="https://weibo.com/2656274875/IrpSMogQJ?type=comment#_rnd1611334602477"/>
    <hyperlink ref="B1320" r:id="rId22" display="https://weibo.com/2656274875/IrpSMogQJ?type=comment#_rnd1611334602477"/>
    <hyperlink ref="B1321" r:id="rId22" display="https://weibo.com/2656274875/IrpSMogQJ?type=comment#_rnd1611334602477"/>
    <hyperlink ref="B1322" r:id="rId22" display="https://weibo.com/2656274875/IrpSMogQJ?type=comment#_rnd1611334602477"/>
    <hyperlink ref="B1323" r:id="rId22" display="https://weibo.com/2656274875/IrpSMogQJ?type=comment#_rnd1611334602477"/>
    <hyperlink ref="B1324" r:id="rId22" display="https://weibo.com/2656274875/IrpSMogQJ?type=comment#_rnd1611334602477"/>
    <hyperlink ref="B1325" r:id="rId22" display="https://weibo.com/2656274875/IrpSMogQJ?type=comment#_rnd1611334602477"/>
    <hyperlink ref="B1326" r:id="rId22" display="https://weibo.com/2656274875/IrpSMogQJ?type=comment#_rnd1611334602477"/>
    <hyperlink ref="B1327" r:id="rId22" display="https://weibo.com/2656274875/IrpSMogQJ?type=comment#_rnd1611334602477"/>
    <hyperlink ref="B1328" r:id="rId22" display="https://weibo.com/2656274875/IrpSMogQJ?type=comment#_rnd1611334602477"/>
    <hyperlink ref="B1329" r:id="rId22" display="https://weibo.com/2656274875/IrpSMogQJ?type=comment#_rnd1611334602477"/>
    <hyperlink ref="B1330" r:id="rId22" display="https://weibo.com/2656274875/IrpSMogQJ?type=comment#_rnd1611334602477"/>
    <hyperlink ref="B1331" r:id="rId22" display="https://weibo.com/2656274875/IrpSMogQJ?type=comment#_rnd1611334602477"/>
    <hyperlink ref="B1332" r:id="rId22" display="https://weibo.com/2656274875/IrpSMogQJ?type=comment#_rnd1611334602477"/>
    <hyperlink ref="B1333" r:id="rId22" display="https://weibo.com/2656274875/IrpSMogQJ?type=comment#_rnd1611334602477"/>
    <hyperlink ref="B1334" r:id="rId22" display="https://weibo.com/2656274875/IrpSMogQJ?type=comment#_rnd1611334602477"/>
    <hyperlink ref="B1335" r:id="rId22" display="https://weibo.com/2656274875/IrpSMogQJ?type=comment#_rnd1611334602477"/>
    <hyperlink ref="B1336" r:id="rId22" display="https://weibo.com/2656274875/IrpSMogQJ?type=comment#_rnd1611334602477"/>
    <hyperlink ref="B1337" r:id="rId22" display="https://weibo.com/2656274875/IrpSMogQJ?type=comment#_rnd1611334602477"/>
    <hyperlink ref="B1338" r:id="rId22" display="https://weibo.com/2656274875/IrpSMogQJ?type=comment#_rnd1611334602477"/>
    <hyperlink ref="B1339" r:id="rId22" display="https://weibo.com/2656274875/IrpSMogQJ?type=comment#_rnd1611334602477"/>
    <hyperlink ref="B1340" r:id="rId22" display="https://weibo.com/2656274875/IrpSMogQJ?type=comment#_rnd1611334602477"/>
    <hyperlink ref="B1341" r:id="rId22" display="https://weibo.com/2656274875/IrpSMogQJ?type=comment#_rnd1611334602477"/>
    <hyperlink ref="B1342" r:id="rId22" display="https://weibo.com/2656274875/IrpSMogQJ?type=comment#_rnd1611334602477"/>
    <hyperlink ref="B1343" r:id="rId22" display="https://weibo.com/2656274875/IrpSMogQJ?type=comment#_rnd1611334602477"/>
    <hyperlink ref="B1344" r:id="rId22" display="https://weibo.com/2656274875/IrpSMogQJ?type=comment#_rnd1611334602477"/>
    <hyperlink ref="B1345" r:id="rId22" display="https://weibo.com/2656274875/IrpSMogQJ?type=comment#_rnd1611334602477"/>
    <hyperlink ref="B1346" r:id="rId22" display="https://weibo.com/2656274875/IrpSMogQJ?type=comment#_rnd1611334602477"/>
    <hyperlink ref="B1347" r:id="rId22" display="https://weibo.com/2656274875/IrpSMogQJ?type=comment#_rnd1611334602477"/>
    <hyperlink ref="B1348" r:id="rId22" display="https://weibo.com/2656274875/IrpSMogQJ?type=comment#_rnd1611334602477"/>
    <hyperlink ref="B1349" r:id="rId22" display="https://weibo.com/2656274875/IrpSMogQJ?type=comment#_rnd1611334602477"/>
    <hyperlink ref="B1350" r:id="rId22" display="https://weibo.com/2656274875/IrpSMogQJ?type=comment#_rnd1611334602477"/>
    <hyperlink ref="B1351" r:id="rId22" display="https://weibo.com/2656274875/IrpSMogQJ?type=comment#_rnd1611334602477"/>
    <hyperlink ref="B1352" r:id="rId22" display="https://weibo.com/2656274875/IrpSMogQJ?type=comment#_rnd1611334602477"/>
    <hyperlink ref="B1353" r:id="rId22" display="https://weibo.com/2656274875/IrpSMogQJ?type=comment#_rnd1611334602477"/>
    <hyperlink ref="B1354" r:id="rId22" display="https://weibo.com/2656274875/IrpSMogQJ?type=comment#_rnd1611334602477"/>
    <hyperlink ref="B1355" r:id="rId22" display="https://weibo.com/2656274875/IrpSMogQJ?type=comment#_rnd1611334602477"/>
    <hyperlink ref="B1356" r:id="rId22" display="https://weibo.com/2656274875/IrpSMogQJ?type=comment#_rnd1611334602477"/>
    <hyperlink ref="B1357" r:id="rId22" display="https://weibo.com/2656274875/IrpSMogQJ?type=comment#_rnd1611334602477"/>
    <hyperlink ref="B1358" r:id="rId22" display="https://weibo.com/2656274875/IrpSMogQJ?type=comment#_rnd1611334602477"/>
    <hyperlink ref="B1359" r:id="rId22" display="https://weibo.com/2656274875/IrpSMogQJ?type=comment#_rnd1611334602477"/>
    <hyperlink ref="B1360" r:id="rId22" display="https://weibo.com/2656274875/IrpSMogQJ?type=comment#_rnd1611334602477"/>
    <hyperlink ref="B1361" r:id="rId22" display="https://weibo.com/2656274875/IrpSMogQJ?type=comment#_rnd1611334602477"/>
    <hyperlink ref="B1362" r:id="rId22" display="https://weibo.com/2656274875/IrpSMogQJ?type=comment#_rnd1611334602477"/>
    <hyperlink ref="B1363" r:id="rId22" display="https://weibo.com/2656274875/IrpSMogQJ?type=comment#_rnd1611334602477"/>
    <hyperlink ref="B1364" r:id="rId22" display="https://weibo.com/2656274875/IrpSMogQJ?type=comment#_rnd1611334602477"/>
    <hyperlink ref="B1365" r:id="rId22" display="https://weibo.com/2656274875/IrpSMogQJ?type=comment#_rnd1611334602477"/>
    <hyperlink ref="B1366" r:id="rId22" display="https://weibo.com/2656274875/IrpSMogQJ?type=comment#_rnd1611334602477"/>
    <hyperlink ref="B1367" r:id="rId22" display="https://weibo.com/2656274875/IrpSMogQJ?type=comment#_rnd1611334602477"/>
    <hyperlink ref="B1368" r:id="rId22" display="https://weibo.com/2656274875/IrpSMogQJ?type=comment#_rnd1611334602477"/>
    <hyperlink ref="B1369" r:id="rId22" display="https://weibo.com/2656274875/IrpSMogQJ?type=comment#_rnd1611334602477"/>
    <hyperlink ref="B1370" r:id="rId22" display="https://weibo.com/2656274875/IrpSMogQJ?type=comment#_rnd1611334602477"/>
    <hyperlink ref="B1371" r:id="rId22" display="https://weibo.com/2656274875/IrpSMogQJ?type=comment#_rnd1611334602477"/>
    <hyperlink ref="B1372" r:id="rId22" display="https://weibo.com/2656274875/IrpSMogQJ?type=comment#_rnd1611334602477"/>
    <hyperlink ref="B1373" r:id="rId22" display="https://weibo.com/2656274875/IrpSMogQJ?type=comment#_rnd1611334602477"/>
    <hyperlink ref="B1374" r:id="rId22" display="https://weibo.com/2656274875/IrpSMogQJ?type=comment#_rnd1611334602477"/>
    <hyperlink ref="B1375" r:id="rId22" display="https://weibo.com/2656274875/IrpSMogQJ?type=comment#_rnd1611334602477"/>
    <hyperlink ref="B1376" r:id="rId22" display="https://weibo.com/2656274875/IrpSMogQJ?type=comment#_rnd1611334602477"/>
    <hyperlink ref="B1377" r:id="rId22" display="https://weibo.com/2656274875/IrpSMogQJ?type=comment#_rnd1611334602477"/>
    <hyperlink ref="B1378" r:id="rId22" display="https://weibo.com/2656274875/IrpSMogQJ?type=comment#_rnd1611334602477"/>
    <hyperlink ref="B1379" r:id="rId22" display="https://weibo.com/2656274875/IrpSMogQJ?type=comment#_rnd1611334602477"/>
    <hyperlink ref="B1380" r:id="rId22" display="https://weibo.com/2656274875/IrpSMogQJ?type=comment#_rnd1611334602477"/>
    <hyperlink ref="B1381" r:id="rId22" display="https://weibo.com/2656274875/IrpSMogQJ?type=comment#_rnd1611334602477"/>
    <hyperlink ref="B1382" r:id="rId22" display="https://weibo.com/2656274875/IrpSMogQJ?type=comment#_rnd1611334602477"/>
    <hyperlink ref="B1383" r:id="rId22" display="https://weibo.com/2656274875/IrpSMogQJ?type=comment#_rnd1611334602477"/>
    <hyperlink ref="B1384" r:id="rId22" display="https://weibo.com/2656274875/IrpSMogQJ?type=comment#_rnd1611334602477"/>
    <hyperlink ref="B1385" r:id="rId22" display="https://weibo.com/2656274875/IrpSMogQJ?type=comment#_rnd1611334602477"/>
    <hyperlink ref="B1386" r:id="rId22" display="https://weibo.com/2656274875/IrpSMogQJ?type=comment#_rnd1611334602477"/>
    <hyperlink ref="B1387" r:id="rId22" display="https://weibo.com/2656274875/IrpSMogQJ?type=comment#_rnd1611334602477"/>
    <hyperlink ref="B1388" r:id="rId22" display="https://weibo.com/2656274875/IrpSMogQJ?type=comment#_rnd1611334602477"/>
    <hyperlink ref="B1389" r:id="rId22" display="https://weibo.com/2656274875/IrpSMogQJ?type=comment#_rnd1611334602477"/>
    <hyperlink ref="B1390" r:id="rId22" display="https://weibo.com/2656274875/IrpSMogQJ?type=comment#_rnd1611334602477"/>
    <hyperlink ref="B1391" r:id="rId22" display="https://weibo.com/2656274875/IrpSMogQJ?type=comment#_rnd1611334602477"/>
    <hyperlink ref="B1392" r:id="rId22" display="https://weibo.com/2656274875/IrpSMogQJ?type=comment#_rnd1611334602477"/>
    <hyperlink ref="B1393" r:id="rId22" display="https://weibo.com/2656274875/IrpSMogQJ?type=comment#_rnd1611334602477"/>
    <hyperlink ref="B1394" r:id="rId22" display="https://weibo.com/2656274875/IrpSMogQJ?type=comment#_rnd1611334602477"/>
    <hyperlink ref="B1395" r:id="rId22" display="https://weibo.com/2656274875/IrpSMogQJ?type=comment#_rnd1611334602477"/>
    <hyperlink ref="B1396" r:id="rId22" display="https://weibo.com/2656274875/IrpSMogQJ?type=comment#_rnd1611334602477"/>
    <hyperlink ref="B1397" r:id="rId22" display="https://weibo.com/2656274875/IrpSMogQJ?type=comment#_rnd1611334602477"/>
    <hyperlink ref="B1398" r:id="rId22" display="https://weibo.com/2656274875/IrpSMogQJ?type=comment#_rnd1611334602477"/>
    <hyperlink ref="B1399" r:id="rId22" display="https://weibo.com/2656274875/IrpSMogQJ?type=comment#_rnd1611334602477"/>
    <hyperlink ref="B1400" r:id="rId22" display="https://weibo.com/2656274875/IrpSMogQJ?type=comment#_rnd1611334602477"/>
    <hyperlink ref="B1401" r:id="rId22" display="https://weibo.com/2656274875/IrpSMogQJ?type=comment#_rnd1611334602477"/>
    <hyperlink ref="B1402" r:id="rId22" display="https://weibo.com/2656274875/IrpSMogQJ?type=comment#_rnd1611334602477"/>
    <hyperlink ref="B1403" r:id="rId22" display="https://weibo.com/2656274875/IrpSMogQJ?type=comment#_rnd1611334602477"/>
    <hyperlink ref="B1404" r:id="rId22" display="https://weibo.com/2656274875/IrpSMogQJ?type=comment#_rnd1611334602477"/>
    <hyperlink ref="B1405" r:id="rId22" display="https://weibo.com/2656274875/IrpSMogQJ?type=comment#_rnd1611334602477"/>
    <hyperlink ref="B1406" r:id="rId22" display="https://weibo.com/2656274875/IrpSMogQJ?type=comment#_rnd1611334602477"/>
    <hyperlink ref="B1407" r:id="rId22" display="https://weibo.com/2656274875/IrpSMogQJ?type=comment#_rnd1611334602477"/>
    <hyperlink ref="B1408" r:id="rId22" display="https://weibo.com/2656274875/IrpSMogQJ?type=comment#_rnd1611334602477"/>
    <hyperlink ref="B1409" r:id="rId22" display="https://weibo.com/2656274875/IrpSMogQJ?type=comment#_rnd1611334602477"/>
    <hyperlink ref="B1410" r:id="rId22" display="https://weibo.com/2656274875/IrpSMogQJ?type=comment#_rnd1611334602477"/>
    <hyperlink ref="B1411" r:id="rId22" display="https://weibo.com/2656274875/IrpSMogQJ?type=comment#_rnd1611334602477"/>
    <hyperlink ref="B1412" r:id="rId22" display="https://weibo.com/2656274875/IrpSMogQJ?type=comment#_rnd1611334602477"/>
    <hyperlink ref="B1413" r:id="rId22" display="https://weibo.com/2656274875/IrpSMogQJ?type=comment#_rnd1611334602477"/>
    <hyperlink ref="B1414" r:id="rId22" display="https://weibo.com/2656274875/IrpSMogQJ?type=comment#_rnd1611334602477"/>
    <hyperlink ref="B1415" r:id="rId22" display="https://weibo.com/2656274875/IrpSMogQJ?type=comment#_rnd1611334602477"/>
    <hyperlink ref="B1416" r:id="rId22" display="https://weibo.com/2656274875/IrpSMogQJ?type=comment#_rnd1611334602477"/>
    <hyperlink ref="B1417" r:id="rId22" display="https://weibo.com/2656274875/IrpSMogQJ?type=comment#_rnd1611334602477"/>
    <hyperlink ref="B1418" r:id="rId22" display="https://weibo.com/2656274875/IrpSMogQJ?type=comment#_rnd1611334602477"/>
    <hyperlink ref="B1419" r:id="rId22" display="https://weibo.com/2656274875/IrpSMogQJ?type=comment#_rnd1611334602477"/>
    <hyperlink ref="B1420" r:id="rId22" display="https://weibo.com/2656274875/IrpSMogQJ?type=comment#_rnd1611334602477"/>
    <hyperlink ref="B1421" r:id="rId22" display="https://weibo.com/2656274875/IrpSMogQJ?type=comment#_rnd1611334602477"/>
    <hyperlink ref="B1422" r:id="rId22" display="https://weibo.com/2656274875/IrpSMogQJ?type=comment#_rnd1611334602477"/>
    <hyperlink ref="B1423" r:id="rId22" display="https://weibo.com/2656274875/IrpSMogQJ?type=comment#_rnd1611334602477"/>
    <hyperlink ref="B1424" r:id="rId22" display="https://weibo.com/2656274875/IrpSMogQJ?type=comment#_rnd1611334602477"/>
    <hyperlink ref="B1425" r:id="rId22" display="https://weibo.com/2656274875/IrpSMogQJ?type=comment#_rnd1611334602477"/>
    <hyperlink ref="B1426" r:id="rId22" display="https://weibo.com/2656274875/IrpSMogQJ?type=comment#_rnd1611334602477"/>
    <hyperlink ref="B1427" r:id="rId22" display="https://weibo.com/2656274875/IrpSMogQJ?type=comment#_rnd1611334602477"/>
    <hyperlink ref="B1428" r:id="rId22" display="https://weibo.com/2656274875/IrpSMogQJ?type=comment#_rnd1611334602477"/>
    <hyperlink ref="B1429" r:id="rId22" display="https://weibo.com/2656274875/IrpSMogQJ?type=comment#_rnd1611334602477"/>
    <hyperlink ref="B1430" r:id="rId22" display="https://weibo.com/2656274875/IrpSMogQJ?type=comment#_rnd1611334602477"/>
    <hyperlink ref="B1431" r:id="rId22" display="https://weibo.com/2656274875/IrpSMogQJ?type=comment#_rnd1611334602477"/>
    <hyperlink ref="B1432" r:id="rId22" display="https://weibo.com/2656274875/IrpSMogQJ?type=comment#_rnd1611334602477"/>
    <hyperlink ref="B1433" r:id="rId22" display="https://weibo.com/2656274875/IrpSMogQJ?type=comment#_rnd1611334602477"/>
    <hyperlink ref="B1434" r:id="rId22" display="https://weibo.com/2656274875/IrpSMogQJ?type=comment#_rnd1611334602477"/>
    <hyperlink ref="B1435" r:id="rId22" display="https://weibo.com/2656274875/IrpSMogQJ?type=comment#_rnd1611334602477"/>
    <hyperlink ref="B1436" r:id="rId22" display="https://weibo.com/2656274875/IrpSMogQJ?type=comment#_rnd1611334602477"/>
    <hyperlink ref="B1437" r:id="rId22" display="https://weibo.com/2656274875/IrpSMogQJ?type=comment#_rnd1611334602477"/>
    <hyperlink ref="B1438" r:id="rId22" display="https://weibo.com/2656274875/IrpSMogQJ?type=comment#_rnd1611334602477"/>
    <hyperlink ref="B1439" r:id="rId22" display="https://weibo.com/2656274875/IrpSMogQJ?type=comment#_rnd1611334602477"/>
    <hyperlink ref="B1440" r:id="rId22" display="https://weibo.com/2656274875/IrpSMogQJ?type=comment#_rnd1611334602477"/>
    <hyperlink ref="B1441" r:id="rId22" display="https://weibo.com/2656274875/IrpSMogQJ?type=comment#_rnd1611334602477"/>
    <hyperlink ref="B1442" r:id="rId22" display="https://weibo.com/2656274875/IrpSMogQJ?type=comment#_rnd1611334602477"/>
    <hyperlink ref="B1443" r:id="rId22" display="https://weibo.com/2656274875/IrpSMogQJ?type=comment#_rnd1611334602477"/>
    <hyperlink ref="B1444" r:id="rId22" display="https://weibo.com/2656274875/IrpSMogQJ?type=comment#_rnd1611334602477"/>
    <hyperlink ref="B1445" r:id="rId22" display="https://weibo.com/2656274875/IrpSMogQJ?type=comment#_rnd1611334602477"/>
    <hyperlink ref="B1446" r:id="rId22" display="https://weibo.com/2656274875/IrpSMogQJ?type=comment#_rnd1611334602477"/>
    <hyperlink ref="B1447" r:id="rId22" display="https://weibo.com/2656274875/IrpSMogQJ?type=comment#_rnd1611334602477"/>
    <hyperlink ref="B1448" r:id="rId22" display="https://weibo.com/2656274875/IrpSMogQJ?type=comment#_rnd1611334602477"/>
    <hyperlink ref="B1449" r:id="rId22" display="https://weibo.com/2656274875/IrpSMogQJ?type=comment#_rnd1611334602477"/>
    <hyperlink ref="B1450" r:id="rId22" display="https://weibo.com/2656274875/IrpSMogQJ?type=comment#_rnd1611334602477"/>
    <hyperlink ref="B1451" r:id="rId22" display="https://weibo.com/2656274875/IrpSMogQJ?type=comment#_rnd1611334602477"/>
    <hyperlink ref="B1452" r:id="rId22" display="https://weibo.com/2656274875/IrpSMogQJ?type=comment#_rnd1611334602477"/>
    <hyperlink ref="B1453" r:id="rId22" display="https://weibo.com/2656274875/IrpSMogQJ?type=comment#_rnd1611334602477"/>
    <hyperlink ref="B1454" r:id="rId22" display="https://weibo.com/2656274875/IrpSMogQJ?type=comment#_rnd1611334602477"/>
    <hyperlink ref="B1455" r:id="rId22" display="https://weibo.com/2656274875/IrpSMogQJ?type=comment#_rnd1611334602477"/>
    <hyperlink ref="B1456" r:id="rId22" display="https://weibo.com/2656274875/IrpSMogQJ?type=comment#_rnd1611334602477"/>
    <hyperlink ref="B1457" r:id="rId22" display="https://weibo.com/2656274875/IrpSMogQJ?type=comment#_rnd1611334602477"/>
    <hyperlink ref="B1458" r:id="rId22" display="https://weibo.com/2656274875/IrpSMogQJ?type=comment#_rnd1611334602477"/>
    <hyperlink ref="B1459" r:id="rId22" display="https://weibo.com/2656274875/IrpSMogQJ?type=comment#_rnd1611334602477"/>
    <hyperlink ref="B1460" r:id="rId22" display="https://weibo.com/2656274875/IrpSMogQJ?type=comment#_rnd1611334602477"/>
    <hyperlink ref="B1461" r:id="rId22" display="https://weibo.com/2656274875/IrpSMogQJ?type=comment#_rnd1611334602477"/>
    <hyperlink ref="B1462" r:id="rId22" display="https://weibo.com/2656274875/IrpSMogQJ?type=comment#_rnd1611334602477"/>
    <hyperlink ref="B1463" r:id="rId22" display="https://weibo.com/2656274875/IrpSMogQJ?type=comment#_rnd1611334602477"/>
    <hyperlink ref="B1464" r:id="rId22" display="https://weibo.com/2656274875/IrpSMogQJ?type=comment#_rnd1611334602477"/>
    <hyperlink ref="B1465" r:id="rId22" display="https://weibo.com/2656274875/IrpSMogQJ?type=comment#_rnd1611334602477"/>
    <hyperlink ref="B1466" r:id="rId22" display="https://weibo.com/2656274875/IrpSMogQJ?type=comment#_rnd1611334602477"/>
    <hyperlink ref="B1467" r:id="rId22" display="https://weibo.com/2656274875/IrpSMogQJ?type=comment#_rnd1611334602477"/>
    <hyperlink ref="B1468" r:id="rId22" display="https://weibo.com/2656274875/IrpSMogQJ?type=comment#_rnd1611334602477"/>
    <hyperlink ref="B1469" r:id="rId22" display="https://weibo.com/2656274875/IrpSMogQJ?type=comment#_rnd1611334602477"/>
    <hyperlink ref="B1470" r:id="rId22" display="https://weibo.com/2656274875/IrpSMogQJ?type=comment#_rnd1611334602477"/>
    <hyperlink ref="B1471" r:id="rId22" display="https://weibo.com/2656274875/IrpSMogQJ?type=comment#_rnd1611334602477"/>
    <hyperlink ref="B1472" r:id="rId22" display="https://weibo.com/2656274875/IrpSMogQJ?type=comment#_rnd1611334602477"/>
    <hyperlink ref="B1473" r:id="rId22" display="https://weibo.com/2656274875/IrpSMogQJ?type=comment#_rnd1611334602477"/>
    <hyperlink ref="B1474" r:id="rId22" display="https://weibo.com/2656274875/IrpSMogQJ?type=comment#_rnd1611334602477"/>
    <hyperlink ref="B1475" r:id="rId22" display="https://weibo.com/2656274875/IrpSMogQJ?type=comment#_rnd1611334602477"/>
    <hyperlink ref="B1476" r:id="rId22" display="https://weibo.com/2656274875/IrpSMogQJ?type=comment#_rnd1611334602477"/>
    <hyperlink ref="B1477" r:id="rId22" display="https://weibo.com/2656274875/IrpSMogQJ?type=comment#_rnd1611334602477"/>
    <hyperlink ref="B1478" r:id="rId22" display="https://weibo.com/2656274875/IrpSMogQJ?type=comment#_rnd1611334602477"/>
    <hyperlink ref="B1479" r:id="rId22" display="https://weibo.com/2656274875/IrpSMogQJ?type=comment#_rnd1611334602477"/>
    <hyperlink ref="B1480" r:id="rId22" display="https://weibo.com/2656274875/IrpSMogQJ?type=comment#_rnd1611334602477"/>
    <hyperlink ref="B1481" r:id="rId22" display="https://weibo.com/2656274875/IrpSMogQJ?type=comment#_rnd1611334602477"/>
    <hyperlink ref="B1482" r:id="rId22" display="https://weibo.com/2656274875/IrpSMogQJ?type=comment#_rnd1611334602477"/>
    <hyperlink ref="B1483" r:id="rId22" display="https://weibo.com/2656274875/IrpSMogQJ?type=comment#_rnd1611334602477"/>
    <hyperlink ref="B1484" r:id="rId22" display="https://weibo.com/2656274875/IrpSMogQJ?type=comment#_rnd1611334602477"/>
    <hyperlink ref="B1485" r:id="rId22" display="https://weibo.com/2656274875/IrpSMogQJ?type=comment#_rnd1611334602477"/>
    <hyperlink ref="B1486" r:id="rId22" display="https://weibo.com/2656274875/IrpSMogQJ?type=comment#_rnd1611334602477"/>
    <hyperlink ref="B1487" r:id="rId22" display="https://weibo.com/2656274875/IrpSMogQJ?type=comment#_rnd1611334602477"/>
    <hyperlink ref="B1488" r:id="rId22" display="https://weibo.com/2656274875/IrpSMogQJ?type=comment#_rnd1611334602477"/>
    <hyperlink ref="B1489" r:id="rId22" display="https://weibo.com/2656274875/IrpSMogQJ?type=comment#_rnd1611334602477"/>
    <hyperlink ref="B1490" r:id="rId22" display="https://weibo.com/2656274875/IrpSMogQJ?type=comment#_rnd1611334602477"/>
    <hyperlink ref="B1491" r:id="rId22" display="https://weibo.com/2656274875/IrpSMogQJ?type=comment#_rnd1611334602477"/>
    <hyperlink ref="B1492" r:id="rId22" display="https://weibo.com/2656274875/IrpSMogQJ?type=comment#_rnd1611334602477"/>
    <hyperlink ref="B1493" r:id="rId22" display="https://weibo.com/2656274875/IrpSMogQJ?type=comment#_rnd1611334602477"/>
    <hyperlink ref="B1494" r:id="rId22" display="https://weibo.com/2656274875/IrpSMogQJ?type=comment#_rnd1611334602477"/>
    <hyperlink ref="B1495" r:id="rId22" display="https://weibo.com/2656274875/IrpSMogQJ?type=comment#_rnd1611334602477"/>
    <hyperlink ref="B1496" r:id="rId22" display="https://weibo.com/2656274875/IrpSMogQJ?type=comment#_rnd1611334602477"/>
    <hyperlink ref="B1497" r:id="rId22" display="https://weibo.com/2656274875/IrpSMogQJ?type=comment#_rnd1611334602477"/>
    <hyperlink ref="B1498" r:id="rId22" display="https://weibo.com/2656274875/IrpSMogQJ?type=comment#_rnd1611334602477"/>
    <hyperlink ref="B1499" r:id="rId23" display="https://weibo.com/2656274875/IrqwIBew2?type=comment#_rnd1611335022325"/>
    <hyperlink ref="B1500" r:id="rId23" display="https://weibo.com/2656274875/IrqwIBew2?type=comment#_rnd1611335022325"/>
    <hyperlink ref="B1501" r:id="rId23" display="https://weibo.com/2656274875/IrqwIBew2?type=comment#_rnd1611335022325"/>
    <hyperlink ref="B1502" r:id="rId23" display="https://weibo.com/2656274875/IrqwIBew2?type=comment#_rnd1611335022325"/>
    <hyperlink ref="B1503" r:id="rId23" display="https://weibo.com/2656274875/IrqwIBew2?type=comment#_rnd1611335022325"/>
    <hyperlink ref="B1504" r:id="rId23" display="https://weibo.com/2656274875/IrqwIBew2?type=comment#_rnd1611335022325"/>
    <hyperlink ref="B1505" r:id="rId23" display="https://weibo.com/2656274875/IrqwIBew2?type=comment#_rnd1611335022325"/>
    <hyperlink ref="B1506" r:id="rId23" display="https://weibo.com/2656274875/IrqwIBew2?type=comment#_rnd1611335022325"/>
    <hyperlink ref="B1507" r:id="rId23" display="https://weibo.com/2656274875/IrqwIBew2?type=comment#_rnd1611335022325"/>
    <hyperlink ref="B1508" r:id="rId23" display="https://weibo.com/2656274875/IrqwIBew2?type=comment#_rnd1611335022325"/>
    <hyperlink ref="B1509" r:id="rId23" display="https://weibo.com/2656274875/IrqwIBew2?type=comment#_rnd1611335022325"/>
    <hyperlink ref="B1510" r:id="rId23" display="https://weibo.com/2656274875/IrqwIBew2?type=comment#_rnd1611335022325"/>
    <hyperlink ref="B1511" r:id="rId23" display="https://weibo.com/2656274875/IrqwIBew2?type=comment#_rnd1611335022325"/>
    <hyperlink ref="B1512" r:id="rId23" display="https://weibo.com/2656274875/IrqwIBew2?type=comment#_rnd1611335022325"/>
    <hyperlink ref="B1513" r:id="rId23" display="https://weibo.com/2656274875/IrqwIBew2?type=comment#_rnd1611335022325"/>
    <hyperlink ref="B1514" r:id="rId23" display="https://weibo.com/2656274875/IrqwIBew2?type=comment#_rnd1611335022325"/>
    <hyperlink ref="B1515" r:id="rId23" display="https://weibo.com/2656274875/IrqwIBew2?type=comment#_rnd1611335022325"/>
    <hyperlink ref="B1516" r:id="rId23" display="https://weibo.com/2656274875/IrqwIBew2?type=comment#_rnd1611335022325"/>
    <hyperlink ref="B1517" r:id="rId23" display="https://weibo.com/2656274875/IrqwIBew2?type=comment#_rnd1611335022325"/>
    <hyperlink ref="B1518" r:id="rId23" display="https://weibo.com/2656274875/IrqwIBew2?type=comment#_rnd1611335022325"/>
    <hyperlink ref="B1519" r:id="rId23" display="https://weibo.com/2656274875/IrqwIBew2?type=comment#_rnd1611335022325"/>
    <hyperlink ref="B1520" r:id="rId23" display="https://weibo.com/2656274875/IrqwIBew2?type=comment#_rnd1611335022325"/>
    <hyperlink ref="B1521" r:id="rId23" display="https://weibo.com/2656274875/IrqwIBew2?type=comment#_rnd1611335022325"/>
    <hyperlink ref="B1522" r:id="rId23" display="https://weibo.com/2656274875/IrqwIBew2?type=comment#_rnd1611335022325"/>
    <hyperlink ref="B1523" r:id="rId23" display="https://weibo.com/2656274875/IrqwIBew2?type=comment#_rnd1611335022325"/>
    <hyperlink ref="B1524" r:id="rId23" display="https://weibo.com/2656274875/IrqwIBew2?type=comment#_rnd1611335022325"/>
    <hyperlink ref="B1525" r:id="rId23" display="https://weibo.com/2656274875/IrqwIBew2?type=comment#_rnd1611335022325"/>
    <hyperlink ref="B1526" r:id="rId23" display="https://weibo.com/2656274875/IrqwIBew2?type=comment#_rnd1611335022325"/>
    <hyperlink ref="B1527" r:id="rId23" display="https://weibo.com/2656274875/IrqwIBew2?type=comment#_rnd1611335022325"/>
    <hyperlink ref="B1528" r:id="rId23" display="https://weibo.com/2656274875/IrqwIBew2?type=comment#_rnd1611335022325"/>
    <hyperlink ref="B1529" r:id="rId23" display="https://weibo.com/2656274875/IrqwIBew2?type=comment#_rnd1611335022325"/>
    <hyperlink ref="B1530" r:id="rId23" display="https://weibo.com/2656274875/IrqwIBew2?type=comment#_rnd1611335022325"/>
    <hyperlink ref="B1531" r:id="rId23" display="https://weibo.com/2656274875/IrqwIBew2?type=comment#_rnd1611335022325"/>
    <hyperlink ref="B1532" r:id="rId23" display="https://weibo.com/2656274875/IrqwIBew2?type=comment#_rnd1611335022325"/>
    <hyperlink ref="B1533" r:id="rId23" display="https://weibo.com/2656274875/IrqwIBew2?type=comment#_rnd1611335022325"/>
    <hyperlink ref="B1534" r:id="rId23" display="https://weibo.com/2656274875/IrqwIBew2?type=comment#_rnd1611335022325"/>
    <hyperlink ref="B1535" r:id="rId23" display="https://weibo.com/2656274875/IrqwIBew2?type=comment#_rnd1611335022325"/>
    <hyperlink ref="B1536" r:id="rId23" display="https://weibo.com/2656274875/IrqwIBew2?type=comment#_rnd1611335022325"/>
    <hyperlink ref="B1537" r:id="rId23" display="https://weibo.com/2656274875/IrqwIBew2?type=comment#_rnd1611335022325"/>
    <hyperlink ref="B1538" r:id="rId23" display="https://weibo.com/2656274875/IrqwIBew2?type=comment#_rnd1611335022325"/>
    <hyperlink ref="B1539" r:id="rId23" display="https://weibo.com/2656274875/IrqwIBew2?type=comment#_rnd1611335022325"/>
    <hyperlink ref="B1540" r:id="rId23" display="https://weibo.com/2656274875/IrqwIBew2?type=comment#_rnd1611335022325"/>
    <hyperlink ref="B1541" r:id="rId23" display="https://weibo.com/2656274875/IrqwIBew2?type=comment#_rnd1611335022325"/>
    <hyperlink ref="B1542" r:id="rId23" display="https://weibo.com/2656274875/IrqwIBew2?type=comment#_rnd1611335022325"/>
    <hyperlink ref="B1543" r:id="rId23" display="https://weibo.com/2656274875/IrqwIBew2?type=comment#_rnd1611335022325"/>
    <hyperlink ref="B1544" r:id="rId23" display="https://weibo.com/2656274875/IrqwIBew2?type=comment#_rnd1611335022325"/>
    <hyperlink ref="B1545" r:id="rId23" display="https://weibo.com/2656274875/IrqwIBew2?type=comment#_rnd1611335022325"/>
    <hyperlink ref="B1546" r:id="rId23" display="https://weibo.com/2656274875/IrqwIBew2?type=comment#_rnd1611335022325"/>
    <hyperlink ref="B1547" r:id="rId23" display="https://weibo.com/2656274875/IrqwIBew2?type=comment#_rnd1611335022325"/>
    <hyperlink ref="B1548" r:id="rId23" display="https://weibo.com/2656274875/IrqwIBew2?type=comment#_rnd1611335022325"/>
    <hyperlink ref="B1549" r:id="rId23" display="https://weibo.com/2656274875/IrqwIBew2?type=comment#_rnd1611335022325"/>
    <hyperlink ref="B1550" r:id="rId23" display="https://weibo.com/2656274875/IrqwIBew2?type=comment#_rnd1611335022325"/>
    <hyperlink ref="B1551" r:id="rId23" display="https://weibo.com/2656274875/IrqwIBew2?type=comment#_rnd1611335022325"/>
    <hyperlink ref="B1552" r:id="rId23" display="https://weibo.com/2656274875/IrqwIBew2?type=comment#_rnd1611335022325"/>
    <hyperlink ref="B1553" r:id="rId23" display="https://weibo.com/2656274875/IrqwIBew2?type=comment#_rnd1611335022325"/>
    <hyperlink ref="B1554" r:id="rId23" display="https://weibo.com/2656274875/IrqwIBew2?type=comment#_rnd1611335022325"/>
    <hyperlink ref="B1555" r:id="rId23" display="https://weibo.com/2656274875/IrqwIBew2?type=comment#_rnd1611335022325"/>
    <hyperlink ref="B1556" r:id="rId23" display="https://weibo.com/2656274875/IrqwIBew2?type=comment#_rnd1611335022325"/>
    <hyperlink ref="B1557" r:id="rId23" display="https://weibo.com/2656274875/IrqwIBew2?type=comment#_rnd1611335022325"/>
    <hyperlink ref="B1558" r:id="rId23" display="https://weibo.com/2656274875/IrqwIBew2?type=comment#_rnd1611335022325"/>
    <hyperlink ref="B1559" r:id="rId23" display="https://weibo.com/2656274875/IrqwIBew2?type=comment#_rnd1611335022325"/>
    <hyperlink ref="B1560" r:id="rId23" display="https://weibo.com/2656274875/IrqwIBew2?type=comment#_rnd1611335022325"/>
    <hyperlink ref="B1561" r:id="rId23" display="https://weibo.com/2656274875/IrqwIBew2?type=comment#_rnd1611335022325"/>
    <hyperlink ref="B1562" r:id="rId23" display="https://weibo.com/2656274875/IrqwIBew2?type=comment#_rnd1611335022325"/>
    <hyperlink ref="B1563" r:id="rId23" display="https://weibo.com/2656274875/IrqwIBew2?type=comment#_rnd1611335022325"/>
    <hyperlink ref="B1564" r:id="rId23" display="https://weibo.com/2656274875/IrqwIBew2?type=comment#_rnd1611335022325"/>
    <hyperlink ref="B1565" r:id="rId23" display="https://weibo.com/2656274875/IrqwIBew2?type=comment#_rnd1611335022325"/>
    <hyperlink ref="B1566" r:id="rId23" display="https://weibo.com/2656274875/IrqwIBew2?type=comment#_rnd1611335022325"/>
    <hyperlink ref="B1567" r:id="rId23" display="https://weibo.com/2656274875/IrqwIBew2?type=comment#_rnd1611335022325"/>
    <hyperlink ref="B1568" r:id="rId23" display="https://weibo.com/2656274875/IrqwIBew2?type=comment#_rnd1611335022325"/>
    <hyperlink ref="B1569" r:id="rId23" display="https://weibo.com/2656274875/IrqwIBew2?type=comment#_rnd1611335022325"/>
    <hyperlink ref="B1570" r:id="rId23" display="https://weibo.com/2656274875/IrqwIBew2?type=comment#_rnd1611335022325"/>
    <hyperlink ref="B1571" r:id="rId23" display="https://weibo.com/2656274875/IrqwIBew2?type=comment#_rnd1611335022325"/>
    <hyperlink ref="B1572" r:id="rId23" display="https://weibo.com/2656274875/IrqwIBew2?type=comment#_rnd1611335022325"/>
    <hyperlink ref="B1573" r:id="rId23" display="https://weibo.com/2656274875/IrqwIBew2?type=comment#_rnd1611335022325"/>
    <hyperlink ref="B1574" r:id="rId23" display="https://weibo.com/2656274875/IrqwIBew2?type=comment#_rnd1611335022325"/>
    <hyperlink ref="B1575" r:id="rId23" display="https://weibo.com/2656274875/IrqwIBew2?type=comment#_rnd1611335022325"/>
    <hyperlink ref="B1576" r:id="rId23" display="https://weibo.com/2656274875/IrqwIBew2?type=comment#_rnd1611335022325"/>
    <hyperlink ref="B1577" r:id="rId23" display="https://weibo.com/2656274875/IrqwIBew2?type=comment#_rnd1611335022325"/>
    <hyperlink ref="B1578" r:id="rId23" display="https://weibo.com/2656274875/IrqwIBew2?type=comment#_rnd1611335022325"/>
    <hyperlink ref="B1579" r:id="rId23" display="https://weibo.com/2656274875/IrqwIBew2?type=comment#_rnd1611335022325"/>
    <hyperlink ref="B1580" r:id="rId23" display="https://weibo.com/2656274875/IrqwIBew2?type=comment#_rnd1611335022325"/>
    <hyperlink ref="B1581" r:id="rId23" display="https://weibo.com/2656274875/IrqwIBew2?type=comment#_rnd1611335022325"/>
    <hyperlink ref="B1582" r:id="rId23" display="https://weibo.com/2656274875/IrqwIBew2?type=comment#_rnd1611335022325"/>
    <hyperlink ref="B1583" r:id="rId23" display="https://weibo.com/2656274875/IrqwIBew2?type=comment#_rnd1611335022325"/>
    <hyperlink ref="B1584" r:id="rId23" display="https://weibo.com/2656274875/IrqwIBew2?type=comment#_rnd1611335022325"/>
    <hyperlink ref="B1585" r:id="rId23" display="https://weibo.com/2656274875/IrqwIBew2?type=comment#_rnd1611335022325"/>
    <hyperlink ref="B1586" r:id="rId23" display="https://weibo.com/2656274875/IrqwIBew2?type=comment#_rnd1611335022325"/>
    <hyperlink ref="B1587" r:id="rId23" display="https://weibo.com/2656274875/IrqwIBew2?type=comment#_rnd1611335022325"/>
    <hyperlink ref="B1588" r:id="rId23" display="https://weibo.com/2656274875/IrqwIBew2?type=comment#_rnd1611335022325"/>
    <hyperlink ref="B1589" r:id="rId23" display="https://weibo.com/2656274875/IrqwIBew2?type=comment#_rnd1611335022325"/>
    <hyperlink ref="B1590" r:id="rId23" display="https://weibo.com/2656274875/IrqwIBew2?type=comment#_rnd1611335022325"/>
    <hyperlink ref="B1591" r:id="rId23" display="https://weibo.com/2656274875/IrqwIBew2?type=comment#_rnd1611335022325"/>
    <hyperlink ref="B1592" r:id="rId23" display="https://weibo.com/2656274875/IrqwIBew2?type=comment#_rnd1611335022325"/>
    <hyperlink ref="B1593" r:id="rId23" display="https://weibo.com/2656274875/IrqwIBew2?type=comment#_rnd1611335022325"/>
    <hyperlink ref="B1594" r:id="rId23" display="https://weibo.com/2656274875/IrqwIBew2?type=comment#_rnd1611335022325"/>
    <hyperlink ref="B1595" r:id="rId23" display="https://weibo.com/2656274875/IrqwIBew2?type=comment#_rnd1611335022325"/>
    <hyperlink ref="B1596" r:id="rId23" display="https://weibo.com/2656274875/IrqwIBew2?type=comment#_rnd1611335022325"/>
    <hyperlink ref="B1597" r:id="rId23" display="https://weibo.com/2656274875/IrqwIBew2?type=comment#_rnd1611335022325"/>
    <hyperlink ref="B1598" r:id="rId23" display="https://weibo.com/2656274875/IrqwIBew2?type=comment#_rnd1611335022325"/>
    <hyperlink ref="B1599" r:id="rId23" display="https://weibo.com/2656274875/IrqwIBew2?type=comment#_rnd1611335022325"/>
    <hyperlink ref="B1600" r:id="rId23" display="https://weibo.com/2656274875/IrqwIBew2?type=comment#_rnd1611335022325"/>
    <hyperlink ref="B1601" r:id="rId23" display="https://weibo.com/2656274875/IrqwIBew2?type=comment#_rnd1611335022325"/>
    <hyperlink ref="B1602" r:id="rId23" display="https://weibo.com/2656274875/IrqwIBew2?type=comment#_rnd1611335022325"/>
    <hyperlink ref="B1603" r:id="rId23" display="https://weibo.com/2656274875/IrqwIBew2?type=comment#_rnd1611335022325"/>
    <hyperlink ref="B1604" r:id="rId23" display="https://weibo.com/2656274875/IrqwIBew2?type=comment#_rnd1611335022325"/>
    <hyperlink ref="B1605" r:id="rId23" display="https://weibo.com/2656274875/IrqwIBew2?type=comment#_rnd1611335022325"/>
    <hyperlink ref="B1606" r:id="rId23" display="https://weibo.com/2656274875/IrqwIBew2?type=comment#_rnd1611335022325"/>
    <hyperlink ref="B1607" r:id="rId23" display="https://weibo.com/2656274875/IrqwIBew2?type=comment#_rnd1611335022325"/>
    <hyperlink ref="B1608" r:id="rId23" display="https://weibo.com/2656274875/IrqwIBew2?type=comment#_rnd1611335022325"/>
    <hyperlink ref="B1609" r:id="rId23" display="https://weibo.com/2656274875/IrqwIBew2?type=comment#_rnd1611335022325"/>
    <hyperlink ref="B1610" r:id="rId23" display="https://weibo.com/2656274875/IrqwIBew2?type=comment#_rnd1611335022325"/>
    <hyperlink ref="B1611" r:id="rId23" display="https://weibo.com/2656274875/IrqwIBew2?type=comment#_rnd1611335022325"/>
    <hyperlink ref="B1612" r:id="rId23" display="https://weibo.com/2656274875/IrqwIBew2?type=comment#_rnd1611335022325"/>
    <hyperlink ref="B1613" r:id="rId23" display="https://weibo.com/2656274875/IrqwIBew2?type=comment#_rnd1611335022325"/>
    <hyperlink ref="B1614" r:id="rId23" display="https://weibo.com/2656274875/IrqwIBew2?type=comment#_rnd1611335022325"/>
    <hyperlink ref="B1615" r:id="rId23" display="https://weibo.com/2656274875/IrqwIBew2?type=comment#_rnd1611335022325"/>
    <hyperlink ref="B1616" r:id="rId23" display="https://weibo.com/2656274875/IrqwIBew2?type=comment#_rnd1611335022325"/>
    <hyperlink ref="B1617" r:id="rId23" display="https://weibo.com/2656274875/IrqwIBew2?type=comment#_rnd1611335022325"/>
    <hyperlink ref="B1618" r:id="rId23" display="https://weibo.com/2656274875/IrqwIBew2?type=comment#_rnd1611335022325"/>
    <hyperlink ref="B1619" r:id="rId23" display="https://weibo.com/2656274875/IrqwIBew2?type=comment#_rnd1611335022325"/>
    <hyperlink ref="B1620" r:id="rId23" display="https://weibo.com/2656274875/IrqwIBew2?type=comment#_rnd1611335022325"/>
    <hyperlink ref="B1621" r:id="rId23" display="https://weibo.com/2656274875/IrqwIBew2?type=comment#_rnd1611335022325"/>
    <hyperlink ref="B1622" r:id="rId23" display="https://weibo.com/2656274875/IrqwIBew2?type=comment#_rnd1611335022325"/>
    <hyperlink ref="B1623" r:id="rId23" display="https://weibo.com/2656274875/IrqwIBew2?type=comment#_rnd1611335022325"/>
    <hyperlink ref="B1624" r:id="rId23" display="https://weibo.com/2656274875/IrqwIBew2?type=comment#_rnd1611335022325"/>
    <hyperlink ref="B1625" r:id="rId23" display="https://weibo.com/2656274875/IrqwIBew2?type=comment#_rnd1611335022325"/>
    <hyperlink ref="B1626" r:id="rId23" display="https://weibo.com/2656274875/IrqwIBew2?type=comment#_rnd1611335022325"/>
    <hyperlink ref="B1627" r:id="rId23" display="https://weibo.com/2656274875/IrqwIBew2?type=comment#_rnd1611335022325"/>
    <hyperlink ref="B1628" r:id="rId23" display="https://weibo.com/2656274875/IrqwIBew2?type=comment#_rnd1611335022325"/>
    <hyperlink ref="B1629" r:id="rId23" display="https://weibo.com/2656274875/IrqwIBew2?type=comment#_rnd1611335022325"/>
    <hyperlink ref="B1630" r:id="rId23" display="https://weibo.com/2656274875/IrqwIBew2?type=comment#_rnd1611335022325"/>
    <hyperlink ref="B1631" r:id="rId23" display="https://weibo.com/2656274875/IrqwIBew2?type=comment#_rnd1611335022325"/>
    <hyperlink ref="B1632" r:id="rId23" display="https://weibo.com/2656274875/IrqwIBew2?type=comment#_rnd1611335022325"/>
    <hyperlink ref="B1633" r:id="rId23" display="https://weibo.com/2656274875/IrqwIBew2?type=comment#_rnd1611335022325"/>
    <hyperlink ref="B1634" r:id="rId23" display="https://weibo.com/2656274875/IrqwIBew2?type=comment#_rnd1611335022325"/>
    <hyperlink ref="B1635" r:id="rId23" display="https://weibo.com/2656274875/IrqwIBew2?type=comment#_rnd1611335022325"/>
    <hyperlink ref="B1636" r:id="rId23" display="https://weibo.com/2656274875/IrqwIBew2?type=comment#_rnd1611335022325"/>
    <hyperlink ref="B1637" r:id="rId23" display="https://weibo.com/2656274875/IrqwIBew2?type=comment#_rnd1611335022325"/>
    <hyperlink ref="B1638" r:id="rId23" display="https://weibo.com/2656274875/IrqwIBew2?type=comment#_rnd1611335022325"/>
    <hyperlink ref="B1639" r:id="rId23" display="https://weibo.com/2656274875/IrqwIBew2?type=comment#_rnd1611335022325"/>
    <hyperlink ref="B1640" r:id="rId23" display="https://weibo.com/2656274875/IrqwIBew2?type=comment#_rnd1611335022325"/>
    <hyperlink ref="B1641" r:id="rId23" display="https://weibo.com/2656274875/IrqwIBew2?type=comment#_rnd1611335022325"/>
    <hyperlink ref="B1642" r:id="rId23" display="https://weibo.com/2656274875/IrqwIBew2?type=comment#_rnd1611335022325"/>
    <hyperlink ref="B1643" r:id="rId23" display="https://weibo.com/2656274875/IrqwIBew2?type=comment#_rnd1611335022325"/>
    <hyperlink ref="B1644" r:id="rId23" display="https://weibo.com/2656274875/IrqwIBew2?type=comment#_rnd1611335022325"/>
    <hyperlink ref="B1645" r:id="rId23" display="https://weibo.com/2656274875/IrqwIBew2?type=comment#_rnd1611335022325"/>
    <hyperlink ref="B1646" r:id="rId23" display="https://weibo.com/2656274875/IrqwIBew2?type=comment#_rnd1611335022325"/>
    <hyperlink ref="B1647" r:id="rId23" display="https://weibo.com/2656274875/IrqwIBew2?type=comment#_rnd1611335022325"/>
    <hyperlink ref="B1648" r:id="rId23" display="https://weibo.com/2656274875/IrqwIBew2?type=comment#_rnd1611335022325"/>
    <hyperlink ref="B1649" r:id="rId23" display="https://weibo.com/2656274875/IrqwIBew2?type=comment#_rnd1611335022325"/>
    <hyperlink ref="B1650" r:id="rId23" display="https://weibo.com/2656274875/IrqwIBew2?type=comment#_rnd1611335022325"/>
    <hyperlink ref="B1651" r:id="rId23" display="https://weibo.com/2656274875/IrqwIBew2?type=comment#_rnd1611335022325"/>
    <hyperlink ref="B1652" r:id="rId23" display="https://weibo.com/2656274875/IrqwIBew2?type=comment#_rnd1611335022325"/>
    <hyperlink ref="B1653" r:id="rId23" display="https://weibo.com/2656274875/IrqwIBew2?type=comment#_rnd1611335022325"/>
    <hyperlink ref="B1654" r:id="rId23" display="https://weibo.com/2656274875/IrqwIBew2?type=comment#_rnd1611335022325"/>
    <hyperlink ref="B1655" r:id="rId23" display="https://weibo.com/2656274875/IrqwIBew2?type=comment#_rnd1611335022325"/>
    <hyperlink ref="B1656" r:id="rId23" display="https://weibo.com/2656274875/IrqwIBew2?type=comment#_rnd1611335022325"/>
    <hyperlink ref="B1657" r:id="rId23" display="https://weibo.com/2656274875/IrqwIBew2?type=comment#_rnd1611335022325"/>
    <hyperlink ref="B1658" r:id="rId23" display="https://weibo.com/2656274875/IrqwIBew2?type=comment#_rnd1611335022325"/>
    <hyperlink ref="B1659" r:id="rId23" display="https://weibo.com/2656274875/IrqwIBew2?type=comment#_rnd1611335022325"/>
    <hyperlink ref="B1660" r:id="rId23" display="https://weibo.com/2656274875/IrqwIBew2?type=comment#_rnd1611335022325"/>
    <hyperlink ref="B1661" r:id="rId23" display="https://weibo.com/2656274875/IrqwIBew2?type=comment#_rnd1611335022325"/>
    <hyperlink ref="B1662" r:id="rId23" display="https://weibo.com/2656274875/IrqwIBew2?type=comment#_rnd1611335022325"/>
    <hyperlink ref="B1663" r:id="rId23" display="https://weibo.com/2656274875/IrqwIBew2?type=comment#_rnd1611335022325"/>
    <hyperlink ref="B1664" r:id="rId23" display="https://weibo.com/2656274875/IrqwIBew2?type=comment#_rnd1611335022325"/>
    <hyperlink ref="B1665" r:id="rId23" display="https://weibo.com/2656274875/IrqwIBew2?type=comment#_rnd1611335022325"/>
    <hyperlink ref="B1666" r:id="rId23" display="https://weibo.com/2656274875/IrqwIBew2?type=comment#_rnd1611335022325"/>
    <hyperlink ref="B1667" r:id="rId23" display="https://weibo.com/2656274875/IrqwIBew2?type=comment#_rnd1611335022325"/>
    <hyperlink ref="B1668" r:id="rId23" display="https://weibo.com/2656274875/IrqwIBew2?type=comment#_rnd1611335022325"/>
    <hyperlink ref="B1669" r:id="rId23" display="https://weibo.com/2656274875/IrqwIBew2?type=comment#_rnd1611335022325"/>
    <hyperlink ref="B1670" r:id="rId23" display="https://weibo.com/2656274875/IrqwIBew2?type=comment#_rnd1611335022325"/>
    <hyperlink ref="B1671" r:id="rId23" display="https://weibo.com/2656274875/IrqwIBew2?type=comment#_rnd1611335022325"/>
    <hyperlink ref="B1672" r:id="rId23" display="https://weibo.com/2656274875/IrqwIBew2?type=comment#_rnd1611335022325"/>
    <hyperlink ref="B1673" r:id="rId23" display="https://weibo.com/2656274875/IrqwIBew2?type=comment#_rnd1611335022325"/>
    <hyperlink ref="B1674" r:id="rId23" display="https://weibo.com/2656274875/IrqwIBew2?type=comment#_rnd1611335022325"/>
    <hyperlink ref="B1675" r:id="rId23" display="https://weibo.com/2656274875/IrqwIBew2?type=comment#_rnd1611335022325"/>
    <hyperlink ref="B1676" r:id="rId23" display="https://weibo.com/2656274875/IrqwIBew2?type=comment#_rnd1611335022325"/>
    <hyperlink ref="B1677" r:id="rId23" display="https://weibo.com/2656274875/IrqwIBew2?type=comment#_rnd1611335022325"/>
    <hyperlink ref="B1678" r:id="rId23" display="https://weibo.com/2656274875/IrqwIBew2?type=comment#_rnd1611335022325"/>
    <hyperlink ref="B1679" r:id="rId23" display="https://weibo.com/2656274875/IrqwIBew2?type=comment#_rnd1611335022325"/>
    <hyperlink ref="B1680" r:id="rId23" display="https://weibo.com/2656274875/IrqwIBew2?type=comment#_rnd1611335022325"/>
    <hyperlink ref="B1681" r:id="rId23" display="https://weibo.com/2656274875/IrqwIBew2?type=comment#_rnd1611335022325"/>
    <hyperlink ref="B1682" r:id="rId23" display="https://weibo.com/2656274875/IrqwIBew2?type=comment#_rnd1611335022325"/>
    <hyperlink ref="B1683" r:id="rId23" display="https://weibo.com/2656274875/IrqwIBew2?type=comment#_rnd1611335022325"/>
    <hyperlink ref="B1684" r:id="rId23" display="https://weibo.com/2656274875/IrqwIBew2?type=comment#_rnd1611335022325"/>
    <hyperlink ref="B1685" r:id="rId23" display="https://weibo.com/2656274875/IrqwIBew2?type=comment#_rnd1611335022325"/>
    <hyperlink ref="B1686" r:id="rId23" display="https://weibo.com/2656274875/IrqwIBew2?type=comment#_rnd1611335022325"/>
    <hyperlink ref="B1687" r:id="rId23" display="https://weibo.com/2656274875/IrqwIBew2?type=comment#_rnd1611335022325"/>
    <hyperlink ref="B1688" r:id="rId23" display="https://weibo.com/2656274875/IrqwIBew2?type=comment#_rnd1611335022325"/>
    <hyperlink ref="B1689" r:id="rId23" display="https://weibo.com/2656274875/IrqwIBew2?type=comment#_rnd1611335022325"/>
    <hyperlink ref="B1690" r:id="rId23" display="https://weibo.com/2656274875/IrqwIBew2?type=comment#_rnd1611335022325"/>
    <hyperlink ref="B1691" r:id="rId23" display="https://weibo.com/2656274875/IrqwIBew2?type=comment#_rnd1611335022325"/>
    <hyperlink ref="B1692" r:id="rId23" display="https://weibo.com/2656274875/IrqwIBew2?type=comment#_rnd1611335022325"/>
    <hyperlink ref="B1693" r:id="rId23" display="https://weibo.com/2656274875/IrqwIBew2?type=comment#_rnd1611335022325"/>
    <hyperlink ref="B1694" r:id="rId23" display="https://weibo.com/2656274875/IrqwIBew2?type=comment#_rnd1611335022325"/>
    <hyperlink ref="B1695" r:id="rId23" display="https://weibo.com/2656274875/IrqwIBew2?type=comment#_rnd1611335022325"/>
    <hyperlink ref="B1696" r:id="rId23" display="https://weibo.com/2656274875/IrqwIBew2?type=comment#_rnd1611335022325"/>
    <hyperlink ref="B1697" r:id="rId23" display="https://weibo.com/2656274875/IrqwIBew2?type=comment#_rnd1611335022325"/>
    <hyperlink ref="B1698" r:id="rId23" display="https://weibo.com/2656274875/IrqwIBew2?type=comment#_rnd1611335022325"/>
    <hyperlink ref="B1699" r:id="rId23" display="https://weibo.com/2656274875/IrqwIBew2?type=comment#_rnd1611335022325"/>
    <hyperlink ref="B1700" r:id="rId23" display="https://weibo.com/2656274875/IrqwIBew2?type=comment#_rnd1611335022325"/>
    <hyperlink ref="B1701" r:id="rId23" display="https://weibo.com/2656274875/IrqwIBew2?type=comment#_rnd1611335022325"/>
    <hyperlink ref="B1702" r:id="rId23" display="https://weibo.com/2656274875/IrqwIBew2?type=comment#_rnd1611335022325"/>
    <hyperlink ref="B1703" r:id="rId23" display="https://weibo.com/2656274875/IrqwIBew2?type=comment#_rnd1611335022325"/>
    <hyperlink ref="B1704" r:id="rId23" display="https://weibo.com/2656274875/IrqwIBew2?type=comment#_rnd1611335022325"/>
    <hyperlink ref="B1705" r:id="rId23" display="https://weibo.com/2656274875/IrqwIBew2?type=comment#_rnd1611335022325"/>
    <hyperlink ref="B1706" r:id="rId23" display="https://weibo.com/2656274875/IrqwIBew2?type=comment#_rnd1611335022325"/>
    <hyperlink ref="B1707" r:id="rId23" display="https://weibo.com/2656274875/IrqwIBew2?type=comment#_rnd1611335022325"/>
    <hyperlink ref="B1708" r:id="rId23" display="https://weibo.com/2656274875/IrqwIBew2?type=comment#_rnd1611335022325"/>
    <hyperlink ref="B1709" r:id="rId23" display="https://weibo.com/2656274875/IrqwIBew2?type=comment#_rnd1611335022325"/>
    <hyperlink ref="B1710" r:id="rId23" display="https://weibo.com/2656274875/IrqwIBew2?type=comment#_rnd1611335022325"/>
    <hyperlink ref="B1711" r:id="rId23" display="https://weibo.com/2656274875/IrqwIBew2?type=comment#_rnd1611335022325"/>
    <hyperlink ref="B1712" r:id="rId23" display="https://weibo.com/2656274875/IrqwIBew2?type=comment#_rnd1611335022325"/>
    <hyperlink ref="B1713" r:id="rId23" display="https://weibo.com/2656274875/IrqwIBew2?type=comment#_rnd1611335022325"/>
    <hyperlink ref="B1714" r:id="rId23" display="https://weibo.com/2656274875/IrqwIBew2?type=comment#_rnd1611335022325"/>
    <hyperlink ref="B1715" r:id="rId23" display="https://weibo.com/2656274875/IrqwIBew2?type=comment#_rnd1611335022325"/>
    <hyperlink ref="B1716" r:id="rId23" display="https://weibo.com/2656274875/IrqwIBew2?type=comment#_rnd1611335022325"/>
    <hyperlink ref="B1717" r:id="rId23" display="https://weibo.com/2656274875/IrqwIBew2?type=comment#_rnd1611335022325"/>
    <hyperlink ref="B1718" r:id="rId23" display="https://weibo.com/2656274875/IrqwIBew2?type=comment#_rnd1611335022325"/>
    <hyperlink ref="B1719" r:id="rId23" display="https://weibo.com/2656274875/IrqwIBew2?type=comment#_rnd1611335022325"/>
    <hyperlink ref="B1720" r:id="rId23" display="https://weibo.com/2656274875/IrqwIBew2?type=comment#_rnd1611335022325"/>
    <hyperlink ref="B1721" r:id="rId23" display="https://weibo.com/2656274875/IrqwIBew2?type=comment#_rnd1611335022325"/>
    <hyperlink ref="B1722" r:id="rId23" display="https://weibo.com/2656274875/IrqwIBew2?type=comment#_rnd1611335022325"/>
    <hyperlink ref="B1723" r:id="rId23" display="https://weibo.com/2656274875/IrqwIBew2?type=comment#_rnd1611335022325"/>
    <hyperlink ref="B1724" r:id="rId23" display="https://weibo.com/2656274875/IrqwIBew2?type=comment#_rnd1611335022325"/>
    <hyperlink ref="B1725" r:id="rId23" display="https://weibo.com/2656274875/IrqwIBew2?type=comment#_rnd1611335022325"/>
    <hyperlink ref="B1726" r:id="rId23" display="https://weibo.com/2656274875/IrqwIBew2?type=comment#_rnd1611335022325"/>
    <hyperlink ref="B1727" r:id="rId23" display="https://weibo.com/2656274875/IrqwIBew2?type=comment#_rnd1611335022325"/>
    <hyperlink ref="B1728" r:id="rId23" display="https://weibo.com/2656274875/IrqwIBew2?type=comment#_rnd1611335022325"/>
    <hyperlink ref="B1729" r:id="rId23" display="https://weibo.com/2656274875/IrqwIBew2?type=comment#_rnd1611335022325"/>
    <hyperlink ref="B1730" r:id="rId23" display="https://weibo.com/2656274875/IrqwIBew2?type=comment#_rnd1611335022325"/>
    <hyperlink ref="B1731" r:id="rId23" display="https://weibo.com/2656274875/IrqwIBew2?type=comment#_rnd1611335022325"/>
    <hyperlink ref="B1732" r:id="rId23" display="https://weibo.com/2656274875/IrqwIBew2?type=comment#_rnd1611335022325"/>
    <hyperlink ref="B1733" r:id="rId23" display="https://weibo.com/2656274875/IrqwIBew2?type=comment#_rnd1611335022325"/>
    <hyperlink ref="B1734" r:id="rId23" display="https://weibo.com/2656274875/IrqwIBew2?type=comment#_rnd1611335022325"/>
    <hyperlink ref="B1735" r:id="rId23" display="https://weibo.com/2656274875/IrqwIBew2?type=comment#_rnd1611335022325"/>
    <hyperlink ref="B1736" r:id="rId23" display="https://weibo.com/2656274875/IrqwIBew2?type=comment#_rnd1611335022325"/>
    <hyperlink ref="B1737" r:id="rId23" display="https://weibo.com/2656274875/IrqwIBew2?type=comment#_rnd1611335022325"/>
    <hyperlink ref="B1738" r:id="rId24" display="https://weibo.com/2656274875/IrrDqnyMR?type=comment#_rnd1611335231712"/>
    <hyperlink ref="B1739" r:id="rId24" display="https://weibo.com/2656274875/IrrDqnyMR?type=comment#_rnd1611335231712"/>
    <hyperlink ref="B1740" r:id="rId24" display="https://weibo.com/2656274875/IrrDqnyMR?type=comment#_rnd1611335231712"/>
    <hyperlink ref="B1741" r:id="rId24" display="https://weibo.com/2656274875/IrrDqnyMR?type=comment#_rnd1611335231712"/>
    <hyperlink ref="B1742" r:id="rId24" display="https://weibo.com/2656274875/IrrDqnyMR?type=comment#_rnd1611335231712"/>
    <hyperlink ref="B1743" r:id="rId24" display="https://weibo.com/2656274875/IrrDqnyMR?type=comment#_rnd1611335231712"/>
    <hyperlink ref="B1744" r:id="rId24" display="https://weibo.com/2656274875/IrrDqnyMR?type=comment#_rnd1611335231712"/>
    <hyperlink ref="B1745" r:id="rId24" display="https://weibo.com/2656274875/IrrDqnyMR?type=comment#_rnd1611335231712"/>
    <hyperlink ref="B1746" r:id="rId24" display="https://weibo.com/2656274875/IrrDqnyMR?type=comment#_rnd1611335231712"/>
    <hyperlink ref="B1747" r:id="rId24" display="https://weibo.com/2656274875/IrrDqnyMR?type=comment#_rnd1611335231712"/>
    <hyperlink ref="B1748" r:id="rId24" display="https://weibo.com/2656274875/IrrDqnyMR?type=comment#_rnd1611335231712"/>
    <hyperlink ref="B1749" r:id="rId24" display="https://weibo.com/2656274875/IrrDqnyMR?type=comment#_rnd1611335231712"/>
    <hyperlink ref="B1750" r:id="rId24" display="https://weibo.com/2656274875/IrrDqnyMR?type=comment#_rnd1611335231712"/>
    <hyperlink ref="B1751" r:id="rId24" display="https://weibo.com/2656274875/IrrDqnyMR?type=comment#_rnd1611335231712"/>
    <hyperlink ref="B1752" r:id="rId24" display="https://weibo.com/2656274875/IrrDqnyMR?type=comment#_rnd1611335231712"/>
    <hyperlink ref="B1753" r:id="rId24" display="https://weibo.com/2656274875/IrrDqnyMR?type=comment#_rnd1611335231712"/>
    <hyperlink ref="B1754" r:id="rId24" display="https://weibo.com/2656274875/IrrDqnyMR?type=comment#_rnd1611335231712"/>
    <hyperlink ref="B1755" r:id="rId24" display="https://weibo.com/2656274875/IrrDqnyMR?type=comment#_rnd1611335231712"/>
    <hyperlink ref="B1756" r:id="rId24" display="https://weibo.com/2656274875/IrrDqnyMR?type=comment#_rnd1611335231712"/>
    <hyperlink ref="B1757" r:id="rId24" display="https://weibo.com/2656274875/IrrDqnyMR?type=comment#_rnd1611335231712"/>
    <hyperlink ref="B1758" r:id="rId24" display="https://weibo.com/2656274875/IrrDqnyMR?type=comment#_rnd1611335231712"/>
    <hyperlink ref="B1759" r:id="rId24" display="https://weibo.com/2656274875/IrrDqnyMR?type=comment#_rnd1611335231712"/>
    <hyperlink ref="B1760" r:id="rId24" display="https://weibo.com/2656274875/IrrDqnyMR?type=comment#_rnd1611335231712"/>
    <hyperlink ref="B1761" r:id="rId24" display="https://weibo.com/2656274875/IrrDqnyMR?type=comment#_rnd1611335231712"/>
    <hyperlink ref="B1762" r:id="rId24" display="https://weibo.com/2656274875/IrrDqnyMR?type=comment#_rnd1611335231712"/>
    <hyperlink ref="B1763" r:id="rId24" display="https://weibo.com/2656274875/IrrDqnyMR?type=comment#_rnd1611335231712"/>
    <hyperlink ref="B1764" r:id="rId24" display="https://weibo.com/2656274875/IrrDqnyMR?type=comment#_rnd1611335231712"/>
    <hyperlink ref="B1765" r:id="rId24" display="https://weibo.com/2656274875/IrrDqnyMR?type=comment#_rnd1611335231712"/>
    <hyperlink ref="B1766" r:id="rId24" display="https://weibo.com/2656274875/IrrDqnyMR?type=comment#_rnd1611335231712"/>
    <hyperlink ref="B1767" r:id="rId24" display="https://weibo.com/2656274875/IrrDqnyMR?type=comment#_rnd1611335231712"/>
    <hyperlink ref="B1768" r:id="rId24" display="https://weibo.com/2656274875/IrrDqnyMR?type=comment#_rnd1611335231712"/>
    <hyperlink ref="B1769" r:id="rId24" display="https://weibo.com/2656274875/IrrDqnyMR?type=comment#_rnd1611335231712"/>
    <hyperlink ref="B1770" r:id="rId24" display="https://weibo.com/2656274875/IrrDqnyMR?type=comment#_rnd1611335231712"/>
    <hyperlink ref="B1771" r:id="rId24" display="https://weibo.com/2656274875/IrrDqnyMR?type=comment#_rnd1611335231712"/>
    <hyperlink ref="B1772" r:id="rId24" display="https://weibo.com/2656274875/IrrDqnyMR?type=comment#_rnd1611335231712"/>
    <hyperlink ref="B1773" r:id="rId24" display="https://weibo.com/2656274875/IrrDqnyMR?type=comment#_rnd1611335231712"/>
    <hyperlink ref="B1774" r:id="rId24" display="https://weibo.com/2656274875/IrrDqnyMR?type=comment#_rnd1611335231712"/>
    <hyperlink ref="B1775" r:id="rId24" display="https://weibo.com/2656274875/IrrDqnyMR?type=comment#_rnd1611335231712"/>
    <hyperlink ref="B1776" r:id="rId24" display="https://weibo.com/2656274875/IrrDqnyMR?type=comment#_rnd1611335231712"/>
    <hyperlink ref="B1777" r:id="rId24" display="https://weibo.com/2656274875/IrrDqnyMR?type=comment#_rnd1611335231712"/>
    <hyperlink ref="B1778" r:id="rId24" display="https://weibo.com/2656274875/IrrDqnyMR?type=comment#_rnd1611335231712"/>
    <hyperlink ref="B1779" r:id="rId24" display="https://weibo.com/2656274875/IrrDqnyMR?type=comment#_rnd1611335231712"/>
    <hyperlink ref="B1780" r:id="rId24" display="https://weibo.com/2656274875/IrrDqnyMR?type=comment#_rnd1611335231712"/>
    <hyperlink ref="B1781" r:id="rId24" display="https://weibo.com/2656274875/IrrDqnyMR?type=comment#_rnd1611335231712"/>
    <hyperlink ref="B1782" r:id="rId24" display="https://weibo.com/2656274875/IrrDqnyMR?type=comment#_rnd1611335231712"/>
    <hyperlink ref="B1783" r:id="rId24" display="https://weibo.com/2656274875/IrrDqnyMR?type=comment#_rnd1611335231712"/>
    <hyperlink ref="B1784" r:id="rId24" display="https://weibo.com/2656274875/IrrDqnyMR?type=comment#_rnd1611335231712"/>
    <hyperlink ref="B1785" r:id="rId24" display="https://weibo.com/2656274875/IrrDqnyMR?type=comment#_rnd1611335231712"/>
    <hyperlink ref="B1786" r:id="rId24" display="https://weibo.com/2656274875/IrrDqnyMR?type=comment#_rnd1611335231712"/>
    <hyperlink ref="B1787" r:id="rId24" display="https://weibo.com/2656274875/IrrDqnyMR?type=comment#_rnd1611335231712"/>
    <hyperlink ref="B1788" r:id="rId24" display="https://weibo.com/2656274875/IrrDqnyMR?type=comment#_rnd1611335231712"/>
    <hyperlink ref="B1789" r:id="rId24" display="https://weibo.com/2656274875/IrrDqnyMR?type=comment#_rnd1611335231712"/>
    <hyperlink ref="B1790" r:id="rId24" display="https://weibo.com/2656274875/IrrDqnyMR?type=comment#_rnd1611335231712"/>
    <hyperlink ref="B1791" r:id="rId24" display="https://weibo.com/2656274875/IrrDqnyMR?type=comment#_rnd1611335231712"/>
    <hyperlink ref="B1792" r:id="rId24" display="https://weibo.com/2656274875/IrrDqnyMR?type=comment#_rnd1611335231712"/>
    <hyperlink ref="B1793" r:id="rId24" display="https://weibo.com/2656274875/IrrDqnyMR?type=comment#_rnd1611335231712"/>
    <hyperlink ref="B1794" r:id="rId24" display="https://weibo.com/2656274875/IrrDqnyMR?type=comment#_rnd1611335231712"/>
    <hyperlink ref="B1795" r:id="rId24" display="https://weibo.com/2656274875/IrrDqnyMR?type=comment#_rnd1611335231712"/>
    <hyperlink ref="B1796" r:id="rId24" display="https://weibo.com/2656274875/IrrDqnyMR?type=comment#_rnd1611335231712"/>
    <hyperlink ref="B1797" r:id="rId24" display="https://weibo.com/2656274875/IrrDqnyMR?type=comment#_rnd1611335231712"/>
    <hyperlink ref="B1798" r:id="rId24" display="https://weibo.com/2656274875/IrrDqnyMR?type=comment#_rnd1611335231712"/>
    <hyperlink ref="B1799" r:id="rId24" display="https://weibo.com/2656274875/IrrDqnyMR?type=comment#_rnd1611335231712"/>
    <hyperlink ref="B1800" r:id="rId24" display="https://weibo.com/2656274875/IrrDqnyMR?type=comment#_rnd1611335231712"/>
    <hyperlink ref="B1801" r:id="rId24" display="https://weibo.com/2656274875/IrrDqnyMR?type=comment#_rnd1611335231712"/>
    <hyperlink ref="B1802" r:id="rId24" display="https://weibo.com/2656274875/IrrDqnyMR?type=comment#_rnd1611335231712"/>
    <hyperlink ref="B1803" r:id="rId24" display="https://weibo.com/2656274875/IrrDqnyMR?type=comment#_rnd1611335231712"/>
    <hyperlink ref="B1804" r:id="rId24" display="https://weibo.com/2656274875/IrrDqnyMR?type=comment#_rnd1611335231712"/>
    <hyperlink ref="B1805" r:id="rId24" display="https://weibo.com/2656274875/IrrDqnyMR?type=comment#_rnd1611335231712"/>
    <hyperlink ref="B1806" r:id="rId24" display="https://weibo.com/2656274875/IrrDqnyMR?type=comment#_rnd1611335231712"/>
    <hyperlink ref="B1807" r:id="rId24" display="https://weibo.com/2656274875/IrrDqnyMR?type=comment#_rnd1611335231712"/>
    <hyperlink ref="B1808" r:id="rId24" display="https://weibo.com/2656274875/IrrDqnyMR?type=comment#_rnd1611335231712"/>
    <hyperlink ref="B1809" r:id="rId24" display="https://weibo.com/2656274875/IrrDqnyMR?type=comment#_rnd1611335231712"/>
    <hyperlink ref="B1810" r:id="rId24" display="https://weibo.com/2656274875/IrrDqnyMR?type=comment#_rnd1611335231712"/>
    <hyperlink ref="B1811" r:id="rId24" display="https://weibo.com/2656274875/IrrDqnyMR?type=comment#_rnd1611335231712"/>
    <hyperlink ref="B1812" r:id="rId24" display="https://weibo.com/2656274875/IrrDqnyMR?type=comment#_rnd1611335231712"/>
    <hyperlink ref="B1813" r:id="rId24" display="https://weibo.com/2656274875/IrrDqnyMR?type=comment#_rnd1611335231712"/>
    <hyperlink ref="B1814" r:id="rId24" display="https://weibo.com/2656274875/IrrDqnyMR?type=comment#_rnd1611335231712"/>
    <hyperlink ref="B1815" r:id="rId24" display="https://weibo.com/2656274875/IrrDqnyMR?type=comment#_rnd1611335231712"/>
    <hyperlink ref="B1816" r:id="rId24" display="https://weibo.com/2656274875/IrrDqnyMR?type=comment#_rnd1611335231712"/>
    <hyperlink ref="B1817" r:id="rId24" display="https://weibo.com/2656274875/IrrDqnyMR?type=comment#_rnd1611335231712"/>
    <hyperlink ref="B1818" r:id="rId24" display="https://weibo.com/2656274875/IrrDqnyMR?type=comment#_rnd1611335231712"/>
    <hyperlink ref="B1819" r:id="rId24" display="https://weibo.com/2656274875/IrrDqnyMR?type=comment#_rnd1611335231712"/>
    <hyperlink ref="B1820" r:id="rId24" display="https://weibo.com/2656274875/IrrDqnyMR?type=comment#_rnd1611335231712"/>
    <hyperlink ref="B1821" r:id="rId24" display="https://weibo.com/2656274875/IrrDqnyMR?type=comment#_rnd1611335231712"/>
    <hyperlink ref="B1822" r:id="rId24" display="https://weibo.com/2656274875/IrrDqnyMR?type=comment#_rnd1611335231712"/>
    <hyperlink ref="B1823" r:id="rId24" display="https://weibo.com/2656274875/IrrDqnyMR?type=comment#_rnd1611335231712"/>
    <hyperlink ref="B1824" r:id="rId24" display="https://weibo.com/2656274875/IrrDqnyMR?type=comment#_rnd1611335231712"/>
    <hyperlink ref="B1825" r:id="rId24" display="https://weibo.com/2656274875/IrrDqnyMR?type=comment#_rnd1611335231712"/>
    <hyperlink ref="B1826" r:id="rId24" display="https://weibo.com/2656274875/IrrDqnyMR?type=comment#_rnd1611335231712"/>
    <hyperlink ref="B1827" r:id="rId24" display="https://weibo.com/2656274875/IrrDqnyMR?type=comment#_rnd1611335231712"/>
    <hyperlink ref="B1828" r:id="rId24" display="https://weibo.com/2656274875/IrrDqnyMR?type=comment#_rnd1611335231712"/>
    <hyperlink ref="B1829" r:id="rId24" display="https://weibo.com/2656274875/IrrDqnyMR?type=comment#_rnd1611335231712"/>
    <hyperlink ref="B1830" r:id="rId24" display="https://weibo.com/2656274875/IrrDqnyMR?type=comment#_rnd1611335231712"/>
    <hyperlink ref="B1831" r:id="rId24" display="https://weibo.com/2656274875/IrrDqnyMR?type=comment#_rnd1611335231712"/>
    <hyperlink ref="B1832" r:id="rId24" display="https://weibo.com/2656274875/IrrDqnyMR?type=comment#_rnd1611335231712"/>
    <hyperlink ref="B1833" r:id="rId24" display="https://weibo.com/2656274875/IrrDqnyMR?type=comment#_rnd1611335231712"/>
    <hyperlink ref="B1834" r:id="rId24" display="https://weibo.com/2656274875/IrrDqnyMR?type=comment#_rnd1611335231712"/>
    <hyperlink ref="B1835" r:id="rId24" display="https://weibo.com/2656274875/IrrDqnyMR?type=comment#_rnd1611335231712"/>
    <hyperlink ref="B1836" r:id="rId24" display="https://weibo.com/2656274875/IrrDqnyMR?type=comment#_rnd1611335231712"/>
    <hyperlink ref="B1837" r:id="rId24" display="https://weibo.com/2656274875/IrrDqnyMR?type=comment#_rnd1611335231712"/>
    <hyperlink ref="B1838" r:id="rId24" display="https://weibo.com/2656274875/IrrDqnyMR?type=comment#_rnd1611335231712"/>
    <hyperlink ref="B1839" r:id="rId24" display="https://weibo.com/2656274875/IrrDqnyMR?type=comment#_rnd1611335231712"/>
    <hyperlink ref="B1840" r:id="rId24" display="https://weibo.com/2656274875/IrrDqnyMR?type=comment#_rnd1611335231712"/>
    <hyperlink ref="B1841" r:id="rId24" display="https://weibo.com/2656274875/IrrDqnyMR?type=comment#_rnd1611335231712"/>
    <hyperlink ref="B1842" r:id="rId24" display="https://weibo.com/2656274875/IrrDqnyMR?type=comment#_rnd1611335231712"/>
    <hyperlink ref="B1843" r:id="rId24" display="https://weibo.com/2656274875/IrrDqnyMR?type=comment#_rnd1611335231712"/>
    <hyperlink ref="B1844" r:id="rId24" display="https://weibo.com/2656274875/IrrDqnyMR?type=comment#_rnd1611335231712"/>
    <hyperlink ref="B1845" r:id="rId24" display="https://weibo.com/2656274875/IrrDqnyMR?type=comment#_rnd1611335231712"/>
    <hyperlink ref="B1846" r:id="rId24" display="https://weibo.com/2656274875/IrrDqnyMR?type=comment#_rnd1611335231712"/>
    <hyperlink ref="B1847" r:id="rId24" display="https://weibo.com/2656274875/IrrDqnyMR?type=comment#_rnd1611335231712"/>
    <hyperlink ref="B1848" r:id="rId24" display="https://weibo.com/2656274875/IrrDqnyMR?type=comment#_rnd1611335231712"/>
    <hyperlink ref="B1849" r:id="rId24" display="https://weibo.com/2656274875/IrrDqnyMR?type=comment#_rnd1611335231712"/>
    <hyperlink ref="B1850" r:id="rId24" display="https://weibo.com/2656274875/IrrDqnyMR?type=comment#_rnd1611335231712"/>
    <hyperlink ref="B1851" r:id="rId24" display="https://weibo.com/2656274875/IrrDqnyMR?type=comment#_rnd1611335231712"/>
    <hyperlink ref="B1852" r:id="rId24" display="https://weibo.com/2656274875/IrrDqnyMR?type=comment#_rnd1611335231712"/>
    <hyperlink ref="B1853" r:id="rId24" display="https://weibo.com/2656274875/IrrDqnyMR?type=comment#_rnd1611335231712"/>
    <hyperlink ref="B1854" r:id="rId24" display="https://weibo.com/2656274875/IrrDqnyMR?type=comment#_rnd1611335231712"/>
    <hyperlink ref="B1855" r:id="rId24" display="https://weibo.com/2656274875/IrrDqnyMR?type=comment#_rnd1611335231712"/>
    <hyperlink ref="B1856" r:id="rId24" display="https://weibo.com/2656274875/IrrDqnyMR?type=comment#_rnd1611335231712"/>
    <hyperlink ref="B1857" r:id="rId24" display="https://weibo.com/2656274875/IrrDqnyMR?type=comment#_rnd1611335231712"/>
    <hyperlink ref="B1858" r:id="rId24" display="https://weibo.com/2656274875/IrrDqnyMR?type=comment#_rnd1611335231712"/>
    <hyperlink ref="B1859" r:id="rId24" display="https://weibo.com/2656274875/IrrDqnyMR?type=comment#_rnd1611335231712"/>
    <hyperlink ref="B1860" r:id="rId24" display="https://weibo.com/2656274875/IrrDqnyMR?type=comment#_rnd1611335231712"/>
    <hyperlink ref="B1861" r:id="rId24" display="https://weibo.com/2656274875/IrrDqnyMR?type=comment#_rnd1611335231712"/>
    <hyperlink ref="B1862" r:id="rId24" display="https://weibo.com/2656274875/IrrDqnyMR?type=comment#_rnd1611335231712"/>
    <hyperlink ref="B1863" r:id="rId24" display="https://weibo.com/2656274875/IrrDqnyMR?type=comment#_rnd1611335231712"/>
    <hyperlink ref="B1864" r:id="rId24" display="https://weibo.com/2656274875/IrrDqnyMR?type=comment#_rnd1611335231712"/>
    <hyperlink ref="B1865" r:id="rId24" display="https://weibo.com/2656274875/IrrDqnyMR?type=comment#_rnd1611335231712"/>
    <hyperlink ref="B1866" r:id="rId24" display="https://weibo.com/2656274875/IrrDqnyMR?type=comment#_rnd1611335231712"/>
    <hyperlink ref="B1867" r:id="rId24" display="https://weibo.com/2656274875/IrrDqnyMR?type=comment#_rnd1611335231712"/>
    <hyperlink ref="B1868" r:id="rId24" display="https://weibo.com/2656274875/IrrDqnyMR?type=comment#_rnd1611335231712"/>
    <hyperlink ref="B1869" r:id="rId24" display="https://weibo.com/2656274875/IrrDqnyMR?type=comment#_rnd1611335231712"/>
    <hyperlink ref="B1870" r:id="rId24" display="https://weibo.com/2656274875/IrrDqnyMR?type=comment#_rnd1611335231712"/>
    <hyperlink ref="B1871" r:id="rId24" display="https://weibo.com/2656274875/IrrDqnyMR?type=comment#_rnd1611335231712"/>
    <hyperlink ref="B1872" r:id="rId24" display="https://weibo.com/2656274875/IrrDqnyMR?type=comment#_rnd1611335231712"/>
    <hyperlink ref="B1873" r:id="rId24" display="https://weibo.com/2656274875/IrrDqnyMR?type=comment#_rnd1611335231712"/>
    <hyperlink ref="B1874" r:id="rId24" display="https://weibo.com/2656274875/IrrDqnyMR?type=comment#_rnd1611335231712"/>
    <hyperlink ref="B1875" r:id="rId24" display="https://weibo.com/2656274875/IrrDqnyMR?type=comment#_rnd1611335231712"/>
    <hyperlink ref="B1876" r:id="rId24" display="https://weibo.com/2656274875/IrrDqnyMR?type=comment#_rnd1611335231712"/>
    <hyperlink ref="B1877" r:id="rId24" display="https://weibo.com/2656274875/IrrDqnyMR?type=comment#_rnd1611335231712"/>
    <hyperlink ref="B1878" r:id="rId24" display="https://weibo.com/2656274875/IrrDqnyMR?type=comment#_rnd1611335231712"/>
    <hyperlink ref="B1879" r:id="rId24" display="https://weibo.com/2656274875/IrrDqnyMR?type=comment#_rnd1611335231712"/>
    <hyperlink ref="B1880" r:id="rId24" display="https://weibo.com/2656274875/IrrDqnyMR?type=comment#_rnd1611335231712"/>
    <hyperlink ref="B1881" r:id="rId24" display="https://weibo.com/2656274875/IrrDqnyMR?type=comment#_rnd1611335231712"/>
    <hyperlink ref="B1882" r:id="rId24" display="https://weibo.com/2656274875/IrrDqnyMR?type=comment#_rnd1611335231712"/>
    <hyperlink ref="B1883" r:id="rId24" display="https://weibo.com/2656274875/IrrDqnyMR?type=comment#_rnd1611335231712"/>
    <hyperlink ref="B1884" r:id="rId24" display="https://weibo.com/2656274875/IrrDqnyMR?type=comment#_rnd1611335231712"/>
    <hyperlink ref="B1885" r:id="rId24" display="https://weibo.com/2656274875/IrrDqnyMR?type=comment#_rnd1611335231712"/>
    <hyperlink ref="B1886" r:id="rId24" display="https://weibo.com/2656274875/IrrDqnyMR?type=comment#_rnd1611335231712"/>
    <hyperlink ref="B1887" r:id="rId24" display="https://weibo.com/2656274875/IrrDqnyMR?type=comment#_rnd1611335231712"/>
    <hyperlink ref="B1888" r:id="rId24" display="https://weibo.com/2656274875/IrrDqnyMR?type=comment#_rnd1611335231712"/>
    <hyperlink ref="B1889" r:id="rId24" display="https://weibo.com/2656274875/IrrDqnyMR?type=comment#_rnd1611335231712"/>
    <hyperlink ref="B1890" r:id="rId24" display="https://weibo.com/2656274875/IrrDqnyMR?type=comment#_rnd1611335231712"/>
    <hyperlink ref="B1891" r:id="rId24" display="https://weibo.com/2656274875/IrrDqnyMR?type=comment#_rnd1611335231712"/>
    <hyperlink ref="B1892" r:id="rId24" display="https://weibo.com/2656274875/IrrDqnyMR?type=comment#_rnd1611335231712"/>
    <hyperlink ref="B1893" r:id="rId24" display="https://weibo.com/2656274875/IrrDqnyMR?type=comment#_rnd1611335231712"/>
    <hyperlink ref="B1894" r:id="rId24" display="https://weibo.com/2656274875/IrrDqnyMR?type=comment#_rnd1611335231712"/>
    <hyperlink ref="B1895" r:id="rId24" display="https://weibo.com/2656274875/IrrDqnyMR?type=comment#_rnd1611335231712"/>
    <hyperlink ref="B1896" r:id="rId24" display="https://weibo.com/2656274875/IrrDqnyMR?type=comment#_rnd1611335231712"/>
    <hyperlink ref="B1897" r:id="rId24" display="https://weibo.com/2656274875/IrrDqnyMR?type=comment#_rnd1611335231712"/>
    <hyperlink ref="B1898" r:id="rId24" display="https://weibo.com/2656274875/IrrDqnyMR?type=comment#_rnd1611335231712"/>
    <hyperlink ref="B1899" r:id="rId24" display="https://weibo.com/2656274875/IrrDqnyMR?type=comment#_rnd1611335231712"/>
    <hyperlink ref="B1900" r:id="rId24" display="https://weibo.com/2656274875/IrrDqnyMR?type=comment#_rnd1611335231712"/>
    <hyperlink ref="B1901" r:id="rId24" display="https://weibo.com/2656274875/IrrDqnyMR?type=comment#_rnd1611335231712"/>
    <hyperlink ref="B1902" r:id="rId24" display="https://weibo.com/2656274875/IrrDqnyMR?type=comment#_rnd1611335231712"/>
    <hyperlink ref="B1903" r:id="rId24" display="https://weibo.com/2656274875/IrrDqnyMR?type=comment#_rnd1611335231712"/>
    <hyperlink ref="B1904" r:id="rId24" display="https://weibo.com/2656274875/IrrDqnyMR?type=comment#_rnd1611335231712"/>
    <hyperlink ref="B1905" r:id="rId24" display="https://weibo.com/2656274875/IrrDqnyMR?type=comment#_rnd1611335231712"/>
    <hyperlink ref="B1906" r:id="rId24" display="https://weibo.com/2656274875/IrrDqnyMR?type=comment#_rnd1611335231712"/>
    <hyperlink ref="B1907" r:id="rId24" display="https://weibo.com/2656274875/IrrDqnyMR?type=comment#_rnd1611335231712"/>
    <hyperlink ref="B1908" r:id="rId24" display="https://weibo.com/2656274875/IrrDqnyMR?type=comment#_rnd1611335231712"/>
    <hyperlink ref="B1909" r:id="rId24" display="https://weibo.com/2656274875/IrrDqnyMR?type=comment#_rnd1611335231712"/>
    <hyperlink ref="B1910" r:id="rId24" display="https://weibo.com/2656274875/IrrDqnyMR?type=comment#_rnd1611335231712"/>
    <hyperlink ref="B1911" r:id="rId24" display="https://weibo.com/2656274875/IrrDqnyMR?type=comment#_rnd1611335231712"/>
    <hyperlink ref="B1912" r:id="rId24" display="https://weibo.com/2656274875/IrrDqnyMR?type=comment#_rnd1611335231712"/>
    <hyperlink ref="B1913" r:id="rId24" display="https://weibo.com/2656274875/IrrDqnyMR?type=comment#_rnd1611335231712"/>
    <hyperlink ref="B1914" r:id="rId24" display="https://weibo.com/2656274875/IrrDqnyMR?type=comment#_rnd1611335231712"/>
    <hyperlink ref="B1915" r:id="rId24" display="https://weibo.com/2656274875/IrrDqnyMR?type=comment#_rnd1611335231712"/>
    <hyperlink ref="B1916" r:id="rId24" display="https://weibo.com/2656274875/IrrDqnyMR?type=comment#_rnd1611335231712"/>
    <hyperlink ref="B1917" r:id="rId24" display="https://weibo.com/2656274875/IrrDqnyMR?type=comment#_rnd1611335231712"/>
    <hyperlink ref="B1918" r:id="rId24" display="https://weibo.com/2656274875/IrrDqnyMR?type=comment#_rnd1611335231712"/>
    <hyperlink ref="B1919" r:id="rId24" display="https://weibo.com/2656274875/IrrDqnyMR?type=comment#_rnd1611335231712"/>
    <hyperlink ref="B1920" r:id="rId24" display="https://weibo.com/2656274875/IrrDqnyMR?type=comment#_rnd1611335231712"/>
    <hyperlink ref="B1921" r:id="rId24" display="https://weibo.com/2656274875/IrrDqnyMR?type=comment#_rnd1611335231712"/>
    <hyperlink ref="B1922" r:id="rId24" display="https://weibo.com/2656274875/IrrDqnyMR?type=comment#_rnd1611335231712"/>
    <hyperlink ref="B1923" r:id="rId24" display="https://weibo.com/2656274875/IrrDqnyMR?type=comment#_rnd1611335231712"/>
    <hyperlink ref="B1924" r:id="rId24" display="https://weibo.com/2656274875/IrrDqnyMR?type=comment#_rnd1611335231712"/>
    <hyperlink ref="B1925" r:id="rId24" display="https://weibo.com/2656274875/IrrDqnyMR?type=comment#_rnd1611335231712"/>
    <hyperlink ref="B1926" r:id="rId24" display="https://weibo.com/2656274875/IrrDqnyMR?type=comment#_rnd1611335231712"/>
    <hyperlink ref="B1927" r:id="rId24" display="https://weibo.com/2656274875/IrrDqnyMR?type=comment#_rnd1611335231712"/>
    <hyperlink ref="B1928" r:id="rId24" display="https://weibo.com/2656274875/IrrDqnyMR?type=comment#_rnd1611335231712"/>
    <hyperlink ref="B1929" r:id="rId24" display="https://weibo.com/2656274875/IrrDqnyMR?type=comment#_rnd1611335231712"/>
    <hyperlink ref="B1930" r:id="rId24" display="https://weibo.com/2656274875/IrrDqnyMR?type=comment#_rnd1611335231712"/>
    <hyperlink ref="B1931" r:id="rId24" display="https://weibo.com/2656274875/IrrDqnyMR?type=comment#_rnd1611335231712"/>
    <hyperlink ref="B1932" r:id="rId24" display="https://weibo.com/2656274875/IrrDqnyMR?type=comment#_rnd1611335231712"/>
    <hyperlink ref="B1933" r:id="rId24" display="https://weibo.com/2656274875/IrrDqnyMR?type=comment#_rnd1611335231712"/>
    <hyperlink ref="B1934" r:id="rId24" display="https://weibo.com/2656274875/IrrDqnyMR?type=comment#_rnd1611335231712"/>
    <hyperlink ref="B1935" r:id="rId24" display="https://weibo.com/2656274875/IrrDqnyMR?type=comment#_rnd1611335231712"/>
    <hyperlink ref="B1936" r:id="rId24" display="https://weibo.com/2656274875/IrrDqnyMR?type=comment#_rnd1611335231712"/>
    <hyperlink ref="B1937" r:id="rId24" display="https://weibo.com/2656274875/IrrDqnyMR?type=comment#_rnd1611335231712"/>
    <hyperlink ref="B1938" r:id="rId24" display="https://weibo.com/2656274875/IrrDqnyMR?type=comment#_rnd1611335231712"/>
    <hyperlink ref="B1939" r:id="rId24" display="https://weibo.com/2656274875/IrrDqnyMR?type=comment#_rnd1611335231712"/>
    <hyperlink ref="B1940" r:id="rId24" display="https://weibo.com/2656274875/IrrDqnyMR?type=comment#_rnd1611335231712"/>
    <hyperlink ref="B1941" r:id="rId24" display="https://weibo.com/2656274875/IrrDqnyMR?type=comment#_rnd1611335231712"/>
    <hyperlink ref="B1942" r:id="rId24" display="https://weibo.com/2656274875/IrrDqnyMR?type=comment#_rnd1611335231712"/>
    <hyperlink ref="B1943" r:id="rId24" display="https://weibo.com/2656274875/IrrDqnyMR?type=comment#_rnd1611335231712"/>
    <hyperlink ref="B1944" r:id="rId24" display="https://weibo.com/2656274875/IrrDqnyMR?type=comment#_rnd1611335231712"/>
    <hyperlink ref="B1945" r:id="rId24" display="https://weibo.com/2656274875/IrrDqnyMR?type=comment#_rnd1611335231712"/>
    <hyperlink ref="B1946" r:id="rId24" display="https://weibo.com/2656274875/IrrDqnyMR?type=comment#_rnd1611335231712"/>
    <hyperlink ref="B1947" r:id="rId24" display="https://weibo.com/2656274875/IrrDqnyMR?type=comment#_rnd1611335231712"/>
    <hyperlink ref="B1948" r:id="rId24" display="https://weibo.com/2656274875/IrrDqnyMR?type=comment#_rnd1611335231712"/>
    <hyperlink ref="B1949" r:id="rId24" display="https://weibo.com/2656274875/IrrDqnyMR?type=comment#_rnd1611335231712"/>
    <hyperlink ref="B1950" r:id="rId24" display="https://weibo.com/2656274875/IrrDqnyMR?type=comment#_rnd1611335231712"/>
    <hyperlink ref="B1951" r:id="rId24" display="https://weibo.com/2656274875/IrrDqnyMR?type=comment#_rnd1611335231712"/>
    <hyperlink ref="B1952" r:id="rId24" display="https://weibo.com/2656274875/IrrDqnyMR?type=comment#_rnd1611335231712"/>
    <hyperlink ref="B1953" r:id="rId24" display="https://weibo.com/2656274875/IrrDqnyMR?type=comment#_rnd1611335231712"/>
    <hyperlink ref="B1954" r:id="rId24" display="https://weibo.com/2656274875/IrrDqnyMR?type=comment#_rnd1611335231712"/>
    <hyperlink ref="B1955" r:id="rId24" display="https://weibo.com/2656274875/IrrDqnyMR?type=comment#_rnd1611335231712"/>
    <hyperlink ref="B1956" r:id="rId24" display="https://weibo.com/2656274875/IrrDqnyMR?type=comment#_rnd1611335231712"/>
    <hyperlink ref="B1957" r:id="rId24" display="https://weibo.com/2656274875/IrrDqnyMR?type=comment#_rnd1611335231712"/>
    <hyperlink ref="B1958" r:id="rId24" display="https://weibo.com/2656274875/IrrDqnyMR?type=comment#_rnd1611335231712"/>
    <hyperlink ref="B1959" r:id="rId24" display="https://weibo.com/2656274875/IrrDqnyMR?type=comment#_rnd1611335231712"/>
    <hyperlink ref="B1960" r:id="rId24" display="https://weibo.com/2656274875/IrrDqnyMR?type=comment#_rnd1611335231712"/>
    <hyperlink ref="B1961" r:id="rId24" display="https://weibo.com/2656274875/IrrDqnyMR?type=comment#_rnd1611335231712"/>
    <hyperlink ref="B1962" r:id="rId24" display="https://weibo.com/2656274875/IrrDqnyMR?type=comment#_rnd1611335231712"/>
    <hyperlink ref="B1963" r:id="rId24" display="https://weibo.com/2656274875/IrrDqnyMR?type=comment#_rnd1611335231712"/>
    <hyperlink ref="B1964" r:id="rId24" display="https://weibo.com/2656274875/IrrDqnyMR?type=comment#_rnd1611335231712"/>
    <hyperlink ref="B1965" r:id="rId24" display="https://weibo.com/2656274875/IrrDqnyMR?type=comment#_rnd1611335231712"/>
    <hyperlink ref="B1966" r:id="rId24" display="https://weibo.com/2656274875/IrrDqnyMR?type=comment#_rnd1611335231712"/>
    <hyperlink ref="B1967" r:id="rId24" display="https://weibo.com/2656274875/IrrDqnyMR?type=comment#_rnd1611335231712"/>
    <hyperlink ref="B1968" r:id="rId24" display="https://weibo.com/2656274875/IrrDqnyMR?type=comment#_rnd1611335231712"/>
    <hyperlink ref="B1969" r:id="rId24" display="https://weibo.com/2656274875/IrrDqnyMR?type=comment#_rnd1611335231712"/>
    <hyperlink ref="B1970" r:id="rId24" display="https://weibo.com/2656274875/IrrDqnyMR?type=comment#_rnd1611335231712"/>
    <hyperlink ref="B1971" r:id="rId24" display="https://weibo.com/2656274875/IrrDqnyMR?type=comment#_rnd1611335231712"/>
    <hyperlink ref="B1972" r:id="rId24" display="https://weibo.com/2656274875/IrrDqnyMR?type=comment#_rnd1611335231712"/>
    <hyperlink ref="B1973" r:id="rId24" display="https://weibo.com/2656274875/IrrDqnyMR?type=comment#_rnd1611335231712"/>
    <hyperlink ref="B1974" r:id="rId24" display="https://weibo.com/2656274875/IrrDqnyMR?type=comment#_rnd1611335231712"/>
    <hyperlink ref="B1975" r:id="rId24" display="https://weibo.com/2656274875/IrrDqnyMR?type=comment#_rnd1611335231712"/>
    <hyperlink ref="B1976" r:id="rId24" display="https://weibo.com/2656274875/IrrDqnyMR?type=comment#_rnd1611335231712"/>
    <hyperlink ref="B1977" r:id="rId24" display="https://weibo.com/2656274875/IrrDqnyMR?type=comment#_rnd1611335231712"/>
    <hyperlink ref="B1978" r:id="rId24" display="https://weibo.com/2656274875/IrrDqnyMR?type=comment#_rnd1611335231712"/>
    <hyperlink ref="B1979" r:id="rId24" display="https://weibo.com/2656274875/IrrDqnyMR?type=comment#_rnd1611335231712"/>
    <hyperlink ref="B1980" r:id="rId24" display="https://weibo.com/2656274875/IrrDqnyMR?type=comment#_rnd1611335231712"/>
    <hyperlink ref="B1981" r:id="rId24" display="https://weibo.com/2656274875/IrrDqnyMR?type=comment#_rnd1611335231712"/>
    <hyperlink ref="B1982" r:id="rId24" display="https://weibo.com/2656274875/IrrDqnyMR?type=comment#_rnd1611335231712"/>
    <hyperlink ref="B1983" r:id="rId24" display="https://weibo.com/2656274875/IrrDqnyMR?type=comment#_rnd1611335231712"/>
    <hyperlink ref="B1984" r:id="rId24" display="https://weibo.com/2656274875/IrrDqnyMR?type=comment#_rnd1611335231712"/>
    <hyperlink ref="B1985" r:id="rId24" display="https://weibo.com/2656274875/IrrDqnyMR?type=comment#_rnd1611335231712"/>
    <hyperlink ref="B1986" r:id="rId24" display="https://weibo.com/2656274875/IrrDqnyMR?type=comment#_rnd1611335231712"/>
    <hyperlink ref="B1987" r:id="rId24" display="https://weibo.com/2656274875/IrrDqnyMR?type=comment#_rnd1611335231712"/>
    <hyperlink ref="B1988" r:id="rId24" display="https://weibo.com/2656274875/IrrDqnyMR?type=comment#_rnd1611335231712"/>
    <hyperlink ref="B1989" r:id="rId24" display="https://weibo.com/2656274875/IrrDqnyMR?type=comment#_rnd1611335231712"/>
    <hyperlink ref="B1990" r:id="rId24" display="https://weibo.com/2656274875/IrrDqnyMR?type=comment#_rnd1611335231712"/>
    <hyperlink ref="B1991" r:id="rId24" display="https://weibo.com/2656274875/IrrDqnyMR?type=comment#_rnd1611335231712"/>
    <hyperlink ref="B1992" r:id="rId24" display="https://weibo.com/2656274875/IrrDqnyMR?type=comment#_rnd1611335231712"/>
    <hyperlink ref="B1993" r:id="rId24" display="https://weibo.com/2656274875/IrrDqnyMR?type=comment#_rnd1611335231712"/>
    <hyperlink ref="B1994" r:id="rId24" display="https://weibo.com/2656274875/IrrDqnyMR?type=comment#_rnd1611335231712"/>
    <hyperlink ref="B1995" r:id="rId24" display="https://weibo.com/2656274875/IrrDqnyMR?type=comment#_rnd1611335231712"/>
    <hyperlink ref="B1996" r:id="rId24" display="https://weibo.com/2656274875/IrrDqnyMR?type=comment#_rnd1611335231712"/>
    <hyperlink ref="B1997" r:id="rId24" display="https://weibo.com/2656274875/IrrDqnyMR?type=comment#_rnd1611335231712"/>
    <hyperlink ref="B1998" r:id="rId24" display="https://weibo.com/2656274875/IrrDqnyMR?type=comment#_rnd1611335231712"/>
    <hyperlink ref="B1999" r:id="rId24" display="https://weibo.com/2656274875/IrrDqnyMR?type=comment#_rnd1611335231712"/>
    <hyperlink ref="B2000" r:id="rId24" display="https://weibo.com/2656274875/IrrDqnyMR?type=comment#_rnd1611335231712"/>
    <hyperlink ref="B2001" r:id="rId24" display="https://weibo.com/2656274875/IrrDqnyMR?type=comment#_rnd1611335231712"/>
    <hyperlink ref="B2002" r:id="rId24" display="https://weibo.com/2656274875/IrrDqnyMR?type=comment#_rnd1611335231712"/>
    <hyperlink ref="B2003" r:id="rId24" display="https://weibo.com/2656274875/IrrDqnyMR?type=comment#_rnd1611335231712"/>
    <hyperlink ref="B2004" r:id="rId24" display="https://weibo.com/2656274875/IrrDqnyMR?type=comment#_rnd1611335231712"/>
    <hyperlink ref="B2005" r:id="rId24" display="https://weibo.com/2656274875/IrrDqnyMR?type=comment#_rnd1611335231712"/>
    <hyperlink ref="B2006" r:id="rId24" display="https://weibo.com/2656274875/IrrDqnyMR?type=comment#_rnd1611335231712"/>
    <hyperlink ref="B2007" r:id="rId24" display="https://weibo.com/2656274875/IrrDqnyMR?type=comment#_rnd1611335231712"/>
    <hyperlink ref="B2008" r:id="rId24" display="https://weibo.com/2656274875/IrrDqnyMR?type=comment#_rnd1611335231712"/>
    <hyperlink ref="B2009" r:id="rId24" display="https://weibo.com/2656274875/IrrDqnyMR?type=comment#_rnd1611335231712"/>
    <hyperlink ref="B2010" r:id="rId24" display="https://weibo.com/2656274875/IrrDqnyMR?type=comment#_rnd1611335231712"/>
    <hyperlink ref="B2011" r:id="rId24" display="https://weibo.com/2656274875/IrrDqnyMR?type=comment#_rnd1611335231712"/>
    <hyperlink ref="B2012" r:id="rId24" display="https://weibo.com/2656274875/IrrDqnyMR?type=comment#_rnd1611335231712"/>
    <hyperlink ref="B2013" r:id="rId24" display="https://weibo.com/2656274875/IrrDqnyMR?type=comment#_rnd1611335231712"/>
    <hyperlink ref="B2014" r:id="rId24" display="https://weibo.com/2656274875/IrrDqnyMR?type=comment#_rnd1611335231712"/>
    <hyperlink ref="B2015" r:id="rId24" display="https://weibo.com/2656274875/IrrDqnyMR?type=comment#_rnd1611335231712"/>
    <hyperlink ref="B2016" r:id="rId24" display="https://weibo.com/2656274875/IrrDqnyMR?type=comment#_rnd1611335231712"/>
    <hyperlink ref="B2017" r:id="rId24" display="https://weibo.com/2656274875/IrrDqnyMR?type=comment#_rnd1611335231712"/>
    <hyperlink ref="B2018" r:id="rId24" display="https://weibo.com/2656274875/IrrDqnyMR?type=comment#_rnd1611335231712"/>
    <hyperlink ref="B2019" r:id="rId24" display="https://weibo.com/2656274875/IrrDqnyMR?type=comment#_rnd1611335231712"/>
    <hyperlink ref="B2020" r:id="rId24" display="https://weibo.com/2656274875/IrrDqnyMR?type=comment#_rnd1611335231712"/>
    <hyperlink ref="B2021" r:id="rId24" display="https://weibo.com/2656274875/IrrDqnyMR?type=comment#_rnd1611335231712"/>
    <hyperlink ref="B2022" r:id="rId24" display="https://weibo.com/2656274875/IrrDqnyMR?type=comment#_rnd1611335231712"/>
    <hyperlink ref="B2023" r:id="rId24" display="https://weibo.com/2656274875/IrrDqnyMR?type=comment#_rnd1611335231712"/>
    <hyperlink ref="B2024" r:id="rId24" display="https://weibo.com/2656274875/IrrDqnyMR?type=comment#_rnd1611335231712"/>
    <hyperlink ref="B2025" r:id="rId24" display="https://weibo.com/2656274875/IrrDqnyMR?type=comment#_rnd1611335231712"/>
    <hyperlink ref="B2026" r:id="rId24" display="https://weibo.com/2656274875/IrrDqnyMR?type=comment#_rnd1611335231712"/>
    <hyperlink ref="B2027" r:id="rId24" display="https://weibo.com/2656274875/IrrDqnyMR?type=comment#_rnd1611335231712"/>
    <hyperlink ref="B2028" r:id="rId24" display="https://weibo.com/2656274875/IrrDqnyMR?type=comment#_rnd1611335231712"/>
    <hyperlink ref="B2029" r:id="rId24" display="https://weibo.com/2656274875/IrrDqnyMR?type=comment#_rnd1611335231712"/>
    <hyperlink ref="B2030" r:id="rId24" display="https://weibo.com/2656274875/IrrDqnyMR?type=comment#_rnd1611335231712"/>
    <hyperlink ref="B2031" r:id="rId24" display="https://weibo.com/2656274875/IrrDqnyMR?type=comment#_rnd1611335231712"/>
    <hyperlink ref="B2032" r:id="rId25" display="https://weibo.com/2656274875/IrrZPugRS?type=comment#_rnd1611335489225"/>
    <hyperlink ref="B2033" r:id="rId25" display="https://weibo.com/2656274875/IrrZPugRS?type=comment#_rnd1611335489225"/>
    <hyperlink ref="B2034" r:id="rId25" display="https://weibo.com/2656274875/IrrZPugRS?type=comment#_rnd1611335489225"/>
    <hyperlink ref="B2035" r:id="rId25" display="https://weibo.com/2656274875/IrrZPugRS?type=comment#_rnd1611335489225"/>
    <hyperlink ref="B2036" r:id="rId25" display="https://weibo.com/2656274875/IrrZPugRS?type=comment#_rnd1611335489225"/>
    <hyperlink ref="B2037" r:id="rId25" display="https://weibo.com/2656274875/IrrZPugRS?type=comment#_rnd1611335489225"/>
    <hyperlink ref="B2038" r:id="rId25" display="https://weibo.com/2656274875/IrrZPugRS?type=comment#_rnd1611335489225"/>
    <hyperlink ref="B2039" r:id="rId25" display="https://weibo.com/2656274875/IrrZPugRS?type=comment#_rnd1611335489225"/>
    <hyperlink ref="B2040" r:id="rId25" display="https://weibo.com/2656274875/IrrZPugRS?type=comment#_rnd1611335489225"/>
    <hyperlink ref="B2041" r:id="rId25" display="https://weibo.com/2656274875/IrrZPugRS?type=comment#_rnd1611335489225"/>
    <hyperlink ref="B2042" r:id="rId25" display="https://weibo.com/2656274875/IrrZPugRS?type=comment#_rnd1611335489225"/>
    <hyperlink ref="B2043" r:id="rId25" display="https://weibo.com/2656274875/IrrZPugRS?type=comment#_rnd1611335489225"/>
    <hyperlink ref="B2044" r:id="rId25" display="https://weibo.com/2656274875/IrrZPugRS?type=comment#_rnd1611335489225"/>
    <hyperlink ref="B2045" r:id="rId25" display="https://weibo.com/2656274875/IrrZPugRS?type=comment#_rnd1611335489225"/>
    <hyperlink ref="B2046" r:id="rId25" display="https://weibo.com/2656274875/IrrZPugRS?type=comment#_rnd1611335489225"/>
    <hyperlink ref="B2047" r:id="rId25" display="https://weibo.com/2656274875/IrrZPugRS?type=comment#_rnd1611335489225"/>
    <hyperlink ref="B2048" r:id="rId25" display="https://weibo.com/2656274875/IrrZPugRS?type=comment#_rnd1611335489225"/>
    <hyperlink ref="B2049" r:id="rId25" display="https://weibo.com/2656274875/IrrZPugRS?type=comment#_rnd1611335489225"/>
    <hyperlink ref="B2050" r:id="rId25" display="https://weibo.com/2656274875/IrrZPugRS?type=comment#_rnd1611335489225"/>
    <hyperlink ref="B2051" r:id="rId25" display="https://weibo.com/2656274875/IrrZPugRS?type=comment#_rnd1611335489225"/>
    <hyperlink ref="B2052" r:id="rId25" display="https://weibo.com/2656274875/IrrZPugRS?type=comment#_rnd1611335489225"/>
    <hyperlink ref="B2053" r:id="rId25" display="https://weibo.com/2656274875/IrrZPugRS?type=comment#_rnd1611335489225"/>
    <hyperlink ref="B2054" r:id="rId25" display="https://weibo.com/2656274875/IrrZPugRS?type=comment#_rnd1611335489225"/>
    <hyperlink ref="B2055" r:id="rId25" display="https://weibo.com/2656274875/IrrZPugRS?type=comment#_rnd1611335489225"/>
    <hyperlink ref="B2056" r:id="rId25" display="https://weibo.com/2656274875/IrrZPugRS?type=comment#_rnd1611335489225"/>
    <hyperlink ref="B2057" r:id="rId25" display="https://weibo.com/2656274875/IrrZPugRS?type=comment#_rnd1611335489225"/>
    <hyperlink ref="B2058" r:id="rId25" display="https://weibo.com/2656274875/IrrZPugRS?type=comment#_rnd1611335489225"/>
    <hyperlink ref="B2059" r:id="rId25" display="https://weibo.com/2656274875/IrrZPugRS?type=comment#_rnd1611335489225"/>
    <hyperlink ref="B2060" r:id="rId25" display="https://weibo.com/2656274875/IrrZPugRS?type=comment#_rnd1611335489225"/>
    <hyperlink ref="B2061" r:id="rId25" display="https://weibo.com/2656274875/IrrZPugRS?type=comment#_rnd1611335489225"/>
    <hyperlink ref="B2062" r:id="rId25" display="https://weibo.com/2656274875/IrrZPugRS?type=comment#_rnd1611335489225"/>
    <hyperlink ref="B2063" r:id="rId25" display="https://weibo.com/2656274875/IrrZPugRS?type=comment#_rnd1611335489225"/>
    <hyperlink ref="B2064" r:id="rId25" display="https://weibo.com/2656274875/IrrZPugRS?type=comment#_rnd1611335489225"/>
    <hyperlink ref="B2065" r:id="rId25" display="https://weibo.com/2656274875/IrrZPugRS?type=comment#_rnd1611335489225"/>
    <hyperlink ref="B2066" r:id="rId25" display="https://weibo.com/2656274875/IrrZPugRS?type=comment#_rnd1611335489225"/>
    <hyperlink ref="B2067" r:id="rId25" display="https://weibo.com/2656274875/IrrZPugRS?type=comment#_rnd1611335489225"/>
    <hyperlink ref="B2068" r:id="rId25" display="https://weibo.com/2656274875/IrrZPugRS?type=comment#_rnd1611335489225"/>
    <hyperlink ref="B2069" r:id="rId25" display="https://weibo.com/2656274875/IrrZPugRS?type=comment#_rnd1611335489225"/>
    <hyperlink ref="B2070" r:id="rId25" display="https://weibo.com/2656274875/IrrZPugRS?type=comment#_rnd1611335489225"/>
    <hyperlink ref="B2071" r:id="rId25" display="https://weibo.com/2656274875/IrrZPugRS?type=comment#_rnd1611335489225"/>
    <hyperlink ref="B2072" r:id="rId25" display="https://weibo.com/2656274875/IrrZPugRS?type=comment#_rnd1611335489225"/>
    <hyperlink ref="B2073" r:id="rId25" display="https://weibo.com/2656274875/IrrZPugRS?type=comment#_rnd1611335489225"/>
    <hyperlink ref="B2074" r:id="rId25" display="https://weibo.com/2656274875/IrrZPugRS?type=comment#_rnd1611335489225"/>
    <hyperlink ref="B2075" r:id="rId25" display="https://weibo.com/2656274875/IrrZPugRS?type=comment#_rnd1611335489225"/>
    <hyperlink ref="B2076" r:id="rId25" display="https://weibo.com/2656274875/IrrZPugRS?type=comment#_rnd1611335489225"/>
    <hyperlink ref="B2077" r:id="rId25" display="https://weibo.com/2656274875/IrrZPugRS?type=comment#_rnd1611335489225"/>
    <hyperlink ref="B2078" r:id="rId25" display="https://weibo.com/2656274875/IrrZPugRS?type=comment#_rnd1611335489225"/>
    <hyperlink ref="B2079" r:id="rId25" display="https://weibo.com/2656274875/IrrZPugRS?type=comment#_rnd1611335489225"/>
    <hyperlink ref="B2080" r:id="rId25" display="https://weibo.com/2656274875/IrrZPugRS?type=comment#_rnd1611335489225"/>
    <hyperlink ref="B2081" r:id="rId25" display="https://weibo.com/2656274875/IrrZPugRS?type=comment#_rnd1611335489225"/>
    <hyperlink ref="B2082" r:id="rId25" display="https://weibo.com/2656274875/IrrZPugRS?type=comment#_rnd1611335489225"/>
    <hyperlink ref="B2083" r:id="rId25" display="https://weibo.com/2656274875/IrrZPugRS?type=comment#_rnd1611335489225"/>
    <hyperlink ref="B2084" r:id="rId25" display="https://weibo.com/2656274875/IrrZPugRS?type=comment#_rnd1611335489225"/>
    <hyperlink ref="B2085" r:id="rId25" display="https://weibo.com/2656274875/IrrZPugRS?type=comment#_rnd1611335489225"/>
    <hyperlink ref="B2086" r:id="rId25" display="https://weibo.com/2656274875/IrrZPugRS?type=comment#_rnd1611335489225"/>
    <hyperlink ref="B2087" r:id="rId25" display="https://weibo.com/2656274875/IrrZPugRS?type=comment#_rnd1611335489225"/>
    <hyperlink ref="B2088" r:id="rId25" display="https://weibo.com/2656274875/IrrZPugRS?type=comment#_rnd1611335489225"/>
    <hyperlink ref="B2089" r:id="rId25" display="https://weibo.com/2656274875/IrrZPugRS?type=comment#_rnd1611335489225"/>
    <hyperlink ref="B2090" r:id="rId25" display="https://weibo.com/2656274875/IrrZPugRS?type=comment#_rnd1611335489225"/>
    <hyperlink ref="B2091" r:id="rId25" display="https://weibo.com/2656274875/IrrZPugRS?type=comment#_rnd1611335489225"/>
    <hyperlink ref="B2092" r:id="rId25" display="https://weibo.com/2656274875/IrrZPugRS?type=comment#_rnd1611335489225"/>
    <hyperlink ref="B2093" r:id="rId25" display="https://weibo.com/2656274875/IrrZPugRS?type=comment#_rnd1611335489225"/>
    <hyperlink ref="B2094" r:id="rId25" display="https://weibo.com/2656274875/IrrZPugRS?type=comment#_rnd1611335489225"/>
    <hyperlink ref="B2095" r:id="rId25" display="https://weibo.com/2656274875/IrrZPugRS?type=comment#_rnd1611335489225"/>
    <hyperlink ref="B2096" r:id="rId25" display="https://weibo.com/2656274875/IrrZPugRS?type=comment#_rnd1611335489225"/>
    <hyperlink ref="B2097" r:id="rId25" display="https://weibo.com/2656274875/IrrZPugRS?type=comment#_rnd1611335489225"/>
    <hyperlink ref="B2098" r:id="rId25" display="https://weibo.com/2656274875/IrrZPugRS?type=comment#_rnd1611335489225"/>
    <hyperlink ref="B2099" r:id="rId25" display="https://weibo.com/2656274875/IrrZPugRS?type=comment#_rnd1611335489225"/>
    <hyperlink ref="B2100" r:id="rId25" display="https://weibo.com/2656274875/IrrZPugRS?type=comment#_rnd1611335489225"/>
    <hyperlink ref="B2101" r:id="rId25" display="https://weibo.com/2656274875/IrrZPugRS?type=comment#_rnd1611335489225"/>
    <hyperlink ref="B2102" r:id="rId25" display="https://weibo.com/2656274875/IrrZPugRS?type=comment#_rnd1611335489225"/>
    <hyperlink ref="B2103" r:id="rId25" display="https://weibo.com/2656274875/IrrZPugRS?type=comment#_rnd1611335489225"/>
    <hyperlink ref="B2104" r:id="rId25" display="https://weibo.com/2656274875/IrrZPugRS?type=comment#_rnd1611335489225"/>
    <hyperlink ref="B2105" r:id="rId25" display="https://weibo.com/2656274875/IrrZPugRS?type=comment#_rnd1611335489225"/>
    <hyperlink ref="B2106" r:id="rId25" display="https://weibo.com/2656274875/IrrZPugRS?type=comment#_rnd1611335489225"/>
    <hyperlink ref="B2107" r:id="rId25" display="https://weibo.com/2656274875/IrrZPugRS?type=comment#_rnd1611335489225"/>
    <hyperlink ref="B2108" r:id="rId25" display="https://weibo.com/2656274875/IrrZPugRS?type=comment#_rnd1611335489225"/>
    <hyperlink ref="B2109" r:id="rId25" display="https://weibo.com/2656274875/IrrZPugRS?type=comment#_rnd1611335489225"/>
    <hyperlink ref="B2110" r:id="rId25" display="https://weibo.com/2656274875/IrrZPugRS?type=comment#_rnd1611335489225"/>
    <hyperlink ref="B2111" r:id="rId25" display="https://weibo.com/2656274875/IrrZPugRS?type=comment#_rnd1611335489225"/>
    <hyperlink ref="B2112" r:id="rId25" display="https://weibo.com/2656274875/IrrZPugRS?type=comment#_rnd1611335489225"/>
    <hyperlink ref="B2113" r:id="rId25" display="https://weibo.com/2656274875/IrrZPugRS?type=comment#_rnd1611335489225"/>
    <hyperlink ref="B2114" r:id="rId25" display="https://weibo.com/2656274875/IrrZPugRS?type=comment#_rnd1611335489225"/>
    <hyperlink ref="B2115" r:id="rId25" display="https://weibo.com/2656274875/IrrZPugRS?type=comment#_rnd1611335489225"/>
    <hyperlink ref="B2116" r:id="rId25" display="https://weibo.com/2656274875/IrrZPugRS?type=comment#_rnd1611335489225"/>
    <hyperlink ref="B2117" r:id="rId25" display="https://weibo.com/2656274875/IrrZPugRS?type=comment#_rnd1611335489225"/>
    <hyperlink ref="B2118" r:id="rId25" display="https://weibo.com/2656274875/IrrZPugRS?type=comment#_rnd1611335489225"/>
    <hyperlink ref="B2119" r:id="rId25" display="https://weibo.com/2656274875/IrrZPugRS?type=comment#_rnd1611335489225"/>
    <hyperlink ref="B2120" r:id="rId25" display="https://weibo.com/2656274875/IrrZPugRS?type=comment#_rnd1611335489225"/>
    <hyperlink ref="B2121" r:id="rId25" display="https://weibo.com/2656274875/IrrZPugRS?type=comment#_rnd1611335489225"/>
    <hyperlink ref="B2122" r:id="rId25" display="https://weibo.com/2656274875/IrrZPugRS?type=comment#_rnd1611335489225"/>
    <hyperlink ref="B2123" r:id="rId25" display="https://weibo.com/2656274875/IrrZPugRS?type=comment#_rnd1611335489225"/>
    <hyperlink ref="B2124" r:id="rId25" display="https://weibo.com/2656274875/IrrZPugRS?type=comment#_rnd1611335489225"/>
    <hyperlink ref="B2125" r:id="rId25" display="https://weibo.com/2656274875/IrrZPugRS?type=comment#_rnd1611335489225"/>
    <hyperlink ref="B2126" r:id="rId25" display="https://weibo.com/2656274875/IrrZPugRS?type=comment#_rnd1611335489225"/>
    <hyperlink ref="B2127" r:id="rId25" display="https://weibo.com/2656274875/IrrZPugRS?type=comment#_rnd1611335489225"/>
    <hyperlink ref="B2128" r:id="rId25" display="https://weibo.com/2656274875/IrrZPugRS?type=comment#_rnd1611335489225"/>
    <hyperlink ref="B2129" r:id="rId25" display="https://weibo.com/2656274875/IrrZPugRS?type=comment#_rnd1611335489225"/>
    <hyperlink ref="B2130" r:id="rId25" display="https://weibo.com/2656274875/IrrZPugRS?type=comment#_rnd1611335489225"/>
    <hyperlink ref="B2131" r:id="rId25" display="https://weibo.com/2656274875/IrrZPugRS?type=comment#_rnd1611335489225"/>
    <hyperlink ref="B2132" r:id="rId25" display="https://weibo.com/2656274875/IrrZPugRS?type=comment#_rnd1611335489225"/>
    <hyperlink ref="B2133" r:id="rId25" display="https://weibo.com/2656274875/IrrZPugRS?type=comment#_rnd1611335489225"/>
    <hyperlink ref="B2134" r:id="rId25" display="https://weibo.com/2656274875/IrrZPugRS?type=comment#_rnd1611335489225"/>
    <hyperlink ref="B2135" r:id="rId25" display="https://weibo.com/2656274875/IrrZPugRS?type=comment#_rnd1611335489225"/>
    <hyperlink ref="B2136" r:id="rId25" display="https://weibo.com/2656274875/IrrZPugRS?type=comment#_rnd1611335489225"/>
    <hyperlink ref="B2137" r:id="rId25" display="https://weibo.com/2656274875/IrrZPugRS?type=comment#_rnd1611335489225"/>
    <hyperlink ref="B2138" r:id="rId25" display="https://weibo.com/2656274875/IrrZPugRS?type=comment#_rnd1611335489225"/>
    <hyperlink ref="B2139" r:id="rId25" display="https://weibo.com/2656274875/IrrZPugRS?type=comment#_rnd1611335489225"/>
    <hyperlink ref="B2140" r:id="rId25" display="https://weibo.com/2656274875/IrrZPugRS?type=comment#_rnd1611335489225"/>
    <hyperlink ref="B2141" r:id="rId25" display="https://weibo.com/2656274875/IrrZPugRS?type=comment#_rnd1611335489225"/>
    <hyperlink ref="B2142" r:id="rId25" display="https://weibo.com/2656274875/IrrZPugRS?type=comment#_rnd1611335489225"/>
    <hyperlink ref="B2143" r:id="rId25" display="https://weibo.com/2656274875/IrrZPugRS?type=comment#_rnd1611335489225"/>
    <hyperlink ref="B2144" r:id="rId25" display="https://weibo.com/2656274875/IrrZPugRS?type=comment#_rnd1611335489225"/>
    <hyperlink ref="B2145" r:id="rId25" display="https://weibo.com/2656274875/IrrZPugRS?type=comment#_rnd1611335489225"/>
    <hyperlink ref="B2146" r:id="rId25" display="https://weibo.com/2656274875/IrrZPugRS?type=comment#_rnd1611335489225"/>
    <hyperlink ref="B2147" r:id="rId25" display="https://weibo.com/2656274875/IrrZPugRS?type=comment#_rnd1611335489225"/>
    <hyperlink ref="B2148" r:id="rId25" display="https://weibo.com/2656274875/IrrZPugRS?type=comment#_rnd1611335489225"/>
    <hyperlink ref="B2149" r:id="rId25" display="https://weibo.com/2656274875/IrrZPugRS?type=comment#_rnd1611335489225"/>
    <hyperlink ref="B2150" r:id="rId25" display="https://weibo.com/2656274875/IrrZPugRS?type=comment#_rnd1611335489225"/>
    <hyperlink ref="B2151" r:id="rId25" display="https://weibo.com/2656274875/IrrZPugRS?type=comment#_rnd1611335489225"/>
    <hyperlink ref="B2152" r:id="rId25" display="https://weibo.com/2656274875/IrrZPugRS?type=comment#_rnd1611335489225"/>
    <hyperlink ref="B2153" r:id="rId25" display="https://weibo.com/2656274875/IrrZPugRS?type=comment#_rnd1611335489225"/>
    <hyperlink ref="B2154" r:id="rId25" display="https://weibo.com/2656274875/IrrZPugRS?type=comment#_rnd1611335489225"/>
    <hyperlink ref="B2155" r:id="rId25" display="https://weibo.com/2656274875/IrrZPugRS?type=comment#_rnd1611335489225"/>
    <hyperlink ref="B2156" r:id="rId25" display="https://weibo.com/2656274875/IrrZPugRS?type=comment#_rnd1611335489225"/>
    <hyperlink ref="B2157" r:id="rId25" display="https://weibo.com/2656274875/IrrZPugRS?type=comment#_rnd1611335489225"/>
    <hyperlink ref="B2158" r:id="rId25" display="https://weibo.com/2656274875/IrrZPugRS?type=comment#_rnd1611335489225"/>
    <hyperlink ref="B2159" r:id="rId25" display="https://weibo.com/2656274875/IrrZPugRS?type=comment#_rnd1611335489225"/>
    <hyperlink ref="B2160" r:id="rId25" display="https://weibo.com/2656274875/IrrZPugRS?type=comment#_rnd1611335489225"/>
    <hyperlink ref="B2161" r:id="rId25" display="https://weibo.com/2656274875/IrrZPugRS?type=comment#_rnd1611335489225"/>
    <hyperlink ref="B2162" r:id="rId25" display="https://weibo.com/2656274875/IrrZPugRS?type=comment#_rnd1611335489225"/>
    <hyperlink ref="B2163" r:id="rId25" display="https://weibo.com/2656274875/IrrZPugRS?type=comment#_rnd1611335489225"/>
    <hyperlink ref="B2164" r:id="rId25" display="https://weibo.com/2656274875/IrrZPugRS?type=comment#_rnd1611335489225"/>
    <hyperlink ref="B2165" r:id="rId25" display="https://weibo.com/2656274875/IrrZPugRS?type=comment#_rnd1611335489225"/>
    <hyperlink ref="B2166" r:id="rId25" display="https://weibo.com/2656274875/IrrZPugRS?type=comment#_rnd1611335489225"/>
    <hyperlink ref="B2167" r:id="rId25" display="https://weibo.com/2656274875/IrrZPugRS?type=comment#_rnd1611335489225"/>
    <hyperlink ref="B2168" r:id="rId25" display="https://weibo.com/2656274875/IrrZPugRS?type=comment#_rnd1611335489225"/>
    <hyperlink ref="B2169" r:id="rId25" display="https://weibo.com/2656274875/IrrZPugRS?type=comment#_rnd1611335489225"/>
    <hyperlink ref="B2170" r:id="rId25" display="https://weibo.com/2656274875/IrrZPugRS?type=comment#_rnd1611335489225"/>
    <hyperlink ref="B2171" r:id="rId25" display="https://weibo.com/2656274875/IrrZPugRS?type=comment#_rnd1611335489225"/>
    <hyperlink ref="B2172" r:id="rId25" display="https://weibo.com/2656274875/IrrZPugRS?type=comment#_rnd1611335489225"/>
    <hyperlink ref="B2173" r:id="rId25" display="https://weibo.com/2656274875/IrrZPugRS?type=comment#_rnd1611335489225"/>
    <hyperlink ref="B2174" r:id="rId25" display="https://weibo.com/2656274875/IrrZPugRS?type=comment#_rnd1611335489225"/>
    <hyperlink ref="B2175" r:id="rId25" display="https://weibo.com/2656274875/IrrZPugRS?type=comment#_rnd1611335489225"/>
    <hyperlink ref="B2176" r:id="rId25" display="https://weibo.com/2656274875/IrrZPugRS?type=comment#_rnd1611335489225"/>
    <hyperlink ref="B2177" r:id="rId25" display="https://weibo.com/2656274875/IrrZPugRS?type=comment#_rnd1611335489225"/>
    <hyperlink ref="B2178" r:id="rId25" display="https://weibo.com/2656274875/IrrZPugRS?type=comment#_rnd1611335489225"/>
    <hyperlink ref="B2179" r:id="rId25" display="https://weibo.com/2656274875/IrrZPugRS?type=comment#_rnd1611335489225"/>
    <hyperlink ref="B2180" r:id="rId25" display="https://weibo.com/2656274875/IrrZPugRS?type=comment#_rnd1611335489225"/>
    <hyperlink ref="B2181" r:id="rId25" display="https://weibo.com/2656274875/IrrZPugRS?type=comment#_rnd1611335489225"/>
    <hyperlink ref="B2182" r:id="rId25" display="https://weibo.com/2656274875/IrrZPugRS?type=comment#_rnd1611335489225"/>
    <hyperlink ref="B2183" r:id="rId25" display="https://weibo.com/2656274875/IrrZPugRS?type=comment#_rnd1611335489225"/>
    <hyperlink ref="B2184" r:id="rId25" display="https://weibo.com/2656274875/IrrZPugRS?type=comment#_rnd1611335489225"/>
    <hyperlink ref="B2185" r:id="rId25" display="https://weibo.com/2656274875/IrrZPugRS?type=comment#_rnd1611335489225"/>
    <hyperlink ref="B2186" r:id="rId25" display="https://weibo.com/2656274875/IrrZPugRS?type=comment#_rnd1611335489225"/>
    <hyperlink ref="B2187" r:id="rId25" display="https://weibo.com/2656274875/IrrZPugRS?type=comment#_rnd1611335489225"/>
    <hyperlink ref="B2188" r:id="rId25" display="https://weibo.com/2656274875/IrrZPugRS?type=comment#_rnd1611335489225"/>
    <hyperlink ref="B2189" r:id="rId25" display="https://weibo.com/2656274875/IrrZPugRS?type=comment#_rnd1611335489225"/>
    <hyperlink ref="B2190" r:id="rId25" display="https://weibo.com/2656274875/IrrZPugRS?type=comment#_rnd1611335489225"/>
    <hyperlink ref="B2191" r:id="rId25" display="https://weibo.com/2656274875/IrrZPugRS?type=comment#_rnd1611335489225"/>
    <hyperlink ref="B2192" r:id="rId25" display="https://weibo.com/2656274875/IrrZPugRS?type=comment#_rnd1611335489225"/>
    <hyperlink ref="B2193" r:id="rId25" display="https://weibo.com/2656274875/IrrZPugRS?type=comment#_rnd1611335489225"/>
    <hyperlink ref="B2194" r:id="rId25" display="https://weibo.com/2656274875/IrrZPugRS?type=comment#_rnd1611335489225"/>
    <hyperlink ref="B2195" r:id="rId25" display="https://weibo.com/2656274875/IrrZPugRS?type=comment#_rnd1611335489225"/>
    <hyperlink ref="B2196" r:id="rId25" display="https://weibo.com/2656274875/IrrZPugRS?type=comment#_rnd1611335489225"/>
    <hyperlink ref="B2197" r:id="rId25" display="https://weibo.com/2656274875/IrrZPugRS?type=comment#_rnd1611335489225"/>
    <hyperlink ref="B2198" r:id="rId25" display="https://weibo.com/2656274875/IrrZPugRS?type=comment#_rnd1611335489225"/>
    <hyperlink ref="B2199" r:id="rId25" display="https://weibo.com/2656274875/IrrZPugRS?type=comment#_rnd1611335489225"/>
    <hyperlink ref="B2200" r:id="rId25" display="https://weibo.com/2656274875/IrrZPugRS?type=comment#_rnd1611335489225"/>
    <hyperlink ref="B2201" r:id="rId25" display="https://weibo.com/2656274875/IrrZPugRS?type=comment#_rnd1611335489225"/>
    <hyperlink ref="B2202" r:id="rId25" display="https://weibo.com/2656274875/IrrZPugRS?type=comment#_rnd1611335489225"/>
    <hyperlink ref="B2203" r:id="rId25" display="https://weibo.com/2656274875/IrrZPugRS?type=comment#_rnd1611335489225"/>
    <hyperlink ref="B2204" r:id="rId25" display="https://weibo.com/2656274875/IrrZPugRS?type=comment#_rnd1611335489225"/>
    <hyperlink ref="B2205" r:id="rId25" display="https://weibo.com/2656274875/IrrZPugRS?type=comment#_rnd1611335489225"/>
    <hyperlink ref="B2206" r:id="rId25" display="https://weibo.com/2656274875/IrrZPugRS?type=comment#_rnd1611335489225"/>
    <hyperlink ref="B2207" r:id="rId25" display="https://weibo.com/2656274875/IrrZPugRS?type=comment#_rnd1611335489225"/>
    <hyperlink ref="B2208" r:id="rId25" display="https://weibo.com/2656274875/IrrZPugRS?type=comment#_rnd1611335489225"/>
    <hyperlink ref="B2209" r:id="rId25" display="https://weibo.com/2656274875/IrrZPugRS?type=comment#_rnd1611335489225"/>
    <hyperlink ref="B2210" r:id="rId25" display="https://weibo.com/2656274875/IrrZPugRS?type=comment#_rnd1611335489225"/>
    <hyperlink ref="B2211" r:id="rId25" display="https://weibo.com/2656274875/IrrZPugRS?type=comment#_rnd1611335489225"/>
    <hyperlink ref="B2212" r:id="rId25" display="https://weibo.com/2656274875/IrrZPugRS?type=comment#_rnd1611335489225"/>
    <hyperlink ref="B2213" r:id="rId25" display="https://weibo.com/2656274875/IrrZPugRS?type=comment#_rnd1611335489225"/>
    <hyperlink ref="B2214" r:id="rId25" display="https://weibo.com/2656274875/IrrZPugRS?type=comment#_rnd1611335489225"/>
    <hyperlink ref="B2215" r:id="rId25" display="https://weibo.com/2656274875/IrrZPugRS?type=comment#_rnd1611335489225"/>
    <hyperlink ref="B2216" r:id="rId25" display="https://weibo.com/2656274875/IrrZPugRS?type=comment#_rnd1611335489225"/>
    <hyperlink ref="B2217" r:id="rId25" display="https://weibo.com/2656274875/IrrZPugRS?type=comment#_rnd1611335489225"/>
    <hyperlink ref="B2218" r:id="rId25" display="https://weibo.com/2656274875/IrrZPugRS?type=comment#_rnd1611335489225"/>
    <hyperlink ref="B2219" r:id="rId25" display="https://weibo.com/2656274875/IrrZPugRS?type=comment#_rnd1611335489225"/>
    <hyperlink ref="B2220" r:id="rId25" display="https://weibo.com/2656274875/IrrZPugRS?type=comment#_rnd1611335489225"/>
    <hyperlink ref="B2221" r:id="rId25" display="https://weibo.com/2656274875/IrrZPugRS?type=comment#_rnd1611335489225"/>
    <hyperlink ref="B2222" r:id="rId25" display="https://weibo.com/2656274875/IrrZPugRS?type=comment#_rnd1611335489225"/>
    <hyperlink ref="B2223" r:id="rId25" display="https://weibo.com/2656274875/IrrZPugRS?type=comment#_rnd1611335489225"/>
    <hyperlink ref="B2224" r:id="rId25" display="https://weibo.com/2656274875/IrrZPugRS?type=comment#_rnd1611335489225"/>
    <hyperlink ref="B2225" r:id="rId25" display="https://weibo.com/2656274875/IrrZPugRS?type=comment#_rnd1611335489225"/>
    <hyperlink ref="B2226" r:id="rId25" display="https://weibo.com/2656274875/IrrZPugRS?type=comment#_rnd1611335489225"/>
    <hyperlink ref="B2227" r:id="rId25" display="https://weibo.com/2656274875/IrrZPugRS?type=comment#_rnd1611335489225"/>
    <hyperlink ref="B2228" r:id="rId25" display="https://weibo.com/2656274875/IrrZPugRS?type=comment#_rnd1611335489225"/>
    <hyperlink ref="B2229" r:id="rId25" display="https://weibo.com/2656274875/IrrZPugRS?type=comment#_rnd1611335489225"/>
    <hyperlink ref="B2230" r:id="rId25" display="https://weibo.com/2656274875/IrrZPugRS?type=comment#_rnd1611335489225"/>
    <hyperlink ref="B2231" r:id="rId25" display="https://weibo.com/2656274875/IrrZPugRS?type=comment#_rnd1611335489225"/>
    <hyperlink ref="B2232" r:id="rId25" display="https://weibo.com/2656274875/IrrZPugRS?type=comment#_rnd1611335489225"/>
    <hyperlink ref="B2233" r:id="rId25" display="https://weibo.com/2656274875/IrrZPugRS?type=comment#_rnd1611335489225"/>
    <hyperlink ref="B2234" r:id="rId25" display="https://weibo.com/2656274875/IrrZPugRS?type=comment#_rnd1611335489225"/>
    <hyperlink ref="B2235" r:id="rId25" display="https://weibo.com/2656274875/IrrZPugRS?type=comment#_rnd1611335489225"/>
    <hyperlink ref="B2236" r:id="rId25" display="https://weibo.com/2656274875/IrrZPugRS?type=comment#_rnd1611335489225"/>
    <hyperlink ref="B2237" r:id="rId25" display="https://weibo.com/2656274875/IrrZPugRS?type=comment#_rnd1611335489225"/>
    <hyperlink ref="B2238" r:id="rId25" display="https://weibo.com/2656274875/IrrZPugRS?type=comment#_rnd1611335489225"/>
    <hyperlink ref="B2239" r:id="rId25" display="https://weibo.com/2656274875/IrrZPugRS?type=comment#_rnd1611335489225"/>
    <hyperlink ref="B2240" r:id="rId25" display="https://weibo.com/2656274875/IrrZPugRS?type=comment#_rnd1611335489225"/>
    <hyperlink ref="B2241" r:id="rId25" display="https://weibo.com/2656274875/IrrZPugRS?type=comment#_rnd1611335489225"/>
    <hyperlink ref="B2242" r:id="rId25" display="https://weibo.com/2656274875/IrrZPugRS?type=comment#_rnd1611335489225"/>
    <hyperlink ref="B2243" r:id="rId25" display="https://weibo.com/2656274875/IrrZPugRS?type=comment#_rnd1611335489225"/>
    <hyperlink ref="B2244" r:id="rId25" display="https://weibo.com/2656274875/IrrZPugRS?type=comment#_rnd1611335489225"/>
    <hyperlink ref="B2245" r:id="rId25" display="https://weibo.com/2656274875/IrrZPugRS?type=comment#_rnd1611335489225"/>
    <hyperlink ref="B2246" r:id="rId25" display="https://weibo.com/2656274875/IrrZPugRS?type=comment#_rnd1611335489225"/>
    <hyperlink ref="B2247" r:id="rId25" display="https://weibo.com/2656274875/IrrZPugRS?type=comment#_rnd1611335489225"/>
    <hyperlink ref="B2248" r:id="rId25" display="https://weibo.com/2656274875/IrrZPugRS?type=comment#_rnd1611335489225"/>
    <hyperlink ref="B2249" r:id="rId25" display="https://weibo.com/2656274875/IrrZPugRS?type=comment#_rnd1611335489225"/>
    <hyperlink ref="B2250" r:id="rId25" display="https://weibo.com/2656274875/IrrZPugRS?type=comment#_rnd1611335489225"/>
    <hyperlink ref="B2251" r:id="rId25" display="https://weibo.com/2656274875/IrrZPugRS?type=comment#_rnd1611335489225"/>
    <hyperlink ref="B2252" r:id="rId25" display="https://weibo.com/2656274875/IrrZPugRS?type=comment#_rnd1611335489225"/>
    <hyperlink ref="B2253" r:id="rId25" display="https://weibo.com/2656274875/IrrZPugRS?type=comment#_rnd1611335489225"/>
    <hyperlink ref="B2254" r:id="rId25" display="https://weibo.com/2656274875/IrrZPugRS?type=comment#_rnd1611335489225"/>
    <hyperlink ref="B2255" r:id="rId25" display="https://weibo.com/2656274875/IrrZPugRS?type=comment#_rnd1611335489225"/>
    <hyperlink ref="B2256" r:id="rId25" display="https://weibo.com/2656274875/IrrZPugRS?type=comment#_rnd1611335489225"/>
    <hyperlink ref="B2257" r:id="rId25" display="https://weibo.com/2656274875/IrrZPugRS?type=comment#_rnd1611335489225"/>
    <hyperlink ref="B2258" r:id="rId25" display="https://weibo.com/2656274875/IrrZPugRS?type=comment#_rnd1611335489225"/>
    <hyperlink ref="B2259" r:id="rId25" display="https://weibo.com/2656274875/IrrZPugRS?type=comment#_rnd1611335489225"/>
    <hyperlink ref="B2260" r:id="rId25" display="https://weibo.com/2656274875/IrrZPugRS?type=comment#_rnd1611335489225"/>
    <hyperlink ref="B2261" r:id="rId25" display="https://weibo.com/2656274875/IrrZPugRS?type=comment#_rnd1611335489225"/>
    <hyperlink ref="B2262" r:id="rId25" display="https://weibo.com/2656274875/IrrZPugRS?type=comment#_rnd1611335489225"/>
    <hyperlink ref="B2263" r:id="rId25" display="https://weibo.com/2656274875/IrrZPugRS?type=comment#_rnd1611335489225"/>
    <hyperlink ref="B2264" r:id="rId25" display="https://weibo.com/2656274875/IrrZPugRS?type=comment#_rnd1611335489225"/>
    <hyperlink ref="B2265" r:id="rId25" display="https://weibo.com/2656274875/IrrZPugRS?type=comment#_rnd1611335489225"/>
    <hyperlink ref="B2266" r:id="rId25" display="https://weibo.com/2656274875/IrrZPugRS?type=comment#_rnd1611335489225"/>
    <hyperlink ref="B2267" r:id="rId25" display="https://weibo.com/2656274875/IrrZPugRS?type=comment#_rnd1611335489225"/>
    <hyperlink ref="B2268" r:id="rId25" display="https://weibo.com/2656274875/IrrZPugRS?type=comment#_rnd1611335489225"/>
    <hyperlink ref="B2269" r:id="rId25" display="https://weibo.com/2656274875/IrrZPugRS?type=comment#_rnd1611335489225"/>
    <hyperlink ref="B2270" r:id="rId25" display="https://weibo.com/2656274875/IrrZPugRS?type=comment#_rnd1611335489225"/>
    <hyperlink ref="B2271" r:id="rId25" display="https://weibo.com/2656274875/IrrZPugRS?type=comment#_rnd1611335489225"/>
    <hyperlink ref="B2272" r:id="rId25" display="https://weibo.com/2656274875/IrrZPugRS?type=comment#_rnd1611335489225"/>
    <hyperlink ref="B2273" r:id="rId25" display="https://weibo.com/2656274875/IrrZPugRS?type=comment#_rnd1611335489225"/>
    <hyperlink ref="B2274" r:id="rId25" display="https://weibo.com/2656274875/IrrZPugRS?type=comment#_rnd1611335489225"/>
    <hyperlink ref="B2275" r:id="rId25" display="https://weibo.com/2656274875/IrrZPugRS?type=comment#_rnd1611335489225"/>
    <hyperlink ref="B2276" r:id="rId25" display="https://weibo.com/2656274875/IrrZPugRS?type=comment#_rnd1611335489225"/>
    <hyperlink ref="B2277" r:id="rId25" display="https://weibo.com/2656274875/IrrZPugRS?type=comment#_rnd1611335489225"/>
    <hyperlink ref="B2278" r:id="rId25" display="https://weibo.com/2656274875/IrrZPugRS?type=comment#_rnd1611335489225"/>
    <hyperlink ref="B2279" r:id="rId25" display="https://weibo.com/2656274875/IrrZPugRS?type=comment#_rnd1611335489225"/>
    <hyperlink ref="B2280" r:id="rId25" display="https://weibo.com/2656274875/IrrZPugRS?type=comment#_rnd1611335489225"/>
    <hyperlink ref="B2281" r:id="rId25" display="https://weibo.com/2656274875/IrrZPugRS?type=comment#_rnd1611335489225"/>
    <hyperlink ref="B2282" r:id="rId25" display="https://weibo.com/2656274875/IrrZPugRS?type=comment#_rnd1611335489225"/>
    <hyperlink ref="B2283" r:id="rId25" display="https://weibo.com/2656274875/IrrZPugRS?type=comment#_rnd1611335489225"/>
    <hyperlink ref="B2284" r:id="rId25" display="https://weibo.com/2656274875/IrrZPugRS?type=comment#_rnd1611335489225"/>
    <hyperlink ref="B2285" r:id="rId25" display="https://weibo.com/2656274875/IrrZPugRS?type=comment#_rnd1611335489225"/>
    <hyperlink ref="B2286" r:id="rId25" display="https://weibo.com/2656274875/IrrZPugRS?type=comment#_rnd1611335489225"/>
    <hyperlink ref="B2287" r:id="rId25" display="https://weibo.com/2656274875/IrrZPugRS?type=comment#_rnd1611335489225"/>
    <hyperlink ref="B2288" r:id="rId25" display="https://weibo.com/2656274875/IrrZPugRS?type=comment#_rnd1611335489225"/>
    <hyperlink ref="B2289" r:id="rId25" display="https://weibo.com/2656274875/IrrZPugRS?type=comment#_rnd1611335489225"/>
    <hyperlink ref="B2290" r:id="rId25" display="https://weibo.com/2656274875/IrrZPugRS?type=comment#_rnd1611335489225"/>
    <hyperlink ref="B2291" r:id="rId25" display="https://weibo.com/2656274875/IrrZPugRS?type=comment#_rnd1611335489225"/>
    <hyperlink ref="B2292" r:id="rId25" display="https://weibo.com/2656274875/IrrZPugRS?type=comment#_rnd1611335489225"/>
    <hyperlink ref="B2293" r:id="rId25" display="https://weibo.com/2656274875/IrrZPugRS?type=comment#_rnd1611335489225"/>
    <hyperlink ref="B2294" r:id="rId25" display="https://weibo.com/2656274875/IrrZPugRS?type=comment#_rnd1611335489225"/>
    <hyperlink ref="B2295" r:id="rId25" display="https://weibo.com/2656274875/IrrZPugRS?type=comment#_rnd1611335489225"/>
    <hyperlink ref="B2296" r:id="rId25" display="https://weibo.com/2656274875/IrrZPugRS?type=comment#_rnd1611335489225"/>
    <hyperlink ref="B2297" r:id="rId25" display="https://weibo.com/2656274875/IrrZPugRS?type=comment#_rnd1611335489225"/>
    <hyperlink ref="B2298" r:id="rId25" display="https://weibo.com/2656274875/IrrZPugRS?type=comment#_rnd1611335489225"/>
    <hyperlink ref="B2299" r:id="rId25" display="https://weibo.com/2656274875/IrrZPugRS?type=comment#_rnd1611335489225"/>
    <hyperlink ref="B2300" r:id="rId25" display="https://weibo.com/2656274875/IrrZPugRS?type=comment#_rnd1611335489225"/>
    <hyperlink ref="B2301" r:id="rId25" display="https://weibo.com/2656274875/IrrZPugRS?type=comment#_rnd1611335489225"/>
    <hyperlink ref="B2302" r:id="rId25" display="https://weibo.com/2656274875/IrrZPugRS?type=comment#_rnd1611335489225"/>
    <hyperlink ref="B2303" r:id="rId25" display="https://weibo.com/2656274875/IrrZPugRS?type=comment#_rnd1611335489225"/>
    <hyperlink ref="B2304" r:id="rId25" display="https://weibo.com/2656274875/IrrZPugRS?type=comment#_rnd1611335489225"/>
    <hyperlink ref="B2305" r:id="rId25" display="https://weibo.com/2656274875/IrrZPugRS?type=comment#_rnd1611335489225"/>
    <hyperlink ref="B2306" r:id="rId25" display="https://weibo.com/2656274875/IrrZPugRS?type=comment#_rnd1611335489225"/>
    <hyperlink ref="B2307" r:id="rId25" display="https://weibo.com/2656274875/IrrZPugRS?type=comment#_rnd1611335489225"/>
    <hyperlink ref="B2308" r:id="rId25" display="https://weibo.com/2656274875/IrrZPugRS?type=comment#_rnd1611335489225"/>
    <hyperlink ref="B2309" r:id="rId25" display="https://weibo.com/2656274875/IrrZPugRS?type=comment#_rnd1611335489225"/>
    <hyperlink ref="B2310" r:id="rId25" display="https://weibo.com/2656274875/IrrZPugRS?type=comment#_rnd1611335489225"/>
    <hyperlink ref="B2311" r:id="rId25" display="https://weibo.com/2656274875/IrrZPugRS?type=comment#_rnd1611335489225"/>
    <hyperlink ref="B2312" r:id="rId25" display="https://weibo.com/2656274875/IrrZPugRS?type=comment#_rnd1611335489225"/>
    <hyperlink ref="B2313" r:id="rId25" display="https://weibo.com/2656274875/IrrZPugRS?type=comment#_rnd1611335489225"/>
    <hyperlink ref="B2314" r:id="rId25" display="https://weibo.com/2656274875/IrrZPugRS?type=comment#_rnd1611335489225"/>
    <hyperlink ref="B2315" r:id="rId25" display="https://weibo.com/2656274875/IrrZPugRS?type=comment#_rnd1611335489225"/>
    <hyperlink ref="B2316" r:id="rId25" display="https://weibo.com/2656274875/IrrZPugRS?type=comment#_rnd1611335489225"/>
    <hyperlink ref="B2317" r:id="rId25" display="https://weibo.com/2656274875/IrrZPugRS?type=comment#_rnd1611335489225"/>
    <hyperlink ref="B2318" r:id="rId25" display="https://weibo.com/2656274875/IrrZPugRS?type=comment#_rnd1611335489225"/>
    <hyperlink ref="B2319" r:id="rId25" display="https://weibo.com/2656274875/IrrZPugRS?type=comment#_rnd1611335489225"/>
    <hyperlink ref="B2320" r:id="rId25" display="https://weibo.com/2656274875/IrrZPugRS?type=comment#_rnd1611335489225"/>
    <hyperlink ref="B2321" r:id="rId25" display="https://weibo.com/2656274875/IrrZPugRS?type=comment#_rnd1611335489225"/>
    <hyperlink ref="B2322" r:id="rId25" display="https://weibo.com/2656274875/IrrZPugRS?type=comment#_rnd1611335489225"/>
    <hyperlink ref="B2323" r:id="rId25" display="https://weibo.com/2656274875/IrrZPugRS?type=comment#_rnd1611335489225"/>
    <hyperlink ref="B2324" r:id="rId25" display="https://weibo.com/2656274875/IrrZPugRS?type=comment#_rnd1611335489225"/>
    <hyperlink ref="B2325" r:id="rId25" display="https://weibo.com/2656274875/IrrZPugRS?type=comment#_rnd1611335489225"/>
    <hyperlink ref="B2326" r:id="rId25" display="https://weibo.com/2656274875/IrrZPugRS?type=comment#_rnd1611335489225"/>
    <hyperlink ref="B2327" r:id="rId25" display="https://weibo.com/2656274875/IrrZPugRS?type=comment#_rnd1611335489225"/>
    <hyperlink ref="B2328" r:id="rId25" display="https://weibo.com/2656274875/IrrZPugRS?type=comment#_rnd1611335489225"/>
    <hyperlink ref="B2329" r:id="rId25" display="https://weibo.com/2656274875/IrrZPugRS?type=comment#_rnd1611335489225"/>
    <hyperlink ref="B2330" r:id="rId25" display="https://weibo.com/2656274875/IrrZPugRS?type=comment#_rnd1611335489225"/>
    <hyperlink ref="B2331" r:id="rId25" display="https://weibo.com/2656274875/IrrZPugRS?type=comment#_rnd1611335489225"/>
    <hyperlink ref="B2332" r:id="rId25" display="https://weibo.com/2656274875/IrrZPugRS?type=comment#_rnd1611335489225"/>
    <hyperlink ref="B2333" r:id="rId25" display="https://weibo.com/2656274875/IrrZPugRS?type=comment#_rnd1611335489225"/>
    <hyperlink ref="B2334" r:id="rId25" display="https://weibo.com/2656274875/IrrZPugRS?type=comment#_rnd1611335489225"/>
    <hyperlink ref="B2335" r:id="rId25" display="https://weibo.com/2656274875/IrrZPugRS?type=comment#_rnd1611335489225"/>
    <hyperlink ref="B2336" r:id="rId25" display="https://weibo.com/2656274875/IrrZPugRS?type=comment#_rnd1611335489225"/>
    <hyperlink ref="B2337" r:id="rId25" display="https://weibo.com/2656274875/IrrZPugRS?type=comment#_rnd1611335489225"/>
    <hyperlink ref="B2338" r:id="rId25" display="https://weibo.com/2656274875/IrrZPugRS?type=comment#_rnd1611335489225"/>
    <hyperlink ref="B2339" r:id="rId25" display="https://weibo.com/2656274875/IrrZPugRS?type=comment#_rnd1611335489225"/>
    <hyperlink ref="B2340" r:id="rId25" display="https://weibo.com/2656274875/IrrZPugRS?type=comment#_rnd1611335489225"/>
    <hyperlink ref="B2341" r:id="rId25" display="https://weibo.com/2656274875/IrrZPugRS?type=comment#_rnd1611335489225"/>
    <hyperlink ref="B2342" r:id="rId25" display="https://weibo.com/2656274875/IrrZPugRS?type=comment#_rnd1611335489225"/>
    <hyperlink ref="B2343" r:id="rId25" display="https://weibo.com/2656274875/IrrZPugRS?type=comment#_rnd1611335489225"/>
    <hyperlink ref="B2344" r:id="rId25" display="https://weibo.com/2656274875/IrrZPugRS?type=comment#_rnd1611335489225"/>
    <hyperlink ref="B2345" r:id="rId25" display="https://weibo.com/2656274875/IrrZPugRS?type=comment#_rnd1611335489225"/>
    <hyperlink ref="B2346" r:id="rId25" display="https://weibo.com/2656274875/IrrZPugRS?type=comment#_rnd1611335489225"/>
    <hyperlink ref="B2347" r:id="rId25" display="https://weibo.com/2656274875/IrrZPugRS?type=comment#_rnd1611335489225"/>
    <hyperlink ref="B2348" r:id="rId25" display="https://weibo.com/2656274875/IrrZPugRS?type=comment#_rnd1611335489225"/>
    <hyperlink ref="B2349" r:id="rId25" display="https://weibo.com/2656274875/IrrZPugRS?type=comment#_rnd1611335489225"/>
    <hyperlink ref="B2350" r:id="rId25" display="https://weibo.com/2656274875/IrrZPugRS?type=comment#_rnd1611335489225"/>
    <hyperlink ref="B2351" r:id="rId25" display="https://weibo.com/2656274875/IrrZPugRS?type=comment#_rnd1611335489225"/>
    <hyperlink ref="B2352" r:id="rId25" display="https://weibo.com/2656274875/IrrZPugRS?type=comment#_rnd1611335489225"/>
    <hyperlink ref="B2353" r:id="rId25" display="https://weibo.com/2656274875/IrrZPugRS?type=comment#_rnd1611335489225"/>
    <hyperlink ref="B2354" r:id="rId25" display="https://weibo.com/2656274875/IrrZPugRS?type=comment#_rnd1611335489225"/>
    <hyperlink ref="B2355" r:id="rId25" display="https://weibo.com/2656274875/IrrZPugRS?type=comment#_rnd1611335489225"/>
    <hyperlink ref="B2356" r:id="rId25" display="https://weibo.com/2656274875/IrrZPugRS?type=comment#_rnd1611335489225"/>
    <hyperlink ref="B2357" r:id="rId25" display="https://weibo.com/2656274875/IrrZPugRS?type=comment#_rnd1611335489225"/>
    <hyperlink ref="B2358" r:id="rId25" display="https://weibo.com/2656274875/IrrZPugRS?type=comment#_rnd1611335489225"/>
    <hyperlink ref="B2359" r:id="rId25" display="https://weibo.com/2656274875/IrrZPugRS?type=comment#_rnd1611335489225"/>
    <hyperlink ref="B2360" r:id="rId25" display="https://weibo.com/2656274875/IrrZPugRS?type=comment#_rnd1611335489225"/>
    <hyperlink ref="B2361" r:id="rId25" display="https://weibo.com/2656274875/IrrZPugRS?type=comment#_rnd1611335489225"/>
    <hyperlink ref="B2362" r:id="rId25" display="https://weibo.com/2656274875/IrrZPugRS?type=comment#_rnd1611335489225"/>
    <hyperlink ref="B2363" r:id="rId25" display="https://weibo.com/2656274875/IrrZPugRS?type=comment#_rnd1611335489225"/>
    <hyperlink ref="B2364" r:id="rId25" display="https://weibo.com/2656274875/IrrZPugRS?type=comment#_rnd1611335489225"/>
    <hyperlink ref="B2365" r:id="rId25" display="https://weibo.com/2656274875/IrrZPugRS?type=comment#_rnd1611335489225"/>
    <hyperlink ref="B2366" r:id="rId25" display="https://weibo.com/2656274875/IrrZPugRS?type=comment#_rnd1611335489225"/>
    <hyperlink ref="B2367" r:id="rId25" display="https://weibo.com/2656274875/IrrZPugRS?type=comment#_rnd1611335489225"/>
    <hyperlink ref="B2368" r:id="rId25" display="https://weibo.com/2656274875/IrrZPugRS?type=comment#_rnd1611335489225"/>
    <hyperlink ref="B2369" r:id="rId25" display="https://weibo.com/2656274875/IrrZPugRS?type=comment#_rnd1611335489225"/>
    <hyperlink ref="B2370" r:id="rId25" display="https://weibo.com/2656274875/IrrZPugRS?type=comment#_rnd1611335489225"/>
    <hyperlink ref="B2371" r:id="rId25" display="https://weibo.com/2656274875/IrrZPugRS?type=comment#_rnd1611335489225"/>
    <hyperlink ref="B2372" r:id="rId25" display="https://weibo.com/2656274875/IrrZPugRS?type=comment#_rnd1611335489225"/>
    <hyperlink ref="B2373" r:id="rId25" display="https://weibo.com/2656274875/IrrZPugRS?type=comment#_rnd1611335489225"/>
    <hyperlink ref="B2374" r:id="rId25" display="https://weibo.com/2656274875/IrrZPugRS?type=comment#_rnd1611335489225"/>
    <hyperlink ref="B2375" r:id="rId25" display="https://weibo.com/2656274875/IrrZPugRS?type=comment#_rnd1611335489225"/>
    <hyperlink ref="B2376" r:id="rId25" display="https://weibo.com/2656274875/IrrZPugRS?type=comment#_rnd1611335489225"/>
    <hyperlink ref="B2377" r:id="rId25" display="https://weibo.com/2656274875/IrrZPugRS?type=comment#_rnd1611335489225"/>
    <hyperlink ref="B2378" r:id="rId25" display="https://weibo.com/2656274875/IrrZPugRS?type=comment#_rnd1611335489225"/>
    <hyperlink ref="B2379" r:id="rId25" display="https://weibo.com/2656274875/IrrZPugRS?type=comment#_rnd1611335489225"/>
    <hyperlink ref="B2380" r:id="rId25" display="https://weibo.com/2656274875/IrrZPugRS?type=comment#_rnd1611335489225"/>
    <hyperlink ref="B2381" r:id="rId25" display="https://weibo.com/2656274875/IrrZPugRS?type=comment#_rnd1611335489225"/>
    <hyperlink ref="B2382" r:id="rId25" display="https://weibo.com/2656274875/IrrZPugRS?type=comment#_rnd1611335489225"/>
    <hyperlink ref="B2383" r:id="rId25" display="https://weibo.com/2656274875/IrrZPugRS?type=comment#_rnd1611335489225"/>
    <hyperlink ref="B2384" r:id="rId25" display="https://weibo.com/2656274875/IrrZPugRS?type=comment#_rnd1611335489225"/>
    <hyperlink ref="B2385" r:id="rId25" display="https://weibo.com/2656274875/IrrZPugRS?type=comment#_rnd1611335489225"/>
    <hyperlink ref="B2386" r:id="rId25" display="https://weibo.com/2656274875/IrrZPugRS?type=comment#_rnd1611335489225"/>
    <hyperlink ref="B2387" r:id="rId25" display="https://weibo.com/2656274875/IrrZPugRS?type=comment#_rnd1611335489225"/>
    <hyperlink ref="B2388" r:id="rId25" display="https://weibo.com/2656274875/IrrZPugRS?type=comment#_rnd1611335489225"/>
    <hyperlink ref="B2389" r:id="rId25" display="https://weibo.com/2656274875/IrrZPugRS?type=comment#_rnd1611335489225"/>
    <hyperlink ref="B2390" r:id="rId25" display="https://weibo.com/2656274875/IrrZPugRS?type=comment#_rnd1611335489225"/>
    <hyperlink ref="B2391" r:id="rId25" display="https://weibo.com/2656274875/IrrZPugRS?type=comment#_rnd1611335489225"/>
    <hyperlink ref="B2392" r:id="rId25" display="https://weibo.com/2656274875/IrrZPugRS?type=comment#_rnd1611335489225"/>
    <hyperlink ref="B2393" r:id="rId25" display="https://weibo.com/2656274875/IrrZPugRS?type=comment#_rnd1611335489225"/>
    <hyperlink ref="B2394" r:id="rId25" display="https://weibo.com/2656274875/IrrZPugRS?type=comment#_rnd1611335489225"/>
    <hyperlink ref="B2395" r:id="rId25" display="https://weibo.com/2656274875/IrrZPugRS?type=comment#_rnd1611335489225"/>
    <hyperlink ref="B2396" r:id="rId25" display="https://weibo.com/2656274875/IrrZPugRS?type=comment#_rnd1611335489225"/>
    <hyperlink ref="B2397" r:id="rId25" display="https://weibo.com/2656274875/IrrZPugRS?type=comment#_rnd1611335489225"/>
    <hyperlink ref="B2398" r:id="rId25" display="https://weibo.com/2656274875/IrrZPugRS?type=comment#_rnd1611335489225"/>
    <hyperlink ref="B2399" r:id="rId25" display="https://weibo.com/2656274875/IrrZPugRS?type=comment#_rnd1611335489225"/>
    <hyperlink ref="B2400" r:id="rId25" display="https://weibo.com/2656274875/IrrZPugRS?type=comment#_rnd1611335489225"/>
    <hyperlink ref="B2401" r:id="rId25" display="https://weibo.com/2656274875/IrrZPugRS?type=comment#_rnd1611335489225"/>
    <hyperlink ref="B2402" r:id="rId25" display="https://weibo.com/2656274875/IrrZPugRS?type=comment#_rnd1611335489225"/>
    <hyperlink ref="B2403" r:id="rId25" display="https://weibo.com/2656274875/IrrZPugRS?type=comment#_rnd1611335489225"/>
    <hyperlink ref="B2404" r:id="rId25" display="https://weibo.com/2656274875/IrrZPugRS?type=comment#_rnd1611335489225"/>
    <hyperlink ref="B2405" r:id="rId25" display="https://weibo.com/2656274875/IrrZPugRS?type=comment#_rnd1611335489225"/>
    <hyperlink ref="B2406" r:id="rId25" display="https://weibo.com/2656274875/IrrZPugRS?type=comment#_rnd1611335489225"/>
    <hyperlink ref="B2407" r:id="rId25" display="https://weibo.com/2656274875/IrrZPugRS?type=comment#_rnd1611335489225"/>
    <hyperlink ref="B2408" r:id="rId25" display="https://weibo.com/2656274875/IrrZPugRS?type=comment#_rnd1611335489225"/>
    <hyperlink ref="B2409" r:id="rId25" display="https://weibo.com/2656274875/IrrZPugRS?type=comment#_rnd1611335489225"/>
    <hyperlink ref="B2410" r:id="rId25" display="https://weibo.com/2656274875/IrrZPugRS?type=comment#_rnd1611335489225"/>
    <hyperlink ref="B2411" r:id="rId25" display="https://weibo.com/2656274875/IrrZPugRS?type=comment#_rnd1611335489225"/>
    <hyperlink ref="B2412" r:id="rId25" display="https://weibo.com/2656274875/IrrZPugRS?type=comment#_rnd1611335489225"/>
    <hyperlink ref="B2413" r:id="rId25" display="https://weibo.com/2656274875/IrrZPugRS?type=comment#_rnd1611335489225"/>
    <hyperlink ref="B2414" r:id="rId25" display="https://weibo.com/2656274875/IrrZPugRS?type=comment#_rnd1611335489225"/>
    <hyperlink ref="B2415" r:id="rId25" display="https://weibo.com/2656274875/IrrZPugRS?type=comment#_rnd1611335489225"/>
    <hyperlink ref="B2416" r:id="rId25" display="https://weibo.com/2656274875/IrrZPugRS?type=comment#_rnd1611335489225"/>
    <hyperlink ref="B2417" r:id="rId25" display="https://weibo.com/2656274875/IrrZPugRS?type=comment#_rnd1611335489225"/>
    <hyperlink ref="B2418" r:id="rId25" display="https://weibo.com/2656274875/IrrZPugRS?type=comment#_rnd1611335489225"/>
    <hyperlink ref="B2419" r:id="rId25" display="https://weibo.com/2656274875/IrrZPugRS?type=comment#_rnd1611335489225"/>
    <hyperlink ref="B2420" r:id="rId25" display="https://weibo.com/2656274875/IrrZPugRS?type=comment#_rnd1611335489225"/>
    <hyperlink ref="B2421" r:id="rId25" display="https://weibo.com/2656274875/IrrZPugRS?type=comment#_rnd1611335489225"/>
    <hyperlink ref="B2422" r:id="rId25" display="https://weibo.com/2656274875/IrrZPugRS?type=comment#_rnd1611335489225"/>
    <hyperlink ref="B2423" r:id="rId25" display="https://weibo.com/2656274875/IrrZPugRS?type=comment#_rnd1611335489225"/>
    <hyperlink ref="B2424" r:id="rId25" display="https://weibo.com/2656274875/IrrZPugRS?type=comment#_rnd1611335489225"/>
    <hyperlink ref="B2425" r:id="rId25" display="https://weibo.com/2656274875/IrrZPugRS?type=comment#_rnd1611335489225"/>
    <hyperlink ref="B2426" r:id="rId25" display="https://weibo.com/2656274875/IrrZPugRS?type=comment#_rnd1611335489225"/>
    <hyperlink ref="B2427" r:id="rId25" display="https://weibo.com/2656274875/IrrZPugRS?type=comment#_rnd1611335489225"/>
    <hyperlink ref="B2428" r:id="rId25" display="https://weibo.com/2656274875/IrrZPugRS?type=comment#_rnd1611335489225"/>
    <hyperlink ref="B2429" r:id="rId25" display="https://weibo.com/2656274875/IrrZPugRS?type=comment#_rnd1611335489225"/>
    <hyperlink ref="B2430" r:id="rId25" display="https://weibo.com/2656274875/IrrZPugRS?type=comment#_rnd1611335489225"/>
    <hyperlink ref="B2431" r:id="rId25" display="https://weibo.com/2656274875/IrrZPugRS?type=comment#_rnd1611335489225"/>
    <hyperlink ref="B2432" r:id="rId25" display="https://weibo.com/2656274875/IrrZPugRS?type=comment#_rnd1611335489225"/>
    <hyperlink ref="B2433" r:id="rId25" display="https://weibo.com/2656274875/IrrZPugRS?type=comment#_rnd1611335489225"/>
    <hyperlink ref="B2434" r:id="rId25" display="https://weibo.com/2656274875/IrrZPugRS?type=comment#_rnd1611335489225"/>
    <hyperlink ref="B2435" r:id="rId25" display="https://weibo.com/2656274875/IrrZPugRS?type=comment#_rnd1611335489225"/>
    <hyperlink ref="B2436" r:id="rId25" display="https://weibo.com/2656274875/IrrZPugRS?type=comment#_rnd1611335489225"/>
    <hyperlink ref="B2437" r:id="rId25" display="https://weibo.com/2656274875/IrrZPugRS?type=comment#_rnd1611335489225"/>
    <hyperlink ref="B2438" r:id="rId25" display="https://weibo.com/2656274875/IrrZPugRS?type=comment#_rnd1611335489225"/>
    <hyperlink ref="B2439" r:id="rId25" display="https://weibo.com/2656274875/IrrZPugRS?type=comment#_rnd1611335489225"/>
    <hyperlink ref="B2440" r:id="rId25" display="https://weibo.com/2656274875/IrrZPugRS?type=comment#_rnd1611335489225"/>
    <hyperlink ref="B2441" r:id="rId25" display="https://weibo.com/2656274875/IrrZPugRS?type=comment#_rnd1611335489225"/>
    <hyperlink ref="B2442" r:id="rId25" display="https://weibo.com/2656274875/IrrZPugRS?type=comment#_rnd1611335489225"/>
    <hyperlink ref="B2443" r:id="rId25" display="https://weibo.com/2656274875/IrrZPugRS?type=comment#_rnd1611335489225"/>
    <hyperlink ref="B2444" r:id="rId25" display="https://weibo.com/2656274875/IrrZPugRS?type=comment#_rnd1611335489225"/>
    <hyperlink ref="B2445" r:id="rId25" display="https://weibo.com/2656274875/IrrZPugRS?type=comment#_rnd1611335489225"/>
    <hyperlink ref="B2446" r:id="rId25" display="https://weibo.com/2656274875/IrrZPugRS?type=comment#_rnd1611335489225"/>
    <hyperlink ref="B2447" r:id="rId25" display="https://weibo.com/2656274875/IrrZPugRS?type=comment#_rnd1611335489225"/>
    <hyperlink ref="B2448" r:id="rId25" display="https://weibo.com/2656274875/IrrZPugRS?type=comment#_rnd1611335489225"/>
    <hyperlink ref="B2449" r:id="rId25" display="https://weibo.com/2656274875/IrrZPugRS?type=comment#_rnd1611335489225"/>
    <hyperlink ref="B2450" r:id="rId25" display="https://weibo.com/2656274875/IrrZPugRS?type=comment#_rnd1611335489225"/>
    <hyperlink ref="B2451" r:id="rId25" display="https://weibo.com/2656274875/IrrZPugRS?type=comment#_rnd1611335489225"/>
    <hyperlink ref="B2452" r:id="rId25" display="https://weibo.com/2656274875/IrrZPugRS?type=comment#_rnd1611335489225"/>
    <hyperlink ref="B2453" r:id="rId25" display="https://weibo.com/2656274875/IrrZPugRS?type=comment#_rnd1611335489225"/>
    <hyperlink ref="B2454" r:id="rId25" display="https://weibo.com/2656274875/IrrZPugRS?type=comment#_rnd1611335489225"/>
    <hyperlink ref="B2455" r:id="rId25" display="https://weibo.com/2656274875/IrrZPugRS?type=comment#_rnd1611335489225"/>
    <hyperlink ref="B2456" r:id="rId25" display="https://weibo.com/2656274875/IrrZPugRS?type=comment#_rnd1611335489225"/>
    <hyperlink ref="B2457" r:id="rId25" display="https://weibo.com/2656274875/IrrZPugRS?type=comment#_rnd1611335489225"/>
    <hyperlink ref="B2458" r:id="rId25" display="https://weibo.com/2656274875/IrrZPugRS?type=comment#_rnd1611335489225"/>
    <hyperlink ref="B2459" r:id="rId25" display="https://weibo.com/2656274875/IrrZPugRS?type=comment#_rnd1611335489225"/>
    <hyperlink ref="B2460" r:id="rId25" display="https://weibo.com/2656274875/IrrZPugRS?type=comment#_rnd1611335489225"/>
    <hyperlink ref="B2461" r:id="rId25" display="https://weibo.com/2656274875/IrrZPugRS?type=comment#_rnd1611335489225"/>
    <hyperlink ref="B2462" r:id="rId25" display="https://weibo.com/2656274875/IrrZPugRS?type=comment#_rnd1611335489225"/>
    <hyperlink ref="B2463" r:id="rId25" display="https://weibo.com/2656274875/IrrZPugRS?type=comment#_rnd1611335489225"/>
    <hyperlink ref="B2464" r:id="rId25" display="https://weibo.com/2656274875/IrrZPugRS?type=comment#_rnd1611335489225"/>
    <hyperlink ref="B2465" r:id="rId25" display="https://weibo.com/2656274875/IrrZPugRS?type=comment#_rnd1611335489225"/>
    <hyperlink ref="B2466" r:id="rId25" display="https://weibo.com/2656274875/IrrZPugRS?type=comment#_rnd1611335489225"/>
    <hyperlink ref="B2467" r:id="rId25" display="https://weibo.com/2656274875/IrrZPugRS?type=comment#_rnd1611335489225"/>
    <hyperlink ref="B2468" r:id="rId25" display="https://weibo.com/2656274875/IrrZPugRS?type=comment#_rnd1611335489225"/>
    <hyperlink ref="B2469" r:id="rId25" display="https://weibo.com/2656274875/IrrZPugRS?type=comment#_rnd1611335489225"/>
    <hyperlink ref="B2470" r:id="rId25" display="https://weibo.com/2656274875/IrrZPugRS?type=comment#_rnd1611335489225"/>
    <hyperlink ref="B2471" r:id="rId25" display="https://weibo.com/2656274875/IrrZPugRS?type=comment#_rnd1611335489225"/>
    <hyperlink ref="B2472" r:id="rId25" display="https://weibo.com/2656274875/IrrZPugRS?type=comment#_rnd1611335489225"/>
    <hyperlink ref="B2473" r:id="rId25" display="https://weibo.com/2656274875/IrrZPugRS?type=comment#_rnd1611335489225"/>
    <hyperlink ref="B2474" r:id="rId25" display="https://weibo.com/2656274875/IrrZPugRS?type=comment#_rnd1611335489225"/>
    <hyperlink ref="B2475" r:id="rId25" display="https://weibo.com/2656274875/IrrZPugRS?type=comment#_rnd1611335489225"/>
    <hyperlink ref="B2476" r:id="rId25" display="https://weibo.com/2656274875/IrrZPugRS?type=comment#_rnd1611335489225"/>
    <hyperlink ref="B2477" r:id="rId25" display="https://weibo.com/2656274875/IrrZPugRS?type=comment#_rnd1611335489225"/>
    <hyperlink ref="B2478" r:id="rId26" display="https://weibo.com/2656274875/IrseWfh7v?type=comment#_rnd1611335921188"/>
    <hyperlink ref="B2479" r:id="rId26" display="https://weibo.com/2656274875/IrseWfh7v?type=comment#_rnd1611335921188"/>
    <hyperlink ref="B2480" r:id="rId26" display="https://weibo.com/2656274875/IrseWfh7v?type=comment#_rnd1611335921188"/>
    <hyperlink ref="B2481" r:id="rId26" display="https://weibo.com/2656274875/IrseWfh7v?type=comment#_rnd1611335921188"/>
    <hyperlink ref="B2482" r:id="rId26" display="https://weibo.com/2656274875/IrseWfh7v?type=comment#_rnd1611335921188"/>
    <hyperlink ref="B2483" r:id="rId26" display="https://weibo.com/2656274875/IrseWfh7v?type=comment#_rnd1611335921188"/>
    <hyperlink ref="B2484" r:id="rId26" display="https://weibo.com/2656274875/IrseWfh7v?type=comment#_rnd1611335921188"/>
    <hyperlink ref="B2485" r:id="rId26" display="https://weibo.com/2656274875/IrseWfh7v?type=comment#_rnd1611335921188"/>
    <hyperlink ref="B2486" r:id="rId26" display="https://weibo.com/2656274875/IrseWfh7v?type=comment#_rnd1611335921188"/>
    <hyperlink ref="B2487" r:id="rId26" display="https://weibo.com/2656274875/IrseWfh7v?type=comment#_rnd1611335921188"/>
    <hyperlink ref="B2488" r:id="rId26" display="https://weibo.com/2656274875/IrseWfh7v?type=comment#_rnd1611335921188"/>
    <hyperlink ref="B2489" r:id="rId26" display="https://weibo.com/2656274875/IrseWfh7v?type=comment#_rnd1611335921188"/>
    <hyperlink ref="B2490" r:id="rId26" display="https://weibo.com/2656274875/IrseWfh7v?type=comment#_rnd1611335921188"/>
    <hyperlink ref="B2491" r:id="rId26" display="https://weibo.com/2656274875/IrseWfh7v?type=comment#_rnd1611335921188"/>
    <hyperlink ref="B2492" r:id="rId26" display="https://weibo.com/2656274875/IrseWfh7v?type=comment#_rnd1611335921188"/>
    <hyperlink ref="B2493" r:id="rId26" display="https://weibo.com/2656274875/IrseWfh7v?type=comment#_rnd1611335921188"/>
    <hyperlink ref="B2494" r:id="rId26" display="https://weibo.com/2656274875/IrseWfh7v?type=comment#_rnd1611335921188"/>
    <hyperlink ref="B2495" r:id="rId26" display="https://weibo.com/2656274875/IrseWfh7v?type=comment#_rnd1611335921188"/>
    <hyperlink ref="B2496" r:id="rId26" display="https://weibo.com/2656274875/IrseWfh7v?type=comment#_rnd1611335921188"/>
    <hyperlink ref="B2497" r:id="rId26" display="https://weibo.com/2656274875/IrseWfh7v?type=comment#_rnd1611335921188"/>
    <hyperlink ref="B2498" r:id="rId26" display="https://weibo.com/2656274875/IrseWfh7v?type=comment#_rnd1611335921188"/>
    <hyperlink ref="B2499" r:id="rId26" display="https://weibo.com/2656274875/IrseWfh7v?type=comment#_rnd1611335921188"/>
    <hyperlink ref="B2500" r:id="rId26" display="https://weibo.com/2656274875/IrseWfh7v?type=comment#_rnd1611335921188"/>
    <hyperlink ref="B2501" r:id="rId26" display="https://weibo.com/2656274875/IrseWfh7v?type=comment#_rnd1611335921188"/>
    <hyperlink ref="B2502" r:id="rId26" display="https://weibo.com/2656274875/IrseWfh7v?type=comment#_rnd1611335921188"/>
    <hyperlink ref="B2503" r:id="rId26" display="https://weibo.com/2656274875/IrseWfh7v?type=comment#_rnd1611335921188"/>
    <hyperlink ref="B2504" r:id="rId26" display="https://weibo.com/2656274875/IrseWfh7v?type=comment#_rnd1611335921188"/>
    <hyperlink ref="B2505" r:id="rId26" display="https://weibo.com/2656274875/IrseWfh7v?type=comment#_rnd1611335921188"/>
    <hyperlink ref="B2506" r:id="rId26" display="https://weibo.com/2656274875/IrseWfh7v?type=comment#_rnd1611335921188"/>
    <hyperlink ref="B2507" r:id="rId26" display="https://weibo.com/2656274875/IrseWfh7v?type=comment#_rnd1611335921188"/>
    <hyperlink ref="B2508" r:id="rId26" display="https://weibo.com/2656274875/IrseWfh7v?type=comment#_rnd1611335921188"/>
    <hyperlink ref="B2509" r:id="rId26" display="https://weibo.com/2656274875/IrseWfh7v?type=comment#_rnd1611335921188"/>
    <hyperlink ref="B2510" r:id="rId26" display="https://weibo.com/2656274875/IrseWfh7v?type=comment#_rnd1611335921188"/>
    <hyperlink ref="B2511" r:id="rId26" display="https://weibo.com/2656274875/IrseWfh7v?type=comment#_rnd1611335921188"/>
    <hyperlink ref="B2512" r:id="rId26" display="https://weibo.com/2656274875/IrseWfh7v?type=comment#_rnd1611335921188"/>
    <hyperlink ref="B2513" r:id="rId26" display="https://weibo.com/2656274875/IrseWfh7v?type=comment#_rnd1611335921188"/>
    <hyperlink ref="B2514" r:id="rId26" display="https://weibo.com/2656274875/IrseWfh7v?type=comment#_rnd1611335921188"/>
    <hyperlink ref="B2515" r:id="rId26" display="https://weibo.com/2656274875/IrseWfh7v?type=comment#_rnd1611335921188"/>
    <hyperlink ref="B2516" r:id="rId26" display="https://weibo.com/2656274875/IrseWfh7v?type=comment#_rnd1611335921188"/>
    <hyperlink ref="B2517" r:id="rId26" display="https://weibo.com/2656274875/IrseWfh7v?type=comment#_rnd1611335921188"/>
    <hyperlink ref="B2518" r:id="rId26" display="https://weibo.com/2656274875/IrseWfh7v?type=comment#_rnd1611335921188"/>
    <hyperlink ref="B2519" r:id="rId26" display="https://weibo.com/2656274875/IrseWfh7v?type=comment#_rnd1611335921188"/>
    <hyperlink ref="B2520" r:id="rId26" display="https://weibo.com/2656274875/IrseWfh7v?type=comment#_rnd1611335921188"/>
    <hyperlink ref="B2521" r:id="rId26" display="https://weibo.com/2656274875/IrseWfh7v?type=comment#_rnd1611335921188"/>
    <hyperlink ref="B2522" r:id="rId26" display="https://weibo.com/2656274875/IrseWfh7v?type=comment#_rnd1611335921188"/>
    <hyperlink ref="B2523" r:id="rId26" display="https://weibo.com/2656274875/IrseWfh7v?type=comment#_rnd1611335921188"/>
    <hyperlink ref="B2524" r:id="rId26" display="https://weibo.com/2656274875/IrseWfh7v?type=comment#_rnd1611335921188"/>
    <hyperlink ref="B2525" r:id="rId26" display="https://weibo.com/2656274875/IrseWfh7v?type=comment#_rnd1611335921188"/>
    <hyperlink ref="B2526" r:id="rId26" display="https://weibo.com/2656274875/IrseWfh7v?type=comment#_rnd1611335921188"/>
    <hyperlink ref="B2527" r:id="rId26" display="https://weibo.com/2656274875/IrseWfh7v?type=comment#_rnd1611335921188"/>
    <hyperlink ref="B2528" r:id="rId26" display="https://weibo.com/2656274875/IrseWfh7v?type=comment#_rnd1611335921188"/>
    <hyperlink ref="B2529" r:id="rId26" display="https://weibo.com/2656274875/IrseWfh7v?type=comment#_rnd1611335921188"/>
    <hyperlink ref="B2530" r:id="rId26" display="https://weibo.com/2656274875/IrseWfh7v?type=comment#_rnd1611335921188"/>
    <hyperlink ref="B2531" r:id="rId26" display="https://weibo.com/2656274875/IrseWfh7v?type=comment#_rnd1611335921188"/>
    <hyperlink ref="B2532" r:id="rId26" display="https://weibo.com/2656274875/IrseWfh7v?type=comment#_rnd1611335921188"/>
    <hyperlink ref="B2533" r:id="rId26" display="https://weibo.com/2656274875/IrseWfh7v?type=comment#_rnd1611335921188"/>
    <hyperlink ref="B2534" r:id="rId26" display="https://weibo.com/2656274875/IrseWfh7v?type=comment#_rnd1611335921188"/>
    <hyperlink ref="B2535" r:id="rId26" display="https://weibo.com/2656274875/IrseWfh7v?type=comment#_rnd1611335921188"/>
    <hyperlink ref="B2536" r:id="rId26" display="https://weibo.com/2656274875/IrseWfh7v?type=comment#_rnd1611335921188"/>
    <hyperlink ref="B2537" r:id="rId26" display="https://weibo.com/2656274875/IrseWfh7v?type=comment#_rnd1611335921188"/>
    <hyperlink ref="B2538" r:id="rId26" display="https://weibo.com/2656274875/IrseWfh7v?type=comment#_rnd1611335921188"/>
    <hyperlink ref="B2539" r:id="rId26" display="https://weibo.com/2656274875/IrseWfh7v?type=comment#_rnd1611335921188"/>
    <hyperlink ref="B2540" r:id="rId26" display="https://weibo.com/2656274875/IrseWfh7v?type=comment#_rnd1611335921188"/>
    <hyperlink ref="B2541" r:id="rId26" display="https://weibo.com/2656274875/IrseWfh7v?type=comment#_rnd1611335921188"/>
    <hyperlink ref="B2542" r:id="rId26" display="https://weibo.com/2656274875/IrseWfh7v?type=comment#_rnd1611335921188"/>
    <hyperlink ref="B2543" r:id="rId26" display="https://weibo.com/2656274875/IrseWfh7v?type=comment#_rnd1611335921188"/>
    <hyperlink ref="B2544" r:id="rId26" display="https://weibo.com/2656274875/IrseWfh7v?type=comment#_rnd1611335921188"/>
    <hyperlink ref="B2545" r:id="rId26" display="https://weibo.com/2656274875/IrseWfh7v?type=comment#_rnd1611335921188"/>
    <hyperlink ref="B2546" r:id="rId26" display="https://weibo.com/2656274875/IrseWfh7v?type=comment#_rnd1611335921188"/>
    <hyperlink ref="B2547" r:id="rId26" display="https://weibo.com/2656274875/IrseWfh7v?type=comment#_rnd1611335921188"/>
    <hyperlink ref="B2548" r:id="rId26" display="https://weibo.com/2656274875/IrseWfh7v?type=comment#_rnd1611335921188"/>
    <hyperlink ref="B2549" r:id="rId26" display="https://weibo.com/2656274875/IrseWfh7v?type=comment#_rnd1611335921188"/>
    <hyperlink ref="B2550" r:id="rId26" display="https://weibo.com/2656274875/IrseWfh7v?type=comment#_rnd1611335921188"/>
    <hyperlink ref="B2551" r:id="rId26" display="https://weibo.com/2656274875/IrseWfh7v?type=comment#_rnd1611335921188"/>
    <hyperlink ref="B2552" r:id="rId26" display="https://weibo.com/2656274875/IrseWfh7v?type=comment#_rnd1611335921188"/>
    <hyperlink ref="B2553" r:id="rId26" display="https://weibo.com/2656274875/IrseWfh7v?type=comment#_rnd1611335921188"/>
    <hyperlink ref="B2554" r:id="rId26" display="https://weibo.com/2656274875/IrseWfh7v?type=comment#_rnd1611335921188"/>
    <hyperlink ref="B2555" r:id="rId26" display="https://weibo.com/2656274875/IrseWfh7v?type=comment#_rnd1611335921188"/>
    <hyperlink ref="B2556" r:id="rId26" display="https://weibo.com/2656274875/IrseWfh7v?type=comment#_rnd1611335921188"/>
    <hyperlink ref="B2557" r:id="rId26" display="https://weibo.com/2656274875/IrseWfh7v?type=comment#_rnd1611335921188"/>
    <hyperlink ref="B2558" r:id="rId26" display="https://weibo.com/2656274875/IrseWfh7v?type=comment#_rnd1611335921188"/>
    <hyperlink ref="B2559" r:id="rId26" display="https://weibo.com/2656274875/IrseWfh7v?type=comment#_rnd1611335921188"/>
    <hyperlink ref="B2560" r:id="rId26" display="https://weibo.com/2656274875/IrseWfh7v?type=comment#_rnd1611335921188"/>
    <hyperlink ref="B2561" r:id="rId26" display="https://weibo.com/2656274875/IrseWfh7v?type=comment#_rnd1611335921188"/>
    <hyperlink ref="B2562" r:id="rId26" display="https://weibo.com/2656274875/IrseWfh7v?type=comment#_rnd1611335921188"/>
    <hyperlink ref="B2563" r:id="rId26" display="https://weibo.com/2656274875/IrseWfh7v?type=comment#_rnd1611335921188"/>
    <hyperlink ref="B2564" r:id="rId26" display="https://weibo.com/2656274875/IrseWfh7v?type=comment#_rnd1611335921188"/>
    <hyperlink ref="B2565" r:id="rId26" display="https://weibo.com/2656274875/IrseWfh7v?type=comment#_rnd1611335921188"/>
    <hyperlink ref="B2566" r:id="rId26" display="https://weibo.com/2656274875/IrseWfh7v?type=comment#_rnd1611335921188"/>
    <hyperlink ref="B2567" r:id="rId26" display="https://weibo.com/2656274875/IrseWfh7v?type=comment#_rnd1611335921188"/>
    <hyperlink ref="B2568" r:id="rId26" display="https://weibo.com/2656274875/IrseWfh7v?type=comment#_rnd1611335921188"/>
    <hyperlink ref="B2569" r:id="rId26" display="https://weibo.com/2656274875/IrseWfh7v?type=comment#_rnd1611335921188"/>
    <hyperlink ref="B2570" r:id="rId26" display="https://weibo.com/2656274875/IrseWfh7v?type=comment#_rnd1611335921188"/>
    <hyperlink ref="B2571" r:id="rId26" display="https://weibo.com/2656274875/IrseWfh7v?type=comment#_rnd1611335921188"/>
    <hyperlink ref="B2572" r:id="rId26" display="https://weibo.com/2656274875/IrseWfh7v?type=comment#_rnd1611335921188"/>
    <hyperlink ref="B2573" r:id="rId26" display="https://weibo.com/2656274875/IrseWfh7v?type=comment#_rnd1611335921188"/>
    <hyperlink ref="B2574" r:id="rId26" display="https://weibo.com/2656274875/IrseWfh7v?type=comment#_rnd1611335921188"/>
    <hyperlink ref="B2575" r:id="rId26" display="https://weibo.com/2656274875/IrseWfh7v?type=comment#_rnd1611335921188"/>
    <hyperlink ref="B2576" r:id="rId26" display="https://weibo.com/2656274875/IrseWfh7v?type=comment#_rnd1611335921188"/>
    <hyperlink ref="B2577" r:id="rId26" display="https://weibo.com/2656274875/IrseWfh7v?type=comment#_rnd1611335921188"/>
    <hyperlink ref="B2578" r:id="rId26" display="https://weibo.com/2656274875/IrseWfh7v?type=comment#_rnd1611335921188"/>
    <hyperlink ref="B2579" r:id="rId26" display="https://weibo.com/2656274875/IrseWfh7v?type=comment#_rnd1611335921188"/>
    <hyperlink ref="B2580" r:id="rId26" display="https://weibo.com/2656274875/IrseWfh7v?type=comment#_rnd1611335921188"/>
    <hyperlink ref="B2581" r:id="rId26" display="https://weibo.com/2656274875/IrseWfh7v?type=comment#_rnd1611335921188"/>
    <hyperlink ref="B2582" r:id="rId26" display="https://weibo.com/2656274875/IrseWfh7v?type=comment#_rnd1611335921188"/>
    <hyperlink ref="B2583" r:id="rId26" display="https://weibo.com/2656274875/IrseWfh7v?type=comment#_rnd1611335921188"/>
    <hyperlink ref="B2584" r:id="rId26" display="https://weibo.com/2656274875/IrseWfh7v?type=comment#_rnd1611335921188"/>
    <hyperlink ref="B2585" r:id="rId26" display="https://weibo.com/2656274875/IrseWfh7v?type=comment#_rnd1611335921188"/>
    <hyperlink ref="B2586" r:id="rId26" display="https://weibo.com/2656274875/IrseWfh7v?type=comment#_rnd1611335921188"/>
    <hyperlink ref="B2587" r:id="rId26" display="https://weibo.com/2656274875/IrseWfh7v?type=comment#_rnd1611335921188"/>
    <hyperlink ref="B2588" r:id="rId26" display="https://weibo.com/2656274875/IrseWfh7v?type=comment#_rnd1611335921188"/>
    <hyperlink ref="B2589" r:id="rId26" display="https://weibo.com/2656274875/IrseWfh7v?type=comment#_rnd1611335921188"/>
    <hyperlink ref="B2590" r:id="rId26" display="https://weibo.com/2656274875/IrseWfh7v?type=comment#_rnd1611335921188"/>
    <hyperlink ref="B2591" r:id="rId26" display="https://weibo.com/2656274875/IrseWfh7v?type=comment#_rnd1611335921188"/>
    <hyperlink ref="B2592" r:id="rId26" display="https://weibo.com/2656274875/IrseWfh7v?type=comment#_rnd1611335921188"/>
    <hyperlink ref="B2593" r:id="rId26" display="https://weibo.com/2656274875/IrseWfh7v?type=comment#_rnd1611335921188"/>
    <hyperlink ref="B2594" r:id="rId26" display="https://weibo.com/2656274875/IrseWfh7v?type=comment#_rnd1611335921188"/>
    <hyperlink ref="B2595" r:id="rId26" display="https://weibo.com/2656274875/IrseWfh7v?type=comment#_rnd1611335921188"/>
    <hyperlink ref="B2596" r:id="rId26" display="https://weibo.com/2656274875/IrseWfh7v?type=comment#_rnd1611335921188"/>
    <hyperlink ref="B2597" r:id="rId26" display="https://weibo.com/2656274875/IrseWfh7v?type=comment#_rnd1611335921188"/>
    <hyperlink ref="B2598" r:id="rId26" display="https://weibo.com/2656274875/IrseWfh7v?type=comment#_rnd1611335921188"/>
    <hyperlink ref="B2599" r:id="rId26" display="https://weibo.com/2656274875/IrseWfh7v?type=comment#_rnd1611335921188"/>
    <hyperlink ref="B2600" r:id="rId26" display="https://weibo.com/2656274875/IrseWfh7v?type=comment#_rnd1611335921188"/>
    <hyperlink ref="B2601" r:id="rId26" display="https://weibo.com/2656274875/IrseWfh7v?type=comment#_rnd1611335921188"/>
    <hyperlink ref="B2602" r:id="rId26" display="https://weibo.com/2656274875/IrseWfh7v?type=comment#_rnd1611335921188"/>
    <hyperlink ref="B2603" r:id="rId26" display="https://weibo.com/2656274875/IrseWfh7v?type=comment#_rnd1611335921188"/>
    <hyperlink ref="B2604" r:id="rId26" display="https://weibo.com/2656274875/IrseWfh7v?type=comment#_rnd1611335921188"/>
    <hyperlink ref="B2605" r:id="rId26" display="https://weibo.com/2656274875/IrseWfh7v?type=comment#_rnd1611335921188"/>
    <hyperlink ref="B2606" r:id="rId26" display="https://weibo.com/2656274875/IrseWfh7v?type=comment#_rnd1611335921188"/>
    <hyperlink ref="B2607" r:id="rId26" display="https://weibo.com/2656274875/IrseWfh7v?type=comment#_rnd1611335921188"/>
    <hyperlink ref="B2608" r:id="rId26" display="https://weibo.com/2656274875/IrseWfh7v?type=comment#_rnd1611335921188"/>
    <hyperlink ref="B2609" r:id="rId26" display="https://weibo.com/2656274875/IrseWfh7v?type=comment#_rnd1611335921188"/>
    <hyperlink ref="B2610" r:id="rId26" display="https://weibo.com/2656274875/IrseWfh7v?type=comment#_rnd1611335921188"/>
    <hyperlink ref="B2611" r:id="rId26" display="https://weibo.com/2656274875/IrseWfh7v?type=comment#_rnd1611335921188"/>
    <hyperlink ref="B2612" r:id="rId26" display="https://weibo.com/2656274875/IrseWfh7v?type=comment#_rnd1611335921188"/>
    <hyperlink ref="B2613" r:id="rId26" display="https://weibo.com/2656274875/IrseWfh7v?type=comment#_rnd1611335921188"/>
    <hyperlink ref="B2614" r:id="rId26" display="https://weibo.com/2656274875/IrseWfh7v?type=comment#_rnd1611335921188"/>
    <hyperlink ref="B2615" r:id="rId26" display="https://weibo.com/2656274875/IrseWfh7v?type=comment#_rnd1611335921188"/>
    <hyperlink ref="B2616" r:id="rId26" display="https://weibo.com/2656274875/IrseWfh7v?type=comment#_rnd1611335921188"/>
    <hyperlink ref="B2617" r:id="rId26" display="https://weibo.com/2656274875/IrseWfh7v?type=comment#_rnd1611335921188"/>
    <hyperlink ref="B2618" r:id="rId26" display="https://weibo.com/2656274875/IrseWfh7v?type=comment#_rnd1611335921188"/>
    <hyperlink ref="B2619" r:id="rId26" display="https://weibo.com/2656274875/IrseWfh7v?type=comment#_rnd1611335921188"/>
    <hyperlink ref="B2620" r:id="rId26" display="https://weibo.com/2656274875/IrseWfh7v?type=comment#_rnd1611335921188"/>
    <hyperlink ref="B2621" r:id="rId26" display="https://weibo.com/2656274875/IrseWfh7v?type=comment#_rnd1611335921188"/>
    <hyperlink ref="B2622" r:id="rId26" display="https://weibo.com/2656274875/IrseWfh7v?type=comment#_rnd1611335921188"/>
    <hyperlink ref="B2623" r:id="rId26" display="https://weibo.com/2656274875/IrseWfh7v?type=comment#_rnd1611335921188"/>
    <hyperlink ref="B2624" r:id="rId26" display="https://weibo.com/2656274875/IrseWfh7v?type=comment#_rnd1611335921188"/>
    <hyperlink ref="B2625" r:id="rId26" display="https://weibo.com/2656274875/IrseWfh7v?type=comment#_rnd1611335921188"/>
    <hyperlink ref="B2626" r:id="rId26" display="https://weibo.com/2656274875/IrseWfh7v?type=comment#_rnd1611335921188"/>
    <hyperlink ref="B2627" r:id="rId26" display="https://weibo.com/2656274875/IrseWfh7v?type=comment#_rnd1611335921188"/>
    <hyperlink ref="B2628" r:id="rId26" display="https://weibo.com/2656274875/IrseWfh7v?type=comment#_rnd1611335921188"/>
    <hyperlink ref="B2629" r:id="rId26" display="https://weibo.com/2656274875/IrseWfh7v?type=comment#_rnd1611335921188"/>
    <hyperlink ref="B2630" r:id="rId26" display="https://weibo.com/2656274875/IrseWfh7v?type=comment#_rnd1611335921188"/>
    <hyperlink ref="B2631" r:id="rId26" display="https://weibo.com/2656274875/IrseWfh7v?type=comment#_rnd1611335921188"/>
    <hyperlink ref="B2632" r:id="rId26" display="https://weibo.com/2656274875/IrseWfh7v?type=comment#_rnd1611335921188"/>
    <hyperlink ref="B2633" r:id="rId26" display="https://weibo.com/2656274875/IrseWfh7v?type=comment#_rnd1611335921188"/>
    <hyperlink ref="B2634" r:id="rId26" display="https://weibo.com/2656274875/IrseWfh7v?type=comment#_rnd1611335921188"/>
    <hyperlink ref="B2635" r:id="rId26" display="https://weibo.com/2656274875/IrseWfh7v?type=comment#_rnd1611335921188"/>
    <hyperlink ref="B2636" r:id="rId26" display="https://weibo.com/2656274875/IrseWfh7v?type=comment#_rnd1611335921188"/>
    <hyperlink ref="B2637" r:id="rId26" display="https://weibo.com/2656274875/IrseWfh7v?type=comment#_rnd1611335921188"/>
    <hyperlink ref="B2638" r:id="rId26" display="https://weibo.com/2656274875/IrseWfh7v?type=comment#_rnd1611335921188"/>
    <hyperlink ref="B2639" r:id="rId26" display="https://weibo.com/2656274875/IrseWfh7v?type=comment#_rnd1611335921188"/>
    <hyperlink ref="B2640" r:id="rId26" display="https://weibo.com/2656274875/IrseWfh7v?type=comment#_rnd1611335921188"/>
    <hyperlink ref="B2641" r:id="rId26" display="https://weibo.com/2656274875/IrseWfh7v?type=comment#_rnd1611335921188"/>
    <hyperlink ref="B2642" r:id="rId26" display="https://weibo.com/2656274875/IrseWfh7v?type=comment#_rnd1611335921188"/>
    <hyperlink ref="B2643" r:id="rId26" display="https://weibo.com/2656274875/IrseWfh7v?type=comment#_rnd1611335921188"/>
    <hyperlink ref="B2644" r:id="rId26" display="https://weibo.com/2656274875/IrseWfh7v?type=comment#_rnd1611335921188"/>
    <hyperlink ref="B2645" r:id="rId26" display="https://weibo.com/2656274875/IrseWfh7v?type=comment#_rnd1611335921188"/>
    <hyperlink ref="B2646" r:id="rId26" display="https://weibo.com/2656274875/IrseWfh7v?type=comment#_rnd1611335921188"/>
    <hyperlink ref="B2647" r:id="rId26" display="https://weibo.com/2656274875/IrseWfh7v?type=comment#_rnd1611335921188"/>
    <hyperlink ref="B2648" r:id="rId26" display="https://weibo.com/2656274875/IrseWfh7v?type=comment#_rnd1611335921188"/>
    <hyperlink ref="B2649" r:id="rId26" display="https://weibo.com/2656274875/IrseWfh7v?type=comment#_rnd1611335921188"/>
    <hyperlink ref="B2650" r:id="rId26" display="https://weibo.com/2656274875/IrseWfh7v?type=comment#_rnd1611335921188"/>
    <hyperlink ref="B2651" r:id="rId26" display="https://weibo.com/2656274875/IrseWfh7v?type=comment#_rnd1611335921188"/>
    <hyperlink ref="B2652" r:id="rId26" display="https://weibo.com/2656274875/IrseWfh7v?type=comment#_rnd1611335921188"/>
    <hyperlink ref="B2653" r:id="rId26" display="https://weibo.com/2656274875/IrseWfh7v?type=comment#_rnd1611335921188"/>
    <hyperlink ref="B2654" r:id="rId26" display="https://weibo.com/2656274875/IrseWfh7v?type=comment#_rnd1611335921188"/>
    <hyperlink ref="B2655" r:id="rId26" display="https://weibo.com/2656274875/IrseWfh7v?type=comment#_rnd1611335921188"/>
    <hyperlink ref="B2656" r:id="rId26" display="https://weibo.com/2656274875/IrseWfh7v?type=comment#_rnd1611335921188"/>
    <hyperlink ref="B2657" r:id="rId26" display="https://weibo.com/2656274875/IrseWfh7v?type=comment#_rnd1611335921188"/>
    <hyperlink ref="B2658" r:id="rId26" display="https://weibo.com/2656274875/IrseWfh7v?type=comment#_rnd1611335921188"/>
    <hyperlink ref="B2659" r:id="rId26" display="https://weibo.com/2656274875/IrseWfh7v?type=comment#_rnd1611335921188"/>
    <hyperlink ref="B2660" r:id="rId26" display="https://weibo.com/2656274875/IrseWfh7v?type=comment#_rnd1611335921188"/>
    <hyperlink ref="B2661" r:id="rId26" display="https://weibo.com/2656274875/IrseWfh7v?type=comment#_rnd1611335921188"/>
    <hyperlink ref="B2662" r:id="rId26" display="https://weibo.com/2656274875/IrseWfh7v?type=comment#_rnd1611335921188"/>
    <hyperlink ref="B2663" r:id="rId26" display="https://weibo.com/2656274875/IrseWfh7v?type=comment#_rnd1611335921188"/>
    <hyperlink ref="B2664" r:id="rId26" display="https://weibo.com/2656274875/IrseWfh7v?type=comment#_rnd1611335921188"/>
    <hyperlink ref="B2665" r:id="rId26" display="https://weibo.com/2656274875/IrseWfh7v?type=comment#_rnd1611335921188"/>
    <hyperlink ref="B2666" r:id="rId26" display="https://weibo.com/2656274875/IrseWfh7v?type=comment#_rnd1611335921188"/>
    <hyperlink ref="B2667" r:id="rId26" display="https://weibo.com/2656274875/IrseWfh7v?type=comment#_rnd1611335921188"/>
    <hyperlink ref="B2668" r:id="rId26" display="https://weibo.com/2656274875/IrseWfh7v?type=comment#_rnd1611335921188"/>
    <hyperlink ref="B2669" r:id="rId26" display="https://weibo.com/2656274875/IrseWfh7v?type=comment#_rnd1611335921188"/>
    <hyperlink ref="B2670" r:id="rId26" display="https://weibo.com/2656274875/IrseWfh7v?type=comment#_rnd1611335921188"/>
    <hyperlink ref="B2671" r:id="rId26" display="https://weibo.com/2656274875/IrseWfh7v?type=comment#_rnd1611335921188"/>
    <hyperlink ref="B2672" r:id="rId26" display="https://weibo.com/2656274875/IrseWfh7v?type=comment#_rnd1611335921188"/>
    <hyperlink ref="B2673" r:id="rId26" display="https://weibo.com/2656274875/IrseWfh7v?type=comment#_rnd1611335921188"/>
    <hyperlink ref="B2674" r:id="rId26" display="https://weibo.com/2656274875/IrseWfh7v?type=comment#_rnd1611335921188"/>
    <hyperlink ref="B2675" r:id="rId26" display="https://weibo.com/2656274875/IrseWfh7v?type=comment#_rnd1611335921188"/>
    <hyperlink ref="B2676" r:id="rId26" display="https://weibo.com/2656274875/IrseWfh7v?type=comment#_rnd1611335921188"/>
    <hyperlink ref="B2677" r:id="rId26" display="https://weibo.com/2656274875/IrseWfh7v?type=comment#_rnd1611335921188"/>
    <hyperlink ref="B2678" r:id="rId26" display="https://weibo.com/2656274875/IrseWfh7v?type=comment#_rnd1611335921188"/>
    <hyperlink ref="B2679" r:id="rId26" display="https://weibo.com/2656274875/IrseWfh7v?type=comment#_rnd1611335921188"/>
    <hyperlink ref="B2680" r:id="rId26" display="https://weibo.com/2656274875/IrseWfh7v?type=comment#_rnd1611335921188"/>
    <hyperlink ref="B2681" r:id="rId26" display="https://weibo.com/2656274875/IrseWfh7v?type=comment#_rnd1611335921188"/>
    <hyperlink ref="B2682" r:id="rId26" display="https://weibo.com/2656274875/IrseWfh7v?type=comment#_rnd1611335921188"/>
    <hyperlink ref="B2683" r:id="rId26" display="https://weibo.com/2656274875/IrseWfh7v?type=comment#_rnd1611335921188"/>
    <hyperlink ref="B2684" r:id="rId26" display="https://weibo.com/2656274875/IrseWfh7v?type=comment#_rnd1611335921188"/>
    <hyperlink ref="B2685" r:id="rId26" display="https://weibo.com/2656274875/IrseWfh7v?type=comment#_rnd1611335921188"/>
    <hyperlink ref="B2686" r:id="rId26" display="https://weibo.com/2656274875/IrseWfh7v?type=comment#_rnd1611335921188"/>
    <hyperlink ref="B2687" r:id="rId26" display="https://weibo.com/2656274875/IrseWfh7v?type=comment#_rnd1611335921188"/>
    <hyperlink ref="B2688" r:id="rId26" display="https://weibo.com/2656274875/IrseWfh7v?type=comment#_rnd1611335921188"/>
    <hyperlink ref="B2689" r:id="rId26" display="https://weibo.com/2656274875/IrseWfh7v?type=comment#_rnd1611335921188"/>
    <hyperlink ref="B2690" r:id="rId26" display="https://weibo.com/2656274875/IrseWfh7v?type=comment#_rnd1611335921188"/>
    <hyperlink ref="B2691" r:id="rId26" display="https://weibo.com/2656274875/IrseWfh7v?type=comment#_rnd1611335921188"/>
    <hyperlink ref="B2692" r:id="rId26" display="https://weibo.com/2656274875/IrseWfh7v?type=comment#_rnd1611335921188"/>
    <hyperlink ref="B2693" r:id="rId26" display="https://weibo.com/2656274875/IrseWfh7v?type=comment#_rnd1611335921188"/>
    <hyperlink ref="B2694" r:id="rId26" display="https://weibo.com/2656274875/IrseWfh7v?type=comment#_rnd1611335921188"/>
    <hyperlink ref="B2695" r:id="rId26" display="https://weibo.com/2656274875/IrseWfh7v?type=comment#_rnd1611335921188"/>
    <hyperlink ref="B2696" r:id="rId26" display="https://weibo.com/2656274875/IrseWfh7v?type=comment#_rnd1611335921188"/>
    <hyperlink ref="B2697" r:id="rId26" display="https://weibo.com/2656274875/IrseWfh7v?type=comment#_rnd1611335921188"/>
    <hyperlink ref="B2698" r:id="rId26" display="https://weibo.com/2656274875/IrseWfh7v?type=comment#_rnd1611335921188"/>
    <hyperlink ref="B2699" r:id="rId26" display="https://weibo.com/2656274875/IrseWfh7v?type=comment#_rnd1611335921188"/>
    <hyperlink ref="B2700" r:id="rId26" display="https://weibo.com/2656274875/IrseWfh7v?type=comment#_rnd1611335921188"/>
    <hyperlink ref="B2701" r:id="rId26" display="https://weibo.com/2656274875/IrseWfh7v?type=comment#_rnd1611335921188"/>
    <hyperlink ref="B2702" r:id="rId26" display="https://weibo.com/2656274875/IrseWfh7v?type=comment#_rnd1611335921188"/>
    <hyperlink ref="B2703" r:id="rId26" display="https://weibo.com/2656274875/IrseWfh7v?type=comment#_rnd1611335921188"/>
    <hyperlink ref="B2704" r:id="rId26" display="https://weibo.com/2656274875/IrseWfh7v?type=comment#_rnd1611335921188"/>
    <hyperlink ref="B2705" r:id="rId26" display="https://weibo.com/2656274875/IrseWfh7v?type=comment#_rnd1611335921188"/>
    <hyperlink ref="B2706" r:id="rId26" display="https://weibo.com/2656274875/IrseWfh7v?type=comment#_rnd1611335921188"/>
    <hyperlink ref="B2707" r:id="rId26" display="https://weibo.com/2656274875/IrseWfh7v?type=comment#_rnd1611335921188"/>
    <hyperlink ref="B2708" r:id="rId26" display="https://weibo.com/2656274875/IrseWfh7v?type=comment#_rnd1611335921188"/>
    <hyperlink ref="B2709" r:id="rId26" display="https://weibo.com/2656274875/IrseWfh7v?type=comment#_rnd1611335921188"/>
    <hyperlink ref="B2710" r:id="rId26" display="https://weibo.com/2656274875/IrseWfh7v?type=comment#_rnd1611335921188"/>
    <hyperlink ref="B2711" r:id="rId26" display="https://weibo.com/2656274875/IrseWfh7v?type=comment#_rnd1611335921188"/>
    <hyperlink ref="B2712" r:id="rId26" display="https://weibo.com/2656274875/IrseWfh7v?type=comment#_rnd1611335921188"/>
    <hyperlink ref="B2713" r:id="rId26" display="https://weibo.com/2656274875/IrseWfh7v?type=comment#_rnd1611335921188"/>
    <hyperlink ref="B2714" r:id="rId26" display="https://weibo.com/2656274875/IrseWfh7v?type=comment#_rnd1611335921188"/>
    <hyperlink ref="B2715" r:id="rId26" display="https://weibo.com/2656274875/IrseWfh7v?type=comment#_rnd1611335921188"/>
    <hyperlink ref="B2716" r:id="rId26" display="https://weibo.com/2656274875/IrseWfh7v?type=comment#_rnd1611335921188"/>
    <hyperlink ref="B2717" r:id="rId26" display="https://weibo.com/2656274875/IrseWfh7v?type=comment#_rnd1611335921188"/>
    <hyperlink ref="B2718" r:id="rId26" display="https://weibo.com/2656274875/IrseWfh7v?type=comment#_rnd1611335921188"/>
    <hyperlink ref="B2719" r:id="rId26" display="https://weibo.com/2656274875/IrseWfh7v?type=comment#_rnd1611335921188"/>
    <hyperlink ref="B2720" r:id="rId26" display="https://weibo.com/2656274875/IrseWfh7v?type=comment#_rnd1611335921188"/>
    <hyperlink ref="B2721" r:id="rId26" display="https://weibo.com/2656274875/IrseWfh7v?type=comment#_rnd1611335921188"/>
    <hyperlink ref="B2722" r:id="rId26" display="https://weibo.com/2656274875/IrseWfh7v?type=comment#_rnd1611335921188"/>
    <hyperlink ref="B2723" r:id="rId26" display="https://weibo.com/2656274875/IrseWfh7v?type=comment#_rnd1611335921188"/>
    <hyperlink ref="B2724" r:id="rId26" display="https://weibo.com/2656274875/IrseWfh7v?type=comment#_rnd1611335921188"/>
    <hyperlink ref="B2725" r:id="rId26" display="https://weibo.com/2656274875/IrseWfh7v?type=comment#_rnd1611335921188"/>
    <hyperlink ref="B2726" r:id="rId26" display="https://weibo.com/2656274875/IrseWfh7v?type=comment#_rnd1611335921188"/>
    <hyperlink ref="B2727" r:id="rId26" display="https://weibo.com/2656274875/IrseWfh7v?type=comment#_rnd1611335921188"/>
    <hyperlink ref="B2728" r:id="rId26" display="https://weibo.com/2656274875/IrseWfh7v?type=comment#_rnd1611335921188"/>
    <hyperlink ref="B2729" r:id="rId26" display="https://weibo.com/2656274875/IrseWfh7v?type=comment#_rnd1611335921188"/>
    <hyperlink ref="B2730" r:id="rId26" display="https://weibo.com/2656274875/IrseWfh7v?type=comment#_rnd1611335921188"/>
    <hyperlink ref="B2731" r:id="rId26" display="https://weibo.com/2656274875/IrseWfh7v?type=comment#_rnd1611335921188"/>
    <hyperlink ref="B2732" r:id="rId26" display="https://weibo.com/2656274875/IrseWfh7v?type=comment#_rnd1611335921188"/>
    <hyperlink ref="B2733" r:id="rId26" display="https://weibo.com/2656274875/IrseWfh7v?type=comment#_rnd1611335921188"/>
    <hyperlink ref="B2734" r:id="rId26" display="https://weibo.com/2656274875/IrseWfh7v?type=comment#_rnd1611335921188"/>
    <hyperlink ref="B2735" r:id="rId26" display="https://weibo.com/2656274875/IrseWfh7v?type=comment#_rnd1611335921188"/>
    <hyperlink ref="B2736" r:id="rId26" display="https://weibo.com/2656274875/IrseWfh7v?type=comment#_rnd1611335921188"/>
    <hyperlink ref="B2737" r:id="rId26" display="https://weibo.com/2656274875/IrseWfh7v?type=comment#_rnd1611335921188"/>
    <hyperlink ref="B2738" r:id="rId26" display="https://weibo.com/2656274875/IrseWfh7v?type=comment#_rnd1611335921188"/>
    <hyperlink ref="B2739" r:id="rId26" display="https://weibo.com/2656274875/IrseWfh7v?type=comment#_rnd1611335921188"/>
    <hyperlink ref="B2740" r:id="rId26" display="https://weibo.com/2656274875/IrseWfh7v?type=comment#_rnd1611335921188"/>
    <hyperlink ref="B2741" r:id="rId26" display="https://weibo.com/2656274875/IrseWfh7v?type=comment#_rnd1611335921188"/>
    <hyperlink ref="B2742" r:id="rId26" display="https://weibo.com/2656274875/IrseWfh7v?type=comment#_rnd1611335921188"/>
    <hyperlink ref="B2743" r:id="rId26" display="https://weibo.com/2656274875/IrseWfh7v?type=comment#_rnd1611335921188"/>
    <hyperlink ref="B2744" r:id="rId26" display="https://weibo.com/2656274875/IrseWfh7v?type=comment#_rnd1611335921188"/>
    <hyperlink ref="B2745" r:id="rId26" display="https://weibo.com/2656274875/IrseWfh7v?type=comment#_rnd1611335921188"/>
    <hyperlink ref="B2746" r:id="rId26" display="https://weibo.com/2656274875/IrseWfh7v?type=comment#_rnd1611335921188"/>
    <hyperlink ref="B2747" r:id="rId26" display="https://weibo.com/2656274875/IrseWfh7v?type=comment#_rnd1611335921188"/>
    <hyperlink ref="B2748" r:id="rId26" display="https://weibo.com/2656274875/IrseWfh7v?type=comment#_rnd1611335921188"/>
    <hyperlink ref="B2749" r:id="rId26" display="https://weibo.com/2656274875/IrseWfh7v?type=comment#_rnd1611335921188"/>
    <hyperlink ref="B2750" r:id="rId26" display="https://weibo.com/2656274875/IrseWfh7v?type=comment#_rnd1611335921188"/>
    <hyperlink ref="B2751" r:id="rId26" display="https://weibo.com/2656274875/IrseWfh7v?type=comment#_rnd1611335921188"/>
    <hyperlink ref="B2752" r:id="rId26" display="https://weibo.com/2656274875/IrseWfh7v?type=comment#_rnd1611335921188"/>
    <hyperlink ref="B2753" r:id="rId26" display="https://weibo.com/2656274875/IrseWfh7v?type=comment#_rnd1611335921188"/>
    <hyperlink ref="B2754" r:id="rId26" display="https://weibo.com/2656274875/IrseWfh7v?type=comment#_rnd1611335921188"/>
    <hyperlink ref="B2755" r:id="rId26" display="https://weibo.com/2656274875/IrseWfh7v?type=comment#_rnd1611335921188"/>
    <hyperlink ref="B2756" r:id="rId26" display="https://weibo.com/2656274875/IrseWfh7v?type=comment#_rnd1611335921188"/>
    <hyperlink ref="B2757" r:id="rId26" display="https://weibo.com/2656274875/IrseWfh7v?type=comment#_rnd1611335921188"/>
    <hyperlink ref="B2758" r:id="rId26" display="https://weibo.com/2656274875/IrseWfh7v?type=comment#_rnd1611335921188"/>
    <hyperlink ref="B2759" r:id="rId26" display="https://weibo.com/2656274875/IrseWfh7v?type=comment#_rnd1611335921188"/>
    <hyperlink ref="B2760" r:id="rId26" display="https://weibo.com/2656274875/IrseWfh7v?type=comment#_rnd1611335921188"/>
    <hyperlink ref="B2761" r:id="rId26" display="https://weibo.com/2656274875/IrseWfh7v?type=comment#_rnd1611335921188"/>
    <hyperlink ref="B2762" r:id="rId26" display="https://weibo.com/2656274875/IrseWfh7v?type=comment#_rnd1611335921188"/>
    <hyperlink ref="B2763" r:id="rId26" display="https://weibo.com/2656274875/IrseWfh7v?type=comment#_rnd1611335921188"/>
    <hyperlink ref="B2764" r:id="rId26" display="https://weibo.com/2656274875/IrseWfh7v?type=comment#_rnd1611335921188"/>
    <hyperlink ref="B2765" r:id="rId26" display="https://weibo.com/2656274875/IrseWfh7v?type=comment#_rnd1611335921188"/>
    <hyperlink ref="B2766" r:id="rId26" display="https://weibo.com/2656274875/IrseWfh7v?type=comment#_rnd1611335921188"/>
    <hyperlink ref="B2767" r:id="rId26" display="https://weibo.com/2656274875/IrseWfh7v?type=comment#_rnd1611335921188"/>
    <hyperlink ref="B2768" r:id="rId26" display="https://weibo.com/2656274875/IrseWfh7v?type=comment#_rnd1611335921188"/>
    <hyperlink ref="B2769" r:id="rId26" display="https://weibo.com/2656274875/IrseWfh7v?type=comment#_rnd1611335921188"/>
    <hyperlink ref="B2770" r:id="rId26" display="https://weibo.com/2656274875/IrseWfh7v?type=comment#_rnd1611335921188"/>
    <hyperlink ref="B2771" r:id="rId26" display="https://weibo.com/2656274875/IrseWfh7v?type=comment#_rnd1611335921188"/>
    <hyperlink ref="B2772" r:id="rId26" display="https://weibo.com/2656274875/IrseWfh7v?type=comment#_rnd1611335921188"/>
    <hyperlink ref="B2773" r:id="rId26" display="https://weibo.com/2656274875/IrseWfh7v?type=comment#_rnd1611335921188"/>
    <hyperlink ref="B2774" r:id="rId26" display="https://weibo.com/2656274875/IrseWfh7v?type=comment#_rnd1611335921188"/>
    <hyperlink ref="B2775" r:id="rId26" display="https://weibo.com/2656274875/IrseWfh7v?type=comment#_rnd1611335921188"/>
    <hyperlink ref="B2776" r:id="rId26" display="https://weibo.com/2656274875/IrseWfh7v?type=comment#_rnd1611335921188"/>
    <hyperlink ref="B2777" r:id="rId26" display="https://weibo.com/2656274875/IrseWfh7v?type=comment#_rnd1611335921188"/>
    <hyperlink ref="B2778" r:id="rId26" display="https://weibo.com/2656274875/IrseWfh7v?type=comment#_rnd1611335921188"/>
    <hyperlink ref="B2779" r:id="rId26" display="https://weibo.com/2656274875/IrseWfh7v?type=comment#_rnd1611335921188"/>
    <hyperlink ref="B2780" r:id="rId26" display="https://weibo.com/2656274875/IrseWfh7v?type=comment#_rnd1611335921188"/>
    <hyperlink ref="B2781" r:id="rId26" display="https://weibo.com/2656274875/IrseWfh7v?type=comment#_rnd1611335921188"/>
    <hyperlink ref="B2782" r:id="rId26" display="https://weibo.com/2656274875/IrseWfh7v?type=comment#_rnd1611335921188"/>
    <hyperlink ref="B2783" r:id="rId26" display="https://weibo.com/2656274875/IrseWfh7v?type=comment#_rnd1611335921188"/>
    <hyperlink ref="B2784" r:id="rId26" display="https://weibo.com/2656274875/IrseWfh7v?type=comment#_rnd1611335921188"/>
    <hyperlink ref="B2785" r:id="rId26" display="https://weibo.com/2656274875/IrseWfh7v?type=comment#_rnd1611335921188"/>
    <hyperlink ref="B2786" r:id="rId26" display="https://weibo.com/2656274875/IrseWfh7v?type=comment#_rnd1611335921188"/>
    <hyperlink ref="B2787" r:id="rId26" display="https://weibo.com/2656274875/IrseWfh7v?type=comment#_rnd1611335921188"/>
    <hyperlink ref="B2788" r:id="rId26" display="https://weibo.com/2656274875/IrseWfh7v?type=comment#_rnd1611335921188"/>
    <hyperlink ref="B2789" r:id="rId26" display="https://weibo.com/2656274875/IrseWfh7v?type=comment#_rnd1611335921188"/>
    <hyperlink ref="B2790" r:id="rId26" display="https://weibo.com/2656274875/IrseWfh7v?type=comment#_rnd1611335921188"/>
    <hyperlink ref="B2791" r:id="rId26" display="https://weibo.com/2656274875/IrseWfh7v?type=comment#_rnd1611335921188"/>
    <hyperlink ref="B2792" r:id="rId26" display="https://weibo.com/2656274875/IrseWfh7v?type=comment#_rnd1611335921188"/>
    <hyperlink ref="B2793" r:id="rId26" display="https://weibo.com/2656274875/IrseWfh7v?type=comment#_rnd1611335921188"/>
    <hyperlink ref="B2794" r:id="rId26" display="https://weibo.com/2656274875/IrseWfh7v?type=comment#_rnd1611335921188"/>
    <hyperlink ref="B2795" r:id="rId26" display="https://weibo.com/2656274875/IrseWfh7v?type=comment#_rnd1611335921188"/>
    <hyperlink ref="B2796" r:id="rId26" display="https://weibo.com/2656274875/IrseWfh7v?type=comment#_rnd1611335921188"/>
    <hyperlink ref="B2797" r:id="rId26" display="https://weibo.com/2656274875/IrseWfh7v?type=comment#_rnd1611335921188"/>
    <hyperlink ref="B2798" r:id="rId26" display="https://weibo.com/2656274875/IrseWfh7v?type=comment#_rnd1611335921188"/>
    <hyperlink ref="B2799" r:id="rId26" display="https://weibo.com/2656274875/IrseWfh7v?type=comment#_rnd1611335921188"/>
    <hyperlink ref="B2800" r:id="rId26" display="https://weibo.com/2656274875/IrseWfh7v?type=comment#_rnd1611335921188"/>
    <hyperlink ref="B2801" r:id="rId26" display="https://weibo.com/2656274875/IrseWfh7v?type=comment#_rnd1611335921188"/>
    <hyperlink ref="B2802" r:id="rId26" display="https://weibo.com/2656274875/IrseWfh7v?type=comment#_rnd1611335921188"/>
    <hyperlink ref="B2803" r:id="rId26" display="https://weibo.com/2656274875/IrseWfh7v?type=comment#_rnd1611335921188"/>
    <hyperlink ref="B2804" r:id="rId26" display="https://weibo.com/2656274875/IrseWfh7v?type=comment#_rnd1611335921188"/>
    <hyperlink ref="B2805" r:id="rId26" display="https://weibo.com/2656274875/IrseWfh7v?type=comment#_rnd1611335921188"/>
    <hyperlink ref="B2806" r:id="rId26" display="https://weibo.com/2656274875/IrseWfh7v?type=comment#_rnd1611335921188"/>
    <hyperlink ref="B2807" r:id="rId26" display="https://weibo.com/2656274875/IrseWfh7v?type=comment#_rnd1611335921188"/>
    <hyperlink ref="B2808" r:id="rId26" display="https://weibo.com/2656274875/IrseWfh7v?type=comment#_rnd1611335921188"/>
    <hyperlink ref="B2809" r:id="rId26" display="https://weibo.com/2656274875/IrseWfh7v?type=comment#_rnd1611335921188"/>
    <hyperlink ref="B2810" r:id="rId26" display="https://weibo.com/2656274875/IrseWfh7v?type=comment#_rnd1611335921188"/>
    <hyperlink ref="B2811" r:id="rId26" display="https://weibo.com/2656274875/IrseWfh7v?type=comment#_rnd1611335921188"/>
    <hyperlink ref="B2812" r:id="rId26" display="https://weibo.com/2656274875/IrseWfh7v?type=comment#_rnd1611335921188"/>
    <hyperlink ref="B2813" r:id="rId26" display="https://weibo.com/2656274875/IrseWfh7v?type=comment#_rnd1611335921188"/>
    <hyperlink ref="B2814" r:id="rId26" display="https://weibo.com/2656274875/IrseWfh7v?type=comment#_rnd1611335921188"/>
    <hyperlink ref="B2815" r:id="rId26" display="https://weibo.com/2656274875/IrseWfh7v?type=comment#_rnd1611335921188"/>
    <hyperlink ref="B2816" r:id="rId26" display="https://weibo.com/2656274875/IrseWfh7v?type=comment#_rnd1611335921188"/>
    <hyperlink ref="B2817" r:id="rId26" display="https://weibo.com/2656274875/IrseWfh7v?type=comment#_rnd1611335921188"/>
    <hyperlink ref="B2818" r:id="rId26" display="https://weibo.com/2656274875/IrseWfh7v?type=comment#_rnd1611335921188"/>
    <hyperlink ref="B2819" r:id="rId26" display="https://weibo.com/2656274875/IrseWfh7v?type=comment#_rnd1611335921188"/>
    <hyperlink ref="B2820" r:id="rId26" display="https://weibo.com/2656274875/IrseWfh7v?type=comment#_rnd1611335921188"/>
    <hyperlink ref="B2821" r:id="rId26" display="https://weibo.com/2656274875/IrseWfh7v?type=comment#_rnd1611335921188"/>
    <hyperlink ref="B2822" r:id="rId26" display="https://weibo.com/2656274875/IrseWfh7v?type=comment#_rnd1611335921188"/>
    <hyperlink ref="B2823" r:id="rId26" display="https://weibo.com/2656274875/IrseWfh7v?type=comment#_rnd1611335921188"/>
    <hyperlink ref="B2824" r:id="rId26" display="https://weibo.com/2656274875/IrseWfh7v?type=comment#_rnd1611335921188"/>
    <hyperlink ref="B2825" r:id="rId26" display="https://weibo.com/2656274875/IrseWfh7v?type=comment#_rnd1611335921188"/>
    <hyperlink ref="B2826" r:id="rId26" display="https://weibo.com/2656274875/IrseWfh7v?type=comment#_rnd1611335921188"/>
    <hyperlink ref="B2827" r:id="rId26" display="https://weibo.com/2656274875/IrseWfh7v?type=comment#_rnd1611335921188"/>
    <hyperlink ref="B2828" r:id="rId26" display="https://weibo.com/2656274875/IrseWfh7v?type=comment#_rnd1611335921188"/>
    <hyperlink ref="B2829" r:id="rId26" display="https://weibo.com/2656274875/IrseWfh7v?type=comment#_rnd1611335921188"/>
    <hyperlink ref="B2830" r:id="rId26" display="https://weibo.com/2656274875/IrseWfh7v?type=comment#_rnd1611335921188"/>
    <hyperlink ref="B2831" r:id="rId26" display="https://weibo.com/2656274875/IrseWfh7v?type=comment#_rnd1611335921188"/>
    <hyperlink ref="B2832" r:id="rId26" display="https://weibo.com/2656274875/IrseWfh7v?type=comment#_rnd1611335921188"/>
    <hyperlink ref="B2833" r:id="rId26" display="https://weibo.com/2656274875/IrseWfh7v?type=comment#_rnd1611335921188"/>
    <hyperlink ref="B2834" r:id="rId26" display="https://weibo.com/2656274875/IrseWfh7v?type=comment#_rnd1611335921188"/>
    <hyperlink ref="B2835" r:id="rId26" display="https://weibo.com/2656274875/IrseWfh7v?type=comment#_rnd1611335921188"/>
    <hyperlink ref="B2836" r:id="rId26" display="https://weibo.com/2656274875/IrseWfh7v?type=comment#_rnd1611335921188"/>
    <hyperlink ref="B2837" r:id="rId26" display="https://weibo.com/2656274875/IrseWfh7v?type=comment#_rnd1611335921188"/>
    <hyperlink ref="B2838" r:id="rId26" display="https://weibo.com/2656274875/IrseWfh7v?type=comment#_rnd1611335921188"/>
    <hyperlink ref="B2839" r:id="rId26" display="https://weibo.com/2656274875/IrseWfh7v?type=comment#_rnd1611335921188"/>
    <hyperlink ref="B2840" r:id="rId26" display="https://weibo.com/2656274875/IrseWfh7v?type=comment#_rnd1611335921188"/>
    <hyperlink ref="B2841" r:id="rId26" display="https://weibo.com/2656274875/IrseWfh7v?type=comment#_rnd1611335921188"/>
    <hyperlink ref="B2842" r:id="rId26" display="https://weibo.com/2656274875/IrseWfh7v?type=comment#_rnd1611335921188"/>
    <hyperlink ref="B2843" r:id="rId26" display="https://weibo.com/2656274875/IrseWfh7v?type=comment#_rnd1611335921188"/>
    <hyperlink ref="B2844" r:id="rId26" display="https://weibo.com/2656274875/IrseWfh7v?type=comment#_rnd1611335921188"/>
    <hyperlink ref="B2845" r:id="rId26" display="https://weibo.com/2656274875/IrseWfh7v?type=comment#_rnd1611335921188"/>
    <hyperlink ref="B2846" r:id="rId26" display="https://weibo.com/2656274875/IrseWfh7v?type=comment#_rnd1611335921188"/>
    <hyperlink ref="B2847" r:id="rId26" display="https://weibo.com/2656274875/IrseWfh7v?type=comment#_rnd1611335921188"/>
    <hyperlink ref="B2848" r:id="rId26" display="https://weibo.com/2656274875/IrseWfh7v?type=comment#_rnd1611335921188"/>
    <hyperlink ref="B2849" r:id="rId26" display="https://weibo.com/2656274875/IrseWfh7v?type=comment#_rnd1611335921188"/>
    <hyperlink ref="B2850" r:id="rId26" display="https://weibo.com/2656274875/IrseWfh7v?type=comment#_rnd1611335921188"/>
    <hyperlink ref="B2851" r:id="rId26" display="https://weibo.com/2656274875/IrseWfh7v?type=comment#_rnd1611335921188"/>
    <hyperlink ref="B2852" r:id="rId26" display="https://weibo.com/2656274875/IrseWfh7v?type=comment#_rnd1611335921188"/>
    <hyperlink ref="B2853" r:id="rId26" display="https://weibo.com/2656274875/IrseWfh7v?type=comment#_rnd1611335921188"/>
    <hyperlink ref="B2854" r:id="rId26" display="https://weibo.com/2656274875/IrseWfh7v?type=comment#_rnd1611335921188"/>
    <hyperlink ref="B2855" r:id="rId26" display="https://weibo.com/2656274875/IrseWfh7v?type=comment#_rnd1611335921188"/>
    <hyperlink ref="B2856" r:id="rId26" display="https://weibo.com/2656274875/IrseWfh7v?type=comment#_rnd1611335921188"/>
    <hyperlink ref="B2857" r:id="rId26" display="https://weibo.com/2656274875/IrseWfh7v?type=comment#_rnd1611335921188"/>
    <hyperlink ref="B2858" r:id="rId26" display="https://weibo.com/2656274875/IrseWfh7v?type=comment#_rnd1611335921188"/>
    <hyperlink ref="B2859" r:id="rId26" display="https://weibo.com/2656274875/IrseWfh7v?type=comment#_rnd1611335921188"/>
    <hyperlink ref="B2860" r:id="rId26" display="https://weibo.com/2656274875/IrseWfh7v?type=comment#_rnd1611335921188"/>
    <hyperlink ref="B2861" r:id="rId26" display="https://weibo.com/2656274875/IrseWfh7v?type=comment#_rnd1611335921188"/>
    <hyperlink ref="B2862" r:id="rId26" display="https://weibo.com/2656274875/IrseWfh7v?type=comment#_rnd1611335921188"/>
    <hyperlink ref="B2863" r:id="rId26" display="https://weibo.com/2656274875/IrseWfh7v?type=comment#_rnd1611335921188"/>
    <hyperlink ref="B2864" r:id="rId26" display="https://weibo.com/2656274875/IrseWfh7v?type=comment#_rnd1611335921188"/>
    <hyperlink ref="B2865" r:id="rId26" display="https://weibo.com/2656274875/IrseWfh7v?type=comment#_rnd1611335921188"/>
    <hyperlink ref="B2866" r:id="rId26" display="https://weibo.com/2656274875/IrseWfh7v?type=comment#_rnd1611335921188"/>
    <hyperlink ref="B2867" r:id="rId26" display="https://weibo.com/2656274875/IrseWfh7v?type=comment#_rnd1611335921188"/>
    <hyperlink ref="B2868" r:id="rId26" display="https://weibo.com/2656274875/IrseWfh7v?type=comment#_rnd1611335921188"/>
    <hyperlink ref="B2869" r:id="rId27" display="https://weibo.com/2656274875/IrtgzD6ND?type=comment#_rnd1611336320860"/>
    <hyperlink ref="B2870" r:id="rId27" display="https://weibo.com/2656274875/IrtgzD6ND?type=comment#_rnd1611336320860"/>
    <hyperlink ref="B2871" r:id="rId27" display="https://weibo.com/2656274875/IrtgzD6ND?type=comment#_rnd1611336320860"/>
    <hyperlink ref="B2872" r:id="rId27" display="https://weibo.com/2656274875/IrtgzD6ND?type=comment#_rnd1611336320860"/>
    <hyperlink ref="B2873" r:id="rId27" display="https://weibo.com/2656274875/IrtgzD6ND?type=comment#_rnd1611336320860"/>
    <hyperlink ref="B2874" r:id="rId27" display="https://weibo.com/2656274875/IrtgzD6ND?type=comment#_rnd1611336320860"/>
    <hyperlink ref="B2875" r:id="rId27" display="https://weibo.com/2656274875/IrtgzD6ND?type=comment#_rnd1611336320860"/>
    <hyperlink ref="B2876" r:id="rId27" display="https://weibo.com/2656274875/IrtgzD6ND?type=comment#_rnd1611336320860"/>
    <hyperlink ref="B2877" r:id="rId27" display="https://weibo.com/2656274875/IrtgzD6ND?type=comment#_rnd1611336320860"/>
    <hyperlink ref="B2878" r:id="rId27" display="https://weibo.com/2656274875/IrtgzD6ND?type=comment#_rnd1611336320860"/>
    <hyperlink ref="B2879" r:id="rId27" display="https://weibo.com/2656274875/IrtgzD6ND?type=comment#_rnd1611336320860"/>
    <hyperlink ref="B2880" r:id="rId27" display="https://weibo.com/2656274875/IrtgzD6ND?type=comment#_rnd1611336320860"/>
    <hyperlink ref="B2881" r:id="rId27" display="https://weibo.com/2656274875/IrtgzD6ND?type=comment#_rnd1611336320860"/>
    <hyperlink ref="B2882" r:id="rId27" display="https://weibo.com/2656274875/IrtgzD6ND?type=comment#_rnd1611336320860"/>
    <hyperlink ref="B2883" r:id="rId27" display="https://weibo.com/2656274875/IrtgzD6ND?type=comment#_rnd1611336320860"/>
    <hyperlink ref="B2884" r:id="rId27" display="https://weibo.com/2656274875/IrtgzD6ND?type=comment#_rnd1611336320860"/>
    <hyperlink ref="B2885" r:id="rId27" display="https://weibo.com/2656274875/IrtgzD6ND?type=comment#_rnd1611336320860"/>
    <hyperlink ref="B2886" r:id="rId27" display="https://weibo.com/2656274875/IrtgzD6ND?type=comment#_rnd1611336320860"/>
    <hyperlink ref="B2887" r:id="rId27" display="https://weibo.com/2656274875/IrtgzD6ND?type=comment#_rnd1611336320860"/>
    <hyperlink ref="B2888" r:id="rId27" display="https://weibo.com/2656274875/IrtgzD6ND?type=comment#_rnd1611336320860"/>
    <hyperlink ref="B2889" r:id="rId27" display="https://weibo.com/2656274875/IrtgzD6ND?type=comment#_rnd1611336320860"/>
    <hyperlink ref="B2890" r:id="rId27" display="https://weibo.com/2656274875/IrtgzD6ND?type=comment#_rnd1611336320860"/>
    <hyperlink ref="B2891" r:id="rId27" display="https://weibo.com/2656274875/IrtgzD6ND?type=comment#_rnd1611336320860"/>
    <hyperlink ref="B2892" r:id="rId27" display="https://weibo.com/2656274875/IrtgzD6ND?type=comment#_rnd1611336320860"/>
    <hyperlink ref="B2893" r:id="rId27" display="https://weibo.com/2656274875/IrtgzD6ND?type=comment#_rnd1611336320860"/>
    <hyperlink ref="B2894" r:id="rId27" display="https://weibo.com/2656274875/IrtgzD6ND?type=comment#_rnd1611336320860"/>
    <hyperlink ref="B2895" r:id="rId27" display="https://weibo.com/2656274875/IrtgzD6ND?type=comment#_rnd1611336320860"/>
    <hyperlink ref="B2896" r:id="rId27" display="https://weibo.com/2656274875/IrtgzD6ND?type=comment#_rnd1611336320860"/>
    <hyperlink ref="B2897" r:id="rId27" display="https://weibo.com/2656274875/IrtgzD6ND?type=comment#_rnd1611336320860"/>
    <hyperlink ref="B2898" r:id="rId27" display="https://weibo.com/2656274875/IrtgzD6ND?type=comment#_rnd1611336320860"/>
    <hyperlink ref="B2899" r:id="rId27" display="https://weibo.com/2656274875/IrtgzD6ND?type=comment#_rnd1611336320860"/>
    <hyperlink ref="B2900" r:id="rId27" display="https://weibo.com/2656274875/IrtgzD6ND?type=comment#_rnd1611336320860"/>
    <hyperlink ref="B2901" r:id="rId27" display="https://weibo.com/2656274875/IrtgzD6ND?type=comment#_rnd1611336320860"/>
    <hyperlink ref="B2902" r:id="rId27" display="https://weibo.com/2656274875/IrtgzD6ND?type=comment#_rnd1611336320860"/>
    <hyperlink ref="B2903" r:id="rId27" display="https://weibo.com/2656274875/IrtgzD6ND?type=comment#_rnd1611336320860"/>
    <hyperlink ref="B2904" r:id="rId27" display="https://weibo.com/2656274875/IrtgzD6ND?type=comment#_rnd1611336320860"/>
    <hyperlink ref="B2905" r:id="rId27" display="https://weibo.com/2656274875/IrtgzD6ND?type=comment#_rnd1611336320860"/>
    <hyperlink ref="B2906" r:id="rId27" display="https://weibo.com/2656274875/IrtgzD6ND?type=comment#_rnd1611336320860"/>
    <hyperlink ref="B2907" r:id="rId27" display="https://weibo.com/2656274875/IrtgzD6ND?type=comment#_rnd1611336320860"/>
    <hyperlink ref="B2908" r:id="rId27" display="https://weibo.com/2656274875/IrtgzD6ND?type=comment#_rnd1611336320860"/>
    <hyperlink ref="B2909" r:id="rId27" display="https://weibo.com/2656274875/IrtgzD6ND?type=comment#_rnd1611336320860"/>
    <hyperlink ref="B2910" r:id="rId27" display="https://weibo.com/2656274875/IrtgzD6ND?type=comment#_rnd1611336320860"/>
    <hyperlink ref="B2911" r:id="rId27" display="https://weibo.com/2656274875/IrtgzD6ND?type=comment#_rnd1611336320860"/>
    <hyperlink ref="B2912" r:id="rId27" display="https://weibo.com/2656274875/IrtgzD6ND?type=comment#_rnd1611336320860"/>
    <hyperlink ref="B2913" r:id="rId27" display="https://weibo.com/2656274875/IrtgzD6ND?type=comment#_rnd1611336320860"/>
    <hyperlink ref="B2914" r:id="rId27" display="https://weibo.com/2656274875/IrtgzD6ND?type=comment#_rnd1611336320860"/>
    <hyperlink ref="B2915" r:id="rId27" display="https://weibo.com/2656274875/IrtgzD6ND?type=comment#_rnd1611336320860"/>
    <hyperlink ref="B2916" r:id="rId27" display="https://weibo.com/2656274875/IrtgzD6ND?type=comment#_rnd1611336320860"/>
    <hyperlink ref="B2917" r:id="rId27" display="https://weibo.com/2656274875/IrtgzD6ND?type=comment#_rnd1611336320860"/>
    <hyperlink ref="B2918" r:id="rId27" display="https://weibo.com/2656274875/IrtgzD6ND?type=comment#_rnd1611336320860"/>
    <hyperlink ref="B2919" r:id="rId27" display="https://weibo.com/2656274875/IrtgzD6ND?type=comment#_rnd1611336320860"/>
    <hyperlink ref="B2920" r:id="rId27" display="https://weibo.com/2656274875/IrtgzD6ND?type=comment#_rnd1611336320860"/>
    <hyperlink ref="B2921" r:id="rId27" display="https://weibo.com/2656274875/IrtgzD6ND?type=comment#_rnd1611336320860"/>
    <hyperlink ref="B2922" r:id="rId27" display="https://weibo.com/2656274875/IrtgzD6ND?type=comment#_rnd1611336320860"/>
    <hyperlink ref="B2923" r:id="rId27" display="https://weibo.com/2656274875/IrtgzD6ND?type=comment#_rnd1611336320860"/>
    <hyperlink ref="B2924" r:id="rId27" display="https://weibo.com/2656274875/IrtgzD6ND?type=comment#_rnd1611336320860"/>
    <hyperlink ref="B2925" r:id="rId27" display="https://weibo.com/2656274875/IrtgzD6ND?type=comment#_rnd1611336320860"/>
    <hyperlink ref="B2926" r:id="rId27" display="https://weibo.com/2656274875/IrtgzD6ND?type=comment#_rnd1611336320860"/>
    <hyperlink ref="B2927" r:id="rId27" display="https://weibo.com/2656274875/IrtgzD6ND?type=comment#_rnd1611336320860"/>
    <hyperlink ref="B2928" r:id="rId27" display="https://weibo.com/2656274875/IrtgzD6ND?type=comment#_rnd1611336320860"/>
    <hyperlink ref="B2929" r:id="rId27" display="https://weibo.com/2656274875/IrtgzD6ND?type=comment#_rnd1611336320860"/>
    <hyperlink ref="B2930" r:id="rId27" display="https://weibo.com/2656274875/IrtgzD6ND?type=comment#_rnd1611336320860"/>
    <hyperlink ref="B2931" r:id="rId27" display="https://weibo.com/2656274875/IrtgzD6ND?type=comment#_rnd1611336320860"/>
    <hyperlink ref="B2932" r:id="rId27" display="https://weibo.com/2656274875/IrtgzD6ND?type=comment#_rnd1611336320860"/>
    <hyperlink ref="B2933" r:id="rId27" display="https://weibo.com/2656274875/IrtgzD6ND?type=comment#_rnd1611336320860"/>
    <hyperlink ref="B2934" r:id="rId27" display="https://weibo.com/2656274875/IrtgzD6ND?type=comment#_rnd1611336320860"/>
    <hyperlink ref="B2935" r:id="rId27" display="https://weibo.com/2656274875/IrtgzD6ND?type=comment#_rnd1611336320860"/>
    <hyperlink ref="B2936" r:id="rId27" display="https://weibo.com/2656274875/IrtgzD6ND?type=comment#_rnd1611336320860"/>
    <hyperlink ref="B2937" r:id="rId27" display="https://weibo.com/2656274875/IrtgzD6ND?type=comment#_rnd1611336320860"/>
    <hyperlink ref="B2938" r:id="rId27" display="https://weibo.com/2656274875/IrtgzD6ND?type=comment#_rnd1611336320860"/>
    <hyperlink ref="B2939" r:id="rId27" display="https://weibo.com/2656274875/IrtgzD6ND?type=comment#_rnd1611336320860"/>
    <hyperlink ref="B2940" r:id="rId27" display="https://weibo.com/2656274875/IrtgzD6ND?type=comment#_rnd1611336320860"/>
    <hyperlink ref="B2941" r:id="rId27" display="https://weibo.com/2656274875/IrtgzD6ND?type=comment#_rnd1611336320860"/>
    <hyperlink ref="B2942" r:id="rId27" display="https://weibo.com/2656274875/IrtgzD6ND?type=comment#_rnd1611336320860"/>
    <hyperlink ref="B2943" r:id="rId27" display="https://weibo.com/2656274875/IrtgzD6ND?type=comment#_rnd1611336320860"/>
    <hyperlink ref="B2944" r:id="rId27" display="https://weibo.com/2656274875/IrtgzD6ND?type=comment#_rnd1611336320860"/>
    <hyperlink ref="B2945" r:id="rId27" display="https://weibo.com/2656274875/IrtgzD6ND?type=comment#_rnd1611336320860"/>
    <hyperlink ref="B2946" r:id="rId27" display="https://weibo.com/2656274875/IrtgzD6ND?type=comment#_rnd1611336320860"/>
    <hyperlink ref="B2947" r:id="rId27" display="https://weibo.com/2656274875/IrtgzD6ND?type=comment#_rnd1611336320860"/>
    <hyperlink ref="B2948" r:id="rId27" display="https://weibo.com/2656274875/IrtgzD6ND?type=comment#_rnd1611336320860"/>
    <hyperlink ref="B2949" r:id="rId27" display="https://weibo.com/2656274875/IrtgzD6ND?type=comment#_rnd1611336320860"/>
    <hyperlink ref="B2950" r:id="rId27" display="https://weibo.com/2656274875/IrtgzD6ND?type=comment#_rnd1611336320860"/>
    <hyperlink ref="B2951" r:id="rId27" display="https://weibo.com/2656274875/IrtgzD6ND?type=comment#_rnd1611336320860"/>
    <hyperlink ref="B2952" r:id="rId27" display="https://weibo.com/2656274875/IrtgzD6ND?type=comment#_rnd1611336320860"/>
    <hyperlink ref="B2953" r:id="rId27" display="https://weibo.com/2656274875/IrtgzD6ND?type=comment#_rnd1611336320860"/>
    <hyperlink ref="B2954" r:id="rId27" display="https://weibo.com/2656274875/IrtgzD6ND?type=comment#_rnd1611336320860"/>
    <hyperlink ref="B2955" r:id="rId27" display="https://weibo.com/2656274875/IrtgzD6ND?type=comment#_rnd1611336320860"/>
    <hyperlink ref="B2956" r:id="rId27" display="https://weibo.com/2656274875/IrtgzD6ND?type=comment#_rnd1611336320860"/>
    <hyperlink ref="B2957" r:id="rId27" display="https://weibo.com/2656274875/IrtgzD6ND?type=comment#_rnd1611336320860"/>
    <hyperlink ref="B2958" r:id="rId27" display="https://weibo.com/2656274875/IrtgzD6ND?type=comment#_rnd1611336320860"/>
    <hyperlink ref="B2959" r:id="rId27" display="https://weibo.com/2656274875/IrtgzD6ND?type=comment#_rnd1611336320860"/>
    <hyperlink ref="B2960" r:id="rId27" display="https://weibo.com/2656274875/IrtgzD6ND?type=comment#_rnd1611336320860"/>
    <hyperlink ref="B2961" r:id="rId27" display="https://weibo.com/2656274875/IrtgzD6ND?type=comment#_rnd1611336320860"/>
    <hyperlink ref="B2962" r:id="rId27" display="https://weibo.com/2656274875/IrtgzD6ND?type=comment#_rnd1611336320860"/>
    <hyperlink ref="B2963" r:id="rId27" display="https://weibo.com/2656274875/IrtgzD6ND?type=comment#_rnd1611336320860"/>
    <hyperlink ref="B2964" r:id="rId27" display="https://weibo.com/2656274875/IrtgzD6ND?type=comment#_rnd1611336320860"/>
    <hyperlink ref="B2965" r:id="rId27" display="https://weibo.com/2656274875/IrtgzD6ND?type=comment#_rnd1611336320860"/>
    <hyperlink ref="B2966" r:id="rId27" display="https://weibo.com/2656274875/IrtgzD6ND?type=comment#_rnd1611336320860"/>
    <hyperlink ref="B2967" r:id="rId27" display="https://weibo.com/2656274875/IrtgzD6ND?type=comment#_rnd1611336320860"/>
    <hyperlink ref="B2968" r:id="rId27" display="https://weibo.com/2656274875/IrtgzD6ND?type=comment#_rnd1611336320860"/>
    <hyperlink ref="B2969" r:id="rId27" display="https://weibo.com/2656274875/IrtgzD6ND?type=comment#_rnd1611336320860"/>
    <hyperlink ref="B2970" r:id="rId27" display="https://weibo.com/2656274875/IrtgzD6ND?type=comment#_rnd1611336320860"/>
    <hyperlink ref="B2971" r:id="rId27" display="https://weibo.com/2656274875/IrtgzD6ND?type=comment#_rnd1611336320860"/>
    <hyperlink ref="B2972" r:id="rId27" display="https://weibo.com/2656274875/IrtgzD6ND?type=comment#_rnd1611336320860"/>
    <hyperlink ref="B2973" r:id="rId27" display="https://weibo.com/2656274875/IrtgzD6ND?type=comment#_rnd1611336320860"/>
    <hyperlink ref="B2974" r:id="rId27" display="https://weibo.com/2656274875/IrtgzD6ND?type=comment#_rnd1611336320860"/>
    <hyperlink ref="B2975" r:id="rId27" display="https://weibo.com/2656274875/IrtgzD6ND?type=comment#_rnd1611336320860"/>
    <hyperlink ref="B2976" r:id="rId27" display="https://weibo.com/2656274875/IrtgzD6ND?type=comment#_rnd1611336320860"/>
    <hyperlink ref="B2977" r:id="rId27" display="https://weibo.com/2656274875/IrtgzD6ND?type=comment#_rnd1611336320860"/>
    <hyperlink ref="B2978" r:id="rId27" display="https://weibo.com/2656274875/IrtgzD6ND?type=comment#_rnd1611336320860"/>
    <hyperlink ref="B2979" r:id="rId27" display="https://weibo.com/2656274875/IrtgzD6ND?type=comment#_rnd1611336320860"/>
    <hyperlink ref="B2980" r:id="rId27" display="https://weibo.com/2656274875/IrtgzD6ND?type=comment#_rnd1611336320860"/>
    <hyperlink ref="B2981" r:id="rId27" display="https://weibo.com/2656274875/IrtgzD6ND?type=comment#_rnd1611336320860"/>
    <hyperlink ref="B2982" r:id="rId27" display="https://weibo.com/2656274875/IrtgzD6ND?type=comment#_rnd1611336320860"/>
    <hyperlink ref="B2983" r:id="rId27" display="https://weibo.com/2656274875/IrtgzD6ND?type=comment#_rnd1611336320860"/>
    <hyperlink ref="B2984" r:id="rId27" display="https://weibo.com/2656274875/IrtgzD6ND?type=comment#_rnd1611336320860"/>
    <hyperlink ref="B2985" r:id="rId27" display="https://weibo.com/2656274875/IrtgzD6ND?type=comment#_rnd1611336320860"/>
    <hyperlink ref="B2986" r:id="rId27" display="https://weibo.com/2656274875/IrtgzD6ND?type=comment#_rnd1611336320860"/>
    <hyperlink ref="B2987" r:id="rId27" display="https://weibo.com/2656274875/IrtgzD6ND?type=comment#_rnd1611336320860"/>
    <hyperlink ref="B2988" r:id="rId27" display="https://weibo.com/2656274875/IrtgzD6ND?type=comment#_rnd1611336320860"/>
    <hyperlink ref="B2989" r:id="rId27" display="https://weibo.com/2656274875/IrtgzD6ND?type=comment#_rnd1611336320860"/>
    <hyperlink ref="B2990" r:id="rId27" display="https://weibo.com/2656274875/IrtgzD6ND?type=comment#_rnd1611336320860"/>
    <hyperlink ref="B2991" r:id="rId27" display="https://weibo.com/2656274875/IrtgzD6ND?type=comment#_rnd1611336320860"/>
    <hyperlink ref="B2992" r:id="rId27" display="https://weibo.com/2656274875/IrtgzD6ND?type=comment#_rnd1611336320860"/>
    <hyperlink ref="B2993" r:id="rId27" display="https://weibo.com/2656274875/IrtgzD6ND?type=comment#_rnd1611336320860"/>
    <hyperlink ref="B2994" r:id="rId27" display="https://weibo.com/2656274875/IrtgzD6ND?type=comment#_rnd1611336320860"/>
    <hyperlink ref="B2995" r:id="rId27" display="https://weibo.com/2656274875/IrtgzD6ND?type=comment#_rnd1611336320860"/>
    <hyperlink ref="B2996" r:id="rId27" display="https://weibo.com/2656274875/IrtgzD6ND?type=comment#_rnd1611336320860"/>
    <hyperlink ref="B2997" r:id="rId27" display="https://weibo.com/2656274875/IrtgzD6ND?type=comment#_rnd1611336320860"/>
    <hyperlink ref="B2998" r:id="rId27" display="https://weibo.com/2656274875/IrtgzD6ND?type=comment#_rnd1611336320860"/>
    <hyperlink ref="B2999" r:id="rId27" display="https://weibo.com/2656274875/IrtgzD6ND?type=comment#_rnd1611336320860"/>
    <hyperlink ref="B3000" r:id="rId27" display="https://weibo.com/2656274875/IrtgzD6ND?type=comment#_rnd1611336320860"/>
    <hyperlink ref="B3001" r:id="rId27" display="https://weibo.com/2656274875/IrtgzD6ND?type=comment#_rnd1611336320860"/>
    <hyperlink ref="B3002" r:id="rId27" display="https://weibo.com/2656274875/IrtgzD6ND?type=comment#_rnd1611336320860"/>
    <hyperlink ref="B3003" r:id="rId27" display="https://weibo.com/2656274875/IrtgzD6ND?type=comment#_rnd1611336320860"/>
    <hyperlink ref="B3004" r:id="rId27" display="https://weibo.com/2656274875/IrtgzD6ND?type=comment#_rnd1611336320860"/>
    <hyperlink ref="B3005" r:id="rId27" display="https://weibo.com/2656274875/IrtgzD6ND?type=comment#_rnd1611336320860"/>
    <hyperlink ref="B3006" r:id="rId27" display="https://weibo.com/2656274875/IrtgzD6ND?type=comment#_rnd1611336320860"/>
    <hyperlink ref="B3007" r:id="rId27" display="https://weibo.com/2656274875/IrtgzD6ND?type=comment#_rnd1611336320860"/>
    <hyperlink ref="B3008" r:id="rId27" display="https://weibo.com/2656274875/IrtgzD6ND?type=comment#_rnd1611336320860"/>
    <hyperlink ref="B3009" r:id="rId27" display="https://weibo.com/2656274875/IrtgzD6ND?type=comment#_rnd1611336320860"/>
    <hyperlink ref="B3010" r:id="rId27" display="https://weibo.com/2656274875/IrtgzD6ND?type=comment#_rnd1611336320860"/>
    <hyperlink ref="B3011" r:id="rId27" display="https://weibo.com/2656274875/IrtgzD6ND?type=comment#_rnd1611336320860"/>
    <hyperlink ref="B3012" r:id="rId27" display="https://weibo.com/2656274875/IrtgzD6ND?type=comment#_rnd1611336320860"/>
    <hyperlink ref="B3013" r:id="rId27" display="https://weibo.com/2656274875/IrtgzD6ND?type=comment#_rnd1611336320860"/>
    <hyperlink ref="B3014" r:id="rId27" display="https://weibo.com/2656274875/IrtgzD6ND?type=comment#_rnd1611336320860"/>
    <hyperlink ref="B3015" r:id="rId27" display="https://weibo.com/2656274875/IrtgzD6ND?type=comment#_rnd1611336320860"/>
    <hyperlink ref="B3016" r:id="rId27" display="https://weibo.com/2656274875/IrtgzD6ND?type=comment#_rnd1611336320860"/>
    <hyperlink ref="B3017" r:id="rId27" display="https://weibo.com/2656274875/IrtgzD6ND?type=comment#_rnd1611336320860"/>
    <hyperlink ref="B3018" r:id="rId27" display="https://weibo.com/2656274875/IrtgzD6ND?type=comment#_rnd1611336320860"/>
    <hyperlink ref="B3019" r:id="rId27" display="https://weibo.com/2656274875/IrtgzD6ND?type=comment#_rnd1611336320860"/>
    <hyperlink ref="B3020" r:id="rId27" display="https://weibo.com/2656274875/IrtgzD6ND?type=comment#_rnd1611336320860"/>
    <hyperlink ref="B3021" r:id="rId27" display="https://weibo.com/2656274875/IrtgzD6ND?type=comment#_rnd1611336320860"/>
    <hyperlink ref="B3022" r:id="rId27" display="https://weibo.com/2656274875/IrtgzD6ND?type=comment#_rnd1611336320860"/>
    <hyperlink ref="B3023" r:id="rId27" display="https://weibo.com/2656274875/IrtgzD6ND?type=comment#_rnd1611336320860"/>
    <hyperlink ref="B3024" r:id="rId27" display="https://weibo.com/2656274875/IrtgzD6ND?type=comment#_rnd1611336320860"/>
    <hyperlink ref="B3025" r:id="rId27" display="https://weibo.com/2656274875/IrtgzD6ND?type=comment#_rnd1611336320860"/>
    <hyperlink ref="B3026" r:id="rId27" display="https://weibo.com/2656274875/IrtgzD6ND?type=comment#_rnd1611336320860"/>
    <hyperlink ref="B3027" r:id="rId27" display="https://weibo.com/2656274875/IrtgzD6ND?type=comment#_rnd1611336320860"/>
    <hyperlink ref="B3028" r:id="rId27" display="https://weibo.com/2656274875/IrtgzD6ND?type=comment#_rnd1611336320860"/>
    <hyperlink ref="B3029" r:id="rId27" display="https://weibo.com/2656274875/IrtgzD6ND?type=comment#_rnd1611336320860"/>
    <hyperlink ref="B3030" r:id="rId27" display="https://weibo.com/2656274875/IrtgzD6ND?type=comment#_rnd1611336320860"/>
    <hyperlink ref="B3031" r:id="rId27" display="https://weibo.com/2656274875/IrtgzD6ND?type=comment#_rnd1611336320860"/>
    <hyperlink ref="B3032" r:id="rId27" display="https://weibo.com/2656274875/IrtgzD6ND?type=comment#_rnd1611336320860"/>
    <hyperlink ref="B3033" r:id="rId27" display="https://weibo.com/2656274875/IrtgzD6ND?type=comment#_rnd1611336320860"/>
    <hyperlink ref="B3034" r:id="rId27" display="https://weibo.com/2656274875/IrtgzD6ND?type=comment#_rnd1611336320860"/>
    <hyperlink ref="B3035" r:id="rId27" display="https://weibo.com/2656274875/IrtgzD6ND?type=comment#_rnd1611336320860"/>
    <hyperlink ref="B3036" r:id="rId27" display="https://weibo.com/2656274875/IrtgzD6ND?type=comment#_rnd1611336320860"/>
    <hyperlink ref="B3037" r:id="rId27" display="https://weibo.com/2656274875/IrtgzD6ND?type=comment#_rnd1611336320860"/>
    <hyperlink ref="B3038" r:id="rId27" display="https://weibo.com/2656274875/IrtgzD6ND?type=comment#_rnd1611336320860"/>
    <hyperlink ref="B3039" r:id="rId27" display="https://weibo.com/2656274875/IrtgzD6ND?type=comment#_rnd1611336320860"/>
    <hyperlink ref="B3040" r:id="rId27" display="https://weibo.com/2656274875/IrtgzD6ND?type=comment#_rnd1611336320860"/>
    <hyperlink ref="B3041" r:id="rId27" display="https://weibo.com/2656274875/IrtgzD6ND?type=comment#_rnd1611336320860"/>
    <hyperlink ref="B3042" r:id="rId27" display="https://weibo.com/2656274875/IrtgzD6ND?type=comment#_rnd1611336320860"/>
    <hyperlink ref="B3043" r:id="rId27" display="https://weibo.com/2656274875/IrtgzD6ND?type=comment#_rnd1611336320860"/>
    <hyperlink ref="B3044" r:id="rId27" display="https://weibo.com/2656274875/IrtgzD6ND?type=comment#_rnd1611336320860"/>
    <hyperlink ref="B3045" r:id="rId27" display="https://weibo.com/2656274875/IrtgzD6ND?type=comment#_rnd1611336320860"/>
    <hyperlink ref="B3046" r:id="rId27" display="https://weibo.com/2656274875/IrtgzD6ND?type=comment#_rnd1611336320860"/>
    <hyperlink ref="B3047" r:id="rId27" display="https://weibo.com/2656274875/IrtgzD6ND?type=comment#_rnd1611336320860"/>
    <hyperlink ref="B3048" r:id="rId27" display="https://weibo.com/2656274875/IrtgzD6ND?type=comment#_rnd1611336320860"/>
    <hyperlink ref="B3049" r:id="rId27" display="https://weibo.com/2656274875/IrtgzD6ND?type=comment#_rnd1611336320860"/>
    <hyperlink ref="B3050" r:id="rId27" display="https://weibo.com/2656274875/IrtgzD6ND?type=comment#_rnd1611336320860"/>
    <hyperlink ref="B3051" r:id="rId27" display="https://weibo.com/2656274875/IrtgzD6ND?type=comment#_rnd1611336320860"/>
    <hyperlink ref="B3052" r:id="rId27" display="https://weibo.com/2656274875/IrtgzD6ND?type=comment#_rnd1611336320860"/>
    <hyperlink ref="B3053" r:id="rId27" display="https://weibo.com/2656274875/IrtgzD6ND?type=comment#_rnd1611336320860"/>
    <hyperlink ref="B3054" r:id="rId27" display="https://weibo.com/2656274875/IrtgzD6ND?type=comment#_rnd1611336320860"/>
    <hyperlink ref="B3055" r:id="rId27" display="https://weibo.com/2656274875/IrtgzD6ND?type=comment#_rnd1611336320860"/>
    <hyperlink ref="B3056" r:id="rId27" display="https://weibo.com/2656274875/IrtgzD6ND?type=comment#_rnd1611336320860"/>
    <hyperlink ref="B3057" r:id="rId27" display="https://weibo.com/2656274875/IrtgzD6ND?type=comment#_rnd1611336320860"/>
    <hyperlink ref="B3058" r:id="rId27" display="https://weibo.com/2656274875/IrtgzD6ND?type=comment#_rnd1611336320860"/>
    <hyperlink ref="B3059" r:id="rId27" display="https://weibo.com/2656274875/IrtgzD6ND?type=comment#_rnd1611336320860"/>
    <hyperlink ref="B3060" r:id="rId27" display="https://weibo.com/2656274875/IrtgzD6ND?type=comment#_rnd1611336320860"/>
    <hyperlink ref="B3061" r:id="rId27" display="https://weibo.com/2656274875/IrtgzD6ND?type=comment#_rnd1611336320860"/>
    <hyperlink ref="B3062" r:id="rId27" display="https://weibo.com/2656274875/IrtgzD6ND?type=comment#_rnd1611336320860"/>
    <hyperlink ref="B3063" r:id="rId27" display="https://weibo.com/2656274875/IrtgzD6ND?type=comment#_rnd1611336320860"/>
    <hyperlink ref="B3064" r:id="rId27" display="https://weibo.com/2656274875/IrtgzD6ND?type=comment#_rnd1611336320860"/>
    <hyperlink ref="B3065" r:id="rId27" display="https://weibo.com/2656274875/IrtgzD6ND?type=comment#_rnd1611336320860"/>
    <hyperlink ref="B3066" r:id="rId27" display="https://weibo.com/2656274875/IrtgzD6ND?type=comment#_rnd1611336320860"/>
    <hyperlink ref="B3067" r:id="rId27" display="https://weibo.com/2656274875/IrtgzD6ND?type=comment#_rnd1611336320860"/>
    <hyperlink ref="B3068" r:id="rId27" display="https://weibo.com/2656274875/IrtgzD6ND?type=comment#_rnd1611336320860"/>
    <hyperlink ref="B3069" r:id="rId27" display="https://weibo.com/2656274875/IrtgzD6ND?type=comment#_rnd1611336320860"/>
    <hyperlink ref="B3070" r:id="rId27" display="https://weibo.com/2656274875/IrtgzD6ND?type=comment#_rnd1611336320860"/>
    <hyperlink ref="B3071" r:id="rId27" display="https://weibo.com/2656274875/IrtgzD6ND?type=comment#_rnd1611336320860"/>
    <hyperlink ref="B3072" r:id="rId27" display="https://weibo.com/2656274875/IrtgzD6ND?type=comment#_rnd1611336320860"/>
    <hyperlink ref="B3073" r:id="rId27" display="https://weibo.com/2656274875/IrtgzD6ND?type=comment#_rnd1611336320860"/>
    <hyperlink ref="B3074" r:id="rId27" display="https://weibo.com/2656274875/IrtgzD6ND?type=comment#_rnd1611336320860"/>
    <hyperlink ref="B3075" r:id="rId27" display="https://weibo.com/2656274875/IrtgzD6ND?type=comment#_rnd1611336320860"/>
    <hyperlink ref="B3076" r:id="rId27" display="https://weibo.com/2656274875/IrtgzD6ND?type=comment#_rnd1611336320860"/>
    <hyperlink ref="B3077" r:id="rId27" display="https://weibo.com/2656274875/IrtgzD6ND?type=comment#_rnd1611336320860"/>
    <hyperlink ref="B3078" r:id="rId27" display="https://weibo.com/2656274875/IrtgzD6ND?type=comment#_rnd1611336320860"/>
    <hyperlink ref="B3079" r:id="rId27" display="https://weibo.com/2656274875/IrtgzD6ND?type=comment#_rnd1611336320860"/>
    <hyperlink ref="B3080" r:id="rId27" display="https://weibo.com/2656274875/IrtgzD6ND?type=comment#_rnd1611336320860"/>
    <hyperlink ref="B3081" r:id="rId27" display="https://weibo.com/2656274875/IrtgzD6ND?type=comment#_rnd1611336320860"/>
    <hyperlink ref="B3082" r:id="rId27" display="https://weibo.com/2656274875/IrtgzD6ND?type=comment#_rnd1611336320860"/>
    <hyperlink ref="B3083" r:id="rId27" display="https://weibo.com/2656274875/IrtgzD6ND?type=comment#_rnd1611336320860"/>
    <hyperlink ref="B3084" r:id="rId27" display="https://weibo.com/2656274875/IrtgzD6ND?type=comment#_rnd1611336320860"/>
    <hyperlink ref="B3085" r:id="rId27" display="https://weibo.com/2656274875/IrtgzD6ND?type=comment#_rnd1611336320860"/>
    <hyperlink ref="B3086" r:id="rId27" display="https://weibo.com/2656274875/IrtgzD6ND?type=comment#_rnd1611336320860"/>
    <hyperlink ref="B3087" r:id="rId27" display="https://weibo.com/2656274875/IrtgzD6ND?type=comment#_rnd1611336320860"/>
    <hyperlink ref="B3088" r:id="rId27" display="https://weibo.com/2656274875/IrtgzD6ND?type=comment#_rnd1611336320860"/>
    <hyperlink ref="B3089" r:id="rId27" display="https://weibo.com/2656274875/IrtgzD6ND?type=comment#_rnd1611336320860"/>
    <hyperlink ref="B3090" r:id="rId27" display="https://weibo.com/2656274875/IrtgzD6ND?type=comment#_rnd1611336320860"/>
    <hyperlink ref="B3091" r:id="rId27" display="https://weibo.com/2656274875/IrtgzD6ND?type=comment#_rnd1611336320860"/>
    <hyperlink ref="B3092" r:id="rId27" display="https://weibo.com/2656274875/IrtgzD6ND?type=comment#_rnd1611336320860"/>
    <hyperlink ref="B3093" r:id="rId27" display="https://weibo.com/2656274875/IrtgzD6ND?type=comment#_rnd1611336320860"/>
    <hyperlink ref="B3094" r:id="rId27" display="https://weibo.com/2656274875/IrtgzD6ND?type=comment#_rnd1611336320860"/>
    <hyperlink ref="B3095" r:id="rId27" display="https://weibo.com/2656274875/IrtgzD6ND?type=comment#_rnd1611336320860"/>
    <hyperlink ref="B3096" r:id="rId27" display="https://weibo.com/2656274875/IrtgzD6ND?type=comment#_rnd1611336320860"/>
    <hyperlink ref="B3097" r:id="rId27" display="https://weibo.com/2656274875/IrtgzD6ND?type=comment#_rnd1611336320860"/>
    <hyperlink ref="B3098" r:id="rId27" display="https://weibo.com/2656274875/IrtgzD6ND?type=comment#_rnd1611336320860"/>
    <hyperlink ref="B3099" r:id="rId27" display="https://weibo.com/2656274875/IrtgzD6ND?type=comment#_rnd1611336320860"/>
    <hyperlink ref="B3100" r:id="rId27" display="https://weibo.com/2656274875/IrtgzD6ND?type=comment#_rnd1611336320860"/>
    <hyperlink ref="B3101" r:id="rId27" display="https://weibo.com/2656274875/IrtgzD6ND?type=comment#_rnd1611336320860"/>
    <hyperlink ref="B3102" r:id="rId27" display="https://weibo.com/2656274875/IrtgzD6ND?type=comment#_rnd1611336320860"/>
    <hyperlink ref="B3103" r:id="rId27" display="https://weibo.com/2656274875/IrtgzD6ND?type=comment#_rnd1611336320860"/>
    <hyperlink ref="B3104" r:id="rId27" display="https://weibo.com/2656274875/IrtgzD6ND?type=comment#_rnd1611336320860"/>
    <hyperlink ref="B3105" r:id="rId27" display="https://weibo.com/2656274875/IrtgzD6ND?type=comment#_rnd1611336320860"/>
    <hyperlink ref="B3106" r:id="rId27" display="https://weibo.com/2656274875/IrtgzD6ND?type=comment#_rnd1611336320860"/>
    <hyperlink ref="B3107" r:id="rId27" display="https://weibo.com/2656274875/IrtgzD6ND?type=comment#_rnd1611336320860"/>
    <hyperlink ref="B3108" r:id="rId27" display="https://weibo.com/2656274875/IrtgzD6ND?type=comment#_rnd1611336320860"/>
    <hyperlink ref="B3109" r:id="rId27" display="https://weibo.com/2656274875/IrtgzD6ND?type=comment#_rnd1611336320860"/>
    <hyperlink ref="B3110" r:id="rId27" display="https://weibo.com/2656274875/IrtgzD6ND?type=comment#_rnd1611336320860"/>
    <hyperlink ref="B3111" r:id="rId27" display="https://weibo.com/2656274875/IrtgzD6ND?type=comment#_rnd1611336320860"/>
    <hyperlink ref="B3112" r:id="rId27" display="https://weibo.com/2656274875/IrtgzD6ND?type=comment#_rnd1611336320860"/>
    <hyperlink ref="B3113" r:id="rId27" display="https://weibo.com/2656274875/IrtgzD6ND?type=comment#_rnd1611336320860"/>
    <hyperlink ref="B3114" r:id="rId27" display="https://weibo.com/2656274875/IrtgzD6ND?type=comment#_rnd1611336320860"/>
    <hyperlink ref="B3115" r:id="rId27" display="https://weibo.com/2656274875/IrtgzD6ND?type=comment#_rnd1611336320860"/>
    <hyperlink ref="B3116" r:id="rId27" display="https://weibo.com/2656274875/IrtgzD6ND?type=comment#_rnd1611336320860"/>
    <hyperlink ref="B3117" r:id="rId27" display="https://weibo.com/2656274875/IrtgzD6ND?type=comment#_rnd1611336320860"/>
    <hyperlink ref="B3118" r:id="rId27" display="https://weibo.com/2656274875/IrtgzD6ND?type=comment#_rnd1611336320860"/>
    <hyperlink ref="B3119" r:id="rId27" display="https://weibo.com/2656274875/IrtgzD6ND?type=comment#_rnd1611336320860"/>
    <hyperlink ref="B3120" r:id="rId27" display="https://weibo.com/2656274875/IrtgzD6ND?type=comment#_rnd1611336320860"/>
    <hyperlink ref="B3121" r:id="rId27" display="https://weibo.com/2656274875/IrtgzD6ND?type=comment#_rnd1611336320860"/>
    <hyperlink ref="B3122" r:id="rId27" display="https://weibo.com/2656274875/IrtgzD6ND?type=comment#_rnd1611336320860"/>
    <hyperlink ref="B3123" r:id="rId27" display="https://weibo.com/2656274875/IrtgzD6ND?type=comment#_rnd1611336320860"/>
    <hyperlink ref="B3124" r:id="rId27" display="https://weibo.com/2656274875/IrtgzD6ND?type=comment#_rnd1611336320860"/>
    <hyperlink ref="B3125" r:id="rId27" display="https://weibo.com/2656274875/IrtgzD6ND?type=comment#_rnd1611336320860"/>
    <hyperlink ref="B3126" r:id="rId27" display="https://weibo.com/2656274875/IrtgzD6ND?type=comment#_rnd1611336320860"/>
    <hyperlink ref="B3127" r:id="rId27" display="https://weibo.com/2656274875/IrtgzD6ND?type=comment#_rnd1611336320860"/>
    <hyperlink ref="B3128" r:id="rId27" display="https://weibo.com/2656274875/IrtgzD6ND?type=comment#_rnd1611336320860"/>
    <hyperlink ref="B3129" r:id="rId27" display="https://weibo.com/2656274875/IrtgzD6ND?type=comment#_rnd1611336320860"/>
    <hyperlink ref="B3130" r:id="rId27" display="https://weibo.com/2656274875/IrtgzD6ND?type=comment#_rnd1611336320860"/>
    <hyperlink ref="B3131" r:id="rId27" display="https://weibo.com/2656274875/IrtgzD6ND?type=comment#_rnd1611336320860"/>
    <hyperlink ref="B3132" r:id="rId27" display="https://weibo.com/2656274875/IrtgzD6ND?type=comment#_rnd1611336320860"/>
    <hyperlink ref="B3133" r:id="rId27" display="https://weibo.com/2656274875/IrtgzD6ND?type=comment#_rnd1611336320860"/>
    <hyperlink ref="B3134" r:id="rId27" display="https://weibo.com/2656274875/IrtgzD6ND?type=comment#_rnd1611336320860"/>
    <hyperlink ref="B3135" r:id="rId27" display="https://weibo.com/2656274875/IrtgzD6ND?type=comment#_rnd1611336320860"/>
    <hyperlink ref="B3136" r:id="rId27" display="https://weibo.com/2656274875/IrtgzD6ND?type=comment#_rnd1611336320860"/>
    <hyperlink ref="B3137" r:id="rId27" display="https://weibo.com/2656274875/IrtgzD6ND?type=comment#_rnd1611336320860"/>
    <hyperlink ref="B3138" r:id="rId27" display="https://weibo.com/2656274875/IrtgzD6ND?type=comment#_rnd1611336320860"/>
    <hyperlink ref="B3139" r:id="rId27" display="https://weibo.com/2656274875/IrtgzD6ND?type=comment#_rnd1611336320860"/>
    <hyperlink ref="B3140" r:id="rId27" display="https://weibo.com/2656274875/IrtgzD6ND?type=comment#_rnd1611336320860"/>
    <hyperlink ref="B3141" r:id="rId27" display="https://weibo.com/2656274875/IrtgzD6ND?type=comment#_rnd1611336320860"/>
    <hyperlink ref="B3142" r:id="rId27" display="https://weibo.com/2656274875/IrtgzD6ND?type=comment#_rnd1611336320860"/>
    <hyperlink ref="B3143" r:id="rId27" display="https://weibo.com/2656274875/IrtgzD6ND?type=comment#_rnd1611336320860"/>
    <hyperlink ref="B3144" r:id="rId27" display="https://weibo.com/2656274875/IrtgzD6ND?type=comment#_rnd1611336320860"/>
    <hyperlink ref="B3145" r:id="rId27" display="https://weibo.com/2656274875/IrtgzD6ND?type=comment#_rnd1611336320860"/>
    <hyperlink ref="B3146" r:id="rId27" display="https://weibo.com/2656274875/IrtgzD6ND?type=comment#_rnd1611336320860"/>
    <hyperlink ref="B3147" r:id="rId27" display="https://weibo.com/2656274875/IrtgzD6ND?type=comment#_rnd1611336320860"/>
    <hyperlink ref="B3148" r:id="rId27" display="https://weibo.com/2656274875/IrtgzD6ND?type=comment#_rnd1611336320860"/>
    <hyperlink ref="B3149" r:id="rId27" display="https://weibo.com/2656274875/IrtgzD6ND?type=comment#_rnd1611336320860"/>
    <hyperlink ref="B3150" r:id="rId27" display="https://weibo.com/2656274875/IrtgzD6ND?type=comment#_rnd1611336320860"/>
    <hyperlink ref="B3151" r:id="rId27" display="https://weibo.com/2656274875/IrtgzD6ND?type=comment#_rnd1611336320860"/>
    <hyperlink ref="B3152" r:id="rId27" display="https://weibo.com/2656274875/IrtgzD6ND?type=comment#_rnd1611336320860"/>
    <hyperlink ref="B3153" r:id="rId27" display="https://weibo.com/2656274875/IrtgzD6ND?type=comment#_rnd1611336320860"/>
    <hyperlink ref="B3154" r:id="rId27" display="https://weibo.com/2656274875/IrtgzD6ND?type=comment#_rnd1611336320860"/>
    <hyperlink ref="B3155" r:id="rId27" display="https://weibo.com/2656274875/IrtgzD6ND?type=comment#_rnd1611336320860"/>
    <hyperlink ref="B3156" r:id="rId27" display="https://weibo.com/2656274875/IrtgzD6ND?type=comment#_rnd1611336320860"/>
    <hyperlink ref="B3157" r:id="rId27" display="https://weibo.com/2656274875/IrtgzD6ND?type=comment#_rnd1611336320860"/>
    <hyperlink ref="B3158" r:id="rId27" display="https://weibo.com/2656274875/IrtgzD6ND?type=comment#_rnd1611336320860"/>
    <hyperlink ref="B3159" r:id="rId27" display="https://weibo.com/2656274875/IrtgzD6ND?type=comment#_rnd1611336320860"/>
    <hyperlink ref="B3160" r:id="rId27" display="https://weibo.com/2656274875/IrtgzD6ND?type=comment#_rnd1611336320860"/>
    <hyperlink ref="B3161" r:id="rId27" display="https://weibo.com/2656274875/IrtgzD6ND?type=comment#_rnd1611336320860"/>
    <hyperlink ref="B3162" r:id="rId27" display="https://weibo.com/2656274875/IrtgzD6ND?type=comment#_rnd1611336320860"/>
    <hyperlink ref="B3163" r:id="rId27" display="https://weibo.com/2656274875/IrtgzD6ND?type=comment#_rnd1611336320860"/>
    <hyperlink ref="B3164" r:id="rId27" display="https://weibo.com/2656274875/IrtgzD6ND?type=comment#_rnd1611336320860"/>
    <hyperlink ref="B3165" r:id="rId27" display="https://weibo.com/2656274875/IrtgzD6ND?type=comment#_rnd1611336320860"/>
    <hyperlink ref="B3166" r:id="rId27" display="https://weibo.com/2656274875/IrtgzD6ND?type=comment#_rnd1611336320860"/>
    <hyperlink ref="B3167" r:id="rId27" display="https://weibo.com/2656274875/IrtgzD6ND?type=comment#_rnd1611336320860"/>
    <hyperlink ref="B3168" r:id="rId27" display="https://weibo.com/2656274875/IrtgzD6ND?type=comment#_rnd1611336320860"/>
    <hyperlink ref="B3169" r:id="rId27" display="https://weibo.com/2656274875/IrtgzD6ND?type=comment#_rnd1611336320860"/>
    <hyperlink ref="B3170" r:id="rId27" display="https://weibo.com/2656274875/IrtgzD6ND?type=comment#_rnd1611336320860"/>
    <hyperlink ref="B3171" r:id="rId27" display="https://weibo.com/2656274875/IrtgzD6ND?type=comment#_rnd1611336320860"/>
    <hyperlink ref="B3172" r:id="rId27" display="https://weibo.com/2656274875/IrtgzD6ND?type=comment#_rnd1611336320860"/>
    <hyperlink ref="B3173" r:id="rId27" display="https://weibo.com/2656274875/IrtgzD6ND?type=comment#_rnd1611336320860"/>
    <hyperlink ref="B3174" r:id="rId27" display="https://weibo.com/2656274875/IrtgzD6ND?type=comment#_rnd1611336320860"/>
    <hyperlink ref="B3175" r:id="rId27" display="https://weibo.com/2656274875/IrtgzD6ND?type=comment#_rnd1611336320860"/>
    <hyperlink ref="B3176" r:id="rId27" display="https://weibo.com/2656274875/IrtgzD6ND?type=comment#_rnd1611336320860"/>
    <hyperlink ref="B3177" r:id="rId27" display="https://weibo.com/2656274875/IrtgzD6ND?type=comment#_rnd1611336320860"/>
    <hyperlink ref="B3178" r:id="rId27" display="https://weibo.com/2656274875/IrtgzD6ND?type=comment#_rnd1611336320860"/>
    <hyperlink ref="B3179" r:id="rId27" display="https://weibo.com/2656274875/IrtgzD6ND?type=comment#_rnd1611336320860"/>
    <hyperlink ref="B3180" r:id="rId27" display="https://weibo.com/2656274875/IrtgzD6ND?type=comment#_rnd1611336320860"/>
    <hyperlink ref="B3181" r:id="rId27" display="https://weibo.com/2656274875/IrtgzD6ND?type=comment#_rnd1611336320860"/>
    <hyperlink ref="B3182" r:id="rId27" display="https://weibo.com/2656274875/IrtgzD6ND?type=comment#_rnd1611336320860"/>
    <hyperlink ref="B3183" r:id="rId27" display="https://weibo.com/2656274875/IrtgzD6ND?type=comment#_rnd1611336320860"/>
    <hyperlink ref="B3184" r:id="rId27" display="https://weibo.com/2656274875/IrtgzD6ND?type=comment#_rnd1611336320860"/>
    <hyperlink ref="B3185" r:id="rId27" display="https://weibo.com/2656274875/IrtgzD6ND?type=comment#_rnd1611336320860"/>
    <hyperlink ref="B3186" r:id="rId27" display="https://weibo.com/2656274875/IrtgzD6ND?type=comment#_rnd1611336320860"/>
    <hyperlink ref="B3187" r:id="rId27" display="https://weibo.com/2656274875/IrtgzD6ND?type=comment#_rnd1611336320860"/>
    <hyperlink ref="B3188" r:id="rId27" display="https://weibo.com/2656274875/IrtgzD6ND?type=comment#_rnd1611336320860"/>
    <hyperlink ref="B3189" r:id="rId27" display="https://weibo.com/2656274875/IrtgzD6ND?type=comment#_rnd1611336320860"/>
    <hyperlink ref="B3190" r:id="rId27" display="https://weibo.com/2656274875/IrtgzD6ND?type=comment#_rnd1611336320860"/>
    <hyperlink ref="B3191" r:id="rId27" display="https://weibo.com/2656274875/IrtgzD6ND?type=comment#_rnd1611336320860"/>
    <hyperlink ref="B3192" r:id="rId27" display="https://weibo.com/2656274875/IrtgzD6ND?type=comment#_rnd1611336320860"/>
    <hyperlink ref="B3193" r:id="rId27" display="https://weibo.com/2656274875/IrtgzD6ND?type=comment#_rnd1611336320860"/>
    <hyperlink ref="B3194" r:id="rId27" display="https://weibo.com/2656274875/IrtgzD6ND?type=comment#_rnd1611336320860"/>
    <hyperlink ref="B3195" r:id="rId27" display="https://weibo.com/2656274875/IrtgzD6ND?type=comment#_rnd1611336320860"/>
    <hyperlink ref="B3196" r:id="rId27" display="https://weibo.com/2656274875/IrtgzD6ND?type=comment#_rnd1611336320860"/>
    <hyperlink ref="B3197" r:id="rId27" display="https://weibo.com/2656274875/IrtgzD6ND?type=comment#_rnd1611336320860"/>
    <hyperlink ref="B3198" r:id="rId27" display="https://weibo.com/2656274875/IrtgzD6ND?type=comment#_rnd1611336320860"/>
    <hyperlink ref="B3199" r:id="rId27" display="https://weibo.com/2656274875/IrtgzD6ND?type=comment#_rnd1611336320860"/>
    <hyperlink ref="B3200" r:id="rId27" display="https://weibo.com/2656274875/IrtgzD6ND?type=comment#_rnd1611336320860"/>
    <hyperlink ref="B3201" r:id="rId27" display="https://weibo.com/2656274875/IrtgzD6ND?type=comment#_rnd1611336320860"/>
    <hyperlink ref="B3202" r:id="rId27" display="https://weibo.com/2656274875/IrtgzD6ND?type=comment#_rnd1611336320860"/>
    <hyperlink ref="B3203" r:id="rId27" display="https://weibo.com/2656274875/IrtgzD6ND?type=comment#_rnd1611336320860"/>
    <hyperlink ref="B3204" r:id="rId27" display="https://weibo.com/2656274875/IrtgzD6ND?type=comment#_rnd1611336320860"/>
    <hyperlink ref="B3205" r:id="rId27" display="https://weibo.com/2656274875/IrtgzD6ND?type=comment#_rnd1611336320860"/>
    <hyperlink ref="B3206" r:id="rId27" display="https://weibo.com/2656274875/IrtgzD6ND?type=comment#_rnd1611336320860"/>
    <hyperlink ref="B3207" r:id="rId27" display="https://weibo.com/2656274875/IrtgzD6ND?type=comment#_rnd1611336320860"/>
    <hyperlink ref="B3208" r:id="rId27" display="https://weibo.com/2656274875/IrtgzD6ND?type=comment#_rnd1611336320860"/>
    <hyperlink ref="B3209" r:id="rId27" display="https://weibo.com/2656274875/IrtgzD6ND?type=comment#_rnd1611336320860"/>
    <hyperlink ref="B3210" r:id="rId27" display="https://weibo.com/2656274875/IrtgzD6ND?type=comment#_rnd1611336320860"/>
    <hyperlink ref="B3211" r:id="rId27" display="https://weibo.com/2656274875/IrtgzD6ND?type=comment#_rnd1611336320860"/>
    <hyperlink ref="B3212" r:id="rId27" display="https://weibo.com/2656274875/IrtgzD6ND?type=comment#_rnd1611336320860"/>
    <hyperlink ref="B3213" r:id="rId27" display="https://weibo.com/2656274875/IrtgzD6ND?type=comment#_rnd1611336320860"/>
    <hyperlink ref="B3214" r:id="rId27" display="https://weibo.com/2656274875/IrtgzD6ND?type=comment#_rnd1611336320860"/>
    <hyperlink ref="B3215" r:id="rId27" display="https://weibo.com/2656274875/IrtgzD6ND?type=comment#_rnd1611336320860"/>
    <hyperlink ref="B3216" r:id="rId27" display="https://weibo.com/2656274875/IrtgzD6ND?type=comment#_rnd1611336320860"/>
    <hyperlink ref="B3217" r:id="rId27" display="https://weibo.com/2656274875/IrtgzD6ND?type=comment#_rnd1611336320860"/>
    <hyperlink ref="B3218" r:id="rId27" display="https://weibo.com/2656274875/IrtgzD6ND?type=comment#_rnd1611336320860"/>
    <hyperlink ref="B3219" r:id="rId27" display="https://weibo.com/2656274875/IrtgzD6ND?type=comment#_rnd1611336320860"/>
    <hyperlink ref="B3220" r:id="rId27" display="https://weibo.com/2656274875/IrtgzD6ND?type=comment#_rnd1611336320860"/>
    <hyperlink ref="B3221" r:id="rId27" display="https://weibo.com/2656274875/IrtgzD6ND?type=comment#_rnd1611336320860"/>
    <hyperlink ref="B3222" r:id="rId27" display="https://weibo.com/2656274875/IrtgzD6ND?type=comment#_rnd1611336320860"/>
    <hyperlink ref="B3223" r:id="rId27" display="https://weibo.com/2656274875/IrtgzD6ND?type=comment#_rnd1611336320860"/>
    <hyperlink ref="B3224" r:id="rId27" display="https://weibo.com/2656274875/IrtgzD6ND?type=comment#_rnd1611336320860"/>
    <hyperlink ref="B3225" r:id="rId27" display="https://weibo.com/2656274875/IrtgzD6ND?type=comment#_rnd1611336320860"/>
    <hyperlink ref="B3226" r:id="rId27" display="https://weibo.com/2656274875/IrtgzD6ND?type=comment#_rnd1611336320860"/>
    <hyperlink ref="B3227" r:id="rId27" display="https://weibo.com/2656274875/IrtgzD6ND?type=comment#_rnd1611336320860"/>
    <hyperlink ref="B3228" r:id="rId27" display="https://weibo.com/2656274875/IrtgzD6ND?type=comment#_rnd1611336320860"/>
    <hyperlink ref="B3229" r:id="rId27" display="https://weibo.com/2656274875/IrtgzD6ND?type=comment#_rnd1611336320860"/>
    <hyperlink ref="B3230" r:id="rId27" display="https://weibo.com/2656274875/IrtgzD6ND?type=comment#_rnd1611336320860"/>
    <hyperlink ref="B3231" r:id="rId27" display="https://weibo.com/2656274875/IrtgzD6ND?type=comment#_rnd1611336320860"/>
    <hyperlink ref="B3232" r:id="rId27" display="https://weibo.com/2656274875/IrtgzD6ND?type=comment#_rnd1611336320860"/>
    <hyperlink ref="B3233" r:id="rId27" display="https://weibo.com/2656274875/IrtgzD6ND?type=comment#_rnd1611336320860"/>
    <hyperlink ref="B3234" r:id="rId27" display="https://weibo.com/2656274875/IrtgzD6ND?type=comment#_rnd1611336320860"/>
    <hyperlink ref="B3235" r:id="rId27" display="https://weibo.com/2656274875/IrtgzD6ND?type=comment#_rnd1611336320860"/>
    <hyperlink ref="B3236" r:id="rId27" display="https://weibo.com/2656274875/IrtgzD6ND?type=comment#_rnd1611336320860"/>
    <hyperlink ref="B3237" r:id="rId27" display="https://weibo.com/2656274875/IrtgzD6ND?type=comment#_rnd1611336320860"/>
    <hyperlink ref="B3238" r:id="rId27" display="https://weibo.com/2656274875/IrtgzD6ND?type=comment#_rnd1611336320860"/>
    <hyperlink ref="B3239" r:id="rId27" display="https://weibo.com/2656274875/IrtgzD6ND?type=comment#_rnd1611336320860"/>
    <hyperlink ref="B3240" r:id="rId27" display="https://weibo.com/2656274875/IrtgzD6ND?type=comment#_rnd1611336320860"/>
    <hyperlink ref="B3241" r:id="rId27" display="https://weibo.com/2656274875/IrtgzD6ND?type=comment#_rnd1611336320860"/>
    <hyperlink ref="B3242" r:id="rId27" display="https://weibo.com/2656274875/IrtgzD6ND?type=comment#_rnd1611336320860"/>
    <hyperlink ref="B3243" r:id="rId27" display="https://weibo.com/2656274875/IrtgzD6ND?type=comment#_rnd1611336320860"/>
    <hyperlink ref="B3244" r:id="rId27" display="https://weibo.com/2656274875/IrtgzD6ND?type=comment#_rnd1611336320860"/>
    <hyperlink ref="B3245" r:id="rId27" display="https://weibo.com/2656274875/IrtgzD6ND?type=comment#_rnd1611336320860"/>
    <hyperlink ref="B3246" r:id="rId27" display="https://weibo.com/2656274875/IrtgzD6ND?type=comment#_rnd1611336320860"/>
    <hyperlink ref="B3247" r:id="rId27" display="https://weibo.com/2656274875/IrtgzD6ND?type=comment#_rnd1611336320860"/>
    <hyperlink ref="B3248" r:id="rId27" display="https://weibo.com/2656274875/IrtgzD6ND?type=comment#_rnd1611336320860"/>
    <hyperlink ref="B3249" r:id="rId27" display="https://weibo.com/2656274875/IrtgzD6ND?type=comment#_rnd1611336320860"/>
    <hyperlink ref="B3250" r:id="rId27" display="https://weibo.com/2656274875/IrtgzD6ND?type=comment#_rnd1611336320860"/>
    <hyperlink ref="B3251" r:id="rId27" display="https://weibo.com/2656274875/IrtgzD6ND?type=comment#_rnd1611336320860"/>
    <hyperlink ref="B3252" r:id="rId27" display="https://weibo.com/2656274875/IrtgzD6ND?type=comment#_rnd1611336320860"/>
    <hyperlink ref="B3253" r:id="rId27" display="https://weibo.com/2656274875/IrtgzD6ND?type=comment#_rnd1611336320860"/>
    <hyperlink ref="B3254" r:id="rId27" display="https://weibo.com/2656274875/IrtgzD6ND?type=comment#_rnd1611336320860"/>
    <hyperlink ref="B3255" r:id="rId27" display="https://weibo.com/2656274875/IrtgzD6ND?type=comment#_rnd1611336320860"/>
    <hyperlink ref="B3256" r:id="rId27" display="https://weibo.com/2656274875/IrtgzD6ND?type=comment#_rnd1611336320860"/>
    <hyperlink ref="B3257" r:id="rId27" display="https://weibo.com/2656274875/IrtgzD6ND?type=comment#_rnd1611336320860"/>
    <hyperlink ref="B3258" r:id="rId27" display="https://weibo.com/2656274875/IrtgzD6ND?type=comment#_rnd1611336320860"/>
    <hyperlink ref="B3259" r:id="rId27" display="https://weibo.com/2656274875/IrtgzD6ND?type=comment#_rnd1611336320860"/>
    <hyperlink ref="B3260" r:id="rId27" display="https://weibo.com/2656274875/IrtgzD6ND?type=comment#_rnd1611336320860"/>
    <hyperlink ref="B3261" r:id="rId27" display="https://weibo.com/2656274875/IrtgzD6ND?type=comment#_rnd1611336320860"/>
    <hyperlink ref="B3262" r:id="rId27" display="https://weibo.com/2656274875/IrtgzD6ND?type=comment#_rnd1611336320860"/>
    <hyperlink ref="B3263" r:id="rId27" display="https://weibo.com/2656274875/IrtgzD6ND?type=comment#_rnd1611336320860"/>
    <hyperlink ref="B3264" r:id="rId27" display="https://weibo.com/2656274875/IrtgzD6ND?type=comment#_rnd1611336320860"/>
    <hyperlink ref="B3265" r:id="rId27" display="https://weibo.com/2656274875/IrtgzD6ND?type=comment#_rnd1611336320860"/>
    <hyperlink ref="B3266" r:id="rId27" display="https://weibo.com/2656274875/IrtgzD6ND?type=comment#_rnd1611336320860"/>
    <hyperlink ref="B3267" r:id="rId27" display="https://weibo.com/2656274875/IrtgzD6ND?type=comment#_rnd1611336320860"/>
    <hyperlink ref="B3268" r:id="rId27" display="https://weibo.com/2656274875/IrtgzD6ND?type=comment#_rnd1611336320860"/>
    <hyperlink ref="B3269" r:id="rId27" display="https://weibo.com/2656274875/IrtgzD6ND?type=comment#_rnd1611336320860"/>
    <hyperlink ref="B3270" r:id="rId27" display="https://weibo.com/2656274875/IrtgzD6ND?type=comment#_rnd1611336320860"/>
    <hyperlink ref="B3271" r:id="rId27" display="https://weibo.com/2656274875/IrtgzD6ND?type=comment#_rnd1611336320860"/>
    <hyperlink ref="B3272" r:id="rId27" display="https://weibo.com/2656274875/IrtgzD6ND?type=comment#_rnd1611336320860"/>
    <hyperlink ref="B3273" r:id="rId27" display="https://weibo.com/2656274875/IrtgzD6ND?type=comment#_rnd1611336320860"/>
    <hyperlink ref="B3274" r:id="rId27" display="https://weibo.com/2656274875/IrtgzD6ND?type=comment#_rnd1611336320860"/>
    <hyperlink ref="B3275" r:id="rId27" display="https://weibo.com/2656274875/IrtgzD6ND?type=comment#_rnd1611336320860"/>
    <hyperlink ref="B3276" r:id="rId27" display="https://weibo.com/2656274875/IrtgzD6ND?type=comment#_rnd1611336320860"/>
    <hyperlink ref="B3277" r:id="rId27" display="https://weibo.com/2656274875/IrtgzD6ND?type=comment#_rnd1611336320860"/>
    <hyperlink ref="B3278" r:id="rId27" display="https://weibo.com/2656274875/IrtgzD6ND?type=comment#_rnd1611336320860"/>
    <hyperlink ref="B3279" r:id="rId27" display="https://weibo.com/2656274875/IrtgzD6ND?type=comment#_rnd1611336320860"/>
    <hyperlink ref="B3280" r:id="rId27" display="https://weibo.com/2656274875/IrtgzD6ND?type=comment#_rnd1611336320860"/>
    <hyperlink ref="B3281" r:id="rId27" display="https://weibo.com/2656274875/IrtgzD6ND?type=comment#_rnd1611336320860"/>
    <hyperlink ref="B3282" r:id="rId27" display="https://weibo.com/2656274875/IrtgzD6ND?type=comment#_rnd1611336320860"/>
    <hyperlink ref="B3283" r:id="rId27" display="https://weibo.com/2656274875/IrtgzD6ND?type=comment#_rnd1611336320860"/>
    <hyperlink ref="B3284" r:id="rId27" display="https://weibo.com/2656274875/IrtgzD6ND?type=comment#_rnd1611336320860"/>
    <hyperlink ref="B3285" r:id="rId27" display="https://weibo.com/2656274875/IrtgzD6ND?type=comment#_rnd1611336320860"/>
    <hyperlink ref="B3286" r:id="rId27" display="https://weibo.com/2656274875/IrtgzD6ND?type=comment#_rnd1611336320860"/>
    <hyperlink ref="B3287" r:id="rId27" display="https://weibo.com/2656274875/IrtgzD6ND?type=comment#_rnd1611336320860"/>
    <hyperlink ref="B3288" r:id="rId27" display="https://weibo.com/2656274875/IrtgzD6ND?type=comment#_rnd1611336320860"/>
    <hyperlink ref="B3289" r:id="rId28" display="https://weibo.com/2656274875/IrxiMoviY?type=comment#_rnd1611336729170"/>
    <hyperlink ref="B3290" r:id="rId28" display="https://weibo.com/2656274875/IrxiMoviY?type=comment#_rnd1611336729170"/>
    <hyperlink ref="B3291" r:id="rId28" display="https://weibo.com/2656274875/IrxiMoviY?type=comment#_rnd1611336729170"/>
    <hyperlink ref="B3292" r:id="rId28" display="https://weibo.com/2656274875/IrxiMoviY?type=comment#_rnd1611336729170"/>
    <hyperlink ref="B3293" r:id="rId28" display="https://weibo.com/2656274875/IrxiMoviY?type=comment#_rnd1611336729170"/>
    <hyperlink ref="B3294" r:id="rId28" display="https://weibo.com/2656274875/IrxiMoviY?type=comment#_rnd1611336729170"/>
    <hyperlink ref="B3295" r:id="rId28" display="https://weibo.com/2656274875/IrxiMoviY?type=comment#_rnd1611336729170"/>
    <hyperlink ref="B3296" r:id="rId28" display="https://weibo.com/2656274875/IrxiMoviY?type=comment#_rnd1611336729170"/>
    <hyperlink ref="B3297" r:id="rId28" display="https://weibo.com/2656274875/IrxiMoviY?type=comment#_rnd1611336729170"/>
    <hyperlink ref="B3298" r:id="rId28" display="https://weibo.com/2656274875/IrxiMoviY?type=comment#_rnd1611336729170"/>
    <hyperlink ref="B3299" r:id="rId28" display="https://weibo.com/2656274875/IrxiMoviY?type=comment#_rnd1611336729170"/>
    <hyperlink ref="B3300" r:id="rId28" display="https://weibo.com/2656274875/IrxiMoviY?type=comment#_rnd1611336729170"/>
    <hyperlink ref="B3301" r:id="rId28" display="https://weibo.com/2656274875/IrxiMoviY?type=comment#_rnd1611336729170"/>
    <hyperlink ref="B3302" r:id="rId28" display="https://weibo.com/2656274875/IrxiMoviY?type=comment#_rnd1611336729170"/>
    <hyperlink ref="B3303" r:id="rId28" display="https://weibo.com/2656274875/IrxiMoviY?type=comment#_rnd1611336729170"/>
    <hyperlink ref="B3304" r:id="rId28" display="https://weibo.com/2656274875/IrxiMoviY?type=comment#_rnd1611336729170"/>
    <hyperlink ref="B3305" r:id="rId28" display="https://weibo.com/2656274875/IrxiMoviY?type=comment#_rnd1611336729170"/>
    <hyperlink ref="B3306" r:id="rId28" display="https://weibo.com/2656274875/IrxiMoviY?type=comment#_rnd1611336729170"/>
    <hyperlink ref="B3307" r:id="rId28" display="https://weibo.com/2656274875/IrxiMoviY?type=comment#_rnd1611336729170"/>
    <hyperlink ref="B3308" r:id="rId28" display="https://weibo.com/2656274875/IrxiMoviY?type=comment#_rnd1611336729170"/>
    <hyperlink ref="B3309" r:id="rId28" display="https://weibo.com/2656274875/IrxiMoviY?type=comment#_rnd1611336729170"/>
    <hyperlink ref="B3310" r:id="rId28" display="https://weibo.com/2656274875/IrxiMoviY?type=comment#_rnd1611336729170"/>
    <hyperlink ref="B3311" r:id="rId28" display="https://weibo.com/2656274875/IrxiMoviY?type=comment#_rnd1611336729170"/>
    <hyperlink ref="B3312" r:id="rId28" display="https://weibo.com/2656274875/IrxiMoviY?type=comment#_rnd1611336729170"/>
    <hyperlink ref="B3313" r:id="rId28" display="https://weibo.com/2656274875/IrxiMoviY?type=comment#_rnd1611336729170"/>
    <hyperlink ref="B3314" r:id="rId28" display="https://weibo.com/2656274875/IrxiMoviY?type=comment#_rnd1611336729170"/>
    <hyperlink ref="B3315" r:id="rId28" display="https://weibo.com/2656274875/IrxiMoviY?type=comment#_rnd1611336729170"/>
    <hyperlink ref="B3316" r:id="rId28" display="https://weibo.com/2656274875/IrxiMoviY?type=comment#_rnd1611336729170"/>
    <hyperlink ref="B3317" r:id="rId28" display="https://weibo.com/2656274875/IrxiMoviY?type=comment#_rnd1611336729170"/>
    <hyperlink ref="B3318" r:id="rId28" display="https://weibo.com/2656274875/IrxiMoviY?type=comment#_rnd1611336729170"/>
    <hyperlink ref="B3319" r:id="rId28" display="https://weibo.com/2656274875/IrxiMoviY?type=comment#_rnd1611336729170"/>
    <hyperlink ref="B3320" r:id="rId28" display="https://weibo.com/2656274875/IrxiMoviY?type=comment#_rnd1611336729170"/>
    <hyperlink ref="B3321" r:id="rId28" display="https://weibo.com/2656274875/IrxiMoviY?type=comment#_rnd1611336729170"/>
    <hyperlink ref="B3322" r:id="rId28" display="https://weibo.com/2656274875/IrxiMoviY?type=comment#_rnd1611336729170"/>
    <hyperlink ref="B3323" r:id="rId28" display="https://weibo.com/2656274875/IrxiMoviY?type=comment#_rnd1611336729170"/>
    <hyperlink ref="B3324" r:id="rId28" display="https://weibo.com/2656274875/IrxiMoviY?type=comment#_rnd1611336729170"/>
    <hyperlink ref="B3325" r:id="rId28" display="https://weibo.com/2656274875/IrxiMoviY?type=comment#_rnd1611336729170"/>
    <hyperlink ref="B3326" r:id="rId28" display="https://weibo.com/2656274875/IrxiMoviY?type=comment#_rnd1611336729170"/>
    <hyperlink ref="B3327" r:id="rId28" display="https://weibo.com/2656274875/IrxiMoviY?type=comment#_rnd1611336729170"/>
    <hyperlink ref="B3328" r:id="rId28" display="https://weibo.com/2656274875/IrxiMoviY?type=comment#_rnd1611336729170"/>
    <hyperlink ref="B3329" r:id="rId28" display="https://weibo.com/2656274875/IrxiMoviY?type=comment#_rnd1611336729170"/>
    <hyperlink ref="B3330" r:id="rId28" display="https://weibo.com/2656274875/IrxiMoviY?type=comment#_rnd1611336729170"/>
    <hyperlink ref="B3331" r:id="rId28" display="https://weibo.com/2656274875/IrxiMoviY?type=comment#_rnd1611336729170"/>
    <hyperlink ref="B3332" r:id="rId28" display="https://weibo.com/2656274875/IrxiMoviY?type=comment#_rnd1611336729170"/>
    <hyperlink ref="B3333" r:id="rId28" display="https://weibo.com/2656274875/IrxiMoviY?type=comment#_rnd1611336729170"/>
    <hyperlink ref="B3334" r:id="rId28" display="https://weibo.com/2656274875/IrxiMoviY?type=comment#_rnd1611336729170"/>
    <hyperlink ref="B3335" r:id="rId28" display="https://weibo.com/2656274875/IrxiMoviY?type=comment#_rnd1611336729170"/>
    <hyperlink ref="B3336" r:id="rId28" display="https://weibo.com/2656274875/IrxiMoviY?type=comment#_rnd1611336729170"/>
    <hyperlink ref="B3337" r:id="rId28" display="https://weibo.com/2656274875/IrxiMoviY?type=comment#_rnd1611336729170"/>
    <hyperlink ref="B3338" r:id="rId28" display="https://weibo.com/2656274875/IrxiMoviY?type=comment#_rnd1611336729170"/>
    <hyperlink ref="B3339" r:id="rId28" display="https://weibo.com/2656274875/IrxiMoviY?type=comment#_rnd1611336729170"/>
    <hyperlink ref="B3340" r:id="rId28" display="https://weibo.com/2656274875/IrxiMoviY?type=comment#_rnd1611336729170"/>
    <hyperlink ref="B3341" r:id="rId28" display="https://weibo.com/2656274875/IrxiMoviY?type=comment#_rnd1611336729170"/>
    <hyperlink ref="B3342" r:id="rId28" display="https://weibo.com/2656274875/IrxiMoviY?type=comment#_rnd1611336729170"/>
    <hyperlink ref="B3343" r:id="rId28" display="https://weibo.com/2656274875/IrxiMoviY?type=comment#_rnd1611336729170"/>
    <hyperlink ref="B3344" r:id="rId28" display="https://weibo.com/2656274875/IrxiMoviY?type=comment#_rnd1611336729170"/>
    <hyperlink ref="B3345" r:id="rId28" display="https://weibo.com/2656274875/IrxiMoviY?type=comment#_rnd1611336729170"/>
    <hyperlink ref="B3346" r:id="rId28" display="https://weibo.com/2656274875/IrxiMoviY?type=comment#_rnd1611336729170"/>
    <hyperlink ref="B3347" r:id="rId28" display="https://weibo.com/2656274875/IrxiMoviY?type=comment#_rnd1611336729170"/>
    <hyperlink ref="B3348" r:id="rId28" display="https://weibo.com/2656274875/IrxiMoviY?type=comment#_rnd1611336729170"/>
    <hyperlink ref="B3349" r:id="rId28" display="https://weibo.com/2656274875/IrxiMoviY?type=comment#_rnd1611336729170"/>
    <hyperlink ref="B3350" r:id="rId28" display="https://weibo.com/2656274875/IrxiMoviY?type=comment#_rnd1611336729170"/>
    <hyperlink ref="B3351" r:id="rId28" display="https://weibo.com/2656274875/IrxiMoviY?type=comment#_rnd1611336729170"/>
    <hyperlink ref="B3352" r:id="rId28" display="https://weibo.com/2656274875/IrxiMoviY?type=comment#_rnd1611336729170"/>
    <hyperlink ref="B3353" r:id="rId28" display="https://weibo.com/2656274875/IrxiMoviY?type=comment#_rnd1611336729170"/>
    <hyperlink ref="B3354" r:id="rId28" display="https://weibo.com/2656274875/IrxiMoviY?type=comment#_rnd1611336729170"/>
    <hyperlink ref="B3355" r:id="rId28" display="https://weibo.com/2656274875/IrxiMoviY?type=comment#_rnd1611336729170"/>
    <hyperlink ref="B3356" r:id="rId28" display="https://weibo.com/2656274875/IrxiMoviY?type=comment#_rnd1611336729170"/>
    <hyperlink ref="B3357" r:id="rId28" display="https://weibo.com/2656274875/IrxiMoviY?type=comment#_rnd1611336729170"/>
    <hyperlink ref="B3358" r:id="rId28" display="https://weibo.com/2656274875/IrxiMoviY?type=comment#_rnd1611336729170"/>
    <hyperlink ref="B3359" r:id="rId28" display="https://weibo.com/2656274875/IrxiMoviY?type=comment#_rnd1611336729170"/>
    <hyperlink ref="B3360" r:id="rId28" display="https://weibo.com/2656274875/IrxiMoviY?type=comment#_rnd1611336729170"/>
    <hyperlink ref="B3361" r:id="rId28" display="https://weibo.com/2656274875/IrxiMoviY?type=comment#_rnd1611336729170"/>
    <hyperlink ref="B3362" r:id="rId28" display="https://weibo.com/2656274875/IrxiMoviY?type=comment#_rnd1611336729170"/>
    <hyperlink ref="B3363" r:id="rId28" display="https://weibo.com/2656274875/IrxiMoviY?type=comment#_rnd1611336729170"/>
    <hyperlink ref="B3364" r:id="rId28" display="https://weibo.com/2656274875/IrxiMoviY?type=comment#_rnd1611336729170"/>
    <hyperlink ref="B3365" r:id="rId28" display="https://weibo.com/2656274875/IrxiMoviY?type=comment#_rnd1611336729170"/>
    <hyperlink ref="B3366" r:id="rId28" display="https://weibo.com/2656274875/IrxiMoviY?type=comment#_rnd1611336729170"/>
    <hyperlink ref="B3367" r:id="rId28" display="https://weibo.com/2656274875/IrxiMoviY?type=comment#_rnd1611336729170"/>
    <hyperlink ref="B3368" r:id="rId28" display="https://weibo.com/2656274875/IrxiMoviY?type=comment#_rnd1611336729170"/>
    <hyperlink ref="B3369" r:id="rId28" display="https://weibo.com/2656274875/IrxiMoviY?type=comment#_rnd1611336729170"/>
    <hyperlink ref="B3370" r:id="rId28" display="https://weibo.com/2656274875/IrxiMoviY?type=comment#_rnd1611336729170"/>
    <hyperlink ref="B3371" r:id="rId28" display="https://weibo.com/2656274875/IrxiMoviY?type=comment#_rnd1611336729170"/>
    <hyperlink ref="B3372" r:id="rId28" display="https://weibo.com/2656274875/IrxiMoviY?type=comment#_rnd1611336729170"/>
    <hyperlink ref="B3373" r:id="rId28" display="https://weibo.com/2656274875/IrxiMoviY?type=comment#_rnd1611336729170"/>
    <hyperlink ref="B3374" r:id="rId28" display="https://weibo.com/2656274875/IrxiMoviY?type=comment#_rnd1611336729170"/>
    <hyperlink ref="B3375" r:id="rId28" display="https://weibo.com/2656274875/IrxiMoviY?type=comment#_rnd1611336729170"/>
    <hyperlink ref="B3376" r:id="rId28" display="https://weibo.com/2656274875/IrxiMoviY?type=comment#_rnd1611336729170"/>
    <hyperlink ref="B3377" r:id="rId28" display="https://weibo.com/2656274875/IrxiMoviY?type=comment#_rnd1611336729170"/>
    <hyperlink ref="B3378" r:id="rId28" display="https://weibo.com/2656274875/IrxiMoviY?type=comment#_rnd1611336729170"/>
    <hyperlink ref="B3379" r:id="rId28" display="https://weibo.com/2656274875/IrxiMoviY?type=comment#_rnd1611336729170"/>
    <hyperlink ref="B3380" r:id="rId28" display="https://weibo.com/2656274875/IrxiMoviY?type=comment#_rnd1611336729170"/>
    <hyperlink ref="B3381" r:id="rId28" display="https://weibo.com/2656274875/IrxiMoviY?type=comment#_rnd1611336729170"/>
    <hyperlink ref="B3382" r:id="rId28" display="https://weibo.com/2656274875/IrxiMoviY?type=comment#_rnd1611336729170"/>
    <hyperlink ref="B3383" r:id="rId28" display="https://weibo.com/2656274875/IrxiMoviY?type=comment#_rnd1611336729170"/>
    <hyperlink ref="B3384" r:id="rId28" display="https://weibo.com/2656274875/IrxiMoviY?type=comment#_rnd1611336729170"/>
    <hyperlink ref="B3385" r:id="rId28" display="https://weibo.com/2656274875/IrxiMoviY?type=comment#_rnd1611336729170"/>
    <hyperlink ref="B3386" r:id="rId28" display="https://weibo.com/2656274875/IrxiMoviY?type=comment#_rnd1611336729170"/>
    <hyperlink ref="B3387" r:id="rId28" display="https://weibo.com/2656274875/IrxiMoviY?type=comment#_rnd1611336729170"/>
    <hyperlink ref="B3388" r:id="rId28" display="https://weibo.com/2656274875/IrxiMoviY?type=comment#_rnd1611336729170"/>
    <hyperlink ref="B3389" r:id="rId28" display="https://weibo.com/2656274875/IrxiMoviY?type=comment#_rnd1611336729170"/>
    <hyperlink ref="B3390" r:id="rId28" display="https://weibo.com/2656274875/IrxiMoviY?type=comment#_rnd1611336729170"/>
    <hyperlink ref="B3391" r:id="rId28" display="https://weibo.com/2656274875/IrxiMoviY?type=comment#_rnd1611336729170"/>
    <hyperlink ref="B3392" r:id="rId28" display="https://weibo.com/2656274875/IrxiMoviY?type=comment#_rnd1611336729170"/>
    <hyperlink ref="B3393" r:id="rId28" display="https://weibo.com/2656274875/IrxiMoviY?type=comment#_rnd1611336729170"/>
    <hyperlink ref="B3394" r:id="rId28" display="https://weibo.com/2656274875/IrxiMoviY?type=comment#_rnd1611336729170"/>
    <hyperlink ref="B3395" r:id="rId28" display="https://weibo.com/2656274875/IrxiMoviY?type=comment#_rnd1611336729170"/>
    <hyperlink ref="B3396" r:id="rId28" display="https://weibo.com/2656274875/IrxiMoviY?type=comment#_rnd1611336729170"/>
    <hyperlink ref="B3397" r:id="rId28" display="https://weibo.com/2656274875/IrxiMoviY?type=comment#_rnd1611336729170"/>
    <hyperlink ref="B3398" r:id="rId28" display="https://weibo.com/2656274875/IrxiMoviY?type=comment#_rnd1611336729170"/>
    <hyperlink ref="B3399" r:id="rId28" display="https://weibo.com/2656274875/IrxiMoviY?type=comment#_rnd1611336729170"/>
    <hyperlink ref="B3400" r:id="rId28" display="https://weibo.com/2656274875/IrxiMoviY?type=comment#_rnd1611336729170"/>
    <hyperlink ref="B3401" r:id="rId28" display="https://weibo.com/2656274875/IrxiMoviY?type=comment#_rnd1611336729170"/>
    <hyperlink ref="B3402" r:id="rId28" display="https://weibo.com/2656274875/IrxiMoviY?type=comment#_rnd1611336729170"/>
    <hyperlink ref="B3403" r:id="rId28" display="https://weibo.com/2656274875/IrxiMoviY?type=comment#_rnd1611336729170"/>
    <hyperlink ref="B3404" r:id="rId28" display="https://weibo.com/2656274875/IrxiMoviY?type=comment#_rnd1611336729170"/>
    <hyperlink ref="B3405" r:id="rId28" display="https://weibo.com/2656274875/IrxiMoviY?type=comment#_rnd1611336729170"/>
    <hyperlink ref="B3406" r:id="rId28" display="https://weibo.com/2656274875/IrxiMoviY?type=comment#_rnd1611336729170"/>
    <hyperlink ref="B3407" r:id="rId28" display="https://weibo.com/2656274875/IrxiMoviY?type=comment#_rnd1611336729170"/>
    <hyperlink ref="B3408" r:id="rId28" display="https://weibo.com/2656274875/IrxiMoviY?type=comment#_rnd1611336729170"/>
    <hyperlink ref="B3409" r:id="rId28" display="https://weibo.com/2656274875/IrxiMoviY?type=comment#_rnd1611336729170"/>
    <hyperlink ref="B3410" r:id="rId28" display="https://weibo.com/2656274875/IrxiMoviY?type=comment#_rnd1611336729170"/>
    <hyperlink ref="B3411" r:id="rId28" display="https://weibo.com/2656274875/IrxiMoviY?type=comment#_rnd1611336729170"/>
    <hyperlink ref="B3412" r:id="rId28" display="https://weibo.com/2656274875/IrxiMoviY?type=comment#_rnd1611336729170"/>
    <hyperlink ref="B3413" r:id="rId28" display="https://weibo.com/2656274875/IrxiMoviY?type=comment#_rnd1611336729170"/>
    <hyperlink ref="B3414" r:id="rId28" display="https://weibo.com/2656274875/IrxiMoviY?type=comment#_rnd1611336729170"/>
    <hyperlink ref="B3415" r:id="rId28" display="https://weibo.com/2656274875/IrxiMoviY?type=comment#_rnd1611336729170"/>
    <hyperlink ref="B3416" r:id="rId28" display="https://weibo.com/2656274875/IrxiMoviY?type=comment#_rnd1611336729170"/>
    <hyperlink ref="B3417" r:id="rId28" display="https://weibo.com/2656274875/IrxiMoviY?type=comment#_rnd1611336729170"/>
    <hyperlink ref="B3418" r:id="rId28" display="https://weibo.com/2656274875/IrxiMoviY?type=comment#_rnd1611336729170"/>
    <hyperlink ref="B3419" r:id="rId28" display="https://weibo.com/2656274875/IrxiMoviY?type=comment#_rnd1611336729170"/>
    <hyperlink ref="B3420" r:id="rId28" display="https://weibo.com/2656274875/IrxiMoviY?type=comment#_rnd1611336729170"/>
    <hyperlink ref="B3421" r:id="rId28" display="https://weibo.com/2656274875/IrxiMoviY?type=comment#_rnd1611336729170"/>
    <hyperlink ref="B3422" r:id="rId28" display="https://weibo.com/2656274875/IrxiMoviY?type=comment#_rnd1611336729170"/>
    <hyperlink ref="B3423" r:id="rId28" display="https://weibo.com/2656274875/IrxiMoviY?type=comment#_rnd1611336729170"/>
    <hyperlink ref="B3424" r:id="rId28" display="https://weibo.com/2656274875/IrxiMoviY?type=comment#_rnd1611336729170"/>
    <hyperlink ref="B3425" r:id="rId28" display="https://weibo.com/2656274875/IrxiMoviY?type=comment#_rnd1611336729170"/>
    <hyperlink ref="B3426" r:id="rId28" display="https://weibo.com/2656274875/IrxiMoviY?type=comment#_rnd1611336729170"/>
    <hyperlink ref="B3427" r:id="rId28" display="https://weibo.com/2656274875/IrxiMoviY?type=comment#_rnd1611336729170"/>
    <hyperlink ref="B3428" r:id="rId28" display="https://weibo.com/2656274875/IrxiMoviY?type=comment#_rnd1611336729170"/>
    <hyperlink ref="B3429" r:id="rId28" display="https://weibo.com/2656274875/IrxiMoviY?type=comment#_rnd1611336729170"/>
    <hyperlink ref="B3430" r:id="rId28" display="https://weibo.com/2656274875/IrxiMoviY?type=comment#_rnd1611336729170"/>
    <hyperlink ref="B3431" r:id="rId28" display="https://weibo.com/2656274875/IrxiMoviY?type=comment#_rnd1611336729170"/>
    <hyperlink ref="B3432" r:id="rId28" display="https://weibo.com/2656274875/IrxiMoviY?type=comment#_rnd1611336729170"/>
    <hyperlink ref="B3433" r:id="rId28" display="https://weibo.com/2656274875/IrxiMoviY?type=comment#_rnd1611336729170"/>
    <hyperlink ref="B3434" r:id="rId29" display="https://weibo.com/2656274875/IryC5cLh5"/>
    <hyperlink ref="B3435" r:id="rId30" display="https://weibo.com/2656274875/IrC1TqAxz"/>
    <hyperlink ref="B3436" r:id="rId30" display="https://weibo.com/2656274875/IrC1TqAxz"/>
    <hyperlink ref="B3437" r:id="rId30" display="https://weibo.com/2656274875/IrC1TqAxz"/>
    <hyperlink ref="B3438" r:id="rId30" display="https://weibo.com/2656274875/IrC1TqAxz"/>
    <hyperlink ref="B3439" r:id="rId30" display="https://weibo.com/2656274875/IrC1TqAxz"/>
    <hyperlink ref="B3440" r:id="rId30" display="https://weibo.com/2656274875/IrC1TqAxz"/>
    <hyperlink ref="B3441" r:id="rId30" display="https://weibo.com/2656274875/IrC1TqAxz"/>
    <hyperlink ref="B3442" r:id="rId30" display="https://weibo.com/2656274875/IrC1TqAxz"/>
    <hyperlink ref="B3443" r:id="rId30" display="https://weibo.com/2656274875/IrC1TqAxz"/>
    <hyperlink ref="B3444" r:id="rId30" display="https://weibo.com/2656274875/IrC1TqAxz"/>
    <hyperlink ref="B3445" r:id="rId30" display="https://weibo.com/2656274875/IrC1TqAxz"/>
    <hyperlink ref="B3446" r:id="rId30" display="https://weibo.com/2656274875/IrC1TqAxz"/>
    <hyperlink ref="B3447" r:id="rId30" display="https://weibo.com/2656274875/IrC1TqAxz"/>
    <hyperlink ref="B3448" r:id="rId30" display="https://weibo.com/2656274875/IrC1TqAxz"/>
    <hyperlink ref="B3449" r:id="rId31" display="https://weibo.com/2656274875/IrGjNxyFI"/>
    <hyperlink ref="B3450" r:id="rId31" display="https://weibo.com/2656274875/IrGjNxyFI"/>
    <hyperlink ref="B3451" r:id="rId31" display="https://weibo.com/2656274875/IrGjNxyFI"/>
    <hyperlink ref="B3452" r:id="rId31" display="https://weibo.com/2656274875/IrGjNxyFI"/>
    <hyperlink ref="B3453" r:id="rId31" display="https://weibo.com/2656274875/IrGjNxyFI"/>
    <hyperlink ref="B3454" r:id="rId31" display="https://weibo.com/2656274875/IrGjNxyFI"/>
    <hyperlink ref="B3455" r:id="rId31" display="https://weibo.com/2656274875/IrGjNxyFI"/>
    <hyperlink ref="B3456" r:id="rId31" display="https://weibo.com/2656274875/IrGjNxyFI"/>
    <hyperlink ref="B3457" r:id="rId31" display="https://weibo.com/2656274875/IrGjNxyFI"/>
    <hyperlink ref="B3458" r:id="rId31" display="https://weibo.com/2656274875/IrGjNxyFI"/>
    <hyperlink ref="B3459" r:id="rId31" display="https://weibo.com/2656274875/IrGjNxyFI"/>
    <hyperlink ref="B3460" r:id="rId31" display="https://weibo.com/2656274875/IrGjNxyFI"/>
    <hyperlink ref="B3461" r:id="rId31" display="https://weibo.com/2656274875/IrGjNxyFI"/>
    <hyperlink ref="B3462" r:id="rId31" display="https://weibo.com/2656274875/IrGjNxyFI"/>
    <hyperlink ref="B3463" r:id="rId32" display="https://weibo.com/2656274875/IrGDljlG7"/>
    <hyperlink ref="B3464" r:id="rId33" display="https://weibo.com/2656274875/IrGGYdtHN"/>
    <hyperlink ref="B3465" r:id="rId33" display="https://weibo.com/2656274875/IrGGYdtHN"/>
    <hyperlink ref="B3466" r:id="rId33" display="https://weibo.com/2656274875/IrGGYdtHN"/>
    <hyperlink ref="B3467" r:id="rId33" display="https://weibo.com/2656274875/IrGGYdtHN"/>
    <hyperlink ref="B3468" r:id="rId33" display="https://weibo.com/2656274875/IrGGYdtHN"/>
    <hyperlink ref="B3469" r:id="rId33" display="https://weibo.com/2656274875/IrGGYdtHN"/>
    <hyperlink ref="B3470" r:id="rId33" display="https://weibo.com/2656274875/IrGGYdtHN"/>
    <hyperlink ref="B3471" r:id="rId33" display="https://weibo.com/2656274875/IrGGYdtHN"/>
    <hyperlink ref="B3472" r:id="rId33" display="https://weibo.com/2656274875/IrGGYdtHN"/>
    <hyperlink ref="B3473" r:id="rId33" display="https://weibo.com/2656274875/IrGGYdtHN"/>
    <hyperlink ref="B3474" r:id="rId33" display="https://weibo.com/2656274875/IrGGYdtHN"/>
    <hyperlink ref="B3475" r:id="rId33" display="https://weibo.com/2656274875/IrGGYdtHN"/>
    <hyperlink ref="B3476" r:id="rId33" display="https://weibo.com/2656274875/IrGGYdtHN"/>
    <hyperlink ref="B3477" r:id="rId33" display="https://weibo.com/2656274875/IrGGYdtHN"/>
    <hyperlink ref="B3478" r:id="rId33" display="https://weibo.com/2656274875/IrGGYdtHN"/>
    <hyperlink ref="B3479" r:id="rId33" display="https://weibo.com/2656274875/IrGGYdtHN"/>
    <hyperlink ref="B3480" r:id="rId34" display="https://weibo.com/2656274875/IrGJy4uBH"/>
    <hyperlink ref="B3481" r:id="rId34" display="https://weibo.com/2656274875/IrGJy4uBH"/>
    <hyperlink ref="B3482" r:id="rId34" display="https://weibo.com/2656274875/IrGJy4uBH"/>
    <hyperlink ref="B3483" r:id="rId34" display="https://weibo.com/2656274875/IrGJy4uBH"/>
    <hyperlink ref="B3484" r:id="rId34" display="https://weibo.com/2656274875/IrGJy4uBH"/>
    <hyperlink ref="B3485" r:id="rId34" display="https://weibo.com/2656274875/IrGJy4uBH"/>
    <hyperlink ref="B3486" r:id="rId34" display="https://weibo.com/2656274875/IrGJy4uBH"/>
    <hyperlink ref="B3487" r:id="rId34" display="https://weibo.com/2656274875/IrGJy4uBH"/>
    <hyperlink ref="B3488" r:id="rId34" display="https://weibo.com/2656274875/IrGJy4uBH"/>
    <hyperlink ref="B3489" r:id="rId34" display="https://weibo.com/2656274875/IrGJy4uBH"/>
    <hyperlink ref="B3490" r:id="rId34" display="https://weibo.com/2656274875/IrGJy4uBH"/>
    <hyperlink ref="B3491" r:id="rId34" display="https://weibo.com/2656274875/IrGJy4uBH"/>
    <hyperlink ref="B3492" r:id="rId34" display="https://weibo.com/2656274875/IrGJy4uBH"/>
    <hyperlink ref="B3493" r:id="rId34" display="https://weibo.com/2656274875/IrGJy4uBH"/>
    <hyperlink ref="B3494" r:id="rId35" display="https://weibo.com/2656274875/IrJQyk6v1"/>
    <hyperlink ref="B3495" r:id="rId35" display="https://weibo.com/2656274875/IrJQyk6v1"/>
    <hyperlink ref="B3496" r:id="rId35" display="https://weibo.com/2656274875/IrJQyk6v1"/>
    <hyperlink ref="B3497" r:id="rId35" display="https://weibo.com/2656274875/IrJQyk6v1"/>
    <hyperlink ref="B3498" r:id="rId35" display="https://weibo.com/2656274875/IrJQyk6v1"/>
    <hyperlink ref="B3499" r:id="rId35" display="https://weibo.com/2656274875/IrJQyk6v1"/>
    <hyperlink ref="B3500" r:id="rId35" display="https://weibo.com/2656274875/IrJQyk6v1"/>
    <hyperlink ref="B3501" r:id="rId35" display="https://weibo.com/2656274875/IrJQyk6v1"/>
    <hyperlink ref="B3502" r:id="rId35" display="https://weibo.com/2656274875/IrJQyk6v1"/>
    <hyperlink ref="B3503" r:id="rId35" display="https://weibo.com/2656274875/IrJQyk6v1"/>
    <hyperlink ref="B3504" r:id="rId35" display="https://weibo.com/2656274875/IrJQyk6v1"/>
    <hyperlink ref="B3505" r:id="rId35" display="https://weibo.com/2656274875/IrJQyk6v1"/>
    <hyperlink ref="B3506" r:id="rId35" display="https://weibo.com/2656274875/IrJQyk6v1"/>
    <hyperlink ref="B3507" r:id="rId35" display="https://weibo.com/2656274875/IrJQyk6v1"/>
    <hyperlink ref="B3508" r:id="rId35" display="https://weibo.com/2656274875/IrJQyk6v1"/>
    <hyperlink ref="B3509" r:id="rId36" display="https://weibo.com/2656274875/IrKUN65dn"/>
    <hyperlink ref="B3510" r:id="rId36" display="https://weibo.com/2656274875/IrKUN65dn"/>
    <hyperlink ref="B3511" r:id="rId36" display="https://weibo.com/2656274875/IrKUN65dn"/>
    <hyperlink ref="B3512" r:id="rId36" display="https://weibo.com/2656274875/IrKUN65dn"/>
    <hyperlink ref="B3513" r:id="rId36" display="https://weibo.com/2656274875/IrKUN65dn"/>
    <hyperlink ref="B3514" r:id="rId36" display="https://weibo.com/2656274875/IrKUN65dn"/>
    <hyperlink ref="B3515" r:id="rId36" display="https://weibo.com/2656274875/IrKUN65dn"/>
    <hyperlink ref="B3516" r:id="rId36" display="https://weibo.com/2656274875/IrKUN65dn"/>
    <hyperlink ref="B3517" r:id="rId36" display="https://weibo.com/2656274875/IrKUN65dn"/>
    <hyperlink ref="B3518" r:id="rId36" display="https://weibo.com/2656274875/IrKUN65dn"/>
    <hyperlink ref="B3519" r:id="rId36" display="https://weibo.com/2656274875/IrKUN65dn"/>
    <hyperlink ref="B3520" r:id="rId36" display="https://weibo.com/2656274875/IrKUN65dn"/>
    <hyperlink ref="B3521" r:id="rId36" display="https://weibo.com/2656274875/IrKUN65dn"/>
    <hyperlink ref="B3522" r:id="rId36" display="https://weibo.com/2656274875/IrKUN65dn"/>
    <hyperlink ref="B3523" r:id="rId37" display="https://weibo.com/2656274875/IrQgK47q7"/>
    <hyperlink ref="B3524" r:id="rId37" display="https://weibo.com/2656274875/IrQgK47q7"/>
    <hyperlink ref="B3525" r:id="rId37" display="https://weibo.com/2656274875/IrQgK47q7"/>
    <hyperlink ref="B3526" r:id="rId37" display="https://weibo.com/2656274875/IrQgK47q7"/>
    <hyperlink ref="B3527" r:id="rId37" display="https://weibo.com/2656274875/IrQgK47q7"/>
    <hyperlink ref="B3528" r:id="rId37" display="https://weibo.com/2656274875/IrQgK47q7"/>
    <hyperlink ref="B3529" r:id="rId37" display="https://weibo.com/2656274875/IrQgK47q7"/>
    <hyperlink ref="B3530" r:id="rId37" display="https://weibo.com/2656274875/IrQgK47q7"/>
    <hyperlink ref="B3531" r:id="rId37" display="https://weibo.com/2656274875/IrQgK47q7"/>
    <hyperlink ref="B3532" r:id="rId37" display="https://weibo.com/2656274875/IrQgK47q7"/>
    <hyperlink ref="B3533" r:id="rId37" display="https://weibo.com/2656274875/IrQgK47q7"/>
    <hyperlink ref="B3534" r:id="rId37" display="https://weibo.com/2656274875/IrQgK47q7"/>
    <hyperlink ref="B3535" r:id="rId37" display="https://weibo.com/2656274875/IrQgK47q7"/>
    <hyperlink ref="B3536" r:id="rId37" display="https://weibo.com/2656274875/IrQgK47q7"/>
    <hyperlink ref="B3537" r:id="rId38" display="https://weibo.com/2656274875/IrQttm6N1"/>
    <hyperlink ref="B3538" r:id="rId38" display="https://weibo.com/2656274875/IrQttm6N1"/>
    <hyperlink ref="B3539" r:id="rId38" display="https://weibo.com/2656274875/IrQttm6N1"/>
    <hyperlink ref="B3540" r:id="rId38" display="https://weibo.com/2656274875/IrQttm6N1"/>
    <hyperlink ref="B3541" r:id="rId38" display="https://weibo.com/2656274875/IrQttm6N1"/>
    <hyperlink ref="B3542" r:id="rId38" display="https://weibo.com/2656274875/IrQttm6N1"/>
    <hyperlink ref="B3543" r:id="rId38" display="https://weibo.com/2656274875/IrQttm6N1"/>
    <hyperlink ref="B3544" r:id="rId38" display="https://weibo.com/2656274875/IrQttm6N1"/>
    <hyperlink ref="B3545" r:id="rId38" display="https://weibo.com/2656274875/IrQttm6N1"/>
    <hyperlink ref="B3546" r:id="rId38" display="https://weibo.com/2656274875/IrQttm6N1"/>
    <hyperlink ref="B3547" r:id="rId38" display="https://weibo.com/2656274875/IrQttm6N1"/>
    <hyperlink ref="B3548" r:id="rId38" display="https://weibo.com/2656274875/IrQttm6N1"/>
    <hyperlink ref="B3549" r:id="rId38" display="https://weibo.com/2656274875/IrQttm6N1"/>
    <hyperlink ref="B3550" r:id="rId39" display="https://weibo.com/2656274875/IrRwYitvy"/>
    <hyperlink ref="B3551" r:id="rId40" display="https://weibo.com/2656274875/IrYRik9nH"/>
    <hyperlink ref="B3552" r:id="rId40" display="https://weibo.com/2656274875/IrYRik9nH"/>
    <hyperlink ref="B3553" r:id="rId40" display="https://weibo.com/2656274875/IrYRik9nH"/>
    <hyperlink ref="B3554" r:id="rId40" display="https://weibo.com/2656274875/IrYRik9nH"/>
    <hyperlink ref="B3555" r:id="rId40" display="https://weibo.com/2656274875/IrYRik9nH"/>
    <hyperlink ref="B3556" r:id="rId40" display="https://weibo.com/2656274875/IrYRik9nH"/>
    <hyperlink ref="B3557" r:id="rId40" display="https://weibo.com/2656274875/IrYRik9nH"/>
    <hyperlink ref="B3558" r:id="rId40" display="https://weibo.com/2656274875/IrYRik9nH"/>
    <hyperlink ref="B3559" r:id="rId40" display="https://weibo.com/2656274875/IrYRik9nH"/>
    <hyperlink ref="B3560" r:id="rId40" display="https://weibo.com/2656274875/IrYRik9nH"/>
    <hyperlink ref="B3561" r:id="rId40" display="https://weibo.com/2656274875/IrYRik9nH"/>
    <hyperlink ref="B3562" r:id="rId40" display="https://weibo.com/2656274875/IrYRik9nH"/>
    <hyperlink ref="B3563" r:id="rId40" display="https://weibo.com/2656274875/IrYRik9nH"/>
    <hyperlink ref="B3564" r:id="rId40" display="https://weibo.com/2656274875/IrYRik9nH"/>
    <hyperlink ref="B3565" r:id="rId40" display="https://weibo.com/2656274875/IrYRik9nH"/>
    <hyperlink ref="B3566" r:id="rId40" display="https://weibo.com/2656274875/IrYRik9nH"/>
    <hyperlink ref="B3567" r:id="rId41" display="https://weibo.com/2656274875/Is1N1qRUp"/>
    <hyperlink ref="B3568" r:id="rId41" display="https://weibo.com/2656274875/Is1N1qRUp"/>
    <hyperlink ref="B3569" r:id="rId41" display="https://weibo.com/2656274875/Is1N1qRUp"/>
    <hyperlink ref="B3570" r:id="rId41" display="https://weibo.com/2656274875/Is1N1qRUp"/>
    <hyperlink ref="B3571" r:id="rId41" display="https://weibo.com/2656274875/Is1N1qRUp"/>
    <hyperlink ref="B3572" r:id="rId41" display="https://weibo.com/2656274875/Is1N1qRUp"/>
    <hyperlink ref="B3573" r:id="rId41" display="https://weibo.com/2656274875/Is1N1qRUp"/>
    <hyperlink ref="B3574" r:id="rId41" display="https://weibo.com/2656274875/Is1N1qRUp"/>
    <hyperlink ref="B3575" r:id="rId41" display="https://weibo.com/2656274875/Is1N1qRUp"/>
    <hyperlink ref="B3576" r:id="rId41" display="https://weibo.com/2656274875/Is1N1qRUp"/>
    <hyperlink ref="B3577" r:id="rId41" display="https://weibo.com/2656274875/Is1N1qRUp"/>
    <hyperlink ref="B3578" r:id="rId41" display="https://weibo.com/2656274875/Is1N1qRUp"/>
    <hyperlink ref="B3579" r:id="rId41" display="https://weibo.com/2656274875/Is1N1qRUp"/>
    <hyperlink ref="B3580" r:id="rId41" display="https://weibo.com/2656274875/Is1N1qRUp"/>
    <hyperlink ref="B3581" r:id="rId41" display="https://weibo.com/2656274875/Is1N1qRUp"/>
    <hyperlink ref="B3582" r:id="rId42" display="https://weibo.com/2656274875/Is4hbqO0H"/>
    <hyperlink ref="B3583" r:id="rId42" display="https://weibo.com/2656274875/Is4hbqO0H"/>
    <hyperlink ref="B3584" r:id="rId42" display="https://weibo.com/2656274875/Is4hbqO0H"/>
    <hyperlink ref="B3585" r:id="rId42" display="https://weibo.com/2656274875/Is4hbqO0H"/>
    <hyperlink ref="B3586" r:id="rId42" display="https://weibo.com/2656274875/Is4hbqO0H"/>
    <hyperlink ref="B3587" r:id="rId42" display="https://weibo.com/2656274875/Is4hbqO0H"/>
    <hyperlink ref="B3588" r:id="rId42" display="https://weibo.com/2656274875/Is4hbqO0H"/>
    <hyperlink ref="B3589" r:id="rId42" display="https://weibo.com/2656274875/Is4hbqO0H"/>
    <hyperlink ref="B3590" r:id="rId42" display="https://weibo.com/2656274875/Is4hbqO0H"/>
    <hyperlink ref="B3591" r:id="rId42" display="https://weibo.com/2656274875/Is4hbqO0H"/>
    <hyperlink ref="B3592" r:id="rId42" display="https://weibo.com/2656274875/Is4hbqO0H"/>
    <hyperlink ref="B3593" r:id="rId42" display="https://weibo.com/2656274875/Is4hbqO0H"/>
    <hyperlink ref="B3594" r:id="rId42" display="https://weibo.com/2656274875/Is4hbqO0H"/>
    <hyperlink ref="B3595" r:id="rId42" display="https://weibo.com/2656274875/Is4hbqO0H"/>
    <hyperlink ref="B3596" r:id="rId42" display="https://weibo.com/2656274875/Is4hbqO0H"/>
    <hyperlink ref="B3597" r:id="rId42" display="https://weibo.com/2656274875/Is4hbqO0H"/>
    <hyperlink ref="B3598" r:id="rId43" display="https://weibo.com/2656274875/Is4EdwP9y"/>
    <hyperlink ref="B3599" r:id="rId43" display="https://weibo.com/2656274875/Is4EdwP9y"/>
    <hyperlink ref="B3600" r:id="rId43" display="https://weibo.com/2656274875/Is4EdwP9y"/>
    <hyperlink ref="B3601" r:id="rId43" display="https://weibo.com/2656274875/Is4EdwP9y"/>
    <hyperlink ref="B3602" r:id="rId43" display="https://weibo.com/2656274875/Is4EdwP9y"/>
    <hyperlink ref="B3603" r:id="rId43" display="https://weibo.com/2656274875/Is4EdwP9y"/>
    <hyperlink ref="B3604" r:id="rId43" display="https://weibo.com/2656274875/Is4EdwP9y"/>
    <hyperlink ref="B3605" r:id="rId43" display="https://weibo.com/2656274875/Is4EdwP9y"/>
    <hyperlink ref="B3606" r:id="rId43" display="https://weibo.com/2656274875/Is4EdwP9y"/>
    <hyperlink ref="B3607" r:id="rId43" display="https://weibo.com/2656274875/Is4EdwP9y"/>
    <hyperlink ref="B3608" r:id="rId43" display="https://weibo.com/2656274875/Is4EdwP9y"/>
    <hyperlink ref="B3609" r:id="rId43" display="https://weibo.com/2656274875/Is4EdwP9y"/>
    <hyperlink ref="B3610" r:id="rId43" display="https://weibo.com/2656274875/Is4EdwP9y"/>
    <hyperlink ref="B3611" r:id="rId43" display="https://weibo.com/2656274875/Is4EdwP9y"/>
    <hyperlink ref="B3612" r:id="rId43" display="https://weibo.com/2656274875/Is4EdwP9y"/>
    <hyperlink ref="B3613" r:id="rId44" display="https://weibo.com/2656274875/Is9B7rTSs"/>
    <hyperlink ref="B3614" r:id="rId44" display="https://weibo.com/2656274875/Is9B7rTSs"/>
    <hyperlink ref="B3615" r:id="rId44" display="https://weibo.com/2656274875/Is9B7rTSs"/>
    <hyperlink ref="B3616" r:id="rId44" display="https://weibo.com/2656274875/Is9B7rTSs"/>
    <hyperlink ref="B3617" r:id="rId44" display="https://weibo.com/2656274875/Is9B7rTSs"/>
    <hyperlink ref="B3618" r:id="rId44" display="https://weibo.com/2656274875/Is9B7rTSs"/>
    <hyperlink ref="B3619" r:id="rId44" display="https://weibo.com/2656274875/Is9B7rTSs"/>
    <hyperlink ref="B3620" r:id="rId44" display="https://weibo.com/2656274875/Is9B7rTSs"/>
    <hyperlink ref="B3621" r:id="rId44" display="https://weibo.com/2656274875/Is9B7rTSs"/>
    <hyperlink ref="B3622" r:id="rId44" display="https://weibo.com/2656274875/Is9B7rTSs"/>
    <hyperlink ref="B3623" r:id="rId44" display="https://weibo.com/2656274875/Is9B7rTSs"/>
    <hyperlink ref="B3624" r:id="rId44" display="https://weibo.com/2656274875/Is9B7rTSs"/>
    <hyperlink ref="B3625" r:id="rId44" display="https://weibo.com/2656274875/Is9B7rTSs"/>
    <hyperlink ref="B3626" r:id="rId44" display="https://weibo.com/2656274875/Is9B7rTSs"/>
    <hyperlink ref="B3627" r:id="rId44" display="https://weibo.com/2656274875/Is9B7rTSs"/>
    <hyperlink ref="B3628" r:id="rId45" display="https://weibo.com/2656274875/Isc65EGBM"/>
    <hyperlink ref="B3629" r:id="rId45" display="https://weibo.com/2656274875/Isc65EGBM"/>
    <hyperlink ref="B3630" r:id="rId45" display="https://weibo.com/2656274875/Isc65EGBM"/>
    <hyperlink ref="B3631" r:id="rId45" display="https://weibo.com/2656274875/Isc65EGBM"/>
    <hyperlink ref="B3632" r:id="rId45" display="https://weibo.com/2656274875/Isc65EGBM"/>
    <hyperlink ref="B3633" r:id="rId45" display="https://weibo.com/2656274875/Isc65EGBM"/>
    <hyperlink ref="B3634" r:id="rId45" display="https://weibo.com/2656274875/Isc65EGBM"/>
    <hyperlink ref="B3635" r:id="rId45" display="https://weibo.com/2656274875/Isc65EGBM"/>
    <hyperlink ref="B3636" r:id="rId45" display="https://weibo.com/2656274875/Isc65EGBM"/>
    <hyperlink ref="B3637" r:id="rId45" display="https://weibo.com/2656274875/Isc65EGBM"/>
    <hyperlink ref="B3638" r:id="rId45" display="https://weibo.com/2656274875/Isc65EGBM"/>
    <hyperlink ref="B3639" r:id="rId45" display="https://weibo.com/2656274875/Isc65EGBM"/>
    <hyperlink ref="B3640" r:id="rId45" display="https://weibo.com/2656274875/Isc65EGBM"/>
    <hyperlink ref="B3641" r:id="rId46" display="https://weibo.com/2656274875/Iscg6dsnA?type=comment#_rnd1611337368946"/>
    <hyperlink ref="B3642" r:id="rId46" display="https://weibo.com/2656274875/Iscg6dsnA?type=comment#_rnd1611337368946"/>
    <hyperlink ref="B3643" r:id="rId46" display="https://weibo.com/2656274875/Iscg6dsnA?type=comment#_rnd1611337368946"/>
    <hyperlink ref="B3644" r:id="rId46" display="https://weibo.com/2656274875/Iscg6dsnA?type=comment#_rnd1611337368946"/>
    <hyperlink ref="B3645" r:id="rId46" display="https://weibo.com/2656274875/Iscg6dsnA?type=comment#_rnd1611337368946"/>
    <hyperlink ref="B3646" r:id="rId46" display="https://weibo.com/2656274875/Iscg6dsnA?type=comment#_rnd1611337368946"/>
    <hyperlink ref="B3647" r:id="rId46" display="https://weibo.com/2656274875/Iscg6dsnA?type=comment#_rnd1611337368946"/>
    <hyperlink ref="B3648" r:id="rId46" display="https://weibo.com/2656274875/Iscg6dsnA?type=comment#_rnd1611337368946"/>
    <hyperlink ref="B3649" r:id="rId46" display="https://weibo.com/2656274875/Iscg6dsnA?type=comment#_rnd1611337368946"/>
    <hyperlink ref="B3650" r:id="rId46" display="https://weibo.com/2656274875/Iscg6dsnA?type=comment#_rnd1611337368946"/>
    <hyperlink ref="B3651" r:id="rId46" display="https://weibo.com/2656274875/Iscg6dsnA?type=comment#_rnd1611337368946"/>
    <hyperlink ref="B3652" r:id="rId46" display="https://weibo.com/2656274875/Iscg6dsnA?type=comment#_rnd1611337368946"/>
    <hyperlink ref="B3653" r:id="rId46" display="https://weibo.com/2656274875/Iscg6dsnA?type=comment#_rnd1611337368946"/>
    <hyperlink ref="B3654" r:id="rId47" display="https://weibo.com/2656274875/Ise5Kx7kO"/>
    <hyperlink ref="B3655" r:id="rId47" display="https://weibo.com/2656274875/Ise5Kx7kO"/>
    <hyperlink ref="B3656" r:id="rId47" display="https://weibo.com/2656274875/Ise5Kx7kO"/>
    <hyperlink ref="B3657" r:id="rId47" display="https://weibo.com/2656274875/Ise5Kx7kO"/>
    <hyperlink ref="B3658" r:id="rId47" display="https://weibo.com/2656274875/Ise5Kx7kO"/>
    <hyperlink ref="B3659" r:id="rId47" display="https://weibo.com/2656274875/Ise5Kx7kO"/>
    <hyperlink ref="B3660" r:id="rId47" display="https://weibo.com/2656274875/Ise5Kx7kO"/>
    <hyperlink ref="B3661" r:id="rId47" display="https://weibo.com/2656274875/Ise5Kx7kO"/>
    <hyperlink ref="B3662" r:id="rId47" display="https://weibo.com/2656274875/Ise5Kx7kO"/>
    <hyperlink ref="B3663" r:id="rId47" display="https://weibo.com/2656274875/Ise5Kx7kO"/>
    <hyperlink ref="B3664" r:id="rId47" display="https://weibo.com/2656274875/Ise5Kx7kO"/>
    <hyperlink ref="B3665" r:id="rId47" display="https://weibo.com/2656274875/Ise5Kx7kO"/>
    <hyperlink ref="B3666" r:id="rId47" display="https://weibo.com/2656274875/Ise5Kx7kO"/>
    <hyperlink ref="B3667" r:id="rId47" display="https://weibo.com/2656274875/Ise5Kx7kO"/>
    <hyperlink ref="B3668" r:id="rId48" display="https://weibo.com/2656274875/Isewoll9o"/>
    <hyperlink ref="B3669" r:id="rId48" display="https://weibo.com/2656274875/Isewoll9o"/>
    <hyperlink ref="B3670" r:id="rId48" display="https://weibo.com/2656274875/Isewoll9o"/>
    <hyperlink ref="B3671" r:id="rId48" display="https://weibo.com/2656274875/Isewoll9o"/>
    <hyperlink ref="B3672" r:id="rId48" display="https://weibo.com/2656274875/Isewoll9o"/>
    <hyperlink ref="B3673" r:id="rId48" display="https://weibo.com/2656274875/Isewoll9o"/>
    <hyperlink ref="B3674" r:id="rId48" display="https://weibo.com/2656274875/Isewoll9o"/>
    <hyperlink ref="B3675" r:id="rId48" display="https://weibo.com/2656274875/Isewoll9o"/>
    <hyperlink ref="B3676" r:id="rId48" display="https://weibo.com/2656274875/Isewoll9o"/>
    <hyperlink ref="B3677" r:id="rId48" display="https://weibo.com/2656274875/Isewoll9o"/>
    <hyperlink ref="B3678" r:id="rId48" display="https://weibo.com/2656274875/Isewoll9o"/>
    <hyperlink ref="B3679" r:id="rId48" display="https://weibo.com/2656274875/Isewoll9o"/>
    <hyperlink ref="B3680" r:id="rId48" display="https://weibo.com/2656274875/Isewoll9o"/>
    <hyperlink ref="B3681" r:id="rId48" display="https://weibo.com/2656274875/Isewoll9o"/>
    <hyperlink ref="B3682" r:id="rId48" display="https://weibo.com/2656274875/Isewoll9o"/>
    <hyperlink ref="B3683" r:id="rId49" display="https://weibo.com/2656274875/IshrljQIh"/>
    <hyperlink ref="B3684" r:id="rId49" display="https://weibo.com/2656274875/IshrljQIh"/>
    <hyperlink ref="B3685" r:id="rId49" display="https://weibo.com/2656274875/IshrljQIh"/>
    <hyperlink ref="B3686" r:id="rId49" display="https://weibo.com/2656274875/IshrljQIh"/>
    <hyperlink ref="B3687" r:id="rId49" display="https://weibo.com/2656274875/IshrljQIh"/>
    <hyperlink ref="B3688" r:id="rId49" display="https://weibo.com/2656274875/IshrljQIh"/>
    <hyperlink ref="B3689" r:id="rId49" display="https://weibo.com/2656274875/IshrljQIh"/>
    <hyperlink ref="B3690" r:id="rId49" display="https://weibo.com/2656274875/IshrljQIh"/>
    <hyperlink ref="B3691" r:id="rId49" display="https://weibo.com/2656274875/IshrljQIh"/>
    <hyperlink ref="B3692" r:id="rId49" display="https://weibo.com/2656274875/IshrljQIh"/>
    <hyperlink ref="B3693" r:id="rId49" display="https://weibo.com/2656274875/IshrljQIh"/>
    <hyperlink ref="B3694" r:id="rId49" display="https://weibo.com/2656274875/IshrljQIh"/>
    <hyperlink ref="B3695" r:id="rId49" display="https://weibo.com/2656274875/IshrljQIh"/>
    <hyperlink ref="B3696" r:id="rId49" display="https://weibo.com/2656274875/IshrljQIh"/>
    <hyperlink ref="B3697" r:id="rId49" display="https://weibo.com/2656274875/IshrljQIh"/>
    <hyperlink ref="B3698" r:id="rId49" display="https://weibo.com/2656274875/IshrljQIh"/>
    <hyperlink ref="B3699" r:id="rId50" display="https://weibo.com/2656274875/IsjJh3RVU"/>
    <hyperlink ref="B3700" r:id="rId50" display="https://weibo.com/2656274875/IsjJh3RVU"/>
    <hyperlink ref="B3701" r:id="rId50" display="https://weibo.com/2656274875/IsjJh3RVU"/>
    <hyperlink ref="B3702" r:id="rId50" display="https://weibo.com/2656274875/IsjJh3RVU"/>
    <hyperlink ref="B3703" r:id="rId50" display="https://weibo.com/2656274875/IsjJh3RVU"/>
    <hyperlink ref="B3704" r:id="rId50" display="https://weibo.com/2656274875/IsjJh3RVU"/>
    <hyperlink ref="B3705" r:id="rId50" display="https://weibo.com/2656274875/IsjJh3RVU"/>
    <hyperlink ref="B3706" r:id="rId50" display="https://weibo.com/2656274875/IsjJh3RVU"/>
    <hyperlink ref="B3707" r:id="rId50" display="https://weibo.com/2656274875/IsjJh3RVU"/>
    <hyperlink ref="B3708" r:id="rId50" display="https://weibo.com/2656274875/IsjJh3RVU"/>
    <hyperlink ref="B3709" r:id="rId50" display="https://weibo.com/2656274875/IsjJh3RVU"/>
    <hyperlink ref="B3710" r:id="rId50" display="https://weibo.com/2656274875/IsjJh3RVU"/>
    <hyperlink ref="B3711" r:id="rId50" display="https://weibo.com/2656274875/IsjJh3RVU"/>
    <hyperlink ref="B3712" r:id="rId50" display="https://weibo.com/2656274875/IsjJh3RVU"/>
    <hyperlink ref="B3713" r:id="rId51" display="https://weibo.com/2656274875/Iss6xsKaa"/>
    <hyperlink ref="B3714" r:id="rId51" display="https://weibo.com/2656274875/Iss6xsKaa"/>
    <hyperlink ref="B3715" r:id="rId51" display="https://weibo.com/2656274875/Iss6xsKaa"/>
    <hyperlink ref="B3716" r:id="rId51" display="https://weibo.com/2656274875/Iss6xsKaa"/>
    <hyperlink ref="B3717" r:id="rId51" display="https://weibo.com/2656274875/Iss6xsKaa"/>
    <hyperlink ref="B3718" r:id="rId51" display="https://weibo.com/2656274875/Iss6xsKaa"/>
    <hyperlink ref="B3719" r:id="rId51" display="https://weibo.com/2656274875/Iss6xsKaa"/>
    <hyperlink ref="B3720" r:id="rId51" display="https://weibo.com/2656274875/Iss6xsKaa"/>
    <hyperlink ref="B3721" r:id="rId51" display="https://weibo.com/2656274875/Iss6xsKaa"/>
    <hyperlink ref="B3722" r:id="rId51" display="https://weibo.com/2656274875/Iss6xsKaa"/>
    <hyperlink ref="B3723" r:id="rId51" display="https://weibo.com/2656274875/Iss6xsKaa"/>
    <hyperlink ref="B3724" r:id="rId51" display="https://weibo.com/2656274875/Iss6xsKaa"/>
    <hyperlink ref="B3725" r:id="rId51" display="https://weibo.com/2656274875/Iss6xsKaa"/>
    <hyperlink ref="B3726" r:id="rId51" display="https://weibo.com/2656274875/Iss6xsKaa"/>
    <hyperlink ref="B3727" r:id="rId51" display="https://weibo.com/2656274875/Iss6xsKaa"/>
    <hyperlink ref="B3728" r:id="rId51" display="https://weibo.com/2656274875/Iss6xsKaa"/>
    <hyperlink ref="B3729" r:id="rId52" display="https://weibo.com/2656274875/Ist67ewjF"/>
    <hyperlink ref="B3730" r:id="rId52" display="https://weibo.com/2656274875/Ist67ewjF"/>
    <hyperlink ref="B3731" r:id="rId52" display="https://weibo.com/2656274875/Ist67ewjF"/>
    <hyperlink ref="B3732" r:id="rId52" display="https://weibo.com/2656274875/Ist67ewjF"/>
    <hyperlink ref="B3733" r:id="rId52" display="https://weibo.com/2656274875/Ist67ewjF"/>
    <hyperlink ref="B3734" r:id="rId52" display="https://weibo.com/2656274875/Ist67ewjF"/>
    <hyperlink ref="B3735" r:id="rId52" display="https://weibo.com/2656274875/Ist67ewjF"/>
    <hyperlink ref="B3736" r:id="rId52" display="https://weibo.com/2656274875/Ist67ewjF"/>
    <hyperlink ref="B3737" r:id="rId52" display="https://weibo.com/2656274875/Ist67ewjF"/>
    <hyperlink ref="B3738" r:id="rId52" display="https://weibo.com/2656274875/Ist67ewjF"/>
    <hyperlink ref="B3739" r:id="rId52" display="https://weibo.com/2656274875/Ist67ewjF"/>
    <hyperlink ref="B3740" r:id="rId52" display="https://weibo.com/2656274875/Ist67ewjF"/>
    <hyperlink ref="B3741" r:id="rId52" display="https://weibo.com/2656274875/Ist67ewjF"/>
    <hyperlink ref="B3742" r:id="rId52" display="https://weibo.com/2656274875/Ist67ewjF"/>
    <hyperlink ref="B3743" r:id="rId52" display="https://weibo.com/2656274875/Ist67ewjF"/>
    <hyperlink ref="B3744" r:id="rId52" display="https://weibo.com/2656274875/Ist67ewjF"/>
    <hyperlink ref="B3745" r:id="rId53" display="https://weibo.com/2656274875/Isvavby5R"/>
    <hyperlink ref="B3746" r:id="rId53" display="https://weibo.com/2656274875/Isvavby5R"/>
    <hyperlink ref="B3747" r:id="rId53" display="https://weibo.com/2656274875/Isvavby5R"/>
    <hyperlink ref="B3748" r:id="rId53" display="https://weibo.com/2656274875/Isvavby5R"/>
    <hyperlink ref="B3749" r:id="rId53" display="https://weibo.com/2656274875/Isvavby5R"/>
    <hyperlink ref="B3750" r:id="rId53" display="https://weibo.com/2656274875/Isvavby5R"/>
    <hyperlink ref="B3751" r:id="rId53" display="https://weibo.com/2656274875/Isvavby5R"/>
    <hyperlink ref="B3752" r:id="rId53" display="https://weibo.com/2656274875/Isvavby5R"/>
    <hyperlink ref="B3753" r:id="rId53" display="https://weibo.com/2656274875/Isvavby5R"/>
    <hyperlink ref="B3754" r:id="rId54" display="https://weibo.com/2656274875/IsBYDxt0D?type=comment#_rnd1611337603928"/>
    <hyperlink ref="B3755" r:id="rId54" display="https://weibo.com/2656274875/IsBYDxt0D?type=comment#_rnd1611337603928"/>
    <hyperlink ref="B3756" r:id="rId54" display="https://weibo.com/2656274875/IsBYDxt0D?type=comment#_rnd1611337603928"/>
    <hyperlink ref="B3757" r:id="rId54" display="https://weibo.com/2656274875/IsBYDxt0D?type=comment#_rnd1611337603928"/>
    <hyperlink ref="B3758" r:id="rId54" display="https://weibo.com/2656274875/IsBYDxt0D?type=comment#_rnd1611337603928"/>
    <hyperlink ref="B3759" r:id="rId54" display="https://weibo.com/2656274875/IsBYDxt0D?type=comment#_rnd1611337603928"/>
    <hyperlink ref="B3760" r:id="rId54" display="https://weibo.com/2656274875/IsBYDxt0D?type=comment#_rnd1611337603928"/>
    <hyperlink ref="B3761" r:id="rId54" display="https://weibo.com/2656274875/IsBYDxt0D?type=comment#_rnd1611337603928"/>
    <hyperlink ref="B3762" r:id="rId54" display="https://weibo.com/2656274875/IsBYDxt0D?type=comment#_rnd1611337603928"/>
    <hyperlink ref="B3763" r:id="rId54" display="https://weibo.com/2656274875/IsBYDxt0D?type=comment#_rnd1611337603928"/>
    <hyperlink ref="B3764" r:id="rId54" display="https://weibo.com/2656274875/IsBYDxt0D?type=comment#_rnd1611337603928"/>
    <hyperlink ref="B3765" r:id="rId54" display="https://weibo.com/2656274875/IsBYDxt0D?type=comment#_rnd1611337603928"/>
    <hyperlink ref="B3766" r:id="rId54" display="https://weibo.com/2656274875/IsBYDxt0D?type=comment#_rnd1611337603928"/>
    <hyperlink ref="B3767" r:id="rId55" display="https://weibo.com/2656274875/IsC1meAIt"/>
    <hyperlink ref="B3768" r:id="rId55" display="https://weibo.com/2656274875/IsC1meAIt"/>
    <hyperlink ref="B3769" r:id="rId55" display="https://weibo.com/2656274875/IsC1meAIt"/>
    <hyperlink ref="B3770" r:id="rId55" display="https://weibo.com/2656274875/IsC1meAIt"/>
    <hyperlink ref="B3771" r:id="rId55" display="https://weibo.com/2656274875/IsC1meAIt"/>
    <hyperlink ref="B3772" r:id="rId55" display="https://weibo.com/2656274875/IsC1meAIt"/>
    <hyperlink ref="B3773" r:id="rId55" display="https://weibo.com/2656274875/IsC1meAIt"/>
    <hyperlink ref="B3774" r:id="rId55" display="https://weibo.com/2656274875/IsC1meAIt"/>
    <hyperlink ref="B3775" r:id="rId55" display="https://weibo.com/2656274875/IsC1meAIt"/>
    <hyperlink ref="B3776" r:id="rId55" display="https://weibo.com/2656274875/IsC1meAIt"/>
    <hyperlink ref="B3777" r:id="rId55" display="https://weibo.com/2656274875/IsC1meAIt"/>
    <hyperlink ref="B3778" r:id="rId55" display="https://weibo.com/2656274875/IsC1meAIt"/>
    <hyperlink ref="B3779" r:id="rId55" display="https://weibo.com/2656274875/IsC1meAIt"/>
    <hyperlink ref="B3780" r:id="rId56" display="https://weibo.com/2656274875/IsFvF9ay8"/>
    <hyperlink ref="B3781" r:id="rId56" display="https://weibo.com/2656274875/IsFvF9ay8"/>
    <hyperlink ref="B3782" r:id="rId56" display="https://weibo.com/2656274875/IsFvF9ay8"/>
    <hyperlink ref="B3783" r:id="rId56" display="https://weibo.com/2656274875/IsFvF9ay8"/>
    <hyperlink ref="B3784" r:id="rId56" display="https://weibo.com/2656274875/IsFvF9ay8"/>
    <hyperlink ref="B3785" r:id="rId56" display="https://weibo.com/2656274875/IsFvF9ay8"/>
    <hyperlink ref="B3786" r:id="rId56" display="https://weibo.com/2656274875/IsFvF9ay8"/>
    <hyperlink ref="B3787" r:id="rId56" display="https://weibo.com/2656274875/IsFvF9ay8"/>
    <hyperlink ref="B3788" r:id="rId56" display="https://weibo.com/2656274875/IsFvF9ay8"/>
    <hyperlink ref="B3789" r:id="rId56" display="https://weibo.com/2656274875/IsFvF9ay8"/>
    <hyperlink ref="B3790" r:id="rId56" display="https://weibo.com/2656274875/IsFvF9ay8"/>
    <hyperlink ref="B3791" r:id="rId56" display="https://weibo.com/2656274875/IsFvF9ay8"/>
    <hyperlink ref="B3792" r:id="rId56" display="https://weibo.com/2656274875/IsFvF9ay8"/>
    <hyperlink ref="B3793" r:id="rId56" display="https://weibo.com/2656274875/IsFvF9ay8"/>
    <hyperlink ref="B3794" r:id="rId56" display="https://weibo.com/2656274875/IsFvF9ay8"/>
    <hyperlink ref="B3795" r:id="rId57" display="https://weibo.com/2656274875/IsFvF9ay8?type=comment#_rnd1611337669010"/>
    <hyperlink ref="B3796" r:id="rId57" display="https://weibo.com/2656274875/IsFvF9ay8?type=comment#_rnd1611337669010"/>
    <hyperlink ref="B3797" r:id="rId57" display="https://weibo.com/2656274875/IsFvF9ay8?type=comment#_rnd1611337669010"/>
    <hyperlink ref="B3798" r:id="rId57" display="https://weibo.com/2656274875/IsFvF9ay8?type=comment#_rnd1611337669010"/>
    <hyperlink ref="B3799" r:id="rId57" display="https://weibo.com/2656274875/IsFvF9ay8?type=comment#_rnd1611337669010"/>
    <hyperlink ref="B3800" r:id="rId57" display="https://weibo.com/2656274875/IsFvF9ay8?type=comment#_rnd1611337669010"/>
    <hyperlink ref="B3801" r:id="rId57" display="https://weibo.com/2656274875/IsFvF9ay8?type=comment#_rnd1611337669010"/>
    <hyperlink ref="B3802" r:id="rId57" display="https://weibo.com/2656274875/IsFvF9ay8?type=comment#_rnd1611337669010"/>
    <hyperlink ref="B3803" r:id="rId57" display="https://weibo.com/2656274875/IsFvF9ay8?type=comment#_rnd1611337669010"/>
    <hyperlink ref="B3804" r:id="rId57" display="https://weibo.com/2656274875/IsFvF9ay8?type=comment#_rnd1611337669010"/>
    <hyperlink ref="B3805" r:id="rId57" display="https://weibo.com/2656274875/IsFvF9ay8?type=comment#_rnd1611337669010"/>
    <hyperlink ref="B3806" r:id="rId57" display="https://weibo.com/2656274875/IsFvF9ay8?type=comment#_rnd1611337669010"/>
    <hyperlink ref="B3807" r:id="rId57" display="https://weibo.com/2656274875/IsFvF9ay8?type=comment#_rnd1611337669010"/>
    <hyperlink ref="B3808" r:id="rId57" display="https://weibo.com/2656274875/IsFvF9ay8?type=comment#_rnd1611337669010"/>
    <hyperlink ref="B3809" r:id="rId58" display="https://weibo.com/2656274875/IsWGnvzzR"/>
    <hyperlink ref="B3810" r:id="rId58" display="https://weibo.com/2656274875/IsWGnvzzR"/>
    <hyperlink ref="B3811" r:id="rId58" display="https://weibo.com/2656274875/IsWGnvzzR"/>
    <hyperlink ref="B3812" r:id="rId58" display="https://weibo.com/2656274875/IsWGnvzzR"/>
    <hyperlink ref="B3813" r:id="rId58" display="https://weibo.com/2656274875/IsWGnvzzR"/>
    <hyperlink ref="B3814" r:id="rId58" display="https://weibo.com/2656274875/IsWGnvzzR"/>
    <hyperlink ref="B3815" r:id="rId58" display="https://weibo.com/2656274875/IsWGnvzzR"/>
    <hyperlink ref="B3816" r:id="rId58" display="https://weibo.com/2656274875/IsWGnvzzR"/>
    <hyperlink ref="B3817" r:id="rId58" display="https://weibo.com/2656274875/IsWGnvzzR"/>
    <hyperlink ref="B3818" r:id="rId58" display="https://weibo.com/2656274875/IsWGnvzzR"/>
    <hyperlink ref="B3819" r:id="rId58" display="https://weibo.com/2656274875/IsWGnvzzR"/>
    <hyperlink ref="B3820" r:id="rId58" display="https://weibo.com/2656274875/IsWGnvzzR"/>
    <hyperlink ref="B3821" r:id="rId58" display="https://weibo.com/2656274875/IsWGnvzzR"/>
    <hyperlink ref="B3822" r:id="rId59" display="https://weibo.com/2656274875/It1EIBYSu"/>
    <hyperlink ref="B3823" r:id="rId59" display="https://weibo.com/2656274875/It1EIBYSu"/>
    <hyperlink ref="B3824" r:id="rId59" display="https://weibo.com/2656274875/It1EIBYSu"/>
    <hyperlink ref="B3825" r:id="rId59" display="https://weibo.com/2656274875/It1EIBYSu"/>
    <hyperlink ref="B3826" r:id="rId59" display="https://weibo.com/2656274875/It1EIBYSu"/>
    <hyperlink ref="B3827" r:id="rId59" display="https://weibo.com/2656274875/It1EIBYSu"/>
    <hyperlink ref="B3828" r:id="rId59" display="https://weibo.com/2656274875/It1EIBYSu"/>
    <hyperlink ref="B3829" r:id="rId59" display="https://weibo.com/2656274875/It1EIBYSu"/>
    <hyperlink ref="B3830" r:id="rId59" display="https://weibo.com/2656274875/It1EIBYSu"/>
    <hyperlink ref="B3831" r:id="rId59" display="https://weibo.com/2656274875/It1EIBYSu"/>
    <hyperlink ref="B3832" r:id="rId59" display="https://weibo.com/2656274875/It1EIBYSu"/>
    <hyperlink ref="B3833" r:id="rId59" display="https://weibo.com/2656274875/It1EIBYSu"/>
    <hyperlink ref="B3834" r:id="rId59" display="https://weibo.com/2656274875/It1EIBYSu"/>
    <hyperlink ref="B3835" r:id="rId59" display="https://weibo.com/2656274875/It1EIBYSu"/>
    <hyperlink ref="B3836" r:id="rId59" display="https://weibo.com/2656274875/It1EIBYSu"/>
    <hyperlink ref="B3837" r:id="rId60" display="https://weibo.com/2656274875/It3UFc3bG"/>
    <hyperlink ref="B3838" r:id="rId60" display="https://weibo.com/2656274875/It3UFc3bG"/>
    <hyperlink ref="B3839" r:id="rId60" display="https://weibo.com/2656274875/It3UFc3bG"/>
    <hyperlink ref="B3840" r:id="rId60" display="https://weibo.com/2656274875/It3UFc3bG"/>
    <hyperlink ref="B3841" r:id="rId60" display="https://weibo.com/2656274875/It3UFc3bG"/>
    <hyperlink ref="B3842" r:id="rId60" display="https://weibo.com/2656274875/It3UFc3bG"/>
    <hyperlink ref="B3843" r:id="rId60" display="https://weibo.com/2656274875/It3UFc3bG"/>
    <hyperlink ref="B3844" r:id="rId60" display="https://weibo.com/2656274875/It3UFc3bG"/>
    <hyperlink ref="B3845" r:id="rId60" display="https://weibo.com/2656274875/It3UFc3bG"/>
    <hyperlink ref="B3846" r:id="rId60" display="https://weibo.com/2656274875/It3UFc3bG"/>
    <hyperlink ref="B3847" r:id="rId60" display="https://weibo.com/2656274875/It3UFc3bG"/>
    <hyperlink ref="B3848" r:id="rId60" display="https://weibo.com/2656274875/It3UFc3bG"/>
    <hyperlink ref="B3849" r:id="rId60" display="https://weibo.com/2656274875/It3UFc3bG"/>
    <hyperlink ref="B3850" r:id="rId61" display="https://weibo.com/2656274875/It47r7Rlf"/>
    <hyperlink ref="B3851" r:id="rId61" display="https://weibo.com/2656274875/It47r7Rlf"/>
    <hyperlink ref="B3852" r:id="rId61" display="https://weibo.com/2656274875/It47r7Rlf"/>
    <hyperlink ref="B3853" r:id="rId61" display="https://weibo.com/2656274875/It47r7Rlf"/>
    <hyperlink ref="B3854" r:id="rId61" display="https://weibo.com/2656274875/It47r7Rlf"/>
    <hyperlink ref="B3855" r:id="rId61" display="https://weibo.com/2656274875/It47r7Rlf"/>
    <hyperlink ref="B3856" r:id="rId61" display="https://weibo.com/2656274875/It47r7Rlf"/>
    <hyperlink ref="B3857" r:id="rId61" display="https://weibo.com/2656274875/It47r7Rlf"/>
    <hyperlink ref="B3858" r:id="rId61" display="https://weibo.com/2656274875/It47r7Rlf"/>
    <hyperlink ref="B3859" r:id="rId61" display="https://weibo.com/2656274875/It47r7Rlf"/>
    <hyperlink ref="B3860" r:id="rId61" display="https://weibo.com/2656274875/It47r7Rlf"/>
    <hyperlink ref="B3861" r:id="rId61" display="https://weibo.com/2656274875/It47r7Rlf"/>
    <hyperlink ref="B3862" r:id="rId61" display="https://weibo.com/2656274875/It47r7Rlf"/>
    <hyperlink ref="B3863" r:id="rId61" display="https://weibo.com/2656274875/It47r7Rlf"/>
    <hyperlink ref="B3864" r:id="rId61" display="https://weibo.com/2656274875/It47r7Rlf"/>
    <hyperlink ref="B3865" r:id="rId61" display="https://weibo.com/2656274875/It47r7Rlf"/>
    <hyperlink ref="B3866" r:id="rId62" display="https://weibo.com/2656274875/It4xT7AUI"/>
    <hyperlink ref="B3867" r:id="rId62" display="https://weibo.com/2656274875/It4xT7AUI"/>
    <hyperlink ref="B3868" r:id="rId62" display="https://weibo.com/2656274875/It4xT7AUI"/>
    <hyperlink ref="B3869" r:id="rId62" display="https://weibo.com/2656274875/It4xT7AUI"/>
    <hyperlink ref="B3870" r:id="rId62" display="https://weibo.com/2656274875/It4xT7AUI"/>
    <hyperlink ref="B3871" r:id="rId62" display="https://weibo.com/2656274875/It4xT7AUI"/>
    <hyperlink ref="B3872" r:id="rId62" display="https://weibo.com/2656274875/It4xT7AUI"/>
    <hyperlink ref="B3873" r:id="rId62" display="https://weibo.com/2656274875/It4xT7AUI"/>
    <hyperlink ref="B3874" r:id="rId62" display="https://weibo.com/2656274875/It4xT7AUI"/>
    <hyperlink ref="B3875" r:id="rId62" display="https://weibo.com/2656274875/It4xT7AUI"/>
    <hyperlink ref="B3876" r:id="rId62" display="https://weibo.com/2656274875/It4xT7AUI"/>
    <hyperlink ref="B3877" r:id="rId62" display="https://weibo.com/2656274875/It4xT7AUI"/>
    <hyperlink ref="B3878" r:id="rId62" display="https://weibo.com/2656274875/It4xT7AUI"/>
    <hyperlink ref="B3879" r:id="rId62" display="https://weibo.com/2656274875/It4xT7AUI"/>
    <hyperlink ref="B3880" r:id="rId63" display="https://weibo.com/2656274875/It54dnRDx"/>
    <hyperlink ref="B3881" r:id="rId63" display="https://weibo.com/2656274875/It54dnRDx"/>
    <hyperlink ref="B3882" r:id="rId63" display="https://weibo.com/2656274875/It54dnRDx"/>
    <hyperlink ref="B3883" r:id="rId63" display="https://weibo.com/2656274875/It54dnRDx"/>
    <hyperlink ref="B3884" r:id="rId63" display="https://weibo.com/2656274875/It54dnRDx"/>
    <hyperlink ref="B3885" r:id="rId63" display="https://weibo.com/2656274875/It54dnRDx"/>
    <hyperlink ref="B3886" r:id="rId63" display="https://weibo.com/2656274875/It54dnRDx"/>
    <hyperlink ref="B3887" r:id="rId63" display="https://weibo.com/2656274875/It54dnRDx"/>
    <hyperlink ref="B3888" r:id="rId63" display="https://weibo.com/2656274875/It54dnRDx"/>
    <hyperlink ref="B3889" r:id="rId63" display="https://weibo.com/2656274875/It54dnRDx"/>
    <hyperlink ref="B3890" r:id="rId63" display="https://weibo.com/2656274875/It54dnRDx"/>
    <hyperlink ref="B3891" r:id="rId63" display="https://weibo.com/2656274875/It54dnRDx"/>
    <hyperlink ref="B3892" r:id="rId63" display="https://weibo.com/2656274875/It54dnRDx"/>
    <hyperlink ref="B3893" r:id="rId63" display="https://weibo.com/2656274875/It54dnRDx"/>
    <hyperlink ref="B3894" r:id="rId63" display="https://weibo.com/2656274875/It54dnRDx"/>
    <hyperlink ref="B3896" r:id="rId64" display="https://weibo.com/2656274875/ItcJnoU1G?type=comment#_rnd1611376711236"/>
    <hyperlink ref="B3897" r:id="rId64" display="https://weibo.com/2656274875/ItcJnoU1G?type=comment#_rnd1611376711236"/>
    <hyperlink ref="B3898" r:id="rId64" display="https://weibo.com/2656274875/ItcJnoU1G?type=comment#_rnd1611376711236"/>
    <hyperlink ref="B3899" r:id="rId64" display="https://weibo.com/2656274875/ItcJnoU1G?type=comment#_rnd1611376711236"/>
    <hyperlink ref="B3900" r:id="rId64" display="https://weibo.com/2656274875/ItcJnoU1G?type=comment#_rnd1611376711236"/>
    <hyperlink ref="B3901" r:id="rId64" display="https://weibo.com/2656274875/ItcJnoU1G?type=comment#_rnd1611376711236"/>
    <hyperlink ref="B3902" r:id="rId64" display="https://weibo.com/2656274875/ItcJnoU1G?type=comment#_rnd1611376711236"/>
    <hyperlink ref="B3903" r:id="rId64" display="https://weibo.com/2656274875/ItcJnoU1G?type=comment#_rnd1611376711236"/>
    <hyperlink ref="B3904" r:id="rId64" display="https://weibo.com/2656274875/ItcJnoU1G?type=comment#_rnd1611376711236"/>
    <hyperlink ref="B3905" r:id="rId64" display="https://weibo.com/2656274875/ItcJnoU1G?type=comment#_rnd1611376711236"/>
    <hyperlink ref="B3906" r:id="rId64" display="https://weibo.com/2656274875/ItcJnoU1G?type=comment#_rnd1611376711236"/>
    <hyperlink ref="B3907" r:id="rId64" display="https://weibo.com/2656274875/ItcJnoU1G?type=comment#_rnd1611376711236"/>
    <hyperlink ref="B3908" r:id="rId64" display="https://weibo.com/2656274875/ItcJnoU1G?type=comment#_rnd1611376711236"/>
    <hyperlink ref="B3909" r:id="rId64" display="https://weibo.com/2656274875/ItcJnoU1G?type=comment#_rnd1611376711236"/>
    <hyperlink ref="B3910" r:id="rId64" display="https://weibo.com/2656274875/ItcJnoU1G?type=comment#_rnd1611376711236"/>
    <hyperlink ref="B3911" r:id="rId64" display="https://weibo.com/2656274875/ItcJnoU1G?type=comment#_rnd1611376711236"/>
    <hyperlink ref="B3912" r:id="rId64" display="https://weibo.com/2656274875/ItcJnoU1G?type=comment#_rnd1611376711236"/>
    <hyperlink ref="B3913" r:id="rId64" display="https://weibo.com/2656274875/ItcJnoU1G?type=comment#_rnd1611376711236"/>
    <hyperlink ref="B3914" r:id="rId64" display="https://weibo.com/2656274875/ItcJnoU1G?type=comment#_rnd1611376711236"/>
    <hyperlink ref="B3915" r:id="rId64" display="https://weibo.com/2656274875/ItcJnoU1G?type=comment#_rnd1611376711236"/>
    <hyperlink ref="B3916" r:id="rId64" display="https://weibo.com/2656274875/ItcJnoU1G?type=comment#_rnd1611376711236"/>
    <hyperlink ref="B3917" r:id="rId64" display="https://weibo.com/2656274875/ItcJnoU1G?type=comment#_rnd1611376711236"/>
    <hyperlink ref="B3918" r:id="rId64" display="https://weibo.com/2656274875/ItcJnoU1G?type=comment#_rnd1611376711236"/>
    <hyperlink ref="B3919" r:id="rId64" display="https://weibo.com/2656274875/ItcJnoU1G?type=comment#_rnd1611376711236"/>
    <hyperlink ref="B3920" r:id="rId64" display="https://weibo.com/2656274875/ItcJnoU1G?type=comment#_rnd1611376711236"/>
    <hyperlink ref="B3921" r:id="rId64" display="https://weibo.com/2656274875/ItcJnoU1G?type=comment#_rnd1611376711236"/>
    <hyperlink ref="B3922" r:id="rId64" display="https://weibo.com/2656274875/ItcJnoU1G?type=comment#_rnd1611376711236"/>
    <hyperlink ref="B3923" r:id="rId64" display="https://weibo.com/2656274875/ItcJnoU1G?type=comment#_rnd1611376711236"/>
    <hyperlink ref="B3924" r:id="rId64" display="https://weibo.com/2656274875/ItcJnoU1G?type=comment#_rnd1611376711236"/>
    <hyperlink ref="B3925" r:id="rId64" display="https://weibo.com/2656274875/ItcJnoU1G?type=comment#_rnd1611376711236"/>
    <hyperlink ref="B3926" r:id="rId64" display="https://weibo.com/2656274875/ItcJnoU1G?type=comment#_rnd1611376711236"/>
    <hyperlink ref="B3927" r:id="rId64" display="https://weibo.com/2656274875/ItcJnoU1G?type=comment#_rnd1611376711236"/>
    <hyperlink ref="B3928" r:id="rId64" display="https://weibo.com/2656274875/ItcJnoU1G?type=comment#_rnd1611376711236"/>
    <hyperlink ref="B3929" r:id="rId64" display="https://weibo.com/2656274875/ItcJnoU1G?type=comment#_rnd1611376711236"/>
    <hyperlink ref="B3930" r:id="rId64" display="https://weibo.com/2656274875/ItcJnoU1G?type=comment#_rnd1611376711236"/>
    <hyperlink ref="B3931" r:id="rId64" display="https://weibo.com/2656274875/ItcJnoU1G?type=comment#_rnd1611376711236"/>
    <hyperlink ref="B3932" r:id="rId64" display="https://weibo.com/2656274875/ItcJnoU1G?type=comment#_rnd1611376711236"/>
    <hyperlink ref="B3933" r:id="rId64" display="https://weibo.com/2656274875/ItcJnoU1G?type=comment#_rnd1611376711236"/>
    <hyperlink ref="B3934" r:id="rId64" display="https://weibo.com/2656274875/ItcJnoU1G?type=comment#_rnd1611376711236"/>
    <hyperlink ref="B3935" r:id="rId64" display="https://weibo.com/2656274875/ItcJnoU1G?type=comment#_rnd1611376711236"/>
    <hyperlink ref="B3936" r:id="rId64" display="https://weibo.com/2656274875/ItcJnoU1G?type=comment#_rnd1611376711236"/>
    <hyperlink ref="B3937" r:id="rId64" display="https://weibo.com/2656274875/ItcJnoU1G?type=comment#_rnd1611376711236"/>
    <hyperlink ref="B3938" r:id="rId64" display="https://weibo.com/2656274875/ItcJnoU1G?type=comment#_rnd1611376711236"/>
    <hyperlink ref="B3939" r:id="rId64" display="https://weibo.com/2656274875/ItcJnoU1G?type=comment#_rnd1611376711236"/>
    <hyperlink ref="B3940" r:id="rId64" display="https://weibo.com/2656274875/ItcJnoU1G?type=comment#_rnd1611376711236"/>
    <hyperlink ref="B3941" r:id="rId64" display="https://weibo.com/2656274875/ItcJnoU1G?type=comment#_rnd1611376711236"/>
    <hyperlink ref="B3942" r:id="rId64" display="https://weibo.com/2656274875/ItcJnoU1G?type=comment#_rnd1611376711236"/>
    <hyperlink ref="B3943" r:id="rId64" display="https://weibo.com/2656274875/ItcJnoU1G?type=comment#_rnd1611376711236"/>
    <hyperlink ref="B3944" r:id="rId64" display="https://weibo.com/2656274875/ItcJnoU1G?type=comment#_rnd1611376711236"/>
    <hyperlink ref="B3945" r:id="rId64" display="https://weibo.com/2656274875/ItcJnoU1G?type=comment#_rnd1611376711236"/>
    <hyperlink ref="B3946" r:id="rId64" display="https://weibo.com/2656274875/ItcJnoU1G?type=comment#_rnd1611376711236"/>
    <hyperlink ref="B3947" r:id="rId64" display="https://weibo.com/2656274875/ItcJnoU1G?type=comment#_rnd1611376711236"/>
    <hyperlink ref="B3948" r:id="rId64" display="https://weibo.com/2656274875/ItcJnoU1G?type=comment#_rnd1611376711236"/>
    <hyperlink ref="B3949" r:id="rId64" display="https://weibo.com/2656274875/ItcJnoU1G?type=comment#_rnd1611376711236"/>
    <hyperlink ref="B3950" r:id="rId64" display="https://weibo.com/2656274875/ItcJnoU1G?type=comment#_rnd1611376711236"/>
    <hyperlink ref="B3951" r:id="rId64" display="https://weibo.com/2656274875/ItcJnoU1G?type=comment#_rnd1611376711236"/>
    <hyperlink ref="B3952" r:id="rId64" display="https://weibo.com/2656274875/ItcJnoU1G?type=comment#_rnd1611376711236"/>
    <hyperlink ref="B3953" r:id="rId64" display="https://weibo.com/2656274875/ItcJnoU1G?type=comment#_rnd1611376711236"/>
    <hyperlink ref="B3954" r:id="rId64" display="https://weibo.com/2656274875/ItcJnoU1G?type=comment#_rnd1611376711236"/>
    <hyperlink ref="B3955" r:id="rId64" display="https://weibo.com/2656274875/ItcJnoU1G?type=comment#_rnd1611376711236"/>
    <hyperlink ref="B3956" r:id="rId64" display="https://weibo.com/2656274875/ItcJnoU1G?type=comment#_rnd1611376711236"/>
    <hyperlink ref="B3957" r:id="rId64" display="https://weibo.com/2656274875/ItcJnoU1G?type=comment#_rnd1611376711236"/>
    <hyperlink ref="B3958" r:id="rId64" display="https://weibo.com/2656274875/ItcJnoU1G?type=comment#_rnd1611376711236"/>
    <hyperlink ref="B3959" r:id="rId64" display="https://weibo.com/2656274875/ItcJnoU1G?type=comment#_rnd1611376711236"/>
    <hyperlink ref="B3960" r:id="rId64" display="https://weibo.com/2656274875/ItcJnoU1G?type=comment#_rnd1611376711236"/>
    <hyperlink ref="B3961" r:id="rId64" display="https://weibo.com/2656274875/ItcJnoU1G?type=comment#_rnd1611376711236"/>
    <hyperlink ref="B3962" r:id="rId64" display="https://weibo.com/2656274875/ItcJnoU1G?type=comment#_rnd1611376711236"/>
    <hyperlink ref="B3963" r:id="rId64" display="https://weibo.com/2656274875/ItcJnoU1G?type=comment#_rnd1611376711236"/>
    <hyperlink ref="B3964" r:id="rId64" display="https://weibo.com/2656274875/ItcJnoU1G?type=comment#_rnd1611376711236"/>
    <hyperlink ref="B3965" r:id="rId64" display="https://weibo.com/2656274875/ItcJnoU1G?type=comment#_rnd1611376711236"/>
    <hyperlink ref="B3966" r:id="rId64" display="https://weibo.com/2656274875/ItcJnoU1G?type=comment#_rnd1611376711236"/>
    <hyperlink ref="B3967" r:id="rId64" display="https://weibo.com/2656274875/ItcJnoU1G?type=comment#_rnd1611376711236"/>
    <hyperlink ref="B3968" r:id="rId64" display="https://weibo.com/2656274875/ItcJnoU1G?type=comment#_rnd1611376711236"/>
    <hyperlink ref="B3969" r:id="rId64" display="https://weibo.com/2656274875/ItcJnoU1G?type=comment#_rnd1611376711236"/>
    <hyperlink ref="B3970" r:id="rId64" display="https://weibo.com/2656274875/ItcJnoU1G?type=comment#_rnd1611376711236"/>
    <hyperlink ref="B3971" r:id="rId64" display="https://weibo.com/2656274875/ItcJnoU1G?type=comment#_rnd1611376711236"/>
    <hyperlink ref="B3972" r:id="rId64" display="https://weibo.com/2656274875/ItcJnoU1G?type=comment#_rnd1611376711236"/>
    <hyperlink ref="B3973" r:id="rId64" display="https://weibo.com/2656274875/ItcJnoU1G?type=comment#_rnd1611376711236"/>
    <hyperlink ref="B3974" r:id="rId64" display="https://weibo.com/2656274875/ItcJnoU1G?type=comment#_rnd1611376711236"/>
    <hyperlink ref="B3975" r:id="rId64" display="https://weibo.com/2656274875/ItcJnoU1G?type=comment#_rnd1611376711236"/>
    <hyperlink ref="B3976" r:id="rId64" display="https://weibo.com/2656274875/ItcJnoU1G?type=comment#_rnd1611376711236"/>
    <hyperlink ref="B3977" r:id="rId64" display="https://weibo.com/2656274875/ItcJnoU1G?type=comment#_rnd1611376711236"/>
    <hyperlink ref="B3978" r:id="rId64" display="https://weibo.com/2656274875/ItcJnoU1G?type=comment#_rnd1611376711236"/>
    <hyperlink ref="B3979" r:id="rId64" display="https://weibo.com/2656274875/ItcJnoU1G?type=comment#_rnd1611376711236"/>
    <hyperlink ref="B3980" r:id="rId64" display="https://weibo.com/2656274875/ItcJnoU1G?type=comment#_rnd1611376711236"/>
    <hyperlink ref="B3981" r:id="rId64" display="https://weibo.com/2656274875/ItcJnoU1G?type=comment#_rnd1611376711236"/>
    <hyperlink ref="B3982" r:id="rId64" display="https://weibo.com/2656274875/ItcJnoU1G?type=comment#_rnd1611376711236"/>
    <hyperlink ref="B3983" r:id="rId64" display="https://weibo.com/2656274875/ItcJnoU1G?type=comment#_rnd1611376711236"/>
    <hyperlink ref="B3984" r:id="rId64" display="https://weibo.com/2656274875/ItcJnoU1G?type=comment#_rnd1611376711236"/>
    <hyperlink ref="B3985" r:id="rId64" display="https://weibo.com/2656274875/ItcJnoU1G?type=comment#_rnd1611376711236"/>
    <hyperlink ref="B3986" r:id="rId64" display="https://weibo.com/2656274875/ItcJnoU1G?type=comment#_rnd1611376711236"/>
    <hyperlink ref="B3987" r:id="rId64" display="https://weibo.com/2656274875/ItcJnoU1G?type=comment#_rnd1611376711236"/>
    <hyperlink ref="B3988" r:id="rId64" display="https://weibo.com/2656274875/ItcJnoU1G?type=comment#_rnd1611376711236"/>
    <hyperlink ref="B3989" r:id="rId64" display="https://weibo.com/2656274875/ItcJnoU1G?type=comment#_rnd1611376711236"/>
    <hyperlink ref="B3990" r:id="rId64" display="https://weibo.com/2656274875/ItcJnoU1G?type=comment#_rnd1611376711236"/>
    <hyperlink ref="B3991" r:id="rId64" display="https://weibo.com/2656274875/ItcJnoU1G?type=comment#_rnd1611376711236"/>
    <hyperlink ref="B3992" r:id="rId64" display="https://weibo.com/2656274875/ItcJnoU1G?type=comment#_rnd1611376711236"/>
    <hyperlink ref="B3993" r:id="rId64" display="https://weibo.com/2656274875/ItcJnoU1G?type=comment#_rnd1611376711236"/>
    <hyperlink ref="B3994" r:id="rId64" display="https://weibo.com/2656274875/ItcJnoU1G?type=comment#_rnd1611376711236"/>
    <hyperlink ref="B3995" r:id="rId64" display="https://weibo.com/2656274875/ItcJnoU1G?type=comment#_rnd1611376711236"/>
    <hyperlink ref="B3996" r:id="rId64" display="https://weibo.com/2656274875/ItcJnoU1G?type=comment#_rnd1611376711236"/>
    <hyperlink ref="B3997" r:id="rId64" display="https://weibo.com/2656274875/ItcJnoU1G?type=comment#_rnd1611376711236"/>
    <hyperlink ref="B3998" r:id="rId64" display="https://weibo.com/2656274875/ItcJnoU1G?type=comment#_rnd1611376711236"/>
    <hyperlink ref="B3999" r:id="rId64" display="https://weibo.com/2656274875/ItcJnoU1G?type=comment#_rnd1611376711236"/>
    <hyperlink ref="B4000" r:id="rId64" display="https://weibo.com/2656274875/ItcJnoU1G?type=comment#_rnd1611376711236"/>
    <hyperlink ref="B4001" r:id="rId64" display="https://weibo.com/2656274875/ItcJnoU1G?type=comment#_rnd1611376711236"/>
    <hyperlink ref="B4002" r:id="rId64" display="https://weibo.com/2656274875/ItcJnoU1G?type=comment#_rnd1611376711236"/>
    <hyperlink ref="B4003" r:id="rId64" display="https://weibo.com/2656274875/ItcJnoU1G?type=comment#_rnd1611376711236"/>
    <hyperlink ref="B4004" r:id="rId64" display="https://weibo.com/2656274875/ItcJnoU1G?type=comment#_rnd1611376711236"/>
    <hyperlink ref="B4005" r:id="rId64" display="https://weibo.com/2656274875/ItcJnoU1G?type=comment#_rnd1611376711236"/>
    <hyperlink ref="B4006" r:id="rId64" display="https://weibo.com/2656274875/ItcJnoU1G?type=comment#_rnd1611376711236"/>
    <hyperlink ref="B4007" r:id="rId64" display="https://weibo.com/2656274875/ItcJnoU1G?type=comment#_rnd1611376711236"/>
    <hyperlink ref="B4008" r:id="rId64" display="https://weibo.com/2656274875/ItcJnoU1G?type=comment#_rnd1611376711236"/>
    <hyperlink ref="B4009" r:id="rId64" display="https://weibo.com/2656274875/ItcJnoU1G?type=comment#_rnd1611376711236"/>
    <hyperlink ref="B4010" r:id="rId64" display="https://weibo.com/2656274875/ItcJnoU1G?type=comment#_rnd1611376711236"/>
    <hyperlink ref="B4011" r:id="rId64" display="https://weibo.com/2656274875/ItcJnoU1G?type=comment#_rnd1611376711236"/>
    <hyperlink ref="B4012" r:id="rId64" display="https://weibo.com/2656274875/ItcJnoU1G?type=comment#_rnd1611376711236"/>
    <hyperlink ref="B4013" r:id="rId64" display="https://weibo.com/2656274875/ItcJnoU1G?type=comment#_rnd1611376711236"/>
    <hyperlink ref="B4014" r:id="rId64" display="https://weibo.com/2656274875/ItcJnoU1G?type=comment#_rnd1611376711236"/>
    <hyperlink ref="B4015" r:id="rId64" display="https://weibo.com/2656274875/ItcJnoU1G?type=comment#_rnd1611376711236"/>
    <hyperlink ref="B4016" r:id="rId64" display="https://weibo.com/2656274875/ItcJnoU1G?type=comment#_rnd1611376711236"/>
    <hyperlink ref="B4017" r:id="rId64" display="https://weibo.com/2656274875/ItcJnoU1G?type=comment#_rnd1611376711236"/>
    <hyperlink ref="B4018" r:id="rId64" display="https://weibo.com/2656274875/ItcJnoU1G?type=comment#_rnd1611376711236"/>
    <hyperlink ref="B4019" r:id="rId64" display="https://weibo.com/2656274875/ItcJnoU1G?type=comment#_rnd1611376711236"/>
    <hyperlink ref="B4020" r:id="rId64" display="https://weibo.com/2656274875/ItcJnoU1G?type=comment#_rnd1611376711236"/>
    <hyperlink ref="B4021" r:id="rId64" display="https://weibo.com/2656274875/ItcJnoU1G?type=comment#_rnd1611376711236"/>
    <hyperlink ref="B4022" r:id="rId64" display="https://weibo.com/2656274875/ItcJnoU1G?type=comment#_rnd1611376711236"/>
    <hyperlink ref="B4023" r:id="rId64" display="https://weibo.com/2656274875/ItcJnoU1G?type=comment#_rnd1611376711236"/>
    <hyperlink ref="B4024" r:id="rId64" display="https://weibo.com/2656274875/ItcJnoU1G?type=comment#_rnd1611376711236"/>
    <hyperlink ref="B4025" r:id="rId64" display="https://weibo.com/2656274875/ItcJnoU1G?type=comment#_rnd1611376711236"/>
    <hyperlink ref="B4026" r:id="rId64" display="https://weibo.com/2656274875/ItcJnoU1G?type=comment#_rnd1611376711236"/>
    <hyperlink ref="B4027" r:id="rId64" display="https://weibo.com/2656274875/ItcJnoU1G?type=comment#_rnd1611376711236"/>
    <hyperlink ref="B4028" r:id="rId64" display="https://weibo.com/2656274875/ItcJnoU1G?type=comment#_rnd1611376711236"/>
    <hyperlink ref="B4029" r:id="rId64" display="https://weibo.com/2656274875/ItcJnoU1G?type=comment#_rnd1611376711236"/>
    <hyperlink ref="B4030" r:id="rId64" display="https://weibo.com/2656274875/ItcJnoU1G?type=comment#_rnd1611376711236"/>
    <hyperlink ref="B4031" r:id="rId64" display="https://weibo.com/2656274875/ItcJnoU1G?type=comment#_rnd1611376711236"/>
    <hyperlink ref="B4032" r:id="rId64" display="https://weibo.com/2656274875/ItcJnoU1G?type=comment#_rnd1611376711236"/>
    <hyperlink ref="B4033" r:id="rId64" display="https://weibo.com/2656274875/ItcJnoU1G?type=comment#_rnd1611376711236"/>
    <hyperlink ref="B4034" r:id="rId64" display="https://weibo.com/2656274875/ItcJnoU1G?type=comment#_rnd1611376711236"/>
    <hyperlink ref="B4035" r:id="rId64" display="https://weibo.com/2656274875/ItcJnoU1G?type=comment#_rnd1611376711236"/>
    <hyperlink ref="B4036" r:id="rId64" display="https://weibo.com/2656274875/ItcJnoU1G?type=comment#_rnd1611376711236"/>
    <hyperlink ref="B4037" r:id="rId64" display="https://weibo.com/2656274875/ItcJnoU1G?type=comment#_rnd1611376711236"/>
    <hyperlink ref="B4038" r:id="rId64" display="https://weibo.com/2656274875/ItcJnoU1G?type=comment#_rnd1611376711236"/>
    <hyperlink ref="B4039" r:id="rId64" display="https://weibo.com/2656274875/ItcJnoU1G?type=comment#_rnd1611376711236"/>
    <hyperlink ref="B4040" r:id="rId64" display="https://weibo.com/2656274875/ItcJnoU1G?type=comment#_rnd1611376711236"/>
    <hyperlink ref="B4041" r:id="rId64" display="https://weibo.com/2656274875/ItcJnoU1G?type=comment#_rnd1611376711236"/>
    <hyperlink ref="B4042" r:id="rId64" display="https://weibo.com/2656274875/ItcJnoU1G?type=comment#_rnd1611376711236"/>
    <hyperlink ref="B4043" r:id="rId64" display="https://weibo.com/2656274875/ItcJnoU1G?type=comment#_rnd1611376711236"/>
    <hyperlink ref="B4044" r:id="rId64" display="https://weibo.com/2656274875/ItcJnoU1G?type=comment#_rnd1611376711236"/>
    <hyperlink ref="B4045" r:id="rId64" display="https://weibo.com/2656274875/ItcJnoU1G?type=comment#_rnd1611376711236"/>
    <hyperlink ref="B4046" r:id="rId64" display="https://weibo.com/2656274875/ItcJnoU1G?type=comment#_rnd1611376711236"/>
    <hyperlink ref="B4047" r:id="rId64" display="https://weibo.com/2656274875/ItcJnoU1G?type=comment#_rnd1611376711236"/>
    <hyperlink ref="B4048" r:id="rId64" display="https://weibo.com/2656274875/ItcJnoU1G?type=comment#_rnd1611376711236"/>
    <hyperlink ref="B4049" r:id="rId64" display="https://weibo.com/2656274875/ItcJnoU1G?type=comment#_rnd1611376711236"/>
    <hyperlink ref="B4050" r:id="rId64" display="https://weibo.com/2656274875/ItcJnoU1G?type=comment#_rnd1611376711236"/>
    <hyperlink ref="B4051" r:id="rId64" display="https://weibo.com/2656274875/ItcJnoU1G?type=comment#_rnd1611376711236"/>
    <hyperlink ref="B4052" r:id="rId64" display="https://weibo.com/2656274875/ItcJnoU1G?type=comment#_rnd1611376711236"/>
    <hyperlink ref="B4053" r:id="rId64" display="https://weibo.com/2656274875/ItcJnoU1G?type=comment#_rnd1611376711236"/>
    <hyperlink ref="B4054" r:id="rId64" display="https://weibo.com/2656274875/ItcJnoU1G?type=comment#_rnd1611376711236"/>
    <hyperlink ref="B4055" r:id="rId64" display="https://weibo.com/2656274875/ItcJnoU1G?type=comment#_rnd1611376711236"/>
    <hyperlink ref="B4056" r:id="rId64" display="https://weibo.com/2656274875/ItcJnoU1G?type=comment#_rnd1611376711236"/>
    <hyperlink ref="B4057" r:id="rId64" display="https://weibo.com/2656274875/ItcJnoU1G?type=comment#_rnd1611376711236"/>
    <hyperlink ref="B4058" r:id="rId64" display="https://weibo.com/2656274875/ItcJnoU1G?type=comment#_rnd1611376711236"/>
    <hyperlink ref="B4059" r:id="rId64" display="https://weibo.com/2656274875/ItcJnoU1G?type=comment#_rnd1611376711236"/>
    <hyperlink ref="B4060" r:id="rId64" display="https://weibo.com/2656274875/ItcJnoU1G?type=comment#_rnd1611376711236"/>
    <hyperlink ref="B4061" r:id="rId64" display="https://weibo.com/2656274875/ItcJnoU1G?type=comment#_rnd1611376711236"/>
    <hyperlink ref="B4062" r:id="rId64" display="https://weibo.com/2656274875/ItcJnoU1G?type=comment#_rnd1611376711236"/>
    <hyperlink ref="B4063" r:id="rId64" display="https://weibo.com/2656274875/ItcJnoU1G?type=comment#_rnd1611376711236"/>
    <hyperlink ref="B4064" r:id="rId64" display="https://weibo.com/2656274875/ItcJnoU1G?type=comment#_rnd1611376711236"/>
    <hyperlink ref="B4065" r:id="rId64" display="https://weibo.com/2656274875/ItcJnoU1G?type=comment#_rnd1611376711236"/>
    <hyperlink ref="B4066" r:id="rId64" display="https://weibo.com/2656274875/ItcJnoU1G?type=comment#_rnd1611376711236"/>
    <hyperlink ref="B4067" r:id="rId64" display="https://weibo.com/2656274875/ItcJnoU1G?type=comment#_rnd1611376711236"/>
    <hyperlink ref="B4068" r:id="rId64" display="https://weibo.com/2656274875/ItcJnoU1G?type=comment#_rnd1611376711236"/>
    <hyperlink ref="B4069" r:id="rId64" display="https://weibo.com/2656274875/ItcJnoU1G?type=comment#_rnd1611376711236"/>
    <hyperlink ref="B4070" r:id="rId64" display="https://weibo.com/2656274875/ItcJnoU1G?type=comment#_rnd1611376711236"/>
    <hyperlink ref="B4071" r:id="rId64" display="https://weibo.com/2656274875/ItcJnoU1G?type=comment#_rnd1611376711236"/>
    <hyperlink ref="B4072" r:id="rId64" display="https://weibo.com/2656274875/ItcJnoU1G?type=comment#_rnd1611376711236"/>
    <hyperlink ref="B4073" r:id="rId64" display="https://weibo.com/2656274875/ItcJnoU1G?type=comment#_rnd1611376711236"/>
    <hyperlink ref="B4074" r:id="rId64" display="https://weibo.com/2656274875/ItcJnoU1G?type=comment#_rnd1611376711236"/>
    <hyperlink ref="B4075" r:id="rId64" display="https://weibo.com/2656274875/ItcJnoU1G?type=comment#_rnd1611376711236"/>
    <hyperlink ref="B4076" r:id="rId64" display="https://weibo.com/2656274875/ItcJnoU1G?type=comment#_rnd1611376711236"/>
    <hyperlink ref="B4077" r:id="rId64" display="https://weibo.com/2656274875/ItcJnoU1G?type=comment#_rnd1611376711236"/>
    <hyperlink ref="B4078" r:id="rId64" display="https://weibo.com/2656274875/ItcJnoU1G?type=comment#_rnd1611376711236"/>
    <hyperlink ref="B4079" r:id="rId64" display="https://weibo.com/2656274875/ItcJnoU1G?type=comment#_rnd1611376711236"/>
    <hyperlink ref="B4080" r:id="rId64" display="https://weibo.com/2656274875/ItcJnoU1G?type=comment#_rnd1611376711236"/>
    <hyperlink ref="B4081" r:id="rId64" display="https://weibo.com/2656274875/ItcJnoU1G?type=comment#_rnd1611376711236"/>
    <hyperlink ref="B4082" r:id="rId64" display="https://weibo.com/2656274875/ItcJnoU1G?type=comment#_rnd1611376711236"/>
    <hyperlink ref="B4083" r:id="rId64" display="https://weibo.com/2656274875/ItcJnoU1G?type=comment#_rnd1611376711236"/>
    <hyperlink ref="B4084" r:id="rId64" display="https://weibo.com/2656274875/ItcJnoU1G?type=comment#_rnd1611376711236"/>
    <hyperlink ref="B4085" r:id="rId64" display="https://weibo.com/2656274875/ItcJnoU1G?type=comment#_rnd1611376711236"/>
    <hyperlink ref="B4086" r:id="rId64" display="https://weibo.com/2656274875/ItcJnoU1G?type=comment#_rnd1611376711236"/>
    <hyperlink ref="B4087" r:id="rId64" display="https://weibo.com/2656274875/ItcJnoU1G?type=comment#_rnd1611376711236"/>
    <hyperlink ref="B4088" r:id="rId64" display="https://weibo.com/2656274875/ItcJnoU1G?type=comment#_rnd1611376711236"/>
    <hyperlink ref="B4089" r:id="rId64" display="https://weibo.com/2656274875/ItcJnoU1G?type=comment#_rnd1611376711236"/>
    <hyperlink ref="B4090" r:id="rId64" display="https://weibo.com/2656274875/ItcJnoU1G?type=comment#_rnd1611376711236"/>
    <hyperlink ref="B4091" r:id="rId64" display="https://weibo.com/2656274875/ItcJnoU1G?type=comment#_rnd1611376711236"/>
    <hyperlink ref="B4092" r:id="rId64" display="https://weibo.com/2656274875/ItcJnoU1G?type=comment#_rnd1611376711236"/>
    <hyperlink ref="B4093" r:id="rId64" display="https://weibo.com/2656274875/ItcJnoU1G?type=comment#_rnd1611376711236"/>
    <hyperlink ref="B4094" r:id="rId64" display="https://weibo.com/2656274875/ItcJnoU1G?type=comment#_rnd1611376711236"/>
    <hyperlink ref="B4095" r:id="rId64" display="https://weibo.com/2656274875/ItcJnoU1G?type=comment#_rnd1611376711236"/>
    <hyperlink ref="B4096" r:id="rId64" display="https://weibo.com/2656274875/ItcJnoU1G?type=comment#_rnd1611376711236"/>
    <hyperlink ref="B4097" r:id="rId64" display="https://weibo.com/2656274875/ItcJnoU1G?type=comment#_rnd1611376711236"/>
    <hyperlink ref="B4098" r:id="rId64" display="https://weibo.com/2656274875/ItcJnoU1G?type=comment#_rnd1611376711236"/>
    <hyperlink ref="B4099" r:id="rId64" display="https://weibo.com/2656274875/ItcJnoU1G?type=comment#_rnd1611376711236"/>
    <hyperlink ref="B4100" r:id="rId64" display="https://weibo.com/2656274875/ItcJnoU1G?type=comment#_rnd1611376711236"/>
    <hyperlink ref="B4101" r:id="rId64" display="https://weibo.com/2656274875/ItcJnoU1G?type=comment#_rnd1611376711236"/>
    <hyperlink ref="B4102" r:id="rId64" display="https://weibo.com/2656274875/ItcJnoU1G?type=comment#_rnd1611376711236"/>
    <hyperlink ref="B4103" r:id="rId64" display="https://weibo.com/2656274875/ItcJnoU1G?type=comment#_rnd1611376711236"/>
    <hyperlink ref="B4104" r:id="rId64" display="https://weibo.com/2656274875/ItcJnoU1G?type=comment#_rnd1611376711236"/>
    <hyperlink ref="B4105" r:id="rId64" display="https://weibo.com/2656274875/ItcJnoU1G?type=comment#_rnd1611376711236"/>
    <hyperlink ref="B4106" r:id="rId64" display="https://weibo.com/2656274875/ItcJnoU1G?type=comment#_rnd1611376711236"/>
    <hyperlink ref="B4107" r:id="rId64" display="https://weibo.com/2656274875/ItcJnoU1G?type=comment#_rnd1611376711236"/>
    <hyperlink ref="B4108" r:id="rId64" display="https://weibo.com/2656274875/ItcJnoU1G?type=comment#_rnd1611376711236"/>
    <hyperlink ref="B4109" r:id="rId64" display="https://weibo.com/2656274875/ItcJnoU1G?type=comment#_rnd1611376711236"/>
    <hyperlink ref="B4110" r:id="rId64" display="https://weibo.com/2656274875/ItcJnoU1G?type=comment#_rnd1611376711236"/>
    <hyperlink ref="B4111" r:id="rId64" display="https://weibo.com/2656274875/ItcJnoU1G?type=comment#_rnd1611376711236"/>
    <hyperlink ref="B4112" r:id="rId64" display="https://weibo.com/2656274875/ItcJnoU1G?type=comment#_rnd1611376711236"/>
    <hyperlink ref="B4113" r:id="rId64" display="https://weibo.com/2656274875/ItcJnoU1G?type=comment#_rnd1611376711236"/>
    <hyperlink ref="B4114" r:id="rId64" display="https://weibo.com/2656274875/ItcJnoU1G?type=comment#_rnd1611376711236"/>
    <hyperlink ref="B4115" r:id="rId64" display="https://weibo.com/2656274875/ItcJnoU1G?type=comment#_rnd1611376711236"/>
    <hyperlink ref="B4116" r:id="rId64" display="https://weibo.com/2656274875/ItcJnoU1G?type=comment#_rnd1611376711236"/>
    <hyperlink ref="B4117" r:id="rId64" display="https://weibo.com/2656274875/ItcJnoU1G?type=comment#_rnd1611376711236"/>
    <hyperlink ref="B4118" r:id="rId64" display="https://weibo.com/2656274875/ItcJnoU1G?type=comment#_rnd1611376711236"/>
    <hyperlink ref="B4119" r:id="rId64" display="https://weibo.com/2656274875/ItcJnoU1G?type=comment#_rnd1611376711236"/>
    <hyperlink ref="B4120" r:id="rId64" display="https://weibo.com/2656274875/ItcJnoU1G?type=comment#_rnd1611376711236"/>
    <hyperlink ref="B4121" r:id="rId64" display="https://weibo.com/2656274875/ItcJnoU1G?type=comment#_rnd1611376711236"/>
    <hyperlink ref="B4122" r:id="rId64" display="https://weibo.com/2656274875/ItcJnoU1G?type=comment#_rnd1611376711236"/>
    <hyperlink ref="B4123" r:id="rId64" display="https://weibo.com/2656274875/ItcJnoU1G?type=comment#_rnd1611376711236"/>
    <hyperlink ref="B4124" r:id="rId64" display="https://weibo.com/2656274875/ItcJnoU1G?type=comment#_rnd1611376711236"/>
    <hyperlink ref="B4125" r:id="rId64" display="https://weibo.com/2656274875/ItcJnoU1G?type=comment#_rnd1611376711236"/>
    <hyperlink ref="B4126" r:id="rId64" display="https://weibo.com/2656274875/ItcJnoU1G?type=comment#_rnd1611376711236"/>
    <hyperlink ref="B4127" r:id="rId64" display="https://weibo.com/2656274875/ItcJnoU1G?type=comment#_rnd1611376711236"/>
    <hyperlink ref="B4128" r:id="rId64" display="https://weibo.com/2656274875/ItcJnoU1G?type=comment#_rnd1611376711236"/>
    <hyperlink ref="B4129" r:id="rId64" display="https://weibo.com/2656274875/ItcJnoU1G?type=comment#_rnd1611376711236"/>
    <hyperlink ref="B4130" r:id="rId64" display="https://weibo.com/2656274875/ItcJnoU1G?type=comment#_rnd1611376711236"/>
    <hyperlink ref="B4131" r:id="rId64" display="https://weibo.com/2656274875/ItcJnoU1G?type=comment#_rnd1611376711236"/>
    <hyperlink ref="B4132" r:id="rId64" display="https://weibo.com/2656274875/ItcJnoU1G?type=comment#_rnd1611376711236"/>
    <hyperlink ref="B4133" r:id="rId64" display="https://weibo.com/2656274875/ItcJnoU1G?type=comment#_rnd1611376711236"/>
    <hyperlink ref="B4134" r:id="rId64" display="https://weibo.com/2656274875/ItcJnoU1G?type=comment#_rnd1611376711236"/>
    <hyperlink ref="B4135" r:id="rId64" display="https://weibo.com/2656274875/ItcJnoU1G?type=comment#_rnd1611376711236"/>
    <hyperlink ref="B4136" r:id="rId64" display="https://weibo.com/2656274875/ItcJnoU1G?type=comment#_rnd1611376711236"/>
    <hyperlink ref="B4137" r:id="rId64" display="https://weibo.com/2656274875/ItcJnoU1G?type=comment#_rnd1611376711236"/>
    <hyperlink ref="B4138" r:id="rId64" display="https://weibo.com/2656274875/ItcJnoU1G?type=comment#_rnd1611376711236"/>
    <hyperlink ref="B4139" r:id="rId64" display="https://weibo.com/2656274875/ItcJnoU1G?type=comment#_rnd1611376711236"/>
    <hyperlink ref="B4140" r:id="rId64" display="https://weibo.com/2656274875/ItcJnoU1G?type=comment#_rnd1611376711236"/>
    <hyperlink ref="B4141" r:id="rId64" display="https://weibo.com/2656274875/ItcJnoU1G?type=comment#_rnd1611376711236"/>
    <hyperlink ref="B4142" r:id="rId64" display="https://weibo.com/2656274875/ItcJnoU1G?type=comment#_rnd1611376711236"/>
    <hyperlink ref="B4143" r:id="rId64" display="https://weibo.com/2656274875/ItcJnoU1G?type=comment#_rnd1611376711236"/>
    <hyperlink ref="B4144" r:id="rId64" display="https://weibo.com/2656274875/ItcJnoU1G?type=comment#_rnd1611376711236"/>
    <hyperlink ref="B4145" r:id="rId64" display="https://weibo.com/2656274875/ItcJnoU1G?type=comment#_rnd1611376711236"/>
    <hyperlink ref="B4146" r:id="rId64" display="https://weibo.com/2656274875/ItcJnoU1G?type=comment#_rnd1611376711236"/>
    <hyperlink ref="B4147" r:id="rId64" display="https://weibo.com/2656274875/ItcJnoU1G?type=comment#_rnd1611376711236"/>
    <hyperlink ref="B4148" r:id="rId64" display="https://weibo.com/2656274875/ItcJnoU1G?type=comment#_rnd1611376711236"/>
    <hyperlink ref="B4149" r:id="rId64" display="https://weibo.com/2656274875/ItcJnoU1G?type=comment#_rnd1611376711236"/>
    <hyperlink ref="B4150" r:id="rId64" display="https://weibo.com/2656274875/ItcJnoU1G?type=comment#_rnd1611376711236"/>
    <hyperlink ref="B4151" r:id="rId64" display="https://weibo.com/2656274875/ItcJnoU1G?type=comment#_rnd1611376711236"/>
    <hyperlink ref="B4152" r:id="rId64" display="https://weibo.com/2656274875/ItcJnoU1G?type=comment#_rnd1611376711236"/>
    <hyperlink ref="B4153" r:id="rId64" display="https://weibo.com/2656274875/ItcJnoU1G?type=comment#_rnd1611376711236"/>
    <hyperlink ref="B4154" r:id="rId64" display="https://weibo.com/2656274875/ItcJnoU1G?type=comment#_rnd1611376711236"/>
    <hyperlink ref="B4155" r:id="rId64" display="https://weibo.com/2656274875/ItcJnoU1G?type=comment#_rnd1611376711236"/>
    <hyperlink ref="B4156" r:id="rId64" display="https://weibo.com/2656274875/ItcJnoU1G?type=comment#_rnd1611376711236"/>
    <hyperlink ref="B4157" r:id="rId64" display="https://weibo.com/2656274875/ItcJnoU1G?type=comment#_rnd1611376711236"/>
    <hyperlink ref="B4158" r:id="rId64" display="https://weibo.com/2656274875/ItcJnoU1G?type=comment#_rnd1611376711236"/>
    <hyperlink ref="B4159" r:id="rId64" display="https://weibo.com/2656274875/ItcJnoU1G?type=comment#_rnd1611376711236"/>
    <hyperlink ref="B4160" r:id="rId64" display="https://weibo.com/2656274875/ItcJnoU1G?type=comment#_rnd1611376711236"/>
    <hyperlink ref="B4161" r:id="rId64" display="https://weibo.com/2656274875/ItcJnoU1G?type=comment#_rnd1611376711236"/>
    <hyperlink ref="B4162" r:id="rId64" display="https://weibo.com/2656274875/ItcJnoU1G?type=comment#_rnd1611376711236"/>
    <hyperlink ref="B4163" r:id="rId64" display="https://weibo.com/2656274875/ItcJnoU1G?type=comment#_rnd1611376711236"/>
    <hyperlink ref="B4164" r:id="rId64" display="https://weibo.com/2656274875/ItcJnoU1G?type=comment#_rnd1611376711236"/>
    <hyperlink ref="B4165" r:id="rId64" display="https://weibo.com/2656274875/ItcJnoU1G?type=comment#_rnd1611376711236"/>
    <hyperlink ref="B4166" r:id="rId64" display="https://weibo.com/2656274875/ItcJnoU1G?type=comment#_rnd1611376711236"/>
    <hyperlink ref="B4167" r:id="rId64" display="https://weibo.com/2656274875/ItcJnoU1G?type=comment#_rnd1611376711236"/>
    <hyperlink ref="B4168" r:id="rId64" display="https://weibo.com/2656274875/ItcJnoU1G?type=comment#_rnd1611376711236"/>
    <hyperlink ref="B4169" r:id="rId64" display="https://weibo.com/2656274875/ItcJnoU1G?type=comment#_rnd1611376711236"/>
    <hyperlink ref="B4170" r:id="rId64" display="https://weibo.com/2656274875/ItcJnoU1G?type=comment#_rnd1611376711236"/>
    <hyperlink ref="B4171" r:id="rId64" display="https://weibo.com/2656274875/ItcJnoU1G?type=comment#_rnd1611376711236"/>
    <hyperlink ref="B4172" r:id="rId64" display="https://weibo.com/2656274875/ItcJnoU1G?type=comment#_rnd1611376711236"/>
    <hyperlink ref="B4173" r:id="rId64" display="https://weibo.com/2656274875/ItcJnoU1G?type=comment#_rnd1611376711236"/>
    <hyperlink ref="B4174" r:id="rId64" display="https://weibo.com/2656274875/ItcJnoU1G?type=comment#_rnd1611376711236"/>
    <hyperlink ref="B4175" r:id="rId64" display="https://weibo.com/2656274875/ItcJnoU1G?type=comment#_rnd1611376711236"/>
    <hyperlink ref="B4176" r:id="rId64" display="https://weibo.com/2656274875/ItcJnoU1G?type=comment#_rnd1611376711236"/>
    <hyperlink ref="B4177" r:id="rId64" display="https://weibo.com/2656274875/ItcJnoU1G?type=comment#_rnd1611376711236"/>
    <hyperlink ref="B4178" r:id="rId64" display="https://weibo.com/2656274875/ItcJnoU1G?type=comment#_rnd1611376711236"/>
    <hyperlink ref="B4179" r:id="rId64" display="https://weibo.com/2656274875/ItcJnoU1G?type=comment#_rnd1611376711236"/>
    <hyperlink ref="B4180" r:id="rId64" display="https://weibo.com/2656274875/ItcJnoU1G?type=comment#_rnd1611376711236"/>
    <hyperlink ref="B4181" r:id="rId64" display="https://weibo.com/2656274875/ItcJnoU1G?type=comment#_rnd1611376711236"/>
    <hyperlink ref="B4182" r:id="rId64" display="https://weibo.com/2656274875/ItcJnoU1G?type=comment#_rnd1611376711236"/>
    <hyperlink ref="B4183" r:id="rId64" display="https://weibo.com/2656274875/ItcJnoU1G?type=comment#_rnd1611376711236"/>
    <hyperlink ref="B4184" r:id="rId64" display="https://weibo.com/2656274875/ItcJnoU1G?type=comment#_rnd1611376711236"/>
    <hyperlink ref="B4185" r:id="rId64" display="https://weibo.com/2656274875/ItcJnoU1G?type=comment#_rnd1611376711236"/>
    <hyperlink ref="B4186" r:id="rId64" display="https://weibo.com/2656274875/ItcJnoU1G?type=comment#_rnd1611376711236"/>
    <hyperlink ref="B4187" r:id="rId64" display="https://weibo.com/2656274875/ItcJnoU1G?type=comment#_rnd1611376711236"/>
    <hyperlink ref="B4188" r:id="rId64" display="https://weibo.com/2656274875/ItcJnoU1G?type=comment#_rnd1611376711236"/>
    <hyperlink ref="B4189" r:id="rId64" display="https://weibo.com/2656274875/ItcJnoU1G?type=comment#_rnd1611376711236"/>
    <hyperlink ref="B4190" r:id="rId64" display="https://weibo.com/2656274875/ItcJnoU1G?type=comment#_rnd1611376711236"/>
    <hyperlink ref="B4191" r:id="rId64" display="https://weibo.com/2656274875/ItcJnoU1G?type=comment#_rnd1611376711236"/>
    <hyperlink ref="B4192" r:id="rId64" display="https://weibo.com/2656274875/ItcJnoU1G?type=comment#_rnd1611376711236"/>
    <hyperlink ref="B4193" r:id="rId64" display="https://weibo.com/2656274875/ItcJnoU1G?type=comment#_rnd1611376711236"/>
    <hyperlink ref="B4194" r:id="rId64" display="https://weibo.com/2656274875/ItcJnoU1G?type=comment#_rnd1611376711236"/>
    <hyperlink ref="B4195" r:id="rId64" display="https://weibo.com/2656274875/ItcJnoU1G?type=comment#_rnd1611376711236"/>
    <hyperlink ref="B4196" r:id="rId64" display="https://weibo.com/2656274875/ItcJnoU1G?type=comment#_rnd1611376711236"/>
    <hyperlink ref="B4197" r:id="rId64" display="https://weibo.com/2656274875/ItcJnoU1G?type=comment#_rnd1611376711236"/>
    <hyperlink ref="B4198" r:id="rId64" display="https://weibo.com/2656274875/ItcJnoU1G?type=comment#_rnd1611376711236"/>
    <hyperlink ref="B4199" r:id="rId64" display="https://weibo.com/2656274875/ItcJnoU1G?type=comment#_rnd1611376711236"/>
    <hyperlink ref="B4200" r:id="rId64" display="https://weibo.com/2656274875/ItcJnoU1G?type=comment#_rnd1611376711236"/>
    <hyperlink ref="B4201" r:id="rId64" display="https://weibo.com/2656274875/ItcJnoU1G?type=comment#_rnd1611376711236"/>
    <hyperlink ref="B4202" r:id="rId64" display="https://weibo.com/2656274875/ItcJnoU1G?type=comment#_rnd1611376711236"/>
    <hyperlink ref="B4203" r:id="rId64" display="https://weibo.com/2656274875/ItcJnoU1G?type=comment#_rnd1611376711236"/>
    <hyperlink ref="B4204" r:id="rId64" display="https://weibo.com/2656274875/ItcJnoU1G?type=comment#_rnd1611376711236"/>
    <hyperlink ref="B4205" r:id="rId64" display="https://weibo.com/2656274875/ItcJnoU1G?type=comment#_rnd1611376711236"/>
    <hyperlink ref="B4206" r:id="rId64" display="https://weibo.com/2656274875/ItcJnoU1G?type=comment#_rnd1611376711236"/>
    <hyperlink ref="B4207" r:id="rId64" display="https://weibo.com/2656274875/ItcJnoU1G?type=comment#_rnd1611376711236"/>
    <hyperlink ref="B4208" r:id="rId64" display="https://weibo.com/2656274875/ItcJnoU1G?type=comment#_rnd1611376711236"/>
    <hyperlink ref="B4209" r:id="rId64" display="https://weibo.com/2656274875/ItcJnoU1G?type=comment#_rnd1611376711236"/>
    <hyperlink ref="B4210" r:id="rId64" display="https://weibo.com/2656274875/ItcJnoU1G?type=comment#_rnd1611376711236"/>
    <hyperlink ref="B4211" r:id="rId64" display="https://weibo.com/2656274875/ItcJnoU1G?type=comment#_rnd1611376711236"/>
    <hyperlink ref="B4212" r:id="rId64" display="https://weibo.com/2656274875/ItcJnoU1G?type=comment#_rnd1611376711236"/>
    <hyperlink ref="B4213" r:id="rId64" display="https://weibo.com/2656274875/ItcJnoU1G?type=comment#_rnd1611376711236"/>
    <hyperlink ref="B4214" r:id="rId64" display="https://weibo.com/2656274875/ItcJnoU1G?type=comment#_rnd1611376711236"/>
    <hyperlink ref="B4215" r:id="rId64" display="https://weibo.com/2656274875/ItcJnoU1G?type=comment#_rnd1611376711236"/>
    <hyperlink ref="B4216" r:id="rId64" display="https://weibo.com/2656274875/ItcJnoU1G?type=comment#_rnd1611376711236"/>
    <hyperlink ref="B4217" r:id="rId64" display="https://weibo.com/2656274875/ItcJnoU1G?type=comment#_rnd1611376711236"/>
    <hyperlink ref="B4218" r:id="rId64" display="https://weibo.com/2656274875/ItcJnoU1G?type=comment#_rnd1611376711236"/>
    <hyperlink ref="B4219" r:id="rId64" display="https://weibo.com/2656274875/ItcJnoU1G?type=comment#_rnd1611376711236"/>
    <hyperlink ref="B4220" r:id="rId65" display="https://weibo.com/2656274875/Itd0yAxrV"/>
    <hyperlink ref="B4221" r:id="rId66" display="https://weibo.com/2656274875/Itd25agTW"/>
    <hyperlink ref="B4222" r:id="rId66" display="https://weibo.com/2656274875/Itd25agTW"/>
    <hyperlink ref="B4223" r:id="rId66" display="https://weibo.com/2656274875/Itd25agTW"/>
    <hyperlink ref="B4224" r:id="rId66" display="https://weibo.com/2656274875/Itd25agTW"/>
    <hyperlink ref="B4225" r:id="rId66" display="https://weibo.com/2656274875/Itd25agTW"/>
    <hyperlink ref="B4226" r:id="rId66" display="https://weibo.com/2656274875/Itd25agTW"/>
    <hyperlink ref="B4227" r:id="rId66" display="https://weibo.com/2656274875/Itd25agTW"/>
    <hyperlink ref="B4228" r:id="rId66" display="https://weibo.com/2656274875/Itd25agTW"/>
    <hyperlink ref="B4229" r:id="rId66" display="https://weibo.com/2656274875/Itd25agTW"/>
    <hyperlink ref="B4230" r:id="rId66" display="https://weibo.com/2656274875/Itd25agTW"/>
    <hyperlink ref="B4231" r:id="rId66" display="https://weibo.com/2656274875/Itd25agTW"/>
    <hyperlink ref="B4232" r:id="rId66" display="https://weibo.com/2656274875/Itd25agTW"/>
    <hyperlink ref="B4233" r:id="rId66" display="https://weibo.com/2656274875/Itd25agTW"/>
    <hyperlink ref="B4234" r:id="rId66" display="https://weibo.com/2656274875/Itd25agTW"/>
    <hyperlink ref="B4235" r:id="rId66" display="https://weibo.com/2656274875/Itd25agTW"/>
    <hyperlink ref="B4236" r:id="rId67" display="https://weibo.com/2656274875/ItrSnv9EI"/>
    <hyperlink ref="B4237" r:id="rId67" display="https://weibo.com/2656274875/ItrSnv9EI"/>
    <hyperlink ref="B4238" r:id="rId67" display="https://weibo.com/2656274875/ItrSnv9EI"/>
    <hyperlink ref="B4239" r:id="rId67" display="https://weibo.com/2656274875/ItrSnv9EI"/>
    <hyperlink ref="B4240" r:id="rId67" display="https://weibo.com/2656274875/ItrSnv9EI"/>
    <hyperlink ref="B4241" r:id="rId67" display="https://weibo.com/2656274875/ItrSnv9EI"/>
    <hyperlink ref="B4242" r:id="rId67" display="https://weibo.com/2656274875/ItrSnv9EI"/>
    <hyperlink ref="B4243" r:id="rId67" display="https://weibo.com/2656274875/ItrSnv9EI"/>
    <hyperlink ref="B4244" r:id="rId67" display="https://weibo.com/2656274875/ItrSnv9EI"/>
    <hyperlink ref="B4245" r:id="rId67" display="https://weibo.com/2656274875/ItrSnv9EI"/>
    <hyperlink ref="B4246" r:id="rId67" display="https://weibo.com/2656274875/ItrSnv9EI"/>
    <hyperlink ref="B4247" r:id="rId67" display="https://weibo.com/2656274875/ItrSnv9EI"/>
    <hyperlink ref="B4248" r:id="rId67" display="https://weibo.com/2656274875/ItrSnv9EI"/>
    <hyperlink ref="B4249" r:id="rId67" display="https://weibo.com/2656274875/ItrSnv9EI"/>
    <hyperlink ref="B4250" r:id="rId67" display="https://weibo.com/2656274875/ItrSnv9EI"/>
    <hyperlink ref="B4251" r:id="rId67" display="https://weibo.com/2656274875/ItrSnv9EI"/>
    <hyperlink ref="B4252" r:id="rId68" display="https://weibo.com/2656274875/ItwoGjfgf"/>
    <hyperlink ref="B4253" r:id="rId68" display="https://weibo.com/2656274875/ItwoGjfgf"/>
    <hyperlink ref="B4254" r:id="rId68" display="https://weibo.com/2656274875/ItwoGjfgf"/>
    <hyperlink ref="B4255" r:id="rId68" display="https://weibo.com/2656274875/ItwoGjfgf"/>
    <hyperlink ref="B4256" r:id="rId68" display="https://weibo.com/2656274875/ItwoGjfgf"/>
    <hyperlink ref="B4257" r:id="rId68" display="https://weibo.com/2656274875/ItwoGjfgf"/>
    <hyperlink ref="B4258" r:id="rId68" display="https://weibo.com/2656274875/ItwoGjfgf"/>
    <hyperlink ref="B4259" r:id="rId68" display="https://weibo.com/2656274875/ItwoGjfgf"/>
    <hyperlink ref="B4260" r:id="rId68" display="https://weibo.com/2656274875/ItwoGjfgf"/>
    <hyperlink ref="B4261" r:id="rId68" display="https://weibo.com/2656274875/ItwoGjfgf"/>
    <hyperlink ref="B4262" r:id="rId68" display="https://weibo.com/2656274875/ItwoGjfgf"/>
    <hyperlink ref="B4263" r:id="rId68" display="https://weibo.com/2656274875/ItwoGjfgf"/>
    <hyperlink ref="B4264" r:id="rId68" display="https://weibo.com/2656274875/ItwoGjfgf"/>
    <hyperlink ref="B4265" r:id="rId68" display="https://weibo.com/2656274875/ItwoGjfgf"/>
    <hyperlink ref="B4266" r:id="rId68" display="https://weibo.com/2656274875/ItwoGjfgf"/>
    <hyperlink ref="B4267" r:id="rId68" display="https://weibo.com/2656274875/ItwoGjfgf"/>
    <hyperlink ref="B4268" r:id="rId69" display="https://weibo.com/2656274875/ItzPJ4dpN"/>
    <hyperlink ref="B4269" r:id="rId69" display="https://weibo.com/2656274875/ItzPJ4dpN"/>
    <hyperlink ref="B4270" r:id="rId69" display="https://weibo.com/2656274875/ItzPJ4dpN"/>
    <hyperlink ref="B4271" r:id="rId69" display="https://weibo.com/2656274875/ItzPJ4dpN"/>
    <hyperlink ref="B4272" r:id="rId69" display="https://weibo.com/2656274875/ItzPJ4dpN"/>
    <hyperlink ref="B4273" r:id="rId69" display="https://weibo.com/2656274875/ItzPJ4dpN"/>
    <hyperlink ref="B4274" r:id="rId69" display="https://weibo.com/2656274875/ItzPJ4dpN"/>
    <hyperlink ref="B4275" r:id="rId69" display="https://weibo.com/2656274875/ItzPJ4dpN"/>
    <hyperlink ref="B4276" r:id="rId69" display="https://weibo.com/2656274875/ItzPJ4dpN"/>
    <hyperlink ref="B4277" r:id="rId69" display="https://weibo.com/2656274875/ItzPJ4dpN"/>
    <hyperlink ref="B4278" r:id="rId69" display="https://weibo.com/2656274875/ItzPJ4dpN"/>
    <hyperlink ref="B4279" r:id="rId69" display="https://weibo.com/2656274875/ItzPJ4dpN"/>
    <hyperlink ref="B4280" r:id="rId69" display="https://weibo.com/2656274875/ItzPJ4dpN"/>
    <hyperlink ref="B4281" r:id="rId69" display="https://weibo.com/2656274875/ItzPJ4dpN"/>
    <hyperlink ref="B4282" r:id="rId69" display="https://weibo.com/2656274875/ItzPJ4dpN"/>
    <hyperlink ref="B4283" r:id="rId70" display="https://weibo.com/2656274875/ItAFLifwd"/>
    <hyperlink ref="B4284" r:id="rId70" display="https://weibo.com/2656274875/ItAFLifwd"/>
    <hyperlink ref="B4285" r:id="rId70" display="https://weibo.com/2656274875/ItAFLifwd"/>
    <hyperlink ref="B4286" r:id="rId70" display="https://weibo.com/2656274875/ItAFLifwd"/>
    <hyperlink ref="B4287" r:id="rId70" display="https://weibo.com/2656274875/ItAFLifwd"/>
    <hyperlink ref="B4288" r:id="rId70" display="https://weibo.com/2656274875/ItAFLifwd"/>
    <hyperlink ref="B4289" r:id="rId70" display="https://weibo.com/2656274875/ItAFLifwd"/>
    <hyperlink ref="B4290" r:id="rId70" display="https://weibo.com/2656274875/ItAFLifwd"/>
    <hyperlink ref="B4291" r:id="rId70" display="https://weibo.com/2656274875/ItAFLifwd"/>
    <hyperlink ref="B4292" r:id="rId70" display="https://weibo.com/2656274875/ItAFLifwd"/>
    <hyperlink ref="B4293" r:id="rId70" display="https://weibo.com/2656274875/ItAFLifwd"/>
    <hyperlink ref="B4294" r:id="rId70" display="https://weibo.com/2656274875/ItAFLifwd"/>
    <hyperlink ref="B4295" r:id="rId70" display="https://weibo.com/2656274875/ItAFLifwd"/>
    <hyperlink ref="B4296" r:id="rId71" display="https://weibo.com/2656274875/ItB0AziW3"/>
    <hyperlink ref="B4297" r:id="rId71" display="https://weibo.com/2656274875/ItB0AziW3"/>
    <hyperlink ref="B4298" r:id="rId71" display="https://weibo.com/2656274875/ItB0AziW3"/>
    <hyperlink ref="B4299" r:id="rId71" display="https://weibo.com/2656274875/ItB0AziW3"/>
    <hyperlink ref="B4300" r:id="rId71" display="https://weibo.com/2656274875/ItB0AziW3"/>
    <hyperlink ref="B4301" r:id="rId71" display="https://weibo.com/2656274875/ItB0AziW3"/>
    <hyperlink ref="B4302" r:id="rId71" display="https://weibo.com/2656274875/ItB0AziW3"/>
    <hyperlink ref="B4303" r:id="rId71" display="https://weibo.com/2656274875/ItB0AziW3"/>
    <hyperlink ref="B4304" r:id="rId71" display="https://weibo.com/2656274875/ItB0AziW3"/>
    <hyperlink ref="B4305" r:id="rId71" display="https://weibo.com/2656274875/ItB0AziW3"/>
    <hyperlink ref="B4306" r:id="rId71" display="https://weibo.com/2656274875/ItB0AziW3"/>
    <hyperlink ref="B4307" r:id="rId71" display="https://weibo.com/2656274875/ItB0AziW3"/>
    <hyperlink ref="B4308" r:id="rId71" display="https://weibo.com/2656274875/ItB0AziW3"/>
    <hyperlink ref="B4309" r:id="rId71" display="https://weibo.com/2656274875/ItB0AziW3"/>
    <hyperlink ref="B4310" r:id="rId71" display="https://weibo.com/2656274875/ItB0AziW3"/>
    <hyperlink ref="B4311" r:id="rId71" display="https://weibo.com/2656274875/ItB0AziW3"/>
    <hyperlink ref="B4312" r:id="rId72" display="https://weibo.com/2656274875/ItBmH2mcu"/>
    <hyperlink ref="B4313" r:id="rId72" display="https://weibo.com/2656274875/ItBmH2mcu"/>
    <hyperlink ref="B4314" r:id="rId72" display="https://weibo.com/2656274875/ItBmH2mcu"/>
    <hyperlink ref="B4315" r:id="rId72" display="https://weibo.com/2656274875/ItBmH2mcu"/>
    <hyperlink ref="B4316" r:id="rId72" display="https://weibo.com/2656274875/ItBmH2mcu"/>
    <hyperlink ref="B4317" r:id="rId72" display="https://weibo.com/2656274875/ItBmH2mcu"/>
    <hyperlink ref="B4318" r:id="rId72" display="https://weibo.com/2656274875/ItBmH2mcu"/>
    <hyperlink ref="B4319" r:id="rId72" display="https://weibo.com/2656274875/ItBmH2mcu"/>
    <hyperlink ref="B4320" r:id="rId72" display="https://weibo.com/2656274875/ItBmH2mcu"/>
    <hyperlink ref="B4321" r:id="rId72" display="https://weibo.com/2656274875/ItBmH2mcu"/>
    <hyperlink ref="B4322" r:id="rId72" display="https://weibo.com/2656274875/ItBmH2mcu"/>
    <hyperlink ref="B4323" r:id="rId72" display="https://weibo.com/2656274875/ItBmH2mcu"/>
    <hyperlink ref="B4324" r:id="rId72" display="https://weibo.com/2656274875/ItBmH2mcu"/>
    <hyperlink ref="B4325" r:id="rId72" display="https://weibo.com/2656274875/ItBmH2mcu"/>
    <hyperlink ref="B4326" r:id="rId72" display="https://weibo.com/2656274875/ItBmH2mcu"/>
    <hyperlink ref="B4327" r:id="rId73" display="https://weibo.com/2656274875/ItCdFrErl"/>
    <hyperlink ref="B4328" r:id="rId73" display="https://weibo.com/2656274875/ItCdFrErl"/>
    <hyperlink ref="B4329" r:id="rId73" display="https://weibo.com/2656274875/ItCdFrErl"/>
    <hyperlink ref="B4330" r:id="rId73" display="https://weibo.com/2656274875/ItCdFrErl"/>
    <hyperlink ref="B4331" r:id="rId73" display="https://weibo.com/2656274875/ItCdFrErl"/>
    <hyperlink ref="B4332" r:id="rId73" display="https://weibo.com/2656274875/ItCdFrErl"/>
    <hyperlink ref="B4333" r:id="rId73" display="https://weibo.com/2656274875/ItCdFrErl"/>
    <hyperlink ref="B4334" r:id="rId73" display="https://weibo.com/2656274875/ItCdFrErl"/>
    <hyperlink ref="B4335" r:id="rId73" display="https://weibo.com/2656274875/ItCdFrErl"/>
    <hyperlink ref="B4336" r:id="rId73" display="https://weibo.com/2656274875/ItCdFrErl"/>
    <hyperlink ref="B4337" r:id="rId73" display="https://weibo.com/2656274875/ItCdFrErl"/>
    <hyperlink ref="B4338" r:id="rId73" display="https://weibo.com/2656274875/ItCdFrErl"/>
    <hyperlink ref="B4339" r:id="rId73" display="https://weibo.com/2656274875/ItCdFrErl"/>
    <hyperlink ref="B4340" r:id="rId73" display="https://weibo.com/2656274875/ItCdFrErl"/>
    <hyperlink ref="B4341" r:id="rId73" display="https://weibo.com/2656274875/ItCdFrErl"/>
    <hyperlink ref="B4342" r:id="rId74" display="https://weibo.com/2656274875/ItCe7xP9n"/>
    <hyperlink ref="B4343" r:id="rId74" display="https://weibo.com/2656274875/ItCe7xP9n"/>
    <hyperlink ref="B4344" r:id="rId74" display="https://weibo.com/2656274875/ItCe7xP9n"/>
    <hyperlink ref="B4345" r:id="rId74" display="https://weibo.com/2656274875/ItCe7xP9n"/>
    <hyperlink ref="B4346" r:id="rId74" display="https://weibo.com/2656274875/ItCe7xP9n"/>
    <hyperlink ref="B4347" r:id="rId74" display="https://weibo.com/2656274875/ItCe7xP9n"/>
    <hyperlink ref="B4348" r:id="rId74" display="https://weibo.com/2656274875/ItCe7xP9n"/>
    <hyperlink ref="B4349" r:id="rId74" display="https://weibo.com/2656274875/ItCe7xP9n"/>
    <hyperlink ref="B4350" r:id="rId74" display="https://weibo.com/2656274875/ItCe7xP9n"/>
    <hyperlink ref="B4351" r:id="rId74" display="https://weibo.com/2656274875/ItCe7xP9n"/>
    <hyperlink ref="B4352" r:id="rId74" display="https://weibo.com/2656274875/ItCe7xP9n"/>
    <hyperlink ref="B4353" r:id="rId74" display="https://weibo.com/2656274875/ItCe7xP9n"/>
    <hyperlink ref="B4354" r:id="rId75" display="https://weibo.com/2656274875/ItFrEhAhS"/>
    <hyperlink ref="B4355" r:id="rId75" display="https://weibo.com/2656274875/ItFrEhAhS"/>
    <hyperlink ref="B4356" r:id="rId75" display="https://weibo.com/2656274875/ItFrEhAhS"/>
    <hyperlink ref="B4357" r:id="rId75" display="https://weibo.com/2656274875/ItFrEhAhS"/>
    <hyperlink ref="B4358" r:id="rId75" display="https://weibo.com/2656274875/ItFrEhAhS"/>
    <hyperlink ref="B4359" r:id="rId75" display="https://weibo.com/2656274875/ItFrEhAhS"/>
    <hyperlink ref="B4360" r:id="rId75" display="https://weibo.com/2656274875/ItFrEhAhS"/>
    <hyperlink ref="B4361" r:id="rId75" display="https://weibo.com/2656274875/ItFrEhAhS"/>
    <hyperlink ref="B4362" r:id="rId75" display="https://weibo.com/2656274875/ItFrEhAhS"/>
    <hyperlink ref="B4363" r:id="rId75" display="https://weibo.com/2656274875/ItFrEhAhS"/>
    <hyperlink ref="B4364" r:id="rId75" display="https://weibo.com/2656274875/ItFrEhAhS"/>
    <hyperlink ref="B4365" r:id="rId75" display="https://weibo.com/2656274875/ItFrEhAhS"/>
    <hyperlink ref="B4366" r:id="rId75" display="https://weibo.com/2656274875/ItFrEhAhS"/>
    <hyperlink ref="B4367" r:id="rId75" display="https://weibo.com/2656274875/ItFrEhAhS"/>
    <hyperlink ref="B4368" r:id="rId75" display="https://weibo.com/2656274875/ItFrEhAhS"/>
    <hyperlink ref="B4369" r:id="rId75" display="https://weibo.com/2656274875/ItFrEhAhS"/>
    <hyperlink ref="B4370" r:id="rId76" display="https://weibo.com/2656274875/ItJ9ouiQ2"/>
    <hyperlink ref="B4371" r:id="rId76" display="https://weibo.com/2656274875/ItJ9ouiQ2"/>
    <hyperlink ref="B4372" r:id="rId76" display="https://weibo.com/2656274875/ItJ9ouiQ2"/>
    <hyperlink ref="B4373" r:id="rId76" display="https://weibo.com/2656274875/ItJ9ouiQ2"/>
    <hyperlink ref="B4374" r:id="rId76" display="https://weibo.com/2656274875/ItJ9ouiQ2"/>
    <hyperlink ref="B4375" r:id="rId76" display="https://weibo.com/2656274875/ItJ9ouiQ2"/>
    <hyperlink ref="B4376" r:id="rId76" display="https://weibo.com/2656274875/ItJ9ouiQ2"/>
    <hyperlink ref="B4377" r:id="rId76" display="https://weibo.com/2656274875/ItJ9ouiQ2"/>
    <hyperlink ref="B4378" r:id="rId76" display="https://weibo.com/2656274875/ItJ9ouiQ2"/>
    <hyperlink ref="B4379" r:id="rId76" display="https://weibo.com/2656274875/ItJ9ouiQ2"/>
    <hyperlink ref="B4380" r:id="rId76" display="https://weibo.com/2656274875/ItJ9ouiQ2"/>
    <hyperlink ref="B4381" r:id="rId76" display="https://weibo.com/2656274875/ItJ9ouiQ2"/>
    <hyperlink ref="B4382" r:id="rId76" display="https://weibo.com/2656274875/ItJ9ouiQ2"/>
    <hyperlink ref="B4383" r:id="rId76" display="https://weibo.com/2656274875/ItJ9ouiQ2"/>
    <hyperlink ref="B4384" r:id="rId77" display="https://weibo.com/2656274875/ItPN6iKUR"/>
    <hyperlink ref="B4385" r:id="rId77" display="https://weibo.com/2656274875/ItPN6iKUR"/>
    <hyperlink ref="B4386" r:id="rId77" display="https://weibo.com/2656274875/ItPN6iKUR"/>
    <hyperlink ref="B4387" r:id="rId77" display="https://weibo.com/2656274875/ItPN6iKUR"/>
    <hyperlink ref="B4388" r:id="rId77" display="https://weibo.com/2656274875/ItPN6iKUR"/>
    <hyperlink ref="B4389" r:id="rId77" display="https://weibo.com/2656274875/ItPN6iKUR"/>
    <hyperlink ref="B4390" r:id="rId77" display="https://weibo.com/2656274875/ItPN6iKUR"/>
    <hyperlink ref="B4391" r:id="rId77" display="https://weibo.com/2656274875/ItPN6iKUR"/>
    <hyperlink ref="B4392" r:id="rId77" display="https://weibo.com/2656274875/ItPN6iKUR"/>
    <hyperlink ref="B4393" r:id="rId77" display="https://weibo.com/2656274875/ItPN6iKUR"/>
    <hyperlink ref="B4394" r:id="rId77" display="https://weibo.com/2656274875/ItPN6iKUR"/>
    <hyperlink ref="B4395" r:id="rId77" display="https://weibo.com/2656274875/ItPN6iKUR"/>
    <hyperlink ref="B4396" r:id="rId77" display="https://weibo.com/2656274875/ItPN6iKUR"/>
    <hyperlink ref="B4397" r:id="rId77" display="https://weibo.com/2656274875/ItPN6iKUR"/>
    <hyperlink ref="B4398" r:id="rId77" display="https://weibo.com/2656274875/ItPN6iKUR"/>
    <hyperlink ref="B4399" r:id="rId77" display="https://weibo.com/2656274875/ItPN6iKUR"/>
    <hyperlink ref="B4400" r:id="rId78" display="https://weibo.com/2656274875/ItRQQBb46?type=comment#_rnd1611377411060"/>
    <hyperlink ref="B4401" r:id="rId78" display="https://weibo.com/2656274875/ItRQQBb46?type=comment#_rnd1611377411060"/>
    <hyperlink ref="B4402" r:id="rId78" display="https://weibo.com/2656274875/ItRQQBb46?type=comment#_rnd1611377411060"/>
    <hyperlink ref="B4403" r:id="rId78" display="https://weibo.com/2656274875/ItRQQBb46?type=comment#_rnd1611377411060"/>
    <hyperlink ref="B4404" r:id="rId78" display="https://weibo.com/2656274875/ItRQQBb46?type=comment#_rnd1611377411060"/>
    <hyperlink ref="B4405" r:id="rId78" display="https://weibo.com/2656274875/ItRQQBb46?type=comment#_rnd1611377411060"/>
    <hyperlink ref="B4406" r:id="rId78" display="https://weibo.com/2656274875/ItRQQBb46?type=comment#_rnd1611377411060"/>
    <hyperlink ref="B4407" r:id="rId78" display="https://weibo.com/2656274875/ItRQQBb46?type=comment#_rnd1611377411060"/>
    <hyperlink ref="B4408" r:id="rId78" display="https://weibo.com/2656274875/ItRQQBb46?type=comment#_rnd1611377411060"/>
    <hyperlink ref="B4409" r:id="rId78" display="https://weibo.com/2656274875/ItRQQBb46?type=comment#_rnd1611377411060"/>
    <hyperlink ref="B4410" r:id="rId78" display="https://weibo.com/2656274875/ItRQQBb46?type=comment#_rnd1611377411060"/>
    <hyperlink ref="B4411" r:id="rId78" display="https://weibo.com/2656274875/ItRQQBb46?type=comment#_rnd1611377411060"/>
    <hyperlink ref="B4412" r:id="rId79" display="https://weibo.com/2656274875/ItUNykl8X"/>
    <hyperlink ref="B4413" r:id="rId79" display="https://weibo.com/2656274875/ItUNykl8X"/>
    <hyperlink ref="B4414" r:id="rId79" display="https://weibo.com/2656274875/ItUNykl8X"/>
    <hyperlink ref="B4415" r:id="rId79" display="https://weibo.com/2656274875/ItUNykl8X"/>
    <hyperlink ref="B4416" r:id="rId79" display="https://weibo.com/2656274875/ItUNykl8X"/>
    <hyperlink ref="B4417" r:id="rId79" display="https://weibo.com/2656274875/ItUNykl8X"/>
    <hyperlink ref="B4418" r:id="rId79" display="https://weibo.com/2656274875/ItUNykl8X"/>
    <hyperlink ref="B4419" r:id="rId79" display="https://weibo.com/2656274875/ItUNykl8X"/>
    <hyperlink ref="B4420" r:id="rId79" display="https://weibo.com/2656274875/ItUNykl8X"/>
    <hyperlink ref="B4421" r:id="rId79" display="https://weibo.com/2656274875/ItUNykl8X"/>
    <hyperlink ref="B4422" r:id="rId79" display="https://weibo.com/2656274875/ItUNykl8X"/>
    <hyperlink ref="B4423" r:id="rId79" display="https://weibo.com/2656274875/ItUNykl8X"/>
    <hyperlink ref="B4424" r:id="rId79" display="https://weibo.com/2656274875/ItUNykl8X"/>
    <hyperlink ref="B4425" r:id="rId79" display="https://weibo.com/2656274875/ItUNykl8X"/>
    <hyperlink ref="B4426" r:id="rId79" display="https://weibo.com/2656274875/ItUNykl8X"/>
    <hyperlink ref="B4427" r:id="rId80" display="https://weibo.com/2656274875/ItZ5Bi4rd"/>
    <hyperlink ref="B4428" r:id="rId80" display="https://weibo.com/2656274875/ItZ5Bi4rd"/>
    <hyperlink ref="B4429" r:id="rId80" display="https://weibo.com/2656274875/ItZ5Bi4rd"/>
    <hyperlink ref="B4430" r:id="rId80" display="https://weibo.com/2656274875/ItZ5Bi4rd"/>
    <hyperlink ref="B4431" r:id="rId80" display="https://weibo.com/2656274875/ItZ5Bi4rd"/>
    <hyperlink ref="B4432" r:id="rId80" display="https://weibo.com/2656274875/ItZ5Bi4rd"/>
    <hyperlink ref="B4433" r:id="rId80" display="https://weibo.com/2656274875/ItZ5Bi4rd"/>
    <hyperlink ref="B4434" r:id="rId80" display="https://weibo.com/2656274875/ItZ5Bi4rd"/>
    <hyperlink ref="B4435" r:id="rId80" display="https://weibo.com/2656274875/ItZ5Bi4rd"/>
    <hyperlink ref="B4436" r:id="rId80" display="https://weibo.com/2656274875/ItZ5Bi4rd"/>
    <hyperlink ref="B4437" r:id="rId80" display="https://weibo.com/2656274875/ItZ5Bi4rd"/>
    <hyperlink ref="B4438" r:id="rId80" display="https://weibo.com/2656274875/ItZ5Bi4rd"/>
    <hyperlink ref="B4439" r:id="rId80" display="https://weibo.com/2656274875/ItZ5Bi4rd"/>
    <hyperlink ref="B4440" r:id="rId80" display="https://weibo.com/2656274875/ItZ5Bi4rd"/>
    <hyperlink ref="B4441" r:id="rId81" display="https://weibo.com/2656274875/Iu9Mtt4BZ"/>
    <hyperlink ref="B4442" r:id="rId81" display="https://weibo.com/2656274875/Iu9Mtt4BZ"/>
    <hyperlink ref="B4443" r:id="rId81" display="https://weibo.com/2656274875/Iu9Mtt4BZ"/>
    <hyperlink ref="B4444" r:id="rId81" display="https://weibo.com/2656274875/Iu9Mtt4BZ"/>
    <hyperlink ref="B4445" r:id="rId81" display="https://weibo.com/2656274875/Iu9Mtt4BZ"/>
    <hyperlink ref="B4446" r:id="rId81" display="https://weibo.com/2656274875/Iu9Mtt4BZ"/>
    <hyperlink ref="B4447" r:id="rId81" display="https://weibo.com/2656274875/Iu9Mtt4BZ"/>
    <hyperlink ref="B4448" r:id="rId81" display="https://weibo.com/2656274875/Iu9Mtt4BZ"/>
    <hyperlink ref="B4449" r:id="rId81" display="https://weibo.com/2656274875/Iu9Mtt4BZ"/>
    <hyperlink ref="B4450" r:id="rId81" display="https://weibo.com/2656274875/Iu9Mtt4BZ"/>
    <hyperlink ref="B4451" r:id="rId81" display="https://weibo.com/2656274875/Iu9Mtt4BZ"/>
    <hyperlink ref="B4452" r:id="rId81" display="https://weibo.com/2656274875/Iu9Mtt4BZ"/>
    <hyperlink ref="B4453" r:id="rId81" display="https://weibo.com/2656274875/Iu9Mtt4BZ"/>
    <hyperlink ref="B4454" r:id="rId81" display="https://weibo.com/2656274875/Iu9Mtt4BZ"/>
    <hyperlink ref="B4455" r:id="rId82" display="https://weibo.com/2656274875/IuaZuhGLU"/>
    <hyperlink ref="B4456" r:id="rId82" display="https://weibo.com/2656274875/IuaZuhGLU"/>
    <hyperlink ref="B4457" r:id="rId82" display="https://weibo.com/2656274875/IuaZuhGLU"/>
    <hyperlink ref="B4458" r:id="rId82" display="https://weibo.com/2656274875/IuaZuhGLU"/>
    <hyperlink ref="B4459" r:id="rId82" display="https://weibo.com/2656274875/IuaZuhGLU"/>
    <hyperlink ref="B4460" r:id="rId82" display="https://weibo.com/2656274875/IuaZuhGLU"/>
    <hyperlink ref="B4461" r:id="rId82" display="https://weibo.com/2656274875/IuaZuhGLU"/>
    <hyperlink ref="B4462" r:id="rId82" display="https://weibo.com/2656274875/IuaZuhGLU"/>
    <hyperlink ref="B4463" r:id="rId82" display="https://weibo.com/2656274875/IuaZuhGLU"/>
    <hyperlink ref="B4464" r:id="rId82" display="https://weibo.com/2656274875/IuaZuhGLU"/>
    <hyperlink ref="B4465" r:id="rId82" display="https://weibo.com/2656274875/IuaZuhGLU"/>
    <hyperlink ref="B4466" r:id="rId82" display="https://weibo.com/2656274875/IuaZuhGLU"/>
    <hyperlink ref="B4467" r:id="rId82" display="https://weibo.com/2656274875/IuaZuhGLU"/>
    <hyperlink ref="B4468" r:id="rId82" display="https://weibo.com/2656274875/IuaZuhGLU"/>
    <hyperlink ref="B4469" r:id="rId82" display="https://weibo.com/2656274875/IuaZuhGLU"/>
    <hyperlink ref="B4470" r:id="rId82" display="https://weibo.com/2656274875/IuaZuhGLU"/>
    <hyperlink ref="B4471" r:id="rId83" display="https://weibo.com/2656274875/IucJOv9CV"/>
    <hyperlink ref="B4472" r:id="rId83" display="https://weibo.com/2656274875/IucJOv9CV"/>
    <hyperlink ref="B4473" r:id="rId83" display="https://weibo.com/2656274875/IucJOv9CV"/>
    <hyperlink ref="B4474" r:id="rId83" display="https://weibo.com/2656274875/IucJOv9CV"/>
    <hyperlink ref="B4475" r:id="rId83" display="https://weibo.com/2656274875/IucJOv9CV"/>
    <hyperlink ref="B4476" r:id="rId83" display="https://weibo.com/2656274875/IucJOv9CV"/>
    <hyperlink ref="B4477" r:id="rId83" display="https://weibo.com/2656274875/IucJOv9CV"/>
    <hyperlink ref="B4478" r:id="rId83" display="https://weibo.com/2656274875/IucJOv9CV"/>
    <hyperlink ref="B4479" r:id="rId83" display="https://weibo.com/2656274875/IucJOv9CV"/>
    <hyperlink ref="B4480" r:id="rId83" display="https://weibo.com/2656274875/IucJOv9CV"/>
    <hyperlink ref="B4481" r:id="rId83" display="https://weibo.com/2656274875/IucJOv9CV"/>
    <hyperlink ref="B4482" r:id="rId83" display="https://weibo.com/2656274875/IucJOv9CV"/>
    <hyperlink ref="B4483" r:id="rId83" display="https://weibo.com/2656274875/IucJOv9CV"/>
    <hyperlink ref="B4484" r:id="rId83" display="https://weibo.com/2656274875/IucJOv9CV"/>
    <hyperlink ref="B4485" r:id="rId83" display="https://weibo.com/2656274875/IucJOv9CV"/>
    <hyperlink ref="B4486" r:id="rId84" display="https://weibo.com/2656274875/IujUJ0Sw2"/>
    <hyperlink ref="B4487" r:id="rId84" display="https://weibo.com/2656274875/IujUJ0Sw2"/>
    <hyperlink ref="B4488" r:id="rId84" display="https://weibo.com/2656274875/IujUJ0Sw2"/>
    <hyperlink ref="B4489" r:id="rId84" display="https://weibo.com/2656274875/IujUJ0Sw2"/>
    <hyperlink ref="B4490" r:id="rId84" display="https://weibo.com/2656274875/IujUJ0Sw2"/>
    <hyperlink ref="B4491" r:id="rId84" display="https://weibo.com/2656274875/IujUJ0Sw2"/>
    <hyperlink ref="B4492" r:id="rId84" display="https://weibo.com/2656274875/IujUJ0Sw2"/>
    <hyperlink ref="B4493" r:id="rId84" display="https://weibo.com/2656274875/IujUJ0Sw2"/>
    <hyperlink ref="B4494" r:id="rId84" display="https://weibo.com/2656274875/IujUJ0Sw2"/>
    <hyperlink ref="B4495" r:id="rId84" display="https://weibo.com/2656274875/IujUJ0Sw2"/>
    <hyperlink ref="B4496" r:id="rId84" display="https://weibo.com/2656274875/IujUJ0Sw2"/>
    <hyperlink ref="B4497" r:id="rId84" display="https://weibo.com/2656274875/IujUJ0Sw2"/>
    <hyperlink ref="B4498" r:id="rId85" display="https://weibo.com/2656274875/Iulzqx5UW"/>
    <hyperlink ref="B4499" r:id="rId85" display="https://weibo.com/2656274875/Iulzqx5UW"/>
    <hyperlink ref="B4500" r:id="rId85" display="https://weibo.com/2656274875/Iulzqx5UW"/>
    <hyperlink ref="B4501" r:id="rId85" display="https://weibo.com/2656274875/Iulzqx5UW"/>
    <hyperlink ref="B4502" r:id="rId85" display="https://weibo.com/2656274875/Iulzqx5UW"/>
    <hyperlink ref="B4503" r:id="rId85" display="https://weibo.com/2656274875/Iulzqx5UW"/>
    <hyperlink ref="B4504" r:id="rId85" display="https://weibo.com/2656274875/Iulzqx5UW"/>
    <hyperlink ref="B4505" r:id="rId85" display="https://weibo.com/2656274875/Iulzqx5UW"/>
    <hyperlink ref="B4506" r:id="rId85" display="https://weibo.com/2656274875/Iulzqx5UW"/>
    <hyperlink ref="B4507" r:id="rId85" display="https://weibo.com/2656274875/Iulzqx5UW"/>
    <hyperlink ref="B4508" r:id="rId85" display="https://weibo.com/2656274875/Iulzqx5UW"/>
    <hyperlink ref="B4509" r:id="rId85" display="https://weibo.com/2656274875/Iulzqx5UW"/>
    <hyperlink ref="B4510" r:id="rId85" display="https://weibo.com/2656274875/Iulzqx5UW"/>
    <hyperlink ref="B4511" r:id="rId85" display="https://weibo.com/2656274875/Iulzqx5UW"/>
    <hyperlink ref="B4512" r:id="rId85" display="https://weibo.com/2656274875/Iulzqx5UW"/>
    <hyperlink ref="B4513" r:id="rId85" display="https://weibo.com/2656274875/Iulzqx5UW"/>
    <hyperlink ref="B4514" r:id="rId86" display="https://weibo.com/2656274875/IulExBXBh"/>
    <hyperlink ref="B4515" r:id="rId86" display="https://weibo.com/2656274875/IulExBXBh"/>
    <hyperlink ref="B4516" r:id="rId86" display="https://weibo.com/2656274875/IulExBXBh"/>
    <hyperlink ref="B4517" r:id="rId86" display="https://weibo.com/2656274875/IulExBXBh"/>
    <hyperlink ref="B4518" r:id="rId86" display="https://weibo.com/2656274875/IulExBXBh"/>
    <hyperlink ref="B4519" r:id="rId86" display="https://weibo.com/2656274875/IulExBXBh"/>
    <hyperlink ref="B4520" r:id="rId86" display="https://weibo.com/2656274875/IulExBXBh"/>
    <hyperlink ref="B4521" r:id="rId86" display="https://weibo.com/2656274875/IulExBXBh"/>
    <hyperlink ref="B4522" r:id="rId86" display="https://weibo.com/2656274875/IulExBXBh"/>
    <hyperlink ref="B4523" r:id="rId86" display="https://weibo.com/2656274875/IulExBXBh"/>
    <hyperlink ref="B4524" r:id="rId86" display="https://weibo.com/2656274875/IulExBXBh"/>
    <hyperlink ref="B4525" r:id="rId86" display="https://weibo.com/2656274875/IulExBXBh"/>
    <hyperlink ref="B4526" r:id="rId86" display="https://weibo.com/2656274875/IulExBXBh"/>
    <hyperlink ref="B4527" r:id="rId87" display="https://weibo.com/2656274875/IurRdB395"/>
    <hyperlink ref="B4528" r:id="rId87" display="https://weibo.com/2656274875/IurRdB395"/>
    <hyperlink ref="B4529" r:id="rId87" display="https://weibo.com/2656274875/IurRdB395"/>
    <hyperlink ref="B4530" r:id="rId87" display="https://weibo.com/2656274875/IurRdB395"/>
    <hyperlink ref="B4531" r:id="rId87" display="https://weibo.com/2656274875/IurRdB395"/>
    <hyperlink ref="B4532" r:id="rId87" display="https://weibo.com/2656274875/IurRdB395"/>
    <hyperlink ref="B4533" r:id="rId87" display="https://weibo.com/2656274875/IurRdB395"/>
    <hyperlink ref="B4534" r:id="rId87" display="https://weibo.com/2656274875/IurRdB395"/>
    <hyperlink ref="B4535" r:id="rId87" display="https://weibo.com/2656274875/IurRdB395"/>
    <hyperlink ref="B4536" r:id="rId87" display="https://weibo.com/2656274875/IurRdB395"/>
    <hyperlink ref="B4537" r:id="rId87" display="https://weibo.com/2656274875/IurRdB395"/>
    <hyperlink ref="B4538" r:id="rId87" display="https://weibo.com/2656274875/IurRdB395"/>
    <hyperlink ref="B4539" r:id="rId87" display="https://weibo.com/2656274875/IurRdB395"/>
    <hyperlink ref="B4540" r:id="rId87" display="https://weibo.com/2656274875/IurRdB395"/>
    <hyperlink ref="B4541" r:id="rId87" display="https://weibo.com/2656274875/IurRdB395"/>
    <hyperlink ref="B4542" r:id="rId87" display="https://weibo.com/2656274875/IurRdB395"/>
    <hyperlink ref="B4543" r:id="rId88" display="https://weibo.com/2656274875/IutNNyg3b"/>
    <hyperlink ref="B4544" r:id="rId88" display="https://weibo.com/2656274875/IutNNyg3b"/>
    <hyperlink ref="B4545" r:id="rId88" display="https://weibo.com/2656274875/IutNNyg3b"/>
    <hyperlink ref="B4546" r:id="rId88" display="https://weibo.com/2656274875/IutNNyg3b"/>
    <hyperlink ref="B4547" r:id="rId88" display="https://weibo.com/2656274875/IutNNyg3b"/>
    <hyperlink ref="B4548" r:id="rId88" display="https://weibo.com/2656274875/IutNNyg3b"/>
    <hyperlink ref="B4549" r:id="rId88" display="https://weibo.com/2656274875/IutNNyg3b"/>
    <hyperlink ref="B4550" r:id="rId88" display="https://weibo.com/2656274875/IutNNyg3b"/>
    <hyperlink ref="B4551" r:id="rId88" display="https://weibo.com/2656274875/IutNNyg3b"/>
    <hyperlink ref="B4552" r:id="rId88" display="https://weibo.com/2656274875/IutNNyg3b"/>
    <hyperlink ref="B4553" r:id="rId88" display="https://weibo.com/2656274875/IutNNyg3b"/>
    <hyperlink ref="B4554" r:id="rId88" display="https://weibo.com/2656274875/IutNNyg3b"/>
    <hyperlink ref="B4555" r:id="rId88" display="https://weibo.com/2656274875/IutNNyg3b"/>
    <hyperlink ref="B4556" r:id="rId88" display="https://weibo.com/2656274875/IutNNyg3b"/>
    <hyperlink ref="B4557" r:id="rId88" display="https://weibo.com/2656274875/IutNNyg3b"/>
    <hyperlink ref="B4558" r:id="rId89" display="https://weibo.com/2656274875/IuBqoi02Y"/>
    <hyperlink ref="B4559" r:id="rId89" display="https://weibo.com/2656274875/IuBqoi02Y"/>
    <hyperlink ref="B4560" r:id="rId89" display="https://weibo.com/2656274875/IuBqoi02Y"/>
    <hyperlink ref="B4561" r:id="rId89" display="https://weibo.com/2656274875/IuBqoi02Y"/>
    <hyperlink ref="B4562" r:id="rId89" display="https://weibo.com/2656274875/IuBqoi02Y"/>
    <hyperlink ref="B4563" r:id="rId89" display="https://weibo.com/2656274875/IuBqoi02Y"/>
    <hyperlink ref="B4564" r:id="rId89" display="https://weibo.com/2656274875/IuBqoi02Y"/>
    <hyperlink ref="B4565" r:id="rId89" display="https://weibo.com/2656274875/IuBqoi02Y"/>
    <hyperlink ref="B4566" r:id="rId89" display="https://weibo.com/2656274875/IuBqoi02Y"/>
    <hyperlink ref="B4567" r:id="rId89" display="https://weibo.com/2656274875/IuBqoi02Y"/>
    <hyperlink ref="B4568" r:id="rId89" display="https://weibo.com/2656274875/IuBqoi02Y"/>
    <hyperlink ref="B4569" r:id="rId89" display="https://weibo.com/2656274875/IuBqoi02Y"/>
    <hyperlink ref="B4570" r:id="rId89" display="https://weibo.com/2656274875/IuBqoi02Y"/>
    <hyperlink ref="B4571" r:id="rId89" display="https://weibo.com/2656274875/IuBqoi02Y"/>
    <hyperlink ref="B4572" r:id="rId89" display="https://weibo.com/2656274875/IuBqoi02Y"/>
    <hyperlink ref="B4573" r:id="rId89" display="https://weibo.com/2656274875/IuBqoi02Y"/>
    <hyperlink ref="B4574" r:id="rId90" display="https://weibo.com/2656274875/IuEmbyxAD"/>
    <hyperlink ref="B4575" r:id="rId90" display="https://weibo.com/2656274875/IuEmbyxAD"/>
    <hyperlink ref="B4576" r:id="rId90" display="https://weibo.com/2656274875/IuEmbyxAD"/>
    <hyperlink ref="B4577" r:id="rId90" display="https://weibo.com/2656274875/IuEmbyxAD"/>
    <hyperlink ref="B4578" r:id="rId90" display="https://weibo.com/2656274875/IuEmbyxAD"/>
    <hyperlink ref="B4579" r:id="rId90" display="https://weibo.com/2656274875/IuEmbyxAD"/>
    <hyperlink ref="B4580" r:id="rId90" display="https://weibo.com/2656274875/IuEmbyxAD"/>
    <hyperlink ref="B4581" r:id="rId90" display="https://weibo.com/2656274875/IuEmbyxAD"/>
    <hyperlink ref="B4582" r:id="rId90" display="https://weibo.com/2656274875/IuEmbyxAD"/>
    <hyperlink ref="B4583" r:id="rId90" display="https://weibo.com/2656274875/IuEmbyxAD"/>
    <hyperlink ref="B4584" r:id="rId90" display="https://weibo.com/2656274875/IuEmbyxAD"/>
    <hyperlink ref="B4585" r:id="rId90" display="https://weibo.com/2656274875/IuEmbyxAD"/>
    <hyperlink ref="B4586" r:id="rId90" display="https://weibo.com/2656274875/IuEmbyxAD"/>
    <hyperlink ref="B4587" r:id="rId90" display="https://weibo.com/2656274875/IuEmbyxAD"/>
    <hyperlink ref="B4588" r:id="rId90" display="https://weibo.com/2656274875/IuEmbyxAD"/>
    <hyperlink ref="B4589" r:id="rId90" display="https://weibo.com/2656274875/IuEmbyxAD"/>
    <hyperlink ref="B4590" r:id="rId91" display="https://weibo.com/2656274875/IuEYfjMof"/>
    <hyperlink ref="B4591" r:id="rId91" display="https://weibo.com/2656274875/IuEYfjMof"/>
    <hyperlink ref="B4592" r:id="rId91" display="https://weibo.com/2656274875/IuEYfjMof"/>
    <hyperlink ref="B4593" r:id="rId91" display="https://weibo.com/2656274875/IuEYfjMof"/>
    <hyperlink ref="B4594" r:id="rId91" display="https://weibo.com/2656274875/IuEYfjMof"/>
    <hyperlink ref="B4595" r:id="rId91" display="https://weibo.com/2656274875/IuEYfjMof"/>
    <hyperlink ref="B4596" r:id="rId91" display="https://weibo.com/2656274875/IuEYfjMof"/>
    <hyperlink ref="B4597" r:id="rId91" display="https://weibo.com/2656274875/IuEYfjMof"/>
    <hyperlink ref="B4598" r:id="rId91" display="https://weibo.com/2656274875/IuEYfjMof"/>
    <hyperlink ref="B4599" r:id="rId91" display="https://weibo.com/2656274875/IuEYfjMof"/>
    <hyperlink ref="B4600" r:id="rId91" display="https://weibo.com/2656274875/IuEYfjMof"/>
    <hyperlink ref="B4601" r:id="rId91" display="https://weibo.com/2656274875/IuEYfjMof"/>
    <hyperlink ref="B4602" r:id="rId91" display="https://weibo.com/2656274875/IuEYfjMof"/>
    <hyperlink ref="B4603" r:id="rId91" display="https://weibo.com/2656274875/IuEYfjMof"/>
    <hyperlink ref="B4604" r:id="rId91" display="https://weibo.com/2656274875/IuEYfjMof"/>
    <hyperlink ref="B4605" r:id="rId91" display="https://weibo.com/2656274875/IuEYfjMof"/>
    <hyperlink ref="B4606" r:id="rId92" display="https://weibo.com/2656274875/IuK94oNKN"/>
    <hyperlink ref="B4607" r:id="rId92" display="https://weibo.com/2656274875/IuK94oNKN"/>
    <hyperlink ref="B4608" r:id="rId92" display="https://weibo.com/2656274875/IuK94oNKN"/>
    <hyperlink ref="B4609" r:id="rId92" display="https://weibo.com/2656274875/IuK94oNKN"/>
    <hyperlink ref="B4610" r:id="rId92" display="https://weibo.com/2656274875/IuK94oNKN"/>
    <hyperlink ref="B4611" r:id="rId92" display="https://weibo.com/2656274875/IuK94oNKN"/>
    <hyperlink ref="B4612" r:id="rId92" display="https://weibo.com/2656274875/IuK94oNKN"/>
    <hyperlink ref="B4613" r:id="rId92" display="https://weibo.com/2656274875/IuK94oNKN"/>
    <hyperlink ref="B4614" r:id="rId92" display="https://weibo.com/2656274875/IuK94oNKN"/>
    <hyperlink ref="B4615" r:id="rId92" display="https://weibo.com/2656274875/IuK94oNKN"/>
    <hyperlink ref="B4616" r:id="rId92" display="https://weibo.com/2656274875/IuK94oNKN"/>
    <hyperlink ref="B4617" r:id="rId92" display="https://weibo.com/2656274875/IuK94oNKN"/>
    <hyperlink ref="B4618" r:id="rId92" display="https://weibo.com/2656274875/IuK94oNKN"/>
    <hyperlink ref="B4619" r:id="rId92" display="https://weibo.com/2656274875/IuK94oNKN"/>
    <hyperlink ref="B4620" r:id="rId92" display="https://weibo.com/2656274875/IuK94oNKN"/>
    <hyperlink ref="B4621" r:id="rId93" display="https://weibo.com/2656274875/IuKx3BjCX"/>
    <hyperlink ref="B4622" r:id="rId93" display="https://weibo.com/2656274875/IuKx3BjCX"/>
    <hyperlink ref="B4623" r:id="rId93" display="https://weibo.com/2656274875/IuKx3BjCX"/>
    <hyperlink ref="B4624" r:id="rId93" display="https://weibo.com/2656274875/IuKx3BjCX"/>
    <hyperlink ref="B4625" r:id="rId93" display="https://weibo.com/2656274875/IuKx3BjCX"/>
    <hyperlink ref="B4626" r:id="rId93" display="https://weibo.com/2656274875/IuKx3BjCX"/>
    <hyperlink ref="B4627" r:id="rId93" display="https://weibo.com/2656274875/IuKx3BjCX"/>
    <hyperlink ref="B4628" r:id="rId93" display="https://weibo.com/2656274875/IuKx3BjCX"/>
    <hyperlink ref="B4629" r:id="rId93" display="https://weibo.com/2656274875/IuKx3BjCX"/>
    <hyperlink ref="B4630" r:id="rId93" display="https://weibo.com/2656274875/IuKx3BjCX"/>
    <hyperlink ref="B4631" r:id="rId93" display="https://weibo.com/2656274875/IuKx3BjCX"/>
    <hyperlink ref="B4632" r:id="rId93" display="https://weibo.com/2656274875/IuKx3BjCX"/>
    <hyperlink ref="B4633" r:id="rId93" display="https://weibo.com/2656274875/IuKx3BjCX"/>
    <hyperlink ref="B4634" r:id="rId93" display="https://weibo.com/2656274875/IuKx3BjCX"/>
    <hyperlink ref="B4635" r:id="rId93" display="https://weibo.com/2656274875/IuKx3BjCX"/>
    <hyperlink ref="B4636" r:id="rId94" display="https://weibo.com/2656274875/IuOhlgEAP"/>
    <hyperlink ref="B4637" r:id="rId94" display="https://weibo.com/2656274875/IuOhlgEAP"/>
    <hyperlink ref="B4638" r:id="rId94" display="https://weibo.com/2656274875/IuOhlgEAP"/>
    <hyperlink ref="B4639" r:id="rId94" display="https://weibo.com/2656274875/IuOhlgEAP"/>
    <hyperlink ref="B4640" r:id="rId94" display="https://weibo.com/2656274875/IuOhlgEAP"/>
    <hyperlink ref="B4641" r:id="rId94" display="https://weibo.com/2656274875/IuOhlgEAP"/>
    <hyperlink ref="B4642" r:id="rId94" display="https://weibo.com/2656274875/IuOhlgEAP"/>
    <hyperlink ref="B4643" r:id="rId94" display="https://weibo.com/2656274875/IuOhlgEAP"/>
    <hyperlink ref="B4644" r:id="rId94" display="https://weibo.com/2656274875/IuOhlgEAP"/>
    <hyperlink ref="B4645" r:id="rId94" display="https://weibo.com/2656274875/IuOhlgEAP"/>
    <hyperlink ref="B4646" r:id="rId94" display="https://weibo.com/2656274875/IuOhlgEAP"/>
    <hyperlink ref="B4647" r:id="rId94" display="https://weibo.com/2656274875/IuOhlgEAP"/>
    <hyperlink ref="B4648" r:id="rId94" display="https://weibo.com/2656274875/IuOhlgEAP"/>
    <hyperlink ref="B4649" r:id="rId94" display="https://weibo.com/2656274875/IuOhlgEAP"/>
    <hyperlink ref="B4650" r:id="rId94" display="https://weibo.com/2656274875/IuOhlgEAP"/>
    <hyperlink ref="B4651" r:id="rId95" display="https://weibo.com/2656274875/IuOrTc7An"/>
    <hyperlink ref="B4652" r:id="rId95" display="https://weibo.com/2656274875/IuOrTc7An"/>
    <hyperlink ref="B4653" r:id="rId95" display="https://weibo.com/2656274875/IuOrTc7An"/>
    <hyperlink ref="B4654" r:id="rId95" display="https://weibo.com/2656274875/IuOrTc7An"/>
    <hyperlink ref="B4655" r:id="rId95" display="https://weibo.com/2656274875/IuOrTc7An"/>
    <hyperlink ref="B4656" r:id="rId95" display="https://weibo.com/2656274875/IuOrTc7An"/>
    <hyperlink ref="B4657" r:id="rId95" display="https://weibo.com/2656274875/IuOrTc7An"/>
    <hyperlink ref="B4658" r:id="rId95" display="https://weibo.com/2656274875/IuOrTc7An"/>
    <hyperlink ref="B4659" r:id="rId95" display="https://weibo.com/2656274875/IuOrTc7An"/>
    <hyperlink ref="B4660" r:id="rId95" display="https://weibo.com/2656274875/IuOrTc7An"/>
    <hyperlink ref="B4661" r:id="rId95" display="https://weibo.com/2656274875/IuOrTc7An"/>
    <hyperlink ref="B4662" r:id="rId95" display="https://weibo.com/2656274875/IuOrTc7An"/>
    <hyperlink ref="B4663" r:id="rId95" display="https://weibo.com/2656274875/IuOrTc7An"/>
    <hyperlink ref="B4664" r:id="rId95" display="https://weibo.com/2656274875/IuOrTc7An"/>
    <hyperlink ref="B4665" r:id="rId96" display="https://weibo.com/2656274875/Iv5HLxjuT"/>
    <hyperlink ref="B4666" r:id="rId96" display="https://weibo.com/2656274875/Iv5HLxjuT"/>
    <hyperlink ref="B4667" r:id="rId96" display="https://weibo.com/2656274875/Iv5HLxjuT"/>
    <hyperlink ref="B4668" r:id="rId96" display="https://weibo.com/2656274875/Iv5HLxjuT"/>
    <hyperlink ref="B4669" r:id="rId96" display="https://weibo.com/2656274875/Iv5HLxjuT"/>
    <hyperlink ref="B4670" r:id="rId96" display="https://weibo.com/2656274875/Iv5HLxjuT"/>
    <hyperlink ref="B4671" r:id="rId96" display="https://weibo.com/2656274875/Iv5HLxjuT"/>
    <hyperlink ref="B4672" r:id="rId96" display="https://weibo.com/2656274875/Iv5HLxjuT"/>
    <hyperlink ref="B4673" r:id="rId96" display="https://weibo.com/2656274875/Iv5HLxjuT"/>
    <hyperlink ref="B4674" r:id="rId96" display="https://weibo.com/2656274875/Iv5HLxjuT"/>
    <hyperlink ref="B4675" r:id="rId96" display="https://weibo.com/2656274875/Iv5HLxjuT"/>
    <hyperlink ref="B4676" r:id="rId96" display="https://weibo.com/2656274875/Iv5HLxjuT"/>
    <hyperlink ref="B4677" r:id="rId96" display="https://weibo.com/2656274875/Iv5HLxjuT"/>
    <hyperlink ref="B4678" r:id="rId96" display="https://weibo.com/2656274875/Iv5HLxjuT"/>
    <hyperlink ref="B4679" r:id="rId96" display="https://weibo.com/2656274875/Iv5HLxjuT"/>
    <hyperlink ref="B4680" r:id="rId97" display="https://weibo.com/2656274875/Iv5V2thp1"/>
    <hyperlink ref="B4681" r:id="rId97" display="https://weibo.com/2656274875/Iv5V2thp1"/>
    <hyperlink ref="B4682" r:id="rId97" display="https://weibo.com/2656274875/Iv5V2thp1"/>
    <hyperlink ref="B4683" r:id="rId97" display="https://weibo.com/2656274875/Iv5V2thp1"/>
    <hyperlink ref="B4684" r:id="rId97" display="https://weibo.com/2656274875/Iv5V2thp1"/>
    <hyperlink ref="B4685" r:id="rId97" display="https://weibo.com/2656274875/Iv5V2thp1"/>
    <hyperlink ref="B4686" r:id="rId97" display="https://weibo.com/2656274875/Iv5V2thp1"/>
    <hyperlink ref="B4687" r:id="rId97" display="https://weibo.com/2656274875/Iv5V2thp1"/>
    <hyperlink ref="B4688" r:id="rId97" display="https://weibo.com/2656274875/Iv5V2thp1"/>
    <hyperlink ref="B4689" r:id="rId97" display="https://weibo.com/2656274875/Iv5V2thp1"/>
    <hyperlink ref="B4690" r:id="rId97" display="https://weibo.com/2656274875/Iv5V2thp1"/>
    <hyperlink ref="B4691" r:id="rId97" display="https://weibo.com/2656274875/Iv5V2thp1"/>
    <hyperlink ref="B4692" r:id="rId97" display="https://weibo.com/2656274875/Iv5V2thp1"/>
    <hyperlink ref="B4693" r:id="rId97" display="https://weibo.com/2656274875/Iv5V2thp1"/>
    <hyperlink ref="B4694" r:id="rId98" display="https://weibo.com/2656274875/Ivbq01TNK"/>
    <hyperlink ref="B4695" r:id="rId98" display="https://weibo.com/2656274875/Ivbq01TNK"/>
    <hyperlink ref="B4696" r:id="rId98" display="https://weibo.com/2656274875/Ivbq01TNK"/>
    <hyperlink ref="B4697" r:id="rId98" display="https://weibo.com/2656274875/Ivbq01TNK"/>
    <hyperlink ref="B4698" r:id="rId98" display="https://weibo.com/2656274875/Ivbq01TNK"/>
    <hyperlink ref="B4699" r:id="rId98" display="https://weibo.com/2656274875/Ivbq01TNK"/>
    <hyperlink ref="B4700" r:id="rId98" display="https://weibo.com/2656274875/Ivbq01TNK"/>
    <hyperlink ref="B4701" r:id="rId98" display="https://weibo.com/2656274875/Ivbq01TNK"/>
    <hyperlink ref="B4702" r:id="rId98" display="https://weibo.com/2656274875/Ivbq01TNK"/>
    <hyperlink ref="B4703" r:id="rId98" display="https://weibo.com/2656274875/Ivbq01TNK"/>
    <hyperlink ref="B4704" r:id="rId98" display="https://weibo.com/2656274875/Ivbq01TNK"/>
    <hyperlink ref="B4705" r:id="rId98" display="https://weibo.com/2656274875/Ivbq01TNK"/>
    <hyperlink ref="B4706" r:id="rId98" display="https://weibo.com/2656274875/Ivbq01TNK"/>
    <hyperlink ref="B4707" r:id="rId98" display="https://weibo.com/2656274875/Ivbq01TNK"/>
    <hyperlink ref="B4708" r:id="rId98" display="https://weibo.com/2656274875/Ivbq01TNK"/>
    <hyperlink ref="B4709" r:id="rId99" display="https://weibo.com/2656274875/IvcDypcxC"/>
    <hyperlink ref="B4710" r:id="rId99" display="https://weibo.com/2656274875/IvcDypcxC"/>
    <hyperlink ref="B4711" r:id="rId99" display="https://weibo.com/2656274875/IvcDypcxC"/>
    <hyperlink ref="B4712" r:id="rId99" display="https://weibo.com/2656274875/IvcDypcxC"/>
    <hyperlink ref="B4713" r:id="rId99" display="https://weibo.com/2656274875/IvcDypcxC"/>
    <hyperlink ref="B4714" r:id="rId99" display="https://weibo.com/2656274875/IvcDypcxC"/>
    <hyperlink ref="B4715" r:id="rId99" display="https://weibo.com/2656274875/IvcDypcxC"/>
    <hyperlink ref="B4716" r:id="rId99" display="https://weibo.com/2656274875/IvcDypcxC"/>
    <hyperlink ref="B4717" r:id="rId99" display="https://weibo.com/2656274875/IvcDypcxC"/>
    <hyperlink ref="B4718" r:id="rId99" display="https://weibo.com/2656274875/IvcDypcxC"/>
    <hyperlink ref="B4719" r:id="rId99" display="https://weibo.com/2656274875/IvcDypcxC"/>
    <hyperlink ref="B4720" r:id="rId100" display="https://weibo.com/2656274875/IvdJgebT8"/>
    <hyperlink ref="B4721" r:id="rId100" display="https://weibo.com/2656274875/IvdJgebT8"/>
    <hyperlink ref="B4722" r:id="rId100" display="https://weibo.com/2656274875/IvdJgebT8"/>
    <hyperlink ref="B4723" r:id="rId100" display="https://weibo.com/2656274875/IvdJgebT8"/>
    <hyperlink ref="B4724" r:id="rId100" display="https://weibo.com/2656274875/IvdJgebT8"/>
    <hyperlink ref="B4725" r:id="rId100" display="https://weibo.com/2656274875/IvdJgebT8"/>
    <hyperlink ref="B4726" r:id="rId100" display="https://weibo.com/2656274875/IvdJgebT8"/>
    <hyperlink ref="B4727" r:id="rId100" display="https://weibo.com/2656274875/IvdJgebT8"/>
    <hyperlink ref="B4728" r:id="rId100" display="https://weibo.com/2656274875/IvdJgebT8"/>
    <hyperlink ref="B4729" r:id="rId100" display="https://weibo.com/2656274875/IvdJgebT8"/>
    <hyperlink ref="B4730" r:id="rId100" display="https://weibo.com/2656274875/IvdJgebT8"/>
    <hyperlink ref="B4731" r:id="rId100" display="https://weibo.com/2656274875/IvdJgebT8"/>
    <hyperlink ref="B4732" r:id="rId100" display="https://weibo.com/2656274875/IvdJgebT8"/>
    <hyperlink ref="B4733" r:id="rId100" display="https://weibo.com/2656274875/IvdJgebT8"/>
    <hyperlink ref="B4734" r:id="rId100" display="https://weibo.com/2656274875/IvdJgebT8"/>
    <hyperlink ref="B4735" r:id="rId101" display="https://weibo.com/2656274875/IvepabiW3"/>
    <hyperlink ref="B4736" r:id="rId101" display="https://weibo.com/2656274875/IvepabiW3"/>
    <hyperlink ref="B4737" r:id="rId101" display="https://weibo.com/2656274875/IvepabiW3"/>
    <hyperlink ref="B4738" r:id="rId101" display="https://weibo.com/2656274875/IvepabiW3"/>
    <hyperlink ref="B4739" r:id="rId101" display="https://weibo.com/2656274875/IvepabiW3"/>
    <hyperlink ref="B4740" r:id="rId101" display="https://weibo.com/2656274875/IvepabiW3"/>
    <hyperlink ref="B4741" r:id="rId101" display="https://weibo.com/2656274875/IvepabiW3"/>
    <hyperlink ref="B4742" r:id="rId101" display="https://weibo.com/2656274875/IvepabiW3"/>
    <hyperlink ref="B4743" r:id="rId101" display="https://weibo.com/2656274875/IvepabiW3"/>
    <hyperlink ref="B4744" r:id="rId101" display="https://weibo.com/2656274875/IvepabiW3"/>
    <hyperlink ref="B4745" r:id="rId101" display="https://weibo.com/2656274875/IvepabiW3"/>
    <hyperlink ref="B4746" r:id="rId101" display="https://weibo.com/2656274875/IvepabiW3"/>
    <hyperlink ref="B4747" r:id="rId102" display="https://weibo.com/2656274875/IvnUaz0gc"/>
    <hyperlink ref="B4748" r:id="rId102" display="https://weibo.com/2656274875/IvnUaz0gc"/>
    <hyperlink ref="B4749" r:id="rId102" display="https://weibo.com/2656274875/IvnUaz0gc"/>
    <hyperlink ref="B4750" r:id="rId102" display="https://weibo.com/2656274875/IvnUaz0gc"/>
    <hyperlink ref="B4751" r:id="rId102" display="https://weibo.com/2656274875/IvnUaz0gc"/>
    <hyperlink ref="B4752" r:id="rId102" display="https://weibo.com/2656274875/IvnUaz0gc"/>
    <hyperlink ref="B4753" r:id="rId102" display="https://weibo.com/2656274875/IvnUaz0gc"/>
    <hyperlink ref="B4754" r:id="rId102" display="https://weibo.com/2656274875/IvnUaz0gc"/>
    <hyperlink ref="B4755" r:id="rId102" display="https://weibo.com/2656274875/IvnUaz0gc"/>
    <hyperlink ref="B4756" r:id="rId102" display="https://weibo.com/2656274875/IvnUaz0gc"/>
    <hyperlink ref="B4757" r:id="rId102" display="https://weibo.com/2656274875/IvnUaz0gc"/>
    <hyperlink ref="B4758" r:id="rId102" display="https://weibo.com/2656274875/IvnUaz0gc"/>
    <hyperlink ref="B4759" r:id="rId102" display="https://weibo.com/2656274875/IvnUaz0gc"/>
    <hyperlink ref="B4760" r:id="rId102" display="https://weibo.com/2656274875/IvnUaz0gc"/>
    <hyperlink ref="B4761" r:id="rId102" display="https://weibo.com/2656274875/IvnUaz0gc"/>
    <hyperlink ref="B4762" r:id="rId102" display="https://weibo.com/2656274875/IvnUaz0gc"/>
    <hyperlink ref="B4763" r:id="rId103" display="https://weibo.com/2656274875/IvoDkl552"/>
    <hyperlink ref="B4764" r:id="rId103" display="https://weibo.com/2656274875/IvoDkl552"/>
    <hyperlink ref="B4765" r:id="rId103" display="https://weibo.com/2656274875/IvoDkl552"/>
    <hyperlink ref="B4766" r:id="rId103" display="https://weibo.com/2656274875/IvoDkl552"/>
    <hyperlink ref="B4767" r:id="rId103" display="https://weibo.com/2656274875/IvoDkl552"/>
    <hyperlink ref="B4768" r:id="rId103" display="https://weibo.com/2656274875/IvoDkl552"/>
    <hyperlink ref="B4769" r:id="rId103" display="https://weibo.com/2656274875/IvoDkl552"/>
    <hyperlink ref="B4770" r:id="rId103" display="https://weibo.com/2656274875/IvoDkl552"/>
    <hyperlink ref="B4771" r:id="rId103" display="https://weibo.com/2656274875/IvoDkl552"/>
    <hyperlink ref="B4772" r:id="rId103" display="https://weibo.com/2656274875/IvoDkl552"/>
    <hyperlink ref="B4773" r:id="rId103" display="https://weibo.com/2656274875/IvoDkl552"/>
    <hyperlink ref="B4774" r:id="rId103" display="https://weibo.com/2656274875/IvoDkl552"/>
    <hyperlink ref="B4775" r:id="rId103" display="https://weibo.com/2656274875/IvoDkl552"/>
    <hyperlink ref="B4776" r:id="rId103" display="https://weibo.com/2656274875/IvoDkl552"/>
    <hyperlink ref="B4777" r:id="rId103" display="https://weibo.com/2656274875/IvoDkl552"/>
    <hyperlink ref="B4778" r:id="rId104" display="https://weibo.com/2656274875/Ivv2IsJXh"/>
    <hyperlink ref="B4779" r:id="rId104" display="https://weibo.com/2656274875/Ivv2IsJXh"/>
    <hyperlink ref="B4780" r:id="rId104" display="https://weibo.com/2656274875/Ivv2IsJXh"/>
    <hyperlink ref="B4781" r:id="rId104" display="https://weibo.com/2656274875/Ivv2IsJXh"/>
    <hyperlink ref="B4782" r:id="rId104" display="https://weibo.com/2656274875/Ivv2IsJXh"/>
    <hyperlink ref="B4783" r:id="rId104" display="https://weibo.com/2656274875/Ivv2IsJXh"/>
    <hyperlink ref="B4784" r:id="rId104" display="https://weibo.com/2656274875/Ivv2IsJXh"/>
    <hyperlink ref="B4785" r:id="rId104" display="https://weibo.com/2656274875/Ivv2IsJXh"/>
    <hyperlink ref="B4786" r:id="rId104" display="https://weibo.com/2656274875/Ivv2IsJXh"/>
    <hyperlink ref="B4787" r:id="rId104" display="https://weibo.com/2656274875/Ivv2IsJXh"/>
    <hyperlink ref="B4788" r:id="rId104" display="https://weibo.com/2656274875/Ivv2IsJXh"/>
    <hyperlink ref="B4789" r:id="rId104" display="https://weibo.com/2656274875/Ivv2IsJXh"/>
    <hyperlink ref="B4790" r:id="rId104" display="https://weibo.com/2656274875/Ivv2IsJXh"/>
    <hyperlink ref="B4791" r:id="rId104" display="https://weibo.com/2656274875/Ivv2IsJXh"/>
    <hyperlink ref="B4792" r:id="rId104" display="https://weibo.com/2656274875/Ivv2IsJXh"/>
    <hyperlink ref="B4793" r:id="rId104" display="https://weibo.com/2656274875/Ivv2IsJXh"/>
    <hyperlink ref="B4794" r:id="rId105" display="https://weibo.com/2656274875/IvxOWDLr7"/>
    <hyperlink ref="B4795" r:id="rId105" display="https://weibo.com/2656274875/IvxOWDLr7"/>
    <hyperlink ref="B4796" r:id="rId105" display="https://weibo.com/2656274875/IvxOWDLr7"/>
    <hyperlink ref="B4797" r:id="rId105" display="https://weibo.com/2656274875/IvxOWDLr7"/>
    <hyperlink ref="B4798" r:id="rId105" display="https://weibo.com/2656274875/IvxOWDLr7"/>
    <hyperlink ref="B4799" r:id="rId105" display="https://weibo.com/2656274875/IvxOWDLr7"/>
    <hyperlink ref="B4800" r:id="rId105" display="https://weibo.com/2656274875/IvxOWDLr7"/>
    <hyperlink ref="B4801" r:id="rId105" display="https://weibo.com/2656274875/IvxOWDLr7"/>
    <hyperlink ref="B4802" r:id="rId105" display="https://weibo.com/2656274875/IvxOWDLr7"/>
    <hyperlink ref="B4803" r:id="rId105" display="https://weibo.com/2656274875/IvxOWDLr7"/>
    <hyperlink ref="B4804" r:id="rId105" display="https://weibo.com/2656274875/IvxOWDLr7"/>
    <hyperlink ref="B4805" r:id="rId105" display="https://weibo.com/2656274875/IvxOWDLr7"/>
    <hyperlink ref="B4806" r:id="rId105" display="https://weibo.com/2656274875/IvxOWDLr7"/>
    <hyperlink ref="B4807" r:id="rId105" display="https://weibo.com/2656274875/IvxOWDLr7"/>
    <hyperlink ref="B4808" r:id="rId106" display="https://weibo.com/2656274875/IvzEMdIzJ"/>
    <hyperlink ref="B4809" r:id="rId106" display="https://weibo.com/2656274875/IvzEMdIzJ"/>
    <hyperlink ref="B4810" r:id="rId106" display="https://weibo.com/2656274875/IvzEMdIzJ"/>
    <hyperlink ref="B4811" r:id="rId106" display="https://weibo.com/2656274875/IvzEMdIzJ"/>
    <hyperlink ref="B4812" r:id="rId106" display="https://weibo.com/2656274875/IvzEMdIzJ"/>
    <hyperlink ref="B4813" r:id="rId106" display="https://weibo.com/2656274875/IvzEMdIzJ"/>
    <hyperlink ref="B4814" r:id="rId106" display="https://weibo.com/2656274875/IvzEMdIzJ"/>
    <hyperlink ref="B4815" r:id="rId106" display="https://weibo.com/2656274875/IvzEMdIzJ"/>
    <hyperlink ref="B4816" r:id="rId106" display="https://weibo.com/2656274875/IvzEMdIzJ"/>
    <hyperlink ref="B4817" r:id="rId106" display="https://weibo.com/2656274875/IvzEMdIzJ"/>
    <hyperlink ref="B4818" r:id="rId106" display="https://weibo.com/2656274875/IvzEMdIzJ"/>
    <hyperlink ref="B4819" r:id="rId106" display="https://weibo.com/2656274875/IvzEMdIzJ"/>
    <hyperlink ref="B4820" r:id="rId106" display="https://weibo.com/2656274875/IvzEMdIzJ"/>
    <hyperlink ref="B4821" r:id="rId106" display="https://weibo.com/2656274875/IvzEMdIzJ"/>
    <hyperlink ref="B4822" r:id="rId106" display="https://weibo.com/2656274875/IvzEMdIzJ"/>
    <hyperlink ref="B4823" r:id="rId106" display="https://weibo.com/2656274875/IvzEMdIzJ"/>
    <hyperlink ref="B4824" r:id="rId107" display="https://weibo.com/2656274875/IvAEzyz0g"/>
    <hyperlink ref="B4825" r:id="rId107" display="https://weibo.com/2656274875/IvAEzyz0g"/>
    <hyperlink ref="B4826" r:id="rId107" display="https://weibo.com/2656274875/IvAEzyz0g"/>
    <hyperlink ref="B4827" r:id="rId107" display="https://weibo.com/2656274875/IvAEzyz0g"/>
    <hyperlink ref="B4828" r:id="rId107" display="https://weibo.com/2656274875/IvAEzyz0g"/>
    <hyperlink ref="B4829" r:id="rId107" display="https://weibo.com/2656274875/IvAEzyz0g"/>
    <hyperlink ref="B4830" r:id="rId107" display="https://weibo.com/2656274875/IvAEzyz0g"/>
    <hyperlink ref="B4831" r:id="rId107" display="https://weibo.com/2656274875/IvAEzyz0g"/>
    <hyperlink ref="B4832" r:id="rId107" display="https://weibo.com/2656274875/IvAEzyz0g"/>
    <hyperlink ref="B4833" r:id="rId107" display="https://weibo.com/2656274875/IvAEzyz0g"/>
    <hyperlink ref="B4834" r:id="rId107" display="https://weibo.com/2656274875/IvAEzyz0g"/>
    <hyperlink ref="B4835" r:id="rId107" display="https://weibo.com/2656274875/IvAEzyz0g"/>
    <hyperlink ref="B4836" r:id="rId107" display="https://weibo.com/2656274875/IvAEzyz0g"/>
    <hyperlink ref="B4837" r:id="rId107" display="https://weibo.com/2656274875/IvAEzyz0g"/>
    <hyperlink ref="B4838" r:id="rId107" display="https://weibo.com/2656274875/IvAEzyz0g"/>
    <hyperlink ref="B4839" r:id="rId108" display="https://weibo.com/2656274875/IvDER8vT0"/>
    <hyperlink ref="B4840" r:id="rId108" display="https://weibo.com/2656274875/IvDER8vT0"/>
    <hyperlink ref="B4841" r:id="rId108" display="https://weibo.com/2656274875/IvDER8vT0"/>
    <hyperlink ref="B4842" r:id="rId108" display="https://weibo.com/2656274875/IvDER8vT0"/>
    <hyperlink ref="B4843" r:id="rId108" display="https://weibo.com/2656274875/IvDER8vT0"/>
    <hyperlink ref="B4844" r:id="rId108" display="https://weibo.com/2656274875/IvDER8vT0"/>
    <hyperlink ref="B4845" r:id="rId108" display="https://weibo.com/2656274875/IvDER8vT0"/>
    <hyperlink ref="B4846" r:id="rId108" display="https://weibo.com/2656274875/IvDER8vT0"/>
    <hyperlink ref="B4847" r:id="rId108" display="https://weibo.com/2656274875/IvDER8vT0"/>
    <hyperlink ref="B4848" r:id="rId108" display="https://weibo.com/2656274875/IvDER8vT0"/>
    <hyperlink ref="B4849" r:id="rId108" display="https://weibo.com/2656274875/IvDER8vT0"/>
    <hyperlink ref="B4850" r:id="rId108" display="https://weibo.com/2656274875/IvDER8vT0"/>
    <hyperlink ref="B4851" r:id="rId108" display="https://weibo.com/2656274875/IvDER8vT0"/>
    <hyperlink ref="B4852" r:id="rId108" display="https://weibo.com/2656274875/IvDER8vT0"/>
    <hyperlink ref="B4853" r:id="rId109" display="https://weibo.com/2656274875/IvGo3oFqT"/>
    <hyperlink ref="B4854" r:id="rId109" display="https://weibo.com/2656274875/IvGo3oFqT"/>
    <hyperlink ref="B4855" r:id="rId109" display="https://weibo.com/2656274875/IvGo3oFqT"/>
    <hyperlink ref="B4856" r:id="rId109" display="https://weibo.com/2656274875/IvGo3oFqT"/>
    <hyperlink ref="B4857" r:id="rId109" display="https://weibo.com/2656274875/IvGo3oFqT"/>
    <hyperlink ref="B4858" r:id="rId109" display="https://weibo.com/2656274875/IvGo3oFqT"/>
    <hyperlink ref="B4859" r:id="rId109" display="https://weibo.com/2656274875/IvGo3oFqT"/>
    <hyperlink ref="B4860" r:id="rId109" display="https://weibo.com/2656274875/IvGo3oFqT"/>
    <hyperlink ref="B4861" r:id="rId109" display="https://weibo.com/2656274875/IvGo3oFqT"/>
    <hyperlink ref="B4862" r:id="rId109" display="https://weibo.com/2656274875/IvGo3oFqT"/>
    <hyperlink ref="B4863" r:id="rId109" display="https://weibo.com/2656274875/IvGo3oFqT"/>
    <hyperlink ref="B4864" r:id="rId110" display="https://weibo.com/2656274875/IvKbN2yYm"/>
    <hyperlink ref="B4865" r:id="rId110" display="https://weibo.com/2656274875/IvKbN2yYm"/>
    <hyperlink ref="B4866" r:id="rId110" display="https://weibo.com/2656274875/IvKbN2yYm"/>
    <hyperlink ref="B4867" r:id="rId110" display="https://weibo.com/2656274875/IvKbN2yYm"/>
    <hyperlink ref="B4868" r:id="rId110" display="https://weibo.com/2656274875/IvKbN2yYm"/>
    <hyperlink ref="B4869" r:id="rId110" display="https://weibo.com/2656274875/IvKbN2yYm"/>
    <hyperlink ref="B4870" r:id="rId110" display="https://weibo.com/2656274875/IvKbN2yYm"/>
    <hyperlink ref="B4871" r:id="rId110" display="https://weibo.com/2656274875/IvKbN2yYm"/>
    <hyperlink ref="B4872" r:id="rId110" display="https://weibo.com/2656274875/IvKbN2yYm"/>
    <hyperlink ref="B4873" r:id="rId110" display="https://weibo.com/2656274875/IvKbN2yYm"/>
    <hyperlink ref="B4874" r:id="rId110" display="https://weibo.com/2656274875/IvKbN2yYm"/>
    <hyperlink ref="B4875" r:id="rId110" display="https://weibo.com/2656274875/IvKbN2yYm"/>
    <hyperlink ref="B4876" r:id="rId110" display="https://weibo.com/2656274875/IvKbN2yYm"/>
    <hyperlink ref="B4877" r:id="rId111" display="https://weibo.com/2656274875/IvMMtggaC"/>
    <hyperlink ref="B4878" r:id="rId111" display="https://weibo.com/2656274875/IvMMtggaC"/>
    <hyperlink ref="B4879" r:id="rId111" display="https://weibo.com/2656274875/IvMMtggaC"/>
    <hyperlink ref="B4880" r:id="rId111" display="https://weibo.com/2656274875/IvMMtggaC"/>
    <hyperlink ref="B4881" r:id="rId111" display="https://weibo.com/2656274875/IvMMtggaC"/>
    <hyperlink ref="B4882" r:id="rId111" display="https://weibo.com/2656274875/IvMMtggaC"/>
    <hyperlink ref="B4883" r:id="rId111" display="https://weibo.com/2656274875/IvMMtggaC"/>
    <hyperlink ref="B4884" r:id="rId111" display="https://weibo.com/2656274875/IvMMtggaC"/>
    <hyperlink ref="B4885" r:id="rId111" display="https://weibo.com/2656274875/IvMMtggaC"/>
    <hyperlink ref="B4886" r:id="rId111" display="https://weibo.com/2656274875/IvMMtggaC"/>
    <hyperlink ref="B4887" r:id="rId111" display="https://weibo.com/2656274875/IvMMtggaC"/>
    <hyperlink ref="B4888" r:id="rId111" display="https://weibo.com/2656274875/IvMMtggaC"/>
    <hyperlink ref="B4889" r:id="rId111" display="https://weibo.com/2656274875/IvMMtggaC"/>
    <hyperlink ref="B4890" r:id="rId111" display="https://weibo.com/2656274875/IvMMtggaC"/>
    <hyperlink ref="B4891" r:id="rId111" display="https://weibo.com/2656274875/IvMMtggaC"/>
    <hyperlink ref="B4892" r:id="rId112" display="https://weibo.com/2656274875/IvQs9tacR"/>
    <hyperlink ref="B4893" r:id="rId112" display="https://weibo.com/2656274875/IvQs9tacR"/>
    <hyperlink ref="B4894" r:id="rId112" display="https://weibo.com/2656274875/IvQs9tacR"/>
    <hyperlink ref="B4895" r:id="rId112" display="https://weibo.com/2656274875/IvQs9tacR"/>
    <hyperlink ref="B4896" r:id="rId112" display="https://weibo.com/2656274875/IvQs9tacR"/>
    <hyperlink ref="B4897" r:id="rId112" display="https://weibo.com/2656274875/IvQs9tacR"/>
    <hyperlink ref="B4898" r:id="rId112" display="https://weibo.com/2656274875/IvQs9tacR"/>
    <hyperlink ref="B4899" r:id="rId112" display="https://weibo.com/2656274875/IvQs9tacR"/>
    <hyperlink ref="B4900" r:id="rId112" display="https://weibo.com/2656274875/IvQs9tacR"/>
    <hyperlink ref="B4901" r:id="rId112" display="https://weibo.com/2656274875/IvQs9tacR"/>
    <hyperlink ref="B4902" r:id="rId112" display="https://weibo.com/2656274875/IvQs9tacR"/>
    <hyperlink ref="B4903" r:id="rId112" display="https://weibo.com/2656274875/IvQs9tacR"/>
    <hyperlink ref="B4904" r:id="rId112" display="https://weibo.com/2656274875/IvQs9tacR"/>
    <hyperlink ref="B4905" r:id="rId112" display="https://weibo.com/2656274875/IvQs9tacR"/>
    <hyperlink ref="B4906" r:id="rId113" display="https://weibo.com/2656274875/IvQUSr0FP"/>
    <hyperlink ref="B4907" r:id="rId113" display="https://weibo.com/2656274875/IvQUSr0FP"/>
    <hyperlink ref="B4908" r:id="rId113" display="https://weibo.com/2656274875/IvQUSr0FP"/>
    <hyperlink ref="B4909" r:id="rId113" display="https://weibo.com/2656274875/IvQUSr0FP"/>
    <hyperlink ref="B4910" r:id="rId113" display="https://weibo.com/2656274875/IvQUSr0FP"/>
    <hyperlink ref="B4911" r:id="rId113" display="https://weibo.com/2656274875/IvQUSr0FP"/>
    <hyperlink ref="B4912" r:id="rId113" display="https://weibo.com/2656274875/IvQUSr0FP"/>
    <hyperlink ref="B4913" r:id="rId113" display="https://weibo.com/2656274875/IvQUSr0FP"/>
    <hyperlink ref="B4914" r:id="rId113" display="https://weibo.com/2656274875/IvQUSr0FP"/>
    <hyperlink ref="B4915" r:id="rId113" display="https://weibo.com/2656274875/IvQUSr0FP"/>
    <hyperlink ref="B4916" r:id="rId113" display="https://weibo.com/2656274875/IvQUSr0FP"/>
    <hyperlink ref="B4917" r:id="rId113" display="https://weibo.com/2656274875/IvQUSr0FP"/>
    <hyperlink ref="B4918" r:id="rId113" display="https://weibo.com/2656274875/IvQUSr0FP"/>
    <hyperlink ref="B4919" r:id="rId113" display="https://weibo.com/2656274875/IvQUSr0FP"/>
    <hyperlink ref="B4920" r:id="rId113" display="https://weibo.com/2656274875/IvQUSr0FP"/>
    <hyperlink ref="B4921" r:id="rId113" display="https://weibo.com/2656274875/IvQUSr0FP"/>
    <hyperlink ref="B4922" r:id="rId114" display="https://weibo.com/2656274875/Iw2JzA1po"/>
    <hyperlink ref="B4923" r:id="rId114" display="https://weibo.com/2656274875/Iw2JzA1po"/>
    <hyperlink ref="B4924" r:id="rId114" display="https://weibo.com/2656274875/Iw2JzA1po"/>
    <hyperlink ref="B4925" r:id="rId114" display="https://weibo.com/2656274875/Iw2JzA1po"/>
    <hyperlink ref="B4926" r:id="rId114" display="https://weibo.com/2656274875/Iw2JzA1po"/>
    <hyperlink ref="B4927" r:id="rId114" display="https://weibo.com/2656274875/Iw2JzA1po"/>
    <hyperlink ref="B4928" r:id="rId114" display="https://weibo.com/2656274875/Iw2JzA1po"/>
    <hyperlink ref="B4929" r:id="rId114" display="https://weibo.com/2656274875/Iw2JzA1po"/>
    <hyperlink ref="B4930" r:id="rId114" display="https://weibo.com/2656274875/Iw2JzA1po"/>
    <hyperlink ref="B4931" r:id="rId114" display="https://weibo.com/2656274875/Iw2JzA1po"/>
    <hyperlink ref="B4932" r:id="rId114" display="https://weibo.com/2656274875/Iw2JzA1po"/>
    <hyperlink ref="B4933" r:id="rId114" display="https://weibo.com/2656274875/Iw2JzA1po"/>
    <hyperlink ref="B4934" r:id="rId114" display="https://weibo.com/2656274875/Iw2JzA1po"/>
    <hyperlink ref="B4935" r:id="rId114" display="https://weibo.com/2656274875/Iw2JzA1po"/>
    <hyperlink ref="B4936" r:id="rId115" display="https://weibo.com/2656274875/Iw6ATabUC"/>
    <hyperlink ref="B4937" r:id="rId115" display="https://weibo.com/2656274875/Iw6ATabUC"/>
    <hyperlink ref="B4938" r:id="rId115" display="https://weibo.com/2656274875/Iw6ATabUC"/>
    <hyperlink ref="B4939" r:id="rId115" display="https://weibo.com/2656274875/Iw6ATabUC"/>
    <hyperlink ref="B4940" r:id="rId115" display="https://weibo.com/2656274875/Iw6ATabUC"/>
    <hyperlink ref="B4941" r:id="rId115" display="https://weibo.com/2656274875/Iw6ATabUC"/>
    <hyperlink ref="B4942" r:id="rId115" display="https://weibo.com/2656274875/Iw6ATabUC"/>
    <hyperlink ref="B4943" r:id="rId115" display="https://weibo.com/2656274875/Iw6ATabUC"/>
    <hyperlink ref="B4944" r:id="rId115" display="https://weibo.com/2656274875/Iw6ATabUC"/>
    <hyperlink ref="B4945" r:id="rId115" display="https://weibo.com/2656274875/Iw6ATabUC"/>
    <hyperlink ref="B4946" r:id="rId115" display="https://weibo.com/2656274875/Iw6ATabUC"/>
    <hyperlink ref="B4947" r:id="rId115" display="https://weibo.com/2656274875/Iw6ATabUC"/>
    <hyperlink ref="B4948" r:id="rId115" display="https://weibo.com/2656274875/Iw6ATabUC"/>
    <hyperlink ref="B4949" r:id="rId115" display="https://weibo.com/2656274875/Iw6ATabUC"/>
    <hyperlink ref="B4950" r:id="rId115" display="https://weibo.com/2656274875/Iw6ATabUC"/>
    <hyperlink ref="B4951" r:id="rId115" display="https://weibo.com/2656274875/Iw6ATabUC"/>
    <hyperlink ref="B4952" r:id="rId116" display="https://weibo.com/2656274875/Iw6ATabUC?type=comment#_loginLayer_1611378544086"/>
    <hyperlink ref="B4953" r:id="rId116" display="https://weibo.com/2656274875/Iw6ATabUC?type=comment#_loginLayer_1611378573080"/>
    <hyperlink ref="B4954" r:id="rId116" display="https://weibo.com/2656274875/Iw6ATabUC?type=comment#_loginLayer_1611378603042"/>
    <hyperlink ref="B4955" r:id="rId117" display="https://weibo.com/2656274875/Iwp9T2Zdm"/>
    <hyperlink ref="B4956" r:id="rId117" display="https://weibo.com/2656274875/Iwp9T2Zdm"/>
    <hyperlink ref="B4957" r:id="rId117" display="https://weibo.com/2656274875/Iwp9T2Zdm"/>
    <hyperlink ref="B4958" r:id="rId117" display="https://weibo.com/2656274875/Iwp9T2Zdm"/>
    <hyperlink ref="B4959" r:id="rId117" display="https://weibo.com/2656274875/Iwp9T2Zdm"/>
    <hyperlink ref="B4960" r:id="rId117" display="https://weibo.com/2656274875/Iwp9T2Zdm"/>
    <hyperlink ref="B4961" r:id="rId117" display="https://weibo.com/2656274875/Iwp9T2Zdm"/>
    <hyperlink ref="B4962" r:id="rId117" display="https://weibo.com/2656274875/Iwp9T2Zdm"/>
    <hyperlink ref="B4963" r:id="rId117" display="https://weibo.com/2656274875/Iwp9T2Zdm"/>
    <hyperlink ref="B4964" r:id="rId117" display="https://weibo.com/2656274875/Iwp9T2Zdm"/>
    <hyperlink ref="B4965" r:id="rId117" display="https://weibo.com/2656274875/Iwp9T2Zdm"/>
    <hyperlink ref="B4966" r:id="rId117" display="https://weibo.com/2656274875/Iwp9T2Zdm"/>
    <hyperlink ref="B4967" r:id="rId117" display="https://weibo.com/2656274875/Iwp9T2Zdm"/>
    <hyperlink ref="B4968" r:id="rId117" display="https://weibo.com/2656274875/Iwp9T2Zdm"/>
    <hyperlink ref="B4969" r:id="rId117" display="https://weibo.com/2656274875/Iwp9T2Zdm"/>
    <hyperlink ref="B4970" r:id="rId118" display="https://weibo.com/2656274875/IwuBwDHnx"/>
    <hyperlink ref="B4971" r:id="rId118" display="https://weibo.com/2656274875/IwuBwDHnx"/>
    <hyperlink ref="B4972" r:id="rId118" display="https://weibo.com/2656274875/IwuBwDHnx"/>
    <hyperlink ref="B4973" r:id="rId118" display="https://weibo.com/2656274875/IwuBwDHnx"/>
    <hyperlink ref="B4974" r:id="rId118" display="https://weibo.com/2656274875/IwuBwDHnx"/>
    <hyperlink ref="B4975" r:id="rId118" display="https://weibo.com/2656274875/IwuBwDHnx"/>
    <hyperlink ref="B4976" r:id="rId118" display="https://weibo.com/2656274875/IwuBwDHnx"/>
    <hyperlink ref="B4977" r:id="rId118" display="https://weibo.com/2656274875/IwuBwDHnx"/>
    <hyperlink ref="B4978" r:id="rId118" display="https://weibo.com/2656274875/IwuBwDHnx"/>
    <hyperlink ref="B4979" r:id="rId118" display="https://weibo.com/2656274875/IwuBwDHnx"/>
    <hyperlink ref="B4980" r:id="rId118" display="https://weibo.com/2656274875/IwuBwDHnx"/>
    <hyperlink ref="B4981" r:id="rId118" display="https://weibo.com/2656274875/IwuBwDHnx"/>
    <hyperlink ref="B4982" r:id="rId118" display="https://weibo.com/2656274875/IwuBwDHnx"/>
    <hyperlink ref="B4983" r:id="rId118" display="https://weibo.com/2656274875/IwuBwDHnx"/>
    <hyperlink ref="B4984" r:id="rId118" display="https://weibo.com/2656274875/IwuBwDHnx"/>
    <hyperlink ref="B4985" r:id="rId118" display="https://weibo.com/2656274875/IwuBwDHnx"/>
    <hyperlink ref="B4986" r:id="rId119" display="https://weibo.com/2656274875/IwxI2pMoN"/>
    <hyperlink ref="B4987" r:id="rId120" display="https://weibo.com/2656274875/IwyYV8uUE"/>
    <hyperlink ref="B4988" r:id="rId120" display="https://weibo.com/2656274875/IwyYV8uUE"/>
    <hyperlink ref="B4989" r:id="rId120" display="https://weibo.com/2656274875/IwyYV8uUE"/>
    <hyperlink ref="B4990" r:id="rId120" display="https://weibo.com/2656274875/IwyYV8uUE"/>
    <hyperlink ref="B4991" r:id="rId120" display="https://weibo.com/2656274875/IwyYV8uUE"/>
    <hyperlink ref="B4992" r:id="rId120" display="https://weibo.com/2656274875/IwyYV8uUE"/>
    <hyperlink ref="B4993" r:id="rId120" display="https://weibo.com/2656274875/IwyYV8uUE"/>
    <hyperlink ref="B4994" r:id="rId120" display="https://weibo.com/2656274875/IwyYV8uUE"/>
    <hyperlink ref="B4995" r:id="rId120" display="https://weibo.com/2656274875/IwyYV8uUE"/>
    <hyperlink ref="B4996" r:id="rId120" display="https://weibo.com/2656274875/IwyYV8uUE"/>
    <hyperlink ref="B4997" r:id="rId120" display="https://weibo.com/2656274875/IwyYV8uUE"/>
    <hyperlink ref="B4998" r:id="rId120" display="https://weibo.com/2656274875/IwyYV8uUE"/>
    <hyperlink ref="B4999" r:id="rId120" display="https://weibo.com/2656274875/IwyYV8uUE"/>
    <hyperlink ref="B5000" r:id="rId121" display="https://weibo.com/2656274875/IwKhC2rWl"/>
    <hyperlink ref="B5001" r:id="rId121" display="https://weibo.com/2656274875/IwKhC2rWl"/>
    <hyperlink ref="B5002" r:id="rId121" display="https://weibo.com/2656274875/IwKhC2rWl"/>
    <hyperlink ref="B5003" r:id="rId121" display="https://weibo.com/2656274875/IwKhC2rWl"/>
    <hyperlink ref="B5004" r:id="rId121" display="https://weibo.com/2656274875/IwKhC2rWl"/>
    <hyperlink ref="B5005" r:id="rId121" display="https://weibo.com/2656274875/IwKhC2rWl"/>
    <hyperlink ref="B5006" r:id="rId121" display="https://weibo.com/2656274875/IwKhC2rWl"/>
    <hyperlink ref="B5007" r:id="rId121" display="https://weibo.com/2656274875/IwKhC2rWl"/>
    <hyperlink ref="B5008" r:id="rId121" display="https://weibo.com/2656274875/IwKhC2rWl"/>
    <hyperlink ref="B5009" r:id="rId121" display="https://weibo.com/2656274875/IwKhC2rWl"/>
    <hyperlink ref="B5010" r:id="rId121" display="https://weibo.com/2656274875/IwKhC2rWl"/>
    <hyperlink ref="B5011" r:id="rId122" display="https://weibo.com/2656274875/IwKkftDCc"/>
    <hyperlink ref="B5012" r:id="rId122" display="https://weibo.com/2656274875/IwKkftDCc"/>
    <hyperlink ref="B5013" r:id="rId122" display="https://weibo.com/2656274875/IwKkftDCc"/>
    <hyperlink ref="B5014" r:id="rId122" display="https://weibo.com/2656274875/IwKkftDCc"/>
    <hyperlink ref="B5015" r:id="rId122" display="https://weibo.com/2656274875/IwKkftDCc"/>
    <hyperlink ref="B5016" r:id="rId122" display="https://weibo.com/2656274875/IwKkftDCc"/>
    <hyperlink ref="B5017" r:id="rId122" display="https://weibo.com/2656274875/IwKkftDCc"/>
    <hyperlink ref="B5018" r:id="rId122" display="https://weibo.com/2656274875/IwKkftDCc"/>
    <hyperlink ref="B5019" r:id="rId122" display="https://weibo.com/2656274875/IwKkftDCc"/>
    <hyperlink ref="B5020" r:id="rId122" display="https://weibo.com/2656274875/IwKkftDCc"/>
    <hyperlink ref="B5021" r:id="rId122" display="https://weibo.com/2656274875/IwKkftDCc"/>
    <hyperlink ref="B5022" r:id="rId122" display="https://weibo.com/2656274875/IwKkftDCc"/>
    <hyperlink ref="B5023" r:id="rId123" display="https://weibo.com/2656274875/IwME0pjRR"/>
    <hyperlink ref="B5024" r:id="rId123" display="https://weibo.com/2656274875/IwME0pjRR"/>
    <hyperlink ref="B5025" r:id="rId123" display="https://weibo.com/2656274875/IwME0pjRR"/>
    <hyperlink ref="B5026" r:id="rId123" display="https://weibo.com/2656274875/IwME0pjRR"/>
    <hyperlink ref="B5027" r:id="rId123" display="https://weibo.com/2656274875/IwME0pjRR"/>
    <hyperlink ref="B5028" r:id="rId123" display="https://weibo.com/2656274875/IwME0pjRR"/>
    <hyperlink ref="B5029" r:id="rId123" display="https://weibo.com/2656274875/IwME0pjRR"/>
    <hyperlink ref="B5030" r:id="rId123" display="https://weibo.com/2656274875/IwME0pjRR"/>
    <hyperlink ref="B5031" r:id="rId123" display="https://weibo.com/2656274875/IwME0pjRR"/>
    <hyperlink ref="B5032" r:id="rId123" display="https://weibo.com/2656274875/IwME0pjRR"/>
    <hyperlink ref="B5033" r:id="rId123" display="https://weibo.com/2656274875/IwME0pjRR"/>
    <hyperlink ref="B5034" r:id="rId123" display="https://weibo.com/2656274875/IwME0pjRR"/>
    <hyperlink ref="B5035" r:id="rId123" display="https://weibo.com/2656274875/IwME0pjRR"/>
    <hyperlink ref="B5036" r:id="rId124" display="https://weibo.com/2656274875/IwUeWxwqG"/>
    <hyperlink ref="B5037" r:id="rId124" display="https://weibo.com/2656274875/IwUeWxwqG"/>
    <hyperlink ref="B5038" r:id="rId124" display="https://weibo.com/2656274875/IwUeWxwqG"/>
    <hyperlink ref="B5039" r:id="rId124" display="https://weibo.com/2656274875/IwUeWxwqG"/>
    <hyperlink ref="B5040" r:id="rId124" display="https://weibo.com/2656274875/IwUeWxwqG"/>
    <hyperlink ref="B5041" r:id="rId124" display="https://weibo.com/2656274875/IwUeWxwqG"/>
    <hyperlink ref="B5042" r:id="rId124" display="https://weibo.com/2656274875/IwUeWxwqG"/>
    <hyperlink ref="B5043" r:id="rId124" display="https://weibo.com/2656274875/IwUeWxwqG"/>
    <hyperlink ref="B5044" r:id="rId124" display="https://weibo.com/2656274875/IwUeWxwqG"/>
    <hyperlink ref="B5045" r:id="rId124" display="https://weibo.com/2656274875/IwUeWxwqG"/>
    <hyperlink ref="B5046" r:id="rId124" display="https://weibo.com/2656274875/IwUeWxwqG"/>
    <hyperlink ref="B5047" r:id="rId124" display="https://weibo.com/2656274875/IwUeWxwqG"/>
    <hyperlink ref="B5048" r:id="rId124" display="https://weibo.com/2656274875/IwUeWxwqG"/>
    <hyperlink ref="B5049" r:id="rId124" display="https://weibo.com/2656274875/IwUeWxwqG"/>
    <hyperlink ref="B5050" r:id="rId124" display="https://weibo.com/2656274875/IwUeWxwqG"/>
    <hyperlink ref="B5051" r:id="rId124" display="https://weibo.com/2656274875/IwUeWxwqG"/>
    <hyperlink ref="B5052" r:id="rId125" display="https://weibo.com/2656274875/IwUm38r5b"/>
    <hyperlink ref="B5053" r:id="rId125" display="https://weibo.com/2656274875/IwUm38r5b"/>
    <hyperlink ref="B5054" r:id="rId125" display="https://weibo.com/2656274875/IwUm38r5b"/>
    <hyperlink ref="B5055" r:id="rId125" display="https://weibo.com/2656274875/IwUm38r5b"/>
    <hyperlink ref="B5056" r:id="rId125" display="https://weibo.com/2656274875/IwUm38r5b"/>
    <hyperlink ref="B5057" r:id="rId125" display="https://weibo.com/2656274875/IwUm38r5b"/>
    <hyperlink ref="B5058" r:id="rId125" display="https://weibo.com/2656274875/IwUm38r5b"/>
    <hyperlink ref="B5059" r:id="rId125" display="https://weibo.com/2656274875/IwUm38r5b"/>
    <hyperlink ref="B5060" r:id="rId125" display="https://weibo.com/2656274875/IwUm38r5b"/>
    <hyperlink ref="B5061" r:id="rId125" display="https://weibo.com/2656274875/IwUm38r5b"/>
    <hyperlink ref="B5062" r:id="rId125" display="https://weibo.com/2656274875/IwUm38r5b"/>
    <hyperlink ref="B5063" r:id="rId125" display="https://weibo.com/2656274875/IwUm38r5b"/>
    <hyperlink ref="B5064" r:id="rId125" display="https://weibo.com/2656274875/IwUm38r5b"/>
    <hyperlink ref="B5065" r:id="rId125" display="https://weibo.com/2656274875/IwUm38r5b"/>
    <hyperlink ref="B5066" r:id="rId125" display="https://weibo.com/2656274875/IwUm38r5b"/>
    <hyperlink ref="B5067" r:id="rId125" display="https://weibo.com/2656274875/IwUm38r5b"/>
    <hyperlink ref="B5068" r:id="rId126" display="https://weibo.com/2656274875/Ix4unkAs0"/>
    <hyperlink ref="B5069" r:id="rId126" display="https://weibo.com/2656274875/Ix4unkAs0"/>
    <hyperlink ref="B5070" r:id="rId126" display="https://weibo.com/2656274875/Ix4unkAs0"/>
    <hyperlink ref="B5071" r:id="rId126" display="https://weibo.com/2656274875/Ix4unkAs0"/>
    <hyperlink ref="B5072" r:id="rId126" display="https://weibo.com/2656274875/Ix4unkAs0"/>
    <hyperlink ref="B5073" r:id="rId126" display="https://weibo.com/2656274875/Ix4unkAs0"/>
    <hyperlink ref="B5074" r:id="rId126" display="https://weibo.com/2656274875/Ix4unkAs0"/>
    <hyperlink ref="B5075" r:id="rId126" display="https://weibo.com/2656274875/Ix4unkAs0"/>
    <hyperlink ref="B5076" r:id="rId126" display="https://weibo.com/2656274875/Ix4unkAs0"/>
    <hyperlink ref="B5077" r:id="rId126" display="https://weibo.com/2656274875/Ix4unkAs0"/>
    <hyperlink ref="B5078" r:id="rId126" display="https://weibo.com/2656274875/Ix4unkAs0"/>
    <hyperlink ref="B5079" r:id="rId126" display="https://weibo.com/2656274875/Ix4unkAs0"/>
    <hyperlink ref="B5080" r:id="rId126" display="https://weibo.com/2656274875/Ix4unkAs0"/>
    <hyperlink ref="B5081" r:id="rId126" display="https://weibo.com/2656274875/Ix4unkAs0"/>
    <hyperlink ref="B5082" r:id="rId127" display="https://weibo.com/2656274875/Ixez6qUay"/>
    <hyperlink ref="B5083" r:id="rId127" display="https://weibo.com/2656274875/Ixez6qUay"/>
    <hyperlink ref="B5084" r:id="rId127" display="https://weibo.com/2656274875/Ixez6qUay"/>
    <hyperlink ref="B5085" r:id="rId127" display="https://weibo.com/2656274875/Ixez6qUay"/>
    <hyperlink ref="B5086" r:id="rId127" display="https://weibo.com/2656274875/Ixez6qUay"/>
    <hyperlink ref="B5087" r:id="rId127" display="https://weibo.com/2656274875/Ixez6qUay"/>
    <hyperlink ref="B5088" r:id="rId127" display="https://weibo.com/2656274875/Ixez6qUay"/>
    <hyperlink ref="B5089" r:id="rId127" display="https://weibo.com/2656274875/Ixez6qUay"/>
    <hyperlink ref="B5090" r:id="rId127" display="https://weibo.com/2656274875/Ixez6qUay"/>
    <hyperlink ref="B5091" r:id="rId127" display="https://weibo.com/2656274875/Ixez6qUay"/>
    <hyperlink ref="B5092" r:id="rId127" display="https://weibo.com/2656274875/Ixez6qUay"/>
    <hyperlink ref="B5093" r:id="rId127" display="https://weibo.com/2656274875/Ixez6qUay"/>
    <hyperlink ref="B5094" r:id="rId127" display="https://weibo.com/2656274875/Ixez6qUay"/>
    <hyperlink ref="B5095" r:id="rId127" display="https://weibo.com/2656274875/Ixez6qUay"/>
    <hyperlink ref="B5096" r:id="rId127" display="https://weibo.com/2656274875/Ixez6qUay"/>
    <hyperlink ref="B5097" r:id="rId127" display="https://weibo.com/2656274875/Ixez6qUay"/>
    <hyperlink ref="B5098" r:id="rId128" display="https://weibo.com/2656274875/Ixfi4nZRA"/>
    <hyperlink ref="B5099" r:id="rId128" display="https://weibo.com/2656274875/Ixfi4nZRA"/>
    <hyperlink ref="B5100" r:id="rId128" display="https://weibo.com/2656274875/Ixfi4nZRA"/>
    <hyperlink ref="B5101" r:id="rId128" display="https://weibo.com/2656274875/Ixfi4nZRA"/>
    <hyperlink ref="B5102" r:id="rId128" display="https://weibo.com/2656274875/Ixfi4nZRA"/>
    <hyperlink ref="B5103" r:id="rId128" display="https://weibo.com/2656274875/Ixfi4nZRA"/>
    <hyperlink ref="B5104" r:id="rId128" display="https://weibo.com/2656274875/Ixfi4nZRA"/>
    <hyperlink ref="B5105" r:id="rId128" display="https://weibo.com/2656274875/Ixfi4nZRA"/>
    <hyperlink ref="B5106" r:id="rId128" display="https://weibo.com/2656274875/Ixfi4nZRA"/>
    <hyperlink ref="B5107" r:id="rId128" display="https://weibo.com/2656274875/Ixfi4nZRA"/>
    <hyperlink ref="B5108" r:id="rId128" display="https://weibo.com/2656274875/Ixfi4nZRA"/>
    <hyperlink ref="B5109" r:id="rId128" display="https://weibo.com/2656274875/Ixfi4nZRA"/>
    <hyperlink ref="B5110" r:id="rId128" display="https://weibo.com/2656274875/Ixfi4nZRA"/>
    <hyperlink ref="B5111" r:id="rId128" display="https://weibo.com/2656274875/Ixfi4nZRA"/>
    <hyperlink ref="B5112" r:id="rId128" display="https://weibo.com/2656274875/Ixfi4nZRA"/>
    <hyperlink ref="B5113" r:id="rId129" display="https://weibo.com/2656274875/IxlacxSCO"/>
    <hyperlink ref="B5114" r:id="rId129" display="https://weibo.com/2656274875/IxlacxSCO"/>
    <hyperlink ref="B5115" r:id="rId129" display="https://weibo.com/2656274875/IxlacxSCO"/>
    <hyperlink ref="B5116" r:id="rId129" display="https://weibo.com/2656274875/IxlacxSCO"/>
    <hyperlink ref="B5117" r:id="rId129" display="https://weibo.com/2656274875/IxlacxSCO"/>
    <hyperlink ref="B5118" r:id="rId129" display="https://weibo.com/2656274875/IxlacxSCO"/>
    <hyperlink ref="B5119" r:id="rId129" display="https://weibo.com/2656274875/IxlacxSCO"/>
    <hyperlink ref="B5120" r:id="rId129" display="https://weibo.com/2656274875/IxlacxSCO"/>
    <hyperlink ref="B5121" r:id="rId129" display="https://weibo.com/2656274875/IxlacxSCO"/>
    <hyperlink ref="B5122" r:id="rId129" display="https://weibo.com/2656274875/IxlacxSCO"/>
    <hyperlink ref="B5123" r:id="rId129" display="https://weibo.com/2656274875/IxlacxSCO"/>
    <hyperlink ref="B5124" r:id="rId129" display="https://weibo.com/2656274875/IxlacxSCO"/>
    <hyperlink ref="B5125" r:id="rId129" display="https://weibo.com/2656274875/IxlacxSCO"/>
    <hyperlink ref="B5126" r:id="rId129" display="https://weibo.com/2656274875/IxlacxSCO"/>
    <hyperlink ref="B5127" r:id="rId129" display="https://weibo.com/2656274875/IxlacxSCO"/>
    <hyperlink ref="B5128" r:id="rId129" display="https://weibo.com/2656274875/IxlacxSCO"/>
    <hyperlink ref="B5129" r:id="rId130" display="https://weibo.com/2656274875/IxvOS0sph"/>
    <hyperlink ref="B5130" r:id="rId130" display="https://weibo.com/2656274875/IxvOS0sph"/>
    <hyperlink ref="B5131" r:id="rId130" display="https://weibo.com/2656274875/IxvOS0sph"/>
    <hyperlink ref="B5132" r:id="rId130" display="https://weibo.com/2656274875/IxvOS0sph"/>
    <hyperlink ref="B5133" r:id="rId130" display="https://weibo.com/2656274875/IxvOS0sph"/>
    <hyperlink ref="B5134" r:id="rId130" display="https://weibo.com/2656274875/IxvOS0sph"/>
    <hyperlink ref="B5135" r:id="rId130" display="https://weibo.com/2656274875/IxvOS0sph"/>
    <hyperlink ref="B5136" r:id="rId130" display="https://weibo.com/2656274875/IxvOS0sph"/>
    <hyperlink ref="B5137" r:id="rId130" display="https://weibo.com/2656274875/IxvOS0sph"/>
    <hyperlink ref="B5138" r:id="rId130" display="https://weibo.com/2656274875/IxvOS0sph"/>
    <hyperlink ref="B5139" r:id="rId130" display="https://weibo.com/2656274875/IxvOS0sph"/>
    <hyperlink ref="B5140" r:id="rId130" display="https://weibo.com/2656274875/IxvOS0sph"/>
    <hyperlink ref="B5141" r:id="rId130" display="https://weibo.com/2656274875/IxvOS0sph"/>
    <hyperlink ref="B5142" r:id="rId130" display="https://weibo.com/2656274875/IxvOS0sph"/>
    <hyperlink ref="B5143" r:id="rId130" display="https://weibo.com/2656274875/IxvOS0sph"/>
    <hyperlink ref="B5144" r:id="rId130" display="https://weibo.com/2656274875/IxvOS0sph"/>
    <hyperlink ref="B5145" r:id="rId131" display="https://weibo.com/2656274875/Ixz0PvFVm"/>
    <hyperlink ref="B5146" r:id="rId131" display="https://weibo.com/2656274875/Ixz0PvFVm"/>
    <hyperlink ref="B5147" r:id="rId131" display="https://weibo.com/2656274875/Ixz0PvFVm"/>
    <hyperlink ref="B5148" r:id="rId131" display="https://weibo.com/2656274875/Ixz0PvFVm"/>
    <hyperlink ref="B5149" r:id="rId131" display="https://weibo.com/2656274875/Ixz0PvFVm"/>
    <hyperlink ref="B5150" r:id="rId131" display="https://weibo.com/2656274875/Ixz0PvFVm"/>
    <hyperlink ref="B5151" r:id="rId131" display="https://weibo.com/2656274875/Ixz0PvFVm"/>
    <hyperlink ref="B5152" r:id="rId131" display="https://weibo.com/2656274875/Ixz0PvFVm"/>
    <hyperlink ref="B5153" r:id="rId131" display="https://weibo.com/2656274875/Ixz0PvFVm"/>
    <hyperlink ref="B5154" r:id="rId131" display="https://weibo.com/2656274875/Ixz0PvFVm"/>
    <hyperlink ref="B5155" r:id="rId131" display="https://weibo.com/2656274875/Ixz0PvFVm"/>
    <hyperlink ref="B5156" r:id="rId131" display="https://weibo.com/2656274875/Ixz0PvFVm"/>
    <hyperlink ref="B5157" r:id="rId131" display="https://weibo.com/2656274875/Ixz0PvFVm"/>
    <hyperlink ref="B5158" r:id="rId131" display="https://weibo.com/2656274875/Ixz0PvFVm"/>
    <hyperlink ref="B5159" r:id="rId132" display="https://weibo.com/2656274875/IxCcIovRX"/>
    <hyperlink ref="B5160" r:id="rId132" display="https://weibo.com/2656274875/IxCcIovRX"/>
    <hyperlink ref="B5161" r:id="rId132" display="https://weibo.com/2656274875/IxCcIovRX"/>
    <hyperlink ref="B5162" r:id="rId132" display="https://weibo.com/2656274875/IxCcIovRX"/>
    <hyperlink ref="B5163" r:id="rId132" display="https://weibo.com/2656274875/IxCcIovRX"/>
    <hyperlink ref="B5164" r:id="rId132" display="https://weibo.com/2656274875/IxCcIovRX"/>
    <hyperlink ref="B5165" r:id="rId132" display="https://weibo.com/2656274875/IxCcIovRX"/>
    <hyperlink ref="B5166" r:id="rId132" display="https://weibo.com/2656274875/IxCcIovRX"/>
    <hyperlink ref="B5167" r:id="rId132" display="https://weibo.com/2656274875/IxCcIovRX"/>
    <hyperlink ref="B5168" r:id="rId132" display="https://weibo.com/2656274875/IxCcIovRX"/>
    <hyperlink ref="B5169" r:id="rId132" display="https://weibo.com/2656274875/IxCcIovRX"/>
    <hyperlink ref="B5170" r:id="rId132" display="https://weibo.com/2656274875/IxCcIovRX"/>
    <hyperlink ref="B5171" r:id="rId132" display="https://weibo.com/2656274875/IxCcIovRX"/>
    <hyperlink ref="B5172" r:id="rId132" display="https://weibo.com/2656274875/IxCcIovRX"/>
    <hyperlink ref="B5173" r:id="rId133" display="https://weibo.com/2656274875/IxCB4meXe"/>
    <hyperlink ref="B5174" r:id="rId133" display="https://weibo.com/2656274875/IxCB4meXe"/>
    <hyperlink ref="B5175" r:id="rId133" display="https://weibo.com/2656274875/IxCB4meXe"/>
    <hyperlink ref="B5176" r:id="rId133" display="https://weibo.com/2656274875/IxCB4meXe"/>
    <hyperlink ref="B5177" r:id="rId133" display="https://weibo.com/2656274875/IxCB4meXe"/>
    <hyperlink ref="B5178" r:id="rId133" display="https://weibo.com/2656274875/IxCB4meXe"/>
    <hyperlink ref="B5179" r:id="rId133" display="https://weibo.com/2656274875/IxCB4meXe"/>
    <hyperlink ref="B5180" r:id="rId133" display="https://weibo.com/2656274875/IxCB4meXe"/>
    <hyperlink ref="B5181" r:id="rId133" display="https://weibo.com/2656274875/IxCB4meXe"/>
    <hyperlink ref="B5182" r:id="rId133" display="https://weibo.com/2656274875/IxCB4meXe"/>
    <hyperlink ref="B5183" r:id="rId133" display="https://weibo.com/2656274875/IxCB4meXe"/>
    <hyperlink ref="B5184" r:id="rId133" display="https://weibo.com/2656274875/IxCB4meXe"/>
    <hyperlink ref="B5185" r:id="rId133" display="https://weibo.com/2656274875/IxCB4meXe"/>
    <hyperlink ref="B5186" r:id="rId133" display="https://weibo.com/2656274875/IxCB4meXe"/>
    <hyperlink ref="B5187" r:id="rId134" display="https://weibo.com/2656274875/IxE7VfJ2L"/>
    <hyperlink ref="B5188" r:id="rId134" display="https://weibo.com/2656274875/IxE7VfJ2L"/>
    <hyperlink ref="B5189" r:id="rId134" display="https://weibo.com/2656274875/IxE7VfJ2L"/>
    <hyperlink ref="B5190" r:id="rId134" display="https://weibo.com/2656274875/IxE7VfJ2L"/>
    <hyperlink ref="B5191" r:id="rId134" display="https://weibo.com/2656274875/IxE7VfJ2L"/>
    <hyperlink ref="B5192" r:id="rId134" display="https://weibo.com/2656274875/IxE7VfJ2L"/>
    <hyperlink ref="B5193" r:id="rId134" display="https://weibo.com/2656274875/IxE7VfJ2L"/>
    <hyperlink ref="B5194" r:id="rId134" display="https://weibo.com/2656274875/IxE7VfJ2L"/>
    <hyperlink ref="B5195" r:id="rId134" display="https://weibo.com/2656274875/IxE7VfJ2L"/>
    <hyperlink ref="B5196" r:id="rId134" display="https://weibo.com/2656274875/IxE7VfJ2L"/>
    <hyperlink ref="B5197" r:id="rId134" display="https://weibo.com/2656274875/IxE7VfJ2L"/>
    <hyperlink ref="B5198" r:id="rId134" display="https://weibo.com/2656274875/IxE7VfJ2L"/>
    <hyperlink ref="B5199" r:id="rId134" display="https://weibo.com/2656274875/IxE7VfJ2L"/>
    <hyperlink ref="B5200" r:id="rId134" display="https://weibo.com/2656274875/IxE7VfJ2L"/>
    <hyperlink ref="B5202" r:id="rId135" display="https://weibo.com/2656274875/IxWfe2d54?type=comment#_rnd1611414532299"/>
    <hyperlink ref="B5203" r:id="rId135" display="https://weibo.com/2656274875/IxWfe2d54?type=comment#_rnd1611414532299"/>
    <hyperlink ref="B5204" r:id="rId135" display="https://weibo.com/2656274875/IxWfe2d54?type=comment#_rnd1611414532299"/>
    <hyperlink ref="B5205" r:id="rId135" display="https://weibo.com/2656274875/IxWfe2d54?type=comment#_rnd1611414532299"/>
    <hyperlink ref="B5206" r:id="rId135" display="https://weibo.com/2656274875/IxWfe2d54?type=comment#_rnd1611414532299"/>
    <hyperlink ref="B5207" r:id="rId135" display="https://weibo.com/2656274875/IxWfe2d54?type=comment#_rnd1611414532299"/>
    <hyperlink ref="B5208" r:id="rId135" display="https://weibo.com/2656274875/IxWfe2d54?type=comment#_rnd1611414532299"/>
    <hyperlink ref="B5209" r:id="rId135" display="https://weibo.com/2656274875/IxWfe2d54?type=comment#_rnd1611414532299"/>
    <hyperlink ref="B5210" r:id="rId135" display="https://weibo.com/2656274875/IxWfe2d54?type=comment#_rnd1611414532299"/>
    <hyperlink ref="B5211" r:id="rId135" display="https://weibo.com/2656274875/IxWfe2d54?type=comment#_rnd1611414532299"/>
    <hyperlink ref="B5212" r:id="rId135" display="https://weibo.com/2656274875/IxWfe2d54?type=comment#_rnd1611414532299"/>
    <hyperlink ref="B5213" r:id="rId135" display="https://weibo.com/2656274875/IxWfe2d54?type=comment#_rnd1611414532299"/>
    <hyperlink ref="B5214" r:id="rId135" display="https://weibo.com/2656274875/IxWfe2d54?type=comment#_rnd1611414532299"/>
    <hyperlink ref="B5215" r:id="rId135" display="https://weibo.com/2656274875/IxWfe2d54?type=comment#_rnd1611414532299"/>
    <hyperlink ref="B5216" r:id="rId135" display="https://weibo.com/2656274875/IxWfe2d54?type=comment#_rnd1611414532299"/>
    <hyperlink ref="B5217" r:id="rId135" display="https://weibo.com/2656274875/IxWfe2d54?type=comment#_rnd1611414532299"/>
    <hyperlink ref="B5218" r:id="rId135" display="https://weibo.com/2656274875/IxWfe2d54?type=comment#_rnd1611414532299"/>
    <hyperlink ref="B5219" r:id="rId135" display="https://weibo.com/2656274875/IxWfe2d54?type=comment#_rnd1611414532299"/>
    <hyperlink ref="B5220" r:id="rId135" display="https://weibo.com/2656274875/IxWfe2d54?type=comment#_rnd1611414532299"/>
    <hyperlink ref="B5221" r:id="rId135" display="https://weibo.com/2656274875/IxWfe2d54?type=comment#_rnd1611414532299"/>
    <hyperlink ref="B5222" r:id="rId135" display="https://weibo.com/2656274875/IxWfe2d54?type=comment#_rnd1611414532299"/>
    <hyperlink ref="B5223" r:id="rId135" display="https://weibo.com/2656274875/IxWfe2d54?type=comment#_rnd1611414532299"/>
    <hyperlink ref="B5224" r:id="rId135" display="https://weibo.com/2656274875/IxWfe2d54?type=comment#_rnd1611414532299"/>
    <hyperlink ref="B5225" r:id="rId135" display="https://weibo.com/2656274875/IxWfe2d54?type=comment#_rnd1611414532299"/>
    <hyperlink ref="B5226" r:id="rId135" display="https://weibo.com/2656274875/IxWfe2d54?type=comment#_rnd1611414532299"/>
    <hyperlink ref="B5227" r:id="rId135" display="https://weibo.com/2656274875/IxWfe2d54?type=comment#_rnd1611414532299"/>
    <hyperlink ref="B5228" r:id="rId135" display="https://weibo.com/2656274875/IxWfe2d54?type=comment#_rnd1611414532299"/>
    <hyperlink ref="B5229" r:id="rId135" display="https://weibo.com/2656274875/IxWfe2d54?type=comment#_rnd1611414532299"/>
    <hyperlink ref="B5230" r:id="rId135" display="https://weibo.com/2656274875/IxWfe2d54?type=comment#_rnd1611414532299"/>
    <hyperlink ref="B5231" r:id="rId135" display="https://weibo.com/2656274875/IxWfe2d54?type=comment#_rnd1611414532299"/>
    <hyperlink ref="B5232" r:id="rId135" display="https://weibo.com/2656274875/IxWfe2d54?type=comment#_rnd1611414532299"/>
    <hyperlink ref="B5233" r:id="rId136" display="https://weibo.com/2656274875/IxWv0oWQR?type=comment#_rnd1611414630098"/>
    <hyperlink ref="B5234" r:id="rId136" display="https://weibo.com/2656274875/IxWv0oWQR?type=comment#_rnd1611414630098"/>
    <hyperlink ref="B5235" r:id="rId136" display="https://weibo.com/2656274875/IxWv0oWQR?type=comment#_rnd1611414630098"/>
    <hyperlink ref="B5236" r:id="rId136" display="https://weibo.com/2656274875/IxWv0oWQR?type=comment#_rnd1611414630098"/>
    <hyperlink ref="B5237" r:id="rId136" display="https://weibo.com/2656274875/IxWv0oWQR?type=comment#_rnd1611414630098"/>
    <hyperlink ref="B5238" r:id="rId136" display="https://weibo.com/2656274875/IxWv0oWQR?type=comment#_rnd1611414630098"/>
    <hyperlink ref="B5239" r:id="rId136" display="https://weibo.com/2656274875/IxWv0oWQR?type=comment#_rnd1611414630098"/>
    <hyperlink ref="B5240" r:id="rId136" display="https://weibo.com/2656274875/IxWv0oWQR?type=comment#_rnd1611414630098"/>
    <hyperlink ref="B5241" r:id="rId136" display="https://weibo.com/2656274875/IxWv0oWQR?type=comment#_rnd1611414630098"/>
    <hyperlink ref="B5242" r:id="rId136" display="https://weibo.com/2656274875/IxWv0oWQR?type=comment#_rnd1611414630098"/>
    <hyperlink ref="B5243" r:id="rId136" display="https://weibo.com/2656274875/IxWv0oWQR?type=comment#_rnd1611414630098"/>
    <hyperlink ref="B5244" r:id="rId136" display="https://weibo.com/2656274875/IxWv0oWQR?type=comment#_rnd1611414630098"/>
    <hyperlink ref="B5245" r:id="rId136" display="https://weibo.com/2656274875/IxWv0oWQR?type=comment#_rnd1611414630098"/>
    <hyperlink ref="B5246" r:id="rId136" display="https://weibo.com/2656274875/IxWv0oWQR?type=comment#_rnd1611414630098"/>
    <hyperlink ref="B5247" r:id="rId136" display="https://weibo.com/2656274875/IxWv0oWQR?type=comment#_rnd1611414630098"/>
    <hyperlink ref="B5248" r:id="rId136" display="https://weibo.com/2656274875/IxWv0oWQR?type=comment#_rnd1611414630098"/>
    <hyperlink ref="B5249" r:id="rId136" display="https://weibo.com/2656274875/IxWv0oWQR?type=comment#_rnd1611414630098"/>
    <hyperlink ref="B5250" r:id="rId136" display="https://weibo.com/2656274875/IxWv0oWQR?type=comment#_rnd1611414630098"/>
    <hyperlink ref="B5251" r:id="rId136" display="https://weibo.com/2656274875/IxWv0oWQR?type=comment#_rnd1611414630098"/>
    <hyperlink ref="B5252" r:id="rId136" display="https://weibo.com/2656274875/IxWv0oWQR?type=comment#_rnd1611414630098"/>
    <hyperlink ref="B5253" r:id="rId136" display="https://weibo.com/2656274875/IxWv0oWQR?type=comment#_rnd1611414630098"/>
    <hyperlink ref="B5254" r:id="rId136" display="https://weibo.com/2656274875/IxWv0oWQR?type=comment#_rnd1611414630098"/>
    <hyperlink ref="B5255" r:id="rId136" display="https://weibo.com/2656274875/IxWv0oWQR?type=comment#_rnd1611414630098"/>
    <hyperlink ref="B5256" r:id="rId136" display="https://weibo.com/2656274875/IxWv0oWQR?type=comment#_rnd1611414630098"/>
    <hyperlink ref="B5257" r:id="rId136" display="https://weibo.com/2656274875/IxWv0oWQR?type=comment#_rnd1611414630098"/>
    <hyperlink ref="B5258" r:id="rId136" display="https://weibo.com/2656274875/IxWv0oWQR?type=comment#_rnd1611414630098"/>
    <hyperlink ref="B5259" r:id="rId136" display="https://weibo.com/2656274875/IxWv0oWQR?type=comment#_rnd1611414630098"/>
    <hyperlink ref="B5260" r:id="rId136" display="https://weibo.com/2656274875/IxWv0oWQR?type=comment#_rnd1611414630098"/>
    <hyperlink ref="B5261" r:id="rId136" display="https://weibo.com/2656274875/IxWv0oWQR?type=comment#_rnd1611414630098"/>
    <hyperlink ref="B5262" r:id="rId136" display="https://weibo.com/2656274875/IxWv0oWQR?type=comment#_rnd1611414630098"/>
    <hyperlink ref="B5263" r:id="rId136" display="https://weibo.com/2656274875/IxWv0oWQR?type=comment#_rnd1611414630098"/>
    <hyperlink ref="B5264" r:id="rId136" display="https://weibo.com/2656274875/IxWv0oWQR?type=comment#_rnd1611414630098"/>
    <hyperlink ref="B5265" r:id="rId136" display="https://weibo.com/2656274875/IxWv0oWQR?type=comment#_rnd1611414630098"/>
    <hyperlink ref="B5266" r:id="rId136" display="https://weibo.com/2656274875/IxWv0oWQR?type=comment#_rnd1611414630098"/>
    <hyperlink ref="B5267" r:id="rId136" display="https://weibo.com/2656274875/IxWv0oWQR?type=comment#_rnd1611414630098"/>
    <hyperlink ref="B5268" r:id="rId136" display="https://weibo.com/2656274875/IxWv0oWQR?type=comment#_rnd1611414630098"/>
    <hyperlink ref="B5269" r:id="rId136" display="https://weibo.com/2656274875/IxWv0oWQR?type=comment#_rnd1611414630098"/>
    <hyperlink ref="B5270" r:id="rId137" display="https://weibo.com/2656274875/IxWV25T14?type=comment#_rnd1611414804746"/>
    <hyperlink ref="B5271" r:id="rId137" display="https://weibo.com/2656274875/IxWV25T14?type=comment#_rnd1611414804746"/>
    <hyperlink ref="B5272" r:id="rId137" display="https://weibo.com/2656274875/IxWV25T14?type=comment#_rnd1611414804746"/>
    <hyperlink ref="B5273" r:id="rId137" display="https://weibo.com/2656274875/IxWV25T14?type=comment#_rnd1611414804746"/>
    <hyperlink ref="B5274" r:id="rId137" display="https://weibo.com/2656274875/IxWV25T14?type=comment#_rnd1611414804746"/>
    <hyperlink ref="B5275" r:id="rId137" display="https://weibo.com/2656274875/IxWV25T14?type=comment#_rnd1611414804746"/>
    <hyperlink ref="B5276" r:id="rId137" display="https://weibo.com/2656274875/IxWV25T14?type=comment#_rnd1611414804746"/>
    <hyperlink ref="B5277" r:id="rId137" display="https://weibo.com/2656274875/IxWV25T14?type=comment#_rnd1611414804746"/>
    <hyperlink ref="B5278" r:id="rId137" display="https://weibo.com/2656274875/IxWV25T14?type=comment#_rnd1611414804746"/>
    <hyperlink ref="B5279" r:id="rId137" display="https://weibo.com/2656274875/IxWV25T14?type=comment#_rnd1611414804746"/>
    <hyperlink ref="B5280" r:id="rId137" display="https://weibo.com/2656274875/IxWV25T14?type=comment#_rnd1611414804746"/>
    <hyperlink ref="B5281" r:id="rId137" display="https://weibo.com/2656274875/IxWV25T14?type=comment#_rnd1611414804746"/>
    <hyperlink ref="B5282" r:id="rId137" display="https://weibo.com/2656274875/IxWV25T14?type=comment#_rnd1611414804746"/>
    <hyperlink ref="B5283" r:id="rId137" display="https://weibo.com/2656274875/IxWV25T14?type=comment#_rnd1611414804746"/>
    <hyperlink ref="B5284" r:id="rId137" display="https://weibo.com/2656274875/IxWV25T14?type=comment#_rnd1611414804746"/>
    <hyperlink ref="B5285" r:id="rId138" display="https://weibo.com/2656274875/IxXfkgtw4"/>
    <hyperlink ref="B5286" r:id="rId138" display="https://weibo.com/2656274875/IxXfkgtw4"/>
    <hyperlink ref="B5287" r:id="rId138" display="https://weibo.com/2656274875/IxXfkgtw4"/>
    <hyperlink ref="B5288" r:id="rId138" display="https://weibo.com/2656274875/IxXfkgtw4"/>
    <hyperlink ref="B5289" r:id="rId138" display="https://weibo.com/2656274875/IxXfkgtw4"/>
    <hyperlink ref="B5290" r:id="rId138" display="https://weibo.com/2656274875/IxXfkgtw4"/>
    <hyperlink ref="B5291" r:id="rId138" display="https://weibo.com/2656274875/IxXfkgtw4"/>
    <hyperlink ref="B5292" r:id="rId138" display="https://weibo.com/2656274875/IxXfkgtw4"/>
    <hyperlink ref="B5293" r:id="rId138" display="https://weibo.com/2656274875/IxXfkgtw4"/>
    <hyperlink ref="B5294" r:id="rId138" display="https://weibo.com/2656274875/IxXfkgtw4"/>
    <hyperlink ref="B5295" r:id="rId138" display="https://weibo.com/2656274875/IxXfkgtw4"/>
    <hyperlink ref="B5296" r:id="rId138" display="https://weibo.com/2656274875/IxXfkgtw4"/>
    <hyperlink ref="B5297" r:id="rId138" display="https://weibo.com/2656274875/IxXfkgtw4"/>
    <hyperlink ref="B5298" r:id="rId138" display="https://weibo.com/2656274875/IxXfkgtw4"/>
    <hyperlink ref="B5299" r:id="rId138" display="https://weibo.com/2656274875/IxXfkgtw4"/>
    <hyperlink ref="B5300" r:id="rId139" display="https://weibo.com/2656274875/IxXwMF818"/>
    <hyperlink ref="B5301" r:id="rId139" display="https://weibo.com/2656274875/IxXwMF818"/>
    <hyperlink ref="B5302" r:id="rId139" display="https://weibo.com/2656274875/IxXwMF818"/>
    <hyperlink ref="B5303" r:id="rId139" display="https://weibo.com/2656274875/IxXwMF818"/>
    <hyperlink ref="B5304" r:id="rId139" display="https://weibo.com/2656274875/IxXwMF818"/>
    <hyperlink ref="B5305" r:id="rId139" display="https://weibo.com/2656274875/IxXwMF818"/>
    <hyperlink ref="B5306" r:id="rId139" display="https://weibo.com/2656274875/IxXwMF818"/>
    <hyperlink ref="B5307" r:id="rId139" display="https://weibo.com/2656274875/IxXwMF818"/>
    <hyperlink ref="B5308" r:id="rId139" display="https://weibo.com/2656274875/IxXwMF818"/>
    <hyperlink ref="B5309" r:id="rId139" display="https://weibo.com/2656274875/IxXwMF818"/>
    <hyperlink ref="B5310" r:id="rId139" display="https://weibo.com/2656274875/IxXwMF818"/>
    <hyperlink ref="B5311" r:id="rId139" display="https://weibo.com/2656274875/IxXwMF818"/>
    <hyperlink ref="B5312" r:id="rId139" display="https://weibo.com/2656274875/IxXwMF818"/>
    <hyperlink ref="B5313" r:id="rId139" display="https://weibo.com/2656274875/IxXwMF818"/>
    <hyperlink ref="B5314" r:id="rId139" display="https://weibo.com/2656274875/IxXwMF818"/>
    <hyperlink ref="B5315" r:id="rId139" display="https://weibo.com/2656274875/IxXwMF818"/>
    <hyperlink ref="B5316" r:id="rId140" display="https://weibo.com/2656274875/IxXHYeHXW"/>
    <hyperlink ref="B5317" r:id="rId140" display="https://weibo.com/2656274875/IxXHYeHXW"/>
    <hyperlink ref="B5318" r:id="rId140" display="https://weibo.com/2656274875/IxXHYeHXW"/>
    <hyperlink ref="B5319" r:id="rId140" display="https://weibo.com/2656274875/IxXHYeHXW"/>
    <hyperlink ref="B5320" r:id="rId140" display="https://weibo.com/2656274875/IxXHYeHXW"/>
    <hyperlink ref="B5321" r:id="rId140" display="https://weibo.com/2656274875/IxXHYeHXW"/>
    <hyperlink ref="B5322" r:id="rId140" display="https://weibo.com/2656274875/IxXHYeHXW"/>
    <hyperlink ref="B5323" r:id="rId140" display="https://weibo.com/2656274875/IxXHYeHXW"/>
    <hyperlink ref="B5324" r:id="rId140" display="https://weibo.com/2656274875/IxXHYeHXW"/>
    <hyperlink ref="B5325" r:id="rId140" display="https://weibo.com/2656274875/IxXHYeHXW"/>
    <hyperlink ref="B5326" r:id="rId140" display="https://weibo.com/2656274875/IxXHYeHXW"/>
    <hyperlink ref="B5327" r:id="rId140" display="https://weibo.com/2656274875/IxXHYeHXW"/>
    <hyperlink ref="B5328" r:id="rId140" display="https://weibo.com/2656274875/IxXHYeHXW"/>
    <hyperlink ref="B5329" r:id="rId140" display="https://weibo.com/2656274875/IxXHYeHXW"/>
    <hyperlink ref="B5330" r:id="rId140" display="https://weibo.com/2656274875/IxXHYeHXW"/>
    <hyperlink ref="B5331" r:id="rId140" display="https://weibo.com/2656274875/IxXHYeHXW"/>
    <hyperlink ref="B5332" r:id="rId141" display="https://weibo.com/2656274875/IxY7GoDFi"/>
    <hyperlink ref="B5333" r:id="rId141" display="https://weibo.com/2656274875/IxY7GoDFi"/>
    <hyperlink ref="B5334" r:id="rId141" display="https://weibo.com/2656274875/IxY7GoDFi"/>
    <hyperlink ref="B5335" r:id="rId141" display="https://weibo.com/2656274875/IxY7GoDFi"/>
    <hyperlink ref="B5336" r:id="rId141" display="https://weibo.com/2656274875/IxY7GoDFi"/>
    <hyperlink ref="B5337" r:id="rId141" display="https://weibo.com/2656274875/IxY7GoDFi"/>
    <hyperlink ref="B5338" r:id="rId141" display="https://weibo.com/2656274875/IxY7GoDFi"/>
    <hyperlink ref="B5339" r:id="rId141" display="https://weibo.com/2656274875/IxY7GoDFi"/>
    <hyperlink ref="B5340" r:id="rId141" display="https://weibo.com/2656274875/IxY7GoDFi"/>
    <hyperlink ref="B5341" r:id="rId141" display="https://weibo.com/2656274875/IxY7GoDFi"/>
    <hyperlink ref="B5342" r:id="rId141" display="https://weibo.com/2656274875/IxY7GoDFi"/>
    <hyperlink ref="B5343" r:id="rId141" display="https://weibo.com/2656274875/IxY7GoDFi"/>
    <hyperlink ref="B5344" r:id="rId141" display="https://weibo.com/2656274875/IxY7GoDFi"/>
    <hyperlink ref="B5345" r:id="rId141" display="https://weibo.com/2656274875/IxY7GoDFi"/>
    <hyperlink ref="B5346" r:id="rId141" display="https://weibo.com/2656274875/IxY7GoDFi"/>
    <hyperlink ref="B5347" r:id="rId142" display="https://weibo.com/2656274875/IxZpIfCjX"/>
    <hyperlink ref="B5348" r:id="rId142" display="https://weibo.com/2656274875/IxZpIfCjX"/>
    <hyperlink ref="B5349" r:id="rId142" display="https://weibo.com/2656274875/IxZpIfCjX"/>
    <hyperlink ref="B5350" r:id="rId142" display="https://weibo.com/2656274875/IxZpIfCjX"/>
    <hyperlink ref="B5351" r:id="rId142" display="https://weibo.com/2656274875/IxZpIfCjX"/>
    <hyperlink ref="B5352" r:id="rId142" display="https://weibo.com/2656274875/IxZpIfCjX"/>
    <hyperlink ref="B5353" r:id="rId142" display="https://weibo.com/2656274875/IxZpIfCjX"/>
    <hyperlink ref="B5354" r:id="rId142" display="https://weibo.com/2656274875/IxZpIfCjX"/>
    <hyperlink ref="B5355" r:id="rId142" display="https://weibo.com/2656274875/IxZpIfCjX"/>
    <hyperlink ref="B5356" r:id="rId142" display="https://weibo.com/2656274875/IxZpIfCjX"/>
    <hyperlink ref="B5357" r:id="rId142" display="https://weibo.com/2656274875/IxZpIfCjX"/>
    <hyperlink ref="B5358" r:id="rId142" display="https://weibo.com/2656274875/IxZpIfCjX"/>
    <hyperlink ref="B5359" r:id="rId142" display="https://weibo.com/2656274875/IxZpIfCjX"/>
    <hyperlink ref="B5360" r:id="rId142" display="https://weibo.com/2656274875/IxZpIfCjX"/>
    <hyperlink ref="B5361" r:id="rId142" display="https://weibo.com/2656274875/IxZpIfCjX"/>
    <hyperlink ref="B5362" r:id="rId142" display="https://weibo.com/2656274875/IxZpIfCjX"/>
    <hyperlink ref="B5363" r:id="rId143" display="https://weibo.com/2656274875/IxZ6I891e"/>
    <hyperlink ref="B5364" r:id="rId143" display="https://weibo.com/2656274875/IxZ6I891e"/>
    <hyperlink ref="B5365" r:id="rId143" display="https://weibo.com/2656274875/IxZ6I891e"/>
    <hyperlink ref="B5366" r:id="rId143" display="https://weibo.com/2656274875/IxZ6I891e"/>
    <hyperlink ref="B5367" r:id="rId143" display="https://weibo.com/2656274875/IxZ6I891e"/>
    <hyperlink ref="B5368" r:id="rId143" display="https://weibo.com/2656274875/IxZ6I891e"/>
    <hyperlink ref="B5369" r:id="rId143" display="https://weibo.com/2656274875/IxZ6I891e"/>
    <hyperlink ref="B5370" r:id="rId143" display="https://weibo.com/2656274875/IxZ6I891e"/>
    <hyperlink ref="B5371" r:id="rId143" display="https://weibo.com/2656274875/IxZ6I891e"/>
    <hyperlink ref="B5372" r:id="rId143" display="https://weibo.com/2656274875/IxZ6I891e"/>
    <hyperlink ref="B5373" r:id="rId143" display="https://weibo.com/2656274875/IxZ6I891e"/>
    <hyperlink ref="B5374" r:id="rId143" display="https://weibo.com/2656274875/IxZ6I891e"/>
    <hyperlink ref="B5375" r:id="rId143" display="https://weibo.com/2656274875/IxZ6I891e"/>
    <hyperlink ref="B5376" r:id="rId143" display="https://weibo.com/2656274875/IxZ6I891e"/>
    <hyperlink ref="B5377" r:id="rId143" display="https://weibo.com/2656274875/IxZ6I891e"/>
    <hyperlink ref="B5378" r:id="rId143" display="https://weibo.com/2656274875/IxZ6I891e"/>
    <hyperlink ref="B5379" r:id="rId144" display="https://weibo.com/2656274875/Iy4F4jtP2"/>
    <hyperlink ref="B5380" r:id="rId144" display="https://weibo.com/2656274875/Iy4F4jtP2"/>
    <hyperlink ref="B5381" r:id="rId144" display="https://weibo.com/2656274875/Iy4F4jtP2"/>
    <hyperlink ref="B5382" r:id="rId144" display="https://weibo.com/2656274875/Iy4F4jtP2"/>
    <hyperlink ref="B5383" r:id="rId144" display="https://weibo.com/2656274875/Iy4F4jtP2"/>
    <hyperlink ref="B5384" r:id="rId144" display="https://weibo.com/2656274875/Iy4F4jtP2"/>
    <hyperlink ref="B5385" r:id="rId144" display="https://weibo.com/2656274875/Iy4F4jtP2"/>
    <hyperlink ref="B5386" r:id="rId144" display="https://weibo.com/2656274875/Iy4F4jtP2"/>
    <hyperlink ref="B5387" r:id="rId144" display="https://weibo.com/2656274875/Iy4F4jtP2"/>
    <hyperlink ref="B5388" r:id="rId144" display="https://weibo.com/2656274875/Iy4F4jtP2"/>
    <hyperlink ref="B5389" r:id="rId144" display="https://weibo.com/2656274875/Iy4F4jtP2"/>
    <hyperlink ref="B5390" r:id="rId144" display="https://weibo.com/2656274875/Iy4F4jtP2"/>
    <hyperlink ref="B5391" r:id="rId144" display="https://weibo.com/2656274875/Iy4F4jtP2"/>
    <hyperlink ref="B5392" r:id="rId144" display="https://weibo.com/2656274875/Iy4F4jtP2"/>
    <hyperlink ref="B5393" r:id="rId144" display="https://weibo.com/2656274875/Iy4F4jtP2"/>
    <hyperlink ref="B5394" r:id="rId145" display="https://weibo.com/2656274875/Iy6mLqN3c"/>
    <hyperlink ref="B5395" r:id="rId145" display="https://weibo.com/2656274875/Iy6mLqN3c"/>
    <hyperlink ref="B5396" r:id="rId145" display="https://weibo.com/2656274875/Iy6mLqN3c"/>
    <hyperlink ref="B5397" r:id="rId145" display="https://weibo.com/2656274875/Iy6mLqN3c"/>
    <hyperlink ref="B5398" r:id="rId145" display="https://weibo.com/2656274875/Iy6mLqN3c"/>
    <hyperlink ref="B5399" r:id="rId145" display="https://weibo.com/2656274875/Iy6mLqN3c"/>
    <hyperlink ref="B5400" r:id="rId145" display="https://weibo.com/2656274875/Iy6mLqN3c"/>
    <hyperlink ref="B5401" r:id="rId145" display="https://weibo.com/2656274875/Iy6mLqN3c"/>
    <hyperlink ref="B5402" r:id="rId145" display="https://weibo.com/2656274875/Iy6mLqN3c"/>
    <hyperlink ref="B5403" r:id="rId145" display="https://weibo.com/2656274875/Iy6mLqN3c"/>
    <hyperlink ref="B5404" r:id="rId145" display="https://weibo.com/2656274875/Iy6mLqN3c"/>
    <hyperlink ref="B5405" r:id="rId145" display="https://weibo.com/2656274875/Iy6mLqN3c"/>
    <hyperlink ref="B5406" r:id="rId145" display="https://weibo.com/2656274875/Iy6mLqN3c"/>
    <hyperlink ref="B5407" r:id="rId146" display="https://weibo.com/2656274875/Iy7wVgd20"/>
    <hyperlink ref="B5408" r:id="rId146" display="https://weibo.com/2656274875/Iy7wVgd20"/>
    <hyperlink ref="B5409" r:id="rId146" display="https://weibo.com/2656274875/Iy7wVgd20"/>
    <hyperlink ref="B5410" r:id="rId146" display="https://weibo.com/2656274875/Iy7wVgd20"/>
    <hyperlink ref="B5411" r:id="rId146" display="https://weibo.com/2656274875/Iy7wVgd20"/>
    <hyperlink ref="B5412" r:id="rId146" display="https://weibo.com/2656274875/Iy7wVgd20"/>
    <hyperlink ref="B5413" r:id="rId146" display="https://weibo.com/2656274875/Iy7wVgd20"/>
    <hyperlink ref="B5414" r:id="rId146" display="https://weibo.com/2656274875/Iy7wVgd20"/>
    <hyperlink ref="B5415" r:id="rId146" display="https://weibo.com/2656274875/Iy7wVgd20"/>
    <hyperlink ref="B5416" r:id="rId146" display="https://weibo.com/2656274875/Iy7wVgd20"/>
    <hyperlink ref="B5417" r:id="rId146" display="https://weibo.com/2656274875/Iy7wVgd20"/>
    <hyperlink ref="B5418" r:id="rId146" display="https://weibo.com/2656274875/Iy7wVgd20"/>
    <hyperlink ref="B5419" r:id="rId146" display="https://weibo.com/2656274875/Iy7wVgd20"/>
    <hyperlink ref="B5420" r:id="rId146" display="https://weibo.com/2656274875/Iy7wVgd20"/>
    <hyperlink ref="B5421" r:id="rId146" display="https://weibo.com/2656274875/Iy7wVgd20"/>
    <hyperlink ref="B5422" r:id="rId146" display="https://weibo.com/2656274875/Iy7wVgd20"/>
    <hyperlink ref="B5423" r:id="rId147" display="https://weibo.com/2656274875/Iy7Uk4Jz4"/>
    <hyperlink ref="B5424" r:id="rId147" display="https://weibo.com/2656274875/Iy7Uk4Jz4"/>
    <hyperlink ref="B5425" r:id="rId147" display="https://weibo.com/2656274875/Iy7Uk4Jz4"/>
    <hyperlink ref="B5426" r:id="rId147" display="https://weibo.com/2656274875/Iy7Uk4Jz4"/>
    <hyperlink ref="B5427" r:id="rId147" display="https://weibo.com/2656274875/Iy7Uk4Jz4"/>
    <hyperlink ref="B5428" r:id="rId147" display="https://weibo.com/2656274875/Iy7Uk4Jz4"/>
    <hyperlink ref="B5429" r:id="rId147" display="https://weibo.com/2656274875/Iy7Uk4Jz4"/>
    <hyperlink ref="B5430" r:id="rId147" display="https://weibo.com/2656274875/Iy7Uk4Jz4"/>
    <hyperlink ref="B5431" r:id="rId147" display="https://weibo.com/2656274875/Iy7Uk4Jz4"/>
    <hyperlink ref="B5432" r:id="rId147" display="https://weibo.com/2656274875/Iy7Uk4Jz4"/>
    <hyperlink ref="B5433" r:id="rId147" display="https://weibo.com/2656274875/Iy7Uk4Jz4"/>
    <hyperlink ref="B5434" r:id="rId147" display="https://weibo.com/2656274875/Iy7Uk4Jz4"/>
    <hyperlink ref="B5435" r:id="rId147" display="https://weibo.com/2656274875/Iy7Uk4Jz4"/>
    <hyperlink ref="B5436" r:id="rId147" display="https://weibo.com/2656274875/Iy7Uk4Jz4"/>
    <hyperlink ref="B5437" r:id="rId148" display="https://weibo.com/2656274875/IyaZDs4yf"/>
    <hyperlink ref="B5438" r:id="rId148" display="https://weibo.com/2656274875/IyaZDs4yf"/>
    <hyperlink ref="B5439" r:id="rId148" display="https://weibo.com/2656274875/IyaZDs4yf"/>
    <hyperlink ref="B5440" r:id="rId148" display="https://weibo.com/2656274875/IyaZDs4yf"/>
    <hyperlink ref="B5441" r:id="rId148" display="https://weibo.com/2656274875/IyaZDs4yf"/>
    <hyperlink ref="B5442" r:id="rId148" display="https://weibo.com/2656274875/IyaZDs4yf"/>
    <hyperlink ref="B5443" r:id="rId148" display="https://weibo.com/2656274875/IyaZDs4yf"/>
    <hyperlink ref="B5444" r:id="rId148" display="https://weibo.com/2656274875/IyaZDs4yf"/>
    <hyperlink ref="B5445" r:id="rId148" display="https://weibo.com/2656274875/IyaZDs4yf"/>
    <hyperlink ref="B5446" r:id="rId148" display="https://weibo.com/2656274875/IyaZDs4yf"/>
    <hyperlink ref="B5447" r:id="rId148" display="https://weibo.com/2656274875/IyaZDs4yf"/>
    <hyperlink ref="B5448" r:id="rId148" display="https://weibo.com/2656274875/IyaZDs4yf"/>
    <hyperlink ref="B5449" r:id="rId148" display="https://weibo.com/2656274875/IyaZDs4yf"/>
    <hyperlink ref="B5450" r:id="rId149" display="https://weibo.com/2656274875/Iydyt1vzg"/>
    <hyperlink ref="B5451" r:id="rId149" display="https://weibo.com/2656274875/Iydyt1vzg"/>
    <hyperlink ref="B5452" r:id="rId149" display="https://weibo.com/2656274875/Iydyt1vzg"/>
    <hyperlink ref="B5453" r:id="rId149" display="https://weibo.com/2656274875/Iydyt1vzg"/>
    <hyperlink ref="B5454" r:id="rId149" display="https://weibo.com/2656274875/Iydyt1vzg"/>
    <hyperlink ref="B5455" r:id="rId149" display="https://weibo.com/2656274875/Iydyt1vzg"/>
    <hyperlink ref="B5456" r:id="rId149" display="https://weibo.com/2656274875/Iydyt1vzg"/>
    <hyperlink ref="B5457" r:id="rId149" display="https://weibo.com/2656274875/Iydyt1vzg"/>
    <hyperlink ref="B5458" r:id="rId149" display="https://weibo.com/2656274875/Iydyt1vzg"/>
    <hyperlink ref="B5459" r:id="rId149" display="https://weibo.com/2656274875/Iydyt1vzg"/>
    <hyperlink ref="B5460" r:id="rId149" display="https://weibo.com/2656274875/Iydyt1vzg"/>
    <hyperlink ref="B5461" r:id="rId149" display="https://weibo.com/2656274875/Iydyt1vzg"/>
    <hyperlink ref="B5462" r:id="rId149" display="https://weibo.com/2656274875/Iydyt1vzg"/>
    <hyperlink ref="B5463" r:id="rId149" display="https://weibo.com/2656274875/Iydyt1vzg"/>
    <hyperlink ref="B5464" r:id="rId149" display="https://weibo.com/2656274875/Iydyt1vzg"/>
    <hyperlink ref="B5465" r:id="rId150" display="https://weibo.com/2656274875/IydLIsEU8"/>
    <hyperlink ref="B5466" r:id="rId150" display="https://weibo.com/2656274875/IydLIsEU8"/>
    <hyperlink ref="B5467" r:id="rId150" display="https://weibo.com/2656274875/IydLIsEU8"/>
    <hyperlink ref="B5468" r:id="rId150" display="https://weibo.com/2656274875/IydLIsEU8"/>
    <hyperlink ref="B5469" r:id="rId150" display="https://weibo.com/2656274875/IydLIsEU8"/>
    <hyperlink ref="B5470" r:id="rId150" display="https://weibo.com/2656274875/IydLIsEU8"/>
    <hyperlink ref="B5471" r:id="rId150" display="https://weibo.com/2656274875/IydLIsEU8"/>
    <hyperlink ref="B5472" r:id="rId150" display="https://weibo.com/2656274875/IydLIsEU8"/>
    <hyperlink ref="B5473" r:id="rId150" display="https://weibo.com/2656274875/IydLIsEU8"/>
    <hyperlink ref="B5474" r:id="rId150" display="https://weibo.com/2656274875/IydLIsEU8"/>
    <hyperlink ref="B5475" r:id="rId150" display="https://weibo.com/2656274875/IydLIsEU8"/>
    <hyperlink ref="B5476" r:id="rId150" display="https://weibo.com/2656274875/IydLIsEU8"/>
    <hyperlink ref="B5477" r:id="rId150" display="https://weibo.com/2656274875/IydLIsEU8"/>
    <hyperlink ref="B5478" r:id="rId150" display="https://weibo.com/2656274875/IydLIsEU8"/>
    <hyperlink ref="B5479" r:id="rId151" display="https://weibo.com/2656274875/IygXoAkm9?type=comment"/>
    <hyperlink ref="B5480" r:id="rId151" display="https://weibo.com/2656274875/IygXoAkm9?type=comment"/>
    <hyperlink ref="B5481" r:id="rId151" display="https://weibo.com/2656274875/IygXoAkm9?type=comment"/>
    <hyperlink ref="B5482" r:id="rId151" display="https://weibo.com/2656274875/IygXoAkm9?type=comment"/>
    <hyperlink ref="B5483" r:id="rId151" display="https://weibo.com/2656274875/IygXoAkm9?type=comment"/>
    <hyperlink ref="B5484" r:id="rId151" display="https://weibo.com/2656274875/IygXoAkm9?type=comment"/>
    <hyperlink ref="B5485" r:id="rId151" display="https://weibo.com/2656274875/IygXoAkm9?type=comment"/>
    <hyperlink ref="B5486" r:id="rId151" display="https://weibo.com/2656274875/IygXoAkm9?type=comment"/>
    <hyperlink ref="B5487" r:id="rId151" display="https://weibo.com/2656274875/IygXoAkm9?type=comment"/>
    <hyperlink ref="B5488" r:id="rId151" display="https://weibo.com/2656274875/IygXoAkm9?type=comment"/>
    <hyperlink ref="B5489" r:id="rId151" display="https://weibo.com/2656274875/IygXoAkm9?type=comment"/>
    <hyperlink ref="B5490" r:id="rId151" display="https://weibo.com/2656274875/IygXoAkm9?type=comment"/>
    <hyperlink ref="B5491" r:id="rId151" display="https://weibo.com/2656274875/IygXoAkm9?type=comment"/>
    <hyperlink ref="B5492" r:id="rId151" display="https://weibo.com/2656274875/IygXoAkm9?type=comment"/>
    <hyperlink ref="B5493" r:id="rId151" display="https://weibo.com/2656274875/IygXoAkm9?type=comment"/>
    <hyperlink ref="B5494" r:id="rId152" display="https://weibo.com/2656274875/IygYPvZ9a"/>
    <hyperlink ref="B5495" r:id="rId152" display="https://weibo.com/2656274875/IygYPvZ9a"/>
    <hyperlink ref="B5496" r:id="rId152" display="https://weibo.com/2656274875/IygYPvZ9a"/>
    <hyperlink ref="B5497" r:id="rId152" display="https://weibo.com/2656274875/IygYPvZ9a"/>
    <hyperlink ref="B5498" r:id="rId152" display="https://weibo.com/2656274875/IygYPvZ9a"/>
    <hyperlink ref="B5499" r:id="rId152" display="https://weibo.com/2656274875/IygYPvZ9a"/>
    <hyperlink ref="B5500" r:id="rId152" display="https://weibo.com/2656274875/IygYPvZ9a"/>
    <hyperlink ref="B5501" r:id="rId152" display="https://weibo.com/2656274875/IygYPvZ9a"/>
    <hyperlink ref="B5502" r:id="rId152" display="https://weibo.com/2656274875/IygYPvZ9a"/>
    <hyperlink ref="B5503" r:id="rId152" display="https://weibo.com/2656274875/IygYPvZ9a"/>
    <hyperlink ref="B5504" r:id="rId152" display="https://weibo.com/2656274875/IygYPvZ9a"/>
    <hyperlink ref="B5505" r:id="rId152" display="https://weibo.com/2656274875/IygYPvZ9a"/>
    <hyperlink ref="B5506" r:id="rId152" display="https://weibo.com/2656274875/IygYPvZ9a"/>
    <hyperlink ref="B5507" r:id="rId152" display="https://weibo.com/2656274875/IygYPvZ9a"/>
    <hyperlink ref="B5508" r:id="rId152" display="https://weibo.com/2656274875/IygYPvZ9a"/>
    <hyperlink ref="B5509" r:id="rId153" display="https://weibo.com/2656274875/IyhRDolxg"/>
    <hyperlink ref="B5510" r:id="rId153" display="https://weibo.com/2656274875/IyhRDolxg"/>
    <hyperlink ref="B5511" r:id="rId153" display="https://weibo.com/2656274875/IyhRDolxg"/>
    <hyperlink ref="B5512" r:id="rId153" display="https://weibo.com/2656274875/IyhRDolxg"/>
    <hyperlink ref="B5513" r:id="rId153" display="https://weibo.com/2656274875/IyhRDolxg"/>
    <hyperlink ref="B5514" r:id="rId153" display="https://weibo.com/2656274875/IyhRDolxg"/>
    <hyperlink ref="B5515" r:id="rId153" display="https://weibo.com/2656274875/IyhRDolxg"/>
    <hyperlink ref="B5516" r:id="rId153" display="https://weibo.com/2656274875/IyhRDolxg"/>
    <hyperlink ref="B5517" r:id="rId153" display="https://weibo.com/2656274875/IyhRDolxg"/>
    <hyperlink ref="B5518" r:id="rId153" display="https://weibo.com/2656274875/IyhRDolxg"/>
    <hyperlink ref="B5519" r:id="rId153" display="https://weibo.com/2656274875/IyhRDolxg"/>
    <hyperlink ref="B5520" r:id="rId153" display="https://weibo.com/2656274875/IyhRDolxg"/>
    <hyperlink ref="B5521" r:id="rId153" display="https://weibo.com/2656274875/IyhRDolxg"/>
    <hyperlink ref="B5522" r:id="rId153" display="https://weibo.com/2656274875/IyhRDolxg"/>
    <hyperlink ref="B5523" r:id="rId153" display="https://weibo.com/2656274875/IyhRDolxg"/>
    <hyperlink ref="B5524" r:id="rId154" display="https://weibo.com/2656274875/Iyilhml35"/>
    <hyperlink ref="B5525" r:id="rId154" display="https://weibo.com/2656274875/Iyilhml35"/>
    <hyperlink ref="B5526" r:id="rId154" display="https://weibo.com/2656274875/Iyilhml35"/>
    <hyperlink ref="B5527" r:id="rId154" display="https://weibo.com/2656274875/Iyilhml35"/>
    <hyperlink ref="B5528" r:id="rId154" display="https://weibo.com/2656274875/Iyilhml35"/>
    <hyperlink ref="B5529" r:id="rId154" display="https://weibo.com/2656274875/Iyilhml35"/>
    <hyperlink ref="B5530" r:id="rId154" display="https://weibo.com/2656274875/Iyilhml35"/>
    <hyperlink ref="B5531" r:id="rId154" display="https://weibo.com/2656274875/Iyilhml35"/>
    <hyperlink ref="B5532" r:id="rId154" display="https://weibo.com/2656274875/Iyilhml35"/>
    <hyperlink ref="B5533" r:id="rId154" display="https://weibo.com/2656274875/Iyilhml35"/>
    <hyperlink ref="B5534" r:id="rId154" display="https://weibo.com/2656274875/Iyilhml35"/>
    <hyperlink ref="B5535" r:id="rId154" display="https://weibo.com/2656274875/Iyilhml35"/>
    <hyperlink ref="B5536" r:id="rId155" display="https://weibo.com/2656274875/IyjehlzjD"/>
    <hyperlink ref="B5537" r:id="rId155" display="https://weibo.com/2656274875/IyjehlzjD"/>
    <hyperlink ref="B5538" r:id="rId155" display="https://weibo.com/2656274875/IyjehlzjD"/>
    <hyperlink ref="B5539" r:id="rId155" display="https://weibo.com/2656274875/IyjehlzjD"/>
    <hyperlink ref="B5540" r:id="rId155" display="https://weibo.com/2656274875/IyjehlzjD"/>
    <hyperlink ref="B5541" r:id="rId155" display="https://weibo.com/2656274875/IyjehlzjD"/>
    <hyperlink ref="B5542" r:id="rId155" display="https://weibo.com/2656274875/IyjehlzjD"/>
    <hyperlink ref="B5543" r:id="rId155" display="https://weibo.com/2656274875/IyjehlzjD"/>
    <hyperlink ref="B5544" r:id="rId155" display="https://weibo.com/2656274875/IyjehlzjD"/>
    <hyperlink ref="B5545" r:id="rId155" display="https://weibo.com/2656274875/IyjehlzjD"/>
    <hyperlink ref="B5546" r:id="rId155" display="https://weibo.com/2656274875/IyjehlzjD"/>
    <hyperlink ref="B5547" r:id="rId155" display="https://weibo.com/2656274875/IyjehlzjD"/>
    <hyperlink ref="B5548" r:id="rId155" display="https://weibo.com/2656274875/IyjehlzjD"/>
    <hyperlink ref="B5549" r:id="rId155" display="https://weibo.com/2656274875/IyjehlzjD"/>
    <hyperlink ref="B5550" r:id="rId156" display="https://weibo.com/2656274875/Iyji0py4V"/>
    <hyperlink ref="B5551" r:id="rId156" display="https://weibo.com/2656274875/Iyji0py4V"/>
    <hyperlink ref="B5552" r:id="rId156" display="https://weibo.com/2656274875/Iyji0py4V"/>
    <hyperlink ref="B5553" r:id="rId156" display="https://weibo.com/2656274875/Iyji0py4V"/>
    <hyperlink ref="B5554" r:id="rId156" display="https://weibo.com/2656274875/Iyji0py4V"/>
    <hyperlink ref="B5555" r:id="rId156" display="https://weibo.com/2656274875/Iyji0py4V"/>
    <hyperlink ref="B5556" r:id="rId156" display="https://weibo.com/2656274875/Iyji0py4V"/>
    <hyperlink ref="B5557" r:id="rId156" display="https://weibo.com/2656274875/Iyji0py4V"/>
    <hyperlink ref="B5558" r:id="rId156" display="https://weibo.com/2656274875/Iyji0py4V"/>
    <hyperlink ref="B5559" r:id="rId156" display="https://weibo.com/2656274875/Iyji0py4V"/>
    <hyperlink ref="B5560" r:id="rId156" display="https://weibo.com/2656274875/Iyji0py4V"/>
    <hyperlink ref="B5561" r:id="rId156" display="https://weibo.com/2656274875/Iyji0py4V"/>
    <hyperlink ref="B5562" r:id="rId156" display="https://weibo.com/2656274875/Iyji0py4V"/>
    <hyperlink ref="B5563" r:id="rId156" display="https://weibo.com/2656274875/Iyji0py4V"/>
    <hyperlink ref="B5564" r:id="rId156" display="https://weibo.com/2656274875/Iyji0py4V"/>
    <hyperlink ref="B5565" r:id="rId157" display="https://weibo.com/2656274875/IyoSUopzz"/>
    <hyperlink ref="B5566" r:id="rId157" display="https://weibo.com/2656274875/IyoSUopzz"/>
    <hyperlink ref="B5567" r:id="rId157" display="https://weibo.com/2656274875/IyoSUopzz"/>
    <hyperlink ref="B5568" r:id="rId157" display="https://weibo.com/2656274875/IyoSUopzz"/>
    <hyperlink ref="B5569" r:id="rId157" display="https://weibo.com/2656274875/IyoSUopzz"/>
    <hyperlink ref="B5570" r:id="rId157" display="https://weibo.com/2656274875/IyoSUopzz"/>
    <hyperlink ref="B5571" r:id="rId157" display="https://weibo.com/2656274875/IyoSUopzz"/>
    <hyperlink ref="B5572" r:id="rId157" display="https://weibo.com/2656274875/IyoSUopzz"/>
    <hyperlink ref="B5573" r:id="rId157" display="https://weibo.com/2656274875/IyoSUopzz"/>
    <hyperlink ref="B5574" r:id="rId157" display="https://weibo.com/2656274875/IyoSUopzz"/>
    <hyperlink ref="B5575" r:id="rId157" display="https://weibo.com/2656274875/IyoSUopzz"/>
    <hyperlink ref="B5576" r:id="rId157" display="https://weibo.com/2656274875/IyoSUopzz"/>
    <hyperlink ref="B5577" r:id="rId157" display="https://weibo.com/2656274875/IyoSUopzz"/>
    <hyperlink ref="B5578" r:id="rId157" display="https://weibo.com/2656274875/IyoSUopzz"/>
    <hyperlink ref="B5579" r:id="rId157" display="https://weibo.com/2656274875/IyoSUopzz"/>
    <hyperlink ref="B5580" r:id="rId158" display="https://weibo.com/2656274875/IyqnR3QSq"/>
    <hyperlink ref="B5581" r:id="rId158" display="https://weibo.com/2656274875/IyqnR3QSq"/>
    <hyperlink ref="B5582" r:id="rId158" display="https://weibo.com/2656274875/IyqnR3QSq"/>
    <hyperlink ref="B5583" r:id="rId158" display="https://weibo.com/2656274875/IyqnR3QSq"/>
    <hyperlink ref="B5584" r:id="rId158" display="https://weibo.com/2656274875/IyqnR3QSq"/>
    <hyperlink ref="B5585" r:id="rId158" display="https://weibo.com/2656274875/IyqnR3QSq"/>
    <hyperlink ref="B5586" r:id="rId158" display="https://weibo.com/2656274875/IyqnR3QSq"/>
    <hyperlink ref="B5587" r:id="rId158" display="https://weibo.com/2656274875/IyqnR3QSq"/>
    <hyperlink ref="B5588" r:id="rId158" display="https://weibo.com/2656274875/IyqnR3QSq"/>
    <hyperlink ref="B5589" r:id="rId158" display="https://weibo.com/2656274875/IyqnR3QSq"/>
    <hyperlink ref="B5590" r:id="rId158" display="https://weibo.com/2656274875/IyqnR3QSq"/>
    <hyperlink ref="B5591" r:id="rId158" display="https://weibo.com/2656274875/IyqnR3QSq"/>
    <hyperlink ref="B5592" r:id="rId158" display="https://weibo.com/2656274875/IyqnR3QSq"/>
    <hyperlink ref="B5593" r:id="rId158" display="https://weibo.com/2656274875/IyqnR3QSq"/>
    <hyperlink ref="B5594" r:id="rId158" display="https://weibo.com/2656274875/IyqnR3QSq"/>
    <hyperlink ref="B5595" r:id="rId158" display="https://weibo.com/2656274875/IyqnR3QSq"/>
    <hyperlink ref="B5596" r:id="rId159" display="https://weibo.com/2656274875/IyqLNjaLM"/>
    <hyperlink ref="B5597" r:id="rId159" display="https://weibo.com/2656274875/IyqLNjaLM"/>
    <hyperlink ref="B5598" r:id="rId159" display="https://weibo.com/2656274875/IyqLNjaLM"/>
    <hyperlink ref="B5599" r:id="rId159" display="https://weibo.com/2656274875/IyqLNjaLM"/>
    <hyperlink ref="B5600" r:id="rId159" display="https://weibo.com/2656274875/IyqLNjaLM"/>
    <hyperlink ref="B5601" r:id="rId159" display="https://weibo.com/2656274875/IyqLNjaLM"/>
    <hyperlink ref="B5602" r:id="rId159" display="https://weibo.com/2656274875/IyqLNjaLM"/>
    <hyperlink ref="B5603" r:id="rId160" display="https://weibo.com/2656274875/IyrWfq20A"/>
    <hyperlink ref="B5604" r:id="rId160" display="https://weibo.com/2656274875/IyrWfq20A"/>
    <hyperlink ref="B5605" r:id="rId160" display="https://weibo.com/2656274875/IyrWfq20A"/>
    <hyperlink ref="B5606" r:id="rId160" display="https://weibo.com/2656274875/IyrWfq20A"/>
    <hyperlink ref="B5607" r:id="rId160" display="https://weibo.com/2656274875/IyrWfq20A"/>
    <hyperlink ref="B5608" r:id="rId160" display="https://weibo.com/2656274875/IyrWfq20A"/>
    <hyperlink ref="B5609" r:id="rId160" display="https://weibo.com/2656274875/IyrWfq20A"/>
    <hyperlink ref="B5610" r:id="rId160" display="https://weibo.com/2656274875/IyrWfq20A"/>
    <hyperlink ref="B5611" r:id="rId160" display="https://weibo.com/2656274875/IyrWfq20A"/>
    <hyperlink ref="B5612" r:id="rId160" display="https://weibo.com/2656274875/IyrWfq20A"/>
    <hyperlink ref="B5613" r:id="rId160" display="https://weibo.com/2656274875/IyrWfq20A"/>
    <hyperlink ref="B5614" r:id="rId160" display="https://weibo.com/2656274875/IyrWfq20A"/>
    <hyperlink ref="B5615" r:id="rId160" display="https://weibo.com/2656274875/IyrWfq20A"/>
    <hyperlink ref="B5616" r:id="rId160" display="https://weibo.com/2656274875/IyrWfq20A"/>
    <hyperlink ref="B5617" r:id="rId160" display="https://weibo.com/2656274875/IyrWfq20A"/>
    <hyperlink ref="B5618" r:id="rId161" display="https://weibo.com/2656274875/IysdF70O9"/>
    <hyperlink ref="B5619" r:id="rId161" display="https://weibo.com/2656274875/IysdF70O9"/>
    <hyperlink ref="B5620" r:id="rId161" display="https://weibo.com/2656274875/IysdF70O9"/>
    <hyperlink ref="B5621" r:id="rId161" display="https://weibo.com/2656274875/IysdF70O9"/>
    <hyperlink ref="B5622" r:id="rId161" display="https://weibo.com/2656274875/IysdF70O9"/>
    <hyperlink ref="B5623" r:id="rId161" display="https://weibo.com/2656274875/IysdF70O9"/>
    <hyperlink ref="B5624" r:id="rId161" display="https://weibo.com/2656274875/IysdF70O9"/>
    <hyperlink ref="B5625" r:id="rId161" display="https://weibo.com/2656274875/IysdF70O9"/>
    <hyperlink ref="B5626" r:id="rId161" display="https://weibo.com/2656274875/IysdF70O9"/>
    <hyperlink ref="B5627" r:id="rId161" display="https://weibo.com/2656274875/IysdF70O9"/>
    <hyperlink ref="B5628" r:id="rId161" display="https://weibo.com/2656274875/IysdF70O9"/>
    <hyperlink ref="B5629" r:id="rId161" display="https://weibo.com/2656274875/IysdF70O9"/>
    <hyperlink ref="B5630" r:id="rId161" display="https://weibo.com/2656274875/IysdF70O9"/>
    <hyperlink ref="B5631" r:id="rId161" display="https://weibo.com/2656274875/IysdF70O9"/>
    <hyperlink ref="B5632" r:id="rId161" display="https://weibo.com/2656274875/IysdF70O9"/>
    <hyperlink ref="B5633" r:id="rId162" display="https://weibo.com/2656274875/IysIz8Qq2"/>
    <hyperlink ref="B5634" r:id="rId162" display="https://weibo.com/2656274875/IysIz8Qq2"/>
    <hyperlink ref="B5635" r:id="rId162" display="https://weibo.com/2656274875/IysIz8Qq2"/>
    <hyperlink ref="B5636" r:id="rId162" display="https://weibo.com/2656274875/IysIz8Qq2"/>
    <hyperlink ref="B5637" r:id="rId162" display="https://weibo.com/2656274875/IysIz8Qq2"/>
    <hyperlink ref="B5638" r:id="rId162" display="https://weibo.com/2656274875/IysIz8Qq2"/>
    <hyperlink ref="B5639" r:id="rId162" display="https://weibo.com/2656274875/IysIz8Qq2"/>
    <hyperlink ref="B5640" r:id="rId162" display="https://weibo.com/2656274875/IysIz8Qq2"/>
    <hyperlink ref="B5641" r:id="rId162" display="https://weibo.com/2656274875/IysIz8Qq2"/>
    <hyperlink ref="B5642" r:id="rId162" display="https://weibo.com/2656274875/IysIz8Qq2"/>
    <hyperlink ref="B5643" r:id="rId162" display="https://weibo.com/2656274875/IysIz8Qq2"/>
    <hyperlink ref="B5644" r:id="rId162" display="https://weibo.com/2656274875/IysIz8Qq2"/>
    <hyperlink ref="B5645" r:id="rId162" display="https://weibo.com/2656274875/IysIz8Qq2"/>
    <hyperlink ref="B5646" r:id="rId162" display="https://weibo.com/2656274875/IysIz8Qq2"/>
    <hyperlink ref="B5647" r:id="rId162" display="https://weibo.com/2656274875/IysIz8Qq2"/>
    <hyperlink ref="B5648" r:id="rId163" display="https://weibo.com/2656274875/IytyQEUUH?type=comment#_rnd1611415736172"/>
    <hyperlink ref="B5649" r:id="rId163" display="https://weibo.com/2656274875/IytyQEUUH?type=comment#_rnd1611415736172"/>
    <hyperlink ref="B5650" r:id="rId163" display="https://weibo.com/2656274875/IytyQEUUH?type=comment#_rnd1611415736172"/>
    <hyperlink ref="B5651" r:id="rId163" display="https://weibo.com/2656274875/IytyQEUUH?type=comment#_rnd1611415736172"/>
    <hyperlink ref="B5652" r:id="rId163" display="https://weibo.com/2656274875/IytyQEUUH?type=comment#_rnd1611415736172"/>
    <hyperlink ref="B5653" r:id="rId163" display="https://weibo.com/2656274875/IytyQEUUH?type=comment#_rnd1611415736172"/>
    <hyperlink ref="B5654" r:id="rId163" display="https://weibo.com/2656274875/IytyQEUUH?type=comment#_rnd1611415736172"/>
    <hyperlink ref="B5655" r:id="rId163" display="https://weibo.com/2656274875/IytyQEUUH?type=comment#_rnd1611415736172"/>
    <hyperlink ref="B5656" r:id="rId163" display="https://weibo.com/2656274875/IytyQEUUH?type=comment#_rnd1611415736172"/>
    <hyperlink ref="B5657" r:id="rId163" display="https://weibo.com/2656274875/IytyQEUUH?type=comment#_rnd1611415736172"/>
    <hyperlink ref="B5658" r:id="rId163" display="https://weibo.com/2656274875/IytyQEUUH?type=comment#_rnd1611415736172"/>
    <hyperlink ref="B5659" r:id="rId163" display="https://weibo.com/2656274875/IytyQEUUH?type=comment#_rnd1611415736172"/>
    <hyperlink ref="B5660" r:id="rId163" display="https://weibo.com/2656274875/IytyQEUUH?type=comment#_rnd1611415736172"/>
    <hyperlink ref="B5661" r:id="rId163" display="https://weibo.com/2656274875/IytyQEUUH?type=comment#_rnd1611415736172"/>
    <hyperlink ref="B5662" r:id="rId164" display="https://weibo.com/2656274875/Iyx1I2Mfh"/>
    <hyperlink ref="B5663" r:id="rId164" display="https://weibo.com/2656274875/Iyx1I2Mfh"/>
    <hyperlink ref="B5664" r:id="rId164" display="https://weibo.com/2656274875/Iyx1I2Mfh"/>
    <hyperlink ref="B5665" r:id="rId164" display="https://weibo.com/2656274875/Iyx1I2Mfh"/>
    <hyperlink ref="B5666" r:id="rId164" display="https://weibo.com/2656274875/Iyx1I2Mfh"/>
    <hyperlink ref="B5667" r:id="rId164" display="https://weibo.com/2656274875/Iyx1I2Mfh"/>
    <hyperlink ref="B5668" r:id="rId164" display="https://weibo.com/2656274875/Iyx1I2Mfh"/>
    <hyperlink ref="B5669" r:id="rId164" display="https://weibo.com/2656274875/Iyx1I2Mfh"/>
    <hyperlink ref="B5670" r:id="rId164" display="https://weibo.com/2656274875/Iyx1I2Mfh"/>
    <hyperlink ref="B5671" r:id="rId164" display="https://weibo.com/2656274875/Iyx1I2Mfh"/>
    <hyperlink ref="B5672" r:id="rId164" display="https://weibo.com/2656274875/Iyx1I2Mfh"/>
    <hyperlink ref="B5673" r:id="rId164" display="https://weibo.com/2656274875/Iyx1I2Mfh"/>
    <hyperlink ref="B5674" r:id="rId164" display="https://weibo.com/2656274875/Iyx1I2Mfh"/>
    <hyperlink ref="B5675" r:id="rId164" display="https://weibo.com/2656274875/Iyx1I2Mfh"/>
    <hyperlink ref="B5676" r:id="rId164" display="https://weibo.com/2656274875/Iyx1I2Mfh"/>
    <hyperlink ref="B5677" r:id="rId165" display="https://weibo.com/2656274875/Iyx1I2Mfh?type=comment#_loginLayer_1611415813081"/>
    <hyperlink ref="B5678" r:id="rId165" display="https://weibo.com/2656274875/Iyx1I2Mfh?type=comment#_loginLayer_1611415813081"/>
    <hyperlink ref="B5679" r:id="rId165" display="https://weibo.com/2656274875/Iyx1I2Mfh?type=comment#_loginLayer_1611415813081"/>
    <hyperlink ref="B5680" r:id="rId165" display="https://weibo.com/2656274875/Iyx1I2Mfh?type=comment#_loginLayer_1611415813081"/>
    <hyperlink ref="B5681" r:id="rId165" display="https://weibo.com/2656274875/Iyx1I2Mfh?type=comment#_loginLayer_1611415813081"/>
    <hyperlink ref="B5682" r:id="rId165" display="https://weibo.com/2656274875/Iyx1I2Mfh?type=comment#_loginLayer_1611415813081"/>
    <hyperlink ref="B5683" r:id="rId165" display="https://weibo.com/2656274875/Iyx1I2Mfh?type=comment#_loginLayer_1611415813081"/>
    <hyperlink ref="B5684" r:id="rId165" display="https://weibo.com/2656274875/Iyx1I2Mfh?type=comment#_loginLayer_1611415813081"/>
    <hyperlink ref="B5685" r:id="rId165" display="https://weibo.com/2656274875/Iyx1I2Mfh?type=comment#_loginLayer_1611415813081"/>
    <hyperlink ref="B5686" r:id="rId165" display="https://weibo.com/2656274875/Iyx1I2Mfh?type=comment#_loginLayer_1611415813081"/>
    <hyperlink ref="B5687" r:id="rId165" display="https://weibo.com/2656274875/Iyx1I2Mfh?type=comment#_loginLayer_1611415813081"/>
    <hyperlink ref="B5688" r:id="rId165" display="https://weibo.com/2656274875/Iyx1I2Mfh?type=comment#_loginLayer_1611415813081"/>
    <hyperlink ref="B5689" r:id="rId165" display="https://weibo.com/2656274875/Iyx1I2Mfh?type=comment#_loginLayer_1611415813081"/>
    <hyperlink ref="B5690" r:id="rId165" display="https://weibo.com/2656274875/Iyx1I2Mfh?type=comment#_loginLayer_1611415813081"/>
    <hyperlink ref="B5691" r:id="rId165" display="https://weibo.com/2656274875/Iyx1I2Mfh?type=comment#_loginLayer_1611415813081"/>
    <hyperlink ref="B5692" r:id="rId165" display="https://weibo.com/2656274875/Iyx1I2Mfh?type=comment#_loginLayer_1611415813081"/>
    <hyperlink ref="B5693" r:id="rId166" display="https://weibo.com/2656274875/Iyxkl8ygb"/>
    <hyperlink ref="B5694" r:id="rId166" display="https://weibo.com/2656274875/Iyxkl8ygb"/>
    <hyperlink ref="B5695" r:id="rId166" display="https://weibo.com/2656274875/Iyxkl8ygb"/>
    <hyperlink ref="B5696" r:id="rId166" display="https://weibo.com/2656274875/Iyxkl8ygb"/>
    <hyperlink ref="B5697" r:id="rId166" display="https://weibo.com/2656274875/Iyxkl8ygb"/>
    <hyperlink ref="B5698" r:id="rId166" display="https://weibo.com/2656274875/Iyxkl8ygb"/>
    <hyperlink ref="B5699" r:id="rId166" display="https://weibo.com/2656274875/Iyxkl8ygb"/>
    <hyperlink ref="B5700" r:id="rId166" display="https://weibo.com/2656274875/Iyxkl8ygb"/>
    <hyperlink ref="B5701" r:id="rId166" display="https://weibo.com/2656274875/Iyxkl8ygb"/>
    <hyperlink ref="B5702" r:id="rId166" display="https://weibo.com/2656274875/Iyxkl8ygb"/>
    <hyperlink ref="B5703" r:id="rId166" display="https://weibo.com/2656274875/Iyxkl8ygb"/>
    <hyperlink ref="B5704" r:id="rId166" display="https://weibo.com/2656274875/Iyxkl8ygb"/>
    <hyperlink ref="B5705" r:id="rId166" display="https://weibo.com/2656274875/Iyxkl8ygb"/>
    <hyperlink ref="B5706" r:id="rId166" display="https://weibo.com/2656274875/Iyxkl8ygb"/>
    <hyperlink ref="B5707" r:id="rId166" display="https://weibo.com/2656274875/Iyxkl8ygb"/>
    <hyperlink ref="B5708" r:id="rId166" display="https://weibo.com/2656274875/Iyxkl8ygb"/>
    <hyperlink ref="B5709" r:id="rId167" display="https://weibo.com/2656274875/Iyxkl8ygb?type=comment#_loginLayer_1611415861096"/>
    <hyperlink ref="B5710" r:id="rId167" display="https://weibo.com/2656274875/Iyxkl8ygb?type=comment#_loginLayer_1611415861096"/>
    <hyperlink ref="B5711" r:id="rId167" display="https://weibo.com/2656274875/Iyxkl8ygb?type=comment#_loginLayer_1611415861096"/>
    <hyperlink ref="B5712" r:id="rId167" display="https://weibo.com/2656274875/Iyxkl8ygb?type=comment#_loginLayer_1611415861096"/>
    <hyperlink ref="B5713" r:id="rId167" display="https://weibo.com/2656274875/Iyxkl8ygb?type=comment#_loginLayer_1611415861096"/>
    <hyperlink ref="B5714" r:id="rId167" display="https://weibo.com/2656274875/Iyxkl8ygb?type=comment#_loginLayer_1611415861096"/>
    <hyperlink ref="B5715" r:id="rId167" display="https://weibo.com/2656274875/Iyxkl8ygb?type=comment#_loginLayer_1611415861096"/>
    <hyperlink ref="B5716" r:id="rId167" display="https://weibo.com/2656274875/Iyxkl8ygb?type=comment#_loginLayer_1611415861096"/>
    <hyperlink ref="B5717" r:id="rId167" display="https://weibo.com/2656274875/Iyxkl8ygb?type=comment#_loginLayer_1611415861096"/>
    <hyperlink ref="B5718" r:id="rId167" display="https://weibo.com/2656274875/Iyxkl8ygb?type=comment#_loginLayer_1611415861096"/>
    <hyperlink ref="B5719" r:id="rId167" display="https://weibo.com/2656274875/Iyxkl8ygb?type=comment#_loginLayer_1611415861096"/>
    <hyperlink ref="B5720" r:id="rId167" display="https://weibo.com/2656274875/Iyxkl8ygb?type=comment#_loginLayer_1611415861096"/>
    <hyperlink ref="B5721" r:id="rId167" display="https://weibo.com/2656274875/Iyxkl8ygb?type=comment#_loginLayer_1611415861096"/>
    <hyperlink ref="B5722" r:id="rId167" display="https://weibo.com/2656274875/Iyxkl8ygb?type=comment#_loginLayer_1611415861096"/>
    <hyperlink ref="B5723" r:id="rId167" display="https://weibo.com/2656274875/Iyxkl8ygb?type=comment#_loginLayer_1611415861096"/>
    <hyperlink ref="B5724" r:id="rId168" display="https://weibo.com/2656274875/IyAEIsEVN"/>
    <hyperlink ref="B5725" r:id="rId168" display="https://weibo.com/2656274875/IyAEIsEVN"/>
    <hyperlink ref="B5726" r:id="rId168" display="https://weibo.com/2656274875/IyAEIsEVN"/>
    <hyperlink ref="B5727" r:id="rId168" display="https://weibo.com/2656274875/IyAEIsEVN"/>
    <hyperlink ref="B5728" r:id="rId168" display="https://weibo.com/2656274875/IyAEIsEVN"/>
    <hyperlink ref="B5729" r:id="rId168" display="https://weibo.com/2656274875/IyAEIsEVN"/>
    <hyperlink ref="B5730" r:id="rId168" display="https://weibo.com/2656274875/IyAEIsEVN"/>
    <hyperlink ref="B5731" r:id="rId168" display="https://weibo.com/2656274875/IyAEIsEVN"/>
    <hyperlink ref="B5732" r:id="rId168" display="https://weibo.com/2656274875/IyAEIsEVN"/>
    <hyperlink ref="B5733" r:id="rId168" display="https://weibo.com/2656274875/IyAEIsEVN"/>
    <hyperlink ref="B5734" r:id="rId168" display="https://weibo.com/2656274875/IyAEIsEVN"/>
    <hyperlink ref="B5735" r:id="rId168" display="https://weibo.com/2656274875/IyAEIsEVN"/>
    <hyperlink ref="B5736" r:id="rId168" display="https://weibo.com/2656274875/IyAEIsEVN"/>
    <hyperlink ref="B5737" r:id="rId168" display="https://weibo.com/2656274875/IyAEIsEVN"/>
    <hyperlink ref="B5738" r:id="rId168" display="https://weibo.com/2656274875/IyAEIsEVN"/>
    <hyperlink ref="B5739" r:id="rId169" display="https://weibo.com/2656274875/IyB7Q00nJ"/>
    <hyperlink ref="B5740" r:id="rId169" display="https://weibo.com/2656274875/IyB7Q00nJ"/>
    <hyperlink ref="B5741" r:id="rId169" display="https://weibo.com/2656274875/IyB7Q00nJ"/>
    <hyperlink ref="B5742" r:id="rId169" display="https://weibo.com/2656274875/IyB7Q00nJ"/>
    <hyperlink ref="B5743" r:id="rId169" display="https://weibo.com/2656274875/IyB7Q00nJ"/>
    <hyperlink ref="B5744" r:id="rId169" display="https://weibo.com/2656274875/IyB7Q00nJ"/>
    <hyperlink ref="B5745" r:id="rId169" display="https://weibo.com/2656274875/IyB7Q00nJ"/>
    <hyperlink ref="B5746" r:id="rId169" display="https://weibo.com/2656274875/IyB7Q00nJ"/>
    <hyperlink ref="B5747" r:id="rId169" display="https://weibo.com/2656274875/IyB7Q00nJ"/>
    <hyperlink ref="B5748" r:id="rId169" display="https://weibo.com/2656274875/IyB7Q00nJ"/>
    <hyperlink ref="B5749" r:id="rId169" display="https://weibo.com/2656274875/IyB7Q00nJ"/>
    <hyperlink ref="B5750" r:id="rId169" display="https://weibo.com/2656274875/IyB7Q00nJ"/>
    <hyperlink ref="B5751" r:id="rId169" display="https://weibo.com/2656274875/IyB7Q00nJ"/>
    <hyperlink ref="B5752" r:id="rId169" display="https://weibo.com/2656274875/IyB7Q00nJ"/>
    <hyperlink ref="B5753" r:id="rId169" display="https://weibo.com/2656274875/IyB7Q00nJ"/>
    <hyperlink ref="B5754" r:id="rId169" display="https://weibo.com/2656274875/IyB7Q00nJ"/>
    <hyperlink ref="B5755" r:id="rId170" display="https://weibo.com/2656274875/IyBxu0E3t"/>
    <hyperlink ref="B5756" r:id="rId170" display="https://weibo.com/2656274875/IyBxu0E3t"/>
    <hyperlink ref="B5757" r:id="rId170" display="https://weibo.com/2656274875/IyBxu0E3t"/>
    <hyperlink ref="B5758" r:id="rId170" display="https://weibo.com/2656274875/IyBxu0E3t"/>
    <hyperlink ref="B5759" r:id="rId170" display="https://weibo.com/2656274875/IyBxu0E3t"/>
    <hyperlink ref="B5760" r:id="rId170" display="https://weibo.com/2656274875/IyBxu0E3t"/>
    <hyperlink ref="B5761" r:id="rId170" display="https://weibo.com/2656274875/IyBxu0E3t"/>
    <hyperlink ref="B5762" r:id="rId170" display="https://weibo.com/2656274875/IyBxu0E3t"/>
    <hyperlink ref="B5763" r:id="rId170" display="https://weibo.com/2656274875/IyBxu0E3t"/>
    <hyperlink ref="B5764" r:id="rId170" display="https://weibo.com/2656274875/IyBxu0E3t"/>
    <hyperlink ref="B5765" r:id="rId170" display="https://weibo.com/2656274875/IyBxu0E3t"/>
    <hyperlink ref="B5766" r:id="rId170" display="https://weibo.com/2656274875/IyBxu0E3t"/>
    <hyperlink ref="B5767" r:id="rId170" display="https://weibo.com/2656274875/IyBxu0E3t"/>
    <hyperlink ref="B5768" r:id="rId170" display="https://weibo.com/2656274875/IyBxu0E3t"/>
    <hyperlink ref="B5769" r:id="rId170" display="https://weibo.com/2656274875/IyBxu0E3t"/>
    <hyperlink ref="B5770" r:id="rId170" display="https://weibo.com/2656274875/IyBxu0E3t"/>
    <hyperlink ref="B5771" r:id="rId171" display="https://weibo.com/2656274875/IyBIel5Sy"/>
    <hyperlink ref="B5772" r:id="rId171" display="https://weibo.com/2656274875/IyBIel5Sy"/>
    <hyperlink ref="B5773" r:id="rId171" display="https://weibo.com/2656274875/IyBIel5Sy"/>
    <hyperlink ref="B5774" r:id="rId171" display="https://weibo.com/2656274875/IyBIel5Sy"/>
    <hyperlink ref="B5775" r:id="rId171" display="https://weibo.com/2656274875/IyBIel5Sy"/>
    <hyperlink ref="B5776" r:id="rId171" display="https://weibo.com/2656274875/IyBIel5Sy"/>
    <hyperlink ref="B5777" r:id="rId171" display="https://weibo.com/2656274875/IyBIel5Sy"/>
    <hyperlink ref="B5778" r:id="rId171" display="https://weibo.com/2656274875/IyBIel5Sy"/>
    <hyperlink ref="B5779" r:id="rId171" display="https://weibo.com/2656274875/IyBIel5Sy"/>
    <hyperlink ref="B5780" r:id="rId171" display="https://weibo.com/2656274875/IyBIel5Sy"/>
    <hyperlink ref="B5781" r:id="rId171" display="https://weibo.com/2656274875/IyBIel5Sy"/>
    <hyperlink ref="B5782" r:id="rId171" display="https://weibo.com/2656274875/IyBIel5Sy"/>
    <hyperlink ref="B5783" r:id="rId171" display="https://weibo.com/2656274875/IyBIel5Sy"/>
    <hyperlink ref="B5784" r:id="rId171" display="https://weibo.com/2656274875/IyBIel5Sy"/>
    <hyperlink ref="B5785" r:id="rId171" display="https://weibo.com/2656274875/IyBIel5Sy"/>
    <hyperlink ref="B5786" r:id="rId171" display="https://weibo.com/2656274875/IyBIel5Sy"/>
    <hyperlink ref="B5787" r:id="rId172" display="https://weibo.com/2656274875/IyBYgnqLN"/>
    <hyperlink ref="B5788" r:id="rId172" display="https://weibo.com/2656274875/IyBYgnqLN"/>
    <hyperlink ref="B5789" r:id="rId172" display="https://weibo.com/2656274875/IyBYgnqLN"/>
    <hyperlink ref="B5790" r:id="rId172" display="https://weibo.com/2656274875/IyBYgnqLN"/>
    <hyperlink ref="B5791" r:id="rId172" display="https://weibo.com/2656274875/IyBYgnqLN"/>
    <hyperlink ref="B5792" r:id="rId172" display="https://weibo.com/2656274875/IyBYgnqLN"/>
    <hyperlink ref="B5793" r:id="rId172" display="https://weibo.com/2656274875/IyBYgnqLN"/>
    <hyperlink ref="B5794" r:id="rId172" display="https://weibo.com/2656274875/IyBYgnqLN"/>
    <hyperlink ref="B5795" r:id="rId172" display="https://weibo.com/2656274875/IyBYgnqLN"/>
    <hyperlink ref="B5796" r:id="rId172" display="https://weibo.com/2656274875/IyBYgnqLN"/>
    <hyperlink ref="B5797" r:id="rId172" display="https://weibo.com/2656274875/IyBYgnqLN"/>
    <hyperlink ref="B5798" r:id="rId172" display="https://weibo.com/2656274875/IyBYgnqLN"/>
    <hyperlink ref="B5799" r:id="rId172" display="https://weibo.com/2656274875/IyBYgnqLN"/>
    <hyperlink ref="B5800" r:id="rId172" display="https://weibo.com/2656274875/IyBYgnqLN"/>
    <hyperlink ref="B5801" r:id="rId172" display="https://weibo.com/2656274875/IyBYgnqLN"/>
    <hyperlink ref="B5802" r:id="rId172" display="https://weibo.com/2656274875/IyBYgnqLN"/>
    <hyperlink ref="B5803" r:id="rId173" display="https://weibo.com/2656274875/IyGutyqH3"/>
    <hyperlink ref="B5804" r:id="rId173" display="https://weibo.com/2656274875/IyGutyqH3"/>
    <hyperlink ref="B5805" r:id="rId173" display="https://weibo.com/2656274875/IyGutyqH3"/>
    <hyperlink ref="B5806" r:id="rId173" display="https://weibo.com/2656274875/IyGutyqH3"/>
    <hyperlink ref="B5807" r:id="rId173" display="https://weibo.com/2656274875/IyGutyqH3"/>
    <hyperlink ref="B5808" r:id="rId173" display="https://weibo.com/2656274875/IyGutyqH3"/>
    <hyperlink ref="B5809" r:id="rId173" display="https://weibo.com/2656274875/IyGutyqH3"/>
    <hyperlink ref="B5810" r:id="rId173" display="https://weibo.com/2656274875/IyGutyqH3"/>
    <hyperlink ref="B5811" r:id="rId173" display="https://weibo.com/2656274875/IyGutyqH3"/>
    <hyperlink ref="B5812" r:id="rId173" display="https://weibo.com/2656274875/IyGutyqH3"/>
    <hyperlink ref="B5813" r:id="rId173" display="https://weibo.com/2656274875/IyGutyqH3"/>
    <hyperlink ref="B5814" r:id="rId173" display="https://weibo.com/2656274875/IyGutyqH3"/>
    <hyperlink ref="B5815" r:id="rId173" display="https://weibo.com/2656274875/IyGutyqH3"/>
    <hyperlink ref="B5816" r:id="rId173" display="https://weibo.com/2656274875/IyGutyqH3"/>
    <hyperlink ref="B5817" r:id="rId173" display="https://weibo.com/2656274875/IyGutyqH3"/>
    <hyperlink ref="B5818" r:id="rId173" display="https://weibo.com/2656274875/IyGutyqH3"/>
    <hyperlink ref="B5819" r:id="rId174" display="https://weibo.com/2656274875/IyGSudSNd"/>
    <hyperlink ref="B5820" r:id="rId174" display="https://weibo.com/2656274875/IyGSudSNd"/>
    <hyperlink ref="B5821" r:id="rId174" display="https://weibo.com/2656274875/IyGSudSNd"/>
    <hyperlink ref="B5822" r:id="rId174" display="https://weibo.com/2656274875/IyGSudSNd"/>
    <hyperlink ref="B5823" r:id="rId174" display="https://weibo.com/2656274875/IyGSudSNd"/>
    <hyperlink ref="B5824" r:id="rId174" display="https://weibo.com/2656274875/IyGSudSNd"/>
    <hyperlink ref="B5825" r:id="rId174" display="https://weibo.com/2656274875/IyGSudSNd"/>
    <hyperlink ref="B5826" r:id="rId174" display="https://weibo.com/2656274875/IyGSudSNd"/>
    <hyperlink ref="B5827" r:id="rId174" display="https://weibo.com/2656274875/IyGSudSNd"/>
    <hyperlink ref="B5828" r:id="rId174" display="https://weibo.com/2656274875/IyGSudSNd"/>
    <hyperlink ref="B5829" r:id="rId174" display="https://weibo.com/2656274875/IyGSudSNd"/>
    <hyperlink ref="B5830" r:id="rId174" display="https://weibo.com/2656274875/IyGSudSNd"/>
    <hyperlink ref="B5831" r:id="rId174" display="https://weibo.com/2656274875/IyGSudSNd"/>
    <hyperlink ref="B5832" r:id="rId174" display="https://weibo.com/2656274875/IyGSudSNd"/>
    <hyperlink ref="B5833" r:id="rId174" display="https://weibo.com/2656274875/IyGSudSNd"/>
    <hyperlink ref="B5834" r:id="rId175" display="https://weibo.com/2656274875/IyKr4uRcx"/>
    <hyperlink ref="B5835" r:id="rId175" display="https://weibo.com/2656274875/IyKr4uRcx"/>
    <hyperlink ref="B5836" r:id="rId175" display="https://weibo.com/2656274875/IyKr4uRcx"/>
    <hyperlink ref="B5837" r:id="rId175" display="https://weibo.com/2656274875/IyKr4uRcx"/>
    <hyperlink ref="B5838" r:id="rId175" display="https://weibo.com/2656274875/IyKr4uRcx"/>
    <hyperlink ref="B5839" r:id="rId175" display="https://weibo.com/2656274875/IyKr4uRcx"/>
    <hyperlink ref="B5840" r:id="rId175" display="https://weibo.com/2656274875/IyKr4uRcx"/>
    <hyperlink ref="B5841" r:id="rId175" display="https://weibo.com/2656274875/IyKr4uRcx"/>
    <hyperlink ref="B5842" r:id="rId175" display="https://weibo.com/2656274875/IyKr4uRcx"/>
    <hyperlink ref="B5843" r:id="rId175" display="https://weibo.com/2656274875/IyKr4uRcx"/>
    <hyperlink ref="B5844" r:id="rId175" display="https://weibo.com/2656274875/IyKr4uRcx"/>
    <hyperlink ref="B5845" r:id="rId175" display="https://weibo.com/2656274875/IyKr4uRcx"/>
    <hyperlink ref="B5846" r:id="rId176" display="https://weibo.com/2656274875/IyKFyrptr"/>
    <hyperlink ref="B5847" r:id="rId176" display="https://weibo.com/2656274875/IyKFyrptr"/>
    <hyperlink ref="B5848" r:id="rId176" display="https://weibo.com/2656274875/IyKFyrptr"/>
    <hyperlink ref="B5849" r:id="rId176" display="https://weibo.com/2656274875/IyKFyrptr"/>
    <hyperlink ref="B5850" r:id="rId176" display="https://weibo.com/2656274875/IyKFyrptr"/>
    <hyperlink ref="B5851" r:id="rId176" display="https://weibo.com/2656274875/IyKFyrptr"/>
    <hyperlink ref="B5852" r:id="rId176" display="https://weibo.com/2656274875/IyKFyrptr"/>
    <hyperlink ref="B5853" r:id="rId176" display="https://weibo.com/2656274875/IyKFyrptr"/>
    <hyperlink ref="B5854" r:id="rId176" display="https://weibo.com/2656274875/IyKFyrptr"/>
    <hyperlink ref="B5855" r:id="rId176" display="https://weibo.com/2656274875/IyKFyrptr"/>
    <hyperlink ref="B5856" r:id="rId176" display="https://weibo.com/2656274875/IyKFyrptr"/>
    <hyperlink ref="B5857" r:id="rId176" display="https://weibo.com/2656274875/IyKFyrptr"/>
    <hyperlink ref="B5858" r:id="rId176" display="https://weibo.com/2656274875/IyKFyrptr"/>
    <hyperlink ref="B5859" r:id="rId176" display="https://weibo.com/2656274875/IyKFyrptr"/>
    <hyperlink ref="B5860" r:id="rId176" display="https://weibo.com/2656274875/IyKFyrptr"/>
    <hyperlink ref="B5861" r:id="rId177" display="https://weibo.com/2656274875/IyL6Q9smp"/>
    <hyperlink ref="B5862" r:id="rId177" display="https://weibo.com/2656274875/IyL6Q9smp"/>
    <hyperlink ref="B5863" r:id="rId177" display="https://weibo.com/2656274875/IyL6Q9smp"/>
    <hyperlink ref="B5864" r:id="rId177" display="https://weibo.com/2656274875/IyL6Q9smp"/>
    <hyperlink ref="B5865" r:id="rId177" display="https://weibo.com/2656274875/IyL6Q9smp"/>
    <hyperlink ref="B5866" r:id="rId177" display="https://weibo.com/2656274875/IyL6Q9smp"/>
    <hyperlink ref="B5867" r:id="rId177" display="https://weibo.com/2656274875/IyL6Q9smp"/>
    <hyperlink ref="B5868" r:id="rId177" display="https://weibo.com/2656274875/IyL6Q9smp"/>
    <hyperlink ref="B5869" r:id="rId177" display="https://weibo.com/2656274875/IyL6Q9smp"/>
    <hyperlink ref="B5870" r:id="rId177" display="https://weibo.com/2656274875/IyL6Q9smp"/>
    <hyperlink ref="B5871" r:id="rId177" display="https://weibo.com/2656274875/IyL6Q9smp"/>
    <hyperlink ref="B5872" r:id="rId177" display="https://weibo.com/2656274875/IyL6Q9smp"/>
    <hyperlink ref="B5873" r:id="rId177" display="https://weibo.com/2656274875/IyL6Q9smp"/>
    <hyperlink ref="B5874" r:id="rId177" display="https://weibo.com/2656274875/IyL6Q9smp"/>
    <hyperlink ref="B5875" r:id="rId177" display="https://weibo.com/2656274875/IyL6Q9smp"/>
    <hyperlink ref="B5876" r:id="rId178" display="https://weibo.com/2656274875/IyQxLoe7K"/>
    <hyperlink ref="B5877" r:id="rId178" display="https://weibo.com/2656274875/IyQxLoe7K"/>
    <hyperlink ref="B5878" r:id="rId178" display="https://weibo.com/2656274875/IyQxLoe7K"/>
    <hyperlink ref="B5879" r:id="rId178" display="https://weibo.com/2656274875/IyQxLoe7K"/>
    <hyperlink ref="B5880" r:id="rId178" display="https://weibo.com/2656274875/IyQxLoe7K"/>
    <hyperlink ref="B5881" r:id="rId178" display="https://weibo.com/2656274875/IyQxLoe7K"/>
    <hyperlink ref="B5882" r:id="rId178" display="https://weibo.com/2656274875/IyQxLoe7K"/>
    <hyperlink ref="B5883" r:id="rId178" display="https://weibo.com/2656274875/IyQxLoe7K"/>
    <hyperlink ref="B5884" r:id="rId178" display="https://weibo.com/2656274875/IyQxLoe7K"/>
    <hyperlink ref="B5885" r:id="rId178" display="https://weibo.com/2656274875/IyQxLoe7K"/>
    <hyperlink ref="B5886" r:id="rId178" display="https://weibo.com/2656274875/IyQxLoe7K"/>
    <hyperlink ref="B5887" r:id="rId178" display="https://weibo.com/2656274875/IyQxLoe7K"/>
    <hyperlink ref="B5888" r:id="rId178" display="https://weibo.com/2656274875/IyQxLoe7K"/>
    <hyperlink ref="B5889" r:id="rId178" display="https://weibo.com/2656274875/IyQxLoe7K"/>
    <hyperlink ref="B5890" r:id="rId178" display="https://weibo.com/2656274875/IyQxLoe7K"/>
    <hyperlink ref="B5891" r:id="rId179" display="https://weibo.com/2656274875/IyTTCmJ26"/>
    <hyperlink ref="B5892" r:id="rId179" display="https://weibo.com/2656274875/IyTTCmJ26"/>
    <hyperlink ref="B5893" r:id="rId179" display="https://weibo.com/2656274875/IyTTCmJ26"/>
    <hyperlink ref="B5894" r:id="rId179" display="https://weibo.com/2656274875/IyTTCmJ26"/>
    <hyperlink ref="B5895" r:id="rId179" display="https://weibo.com/2656274875/IyTTCmJ26"/>
    <hyperlink ref="B5896" r:id="rId179" display="https://weibo.com/2656274875/IyTTCmJ26"/>
    <hyperlink ref="B5897" r:id="rId179" display="https://weibo.com/2656274875/IyTTCmJ26"/>
    <hyperlink ref="B5898" r:id="rId179" display="https://weibo.com/2656274875/IyTTCmJ26"/>
    <hyperlink ref="B5899" r:id="rId179" display="https://weibo.com/2656274875/IyTTCmJ26"/>
    <hyperlink ref="B5900" r:id="rId179" display="https://weibo.com/2656274875/IyTTCmJ26"/>
    <hyperlink ref="B5901" r:id="rId179" display="https://weibo.com/2656274875/IyTTCmJ26"/>
    <hyperlink ref="B5902" r:id="rId179" display="https://weibo.com/2656274875/IyTTCmJ26"/>
    <hyperlink ref="B5903" r:id="rId179" display="https://weibo.com/2656274875/IyTTCmJ26"/>
    <hyperlink ref="B5904" r:id="rId179" display="https://weibo.com/2656274875/IyTTCmJ26"/>
    <hyperlink ref="B5905" r:id="rId179" display="https://weibo.com/2656274875/IyTTCmJ26"/>
    <hyperlink ref="B5906" r:id="rId180" display="https://weibo.com/2656274875/IyU5Bzlrw"/>
    <hyperlink ref="B5907" r:id="rId180" display="https://weibo.com/2656274875/IyU5Bzlrw"/>
    <hyperlink ref="B5908" r:id="rId180" display="https://weibo.com/2656274875/IyU5Bzlrw"/>
    <hyperlink ref="B5909" r:id="rId180" display="https://weibo.com/2656274875/IyU5Bzlrw"/>
    <hyperlink ref="B5910" r:id="rId180" display="https://weibo.com/2656274875/IyU5Bzlrw"/>
    <hyperlink ref="B5911" r:id="rId180" display="https://weibo.com/2656274875/IyU5Bzlrw"/>
    <hyperlink ref="B5912" r:id="rId180" display="https://weibo.com/2656274875/IyU5Bzlrw"/>
    <hyperlink ref="B5913" r:id="rId180" display="https://weibo.com/2656274875/IyU5Bzlrw"/>
    <hyperlink ref="B5914" r:id="rId180" display="https://weibo.com/2656274875/IyU5Bzlrw"/>
    <hyperlink ref="B5915" r:id="rId180" display="https://weibo.com/2656274875/IyU5Bzlrw"/>
    <hyperlink ref="B5916" r:id="rId180" display="https://weibo.com/2656274875/IyU5Bzlrw"/>
    <hyperlink ref="B5917" r:id="rId180" display="https://weibo.com/2656274875/IyU5Bzlrw"/>
    <hyperlink ref="B5918" r:id="rId180" display="https://weibo.com/2656274875/IyU5Bzlrw"/>
    <hyperlink ref="B5919" r:id="rId181" display="https://weibo.com/2656274875/IyUqs3mDy"/>
    <hyperlink ref="B5920" r:id="rId181" display="https://weibo.com/2656274875/IyUqs3mDy"/>
    <hyperlink ref="B5921" r:id="rId181" display="https://weibo.com/2656274875/IyUqs3mDy"/>
    <hyperlink ref="B5922" r:id="rId181" display="https://weibo.com/2656274875/IyUqs3mDy"/>
    <hyperlink ref="B5923" r:id="rId181" display="https://weibo.com/2656274875/IyUqs3mDy"/>
    <hyperlink ref="B5924" r:id="rId181" display="https://weibo.com/2656274875/IyUqs3mDy"/>
    <hyperlink ref="B5925" r:id="rId181" display="https://weibo.com/2656274875/IyUqs3mDy"/>
    <hyperlink ref="B5926" r:id="rId181" display="https://weibo.com/2656274875/IyUqs3mDy"/>
    <hyperlink ref="B5927" r:id="rId181" display="https://weibo.com/2656274875/IyUqs3mDy"/>
    <hyperlink ref="B5928" r:id="rId181" display="https://weibo.com/2656274875/IyUqs3mDy"/>
    <hyperlink ref="B5929" r:id="rId181" display="https://weibo.com/2656274875/IyUqs3mDy"/>
    <hyperlink ref="B5930" r:id="rId181" display="https://weibo.com/2656274875/IyUqs3mDy"/>
    <hyperlink ref="B5931" r:id="rId181" display="https://weibo.com/2656274875/IyUqs3mDy"/>
    <hyperlink ref="B5932" r:id="rId181" display="https://weibo.com/2656274875/IyUqs3mDy"/>
    <hyperlink ref="B5933" r:id="rId181" display="https://weibo.com/2656274875/IyUqs3mDy"/>
    <hyperlink ref="B5934" r:id="rId181" display="https://weibo.com/2656274875/IyUqs3mDy"/>
    <hyperlink ref="B5935" r:id="rId182" display="https://weibo.com/2656274875/IyYeJngMB"/>
    <hyperlink ref="B5936" r:id="rId182" display="https://weibo.com/2656274875/IyYeJngMB"/>
    <hyperlink ref="B5937" r:id="rId182" display="https://weibo.com/2656274875/IyYeJngMB"/>
    <hyperlink ref="B5938" r:id="rId182" display="https://weibo.com/2656274875/IyYeJngMB"/>
    <hyperlink ref="B5939" r:id="rId182" display="https://weibo.com/2656274875/IyYeJngMB"/>
    <hyperlink ref="B5940" r:id="rId182" display="https://weibo.com/2656274875/IyYeJngMB"/>
    <hyperlink ref="B5941" r:id="rId182" display="https://weibo.com/2656274875/IyYeJngMB"/>
    <hyperlink ref="B5942" r:id="rId182" display="https://weibo.com/2656274875/IyYeJngMB"/>
    <hyperlink ref="B5943" r:id="rId182" display="https://weibo.com/2656274875/IyYeJngMB"/>
    <hyperlink ref="B5944" r:id="rId183" display="https://weibo.com/2656274875/IyYXmAhEf"/>
    <hyperlink ref="B5945" r:id="rId183" display="https://weibo.com/2656274875/IyYXmAhEf"/>
    <hyperlink ref="B5946" r:id="rId183" display="https://weibo.com/2656274875/IyYXmAhEf"/>
    <hyperlink ref="B5947" r:id="rId183" display="https://weibo.com/2656274875/IyYXmAhEf"/>
    <hyperlink ref="B5948" r:id="rId183" display="https://weibo.com/2656274875/IyYXmAhEf"/>
    <hyperlink ref="B5949" r:id="rId183" display="https://weibo.com/2656274875/IyYXmAhEf"/>
    <hyperlink ref="B5950" r:id="rId183" display="https://weibo.com/2656274875/IyYXmAhEf"/>
    <hyperlink ref="B5951" r:id="rId183" display="https://weibo.com/2656274875/IyYXmAhEf"/>
    <hyperlink ref="B5952" r:id="rId183" display="https://weibo.com/2656274875/IyYXmAhEf"/>
    <hyperlink ref="B5953" r:id="rId183" display="https://weibo.com/2656274875/IyYXmAhEf"/>
    <hyperlink ref="B5954" r:id="rId183" display="https://weibo.com/2656274875/IyYXmAhEf"/>
    <hyperlink ref="B5955" r:id="rId183" display="https://weibo.com/2656274875/IyYXmAhEf"/>
    <hyperlink ref="B5956" r:id="rId183" display="https://weibo.com/2656274875/IyYXmAhEf"/>
    <hyperlink ref="B5957" r:id="rId184" display="https://weibo.com/2656274875/Iz25QuUzb"/>
    <hyperlink ref="B5958" r:id="rId184" display="https://weibo.com/2656274875/Iz25QuUzb"/>
    <hyperlink ref="B5959" r:id="rId184" display="https://weibo.com/2656274875/Iz25QuUzb"/>
    <hyperlink ref="B5960" r:id="rId184" display="https://weibo.com/2656274875/Iz25QuUzb"/>
    <hyperlink ref="B5961" r:id="rId184" display="https://weibo.com/2656274875/Iz25QuUzb"/>
    <hyperlink ref="B5962" r:id="rId184" display="https://weibo.com/2656274875/Iz25QuUzb"/>
    <hyperlink ref="B5963" r:id="rId184" display="https://weibo.com/2656274875/Iz25QuUzb"/>
    <hyperlink ref="B5964" r:id="rId184" display="https://weibo.com/2656274875/Iz25QuUzb"/>
    <hyperlink ref="B5965" r:id="rId184" display="https://weibo.com/2656274875/Iz25QuUzb"/>
    <hyperlink ref="B5966" r:id="rId184" display="https://weibo.com/2656274875/Iz25QuUzb"/>
    <hyperlink ref="B5967" r:id="rId184" display="https://weibo.com/2656274875/Iz25QuUzb"/>
    <hyperlink ref="B5968" r:id="rId184" display="https://weibo.com/2656274875/Iz25QuUzb"/>
    <hyperlink ref="B5969" r:id="rId184" display="https://weibo.com/2656274875/Iz25QuUzb"/>
    <hyperlink ref="B5970" r:id="rId184" display="https://weibo.com/2656274875/Iz25QuUzb"/>
    <hyperlink ref="B5971" r:id="rId185" display="https://weibo.com/2656274875/Iz31NlEA4"/>
    <hyperlink ref="B5972" r:id="rId185" display="https://weibo.com/2656274875/Iz31NlEA4"/>
    <hyperlink ref="B5973" r:id="rId185" display="https://weibo.com/2656274875/Iz31NlEA4"/>
    <hyperlink ref="B5974" r:id="rId185" display="https://weibo.com/2656274875/Iz31NlEA4"/>
    <hyperlink ref="B5975" r:id="rId185" display="https://weibo.com/2656274875/Iz31NlEA4"/>
    <hyperlink ref="B5976" r:id="rId185" display="https://weibo.com/2656274875/Iz31NlEA4"/>
    <hyperlink ref="B5977" r:id="rId185" display="https://weibo.com/2656274875/Iz31NlEA4"/>
    <hyperlink ref="B5978" r:id="rId185" display="https://weibo.com/2656274875/Iz31NlEA4"/>
    <hyperlink ref="B5979" r:id="rId185" display="https://weibo.com/2656274875/Iz31NlEA4"/>
    <hyperlink ref="B5980" r:id="rId185" display="https://weibo.com/2656274875/Iz31NlEA4"/>
    <hyperlink ref="B5981" r:id="rId185" display="https://weibo.com/2656274875/Iz31NlEA4"/>
    <hyperlink ref="B5982" r:id="rId185" display="https://weibo.com/2656274875/Iz31NlEA4"/>
    <hyperlink ref="B5983" r:id="rId185" display="https://weibo.com/2656274875/Iz31NlEA4"/>
    <hyperlink ref="B5984" r:id="rId185" display="https://weibo.com/2656274875/Iz31NlEA4"/>
    <hyperlink ref="B5985" r:id="rId186" display="https://weibo.com/2656274875/Iz4RPjttt"/>
    <hyperlink ref="B5986" r:id="rId186" display="https://weibo.com/2656274875/Iz4RPjttt"/>
    <hyperlink ref="B5987" r:id="rId186" display="https://weibo.com/2656274875/Iz4RPjttt"/>
    <hyperlink ref="B5988" r:id="rId186" display="https://weibo.com/2656274875/Iz4RPjttt"/>
    <hyperlink ref="B5989" r:id="rId186" display="https://weibo.com/2656274875/Iz4RPjttt"/>
    <hyperlink ref="B5990" r:id="rId186" display="https://weibo.com/2656274875/Iz4RPjttt"/>
    <hyperlink ref="B5991" r:id="rId186" display="https://weibo.com/2656274875/Iz4RPjttt"/>
    <hyperlink ref="B5992" r:id="rId186" display="https://weibo.com/2656274875/Iz4RPjttt"/>
    <hyperlink ref="B5993" r:id="rId186" display="https://weibo.com/2656274875/Iz4RPjttt"/>
    <hyperlink ref="B5994" r:id="rId186" display="https://weibo.com/2656274875/Iz4RPjttt"/>
    <hyperlink ref="B5995" r:id="rId186" display="https://weibo.com/2656274875/Iz4RPjttt"/>
    <hyperlink ref="B5996" r:id="rId186" display="https://weibo.com/2656274875/Iz4RPjttt"/>
    <hyperlink ref="B5997" r:id="rId186" display="https://weibo.com/2656274875/Iz4RPjttt"/>
    <hyperlink ref="B5998" r:id="rId186" display="https://weibo.com/2656274875/Iz4RPjttt"/>
    <hyperlink ref="B5999" r:id="rId186" display="https://weibo.com/2656274875/Iz4RPjttt"/>
    <hyperlink ref="B6000" r:id="rId186" display="https://weibo.com/2656274875/Iz4RPjttt"/>
    <hyperlink ref="B6001" r:id="rId187" display="https://weibo.com/2656274875/Iz4RPjttt?type=comment#_loginLayer_1611416413103"/>
    <hyperlink ref="B6002" r:id="rId187" display="https://weibo.com/2656274875/Iz4RPjttt?type=comment#_loginLayer_1611416413103"/>
    <hyperlink ref="B6003" r:id="rId187" display="https://weibo.com/2656274875/Iz4RPjttt?type=comment#_loginLayer_1611416413103"/>
    <hyperlink ref="B6004" r:id="rId187" display="https://weibo.com/2656274875/Iz4RPjttt?type=comment#_loginLayer_1611416413103"/>
    <hyperlink ref="B6005" r:id="rId187" display="https://weibo.com/2656274875/Iz4RPjttt?type=comment#_loginLayer_1611416413103"/>
    <hyperlink ref="B6006" r:id="rId187" display="https://weibo.com/2656274875/Iz4RPjttt?type=comment#_loginLayer_1611416413103"/>
    <hyperlink ref="B6007" r:id="rId187" display="https://weibo.com/2656274875/Iz4RPjttt?type=comment#_loginLayer_1611416413103"/>
    <hyperlink ref="B6008" r:id="rId187" display="https://weibo.com/2656274875/Iz4RPjttt?type=comment#_loginLayer_1611416413103"/>
    <hyperlink ref="B6009" r:id="rId187" display="https://weibo.com/2656274875/Iz4RPjttt?type=comment#_loginLayer_1611416413103"/>
    <hyperlink ref="B6010" r:id="rId187" display="https://weibo.com/2656274875/Iz4RPjttt?type=comment#_loginLayer_1611416413103"/>
    <hyperlink ref="B6011" r:id="rId187" display="https://weibo.com/2656274875/Iz4RPjttt?type=comment#_loginLayer_1611416413103"/>
    <hyperlink ref="B6012" r:id="rId187" display="https://weibo.com/2656274875/Iz4RPjttt?type=comment#_loginLayer_1611416413103"/>
    <hyperlink ref="B6013" r:id="rId187" display="https://weibo.com/2656274875/Iz4RPjttt?type=comment#_loginLayer_1611416413103"/>
    <hyperlink ref="B6014" r:id="rId187" display="https://weibo.com/2656274875/Iz4RPjttt?type=comment#_loginLayer_1611416413103"/>
    <hyperlink ref="B6015" r:id="rId187" display="https://weibo.com/2656274875/Iz4RPjttt?type=comment#_loginLayer_1611416413103"/>
    <hyperlink ref="B6016" r:id="rId188" display="https://weibo.com/2656274875/Iz9DBf2wB"/>
    <hyperlink ref="B6017" r:id="rId188" display="https://weibo.com/2656274875/Iz9DBf2wB"/>
    <hyperlink ref="B6018" r:id="rId188" display="https://weibo.com/2656274875/Iz9DBf2wB"/>
    <hyperlink ref="B6019" r:id="rId188" display="https://weibo.com/2656274875/Iz9DBf2wB"/>
    <hyperlink ref="B6020" r:id="rId188" display="https://weibo.com/2656274875/Iz9DBf2wB"/>
    <hyperlink ref="B6021" r:id="rId188" display="https://weibo.com/2656274875/Iz9DBf2wB"/>
    <hyperlink ref="B6022" r:id="rId188" display="https://weibo.com/2656274875/Iz9DBf2wB"/>
    <hyperlink ref="B6023" r:id="rId188" display="https://weibo.com/2656274875/Iz9DBf2wB"/>
    <hyperlink ref="B6024" r:id="rId188" display="https://weibo.com/2656274875/Iz9DBf2wB"/>
    <hyperlink ref="B6025" r:id="rId188" display="https://weibo.com/2656274875/Iz9DBf2wB"/>
    <hyperlink ref="B6026" r:id="rId188" display="https://weibo.com/2656274875/Iz9DBf2wB"/>
    <hyperlink ref="B6027" r:id="rId188" display="https://weibo.com/2656274875/Iz9DBf2wB"/>
    <hyperlink ref="B6028" r:id="rId188" display="https://weibo.com/2656274875/Iz9DBf2wB"/>
    <hyperlink ref="B6029" r:id="rId188" display="https://weibo.com/2656274875/Iz9DBf2wB"/>
    <hyperlink ref="B6030" r:id="rId189" display="https://weibo.com/2656274875/Izbluu8oi"/>
    <hyperlink ref="B6031" r:id="rId189" display="https://weibo.com/2656274875/Izbluu8oi"/>
    <hyperlink ref="B6032" r:id="rId189" display="https://weibo.com/2656274875/Izbluu8oi"/>
    <hyperlink ref="B6033" r:id="rId189" display="https://weibo.com/2656274875/Izbluu8oi"/>
    <hyperlink ref="B6034" r:id="rId189" display="https://weibo.com/2656274875/Izbluu8oi"/>
    <hyperlink ref="B6035" r:id="rId189" display="https://weibo.com/2656274875/Izbluu8oi"/>
    <hyperlink ref="B6036" r:id="rId189" display="https://weibo.com/2656274875/Izbluu8oi"/>
    <hyperlink ref="B6037" r:id="rId189" display="https://weibo.com/2656274875/Izbluu8oi"/>
    <hyperlink ref="B6038" r:id="rId189" display="https://weibo.com/2656274875/Izbluu8oi"/>
    <hyperlink ref="B6039" r:id="rId189" display="https://weibo.com/2656274875/Izbluu8oi"/>
    <hyperlink ref="B6040" r:id="rId189" display="https://weibo.com/2656274875/Izbluu8oi"/>
    <hyperlink ref="B6041" r:id="rId189" display="https://weibo.com/2656274875/Izbluu8oi"/>
    <hyperlink ref="B6042" r:id="rId189" display="https://weibo.com/2656274875/Izbluu8oi"/>
    <hyperlink ref="B6043" r:id="rId189" display="https://weibo.com/2656274875/Izbluu8oi"/>
    <hyperlink ref="B6044" r:id="rId189" display="https://weibo.com/2656274875/Izbluu8oi"/>
    <hyperlink ref="B6045" r:id="rId190" display="https://weibo.com/2656274875/IzbxcfnAM"/>
    <hyperlink ref="B6046" r:id="rId190" display="https://weibo.com/2656274875/IzbxcfnAM"/>
    <hyperlink ref="B6047" r:id="rId190" display="https://weibo.com/2656274875/IzbxcfnAM"/>
    <hyperlink ref="B6048" r:id="rId190" display="https://weibo.com/2656274875/IzbxcfnAM"/>
    <hyperlink ref="B6049" r:id="rId190" display="https://weibo.com/2656274875/IzbxcfnAM"/>
    <hyperlink ref="B6050" r:id="rId190" display="https://weibo.com/2656274875/IzbxcfnAM"/>
    <hyperlink ref="B6051" r:id="rId190" display="https://weibo.com/2656274875/IzbxcfnAM"/>
    <hyperlink ref="B6052" r:id="rId190" display="https://weibo.com/2656274875/IzbxcfnAM"/>
    <hyperlink ref="B6053" r:id="rId190" display="https://weibo.com/2656274875/IzbxcfnAM"/>
    <hyperlink ref="B6054" r:id="rId190" display="https://weibo.com/2656274875/IzbxcfnAM"/>
    <hyperlink ref="B6055" r:id="rId190" display="https://weibo.com/2656274875/IzbxcfnAM"/>
    <hyperlink ref="B6056" r:id="rId190" display="https://weibo.com/2656274875/IzbxcfnAM"/>
    <hyperlink ref="B6057" r:id="rId190" display="https://weibo.com/2656274875/IzbxcfnAM"/>
    <hyperlink ref="B6058" r:id="rId190" display="https://weibo.com/2656274875/IzbxcfnAM"/>
    <hyperlink ref="B6059" r:id="rId190" display="https://weibo.com/2656274875/IzbxcfnAM"/>
    <hyperlink ref="B6060" r:id="rId191" display="https://weibo.com/2656274875/IzbxcfnAM?type=comment#_loginLayer_1611416523064"/>
    <hyperlink ref="B6061" r:id="rId191" display="https://weibo.com/2656274875/IzbxcfnAM?type=comment#_loginLayer_1611416523064"/>
    <hyperlink ref="B6062" r:id="rId191" display="https://weibo.com/2656274875/IzbxcfnAM?type=comment#_loginLayer_1611416523064"/>
    <hyperlink ref="B6063" r:id="rId191" display="https://weibo.com/2656274875/IzbxcfnAM?type=comment#_loginLayer_1611416523064"/>
    <hyperlink ref="B6064" r:id="rId191" display="https://weibo.com/2656274875/IzbxcfnAM?type=comment#_loginLayer_1611416523064"/>
    <hyperlink ref="B6065" r:id="rId191" display="https://weibo.com/2656274875/IzbxcfnAM?type=comment#_loginLayer_1611416523064"/>
    <hyperlink ref="B6066" r:id="rId191" display="https://weibo.com/2656274875/IzbxcfnAM?type=comment#_loginLayer_1611416523064"/>
    <hyperlink ref="B6067" r:id="rId191" display="https://weibo.com/2656274875/IzbxcfnAM?type=comment#_loginLayer_1611416523064"/>
    <hyperlink ref="B6068" r:id="rId191" display="https://weibo.com/2656274875/IzbxcfnAM?type=comment#_loginLayer_1611416523064"/>
    <hyperlink ref="B6069" r:id="rId191" display="https://weibo.com/2656274875/IzbxcfnAM?type=comment#_loginLayer_1611416523064"/>
    <hyperlink ref="B6070" r:id="rId191" display="https://weibo.com/2656274875/IzbxcfnAM?type=comment#_loginLayer_1611416523064"/>
    <hyperlink ref="B6071" r:id="rId191" display="https://weibo.com/2656274875/IzbxcfnAM?type=comment#_loginLayer_1611416523064"/>
    <hyperlink ref="B6072" r:id="rId191" display="https://weibo.com/2656274875/IzbxcfnAM?type=comment#_loginLayer_1611416523064"/>
    <hyperlink ref="B6073" r:id="rId191" display="https://weibo.com/2656274875/IzbxcfnAM?type=comment#_loginLayer_1611416523064"/>
    <hyperlink ref="B6074" r:id="rId191" display="https://weibo.com/2656274875/IzbxcfnAM?type=comment#_loginLayer_1611416523064"/>
    <hyperlink ref="B6075" r:id="rId192" display="https://weibo.com/2656274875/IzhOPyVzq"/>
    <hyperlink ref="B6076" r:id="rId192" display="https://weibo.com/2656274875/IzhOPyVzq"/>
    <hyperlink ref="B6077" r:id="rId192" display="https://weibo.com/2656274875/IzhOPyVzq"/>
    <hyperlink ref="B6078" r:id="rId192" display="https://weibo.com/2656274875/IzhOPyVzq"/>
    <hyperlink ref="B6079" r:id="rId192" display="https://weibo.com/2656274875/IzhOPyVzq"/>
    <hyperlink ref="B6080" r:id="rId192" display="https://weibo.com/2656274875/IzhOPyVzq"/>
    <hyperlink ref="B6081" r:id="rId192" display="https://weibo.com/2656274875/IzhOPyVzq"/>
    <hyperlink ref="B6082" r:id="rId192" display="https://weibo.com/2656274875/IzhOPyVzq"/>
    <hyperlink ref="B6083" r:id="rId192" display="https://weibo.com/2656274875/IzhOPyVzq"/>
    <hyperlink ref="B6084" r:id="rId192" display="https://weibo.com/2656274875/IzhOPyVzq"/>
    <hyperlink ref="B6085" r:id="rId192" display="https://weibo.com/2656274875/IzhOPyVzq"/>
    <hyperlink ref="B6086" r:id="rId192" display="https://weibo.com/2656274875/IzhOPyVzq"/>
    <hyperlink ref="B6087" r:id="rId192" display="https://weibo.com/2656274875/IzhOPyVzq"/>
    <hyperlink ref="B6088" r:id="rId192" display="https://weibo.com/2656274875/IzhOPyVzq"/>
    <hyperlink ref="B6089" r:id="rId192" display="https://weibo.com/2656274875/IzhOPyVzq"/>
    <hyperlink ref="B6090" r:id="rId193" display="https://weibo.com/2656274875/Izm1kijh0"/>
    <hyperlink ref="B6091" r:id="rId193" display="https://weibo.com/2656274875/Izm1kijh0"/>
    <hyperlink ref="B6092" r:id="rId193" display="https://weibo.com/2656274875/Izm1kijh0"/>
    <hyperlink ref="B6093" r:id="rId193" display="https://weibo.com/2656274875/Izm1kijh0"/>
    <hyperlink ref="B6094" r:id="rId193" display="https://weibo.com/2656274875/Izm1kijh0"/>
    <hyperlink ref="B6095" r:id="rId193" display="https://weibo.com/2656274875/Izm1kijh0"/>
    <hyperlink ref="B6096" r:id="rId193" display="https://weibo.com/2656274875/Izm1kijh0"/>
    <hyperlink ref="B6097" r:id="rId193" display="https://weibo.com/2656274875/Izm1kijh0"/>
    <hyperlink ref="B6098" r:id="rId193" display="https://weibo.com/2656274875/Izm1kijh0"/>
    <hyperlink ref="B6099" r:id="rId193" display="https://weibo.com/2656274875/Izm1kijh0"/>
    <hyperlink ref="B6100" r:id="rId193" display="https://weibo.com/2656274875/Izm1kijh0"/>
    <hyperlink ref="B6101" r:id="rId193" display="https://weibo.com/2656274875/Izm1kijh0"/>
    <hyperlink ref="B6102" r:id="rId193" display="https://weibo.com/2656274875/Izm1kijh0"/>
    <hyperlink ref="B6103" r:id="rId193" display="https://weibo.com/2656274875/Izm1kijh0"/>
    <hyperlink ref="B6104" r:id="rId193" display="https://weibo.com/2656274875/Izm1kijh0"/>
    <hyperlink ref="B6105" r:id="rId194" display="https://weibo.com/2656274875/IzncPnaGV"/>
    <hyperlink ref="B6106" r:id="rId194" display="https://weibo.com/2656274875/IzncPnaGV"/>
    <hyperlink ref="B6107" r:id="rId194" display="https://weibo.com/2656274875/IzncPnaGV"/>
    <hyperlink ref="B6108" r:id="rId194" display="https://weibo.com/2656274875/IzncPnaGV"/>
    <hyperlink ref="B6109" r:id="rId194" display="https://weibo.com/2656274875/IzncPnaGV"/>
    <hyperlink ref="B6110" r:id="rId194" display="https://weibo.com/2656274875/IzncPnaGV"/>
    <hyperlink ref="B6111" r:id="rId194" display="https://weibo.com/2656274875/IzncPnaGV"/>
    <hyperlink ref="B6112" r:id="rId194" display="https://weibo.com/2656274875/IzncPnaGV"/>
    <hyperlink ref="B6113" r:id="rId194" display="https://weibo.com/2656274875/IzncPnaGV"/>
    <hyperlink ref="B6114" r:id="rId194" display="https://weibo.com/2656274875/IzncPnaGV"/>
    <hyperlink ref="B6115" r:id="rId194" display="https://weibo.com/2656274875/IzncPnaGV"/>
    <hyperlink ref="B6116" r:id="rId194" display="https://weibo.com/2656274875/IzncPnaGV"/>
    <hyperlink ref="B6117" r:id="rId194" display="https://weibo.com/2656274875/IzncPnaGV"/>
    <hyperlink ref="B6118" r:id="rId194" display="https://weibo.com/2656274875/IzncPnaGV"/>
    <hyperlink ref="B6119" r:id="rId194" display="https://weibo.com/2656274875/IzncPnaGV"/>
    <hyperlink ref="B6120" r:id="rId195" display="https://weibo.com/2656274875/IznTJEGO2"/>
    <hyperlink ref="B6121" r:id="rId195" display="https://weibo.com/2656274875/IznTJEGO2"/>
    <hyperlink ref="B6122" r:id="rId195" display="https://weibo.com/2656274875/IznTJEGO2"/>
    <hyperlink ref="B6123" r:id="rId195" display="https://weibo.com/2656274875/IznTJEGO2"/>
    <hyperlink ref="B6124" r:id="rId195" display="https://weibo.com/2656274875/IznTJEGO2"/>
    <hyperlink ref="B6125" r:id="rId195" display="https://weibo.com/2656274875/IznTJEGO2"/>
    <hyperlink ref="B6126" r:id="rId195" display="https://weibo.com/2656274875/IznTJEGO2"/>
    <hyperlink ref="B6127" r:id="rId195" display="https://weibo.com/2656274875/IznTJEGO2"/>
    <hyperlink ref="B6128" r:id="rId195" display="https://weibo.com/2656274875/IznTJEGO2"/>
    <hyperlink ref="B6129" r:id="rId195" display="https://weibo.com/2656274875/IznTJEGO2"/>
    <hyperlink ref="B6130" r:id="rId195" display="https://weibo.com/2656274875/IznTJEGO2"/>
    <hyperlink ref="B6131" r:id="rId195" display="https://weibo.com/2656274875/IznTJEGO2"/>
    <hyperlink ref="B6132" r:id="rId195" display="https://weibo.com/2656274875/IznTJEGO2"/>
    <hyperlink ref="B6133" r:id="rId195" display="https://weibo.com/2656274875/IznTJEGO2"/>
    <hyperlink ref="B6134" r:id="rId195" display="https://weibo.com/2656274875/IznTJEGO2"/>
    <hyperlink ref="B6135" r:id="rId195" display="https://weibo.com/2656274875/IznTJEGO2"/>
    <hyperlink ref="B6136" r:id="rId196" display="https://weibo.com/2656274875/Izo7v3hNp"/>
    <hyperlink ref="B6137" r:id="rId196" display="https://weibo.com/2656274875/Izo7v3hNp"/>
    <hyperlink ref="B6138" r:id="rId196" display="https://weibo.com/2656274875/Izo7v3hNp"/>
    <hyperlink ref="B6139" r:id="rId196" display="https://weibo.com/2656274875/Izo7v3hNp"/>
    <hyperlink ref="B6140" r:id="rId196" display="https://weibo.com/2656274875/Izo7v3hNp"/>
    <hyperlink ref="B6141" r:id="rId196" display="https://weibo.com/2656274875/Izo7v3hNp"/>
    <hyperlink ref="B6142" r:id="rId196" display="https://weibo.com/2656274875/Izo7v3hNp"/>
    <hyperlink ref="B6143" r:id="rId196" display="https://weibo.com/2656274875/Izo7v3hNp"/>
    <hyperlink ref="B6144" r:id="rId196" display="https://weibo.com/2656274875/Izo7v3hNp"/>
    <hyperlink ref="B6145" r:id="rId196" display="https://weibo.com/2656274875/Izo7v3hNp"/>
    <hyperlink ref="B6146" r:id="rId196" display="https://weibo.com/2656274875/Izo7v3hNp"/>
    <hyperlink ref="B6147" r:id="rId196" display="https://weibo.com/2656274875/Izo7v3hNp"/>
    <hyperlink ref="B6148" r:id="rId196" display="https://weibo.com/2656274875/Izo7v3hNp"/>
    <hyperlink ref="B6149" r:id="rId196" display="https://weibo.com/2656274875/Izo7v3hNp"/>
    <hyperlink ref="B6150" r:id="rId196" display="https://weibo.com/2656274875/Izo7v3hNp"/>
    <hyperlink ref="B6151" r:id="rId197" display="https://weibo.com/2656274875/Izr6rkTeD"/>
    <hyperlink ref="B6152" r:id="rId198" display="https://weibo.com/2656274875/Izsr92hDz"/>
    <hyperlink ref="B6153" r:id="rId198" display="https://weibo.com/2656274875/Izsr92hDz"/>
    <hyperlink ref="B6154" r:id="rId198" display="https://weibo.com/2656274875/Izsr92hDz"/>
    <hyperlink ref="B6155" r:id="rId198" display="https://weibo.com/2656274875/Izsr92hDz"/>
    <hyperlink ref="B6156" r:id="rId198" display="https://weibo.com/2656274875/Izsr92hDz"/>
    <hyperlink ref="B6157" r:id="rId198" display="https://weibo.com/2656274875/Izsr92hDz"/>
    <hyperlink ref="B6158" r:id="rId198" display="https://weibo.com/2656274875/Izsr92hDz"/>
    <hyperlink ref="B6159" r:id="rId198" display="https://weibo.com/2656274875/Izsr92hDz"/>
    <hyperlink ref="B6160" r:id="rId198" display="https://weibo.com/2656274875/Izsr92hDz"/>
    <hyperlink ref="B6161" r:id="rId198" display="https://weibo.com/2656274875/Izsr92hDz"/>
    <hyperlink ref="B6162" r:id="rId198" display="https://weibo.com/2656274875/Izsr92hDz"/>
    <hyperlink ref="B6163" r:id="rId198" display="https://weibo.com/2656274875/Izsr92hDz"/>
    <hyperlink ref="B6164" r:id="rId198" display="https://weibo.com/2656274875/Izsr92hDz"/>
    <hyperlink ref="B6165" r:id="rId198" display="https://weibo.com/2656274875/Izsr92hDz"/>
    <hyperlink ref="B6166" r:id="rId199" display="https://weibo.com/2656274875/IzsYZ2yi2"/>
    <hyperlink ref="B6167" r:id="rId199" display="https://weibo.com/2656274875/IzsYZ2yi2"/>
    <hyperlink ref="B6168" r:id="rId199" display="https://weibo.com/2656274875/IzsYZ2yi2"/>
    <hyperlink ref="B6169" r:id="rId199" display="https://weibo.com/2656274875/IzsYZ2yi2"/>
    <hyperlink ref="B6170" r:id="rId199" display="https://weibo.com/2656274875/IzsYZ2yi2"/>
    <hyperlink ref="B6171" r:id="rId199" display="https://weibo.com/2656274875/IzsYZ2yi2"/>
    <hyperlink ref="B6172" r:id="rId199" display="https://weibo.com/2656274875/IzsYZ2yi2"/>
    <hyperlink ref="B6173" r:id="rId199" display="https://weibo.com/2656274875/IzsYZ2yi2"/>
    <hyperlink ref="B6174" r:id="rId199" display="https://weibo.com/2656274875/IzsYZ2yi2"/>
    <hyperlink ref="B6175" r:id="rId199" display="https://weibo.com/2656274875/IzsYZ2yi2"/>
    <hyperlink ref="B6176" r:id="rId199" display="https://weibo.com/2656274875/IzsYZ2yi2"/>
    <hyperlink ref="B6177" r:id="rId199" display="https://weibo.com/2656274875/IzsYZ2yi2"/>
    <hyperlink ref="B6178" r:id="rId199" display="https://weibo.com/2656274875/IzsYZ2yi2"/>
    <hyperlink ref="B6179" r:id="rId199" display="https://weibo.com/2656274875/IzsYZ2yi2"/>
    <hyperlink ref="B6180" r:id="rId200" display="https://weibo.com/2656274875/Izu1Xtb0R"/>
    <hyperlink ref="B6181" r:id="rId200" display="https://weibo.com/2656274875/Izu1Xtb0R"/>
    <hyperlink ref="B6182" r:id="rId200" display="https://weibo.com/2656274875/Izu1Xtb0R"/>
    <hyperlink ref="B6183" r:id="rId200" display="https://weibo.com/2656274875/Izu1Xtb0R"/>
    <hyperlink ref="B6184" r:id="rId200" display="https://weibo.com/2656274875/Izu1Xtb0R"/>
    <hyperlink ref="B6185" r:id="rId200" display="https://weibo.com/2656274875/Izu1Xtb0R"/>
    <hyperlink ref="B6186" r:id="rId200" display="https://weibo.com/2656274875/Izu1Xtb0R"/>
    <hyperlink ref="B6187" r:id="rId200" display="https://weibo.com/2656274875/Izu1Xtb0R"/>
    <hyperlink ref="B6188" r:id="rId200" display="https://weibo.com/2656274875/Izu1Xtb0R"/>
    <hyperlink ref="B6189" r:id="rId200" display="https://weibo.com/2656274875/Izu1Xtb0R"/>
    <hyperlink ref="B6190" r:id="rId200" display="https://weibo.com/2656274875/Izu1Xtb0R"/>
    <hyperlink ref="B6191" r:id="rId200" display="https://weibo.com/2656274875/Izu1Xtb0R"/>
    <hyperlink ref="B6192" r:id="rId200" display="https://weibo.com/2656274875/Izu1Xtb0R"/>
    <hyperlink ref="B6193" r:id="rId200" display="https://weibo.com/2656274875/Izu1Xtb0R"/>
    <hyperlink ref="B6194" r:id="rId201" display="https://weibo.com/2656274875/Izx0uhNqY"/>
    <hyperlink ref="B6195" r:id="rId201" display="https://weibo.com/2656274875/Izx0uhNqY"/>
    <hyperlink ref="B6196" r:id="rId201" display="https://weibo.com/2656274875/Izx0uhNqY"/>
    <hyperlink ref="B6197" r:id="rId201" display="https://weibo.com/2656274875/Izx0uhNqY"/>
    <hyperlink ref="B6198" r:id="rId201" display="https://weibo.com/2656274875/Izx0uhNqY"/>
    <hyperlink ref="B6199" r:id="rId201" display="https://weibo.com/2656274875/Izx0uhNqY"/>
    <hyperlink ref="B6200" r:id="rId201" display="https://weibo.com/2656274875/Izx0uhNqY"/>
    <hyperlink ref="B6201" r:id="rId201" display="https://weibo.com/2656274875/Izx0uhNqY"/>
    <hyperlink ref="B6202" r:id="rId201" display="https://weibo.com/2656274875/Izx0uhNqY"/>
    <hyperlink ref="B6203" r:id="rId201" display="https://weibo.com/2656274875/Izx0uhNqY"/>
    <hyperlink ref="B6204" r:id="rId201" display="https://weibo.com/2656274875/Izx0uhNqY"/>
    <hyperlink ref="B6205" r:id="rId201" display="https://weibo.com/2656274875/Izx0uhNqY"/>
    <hyperlink ref="B6206" r:id="rId201" display="https://weibo.com/2656274875/Izx0uhNqY"/>
    <hyperlink ref="B6207" r:id="rId201" display="https://weibo.com/2656274875/Izx0uhNqY"/>
    <hyperlink ref="B6208" r:id="rId201" display="https://weibo.com/2656274875/Izx0uhNqY"/>
    <hyperlink ref="B6209" r:id="rId202" display="https://weibo.com/2656274875/Izx9Mud7i"/>
    <hyperlink ref="B6210" r:id="rId202" display="https://weibo.com/2656274875/Izx9Mud7i"/>
    <hyperlink ref="B6211" r:id="rId202" display="https://weibo.com/2656274875/Izx9Mud7i"/>
    <hyperlink ref="B6212" r:id="rId202" display="https://weibo.com/2656274875/Izx9Mud7i"/>
    <hyperlink ref="B6213" r:id="rId202" display="https://weibo.com/2656274875/Izx9Mud7i"/>
    <hyperlink ref="B6214" r:id="rId202" display="https://weibo.com/2656274875/Izx9Mud7i"/>
    <hyperlink ref="B6215" r:id="rId202" display="https://weibo.com/2656274875/Izx9Mud7i"/>
    <hyperlink ref="B6216" r:id="rId202" display="https://weibo.com/2656274875/Izx9Mud7i"/>
    <hyperlink ref="B6217" r:id="rId202" display="https://weibo.com/2656274875/Izx9Mud7i"/>
    <hyperlink ref="B6218" r:id="rId202" display="https://weibo.com/2656274875/Izx9Mud7i"/>
    <hyperlink ref="B6219" r:id="rId202" display="https://weibo.com/2656274875/Izx9Mud7i"/>
    <hyperlink ref="B6220" r:id="rId202" display="https://weibo.com/2656274875/Izx9Mud7i"/>
    <hyperlink ref="B6221" r:id="rId202" display="https://weibo.com/2656274875/Izx9Mud7i"/>
    <hyperlink ref="B6222" r:id="rId202" display="https://weibo.com/2656274875/Izx9Mud7i"/>
    <hyperlink ref="B6223" r:id="rId202" display="https://weibo.com/2656274875/Izx9Mud7i"/>
    <hyperlink ref="B6224" r:id="rId202" display="https://weibo.com/2656274875/Izx9Mud7i"/>
    <hyperlink ref="B6225" r:id="rId203" display="https://weibo.com/2656274875/IzAZikDrt"/>
    <hyperlink ref="B6226" r:id="rId203" display="https://weibo.com/2656274875/IzAZikDrt"/>
    <hyperlink ref="B6227" r:id="rId203" display="https://weibo.com/2656274875/IzAZikDrt"/>
    <hyperlink ref="B6228" r:id="rId203" display="https://weibo.com/2656274875/IzAZikDrt"/>
    <hyperlink ref="B6229" r:id="rId203" display="https://weibo.com/2656274875/IzAZikDrt"/>
    <hyperlink ref="B6230" r:id="rId203" display="https://weibo.com/2656274875/IzAZikDrt"/>
    <hyperlink ref="B6231" r:id="rId203" display="https://weibo.com/2656274875/IzAZikDrt"/>
    <hyperlink ref="B6232" r:id="rId203" display="https://weibo.com/2656274875/IzAZikDrt"/>
    <hyperlink ref="B6233" r:id="rId203" display="https://weibo.com/2656274875/IzAZikDrt"/>
    <hyperlink ref="B6234" r:id="rId203" display="https://weibo.com/2656274875/IzAZikDrt"/>
    <hyperlink ref="B6235" r:id="rId203" display="https://weibo.com/2656274875/IzAZikDrt"/>
    <hyperlink ref="B6236" r:id="rId203" display="https://weibo.com/2656274875/IzAZikDrt"/>
    <hyperlink ref="B6237" r:id="rId203" display="https://weibo.com/2656274875/IzAZikDrt"/>
    <hyperlink ref="B6238" r:id="rId203" display="https://weibo.com/2656274875/IzAZikDrt"/>
    <hyperlink ref="B6239" r:id="rId203" display="https://weibo.com/2656274875/IzAZikDrt"/>
    <hyperlink ref="B6240" r:id="rId203" display="https://weibo.com/2656274875/IzAZikDrt"/>
    <hyperlink ref="B6241" r:id="rId204" display="https://weibo.com/2656274875/IzBnsbLDn"/>
    <hyperlink ref="B6242" r:id="rId204" display="https://weibo.com/2656274875/IzBnsbLDn"/>
    <hyperlink ref="B6243" r:id="rId204" display="https://weibo.com/2656274875/IzBnsbLDn"/>
    <hyperlink ref="B6244" r:id="rId204" display="https://weibo.com/2656274875/IzBnsbLDn"/>
    <hyperlink ref="B6245" r:id="rId204" display="https://weibo.com/2656274875/IzBnsbLDn"/>
    <hyperlink ref="B6246" r:id="rId204" display="https://weibo.com/2656274875/IzBnsbLDn"/>
    <hyperlink ref="B6247" r:id="rId204" display="https://weibo.com/2656274875/IzBnsbLDn"/>
    <hyperlink ref="B6248" r:id="rId204" display="https://weibo.com/2656274875/IzBnsbLDn"/>
    <hyperlink ref="B6249" r:id="rId204" display="https://weibo.com/2656274875/IzBnsbLDn"/>
    <hyperlink ref="B6250" r:id="rId204" display="https://weibo.com/2656274875/IzBnsbLDn"/>
    <hyperlink ref="B6251" r:id="rId204" display="https://weibo.com/2656274875/IzBnsbLDn"/>
    <hyperlink ref="B6252" r:id="rId204" display="https://weibo.com/2656274875/IzBnsbLDn"/>
    <hyperlink ref="B6253" r:id="rId204" display="https://weibo.com/2656274875/IzBnsbLDn"/>
    <hyperlink ref="B6254" r:id="rId204" display="https://weibo.com/2656274875/IzBnsbLDn"/>
    <hyperlink ref="B6255" r:id="rId205" display="https://weibo.com/2656274875/IzBJVsH1A"/>
    <hyperlink ref="B6256" r:id="rId205" display="https://weibo.com/2656274875/IzBJVsH1A"/>
    <hyperlink ref="B6257" r:id="rId205" display="https://weibo.com/2656274875/IzBJVsH1A"/>
    <hyperlink ref="B6258" r:id="rId205" display="https://weibo.com/2656274875/IzBJVsH1A"/>
    <hyperlink ref="B6259" r:id="rId205" display="https://weibo.com/2656274875/IzBJVsH1A"/>
    <hyperlink ref="B6260" r:id="rId205" display="https://weibo.com/2656274875/IzBJVsH1A"/>
    <hyperlink ref="B6261" r:id="rId205" display="https://weibo.com/2656274875/IzBJVsH1A"/>
    <hyperlink ref="B6262" r:id="rId205" display="https://weibo.com/2656274875/IzBJVsH1A"/>
    <hyperlink ref="B6263" r:id="rId205" display="https://weibo.com/2656274875/IzBJVsH1A"/>
    <hyperlink ref="B6264" r:id="rId205" display="https://weibo.com/2656274875/IzBJVsH1A"/>
    <hyperlink ref="B6265" r:id="rId205" display="https://weibo.com/2656274875/IzBJVsH1A"/>
    <hyperlink ref="B6266" r:id="rId205" display="https://weibo.com/2656274875/IzBJVsH1A"/>
    <hyperlink ref="B6267" r:id="rId205" display="https://weibo.com/2656274875/IzBJVsH1A"/>
    <hyperlink ref="B6268" r:id="rId205" display="https://weibo.com/2656274875/IzBJVsH1A"/>
    <hyperlink ref="B6269" r:id="rId205" display="https://weibo.com/2656274875/IzBJVsH1A"/>
    <hyperlink ref="B6270" r:id="rId206" display="https://weibo.com/2656274875/IzDcVhira"/>
    <hyperlink ref="B6271" r:id="rId206" display="https://weibo.com/2656274875/IzDcVhira"/>
    <hyperlink ref="B6272" r:id="rId206" display="https://weibo.com/2656274875/IzDcVhira"/>
    <hyperlink ref="B6273" r:id="rId206" display="https://weibo.com/2656274875/IzDcVhira"/>
    <hyperlink ref="B6274" r:id="rId206" display="https://weibo.com/2656274875/IzDcVhira"/>
    <hyperlink ref="B6275" r:id="rId206" display="https://weibo.com/2656274875/IzDcVhira"/>
    <hyperlink ref="B6276" r:id="rId206" display="https://weibo.com/2656274875/IzDcVhira"/>
    <hyperlink ref="B6277" r:id="rId206" display="https://weibo.com/2656274875/IzDcVhira"/>
    <hyperlink ref="B6278" r:id="rId206" display="https://weibo.com/2656274875/IzDcVhira"/>
    <hyperlink ref="B6279" r:id="rId206" display="https://weibo.com/2656274875/IzDcVhira"/>
    <hyperlink ref="B6280" r:id="rId206" display="https://weibo.com/2656274875/IzDcVhira"/>
    <hyperlink ref="B6281" r:id="rId206" display="https://weibo.com/2656274875/IzDcVhira"/>
    <hyperlink ref="B6282" r:id="rId206" display="https://weibo.com/2656274875/IzDcVhira"/>
    <hyperlink ref="B6283" r:id="rId206" display="https://weibo.com/2656274875/IzDcVhira"/>
    <hyperlink ref="B6284" r:id="rId206" display="https://weibo.com/2656274875/IzDcVhira"/>
    <hyperlink ref="B6285" r:id="rId206" display="https://weibo.com/2656274875/IzDcVhira"/>
    <hyperlink ref="B6286" r:id="rId207" display="https://weibo.com/2656274875/IzE8HuXiE"/>
    <hyperlink ref="B6287" r:id="rId207" display="https://weibo.com/2656274875/IzE8HuXiE"/>
    <hyperlink ref="B6288" r:id="rId207" display="https://weibo.com/2656274875/IzE8HuXiE"/>
    <hyperlink ref="B6289" r:id="rId207" display="https://weibo.com/2656274875/IzE8HuXiE"/>
    <hyperlink ref="B6290" r:id="rId207" display="https://weibo.com/2656274875/IzE8HuXiE"/>
    <hyperlink ref="B6291" r:id="rId207" display="https://weibo.com/2656274875/IzE8HuXiE"/>
    <hyperlink ref="B6292" r:id="rId207" display="https://weibo.com/2656274875/IzE8HuXiE"/>
    <hyperlink ref="B6293" r:id="rId207" display="https://weibo.com/2656274875/IzE8HuXiE"/>
    <hyperlink ref="B6294" r:id="rId207" display="https://weibo.com/2656274875/IzE8HuXiE"/>
    <hyperlink ref="B6295" r:id="rId207" display="https://weibo.com/2656274875/IzE8HuXiE"/>
    <hyperlink ref="B6296" r:id="rId207" display="https://weibo.com/2656274875/IzE8HuXiE"/>
    <hyperlink ref="B6297" r:id="rId207" display="https://weibo.com/2656274875/IzE8HuXiE"/>
    <hyperlink ref="B6298" r:id="rId207" display="https://weibo.com/2656274875/IzE8HuXiE"/>
    <hyperlink ref="B6299" r:id="rId207" display="https://weibo.com/2656274875/IzE8HuXiE"/>
    <hyperlink ref="B6300" r:id="rId207" display="https://weibo.com/2656274875/IzE8HuXiE"/>
    <hyperlink ref="B6301" r:id="rId208" display="https://weibo.com/2656274875/IzG2ZFGuu"/>
    <hyperlink ref="B6302" r:id="rId208" display="https://weibo.com/2656274875/IzG2ZFGuu"/>
    <hyperlink ref="B6303" r:id="rId208" display="https://weibo.com/2656274875/IzG2ZFGuu"/>
    <hyperlink ref="B6304" r:id="rId208" display="https://weibo.com/2656274875/IzG2ZFGuu"/>
    <hyperlink ref="B6305" r:id="rId208" display="https://weibo.com/2656274875/IzG2ZFGuu"/>
    <hyperlink ref="B6306" r:id="rId208" display="https://weibo.com/2656274875/IzG2ZFGuu"/>
    <hyperlink ref="B6307" r:id="rId208" display="https://weibo.com/2656274875/IzG2ZFGuu"/>
    <hyperlink ref="B6308" r:id="rId208" display="https://weibo.com/2656274875/IzG2ZFGuu"/>
    <hyperlink ref="B6309" r:id="rId208" display="https://weibo.com/2656274875/IzG2ZFGuu"/>
    <hyperlink ref="B6310" r:id="rId208" display="https://weibo.com/2656274875/IzG2ZFGuu"/>
    <hyperlink ref="B6311" r:id="rId208" display="https://weibo.com/2656274875/IzG2ZFGuu"/>
    <hyperlink ref="B6312" r:id="rId208" display="https://weibo.com/2656274875/IzG2ZFGuu"/>
    <hyperlink ref="B6313" r:id="rId208" display="https://weibo.com/2656274875/IzG2ZFGuu"/>
    <hyperlink ref="B6314" r:id="rId208" display="https://weibo.com/2656274875/IzG2ZFGuu"/>
    <hyperlink ref="B6315" r:id="rId208" display="https://weibo.com/2656274875/IzG2ZFGuu"/>
    <hyperlink ref="B6316" r:id="rId209" display="https://weibo.com/2656274875/IzGee7tqA"/>
    <hyperlink ref="B6317" r:id="rId209" display="https://weibo.com/2656274875/IzGee7tqA"/>
    <hyperlink ref="B6318" r:id="rId209" display="https://weibo.com/2656274875/IzGee7tqA"/>
    <hyperlink ref="B6319" r:id="rId209" display="https://weibo.com/2656274875/IzGee7tqA"/>
    <hyperlink ref="B6320" r:id="rId209" display="https://weibo.com/2656274875/IzGee7tqA"/>
    <hyperlink ref="B6321" r:id="rId209" display="https://weibo.com/2656274875/IzGee7tqA"/>
    <hyperlink ref="B6322" r:id="rId209" display="https://weibo.com/2656274875/IzGee7tqA"/>
    <hyperlink ref="B6323" r:id="rId209" display="https://weibo.com/2656274875/IzGee7tqA"/>
    <hyperlink ref="B6324" r:id="rId209" display="https://weibo.com/2656274875/IzGee7tqA"/>
    <hyperlink ref="B6325" r:id="rId209" display="https://weibo.com/2656274875/IzGee7tqA"/>
    <hyperlink ref="B6326" r:id="rId209" display="https://weibo.com/2656274875/IzGee7tqA"/>
    <hyperlink ref="B6327" r:id="rId209" display="https://weibo.com/2656274875/IzGee7tqA"/>
    <hyperlink ref="B6328" r:id="rId209" display="https://weibo.com/2656274875/IzGee7tqA"/>
    <hyperlink ref="B6329" r:id="rId209" display="https://weibo.com/2656274875/IzGee7tqA"/>
    <hyperlink ref="B6330" r:id="rId209" display="https://weibo.com/2656274875/IzGee7tqA"/>
    <hyperlink ref="B6331" r:id="rId209" display="https://weibo.com/2656274875/IzGee7tqA"/>
    <hyperlink ref="B6332" r:id="rId210" display="https://weibo.com/2656274875/IzGkfjWxm"/>
    <hyperlink ref="B6333" r:id="rId210" display="https://weibo.com/2656274875/IzGkfjWxm"/>
    <hyperlink ref="B6334" r:id="rId210" display="https://weibo.com/2656274875/IzGkfjWxm"/>
    <hyperlink ref="B6335" r:id="rId210" display="https://weibo.com/2656274875/IzGkfjWxm"/>
    <hyperlink ref="B6336" r:id="rId210" display="https://weibo.com/2656274875/IzGkfjWxm"/>
    <hyperlink ref="B6337" r:id="rId210" display="https://weibo.com/2656274875/IzGkfjWxm"/>
    <hyperlink ref="B6338" r:id="rId210" display="https://weibo.com/2656274875/IzGkfjWxm"/>
    <hyperlink ref="B6339" r:id="rId210" display="https://weibo.com/2656274875/IzGkfjWxm"/>
    <hyperlink ref="B6340" r:id="rId210" display="https://weibo.com/2656274875/IzGkfjWxm"/>
    <hyperlink ref="B6341" r:id="rId210" display="https://weibo.com/2656274875/IzGkfjWxm"/>
    <hyperlink ref="B6342" r:id="rId210" display="https://weibo.com/2656274875/IzGkfjWxm"/>
    <hyperlink ref="B6343" r:id="rId210" display="https://weibo.com/2656274875/IzGkfjWxm"/>
    <hyperlink ref="B6344" r:id="rId210" display="https://weibo.com/2656274875/IzGkfjWxm"/>
    <hyperlink ref="B6345" r:id="rId210" display="https://weibo.com/2656274875/IzGkfjWxm"/>
    <hyperlink ref="B6346" r:id="rId210" display="https://weibo.com/2656274875/IzGkfjWxm"/>
    <hyperlink ref="B6347" r:id="rId210" display="https://weibo.com/2656274875/IzGkfjWxm"/>
    <hyperlink ref="B6348" r:id="rId211" display="https://weibo.com/2656274875/IzGkfjWxm?type=comment#_loginLayer_1611417077101"/>
    <hyperlink ref="B6349" r:id="rId211" display="https://weibo.com/2656274875/IzGkfjWxm?type=comment#_loginLayer_1611417077101"/>
    <hyperlink ref="B6350" r:id="rId211" display="https://weibo.com/2656274875/IzGkfjWxm?type=comment#_loginLayer_1611417077101"/>
    <hyperlink ref="B6351" r:id="rId211" display="https://weibo.com/2656274875/IzGkfjWxm?type=comment#_loginLayer_1611417077101"/>
    <hyperlink ref="B6352" r:id="rId211" display="https://weibo.com/2656274875/IzGkfjWxm?type=comment#_loginLayer_1611417077101"/>
    <hyperlink ref="B6353" r:id="rId211" display="https://weibo.com/2656274875/IzGkfjWxm?type=comment#_loginLayer_1611417077101"/>
    <hyperlink ref="B6354" r:id="rId211" display="https://weibo.com/2656274875/IzGkfjWxm?type=comment#_loginLayer_1611417077101"/>
    <hyperlink ref="B6355" r:id="rId211" display="https://weibo.com/2656274875/IzGkfjWxm?type=comment#_loginLayer_1611417077101"/>
    <hyperlink ref="B6356" r:id="rId211" display="https://weibo.com/2656274875/IzGkfjWxm?type=comment#_loginLayer_1611417077101"/>
    <hyperlink ref="B6357" r:id="rId211" display="https://weibo.com/2656274875/IzGkfjWxm?type=comment#_loginLayer_1611417077101"/>
    <hyperlink ref="B6358" r:id="rId211" display="https://weibo.com/2656274875/IzGkfjWxm?type=comment#_loginLayer_1611417077101"/>
    <hyperlink ref="B6359" r:id="rId211" display="https://weibo.com/2656274875/IzGkfjWxm?type=comment#_loginLayer_1611417077101"/>
    <hyperlink ref="B6360" r:id="rId211" display="https://weibo.com/2656274875/IzGkfjWxm?type=comment#_loginLayer_1611417077101"/>
    <hyperlink ref="B6361" r:id="rId211" display="https://weibo.com/2656274875/IzGkfjWxm?type=comment#_loginLayer_1611417077101"/>
    <hyperlink ref="B6362" r:id="rId211" display="https://weibo.com/2656274875/IzGkfjWxm?type=comment#_loginLayer_1611417077101"/>
    <hyperlink ref="B6363" r:id="rId212" display="https://weibo.com/2656274875/IzLeMEQny"/>
    <hyperlink ref="B6364" r:id="rId212" display="https://weibo.com/2656274875/IzLeMEQny"/>
    <hyperlink ref="B6365" r:id="rId212" display="https://weibo.com/2656274875/IzLeMEQny"/>
    <hyperlink ref="B6366" r:id="rId212" display="https://weibo.com/2656274875/IzLeMEQny"/>
    <hyperlink ref="B6367" r:id="rId212" display="https://weibo.com/2656274875/IzLeMEQny"/>
    <hyperlink ref="B6368" r:id="rId212" display="https://weibo.com/2656274875/IzLeMEQny"/>
    <hyperlink ref="B6369" r:id="rId212" display="https://weibo.com/2656274875/IzLeMEQny"/>
    <hyperlink ref="B6370" r:id="rId212" display="https://weibo.com/2656274875/IzLeMEQny"/>
    <hyperlink ref="B6371" r:id="rId212" display="https://weibo.com/2656274875/IzLeMEQny"/>
    <hyperlink ref="B6372" r:id="rId212" display="https://weibo.com/2656274875/IzLeMEQny"/>
    <hyperlink ref="B6373" r:id="rId212" display="https://weibo.com/2656274875/IzLeMEQny"/>
    <hyperlink ref="B6374" r:id="rId212" display="https://weibo.com/2656274875/IzLeMEQny"/>
    <hyperlink ref="B6375" r:id="rId213" display="https://weibo.com/2656274875/IzNelBHd6"/>
    <hyperlink ref="B6376" r:id="rId213" display="https://weibo.com/2656274875/IzNelBHd6"/>
    <hyperlink ref="B6377" r:id="rId213" display="https://weibo.com/2656274875/IzNelBHd6"/>
    <hyperlink ref="B6378" r:id="rId213" display="https://weibo.com/2656274875/IzNelBHd6"/>
    <hyperlink ref="B6379" r:id="rId213" display="https://weibo.com/2656274875/IzNelBHd6"/>
    <hyperlink ref="B6380" r:id="rId213" display="https://weibo.com/2656274875/IzNelBHd6"/>
    <hyperlink ref="B6381" r:id="rId213" display="https://weibo.com/2656274875/IzNelBHd6"/>
    <hyperlink ref="B6382" r:id="rId213" display="https://weibo.com/2656274875/IzNelBHd6"/>
    <hyperlink ref="B6383" r:id="rId213" display="https://weibo.com/2656274875/IzNelBHd6"/>
    <hyperlink ref="B6384" r:id="rId213" display="https://weibo.com/2656274875/IzNelBHd6"/>
    <hyperlink ref="B6385" r:id="rId213" display="https://weibo.com/2656274875/IzNelBHd6"/>
    <hyperlink ref="B6386" r:id="rId213" display="https://weibo.com/2656274875/IzNelBHd6"/>
    <hyperlink ref="B6387" r:id="rId213" display="https://weibo.com/2656274875/IzNelBHd6"/>
    <hyperlink ref="B6388" r:id="rId213" display="https://weibo.com/2656274875/IzNelBHd6"/>
    <hyperlink ref="B6389" r:id="rId213" display="https://weibo.com/2656274875/IzNelBHd6"/>
    <hyperlink ref="B6390" r:id="rId213" display="https://weibo.com/2656274875/IzNelBHd6"/>
    <hyperlink ref="B6391" r:id="rId214" display="https://weibo.com/2656274875/IzNiCoCmW"/>
    <hyperlink ref="B6392" r:id="rId214" display="https://weibo.com/2656274875/IzNiCoCmW"/>
    <hyperlink ref="B6393" r:id="rId214" display="https://weibo.com/2656274875/IzNiCoCmW"/>
    <hyperlink ref="B6394" r:id="rId214" display="https://weibo.com/2656274875/IzNiCoCmW"/>
    <hyperlink ref="B6395" r:id="rId214" display="https://weibo.com/2656274875/IzNiCoCmW"/>
    <hyperlink ref="B6396" r:id="rId214" display="https://weibo.com/2656274875/IzNiCoCmW"/>
    <hyperlink ref="B6397" r:id="rId214" display="https://weibo.com/2656274875/IzNiCoCmW"/>
    <hyperlink ref="B6398" r:id="rId214" display="https://weibo.com/2656274875/IzNiCoCmW"/>
    <hyperlink ref="B6399" r:id="rId214" display="https://weibo.com/2656274875/IzNiCoCmW"/>
    <hyperlink ref="B6400" r:id="rId214" display="https://weibo.com/2656274875/IzNiCoCmW"/>
    <hyperlink ref="B6401" r:id="rId214" display="https://weibo.com/2656274875/IzNiCoCmW"/>
    <hyperlink ref="B6402" r:id="rId214" display="https://weibo.com/2656274875/IzNiCoCmW"/>
    <hyperlink ref="B6403" r:id="rId214" display="https://weibo.com/2656274875/IzNiCoCmW"/>
    <hyperlink ref="B6404" r:id="rId214" display="https://weibo.com/2656274875/IzNiCoCmW"/>
    <hyperlink ref="B6405" r:id="rId214" display="https://weibo.com/2656274875/IzNiCoCmW"/>
    <hyperlink ref="B6406" r:id="rId215" display="https://weibo.com/2656274875/IzNCufYWb"/>
    <hyperlink ref="B6407" r:id="rId216" display="https://weibo.com/2656274875/IzNH9zzaM"/>
    <hyperlink ref="B6408" r:id="rId216" display="https://weibo.com/2656274875/IzNH9zzaM"/>
    <hyperlink ref="B6409" r:id="rId216" display="https://weibo.com/2656274875/IzNH9zzaM"/>
    <hyperlink ref="B6410" r:id="rId216" display="https://weibo.com/2656274875/IzNH9zzaM"/>
    <hyperlink ref="B6411" r:id="rId216" display="https://weibo.com/2656274875/IzNH9zzaM"/>
    <hyperlink ref="B6412" r:id="rId216" display="https://weibo.com/2656274875/IzNH9zzaM"/>
    <hyperlink ref="B6413" r:id="rId216" display="https://weibo.com/2656274875/IzNH9zzaM"/>
    <hyperlink ref="B6414" r:id="rId216" display="https://weibo.com/2656274875/IzNH9zzaM"/>
    <hyperlink ref="B6415" r:id="rId216" display="https://weibo.com/2656274875/IzNH9zzaM"/>
    <hyperlink ref="B6416" r:id="rId216" display="https://weibo.com/2656274875/IzNH9zzaM"/>
    <hyperlink ref="B6417" r:id="rId216" display="https://weibo.com/2656274875/IzNH9zzaM"/>
    <hyperlink ref="B6418" r:id="rId216" display="https://weibo.com/2656274875/IzNH9zzaM"/>
    <hyperlink ref="B6419" r:id="rId216" display="https://weibo.com/2656274875/IzNH9zzaM"/>
    <hyperlink ref="B6420" r:id="rId217" display="https://weibo.com/2656274875/IzOBgnzWH"/>
    <hyperlink ref="B6421" r:id="rId217" display="https://weibo.com/2656274875/IzOBgnzWH"/>
    <hyperlink ref="B6422" r:id="rId217" display="https://weibo.com/2656274875/IzOBgnzWH"/>
    <hyperlink ref="B6423" r:id="rId217" display="https://weibo.com/2656274875/IzOBgnzWH"/>
    <hyperlink ref="B6424" r:id="rId217" display="https://weibo.com/2656274875/IzOBgnzWH"/>
    <hyperlink ref="B6425" r:id="rId217" display="https://weibo.com/2656274875/IzOBgnzWH"/>
    <hyperlink ref="B6426" r:id="rId217" display="https://weibo.com/2656274875/IzOBgnzWH"/>
    <hyperlink ref="B6427" r:id="rId217" display="https://weibo.com/2656274875/IzOBgnzWH"/>
    <hyperlink ref="B6428" r:id="rId217" display="https://weibo.com/2656274875/IzOBgnzWH"/>
    <hyperlink ref="B6429" r:id="rId217" display="https://weibo.com/2656274875/IzOBgnzWH"/>
    <hyperlink ref="B6430" r:id="rId217" display="https://weibo.com/2656274875/IzOBgnzWH"/>
    <hyperlink ref="B6431" r:id="rId217" display="https://weibo.com/2656274875/IzOBgnzWH"/>
    <hyperlink ref="B6432" r:id="rId217" display="https://weibo.com/2656274875/IzOBgnzWH"/>
    <hyperlink ref="B6433" r:id="rId217" display="https://weibo.com/2656274875/IzOBgnzWH"/>
    <hyperlink ref="B6434" r:id="rId217" display="https://weibo.com/2656274875/IzOBgnzWH"/>
    <hyperlink ref="B6435" r:id="rId218" display="https://weibo.com/sorry?pagenotfound&amp;"/>
    <hyperlink ref="B6436" r:id="rId219" display="https://weibo.com/2656274875/IzPfAz2zk"/>
    <hyperlink ref="B6437" r:id="rId219" display="https://weibo.com/2656274875/IzPfAz2zk"/>
    <hyperlink ref="B6438" r:id="rId219" display="https://weibo.com/2656274875/IzPfAz2zk"/>
    <hyperlink ref="B6439" r:id="rId219" display="https://weibo.com/2656274875/IzPfAz2zk"/>
    <hyperlink ref="B6440" r:id="rId219" display="https://weibo.com/2656274875/IzPfAz2zk"/>
    <hyperlink ref="B6441" r:id="rId219" display="https://weibo.com/2656274875/IzPfAz2zk"/>
    <hyperlink ref="B6442" r:id="rId219" display="https://weibo.com/2656274875/IzPfAz2zk"/>
    <hyperlink ref="B6443" r:id="rId219" display="https://weibo.com/2656274875/IzPfAz2zk"/>
    <hyperlink ref="B6444" r:id="rId219" display="https://weibo.com/2656274875/IzPfAz2zk"/>
    <hyperlink ref="B6445" r:id="rId219" display="https://weibo.com/2656274875/IzPfAz2zk"/>
    <hyperlink ref="B6446" r:id="rId219" display="https://weibo.com/2656274875/IzPfAz2zk"/>
    <hyperlink ref="B6447" r:id="rId219" display="https://weibo.com/2656274875/IzPfAz2zk"/>
    <hyperlink ref="B6448" r:id="rId219" display="https://weibo.com/2656274875/IzPfAz2zk"/>
    <hyperlink ref="B6449" r:id="rId219" display="https://weibo.com/2656274875/IzPfAz2zk"/>
    <hyperlink ref="B6450" r:id="rId220" display="https://weibo.com/2656274875/IzPsfpvzT"/>
    <hyperlink ref="B6451" r:id="rId220" display="https://weibo.com/2656274875/IzPsfpvzT"/>
    <hyperlink ref="B6452" r:id="rId220" display="https://weibo.com/2656274875/IzPsfpvzT"/>
    <hyperlink ref="B6453" r:id="rId220" display="https://weibo.com/2656274875/IzPsfpvzT"/>
    <hyperlink ref="B6454" r:id="rId220" display="https://weibo.com/2656274875/IzPsfpvzT"/>
    <hyperlink ref="B6455" r:id="rId220" display="https://weibo.com/2656274875/IzPsfpvzT"/>
    <hyperlink ref="B6456" r:id="rId220" display="https://weibo.com/2656274875/IzPsfpvzT"/>
    <hyperlink ref="B6457" r:id="rId220" display="https://weibo.com/2656274875/IzPsfpvzT"/>
    <hyperlink ref="B6458" r:id="rId220" display="https://weibo.com/2656274875/IzPsfpvzT"/>
    <hyperlink ref="B6459" r:id="rId220" display="https://weibo.com/2656274875/IzPsfpvzT"/>
    <hyperlink ref="B6460" r:id="rId220" display="https://weibo.com/2656274875/IzPsfpvzT"/>
    <hyperlink ref="B6461" r:id="rId220" display="https://weibo.com/2656274875/IzPsfpvzT"/>
    <hyperlink ref="B6462" r:id="rId220" display="https://weibo.com/2656274875/IzPsfpvzT"/>
    <hyperlink ref="B6463" r:id="rId220" display="https://weibo.com/2656274875/IzPsfpvzT"/>
    <hyperlink ref="B6464" r:id="rId220" display="https://weibo.com/2656274875/IzPsfpvzT"/>
    <hyperlink ref="B6465" r:id="rId220" display="https://weibo.com/2656274875/IzPsfpvzT"/>
    <hyperlink ref="B6466" r:id="rId221" display="https://weibo.com/2656274875/IzQhpvZan"/>
    <hyperlink ref="B6467" r:id="rId221" display="https://weibo.com/2656274875/IzQhpvZan"/>
    <hyperlink ref="B6468" r:id="rId221" display="https://weibo.com/2656274875/IzQhpvZan"/>
    <hyperlink ref="B6469" r:id="rId221" display="https://weibo.com/2656274875/IzQhpvZan"/>
    <hyperlink ref="B6470" r:id="rId221" display="https://weibo.com/2656274875/IzQhpvZan"/>
    <hyperlink ref="B6471" r:id="rId221" display="https://weibo.com/2656274875/IzQhpvZan"/>
    <hyperlink ref="B6472" r:id="rId221" display="https://weibo.com/2656274875/IzQhpvZan"/>
    <hyperlink ref="B6473" r:id="rId221" display="https://weibo.com/2656274875/IzQhpvZan"/>
    <hyperlink ref="B6474" r:id="rId221" display="https://weibo.com/2656274875/IzQhpvZan"/>
    <hyperlink ref="B6475" r:id="rId221" display="https://weibo.com/2656274875/IzQhpvZan"/>
    <hyperlink ref="B6476" r:id="rId221" display="https://weibo.com/2656274875/IzQhpvZan"/>
    <hyperlink ref="B6477" r:id="rId221" display="https://weibo.com/2656274875/IzQhpvZan"/>
    <hyperlink ref="B6478" r:id="rId221" display="https://weibo.com/2656274875/IzQhpvZan"/>
    <hyperlink ref="B6479" r:id="rId221" display="https://weibo.com/2656274875/IzQhpvZan"/>
    <hyperlink ref="B6480" r:id="rId221" display="https://weibo.com/2656274875/IzQhpvZan"/>
    <hyperlink ref="B6481" r:id="rId221" display="https://weibo.com/2656274875/IzQhpvZan"/>
    <hyperlink ref="B6482" r:id="rId221" display="https://weibo.com/2656274875/IzQhpvZan"/>
    <hyperlink ref="B6483" r:id="rId222" display="https://weibo.com/2656274875/IzT8IlKYQ"/>
    <hyperlink ref="B6484" r:id="rId222" display="https://weibo.com/2656274875/IzT8IlKYQ"/>
    <hyperlink ref="B6485" r:id="rId222" display="https://weibo.com/2656274875/IzT8IlKYQ"/>
    <hyperlink ref="B6486" r:id="rId222" display="https://weibo.com/2656274875/IzT8IlKYQ"/>
    <hyperlink ref="B6487" r:id="rId222" display="https://weibo.com/2656274875/IzT8IlKYQ"/>
    <hyperlink ref="B6488" r:id="rId222" display="https://weibo.com/2656274875/IzT8IlKYQ"/>
    <hyperlink ref="B6489" r:id="rId222" display="https://weibo.com/2656274875/IzT8IlKYQ"/>
    <hyperlink ref="B6490" r:id="rId222" display="https://weibo.com/2656274875/IzT8IlKYQ"/>
    <hyperlink ref="B6491" r:id="rId222" display="https://weibo.com/2656274875/IzT8IlKYQ"/>
    <hyperlink ref="B6492" r:id="rId222" display="https://weibo.com/2656274875/IzT8IlKYQ"/>
    <hyperlink ref="B6493" r:id="rId222" display="https://weibo.com/2656274875/IzT8IlKYQ"/>
    <hyperlink ref="B6494" r:id="rId222" display="https://weibo.com/2656274875/IzT8IlKYQ"/>
    <hyperlink ref="B6495" r:id="rId222" display="https://weibo.com/2656274875/IzT8IlKYQ"/>
    <hyperlink ref="B6496" r:id="rId222" display="https://weibo.com/2656274875/IzT8IlKYQ"/>
    <hyperlink ref="B6497" r:id="rId223" display="https://weibo.com/2656274875/IzTnIzHlN"/>
    <hyperlink ref="B6498" r:id="rId223" display="https://weibo.com/2656274875/IzTnIzHlN"/>
    <hyperlink ref="B6499" r:id="rId223" display="https://weibo.com/2656274875/IzTnIzHlN"/>
    <hyperlink ref="B6500" r:id="rId223" display="https://weibo.com/2656274875/IzTnIzHlN"/>
    <hyperlink ref="B6501" r:id="rId223" display="https://weibo.com/2656274875/IzTnIzHlN"/>
    <hyperlink ref="B6502" r:id="rId223" display="https://weibo.com/2656274875/IzTnIzHlN"/>
    <hyperlink ref="B6503" r:id="rId223" display="https://weibo.com/2656274875/IzTnIzHlN"/>
    <hyperlink ref="B6504" r:id="rId223" display="https://weibo.com/2656274875/IzTnIzHlN"/>
    <hyperlink ref="B6505" r:id="rId223" display="https://weibo.com/2656274875/IzTnIzHlN"/>
    <hyperlink ref="B6506" r:id="rId223" display="https://weibo.com/2656274875/IzTnIzHlN"/>
    <hyperlink ref="B6507" r:id="rId223" display="https://weibo.com/2656274875/IzTnIzHlN"/>
    <hyperlink ref="B6508" r:id="rId223" display="https://weibo.com/2656274875/IzTnIzHlN"/>
    <hyperlink ref="B6509" r:id="rId224" display="https://weibo.com/2656274875/IzUZmqrv4"/>
    <hyperlink ref="B6510" r:id="rId224" display="https://weibo.com/2656274875/IzUZmqrv4"/>
    <hyperlink ref="B6511" r:id="rId224" display="https://weibo.com/2656274875/IzUZmqrv4"/>
    <hyperlink ref="B6512" r:id="rId224" display="https://weibo.com/2656274875/IzUZmqrv4"/>
    <hyperlink ref="B6513" r:id="rId224" display="https://weibo.com/2656274875/IzUZmqrv4"/>
    <hyperlink ref="B6514" r:id="rId224" display="https://weibo.com/2656274875/IzUZmqrv4"/>
    <hyperlink ref="B6515" r:id="rId224" display="https://weibo.com/2656274875/IzUZmqrv4"/>
    <hyperlink ref="B6516" r:id="rId224" display="https://weibo.com/2656274875/IzUZmqrv4"/>
    <hyperlink ref="B6517" r:id="rId224" display="https://weibo.com/2656274875/IzUZmqrv4"/>
    <hyperlink ref="B6518" r:id="rId224" display="https://weibo.com/2656274875/IzUZmqrv4"/>
    <hyperlink ref="B6519" r:id="rId224" display="https://weibo.com/2656274875/IzUZmqrv4"/>
    <hyperlink ref="B6520" r:id="rId224" display="https://weibo.com/2656274875/IzUZmqrv4"/>
    <hyperlink ref="B6521" r:id="rId224" display="https://weibo.com/2656274875/IzUZmqrv4"/>
    <hyperlink ref="B6522" r:id="rId224" display="https://weibo.com/2656274875/IzUZmqrv4"/>
    <hyperlink ref="B6523" r:id="rId225" display="https://weibo.com/2656274875/IzWw0jNnV"/>
    <hyperlink ref="B6524" r:id="rId225" display="https://weibo.com/2656274875/IzWw0jNnV"/>
    <hyperlink ref="B6525" r:id="rId225" display="https://weibo.com/2656274875/IzWw0jNnV"/>
    <hyperlink ref="B6526" r:id="rId225" display="https://weibo.com/2656274875/IzWw0jNnV"/>
    <hyperlink ref="B6527" r:id="rId225" display="https://weibo.com/2656274875/IzWw0jNnV"/>
    <hyperlink ref="B6528" r:id="rId225" display="https://weibo.com/2656274875/IzWw0jNnV"/>
    <hyperlink ref="B6529" r:id="rId225" display="https://weibo.com/2656274875/IzWw0jNnV"/>
    <hyperlink ref="B6530" r:id="rId225" display="https://weibo.com/2656274875/IzWw0jNnV"/>
    <hyperlink ref="B6531" r:id="rId225" display="https://weibo.com/2656274875/IzWw0jNnV"/>
    <hyperlink ref="B6532" r:id="rId225" display="https://weibo.com/2656274875/IzWw0jNnV"/>
    <hyperlink ref="B6533" r:id="rId225" display="https://weibo.com/2656274875/IzWw0jNnV"/>
    <hyperlink ref="B6534" r:id="rId225" display="https://weibo.com/2656274875/IzWw0jNnV"/>
    <hyperlink ref="B6535" r:id="rId225" display="https://weibo.com/2656274875/IzWw0jNnV"/>
    <hyperlink ref="B6536" r:id="rId225" display="https://weibo.com/2656274875/IzWw0jNnV"/>
    <hyperlink ref="B6537" r:id="rId225" display="https://weibo.com/2656274875/IzWw0jNnV"/>
    <hyperlink ref="B6538" r:id="rId225" display="https://weibo.com/2656274875/IzWw0jNnV"/>
    <hyperlink ref="B6539" r:id="rId226" display="https://weibo.com/2656274875/IzYKAlklp"/>
    <hyperlink ref="B6540" r:id="rId226" display="https://weibo.com/2656274875/IzYKAlklp"/>
    <hyperlink ref="B6541" r:id="rId226" display="https://weibo.com/2656274875/IzYKAlklp"/>
    <hyperlink ref="B6542" r:id="rId226" display="https://weibo.com/2656274875/IzYKAlklp"/>
    <hyperlink ref="B6543" r:id="rId226" display="https://weibo.com/2656274875/IzYKAlklp"/>
    <hyperlink ref="B6544" r:id="rId226" display="https://weibo.com/2656274875/IzYKAlklp"/>
    <hyperlink ref="B6545" r:id="rId226" display="https://weibo.com/2656274875/IzYKAlklp"/>
    <hyperlink ref="B6546" r:id="rId226" display="https://weibo.com/2656274875/IzYKAlklp"/>
    <hyperlink ref="B6547" r:id="rId226" display="https://weibo.com/2656274875/IzYKAlklp"/>
    <hyperlink ref="B6548" r:id="rId226" display="https://weibo.com/2656274875/IzYKAlklp"/>
    <hyperlink ref="B6549" r:id="rId226" display="https://weibo.com/2656274875/IzYKAlklp"/>
    <hyperlink ref="B6550" r:id="rId226" display="https://weibo.com/2656274875/IzYKAlklp"/>
    <hyperlink ref="B6551" r:id="rId226" display="https://weibo.com/2656274875/IzYKAlklp"/>
    <hyperlink ref="B6552" r:id="rId227" display="https://weibo.com/2656274875/IzYSwCGYG"/>
    <hyperlink ref="B6553" r:id="rId227" display="https://weibo.com/2656274875/IzYSwCGYG"/>
    <hyperlink ref="B6554" r:id="rId227" display="https://weibo.com/2656274875/IzYSwCGYG"/>
    <hyperlink ref="B6555" r:id="rId227" display="https://weibo.com/2656274875/IzYSwCGYG"/>
    <hyperlink ref="B6556" r:id="rId227" display="https://weibo.com/2656274875/IzYSwCGYG"/>
    <hyperlink ref="B6557" r:id="rId227" display="https://weibo.com/2656274875/IzYSwCGYG"/>
    <hyperlink ref="B6558" r:id="rId227" display="https://weibo.com/2656274875/IzYSwCGYG"/>
    <hyperlink ref="B6559" r:id="rId227" display="https://weibo.com/2656274875/IzYSwCGYG"/>
    <hyperlink ref="B6560" r:id="rId227" display="https://weibo.com/2656274875/IzYSwCGYG"/>
    <hyperlink ref="B6561" r:id="rId227" display="https://weibo.com/2656274875/IzYSwCGYG"/>
    <hyperlink ref="B6562" r:id="rId227" display="https://weibo.com/2656274875/IzYSwCGYG"/>
    <hyperlink ref="B6563" r:id="rId227" display="https://weibo.com/2656274875/IzYSwCGYG"/>
    <hyperlink ref="B6564" r:id="rId227" display="https://weibo.com/2656274875/IzYSwCGYG"/>
    <hyperlink ref="B6565" r:id="rId227" display="https://weibo.com/2656274875/IzYSwCGYG"/>
    <hyperlink ref="B6566" r:id="rId227" display="https://weibo.com/2656274875/IzYSwCGYG"/>
    <hyperlink ref="B6567" r:id="rId227" display="https://weibo.com/2656274875/IzYSwCGYG"/>
    <hyperlink ref="B6568" r:id="rId228" display="https://weibo.com/2656274875/IzYVLAzkv"/>
    <hyperlink ref="B6569" r:id="rId228" display="https://weibo.com/2656274875/IzYVLAzkv"/>
    <hyperlink ref="B6570" r:id="rId228" display="https://weibo.com/2656274875/IzYVLAzkv"/>
    <hyperlink ref="B6571" r:id="rId228" display="https://weibo.com/2656274875/IzYVLAzkv"/>
    <hyperlink ref="B6572" r:id="rId228" display="https://weibo.com/2656274875/IzYVLAzkv"/>
    <hyperlink ref="B6573" r:id="rId228" display="https://weibo.com/2656274875/IzYVLAzkv"/>
    <hyperlink ref="B6574" r:id="rId228" display="https://weibo.com/2656274875/IzYVLAzkv"/>
    <hyperlink ref="B6575" r:id="rId228" display="https://weibo.com/2656274875/IzYVLAzkv"/>
    <hyperlink ref="B6576" r:id="rId228" display="https://weibo.com/2656274875/IzYVLAzkv"/>
    <hyperlink ref="B6577" r:id="rId228" display="https://weibo.com/2656274875/IzYVLAzkv"/>
    <hyperlink ref="B6578" r:id="rId228" display="https://weibo.com/2656274875/IzYVLAzkv"/>
    <hyperlink ref="B6579" r:id="rId228" display="https://weibo.com/2656274875/IzYVLAzkv"/>
    <hyperlink ref="B6580" r:id="rId228" display="https://weibo.com/2656274875/IzYVLAzkv"/>
    <hyperlink ref="B6581" r:id="rId228" display="https://weibo.com/2656274875/IzYVLAzkv"/>
    <hyperlink ref="B6582" r:id="rId229" display="https://weibo.com/2656274875/IzZySDend"/>
    <hyperlink ref="B6583" r:id="rId229" display="https://weibo.com/2656274875/IzZySDend"/>
    <hyperlink ref="B6584" r:id="rId229" display="https://weibo.com/2656274875/IzZySDend"/>
    <hyperlink ref="B6585" r:id="rId229" display="https://weibo.com/2656274875/IzZySDend"/>
    <hyperlink ref="B6586" r:id="rId229" display="https://weibo.com/2656274875/IzZySDend"/>
    <hyperlink ref="B6587" r:id="rId229" display="https://weibo.com/2656274875/IzZySDend"/>
    <hyperlink ref="B6588" r:id="rId229" display="https://weibo.com/2656274875/IzZySDend"/>
    <hyperlink ref="B6589" r:id="rId229" display="https://weibo.com/2656274875/IzZySDend"/>
    <hyperlink ref="B6590" r:id="rId229" display="https://weibo.com/2656274875/IzZySDend"/>
    <hyperlink ref="B6591" r:id="rId229" display="https://weibo.com/2656274875/IzZySDend"/>
    <hyperlink ref="B6592" r:id="rId229" display="https://weibo.com/2656274875/IzZySDend"/>
    <hyperlink ref="B6593" r:id="rId229" display="https://weibo.com/2656274875/IzZySDend"/>
    <hyperlink ref="B6594" r:id="rId230" display="https://weibo.com/2656274875/IA3vqp4UO"/>
    <hyperlink ref="B6595" r:id="rId230" display="https://weibo.com/2656274875/IA3vqp4UO"/>
    <hyperlink ref="B6596" r:id="rId230" display="https://weibo.com/2656274875/IA3vqp4UO"/>
    <hyperlink ref="B6597" r:id="rId230" display="https://weibo.com/2656274875/IA3vqp4UO"/>
    <hyperlink ref="B6598" r:id="rId230" display="https://weibo.com/2656274875/IA3vqp4UO"/>
    <hyperlink ref="B6599" r:id="rId230" display="https://weibo.com/2656274875/IA3vqp4UO"/>
    <hyperlink ref="B6600" r:id="rId230" display="https://weibo.com/2656274875/IA3vqp4UO"/>
    <hyperlink ref="B6601" r:id="rId230" display="https://weibo.com/2656274875/IA3vqp4UO"/>
    <hyperlink ref="B6602" r:id="rId230" display="https://weibo.com/2656274875/IA3vqp4UO"/>
    <hyperlink ref="B6603" r:id="rId230" display="https://weibo.com/2656274875/IA3vqp4UO"/>
    <hyperlink ref="B6604" r:id="rId230" display="https://weibo.com/2656274875/IA3vqp4UO"/>
    <hyperlink ref="B6605" r:id="rId230" display="https://weibo.com/2656274875/IA3vqp4UO"/>
    <hyperlink ref="B6606" r:id="rId230" display="https://weibo.com/2656274875/IA3vqp4UO"/>
    <hyperlink ref="B6607" r:id="rId230" display="https://weibo.com/2656274875/IA3vqp4UO"/>
    <hyperlink ref="B6608" r:id="rId230" display="https://weibo.com/2656274875/IA3vqp4UO"/>
    <hyperlink ref="B6609" r:id="rId231" display="https://weibo.com/2656274875/IA4Pbgyl2"/>
    <hyperlink ref="B6610" r:id="rId231" display="https://weibo.com/2656274875/IA4Pbgyl2"/>
    <hyperlink ref="B6611" r:id="rId231" display="https://weibo.com/2656274875/IA4Pbgyl2"/>
    <hyperlink ref="B6612" r:id="rId231" display="https://weibo.com/2656274875/IA4Pbgyl2"/>
    <hyperlink ref="B6613" r:id="rId231" display="https://weibo.com/2656274875/IA4Pbgyl2"/>
    <hyperlink ref="B6614" r:id="rId231" display="https://weibo.com/2656274875/IA4Pbgyl2"/>
    <hyperlink ref="B6615" r:id="rId231" display="https://weibo.com/2656274875/IA4Pbgyl2"/>
    <hyperlink ref="B6616" r:id="rId231" display="https://weibo.com/2656274875/IA4Pbgyl2"/>
    <hyperlink ref="B6617" r:id="rId231" display="https://weibo.com/2656274875/IA4Pbgyl2"/>
    <hyperlink ref="B6618" r:id="rId231" display="https://weibo.com/2656274875/IA4Pbgyl2"/>
    <hyperlink ref="B6619" r:id="rId231" display="https://weibo.com/2656274875/IA4Pbgyl2"/>
    <hyperlink ref="B6620" r:id="rId231" display="https://weibo.com/2656274875/IA4Pbgyl2"/>
    <hyperlink ref="B6621" r:id="rId231" display="https://weibo.com/2656274875/IA4Pbgyl2"/>
    <hyperlink ref="B6622" r:id="rId231" display="https://weibo.com/2656274875/IA4Pbgyl2"/>
    <hyperlink ref="B6623" r:id="rId231" display="https://weibo.com/2656274875/IA4Pbgyl2"/>
    <hyperlink ref="B6624" r:id="rId231" display="https://weibo.com/2656274875/IA4Pbgyl2"/>
    <hyperlink ref="B6625" r:id="rId232" display="https://weibo.com/2656274875/IA65S6SjK"/>
    <hyperlink ref="B6626" r:id="rId232" display="https://weibo.com/2656274875/IA65S6SjK"/>
    <hyperlink ref="B6627" r:id="rId232" display="https://weibo.com/2656274875/IA65S6SjK"/>
    <hyperlink ref="B6628" r:id="rId232" display="https://weibo.com/2656274875/IA65S6SjK"/>
    <hyperlink ref="B6629" r:id="rId232" display="https://weibo.com/2656274875/IA65S6SjK"/>
    <hyperlink ref="B6630" r:id="rId232" display="https://weibo.com/2656274875/IA65S6SjK"/>
    <hyperlink ref="B6631" r:id="rId232" display="https://weibo.com/2656274875/IA65S6SjK"/>
    <hyperlink ref="B6632" r:id="rId232" display="https://weibo.com/2656274875/IA65S6SjK"/>
    <hyperlink ref="B6633" r:id="rId232" display="https://weibo.com/2656274875/IA65S6SjK"/>
    <hyperlink ref="B6634" r:id="rId232" display="https://weibo.com/2656274875/IA65S6SjK"/>
    <hyperlink ref="B6635" r:id="rId232" display="https://weibo.com/2656274875/IA65S6SjK"/>
    <hyperlink ref="B6636" r:id="rId232" display="https://weibo.com/2656274875/IA65S6SjK"/>
    <hyperlink ref="B6637" r:id="rId232" display="https://weibo.com/2656274875/IA65S6SjK"/>
    <hyperlink ref="B6638" r:id="rId233" display="https://weibo.com/2656274875/IA6uDcQSY"/>
    <hyperlink ref="B6639" r:id="rId233" display="https://weibo.com/2656274875/IA6uDcQSY"/>
    <hyperlink ref="B6640" r:id="rId233" display="https://weibo.com/2656274875/IA6uDcQSY"/>
    <hyperlink ref="B6641" r:id="rId233" display="https://weibo.com/2656274875/IA6uDcQSY"/>
    <hyperlink ref="B6642" r:id="rId233" display="https://weibo.com/2656274875/IA6uDcQSY"/>
    <hyperlink ref="B6643" r:id="rId233" display="https://weibo.com/2656274875/IA6uDcQSY"/>
    <hyperlink ref="B6644" r:id="rId233" display="https://weibo.com/2656274875/IA6uDcQSY"/>
    <hyperlink ref="B6645" r:id="rId233" display="https://weibo.com/2656274875/IA6uDcQSY"/>
    <hyperlink ref="B6646" r:id="rId233" display="https://weibo.com/2656274875/IA6uDcQSY"/>
    <hyperlink ref="B6647" r:id="rId233" display="https://weibo.com/2656274875/IA6uDcQSY"/>
    <hyperlink ref="B6648" r:id="rId233" display="https://weibo.com/2656274875/IA6uDcQSY"/>
    <hyperlink ref="B6649" r:id="rId233" display="https://weibo.com/2656274875/IA6uDcQSY"/>
    <hyperlink ref="B6650" r:id="rId234" display="https://weibo.com/2656274875/IA704zqBk"/>
    <hyperlink ref="B6651" r:id="rId234" display="https://weibo.com/2656274875/IA704zqBk"/>
    <hyperlink ref="B6652" r:id="rId234" display="https://weibo.com/2656274875/IA704zqBk"/>
    <hyperlink ref="B6653" r:id="rId234" display="https://weibo.com/2656274875/IA704zqBk"/>
    <hyperlink ref="B6654" r:id="rId234" display="https://weibo.com/2656274875/IA704zqBk"/>
    <hyperlink ref="B6655" r:id="rId234" display="https://weibo.com/2656274875/IA704zqBk"/>
    <hyperlink ref="B6656" r:id="rId234" display="https://weibo.com/2656274875/IA704zqBk"/>
    <hyperlink ref="B6657" r:id="rId234" display="https://weibo.com/2656274875/IA704zqBk"/>
    <hyperlink ref="B6658" r:id="rId234" display="https://weibo.com/2656274875/IA704zqBk"/>
    <hyperlink ref="B6659" r:id="rId234" display="https://weibo.com/2656274875/IA704zqBk"/>
    <hyperlink ref="B6660" r:id="rId234" display="https://weibo.com/2656274875/IA704zqBk"/>
    <hyperlink ref="B6661" r:id="rId234" display="https://weibo.com/2656274875/IA704zqBk"/>
    <hyperlink ref="B6662" r:id="rId234" display="https://weibo.com/2656274875/IA704zqBk"/>
    <hyperlink ref="B6663" r:id="rId234" display="https://weibo.com/2656274875/IA704zqBk"/>
    <hyperlink ref="B6664" r:id="rId234" display="https://weibo.com/2656274875/IA704zqBk"/>
    <hyperlink ref="B6665" r:id="rId235" display="https://weibo.com/2656274875/IAdoOtzMq"/>
    <hyperlink ref="B6666" r:id="rId235" display="https://weibo.com/2656274875/IAdoOtzMq"/>
    <hyperlink ref="B6667" r:id="rId235" display="https://weibo.com/2656274875/IAdoOtzMq"/>
    <hyperlink ref="B6668" r:id="rId235" display="https://weibo.com/2656274875/IAdoOtzMq"/>
    <hyperlink ref="B6669" r:id="rId235" display="https://weibo.com/2656274875/IAdoOtzMq"/>
    <hyperlink ref="B6670" r:id="rId235" display="https://weibo.com/2656274875/IAdoOtzMq"/>
    <hyperlink ref="B6671" r:id="rId235" display="https://weibo.com/2656274875/IAdoOtzMq"/>
    <hyperlink ref="B6672" r:id="rId235" display="https://weibo.com/2656274875/IAdoOtzMq"/>
    <hyperlink ref="B6673" r:id="rId235" display="https://weibo.com/2656274875/IAdoOtzMq"/>
    <hyperlink ref="B6674" r:id="rId235" display="https://weibo.com/2656274875/IAdoOtzMq"/>
    <hyperlink ref="B6675" r:id="rId235" display="https://weibo.com/2656274875/IAdoOtzMq"/>
    <hyperlink ref="B6676" r:id="rId235" display="https://weibo.com/2656274875/IAdoOtzMq"/>
    <hyperlink ref="B6677" r:id="rId235" display="https://weibo.com/2656274875/IAdoOtzMq"/>
    <hyperlink ref="B6678" r:id="rId235" display="https://weibo.com/2656274875/IAdoOtzMq"/>
    <hyperlink ref="B6679" r:id="rId236" display="https://weibo.com/2656274875/IAevJyIHT"/>
    <hyperlink ref="B6680" r:id="rId236" display="https://weibo.com/2656274875/IAevJyIHT"/>
    <hyperlink ref="B6681" r:id="rId236" display="https://weibo.com/2656274875/IAevJyIHT"/>
    <hyperlink ref="B6682" r:id="rId236" display="https://weibo.com/2656274875/IAevJyIHT"/>
    <hyperlink ref="B6683" r:id="rId236" display="https://weibo.com/2656274875/IAevJyIHT"/>
    <hyperlink ref="B6684" r:id="rId236" display="https://weibo.com/2656274875/IAevJyIHT"/>
    <hyperlink ref="B6685" r:id="rId236" display="https://weibo.com/2656274875/IAevJyIHT"/>
    <hyperlink ref="B6686" r:id="rId236" display="https://weibo.com/2656274875/IAevJyIHT"/>
    <hyperlink ref="B6687" r:id="rId236" display="https://weibo.com/2656274875/IAevJyIHT"/>
    <hyperlink ref="B6688" r:id="rId236" display="https://weibo.com/2656274875/IAevJyIHT"/>
    <hyperlink ref="B6689" r:id="rId236" display="https://weibo.com/2656274875/IAevJyIHT"/>
    <hyperlink ref="B6690" r:id="rId236" display="https://weibo.com/2656274875/IAevJyIHT"/>
    <hyperlink ref="B6691" r:id="rId236" display="https://weibo.com/2656274875/IAevJyIHT"/>
    <hyperlink ref="B11282" r:id="rId237" display="https://m.weibo.cn/detail/4507042008025495"/>
    <hyperlink ref="B11283" r:id="rId238" display="https://m.weibo.cn/detail/4507040129019044"/>
    <hyperlink ref="B11284" r:id="rId239" display="https://m.weibo.cn/detail/4507051500617682"/>
    <hyperlink ref="B11285" r:id="rId240" display="https://m.weibo.cn/detail/4507051847914924"/>
    <hyperlink ref="B11286" r:id="rId241" display="https://m.weibo.cn/detail/4507036798691311"/>
    <hyperlink ref="B11287" r:id="rId242" display="https://m.weibo.cn/detail/4507048919706845"/>
    <hyperlink ref="B11308" r:id="rId243" display="https://m.weibo.cn/detail/4507054557663831"/>
    <hyperlink ref="B11329" r:id="rId244" display="https://m.weibo.cn/detail/4507047699231994"/>
    <hyperlink ref="B11350" r:id="rId245" display="https://m.weibo.cn/detail/4507054129657912"/>
    <hyperlink ref="B11351" r:id="rId246" display="https://m.weibo.cn/detail/4507052867358402"/>
    <hyperlink ref="B11352" r:id="rId247" display="https://m.weibo.cn/detail/4507052283598046"/>
    <hyperlink ref="B11353" r:id="rId248" display="https://m.weibo.cn/detail/4507051956687682"/>
    <hyperlink ref="B11354" r:id="rId249" display="https://m.weibo.cn/detail/4507051373607916"/>
    <hyperlink ref="B11355" r:id="rId250" display="https://m.weibo.cn/detail/4507051861301504"/>
    <hyperlink ref="B11356" r:id="rId251" display="https://m.weibo.cn/detail/4507045317254928"/>
    <hyperlink ref="B11364" r:id="rId252" display="https://m.weibo.cn/detail/4507049658421307"/>
    <hyperlink ref="B11365" r:id="rId253" display="https://m.weibo.cn/detail/4507051277453392"/>
    <hyperlink ref="B11366" r:id="rId254" display="https://m.weibo.cn/detail/4507051113564461"/>
    <hyperlink ref="B11367" r:id="rId237" display="https://m.weibo.cn/detail/4507042008025495"/>
    <hyperlink ref="B11388" r:id="rId238" display="https://m.weibo.cn/detail/4507040129019044"/>
    <hyperlink ref="B11389" r:id="rId239" display="https://m.weibo.cn/detail/4507051500617682"/>
    <hyperlink ref="B11390" r:id="rId240" display="https://m.weibo.cn/detail/4507051847914924"/>
    <hyperlink ref="B11391" r:id="rId241" display="https://m.weibo.cn/detail/4507036798691311"/>
    <hyperlink ref="B11392" r:id="rId242" display="https://m.weibo.cn/detail/4507048919706845"/>
    <hyperlink ref="B11413" r:id="rId243" display="https://m.weibo.cn/detail/4507054557663831"/>
    <hyperlink ref="B11434" r:id="rId244" display="https://m.weibo.cn/detail/4507047699231994"/>
    <hyperlink ref="B11455" r:id="rId245" display="https://m.weibo.cn/detail/4507054129657912"/>
    <hyperlink ref="B11456" r:id="rId246" display="https://m.weibo.cn/detail/4507052867358402"/>
    <hyperlink ref="B11457" r:id="rId247" display="https://m.weibo.cn/detail/4507052283598046"/>
    <hyperlink ref="B11458" r:id="rId248" display="https://m.weibo.cn/detail/4507051956687682"/>
    <hyperlink ref="B11459" r:id="rId249" display="https://m.weibo.cn/detail/4507051373607916"/>
    <hyperlink ref="B11460" r:id="rId250" display="https://m.weibo.cn/detail/4507051861301504"/>
    <hyperlink ref="B11461" r:id="rId251" display="https://m.weibo.cn/detail/4507045317254928"/>
    <hyperlink ref="B11469" r:id="rId252" display="https://m.weibo.cn/detail/4507049658421307"/>
    <hyperlink ref="B11470" r:id="rId253" display="https://m.weibo.cn/detail/4507051277453392"/>
    <hyperlink ref="B11471" r:id="rId254" display="https://m.weibo.cn/detail/4507051113564461"/>
    <hyperlink ref="B11472" r:id="rId237" display="https://m.weibo.cn/detail/4507042008025495"/>
    <hyperlink ref="B11493" r:id="rId238" display="https://m.weibo.cn/detail/4507040129019044"/>
    <hyperlink ref="B11494" r:id="rId239" display="https://m.weibo.cn/detail/4507051500617682"/>
    <hyperlink ref="B11495" r:id="rId240" display="https://m.weibo.cn/detail/4507051847914924"/>
    <hyperlink ref="B11496" r:id="rId241" display="https://m.weibo.cn/detail/4507036798691311"/>
    <hyperlink ref="B11497" r:id="rId242" display="https://m.weibo.cn/detail/4507048919706845"/>
    <hyperlink ref="B11518" r:id="rId243" display="https://m.weibo.cn/detail/4507054557663831"/>
    <hyperlink ref="B11539" r:id="rId244" display="https://m.weibo.cn/detail/4507047699231994"/>
    <hyperlink ref="B11560" r:id="rId245" display="https://m.weibo.cn/detail/4507054129657912"/>
    <hyperlink ref="B11561" r:id="rId246" display="https://m.weibo.cn/detail/4507052867358402"/>
    <hyperlink ref="B11562" r:id="rId248" display="https://m.weibo.cn/detail/4507051956687682"/>
    <hyperlink ref="B11563" r:id="rId249" display="https://m.weibo.cn/detail/4507051373607916"/>
    <hyperlink ref="B11564" r:id="rId250" display="https://m.weibo.cn/detail/4507051861301504"/>
    <hyperlink ref="B11565" r:id="rId251" display="https://m.weibo.cn/detail/4507045317254928"/>
    <hyperlink ref="B11573" r:id="rId252" display="https://m.weibo.cn/detail/4507049658421307"/>
    <hyperlink ref="B11574" r:id="rId253" display="https://m.weibo.cn/detail/4507051277453392"/>
    <hyperlink ref="B11575" r:id="rId254" display="https://m.weibo.cn/detail/4507051113564461"/>
    <hyperlink ref="B11576" r:id="rId255" display="https://m.weibo.cn/detail/4507050354956755"/>
    <hyperlink ref="B11577" r:id="rId237" display="https://m.weibo.cn/detail/4507042008025495"/>
    <hyperlink ref="B11598" r:id="rId238" display="https://m.weibo.cn/detail/4507040129019044"/>
    <hyperlink ref="B11599" r:id="rId239" display="https://m.weibo.cn/detail/4507051500617682"/>
    <hyperlink ref="B11600" r:id="rId240" display="https://m.weibo.cn/detail/4507051847914924"/>
    <hyperlink ref="B11601" r:id="rId241" display="https://m.weibo.cn/detail/4507036798691311"/>
    <hyperlink ref="B11602" r:id="rId242" display="https://m.weibo.cn/detail/4507048919706845"/>
    <hyperlink ref="B11623" r:id="rId243" display="https://m.weibo.cn/detail/4507054557663831"/>
    <hyperlink ref="B11644" r:id="rId244" display="https://m.weibo.cn/detail/4507047699231994"/>
    <hyperlink ref="B11665" r:id="rId245" display="https://m.weibo.cn/detail/4507054129657912"/>
    <hyperlink ref="B11666" r:id="rId246" display="https://m.weibo.cn/detail/4507052867358402"/>
    <hyperlink ref="B11667" r:id="rId247" display="https://m.weibo.cn/detail/4507052283598046"/>
    <hyperlink ref="B11668" r:id="rId248" display="https://m.weibo.cn/detail/4507051956687682"/>
    <hyperlink ref="B11669" r:id="rId249" display="https://m.weibo.cn/detail/4507051373607916"/>
    <hyperlink ref="B11670" r:id="rId250" display="https://m.weibo.cn/detail/4507051861301504"/>
    <hyperlink ref="B11671" r:id="rId251" display="https://m.weibo.cn/detail/4507045317254928"/>
    <hyperlink ref="B11679" r:id="rId252" display="https://m.weibo.cn/detail/4507049658421307"/>
    <hyperlink ref="B11680" r:id="rId253" display="https://m.weibo.cn/detail/4507051277453392"/>
    <hyperlink ref="B11681" r:id="rId254" display="https://m.weibo.cn/detail/4507051113564461"/>
    <hyperlink ref="B11682" r:id="rId243" display="https://m.weibo.cn/detail/4507054557663831"/>
    <hyperlink ref="B11703" r:id="rId245" display="https://m.weibo.cn/detail/4507054129657912"/>
    <hyperlink ref="B11704" r:id="rId246" display="https://m.weibo.cn/detail/4507052867358402"/>
    <hyperlink ref="B11705" r:id="rId247" display="https://m.weibo.cn/detail/4507052283598046"/>
    <hyperlink ref="B11706" r:id="rId248" display="https://m.weibo.cn/detail/4507051956687682"/>
    <hyperlink ref="B11707" r:id="rId250" display="https://m.weibo.cn/detail/4507051861301504"/>
    <hyperlink ref="B11708" r:id="rId240" display="https://m.weibo.cn/detail/4507051847914924"/>
    <hyperlink ref="B11709" r:id="rId239" display="https://m.weibo.cn/detail/4507051500617682"/>
    <hyperlink ref="B11710" r:id="rId256" display="https://m.weibo.cn/detail/4507051374559855"/>
    <hyperlink ref="B11711" r:id="rId249" display="https://m.weibo.cn/detail/4507051373607916"/>
    <hyperlink ref="B11712" r:id="rId253" display="https://m.weibo.cn/detail/4507051277453392"/>
    <hyperlink ref="B11713" r:id="rId254" display="https://m.weibo.cn/detail/4507051113564461"/>
    <hyperlink ref="B11714" r:id="rId257" display="https://m.weibo.cn/detail/4507050582182222"/>
    <hyperlink ref="B11715" r:id="rId258" display="https://m.weibo.cn/detail/4507050363625728"/>
    <hyperlink ref="B11716" r:id="rId255" display="https://m.weibo.cn/detail/4507050354956755"/>
    <hyperlink ref="B11717" r:id="rId259" display="https://m.weibo.cn/detail/4507050350363427"/>
    <hyperlink ref="B11718" r:id="rId260" display="https://m.weibo.cn/detail/4507049814620624"/>
    <hyperlink ref="B11719" r:id="rId252" display="https://m.weibo.cn/detail/4507049658421307"/>
    <hyperlink ref="B11720" r:id="rId237" display="https://m.weibo.cn/detail/4507042008025495"/>
    <hyperlink ref="B11741" r:id="rId238" display="https://m.weibo.cn/detail/4507040129019044"/>
    <hyperlink ref="B11742" r:id="rId239" display="https://m.weibo.cn/detail/4507051500617682"/>
    <hyperlink ref="B11743" r:id="rId240" display="https://m.weibo.cn/detail/4507051847914924"/>
    <hyperlink ref="B11744" r:id="rId241" display="https://m.weibo.cn/detail/4507036798691311"/>
    <hyperlink ref="B11745" r:id="rId242" display="https://m.weibo.cn/detail/4507048919706845"/>
    <hyperlink ref="B11766" r:id="rId243" display="https://m.weibo.cn/detail/4507054557663831"/>
    <hyperlink ref="B11787" r:id="rId244" display="https://m.weibo.cn/detail/4507047699231994"/>
    <hyperlink ref="B11808" r:id="rId250" display="https://m.weibo.cn/detail/4507051861301504"/>
    <hyperlink ref="B11809" r:id="rId251" display="https://m.weibo.cn/detail/4507045317254928"/>
    <hyperlink ref="B11817" r:id="rId255" display="https://m.weibo.cn/detail/4507050354956755"/>
    <hyperlink ref="B11818" r:id="rId261" display="https://m.weibo.cn/detail/4507041374861064"/>
    <hyperlink ref="B11819" r:id="rId262" display="https://m.weibo.cn/detail/4507048773335584"/>
    <hyperlink ref="B11820" r:id="rId263" display="https://m.weibo.cn/detail/4507048689626857"/>
    <hyperlink ref="B11821" r:id="rId264" display="https://m.weibo.cn/detail/4507048005996329"/>
    <hyperlink ref="B11822" r:id="rId265" display="https://m.weibo.cn/detail/4507046689574497"/>
    <hyperlink ref="B11823" r:id="rId266" display="https://m.weibo.cn/detail/4507046496853660"/>
    <hyperlink ref="B11832" r:id="rId267" display="https://m.weibo.cn/detail/4507043736997059"/>
    <hyperlink ref="B11853" r:id="rId237" display="https://m.weibo.cn/detail/4507042008025495"/>
    <hyperlink ref="B11874" r:id="rId238" display="https://m.weibo.cn/detail/4507040129019044"/>
    <hyperlink ref="B11875" r:id="rId239" display="https://m.weibo.cn/detail/4507051500617682"/>
    <hyperlink ref="B11876" r:id="rId240" display="https://m.weibo.cn/detail/4507051847914924"/>
    <hyperlink ref="B11877" r:id="rId241" display="https://m.weibo.cn/detail/4507036798691311"/>
    <hyperlink ref="B11878" r:id="rId243" display="https://m.weibo.cn/detail/4507054557663831"/>
    <hyperlink ref="B11899" r:id="rId242" display="https://m.weibo.cn/detail/4507048919706845"/>
    <hyperlink ref="B11920" r:id="rId244" display="https://m.weibo.cn/detail/4507047699231994"/>
    <hyperlink ref="B11941" r:id="rId250" display="https://m.weibo.cn/detail/4507051861301504"/>
    <hyperlink ref="B11942" r:id="rId251" display="https://m.weibo.cn/detail/4507045317254928"/>
    <hyperlink ref="B11950" r:id="rId255" display="https://m.weibo.cn/detail/4507050354956755"/>
    <hyperlink ref="B11951" r:id="rId261" display="https://m.weibo.cn/detail/4507041374861064"/>
    <hyperlink ref="B11952" r:id="rId262" display="https://m.weibo.cn/detail/4507048773335584"/>
    <hyperlink ref="B11953" r:id="rId263" display="https://m.weibo.cn/detail/4507048689626857"/>
    <hyperlink ref="B11954" r:id="rId264" display="https://m.weibo.cn/detail/4507048005996329"/>
    <hyperlink ref="B11955" r:id="rId265" display="https://m.weibo.cn/detail/4507046689574497"/>
    <hyperlink ref="B11956" r:id="rId266" display="https://m.weibo.cn/detail/4507046496853660"/>
    <hyperlink ref="B11965" r:id="rId267" display="https://m.weibo.cn/detail/4507043736997059"/>
    <hyperlink ref="B11986" r:id="rId237" display="https://m.weibo.cn/detail/4507042008025495"/>
    <hyperlink ref="B12007" r:id="rId238" display="https://m.weibo.cn/detail/4507040129019044"/>
    <hyperlink ref="B12008" r:id="rId239" display="https://m.weibo.cn/detail/4507051500617682"/>
    <hyperlink ref="B12009" r:id="rId240" display="https://m.weibo.cn/detail/4507051847914924"/>
    <hyperlink ref="B12010" r:id="rId241" display="https://m.weibo.cn/detail/4507036798691311"/>
    <hyperlink ref="B12011" r:id="rId243" display="https://m.weibo.cn/detail/4507054557663831"/>
    <hyperlink ref="B12032" r:id="rId242" display="https://m.weibo.cn/detail/4507048919706845"/>
    <hyperlink ref="B12053" r:id="rId244" display="https://m.weibo.cn/detail/4507047699231994"/>
    <hyperlink ref="B12074" r:id="rId250" display="https://m.weibo.cn/detail/4507051861301504"/>
    <hyperlink ref="B12075" r:id="rId251" display="https://m.weibo.cn/detail/4507045317254928"/>
    <hyperlink ref="B12083" r:id="rId255" display="https://m.weibo.cn/detail/4507050354956755"/>
    <hyperlink ref="B12084" r:id="rId261" display="https://m.weibo.cn/detail/4507041374861064"/>
    <hyperlink ref="B12085" r:id="rId262" display="https://m.weibo.cn/detail/4507048773335584"/>
    <hyperlink ref="B12086" r:id="rId263" display="https://m.weibo.cn/detail/4507048689626857"/>
    <hyperlink ref="B12087" r:id="rId264" display="https://m.weibo.cn/detail/4507048005996329"/>
    <hyperlink ref="B12088" r:id="rId265" display="https://m.weibo.cn/detail/4507046689574497"/>
    <hyperlink ref="B12089" r:id="rId266" display="https://m.weibo.cn/detail/4507046496853660"/>
    <hyperlink ref="B12098" r:id="rId267" display="https://m.weibo.cn/detail/4507043736997059"/>
    <hyperlink ref="B12119" r:id="rId237" display="https://m.weibo.cn/detail/4507042008025495"/>
    <hyperlink ref="B12140" r:id="rId238" display="https://m.weibo.cn/detail/4507040129019044"/>
    <hyperlink ref="B12141" r:id="rId239" display="https://m.weibo.cn/detail/4507051500617682"/>
    <hyperlink ref="B12142" r:id="rId240" display="https://m.weibo.cn/detail/4507051847914924"/>
    <hyperlink ref="B12143" r:id="rId241" display="https://m.weibo.cn/detail/4507036798691311"/>
    <hyperlink ref="B12144" r:id="rId242" display="https://m.weibo.cn/detail/4507048919706845"/>
    <hyperlink ref="B12165" r:id="rId243" display="https://m.weibo.cn/detail/4507054557663831"/>
    <hyperlink ref="B12186" r:id="rId244" display="https://m.weibo.cn/detail/4507047699231994"/>
    <hyperlink ref="B12207" r:id="rId250" display="https://m.weibo.cn/detail/4507051861301504"/>
    <hyperlink ref="B12208" r:id="rId251" display="https://m.weibo.cn/detail/4507045317254928"/>
    <hyperlink ref="B12216" r:id="rId255" display="https://m.weibo.cn/detail/4507050354956755"/>
    <hyperlink ref="B12217" r:id="rId261" display="https://m.weibo.cn/detail/4507041374861064"/>
    <hyperlink ref="B12218" r:id="rId262" display="https://m.weibo.cn/detail/4507048773335584"/>
    <hyperlink ref="B12219" r:id="rId263" display="https://m.weibo.cn/detail/4507048689626857"/>
    <hyperlink ref="B12220" r:id="rId264" display="https://m.weibo.cn/detail/4507048005996329"/>
    <hyperlink ref="B12221" r:id="rId265" display="https://m.weibo.cn/detail/4507046689574497"/>
    <hyperlink ref="B12222" r:id="rId266" display="https://m.weibo.cn/detail/4507046496853660"/>
    <hyperlink ref="B12231" r:id="rId267" display="https://m.weibo.cn/detail/4507043736997059"/>
    <hyperlink ref="B12252" r:id="rId237" display="https://m.weibo.cn/detail/4507042008025495"/>
    <hyperlink ref="B12273" r:id="rId238" display="https://m.weibo.cn/detail/4507040129019044"/>
    <hyperlink ref="B12274" r:id="rId239" display="https://m.weibo.cn/detail/4507051500617682"/>
    <hyperlink ref="B12275" r:id="rId240" display="https://m.weibo.cn/detail/4507051847914924"/>
    <hyperlink ref="B12276" r:id="rId241" display="https://m.weibo.cn/detail/4507036798691311"/>
    <hyperlink ref="B12277" r:id="rId243" display="https://m.weibo.cn/detail/4507054557663831"/>
    <hyperlink ref="B12298" r:id="rId242" display="https://m.weibo.cn/detail/4507048919706845"/>
    <hyperlink ref="B12319" r:id="rId244" display="https://m.weibo.cn/detail/4507047699231994"/>
    <hyperlink ref="B12340" r:id="rId250" display="https://m.weibo.cn/detail/4507051861301504"/>
    <hyperlink ref="B12341" r:id="rId251" display="https://m.weibo.cn/detail/4507045317254928"/>
    <hyperlink ref="B12349" r:id="rId255" display="https://m.weibo.cn/detail/4507050354956755"/>
    <hyperlink ref="B12350" r:id="rId261" display="https://m.weibo.cn/detail/4507041374861064"/>
    <hyperlink ref="B12351" r:id="rId262" display="https://m.weibo.cn/detail/4507048773335584"/>
    <hyperlink ref="B12352" r:id="rId263" display="https://m.weibo.cn/detail/4507048689626857"/>
    <hyperlink ref="B12353" r:id="rId264" display="https://m.weibo.cn/detail/4507048005996329"/>
    <hyperlink ref="B12354" r:id="rId265" display="https://m.weibo.cn/detail/4507046689574497"/>
    <hyperlink ref="B12355" r:id="rId266" display="https://m.weibo.cn/detail/4507046496853660"/>
    <hyperlink ref="B12364" r:id="rId267" display="https://m.weibo.cn/detail/4507043736997059"/>
    <hyperlink ref="B12385" r:id="rId237" display="https://m.weibo.cn/detail/4507042008025495"/>
    <hyperlink ref="B12406" r:id="rId238" display="https://m.weibo.cn/detail/4507040129019044"/>
    <hyperlink ref="B12407" r:id="rId239" display="https://m.weibo.cn/detail/4507051500617682"/>
    <hyperlink ref="B12408" r:id="rId240" display="https://m.weibo.cn/detail/4507051847914924"/>
    <hyperlink ref="B12409" r:id="rId241" display="https://m.weibo.cn/detail/4507036798691311"/>
    <hyperlink ref="B12410" r:id="rId243" display="https://m.weibo.cn/detail/4507054557663831"/>
    <hyperlink ref="B12431" r:id="rId242" display="https://m.weibo.cn/detail/4507048919706845"/>
    <hyperlink ref="B12452" r:id="rId244" display="https://m.weibo.cn/detail/4507047699231994"/>
    <hyperlink ref="B12473" r:id="rId250" display="https://m.weibo.cn/detail/4507051861301504"/>
    <hyperlink ref="B12474" r:id="rId251" display="https://m.weibo.cn/detail/4507045317254928"/>
    <hyperlink ref="B12482" r:id="rId255" display="https://m.weibo.cn/detail/4507050354956755"/>
    <hyperlink ref="B12483" r:id="rId261" display="https://m.weibo.cn/detail/4507041374861064"/>
    <hyperlink ref="B12484" r:id="rId262" display="https://m.weibo.cn/detail/4507048773335584"/>
    <hyperlink ref="B12485" r:id="rId263" display="https://m.weibo.cn/detail/4507048689626857"/>
    <hyperlink ref="B12486" r:id="rId264" display="https://m.weibo.cn/detail/4507048005996329"/>
    <hyperlink ref="B12487" r:id="rId265" display="https://m.weibo.cn/detail/4507046689574497"/>
    <hyperlink ref="B12488" r:id="rId266" display="https://m.weibo.cn/detail/4507046496853660"/>
    <hyperlink ref="B12497" r:id="rId267" display="https://m.weibo.cn/detail/4507043736997059"/>
    <hyperlink ref="B12518" r:id="rId237" display="https://m.weibo.cn/detail/4507042008025495"/>
    <hyperlink ref="B12539" r:id="rId238" display="https://m.weibo.cn/detail/4507040129019044"/>
    <hyperlink ref="B12540" r:id="rId239" display="https://m.weibo.cn/detail/4507051500617682"/>
    <hyperlink ref="B12541" r:id="rId240" display="https://m.weibo.cn/detail/4507051847914924"/>
    <hyperlink ref="B12542" r:id="rId241" display="https://m.weibo.cn/detail/4507036798691311"/>
    <hyperlink ref="B12543" r:id="rId243" display="https://m.weibo.cn/detail/4507054557663831"/>
    <hyperlink ref="B12564" r:id="rId242" display="https://m.weibo.cn/detail/4507048919706845"/>
    <hyperlink ref="B12585" r:id="rId244" display="https://m.weibo.cn/detail/4507047699231994"/>
    <hyperlink ref="B12606" r:id="rId250" display="https://m.weibo.cn/detail/4507051861301504"/>
    <hyperlink ref="B12607" r:id="rId251" display="https://m.weibo.cn/detail/4507045317254928"/>
    <hyperlink ref="B12615" r:id="rId255" display="https://m.weibo.cn/detail/4507050354956755"/>
    <hyperlink ref="B12616" r:id="rId261" display="https://m.weibo.cn/detail/4507041374861064"/>
    <hyperlink ref="B12617" r:id="rId262" display="https://m.weibo.cn/detail/4507048773335584"/>
    <hyperlink ref="B12618" r:id="rId263" display="https://m.weibo.cn/detail/4507048689626857"/>
    <hyperlink ref="B12619" r:id="rId264" display="https://m.weibo.cn/detail/4507048005996329"/>
    <hyperlink ref="B12620" r:id="rId265" display="https://m.weibo.cn/detail/4507046689574497"/>
    <hyperlink ref="B12621" r:id="rId266" display="https://m.weibo.cn/detail/4507046496853660"/>
    <hyperlink ref="B12630" r:id="rId267" display="https://m.weibo.cn/detail/4507043736997059"/>
    <hyperlink ref="B12651" r:id="rId237" display="https://m.weibo.cn/detail/4507042008025495"/>
    <hyperlink ref="B12672" r:id="rId238" display="https://m.weibo.cn/detail/4507040129019044"/>
    <hyperlink ref="B12673" r:id="rId239" display="https://m.weibo.cn/detail/4507051500617682"/>
    <hyperlink ref="B12674" r:id="rId240" display="https://m.weibo.cn/detail/4507051847914924"/>
    <hyperlink ref="B12675" r:id="rId241" display="https://m.weibo.cn/detail/4507036798691311"/>
    <hyperlink ref="B12676" r:id="rId243" display="https://m.weibo.cn/detail/4507054557663831"/>
    <hyperlink ref="B12697" r:id="rId242" display="https://m.weibo.cn/detail/4507048919706845"/>
    <hyperlink ref="B12718" r:id="rId244" display="https://m.weibo.cn/detail/4507047699231994"/>
    <hyperlink ref="B12739" r:id="rId250" display="https://m.weibo.cn/detail/4507051861301504"/>
    <hyperlink ref="B12740" r:id="rId251" display="https://m.weibo.cn/detail/4507045317254928"/>
    <hyperlink ref="B12748" r:id="rId255" display="https://m.weibo.cn/detail/4507050354956755"/>
    <hyperlink ref="B12749" r:id="rId261" display="https://m.weibo.cn/detail/4507041374861064"/>
    <hyperlink ref="B12750" r:id="rId262" display="https://m.weibo.cn/detail/4507048773335584"/>
    <hyperlink ref="B12751" r:id="rId263" display="https://m.weibo.cn/detail/4507048689626857"/>
    <hyperlink ref="B12752" r:id="rId264" display="https://m.weibo.cn/detail/4507048005996329"/>
    <hyperlink ref="B12753" r:id="rId265" display="https://m.weibo.cn/detail/4507046689574497"/>
    <hyperlink ref="B12754" r:id="rId266" display="https://m.weibo.cn/detail/4507046496853660"/>
    <hyperlink ref="B12755" r:id="rId267" display="https://m.weibo.cn/detail/4507043736997059"/>
    <hyperlink ref="B12776" r:id="rId237" display="https://m.weibo.cn/detail/4507042008025495"/>
    <hyperlink ref="B12797" r:id="rId238" display="https://m.weibo.cn/detail/4507040129019044"/>
    <hyperlink ref="B12798" r:id="rId239" display="https://m.weibo.cn/detail/4507051500617682"/>
    <hyperlink ref="B12799" r:id="rId240" display="https://m.weibo.cn/detail/4507051847914924"/>
    <hyperlink ref="B12800" r:id="rId241" display="https://m.weibo.cn/detail/4507036798691311"/>
    <hyperlink ref="B12801" r:id="rId243" display="https://m.weibo.cn/detail/4507054557663831"/>
    <hyperlink ref="B12822" r:id="rId242" display="https://m.weibo.cn/detail/4507048919706845"/>
    <hyperlink ref="B12843" r:id="rId244" display="https://m.weibo.cn/detail/4507047699231994"/>
    <hyperlink ref="B12864" r:id="rId250" display="https://m.weibo.cn/detail/4507051861301504"/>
    <hyperlink ref="B12865" r:id="rId251" display="https://m.weibo.cn/detail/4507045317254928"/>
    <hyperlink ref="B12873" r:id="rId255" display="https://m.weibo.cn/detail/4507050354956755"/>
    <hyperlink ref="B12874" r:id="rId261" display="https://m.weibo.cn/detail/4507041374861064"/>
    <hyperlink ref="B12875" r:id="rId262" display="https://m.weibo.cn/detail/4507048773335584"/>
    <hyperlink ref="B12876" r:id="rId263" display="https://m.weibo.cn/detail/4507048689626857"/>
    <hyperlink ref="B12877" r:id="rId264" display="https://m.weibo.cn/detail/4507048005996329"/>
    <hyperlink ref="B12878" r:id="rId265" display="https://m.weibo.cn/detail/4507046689574497"/>
    <hyperlink ref="B12879" r:id="rId266" display="https://m.weibo.cn/detail/4507046496853660"/>
    <hyperlink ref="B12888" r:id="rId267" display="https://m.weibo.cn/detail/4507043736997059"/>
    <hyperlink ref="B12909" r:id="rId237" display="https://m.weibo.cn/detail/4507042008025495"/>
    <hyperlink ref="B12930" r:id="rId238" display="https://m.weibo.cn/detail/4507040129019044"/>
    <hyperlink ref="B12931" r:id="rId239" display="https://m.weibo.cn/detail/4507051500617682"/>
    <hyperlink ref="B12932" r:id="rId240" display="https://m.weibo.cn/detail/4507051847914924"/>
    <hyperlink ref="B12933" r:id="rId241" display="https://m.weibo.cn/detail/4507036798691311"/>
    <hyperlink ref="B12934" r:id="rId243" display="https://m.weibo.cn/detail/4507054557663831"/>
    <hyperlink ref="B12955" r:id="rId242" display="https://m.weibo.cn/detail/4507048919706845"/>
    <hyperlink ref="B12976" r:id="rId244" display="https://m.weibo.cn/detail/4507047699231994"/>
    <hyperlink ref="B12997" r:id="rId250" display="https://m.weibo.cn/detail/4507051861301504"/>
    <hyperlink ref="B12998" r:id="rId251" display="https://m.weibo.cn/detail/4507045317254928"/>
    <hyperlink ref="B13013" r:id="rId255" display="https://m.weibo.cn/detail/4507050354956755"/>
    <hyperlink ref="B13014" r:id="rId261" display="https://m.weibo.cn/detail/4507041374861064"/>
    <hyperlink ref="B13015" r:id="rId262" display="https://m.weibo.cn/detail/4507048773335584"/>
    <hyperlink ref="B13016" r:id="rId263" display="https://m.weibo.cn/detail/4507048689626857"/>
    <hyperlink ref="B13017" r:id="rId264" display="https://m.weibo.cn/detail/4507048005996329"/>
    <hyperlink ref="B13018" r:id="rId265" display="https://m.weibo.cn/detail/4507046689574497"/>
    <hyperlink ref="B13019" r:id="rId266" display="https://m.weibo.cn/detail/4507046496853660"/>
    <hyperlink ref="B13028" r:id="rId267" display="https://m.weibo.cn/detail/4507043736997059"/>
    <hyperlink ref="B13049" r:id="rId237" display="https://m.weibo.cn/detail/4507042008025495"/>
    <hyperlink ref="B13070" r:id="rId238" display="https://m.weibo.cn/detail/4507040129019044"/>
    <hyperlink ref="B13071" r:id="rId239" display="https://m.weibo.cn/detail/4507051500617682"/>
    <hyperlink ref="B13072" r:id="rId240" display="https://m.weibo.cn/detail/4507051847914924"/>
    <hyperlink ref="B13073" r:id="rId241" display="https://m.weibo.cn/detail/4507036798691311"/>
    <hyperlink ref="B13074" r:id="rId243" display="https://m.weibo.cn/detail/4507054557663831"/>
    <hyperlink ref="B13095" r:id="rId242" display="https://m.weibo.cn/detail/4507048919706845"/>
    <hyperlink ref="B13116" r:id="rId244" display="https://m.weibo.cn/detail/4507047699231994"/>
    <hyperlink ref="B13137" r:id="rId250" display="https://m.weibo.cn/detail/4507051861301504"/>
    <hyperlink ref="B13138" r:id="rId251" display="https://m.weibo.cn/detail/4507045317254928"/>
    <hyperlink ref="B13153" r:id="rId255" display="https://m.weibo.cn/detail/4507050354956755"/>
    <hyperlink ref="B13154" r:id="rId261" display="https://m.weibo.cn/detail/4507041374861064"/>
    <hyperlink ref="B13155" r:id="rId262" display="https://m.weibo.cn/detail/4507048773335584"/>
    <hyperlink ref="B13156" r:id="rId263" display="https://m.weibo.cn/detail/4507048689626857"/>
    <hyperlink ref="B13157" r:id="rId264" display="https://m.weibo.cn/detail/4507048005996329"/>
    <hyperlink ref="B13158" r:id="rId265" display="https://m.weibo.cn/detail/4507046689574497"/>
    <hyperlink ref="B13159" r:id="rId266" display="https://m.weibo.cn/detail/4507046496853660"/>
    <hyperlink ref="B13168" r:id="rId267" display="https://m.weibo.cn/detail/4507043736997059"/>
    <hyperlink ref="B13189" r:id="rId237" display="https://m.weibo.cn/detail/4507042008025495"/>
    <hyperlink ref="B13210" r:id="rId238" display="https://m.weibo.cn/detail/4507040129019044"/>
    <hyperlink ref="B13211" r:id="rId239" display="https://m.weibo.cn/detail/4507051500617682"/>
    <hyperlink ref="B13212" r:id="rId240" display="https://m.weibo.cn/detail/4507051847914924"/>
    <hyperlink ref="B13213" r:id="rId241" display="https://m.weibo.cn/detail/4507036798691311"/>
    <hyperlink ref="B13214" r:id="rId243" display="https://m.weibo.cn/detail/4507054557663831"/>
    <hyperlink ref="B13235" r:id="rId242" display="https://m.weibo.cn/detail/4507048919706845"/>
    <hyperlink ref="B13256" r:id="rId244" display="https://m.weibo.cn/detail/4507047699231994"/>
    <hyperlink ref="B13277" r:id="rId250" display="https://m.weibo.cn/detail/4507051861301504"/>
    <hyperlink ref="B13278" r:id="rId251" display="https://m.weibo.cn/detail/4507045317254928"/>
    <hyperlink ref="B13293" r:id="rId255" display="https://m.weibo.cn/detail/4507050354956755"/>
    <hyperlink ref="B13294" r:id="rId261" display="https://m.weibo.cn/detail/4507041374861064"/>
    <hyperlink ref="B13295" r:id="rId262" display="https://m.weibo.cn/detail/4507048773335584"/>
    <hyperlink ref="B13296" r:id="rId263" display="https://m.weibo.cn/detail/4507048689626857"/>
    <hyperlink ref="B13297" r:id="rId264" display="https://m.weibo.cn/detail/4507048005996329"/>
    <hyperlink ref="B13298" r:id="rId265" display="https://m.weibo.cn/detail/4507046689574497"/>
    <hyperlink ref="B13299" r:id="rId266" display="https://m.weibo.cn/detail/4507046496853660"/>
    <hyperlink ref="B13308" r:id="rId267" display="https://m.weibo.cn/detail/4507043736997059"/>
    <hyperlink ref="B13329" r:id="rId237" display="https://m.weibo.cn/detail/4507042008025495"/>
    <hyperlink ref="B13350" r:id="rId238" display="https://m.weibo.cn/detail/4507040129019044"/>
    <hyperlink ref="B13351" r:id="rId239" display="https://m.weibo.cn/detail/4507051500617682"/>
    <hyperlink ref="B13352" r:id="rId240" display="https://m.weibo.cn/detail/4507051847914924"/>
    <hyperlink ref="B13353" r:id="rId241" display="https://m.weibo.cn/detail/4507036798691311"/>
    <hyperlink ref="B13354" r:id="rId243" display="https://m.weibo.cn/detail/4507054557663831"/>
    <hyperlink ref="B13375" r:id="rId242" display="https://m.weibo.cn/detail/4507048919706845"/>
    <hyperlink ref="B13396" r:id="rId244" display="https://m.weibo.cn/detail/4507047699231994"/>
    <hyperlink ref="B13417" r:id="rId250" display="https://m.weibo.cn/detail/4507051861301504"/>
    <hyperlink ref="B13418" r:id="rId251" display="https://m.weibo.cn/detail/4507045317254928"/>
    <hyperlink ref="B13433" r:id="rId255" display="https://m.weibo.cn/detail/4507050354956755"/>
    <hyperlink ref="B13434" r:id="rId261" display="https://m.weibo.cn/detail/4507041374861064"/>
    <hyperlink ref="B13435" r:id="rId262" display="https://m.weibo.cn/detail/4507048773335584"/>
    <hyperlink ref="B13436" r:id="rId263" display="https://m.weibo.cn/detail/4507048689626857"/>
    <hyperlink ref="B13437" r:id="rId264" display="https://m.weibo.cn/detail/4507048005996329"/>
    <hyperlink ref="B13438" r:id="rId265" display="https://m.weibo.cn/detail/4507046689574497"/>
    <hyperlink ref="B13439" r:id="rId266" display="https://m.weibo.cn/detail/4507046496853660"/>
    <hyperlink ref="B13448" r:id="rId267" display="https://m.weibo.cn/detail/4507043736997059"/>
    <hyperlink ref="B13469" r:id="rId237" display="https://m.weibo.cn/detail/4507042008025495"/>
    <hyperlink ref="B13490" r:id="rId238" display="https://m.weibo.cn/detail/4507040129019044"/>
    <hyperlink ref="B13491" r:id="rId239" display="https://m.weibo.cn/detail/4507051500617682"/>
    <hyperlink ref="B13492" r:id="rId240" display="https://m.weibo.cn/detail/4507051847914924"/>
    <hyperlink ref="B13493" r:id="rId241" display="https://m.weibo.cn/detail/4507036798691311"/>
    <hyperlink ref="B13494" r:id="rId243" display="https://m.weibo.cn/detail/4507054557663831"/>
    <hyperlink ref="B13515" r:id="rId242" display="https://m.weibo.cn/detail/4507048919706845"/>
    <hyperlink ref="B13536" r:id="rId244" display="https://m.weibo.cn/detail/4507047699231994"/>
    <hyperlink ref="B13557" r:id="rId250" display="https://m.weibo.cn/detail/4507051861301504"/>
    <hyperlink ref="B13558" r:id="rId251" display="https://m.weibo.cn/detail/4507045317254928"/>
    <hyperlink ref="B13573" r:id="rId255" display="https://m.weibo.cn/detail/4507050354956755"/>
    <hyperlink ref="B13574" r:id="rId261" display="https://m.weibo.cn/detail/4507041374861064"/>
    <hyperlink ref="B13575" r:id="rId262" display="https://m.weibo.cn/detail/4507048773335584"/>
    <hyperlink ref="B13576" r:id="rId263" display="https://m.weibo.cn/detail/4507048689626857"/>
    <hyperlink ref="B13577" r:id="rId264" display="https://m.weibo.cn/detail/4507048005996329"/>
    <hyperlink ref="B13578" r:id="rId265" display="https://m.weibo.cn/detail/4507046689574497"/>
    <hyperlink ref="B13579" r:id="rId266" display="https://m.weibo.cn/detail/4507046496853660"/>
    <hyperlink ref="B13588" r:id="rId267" display="https://m.weibo.cn/detail/4507043736997059"/>
    <hyperlink ref="B13609" r:id="rId237" display="https://m.weibo.cn/detail/4507042008025495"/>
    <hyperlink ref="B13630" r:id="rId238" display="https://m.weibo.cn/detail/4507040129019044"/>
    <hyperlink ref="B13631" r:id="rId239" display="https://m.weibo.cn/detail/4507051500617682"/>
    <hyperlink ref="B13632" r:id="rId240" display="https://m.weibo.cn/detail/4507051847914924"/>
    <hyperlink ref="B13633" r:id="rId241" display="https://m.weibo.cn/detail/4507036798691311"/>
    <hyperlink ref="B13634" r:id="rId243" display="https://m.weibo.cn/detail/4507054557663831"/>
    <hyperlink ref="B13655" r:id="rId242" display="https://m.weibo.cn/detail/4507048919706845"/>
    <hyperlink ref="B13676" r:id="rId244" display="https://m.weibo.cn/detail/4507047699231994"/>
    <hyperlink ref="B13697" r:id="rId250" display="https://m.weibo.cn/detail/4507051861301504"/>
    <hyperlink ref="B13698" r:id="rId251" display="https://m.weibo.cn/detail/4507045317254928"/>
    <hyperlink ref="B13713" r:id="rId255" display="https://m.weibo.cn/detail/4507050354956755"/>
    <hyperlink ref="B13714" r:id="rId261" display="https://m.weibo.cn/detail/4507041374861064"/>
    <hyperlink ref="B13715" r:id="rId262" display="https://m.weibo.cn/detail/4507048773335584"/>
    <hyperlink ref="B13716" r:id="rId263" display="https://m.weibo.cn/detail/4507048689626857"/>
    <hyperlink ref="B13717" r:id="rId264" display="https://m.weibo.cn/detail/4507048005996329"/>
    <hyperlink ref="B13718" r:id="rId265" display="https://m.weibo.cn/detail/4507046689574497"/>
    <hyperlink ref="B13719" r:id="rId266" display="https://m.weibo.cn/detail/4507046496853660"/>
    <hyperlink ref="B13728" r:id="rId267" display="https://m.weibo.cn/detail/4507043736997059"/>
    <hyperlink ref="B13754" r:id="rId268" display="https://m.weibo.cn/detail/4596100978443263"/>
    <hyperlink ref="B13775" r:id="rId269" display="https://m.weibo.cn/detail/4596081575076952"/>
    <hyperlink ref="B13786" r:id="rId270" display="https://m.weibo.cn/detail/4596261359462566"/>
    <hyperlink ref="B13807" r:id="rId271" display="https://m.weibo.cn/detail/4595943666361053"/>
    <hyperlink ref="B13826" r:id="rId272" display="https://m.weibo.cn/detail/4595844890497856"/>
    <hyperlink ref="B13847" r:id="rId273" display="https://m.weibo.cn/detail/4596198210543017"/>
    <hyperlink ref="B13868" r:id="rId274" display="https://m.weibo.cn/detail/4596259284065614"/>
    <hyperlink ref="B13889" r:id="rId275" display="https://m.weibo.cn/detail/4596178324575334"/>
    <hyperlink ref="B13910" r:id="rId276" display="https://m.weibo.cn/detail/4596186151919756"/>
    <hyperlink ref="B13931" r:id="rId277" display="https://m.weibo.cn/detail/4593548840669939"/>
    <hyperlink ref="B13952" r:id="rId278" display="https://m.weibo.cn/detail/4596258163397419"/>
    <hyperlink ref="B13973" r:id="rId279" display="https://m.weibo.cn/detail/4596266061280192"/>
    <hyperlink ref="B14013" r:id="rId280" display="https://m.weibo.cn/detail/4596275347997482"/>
    <hyperlink ref="B14014" r:id="rId281" display="https://m.weibo.cn/detail/4596274140037695"/>
    <hyperlink ref="B14015" r:id="rId282" display="https://m.weibo.cn/detail/4596274756061308"/>
    <hyperlink ref="B14016" r:id="rId283" display="https://m.weibo.cn/detail/4596275344057886"/>
    <hyperlink ref="B14017" r:id="rId284" display="https://m.weibo.cn/detail/4596275221636888"/>
    <hyperlink ref="B14018" r:id="rId285" display="https://m.weibo.cn/detail/4596268968454345"/>
    <hyperlink ref="B14039" r:id="rId268" display="https://m.weibo.cn/detail/4596100978443263"/>
    <hyperlink ref="B14060" r:id="rId269" display="https://m.weibo.cn/detail/4596081575076952"/>
    <hyperlink ref="B14071" r:id="rId270" display="https://m.weibo.cn/detail/4596261359462566"/>
    <hyperlink ref="B14092" r:id="rId271" display="https://m.weibo.cn/detail/4595943666361053"/>
    <hyperlink ref="B14111" r:id="rId272" display="https://m.weibo.cn/detail/4595844890497856"/>
    <hyperlink ref="B14132" r:id="rId273" display="https://m.weibo.cn/detail/4596198210543017"/>
    <hyperlink ref="B14153" r:id="rId274" display="https://m.weibo.cn/detail/4596259284065614"/>
    <hyperlink ref="B14174" r:id="rId275" display="https://m.weibo.cn/detail/4596178324575334"/>
    <hyperlink ref="B14195" r:id="rId276" display="https://m.weibo.cn/detail/4596186151919756"/>
    <hyperlink ref="B14216" r:id="rId277" display="https://m.weibo.cn/detail/4593548840669939"/>
    <hyperlink ref="B14237" r:id="rId278" display="https://m.weibo.cn/detail/4596258163397419"/>
    <hyperlink ref="B14258" r:id="rId279" display="https://m.weibo.cn/detail/4596266061280192"/>
    <hyperlink ref="B14298" r:id="rId280" display="https://m.weibo.cn/detail/4596275347997482"/>
    <hyperlink ref="B14299" r:id="rId281" display="https://m.weibo.cn/detail/4596274140037695"/>
    <hyperlink ref="B14300" r:id="rId283" display="https://m.weibo.cn/detail/4596275344057886"/>
    <hyperlink ref="B14301" r:id="rId282" display="https://m.weibo.cn/detail/4596274756061308"/>
    <hyperlink ref="B14302" r:id="rId284" display="https://m.weibo.cn/detail/4596275221636888"/>
    <hyperlink ref="B14303" r:id="rId285" display="https://m.weibo.cn/detail/4596268968454345"/>
    <hyperlink ref="B14324" r:id="rId268" display="https://m.weibo.cn/detail/4596100978443263"/>
    <hyperlink ref="B14345" r:id="rId269" display="https://m.weibo.cn/detail/4596081575076952"/>
    <hyperlink ref="B14356" r:id="rId270" display="https://m.weibo.cn/detail/4596261359462566"/>
    <hyperlink ref="B14377" r:id="rId271" display="https://m.weibo.cn/detail/4595943666361053"/>
    <hyperlink ref="B14396" r:id="rId272" display="https://m.weibo.cn/detail/4595844890497856"/>
    <hyperlink ref="B14417" r:id="rId273" display="https://m.weibo.cn/detail/4596198210543017"/>
    <hyperlink ref="B14438" r:id="rId274" display="https://m.weibo.cn/detail/4596259284065614"/>
    <hyperlink ref="B14459" r:id="rId275" display="https://m.weibo.cn/detail/4596178324575334"/>
    <hyperlink ref="B14480" r:id="rId276" display="https://m.weibo.cn/detail/4596186151919756"/>
    <hyperlink ref="B14501" r:id="rId277" display="https://m.weibo.cn/detail/4593548840669939"/>
    <hyperlink ref="B14522" r:id="rId278" display="https://m.weibo.cn/detail/4596258163397419"/>
    <hyperlink ref="B14543" r:id="rId279" display="https://m.weibo.cn/detail/4596266061280192"/>
    <hyperlink ref="B14583" r:id="rId280" display="https://m.weibo.cn/detail/4596275347997482"/>
    <hyperlink ref="B14584" r:id="rId281" display="https://m.weibo.cn/detail/4596274140037695"/>
    <hyperlink ref="B14585" r:id="rId283" display="https://m.weibo.cn/detail/4596275344057886"/>
    <hyperlink ref="B14586" r:id="rId282" display="https://m.weibo.cn/detail/4596274756061308"/>
    <hyperlink ref="B14587" r:id="rId284" display="https://m.weibo.cn/detail/4596275221636888"/>
    <hyperlink ref="B14588" r:id="rId285" display="https://m.weibo.cn/detail/4596268968454345"/>
    <hyperlink ref="B14609" r:id="rId268" display="https://m.weibo.cn/detail/4596100978443263"/>
    <hyperlink ref="B14630" r:id="rId269" display="https://m.weibo.cn/detail/4596081575076952"/>
    <hyperlink ref="B14641" r:id="rId270" display="https://m.weibo.cn/detail/4596261359462566"/>
    <hyperlink ref="B14662" r:id="rId271" display="https://m.weibo.cn/detail/4595943666361053"/>
    <hyperlink ref="B14681" r:id="rId272" display="https://m.weibo.cn/detail/4595844890497856"/>
    <hyperlink ref="B14702" r:id="rId273" display="https://m.weibo.cn/detail/4596198210543017"/>
    <hyperlink ref="B14723" r:id="rId274" display="https://m.weibo.cn/detail/4596259284065614"/>
    <hyperlink ref="B14744" r:id="rId275" display="https://m.weibo.cn/detail/4596178324575334"/>
    <hyperlink ref="B14765" r:id="rId276" display="https://m.weibo.cn/detail/4596186151919756"/>
    <hyperlink ref="B14786" r:id="rId277" display="https://m.weibo.cn/detail/4593548840669939"/>
    <hyperlink ref="B14807" r:id="rId278" display="https://m.weibo.cn/detail/4596258163397419"/>
    <hyperlink ref="B14828" r:id="rId279" display="https://m.weibo.cn/detail/4596266061280192"/>
    <hyperlink ref="B14881" r:id="rId280" display="https://m.weibo.cn/detail/4596275347997482"/>
    <hyperlink ref="B14882" r:id="rId281" display="https://m.weibo.cn/detail/4596274140037695"/>
    <hyperlink ref="B14883" r:id="rId282" display="https://m.weibo.cn/detail/4596274756061308"/>
    <hyperlink ref="B14884" r:id="rId283" display="https://m.weibo.cn/detail/4596275344057886"/>
    <hyperlink ref="B14885" r:id="rId284" display="https://m.weibo.cn/detail/4596275221636888"/>
    <hyperlink ref="B14886" r:id="rId285" display="https://m.weibo.cn/detail/4596268968454345"/>
    <hyperlink ref="B14907" r:id="rId268" display="https://m.weibo.cn/detail/4596100978443263"/>
    <hyperlink ref="B14928" r:id="rId269" display="https://m.weibo.cn/detail/4596081575076952"/>
    <hyperlink ref="B14939" r:id="rId270" display="https://m.weibo.cn/detail/4596261359462566"/>
    <hyperlink ref="B14960" r:id="rId271" display="https://m.weibo.cn/detail/4595943666361053"/>
    <hyperlink ref="B14979" r:id="rId272" display="https://m.weibo.cn/detail/4595844890497856"/>
    <hyperlink ref="B15000" r:id="rId273" display="https://m.weibo.cn/detail/4596198210543017"/>
    <hyperlink ref="B15021" r:id="rId274" display="https://m.weibo.cn/detail/4596259284065614"/>
    <hyperlink ref="B15042" r:id="rId275" display="https://m.weibo.cn/detail/4596178324575334"/>
    <hyperlink ref="B15063" r:id="rId276" display="https://m.weibo.cn/detail/4596186151919756"/>
    <hyperlink ref="B15084" r:id="rId277" display="https://m.weibo.cn/detail/4593548840669939"/>
    <hyperlink ref="B15105" r:id="rId278" display="https://m.weibo.cn/detail/4596258163397419"/>
    <hyperlink ref="B15126" r:id="rId279" display="https://m.weibo.cn/detail/4596266061280192"/>
    <hyperlink ref="B15179" r:id="rId280" display="https://m.weibo.cn/detail/4596275347997482"/>
    <hyperlink ref="B15180" r:id="rId281" display="https://m.weibo.cn/detail/4596274140037695"/>
    <hyperlink ref="B15181" r:id="rId283" display="https://m.weibo.cn/detail/4596275344057886"/>
    <hyperlink ref="B15182" r:id="rId282" display="https://m.weibo.cn/detail/4596274756061308"/>
    <hyperlink ref="B15183" r:id="rId284" display="https://m.weibo.cn/detail/4596275221636888"/>
    <hyperlink ref="B15184" r:id="rId285" display="https://m.weibo.cn/detail/4596268968454345"/>
    <hyperlink ref="B15205" r:id="rId268" display="https://m.weibo.cn/detail/4596100978443263"/>
    <hyperlink ref="B15226" r:id="rId269" display="https://m.weibo.cn/detail/4596081575076952"/>
    <hyperlink ref="B15237" r:id="rId270" display="https://m.weibo.cn/detail/4596261359462566"/>
    <hyperlink ref="B15258" r:id="rId271" display="https://m.weibo.cn/detail/4595943666361053"/>
    <hyperlink ref="B15277" r:id="rId272" display="https://m.weibo.cn/detail/4595844890497856"/>
    <hyperlink ref="B15298" r:id="rId273" display="https://m.weibo.cn/detail/4596198210543017"/>
    <hyperlink ref="B15319" r:id="rId274" display="https://m.weibo.cn/detail/4596259284065614"/>
    <hyperlink ref="B15340" r:id="rId275" display="https://m.weibo.cn/detail/4596178324575334"/>
    <hyperlink ref="B15361" r:id="rId276" display="https://m.weibo.cn/detail/4596186151919756"/>
    <hyperlink ref="B15382" r:id="rId277" display="https://m.weibo.cn/detail/4593548840669939"/>
    <hyperlink ref="B15403" r:id="rId278" display="https://m.weibo.cn/detail/4596258163397419"/>
    <hyperlink ref="B15424" r:id="rId279" display="https://m.weibo.cn/detail/4596266061280192"/>
    <hyperlink ref="B15477" r:id="rId280" display="https://m.weibo.cn/detail/4596275347997482"/>
    <hyperlink ref="B15478" r:id="rId281" display="https://m.weibo.cn/detail/4596274140037695"/>
    <hyperlink ref="B15479" r:id="rId282" display="https://m.weibo.cn/detail/4596274756061308"/>
    <hyperlink ref="B15480" r:id="rId283" display="https://m.weibo.cn/detail/4596275344057886"/>
    <hyperlink ref="B15481" r:id="rId284" display="https://m.weibo.cn/detail/4596275221636888"/>
    <hyperlink ref="B15482" r:id="rId285" display="https://m.weibo.cn/detail/4596268968454345"/>
    <hyperlink ref="B15503" r:id="rId268" display="https://m.weibo.cn/detail/4596100978443263"/>
    <hyperlink ref="B15524" r:id="rId269" display="https://m.weibo.cn/detail/4596081575076952"/>
    <hyperlink ref="B15535" r:id="rId270" display="https://m.weibo.cn/detail/4596261359462566"/>
    <hyperlink ref="B15556" r:id="rId271" display="https://m.weibo.cn/detail/4595943666361053"/>
    <hyperlink ref="B15575" r:id="rId272" display="https://m.weibo.cn/detail/4595844890497856"/>
    <hyperlink ref="B15596" r:id="rId273" display="https://m.weibo.cn/detail/4596198210543017"/>
    <hyperlink ref="B15617" r:id="rId274" display="https://m.weibo.cn/detail/4596259284065614"/>
    <hyperlink ref="B15638" r:id="rId275" display="https://m.weibo.cn/detail/4596178324575334"/>
    <hyperlink ref="B15659" r:id="rId276" display="https://m.weibo.cn/detail/4596186151919756"/>
    <hyperlink ref="B15680" r:id="rId277" display="https://m.weibo.cn/detail/4593548840669939"/>
    <hyperlink ref="B15701" r:id="rId278" display="https://m.weibo.cn/detail/4596258163397419"/>
    <hyperlink ref="B15722" r:id="rId279" display="https://m.weibo.cn/detail/4596266061280192"/>
    <hyperlink ref="B15775" r:id="rId280" display="https://m.weibo.cn/detail/4596275347997482"/>
    <hyperlink ref="B15776" r:id="rId281" display="https://m.weibo.cn/detail/4596274140037695"/>
    <hyperlink ref="B15777" r:id="rId282" display="https://m.weibo.cn/detail/4596274756061308"/>
    <hyperlink ref="B15778" r:id="rId283" display="https://m.weibo.cn/detail/4596275344057886"/>
    <hyperlink ref="B15779" r:id="rId284" display="https://m.weibo.cn/detail/4596275221636888"/>
    <hyperlink ref="B15780" r:id="rId285" display="https://m.weibo.cn/detail/4596268968454345"/>
    <hyperlink ref="B15801" r:id="rId268" display="https://m.weibo.cn/detail/4596100978443263"/>
    <hyperlink ref="B15822" r:id="rId269" display="https://m.weibo.cn/detail/4596081575076952"/>
    <hyperlink ref="B15833" r:id="rId270" display="https://m.weibo.cn/detail/4596261359462566"/>
    <hyperlink ref="B15854" r:id="rId271" display="https://m.weibo.cn/detail/4595943666361053"/>
    <hyperlink ref="B15873" r:id="rId272" display="https://m.weibo.cn/detail/4595844890497856"/>
    <hyperlink ref="B15894" r:id="rId273" display="https://m.weibo.cn/detail/4596198210543017"/>
    <hyperlink ref="B15915" r:id="rId274" display="https://m.weibo.cn/detail/4596259284065614"/>
    <hyperlink ref="B15936" r:id="rId275" display="https://m.weibo.cn/detail/4596178324575334"/>
    <hyperlink ref="B15957" r:id="rId276" display="https://m.weibo.cn/detail/4596186151919756"/>
    <hyperlink ref="B15978" r:id="rId277" display="https://m.weibo.cn/detail/4593548840669939"/>
    <hyperlink ref="B15999" r:id="rId278" display="https://m.weibo.cn/detail/4596258163397419"/>
    <hyperlink ref="B16020" r:id="rId279" display="https://m.weibo.cn/detail/4596266061280192"/>
    <hyperlink ref="B16073" r:id="rId280" display="https://m.weibo.cn/detail/4596275347997482"/>
    <hyperlink ref="B16074" r:id="rId281" display="https://m.weibo.cn/detail/4596274140037695"/>
    <hyperlink ref="B16075" r:id="rId282" display="https://m.weibo.cn/detail/4596274756061308"/>
    <hyperlink ref="B16076" r:id="rId283" display="https://m.weibo.cn/detail/4596275344057886"/>
    <hyperlink ref="B16077" r:id="rId284" display="https://m.weibo.cn/detail/4596275221636888"/>
    <hyperlink ref="B16078" r:id="rId285" display="https://m.weibo.cn/detail/4596268968454345"/>
    <hyperlink ref="B16099" r:id="rId268" display="https://m.weibo.cn/detail/4596100978443263"/>
    <hyperlink ref="B16120" r:id="rId269" display="https://m.weibo.cn/detail/4596081575076952"/>
    <hyperlink ref="B16131" r:id="rId270" display="https://m.weibo.cn/detail/4596261359462566"/>
    <hyperlink ref="B16152" r:id="rId271" display="https://m.weibo.cn/detail/4595943666361053"/>
    <hyperlink ref="B16171" r:id="rId272" display="https://m.weibo.cn/detail/4595844890497856"/>
    <hyperlink ref="B16192" r:id="rId273" display="https://m.weibo.cn/detail/4596198210543017"/>
    <hyperlink ref="B16213" r:id="rId274" display="https://m.weibo.cn/detail/4596259284065614"/>
    <hyperlink ref="B16234" r:id="rId275" display="https://m.weibo.cn/detail/4596178324575334"/>
    <hyperlink ref="B16255" r:id="rId276" display="https://m.weibo.cn/detail/4596186151919756"/>
    <hyperlink ref="B16276" r:id="rId277" display="https://m.weibo.cn/detail/4593548840669939"/>
    <hyperlink ref="B16297" r:id="rId278" display="https://m.weibo.cn/detail/4596258163397419"/>
    <hyperlink ref="B16318" r:id="rId279" display="https://m.weibo.cn/detail/4596266061280192"/>
    <hyperlink ref="B16371" r:id="rId280" display="https://m.weibo.cn/detail/4596275347997482"/>
    <hyperlink ref="B16372" r:id="rId281" display="https://m.weibo.cn/detail/4596274140037695"/>
    <hyperlink ref="B16373" r:id="rId283" display="https://m.weibo.cn/detail/4596275344057886"/>
    <hyperlink ref="B16374" r:id="rId282" display="https://m.weibo.cn/detail/4596274756061308"/>
    <hyperlink ref="B16375" r:id="rId284" display="https://m.weibo.cn/detail/4596275221636888"/>
    <hyperlink ref="B16376" r:id="rId285" display="https://m.weibo.cn/detail/4596268968454345"/>
    <hyperlink ref="B16397" r:id="rId268" display="https://m.weibo.cn/detail/4596100978443263"/>
    <hyperlink ref="B16418" r:id="rId269" display="https://m.weibo.cn/detail/4596081575076952"/>
    <hyperlink ref="B16429" r:id="rId270" display="https://m.weibo.cn/detail/4596261359462566"/>
    <hyperlink ref="B16450" r:id="rId271" display="https://m.weibo.cn/detail/4595943666361053"/>
    <hyperlink ref="B16469" r:id="rId272" display="https://m.weibo.cn/detail/4595844890497856"/>
    <hyperlink ref="B16490" r:id="rId273" display="https://m.weibo.cn/detail/4596198210543017"/>
    <hyperlink ref="B16511" r:id="rId274" display="https://m.weibo.cn/detail/4596259284065614"/>
    <hyperlink ref="B16532" r:id="rId275" display="https://m.weibo.cn/detail/4596178324575334"/>
    <hyperlink ref="B16553" r:id="rId276" display="https://m.weibo.cn/detail/4596186151919756"/>
    <hyperlink ref="B16574" r:id="rId277" display="https://m.weibo.cn/detail/4593548840669939"/>
    <hyperlink ref="B16595" r:id="rId278" display="https://m.weibo.cn/detail/4596258163397419"/>
    <hyperlink ref="B16616" r:id="rId279" display="https://m.weibo.cn/detail/4596266061280192"/>
    <hyperlink ref="B16669" r:id="rId280" display="https://m.weibo.cn/detail/4596275347997482"/>
    <hyperlink ref="B16670" r:id="rId281" display="https://m.weibo.cn/detail/4596274140037695"/>
    <hyperlink ref="B16671" r:id="rId282" display="https://m.weibo.cn/detail/4596274756061308"/>
    <hyperlink ref="B16672" r:id="rId283" display="https://m.weibo.cn/detail/4596275344057886"/>
    <hyperlink ref="B16673" r:id="rId284" display="https://m.weibo.cn/detail/4596275221636888"/>
    <hyperlink ref="B16674" r:id="rId285" display="https://m.weibo.cn/detail/4596268968454345"/>
    <hyperlink ref="B16695" r:id="rId268" display="https://m.weibo.cn/detail/4596100978443263"/>
    <hyperlink ref="B16716" r:id="rId269" display="https://m.weibo.cn/detail/4596081575076952"/>
    <hyperlink ref="B16727" r:id="rId270" display="https://m.weibo.cn/detail/4596261359462566"/>
    <hyperlink ref="B16748" r:id="rId271" display="https://m.weibo.cn/detail/4595943666361053"/>
    <hyperlink ref="B16767" r:id="rId272" display="https://m.weibo.cn/detail/4595844890497856"/>
    <hyperlink ref="B16788" r:id="rId273" display="https://m.weibo.cn/detail/4596198210543017"/>
    <hyperlink ref="B16809" r:id="rId274" display="https://m.weibo.cn/detail/4596259284065614"/>
    <hyperlink ref="B16830" r:id="rId275" display="https://m.weibo.cn/detail/4596178324575334"/>
    <hyperlink ref="B16851" r:id="rId276" display="https://m.weibo.cn/detail/4596186151919756"/>
    <hyperlink ref="B16872" r:id="rId277" display="https://m.weibo.cn/detail/4593548840669939"/>
    <hyperlink ref="B16893" r:id="rId278" display="https://m.weibo.cn/detail/4596258163397419"/>
    <hyperlink ref="B16914" r:id="rId279" display="https://m.weibo.cn/detail/4596266061280192"/>
    <hyperlink ref="B16967" r:id="rId280" display="https://m.weibo.cn/detail/4596275347997482"/>
    <hyperlink ref="B16968" r:id="rId281" display="https://m.weibo.cn/detail/4596274140037695"/>
    <hyperlink ref="B16969" r:id="rId282" display="https://m.weibo.cn/detail/4596274756061308"/>
    <hyperlink ref="B16970" r:id="rId283" display="https://m.weibo.cn/detail/4596275344057886"/>
    <hyperlink ref="B16971" r:id="rId284" display="https://m.weibo.cn/detail/4596275221636888"/>
    <hyperlink ref="B16972" r:id="rId285" display="https://m.weibo.cn/detail/4596268968454345"/>
    <hyperlink ref="B16993" r:id="rId268" display="https://m.weibo.cn/detail/4596100978443263"/>
    <hyperlink ref="B17014" r:id="rId269" display="https://m.weibo.cn/detail/4596081575076952"/>
    <hyperlink ref="B17025" r:id="rId270" display="https://m.weibo.cn/detail/4596261359462566"/>
    <hyperlink ref="B17046" r:id="rId271" display="https://m.weibo.cn/detail/4595943666361053"/>
    <hyperlink ref="B17065" r:id="rId272" display="https://m.weibo.cn/detail/4595844890497856"/>
    <hyperlink ref="B17086" r:id="rId273" display="https://m.weibo.cn/detail/4596198210543017"/>
    <hyperlink ref="B17107" r:id="rId274" display="https://m.weibo.cn/detail/4596259284065614"/>
    <hyperlink ref="B17128" r:id="rId275" display="https://m.weibo.cn/detail/4596178324575334"/>
    <hyperlink ref="B17149" r:id="rId276" display="https://m.weibo.cn/detail/4596186151919756"/>
    <hyperlink ref="B17170" r:id="rId277" display="https://m.weibo.cn/detail/4593548840669939"/>
    <hyperlink ref="B17191" r:id="rId278" display="https://m.weibo.cn/detail/4596258163397419"/>
    <hyperlink ref="B17212" r:id="rId279" display="https://m.weibo.cn/detail/4596266061280192"/>
    <hyperlink ref="B17265" r:id="rId280" display="https://m.weibo.cn/detail/4596275347997482"/>
    <hyperlink ref="B17266" r:id="rId281" display="https://m.weibo.cn/detail/4596274140037695"/>
    <hyperlink ref="B17267" r:id="rId283" display="https://m.weibo.cn/detail/4596275344057886"/>
    <hyperlink ref="B17268" r:id="rId282" display="https://m.weibo.cn/detail/4596274756061308"/>
    <hyperlink ref="B17269" r:id="rId284" display="https://m.weibo.cn/detail/4596275221636888"/>
    <hyperlink ref="B17270" r:id="rId285" display="https://m.weibo.cn/detail/4596268968454345"/>
    <hyperlink ref="B17291" r:id="rId268" display="https://m.weibo.cn/detail/4596100978443263"/>
    <hyperlink ref="B17312" r:id="rId269" display="https://m.weibo.cn/detail/4596081575076952"/>
    <hyperlink ref="B17323" r:id="rId270" display="https://m.weibo.cn/detail/4596261359462566"/>
    <hyperlink ref="B17344" r:id="rId271" display="https://m.weibo.cn/detail/4595943666361053"/>
    <hyperlink ref="B17363" r:id="rId272" display="https://m.weibo.cn/detail/4595844890497856"/>
    <hyperlink ref="B17384" r:id="rId273" display="https://m.weibo.cn/detail/4596198210543017"/>
    <hyperlink ref="B17405" r:id="rId274" display="https://m.weibo.cn/detail/4596259284065614"/>
    <hyperlink ref="B17426" r:id="rId275" display="https://m.weibo.cn/detail/4596178324575334"/>
    <hyperlink ref="B17447" r:id="rId276" display="https://m.weibo.cn/detail/4596186151919756"/>
    <hyperlink ref="B17468" r:id="rId277" display="https://m.weibo.cn/detail/4593548840669939"/>
    <hyperlink ref="B17489" r:id="rId278" display="https://m.weibo.cn/detail/4596258163397419"/>
    <hyperlink ref="B17510" r:id="rId279" display="https://m.weibo.cn/detail/4596266061280192"/>
    <hyperlink ref="B17563" r:id="rId280" display="https://m.weibo.cn/detail/4596275347997482"/>
    <hyperlink ref="B17564" r:id="rId281" display="https://m.weibo.cn/detail/4596274140037695"/>
    <hyperlink ref="B17565" r:id="rId283" display="https://m.weibo.cn/detail/4596275344057886"/>
    <hyperlink ref="B17566" r:id="rId282" display="https://m.weibo.cn/detail/4596274756061308"/>
    <hyperlink ref="B17567" r:id="rId284" display="https://m.weibo.cn/detail/4596275221636888"/>
    <hyperlink ref="B17568" r:id="rId285" display="https://m.weibo.cn/detail/4596268968454345"/>
    <hyperlink ref="B17589" r:id="rId268" display="https://m.weibo.cn/detail/4596100978443263"/>
    <hyperlink ref="B17610" r:id="rId269" display="https://m.weibo.cn/detail/4596081575076952"/>
    <hyperlink ref="B17621" r:id="rId270" display="https://m.weibo.cn/detail/4596261359462566"/>
    <hyperlink ref="B17642" r:id="rId271" display="https://m.weibo.cn/detail/4595943666361053"/>
    <hyperlink ref="B17661" r:id="rId272" display="https://m.weibo.cn/detail/4595844890497856"/>
    <hyperlink ref="B17682" r:id="rId273" display="https://m.weibo.cn/detail/4596198210543017"/>
    <hyperlink ref="B17703" r:id="rId274" display="https://m.weibo.cn/detail/4596259284065614"/>
    <hyperlink ref="B17724" r:id="rId275" display="https://m.weibo.cn/detail/4596178324575334"/>
    <hyperlink ref="B17745" r:id="rId276" display="https://m.weibo.cn/detail/4596186151919756"/>
    <hyperlink ref="B17766" r:id="rId277" display="https://m.weibo.cn/detail/4593548840669939"/>
    <hyperlink ref="B17787" r:id="rId278" display="https://m.weibo.cn/detail/4596258163397419"/>
    <hyperlink ref="B17808" r:id="rId279" display="https://m.weibo.cn/detail/4596266061280192"/>
    <hyperlink ref="B17861" r:id="rId280" display="https://m.weibo.cn/detail/4596275347997482"/>
    <hyperlink ref="B17862" r:id="rId281" display="https://m.weibo.cn/detail/4596274140037695"/>
    <hyperlink ref="B17863" r:id="rId283" display="https://m.weibo.cn/detail/4596275344057886"/>
    <hyperlink ref="B17864" r:id="rId282" display="https://m.weibo.cn/detail/4596274756061308"/>
    <hyperlink ref="B17865" r:id="rId284" display="https://m.weibo.cn/detail/4596275221636888"/>
    <hyperlink ref="B17866" r:id="rId285" display="https://m.weibo.cn/detail/4596268968454345"/>
    <hyperlink ref="B17887" r:id="rId268" display="https://m.weibo.cn/detail/4596100978443263"/>
    <hyperlink ref="B17908" r:id="rId269" display="https://m.weibo.cn/detail/4596081575076952"/>
    <hyperlink ref="B17919" r:id="rId270" display="https://m.weibo.cn/detail/4596261359462566"/>
    <hyperlink ref="B17940" r:id="rId271" display="https://m.weibo.cn/detail/4595943666361053"/>
    <hyperlink ref="B17959" r:id="rId272" display="https://m.weibo.cn/detail/4595844890497856"/>
    <hyperlink ref="B17980" r:id="rId273" display="https://m.weibo.cn/detail/4596198210543017"/>
    <hyperlink ref="B18001" r:id="rId274" display="https://m.weibo.cn/detail/4596259284065614"/>
    <hyperlink ref="B18022" r:id="rId275" display="https://m.weibo.cn/detail/4596178324575334"/>
    <hyperlink ref="B18043" r:id="rId276" display="https://m.weibo.cn/detail/4596186151919756"/>
    <hyperlink ref="B18064" r:id="rId277" display="https://m.weibo.cn/detail/4593548840669939"/>
    <hyperlink ref="B18085" r:id="rId278" display="https://m.weibo.cn/detail/4596258163397419"/>
    <hyperlink ref="B18106" r:id="rId279" display="https://m.weibo.cn/detail/4596266061280192"/>
    <hyperlink ref="B18159" r:id="rId280" display="https://m.weibo.cn/detail/4596275347997482"/>
    <hyperlink ref="B18160" r:id="rId281" display="https://m.weibo.cn/detail/4596274140037695"/>
    <hyperlink ref="B18161" r:id="rId282" display="https://m.weibo.cn/detail/4596274756061308"/>
    <hyperlink ref="B18162" r:id="rId283" display="https://m.weibo.cn/detail/4596275344057886"/>
    <hyperlink ref="B18163" r:id="rId284" display="https://m.weibo.cn/detail/4596275221636888"/>
    <hyperlink ref="B18164" r:id="rId285" display="https://m.weibo.cn/detail/4596268968454345"/>
    <hyperlink ref="B18185" r:id="rId268" display="https://m.weibo.cn/detail/4596100978443263"/>
    <hyperlink ref="B18206" r:id="rId269" display="https://m.weibo.cn/detail/4596081575076952"/>
    <hyperlink ref="B18217" r:id="rId270" display="https://m.weibo.cn/detail/4596261359462566"/>
    <hyperlink ref="B18238" r:id="rId271" display="https://m.weibo.cn/detail/4595943666361053"/>
    <hyperlink ref="B18257" r:id="rId272" display="https://m.weibo.cn/detail/4595844890497856"/>
    <hyperlink ref="B18278" r:id="rId273" display="https://m.weibo.cn/detail/4596198210543017"/>
    <hyperlink ref="B18299" r:id="rId274" display="https://m.weibo.cn/detail/4596259284065614"/>
    <hyperlink ref="B18320" r:id="rId275" display="https://m.weibo.cn/detail/4596178324575334"/>
    <hyperlink ref="B18341" r:id="rId276" display="https://m.weibo.cn/detail/4596186151919756"/>
    <hyperlink ref="B18362" r:id="rId277" display="https://m.weibo.cn/detail/4593548840669939"/>
    <hyperlink ref="B18383" r:id="rId278" display="https://m.weibo.cn/detail/4596258163397419"/>
    <hyperlink ref="B18404" r:id="rId279" display="https://m.weibo.cn/detail/4596266061280192"/>
    <hyperlink ref="B18457" r:id="rId280" display="https://m.weibo.cn/detail/4596275347997482"/>
    <hyperlink ref="B18458" r:id="rId281" display="https://m.weibo.cn/detail/4596274140037695"/>
    <hyperlink ref="B18459" r:id="rId282" display="https://m.weibo.cn/detail/4596274756061308"/>
    <hyperlink ref="B18460" r:id="rId283" display="https://m.weibo.cn/detail/4596275344057886"/>
    <hyperlink ref="B18461" r:id="rId284" display="https://m.weibo.cn/detail/4596275221636888"/>
    <hyperlink ref="B18462" r:id="rId285" display="https://m.weibo.cn/detail/4596268968454345"/>
    <hyperlink ref="B18483" r:id="rId268" display="https://m.weibo.cn/detail/4596100978443263"/>
    <hyperlink ref="B18504" r:id="rId269" display="https://m.weibo.cn/detail/4596081575076952"/>
    <hyperlink ref="B18515" r:id="rId270" display="https://m.weibo.cn/detail/4596261359462566"/>
    <hyperlink ref="B18536" r:id="rId271" display="https://m.weibo.cn/detail/4595943666361053"/>
    <hyperlink ref="B18555" r:id="rId272" display="https://m.weibo.cn/detail/4595844890497856"/>
    <hyperlink ref="B18576" r:id="rId273" display="https://m.weibo.cn/detail/4596198210543017"/>
    <hyperlink ref="B18597" r:id="rId274" display="https://m.weibo.cn/detail/4596259284065614"/>
    <hyperlink ref="B18618" r:id="rId275" display="https://m.weibo.cn/detail/4596178324575334"/>
    <hyperlink ref="B18639" r:id="rId276" display="https://m.weibo.cn/detail/4596186151919756"/>
    <hyperlink ref="B18660" r:id="rId277" display="https://m.weibo.cn/detail/4593548840669939"/>
    <hyperlink ref="B18681" r:id="rId278" display="https://m.weibo.cn/detail/4596258163397419"/>
    <hyperlink ref="B18702" r:id="rId279" display="https://m.weibo.cn/detail/4596266061280192"/>
    <hyperlink ref="B18755" r:id="rId280" display="https://m.weibo.cn/detail/4596275347997482"/>
    <hyperlink ref="B18756" r:id="rId281" display="https://m.weibo.cn/detail/4596274140037695"/>
    <hyperlink ref="B18757" r:id="rId283" display="https://m.weibo.cn/detail/4596275344057886"/>
    <hyperlink ref="B18758" r:id="rId282" display="https://m.weibo.cn/detail/4596274756061308"/>
    <hyperlink ref="B18759" r:id="rId284" display="https://m.weibo.cn/detail/4596275221636888"/>
    <hyperlink ref="B18760" r:id="rId285" display="https://m.weibo.cn/detail/4596268968454345"/>
    <hyperlink ref="B18781" r:id="rId268" display="https://m.weibo.cn/detail/4596100978443263"/>
    <hyperlink ref="B18802" r:id="rId269" display="https://m.weibo.cn/detail/4596081575076952"/>
    <hyperlink ref="B18813" r:id="rId270" display="https://m.weibo.cn/detail/4596261359462566"/>
    <hyperlink ref="B18834" r:id="rId271" display="https://m.weibo.cn/detail/4595943666361053"/>
    <hyperlink ref="B18853" r:id="rId272" display="https://m.weibo.cn/detail/4595844890497856"/>
    <hyperlink ref="B18874" r:id="rId273" display="https://m.weibo.cn/detail/4596198210543017"/>
    <hyperlink ref="B18895" r:id="rId274" display="https://m.weibo.cn/detail/4596259284065614"/>
    <hyperlink ref="B18916" r:id="rId275" display="https://m.weibo.cn/detail/4596178324575334"/>
    <hyperlink ref="B18937" r:id="rId276" display="https://m.weibo.cn/detail/4596186151919756"/>
    <hyperlink ref="B18958" r:id="rId277" display="https://m.weibo.cn/detail/4593548840669939"/>
    <hyperlink ref="B18979" r:id="rId278" display="https://m.weibo.cn/detail/4596258163397419"/>
    <hyperlink ref="B19000" r:id="rId279" display="https://m.weibo.cn/detail/4596266061280192"/>
    <hyperlink ref="B19066" r:id="rId280" display="https://m.weibo.cn/detail/4596275347997482"/>
    <hyperlink ref="B19067" r:id="rId281" display="https://m.weibo.cn/detail/4596274140037695"/>
    <hyperlink ref="B19068" r:id="rId283" display="https://m.weibo.cn/detail/4596275344057886"/>
    <hyperlink ref="B19069" r:id="rId282" display="https://m.weibo.cn/detail/4596274756061308"/>
    <hyperlink ref="B19070" r:id="rId284" display="https://m.weibo.cn/detail/4596275221636888"/>
    <hyperlink ref="B19071" r:id="rId285" display="https://m.weibo.cn/detail/4596268968454345"/>
    <hyperlink ref="B19092" r:id="rId268" display="https://m.weibo.cn/detail/4596100978443263"/>
    <hyperlink ref="B19113" r:id="rId269" display="https://m.weibo.cn/detail/4596081575076952"/>
    <hyperlink ref="B19124" r:id="rId270" display="https://m.weibo.cn/detail/4596261359462566"/>
    <hyperlink ref="B19145" r:id="rId271" display="https://m.weibo.cn/detail/4595943666361053"/>
    <hyperlink ref="B19164" r:id="rId272" display="https://m.weibo.cn/detail/4595844890497856"/>
    <hyperlink ref="B19185" r:id="rId273" display="https://m.weibo.cn/detail/4596198210543017"/>
    <hyperlink ref="B19206" r:id="rId274" display="https://m.weibo.cn/detail/4596259284065614"/>
    <hyperlink ref="B19227" r:id="rId275" display="https://m.weibo.cn/detail/4596178324575334"/>
    <hyperlink ref="B19248" r:id="rId276" display="https://m.weibo.cn/detail/4596186151919756"/>
    <hyperlink ref="B19269" r:id="rId277" display="https://m.weibo.cn/detail/4593548840669939"/>
    <hyperlink ref="B19290" r:id="rId278" display="https://m.weibo.cn/detail/4596258163397419"/>
    <hyperlink ref="B19311" r:id="rId279" display="https://m.weibo.cn/detail/4596266061280192"/>
    <hyperlink ref="B19377" r:id="rId280" display="https://m.weibo.cn/detail/4596275347997482"/>
    <hyperlink ref="B19378" r:id="rId281" display="https://m.weibo.cn/detail/4596274140037695"/>
    <hyperlink ref="B19379" r:id="rId283" display="https://m.weibo.cn/detail/4596275344057886"/>
    <hyperlink ref="B19380" r:id="rId282" display="https://m.weibo.cn/detail/4596274756061308"/>
    <hyperlink ref="B19381" r:id="rId284" display="https://m.weibo.cn/detail/4596275221636888"/>
    <hyperlink ref="B19382" r:id="rId285" display="https://m.weibo.cn/detail/4596268968454345"/>
    <hyperlink ref="B19403" r:id="rId268" display="https://m.weibo.cn/detail/4596100978443263"/>
    <hyperlink ref="B19424" r:id="rId269" display="https://m.weibo.cn/detail/4596081575076952"/>
    <hyperlink ref="B19435" r:id="rId270" display="https://m.weibo.cn/detail/4596261359462566"/>
    <hyperlink ref="B19456" r:id="rId271" display="https://m.weibo.cn/detail/4595943666361053"/>
    <hyperlink ref="B19475" r:id="rId272" display="https://m.weibo.cn/detail/4595844890497856"/>
    <hyperlink ref="B19496" r:id="rId273" display="https://m.weibo.cn/detail/4596198210543017"/>
    <hyperlink ref="B19517" r:id="rId274" display="https://m.weibo.cn/detail/4596259284065614"/>
    <hyperlink ref="B19538" r:id="rId275" display="https://m.weibo.cn/detail/4596178324575334"/>
    <hyperlink ref="B19559" r:id="rId276" display="https://m.weibo.cn/detail/4596186151919756"/>
    <hyperlink ref="B19580" r:id="rId277" display="https://m.weibo.cn/detail/4593548840669939"/>
    <hyperlink ref="B19601" r:id="rId278" display="https://m.weibo.cn/detail/4596258163397419"/>
    <hyperlink ref="B19622" r:id="rId279" display="https://m.weibo.cn/detail/4596266061280192"/>
    <hyperlink ref="B19688" r:id="rId280" display="https://m.weibo.cn/detail/4596275347997482"/>
    <hyperlink ref="B19689" r:id="rId281" display="https://m.weibo.cn/detail/4596274140037695"/>
    <hyperlink ref="B19690" r:id="rId282" display="https://m.weibo.cn/detail/4596274756061308"/>
    <hyperlink ref="B19691" r:id="rId283" display="https://m.weibo.cn/detail/4596275344057886"/>
    <hyperlink ref="B19692" r:id="rId284" display="https://m.weibo.cn/detail/4596275221636888"/>
    <hyperlink ref="B19693" r:id="rId285" display="https://m.weibo.cn/detail/4596268968454345"/>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ID5"/>
  <sheetViews>
    <sheetView workbookViewId="0">
      <selection activeCell="B3" sqref="B3"/>
    </sheetView>
  </sheetViews>
  <sheetFormatPr defaultColWidth="9" defaultRowHeight="13.5" outlineLevelRow="4"/>
  <cols>
    <col min="1" max="1" width="25.125"/>
    <col min="2" max="6321" width="255.625"/>
    <col min="6322" max="6322" width="5.375"/>
  </cols>
  <sheetData>
    <row r="3" spans="2:2">
      <c r="B3" t="s">
        <v>7</v>
      </c>
    </row>
    <row r="4" spans="2:6322">
      <c r="B4">
        <v>0</v>
      </c>
      <c r="C4">
        <v>1</v>
      </c>
      <c r="D4">
        <v>2</v>
      </c>
      <c r="E4">
        <v>3</v>
      </c>
      <c r="F4">
        <v>4</v>
      </c>
      <c r="G4">
        <v>5</v>
      </c>
      <c r="H4">
        <v>7</v>
      </c>
      <c r="I4">
        <v>8</v>
      </c>
      <c r="J4">
        <v>9</v>
      </c>
      <c r="K4">
        <v>10</v>
      </c>
      <c r="L4">
        <v>11</v>
      </c>
      <c r="M4">
        <v>12</v>
      </c>
      <c r="N4">
        <v>13</v>
      </c>
      <c r="O4">
        <v>14</v>
      </c>
      <c r="P4">
        <v>15</v>
      </c>
      <c r="Q4">
        <v>16</v>
      </c>
      <c r="R4">
        <v>17</v>
      </c>
      <c r="S4">
        <v>18</v>
      </c>
      <c r="T4">
        <v>19</v>
      </c>
      <c r="U4">
        <v>20</v>
      </c>
      <c r="V4">
        <v>22</v>
      </c>
      <c r="W4">
        <v>23</v>
      </c>
      <c r="X4">
        <v>24</v>
      </c>
      <c r="Y4">
        <v>25</v>
      </c>
      <c r="Z4">
        <v>26</v>
      </c>
      <c r="AA4">
        <v>27</v>
      </c>
      <c r="AB4">
        <v>28</v>
      </c>
      <c r="AC4">
        <v>29</v>
      </c>
      <c r="AD4">
        <v>40</v>
      </c>
      <c r="AE4">
        <v>44</v>
      </c>
      <c r="AF4">
        <v>46</v>
      </c>
      <c r="AG4">
        <v>47</v>
      </c>
      <c r="AH4">
        <v>50</v>
      </c>
      <c r="AI4">
        <v>51</v>
      </c>
      <c r="AJ4">
        <v>52</v>
      </c>
      <c r="AK4">
        <v>53</v>
      </c>
      <c r="AL4">
        <v>55</v>
      </c>
      <c r="AM4">
        <v>56</v>
      </c>
      <c r="AN4">
        <v>57</v>
      </c>
      <c r="AO4">
        <v>58</v>
      </c>
      <c r="AP4">
        <v>61</v>
      </c>
      <c r="AQ4">
        <v>62</v>
      </c>
      <c r="AR4">
        <v>63</v>
      </c>
      <c r="AS4">
        <v>64</v>
      </c>
      <c r="AT4">
        <v>65</v>
      </c>
      <c r="AU4">
        <v>66</v>
      </c>
      <c r="AV4">
        <v>68</v>
      </c>
      <c r="AW4">
        <v>70</v>
      </c>
      <c r="AX4">
        <v>73</v>
      </c>
      <c r="AY4">
        <v>75</v>
      </c>
      <c r="AZ4">
        <v>77</v>
      </c>
      <c r="BA4">
        <v>78</v>
      </c>
      <c r="BB4">
        <v>81</v>
      </c>
      <c r="BC4">
        <v>83</v>
      </c>
      <c r="BD4">
        <v>84</v>
      </c>
      <c r="BE4">
        <v>85</v>
      </c>
      <c r="BF4">
        <v>86</v>
      </c>
      <c r="BG4">
        <v>87</v>
      </c>
      <c r="BH4">
        <v>89</v>
      </c>
      <c r="BI4">
        <v>91</v>
      </c>
      <c r="BJ4">
        <v>95</v>
      </c>
      <c r="BK4">
        <v>96</v>
      </c>
      <c r="BL4">
        <v>99</v>
      </c>
      <c r="BM4">
        <v>103</v>
      </c>
      <c r="BN4">
        <v>104</v>
      </c>
      <c r="BO4">
        <v>106</v>
      </c>
      <c r="BP4">
        <v>107</v>
      </c>
      <c r="BQ4">
        <v>109</v>
      </c>
      <c r="BR4">
        <v>110</v>
      </c>
      <c r="BS4">
        <v>111</v>
      </c>
      <c r="BT4">
        <v>112</v>
      </c>
      <c r="BU4">
        <v>114</v>
      </c>
      <c r="BV4">
        <v>115</v>
      </c>
      <c r="BW4">
        <v>117</v>
      </c>
      <c r="BX4">
        <v>118</v>
      </c>
      <c r="BY4">
        <v>124</v>
      </c>
      <c r="BZ4">
        <v>126</v>
      </c>
      <c r="CA4">
        <v>127</v>
      </c>
      <c r="CB4">
        <v>129</v>
      </c>
      <c r="CC4">
        <v>130</v>
      </c>
      <c r="CD4">
        <v>131</v>
      </c>
      <c r="CE4">
        <v>132</v>
      </c>
      <c r="CF4">
        <v>133</v>
      </c>
      <c r="CG4">
        <v>134</v>
      </c>
      <c r="CH4">
        <v>135</v>
      </c>
      <c r="CI4">
        <v>160</v>
      </c>
      <c r="CJ4">
        <v>161</v>
      </c>
      <c r="CK4">
        <v>314</v>
      </c>
      <c r="CL4">
        <v>322</v>
      </c>
      <c r="CM4">
        <v>337</v>
      </c>
      <c r="CN4">
        <v>342</v>
      </c>
      <c r="CO4">
        <v>349</v>
      </c>
      <c r="CP4">
        <v>359</v>
      </c>
      <c r="CQ4">
        <v>367</v>
      </c>
      <c r="CR4">
        <v>378</v>
      </c>
      <c r="CS4">
        <v>385</v>
      </c>
      <c r="CT4">
        <v>396</v>
      </c>
      <c r="CU4">
        <v>397</v>
      </c>
      <c r="CV4">
        <v>398</v>
      </c>
      <c r="CW4">
        <v>399</v>
      </c>
      <c r="CX4">
        <v>401</v>
      </c>
      <c r="CY4">
        <v>402</v>
      </c>
      <c r="CZ4">
        <v>403</v>
      </c>
      <c r="DA4">
        <v>408</v>
      </c>
      <c r="DB4">
        <v>413</v>
      </c>
      <c r="DC4">
        <v>418</v>
      </c>
      <c r="DD4">
        <v>422</v>
      </c>
      <c r="DE4">
        <v>437</v>
      </c>
      <c r="DF4">
        <v>447</v>
      </c>
      <c r="DG4">
        <v>460</v>
      </c>
      <c r="DH4">
        <v>469</v>
      </c>
      <c r="DI4">
        <v>482</v>
      </c>
      <c r="DJ4">
        <v>495</v>
      </c>
      <c r="DK4">
        <v>505</v>
      </c>
      <c r="DL4">
        <v>509</v>
      </c>
      <c r="DM4">
        <v>510</v>
      </c>
      <c r="DN4">
        <v>511</v>
      </c>
      <c r="DO4">
        <v>512</v>
      </c>
      <c r="DP4">
        <v>513</v>
      </c>
      <c r="DQ4">
        <v>3022</v>
      </c>
      <c r="DR4">
        <v>3133</v>
      </c>
      <c r="DS4">
        <v>3218</v>
      </c>
      <c r="DT4">
        <v>3367</v>
      </c>
      <c r="DU4">
        <v>3459</v>
      </c>
      <c r="DV4">
        <v>3549</v>
      </c>
      <c r="DW4">
        <v>3650</v>
      </c>
      <c r="DX4">
        <v>3782</v>
      </c>
      <c r="DY4">
        <v>3874</v>
      </c>
      <c r="DZ4">
        <v>3982</v>
      </c>
      <c r="EA4">
        <v>4094</v>
      </c>
      <c r="EB4">
        <v>4171</v>
      </c>
      <c r="EC4">
        <v>4243</v>
      </c>
      <c r="ED4">
        <v>4322</v>
      </c>
      <c r="EE4">
        <v>4413</v>
      </c>
      <c r="EF4">
        <v>4498</v>
      </c>
      <c r="EG4">
        <v>4595</v>
      </c>
      <c r="EH4">
        <v>4675</v>
      </c>
      <c r="EI4">
        <v>8284</v>
      </c>
      <c r="EJ4">
        <v>8307</v>
      </c>
      <c r="EK4">
        <v>8322</v>
      </c>
      <c r="EL4">
        <v>8339</v>
      </c>
      <c r="EM4">
        <v>8361</v>
      </c>
      <c r="EN4">
        <v>8374</v>
      </c>
      <c r="EO4">
        <v>8388</v>
      </c>
      <c r="EP4">
        <v>8402</v>
      </c>
      <c r="EQ4">
        <v>8424</v>
      </c>
      <c r="ER4">
        <v>8444</v>
      </c>
      <c r="ES4">
        <v>8456</v>
      </c>
      <c r="ET4">
        <v>8467</v>
      </c>
      <c r="EU4">
        <v>8486</v>
      </c>
      <c r="EV4">
        <v>8500</v>
      </c>
      <c r="EW4">
        <v>8513</v>
      </c>
      <c r="EX4">
        <v>8528</v>
      </c>
      <c r="EY4">
        <v>8544</v>
      </c>
      <c r="EZ4">
        <v>8559</v>
      </c>
      <c r="FA4">
        <v>8577</v>
      </c>
      <c r="FB4">
        <v>8593</v>
      </c>
      <c r="FC4" t="s">
        <v>11473</v>
      </c>
      <c r="FD4" t="s">
        <v>1951</v>
      </c>
      <c r="FE4" t="s">
        <v>1227</v>
      </c>
      <c r="FF4" t="s">
        <v>3795</v>
      </c>
      <c r="FG4" t="s">
        <v>4853</v>
      </c>
      <c r="FH4" t="s">
        <v>5834</v>
      </c>
      <c r="FI4" t="s">
        <v>5660</v>
      </c>
      <c r="FJ4" t="s">
        <v>5516</v>
      </c>
      <c r="FK4" t="s">
        <v>5299</v>
      </c>
      <c r="FL4" t="s">
        <v>4756</v>
      </c>
      <c r="FM4" t="s">
        <v>1686</v>
      </c>
      <c r="FN4" t="s">
        <v>461</v>
      </c>
      <c r="FO4" t="s">
        <v>5940</v>
      </c>
      <c r="FP4" t="s">
        <v>5945</v>
      </c>
      <c r="FQ4" t="s">
        <v>5943</v>
      </c>
      <c r="FR4" t="s">
        <v>6232</v>
      </c>
      <c r="FS4" t="s">
        <v>563</v>
      </c>
      <c r="FT4" t="s">
        <v>1627</v>
      </c>
      <c r="FU4" t="s">
        <v>506</v>
      </c>
      <c r="FV4" t="s">
        <v>5889</v>
      </c>
      <c r="FW4" t="s">
        <v>444</v>
      </c>
      <c r="FX4" t="s">
        <v>3575</v>
      </c>
      <c r="FY4" t="s">
        <v>5256</v>
      </c>
      <c r="FZ4" t="s">
        <v>3544</v>
      </c>
      <c r="GA4" t="s">
        <v>1516</v>
      </c>
      <c r="GB4" t="s">
        <v>3951</v>
      </c>
      <c r="GC4" t="s">
        <v>2790</v>
      </c>
      <c r="GD4" t="s">
        <v>2059</v>
      </c>
      <c r="GE4" t="s">
        <v>3824</v>
      </c>
      <c r="GF4" t="s">
        <v>1463</v>
      </c>
      <c r="GG4" t="s">
        <v>5440</v>
      </c>
      <c r="GH4" t="s">
        <v>2666</v>
      </c>
      <c r="GI4" t="s">
        <v>5193</v>
      </c>
      <c r="GJ4" t="s">
        <v>2780</v>
      </c>
      <c r="GK4" t="s">
        <v>3021</v>
      </c>
      <c r="GL4" t="s">
        <v>6064</v>
      </c>
      <c r="GM4" t="s">
        <v>3386</v>
      </c>
      <c r="GN4" t="s">
        <v>6061</v>
      </c>
      <c r="GO4" t="s">
        <v>6063</v>
      </c>
      <c r="GP4" t="s">
        <v>2668</v>
      </c>
      <c r="GQ4" t="s">
        <v>4900</v>
      </c>
      <c r="GR4" t="s">
        <v>575</v>
      </c>
      <c r="GS4" t="s">
        <v>5401</v>
      </c>
      <c r="GT4" t="s">
        <v>6870</v>
      </c>
      <c r="GU4" t="s">
        <v>1974</v>
      </c>
      <c r="GV4" t="s">
        <v>2814</v>
      </c>
      <c r="GW4" t="s">
        <v>1811</v>
      </c>
      <c r="GX4" t="s">
        <v>599</v>
      </c>
      <c r="GY4" t="s">
        <v>3261</v>
      </c>
      <c r="GZ4" t="s">
        <v>3004</v>
      </c>
      <c r="HA4" t="s">
        <v>6738</v>
      </c>
      <c r="HB4" t="s">
        <v>1868</v>
      </c>
      <c r="HC4" t="s">
        <v>1980</v>
      </c>
      <c r="HD4" t="s">
        <v>2921</v>
      </c>
      <c r="HE4" t="s">
        <v>2972</v>
      </c>
      <c r="HF4" t="s">
        <v>1821</v>
      </c>
      <c r="HG4" t="s">
        <v>6747</v>
      </c>
      <c r="HH4" t="s">
        <v>3937</v>
      </c>
      <c r="HI4" t="s">
        <v>4642</v>
      </c>
      <c r="HJ4" t="s">
        <v>1454</v>
      </c>
      <c r="HK4" t="s">
        <v>5927</v>
      </c>
      <c r="HL4" t="s">
        <v>2230</v>
      </c>
      <c r="HM4" t="s">
        <v>4623</v>
      </c>
      <c r="HN4" t="s">
        <v>1988</v>
      </c>
      <c r="HO4" t="s">
        <v>2014</v>
      </c>
      <c r="HP4" t="s">
        <v>2888</v>
      </c>
      <c r="HQ4" t="s">
        <v>1888</v>
      </c>
      <c r="HR4" t="s">
        <v>537</v>
      </c>
      <c r="HS4" t="s">
        <v>3142</v>
      </c>
      <c r="HT4" t="s">
        <v>5959</v>
      </c>
      <c r="HU4" t="s">
        <v>4504</v>
      </c>
      <c r="HV4" t="s">
        <v>3493</v>
      </c>
      <c r="HW4" t="s">
        <v>1321</v>
      </c>
      <c r="HX4" t="s">
        <v>4509</v>
      </c>
      <c r="HY4" t="s">
        <v>2664</v>
      </c>
      <c r="HZ4" t="s">
        <v>3566</v>
      </c>
      <c r="IA4" t="s">
        <v>1598</v>
      </c>
      <c r="IB4" t="s">
        <v>3564</v>
      </c>
      <c r="IC4" t="s">
        <v>1910</v>
      </c>
      <c r="ID4" t="s">
        <v>3053</v>
      </c>
      <c r="IE4" t="s">
        <v>3303</v>
      </c>
      <c r="IF4" t="s">
        <v>3103</v>
      </c>
      <c r="IG4" t="s">
        <v>2225</v>
      </c>
      <c r="IH4" t="s">
        <v>2086</v>
      </c>
      <c r="II4" t="s">
        <v>706</v>
      </c>
      <c r="IJ4" t="s">
        <v>6459</v>
      </c>
      <c r="IK4" t="s">
        <v>6458</v>
      </c>
      <c r="IL4" t="s">
        <v>1707</v>
      </c>
      <c r="IM4" t="s">
        <v>3460</v>
      </c>
      <c r="IN4" t="s">
        <v>3638</v>
      </c>
      <c r="IO4" t="s">
        <v>1735</v>
      </c>
      <c r="IP4" t="s">
        <v>3518</v>
      </c>
      <c r="IQ4" t="s">
        <v>3558</v>
      </c>
      <c r="IR4" t="s">
        <v>3420</v>
      </c>
      <c r="IS4" t="s">
        <v>2471</v>
      </c>
      <c r="IT4" t="s">
        <v>2672</v>
      </c>
      <c r="IU4" t="s">
        <v>1731</v>
      </c>
      <c r="IV4" t="s">
        <v>2694</v>
      </c>
      <c r="IW4" t="s">
        <v>914</v>
      </c>
      <c r="IX4" t="s">
        <v>1392</v>
      </c>
      <c r="IY4" t="s">
        <v>3171</v>
      </c>
      <c r="IZ4" t="s">
        <v>4844</v>
      </c>
      <c r="JA4" t="s">
        <v>4160</v>
      </c>
      <c r="JB4" t="s">
        <v>6970</v>
      </c>
      <c r="JC4" t="s">
        <v>5614</v>
      </c>
      <c r="JD4" t="s">
        <v>3780</v>
      </c>
      <c r="JE4" t="s">
        <v>6649</v>
      </c>
      <c r="JF4" t="s">
        <v>3740</v>
      </c>
      <c r="JG4" t="s">
        <v>1041</v>
      </c>
      <c r="JH4" t="s">
        <v>4131</v>
      </c>
      <c r="JI4" t="s">
        <v>885</v>
      </c>
      <c r="JJ4" t="s">
        <v>1322</v>
      </c>
      <c r="JK4" t="s">
        <v>3446</v>
      </c>
      <c r="JL4" t="s">
        <v>960</v>
      </c>
      <c r="JM4" t="s">
        <v>4656</v>
      </c>
      <c r="JN4" t="s">
        <v>6568</v>
      </c>
      <c r="JO4" t="s">
        <v>3807</v>
      </c>
      <c r="JP4" t="s">
        <v>1504</v>
      </c>
      <c r="JQ4" t="s">
        <v>1992</v>
      </c>
      <c r="JR4" t="s">
        <v>1252</v>
      </c>
      <c r="JS4" t="s">
        <v>2839</v>
      </c>
      <c r="JT4" t="s">
        <v>5042</v>
      </c>
      <c r="JU4" t="s">
        <v>4125</v>
      </c>
      <c r="JV4" t="s">
        <v>6985</v>
      </c>
      <c r="JW4" t="s">
        <v>2258</v>
      </c>
      <c r="JX4" t="s">
        <v>3123</v>
      </c>
      <c r="JY4" t="s">
        <v>911</v>
      </c>
      <c r="JZ4" t="s">
        <v>1180</v>
      </c>
      <c r="KA4" t="s">
        <v>2675</v>
      </c>
      <c r="KB4" t="s">
        <v>5810</v>
      </c>
      <c r="KC4" t="s">
        <v>696</v>
      </c>
      <c r="KD4" t="s">
        <v>626</v>
      </c>
      <c r="KE4" t="s">
        <v>2700</v>
      </c>
      <c r="KF4" t="s">
        <v>6700</v>
      </c>
      <c r="KG4" t="s">
        <v>2538</v>
      </c>
      <c r="KH4" t="s">
        <v>699</v>
      </c>
      <c r="KI4" t="s">
        <v>5791</v>
      </c>
      <c r="KJ4" t="s">
        <v>5725</v>
      </c>
      <c r="KK4" t="s">
        <v>2286</v>
      </c>
      <c r="KL4" t="s">
        <v>2351</v>
      </c>
      <c r="KM4" t="s">
        <v>4699</v>
      </c>
      <c r="KN4" t="s">
        <v>4400</v>
      </c>
      <c r="KO4" t="s">
        <v>4292</v>
      </c>
      <c r="KP4" t="s">
        <v>3515</v>
      </c>
      <c r="KQ4" t="s">
        <v>3526</v>
      </c>
      <c r="KR4" t="s">
        <v>1682</v>
      </c>
      <c r="KS4" t="s">
        <v>1685</v>
      </c>
      <c r="KT4" t="s">
        <v>1687</v>
      </c>
      <c r="KU4" t="s">
        <v>1533</v>
      </c>
      <c r="KV4" t="s">
        <v>4544</v>
      </c>
      <c r="KW4" t="s">
        <v>1683</v>
      </c>
      <c r="KX4" t="s">
        <v>5909</v>
      </c>
      <c r="KY4" t="s">
        <v>3804</v>
      </c>
      <c r="KZ4" t="s">
        <v>2658</v>
      </c>
      <c r="LA4" t="s">
        <v>3454</v>
      </c>
      <c r="LB4" t="s">
        <v>6260</v>
      </c>
      <c r="LC4" t="s">
        <v>3574</v>
      </c>
      <c r="LD4" t="s">
        <v>3321</v>
      </c>
      <c r="LE4" t="s">
        <v>3391</v>
      </c>
      <c r="LF4" t="s">
        <v>3262</v>
      </c>
      <c r="LG4" t="s">
        <v>3163</v>
      </c>
      <c r="LH4" t="s">
        <v>4750</v>
      </c>
      <c r="LI4" t="s">
        <v>1678</v>
      </c>
      <c r="LJ4" t="s">
        <v>3445</v>
      </c>
      <c r="LK4" t="s">
        <v>3312</v>
      </c>
      <c r="LL4" t="s">
        <v>1672</v>
      </c>
      <c r="LM4" t="s">
        <v>3323</v>
      </c>
      <c r="LN4" t="s">
        <v>1738</v>
      </c>
      <c r="LO4" t="s">
        <v>3182</v>
      </c>
      <c r="LP4" t="s">
        <v>2549</v>
      </c>
      <c r="LQ4" t="s">
        <v>1535</v>
      </c>
      <c r="LR4" t="s">
        <v>31</v>
      </c>
      <c r="LS4" t="s">
        <v>26</v>
      </c>
      <c r="LT4" t="s">
        <v>57</v>
      </c>
      <c r="LU4" t="s">
        <v>37</v>
      </c>
      <c r="LV4" t="s">
        <v>34</v>
      </c>
      <c r="LW4" t="s">
        <v>40</v>
      </c>
      <c r="LX4" t="s">
        <v>54</v>
      </c>
      <c r="LY4" t="s">
        <v>43</v>
      </c>
      <c r="LZ4" t="s">
        <v>60</v>
      </c>
      <c r="MA4" t="s">
        <v>51</v>
      </c>
      <c r="MB4" t="s">
        <v>134</v>
      </c>
      <c r="MC4" t="s">
        <v>141</v>
      </c>
      <c r="MD4" t="s">
        <v>144</v>
      </c>
      <c r="ME4" t="s">
        <v>149</v>
      </c>
      <c r="MF4" t="s">
        <v>166</v>
      </c>
      <c r="MG4" t="s">
        <v>183</v>
      </c>
      <c r="MH4" t="s">
        <v>154</v>
      </c>
      <c r="MI4" t="s">
        <v>195</v>
      </c>
      <c r="MJ4" t="s">
        <v>161</v>
      </c>
      <c r="MK4" t="s">
        <v>176</v>
      </c>
      <c r="ML4" t="s">
        <v>181</v>
      </c>
      <c r="MM4" t="s">
        <v>198</v>
      </c>
      <c r="MN4" t="s">
        <v>200</v>
      </c>
      <c r="MO4" t="s">
        <v>208</v>
      </c>
      <c r="MP4" t="s">
        <v>218</v>
      </c>
      <c r="MQ4" t="s">
        <v>227</v>
      </c>
      <c r="MR4" t="s">
        <v>215</v>
      </c>
      <c r="MS4" t="s">
        <v>97</v>
      </c>
      <c r="MT4" t="s">
        <v>108</v>
      </c>
      <c r="MU4" t="s">
        <v>105</v>
      </c>
      <c r="MV4" t="s">
        <v>117</v>
      </c>
      <c r="MW4" t="s">
        <v>124</v>
      </c>
      <c r="MX4" t="s">
        <v>48</v>
      </c>
      <c r="MY4" t="s">
        <v>233</v>
      </c>
      <c r="MZ4" t="s">
        <v>239</v>
      </c>
      <c r="NA4" t="s">
        <v>244</v>
      </c>
      <c r="NB4" t="s">
        <v>274</v>
      </c>
      <c r="NC4" t="s">
        <v>257</v>
      </c>
      <c r="ND4" t="s">
        <v>252</v>
      </c>
      <c r="NE4" t="s">
        <v>312</v>
      </c>
      <c r="NF4" t="s">
        <v>269</v>
      </c>
      <c r="NG4" t="s">
        <v>299</v>
      </c>
      <c r="NH4" t="s">
        <v>264</v>
      </c>
      <c r="NI4" t="s">
        <v>318</v>
      </c>
      <c r="NJ4" t="s">
        <v>316</v>
      </c>
      <c r="NK4" t="s">
        <v>249</v>
      </c>
      <c r="NL4" t="s">
        <v>76</v>
      </c>
      <c r="NM4" t="s">
        <v>70</v>
      </c>
      <c r="NN4" t="s">
        <v>83</v>
      </c>
      <c r="NO4" t="s">
        <v>73</v>
      </c>
      <c r="NP4" t="s">
        <v>3968</v>
      </c>
      <c r="NQ4" t="s">
        <v>4048</v>
      </c>
      <c r="NR4" t="s">
        <v>2300</v>
      </c>
      <c r="NS4" t="s">
        <v>6373</v>
      </c>
      <c r="NT4" t="s">
        <v>3845</v>
      </c>
      <c r="NU4" t="s">
        <v>536</v>
      </c>
      <c r="NV4" t="s">
        <v>1883</v>
      </c>
      <c r="NW4" t="s">
        <v>5032</v>
      </c>
      <c r="NX4" t="s">
        <v>628</v>
      </c>
      <c r="NY4" t="s">
        <v>4720</v>
      </c>
      <c r="NZ4" t="s">
        <v>1511</v>
      </c>
      <c r="OA4" t="s">
        <v>3462</v>
      </c>
      <c r="OB4" t="s">
        <v>3350</v>
      </c>
      <c r="OC4" t="s">
        <v>2414</v>
      </c>
      <c r="OD4" t="s">
        <v>2652</v>
      </c>
      <c r="OE4" t="s">
        <v>2651</v>
      </c>
      <c r="OF4" t="s">
        <v>1688</v>
      </c>
      <c r="OG4" t="s">
        <v>1902</v>
      </c>
      <c r="OH4" t="s">
        <v>4094</v>
      </c>
      <c r="OI4" t="s">
        <v>2506</v>
      </c>
      <c r="OJ4" t="s">
        <v>3168</v>
      </c>
      <c r="OK4" t="s">
        <v>3453</v>
      </c>
      <c r="OL4" t="s">
        <v>2528</v>
      </c>
      <c r="OM4" t="s">
        <v>1939</v>
      </c>
      <c r="ON4" t="s">
        <v>5371</v>
      </c>
      <c r="OO4" t="s">
        <v>1667</v>
      </c>
      <c r="OP4" t="s">
        <v>5385</v>
      </c>
      <c r="OQ4" t="s">
        <v>2849</v>
      </c>
      <c r="OR4" t="s">
        <v>571</v>
      </c>
      <c r="OS4" t="s">
        <v>2648</v>
      </c>
      <c r="OT4" t="s">
        <v>6197</v>
      </c>
      <c r="OU4" t="s">
        <v>4545</v>
      </c>
      <c r="OV4" t="s">
        <v>2445</v>
      </c>
      <c r="OW4" t="s">
        <v>3925</v>
      </c>
      <c r="OX4" t="s">
        <v>3991</v>
      </c>
      <c r="OY4" t="s">
        <v>6617</v>
      </c>
      <c r="OZ4" t="s">
        <v>6741</v>
      </c>
      <c r="PA4" t="s">
        <v>3118</v>
      </c>
      <c r="PB4" t="s">
        <v>3375</v>
      </c>
      <c r="PC4" t="s">
        <v>3958</v>
      </c>
      <c r="PD4" t="s">
        <v>2741</v>
      </c>
      <c r="PE4" t="s">
        <v>2503</v>
      </c>
      <c r="PF4" t="s">
        <v>4456</v>
      </c>
      <c r="PG4" t="s">
        <v>3793</v>
      </c>
      <c r="PH4" t="s">
        <v>3125</v>
      </c>
      <c r="PI4" t="s">
        <v>3288</v>
      </c>
      <c r="PJ4" t="s">
        <v>1909</v>
      </c>
      <c r="PK4" t="s">
        <v>1502</v>
      </c>
      <c r="PL4" t="s">
        <v>5873</v>
      </c>
      <c r="PM4" t="s">
        <v>4200</v>
      </c>
      <c r="PN4" t="s">
        <v>2467</v>
      </c>
      <c r="PO4" t="s">
        <v>6187</v>
      </c>
      <c r="PP4" t="s">
        <v>531</v>
      </c>
      <c r="PQ4" t="s">
        <v>3590</v>
      </c>
      <c r="PR4" t="s">
        <v>4167</v>
      </c>
      <c r="PS4" t="s">
        <v>3398</v>
      </c>
      <c r="PT4" t="s">
        <v>4414</v>
      </c>
      <c r="PU4" t="s">
        <v>5338</v>
      </c>
      <c r="PV4" t="s">
        <v>6895</v>
      </c>
      <c r="PW4" t="s">
        <v>4964</v>
      </c>
      <c r="PX4" t="s">
        <v>6190</v>
      </c>
      <c r="PY4" t="s">
        <v>5282</v>
      </c>
      <c r="PZ4" t="s">
        <v>6984</v>
      </c>
      <c r="QA4" t="s">
        <v>3849</v>
      </c>
      <c r="QB4" t="s">
        <v>4476</v>
      </c>
      <c r="QC4" t="s">
        <v>1753</v>
      </c>
      <c r="QD4" t="s">
        <v>596</v>
      </c>
      <c r="QE4" t="s">
        <v>2051</v>
      </c>
      <c r="QF4" t="s">
        <v>949</v>
      </c>
      <c r="QG4" t="s">
        <v>3009</v>
      </c>
      <c r="QH4" t="s">
        <v>2263</v>
      </c>
      <c r="QI4" t="s">
        <v>6938</v>
      </c>
      <c r="QJ4" t="s">
        <v>4749</v>
      </c>
      <c r="QK4" t="s">
        <v>4479</v>
      </c>
      <c r="QL4" t="s">
        <v>682</v>
      </c>
      <c r="QM4" t="s">
        <v>3011</v>
      </c>
      <c r="QN4" t="s">
        <v>3632</v>
      </c>
      <c r="QO4" t="s">
        <v>6839</v>
      </c>
      <c r="QP4" t="s">
        <v>2541</v>
      </c>
      <c r="QQ4" t="s">
        <v>2276</v>
      </c>
      <c r="QR4" t="s">
        <v>4091</v>
      </c>
      <c r="QS4" t="s">
        <v>486</v>
      </c>
      <c r="QT4" t="s">
        <v>5372</v>
      </c>
      <c r="QU4" t="s">
        <v>5076</v>
      </c>
      <c r="QV4" t="s">
        <v>855</v>
      </c>
      <c r="QW4" t="s">
        <v>2011</v>
      </c>
      <c r="QX4" t="s">
        <v>2992</v>
      </c>
      <c r="QY4" t="s">
        <v>2830</v>
      </c>
      <c r="QZ4" t="s">
        <v>3114</v>
      </c>
      <c r="RA4" t="s">
        <v>3127</v>
      </c>
      <c r="RB4" t="s">
        <v>2881</v>
      </c>
      <c r="RC4" t="s">
        <v>3234</v>
      </c>
      <c r="RD4" t="s">
        <v>2259</v>
      </c>
      <c r="RE4" t="s">
        <v>3802</v>
      </c>
      <c r="RF4" t="s">
        <v>6640</v>
      </c>
      <c r="RG4" t="s">
        <v>2261</v>
      </c>
      <c r="RH4" t="s">
        <v>3137</v>
      </c>
      <c r="RI4" t="s">
        <v>1527</v>
      </c>
      <c r="RJ4" t="s">
        <v>6276</v>
      </c>
      <c r="RK4" t="s">
        <v>1487</v>
      </c>
      <c r="RL4" t="s">
        <v>4780</v>
      </c>
      <c r="RM4" t="s">
        <v>4961</v>
      </c>
      <c r="RN4" t="s">
        <v>4970</v>
      </c>
      <c r="RO4" t="s">
        <v>3365</v>
      </c>
      <c r="RP4" t="s">
        <v>3173</v>
      </c>
      <c r="RQ4" t="s">
        <v>427</v>
      </c>
      <c r="RR4" t="s">
        <v>1307</v>
      </c>
      <c r="RS4" t="s">
        <v>1277</v>
      </c>
      <c r="RT4" t="s">
        <v>1245</v>
      </c>
      <c r="RU4" t="s">
        <v>1273</v>
      </c>
      <c r="RV4" t="s">
        <v>1231</v>
      </c>
      <c r="RW4" t="s">
        <v>1236</v>
      </c>
      <c r="RX4" t="s">
        <v>1257</v>
      </c>
      <c r="RY4" t="s">
        <v>436</v>
      </c>
      <c r="RZ4" t="s">
        <v>433</v>
      </c>
      <c r="SA4" t="s">
        <v>441</v>
      </c>
      <c r="SB4" t="s">
        <v>3290</v>
      </c>
      <c r="SC4" t="s">
        <v>1246</v>
      </c>
      <c r="SD4" t="s">
        <v>1242</v>
      </c>
      <c r="SE4" t="s">
        <v>1325</v>
      </c>
      <c r="SF4" t="s">
        <v>1304</v>
      </c>
      <c r="SG4" t="s">
        <v>1285</v>
      </c>
      <c r="SH4" t="s">
        <v>448</v>
      </c>
      <c r="SI4" t="s">
        <v>459</v>
      </c>
      <c r="SJ4" t="s">
        <v>1286</v>
      </c>
      <c r="SK4" t="s">
        <v>3571</v>
      </c>
      <c r="SL4" t="s">
        <v>432</v>
      </c>
      <c r="SM4" t="s">
        <v>1413</v>
      </c>
      <c r="SN4" t="s">
        <v>1500</v>
      </c>
      <c r="SO4" t="s">
        <v>430</v>
      </c>
      <c r="SP4" t="s">
        <v>1603</v>
      </c>
      <c r="SQ4" t="s">
        <v>3377</v>
      </c>
      <c r="SR4" t="s">
        <v>1560</v>
      </c>
      <c r="SS4" t="s">
        <v>3203</v>
      </c>
      <c r="ST4" t="s">
        <v>3336</v>
      </c>
      <c r="SU4" t="s">
        <v>3550</v>
      </c>
      <c r="SV4" t="s">
        <v>438</v>
      </c>
      <c r="SW4" t="s">
        <v>1271</v>
      </c>
      <c r="SX4" t="s">
        <v>1226</v>
      </c>
      <c r="SY4" t="s">
        <v>434</v>
      </c>
      <c r="SZ4" t="s">
        <v>424</v>
      </c>
      <c r="TA4" t="s">
        <v>1552</v>
      </c>
      <c r="TB4" t="s">
        <v>784</v>
      </c>
      <c r="TC4" t="s">
        <v>1316</v>
      </c>
      <c r="TD4" t="s">
        <v>1241</v>
      </c>
      <c r="TE4" t="s">
        <v>1251</v>
      </c>
      <c r="TF4" t="s">
        <v>1293</v>
      </c>
      <c r="TG4" t="s">
        <v>3206</v>
      </c>
      <c r="TH4" t="s">
        <v>429</v>
      </c>
      <c r="TI4" t="s">
        <v>1244</v>
      </c>
      <c r="TJ4" t="s">
        <v>3702</v>
      </c>
      <c r="TK4" t="s">
        <v>1284</v>
      </c>
      <c r="TL4" t="s">
        <v>1309</v>
      </c>
      <c r="TM4" t="s">
        <v>1229</v>
      </c>
      <c r="TN4" t="s">
        <v>1255</v>
      </c>
      <c r="TO4" t="s">
        <v>1230</v>
      </c>
      <c r="TP4" t="s">
        <v>4619</v>
      </c>
      <c r="TQ4" t="s">
        <v>1279</v>
      </c>
      <c r="TR4" t="s">
        <v>1264</v>
      </c>
      <c r="TS4" t="s">
        <v>1289</v>
      </c>
      <c r="TT4" t="s">
        <v>1265</v>
      </c>
      <c r="TU4" t="s">
        <v>439</v>
      </c>
      <c r="TV4" t="s">
        <v>1298</v>
      </c>
      <c r="TW4" t="s">
        <v>1221</v>
      </c>
      <c r="TX4" t="s">
        <v>1294</v>
      </c>
      <c r="TY4" t="s">
        <v>5995</v>
      </c>
      <c r="TZ4" t="s">
        <v>1118</v>
      </c>
      <c r="UA4" t="s">
        <v>2031</v>
      </c>
      <c r="UB4" t="s">
        <v>1481</v>
      </c>
      <c r="UC4" t="s">
        <v>3198</v>
      </c>
      <c r="UD4" t="s">
        <v>1659</v>
      </c>
      <c r="UE4" t="s">
        <v>6613</v>
      </c>
      <c r="UF4" t="s">
        <v>6363</v>
      </c>
      <c r="UG4" t="s">
        <v>6352</v>
      </c>
      <c r="UH4" t="s">
        <v>3728</v>
      </c>
      <c r="UI4" t="s">
        <v>6471</v>
      </c>
      <c r="UJ4" t="s">
        <v>6727</v>
      </c>
      <c r="UK4" t="s">
        <v>5892</v>
      </c>
      <c r="UL4" t="s">
        <v>3139</v>
      </c>
      <c r="UM4" t="s">
        <v>2902</v>
      </c>
      <c r="UN4" t="s">
        <v>2863</v>
      </c>
      <c r="UO4" t="s">
        <v>3145</v>
      </c>
      <c r="UP4" t="s">
        <v>3019</v>
      </c>
      <c r="UQ4" t="s">
        <v>2776</v>
      </c>
      <c r="UR4" t="s">
        <v>3089</v>
      </c>
      <c r="US4" t="s">
        <v>2911</v>
      </c>
      <c r="UT4" t="s">
        <v>3060</v>
      </c>
      <c r="UU4" t="s">
        <v>3108</v>
      </c>
      <c r="UV4" t="s">
        <v>2996</v>
      </c>
      <c r="UW4" t="s">
        <v>3126</v>
      </c>
      <c r="UX4" t="s">
        <v>3033</v>
      </c>
      <c r="UY4" t="s">
        <v>2928</v>
      </c>
      <c r="UZ4" t="s">
        <v>3002</v>
      </c>
      <c r="VA4" t="s">
        <v>3087</v>
      </c>
      <c r="VB4" t="s">
        <v>3076</v>
      </c>
      <c r="VC4" t="s">
        <v>3070</v>
      </c>
      <c r="VD4" t="s">
        <v>3052</v>
      </c>
      <c r="VE4" t="s">
        <v>2775</v>
      </c>
      <c r="VF4" t="s">
        <v>2779</v>
      </c>
      <c r="VG4" t="s">
        <v>2877</v>
      </c>
      <c r="VH4" t="s">
        <v>2901</v>
      </c>
      <c r="VI4" t="s">
        <v>3056</v>
      </c>
      <c r="VJ4" t="s">
        <v>2945</v>
      </c>
      <c r="VK4" t="s">
        <v>3091</v>
      </c>
      <c r="VL4" t="s">
        <v>2827</v>
      </c>
      <c r="VM4" t="s">
        <v>2845</v>
      </c>
      <c r="VN4" t="s">
        <v>2785</v>
      </c>
      <c r="VO4" t="s">
        <v>3050</v>
      </c>
      <c r="VP4" t="s">
        <v>6360</v>
      </c>
      <c r="VQ4" t="s">
        <v>4578</v>
      </c>
      <c r="VR4" t="s">
        <v>4575</v>
      </c>
      <c r="VS4" t="s">
        <v>4582</v>
      </c>
      <c r="VT4" t="s">
        <v>6716</v>
      </c>
      <c r="VU4" t="s">
        <v>4120</v>
      </c>
      <c r="VV4" t="s">
        <v>1199</v>
      </c>
      <c r="VW4" t="s">
        <v>4612</v>
      </c>
      <c r="VX4" t="s">
        <v>888</v>
      </c>
      <c r="VY4" t="s">
        <v>874</v>
      </c>
      <c r="VZ4" t="s">
        <v>844</v>
      </c>
      <c r="WA4" t="s">
        <v>2237</v>
      </c>
      <c r="WB4" t="s">
        <v>1142</v>
      </c>
      <c r="WC4" t="s">
        <v>1159</v>
      </c>
      <c r="WD4" t="s">
        <v>1133</v>
      </c>
      <c r="WE4" t="s">
        <v>2647</v>
      </c>
      <c r="WF4" t="s">
        <v>2379</v>
      </c>
      <c r="WG4" t="s">
        <v>4925</v>
      </c>
      <c r="WH4" t="s">
        <v>4980</v>
      </c>
      <c r="WI4" t="s">
        <v>2424</v>
      </c>
      <c r="WJ4" t="s">
        <v>2418</v>
      </c>
      <c r="WK4" t="s">
        <v>2601</v>
      </c>
      <c r="WL4" t="s">
        <v>6883</v>
      </c>
      <c r="WM4" t="s">
        <v>4650</v>
      </c>
      <c r="WN4" t="s">
        <v>6558</v>
      </c>
      <c r="WO4" t="s">
        <v>6464</v>
      </c>
      <c r="WP4" t="s">
        <v>6429</v>
      </c>
      <c r="WQ4" t="s">
        <v>5302</v>
      </c>
      <c r="WR4" t="s">
        <v>1288</v>
      </c>
      <c r="WS4" t="s">
        <v>5069</v>
      </c>
      <c r="WT4" t="s">
        <v>2596</v>
      </c>
      <c r="WU4" t="s">
        <v>686</v>
      </c>
      <c r="WV4" t="s">
        <v>2649</v>
      </c>
      <c r="WW4" t="s">
        <v>2171</v>
      </c>
      <c r="WX4" t="s">
        <v>5521</v>
      </c>
      <c r="WY4" t="s">
        <v>3907</v>
      </c>
      <c r="WZ4" t="s">
        <v>934</v>
      </c>
      <c r="XA4" t="s">
        <v>5315</v>
      </c>
      <c r="XB4" t="s">
        <v>3972</v>
      </c>
      <c r="XC4" t="s">
        <v>5612</v>
      </c>
      <c r="XD4" t="s">
        <v>1871</v>
      </c>
      <c r="XE4" t="s">
        <v>3276</v>
      </c>
      <c r="XF4" t="s">
        <v>1961</v>
      </c>
      <c r="XG4" t="s">
        <v>1818</v>
      </c>
      <c r="XH4" t="s">
        <v>1901</v>
      </c>
      <c r="XI4" t="s">
        <v>1796</v>
      </c>
      <c r="XJ4" t="s">
        <v>1880</v>
      </c>
      <c r="XK4" t="s">
        <v>1983</v>
      </c>
      <c r="XL4" t="s">
        <v>1975</v>
      </c>
      <c r="XM4" t="s">
        <v>1893</v>
      </c>
      <c r="XN4" t="s">
        <v>1976</v>
      </c>
      <c r="XO4" t="s">
        <v>4840</v>
      </c>
      <c r="XP4" t="s">
        <v>4850</v>
      </c>
      <c r="XQ4" t="s">
        <v>4843</v>
      </c>
      <c r="XR4" t="s">
        <v>5306</v>
      </c>
      <c r="XS4" t="s">
        <v>2740</v>
      </c>
      <c r="XT4" t="s">
        <v>4849</v>
      </c>
      <c r="XU4" t="s">
        <v>4841</v>
      </c>
      <c r="XV4" t="s">
        <v>4337</v>
      </c>
      <c r="XW4" t="s">
        <v>4293</v>
      </c>
      <c r="XX4" t="s">
        <v>4508</v>
      </c>
      <c r="XY4" t="s">
        <v>4272</v>
      </c>
      <c r="XZ4" t="s">
        <v>4260</v>
      </c>
      <c r="YA4" t="s">
        <v>4351</v>
      </c>
      <c r="YB4" t="s">
        <v>4447</v>
      </c>
      <c r="YC4" t="s">
        <v>4356</v>
      </c>
      <c r="YD4" t="s">
        <v>4316</v>
      </c>
      <c r="YE4" t="s">
        <v>4237</v>
      </c>
      <c r="YF4" t="s">
        <v>4519</v>
      </c>
      <c r="YG4" t="s">
        <v>4226</v>
      </c>
      <c r="YH4" t="s">
        <v>4261</v>
      </c>
      <c r="YI4" t="s">
        <v>4362</v>
      </c>
      <c r="YJ4" t="s">
        <v>4318</v>
      </c>
      <c r="YK4" t="s">
        <v>4240</v>
      </c>
      <c r="YL4" t="s">
        <v>4258</v>
      </c>
      <c r="YM4" t="s">
        <v>4425</v>
      </c>
      <c r="YN4" t="s">
        <v>4396</v>
      </c>
      <c r="YO4" t="s">
        <v>776</v>
      </c>
      <c r="YP4" t="s">
        <v>740</v>
      </c>
      <c r="YQ4" t="s">
        <v>6433</v>
      </c>
      <c r="YR4" t="s">
        <v>5609</v>
      </c>
      <c r="YS4" t="s">
        <v>6435</v>
      </c>
      <c r="YT4" t="s">
        <v>6430</v>
      </c>
      <c r="YU4" t="s">
        <v>6948</v>
      </c>
      <c r="YV4" t="s">
        <v>3711</v>
      </c>
      <c r="YW4" t="s">
        <v>3710</v>
      </c>
      <c r="YX4" t="s">
        <v>816</v>
      </c>
      <c r="YY4" t="s">
        <v>848</v>
      </c>
      <c r="YZ4" t="s">
        <v>3352</v>
      </c>
      <c r="ZA4" t="s">
        <v>1507</v>
      </c>
      <c r="ZB4" t="s">
        <v>2822</v>
      </c>
      <c r="ZC4" t="s">
        <v>2754</v>
      </c>
      <c r="ZD4" t="s">
        <v>5390</v>
      </c>
      <c r="ZE4" t="s">
        <v>1109</v>
      </c>
      <c r="ZF4" t="s">
        <v>6303</v>
      </c>
      <c r="ZG4" t="s">
        <v>5950</v>
      </c>
      <c r="ZH4" t="s">
        <v>4068</v>
      </c>
      <c r="ZI4" t="s">
        <v>3792</v>
      </c>
      <c r="ZJ4" t="s">
        <v>710</v>
      </c>
      <c r="ZK4" t="s">
        <v>6941</v>
      </c>
      <c r="ZL4" t="s">
        <v>5785</v>
      </c>
      <c r="ZM4" t="s">
        <v>6258</v>
      </c>
      <c r="ZN4" t="s">
        <v>3791</v>
      </c>
      <c r="ZO4" t="s">
        <v>6305</v>
      </c>
      <c r="ZP4" t="s">
        <v>5118</v>
      </c>
      <c r="ZQ4" t="s">
        <v>5262</v>
      </c>
      <c r="ZR4" t="s">
        <v>6295</v>
      </c>
      <c r="ZS4" t="s">
        <v>4838</v>
      </c>
      <c r="ZT4" t="s">
        <v>4960</v>
      </c>
      <c r="ZU4" t="s">
        <v>2623</v>
      </c>
      <c r="ZV4" t="s">
        <v>2486</v>
      </c>
      <c r="ZW4" t="s">
        <v>5152</v>
      </c>
      <c r="ZX4" t="s">
        <v>367</v>
      </c>
      <c r="ZY4" t="s">
        <v>2425</v>
      </c>
      <c r="ZZ4" t="s">
        <v>2188</v>
      </c>
      <c r="AAA4" t="s">
        <v>3245</v>
      </c>
      <c r="AAB4" t="s">
        <v>3405</v>
      </c>
      <c r="AAC4" t="s">
        <v>3500</v>
      </c>
      <c r="AAD4" t="s">
        <v>3240</v>
      </c>
      <c r="AAE4" t="s">
        <v>3248</v>
      </c>
      <c r="AAF4" t="s">
        <v>3235</v>
      </c>
      <c r="AAG4" t="s">
        <v>3283</v>
      </c>
      <c r="AAH4" t="s">
        <v>2764</v>
      </c>
      <c r="AAI4" t="s">
        <v>3031</v>
      </c>
      <c r="AAJ4" t="s">
        <v>3384</v>
      </c>
      <c r="AAK4" t="s">
        <v>4370</v>
      </c>
      <c r="AAL4" t="s">
        <v>1981</v>
      </c>
      <c r="AAM4" t="s">
        <v>5656</v>
      </c>
      <c r="AAN4" t="s">
        <v>474</v>
      </c>
      <c r="AAO4" t="s">
        <v>6248</v>
      </c>
      <c r="AAP4" t="s">
        <v>1944</v>
      </c>
      <c r="AAQ4" t="s">
        <v>4693</v>
      </c>
      <c r="AAR4" t="s">
        <v>4682</v>
      </c>
      <c r="AAS4" t="s">
        <v>6739</v>
      </c>
      <c r="AAT4" t="s">
        <v>955</v>
      </c>
      <c r="AAU4" t="s">
        <v>6209</v>
      </c>
      <c r="AAV4" t="s">
        <v>4770</v>
      </c>
      <c r="AAW4" t="s">
        <v>1195</v>
      </c>
      <c r="AAX4" t="s">
        <v>1055</v>
      </c>
      <c r="AAY4" t="s">
        <v>3112</v>
      </c>
      <c r="AAZ4" t="s">
        <v>6547</v>
      </c>
      <c r="ABA4" t="s">
        <v>2316</v>
      </c>
      <c r="ABB4" t="s">
        <v>3371</v>
      </c>
      <c r="ABC4" t="s">
        <v>1314</v>
      </c>
      <c r="ABD4" t="s">
        <v>6513</v>
      </c>
      <c r="ABE4" t="s">
        <v>3933</v>
      </c>
      <c r="ABF4" t="s">
        <v>1562</v>
      </c>
      <c r="ABG4" t="s">
        <v>3358</v>
      </c>
      <c r="ABH4" t="s">
        <v>4668</v>
      </c>
      <c r="ABI4" t="s">
        <v>5114</v>
      </c>
      <c r="ABJ4" t="s">
        <v>6470</v>
      </c>
      <c r="ABK4" t="s">
        <v>3729</v>
      </c>
      <c r="ABL4" t="s">
        <v>6662</v>
      </c>
      <c r="ABM4" t="s">
        <v>2645</v>
      </c>
      <c r="ABN4" t="s">
        <v>676</v>
      </c>
      <c r="ABO4" t="s">
        <v>612</v>
      </c>
      <c r="ABP4" t="s">
        <v>1224</v>
      </c>
      <c r="ABQ4" t="s">
        <v>2811</v>
      </c>
      <c r="ABR4" t="s">
        <v>964</v>
      </c>
      <c r="ABS4" t="s">
        <v>943</v>
      </c>
      <c r="ABT4" t="s">
        <v>1938</v>
      </c>
      <c r="ABU4" t="s">
        <v>2081</v>
      </c>
      <c r="ABV4" t="s">
        <v>2218</v>
      </c>
      <c r="ABW4" t="s">
        <v>1926</v>
      </c>
      <c r="ABX4" t="s">
        <v>2904</v>
      </c>
      <c r="ABY4" t="s">
        <v>3124</v>
      </c>
      <c r="ABZ4" t="s">
        <v>1958</v>
      </c>
      <c r="ACA4" t="s">
        <v>1957</v>
      </c>
      <c r="ACB4" t="s">
        <v>1834</v>
      </c>
      <c r="ACC4" t="s">
        <v>3097</v>
      </c>
      <c r="ACD4" t="s">
        <v>2793</v>
      </c>
      <c r="ACE4" t="s">
        <v>3122</v>
      </c>
      <c r="ACF4" t="s">
        <v>6982</v>
      </c>
      <c r="ACG4" t="s">
        <v>5865</v>
      </c>
      <c r="ACH4" t="s">
        <v>1506</v>
      </c>
      <c r="ACI4" t="s">
        <v>2231</v>
      </c>
      <c r="ACJ4" t="s">
        <v>3548</v>
      </c>
      <c r="ACK4" t="s">
        <v>5921</v>
      </c>
      <c r="ACL4" t="s">
        <v>2828</v>
      </c>
      <c r="ACM4" t="s">
        <v>996</v>
      </c>
      <c r="ACN4" t="s">
        <v>3096</v>
      </c>
      <c r="ACO4" t="s">
        <v>5142</v>
      </c>
      <c r="ACP4" t="s">
        <v>2201</v>
      </c>
      <c r="ACQ4" t="s">
        <v>2205</v>
      </c>
      <c r="ACR4" t="s">
        <v>4478</v>
      </c>
      <c r="ACS4" t="s">
        <v>944</v>
      </c>
      <c r="ACT4" t="s">
        <v>4243</v>
      </c>
      <c r="ACU4" t="s">
        <v>4274</v>
      </c>
      <c r="ACV4" t="s">
        <v>4217</v>
      </c>
      <c r="ACW4" t="s">
        <v>4321</v>
      </c>
      <c r="ACX4" t="s">
        <v>3102</v>
      </c>
      <c r="ACY4" t="s">
        <v>770</v>
      </c>
      <c r="ACZ4" t="s">
        <v>7005</v>
      </c>
      <c r="ADA4" t="s">
        <v>5060</v>
      </c>
      <c r="ADB4" t="s">
        <v>6596</v>
      </c>
      <c r="ADC4" t="s">
        <v>4034</v>
      </c>
      <c r="ADD4" t="s">
        <v>2511</v>
      </c>
      <c r="ADE4" t="s">
        <v>5966</v>
      </c>
      <c r="ADF4" t="s">
        <v>6763</v>
      </c>
      <c r="ADG4" t="s">
        <v>2717</v>
      </c>
      <c r="ADH4" t="s">
        <v>2767</v>
      </c>
      <c r="ADI4" t="s">
        <v>5914</v>
      </c>
      <c r="ADJ4" t="s">
        <v>2381</v>
      </c>
      <c r="ADK4" t="s">
        <v>2411</v>
      </c>
      <c r="ADL4" t="s">
        <v>2355</v>
      </c>
      <c r="ADM4" t="s">
        <v>2484</v>
      </c>
      <c r="ADN4" t="s">
        <v>2704</v>
      </c>
      <c r="ADO4" t="s">
        <v>2410</v>
      </c>
      <c r="ADP4" t="s">
        <v>2537</v>
      </c>
      <c r="ADQ4" t="s">
        <v>2461</v>
      </c>
      <c r="ADR4" t="s">
        <v>2514</v>
      </c>
      <c r="ADS4" t="s">
        <v>2416</v>
      </c>
      <c r="ADT4" t="s">
        <v>4066</v>
      </c>
      <c r="ADU4" t="s">
        <v>2333</v>
      </c>
      <c r="ADV4" t="s">
        <v>2821</v>
      </c>
      <c r="ADW4" t="s">
        <v>2619</v>
      </c>
      <c r="ADX4" t="s">
        <v>1633</v>
      </c>
      <c r="ADY4" t="s">
        <v>2465</v>
      </c>
      <c r="ADZ4" t="s">
        <v>2817</v>
      </c>
      <c r="AEA4" t="s">
        <v>6791</v>
      </c>
      <c r="AEB4" t="s">
        <v>4696</v>
      </c>
      <c r="AEC4" t="s">
        <v>1676</v>
      </c>
      <c r="AED4" t="s">
        <v>3996</v>
      </c>
      <c r="AEE4" t="s">
        <v>3143</v>
      </c>
      <c r="AEF4" t="s">
        <v>2249</v>
      </c>
      <c r="AEG4" t="s">
        <v>5436</v>
      </c>
      <c r="AEH4" t="s">
        <v>6888</v>
      </c>
      <c r="AEI4" t="s">
        <v>6254</v>
      </c>
      <c r="AEJ4" t="s">
        <v>2277</v>
      </c>
      <c r="AEK4" t="s">
        <v>3426</v>
      </c>
      <c r="AEL4" t="s">
        <v>3424</v>
      </c>
      <c r="AEM4" t="s">
        <v>708</v>
      </c>
      <c r="AEN4" t="s">
        <v>349</v>
      </c>
      <c r="AEO4" t="s">
        <v>5449</v>
      </c>
      <c r="AEP4" t="s">
        <v>6003</v>
      </c>
      <c r="AEQ4" t="s">
        <v>4134</v>
      </c>
      <c r="AER4" t="s">
        <v>5220</v>
      </c>
      <c r="AES4" t="s">
        <v>6208</v>
      </c>
      <c r="AET4" t="s">
        <v>2479</v>
      </c>
      <c r="AEU4" t="s">
        <v>6897</v>
      </c>
      <c r="AEV4" t="s">
        <v>832</v>
      </c>
      <c r="AEW4" t="s">
        <v>728</v>
      </c>
      <c r="AEX4" t="s">
        <v>3047</v>
      </c>
      <c r="AEY4" t="s">
        <v>6581</v>
      </c>
      <c r="AEZ4" t="s">
        <v>6830</v>
      </c>
      <c r="AFA4" t="s">
        <v>1415</v>
      </c>
      <c r="AFB4" t="s">
        <v>3217</v>
      </c>
      <c r="AFC4" t="s">
        <v>5007</v>
      </c>
      <c r="AFD4" t="s">
        <v>399</v>
      </c>
      <c r="AFE4" t="s">
        <v>6499</v>
      </c>
      <c r="AFF4" t="s">
        <v>6789</v>
      </c>
      <c r="AFG4" t="s">
        <v>6262</v>
      </c>
      <c r="AFH4" t="s">
        <v>6930</v>
      </c>
      <c r="AFI4" t="s">
        <v>5103</v>
      </c>
      <c r="AFJ4" t="s">
        <v>4050</v>
      </c>
      <c r="AFK4" t="s">
        <v>3447</v>
      </c>
      <c r="AFL4" t="s">
        <v>5957</v>
      </c>
      <c r="AFM4" t="s">
        <v>346</v>
      </c>
      <c r="AFN4" t="s">
        <v>1760</v>
      </c>
      <c r="AFO4" t="s">
        <v>4206</v>
      </c>
      <c r="AFP4" t="s">
        <v>6169</v>
      </c>
      <c r="AFQ4" t="s">
        <v>6173</v>
      </c>
      <c r="AFR4" t="s">
        <v>1256</v>
      </c>
      <c r="AFS4" t="s">
        <v>6221</v>
      </c>
      <c r="AFT4" t="s">
        <v>3135</v>
      </c>
      <c r="AFU4" t="s">
        <v>2721</v>
      </c>
      <c r="AFV4" t="s">
        <v>4665</v>
      </c>
      <c r="AFW4" t="s">
        <v>6633</v>
      </c>
      <c r="AFX4" t="s">
        <v>4815</v>
      </c>
      <c r="AFY4" t="s">
        <v>5336</v>
      </c>
      <c r="AFZ4" t="s">
        <v>2678</v>
      </c>
      <c r="AGA4" t="s">
        <v>2160</v>
      </c>
      <c r="AGB4" t="s">
        <v>2192</v>
      </c>
      <c r="AGC4" t="s">
        <v>6496</v>
      </c>
      <c r="AGD4" t="s">
        <v>1100</v>
      </c>
      <c r="AGE4" t="s">
        <v>2508</v>
      </c>
      <c r="AGF4" t="s">
        <v>1817</v>
      </c>
      <c r="AGG4" t="s">
        <v>5836</v>
      </c>
      <c r="AGH4" t="s">
        <v>4686</v>
      </c>
      <c r="AGI4" t="s">
        <v>6801</v>
      </c>
      <c r="AGJ4" t="s">
        <v>6795</v>
      </c>
      <c r="AGK4" t="s">
        <v>2935</v>
      </c>
      <c r="AGL4" t="s">
        <v>6304</v>
      </c>
      <c r="AGM4" t="s">
        <v>6302</v>
      </c>
      <c r="AGN4" t="s">
        <v>6807</v>
      </c>
      <c r="AGO4" t="s">
        <v>5179</v>
      </c>
      <c r="AGP4" t="s">
        <v>6822</v>
      </c>
      <c r="AGQ4" t="s">
        <v>3473</v>
      </c>
      <c r="AGR4" t="s">
        <v>1765</v>
      </c>
      <c r="AGS4" t="s">
        <v>5022</v>
      </c>
      <c r="AGT4" t="s">
        <v>6603</v>
      </c>
      <c r="AGU4" t="s">
        <v>2789</v>
      </c>
      <c r="AGV4" t="s">
        <v>4065</v>
      </c>
      <c r="AGW4" t="s">
        <v>5851</v>
      </c>
      <c r="AGX4" t="s">
        <v>2792</v>
      </c>
      <c r="AGY4" t="s">
        <v>6325</v>
      </c>
      <c r="AGZ4" t="s">
        <v>4126</v>
      </c>
      <c r="AHA4" t="s">
        <v>6762</v>
      </c>
      <c r="AHB4" t="s">
        <v>2015</v>
      </c>
      <c r="AHC4" t="s">
        <v>485</v>
      </c>
      <c r="AHD4" t="s">
        <v>5899</v>
      </c>
      <c r="AHE4" t="s">
        <v>3080</v>
      </c>
      <c r="AHF4" t="s">
        <v>859</v>
      </c>
      <c r="AHG4" t="s">
        <v>5956</v>
      </c>
      <c r="AHH4" t="s">
        <v>3919</v>
      </c>
      <c r="AHI4" t="s">
        <v>6735</v>
      </c>
      <c r="AHJ4" t="s">
        <v>5176</v>
      </c>
      <c r="AHK4" t="s">
        <v>2214</v>
      </c>
      <c r="AHL4" t="s">
        <v>2688</v>
      </c>
      <c r="AHM4" t="s">
        <v>3649</v>
      </c>
      <c r="AHN4" t="s">
        <v>2235</v>
      </c>
      <c r="AHO4" t="s">
        <v>2265</v>
      </c>
      <c r="AHP4" t="s">
        <v>4493</v>
      </c>
      <c r="AHQ4" t="s">
        <v>1825</v>
      </c>
      <c r="AHR4" t="s">
        <v>1884</v>
      </c>
      <c r="AHS4" t="s">
        <v>4186</v>
      </c>
      <c r="AHT4" t="s">
        <v>353</v>
      </c>
      <c r="AHU4" t="s">
        <v>347</v>
      </c>
      <c r="AHV4" t="s">
        <v>3281</v>
      </c>
      <c r="AHW4" t="s">
        <v>4150</v>
      </c>
      <c r="AHX4" t="s">
        <v>2035</v>
      </c>
      <c r="AHY4" t="s">
        <v>5547</v>
      </c>
      <c r="AHZ4" t="s">
        <v>345</v>
      </c>
      <c r="AIA4" t="s">
        <v>3737</v>
      </c>
      <c r="AIB4" t="s">
        <v>390</v>
      </c>
      <c r="AIC4" t="s">
        <v>568</v>
      </c>
      <c r="AID4" t="s">
        <v>1656</v>
      </c>
      <c r="AIE4" t="s">
        <v>2624</v>
      </c>
      <c r="AIF4" t="s">
        <v>3061</v>
      </c>
      <c r="AIG4" t="s">
        <v>5013</v>
      </c>
      <c r="AIH4" t="s">
        <v>4129</v>
      </c>
      <c r="AII4" t="s">
        <v>5203</v>
      </c>
      <c r="AIJ4" t="s">
        <v>6493</v>
      </c>
      <c r="AIK4" t="s">
        <v>6508</v>
      </c>
      <c r="AIL4" t="s">
        <v>6510</v>
      </c>
      <c r="AIM4" t="s">
        <v>6509</v>
      </c>
      <c r="AIN4" t="s">
        <v>5067</v>
      </c>
      <c r="AIO4" t="s">
        <v>3513</v>
      </c>
      <c r="AIP4" t="s">
        <v>4626</v>
      </c>
      <c r="AIQ4" t="s">
        <v>5037</v>
      </c>
      <c r="AIR4" t="s">
        <v>4621</v>
      </c>
      <c r="AIS4" t="s">
        <v>4873</v>
      </c>
      <c r="AIT4" t="s">
        <v>469</v>
      </c>
      <c r="AIU4" t="s">
        <v>488</v>
      </c>
      <c r="AIV4" t="s">
        <v>472</v>
      </c>
      <c r="AIW4" t="s">
        <v>3997</v>
      </c>
      <c r="AIX4" t="s">
        <v>1132</v>
      </c>
      <c r="AIY4" t="s">
        <v>6637</v>
      </c>
      <c r="AIZ4" t="s">
        <v>1854</v>
      </c>
      <c r="AJA4" t="s">
        <v>4224</v>
      </c>
      <c r="AJB4" t="s">
        <v>4332</v>
      </c>
      <c r="AJC4" t="s">
        <v>4433</v>
      </c>
      <c r="AJD4" t="s">
        <v>4521</v>
      </c>
      <c r="AJE4" t="s">
        <v>4502</v>
      </c>
      <c r="AJF4" t="s">
        <v>4325</v>
      </c>
      <c r="AJG4" t="s">
        <v>4301</v>
      </c>
      <c r="AJH4" t="s">
        <v>4421</v>
      </c>
      <c r="AJI4" t="s">
        <v>4445</v>
      </c>
      <c r="AJJ4" t="s">
        <v>4230</v>
      </c>
      <c r="AJK4" t="s">
        <v>4398</v>
      </c>
      <c r="AJL4" t="s">
        <v>4443</v>
      </c>
      <c r="AJM4" t="s">
        <v>4244</v>
      </c>
      <c r="AJN4" t="s">
        <v>4440</v>
      </c>
      <c r="AJO4" t="s">
        <v>4378</v>
      </c>
      <c r="AJP4" t="s">
        <v>4511</v>
      </c>
      <c r="AJQ4" t="s">
        <v>4247</v>
      </c>
      <c r="AJR4" t="s">
        <v>4475</v>
      </c>
      <c r="AJS4" t="s">
        <v>4245</v>
      </c>
      <c r="AJT4" t="s">
        <v>4522</v>
      </c>
      <c r="AJU4" t="s">
        <v>1207</v>
      </c>
      <c r="AJV4" t="s">
        <v>1119</v>
      </c>
      <c r="AJW4" t="s">
        <v>2270</v>
      </c>
      <c r="AJX4" t="s">
        <v>3030</v>
      </c>
      <c r="AJY4" t="s">
        <v>2865</v>
      </c>
      <c r="AJZ4" t="s">
        <v>856</v>
      </c>
      <c r="AKA4" t="s">
        <v>6670</v>
      </c>
      <c r="AKB4" t="s">
        <v>2530</v>
      </c>
      <c r="AKC4" t="s">
        <v>6784</v>
      </c>
      <c r="AKD4" t="s">
        <v>5260</v>
      </c>
      <c r="AKE4" t="s">
        <v>3039</v>
      </c>
      <c r="AKF4" t="s">
        <v>5349</v>
      </c>
      <c r="AKG4" t="s">
        <v>4721</v>
      </c>
      <c r="AKH4" t="s">
        <v>1209</v>
      </c>
      <c r="AKI4" t="s">
        <v>1858</v>
      </c>
      <c r="AKJ4" t="s">
        <v>4228</v>
      </c>
      <c r="AKK4" t="s">
        <v>4810</v>
      </c>
      <c r="AKL4" t="s">
        <v>4803</v>
      </c>
      <c r="AKM4" t="s">
        <v>3655</v>
      </c>
      <c r="AKN4" t="s">
        <v>3657</v>
      </c>
      <c r="AKO4" t="s">
        <v>3229</v>
      </c>
      <c r="AKP4" t="s">
        <v>6323</v>
      </c>
      <c r="AKQ4" t="s">
        <v>5986</v>
      </c>
      <c r="AKR4" t="s">
        <v>621</v>
      </c>
      <c r="AKS4" t="s">
        <v>4005</v>
      </c>
      <c r="AKT4" t="s">
        <v>5416</v>
      </c>
      <c r="AKU4" t="s">
        <v>723</v>
      </c>
      <c r="AKV4" t="s">
        <v>6811</v>
      </c>
      <c r="AKW4" t="s">
        <v>4953</v>
      </c>
      <c r="AKX4" t="s">
        <v>5287</v>
      </c>
      <c r="AKY4" t="s">
        <v>6178</v>
      </c>
      <c r="AKZ4" t="s">
        <v>4220</v>
      </c>
      <c r="ALA4" t="s">
        <v>4432</v>
      </c>
      <c r="ALB4" t="s">
        <v>4311</v>
      </c>
      <c r="ALC4" t="s">
        <v>4415</v>
      </c>
      <c r="ALD4" t="s">
        <v>4371</v>
      </c>
      <c r="ALE4" t="s">
        <v>4347</v>
      </c>
      <c r="ALF4" t="s">
        <v>4486</v>
      </c>
      <c r="ALG4" t="s">
        <v>4416</v>
      </c>
      <c r="ALH4" t="s">
        <v>4285</v>
      </c>
      <c r="ALI4" t="s">
        <v>4507</v>
      </c>
      <c r="ALJ4" t="s">
        <v>4254</v>
      </c>
      <c r="ALK4" t="s">
        <v>4288</v>
      </c>
      <c r="ALL4" t="s">
        <v>4499</v>
      </c>
      <c r="ALM4" t="s">
        <v>4441</v>
      </c>
      <c r="ALN4" t="s">
        <v>2697</v>
      </c>
      <c r="ALO4" t="s">
        <v>1191</v>
      </c>
      <c r="ALP4" t="s">
        <v>1200</v>
      </c>
      <c r="ALQ4" t="s">
        <v>665</v>
      </c>
      <c r="ALR4" t="s">
        <v>2900</v>
      </c>
      <c r="ALS4" t="s">
        <v>1203</v>
      </c>
      <c r="ALT4" t="s">
        <v>4105</v>
      </c>
      <c r="ALU4" t="s">
        <v>4553</v>
      </c>
      <c r="ALV4" t="s">
        <v>2458</v>
      </c>
      <c r="ALW4" t="s">
        <v>5417</v>
      </c>
      <c r="ALX4" t="s">
        <v>3066</v>
      </c>
      <c r="ALY4" t="s">
        <v>2383</v>
      </c>
      <c r="ALZ4" t="s">
        <v>1389</v>
      </c>
      <c r="AMA4" t="s">
        <v>4102</v>
      </c>
      <c r="AMB4" t="s">
        <v>2747</v>
      </c>
      <c r="AMC4" t="s">
        <v>6653</v>
      </c>
      <c r="AMD4" t="s">
        <v>5128</v>
      </c>
      <c r="AME4" t="s">
        <v>2043</v>
      </c>
      <c r="AMF4" t="s">
        <v>2183</v>
      </c>
      <c r="AMG4" t="s">
        <v>2197</v>
      </c>
      <c r="AMH4" t="s">
        <v>2282</v>
      </c>
      <c r="AMI4" t="s">
        <v>5362</v>
      </c>
      <c r="AMJ4" t="s">
        <v>6706</v>
      </c>
      <c r="AMK4" t="s">
        <v>6597</v>
      </c>
      <c r="AML4" t="s">
        <v>6585</v>
      </c>
      <c r="AMM4" t="s">
        <v>5998</v>
      </c>
      <c r="AMN4" t="s">
        <v>6337</v>
      </c>
      <c r="AMO4" t="s">
        <v>6829</v>
      </c>
      <c r="AMP4" t="s">
        <v>3744</v>
      </c>
      <c r="AMQ4" t="s">
        <v>6810</v>
      </c>
      <c r="AMR4" t="s">
        <v>533</v>
      </c>
      <c r="AMS4" t="s">
        <v>2584</v>
      </c>
      <c r="AMT4" t="s">
        <v>2599</v>
      </c>
      <c r="AMU4" t="s">
        <v>6588</v>
      </c>
      <c r="AMV4" t="s">
        <v>2625</v>
      </c>
      <c r="AMW4" t="s">
        <v>356</v>
      </c>
      <c r="AMX4" t="s">
        <v>5611</v>
      </c>
      <c r="AMY4" t="s">
        <v>2394</v>
      </c>
      <c r="AMZ4" t="s">
        <v>4577</v>
      </c>
      <c r="ANA4" t="s">
        <v>2463</v>
      </c>
      <c r="ANB4" t="s">
        <v>5460</v>
      </c>
      <c r="ANC4" t="s">
        <v>6265</v>
      </c>
      <c r="AND4" t="s">
        <v>6555</v>
      </c>
      <c r="ANE4" t="s">
        <v>685</v>
      </c>
      <c r="ANF4" t="s">
        <v>3850</v>
      </c>
      <c r="ANG4" t="s">
        <v>6824</v>
      </c>
      <c r="ANH4" t="s">
        <v>941</v>
      </c>
      <c r="ANI4" t="s">
        <v>6834</v>
      </c>
      <c r="ANJ4" t="s">
        <v>335</v>
      </c>
      <c r="ANK4" t="s">
        <v>3811</v>
      </c>
      <c r="ANL4" t="s">
        <v>5912</v>
      </c>
      <c r="ANM4" t="s">
        <v>6075</v>
      </c>
      <c r="ANN4" t="s">
        <v>5925</v>
      </c>
      <c r="ANO4" t="s">
        <v>1892</v>
      </c>
      <c r="ANP4" t="s">
        <v>325</v>
      </c>
      <c r="ANQ4" t="s">
        <v>478</v>
      </c>
      <c r="ANR4" t="s">
        <v>4165</v>
      </c>
      <c r="ANS4" t="s">
        <v>334</v>
      </c>
      <c r="ANT4" t="s">
        <v>4534</v>
      </c>
      <c r="ANU4" t="s">
        <v>4547</v>
      </c>
      <c r="ANV4" t="s">
        <v>5071</v>
      </c>
      <c r="ANW4" t="s">
        <v>2663</v>
      </c>
      <c r="ANX4" t="s">
        <v>3626</v>
      </c>
      <c r="ANY4" t="s">
        <v>869</v>
      </c>
      <c r="ANZ4" t="s">
        <v>4397</v>
      </c>
      <c r="AOA4" t="s">
        <v>2332</v>
      </c>
      <c r="AOB4" t="s">
        <v>5353</v>
      </c>
      <c r="AOC4" t="s">
        <v>2495</v>
      </c>
      <c r="AOD4" t="s">
        <v>2413</v>
      </c>
      <c r="AOE4" t="s">
        <v>1704</v>
      </c>
      <c r="AOF4" t="s">
        <v>1702</v>
      </c>
      <c r="AOG4" t="s">
        <v>1697</v>
      </c>
      <c r="AOH4" t="s">
        <v>5065</v>
      </c>
      <c r="AOI4" t="s">
        <v>1151</v>
      </c>
      <c r="AOJ4" t="s">
        <v>4498</v>
      </c>
      <c r="AOK4" t="s">
        <v>4344</v>
      </c>
      <c r="AOL4" t="s">
        <v>4252</v>
      </c>
      <c r="AOM4" t="s">
        <v>4229</v>
      </c>
      <c r="AON4" t="s">
        <v>4812</v>
      </c>
      <c r="AOO4" t="s">
        <v>4399</v>
      </c>
      <c r="AOP4" t="s">
        <v>5647</v>
      </c>
      <c r="AOQ4" t="s">
        <v>5605</v>
      </c>
      <c r="AOR4" t="s">
        <v>5648</v>
      </c>
      <c r="AOS4" t="s">
        <v>5637</v>
      </c>
      <c r="AOT4" t="s">
        <v>5646</v>
      </c>
      <c r="AOU4" t="s">
        <v>5639</v>
      </c>
      <c r="AOV4" t="s">
        <v>1466</v>
      </c>
      <c r="AOW4" t="s">
        <v>5116</v>
      </c>
      <c r="AOX4" t="s">
        <v>2365</v>
      </c>
      <c r="AOY4" t="s">
        <v>2494</v>
      </c>
      <c r="AOZ4" t="s">
        <v>6687</v>
      </c>
      <c r="APA4" t="s">
        <v>5499</v>
      </c>
      <c r="APB4" t="s">
        <v>5508</v>
      </c>
      <c r="APC4" t="s">
        <v>5504</v>
      </c>
      <c r="APD4" t="s">
        <v>5510</v>
      </c>
      <c r="APE4" t="s">
        <v>6089</v>
      </c>
      <c r="APF4" t="s">
        <v>5509</v>
      </c>
      <c r="APG4" t="s">
        <v>4368</v>
      </c>
      <c r="APH4" t="s">
        <v>4426</v>
      </c>
      <c r="API4" t="s">
        <v>4215</v>
      </c>
      <c r="APJ4" t="s">
        <v>4489</v>
      </c>
      <c r="APK4" t="s">
        <v>4394</v>
      </c>
      <c r="APL4" t="s">
        <v>4341</v>
      </c>
      <c r="APM4" t="s">
        <v>1499</v>
      </c>
      <c r="APN4" t="s">
        <v>4746</v>
      </c>
      <c r="APO4" t="s">
        <v>6359</v>
      </c>
      <c r="APP4" t="s">
        <v>1274</v>
      </c>
      <c r="APQ4" t="s">
        <v>6341</v>
      </c>
      <c r="APR4" t="s">
        <v>6015</v>
      </c>
      <c r="APS4" t="s">
        <v>1555</v>
      </c>
      <c r="APT4" t="s">
        <v>6973</v>
      </c>
      <c r="APU4" t="s">
        <v>5090</v>
      </c>
      <c r="APV4" t="s">
        <v>1952</v>
      </c>
      <c r="APW4" t="s">
        <v>5321</v>
      </c>
      <c r="APX4" t="s">
        <v>1534</v>
      </c>
      <c r="APY4" t="s">
        <v>2922</v>
      </c>
      <c r="APZ4" t="s">
        <v>6278</v>
      </c>
      <c r="AQA4" t="s">
        <v>6786</v>
      </c>
      <c r="AQB4" t="s">
        <v>5217</v>
      </c>
      <c r="AQC4" t="s">
        <v>4570</v>
      </c>
      <c r="AQD4" t="s">
        <v>2358</v>
      </c>
      <c r="AQE4" t="s">
        <v>653</v>
      </c>
      <c r="AQF4" t="s">
        <v>2504</v>
      </c>
      <c r="AQG4" t="s">
        <v>6967</v>
      </c>
      <c r="AQH4" t="s">
        <v>3889</v>
      </c>
      <c r="AQI4" t="s">
        <v>1866</v>
      </c>
      <c r="AQJ4" t="s">
        <v>4757</v>
      </c>
      <c r="AQK4" t="s">
        <v>2875</v>
      </c>
      <c r="AQL4" t="s">
        <v>5700</v>
      </c>
      <c r="AQM4" t="s">
        <v>2985</v>
      </c>
      <c r="AQN4" t="s">
        <v>3909</v>
      </c>
      <c r="AQO4" t="s">
        <v>5375</v>
      </c>
      <c r="AQP4" t="s">
        <v>6564</v>
      </c>
      <c r="AQQ4" t="s">
        <v>6566</v>
      </c>
      <c r="AQR4" t="s">
        <v>4497</v>
      </c>
      <c r="AQS4" t="s">
        <v>5366</v>
      </c>
      <c r="AQT4" t="s">
        <v>4698</v>
      </c>
      <c r="AQU4" t="s">
        <v>2110</v>
      </c>
      <c r="AQV4" t="s">
        <v>5874</v>
      </c>
      <c r="AQW4" t="s">
        <v>5249</v>
      </c>
      <c r="AQX4" t="s">
        <v>5243</v>
      </c>
      <c r="AQY4" t="s">
        <v>5244</v>
      </c>
      <c r="AQZ4" t="s">
        <v>3314</v>
      </c>
      <c r="ARA4" t="s">
        <v>831</v>
      </c>
      <c r="ARB4" t="s">
        <v>2008</v>
      </c>
      <c r="ARC4" t="s">
        <v>1757</v>
      </c>
      <c r="ARD4" t="s">
        <v>1056</v>
      </c>
      <c r="ARE4" t="s">
        <v>5253</v>
      </c>
      <c r="ARF4" t="s">
        <v>4809</v>
      </c>
      <c r="ARG4" t="s">
        <v>1700</v>
      </c>
      <c r="ARH4" t="s">
        <v>3469</v>
      </c>
      <c r="ARI4" t="s">
        <v>6368</v>
      </c>
      <c r="ARJ4" t="s">
        <v>3299</v>
      </c>
      <c r="ARK4" t="s">
        <v>6366</v>
      </c>
      <c r="ARL4" t="s">
        <v>3338</v>
      </c>
      <c r="ARM4" t="s">
        <v>5962</v>
      </c>
      <c r="ARN4" t="s">
        <v>6365</v>
      </c>
      <c r="ARO4" t="s">
        <v>6370</v>
      </c>
      <c r="ARP4" t="s">
        <v>6437</v>
      </c>
      <c r="ARQ4" t="s">
        <v>5405</v>
      </c>
      <c r="ARR4" t="s">
        <v>2768</v>
      </c>
      <c r="ARS4" t="s">
        <v>6851</v>
      </c>
      <c r="ART4" t="s">
        <v>3779</v>
      </c>
      <c r="ARU4" t="s">
        <v>1977</v>
      </c>
      <c r="ARV4" t="s">
        <v>5462</v>
      </c>
      <c r="ARW4" t="s">
        <v>4644</v>
      </c>
      <c r="ARX4" t="s">
        <v>1964</v>
      </c>
      <c r="ARY4" t="s">
        <v>3704</v>
      </c>
      <c r="ARZ4" t="s">
        <v>5768</v>
      </c>
      <c r="ASA4" t="s">
        <v>6593</v>
      </c>
      <c r="ASB4" t="s">
        <v>5983</v>
      </c>
      <c r="ASC4" t="s">
        <v>4007</v>
      </c>
      <c r="ASD4" t="s">
        <v>5411</v>
      </c>
      <c r="ASE4" t="s">
        <v>4856</v>
      </c>
      <c r="ASF4" t="s">
        <v>5168</v>
      </c>
      <c r="ASG4" t="s">
        <v>2695</v>
      </c>
      <c r="ASH4" t="s">
        <v>1635</v>
      </c>
      <c r="ASI4" t="s">
        <v>5131</v>
      </c>
      <c r="ASJ4" t="s">
        <v>4755</v>
      </c>
      <c r="ASK4" t="s">
        <v>5226</v>
      </c>
      <c r="ASL4" t="s">
        <v>6926</v>
      </c>
      <c r="ASM4" t="s">
        <v>3592</v>
      </c>
      <c r="ASN4" t="s">
        <v>2501</v>
      </c>
      <c r="ASO4" t="s">
        <v>5908</v>
      </c>
      <c r="ASP4" t="s">
        <v>4166</v>
      </c>
      <c r="ASQ4" t="s">
        <v>2061</v>
      </c>
      <c r="ASR4" t="s">
        <v>3975</v>
      </c>
      <c r="ASS4" t="s">
        <v>2023</v>
      </c>
      <c r="AST4" t="s">
        <v>3113</v>
      </c>
      <c r="ASU4" t="s">
        <v>6797</v>
      </c>
      <c r="ASV4" t="s">
        <v>644</v>
      </c>
      <c r="ASW4" t="s">
        <v>5876</v>
      </c>
      <c r="ASX4" t="s">
        <v>6661</v>
      </c>
      <c r="ASY4" t="s">
        <v>5882</v>
      </c>
      <c r="ASZ4" t="s">
        <v>2990</v>
      </c>
      <c r="ATA4" t="s">
        <v>6654</v>
      </c>
      <c r="ATB4" t="s">
        <v>6440</v>
      </c>
      <c r="ATC4" t="s">
        <v>6439</v>
      </c>
      <c r="ATD4" t="s">
        <v>790</v>
      </c>
      <c r="ATE4" t="s">
        <v>6442</v>
      </c>
      <c r="ATF4" t="s">
        <v>1647</v>
      </c>
      <c r="ATG4" t="s">
        <v>6450</v>
      </c>
      <c r="ATH4" t="s">
        <v>6444</v>
      </c>
      <c r="ATI4" t="s">
        <v>1405</v>
      </c>
      <c r="ATJ4" t="s">
        <v>1477</v>
      </c>
      <c r="ATK4" t="s">
        <v>2818</v>
      </c>
      <c r="ATL4" t="s">
        <v>4999</v>
      </c>
      <c r="ATM4" t="s">
        <v>6421</v>
      </c>
      <c r="ATN4" t="s">
        <v>6188</v>
      </c>
      <c r="ATO4" t="s">
        <v>6185</v>
      </c>
      <c r="ATP4" t="s">
        <v>4510</v>
      </c>
      <c r="ATQ4" t="s">
        <v>4548</v>
      </c>
      <c r="ATR4" t="s">
        <v>1029</v>
      </c>
      <c r="ATS4" t="s">
        <v>564</v>
      </c>
      <c r="ATT4" t="s">
        <v>6135</v>
      </c>
      <c r="ATU4" t="s">
        <v>5288</v>
      </c>
      <c r="ATV4" t="s">
        <v>3499</v>
      </c>
      <c r="ATW4" t="s">
        <v>2815</v>
      </c>
      <c r="ATX4" t="s">
        <v>2987</v>
      </c>
      <c r="ATY4" t="s">
        <v>2915</v>
      </c>
      <c r="ATZ4" t="s">
        <v>2378</v>
      </c>
      <c r="AUA4" t="s">
        <v>2423</v>
      </c>
      <c r="AUB4" t="s">
        <v>4968</v>
      </c>
      <c r="AUC4" t="s">
        <v>2714</v>
      </c>
      <c r="AUD4" t="s">
        <v>6642</v>
      </c>
      <c r="AUE4" t="s">
        <v>6873</v>
      </c>
      <c r="AUF4" t="s">
        <v>6024</v>
      </c>
      <c r="AUG4" t="s">
        <v>3534</v>
      </c>
      <c r="AUH4" t="s">
        <v>4752</v>
      </c>
      <c r="AUI4" t="s">
        <v>4363</v>
      </c>
      <c r="AUJ4" t="s">
        <v>2943</v>
      </c>
      <c r="AUK4" t="s">
        <v>1128</v>
      </c>
      <c r="AUL4" t="s">
        <v>1135</v>
      </c>
      <c r="AUM4" t="s">
        <v>1141</v>
      </c>
      <c r="AUN4" t="s">
        <v>1114</v>
      </c>
      <c r="AUO4" t="s">
        <v>1113</v>
      </c>
      <c r="AUP4" t="s">
        <v>2709</v>
      </c>
      <c r="AUQ4" t="s">
        <v>1147</v>
      </c>
      <c r="AUR4" t="s">
        <v>1158</v>
      </c>
      <c r="AUS4" t="s">
        <v>1123</v>
      </c>
      <c r="AUT4" t="s">
        <v>1144</v>
      </c>
      <c r="AUU4" t="s">
        <v>1108</v>
      </c>
      <c r="AUV4" t="s">
        <v>1121</v>
      </c>
      <c r="AUW4" t="s">
        <v>1111</v>
      </c>
      <c r="AUX4" t="s">
        <v>1139</v>
      </c>
      <c r="AUY4" t="s">
        <v>1112</v>
      </c>
      <c r="AUZ4" t="s">
        <v>5219</v>
      </c>
      <c r="AVA4" t="s">
        <v>6563</v>
      </c>
      <c r="AVB4" t="s">
        <v>509</v>
      </c>
      <c r="AVC4" t="s">
        <v>5209</v>
      </c>
      <c r="AVD4" t="s">
        <v>499</v>
      </c>
      <c r="AVE4" t="s">
        <v>458</v>
      </c>
      <c r="AVF4" t="s">
        <v>6198</v>
      </c>
      <c r="AVG4" t="s">
        <v>2742</v>
      </c>
      <c r="AVH4" t="s">
        <v>2438</v>
      </c>
      <c r="AVI4" t="s">
        <v>4069</v>
      </c>
      <c r="AVJ4" t="s">
        <v>6645</v>
      </c>
      <c r="AVK4" t="s">
        <v>6281</v>
      </c>
      <c r="AVL4" t="s">
        <v>6643</v>
      </c>
      <c r="AVM4" t="s">
        <v>1145</v>
      </c>
      <c r="AVN4" t="s">
        <v>1357</v>
      </c>
      <c r="AVO4" t="s">
        <v>817</v>
      </c>
      <c r="AVP4" t="s">
        <v>6059</v>
      </c>
      <c r="AVQ4" t="s">
        <v>1899</v>
      </c>
      <c r="AVR4" t="s">
        <v>3434</v>
      </c>
      <c r="AVS4" t="s">
        <v>3959</v>
      </c>
      <c r="AVT4" t="s">
        <v>5115</v>
      </c>
      <c r="AVU4" t="s">
        <v>772</v>
      </c>
      <c r="AVV4" t="s">
        <v>2108</v>
      </c>
      <c r="AVW4" t="s">
        <v>3051</v>
      </c>
      <c r="AVX4" t="s">
        <v>6773</v>
      </c>
      <c r="AVY4" t="s">
        <v>4984</v>
      </c>
      <c r="AVZ4" t="s">
        <v>6362</v>
      </c>
      <c r="AWA4" t="s">
        <v>851</v>
      </c>
      <c r="AWB4" t="s">
        <v>2448</v>
      </c>
      <c r="AWC4" t="s">
        <v>6684</v>
      </c>
      <c r="AWD4" t="s">
        <v>2988</v>
      </c>
      <c r="AWE4" t="s">
        <v>2791</v>
      </c>
      <c r="AWF4" t="s">
        <v>3088</v>
      </c>
      <c r="AWG4" t="s">
        <v>2021</v>
      </c>
      <c r="AWH4" t="s">
        <v>3130</v>
      </c>
      <c r="AWI4" t="s">
        <v>3132</v>
      </c>
      <c r="AWJ4" t="s">
        <v>2953</v>
      </c>
      <c r="AWK4" t="s">
        <v>2998</v>
      </c>
      <c r="AWL4" t="s">
        <v>3093</v>
      </c>
      <c r="AWM4" t="s">
        <v>3497</v>
      </c>
      <c r="AWN4" t="s">
        <v>1383</v>
      </c>
      <c r="AWO4" t="s">
        <v>2338</v>
      </c>
      <c r="AWP4" t="s">
        <v>4187</v>
      </c>
      <c r="AWQ4" t="s">
        <v>2480</v>
      </c>
      <c r="AWR4" t="s">
        <v>2622</v>
      </c>
      <c r="AWS4" t="s">
        <v>3569</v>
      </c>
      <c r="AWT4" t="s">
        <v>2406</v>
      </c>
      <c r="AWU4" t="s">
        <v>2681</v>
      </c>
      <c r="AWV4" t="s">
        <v>2679</v>
      </c>
      <c r="AWW4" t="s">
        <v>3431</v>
      </c>
      <c r="AWX4" t="s">
        <v>6447</v>
      </c>
      <c r="AWY4" t="s">
        <v>6441</v>
      </c>
      <c r="AWZ4" t="s">
        <v>6443</v>
      </c>
      <c r="AXA4" t="s">
        <v>3568</v>
      </c>
      <c r="AXB4" t="s">
        <v>6246</v>
      </c>
      <c r="AXC4" t="s">
        <v>894</v>
      </c>
      <c r="AXD4" t="s">
        <v>700</v>
      </c>
      <c r="AXE4" t="s">
        <v>3796</v>
      </c>
      <c r="AXF4" t="s">
        <v>661</v>
      </c>
      <c r="AXG4" t="s">
        <v>891</v>
      </c>
      <c r="AXH4" t="s">
        <v>6079</v>
      </c>
      <c r="AXI4" t="s">
        <v>5208</v>
      </c>
      <c r="AXJ4" t="s">
        <v>6094</v>
      </c>
      <c r="AXK4" t="s">
        <v>6754</v>
      </c>
      <c r="AXL4" t="s">
        <v>6600</v>
      </c>
      <c r="AXM4" t="s">
        <v>2079</v>
      </c>
      <c r="AXN4" t="s">
        <v>2869</v>
      </c>
      <c r="AXO4" t="s">
        <v>1845</v>
      </c>
      <c r="AXP4" t="s">
        <v>5364</v>
      </c>
      <c r="AXQ4" t="s">
        <v>6110</v>
      </c>
      <c r="AXR4" t="s">
        <v>3789</v>
      </c>
      <c r="AXS4" t="s">
        <v>5205</v>
      </c>
      <c r="AXT4" t="s">
        <v>3798</v>
      </c>
      <c r="AXU4" t="s">
        <v>1742</v>
      </c>
      <c r="AXV4" t="s">
        <v>5265</v>
      </c>
      <c r="AXW4" t="s">
        <v>5825</v>
      </c>
      <c r="AXX4" t="s">
        <v>6426</v>
      </c>
      <c r="AXY4" t="s">
        <v>5662</v>
      </c>
      <c r="AXZ4" t="s">
        <v>5250</v>
      </c>
      <c r="AYA4" t="s">
        <v>6001</v>
      </c>
      <c r="AYB4" t="s">
        <v>5223</v>
      </c>
      <c r="AYC4" t="s">
        <v>4010</v>
      </c>
      <c r="AYD4" t="s">
        <v>6992</v>
      </c>
      <c r="AYE4" t="s">
        <v>1924</v>
      </c>
      <c r="AYF4" t="s">
        <v>2113</v>
      </c>
      <c r="AYG4" t="s">
        <v>2267</v>
      </c>
      <c r="AYH4" t="s">
        <v>2073</v>
      </c>
      <c r="AYI4" t="s">
        <v>2080</v>
      </c>
      <c r="AYJ4" t="s">
        <v>1022</v>
      </c>
      <c r="AYK4" t="s">
        <v>1014</v>
      </c>
      <c r="AYL4" t="s">
        <v>2163</v>
      </c>
      <c r="AYM4" t="s">
        <v>406</v>
      </c>
      <c r="AYN4" t="s">
        <v>404</v>
      </c>
      <c r="AYO4" t="s">
        <v>397</v>
      </c>
      <c r="AYP4" t="s">
        <v>1816</v>
      </c>
      <c r="AYQ4" t="s">
        <v>1918</v>
      </c>
      <c r="AYR4" t="s">
        <v>6361</v>
      </c>
      <c r="AYS4" t="s">
        <v>2336</v>
      </c>
      <c r="AYT4" t="s">
        <v>1841</v>
      </c>
      <c r="AYU4" t="s">
        <v>1205</v>
      </c>
      <c r="AYV4" t="s">
        <v>2350</v>
      </c>
      <c r="AYW4" t="s">
        <v>6267</v>
      </c>
      <c r="AYX4" t="s">
        <v>2705</v>
      </c>
      <c r="AYY4" t="s">
        <v>2702</v>
      </c>
      <c r="AYZ4" t="s">
        <v>2421</v>
      </c>
      <c r="AZA4" t="s">
        <v>476</v>
      </c>
      <c r="AZB4" t="s">
        <v>5153</v>
      </c>
      <c r="AZC4" t="s">
        <v>385</v>
      </c>
      <c r="AZD4" t="s">
        <v>2975</v>
      </c>
      <c r="AZE4" t="s">
        <v>1069</v>
      </c>
      <c r="AZF4" t="s">
        <v>2419</v>
      </c>
      <c r="AZG4" t="s">
        <v>4562</v>
      </c>
      <c r="AZH4" t="s">
        <v>2529</v>
      </c>
      <c r="AZI4" t="s">
        <v>2412</v>
      </c>
      <c r="AZJ4" t="s">
        <v>2409</v>
      </c>
      <c r="AZK4" t="s">
        <v>2602</v>
      </c>
      <c r="AZL4" t="s">
        <v>6937</v>
      </c>
      <c r="AZM4" t="s">
        <v>4658</v>
      </c>
      <c r="AZN4" t="s">
        <v>3805</v>
      </c>
      <c r="AZO4" t="s">
        <v>1455</v>
      </c>
      <c r="AZP4" t="s">
        <v>1484</v>
      </c>
      <c r="AZQ4" t="s">
        <v>3521</v>
      </c>
      <c r="AZR4" t="s">
        <v>4137</v>
      </c>
      <c r="AZS4" t="s">
        <v>5524</v>
      </c>
      <c r="AZT4" t="s">
        <v>446</v>
      </c>
      <c r="AZU4" t="s">
        <v>6646</v>
      </c>
      <c r="AZV4" t="s">
        <v>4560</v>
      </c>
      <c r="AZW4" t="s">
        <v>5301</v>
      </c>
      <c r="AZX4" t="s">
        <v>6594</v>
      </c>
      <c r="AZY4" t="s">
        <v>6584</v>
      </c>
      <c r="AZZ4" t="s">
        <v>6175</v>
      </c>
      <c r="BAA4" t="s">
        <v>4695</v>
      </c>
      <c r="BAB4" t="s">
        <v>6494</v>
      </c>
      <c r="BAC4" t="s">
        <v>6250</v>
      </c>
      <c r="BAD4" t="s">
        <v>5713</v>
      </c>
      <c r="BAE4" t="s">
        <v>3481</v>
      </c>
      <c r="BAF4" t="s">
        <v>2939</v>
      </c>
      <c r="BAG4" t="s">
        <v>4472</v>
      </c>
      <c r="BAH4" t="s">
        <v>6405</v>
      </c>
      <c r="BAI4" t="s">
        <v>5806</v>
      </c>
      <c r="BAJ4" t="s">
        <v>6749</v>
      </c>
      <c r="BAK4" t="s">
        <v>1706</v>
      </c>
      <c r="BAL4" t="s">
        <v>5089</v>
      </c>
      <c r="BAM4" t="s">
        <v>5087</v>
      </c>
      <c r="BAN4" t="s">
        <v>1323</v>
      </c>
      <c r="BAO4" t="s">
        <v>6171</v>
      </c>
      <c r="BAP4" t="s">
        <v>5584</v>
      </c>
      <c r="BAQ4" t="s">
        <v>1266</v>
      </c>
      <c r="BAR4" t="s">
        <v>667</v>
      </c>
      <c r="BAS4" t="s">
        <v>2522</v>
      </c>
      <c r="BAT4" t="s">
        <v>452</v>
      </c>
      <c r="BAU4" t="s">
        <v>6202</v>
      </c>
      <c r="BAV4" t="s">
        <v>6138</v>
      </c>
      <c r="BAW4" t="s">
        <v>3747</v>
      </c>
      <c r="BAX4" t="s">
        <v>6659</v>
      </c>
      <c r="BAY4" t="s">
        <v>5194</v>
      </c>
      <c r="BAZ4" t="s">
        <v>2065</v>
      </c>
      <c r="BBA4" t="s">
        <v>2269</v>
      </c>
      <c r="BBB4" t="s">
        <v>5258</v>
      </c>
      <c r="BBC4" t="s">
        <v>2097</v>
      </c>
      <c r="BBD4" t="s">
        <v>2331</v>
      </c>
      <c r="BBE4" t="s">
        <v>1908</v>
      </c>
      <c r="BBF4" t="s">
        <v>2340</v>
      </c>
      <c r="BBG4" t="s">
        <v>3071</v>
      </c>
      <c r="BBH4" t="s">
        <v>489</v>
      </c>
      <c r="BBI4" t="s">
        <v>5452</v>
      </c>
      <c r="BBJ4" t="s">
        <v>1107</v>
      </c>
      <c r="BBK4" t="s">
        <v>5684</v>
      </c>
      <c r="BBL4" t="s">
        <v>6203</v>
      </c>
      <c r="BBM4" t="s">
        <v>5674</v>
      </c>
      <c r="BBN4" t="s">
        <v>915</v>
      </c>
      <c r="BBO4" t="s">
        <v>5698</v>
      </c>
      <c r="BBP4" t="s">
        <v>5697</v>
      </c>
      <c r="BBQ4" t="s">
        <v>4388</v>
      </c>
      <c r="BBR4" t="s">
        <v>802</v>
      </c>
      <c r="BBS4" t="s">
        <v>1340</v>
      </c>
      <c r="BBT4" t="s">
        <v>2177</v>
      </c>
      <c r="BBU4" t="s">
        <v>3733</v>
      </c>
      <c r="BBV4" t="s">
        <v>4170</v>
      </c>
      <c r="BBW4" t="s">
        <v>4180</v>
      </c>
      <c r="BBX4" t="s">
        <v>4700</v>
      </c>
      <c r="BBY4" t="s">
        <v>3275</v>
      </c>
      <c r="BBZ4" t="s">
        <v>6298</v>
      </c>
      <c r="BCA4" t="s">
        <v>3409</v>
      </c>
      <c r="BCB4" t="s">
        <v>880</v>
      </c>
      <c r="BCC4" t="s">
        <v>5224</v>
      </c>
      <c r="BCD4" t="s">
        <v>456</v>
      </c>
      <c r="BCE4" t="s">
        <v>6882</v>
      </c>
      <c r="BCF4" t="s">
        <v>3506</v>
      </c>
      <c r="BCG4" t="s">
        <v>4565</v>
      </c>
      <c r="BCH4" t="s">
        <v>4090</v>
      </c>
      <c r="BCI4" t="s">
        <v>6338</v>
      </c>
      <c r="BCJ4" t="s">
        <v>6522</v>
      </c>
      <c r="BCK4" t="s">
        <v>5968</v>
      </c>
      <c r="BCL4" t="s">
        <v>3296</v>
      </c>
      <c r="BCM4" t="s">
        <v>1763</v>
      </c>
      <c r="BCN4" t="s">
        <v>1745</v>
      </c>
      <c r="BCO4" t="s">
        <v>3428</v>
      </c>
      <c r="BCP4" t="s">
        <v>3570</v>
      </c>
      <c r="BCQ4" t="s">
        <v>5972</v>
      </c>
      <c r="BCR4" t="s">
        <v>1734</v>
      </c>
      <c r="BCS4" t="s">
        <v>1755</v>
      </c>
      <c r="BCT4" t="s">
        <v>6867</v>
      </c>
      <c r="BCU4" t="s">
        <v>1062</v>
      </c>
      <c r="BCV4" t="s">
        <v>473</v>
      </c>
      <c r="BCW4" t="s">
        <v>1602</v>
      </c>
      <c r="BCX4" t="s">
        <v>2437</v>
      </c>
      <c r="BCY4" t="s">
        <v>5831</v>
      </c>
      <c r="BCZ4" t="s">
        <v>3623</v>
      </c>
      <c r="BDA4" t="s">
        <v>2404</v>
      </c>
      <c r="BDB4" t="s">
        <v>5880</v>
      </c>
      <c r="BDC4" t="s">
        <v>2659</v>
      </c>
      <c r="BDD4" t="s">
        <v>3356</v>
      </c>
      <c r="BDE4" t="s">
        <v>6130</v>
      </c>
      <c r="BDF4" t="s">
        <v>1368</v>
      </c>
      <c r="BDG4" t="s">
        <v>2707</v>
      </c>
      <c r="BDH4" t="s">
        <v>3341</v>
      </c>
      <c r="BDI4" t="s">
        <v>3333</v>
      </c>
      <c r="BDJ4" t="s">
        <v>6887</v>
      </c>
      <c r="BDK4" t="s">
        <v>3062</v>
      </c>
      <c r="BDL4" t="s">
        <v>3967</v>
      </c>
      <c r="BDM4" t="s">
        <v>3939</v>
      </c>
      <c r="BDN4" t="s">
        <v>4917</v>
      </c>
      <c r="BDO4" t="s">
        <v>2840</v>
      </c>
      <c r="BDP4" t="s">
        <v>5259</v>
      </c>
      <c r="BDQ4" t="s">
        <v>4182</v>
      </c>
      <c r="BDR4" t="s">
        <v>1480</v>
      </c>
      <c r="BDS4" t="s">
        <v>6166</v>
      </c>
      <c r="BDT4" t="s">
        <v>2802</v>
      </c>
      <c r="BDU4" t="s">
        <v>5503</v>
      </c>
      <c r="BDV4" t="s">
        <v>6474</v>
      </c>
      <c r="BDW4" t="s">
        <v>1275</v>
      </c>
      <c r="BDX4" t="s">
        <v>3494</v>
      </c>
      <c r="BDY4" t="s">
        <v>5227</v>
      </c>
      <c r="BDZ4" t="s">
        <v>762</v>
      </c>
      <c r="BEA4" t="s">
        <v>6041</v>
      </c>
      <c r="BEB4" t="s">
        <v>6591</v>
      </c>
      <c r="BEC4" t="s">
        <v>4458</v>
      </c>
      <c r="BED4" t="s">
        <v>2468</v>
      </c>
      <c r="BEE4" t="s">
        <v>3869</v>
      </c>
      <c r="BEF4" t="s">
        <v>6541</v>
      </c>
      <c r="BEG4" t="s">
        <v>1356</v>
      </c>
      <c r="BEH4" t="s">
        <v>6481</v>
      </c>
      <c r="BEI4" t="s">
        <v>6855</v>
      </c>
      <c r="BEJ4" t="s">
        <v>6850</v>
      </c>
      <c r="BEK4" t="s">
        <v>5308</v>
      </c>
      <c r="BEL4" t="s">
        <v>7001</v>
      </c>
      <c r="BEM4" t="s">
        <v>3943</v>
      </c>
      <c r="BEN4" t="s">
        <v>6648</v>
      </c>
      <c r="BEO4" t="s">
        <v>3041</v>
      </c>
      <c r="BEP4" t="s">
        <v>3438</v>
      </c>
      <c r="BEQ4" t="s">
        <v>5197</v>
      </c>
      <c r="BER4" t="s">
        <v>4121</v>
      </c>
      <c r="BES4" t="s">
        <v>1778</v>
      </c>
      <c r="BET4" t="s">
        <v>5802</v>
      </c>
      <c r="BEU4" t="s">
        <v>2948</v>
      </c>
      <c r="BEV4" t="s">
        <v>4857</v>
      </c>
      <c r="BEW4" t="s">
        <v>6514</v>
      </c>
      <c r="BEX4" t="s">
        <v>883</v>
      </c>
      <c r="BEY4" t="s">
        <v>4811</v>
      </c>
      <c r="BEZ4" t="s">
        <v>4118</v>
      </c>
      <c r="BFA4" t="s">
        <v>882</v>
      </c>
      <c r="BFB4" t="s">
        <v>2478</v>
      </c>
      <c r="BFC4" t="s">
        <v>660</v>
      </c>
      <c r="BFD4" t="s">
        <v>4610</v>
      </c>
      <c r="BFE4" t="s">
        <v>629</v>
      </c>
      <c r="BFF4" t="s">
        <v>4912</v>
      </c>
      <c r="BFG4" t="s">
        <v>4924</v>
      </c>
      <c r="BFH4" t="s">
        <v>5198</v>
      </c>
      <c r="BFI4" t="s">
        <v>5263</v>
      </c>
      <c r="BFJ4" t="s">
        <v>2532</v>
      </c>
      <c r="BFK4" t="s">
        <v>1170</v>
      </c>
      <c r="BFL4" t="s">
        <v>1043</v>
      </c>
      <c r="BFM4" t="s">
        <v>6693</v>
      </c>
      <c r="BFN4" t="s">
        <v>633</v>
      </c>
      <c r="BFO4" t="s">
        <v>640</v>
      </c>
      <c r="BFP4" t="s">
        <v>1626</v>
      </c>
      <c r="BFQ4" t="s">
        <v>1625</v>
      </c>
      <c r="BFR4" t="s">
        <v>6689</v>
      </c>
      <c r="BFS4" t="s">
        <v>1054</v>
      </c>
      <c r="BFT4" t="s">
        <v>3258</v>
      </c>
      <c r="BFU4" t="s">
        <v>3165</v>
      </c>
      <c r="BFV4" t="s">
        <v>6537</v>
      </c>
      <c r="BFW4" t="s">
        <v>6058</v>
      </c>
      <c r="BFX4" t="s">
        <v>3380</v>
      </c>
      <c r="BFY4" t="s">
        <v>1397</v>
      </c>
      <c r="BFZ4" t="s">
        <v>1462</v>
      </c>
      <c r="BGA4" t="s">
        <v>669</v>
      </c>
      <c r="BGB4" t="s">
        <v>6053</v>
      </c>
      <c r="BGC4" t="s">
        <v>6682</v>
      </c>
      <c r="BGD4" t="s">
        <v>614</v>
      </c>
      <c r="BGE4" t="s">
        <v>1068</v>
      </c>
      <c r="BGF4" t="s">
        <v>630</v>
      </c>
      <c r="BGG4" t="s">
        <v>3284</v>
      </c>
      <c r="BGH4" t="s">
        <v>1473</v>
      </c>
      <c r="BGI4" t="s">
        <v>3191</v>
      </c>
      <c r="BGJ4" t="s">
        <v>1543</v>
      </c>
      <c r="BGK4" t="s">
        <v>3285</v>
      </c>
      <c r="BGL4" t="s">
        <v>1391</v>
      </c>
      <c r="BGM4" t="s">
        <v>1518</v>
      </c>
      <c r="BGN4" t="s">
        <v>1172</v>
      </c>
      <c r="BGO4" t="s">
        <v>6557</v>
      </c>
      <c r="BGP4" t="s">
        <v>6683</v>
      </c>
      <c r="BGQ4" t="s">
        <v>6560</v>
      </c>
      <c r="BGR4" t="s">
        <v>6549</v>
      </c>
      <c r="BGS4" t="s">
        <v>675</v>
      </c>
      <c r="BGT4" t="s">
        <v>6384</v>
      </c>
      <c r="BGU4" t="s">
        <v>656</v>
      </c>
      <c r="BGV4" t="s">
        <v>3295</v>
      </c>
      <c r="BGW4" t="s">
        <v>1051</v>
      </c>
      <c r="BGX4" t="s">
        <v>1067</v>
      </c>
      <c r="BGY4" t="s">
        <v>1052</v>
      </c>
      <c r="BGZ4" t="s">
        <v>6381</v>
      </c>
      <c r="BHA4" t="s">
        <v>1057</v>
      </c>
      <c r="BHB4" t="s">
        <v>6389</v>
      </c>
      <c r="BHC4" t="s">
        <v>4335</v>
      </c>
      <c r="BHD4" t="s">
        <v>2240</v>
      </c>
      <c r="BHE4" t="s">
        <v>2075</v>
      </c>
      <c r="BHF4" t="s">
        <v>2165</v>
      </c>
      <c r="BHG4" t="s">
        <v>3768</v>
      </c>
      <c r="BHH4" t="s">
        <v>3763</v>
      </c>
      <c r="BHI4" t="s">
        <v>3280</v>
      </c>
      <c r="BHJ4" t="s">
        <v>3757</v>
      </c>
      <c r="BHK4" t="s">
        <v>3759</v>
      </c>
      <c r="BHL4" t="s">
        <v>3767</v>
      </c>
      <c r="BHM4" t="s">
        <v>6712</v>
      </c>
      <c r="BHN4" t="s">
        <v>1171</v>
      </c>
      <c r="BHO4" t="s">
        <v>3766</v>
      </c>
      <c r="BHP4" t="s">
        <v>3761</v>
      </c>
      <c r="BHQ4" t="s">
        <v>3923</v>
      </c>
      <c r="BHR4" t="s">
        <v>1376</v>
      </c>
      <c r="BHS4" t="s">
        <v>3670</v>
      </c>
      <c r="BHT4" t="s">
        <v>1819</v>
      </c>
      <c r="BHU4" t="s">
        <v>1933</v>
      </c>
      <c r="BHV4" t="s">
        <v>4835</v>
      </c>
      <c r="BHW4" t="s">
        <v>4263</v>
      </c>
      <c r="BHX4" t="s">
        <v>4280</v>
      </c>
      <c r="BHY4" t="s">
        <v>6423</v>
      </c>
      <c r="BHZ4" t="s">
        <v>4778</v>
      </c>
      <c r="BIA4" t="s">
        <v>2393</v>
      </c>
      <c r="BIB4" t="s">
        <v>760</v>
      </c>
      <c r="BIC4" t="s">
        <v>361</v>
      </c>
      <c r="BID4" t="s">
        <v>1234</v>
      </c>
      <c r="BIE4" t="s">
        <v>2611</v>
      </c>
      <c r="BIF4" t="s">
        <v>2706</v>
      </c>
      <c r="BIG4" t="s">
        <v>720</v>
      </c>
      <c r="BIH4" t="s">
        <v>1836</v>
      </c>
      <c r="BII4" t="s">
        <v>795</v>
      </c>
      <c r="BIJ4" t="s">
        <v>5164</v>
      </c>
      <c r="BIK4" t="s">
        <v>2842</v>
      </c>
      <c r="BIL4" t="s">
        <v>5722</v>
      </c>
      <c r="BIM4" t="s">
        <v>724</v>
      </c>
      <c r="BIN4" t="s">
        <v>5840</v>
      </c>
      <c r="BIO4" t="s">
        <v>5838</v>
      </c>
      <c r="BIP4" t="s">
        <v>6527</v>
      </c>
      <c r="BIQ4" t="s">
        <v>2621</v>
      </c>
      <c r="BIR4" t="s">
        <v>6047</v>
      </c>
      <c r="BIS4" t="s">
        <v>1630</v>
      </c>
      <c r="BIT4" t="s">
        <v>679</v>
      </c>
      <c r="BIU4" t="s">
        <v>1828</v>
      </c>
      <c r="BIV4" t="s">
        <v>3317</v>
      </c>
      <c r="BIW4" t="s">
        <v>1859</v>
      </c>
      <c r="BIX4" t="s">
        <v>2364</v>
      </c>
      <c r="BIY4" t="s">
        <v>1084</v>
      </c>
      <c r="BIZ4" t="s">
        <v>611</v>
      </c>
      <c r="BJA4" t="s">
        <v>3794</v>
      </c>
      <c r="BJB4" t="s">
        <v>2017</v>
      </c>
      <c r="BJC4" t="s">
        <v>4625</v>
      </c>
      <c r="BJD4" t="s">
        <v>6224</v>
      </c>
      <c r="BJE4" t="s">
        <v>3357</v>
      </c>
      <c r="BJF4" t="s">
        <v>3271</v>
      </c>
      <c r="BJG4" t="s">
        <v>1671</v>
      </c>
      <c r="BJH4" t="s">
        <v>548</v>
      </c>
      <c r="BJI4" t="s">
        <v>6117</v>
      </c>
      <c r="BJJ4" t="s">
        <v>1225</v>
      </c>
      <c r="BJK4" t="s">
        <v>1991</v>
      </c>
      <c r="BJL4" t="s">
        <v>3079</v>
      </c>
      <c r="BJM4" t="s">
        <v>5916</v>
      </c>
      <c r="BJN4" t="s">
        <v>6237</v>
      </c>
      <c r="BJO4" t="s">
        <v>6247</v>
      </c>
      <c r="BJP4" t="s">
        <v>5890</v>
      </c>
      <c r="BJQ4" t="s">
        <v>1222</v>
      </c>
      <c r="BJR4" t="s">
        <v>908</v>
      </c>
      <c r="BJS4" t="s">
        <v>903</v>
      </c>
      <c r="BJT4" t="s">
        <v>6977</v>
      </c>
      <c r="BJU4" t="s">
        <v>1761</v>
      </c>
      <c r="BJV4" t="s">
        <v>2606</v>
      </c>
      <c r="BJW4" t="s">
        <v>635</v>
      </c>
      <c r="BJX4" t="s">
        <v>1990</v>
      </c>
      <c r="BJY4" t="s">
        <v>4988</v>
      </c>
      <c r="BJZ4" t="s">
        <v>1725</v>
      </c>
      <c r="BKA4" t="s">
        <v>6668</v>
      </c>
      <c r="BKB4" t="s">
        <v>6986</v>
      </c>
      <c r="BKC4" t="s">
        <v>5982</v>
      </c>
      <c r="BKD4" t="s">
        <v>841</v>
      </c>
      <c r="BKE4" t="s">
        <v>4946</v>
      </c>
      <c r="BKF4" t="s">
        <v>4753</v>
      </c>
      <c r="BKG4" t="s">
        <v>1373</v>
      </c>
      <c r="BKH4" t="s">
        <v>4950</v>
      </c>
      <c r="BKI4" t="s">
        <v>4083</v>
      </c>
      <c r="BKJ4" t="s">
        <v>6114</v>
      </c>
      <c r="BKK4" t="s">
        <v>4232</v>
      </c>
      <c r="BKL4" t="s">
        <v>773</v>
      </c>
      <c r="BKM4" t="s">
        <v>757</v>
      </c>
      <c r="BKN4" t="s">
        <v>6669</v>
      </c>
      <c r="BKO4" t="s">
        <v>6043</v>
      </c>
      <c r="BKP4" t="s">
        <v>828</v>
      </c>
      <c r="BKQ4" t="s">
        <v>2485</v>
      </c>
      <c r="BKR4" t="s">
        <v>4014</v>
      </c>
      <c r="BKS4" t="s">
        <v>2245</v>
      </c>
      <c r="BKT4" t="s">
        <v>727</v>
      </c>
      <c r="BKU4" t="s">
        <v>5073</v>
      </c>
      <c r="BKV4" t="s">
        <v>4715</v>
      </c>
      <c r="BKW4" t="s">
        <v>1999</v>
      </c>
      <c r="BKX4" t="s">
        <v>3874</v>
      </c>
      <c r="BKY4" t="s">
        <v>1993</v>
      </c>
      <c r="BKZ4" t="s">
        <v>1066</v>
      </c>
      <c r="BLA4" t="s">
        <v>5210</v>
      </c>
      <c r="BLB4" t="s">
        <v>6045</v>
      </c>
      <c r="BLC4" t="s">
        <v>2898</v>
      </c>
      <c r="BLD4" t="s">
        <v>6925</v>
      </c>
      <c r="BLE4" t="s">
        <v>6199</v>
      </c>
      <c r="BLF4" t="s">
        <v>6109</v>
      </c>
      <c r="BLG4" t="s">
        <v>3233</v>
      </c>
      <c r="BLH4" t="s">
        <v>3374</v>
      </c>
      <c r="BLI4" t="s">
        <v>520</v>
      </c>
      <c r="BLJ4" t="s">
        <v>327</v>
      </c>
      <c r="BLK4" t="s">
        <v>4324</v>
      </c>
      <c r="BLL4" t="s">
        <v>4345</v>
      </c>
      <c r="BLM4" t="s">
        <v>4429</v>
      </c>
      <c r="BLN4" t="s">
        <v>4449</v>
      </c>
      <c r="BLO4" t="s">
        <v>4268</v>
      </c>
      <c r="BLP4" t="s">
        <v>4355</v>
      </c>
      <c r="BLQ4" t="s">
        <v>4392</v>
      </c>
      <c r="BLR4" t="s">
        <v>4438</v>
      </c>
      <c r="BLS4" t="s">
        <v>4253</v>
      </c>
      <c r="BLT4" t="s">
        <v>4322</v>
      </c>
      <c r="BLU4" t="s">
        <v>4386</v>
      </c>
      <c r="BLV4" t="s">
        <v>4391</v>
      </c>
      <c r="BLW4" t="s">
        <v>4279</v>
      </c>
      <c r="BLX4" t="s">
        <v>4265</v>
      </c>
      <c r="BLY4" t="s">
        <v>4360</v>
      </c>
      <c r="BLZ4" t="s">
        <v>4348</v>
      </c>
      <c r="BMA4" t="s">
        <v>4306</v>
      </c>
      <c r="BMB4" t="s">
        <v>4273</v>
      </c>
      <c r="BMC4" t="s">
        <v>4314</v>
      </c>
      <c r="BMD4" t="s">
        <v>4313</v>
      </c>
      <c r="BME4" t="s">
        <v>4372</v>
      </c>
      <c r="BMF4" t="s">
        <v>4520</v>
      </c>
      <c r="BMG4" t="s">
        <v>4448</v>
      </c>
      <c r="BMH4" t="s">
        <v>4222</v>
      </c>
      <c r="BMI4" t="s">
        <v>4487</v>
      </c>
      <c r="BMJ4" t="s">
        <v>4353</v>
      </c>
      <c r="BMK4" t="s">
        <v>4278</v>
      </c>
      <c r="BML4" t="s">
        <v>4320</v>
      </c>
      <c r="BMM4" t="s">
        <v>4471</v>
      </c>
      <c r="BMN4" t="s">
        <v>5096</v>
      </c>
      <c r="BMO4" t="s">
        <v>5383</v>
      </c>
      <c r="BMP4" t="s">
        <v>5091</v>
      </c>
      <c r="BMQ4" t="s">
        <v>5084</v>
      </c>
      <c r="BMR4" t="s">
        <v>5095</v>
      </c>
      <c r="BMS4" t="s">
        <v>5464</v>
      </c>
      <c r="BMT4" t="s">
        <v>5470</v>
      </c>
      <c r="BMU4" t="s">
        <v>5384</v>
      </c>
      <c r="BMV4" t="s">
        <v>5475</v>
      </c>
      <c r="BMW4" t="s">
        <v>539</v>
      </c>
      <c r="BMX4" t="s">
        <v>1804</v>
      </c>
      <c r="BMY4" t="s">
        <v>3955</v>
      </c>
      <c r="BMZ4" t="s">
        <v>6744</v>
      </c>
      <c r="BNA4" t="s">
        <v>1007</v>
      </c>
      <c r="BNB4" t="s">
        <v>948</v>
      </c>
      <c r="BNC4" t="s">
        <v>1030</v>
      </c>
      <c r="BND4" t="s">
        <v>1970</v>
      </c>
      <c r="BNE4" t="s">
        <v>1585</v>
      </c>
      <c r="BNF4" t="s">
        <v>1661</v>
      </c>
      <c r="BNG4" t="s">
        <v>5361</v>
      </c>
      <c r="BNH4" t="s">
        <v>4176</v>
      </c>
      <c r="BNI4" t="s">
        <v>4805</v>
      </c>
      <c r="BNJ4" t="s">
        <v>2970</v>
      </c>
      <c r="BNK4" t="s">
        <v>5780</v>
      </c>
      <c r="BNL4" t="s">
        <v>3734</v>
      </c>
      <c r="BNM4" t="s">
        <v>2053</v>
      </c>
      <c r="BNN4" t="s">
        <v>2778</v>
      </c>
      <c r="BNO4" t="s">
        <v>4792</v>
      </c>
      <c r="BNP4" t="s">
        <v>5165</v>
      </c>
      <c r="BNQ4" t="s">
        <v>5123</v>
      </c>
      <c r="BNR4" t="s">
        <v>3803</v>
      </c>
      <c r="BNS4" t="s">
        <v>569</v>
      </c>
      <c r="BNT4" t="s">
        <v>3073</v>
      </c>
      <c r="BNU4" t="s">
        <v>6427</v>
      </c>
      <c r="BNV4" t="s">
        <v>6916</v>
      </c>
      <c r="BNW4" t="s">
        <v>3244</v>
      </c>
      <c r="BNX4" t="s">
        <v>6676</v>
      </c>
      <c r="BNY4" t="s">
        <v>6723</v>
      </c>
      <c r="BNZ4" t="s">
        <v>2284</v>
      </c>
      <c r="BOA4" t="s">
        <v>484</v>
      </c>
      <c r="BOB4" t="s">
        <v>1696</v>
      </c>
      <c r="BOC4" t="s">
        <v>5731</v>
      </c>
      <c r="BOD4" t="s">
        <v>5068</v>
      </c>
      <c r="BOE4" t="s">
        <v>4045</v>
      </c>
      <c r="BOF4" t="s">
        <v>4782</v>
      </c>
      <c r="BOG4" t="s">
        <v>2121</v>
      </c>
      <c r="BOH4" t="s">
        <v>1651</v>
      </c>
      <c r="BOI4" t="s">
        <v>3067</v>
      </c>
      <c r="BOJ4" t="s">
        <v>1769</v>
      </c>
      <c r="BOK4" t="s">
        <v>6934</v>
      </c>
      <c r="BOL4" t="s">
        <v>4858</v>
      </c>
      <c r="BOM4" t="s">
        <v>755</v>
      </c>
      <c r="BON4" t="s">
        <v>4567</v>
      </c>
      <c r="BOO4" t="s">
        <v>4855</v>
      </c>
      <c r="BOP4" t="s">
        <v>6908</v>
      </c>
      <c r="BOQ4" t="s">
        <v>791</v>
      </c>
      <c r="BOR4" t="s">
        <v>1372</v>
      </c>
      <c r="BOS4" t="s">
        <v>1637</v>
      </c>
      <c r="BOT4" t="s">
        <v>3877</v>
      </c>
      <c r="BOU4" t="s">
        <v>1681</v>
      </c>
      <c r="BOV4" t="s">
        <v>3465</v>
      </c>
      <c r="BOW4" t="s">
        <v>3324</v>
      </c>
      <c r="BOX4" t="s">
        <v>2715</v>
      </c>
      <c r="BOY4" t="s">
        <v>5993</v>
      </c>
      <c r="BOZ4" t="s">
        <v>5994</v>
      </c>
      <c r="BPA4" t="s">
        <v>2636</v>
      </c>
      <c r="BPB4" t="s">
        <v>1235</v>
      </c>
      <c r="BPC4" t="s">
        <v>3359</v>
      </c>
      <c r="BPD4" t="s">
        <v>4457</v>
      </c>
      <c r="BPE4" t="s">
        <v>4296</v>
      </c>
      <c r="BPF4" t="s">
        <v>4460</v>
      </c>
      <c r="BPG4" t="s">
        <v>4481</v>
      </c>
      <c r="BPH4" t="s">
        <v>4342</v>
      </c>
      <c r="BPI4" t="s">
        <v>4408</v>
      </c>
      <c r="BPJ4" t="s">
        <v>4236</v>
      </c>
      <c r="BPK4" t="s">
        <v>4317</v>
      </c>
      <c r="BPL4" t="s">
        <v>4334</v>
      </c>
      <c r="BPM4" t="s">
        <v>4239</v>
      </c>
      <c r="BPN4" t="s">
        <v>4308</v>
      </c>
      <c r="BPO4" t="s">
        <v>4484</v>
      </c>
      <c r="BPP4" t="s">
        <v>4354</v>
      </c>
      <c r="BPQ4" t="s">
        <v>4359</v>
      </c>
      <c r="BPR4" t="s">
        <v>4312</v>
      </c>
      <c r="BPS4" t="s">
        <v>4323</v>
      </c>
      <c r="BPT4" t="s">
        <v>4331</v>
      </c>
      <c r="BPU4" t="s">
        <v>4326</v>
      </c>
      <c r="BPV4" t="s">
        <v>4327</v>
      </c>
      <c r="BPW4" t="s">
        <v>4330</v>
      </c>
      <c r="BPX4" t="s">
        <v>4470</v>
      </c>
      <c r="BPY4" t="s">
        <v>4494</v>
      </c>
      <c r="BPZ4" t="s">
        <v>4357</v>
      </c>
      <c r="BQA4" t="s">
        <v>4294</v>
      </c>
      <c r="BQB4" t="s">
        <v>4505</v>
      </c>
      <c r="BQC4" t="s">
        <v>4241</v>
      </c>
      <c r="BQD4" t="s">
        <v>4277</v>
      </c>
      <c r="BQE4" t="s">
        <v>4385</v>
      </c>
      <c r="BQF4" t="s">
        <v>4488</v>
      </c>
      <c r="BQG4" t="s">
        <v>4238</v>
      </c>
      <c r="BQH4" t="s">
        <v>4309</v>
      </c>
      <c r="BQI4" t="s">
        <v>4231</v>
      </c>
      <c r="BQJ4" t="s">
        <v>4349</v>
      </c>
      <c r="BQK4" t="s">
        <v>4367</v>
      </c>
      <c r="BQL4" t="s">
        <v>4299</v>
      </c>
      <c r="BQM4" t="s">
        <v>4503</v>
      </c>
      <c r="BQN4" t="s">
        <v>4495</v>
      </c>
      <c r="BQO4" t="s">
        <v>4382</v>
      </c>
      <c r="BQP4" t="s">
        <v>4374</v>
      </c>
      <c r="BQQ4" t="s">
        <v>4387</v>
      </c>
      <c r="BQR4" t="s">
        <v>4350</v>
      </c>
      <c r="BQS4" t="s">
        <v>4468</v>
      </c>
      <c r="BQT4" t="s">
        <v>4216</v>
      </c>
      <c r="BQU4" t="s">
        <v>4304</v>
      </c>
      <c r="BQV4" t="s">
        <v>4491</v>
      </c>
      <c r="BQW4" t="s">
        <v>4305</v>
      </c>
      <c r="BQX4" t="s">
        <v>1618</v>
      </c>
      <c r="BQY4" t="s">
        <v>4221</v>
      </c>
      <c r="BQZ4" t="s">
        <v>4419</v>
      </c>
      <c r="BRA4" t="s">
        <v>1432</v>
      </c>
      <c r="BRB4" t="s">
        <v>4375</v>
      </c>
      <c r="BRC4" t="s">
        <v>4428</v>
      </c>
      <c r="BRD4" t="s">
        <v>4389</v>
      </c>
      <c r="BRE4" t="s">
        <v>4446</v>
      </c>
      <c r="BRF4" t="s">
        <v>4490</v>
      </c>
      <c r="BRG4" t="s">
        <v>4262</v>
      </c>
      <c r="BRH4" t="s">
        <v>1570</v>
      </c>
      <c r="BRI4" t="s">
        <v>4361</v>
      </c>
      <c r="BRJ4" t="s">
        <v>4409</v>
      </c>
      <c r="BRK4" t="s">
        <v>4377</v>
      </c>
      <c r="BRL4" t="s">
        <v>1519</v>
      </c>
      <c r="BRM4" t="s">
        <v>1773</v>
      </c>
      <c r="BRN4" t="s">
        <v>1514</v>
      </c>
      <c r="BRO4" t="s">
        <v>1471</v>
      </c>
      <c r="BRP4" t="s">
        <v>1416</v>
      </c>
      <c r="BRQ4" t="s">
        <v>2730</v>
      </c>
      <c r="BRR4" t="s">
        <v>5997</v>
      </c>
      <c r="BRS4" t="s">
        <v>1593</v>
      </c>
      <c r="BRT4" t="s">
        <v>1382</v>
      </c>
      <c r="BRU4" t="s">
        <v>1608</v>
      </c>
      <c r="BRV4" t="s">
        <v>1664</v>
      </c>
      <c r="BRW4" t="s">
        <v>1558</v>
      </c>
      <c r="BRX4" t="s">
        <v>1459</v>
      </c>
      <c r="BRY4" t="s">
        <v>1476</v>
      </c>
      <c r="BRZ4" t="s">
        <v>1448</v>
      </c>
      <c r="BSA4" t="s">
        <v>1438</v>
      </c>
      <c r="BSB4" t="s">
        <v>4748</v>
      </c>
      <c r="BSC4" t="s">
        <v>1269</v>
      </c>
      <c r="BSD4" t="s">
        <v>1715</v>
      </c>
      <c r="BSE4" t="s">
        <v>1396</v>
      </c>
      <c r="BSF4" t="s">
        <v>1421</v>
      </c>
      <c r="BSG4" t="s">
        <v>1660</v>
      </c>
      <c r="BSH4" t="s">
        <v>1718</v>
      </c>
      <c r="BSI4" t="s">
        <v>1642</v>
      </c>
      <c r="BSJ4" t="s">
        <v>5727</v>
      </c>
      <c r="BSK4" t="s">
        <v>4807</v>
      </c>
      <c r="BSL4" t="s">
        <v>1412</v>
      </c>
      <c r="BSM4" t="s">
        <v>1434</v>
      </c>
      <c r="BSN4" t="s">
        <v>4860</v>
      </c>
      <c r="BSO4" t="s">
        <v>4538</v>
      </c>
      <c r="BSP4" t="s">
        <v>1548</v>
      </c>
      <c r="BSQ4" t="s">
        <v>1568</v>
      </c>
      <c r="BSR4" t="s">
        <v>1586</v>
      </c>
      <c r="BSS4" t="s">
        <v>1648</v>
      </c>
      <c r="BST4" t="s">
        <v>1400</v>
      </c>
      <c r="BSU4" t="s">
        <v>6445</v>
      </c>
      <c r="BSV4" t="s">
        <v>1577</v>
      </c>
      <c r="BSW4" t="s">
        <v>4616</v>
      </c>
      <c r="BSX4" t="s">
        <v>1371</v>
      </c>
      <c r="BSY4" t="s">
        <v>1733</v>
      </c>
      <c r="BSZ4" t="s">
        <v>1414</v>
      </c>
      <c r="BTA4" t="s">
        <v>1439</v>
      </c>
      <c r="BTB4" t="s">
        <v>1606</v>
      </c>
      <c r="BTC4" t="s">
        <v>1441</v>
      </c>
      <c r="BTD4" t="s">
        <v>1388</v>
      </c>
      <c r="BTE4" t="s">
        <v>1693</v>
      </c>
      <c r="BTF4" t="s">
        <v>1711</v>
      </c>
      <c r="BTG4" t="s">
        <v>1694</v>
      </c>
      <c r="BTH4" t="s">
        <v>1748</v>
      </c>
      <c r="BTI4" t="s">
        <v>1378</v>
      </c>
      <c r="BTJ4" t="s">
        <v>1600</v>
      </c>
      <c r="BTK4" t="s">
        <v>1747</v>
      </c>
      <c r="BTL4" t="s">
        <v>4806</v>
      </c>
      <c r="BTM4" t="s">
        <v>4529</v>
      </c>
      <c r="BTN4" t="s">
        <v>1730</v>
      </c>
      <c r="BTO4" t="s">
        <v>1503</v>
      </c>
      <c r="BTP4" t="s">
        <v>1569</v>
      </c>
      <c r="BTQ4" t="s">
        <v>1589</v>
      </c>
      <c r="BTR4" t="s">
        <v>6000</v>
      </c>
      <c r="BTS4" t="s">
        <v>1485</v>
      </c>
      <c r="BTT4" t="s">
        <v>4797</v>
      </c>
      <c r="BTU4" t="s">
        <v>1576</v>
      </c>
      <c r="BTV4" t="s">
        <v>1369</v>
      </c>
      <c r="BTW4" t="s">
        <v>1530</v>
      </c>
      <c r="BTX4" t="s">
        <v>1401</v>
      </c>
      <c r="BTY4" t="s">
        <v>1594</v>
      </c>
      <c r="BTZ4" t="s">
        <v>1366</v>
      </c>
      <c r="BUA4" t="s">
        <v>1497</v>
      </c>
      <c r="BUB4" t="s">
        <v>1469</v>
      </c>
      <c r="BUC4" t="s">
        <v>1636</v>
      </c>
      <c r="BUD4" t="s">
        <v>1561</v>
      </c>
      <c r="BUE4" t="s">
        <v>1442</v>
      </c>
      <c r="BUF4" t="s">
        <v>1770</v>
      </c>
      <c r="BUG4" t="s">
        <v>3343</v>
      </c>
      <c r="BUH4" t="s">
        <v>1515</v>
      </c>
      <c r="BUI4" t="s">
        <v>1436</v>
      </c>
      <c r="BUJ4" t="s">
        <v>1563</v>
      </c>
      <c r="BUK4" t="s">
        <v>1591</v>
      </c>
      <c r="BUL4" t="s">
        <v>1662</v>
      </c>
      <c r="BUM4" t="s">
        <v>1604</v>
      </c>
      <c r="BUN4" t="s">
        <v>1449</v>
      </c>
      <c r="BUO4" t="s">
        <v>1437</v>
      </c>
      <c r="BUP4" t="s">
        <v>1493</v>
      </c>
      <c r="BUQ4" t="s">
        <v>1525</v>
      </c>
      <c r="BUR4" t="s">
        <v>4525</v>
      </c>
      <c r="BUS4" t="s">
        <v>4796</v>
      </c>
      <c r="BUT4" t="s">
        <v>1489</v>
      </c>
      <c r="BUU4" t="s">
        <v>1406</v>
      </c>
      <c r="BUV4" t="s">
        <v>1624</v>
      </c>
      <c r="BUW4" t="s">
        <v>1641</v>
      </c>
      <c r="BUX4" t="s">
        <v>1424</v>
      </c>
      <c r="BUY4" t="s">
        <v>1445</v>
      </c>
      <c r="BUZ4" t="s">
        <v>1465</v>
      </c>
      <c r="BVA4" t="s">
        <v>1501</v>
      </c>
      <c r="BVB4" t="s">
        <v>1580</v>
      </c>
      <c r="BVC4" t="s">
        <v>4527</v>
      </c>
      <c r="BVD4" t="s">
        <v>1422</v>
      </c>
      <c r="BVE4" t="s">
        <v>1736</v>
      </c>
      <c r="BVF4" t="s">
        <v>1375</v>
      </c>
      <c r="BVG4" t="s">
        <v>1402</v>
      </c>
      <c r="BVH4" t="s">
        <v>1756</v>
      </c>
      <c r="BVI4" t="s">
        <v>5048</v>
      </c>
      <c r="BVJ4" t="s">
        <v>1620</v>
      </c>
      <c r="BVK4" t="s">
        <v>4824</v>
      </c>
      <c r="BVL4" t="s">
        <v>4832</v>
      </c>
      <c r="BVM4" t="s">
        <v>6226</v>
      </c>
      <c r="BVN4" t="s">
        <v>5074</v>
      </c>
      <c r="BVO4" t="s">
        <v>3541</v>
      </c>
      <c r="BVP4" t="s">
        <v>1644</v>
      </c>
      <c r="BVQ4" t="s">
        <v>2763</v>
      </c>
      <c r="BVR4" t="s">
        <v>1303</v>
      </c>
      <c r="BVS4" t="s">
        <v>829</v>
      </c>
      <c r="BVT4" t="s">
        <v>646</v>
      </c>
      <c r="BVU4" t="s">
        <v>6350</v>
      </c>
      <c r="BVV4" t="s">
        <v>3585</v>
      </c>
      <c r="BVW4" t="s">
        <v>3848</v>
      </c>
      <c r="BVX4" t="s">
        <v>4453</v>
      </c>
      <c r="BVY4" t="s">
        <v>4269</v>
      </c>
      <c r="BVZ4" t="s">
        <v>4256</v>
      </c>
      <c r="BWA4" t="s">
        <v>4319</v>
      </c>
      <c r="BWB4" t="s">
        <v>4259</v>
      </c>
      <c r="BWC4" t="s">
        <v>4346</v>
      </c>
      <c r="BWD4" t="s">
        <v>4233</v>
      </c>
      <c r="BWE4" t="s">
        <v>2305</v>
      </c>
      <c r="BWF4" t="s">
        <v>2187</v>
      </c>
      <c r="BWG4" t="s">
        <v>2162</v>
      </c>
      <c r="BWH4" t="s">
        <v>2148</v>
      </c>
      <c r="BWI4" t="s">
        <v>2318</v>
      </c>
      <c r="BWJ4" t="s">
        <v>2251</v>
      </c>
      <c r="BWK4" t="s">
        <v>2175</v>
      </c>
      <c r="BWL4" t="s">
        <v>2055</v>
      </c>
      <c r="BWM4" t="s">
        <v>2149</v>
      </c>
      <c r="BWN4" t="s">
        <v>2159</v>
      </c>
      <c r="BWO4" t="s">
        <v>2196</v>
      </c>
      <c r="BWP4" t="s">
        <v>2186</v>
      </c>
      <c r="BWQ4" t="s">
        <v>2255</v>
      </c>
      <c r="BWR4" t="s">
        <v>3987</v>
      </c>
      <c r="BWS4" t="s">
        <v>3896</v>
      </c>
      <c r="BWT4" t="s">
        <v>4012</v>
      </c>
      <c r="BWU4" t="s">
        <v>3884</v>
      </c>
      <c r="BWV4" t="s">
        <v>3897</v>
      </c>
      <c r="BWW4" t="s">
        <v>3886</v>
      </c>
      <c r="BWX4" t="s">
        <v>3912</v>
      </c>
      <c r="BWY4" t="s">
        <v>3918</v>
      </c>
      <c r="BWZ4" t="s">
        <v>3904</v>
      </c>
      <c r="BXA4" t="s">
        <v>3953</v>
      </c>
      <c r="BXB4" t="s">
        <v>3926</v>
      </c>
      <c r="BXC4" t="s">
        <v>3973</v>
      </c>
      <c r="BXD4" t="s">
        <v>2634</v>
      </c>
      <c r="BXE4" t="s">
        <v>2640</v>
      </c>
      <c r="BXF4" t="s">
        <v>3868</v>
      </c>
      <c r="BXG4" t="s">
        <v>3908</v>
      </c>
      <c r="BXH4" t="s">
        <v>932</v>
      </c>
      <c r="BXI4" t="s">
        <v>2646</v>
      </c>
      <c r="BXJ4" t="s">
        <v>4758</v>
      </c>
      <c r="BXK4" t="s">
        <v>3351</v>
      </c>
      <c r="BXL4" t="s">
        <v>763</v>
      </c>
      <c r="BXM4" t="s">
        <v>702</v>
      </c>
      <c r="BXN4" t="s">
        <v>2341</v>
      </c>
      <c r="BXO4" t="s">
        <v>5828</v>
      </c>
      <c r="BXP4" t="s">
        <v>5664</v>
      </c>
      <c r="BXQ4" t="s">
        <v>5485</v>
      </c>
      <c r="BXR4" t="s">
        <v>5484</v>
      </c>
      <c r="BXS4" t="s">
        <v>5755</v>
      </c>
      <c r="BXT4" t="s">
        <v>5750</v>
      </c>
      <c r="BXU4" t="s">
        <v>5757</v>
      </c>
      <c r="BXV4" t="s">
        <v>6407</v>
      </c>
      <c r="BXW4" t="s">
        <v>3627</v>
      </c>
      <c r="BXX4" t="s">
        <v>6309</v>
      </c>
      <c r="BXY4" t="s">
        <v>6929</v>
      </c>
      <c r="BXZ4" t="s">
        <v>6932</v>
      </c>
      <c r="BYA4" t="s">
        <v>6713</v>
      </c>
      <c r="BYB4" t="s">
        <v>715</v>
      </c>
      <c r="BYC4" t="s">
        <v>809</v>
      </c>
      <c r="BYD4" t="s">
        <v>5974</v>
      </c>
      <c r="BYE4" t="s">
        <v>6946</v>
      </c>
      <c r="BYF4" t="s">
        <v>746</v>
      </c>
      <c r="BYG4" t="s">
        <v>4718</v>
      </c>
      <c r="BYH4" t="s">
        <v>2643</v>
      </c>
      <c r="BYI4" t="s">
        <v>6398</v>
      </c>
      <c r="BYJ4" t="s">
        <v>792</v>
      </c>
      <c r="BYK4" t="s">
        <v>5685</v>
      </c>
      <c r="BYL4" t="s">
        <v>787</v>
      </c>
      <c r="BYM4" t="s">
        <v>726</v>
      </c>
      <c r="BYN4" t="s">
        <v>771</v>
      </c>
      <c r="BYO4" t="s">
        <v>5827</v>
      </c>
      <c r="BYP4" t="s">
        <v>447</v>
      </c>
      <c r="BYQ4" t="s">
        <v>5491</v>
      </c>
      <c r="BYR4" t="s">
        <v>6318</v>
      </c>
      <c r="BYS4" t="s">
        <v>6953</v>
      </c>
      <c r="BYT4" t="s">
        <v>6933</v>
      </c>
      <c r="BYU4" t="s">
        <v>5942</v>
      </c>
      <c r="BYV4" t="s">
        <v>6086</v>
      </c>
      <c r="BYW4" t="s">
        <v>6307</v>
      </c>
      <c r="BYX4" t="s">
        <v>4914</v>
      </c>
      <c r="BYY4" t="s">
        <v>5711</v>
      </c>
      <c r="BYZ4" t="s">
        <v>5835</v>
      </c>
      <c r="BZA4" t="s">
        <v>5482</v>
      </c>
      <c r="BZB4" t="s">
        <v>4781</v>
      </c>
      <c r="BZC4" t="s">
        <v>6409</v>
      </c>
      <c r="BZD4" t="s">
        <v>6419</v>
      </c>
      <c r="BZE4" t="s">
        <v>6714</v>
      </c>
      <c r="BZF4" t="s">
        <v>5695</v>
      </c>
      <c r="BZG4" t="s">
        <v>698</v>
      </c>
      <c r="BZH4" t="s">
        <v>765</v>
      </c>
      <c r="BZI4" t="s">
        <v>5754</v>
      </c>
      <c r="BZJ4" t="s">
        <v>5749</v>
      </c>
      <c r="BZK4" t="s">
        <v>695</v>
      </c>
      <c r="BZL4" t="s">
        <v>3935</v>
      </c>
      <c r="BZM4" t="s">
        <v>1194</v>
      </c>
      <c r="BZN4" t="s">
        <v>4670</v>
      </c>
      <c r="BZO4" t="s">
        <v>5823</v>
      </c>
      <c r="BZP4" t="s">
        <v>717</v>
      </c>
      <c r="BZQ4" t="s">
        <v>5681</v>
      </c>
      <c r="BZR4" t="s">
        <v>704</v>
      </c>
      <c r="BZS4" t="s">
        <v>5005</v>
      </c>
      <c r="BZT4" t="s">
        <v>4016</v>
      </c>
      <c r="BZU4" t="s">
        <v>5064</v>
      </c>
      <c r="BZV4" t="s">
        <v>5726</v>
      </c>
      <c r="BZW4" t="s">
        <v>4681</v>
      </c>
      <c r="BZX4" t="s">
        <v>701</v>
      </c>
      <c r="BZY4" t="s">
        <v>457</v>
      </c>
      <c r="BZZ4" t="s">
        <v>4882</v>
      </c>
      <c r="CAA4" t="s">
        <v>4540</v>
      </c>
      <c r="CAB4" t="s">
        <v>5483</v>
      </c>
      <c r="CAC4" t="s">
        <v>5761</v>
      </c>
      <c r="CAD4" t="s">
        <v>1478</v>
      </c>
      <c r="CAE4" t="s">
        <v>1428</v>
      </c>
      <c r="CAF4" t="s">
        <v>1494</v>
      </c>
      <c r="CAG4" t="s">
        <v>3264</v>
      </c>
      <c r="CAH4" t="s">
        <v>3835</v>
      </c>
      <c r="CAI4" t="s">
        <v>767</v>
      </c>
      <c r="CAJ4" t="s">
        <v>1398</v>
      </c>
      <c r="CAK4" t="s">
        <v>1379</v>
      </c>
      <c r="CAL4" t="s">
        <v>3842</v>
      </c>
      <c r="CAM4" t="s">
        <v>3839</v>
      </c>
      <c r="CAN4" t="s">
        <v>3832</v>
      </c>
      <c r="CAO4" t="s">
        <v>1472</v>
      </c>
      <c r="CAP4" t="s">
        <v>1751</v>
      </c>
      <c r="CAQ4" t="s">
        <v>1653</v>
      </c>
      <c r="CAR4" t="s">
        <v>3838</v>
      </c>
      <c r="CAS4" t="s">
        <v>3840</v>
      </c>
      <c r="CAT4" t="s">
        <v>3836</v>
      </c>
      <c r="CAU4" t="s">
        <v>982</v>
      </c>
      <c r="CAV4" t="s">
        <v>997</v>
      </c>
      <c r="CAW4" t="s">
        <v>2936</v>
      </c>
      <c r="CAX4" t="s">
        <v>2152</v>
      </c>
      <c r="CAY4" t="s">
        <v>6165</v>
      </c>
      <c r="CAZ4" t="s">
        <v>2951</v>
      </c>
      <c r="CBA4" t="s">
        <v>1903</v>
      </c>
      <c r="CBB4" t="s">
        <v>4087</v>
      </c>
      <c r="CBC4" t="s">
        <v>6487</v>
      </c>
      <c r="CBD4" t="s">
        <v>6874</v>
      </c>
      <c r="CBE4" t="s">
        <v>2720</v>
      </c>
      <c r="CBF4" t="s">
        <v>3252</v>
      </c>
      <c r="CBG4" t="s">
        <v>3699</v>
      </c>
      <c r="CBH4" t="s">
        <v>3591</v>
      </c>
      <c r="CBI4" t="s">
        <v>3300</v>
      </c>
      <c r="CBJ4" t="s">
        <v>6845</v>
      </c>
      <c r="CBK4" t="s">
        <v>6245</v>
      </c>
      <c r="CBL4" t="s">
        <v>6252</v>
      </c>
      <c r="CBM4" t="s">
        <v>6253</v>
      </c>
      <c r="CBN4" t="s">
        <v>1946</v>
      </c>
      <c r="CBO4" t="s">
        <v>2628</v>
      </c>
      <c r="CBP4" t="s">
        <v>879</v>
      </c>
      <c r="CBQ4" t="s">
        <v>1329</v>
      </c>
      <c r="CBR4" t="s">
        <v>1605</v>
      </c>
      <c r="CBS4" t="s">
        <v>6263</v>
      </c>
      <c r="CBT4" t="s">
        <v>2422</v>
      </c>
      <c r="CBU4" t="s">
        <v>2751</v>
      </c>
      <c r="CBV4" t="s">
        <v>2577</v>
      </c>
      <c r="CBW4" t="s">
        <v>3913</v>
      </c>
      <c r="CBX4" t="s">
        <v>2447</v>
      </c>
      <c r="CBY4" t="s">
        <v>2453</v>
      </c>
      <c r="CBZ4" t="s">
        <v>1668</v>
      </c>
      <c r="CCA4" t="s">
        <v>4514</v>
      </c>
      <c r="CCB4" t="s">
        <v>1691</v>
      </c>
      <c r="CCC4" t="s">
        <v>5231</v>
      </c>
      <c r="CCD4" t="s">
        <v>6428</v>
      </c>
      <c r="CCE4" t="s">
        <v>1916</v>
      </c>
      <c r="CCF4" t="s">
        <v>5237</v>
      </c>
      <c r="CCG4" t="s">
        <v>6310</v>
      </c>
      <c r="CCH4" t="s">
        <v>866</v>
      </c>
      <c r="CCI4" t="s">
        <v>4531</v>
      </c>
      <c r="CCJ4" t="s">
        <v>5395</v>
      </c>
      <c r="CCK4" t="s">
        <v>6412</v>
      </c>
      <c r="CCL4" t="s">
        <v>6401</v>
      </c>
      <c r="CCM4" t="s">
        <v>2959</v>
      </c>
      <c r="CCN4" t="s">
        <v>2932</v>
      </c>
      <c r="CCO4" t="s">
        <v>3269</v>
      </c>
      <c r="CCP4" t="s">
        <v>410</v>
      </c>
      <c r="CCQ4" t="s">
        <v>409</v>
      </c>
      <c r="CCR4" t="s">
        <v>6460</v>
      </c>
      <c r="CCS4" t="s">
        <v>5406</v>
      </c>
      <c r="CCT4" t="s">
        <v>5410</v>
      </c>
      <c r="CCU4" t="s">
        <v>6806</v>
      </c>
      <c r="CCV4" t="s">
        <v>5182</v>
      </c>
      <c r="CCW4" t="s">
        <v>5107</v>
      </c>
      <c r="CCX4" t="s">
        <v>5106</v>
      </c>
      <c r="CCY4" t="s">
        <v>5192</v>
      </c>
      <c r="CCZ4" t="s">
        <v>3468</v>
      </c>
      <c r="CDA4" t="s">
        <v>6964</v>
      </c>
      <c r="CDB4" t="s">
        <v>6227</v>
      </c>
      <c r="CDC4" t="s">
        <v>1188</v>
      </c>
      <c r="CDD4" t="s">
        <v>6035</v>
      </c>
      <c r="CDE4" t="s">
        <v>6027</v>
      </c>
      <c r="CDF4" t="s">
        <v>5443</v>
      </c>
      <c r="CDG4" t="s">
        <v>6279</v>
      </c>
      <c r="CDH4" t="s">
        <v>5862</v>
      </c>
      <c r="CDI4" t="s">
        <v>5433</v>
      </c>
      <c r="CDJ4" t="s">
        <v>5444</v>
      </c>
      <c r="CDK4" t="s">
        <v>5857</v>
      </c>
      <c r="CDL4" t="s">
        <v>5441</v>
      </c>
      <c r="CDM4" t="s">
        <v>2016</v>
      </c>
      <c r="CDN4" t="s">
        <v>2287</v>
      </c>
      <c r="CDO4" t="s">
        <v>1965</v>
      </c>
      <c r="CDP4" t="s">
        <v>6238</v>
      </c>
      <c r="CDQ4" t="s">
        <v>6730</v>
      </c>
      <c r="CDR4" t="s">
        <v>5148</v>
      </c>
      <c r="CDS4" t="s">
        <v>6289</v>
      </c>
      <c r="CDT4" t="s">
        <v>2477</v>
      </c>
      <c r="CDU4" t="s">
        <v>3572</v>
      </c>
      <c r="CDV4" t="s">
        <v>4022</v>
      </c>
      <c r="CDW4" t="s">
        <v>5581</v>
      </c>
      <c r="CDX4" t="s">
        <v>5643</v>
      </c>
      <c r="CDY4" t="s">
        <v>6096</v>
      </c>
      <c r="CDZ4" t="s">
        <v>6311</v>
      </c>
      <c r="CEA4" t="s">
        <v>6060</v>
      </c>
      <c r="CEB4" t="s">
        <v>5659</v>
      </c>
      <c r="CEC4" t="s">
        <v>4420</v>
      </c>
      <c r="CED4" t="s">
        <v>5861</v>
      </c>
      <c r="CEE4" t="s">
        <v>5578</v>
      </c>
      <c r="CEF4" t="s">
        <v>4027</v>
      </c>
      <c r="CEG4" t="s">
        <v>819</v>
      </c>
      <c r="CEH4" t="s">
        <v>6878</v>
      </c>
      <c r="CEI4" t="s">
        <v>798</v>
      </c>
      <c r="CEJ4" t="s">
        <v>6286</v>
      </c>
      <c r="CEK4" t="s">
        <v>5585</v>
      </c>
      <c r="CEL4" t="s">
        <v>1358</v>
      </c>
      <c r="CEM4" t="s">
        <v>4465</v>
      </c>
      <c r="CEN4" t="s">
        <v>6720</v>
      </c>
      <c r="CEO4" t="s">
        <v>4024</v>
      </c>
      <c r="CEP4" t="s">
        <v>4926</v>
      </c>
      <c r="CEQ4" t="s">
        <v>6486</v>
      </c>
      <c r="CER4" t="s">
        <v>5680</v>
      </c>
      <c r="CES4" t="s">
        <v>5661</v>
      </c>
      <c r="CET4" t="s">
        <v>4423</v>
      </c>
      <c r="CEU4" t="s">
        <v>5580</v>
      </c>
      <c r="CEV4" t="s">
        <v>5522</v>
      </c>
      <c r="CEW4" t="s">
        <v>4482</v>
      </c>
      <c r="CEX4" t="s">
        <v>5858</v>
      </c>
      <c r="CEY4" t="s">
        <v>2135</v>
      </c>
      <c r="CEZ4" t="s">
        <v>6425</v>
      </c>
      <c r="CFA4" t="s">
        <v>5613</v>
      </c>
      <c r="CFB4" t="s">
        <v>4267</v>
      </c>
      <c r="CFC4" t="s">
        <v>4276</v>
      </c>
      <c r="CFD4" t="s">
        <v>6073</v>
      </c>
      <c r="CFE4" t="s">
        <v>5682</v>
      </c>
      <c r="CFF4" t="s">
        <v>4021</v>
      </c>
      <c r="CFG4" t="s">
        <v>1354</v>
      </c>
      <c r="CFH4" t="s">
        <v>5732</v>
      </c>
      <c r="CFI4" t="s">
        <v>4366</v>
      </c>
      <c r="CFJ4" t="s">
        <v>5630</v>
      </c>
      <c r="CFK4" t="s">
        <v>5653</v>
      </c>
      <c r="CFL4" t="s">
        <v>5594</v>
      </c>
      <c r="CFM4" t="s">
        <v>4343</v>
      </c>
      <c r="CFN4" t="s">
        <v>6288</v>
      </c>
      <c r="CFO4" t="s">
        <v>6065</v>
      </c>
      <c r="CFP4" t="s">
        <v>4403</v>
      </c>
      <c r="CFQ4" t="s">
        <v>674</v>
      </c>
      <c r="CFR4" t="s">
        <v>364</v>
      </c>
      <c r="CFS4" t="s">
        <v>632</v>
      </c>
      <c r="CFT4" t="s">
        <v>618</v>
      </c>
      <c r="CFU4" t="s">
        <v>2957</v>
      </c>
      <c r="CFV4" t="s">
        <v>2401</v>
      </c>
      <c r="CFW4" t="s">
        <v>4564</v>
      </c>
      <c r="CFX4" t="s">
        <v>4057</v>
      </c>
      <c r="CFY4" t="s">
        <v>6431</v>
      </c>
      <c r="CFZ4" t="s">
        <v>4885</v>
      </c>
      <c r="CGA4" t="s">
        <v>4903</v>
      </c>
      <c r="CGB4" t="s">
        <v>5156</v>
      </c>
      <c r="CGC4" t="s">
        <v>4888</v>
      </c>
      <c r="CGD4" t="s">
        <v>6072</v>
      </c>
      <c r="CGE4" t="s">
        <v>5642</v>
      </c>
      <c r="CGF4" t="s">
        <v>5629</v>
      </c>
      <c r="CGG4" t="s">
        <v>5638</v>
      </c>
      <c r="CGH4" t="s">
        <v>5644</v>
      </c>
      <c r="CGI4" t="s">
        <v>4887</v>
      </c>
      <c r="CGJ4" t="s">
        <v>4884</v>
      </c>
      <c r="CGK4" t="s">
        <v>5136</v>
      </c>
      <c r="CGL4" t="s">
        <v>4555</v>
      </c>
      <c r="CGM4" t="s">
        <v>5150</v>
      </c>
      <c r="CGN4" t="s">
        <v>5061</v>
      </c>
      <c r="CGO4" t="s">
        <v>5896</v>
      </c>
      <c r="CGP4" t="s">
        <v>1187</v>
      </c>
      <c r="CGQ4" t="s">
        <v>6347</v>
      </c>
      <c r="CGR4" t="s">
        <v>1095</v>
      </c>
      <c r="CGS4" t="s">
        <v>1297</v>
      </c>
      <c r="CGT4" t="s">
        <v>1610</v>
      </c>
      <c r="CGU4" t="s">
        <v>4703</v>
      </c>
      <c r="CGV4" t="s">
        <v>1365</v>
      </c>
      <c r="CGW4" t="s">
        <v>6406</v>
      </c>
      <c r="CGX4" t="s">
        <v>1544</v>
      </c>
      <c r="CGY4" t="s">
        <v>1049</v>
      </c>
      <c r="CGZ4" t="s">
        <v>4751</v>
      </c>
      <c r="CHA4" t="s">
        <v>1004</v>
      </c>
      <c r="CHB4" t="s">
        <v>332</v>
      </c>
      <c r="CHC4" t="s">
        <v>2598</v>
      </c>
      <c r="CHD4" t="s">
        <v>5137</v>
      </c>
      <c r="CHE4" t="s">
        <v>5343</v>
      </c>
      <c r="CHF4" t="s">
        <v>4662</v>
      </c>
      <c r="CHG4" t="s">
        <v>736</v>
      </c>
      <c r="CHH4" t="s">
        <v>3022</v>
      </c>
      <c r="CHI4" t="s">
        <v>649</v>
      </c>
      <c r="CHJ4" t="s">
        <v>638</v>
      </c>
      <c r="CHK4" t="s">
        <v>6852</v>
      </c>
      <c r="CHL4" t="s">
        <v>6573</v>
      </c>
      <c r="CHM4" t="s">
        <v>6574</v>
      </c>
      <c r="CHN4" t="s">
        <v>3212</v>
      </c>
      <c r="CHO4" t="s">
        <v>6576</v>
      </c>
      <c r="CHP4" t="s">
        <v>3188</v>
      </c>
      <c r="CHQ4" t="s">
        <v>3196</v>
      </c>
      <c r="CHR4" t="s">
        <v>1922</v>
      </c>
      <c r="CHS4" t="s">
        <v>3162</v>
      </c>
      <c r="CHT4" t="s">
        <v>3306</v>
      </c>
      <c r="CHU4" t="s">
        <v>3225</v>
      </c>
      <c r="CHV4" t="s">
        <v>6569</v>
      </c>
      <c r="CHW4" t="s">
        <v>3551</v>
      </c>
      <c r="CHX4" t="s">
        <v>1914</v>
      </c>
      <c r="CHY4" t="s">
        <v>3647</v>
      </c>
      <c r="CHZ4" t="s">
        <v>3221</v>
      </c>
      <c r="CIA4" t="s">
        <v>4581</v>
      </c>
      <c r="CIB4" t="s">
        <v>3415</v>
      </c>
      <c r="CIC4" t="s">
        <v>1495</v>
      </c>
      <c r="CID4" t="s">
        <v>3176</v>
      </c>
      <c r="CIE4" t="s">
        <v>3181</v>
      </c>
      <c r="CIF4" t="s">
        <v>1599</v>
      </c>
      <c r="CIG4" t="s">
        <v>6575</v>
      </c>
      <c r="CIH4" t="s">
        <v>3495</v>
      </c>
      <c r="CII4" t="s">
        <v>3604</v>
      </c>
      <c r="CIJ4" t="s">
        <v>3690</v>
      </c>
      <c r="CIK4" t="s">
        <v>3599</v>
      </c>
      <c r="CIL4" t="s">
        <v>3636</v>
      </c>
      <c r="CIM4" t="s">
        <v>3625</v>
      </c>
      <c r="CIN4" t="s">
        <v>3624</v>
      </c>
      <c r="CIO4" t="s">
        <v>3691</v>
      </c>
      <c r="CIP4" t="s">
        <v>3370</v>
      </c>
      <c r="CIQ4" t="s">
        <v>3656</v>
      </c>
      <c r="CIR4" t="s">
        <v>3721</v>
      </c>
      <c r="CIS4" t="s">
        <v>3696</v>
      </c>
      <c r="CIT4" t="s">
        <v>3587</v>
      </c>
      <c r="CIU4" t="s">
        <v>3695</v>
      </c>
      <c r="CIV4" t="s">
        <v>3511</v>
      </c>
      <c r="CIW4" t="s">
        <v>3668</v>
      </c>
      <c r="CIX4" t="s">
        <v>1510</v>
      </c>
      <c r="CIY4" t="s">
        <v>3610</v>
      </c>
      <c r="CIZ4" t="s">
        <v>3523</v>
      </c>
      <c r="CJA4" t="s">
        <v>3394</v>
      </c>
      <c r="CJB4" t="s">
        <v>6565</v>
      </c>
      <c r="CJC4" t="s">
        <v>918</v>
      </c>
      <c r="CJD4" t="s">
        <v>3187</v>
      </c>
      <c r="CJE4" t="s">
        <v>3164</v>
      </c>
      <c r="CJF4" t="s">
        <v>3335</v>
      </c>
      <c r="CJG4" t="s">
        <v>3282</v>
      </c>
      <c r="CJH4" t="s">
        <v>3520</v>
      </c>
      <c r="CJI4" t="s">
        <v>3347</v>
      </c>
      <c r="CJJ4" t="s">
        <v>3316</v>
      </c>
      <c r="CJK4" t="s">
        <v>1590</v>
      </c>
      <c r="CJL4" t="s">
        <v>3366</v>
      </c>
      <c r="CJM4" t="s">
        <v>3215</v>
      </c>
      <c r="CJN4" t="s">
        <v>3161</v>
      </c>
      <c r="CJO4" t="s">
        <v>3204</v>
      </c>
      <c r="CJP4" t="s">
        <v>3440</v>
      </c>
      <c r="CJQ4" t="s">
        <v>3362</v>
      </c>
      <c r="CJR4" t="s">
        <v>3531</v>
      </c>
      <c r="CJS4" t="s">
        <v>3184</v>
      </c>
      <c r="CJT4" t="s">
        <v>3289</v>
      </c>
      <c r="CJU4" t="s">
        <v>3461</v>
      </c>
      <c r="CJV4" t="s">
        <v>3199</v>
      </c>
      <c r="CJW4" t="s">
        <v>3208</v>
      </c>
      <c r="CJX4" t="s">
        <v>3177</v>
      </c>
      <c r="CJY4" t="s">
        <v>6570</v>
      </c>
      <c r="CJZ4" t="s">
        <v>3578</v>
      </c>
      <c r="CKA4" t="s">
        <v>3577</v>
      </c>
      <c r="CKB4" t="s">
        <v>3268</v>
      </c>
      <c r="CKC4" t="s">
        <v>3174</v>
      </c>
      <c r="CKD4" t="s">
        <v>3435</v>
      </c>
      <c r="CKE4" t="s">
        <v>3698</v>
      </c>
      <c r="CKF4" t="s">
        <v>3595</v>
      </c>
      <c r="CKG4" t="s">
        <v>3692</v>
      </c>
      <c r="CKH4" t="s">
        <v>3720</v>
      </c>
      <c r="CKI4" t="s">
        <v>4576</v>
      </c>
      <c r="CKJ4" t="s">
        <v>4579</v>
      </c>
      <c r="CKK4" t="s">
        <v>4609</v>
      </c>
      <c r="CKL4" t="s">
        <v>4606</v>
      </c>
      <c r="CKM4" t="s">
        <v>4659</v>
      </c>
      <c r="CKN4" t="s">
        <v>4615</v>
      </c>
      <c r="CKO4" t="s">
        <v>3178</v>
      </c>
      <c r="CKP4" t="s">
        <v>3309</v>
      </c>
      <c r="CKQ4" t="s">
        <v>3614</v>
      </c>
      <c r="CKR4" t="s">
        <v>3492</v>
      </c>
      <c r="CKS4" t="s">
        <v>4602</v>
      </c>
      <c r="CKT4" t="s">
        <v>4584</v>
      </c>
      <c r="CKU4" t="s">
        <v>4594</v>
      </c>
      <c r="CKV4" t="s">
        <v>4574</v>
      </c>
      <c r="CKW4" t="s">
        <v>4607</v>
      </c>
      <c r="CKX4" t="s">
        <v>4580</v>
      </c>
      <c r="CKY4" t="s">
        <v>4585</v>
      </c>
      <c r="CKZ4" t="s">
        <v>4593</v>
      </c>
      <c r="CLA4" t="s">
        <v>3605</v>
      </c>
      <c r="CLB4" t="s">
        <v>1152</v>
      </c>
      <c r="CLC4" t="s">
        <v>3589</v>
      </c>
      <c r="CLD4" t="s">
        <v>3607</v>
      </c>
      <c r="CLE4" t="s">
        <v>449</v>
      </c>
      <c r="CLF4" t="s">
        <v>3238</v>
      </c>
      <c r="CLG4" t="s">
        <v>2520</v>
      </c>
      <c r="CLH4" t="s">
        <v>3378</v>
      </c>
      <c r="CLI4" t="s">
        <v>3242</v>
      </c>
      <c r="CLJ4" t="s">
        <v>3387</v>
      </c>
      <c r="CLK4" t="s">
        <v>3389</v>
      </c>
      <c r="CLL4" t="s">
        <v>1443</v>
      </c>
      <c r="CLM4" t="s">
        <v>3388</v>
      </c>
      <c r="CLN4" t="s">
        <v>3401</v>
      </c>
      <c r="CLO4" t="s">
        <v>5340</v>
      </c>
      <c r="CLP4" t="s">
        <v>3452</v>
      </c>
      <c r="CLQ4" t="s">
        <v>3172</v>
      </c>
      <c r="CLR4" t="s">
        <v>1801</v>
      </c>
      <c r="CLS4" t="s">
        <v>1848</v>
      </c>
      <c r="CLT4" t="s">
        <v>1872</v>
      </c>
      <c r="CLU4" t="s">
        <v>1856</v>
      </c>
      <c r="CLV4" t="s">
        <v>1978</v>
      </c>
      <c r="CLW4" t="s">
        <v>2006</v>
      </c>
      <c r="CLX4" t="s">
        <v>1842</v>
      </c>
      <c r="CLY4" t="s">
        <v>1789</v>
      </c>
      <c r="CLZ4" t="s">
        <v>1794</v>
      </c>
      <c r="CMA4" t="s">
        <v>1832</v>
      </c>
      <c r="CMB4" t="s">
        <v>1947</v>
      </c>
      <c r="CMC4" t="s">
        <v>1911</v>
      </c>
      <c r="CMD4" t="s">
        <v>6554</v>
      </c>
      <c r="CME4" t="s">
        <v>4128</v>
      </c>
      <c r="CMF4" t="s">
        <v>974</v>
      </c>
      <c r="CMG4" t="s">
        <v>4559</v>
      </c>
      <c r="CMH4" t="s">
        <v>4922</v>
      </c>
      <c r="CMI4" t="s">
        <v>5458</v>
      </c>
      <c r="CMJ4" t="s">
        <v>6176</v>
      </c>
      <c r="CMK4" t="s">
        <v>6151</v>
      </c>
      <c r="CML4" t="s">
        <v>1744</v>
      </c>
      <c r="CMM4" t="s">
        <v>1743</v>
      </c>
      <c r="CMN4" t="s">
        <v>1695</v>
      </c>
      <c r="CMO4" t="s">
        <v>2683</v>
      </c>
      <c r="CMP4" t="s">
        <v>1053</v>
      </c>
      <c r="CMQ4" t="s">
        <v>5133</v>
      </c>
      <c r="CMR4" t="s">
        <v>5531</v>
      </c>
      <c r="CMS4" t="s">
        <v>5527</v>
      </c>
      <c r="CMT4" t="s">
        <v>5536</v>
      </c>
      <c r="CMU4" t="s">
        <v>3045</v>
      </c>
      <c r="CMV4" t="s">
        <v>2578</v>
      </c>
      <c r="CMW4" t="s">
        <v>2526</v>
      </c>
      <c r="CMX4" t="s">
        <v>6512</v>
      </c>
      <c r="CMY4" t="s">
        <v>1079</v>
      </c>
      <c r="CMZ4" t="s">
        <v>1099</v>
      </c>
      <c r="CNA4" t="s">
        <v>1083</v>
      </c>
      <c r="CNB4" t="s">
        <v>1082</v>
      </c>
      <c r="CNC4" t="s">
        <v>1075</v>
      </c>
      <c r="CND4" t="s">
        <v>5420</v>
      </c>
      <c r="CNE4" t="s">
        <v>6935</v>
      </c>
      <c r="CNF4" t="s">
        <v>5155</v>
      </c>
      <c r="CNG4" t="s">
        <v>3960</v>
      </c>
      <c r="CNH4" t="s">
        <v>6382</v>
      </c>
      <c r="CNI4" t="s">
        <v>5539</v>
      </c>
      <c r="CNJ4" t="s">
        <v>5533</v>
      </c>
      <c r="CNK4" t="s">
        <v>4998</v>
      </c>
      <c r="CNL4" t="s">
        <v>4554</v>
      </c>
      <c r="CNM4" t="s">
        <v>352</v>
      </c>
      <c r="CNN4" t="s">
        <v>4201</v>
      </c>
      <c r="CNO4" t="s">
        <v>867</v>
      </c>
      <c r="CNP4" t="s">
        <v>5424</v>
      </c>
      <c r="CNQ4" t="s">
        <v>2443</v>
      </c>
      <c r="CNR4" t="s">
        <v>5066</v>
      </c>
      <c r="CNS4" t="s">
        <v>3700</v>
      </c>
      <c r="CNT4" t="s">
        <v>5932</v>
      </c>
      <c r="CNU4" t="s">
        <v>1520</v>
      </c>
      <c r="CNV4" t="s">
        <v>6462</v>
      </c>
      <c r="CNW4" t="s">
        <v>5448</v>
      </c>
      <c r="CNX4" t="s">
        <v>3769</v>
      </c>
      <c r="CNY4" t="s">
        <v>2024</v>
      </c>
      <c r="CNZ4" t="s">
        <v>6127</v>
      </c>
      <c r="COA4" t="s">
        <v>5318</v>
      </c>
      <c r="COB4" t="s">
        <v>3376</v>
      </c>
      <c r="COC4" t="s">
        <v>6778</v>
      </c>
      <c r="COD4" t="s">
        <v>6313</v>
      </c>
      <c r="COE4" t="s">
        <v>3719</v>
      </c>
      <c r="COF4" t="s">
        <v>2550</v>
      </c>
      <c r="COG4" t="s">
        <v>2446</v>
      </c>
      <c r="COH4" t="s">
        <v>2509</v>
      </c>
      <c r="COI4" t="s">
        <v>2564</v>
      </c>
      <c r="COJ4" t="s">
        <v>2560</v>
      </c>
      <c r="COK4" t="s">
        <v>5434</v>
      </c>
      <c r="COL4" t="s">
        <v>2222</v>
      </c>
      <c r="COM4" t="s">
        <v>2299</v>
      </c>
      <c r="CON4" t="s">
        <v>3101</v>
      </c>
      <c r="COO4" t="s">
        <v>2057</v>
      </c>
      <c r="COP4" t="s">
        <v>2122</v>
      </c>
      <c r="COQ4" t="s">
        <v>2488</v>
      </c>
      <c r="COR4" t="s">
        <v>2557</v>
      </c>
      <c r="COS4" t="s">
        <v>2442</v>
      </c>
      <c r="COT4" t="s">
        <v>6644</v>
      </c>
      <c r="COU4" t="s">
        <v>2375</v>
      </c>
      <c r="COV4" t="s">
        <v>2489</v>
      </c>
      <c r="COW4" t="s">
        <v>2552</v>
      </c>
      <c r="COX4" t="s">
        <v>2567</v>
      </c>
      <c r="COY4" t="s">
        <v>2563</v>
      </c>
      <c r="COZ4" t="s">
        <v>2327</v>
      </c>
      <c r="CPA4" t="s">
        <v>5144</v>
      </c>
      <c r="CPB4" t="s">
        <v>5324</v>
      </c>
      <c r="CPC4" t="s">
        <v>6963</v>
      </c>
      <c r="CPD4" t="s">
        <v>6050</v>
      </c>
      <c r="CPE4" t="s">
        <v>1210</v>
      </c>
      <c r="CPF4" t="s">
        <v>3732</v>
      </c>
      <c r="CPG4" t="s">
        <v>3417</v>
      </c>
      <c r="CPH4" t="s">
        <v>6473</v>
      </c>
      <c r="CPI4" t="s">
        <v>2689</v>
      </c>
      <c r="CPJ4" t="s">
        <v>6215</v>
      </c>
      <c r="CPK4" t="s">
        <v>6475</v>
      </c>
      <c r="CPL4" t="s">
        <v>6082</v>
      </c>
      <c r="CPM4" t="s">
        <v>6805</v>
      </c>
      <c r="CPN4" t="s">
        <v>3363</v>
      </c>
      <c r="CPO4" t="s">
        <v>1837</v>
      </c>
      <c r="CPP4" t="s">
        <v>6157</v>
      </c>
      <c r="CPQ4" t="s">
        <v>6694</v>
      </c>
      <c r="CPR4" t="s">
        <v>6691</v>
      </c>
      <c r="CPS4" t="s">
        <v>6153</v>
      </c>
      <c r="CPT4" t="s">
        <v>1805</v>
      </c>
      <c r="CPU4" t="s">
        <v>4948</v>
      </c>
      <c r="CPV4" t="s">
        <v>2303</v>
      </c>
      <c r="CPW4" t="s">
        <v>733</v>
      </c>
      <c r="CPX4" t="s">
        <v>3830</v>
      </c>
      <c r="CPY4" t="s">
        <v>1177</v>
      </c>
      <c r="CPZ4" t="s">
        <v>3827</v>
      </c>
      <c r="CQA4" t="s">
        <v>662</v>
      </c>
      <c r="CQB4" t="s">
        <v>613</v>
      </c>
      <c r="CQC4" t="s">
        <v>2256</v>
      </c>
      <c r="CQD4" t="s">
        <v>3074</v>
      </c>
      <c r="CQE4" t="s">
        <v>2854</v>
      </c>
      <c r="CQF4" t="s">
        <v>6042</v>
      </c>
      <c r="CQG4" t="s">
        <v>4649</v>
      </c>
      <c r="CQH4" t="s">
        <v>5269</v>
      </c>
      <c r="CQI4" t="s">
        <v>2034</v>
      </c>
      <c r="CQJ4" t="s">
        <v>3036</v>
      </c>
      <c r="CQK4" t="s">
        <v>3876</v>
      </c>
      <c r="CQL4" t="s">
        <v>1879</v>
      </c>
      <c r="CQM4" t="s">
        <v>1657</v>
      </c>
      <c r="CQN4" t="s">
        <v>1259</v>
      </c>
      <c r="CQO4" t="s">
        <v>1701</v>
      </c>
      <c r="CQP4" t="s">
        <v>5793</v>
      </c>
      <c r="CQQ4" t="s">
        <v>5177</v>
      </c>
      <c r="CQR4" t="s">
        <v>4769</v>
      </c>
      <c r="CQS4" t="s">
        <v>1966</v>
      </c>
      <c r="CQT4" t="s">
        <v>4701</v>
      </c>
      <c r="CQU4" t="s">
        <v>1665</v>
      </c>
      <c r="CQV4" t="s">
        <v>6856</v>
      </c>
      <c r="CQW4" t="s">
        <v>1881</v>
      </c>
      <c r="CQX4" t="s">
        <v>5423</v>
      </c>
      <c r="CQY4" t="s">
        <v>6206</v>
      </c>
      <c r="CQZ4" t="s">
        <v>2247</v>
      </c>
      <c r="CRA4" t="s">
        <v>4765</v>
      </c>
      <c r="CRB4" t="s">
        <v>920</v>
      </c>
      <c r="CRC4" t="s">
        <v>4473</v>
      </c>
      <c r="CRD4" t="s">
        <v>2101</v>
      </c>
      <c r="CRE4" t="s">
        <v>1002</v>
      </c>
      <c r="CRF4" t="s">
        <v>2459</v>
      </c>
      <c r="CRG4" t="s">
        <v>3092</v>
      </c>
      <c r="CRH4" t="s">
        <v>4717</v>
      </c>
      <c r="CRI4" t="s">
        <v>1749</v>
      </c>
      <c r="CRJ4" t="s">
        <v>1792</v>
      </c>
      <c r="CRK4" t="s">
        <v>936</v>
      </c>
      <c r="CRL4" t="s">
        <v>1196</v>
      </c>
      <c r="CRM4" t="s">
        <v>1091</v>
      </c>
      <c r="CRN4" t="s">
        <v>1212</v>
      </c>
      <c r="CRO4" t="s">
        <v>2278</v>
      </c>
      <c r="CRP4" t="s">
        <v>1250</v>
      </c>
      <c r="CRQ4" t="s">
        <v>3072</v>
      </c>
      <c r="CRR4" t="s">
        <v>1714</v>
      </c>
      <c r="CRS4" t="s">
        <v>3509</v>
      </c>
      <c r="CRT4" t="s">
        <v>2755</v>
      </c>
      <c r="CRU4" t="s">
        <v>2391</v>
      </c>
      <c r="CRV4" t="s">
        <v>1220</v>
      </c>
      <c r="CRW4" t="s">
        <v>1232</v>
      </c>
      <c r="CRX4" t="s">
        <v>3903</v>
      </c>
      <c r="CRY4" t="s">
        <v>3894</v>
      </c>
      <c r="CRZ4" t="s">
        <v>3743</v>
      </c>
      <c r="CSA4" t="s">
        <v>4657</v>
      </c>
      <c r="CSB4" t="s">
        <v>2064</v>
      </c>
      <c r="CSC4" t="s">
        <v>2296</v>
      </c>
      <c r="CSD4" t="s">
        <v>2292</v>
      </c>
      <c r="CSE4" t="s">
        <v>2083</v>
      </c>
      <c r="CSF4" t="s">
        <v>2200</v>
      </c>
      <c r="CSG4" t="s">
        <v>2229</v>
      </c>
      <c r="CSH4" t="s">
        <v>3463</v>
      </c>
      <c r="CSI4" t="s">
        <v>5803</v>
      </c>
      <c r="CSJ4" t="s">
        <v>3755</v>
      </c>
      <c r="CSK4" t="s">
        <v>5667</v>
      </c>
      <c r="CSL4" t="s">
        <v>3372</v>
      </c>
      <c r="CSM4" t="s">
        <v>6854</v>
      </c>
      <c r="CSN4" t="s">
        <v>3315</v>
      </c>
      <c r="CSO4" t="s">
        <v>3082</v>
      </c>
      <c r="CSP4" t="s">
        <v>6145</v>
      </c>
      <c r="CSQ4" t="s">
        <v>718</v>
      </c>
      <c r="CSR4" t="s">
        <v>363</v>
      </c>
      <c r="CSS4" t="s">
        <v>5056</v>
      </c>
      <c r="CST4" t="s">
        <v>4284</v>
      </c>
      <c r="CSU4" t="s">
        <v>1305</v>
      </c>
      <c r="CSV4" t="s">
        <v>377</v>
      </c>
      <c r="CSW4" t="s">
        <v>2833</v>
      </c>
      <c r="CSX4" t="s">
        <v>1127</v>
      </c>
      <c r="CSY4" t="s">
        <v>4098</v>
      </c>
      <c r="CSZ4" t="s">
        <v>4874</v>
      </c>
      <c r="CTA4" t="s">
        <v>5621</v>
      </c>
      <c r="CTB4" t="s">
        <v>442</v>
      </c>
      <c r="CTC4" t="s">
        <v>426</v>
      </c>
      <c r="CTD4" t="s">
        <v>428</v>
      </c>
      <c r="CTE4" t="s">
        <v>6655</v>
      </c>
      <c r="CTF4" t="s">
        <v>3809</v>
      </c>
      <c r="CTG4" t="s">
        <v>6189</v>
      </c>
      <c r="CTH4" t="s">
        <v>5218</v>
      </c>
      <c r="CTI4" t="s">
        <v>3557</v>
      </c>
      <c r="CTJ4" t="s">
        <v>1058</v>
      </c>
      <c r="CTK4" t="s">
        <v>450</v>
      </c>
      <c r="CTL4" t="s">
        <v>2838</v>
      </c>
      <c r="CTM4" t="s">
        <v>1655</v>
      </c>
      <c r="CTN4" t="s">
        <v>4528</v>
      </c>
      <c r="CTO4" t="s">
        <v>705</v>
      </c>
      <c r="CTP4" t="s">
        <v>3834</v>
      </c>
      <c r="CTQ4" t="s">
        <v>729</v>
      </c>
      <c r="CTR4" t="s">
        <v>793</v>
      </c>
      <c r="CTS4" t="s">
        <v>3396</v>
      </c>
      <c r="CTT4" t="s">
        <v>4532</v>
      </c>
      <c r="CTU4" t="s">
        <v>1810</v>
      </c>
      <c r="CTV4" t="s">
        <v>975</v>
      </c>
      <c r="CTW4" t="s">
        <v>1588</v>
      </c>
      <c r="CTX4" t="s">
        <v>5391</v>
      </c>
      <c r="CTY4" t="s">
        <v>1640</v>
      </c>
      <c r="CTZ4" t="s">
        <v>980</v>
      </c>
      <c r="CUA4" t="s">
        <v>981</v>
      </c>
      <c r="CUB4" t="s">
        <v>3826</v>
      </c>
      <c r="CUC4" t="s">
        <v>2173</v>
      </c>
      <c r="CUD4" t="s">
        <v>4572</v>
      </c>
      <c r="CUE4" t="s">
        <v>592</v>
      </c>
      <c r="CUF4" t="s">
        <v>4906</v>
      </c>
      <c r="CUG4" t="s">
        <v>643</v>
      </c>
      <c r="CUH4" t="s">
        <v>1034</v>
      </c>
      <c r="CUI4" t="s">
        <v>1021</v>
      </c>
      <c r="CUJ4" t="s">
        <v>1023</v>
      </c>
      <c r="CUK4" t="s">
        <v>1826</v>
      </c>
      <c r="CUL4" t="s">
        <v>6859</v>
      </c>
      <c r="CUM4" t="s">
        <v>6353</v>
      </c>
      <c r="CUN4" t="s">
        <v>3940</v>
      </c>
      <c r="CUO4" t="s">
        <v>2662</v>
      </c>
      <c r="CUP4" t="s">
        <v>1955</v>
      </c>
      <c r="CUQ4" t="s">
        <v>5033</v>
      </c>
      <c r="CUR4" t="s">
        <v>4795</v>
      </c>
      <c r="CUS4" t="s">
        <v>5984</v>
      </c>
      <c r="CUT4" t="s">
        <v>6949</v>
      </c>
      <c r="CUU4" t="s">
        <v>2439</v>
      </c>
      <c r="CUV4" t="s">
        <v>3775</v>
      </c>
      <c r="CUW4" t="s">
        <v>4039</v>
      </c>
      <c r="CUX4" t="s">
        <v>684</v>
      </c>
      <c r="CUY4" t="s">
        <v>3771</v>
      </c>
      <c r="CUZ4" t="s">
        <v>5437</v>
      </c>
      <c r="CVA4" t="s">
        <v>5386</v>
      </c>
      <c r="CVB4" t="s">
        <v>3944</v>
      </c>
      <c r="CVC4" t="s">
        <v>2389</v>
      </c>
      <c r="CVD4" t="s">
        <v>2462</v>
      </c>
      <c r="CVE4" t="s">
        <v>2736</v>
      </c>
      <c r="CVF4" t="s">
        <v>2330</v>
      </c>
      <c r="CVG4" t="s">
        <v>1429</v>
      </c>
      <c r="CVH4" t="s">
        <v>5743</v>
      </c>
      <c r="CVI4" t="s">
        <v>5304</v>
      </c>
      <c r="CVJ4" t="s">
        <v>5663</v>
      </c>
      <c r="CVK4" t="s">
        <v>6715</v>
      </c>
      <c r="CVL4" t="s">
        <v>6978</v>
      </c>
      <c r="CVM4" t="s">
        <v>1380</v>
      </c>
      <c r="CVN4" t="s">
        <v>3878</v>
      </c>
      <c r="CVO4" t="s">
        <v>6923</v>
      </c>
      <c r="CVP4" t="s">
        <v>5303</v>
      </c>
      <c r="CVQ4" t="s">
        <v>2806</v>
      </c>
      <c r="CVR4" t="s">
        <v>3205</v>
      </c>
      <c r="CVS4" t="s">
        <v>1877</v>
      </c>
      <c r="CVT4" t="s">
        <v>3107</v>
      </c>
      <c r="CVU4" t="s">
        <v>6290</v>
      </c>
      <c r="CVV4" t="s">
        <v>3455</v>
      </c>
      <c r="CVW4" t="s">
        <v>2844</v>
      </c>
      <c r="CVX4" t="s">
        <v>2457</v>
      </c>
      <c r="CVY4" t="s">
        <v>1458</v>
      </c>
      <c r="CVZ4" t="s">
        <v>5113</v>
      </c>
      <c r="CWA4" t="s">
        <v>884</v>
      </c>
      <c r="CWB4" t="s">
        <v>1703</v>
      </c>
      <c r="CWC4" t="s">
        <v>901</v>
      </c>
      <c r="CWD4" t="s">
        <v>3395</v>
      </c>
      <c r="CWE4" t="s">
        <v>3385</v>
      </c>
      <c r="CWF4" t="s">
        <v>3478</v>
      </c>
      <c r="CWG4" t="s">
        <v>3274</v>
      </c>
      <c r="CWH4" t="s">
        <v>1571</v>
      </c>
      <c r="CWI4" t="s">
        <v>1539</v>
      </c>
      <c r="CWJ4" t="s">
        <v>2853</v>
      </c>
      <c r="CWK4" t="s">
        <v>3311</v>
      </c>
      <c r="CWL4" t="s">
        <v>4556</v>
      </c>
      <c r="CWM4" t="s">
        <v>3441</v>
      </c>
      <c r="CWN4" t="s">
        <v>4177</v>
      </c>
      <c r="CWO4" t="s">
        <v>1110</v>
      </c>
      <c r="CWP4" t="s">
        <v>933</v>
      </c>
      <c r="CWQ4" t="s">
        <v>2294</v>
      </c>
      <c r="CWR4" t="s">
        <v>5922</v>
      </c>
      <c r="CWS4" t="s">
        <v>6300</v>
      </c>
      <c r="CWT4" t="s">
        <v>2142</v>
      </c>
      <c r="CWU4" t="s">
        <v>2758</v>
      </c>
      <c r="CWV4" t="s">
        <v>6524</v>
      </c>
      <c r="CWW4" t="s">
        <v>3479</v>
      </c>
      <c r="CWX4" t="s">
        <v>435</v>
      </c>
      <c r="CWY4" t="s">
        <v>6416</v>
      </c>
      <c r="CWZ4" t="s">
        <v>3916</v>
      </c>
      <c r="CXA4" t="s">
        <v>2349</v>
      </c>
      <c r="CXB4" t="s">
        <v>995</v>
      </c>
      <c r="CXC4" t="s">
        <v>965</v>
      </c>
      <c r="CXD4" t="s">
        <v>6605</v>
      </c>
      <c r="CXE4" t="s">
        <v>6432</v>
      </c>
      <c r="CXF4" t="s">
        <v>4106</v>
      </c>
      <c r="CXG4" t="s">
        <v>387</v>
      </c>
      <c r="CXH4" t="s">
        <v>877</v>
      </c>
      <c r="CXI4" t="s">
        <v>2362</v>
      </c>
      <c r="CXJ4" t="s">
        <v>2710</v>
      </c>
      <c r="CXK4" t="s">
        <v>3730</v>
      </c>
      <c r="CXL4" t="s">
        <v>2752</v>
      </c>
      <c r="CXM4" t="s">
        <v>3726</v>
      </c>
      <c r="CXN4" t="s">
        <v>2176</v>
      </c>
      <c r="CXO4" t="s">
        <v>2368</v>
      </c>
      <c r="CXP4" t="s">
        <v>2309</v>
      </c>
      <c r="CXQ4" t="s">
        <v>1475</v>
      </c>
      <c r="CXR4" t="s">
        <v>1060</v>
      </c>
      <c r="CXS4" t="s">
        <v>3138</v>
      </c>
      <c r="CXT4" t="s">
        <v>5824</v>
      </c>
      <c r="CXU4" t="s">
        <v>6231</v>
      </c>
      <c r="CXV4" t="s">
        <v>2964</v>
      </c>
      <c r="CXW4" t="s">
        <v>4451</v>
      </c>
      <c r="CXX4" t="s">
        <v>5418</v>
      </c>
      <c r="CXY4" t="s">
        <v>3819</v>
      </c>
      <c r="CXZ4" t="s">
        <v>3263</v>
      </c>
      <c r="CYA4" t="s">
        <v>2973</v>
      </c>
      <c r="CYB4" t="s">
        <v>4427</v>
      </c>
      <c r="CYC4" t="s">
        <v>5506</v>
      </c>
      <c r="CYD4" t="s">
        <v>1549</v>
      </c>
      <c r="CYE4" t="s">
        <v>2236</v>
      </c>
      <c r="CYF4" t="s">
        <v>2116</v>
      </c>
      <c r="CYG4" t="s">
        <v>1968</v>
      </c>
      <c r="CYH4" t="s">
        <v>3538</v>
      </c>
      <c r="CYI4" t="s">
        <v>6869</v>
      </c>
      <c r="CYJ4" t="s">
        <v>6872</v>
      </c>
      <c r="CYK4" t="s">
        <v>1995</v>
      </c>
      <c r="CYL4" t="s">
        <v>2490</v>
      </c>
      <c r="CYM4" t="s">
        <v>2568</v>
      </c>
      <c r="CYN4" t="s">
        <v>2558</v>
      </c>
      <c r="CYO4" t="s">
        <v>5171</v>
      </c>
      <c r="CYP4" t="s">
        <v>2211</v>
      </c>
      <c r="CYQ4" t="s">
        <v>6940</v>
      </c>
      <c r="CYR4" t="s">
        <v>1248</v>
      </c>
      <c r="CYS4" t="s">
        <v>4518</v>
      </c>
      <c r="CYT4" t="s">
        <v>4281</v>
      </c>
      <c r="CYU4" t="s">
        <v>4442</v>
      </c>
      <c r="CYV4" t="s">
        <v>4452</v>
      </c>
      <c r="CYW4" t="s">
        <v>4338</v>
      </c>
      <c r="CYX4" t="s">
        <v>4381</v>
      </c>
      <c r="CYY4" t="s">
        <v>4424</v>
      </c>
      <c r="CYZ4" t="s">
        <v>4517</v>
      </c>
      <c r="CZA4" t="s">
        <v>4235</v>
      </c>
      <c r="CZB4" t="s">
        <v>4329</v>
      </c>
      <c r="CZC4" t="s">
        <v>4464</v>
      </c>
      <c r="CZD4" t="s">
        <v>4352</v>
      </c>
      <c r="CZE4" t="s">
        <v>4405</v>
      </c>
      <c r="CZF4" t="s">
        <v>780</v>
      </c>
      <c r="CZG4" t="s">
        <v>5790</v>
      </c>
      <c r="CZH4" t="s">
        <v>2128</v>
      </c>
      <c r="CZI4" t="s">
        <v>5934</v>
      </c>
      <c r="CZJ4" t="s">
        <v>3749</v>
      </c>
      <c r="CZK4" t="s">
        <v>881</v>
      </c>
      <c r="CZL4" t="s">
        <v>2608</v>
      </c>
      <c r="CZM4" t="s">
        <v>615</v>
      </c>
      <c r="CZN4" t="s">
        <v>1611</v>
      </c>
      <c r="CZO4" t="s">
        <v>6211</v>
      </c>
      <c r="CZP4" t="s">
        <v>6819</v>
      </c>
      <c r="CZQ4" t="s">
        <v>2807</v>
      </c>
      <c r="CZR4" t="s">
        <v>3105</v>
      </c>
      <c r="CZS4" t="s">
        <v>6975</v>
      </c>
      <c r="CZT4" t="s">
        <v>4017</v>
      </c>
      <c r="CZU4" t="s">
        <v>3846</v>
      </c>
      <c r="CZV4" t="s">
        <v>604</v>
      </c>
      <c r="CZW4" t="s">
        <v>1921</v>
      </c>
      <c r="CZX4" t="s">
        <v>5414</v>
      </c>
      <c r="CZY4" t="s">
        <v>6665</v>
      </c>
      <c r="CZZ4" t="s">
        <v>5079</v>
      </c>
      <c r="DAA4" t="s">
        <v>5266</v>
      </c>
      <c r="DAB4" t="s">
        <v>5078</v>
      </c>
      <c r="DAC4" t="s">
        <v>4161</v>
      </c>
      <c r="DAD4" t="s">
        <v>5077</v>
      </c>
      <c r="DAE4" t="s">
        <v>4143</v>
      </c>
      <c r="DAF4" t="s">
        <v>4191</v>
      </c>
      <c r="DAG4" t="s">
        <v>4185</v>
      </c>
      <c r="DAH4" t="s">
        <v>4147</v>
      </c>
      <c r="DAI4" t="s">
        <v>4190</v>
      </c>
      <c r="DAJ4" t="s">
        <v>3099</v>
      </c>
      <c r="DAK4" t="s">
        <v>4141</v>
      </c>
      <c r="DAL4" t="s">
        <v>2151</v>
      </c>
      <c r="DAM4" t="s">
        <v>2234</v>
      </c>
      <c r="DAN4" t="s">
        <v>910</v>
      </c>
      <c r="DAO4" t="s">
        <v>6983</v>
      </c>
      <c r="DAP4" t="s">
        <v>6988</v>
      </c>
      <c r="DAQ4" t="s">
        <v>4979</v>
      </c>
      <c r="DAR4" t="s">
        <v>2342</v>
      </c>
      <c r="DAS4" t="s">
        <v>383</v>
      </c>
      <c r="DAT4" t="s">
        <v>3368</v>
      </c>
      <c r="DAU4" t="s">
        <v>3307</v>
      </c>
      <c r="DAV4" t="s">
        <v>6068</v>
      </c>
      <c r="DAW4" t="s">
        <v>1935</v>
      </c>
      <c r="DAX4" t="s">
        <v>3952</v>
      </c>
      <c r="DAY4" t="s">
        <v>4596</v>
      </c>
      <c r="DAZ4" t="s">
        <v>6572</v>
      </c>
      <c r="DBA4" t="s">
        <v>1157</v>
      </c>
      <c r="DBB4" t="s">
        <v>6571</v>
      </c>
      <c r="DBC4" t="s">
        <v>512</v>
      </c>
      <c r="DBD4" t="s">
        <v>4604</v>
      </c>
      <c r="DBE4" t="s">
        <v>5242</v>
      </c>
      <c r="DBF4" t="s">
        <v>1117</v>
      </c>
      <c r="DBG4" t="s">
        <v>3596</v>
      </c>
      <c r="DBH4" t="s">
        <v>4598</v>
      </c>
      <c r="DBI4" t="s">
        <v>2603</v>
      </c>
      <c r="DBJ4" t="s">
        <v>503</v>
      </c>
      <c r="DBK4" t="s">
        <v>4591</v>
      </c>
      <c r="DBL4" t="s">
        <v>500</v>
      </c>
      <c r="DBM4" t="s">
        <v>4603</v>
      </c>
      <c r="DBN4" t="s">
        <v>498</v>
      </c>
      <c r="DBO4" t="s">
        <v>508</v>
      </c>
      <c r="DBP4" t="s">
        <v>719</v>
      </c>
      <c r="DBQ4" t="s">
        <v>5379</v>
      </c>
      <c r="DBR4" t="s">
        <v>5715</v>
      </c>
      <c r="DBS4" t="s">
        <v>3976</v>
      </c>
      <c r="DBT4" t="s">
        <v>3978</v>
      </c>
      <c r="DBU4" t="s">
        <v>5031</v>
      </c>
      <c r="DBV4" t="s">
        <v>6218</v>
      </c>
      <c r="DBW4" t="s">
        <v>4955</v>
      </c>
      <c r="DBX4" t="s">
        <v>6239</v>
      </c>
      <c r="DBY4" t="s">
        <v>2593</v>
      </c>
      <c r="DBZ4" t="s">
        <v>2312</v>
      </c>
      <c r="DCA4" t="s">
        <v>2346</v>
      </c>
      <c r="DCB4" t="s">
        <v>6434</v>
      </c>
      <c r="DCC4" t="s">
        <v>3148</v>
      </c>
      <c r="DCD4" t="s">
        <v>1597</v>
      </c>
      <c r="DCE4" t="s">
        <v>3806</v>
      </c>
      <c r="DCF4" t="s">
        <v>1496</v>
      </c>
      <c r="DCG4" t="s">
        <v>3034</v>
      </c>
      <c r="DCH4" t="s">
        <v>6748</v>
      </c>
      <c r="DCI4" t="s">
        <v>6623</v>
      </c>
      <c r="DCJ4" t="s">
        <v>5052</v>
      </c>
      <c r="DCK4" t="s">
        <v>1208</v>
      </c>
      <c r="DCL4" t="s">
        <v>2798</v>
      </c>
      <c r="DCM4" t="s">
        <v>6519</v>
      </c>
      <c r="DCN4" t="s">
        <v>655</v>
      </c>
      <c r="DCO4" t="s">
        <v>2934</v>
      </c>
      <c r="DCP4" t="s">
        <v>664</v>
      </c>
      <c r="DCQ4" t="s">
        <v>5284</v>
      </c>
      <c r="DCR4" t="s">
        <v>5276</v>
      </c>
      <c r="DCS4" t="s">
        <v>4683</v>
      </c>
      <c r="DCT4" t="s">
        <v>5277</v>
      </c>
      <c r="DCU4" t="s">
        <v>937</v>
      </c>
      <c r="DCV4" t="s">
        <v>6201</v>
      </c>
      <c r="DCW4" t="s">
        <v>2179</v>
      </c>
      <c r="DCX4" t="s">
        <v>4927</v>
      </c>
      <c r="DCY4" t="s">
        <v>3524</v>
      </c>
      <c r="DCZ4" t="s">
        <v>4064</v>
      </c>
      <c r="DDA4" t="s">
        <v>3910</v>
      </c>
      <c r="DDB4" t="s">
        <v>6133</v>
      </c>
      <c r="DDC4" t="s">
        <v>6141</v>
      </c>
      <c r="DDD4" t="s">
        <v>969</v>
      </c>
      <c r="DDE4" t="s">
        <v>2521</v>
      </c>
      <c r="DDF4" t="s">
        <v>5317</v>
      </c>
      <c r="DDG4" t="s">
        <v>528</v>
      </c>
      <c r="DDH4" t="s">
        <v>6242</v>
      </c>
      <c r="DDI4" t="s">
        <v>6410</v>
      </c>
      <c r="DDJ4" t="s">
        <v>6703</v>
      </c>
      <c r="DDK4" t="s">
        <v>5478</v>
      </c>
      <c r="DDL4" t="s">
        <v>2597</v>
      </c>
      <c r="DDM4" t="s">
        <v>860</v>
      </c>
      <c r="DDN4" t="s">
        <v>6400</v>
      </c>
      <c r="DDO4" t="s">
        <v>1296</v>
      </c>
      <c r="DDP4" t="s">
        <v>3144</v>
      </c>
      <c r="DDQ4" t="s">
        <v>4154</v>
      </c>
      <c r="DDR4" t="s">
        <v>6031</v>
      </c>
      <c r="DDS4" t="s">
        <v>5970</v>
      </c>
      <c r="DDT4" t="s">
        <v>5151</v>
      </c>
      <c r="DDU4" t="s">
        <v>6530</v>
      </c>
      <c r="DDV4" t="s">
        <v>5238</v>
      </c>
      <c r="DDW4" t="s">
        <v>2594</v>
      </c>
      <c r="DDX4" t="s">
        <v>6879</v>
      </c>
      <c r="DDY4" t="s">
        <v>2810</v>
      </c>
      <c r="DDZ4" t="s">
        <v>5626</v>
      </c>
      <c r="DEA4" t="s">
        <v>3529</v>
      </c>
      <c r="DEB4" t="s">
        <v>5021</v>
      </c>
      <c r="DEC4" t="s">
        <v>2398</v>
      </c>
      <c r="DED4" t="s">
        <v>2680</v>
      </c>
      <c r="DEE4" t="s">
        <v>5841</v>
      </c>
      <c r="DEF4" t="s">
        <v>5486</v>
      </c>
      <c r="DEG4" t="s">
        <v>5519</v>
      </c>
      <c r="DEH4" t="s">
        <v>3094</v>
      </c>
      <c r="DEI4" t="s">
        <v>876</v>
      </c>
      <c r="DEJ4" t="s">
        <v>6502</v>
      </c>
      <c r="DEK4" t="s">
        <v>668</v>
      </c>
      <c r="DEL4" t="s">
        <v>4632</v>
      </c>
      <c r="DEM4" t="s">
        <v>4714</v>
      </c>
      <c r="DEN4" t="s">
        <v>6448</v>
      </c>
      <c r="DEO4" t="s">
        <v>3858</v>
      </c>
      <c r="DEP4" t="s">
        <v>331</v>
      </c>
      <c r="DEQ4" t="s">
        <v>6545</v>
      </c>
      <c r="DER4" t="s">
        <v>3751</v>
      </c>
      <c r="DES4" t="s">
        <v>4079</v>
      </c>
      <c r="DET4" t="s">
        <v>4085</v>
      </c>
      <c r="DEU4" t="s">
        <v>4078</v>
      </c>
      <c r="DEV4" t="s">
        <v>5988</v>
      </c>
      <c r="DEW4" t="s">
        <v>6463</v>
      </c>
      <c r="DEX4" t="s">
        <v>5739</v>
      </c>
      <c r="DEY4" t="s">
        <v>6731</v>
      </c>
      <c r="DEZ4" t="s">
        <v>6912</v>
      </c>
      <c r="DFA4" t="s">
        <v>6910</v>
      </c>
      <c r="DFB4" t="s">
        <v>5465</v>
      </c>
      <c r="DFC4" t="s">
        <v>6769</v>
      </c>
      <c r="DFD4" t="s">
        <v>6697</v>
      </c>
      <c r="DFE4" t="s">
        <v>6336</v>
      </c>
      <c r="DFF4" t="s">
        <v>6905</v>
      </c>
      <c r="DFG4" t="s">
        <v>6698</v>
      </c>
      <c r="DFH4" t="s">
        <v>6348</v>
      </c>
      <c r="DFI4" t="s">
        <v>6346</v>
      </c>
      <c r="DFJ4" t="s">
        <v>4080</v>
      </c>
      <c r="DFK4" t="s">
        <v>6273</v>
      </c>
      <c r="DFL4" t="s">
        <v>6608</v>
      </c>
      <c r="DFM4" t="s">
        <v>6139</v>
      </c>
      <c r="DFN4" t="s">
        <v>6699</v>
      </c>
      <c r="DFO4" t="s">
        <v>6772</v>
      </c>
      <c r="DFP4" t="s">
        <v>5741</v>
      </c>
      <c r="DFQ4" t="s">
        <v>7006</v>
      </c>
      <c r="DFR4" t="s">
        <v>5472</v>
      </c>
      <c r="DFS4" t="s">
        <v>5901</v>
      </c>
      <c r="DFT4" t="s">
        <v>6864</v>
      </c>
      <c r="DFU4" t="s">
        <v>6663</v>
      </c>
      <c r="DFV4" t="s">
        <v>4077</v>
      </c>
      <c r="DFW4" t="s">
        <v>6620</v>
      </c>
      <c r="DFX4" t="s">
        <v>6664</v>
      </c>
      <c r="DFY4" t="s">
        <v>6343</v>
      </c>
      <c r="DFZ4" t="s">
        <v>6609</v>
      </c>
      <c r="DGA4" t="s">
        <v>6677</v>
      </c>
      <c r="DGB4" t="s">
        <v>6922</v>
      </c>
      <c r="DGC4" t="s">
        <v>5784</v>
      </c>
      <c r="DGD4" t="s">
        <v>6903</v>
      </c>
      <c r="DGE4" t="s">
        <v>6996</v>
      </c>
      <c r="DGF4" t="s">
        <v>6768</v>
      </c>
      <c r="DGG4" t="s">
        <v>5553</v>
      </c>
      <c r="DGH4" t="s">
        <v>6726</v>
      </c>
      <c r="DGI4" t="s">
        <v>6142</v>
      </c>
      <c r="DGJ4" t="s">
        <v>6538</v>
      </c>
      <c r="DGK4" t="s">
        <v>6614</v>
      </c>
      <c r="DGL4" t="s">
        <v>6998</v>
      </c>
      <c r="DGM4" t="s">
        <v>6722</v>
      </c>
      <c r="DGN4" t="s">
        <v>6911</v>
      </c>
      <c r="DGO4" t="s">
        <v>6540</v>
      </c>
      <c r="DGP4" t="s">
        <v>6345</v>
      </c>
      <c r="DGQ4" t="s">
        <v>5800</v>
      </c>
      <c r="DGR4" t="s">
        <v>6160</v>
      </c>
      <c r="DGS4" t="s">
        <v>5233</v>
      </c>
      <c r="DGT4" t="s">
        <v>5236</v>
      </c>
      <c r="DGU4" t="s">
        <v>2209</v>
      </c>
      <c r="DGV4" t="s">
        <v>2273</v>
      </c>
      <c r="DGW4" t="s">
        <v>6087</v>
      </c>
      <c r="DGX4" t="s">
        <v>641</v>
      </c>
      <c r="DGY4" t="s">
        <v>6505</v>
      </c>
      <c r="DGZ4" t="s">
        <v>3480</v>
      </c>
      <c r="DHA4" t="s">
        <v>3464</v>
      </c>
      <c r="DHB4" t="s">
        <v>6525</v>
      </c>
      <c r="DHC4" t="s">
        <v>4772</v>
      </c>
      <c r="DHD4" t="s">
        <v>5120</v>
      </c>
      <c r="DHE4" t="s">
        <v>2813</v>
      </c>
      <c r="DHF4" t="s">
        <v>1900</v>
      </c>
      <c r="DHG4" t="s">
        <v>5344</v>
      </c>
      <c r="DHH4" t="s">
        <v>550</v>
      </c>
      <c r="DHI4" t="s">
        <v>3433</v>
      </c>
      <c r="DHJ4" t="s">
        <v>6542</v>
      </c>
      <c r="DHK4" t="s">
        <v>6844</v>
      </c>
      <c r="DHL4" t="s">
        <v>6838</v>
      </c>
      <c r="DHM4" t="s">
        <v>1621</v>
      </c>
      <c r="DHN4" t="s">
        <v>6936</v>
      </c>
      <c r="DHO4" t="s">
        <v>2722</v>
      </c>
      <c r="DHP4" t="s">
        <v>2612</v>
      </c>
      <c r="DHQ4" t="s">
        <v>2749</v>
      </c>
      <c r="DHR4" t="s">
        <v>2632</v>
      </c>
      <c r="DHS4" t="s">
        <v>2449</v>
      </c>
      <c r="DHT4" t="s">
        <v>1582</v>
      </c>
      <c r="DHU4" t="s">
        <v>6150</v>
      </c>
      <c r="DHV4" t="s">
        <v>3988</v>
      </c>
      <c r="DHW4" t="s">
        <v>2551</v>
      </c>
      <c r="DHX4" t="s">
        <v>2637</v>
      </c>
      <c r="DHY4" t="s">
        <v>5017</v>
      </c>
      <c r="DHZ4" t="s">
        <v>2638</v>
      </c>
      <c r="DIA4" t="s">
        <v>4640</v>
      </c>
      <c r="DIB4" t="s">
        <v>1673</v>
      </c>
      <c r="DIC4" t="s">
        <v>3502</v>
      </c>
      <c r="DID4" t="s">
        <v>3765</v>
      </c>
      <c r="DIE4" t="s">
        <v>6355</v>
      </c>
      <c r="DIF4" t="s">
        <v>2592</v>
      </c>
      <c r="DIG4" t="s">
        <v>3871</v>
      </c>
      <c r="DIH4" t="s">
        <v>360</v>
      </c>
      <c r="DII4" t="s">
        <v>4773</v>
      </c>
      <c r="DIJ4" t="s">
        <v>2085</v>
      </c>
      <c r="DIK4" t="s">
        <v>3397</v>
      </c>
      <c r="DIL4" t="s">
        <v>3760</v>
      </c>
      <c r="DIM4" t="s">
        <v>3708</v>
      </c>
      <c r="DIN4" t="s">
        <v>2907</v>
      </c>
      <c r="DIO4" t="s">
        <v>4945</v>
      </c>
      <c r="DIP4" t="s">
        <v>913</v>
      </c>
      <c r="DIQ4" t="s">
        <v>5421</v>
      </c>
      <c r="DIR4" t="s">
        <v>4162</v>
      </c>
      <c r="DIS4" t="s">
        <v>4643</v>
      </c>
      <c r="DIT4" t="s">
        <v>3294</v>
      </c>
      <c r="DIU4" t="s">
        <v>3068</v>
      </c>
      <c r="DIV4" t="s">
        <v>3458</v>
      </c>
      <c r="DIW4" t="s">
        <v>1517</v>
      </c>
      <c r="DIX4" t="s">
        <v>3553</v>
      </c>
      <c r="DIY4" t="s">
        <v>6308</v>
      </c>
      <c r="DIZ4" t="s">
        <v>822</v>
      </c>
      <c r="DJA4" t="s">
        <v>3533</v>
      </c>
      <c r="DJB4" t="s">
        <v>2444</v>
      </c>
      <c r="DJC4" t="s">
        <v>3150</v>
      </c>
      <c r="DJD4" t="s">
        <v>1815</v>
      </c>
      <c r="DJE4" t="s">
        <v>5534</v>
      </c>
      <c r="DJF4" t="s">
        <v>2003</v>
      </c>
      <c r="DJG4" t="s">
        <v>6213</v>
      </c>
      <c r="DJH4" t="s">
        <v>3251</v>
      </c>
      <c r="DJI4" t="s">
        <v>4412</v>
      </c>
      <c r="DJJ4" t="s">
        <v>6351</v>
      </c>
      <c r="DJK4" t="s">
        <v>1639</v>
      </c>
      <c r="DJL4" t="s">
        <v>1420</v>
      </c>
      <c r="DJM4" t="s">
        <v>440</v>
      </c>
      <c r="DJN4" t="s">
        <v>6969</v>
      </c>
      <c r="DJO4" t="s">
        <v>1882</v>
      </c>
      <c r="DJP4" t="s">
        <v>3639</v>
      </c>
      <c r="DJQ4" t="s">
        <v>2007</v>
      </c>
      <c r="DJR4" t="s">
        <v>1631</v>
      </c>
      <c r="DJS4" t="s">
        <v>1962</v>
      </c>
      <c r="DJT4" t="s">
        <v>1853</v>
      </c>
      <c r="DJU4" t="s">
        <v>1973</v>
      </c>
      <c r="DJV4" t="s">
        <v>1860</v>
      </c>
      <c r="DJW4" t="s">
        <v>3486</v>
      </c>
      <c r="DJX4" t="s">
        <v>1936</v>
      </c>
      <c r="DJY4" t="s">
        <v>3667</v>
      </c>
      <c r="DJZ4" t="s">
        <v>3606</v>
      </c>
      <c r="DKA4" t="s">
        <v>1870</v>
      </c>
      <c r="DKB4" t="s">
        <v>2020</v>
      </c>
      <c r="DKC4" t="s">
        <v>1963</v>
      </c>
      <c r="DKD4" t="s">
        <v>3456</v>
      </c>
      <c r="DKE4" t="s">
        <v>3602</v>
      </c>
      <c r="DKF4" t="s">
        <v>3684</v>
      </c>
      <c r="DKG4" t="s">
        <v>3601</v>
      </c>
      <c r="DKH4" t="s">
        <v>3717</v>
      </c>
      <c r="DKI4" t="s">
        <v>3603</v>
      </c>
      <c r="DKJ4" t="s">
        <v>4535</v>
      </c>
      <c r="DKK4" t="s">
        <v>3241</v>
      </c>
      <c r="DKL4" t="s">
        <v>3416</v>
      </c>
      <c r="DKM4" t="s">
        <v>3327</v>
      </c>
      <c r="DKN4" t="s">
        <v>3522</v>
      </c>
      <c r="DKO4" t="s">
        <v>5969</v>
      </c>
      <c r="DKP4" t="s">
        <v>6582</v>
      </c>
      <c r="DKQ4" t="s">
        <v>4152</v>
      </c>
      <c r="DKR4" t="s">
        <v>3851</v>
      </c>
      <c r="DKS4" t="s">
        <v>4898</v>
      </c>
      <c r="DKT4" t="s">
        <v>1452</v>
      </c>
      <c r="DKU4" t="s">
        <v>2969</v>
      </c>
      <c r="DKV4" t="s">
        <v>1278</v>
      </c>
      <c r="DKW4" t="s">
        <v>1201</v>
      </c>
      <c r="DKX4" t="s">
        <v>1280</v>
      </c>
      <c r="DKY4" t="s">
        <v>1896</v>
      </c>
      <c r="DKZ4" t="s">
        <v>2290</v>
      </c>
      <c r="DLA4" t="s">
        <v>1791</v>
      </c>
      <c r="DLB4" t="s">
        <v>1894</v>
      </c>
      <c r="DLC4" t="s">
        <v>2812</v>
      </c>
      <c r="DLD4" t="s">
        <v>5174</v>
      </c>
      <c r="DLE4" t="s">
        <v>1692</v>
      </c>
      <c r="DLF4" t="s">
        <v>5666</v>
      </c>
      <c r="DLG4" t="s">
        <v>1790</v>
      </c>
      <c r="DLH4" t="s">
        <v>1982</v>
      </c>
      <c r="DLI4" t="s">
        <v>2304</v>
      </c>
      <c r="DLJ4" t="s">
        <v>6732</v>
      </c>
      <c r="DLK4" t="s">
        <v>2308</v>
      </c>
      <c r="DLL4" t="s">
        <v>2156</v>
      </c>
      <c r="DLM4" t="s">
        <v>2172</v>
      </c>
      <c r="DLN4" t="s">
        <v>2146</v>
      </c>
      <c r="DLO4" t="s">
        <v>6403</v>
      </c>
      <c r="DLP4" t="s">
        <v>3029</v>
      </c>
      <c r="DLQ4" t="s">
        <v>2984</v>
      </c>
      <c r="DLR4" t="s">
        <v>3714</v>
      </c>
      <c r="DLS4" t="s">
        <v>5668</v>
      </c>
      <c r="DLT4" t="s">
        <v>3055</v>
      </c>
      <c r="DLU4" t="s">
        <v>4067</v>
      </c>
      <c r="DLV4" t="s">
        <v>6317</v>
      </c>
      <c r="DLW4" t="s">
        <v>5756</v>
      </c>
      <c r="DLX4" t="s">
        <v>759</v>
      </c>
      <c r="DLY4" t="s">
        <v>326</v>
      </c>
      <c r="DLZ4" t="s">
        <v>1823</v>
      </c>
      <c r="DMA4" t="s">
        <v>2161</v>
      </c>
      <c r="DMB4" t="s">
        <v>1010</v>
      </c>
      <c r="DMC4" t="s">
        <v>3867</v>
      </c>
      <c r="DMD4" t="s">
        <v>4994</v>
      </c>
      <c r="DME4" t="s">
        <v>2002</v>
      </c>
      <c r="DMF4" t="s">
        <v>2291</v>
      </c>
      <c r="DMG4" t="s">
        <v>2583</v>
      </c>
      <c r="DMH4" t="s">
        <v>3560</v>
      </c>
      <c r="DMI4" t="s">
        <v>2630</v>
      </c>
      <c r="DMJ4" t="s">
        <v>3501</v>
      </c>
      <c r="DMK4" t="s">
        <v>6376</v>
      </c>
      <c r="DML4" t="s">
        <v>2317</v>
      </c>
      <c r="DMM4" t="s">
        <v>1737</v>
      </c>
      <c r="DMN4" t="s">
        <v>6692</v>
      </c>
      <c r="DMO4" t="s">
        <v>3129</v>
      </c>
      <c r="DMP4" t="s">
        <v>3693</v>
      </c>
      <c r="DMQ4" t="s">
        <v>1243</v>
      </c>
      <c r="DMR4" t="s">
        <v>3451</v>
      </c>
      <c r="DMS4" t="s">
        <v>857</v>
      </c>
      <c r="DMT4" t="s">
        <v>2576</v>
      </c>
      <c r="DMU4" t="s">
        <v>3629</v>
      </c>
      <c r="DMV4" t="s">
        <v>2916</v>
      </c>
      <c r="DMW4" t="s">
        <v>2905</v>
      </c>
      <c r="DMX4" t="s">
        <v>2050</v>
      </c>
      <c r="DMY4" t="s">
        <v>5923</v>
      </c>
      <c r="DMZ4" t="s">
        <v>6814</v>
      </c>
      <c r="DNA4" t="s">
        <v>6827</v>
      </c>
      <c r="DNB4" t="s">
        <v>6535</v>
      </c>
      <c r="DNC4" t="s">
        <v>4870</v>
      </c>
      <c r="DND4" t="s">
        <v>6952</v>
      </c>
      <c r="DNE4" t="s">
        <v>3450</v>
      </c>
      <c r="DNF4" t="s">
        <v>1713</v>
      </c>
      <c r="DNG4" t="s">
        <v>2868</v>
      </c>
      <c r="DNH4" t="s">
        <v>1385</v>
      </c>
      <c r="DNI4" t="s">
        <v>5977</v>
      </c>
      <c r="DNJ4" t="s">
        <v>805</v>
      </c>
      <c r="DNK4" t="s">
        <v>6124</v>
      </c>
      <c r="DNL4" t="s">
        <v>3723</v>
      </c>
      <c r="DNM4" t="s">
        <v>3421</v>
      </c>
      <c r="DNN4" t="s">
        <v>2094</v>
      </c>
      <c r="DNO4" t="s">
        <v>5733</v>
      </c>
      <c r="DNP4" t="s">
        <v>2947</v>
      </c>
      <c r="DNQ4" t="s">
        <v>3192</v>
      </c>
      <c r="DNR4" t="s">
        <v>929</v>
      </c>
      <c r="DNS4" t="s">
        <v>6371</v>
      </c>
      <c r="DNT4" t="s">
        <v>4035</v>
      </c>
      <c r="DNU4" t="s">
        <v>2933</v>
      </c>
      <c r="DNV4" t="s">
        <v>5833</v>
      </c>
      <c r="DNW4" t="s">
        <v>3026</v>
      </c>
      <c r="DNX4" t="s">
        <v>1654</v>
      </c>
      <c r="DNY4" t="s">
        <v>5255</v>
      </c>
      <c r="DNZ4" t="s">
        <v>2968</v>
      </c>
      <c r="DOA4" t="s">
        <v>1554</v>
      </c>
      <c r="DOB4" t="s">
        <v>6029</v>
      </c>
      <c r="DOC4" t="s">
        <v>2843</v>
      </c>
      <c r="DOD4" t="s">
        <v>4003</v>
      </c>
      <c r="DOE4" t="s">
        <v>4119</v>
      </c>
      <c r="DOF4" t="s">
        <v>861</v>
      </c>
      <c r="DOG4" t="s">
        <v>3115</v>
      </c>
      <c r="DOH4" t="s">
        <v>2615</v>
      </c>
      <c r="DOI4" t="s">
        <v>1126</v>
      </c>
      <c r="DOJ4" t="s">
        <v>1759</v>
      </c>
      <c r="DOK4" t="s">
        <v>2505</v>
      </c>
      <c r="DOL4" t="s">
        <v>3785</v>
      </c>
      <c r="DOM4" t="s">
        <v>6391</v>
      </c>
      <c r="DON4" t="s">
        <v>4148</v>
      </c>
      <c r="DOO4" t="s">
        <v>4867</v>
      </c>
      <c r="DOP4" t="s">
        <v>796</v>
      </c>
      <c r="DOQ4" t="s">
        <v>4282</v>
      </c>
      <c r="DOR4" t="s">
        <v>2885</v>
      </c>
      <c r="DOS4" t="s">
        <v>5895</v>
      </c>
      <c r="DOT4" t="s">
        <v>1258</v>
      </c>
      <c r="DOU4" t="s">
        <v>967</v>
      </c>
      <c r="DOV4" t="s">
        <v>1262</v>
      </c>
      <c r="DOW4" t="s">
        <v>4845</v>
      </c>
      <c r="DOX4" t="s">
        <v>5520</v>
      </c>
      <c r="DOY4" t="s">
        <v>6222</v>
      </c>
      <c r="DOZ4" t="s">
        <v>3349</v>
      </c>
      <c r="DPA4" t="s">
        <v>4542</v>
      </c>
      <c r="DPB4" t="s">
        <v>1532</v>
      </c>
      <c r="DPC4" t="s">
        <v>1652</v>
      </c>
      <c r="DPD4" t="s">
        <v>6971</v>
      </c>
      <c r="DPE4" t="s">
        <v>6909</v>
      </c>
      <c r="DPF4" t="s">
        <v>5394</v>
      </c>
      <c r="DPG4" t="s">
        <v>4685</v>
      </c>
      <c r="DPH4" t="s">
        <v>4790</v>
      </c>
      <c r="DPI4" t="s">
        <v>5981</v>
      </c>
      <c r="DPJ4" t="s">
        <v>2848</v>
      </c>
      <c r="DPK4" t="s">
        <v>778</v>
      </c>
      <c r="DPL4" t="s">
        <v>6249</v>
      </c>
      <c r="DPM4" t="s">
        <v>6243</v>
      </c>
      <c r="DPN4" t="s">
        <v>6244</v>
      </c>
      <c r="DPO4" t="s">
        <v>786</v>
      </c>
      <c r="DPP4" t="s">
        <v>797</v>
      </c>
      <c r="DPQ4" t="s">
        <v>1793</v>
      </c>
      <c r="DPR4" t="s">
        <v>1807</v>
      </c>
      <c r="DPS4" t="s">
        <v>1906</v>
      </c>
      <c r="DPT4" t="s">
        <v>3154</v>
      </c>
      <c r="DPU4" t="s">
        <v>2855</v>
      </c>
      <c r="DPV4" t="s">
        <v>1798</v>
      </c>
      <c r="DPW4" t="s">
        <v>2896</v>
      </c>
      <c r="DPX4" t="s">
        <v>4940</v>
      </c>
      <c r="DPY4" t="s">
        <v>6777</v>
      </c>
      <c r="DPZ4" t="s">
        <v>1300</v>
      </c>
      <c r="DQA4" t="s">
        <v>3220</v>
      </c>
      <c r="DQB4" t="s">
        <v>2546</v>
      </c>
      <c r="DQC4" t="s">
        <v>3104</v>
      </c>
      <c r="DQD4" t="s">
        <v>2219</v>
      </c>
      <c r="DQE4" t="s">
        <v>781</v>
      </c>
      <c r="DQF4" t="s">
        <v>6488</v>
      </c>
      <c r="DQG4" t="s">
        <v>1824</v>
      </c>
      <c r="DQH4" t="s">
        <v>1347</v>
      </c>
      <c r="DQI4" t="s">
        <v>4571</v>
      </c>
      <c r="DQJ4" t="s">
        <v>808</v>
      </c>
      <c r="DQK4" t="s">
        <v>2115</v>
      </c>
      <c r="DQL4" t="s">
        <v>2708</v>
      </c>
      <c r="DQM4" t="s">
        <v>2221</v>
      </c>
      <c r="DQN4" t="s">
        <v>5166</v>
      </c>
      <c r="DQO4" t="s">
        <v>1857</v>
      </c>
      <c r="DQP4" t="s">
        <v>1895</v>
      </c>
      <c r="DQQ4" t="s">
        <v>6170</v>
      </c>
      <c r="DQR4" t="s">
        <v>6675</v>
      </c>
      <c r="DQS4" t="s">
        <v>1967</v>
      </c>
      <c r="DQT4" t="s">
        <v>3752</v>
      </c>
      <c r="DQU4" t="s">
        <v>6299</v>
      </c>
      <c r="DQV4" t="s">
        <v>5232</v>
      </c>
      <c r="DQW4" t="s">
        <v>5240</v>
      </c>
      <c r="DQX4" t="s">
        <v>921</v>
      </c>
      <c r="DQY4" t="s">
        <v>5229</v>
      </c>
      <c r="DQZ4" t="s">
        <v>3197</v>
      </c>
      <c r="DRA4" t="s">
        <v>2734</v>
      </c>
      <c r="DRB4" t="s">
        <v>6144</v>
      </c>
      <c r="DRC4" t="s">
        <v>2397</v>
      </c>
      <c r="DRD4" t="s">
        <v>2390</v>
      </c>
      <c r="DRE4" t="s">
        <v>2561</v>
      </c>
      <c r="DRF4" t="s">
        <v>6372</v>
      </c>
      <c r="DRG4" t="s">
        <v>6156</v>
      </c>
      <c r="DRH4" t="s">
        <v>5016</v>
      </c>
      <c r="DRI4" t="s">
        <v>2499</v>
      </c>
      <c r="DRJ4" t="s">
        <v>1843</v>
      </c>
      <c r="DRK4" t="s">
        <v>6997</v>
      </c>
      <c r="DRL4" t="s">
        <v>1869</v>
      </c>
      <c r="DRM4" t="s">
        <v>4826</v>
      </c>
      <c r="DRN4" t="s">
        <v>681</v>
      </c>
      <c r="DRO4" t="s">
        <v>4827</v>
      </c>
      <c r="DRP4" t="s">
        <v>1573</v>
      </c>
      <c r="DRQ4" t="s">
        <v>3325</v>
      </c>
      <c r="DRR4" t="s">
        <v>1897</v>
      </c>
      <c r="DRS4" t="s">
        <v>4829</v>
      </c>
      <c r="DRT4" t="s">
        <v>577</v>
      </c>
      <c r="DRU4" t="s">
        <v>761</v>
      </c>
      <c r="DRV4" t="s">
        <v>3010</v>
      </c>
      <c r="DRW4" t="s">
        <v>6766</v>
      </c>
      <c r="DRX4" t="s">
        <v>2614</v>
      </c>
      <c r="DRY4" t="s">
        <v>1408</v>
      </c>
      <c r="DRZ4" t="s">
        <v>3273</v>
      </c>
      <c r="DSA4" t="s">
        <v>1474</v>
      </c>
      <c r="DSB4" t="s">
        <v>1833</v>
      </c>
      <c r="DSC4" t="s">
        <v>1799</v>
      </c>
      <c r="DSD4" t="s">
        <v>4153</v>
      </c>
      <c r="DSE4" t="s">
        <v>2805</v>
      </c>
      <c r="DSF4" t="s">
        <v>6285</v>
      </c>
      <c r="DSG4" t="s">
        <v>3444</v>
      </c>
      <c r="DSH4" t="s">
        <v>1780</v>
      </c>
      <c r="DSI4" t="s">
        <v>589</v>
      </c>
      <c r="DSJ4" t="s">
        <v>3083</v>
      </c>
      <c r="DSK4" t="s">
        <v>2994</v>
      </c>
      <c r="DSL4" t="s">
        <v>3852</v>
      </c>
      <c r="DSM4" t="s">
        <v>2831</v>
      </c>
      <c r="DSN4" t="s">
        <v>2052</v>
      </c>
      <c r="DSO4" t="s">
        <v>3007</v>
      </c>
      <c r="DSP4" t="s">
        <v>5161</v>
      </c>
      <c r="DSQ4" t="s">
        <v>3038</v>
      </c>
      <c r="DSR4" t="s">
        <v>5917</v>
      </c>
      <c r="DSS4" t="s">
        <v>6625</v>
      </c>
      <c r="DST4" t="s">
        <v>6424</v>
      </c>
      <c r="DSU4" t="s">
        <v>3328</v>
      </c>
      <c r="DSV4" t="s">
        <v>3928</v>
      </c>
      <c r="DSW4" t="s">
        <v>4100</v>
      </c>
      <c r="DSX4" t="s">
        <v>1096</v>
      </c>
      <c r="DSY4" t="s">
        <v>3924</v>
      </c>
      <c r="DSZ4" t="s">
        <v>3651</v>
      </c>
      <c r="DTA4" t="s">
        <v>2469</v>
      </c>
      <c r="DTB4" t="s">
        <v>2472</v>
      </c>
      <c r="DTC4" t="s">
        <v>2476</v>
      </c>
      <c r="DTD4" t="s">
        <v>5245</v>
      </c>
      <c r="DTE4" t="s">
        <v>2536</v>
      </c>
      <c r="DTF4" t="s">
        <v>5717</v>
      </c>
      <c r="DTG4" t="s">
        <v>5708</v>
      </c>
      <c r="DTH4" t="s">
        <v>6084</v>
      </c>
      <c r="DTI4" t="s">
        <v>6375</v>
      </c>
      <c r="DTJ4" t="s">
        <v>697</v>
      </c>
      <c r="DTK4" t="s">
        <v>673</v>
      </c>
      <c r="DTL4" t="s">
        <v>4512</v>
      </c>
      <c r="DTM4" t="s">
        <v>753</v>
      </c>
      <c r="DTN4" t="s">
        <v>3745</v>
      </c>
      <c r="DTO4" t="s">
        <v>3735</v>
      </c>
      <c r="DTP4" t="s">
        <v>6385</v>
      </c>
      <c r="DTQ4" t="s">
        <v>651</v>
      </c>
      <c r="DTR4" t="s">
        <v>3658</v>
      </c>
      <c r="DTS4" t="s">
        <v>6799</v>
      </c>
      <c r="DTT4" t="s">
        <v>2955</v>
      </c>
      <c r="DTU4" t="s">
        <v>5658</v>
      </c>
      <c r="DTV4" t="s">
        <v>6746</v>
      </c>
      <c r="DTW4" t="s">
        <v>3167</v>
      </c>
      <c r="DTX4" t="s">
        <v>4207</v>
      </c>
      <c r="DTY4" t="s">
        <v>6504</v>
      </c>
      <c r="DTZ4" t="s">
        <v>2555</v>
      </c>
      <c r="DUA4" t="s">
        <v>4480</v>
      </c>
      <c r="DUB4" t="s">
        <v>3977</v>
      </c>
      <c r="DUC4" t="s">
        <v>4418</v>
      </c>
      <c r="DUD4" t="s">
        <v>4286</v>
      </c>
      <c r="DUE4" t="s">
        <v>4485</v>
      </c>
      <c r="DUF4" t="s">
        <v>5456</v>
      </c>
      <c r="DUG4" t="s">
        <v>2512</v>
      </c>
      <c r="DUH4" t="s">
        <v>382</v>
      </c>
      <c r="DUI4" t="s">
        <v>636</v>
      </c>
      <c r="DUJ4" t="s">
        <v>5765</v>
      </c>
      <c r="DUK4" t="s">
        <v>800</v>
      </c>
      <c r="DUL4" t="s">
        <v>479</v>
      </c>
      <c r="DUM4" t="s">
        <v>6889</v>
      </c>
      <c r="DUN4" t="s">
        <v>6632</v>
      </c>
      <c r="DUO4" t="s">
        <v>3782</v>
      </c>
      <c r="DUP4" t="s">
        <v>4995</v>
      </c>
      <c r="DUQ4" t="s">
        <v>4271</v>
      </c>
      <c r="DUR4" t="s">
        <v>749</v>
      </c>
      <c r="DUS4" t="s">
        <v>5285</v>
      </c>
      <c r="DUT4" t="s">
        <v>491</v>
      </c>
      <c r="DUU4" t="s">
        <v>2319</v>
      </c>
      <c r="DUV4" t="s">
        <v>5489</v>
      </c>
      <c r="DUW4" t="s">
        <v>5843</v>
      </c>
      <c r="DUX4" t="s">
        <v>4038</v>
      </c>
      <c r="DUY4" t="s">
        <v>1395</v>
      </c>
      <c r="DUZ4" t="s">
        <v>2072</v>
      </c>
      <c r="DVA4" t="s">
        <v>437</v>
      </c>
      <c r="DVB4" t="s">
        <v>4395</v>
      </c>
      <c r="DVC4" t="s">
        <v>4380</v>
      </c>
      <c r="DVD4" t="s">
        <v>1233</v>
      </c>
      <c r="DVE4" t="s">
        <v>2233</v>
      </c>
      <c r="DVF4" t="s">
        <v>5280</v>
      </c>
      <c r="DVG4" t="s">
        <v>5147</v>
      </c>
      <c r="DVH4" t="s">
        <v>405</v>
      </c>
      <c r="DVI4" t="s">
        <v>1550</v>
      </c>
      <c r="DVJ4" t="s">
        <v>6523</v>
      </c>
      <c r="DVK4" t="s">
        <v>5092</v>
      </c>
      <c r="DVL4" t="s">
        <v>1689</v>
      </c>
      <c r="DVM4" t="s">
        <v>6394</v>
      </c>
      <c r="DVN4" t="s">
        <v>3841</v>
      </c>
      <c r="DVO4" t="s">
        <v>2605</v>
      </c>
      <c r="DVP4" t="s">
        <v>5856</v>
      </c>
      <c r="DVQ4" t="s">
        <v>1488</v>
      </c>
      <c r="DVR4" t="s">
        <v>597</v>
      </c>
      <c r="DVS4" t="s">
        <v>732</v>
      </c>
      <c r="DVT4" t="s">
        <v>4859</v>
      </c>
      <c r="DVU4" t="s">
        <v>750</v>
      </c>
      <c r="DVV4" t="s">
        <v>1776</v>
      </c>
      <c r="DVW4" t="s">
        <v>1849</v>
      </c>
      <c r="DVX4" t="s">
        <v>5248</v>
      </c>
      <c r="DVY4" t="s">
        <v>4566</v>
      </c>
      <c r="DVZ4" t="s">
        <v>806</v>
      </c>
      <c r="DWA4" t="s">
        <v>625</v>
      </c>
      <c r="DWB4" t="s">
        <v>3037</v>
      </c>
      <c r="DWC4" t="s">
        <v>6453</v>
      </c>
      <c r="DWD4" t="s">
        <v>6452</v>
      </c>
      <c r="DWE4" t="s">
        <v>2062</v>
      </c>
      <c r="DWF4" t="s">
        <v>5015</v>
      </c>
      <c r="DWG4" t="s">
        <v>5006</v>
      </c>
      <c r="DWH4" t="s">
        <v>3920</v>
      </c>
      <c r="DWI4" t="s">
        <v>703</v>
      </c>
      <c r="DWJ4" t="s">
        <v>5753</v>
      </c>
      <c r="DWK4" t="s">
        <v>925</v>
      </c>
      <c r="DWL4" t="s">
        <v>783</v>
      </c>
      <c r="DWM4" t="s">
        <v>2199</v>
      </c>
      <c r="DWN4" t="s">
        <v>565</v>
      </c>
      <c r="DWO4" t="s">
        <v>511</v>
      </c>
      <c r="DWP4" t="s">
        <v>926</v>
      </c>
      <c r="DWQ4" t="s">
        <v>785</v>
      </c>
      <c r="DWR4" t="s">
        <v>538</v>
      </c>
      <c r="DWS4" t="s">
        <v>722</v>
      </c>
      <c r="DWT4" t="s">
        <v>4957</v>
      </c>
      <c r="DWU4" t="s">
        <v>2795</v>
      </c>
      <c r="DWV4" t="s">
        <v>2432</v>
      </c>
      <c r="DWW4" t="s">
        <v>1679</v>
      </c>
      <c r="DWX4" t="s">
        <v>2544</v>
      </c>
      <c r="DWY4" t="s">
        <v>3576</v>
      </c>
      <c r="DWZ4" t="s">
        <v>6939</v>
      </c>
      <c r="DXA4" t="s">
        <v>2533</v>
      </c>
      <c r="DXB4" t="s">
        <v>814</v>
      </c>
      <c r="DXC4" t="s">
        <v>2103</v>
      </c>
      <c r="DXD4" t="s">
        <v>6414</v>
      </c>
      <c r="DXE4" t="s">
        <v>6456</v>
      </c>
      <c r="DXF4" t="s">
        <v>2387</v>
      </c>
      <c r="DXG4" t="s">
        <v>3936</v>
      </c>
      <c r="DXH4" t="s">
        <v>2420</v>
      </c>
      <c r="DXI4" t="s">
        <v>2657</v>
      </c>
      <c r="DXJ4" t="s">
        <v>2626</v>
      </c>
      <c r="DXK4" t="s">
        <v>3705</v>
      </c>
      <c r="DXL4" t="s">
        <v>2385</v>
      </c>
      <c r="DXM4" t="s">
        <v>5053</v>
      </c>
      <c r="DXN4" t="s">
        <v>2542</v>
      </c>
      <c r="DXO4" t="s">
        <v>1202</v>
      </c>
      <c r="DXP4" t="s">
        <v>2677</v>
      </c>
      <c r="DXQ4" t="s">
        <v>3517</v>
      </c>
      <c r="DXR4" t="s">
        <v>2335</v>
      </c>
      <c r="DXS4" t="s">
        <v>2665</v>
      </c>
      <c r="DXT4" t="s">
        <v>2426</v>
      </c>
      <c r="DXU4" t="s">
        <v>2475</v>
      </c>
      <c r="DXV4" t="s">
        <v>5954</v>
      </c>
      <c r="DXW4" t="s">
        <v>5965</v>
      </c>
      <c r="DXX4" t="s">
        <v>3683</v>
      </c>
      <c r="DXY4" t="s">
        <v>4583</v>
      </c>
      <c r="DXZ4" t="s">
        <v>4110</v>
      </c>
      <c r="DYA4" t="s">
        <v>1312</v>
      </c>
      <c r="DYB4" t="s">
        <v>804</v>
      </c>
      <c r="DYC4" t="s">
        <v>6876</v>
      </c>
      <c r="DYD4" t="s">
        <v>6906</v>
      </c>
      <c r="DYE4" t="s">
        <v>5149</v>
      </c>
      <c r="DYF4" t="s">
        <v>730</v>
      </c>
      <c r="DYG4" t="s">
        <v>1173</v>
      </c>
      <c r="DYH4" t="s">
        <v>2356</v>
      </c>
      <c r="DYI4" t="s">
        <v>1287</v>
      </c>
      <c r="DYJ4" t="s">
        <v>1998</v>
      </c>
      <c r="DYK4" t="s">
        <v>716</v>
      </c>
      <c r="DYL4" t="s">
        <v>5046</v>
      </c>
      <c r="DYM4" t="s">
        <v>5054</v>
      </c>
      <c r="DYN4" t="s">
        <v>1327</v>
      </c>
      <c r="DYO4" t="s">
        <v>3207</v>
      </c>
      <c r="DYP4" t="s">
        <v>6402</v>
      </c>
      <c r="DYQ4" t="s">
        <v>403</v>
      </c>
      <c r="DYR4" t="s">
        <v>2701</v>
      </c>
      <c r="DYS4" t="s">
        <v>453</v>
      </c>
      <c r="DYT4" t="s">
        <v>4618</v>
      </c>
      <c r="DYU4" t="s">
        <v>6550</v>
      </c>
      <c r="DYV4" t="s">
        <v>652</v>
      </c>
      <c r="DYW4" t="s">
        <v>6454</v>
      </c>
      <c r="DYX4" t="s">
        <v>617</v>
      </c>
      <c r="DYY4" t="s">
        <v>1313</v>
      </c>
      <c r="DYZ4" t="s">
        <v>3786</v>
      </c>
      <c r="DZA4" t="s">
        <v>1864</v>
      </c>
      <c r="DZB4" t="s">
        <v>3825</v>
      </c>
      <c r="DZC4" t="s">
        <v>953</v>
      </c>
      <c r="DZD4" t="s">
        <v>889</v>
      </c>
      <c r="DZE4" t="s">
        <v>2190</v>
      </c>
      <c r="DZF4" t="s">
        <v>330</v>
      </c>
      <c r="DZG4" t="s">
        <v>400</v>
      </c>
      <c r="DZH4" t="s">
        <v>752</v>
      </c>
      <c r="DZI4" t="s">
        <v>671</v>
      </c>
      <c r="DZJ4" t="s">
        <v>2913</v>
      </c>
      <c r="DZK4" t="s">
        <v>3508</v>
      </c>
      <c r="DZL4" t="s">
        <v>6794</v>
      </c>
      <c r="DZM4" t="s">
        <v>1716</v>
      </c>
      <c r="DZN4" t="s">
        <v>1846</v>
      </c>
      <c r="DZO4" t="s">
        <v>6796</v>
      </c>
      <c r="DZP4" t="s">
        <v>2096</v>
      </c>
      <c r="DZQ4" t="s">
        <v>2289</v>
      </c>
      <c r="DZR4" t="s">
        <v>2977</v>
      </c>
      <c r="DZS4" t="s">
        <v>3485</v>
      </c>
      <c r="DZT4" t="s">
        <v>1847</v>
      </c>
      <c r="DZU4" t="s">
        <v>624</v>
      </c>
      <c r="DZV4" t="s">
        <v>758</v>
      </c>
      <c r="DZW4" t="s">
        <v>1904</v>
      </c>
      <c r="DZX4" t="s">
        <v>1267</v>
      </c>
      <c r="DZY4" t="s">
        <v>637</v>
      </c>
      <c r="DZZ4" t="s">
        <v>1047</v>
      </c>
      <c r="EAA4" t="s">
        <v>842</v>
      </c>
      <c r="EAB4" t="s">
        <v>3593</v>
      </c>
      <c r="EAC4" t="s">
        <v>3662</v>
      </c>
      <c r="EAD4" t="s">
        <v>5832</v>
      </c>
      <c r="EAE4" t="s">
        <v>2124</v>
      </c>
      <c r="EAF4" t="s">
        <v>4430</v>
      </c>
      <c r="EAG4" t="s">
        <v>2139</v>
      </c>
      <c r="EAH4" t="s">
        <v>2217</v>
      </c>
      <c r="EAI4" t="s">
        <v>2099</v>
      </c>
      <c r="EAJ4" t="s">
        <v>2147</v>
      </c>
      <c r="EAK4" t="s">
        <v>2076</v>
      </c>
      <c r="EAL4" t="s">
        <v>893</v>
      </c>
      <c r="EAM4" t="s">
        <v>6843</v>
      </c>
      <c r="EAN4" t="s">
        <v>366</v>
      </c>
      <c r="EAO4" t="s">
        <v>1540</v>
      </c>
      <c r="EAP4" t="s">
        <v>6881</v>
      </c>
      <c r="EAQ4" t="s">
        <v>2908</v>
      </c>
      <c r="EAR4" t="s">
        <v>1198</v>
      </c>
      <c r="EAS4" t="s">
        <v>2285</v>
      </c>
      <c r="EAT4" t="s">
        <v>2254</v>
      </c>
      <c r="EAU4" t="s">
        <v>4864</v>
      </c>
      <c r="EAV4" t="s">
        <v>810</v>
      </c>
      <c r="EAW4" t="s">
        <v>3697</v>
      </c>
      <c r="EAX4" t="s">
        <v>1920</v>
      </c>
      <c r="EAY4" t="s">
        <v>2089</v>
      </c>
      <c r="EAZ4" t="s">
        <v>2403</v>
      </c>
      <c r="EBA4" t="s">
        <v>658</v>
      </c>
      <c r="EBB4" t="s">
        <v>2653</v>
      </c>
      <c r="EBC4" t="s">
        <v>1492</v>
      </c>
      <c r="EBD4" t="s">
        <v>2130</v>
      </c>
      <c r="EBE4" t="s">
        <v>1806</v>
      </c>
      <c r="EBF4" t="s">
        <v>5679</v>
      </c>
      <c r="EBG4" t="s">
        <v>4189</v>
      </c>
      <c r="EBH4" t="s">
        <v>1546</v>
      </c>
      <c r="EBI4" t="s">
        <v>3716</v>
      </c>
      <c r="EBJ4" t="s">
        <v>6039</v>
      </c>
      <c r="EBK4" t="s">
        <v>2093</v>
      </c>
      <c r="EBL4" t="s">
        <v>1840</v>
      </c>
      <c r="EBM4" t="s">
        <v>6033</v>
      </c>
      <c r="EBN4" t="s">
        <v>6356</v>
      </c>
      <c r="EBO4" t="s">
        <v>5864</v>
      </c>
      <c r="EBP4" t="s">
        <v>2781</v>
      </c>
      <c r="EBQ4" t="s">
        <v>6326</v>
      </c>
      <c r="EBR4" t="s">
        <v>6657</v>
      </c>
      <c r="EBS4" t="s">
        <v>6611</v>
      </c>
      <c r="EBT4" t="s">
        <v>6272</v>
      </c>
      <c r="EBU4" t="s">
        <v>2965</v>
      </c>
      <c r="EBV4" t="s">
        <v>6815</v>
      </c>
      <c r="EBW4" t="s">
        <v>2268</v>
      </c>
      <c r="EBX4" t="s">
        <v>2100</v>
      </c>
      <c r="EBY4" t="s">
        <v>2120</v>
      </c>
      <c r="EBZ4" t="s">
        <v>852</v>
      </c>
      <c r="ECA4" t="s">
        <v>846</v>
      </c>
      <c r="ECB4" t="s">
        <v>875</v>
      </c>
      <c r="ECC4" t="s">
        <v>870</v>
      </c>
      <c r="ECD4" t="s">
        <v>505</v>
      </c>
      <c r="ECE4" t="s">
        <v>2058</v>
      </c>
      <c r="ECF4" t="s">
        <v>3098</v>
      </c>
      <c r="ECG4" t="s">
        <v>6212</v>
      </c>
      <c r="ECH4" t="s">
        <v>2635</v>
      </c>
      <c r="ECI4" t="s">
        <v>2604</v>
      </c>
      <c r="ECJ4" t="s">
        <v>3539</v>
      </c>
      <c r="ECK4" t="s">
        <v>1722</v>
      </c>
      <c r="ECL4" t="s">
        <v>3489</v>
      </c>
      <c r="ECM4" t="s">
        <v>547</v>
      </c>
      <c r="ECN4" t="s">
        <v>1915</v>
      </c>
      <c r="ECO4" t="s">
        <v>5121</v>
      </c>
      <c r="ECP4" t="s">
        <v>1211</v>
      </c>
      <c r="ECQ4" t="s">
        <v>3727</v>
      </c>
      <c r="ECR4" t="s">
        <v>2517</v>
      </c>
      <c r="ECS4" t="s">
        <v>5305</v>
      </c>
      <c r="ECT4" t="s">
        <v>1125</v>
      </c>
      <c r="ECU4" t="s">
        <v>2293</v>
      </c>
      <c r="ECV4" t="s">
        <v>6076</v>
      </c>
      <c r="ECW4" t="s">
        <v>5471</v>
      </c>
      <c r="ECX4" t="s">
        <v>6081</v>
      </c>
      <c r="ECY4" t="s">
        <v>5435</v>
      </c>
      <c r="ECZ4" t="s">
        <v>5500</v>
      </c>
      <c r="EDA4" t="s">
        <v>6090</v>
      </c>
      <c r="EDB4" t="s">
        <v>5469</v>
      </c>
      <c r="EDC4" t="s">
        <v>5548</v>
      </c>
      <c r="EDD4" t="s">
        <v>3934</v>
      </c>
      <c r="EDE4" t="s">
        <v>5622</v>
      </c>
      <c r="EDF4" t="s">
        <v>5600</v>
      </c>
      <c r="EDG4" t="s">
        <v>3979</v>
      </c>
      <c r="EDH4" t="s">
        <v>4195</v>
      </c>
      <c r="EDI4" t="s">
        <v>1344</v>
      </c>
      <c r="EDJ4" t="s">
        <v>4025</v>
      </c>
      <c r="EDK4" t="s">
        <v>5608</v>
      </c>
      <c r="EDL4" t="s">
        <v>6892</v>
      </c>
      <c r="EDM4" t="s">
        <v>4020</v>
      </c>
      <c r="EDN4" t="s">
        <v>6529</v>
      </c>
      <c r="EDO4" t="s">
        <v>6495</v>
      </c>
      <c r="EDP4" t="s">
        <v>6501</v>
      </c>
      <c r="EDQ4" t="s">
        <v>6500</v>
      </c>
      <c r="EDR4" t="s">
        <v>743</v>
      </c>
      <c r="EDS4" t="s">
        <v>5058</v>
      </c>
      <c r="EDT4" t="s">
        <v>2098</v>
      </c>
      <c r="EDU4" t="s">
        <v>4516</v>
      </c>
      <c r="EDV4" t="s">
        <v>5190</v>
      </c>
      <c r="EDW4" t="s">
        <v>5555</v>
      </c>
      <c r="EDX4" t="s">
        <v>5745</v>
      </c>
      <c r="EDY4" t="s">
        <v>5312</v>
      </c>
      <c r="EDZ4" t="s">
        <v>5746</v>
      </c>
      <c r="EEA4" t="s">
        <v>5551</v>
      </c>
      <c r="EEB4" t="s">
        <v>5737</v>
      </c>
      <c r="EEC4" t="s">
        <v>4963</v>
      </c>
      <c r="EED4" t="s">
        <v>5082</v>
      </c>
      <c r="EEE4" t="s">
        <v>5557</v>
      </c>
      <c r="EEF4" t="s">
        <v>6111</v>
      </c>
      <c r="EEG4" t="s">
        <v>6328</v>
      </c>
      <c r="EEH4" t="s">
        <v>4959</v>
      </c>
      <c r="EEI4" t="s">
        <v>4962</v>
      </c>
      <c r="EEJ4" t="s">
        <v>5985</v>
      </c>
      <c r="EEK4" t="s">
        <v>5467</v>
      </c>
      <c r="EEL4" t="s">
        <v>6770</v>
      </c>
      <c r="EEM4" t="s">
        <v>1166</v>
      </c>
      <c r="EEN4" t="s">
        <v>5252</v>
      </c>
      <c r="EEO4" t="s">
        <v>4690</v>
      </c>
      <c r="EEP4" t="s">
        <v>431</v>
      </c>
      <c r="EEQ4" t="s">
        <v>2399</v>
      </c>
      <c r="EER4" t="s">
        <v>2745</v>
      </c>
      <c r="EES4" t="s">
        <v>6037</v>
      </c>
      <c r="EET4" t="s">
        <v>3887</v>
      </c>
      <c r="EEU4" t="s">
        <v>1852</v>
      </c>
      <c r="EEV4" t="s">
        <v>2525</v>
      </c>
      <c r="EEW4" t="s">
        <v>3040</v>
      </c>
      <c r="EEX4" t="s">
        <v>4800</v>
      </c>
      <c r="EEY4" t="s">
        <v>4163</v>
      </c>
      <c r="EEZ4" t="s">
        <v>344</v>
      </c>
      <c r="EFA4" t="s">
        <v>2045</v>
      </c>
      <c r="EFB4" t="s">
        <v>4097</v>
      </c>
      <c r="EFC4" t="s">
        <v>3227</v>
      </c>
      <c r="EFD4" t="s">
        <v>2610</v>
      </c>
      <c r="EFE4" t="s">
        <v>3554</v>
      </c>
      <c r="EFF4" t="s">
        <v>3573</v>
      </c>
      <c r="EFG4" t="s">
        <v>6813</v>
      </c>
      <c r="EFH4" t="s">
        <v>333</v>
      </c>
      <c r="EFI4" t="s">
        <v>1197</v>
      </c>
      <c r="EFJ4" t="s">
        <v>2852</v>
      </c>
      <c r="EFK4" t="s">
        <v>6367</v>
      </c>
      <c r="EFL4" t="s">
        <v>2600</v>
      </c>
      <c r="EFM4" t="s">
        <v>2360</v>
      </c>
      <c r="EFN4" t="s">
        <v>2428</v>
      </c>
      <c r="EFO4" t="s">
        <v>2369</v>
      </c>
      <c r="EFP4" t="s">
        <v>2543</v>
      </c>
      <c r="EFQ4" t="s">
        <v>2334</v>
      </c>
      <c r="EFR4" t="s">
        <v>2535</v>
      </c>
      <c r="EFS4" t="s">
        <v>6158</v>
      </c>
      <c r="EFT4" t="s">
        <v>5883</v>
      </c>
      <c r="EFU4" t="s">
        <v>5879</v>
      </c>
      <c r="EFV4" t="s">
        <v>5875</v>
      </c>
      <c r="EFW4" t="s">
        <v>5881</v>
      </c>
      <c r="EFX4" t="s">
        <v>5878</v>
      </c>
      <c r="EFY4" t="s">
        <v>5314</v>
      </c>
      <c r="EFZ4" t="s">
        <v>3383</v>
      </c>
      <c r="EGA4" t="s">
        <v>3189</v>
      </c>
      <c r="EGB4" t="s">
        <v>6968</v>
      </c>
      <c r="EGC4" t="s">
        <v>6972</v>
      </c>
      <c r="EGD4" t="s">
        <v>6974</v>
      </c>
      <c r="EGE4" t="s">
        <v>6848</v>
      </c>
      <c r="EGF4" t="s">
        <v>6861</v>
      </c>
      <c r="EGG4" t="s">
        <v>5891</v>
      </c>
      <c r="EGH4" t="s">
        <v>3507</v>
      </c>
      <c r="EGI4" t="s">
        <v>3250</v>
      </c>
      <c r="EGJ4" t="s">
        <v>5457</v>
      </c>
      <c r="EGK4" t="s">
        <v>3369</v>
      </c>
      <c r="EGL4" t="s">
        <v>3239</v>
      </c>
      <c r="EGM4" t="s">
        <v>3260</v>
      </c>
      <c r="EGN4" t="s">
        <v>3209</v>
      </c>
      <c r="EGO4" t="s">
        <v>3483</v>
      </c>
      <c r="EGP4" t="s">
        <v>3600</v>
      </c>
      <c r="EGQ4" t="s">
        <v>3382</v>
      </c>
      <c r="EGR4" t="s">
        <v>1461</v>
      </c>
      <c r="EGS4" t="s">
        <v>3169</v>
      </c>
      <c r="EGT4" t="s">
        <v>6543</v>
      </c>
      <c r="EGU4" t="s">
        <v>4629</v>
      </c>
      <c r="EGV4" t="s">
        <v>1616</v>
      </c>
      <c r="EGW4" t="s">
        <v>4702</v>
      </c>
      <c r="EGX4" t="s">
        <v>6396</v>
      </c>
      <c r="EGY4" t="s">
        <v>6709</v>
      </c>
      <c r="EGZ4" t="s">
        <v>4905</v>
      </c>
      <c r="EHA4" t="s">
        <v>5758</v>
      </c>
      <c r="EHB4" t="s">
        <v>3418</v>
      </c>
      <c r="EHC4" t="s">
        <v>1263</v>
      </c>
      <c r="EHD4" t="s">
        <v>794</v>
      </c>
      <c r="EHE4" t="s">
        <v>5216</v>
      </c>
      <c r="EHF4" t="s">
        <v>3360</v>
      </c>
      <c r="EHG4" t="s">
        <v>5050</v>
      </c>
      <c r="EHH4" t="s">
        <v>1632</v>
      </c>
      <c r="EHI4" t="s">
        <v>1617</v>
      </c>
      <c r="EHJ4" t="s">
        <v>3353</v>
      </c>
      <c r="EHK4" t="s">
        <v>1622</v>
      </c>
      <c r="EHL4" t="s">
        <v>1628</v>
      </c>
      <c r="EHM4" t="s">
        <v>1559</v>
      </c>
      <c r="EHN4" t="s">
        <v>1595</v>
      </c>
      <c r="EHO4" t="s">
        <v>1948</v>
      </c>
      <c r="EHP4" t="s">
        <v>5080</v>
      </c>
      <c r="EHQ4" t="s">
        <v>5752</v>
      </c>
      <c r="EHR4" t="s">
        <v>1541</v>
      </c>
      <c r="EHS4" t="s">
        <v>5845</v>
      </c>
      <c r="EHT4" t="s">
        <v>1779</v>
      </c>
      <c r="EHU4" t="s">
        <v>1531</v>
      </c>
      <c r="EHV4" t="s">
        <v>1557</v>
      </c>
      <c r="EHW4" t="s">
        <v>1658</v>
      </c>
      <c r="EHX4" t="s">
        <v>5201</v>
      </c>
      <c r="EHY4" t="s">
        <v>1542</v>
      </c>
      <c r="EHZ4" t="s">
        <v>824</v>
      </c>
      <c r="EIA4" t="s">
        <v>766</v>
      </c>
      <c r="EIB4" t="s">
        <v>5170</v>
      </c>
      <c r="EIC4" t="s">
        <v>4614</v>
      </c>
      <c r="EID4" t="s">
        <v>5158</v>
      </c>
      <c r="EIE4" t="s">
        <v>1592</v>
      </c>
      <c r="EIF4" t="s">
        <v>5162</v>
      </c>
      <c r="EIG4" t="s">
        <v>725</v>
      </c>
      <c r="EIH4" t="s">
        <v>5108</v>
      </c>
      <c r="EII4" t="s">
        <v>627</v>
      </c>
      <c r="EIJ4" t="s">
        <v>369</v>
      </c>
      <c r="EIK4" t="s">
        <v>1063</v>
      </c>
      <c r="EIL4" t="s">
        <v>1046</v>
      </c>
      <c r="EIM4" t="s">
        <v>1064</v>
      </c>
      <c r="EIN4" t="s">
        <v>1048</v>
      </c>
      <c r="EIO4" t="s">
        <v>647</v>
      </c>
      <c r="EIP4" t="s">
        <v>1065</v>
      </c>
      <c r="EIQ4" t="s">
        <v>657</v>
      </c>
      <c r="EIR4" t="s">
        <v>4037</v>
      </c>
      <c r="EIS4" t="s">
        <v>5001</v>
      </c>
      <c r="EIT4" t="s">
        <v>5122</v>
      </c>
      <c r="EIU4" t="s">
        <v>2429</v>
      </c>
      <c r="EIV4" t="s">
        <v>3214</v>
      </c>
      <c r="EIW4" t="s">
        <v>3230</v>
      </c>
      <c r="EIX4" t="s">
        <v>3512</v>
      </c>
      <c r="EIY4" t="s">
        <v>3797</v>
      </c>
      <c r="EIZ4" t="s">
        <v>1768</v>
      </c>
      <c r="EJA4" t="s">
        <v>3210</v>
      </c>
      <c r="EJB4" t="s">
        <v>4561</v>
      </c>
      <c r="EJC4" t="s">
        <v>3202</v>
      </c>
      <c r="EJD4" t="s">
        <v>4407</v>
      </c>
      <c r="EJE4" t="s">
        <v>6959</v>
      </c>
      <c r="EJF4" t="s">
        <v>4169</v>
      </c>
      <c r="EJG4" t="s">
        <v>6958</v>
      </c>
      <c r="EJH4" t="s">
        <v>6324</v>
      </c>
      <c r="EJI4" t="s">
        <v>6962</v>
      </c>
      <c r="EJJ4" t="s">
        <v>2547</v>
      </c>
      <c r="EJK4" t="s">
        <v>1512</v>
      </c>
      <c r="EJL4" t="s">
        <v>6468</v>
      </c>
      <c r="EJM4" t="s">
        <v>3608</v>
      </c>
      <c r="EJN4" t="s">
        <v>5801</v>
      </c>
      <c r="EJO4" t="s">
        <v>6297</v>
      </c>
      <c r="EJP4" t="s">
        <v>2613</v>
      </c>
      <c r="EJQ4" t="s">
        <v>6531</v>
      </c>
      <c r="EJR4" t="s">
        <v>1409</v>
      </c>
      <c r="EJS4" t="s">
        <v>3399</v>
      </c>
      <c r="EJT4" t="s">
        <v>4837</v>
      </c>
      <c r="EJU4" t="s">
        <v>6612</v>
      </c>
      <c r="EJV4" t="s">
        <v>445</v>
      </c>
      <c r="EJW4" t="s">
        <v>1050</v>
      </c>
      <c r="EJX4" t="s">
        <v>2656</v>
      </c>
      <c r="EJY4" t="s">
        <v>2946</v>
      </c>
      <c r="EJZ4" t="s">
        <v>3308</v>
      </c>
      <c r="EKA4" t="s">
        <v>4138</v>
      </c>
      <c r="EKB4" t="s">
        <v>2129</v>
      </c>
      <c r="EKC4" t="s">
        <v>5479</v>
      </c>
      <c r="EKD4" t="s">
        <v>5381</v>
      </c>
      <c r="EKE4" t="s">
        <v>5991</v>
      </c>
      <c r="EKF4" t="s">
        <v>5829</v>
      </c>
      <c r="EKG4" t="s">
        <v>5481</v>
      </c>
      <c r="EKH4" t="s">
        <v>2464</v>
      </c>
      <c r="EKI4" t="s">
        <v>4463</v>
      </c>
      <c r="EKJ4" t="s">
        <v>4904</v>
      </c>
      <c r="EKK4" t="s">
        <v>2590</v>
      </c>
      <c r="EKL4" t="s">
        <v>5949</v>
      </c>
      <c r="EKM4" t="s">
        <v>6395</v>
      </c>
      <c r="EKN4" t="s">
        <v>2363</v>
      </c>
      <c r="EKO4" t="s">
        <v>2728</v>
      </c>
      <c r="EKP4" t="s">
        <v>2766</v>
      </c>
      <c r="EKQ4" t="s">
        <v>2693</v>
      </c>
      <c r="EKR4" t="s">
        <v>2684</v>
      </c>
      <c r="EKS4" t="s">
        <v>2455</v>
      </c>
      <c r="EKT4" t="s">
        <v>6711</v>
      </c>
      <c r="EKU4" t="s">
        <v>2726</v>
      </c>
      <c r="EKV4" t="s">
        <v>5946</v>
      </c>
      <c r="EKW4" t="s">
        <v>6404</v>
      </c>
      <c r="EKX4" t="s">
        <v>3893</v>
      </c>
      <c r="EKY4" t="s">
        <v>2553</v>
      </c>
      <c r="EKZ4" t="s">
        <v>2556</v>
      </c>
      <c r="ELA4" t="s">
        <v>5247</v>
      </c>
      <c r="ELB4" t="s">
        <v>1154</v>
      </c>
      <c r="ELC4" t="s">
        <v>1150</v>
      </c>
      <c r="ELD4" t="s">
        <v>5251</v>
      </c>
      <c r="ELE4" t="s">
        <v>1140</v>
      </c>
      <c r="ELF4" t="s">
        <v>744</v>
      </c>
      <c r="ELG4" t="s">
        <v>2450</v>
      </c>
      <c r="ELH4" t="s">
        <v>6484</v>
      </c>
      <c r="ELI4" t="s">
        <v>4908</v>
      </c>
      <c r="ELJ4" t="s">
        <v>6413</v>
      </c>
      <c r="ELK4" t="s">
        <v>3535</v>
      </c>
      <c r="ELL4" t="s">
        <v>3218</v>
      </c>
      <c r="ELM4" t="s">
        <v>2216</v>
      </c>
      <c r="ELN4" t="s">
        <v>490</v>
      </c>
      <c r="ELO4" t="s">
        <v>5677</v>
      </c>
      <c r="ELP4" t="s">
        <v>5579</v>
      </c>
      <c r="ELQ4" t="s">
        <v>5606</v>
      </c>
      <c r="ELR4" t="s">
        <v>4697</v>
      </c>
      <c r="ELS4" t="s">
        <v>4692</v>
      </c>
      <c r="ELT4" t="s">
        <v>4691</v>
      </c>
      <c r="ELU4" t="s">
        <v>1684</v>
      </c>
      <c r="ELV4" t="s">
        <v>4551</v>
      </c>
      <c r="ELW4" t="s">
        <v>3256</v>
      </c>
      <c r="ELX4" t="s">
        <v>3437</v>
      </c>
      <c r="ELY4" t="s">
        <v>4727</v>
      </c>
      <c r="ELZ4" t="s">
        <v>4736</v>
      </c>
      <c r="EMA4" t="s">
        <v>4734</v>
      </c>
      <c r="EMB4" t="s">
        <v>4439</v>
      </c>
      <c r="EMC4" t="s">
        <v>4251</v>
      </c>
      <c r="EMD4" t="s">
        <v>4422</v>
      </c>
      <c r="EME4" t="s">
        <v>4500</v>
      </c>
      <c r="EMF4" t="s">
        <v>4225</v>
      </c>
      <c r="EMG4" t="s">
        <v>4297</v>
      </c>
      <c r="EMH4" t="s">
        <v>4459</v>
      </c>
      <c r="EMI4" t="s">
        <v>4257</v>
      </c>
      <c r="EMJ4" t="s">
        <v>4364</v>
      </c>
      <c r="EMK4" t="s">
        <v>4234</v>
      </c>
      <c r="EML4" t="s">
        <v>4264</v>
      </c>
      <c r="EMM4" t="s">
        <v>4431</v>
      </c>
      <c r="EMN4" t="s">
        <v>4289</v>
      </c>
      <c r="EMO4" t="s">
        <v>4373</v>
      </c>
      <c r="EMP4" t="s">
        <v>4469</v>
      </c>
      <c r="EMQ4" t="s">
        <v>4455</v>
      </c>
      <c r="EMR4" t="s">
        <v>2692</v>
      </c>
      <c r="EMS4" t="s">
        <v>6230</v>
      </c>
      <c r="EMT4" t="s">
        <v>4923</v>
      </c>
      <c r="EMU4" t="s">
        <v>4664</v>
      </c>
      <c r="EMV4" t="s">
        <v>1638</v>
      </c>
      <c r="EMW4" t="s">
        <v>3149</v>
      </c>
      <c r="EMX4" t="s">
        <v>5787</v>
      </c>
      <c r="EMY4" t="s">
        <v>6101</v>
      </c>
      <c r="EMZ4" t="s">
        <v>6380</v>
      </c>
      <c r="ENA4" t="s">
        <v>4813</v>
      </c>
      <c r="ENB4" t="s">
        <v>532</v>
      </c>
      <c r="ENC4" t="s">
        <v>1564</v>
      </c>
      <c r="END4" t="s">
        <v>2456</v>
      </c>
      <c r="ENE4" t="s">
        <v>5221</v>
      </c>
      <c r="ENF4" t="s">
        <v>572</v>
      </c>
      <c r="ENG4" t="s">
        <v>2713</v>
      </c>
      <c r="ENH4" t="s">
        <v>3402</v>
      </c>
      <c r="ENI4" t="s">
        <v>6469</v>
      </c>
      <c r="ENJ4" t="s">
        <v>3403</v>
      </c>
      <c r="ENK4" t="s">
        <v>1529</v>
      </c>
      <c r="ENL4" t="s">
        <v>2545</v>
      </c>
      <c r="ENM4" t="s">
        <v>2711</v>
      </c>
      <c r="ENN4" t="s">
        <v>3001</v>
      </c>
      <c r="ENO4" t="s">
        <v>1937</v>
      </c>
      <c r="ENP4" t="s">
        <v>5373</v>
      </c>
      <c r="ENQ4" t="s">
        <v>6172</v>
      </c>
      <c r="ENR4" t="s">
        <v>3270</v>
      </c>
      <c r="ENS4" t="s">
        <v>6200</v>
      </c>
      <c r="ENT4" t="s">
        <v>5117</v>
      </c>
      <c r="ENU4" t="s">
        <v>5337</v>
      </c>
      <c r="ENV4" t="s">
        <v>2548</v>
      </c>
      <c r="ENW4" t="s">
        <v>3381</v>
      </c>
      <c r="ENX4" t="s">
        <v>1526</v>
      </c>
      <c r="ENY4" t="s">
        <v>1403</v>
      </c>
      <c r="ENZ4" t="s">
        <v>2559</v>
      </c>
      <c r="EOA4" t="s">
        <v>6256</v>
      </c>
      <c r="EOB4" t="s">
        <v>5246</v>
      </c>
      <c r="EOC4" t="s">
        <v>6266</v>
      </c>
      <c r="EOD4" t="s">
        <v>1295</v>
      </c>
      <c r="EOE4" t="s">
        <v>5110</v>
      </c>
      <c r="EOF4" t="s">
        <v>2189</v>
      </c>
      <c r="EOG4" t="s">
        <v>2084</v>
      </c>
      <c r="EOH4" t="s">
        <v>4801</v>
      </c>
      <c r="EOI4" t="s">
        <v>845</v>
      </c>
      <c r="EOJ4" t="s">
        <v>3954</v>
      </c>
      <c r="EOK4" t="s">
        <v>2944</v>
      </c>
      <c r="EOL4" t="s">
        <v>2253</v>
      </c>
      <c r="EOM4" t="s">
        <v>2166</v>
      </c>
      <c r="EON4" t="s">
        <v>2572</v>
      </c>
      <c r="EOO4" t="s">
        <v>6634</v>
      </c>
      <c r="EOP4" t="s">
        <v>6480</v>
      </c>
      <c r="EOQ4" t="s">
        <v>4729</v>
      </c>
      <c r="EOR4" t="s">
        <v>470</v>
      </c>
      <c r="EOS4" t="s">
        <v>707</v>
      </c>
      <c r="EOT4" t="s">
        <v>6955</v>
      </c>
      <c r="EOU4" t="s">
        <v>3100</v>
      </c>
      <c r="EOV4" t="s">
        <v>6957</v>
      </c>
      <c r="EOW4" t="s">
        <v>5712</v>
      </c>
      <c r="EOX4" t="s">
        <v>6121</v>
      </c>
      <c r="EOY4" t="s">
        <v>4828</v>
      </c>
      <c r="EOZ4" t="s">
        <v>1301</v>
      </c>
      <c r="EPA4" t="s">
        <v>1623</v>
      </c>
      <c r="EPB4" t="s">
        <v>5163</v>
      </c>
      <c r="EPC4" t="s">
        <v>6136</v>
      </c>
      <c r="EPD4" t="s">
        <v>2859</v>
      </c>
      <c r="EPE4" t="s">
        <v>4976</v>
      </c>
      <c r="EPF4" t="s">
        <v>1677</v>
      </c>
      <c r="EPG4" t="s">
        <v>4496</v>
      </c>
      <c r="EPH4" t="s">
        <v>1643</v>
      </c>
      <c r="EPI4" t="s">
        <v>6740</v>
      </c>
      <c r="EPJ4" t="s">
        <v>1213</v>
      </c>
      <c r="EPK4" t="s">
        <v>6742</v>
      </c>
      <c r="EPL4" t="s">
        <v>3265</v>
      </c>
      <c r="EPM4" t="s">
        <v>3272</v>
      </c>
      <c r="EPN4" t="s">
        <v>1446</v>
      </c>
      <c r="EPO4" t="s">
        <v>3028</v>
      </c>
      <c r="EPP4" t="s">
        <v>2979</v>
      </c>
      <c r="EPQ4" t="s">
        <v>1929</v>
      </c>
      <c r="EPR4" t="s">
        <v>3545</v>
      </c>
      <c r="EPS4" t="s">
        <v>5388</v>
      </c>
      <c r="EPT4" t="s">
        <v>3661</v>
      </c>
      <c r="EPU4" t="s">
        <v>3650</v>
      </c>
      <c r="EPV4" t="s">
        <v>3643</v>
      </c>
      <c r="EPW4" t="s">
        <v>3616</v>
      </c>
      <c r="EPX4" t="s">
        <v>3310</v>
      </c>
      <c r="EPY4" t="s">
        <v>3466</v>
      </c>
      <c r="EPZ4" t="s">
        <v>3393</v>
      </c>
      <c r="EQA4" t="s">
        <v>3166</v>
      </c>
      <c r="EQB4" t="s">
        <v>3622</v>
      </c>
      <c r="EQC4" t="s">
        <v>3642</v>
      </c>
      <c r="EQD4" t="s">
        <v>3345</v>
      </c>
      <c r="EQE4" t="s">
        <v>3611</v>
      </c>
      <c r="EQF4" t="s">
        <v>3712</v>
      </c>
      <c r="EQG4" t="s">
        <v>3666</v>
      </c>
      <c r="EQH4" t="s">
        <v>3597</v>
      </c>
      <c r="EQI4" t="s">
        <v>3671</v>
      </c>
      <c r="EQJ4" t="s">
        <v>3688</v>
      </c>
      <c r="EQK4" t="s">
        <v>3672</v>
      </c>
      <c r="EQL4" t="s">
        <v>3681</v>
      </c>
      <c r="EQM4" t="s">
        <v>3194</v>
      </c>
      <c r="EQN4" t="s">
        <v>1130</v>
      </c>
      <c r="EQO4" t="s">
        <v>2013</v>
      </c>
      <c r="EQP4" t="s">
        <v>2784</v>
      </c>
      <c r="EQQ4" t="s">
        <v>6083</v>
      </c>
      <c r="EQR4" t="s">
        <v>5159</v>
      </c>
      <c r="EQS4" t="s">
        <v>5225</v>
      </c>
      <c r="EQT4" t="s">
        <v>1863</v>
      </c>
      <c r="EQU4" t="s">
        <v>1457</v>
      </c>
      <c r="EQV4" t="s">
        <v>1984</v>
      </c>
      <c r="EQW4" t="s">
        <v>6590</v>
      </c>
      <c r="EQX4" t="s">
        <v>5422</v>
      </c>
      <c r="EQY4" t="s">
        <v>4411</v>
      </c>
      <c r="EQZ4" t="s">
        <v>6155</v>
      </c>
      <c r="ERA4" t="s">
        <v>5941</v>
      </c>
      <c r="ERB4" t="s">
        <v>6587</v>
      </c>
      <c r="ERC4" t="s">
        <v>6647</v>
      </c>
      <c r="ERD4" t="s">
        <v>6849</v>
      </c>
      <c r="ERE4" t="s">
        <v>1238</v>
      </c>
      <c r="ERF4" t="s">
        <v>6196</v>
      </c>
      <c r="ERG4" t="s">
        <v>3302</v>
      </c>
      <c r="ERH4" t="s">
        <v>3961</v>
      </c>
      <c r="ERI4" t="s">
        <v>2880</v>
      </c>
      <c r="ERJ4" t="s">
        <v>1771</v>
      </c>
      <c r="ERK4" t="s">
        <v>3525</v>
      </c>
      <c r="ERL4" t="s">
        <v>504</v>
      </c>
      <c r="ERM4" t="s">
        <v>1538</v>
      </c>
      <c r="ERN4" t="s">
        <v>3921</v>
      </c>
      <c r="ERO4" t="s">
        <v>6420</v>
      </c>
      <c r="ERP4" t="s">
        <v>2562</v>
      </c>
      <c r="ERQ4" t="s">
        <v>501</v>
      </c>
      <c r="ERR4" t="s">
        <v>3219</v>
      </c>
      <c r="ERS4" t="s">
        <v>6858</v>
      </c>
      <c r="ERT4" t="s">
        <v>6229</v>
      </c>
      <c r="ERU4" t="s">
        <v>6517</v>
      </c>
      <c r="ERV4" t="s">
        <v>3758</v>
      </c>
      <c r="ERW4" t="s">
        <v>2982</v>
      </c>
      <c r="ERX4" t="s">
        <v>3231</v>
      </c>
      <c r="ERY4" t="s">
        <v>5377</v>
      </c>
      <c r="ERZ4" t="s">
        <v>6204</v>
      </c>
      <c r="ESA4" t="s">
        <v>1634</v>
      </c>
      <c r="ESB4" t="s">
        <v>5839</v>
      </c>
      <c r="ESC4" t="s">
        <v>5944</v>
      </c>
      <c r="ESD4" t="s">
        <v>3331</v>
      </c>
      <c r="ESE4" t="s">
        <v>1708</v>
      </c>
      <c r="ESF4" t="s">
        <v>4622</v>
      </c>
      <c r="ESG4" t="s">
        <v>3547</v>
      </c>
      <c r="ESH4" t="s">
        <v>6945</v>
      </c>
      <c r="ESI4" t="s">
        <v>355</v>
      </c>
      <c r="ESJ4" t="s">
        <v>3855</v>
      </c>
      <c r="ESK4" t="s">
        <v>4157</v>
      </c>
      <c r="ESL4" t="s">
        <v>5040</v>
      </c>
      <c r="ESM4" t="s">
        <v>4146</v>
      </c>
      <c r="ESN4" t="s">
        <v>6010</v>
      </c>
      <c r="ESO4" t="s">
        <v>6014</v>
      </c>
      <c r="ESP4" t="s">
        <v>6016</v>
      </c>
      <c r="ESQ4" t="s">
        <v>6667</v>
      </c>
      <c r="ESR4" t="s">
        <v>2400</v>
      </c>
      <c r="ESS4" t="s">
        <v>826</v>
      </c>
      <c r="EST4" t="s">
        <v>6330</v>
      </c>
      <c r="ESU4" t="s">
        <v>6418</v>
      </c>
      <c r="ESV4" t="s">
        <v>5776</v>
      </c>
      <c r="ESW4" t="s">
        <v>1865</v>
      </c>
      <c r="ESX4" t="s">
        <v>1889</v>
      </c>
      <c r="ESY4" t="s">
        <v>5740</v>
      </c>
      <c r="ESZ4" t="s">
        <v>5807</v>
      </c>
      <c r="ETA4" t="s">
        <v>6728</v>
      </c>
      <c r="ETB4" t="s">
        <v>5709</v>
      </c>
      <c r="ETC4" t="s">
        <v>3078</v>
      </c>
      <c r="ETD4" t="s">
        <v>6904</v>
      </c>
      <c r="ETE4" t="s">
        <v>5786</v>
      </c>
      <c r="ETF4" t="s">
        <v>3872</v>
      </c>
      <c r="ETG4" t="s">
        <v>4630</v>
      </c>
      <c r="ETH4" t="s">
        <v>3410</v>
      </c>
      <c r="ETI4" t="s">
        <v>3063</v>
      </c>
      <c r="ETJ4" t="s">
        <v>3081</v>
      </c>
      <c r="ETK4" t="s">
        <v>1972</v>
      </c>
      <c r="ETL4" t="s">
        <v>6020</v>
      </c>
      <c r="ETM4" t="s">
        <v>4932</v>
      </c>
      <c r="ETN4" t="s">
        <v>5924</v>
      </c>
      <c r="ETO4" t="s">
        <v>3927</v>
      </c>
      <c r="ETP4" t="s">
        <v>5762</v>
      </c>
      <c r="ETQ4" t="s">
        <v>1666</v>
      </c>
      <c r="ETR4" t="s">
        <v>3085</v>
      </c>
      <c r="ETS4" t="s">
        <v>2886</v>
      </c>
      <c r="ETT4" t="s">
        <v>2836</v>
      </c>
      <c r="ETU4" t="s">
        <v>2892</v>
      </c>
      <c r="ETV4" t="s">
        <v>4784</v>
      </c>
      <c r="ETW4" t="s">
        <v>1513</v>
      </c>
      <c r="ETX4" t="s">
        <v>4144</v>
      </c>
      <c r="ETY4" t="s">
        <v>2001</v>
      </c>
      <c r="ETZ4" t="s">
        <v>2191</v>
      </c>
      <c r="EUA4" t="s">
        <v>2315</v>
      </c>
      <c r="EUB4" t="s">
        <v>5104</v>
      </c>
      <c r="EUC4" t="s">
        <v>4768</v>
      </c>
      <c r="EUD4" t="s">
        <v>862</v>
      </c>
      <c r="EUE4" t="s">
        <v>1891</v>
      </c>
      <c r="EUF4" t="s">
        <v>1839</v>
      </c>
      <c r="EUG4" t="s">
        <v>3653</v>
      </c>
      <c r="EUH4" t="s">
        <v>3722</v>
      </c>
      <c r="EUI4" t="s">
        <v>3686</v>
      </c>
      <c r="EUJ4" t="s">
        <v>3594</v>
      </c>
      <c r="EUK4" t="s">
        <v>3532</v>
      </c>
      <c r="EUL4" t="s">
        <v>4444</v>
      </c>
      <c r="EUM4" t="s">
        <v>4219</v>
      </c>
      <c r="EUN4" t="s">
        <v>4862</v>
      </c>
      <c r="EUO4" t="s">
        <v>4376</v>
      </c>
      <c r="EUP4" t="s">
        <v>4339</v>
      </c>
      <c r="EUQ4" t="s">
        <v>4242</v>
      </c>
      <c r="EUR4" t="s">
        <v>4466</v>
      </c>
      <c r="EUS4" t="s">
        <v>4249</v>
      </c>
      <c r="EUT4" t="s">
        <v>4863</v>
      </c>
      <c r="EUU4" t="s">
        <v>4295</v>
      </c>
      <c r="EUV4" t="s">
        <v>4410</v>
      </c>
      <c r="EUW4" t="s">
        <v>4333</v>
      </c>
      <c r="EUX4" t="s">
        <v>4417</v>
      </c>
      <c r="EUY4" t="s">
        <v>4369</v>
      </c>
      <c r="EUZ4" t="s">
        <v>1407</v>
      </c>
      <c r="EVA4" t="s">
        <v>6392</v>
      </c>
      <c r="EVB4" t="s">
        <v>6918</v>
      </c>
      <c r="EVC4" t="s">
        <v>6498</v>
      </c>
      <c r="EVD4" t="s">
        <v>6651</v>
      </c>
      <c r="EVE4" t="s">
        <v>6339</v>
      </c>
      <c r="EVF4" t="s">
        <v>6866</v>
      </c>
      <c r="EVG4" t="s">
        <v>6134</v>
      </c>
      <c r="EVH4" t="s">
        <v>6589</v>
      </c>
      <c r="EVI4" t="s">
        <v>6021</v>
      </c>
      <c r="EVJ4" t="s">
        <v>6660</v>
      </c>
      <c r="EVK4" t="s">
        <v>6999</v>
      </c>
      <c r="EVL4" t="s">
        <v>6013</v>
      </c>
      <c r="EVM4" t="s">
        <v>6595</v>
      </c>
      <c r="EVN4" t="s">
        <v>6017</v>
      </c>
      <c r="EVO4" t="s">
        <v>6028</v>
      </c>
      <c r="EVP4" t="s">
        <v>6917</v>
      </c>
      <c r="EVQ4" t="s">
        <v>6818</v>
      </c>
      <c r="EVR4" t="s">
        <v>5928</v>
      </c>
      <c r="EVS4" t="s">
        <v>5894</v>
      </c>
      <c r="EVT4" t="s">
        <v>6152</v>
      </c>
      <c r="EVU4" t="s">
        <v>6025</v>
      </c>
      <c r="EVV4" t="s">
        <v>6604</v>
      </c>
      <c r="EVW4" t="s">
        <v>5926</v>
      </c>
      <c r="EVX4" t="s">
        <v>5964</v>
      </c>
      <c r="EVY4" t="s">
        <v>6618</v>
      </c>
      <c r="EVZ4" t="s">
        <v>6503</v>
      </c>
      <c r="EWA4" t="s">
        <v>6758</v>
      </c>
      <c r="EWB4" t="s">
        <v>6812</v>
      </c>
      <c r="EWC4" t="s">
        <v>6816</v>
      </c>
      <c r="EWD4" t="s">
        <v>6161</v>
      </c>
      <c r="EWE4" t="s">
        <v>6761</v>
      </c>
      <c r="EWF4" t="s">
        <v>6012</v>
      </c>
      <c r="EWG4" t="s">
        <v>2931</v>
      </c>
      <c r="EWH4" t="s">
        <v>5961</v>
      </c>
      <c r="EWI4" t="s">
        <v>6561</v>
      </c>
      <c r="EWJ4" t="s">
        <v>6920</v>
      </c>
      <c r="EWK4" t="s">
        <v>6755</v>
      </c>
      <c r="EWL4" t="s">
        <v>6817</v>
      </c>
      <c r="EWM4" t="s">
        <v>6274</v>
      </c>
      <c r="EWN4" t="s">
        <v>6018</v>
      </c>
      <c r="EWO4" t="s">
        <v>5999</v>
      </c>
      <c r="EWP4" t="s">
        <v>6919</v>
      </c>
      <c r="EWQ4" t="s">
        <v>6826</v>
      </c>
      <c r="EWR4" t="s">
        <v>6019</v>
      </c>
      <c r="EWS4" t="s">
        <v>1934</v>
      </c>
      <c r="EWT4" t="s">
        <v>6598</v>
      </c>
      <c r="EWU4" t="s">
        <v>6674</v>
      </c>
      <c r="EWV4" t="s">
        <v>337</v>
      </c>
      <c r="EWW4" t="s">
        <v>4164</v>
      </c>
      <c r="EWX4" t="s">
        <v>2719</v>
      </c>
      <c r="EWY4" t="s">
        <v>2405</v>
      </c>
      <c r="EWZ4" t="s">
        <v>2415</v>
      </c>
      <c r="EXA4" t="s">
        <v>2435</v>
      </c>
      <c r="EXB4" t="s">
        <v>3906</v>
      </c>
      <c r="EXC4" t="s">
        <v>2582</v>
      </c>
      <c r="EXD4" t="s">
        <v>2345</v>
      </c>
      <c r="EXE4" t="s">
        <v>868</v>
      </c>
      <c r="EXF4" t="s">
        <v>4011</v>
      </c>
      <c r="EXG4" t="s">
        <v>1712</v>
      </c>
      <c r="EXH4" t="s">
        <v>2873</v>
      </c>
      <c r="EXI4" t="s">
        <v>5184</v>
      </c>
      <c r="EXJ4" t="s">
        <v>2808</v>
      </c>
      <c r="EXK4" t="s">
        <v>5178</v>
      </c>
      <c r="EXL4" t="s">
        <v>525</v>
      </c>
      <c r="EXM4" t="s">
        <v>3043</v>
      </c>
      <c r="EXN4" t="s">
        <v>523</v>
      </c>
      <c r="EXO4" t="s">
        <v>4563</v>
      </c>
      <c r="EXP4" t="s">
        <v>5345</v>
      </c>
      <c r="EXQ4" t="s">
        <v>788</v>
      </c>
      <c r="EXR4" t="s">
        <v>6785</v>
      </c>
      <c r="EXS4" t="s">
        <v>1148</v>
      </c>
      <c r="EXT4" t="s">
        <v>587</v>
      </c>
      <c r="EXU4" t="s">
        <v>2803</v>
      </c>
      <c r="EXV4" t="s">
        <v>6729</v>
      </c>
      <c r="EXW4" t="s">
        <v>4291</v>
      </c>
      <c r="EXX4" t="s">
        <v>5124</v>
      </c>
      <c r="EXY4" t="s">
        <v>6610</v>
      </c>
      <c r="EXZ4" t="s">
        <v>5119</v>
      </c>
      <c r="EYA4" t="s">
        <v>3808</v>
      </c>
      <c r="EYB4" t="s">
        <v>642</v>
      </c>
      <c r="EYC4" t="s">
        <v>6387</v>
      </c>
      <c r="EYD4" t="s">
        <v>6002</v>
      </c>
      <c r="EYE4" t="s">
        <v>3713</v>
      </c>
      <c r="EYF4" t="s">
        <v>687</v>
      </c>
      <c r="EYG4" t="s">
        <v>5348</v>
      </c>
      <c r="EYH4" t="s">
        <v>4026</v>
      </c>
      <c r="EYI4" t="s">
        <v>3190</v>
      </c>
      <c r="EYJ4" t="s">
        <v>3731</v>
      </c>
      <c r="EYK4" t="s">
        <v>3503</v>
      </c>
      <c r="EYL4" t="s">
        <v>4978</v>
      </c>
      <c r="EYM4" t="s">
        <v>4825</v>
      </c>
      <c r="EYN4" t="s">
        <v>878</v>
      </c>
      <c r="EYO4" t="s">
        <v>3183</v>
      </c>
      <c r="EYP4" t="s">
        <v>3277</v>
      </c>
      <c r="EYQ4" t="s">
        <v>4436</v>
      </c>
      <c r="EYR4" t="s">
        <v>2937</v>
      </c>
      <c r="EYS4" t="s">
        <v>3756</v>
      </c>
      <c r="EYT4" t="s">
        <v>5072</v>
      </c>
      <c r="EYU4" t="s">
        <v>1850</v>
      </c>
      <c r="EYV4" t="s">
        <v>5795</v>
      </c>
      <c r="EYW4" t="s">
        <v>3059</v>
      </c>
      <c r="EYX4" t="s">
        <v>4477</v>
      </c>
      <c r="EYY4" t="s">
        <v>6322</v>
      </c>
      <c r="EYZ4" t="s">
        <v>4462</v>
      </c>
      <c r="EZA4" t="s">
        <v>5363</v>
      </c>
      <c r="EZB4" t="s">
        <v>5738</v>
      </c>
      <c r="EZC4" t="s">
        <v>6825</v>
      </c>
      <c r="EZD4" t="s">
        <v>1996</v>
      </c>
      <c r="EZE4" t="s">
        <v>6455</v>
      </c>
      <c r="EZF4" t="s">
        <v>4776</v>
      </c>
      <c r="EZG4" t="s">
        <v>4918</v>
      </c>
      <c r="EZH4" t="s">
        <v>1528</v>
      </c>
      <c r="EZI4" t="s">
        <v>3475</v>
      </c>
      <c r="EZJ4" t="s">
        <v>3565</v>
      </c>
      <c r="EZK4" t="s">
        <v>6552</v>
      </c>
      <c r="EZL4" t="s">
        <v>5490</v>
      </c>
      <c r="EZM4" t="s">
        <v>1190</v>
      </c>
      <c r="EZN4" t="s">
        <v>2382</v>
      </c>
      <c r="EZO4" t="s">
        <v>5877</v>
      </c>
      <c r="EZP4" t="s">
        <v>1419</v>
      </c>
      <c r="EZQ4" t="s">
        <v>365</v>
      </c>
      <c r="EZR4" t="s">
        <v>3406</v>
      </c>
      <c r="EZS4" t="s">
        <v>6622</v>
      </c>
      <c r="EZT4" t="s">
        <v>5676</v>
      </c>
      <c r="EZU4" t="s">
        <v>4894</v>
      </c>
      <c r="EZV4" t="s">
        <v>5867</v>
      </c>
      <c r="EZW4" t="s">
        <v>1537</v>
      </c>
      <c r="EZX4" t="s">
        <v>1609</v>
      </c>
      <c r="EZY4" t="s">
        <v>3243</v>
      </c>
      <c r="EZZ4" t="s">
        <v>6154</v>
      </c>
      <c r="FAA4" t="s">
        <v>1143</v>
      </c>
      <c r="FAB4" t="s">
        <v>2971</v>
      </c>
      <c r="FAC4" t="s">
        <v>3379</v>
      </c>
      <c r="FAD4" t="s">
        <v>6671</v>
      </c>
      <c r="FAE4" t="s">
        <v>2731</v>
      </c>
      <c r="FAF4" t="s">
        <v>4255</v>
      </c>
      <c r="FAG4" t="s">
        <v>3516</v>
      </c>
      <c r="FAH4" t="s">
        <v>5760</v>
      </c>
      <c r="FAI4" t="s">
        <v>6314</v>
      </c>
      <c r="FAJ4" t="s">
        <v>6753</v>
      </c>
      <c r="FAK4" t="s">
        <v>1456</v>
      </c>
      <c r="FAL4" t="s">
        <v>555</v>
      </c>
      <c r="FAM4" t="s">
        <v>3120</v>
      </c>
      <c r="FAN4" t="s">
        <v>3090</v>
      </c>
      <c r="FAO4" t="s">
        <v>7007</v>
      </c>
      <c r="FAP4" t="s">
        <v>5125</v>
      </c>
      <c r="FAQ4" t="s">
        <v>3866</v>
      </c>
      <c r="FAR4" t="s">
        <v>567</v>
      </c>
      <c r="FAS4" t="s">
        <v>521</v>
      </c>
      <c r="FAT4" t="s">
        <v>600</v>
      </c>
      <c r="FAU4" t="s">
        <v>5488</v>
      </c>
      <c r="FAV4" t="s">
        <v>4549</v>
      </c>
      <c r="FAW4" t="s">
        <v>6472</v>
      </c>
      <c r="FAX4" t="s">
        <v>5929</v>
      </c>
      <c r="FAY4" t="s">
        <v>801</v>
      </c>
      <c r="FAZ4" t="s">
        <v>3152</v>
      </c>
      <c r="FBA4" t="s">
        <v>6054</v>
      </c>
      <c r="FBB4" t="s">
        <v>1470</v>
      </c>
      <c r="FBC4" t="s">
        <v>3812</v>
      </c>
      <c r="FBD4" t="s">
        <v>6162</v>
      </c>
      <c r="FBE4" t="s">
        <v>3301</v>
      </c>
      <c r="FBF4" t="s">
        <v>4896</v>
      </c>
      <c r="FBG4" t="s">
        <v>3226</v>
      </c>
      <c r="FBH4" t="s">
        <v>4600</v>
      </c>
      <c r="FBI4" t="s">
        <v>4303</v>
      </c>
      <c r="FBJ4" t="s">
        <v>1822</v>
      </c>
      <c r="FBK4" t="s">
        <v>2686</v>
      </c>
      <c r="FBL4" t="s">
        <v>1969</v>
      </c>
      <c r="FBM4" t="s">
        <v>1690</v>
      </c>
      <c r="FBN4" t="s">
        <v>3195</v>
      </c>
      <c r="FBO4" t="s">
        <v>6767</v>
      </c>
      <c r="FBP4" t="s">
        <v>2586</v>
      </c>
      <c r="FBQ4" t="s">
        <v>1645</v>
      </c>
      <c r="FBR4" t="s">
        <v>1724</v>
      </c>
      <c r="FBS4" t="s">
        <v>3559</v>
      </c>
      <c r="FBT4" t="s">
        <v>3536</v>
      </c>
      <c r="FBU4" t="s">
        <v>2482</v>
      </c>
      <c r="FBV4" t="s">
        <v>2451</v>
      </c>
      <c r="FBW4" t="s">
        <v>1098</v>
      </c>
      <c r="FBX4" t="s">
        <v>2496</v>
      </c>
      <c r="FBY4" t="s">
        <v>2851</v>
      </c>
      <c r="FBZ4" t="s">
        <v>745</v>
      </c>
      <c r="FCA4" t="s">
        <v>3044</v>
      </c>
      <c r="FCB4" t="s">
        <v>3857</v>
      </c>
      <c r="FCC4" t="s">
        <v>3617</v>
      </c>
      <c r="FCD4" t="s">
        <v>1800</v>
      </c>
      <c r="FCE4" t="s">
        <v>1729</v>
      </c>
      <c r="FCF4" t="s">
        <v>1802</v>
      </c>
      <c r="FCG4" t="s">
        <v>3654</v>
      </c>
      <c r="FCH4" t="s">
        <v>3694</v>
      </c>
      <c r="FCI4" t="s">
        <v>3941</v>
      </c>
      <c r="FCJ4" t="s">
        <v>5235</v>
      </c>
      <c r="FCK4" t="s">
        <v>1987</v>
      </c>
      <c r="FCL4" t="s">
        <v>1727</v>
      </c>
      <c r="FCM4" t="s">
        <v>4492</v>
      </c>
      <c r="FCN4" t="s">
        <v>4084</v>
      </c>
      <c r="FCO4" t="s">
        <v>5239</v>
      </c>
      <c r="FCP4" t="s">
        <v>2777</v>
      </c>
      <c r="FCQ4" t="s">
        <v>2641</v>
      </c>
      <c r="FCR4" t="s">
        <v>1878</v>
      </c>
      <c r="FCS4" t="s">
        <v>5392</v>
      </c>
      <c r="FCT4" t="s">
        <v>2995</v>
      </c>
      <c r="FCU4" t="s">
        <v>3049</v>
      </c>
      <c r="FCV4" t="s">
        <v>5173</v>
      </c>
      <c r="FCW4" t="s">
        <v>3439</v>
      </c>
      <c r="FCX4" t="s">
        <v>1772</v>
      </c>
      <c r="FCY4" t="s">
        <v>916</v>
      </c>
      <c r="FCZ4" t="s">
        <v>2136</v>
      </c>
      <c r="FDA4" t="s">
        <v>5313</v>
      </c>
      <c r="FDB4" t="s">
        <v>2816</v>
      </c>
      <c r="FDC4" t="s">
        <v>5779</v>
      </c>
      <c r="FDD4" t="s">
        <v>5772</v>
      </c>
      <c r="FDE4" t="s">
        <v>2966</v>
      </c>
      <c r="FDF4" t="s">
        <v>5799</v>
      </c>
      <c r="FDG4" t="s">
        <v>1985</v>
      </c>
      <c r="FDH4" t="s">
        <v>1522</v>
      </c>
      <c r="FDI4" t="s">
        <v>6327</v>
      </c>
      <c r="FDJ4" t="s">
        <v>3246</v>
      </c>
      <c r="FDK4" t="s">
        <v>3682</v>
      </c>
      <c r="FDL4" t="s">
        <v>1949</v>
      </c>
      <c r="FDM4" t="s">
        <v>3774</v>
      </c>
      <c r="FDN4" t="s">
        <v>5498</v>
      </c>
      <c r="FDO4" t="s">
        <v>510</v>
      </c>
      <c r="FDP4" t="s">
        <v>5415</v>
      </c>
      <c r="FDQ4" t="s">
        <v>454</v>
      </c>
      <c r="FDR4" t="s">
        <v>2328</v>
      </c>
      <c r="FDS4" t="s">
        <v>2497</v>
      </c>
      <c r="FDT4" t="s">
        <v>4040</v>
      </c>
      <c r="FDU4" t="s">
        <v>4041</v>
      </c>
      <c r="FDV4" t="s">
        <v>4052</v>
      </c>
      <c r="FDW4" t="s">
        <v>3820</v>
      </c>
      <c r="FDX4" t="s">
        <v>2667</v>
      </c>
      <c r="FDY4" t="s">
        <v>3777</v>
      </c>
      <c r="FDZ4" t="s">
        <v>3829</v>
      </c>
      <c r="FEA4" t="s">
        <v>4056</v>
      </c>
      <c r="FEB4" t="s">
        <v>4060</v>
      </c>
      <c r="FEC4" t="s">
        <v>2145</v>
      </c>
      <c r="FED4" t="s">
        <v>2078</v>
      </c>
      <c r="FEE4" t="s">
        <v>6719</v>
      </c>
      <c r="FEF4" t="s">
        <v>4434</v>
      </c>
      <c r="FEG4" t="s">
        <v>3773</v>
      </c>
      <c r="FEH4" t="s">
        <v>2452</v>
      </c>
      <c r="FEI4" t="s">
        <v>2639</v>
      </c>
      <c r="FEJ4" t="s">
        <v>2579</v>
      </c>
      <c r="FEK4" t="s">
        <v>2620</v>
      </c>
      <c r="FEL4" t="s">
        <v>2524</v>
      </c>
      <c r="FEM4" t="s">
        <v>3888</v>
      </c>
      <c r="FEN4" t="s">
        <v>5963</v>
      </c>
      <c r="FEO4" t="s">
        <v>2396</v>
      </c>
      <c r="FEP4" t="s">
        <v>2241</v>
      </c>
      <c r="FEQ4" t="s">
        <v>4641</v>
      </c>
      <c r="FER4" t="s">
        <v>4915</v>
      </c>
      <c r="FES4" t="s">
        <v>4771</v>
      </c>
      <c r="FET4" t="s">
        <v>2470</v>
      </c>
      <c r="FEU4" t="s">
        <v>4836</v>
      </c>
      <c r="FEV4" t="s">
        <v>3364</v>
      </c>
      <c r="FEW4" t="s">
        <v>4786</v>
      </c>
      <c r="FEX4" t="s">
        <v>2575</v>
      </c>
      <c r="FEY4" t="s">
        <v>3938</v>
      </c>
      <c r="FEZ4" t="s">
        <v>979</v>
      </c>
      <c r="FFA4" t="s">
        <v>1468</v>
      </c>
      <c r="FFB4" t="s">
        <v>1460</v>
      </c>
      <c r="FFC4" t="s">
        <v>1268</v>
      </c>
      <c r="FFD4" t="s">
        <v>6280</v>
      </c>
      <c r="FFE4" t="s">
        <v>3422</v>
      </c>
      <c r="FFF4" t="s">
        <v>3293</v>
      </c>
      <c r="FFG4" t="s">
        <v>6679</v>
      </c>
      <c r="FFH4" t="s">
        <v>1281</v>
      </c>
      <c r="FFI4" t="s">
        <v>5893</v>
      </c>
      <c r="FFJ4" t="s">
        <v>672</v>
      </c>
      <c r="FFK4" t="s">
        <v>2801</v>
      </c>
      <c r="FFL4" t="s">
        <v>3175</v>
      </c>
      <c r="FFM4" t="s">
        <v>1809</v>
      </c>
      <c r="FFN4" t="s">
        <v>5933</v>
      </c>
      <c r="FFO4" t="s">
        <v>6369</v>
      </c>
      <c r="FFP4" t="s">
        <v>4117</v>
      </c>
      <c r="FFQ4" t="s">
        <v>6177</v>
      </c>
      <c r="FFR4" t="s">
        <v>1239</v>
      </c>
      <c r="FFS4" t="s">
        <v>4218</v>
      </c>
      <c r="FFT4" t="s">
        <v>4266</v>
      </c>
      <c r="FFU4" t="s">
        <v>4270</v>
      </c>
      <c r="FFV4" t="s">
        <v>4287</v>
      </c>
      <c r="FFW4" t="s">
        <v>2275</v>
      </c>
      <c r="FFX4" t="s">
        <v>1124</v>
      </c>
      <c r="FFY4" t="s">
        <v>4861</v>
      </c>
      <c r="FFZ4" t="s">
        <v>4340</v>
      </c>
      <c r="FGA4" t="s">
        <v>1444</v>
      </c>
      <c r="FGB4" t="s">
        <v>1523</v>
      </c>
      <c r="FGC4" t="s">
        <v>1451</v>
      </c>
      <c r="FGD4" t="s">
        <v>1720</v>
      </c>
      <c r="FGE4" t="s">
        <v>3715</v>
      </c>
      <c r="FGF4" t="s">
        <v>3675</v>
      </c>
      <c r="FGG4" t="s">
        <v>3186</v>
      </c>
      <c r="FGH4" t="s">
        <v>3685</v>
      </c>
      <c r="FGI4" t="s">
        <v>4248</v>
      </c>
      <c r="FGJ4" t="s">
        <v>4601</v>
      </c>
      <c r="FGK4" t="s">
        <v>5167</v>
      </c>
      <c r="FGL4" t="s">
        <v>1044</v>
      </c>
      <c r="FGM4" t="s">
        <v>1042</v>
      </c>
      <c r="FGN4" t="s">
        <v>5769</v>
      </c>
      <c r="FGO4" t="s">
        <v>4627</v>
      </c>
      <c r="FGP4" t="s">
        <v>2212</v>
      </c>
      <c r="FGQ4" t="s">
        <v>2033</v>
      </c>
      <c r="FGR4" t="s">
        <v>906</v>
      </c>
      <c r="FGS4" t="s">
        <v>6205</v>
      </c>
      <c r="FGT4" t="s">
        <v>1723</v>
      </c>
      <c r="FGU4" t="s">
        <v>350</v>
      </c>
      <c r="FGV4" t="s">
        <v>1006</v>
      </c>
      <c r="FGW4" t="s">
        <v>1404</v>
      </c>
      <c r="FGX4" t="s">
        <v>1240</v>
      </c>
      <c r="FGY4" t="s">
        <v>3119</v>
      </c>
      <c r="FGZ4" t="s">
        <v>2799</v>
      </c>
      <c r="FHA4" t="s">
        <v>3781</v>
      </c>
      <c r="FHB4" t="s">
        <v>5396</v>
      </c>
      <c r="FHC4" t="s">
        <v>541</v>
      </c>
      <c r="FHD4" t="s">
        <v>935</v>
      </c>
      <c r="FHE4" t="s">
        <v>3801</v>
      </c>
      <c r="FHF4" t="s">
        <v>6991</v>
      </c>
      <c r="FHG4" t="s">
        <v>3750</v>
      </c>
      <c r="FHH4" t="s">
        <v>574</v>
      </c>
      <c r="FHI4" t="s">
        <v>3392</v>
      </c>
      <c r="FHJ4" t="s">
        <v>6993</v>
      </c>
      <c r="FHK4" t="s">
        <v>3549</v>
      </c>
      <c r="FHL4" t="s">
        <v>1726</v>
      </c>
      <c r="FHM4" t="s">
        <v>1619</v>
      </c>
      <c r="FHN4" t="s">
        <v>1596</v>
      </c>
      <c r="FHO4" t="s">
        <v>3247</v>
      </c>
      <c r="FHP4" t="s">
        <v>2281</v>
      </c>
      <c r="FHQ4" t="s">
        <v>3334</v>
      </c>
      <c r="FHR4" t="s">
        <v>4506</v>
      </c>
      <c r="FHS4" t="s">
        <v>4716</v>
      </c>
      <c r="FHT4" t="s">
        <v>4402</v>
      </c>
      <c r="FHU4" t="s">
        <v>2856</v>
      </c>
      <c r="FHV4" t="s">
        <v>2804</v>
      </c>
      <c r="FHW4" t="s">
        <v>407</v>
      </c>
      <c r="FHX4" t="s">
        <v>3259</v>
      </c>
      <c r="FHY4" t="s">
        <v>3185</v>
      </c>
      <c r="FHZ4" t="s">
        <v>3320</v>
      </c>
      <c r="FIA4" t="s">
        <v>1324</v>
      </c>
      <c r="FIB4" t="s">
        <v>3555</v>
      </c>
      <c r="FIC4" t="s">
        <v>6639</v>
      </c>
      <c r="FID4" t="s">
        <v>5320</v>
      </c>
      <c r="FIE4" t="s">
        <v>381</v>
      </c>
      <c r="FIF4" t="s">
        <v>6354</v>
      </c>
      <c r="FIG4" t="s">
        <v>4302</v>
      </c>
      <c r="FIH4" t="s">
        <v>4804</v>
      </c>
      <c r="FII4" t="s">
        <v>971</v>
      </c>
      <c r="FIJ4" t="s">
        <v>2206</v>
      </c>
      <c r="FIK4" t="s">
        <v>3648</v>
      </c>
      <c r="FIL4" t="s">
        <v>849</v>
      </c>
      <c r="FIM4" t="s">
        <v>4818</v>
      </c>
      <c r="FIN4" t="s">
        <v>4730</v>
      </c>
      <c r="FIO4" t="s">
        <v>2823</v>
      </c>
      <c r="FIP4" t="s">
        <v>3474</v>
      </c>
      <c r="FIQ4" t="s">
        <v>3222</v>
      </c>
      <c r="FIR4" t="s">
        <v>5624</v>
      </c>
      <c r="FIS4" t="s">
        <v>5596</v>
      </c>
      <c r="FIT4" t="s">
        <v>5567</v>
      </c>
      <c r="FIU4" t="s">
        <v>5598</v>
      </c>
      <c r="FIV4" t="s">
        <v>5570</v>
      </c>
      <c r="FIW4" t="s">
        <v>6149</v>
      </c>
      <c r="FIX4" t="s">
        <v>5206</v>
      </c>
      <c r="FIY4" t="s">
        <v>3057</v>
      </c>
      <c r="FIZ4" t="s">
        <v>839</v>
      </c>
      <c r="FJA4" t="s">
        <v>4694</v>
      </c>
      <c r="FJB4" t="s">
        <v>6411</v>
      </c>
      <c r="FJC4" t="s">
        <v>4406</v>
      </c>
      <c r="FJD4" t="s">
        <v>6532</v>
      </c>
      <c r="FJE4" t="s">
        <v>6790</v>
      </c>
      <c r="FJF4" t="s">
        <v>4103</v>
      </c>
      <c r="FJG4" t="s">
        <v>3854</v>
      </c>
      <c r="FJH4" t="s">
        <v>3738</v>
      </c>
      <c r="FJI4" t="s">
        <v>2170</v>
      </c>
      <c r="FJJ4" t="s">
        <v>1930</v>
      </c>
      <c r="FJK4" t="s">
        <v>6862</v>
      </c>
      <c r="FJL4" t="s">
        <v>1247</v>
      </c>
      <c r="FJM4" t="s">
        <v>4379</v>
      </c>
      <c r="FJN4" t="s">
        <v>3111</v>
      </c>
      <c r="FJO4" t="s">
        <v>2847</v>
      </c>
      <c r="FJP4" t="s">
        <v>2492</v>
      </c>
      <c r="FJQ4" t="s">
        <v>6377</v>
      </c>
      <c r="FJR4" t="s">
        <v>4013</v>
      </c>
      <c r="FJS4" t="s">
        <v>408</v>
      </c>
      <c r="FJT4" t="s">
        <v>3679</v>
      </c>
      <c r="FJU4" t="s">
        <v>3895</v>
      </c>
      <c r="FJV4" t="s">
        <v>2633</v>
      </c>
      <c r="FJW4" t="s">
        <v>3449</v>
      </c>
      <c r="FJX4" t="s">
        <v>2738</v>
      </c>
      <c r="FJY4" t="s">
        <v>4712</v>
      </c>
      <c r="FJZ4" t="s">
        <v>2344</v>
      </c>
      <c r="FKA4" t="s">
        <v>502</v>
      </c>
      <c r="FKB4" t="s">
        <v>954</v>
      </c>
      <c r="FKC4" t="s">
        <v>4096</v>
      </c>
      <c r="FKD4" t="s">
        <v>3644</v>
      </c>
      <c r="FKE4" t="s">
        <v>4081</v>
      </c>
      <c r="FKF4" t="s">
        <v>2925</v>
      </c>
      <c r="FKG4" t="s">
        <v>5264</v>
      </c>
      <c r="FKH4" t="s">
        <v>4336</v>
      </c>
      <c r="FKI4" t="s">
        <v>3109</v>
      </c>
      <c r="FKJ4" t="s">
        <v>1249</v>
      </c>
      <c r="FKK4" t="s">
        <v>2800</v>
      </c>
      <c r="FKL4" t="s">
        <v>1584</v>
      </c>
      <c r="FKM4" t="s">
        <v>2924</v>
      </c>
      <c r="FKN4" t="s">
        <v>2178</v>
      </c>
      <c r="FKO4" t="s">
        <v>1942</v>
      </c>
      <c r="FKP4" t="s">
        <v>4546</v>
      </c>
      <c r="FKQ4" t="s">
        <v>6760</v>
      </c>
      <c r="FKR4" t="s">
        <v>2248</v>
      </c>
      <c r="FKS4" t="s">
        <v>1491</v>
      </c>
      <c r="FKT4" t="s">
        <v>3484</v>
      </c>
      <c r="FKU4" t="s">
        <v>3546</v>
      </c>
      <c r="FKV4" t="s">
        <v>3477</v>
      </c>
      <c r="FKW4" t="s">
        <v>3211</v>
      </c>
      <c r="FKX4" t="s">
        <v>3407</v>
      </c>
      <c r="FKY4" t="s">
        <v>1308</v>
      </c>
      <c r="FKZ4" t="s">
        <v>1887</v>
      </c>
      <c r="FLA4" t="s">
        <v>3346</v>
      </c>
      <c r="FLB4" t="s">
        <v>3313</v>
      </c>
      <c r="FLC4" t="s">
        <v>3339</v>
      </c>
      <c r="FLD4" t="s">
        <v>3348</v>
      </c>
      <c r="FLE4" t="s">
        <v>3476</v>
      </c>
      <c r="FLF4" t="s">
        <v>1705</v>
      </c>
      <c r="FLG4" t="s">
        <v>6580</v>
      </c>
      <c r="FLH4" t="s">
        <v>3989</v>
      </c>
      <c r="FLI4" t="s">
        <v>4879</v>
      </c>
      <c r="FLJ4" t="s">
        <v>6751</v>
      </c>
      <c r="FLK4" t="s">
        <v>3562</v>
      </c>
      <c r="FLL4" t="s">
        <v>1310</v>
      </c>
      <c r="FLM4" t="s">
        <v>4513</v>
      </c>
      <c r="FLN4" t="s">
        <v>3286</v>
      </c>
      <c r="FLO4" t="s">
        <v>6049</v>
      </c>
      <c r="FLP4" t="s">
        <v>2882</v>
      </c>
      <c r="FLQ4" t="s">
        <v>6880</v>
      </c>
      <c r="FLR4" t="s">
        <v>1122</v>
      </c>
      <c r="FLS4" t="s">
        <v>1146</v>
      </c>
      <c r="FLT4" t="s">
        <v>5278</v>
      </c>
      <c r="FLU4" t="s">
        <v>5898</v>
      </c>
      <c r="FLV4" t="s">
        <v>4250</v>
      </c>
      <c r="FLW4" t="s">
        <v>1960</v>
      </c>
      <c r="FLX4" t="s">
        <v>1669</v>
      </c>
      <c r="FLY4" t="s">
        <v>3344</v>
      </c>
      <c r="FLZ4" t="s">
        <v>3510</v>
      </c>
      <c r="FMA4" t="s">
        <v>1547</v>
      </c>
      <c r="FMB4" t="s">
        <v>6733</v>
      </c>
      <c r="FMC4" t="s">
        <v>4667</v>
      </c>
      <c r="FMD4" t="s">
        <v>1649</v>
      </c>
      <c r="FME4" t="s">
        <v>1650</v>
      </c>
      <c r="FMF4" t="s">
        <v>1524</v>
      </c>
      <c r="FMG4" t="s">
        <v>1587</v>
      </c>
      <c r="FMH4" t="s">
        <v>1483</v>
      </c>
      <c r="FMI4" t="s">
        <v>4613</v>
      </c>
      <c r="FMJ4" t="s">
        <v>1572</v>
      </c>
      <c r="FMK4" t="s">
        <v>1427</v>
      </c>
      <c r="FML4" t="s">
        <v>4798</v>
      </c>
      <c r="FMM4" t="s">
        <v>1498</v>
      </c>
      <c r="FMN4" t="s">
        <v>1367</v>
      </c>
      <c r="FMO4" t="s">
        <v>1134</v>
      </c>
      <c r="FMP4" t="s">
        <v>890</v>
      </c>
      <c r="FMQ4" t="s">
        <v>3498</v>
      </c>
      <c r="FMR4" t="s">
        <v>3873</v>
      </c>
      <c r="FMS4" t="s">
        <v>1775</v>
      </c>
      <c r="FMT4" t="s">
        <v>1306</v>
      </c>
      <c r="FMU4" t="s">
        <v>4595</v>
      </c>
      <c r="FMV4" t="s">
        <v>1874</v>
      </c>
      <c r="FMW4" t="s">
        <v>4597</v>
      </c>
      <c r="FMX4" t="s">
        <v>4617</v>
      </c>
      <c r="FMY4" t="s">
        <v>4599</v>
      </c>
      <c r="FMZ4" t="s">
        <v>2022</v>
      </c>
      <c r="FNA4" t="s">
        <v>3213</v>
      </c>
      <c r="FNB4" t="s">
        <v>3223</v>
      </c>
      <c r="FNC4" t="s">
        <v>4204</v>
      </c>
      <c r="FND4" t="s">
        <v>1851</v>
      </c>
      <c r="FNE4" t="s">
        <v>2032</v>
      </c>
      <c r="FNF4" t="s">
        <v>3528</v>
      </c>
      <c r="FNG4" t="s">
        <v>3527</v>
      </c>
      <c r="FNH4" t="s">
        <v>1136</v>
      </c>
      <c r="FNI4" t="s">
        <v>2208</v>
      </c>
      <c r="FNJ4" t="s">
        <v>3742</v>
      </c>
      <c r="FNK4" t="s">
        <v>5310</v>
      </c>
      <c r="FNL4" t="s">
        <v>5389</v>
      </c>
      <c r="FNM4" t="s">
        <v>2311</v>
      </c>
      <c r="FNN4" t="s">
        <v>2174</v>
      </c>
      <c r="FNO4" t="s">
        <v>5145</v>
      </c>
      <c r="FNP4" t="s">
        <v>1120</v>
      </c>
      <c r="FNQ4" t="s">
        <v>865</v>
      </c>
      <c r="FNR4" t="s">
        <v>3413</v>
      </c>
      <c r="FNS4" t="s">
        <v>2262</v>
      </c>
      <c r="FNT4" t="s">
        <v>2642</v>
      </c>
      <c r="FNU4" t="s">
        <v>2724</v>
      </c>
      <c r="FNV4" t="s">
        <v>1393</v>
      </c>
      <c r="FNW4" t="s">
        <v>1453</v>
      </c>
      <c r="FNX4" t="s">
        <v>4737</v>
      </c>
      <c r="FNY4" t="s">
        <v>3408</v>
      </c>
      <c r="FNZ4" t="s">
        <v>1827</v>
      </c>
      <c r="FOA4" t="s">
        <v>2000</v>
      </c>
      <c r="FOB4" t="s">
        <v>1698</v>
      </c>
      <c r="FOC4" t="s">
        <v>2226</v>
      </c>
      <c r="FOD4" t="s">
        <v>4866</v>
      </c>
      <c r="FOE4" t="s">
        <v>3556</v>
      </c>
      <c r="FOF4" t="s">
        <v>2257</v>
      </c>
      <c r="FOG4" t="s">
        <v>5897</v>
      </c>
      <c r="FOH4" t="s">
        <v>582</v>
      </c>
      <c r="FOI4" t="s">
        <v>6358</v>
      </c>
      <c r="FOJ4" t="s">
        <v>5335</v>
      </c>
      <c r="FOK4" t="s">
        <v>3228</v>
      </c>
      <c r="FOL4" t="s">
        <v>1719</v>
      </c>
      <c r="FOM4" t="s">
        <v>1565</v>
      </c>
      <c r="FON4" t="s">
        <v>3400</v>
      </c>
      <c r="FOO4" t="s">
        <v>3267</v>
      </c>
      <c r="FOP4" t="s">
        <v>3540</v>
      </c>
      <c r="FOQ4" t="s">
        <v>3332</v>
      </c>
      <c r="FOR4" t="s">
        <v>3491</v>
      </c>
      <c r="FOS4" t="s">
        <v>1601</v>
      </c>
      <c r="FOT4" t="s">
        <v>1613</v>
      </c>
      <c r="FOU4" t="s">
        <v>3567</v>
      </c>
      <c r="FOV4" t="s">
        <v>3236</v>
      </c>
      <c r="FOW4" t="s">
        <v>3519</v>
      </c>
      <c r="FOX4" t="s">
        <v>1675</v>
      </c>
      <c r="FOY4" t="s">
        <v>3443</v>
      </c>
      <c r="FOZ4" t="s">
        <v>1486</v>
      </c>
      <c r="FPA4" t="s">
        <v>1752</v>
      </c>
      <c r="FPB4" t="s">
        <v>1739</v>
      </c>
      <c r="FPC4" t="s">
        <v>3429</v>
      </c>
      <c r="FPD4" t="s">
        <v>3411</v>
      </c>
      <c r="FPE4" t="s">
        <v>1741</v>
      </c>
      <c r="FPF4" t="s">
        <v>1766</v>
      </c>
      <c r="FPG4" t="s">
        <v>1767</v>
      </c>
      <c r="FPH4" t="s">
        <v>2441</v>
      </c>
      <c r="FPI4" t="s">
        <v>3487</v>
      </c>
      <c r="FPJ4" t="s">
        <v>3442</v>
      </c>
      <c r="FPK4" t="s">
        <v>3490</v>
      </c>
      <c r="FPL4" t="s">
        <v>3216</v>
      </c>
      <c r="FPM4" t="s">
        <v>3673</v>
      </c>
      <c r="FPN4" t="s">
        <v>973</v>
      </c>
      <c r="FPO4" t="s">
        <v>2154</v>
      </c>
      <c r="FPP4" t="s">
        <v>5918</v>
      </c>
      <c r="FPQ4" t="s">
        <v>5556</v>
      </c>
      <c r="FPR4" t="s">
        <v>2109</v>
      </c>
      <c r="FPS4" t="s">
        <v>2202</v>
      </c>
      <c r="FPT4" t="s">
        <v>2223</v>
      </c>
      <c r="FPU4" t="s">
        <v>2119</v>
      </c>
      <c r="FPV4" t="s">
        <v>2540</v>
      </c>
      <c r="FPW4" t="s">
        <v>1932</v>
      </c>
      <c r="FPX4" t="s">
        <v>1762</v>
      </c>
      <c r="FPY4" t="s">
        <v>3319</v>
      </c>
      <c r="FPZ4" t="s">
        <v>3471</v>
      </c>
      <c r="FQA4" t="s">
        <v>2313</v>
      </c>
      <c r="FQB4" t="s">
        <v>3373</v>
      </c>
      <c r="FQC4" t="s">
        <v>2117</v>
      </c>
      <c r="FQD4" t="s">
        <v>905</v>
      </c>
      <c r="FQE4" t="s">
        <v>912</v>
      </c>
      <c r="FQF4" t="s">
        <v>1011</v>
      </c>
      <c r="FQG4" t="s">
        <v>6757</v>
      </c>
      <c r="FQH4" t="s">
        <v>2232</v>
      </c>
      <c r="FQI4" t="s">
        <v>3931</v>
      </c>
      <c r="FQJ4" t="s">
        <v>5234</v>
      </c>
      <c r="FQK4" t="s">
        <v>5319</v>
      </c>
      <c r="FQL4" t="s">
        <v>768</v>
      </c>
      <c r="FQM4" t="s">
        <v>6890</v>
      </c>
      <c r="FQN4" t="s">
        <v>6191</v>
      </c>
      <c r="FQO4" t="s">
        <v>3563</v>
      </c>
      <c r="FQP4" t="s">
        <v>4437</v>
      </c>
      <c r="FQQ4" t="s">
        <v>3543</v>
      </c>
      <c r="FQR4" t="s">
        <v>1943</v>
      </c>
      <c r="FQS4" t="s">
        <v>1553</v>
      </c>
      <c r="FQT4" t="s">
        <v>5049</v>
      </c>
      <c r="FQU4" t="s">
        <v>2918</v>
      </c>
      <c r="FQV4" t="s">
        <v>1290</v>
      </c>
      <c r="FQW4" t="s">
        <v>5370</v>
      </c>
      <c r="FQX4" t="s">
        <v>544</v>
      </c>
      <c r="FQY4" t="s">
        <v>595</v>
      </c>
      <c r="FQZ4" t="s">
        <v>2193</v>
      </c>
      <c r="FRA4" t="s">
        <v>3084</v>
      </c>
      <c r="FRB4" t="s">
        <v>1001</v>
      </c>
      <c r="FRC4" t="s">
        <v>2960</v>
      </c>
      <c r="FRD4" t="s">
        <v>2427</v>
      </c>
      <c r="FRE4" t="s">
        <v>558</v>
      </c>
      <c r="FRF4" t="s">
        <v>6397</v>
      </c>
      <c r="FRG4" t="s">
        <v>2372</v>
      </c>
      <c r="FRH4" t="s">
        <v>1803</v>
      </c>
      <c r="FRI4" t="s">
        <v>6990</v>
      </c>
      <c r="FRJ4" t="s">
        <v>2654</v>
      </c>
      <c r="FRK4" t="s">
        <v>5683</v>
      </c>
      <c r="FRL4" t="s">
        <v>4754</v>
      </c>
      <c r="FRM4" t="s">
        <v>2040</v>
      </c>
      <c r="FRN4" t="s">
        <v>1890</v>
      </c>
      <c r="FRO4" t="s">
        <v>5169</v>
      </c>
      <c r="FRP4" t="s">
        <v>4735</v>
      </c>
      <c r="FRQ4" t="s">
        <v>4877</v>
      </c>
      <c r="FRR4" t="s">
        <v>1433</v>
      </c>
      <c r="FRS4" t="s">
        <v>3552</v>
      </c>
      <c r="FRT4" t="s">
        <v>2796</v>
      </c>
      <c r="FRU4" t="s">
        <v>3701</v>
      </c>
      <c r="FRV4" t="s">
        <v>3598</v>
      </c>
      <c r="FRW4" t="s">
        <v>1320</v>
      </c>
      <c r="FRX4" t="s">
        <v>5729</v>
      </c>
      <c r="FRY4" t="s">
        <v>2114</v>
      </c>
      <c r="FRZ4" t="s">
        <v>2320</v>
      </c>
      <c r="FSA4" t="s">
        <v>3833</v>
      </c>
      <c r="FSB4" t="s">
        <v>2213</v>
      </c>
      <c r="FSC4" t="s">
        <v>2926</v>
      </c>
      <c r="FSD4" t="s">
        <v>713</v>
      </c>
      <c r="FSE4" t="s">
        <v>1260</v>
      </c>
      <c r="FSF4" t="s">
        <v>2107</v>
      </c>
      <c r="FSG4" t="s">
        <v>5270</v>
      </c>
      <c r="FSH4" t="s">
        <v>1318</v>
      </c>
      <c r="FSI4" t="s">
        <v>4802</v>
      </c>
      <c r="FSJ4" t="s">
        <v>1551</v>
      </c>
      <c r="FSK4" t="s">
        <v>1814</v>
      </c>
      <c r="FSL4" t="s">
        <v>1917</v>
      </c>
      <c r="FSM4" t="s">
        <v>6062</v>
      </c>
      <c r="FSN4" t="s">
        <v>4634</v>
      </c>
      <c r="FSO4" t="s">
        <v>462</v>
      </c>
      <c r="FSP4" t="s">
        <v>4783</v>
      </c>
      <c r="FSQ4" t="s">
        <v>1861</v>
      </c>
      <c r="FSR4" t="s">
        <v>4058</v>
      </c>
      <c r="FSS4" t="s">
        <v>1721</v>
      </c>
      <c r="FST4" t="s">
        <v>2534</v>
      </c>
      <c r="FSU4" t="s">
        <v>2673</v>
      </c>
      <c r="FSV4" t="s">
        <v>1283</v>
      </c>
      <c r="FSW4" t="s">
        <v>4831</v>
      </c>
      <c r="FSX4" t="s">
        <v>2140</v>
      </c>
      <c r="FSY4" t="s">
        <v>1886</v>
      </c>
      <c r="FSZ4" t="s">
        <v>2744</v>
      </c>
      <c r="FTA4" t="s">
        <v>5967</v>
      </c>
      <c r="FTB4" t="s">
        <v>3427</v>
      </c>
      <c r="FTC4" t="s">
        <v>2361</v>
      </c>
      <c r="FTD4" t="s">
        <v>2430</v>
      </c>
      <c r="FTE4" t="s">
        <v>3687</v>
      </c>
      <c r="FTF4" t="s">
        <v>2757</v>
      </c>
      <c r="FTG4" t="s">
        <v>5744</v>
      </c>
      <c r="FTH4" t="s">
        <v>1386</v>
      </c>
      <c r="FTI4" t="s">
        <v>4086</v>
      </c>
      <c r="FTJ4" t="s">
        <v>5748</v>
      </c>
      <c r="FTK4" t="s">
        <v>2743</v>
      </c>
      <c r="FTL4" t="s">
        <v>1574</v>
      </c>
      <c r="FTM4" t="s">
        <v>1820</v>
      </c>
      <c r="FTN4" t="s">
        <v>5195</v>
      </c>
      <c r="FTO4" t="s">
        <v>6234</v>
      </c>
      <c r="FTP4" t="s">
        <v>6174</v>
      </c>
      <c r="FTQ4" t="s">
        <v>3318</v>
      </c>
      <c r="FTR4" t="s">
        <v>2914</v>
      </c>
      <c r="FTS4" t="s">
        <v>1509</v>
      </c>
      <c r="FTT4" t="s">
        <v>4158</v>
      </c>
      <c r="FTU4" t="s">
        <v>1740</v>
      </c>
      <c r="FTV4" t="s">
        <v>2899</v>
      </c>
      <c r="FTW4" t="s">
        <v>4624</v>
      </c>
      <c r="FTX4" t="s">
        <v>481</v>
      </c>
      <c r="FTY4" t="s">
        <v>5316</v>
      </c>
      <c r="FTZ4" t="s">
        <v>5191</v>
      </c>
      <c r="FUA4" t="s">
        <v>5735</v>
      </c>
      <c r="FUB4" t="s">
        <v>858</v>
      </c>
      <c r="FUC4" t="s">
        <v>3432</v>
      </c>
      <c r="FUD4" t="s">
        <v>1094</v>
      </c>
      <c r="FUE4" t="s">
        <v>5183</v>
      </c>
      <c r="FUF4" t="s">
        <v>4193</v>
      </c>
      <c r="FUG4" t="s">
        <v>2283</v>
      </c>
      <c r="FUH4" t="s">
        <v>2244</v>
      </c>
      <c r="FUI4" t="s">
        <v>6207</v>
      </c>
      <c r="FUJ4" t="s">
        <v>5859</v>
      </c>
      <c r="FUK4" t="s">
        <v>1885</v>
      </c>
      <c r="FUL4" t="s">
        <v>5546</v>
      </c>
      <c r="FUM4" t="s">
        <v>2220</v>
      </c>
      <c r="FUN4" t="s">
        <v>3046</v>
      </c>
      <c r="FUO4" t="s">
        <v>4063</v>
      </c>
      <c r="FUP4" t="s">
        <v>2070</v>
      </c>
      <c r="FUQ4" t="s">
        <v>2307</v>
      </c>
      <c r="FUR4" t="s">
        <v>2493</v>
      </c>
      <c r="FUS4" t="s">
        <v>6656</v>
      </c>
      <c r="FUT4" t="s">
        <v>6865</v>
      </c>
      <c r="FUU4" t="s">
        <v>5024</v>
      </c>
      <c r="FUV4" t="s">
        <v>1176</v>
      </c>
      <c r="FUW4" t="s">
        <v>4054</v>
      </c>
      <c r="FUX4" t="s">
        <v>3054</v>
      </c>
      <c r="FUY4" t="s">
        <v>1717</v>
      </c>
      <c r="FUZ4" t="s">
        <v>2141</v>
      </c>
      <c r="FVA4" t="s">
        <v>602</v>
      </c>
      <c r="FVB4" t="s">
        <v>2056</v>
      </c>
      <c r="FVC4" t="s">
        <v>2164</v>
      </c>
      <c r="FVD4" t="s">
        <v>2138</v>
      </c>
      <c r="FVE4" t="s">
        <v>2890</v>
      </c>
      <c r="FVF4" t="s">
        <v>3042</v>
      </c>
      <c r="FVG4" t="s">
        <v>2314</v>
      </c>
      <c r="FVH4" t="s">
        <v>3110</v>
      </c>
      <c r="FVI4" t="s">
        <v>4869</v>
      </c>
      <c r="FVJ4" t="s">
        <v>2897</v>
      </c>
      <c r="FVK4" t="s">
        <v>6536</v>
      </c>
      <c r="FVL4" t="s">
        <v>3279</v>
      </c>
      <c r="FVM4" t="s">
        <v>2436</v>
      </c>
      <c r="FVN4" t="s">
        <v>2357</v>
      </c>
      <c r="FVO4" t="s">
        <v>4104</v>
      </c>
      <c r="FVP4" t="s">
        <v>530</v>
      </c>
      <c r="FVQ4" t="s">
        <v>4899</v>
      </c>
      <c r="FVR4" t="s">
        <v>2942</v>
      </c>
      <c r="FVS4" t="s">
        <v>4246</v>
      </c>
      <c r="FVT4" t="s">
        <v>1508</v>
      </c>
      <c r="FVU4" t="s">
        <v>3027</v>
      </c>
      <c r="FVV4" t="s">
        <v>5710</v>
      </c>
      <c r="FVW4" t="s">
        <v>1788</v>
      </c>
      <c r="FVX4" t="s">
        <v>2938</v>
      </c>
      <c r="FVY4" t="s">
        <v>3776</v>
      </c>
      <c r="FVZ4" t="s">
        <v>4461</v>
      </c>
      <c r="FWA4" t="s">
        <v>1931</v>
      </c>
      <c r="FWB4" t="s">
        <v>4608</v>
      </c>
      <c r="FWC4" t="s">
        <v>1338</v>
      </c>
      <c r="FWD4" t="s">
        <v>1545</v>
      </c>
      <c r="FWE4" t="s">
        <v>5075</v>
      </c>
      <c r="FWF4" t="s">
        <v>3253</v>
      </c>
      <c r="FWG4" t="s">
        <v>3337</v>
      </c>
      <c r="FWH4" t="s">
        <v>3709</v>
      </c>
      <c r="FWI4" t="s">
        <v>3326</v>
      </c>
      <c r="FWJ4" t="s">
        <v>4568</v>
      </c>
      <c r="FWK4" t="s">
        <v>4876</v>
      </c>
      <c r="FWL4" t="s">
        <v>1317</v>
      </c>
      <c r="FWM4" t="s">
        <v>992</v>
      </c>
      <c r="FWN4" t="s">
        <v>2862</v>
      </c>
      <c r="FWO4" t="s">
        <v>2516</v>
      </c>
      <c r="FWP4" t="s">
        <v>6528</v>
      </c>
      <c r="FWQ4" t="s">
        <v>3810</v>
      </c>
      <c r="FWR4" t="s">
        <v>4981</v>
      </c>
      <c r="FWS4" t="s">
        <v>4982</v>
      </c>
      <c r="FWT4" t="s">
        <v>4986</v>
      </c>
      <c r="FWU4" t="s">
        <v>4987</v>
      </c>
      <c r="FWV4" t="s">
        <v>4008</v>
      </c>
      <c r="FWW4" t="s">
        <v>3141</v>
      </c>
      <c r="FWX4" t="s">
        <v>2941</v>
      </c>
      <c r="FWY4" t="s">
        <v>358</v>
      </c>
      <c r="FWZ4" t="s">
        <v>2809</v>
      </c>
      <c r="FXA4" t="s">
        <v>6071</v>
      </c>
      <c r="FXB4" t="s">
        <v>1923</v>
      </c>
      <c r="FXC4" t="s">
        <v>2980</v>
      </c>
      <c r="FXD4" t="s">
        <v>2782</v>
      </c>
      <c r="FXE4" t="s">
        <v>3048</v>
      </c>
      <c r="FXF4" t="s">
        <v>5665</v>
      </c>
      <c r="FXG4" t="s">
        <v>328</v>
      </c>
      <c r="FXH4" t="s">
        <v>2909</v>
      </c>
      <c r="FXI4" t="s">
        <v>1953</v>
      </c>
      <c r="FXJ4" t="s">
        <v>1979</v>
      </c>
      <c r="FXK4" t="s">
        <v>4004</v>
      </c>
      <c r="FXL4" t="s">
        <v>1954</v>
      </c>
      <c r="FXM4" t="s">
        <v>2698</v>
      </c>
      <c r="FXN4" t="s">
        <v>357</v>
      </c>
      <c r="FXO4" t="s">
        <v>5794</v>
      </c>
      <c r="FXP4" t="s">
        <v>1174</v>
      </c>
      <c r="FXQ4" t="s">
        <v>3970</v>
      </c>
      <c r="FXR4" t="s">
        <v>3971</v>
      </c>
      <c r="FXS4" t="s">
        <v>813</v>
      </c>
      <c r="FXT4" t="s">
        <v>5607</v>
      </c>
      <c r="FXU4" t="s">
        <v>1355</v>
      </c>
      <c r="FXV4" t="s">
        <v>811</v>
      </c>
      <c r="FXW4" t="s">
        <v>5649</v>
      </c>
      <c r="FXX4" t="s">
        <v>4365</v>
      </c>
      <c r="FXY4" t="s">
        <v>5569</v>
      </c>
      <c r="FXZ4" t="s">
        <v>5568</v>
      </c>
      <c r="FYA4" t="s">
        <v>6070</v>
      </c>
      <c r="FYB4" t="s">
        <v>5654</v>
      </c>
      <c r="FYC4" t="s">
        <v>1115</v>
      </c>
      <c r="FYD4" t="s">
        <v>5686</v>
      </c>
      <c r="FYE4" t="s">
        <v>812</v>
      </c>
      <c r="FYF4" t="s">
        <v>5625</v>
      </c>
      <c r="FYG4" t="s">
        <v>4044</v>
      </c>
      <c r="FYH4" t="s">
        <v>4031</v>
      </c>
      <c r="FYI4" t="s">
        <v>2690</v>
      </c>
      <c r="FYJ4" t="s">
        <v>1867</v>
      </c>
      <c r="FYK4" t="s">
        <v>3153</v>
      </c>
      <c r="FYL4" t="s">
        <v>5782</v>
      </c>
      <c r="FYM4" t="s">
        <v>2655</v>
      </c>
      <c r="FYN4" t="s">
        <v>4660</v>
      </c>
      <c r="FYO4" t="s">
        <v>4713</v>
      </c>
      <c r="FYP4" t="s">
        <v>4669</v>
      </c>
      <c r="FYQ4" t="s">
        <v>1137</v>
      </c>
      <c r="FYR4" t="s">
        <v>2861</v>
      </c>
      <c r="FYS4" t="s">
        <v>1873</v>
      </c>
      <c r="FYT4" t="s">
        <v>3128</v>
      </c>
      <c r="FYU4" t="s">
        <v>2963</v>
      </c>
      <c r="FYV4" t="s">
        <v>5696</v>
      </c>
      <c r="FYW4" t="s">
        <v>5693</v>
      </c>
      <c r="FYX4" t="s">
        <v>648</v>
      </c>
      <c r="FYY4" t="s">
        <v>827</v>
      </c>
      <c r="FYZ4" t="s">
        <v>2889</v>
      </c>
      <c r="FZA4" t="s">
        <v>1797</v>
      </c>
      <c r="FZB4" t="s">
        <v>3064</v>
      </c>
      <c r="FZC4" t="s">
        <v>3018</v>
      </c>
      <c r="FZD4" t="s">
        <v>4645</v>
      </c>
      <c r="FZE4" t="s">
        <v>2952</v>
      </c>
      <c r="FZF4" t="s">
        <v>5971</v>
      </c>
      <c r="FZG4" t="s">
        <v>5146</v>
      </c>
      <c r="FZH4" t="s">
        <v>4631</v>
      </c>
      <c r="FZI4" t="s">
        <v>2819</v>
      </c>
      <c r="FZJ4" t="s">
        <v>482</v>
      </c>
      <c r="FZK4" t="s">
        <v>654</v>
      </c>
      <c r="FZL4" t="s">
        <v>3885</v>
      </c>
      <c r="FZM4" t="s">
        <v>4738</v>
      </c>
      <c r="FZN4" t="s">
        <v>6690</v>
      </c>
      <c r="FZO4" t="s">
        <v>5720</v>
      </c>
      <c r="FZP4" t="s">
        <v>5951</v>
      </c>
      <c r="FZQ4" t="s">
        <v>4919</v>
      </c>
      <c r="FZR4" t="s">
        <v>4628</v>
      </c>
      <c r="FZS4" t="s">
        <v>3537</v>
      </c>
      <c r="FZT4" t="s">
        <v>5154</v>
      </c>
      <c r="FZU4" t="s">
        <v>863</v>
      </c>
      <c r="FZV4" t="s">
        <v>4679</v>
      </c>
      <c r="FZW4" t="s">
        <v>3905</v>
      </c>
      <c r="FZX4" t="s">
        <v>2092</v>
      </c>
      <c r="FZY4" t="s">
        <v>4123</v>
      </c>
      <c r="FZZ4" t="s">
        <v>830</v>
      </c>
      <c r="GAA4" t="s">
        <v>748</v>
      </c>
      <c r="GAB4" t="s">
        <v>775</v>
      </c>
      <c r="GAC4" t="s">
        <v>4108</v>
      </c>
      <c r="GAD4" t="s">
        <v>4611</v>
      </c>
      <c r="GAE4" t="s">
        <v>1178</v>
      </c>
      <c r="GAF4" t="s">
        <v>1168</v>
      </c>
      <c r="GAG4" t="s">
        <v>451</v>
      </c>
      <c r="GAH4" t="s">
        <v>6602</v>
      </c>
      <c r="GAI4" t="s">
        <v>4541</v>
      </c>
      <c r="GAJ4" t="s">
        <v>1583</v>
      </c>
      <c r="GAK4" t="s">
        <v>2895</v>
      </c>
      <c r="GAL4" t="s">
        <v>3077</v>
      </c>
      <c r="GAM4" t="s">
        <v>6877</v>
      </c>
      <c r="GAN4" t="s">
        <v>4404</v>
      </c>
      <c r="GAO4" t="s">
        <v>4916</v>
      </c>
      <c r="GAP4" t="s">
        <v>2906</v>
      </c>
      <c r="GAQ4" t="s">
        <v>2884</v>
      </c>
      <c r="GAR4" t="s">
        <v>6026</v>
      </c>
      <c r="GAS4" t="s">
        <v>5445</v>
      </c>
      <c r="GAT4" t="s">
        <v>4515</v>
      </c>
      <c r="GAU4" t="s">
        <v>389</v>
      </c>
      <c r="GAV4" t="s">
        <v>4747</v>
      </c>
      <c r="GAW4" t="s">
        <v>507</v>
      </c>
      <c r="GAX4" t="s">
        <v>5507</v>
      </c>
      <c r="GAY4" t="s">
        <v>2527</v>
      </c>
      <c r="GAZ4" t="s">
        <v>623</v>
      </c>
      <c r="GBA4" t="s">
        <v>370</v>
      </c>
      <c r="GBB4" t="s">
        <v>3875</v>
      </c>
      <c r="GBC4" t="s">
        <v>5215</v>
      </c>
      <c r="GBD4" t="s">
        <v>4483</v>
      </c>
      <c r="GBE4" t="s">
        <v>4358</v>
      </c>
      <c r="GBF4" t="s">
        <v>5419</v>
      </c>
      <c r="GBG4" t="s">
        <v>3032</v>
      </c>
      <c r="GBH4" t="s">
        <v>3676</v>
      </c>
      <c r="GBI4" t="s">
        <v>712</v>
      </c>
      <c r="GBJ4" t="s">
        <v>1086</v>
      </c>
      <c r="GBK4" t="s">
        <v>5706</v>
      </c>
      <c r="GBL4" t="s">
        <v>6710</v>
      </c>
      <c r="GBM4" t="s">
        <v>3847</v>
      </c>
      <c r="GBN4" t="s">
        <v>3665</v>
      </c>
      <c r="GBO4" t="s">
        <v>2168</v>
      </c>
      <c r="GBP4" t="s">
        <v>5678</v>
      </c>
      <c r="GBQ4" t="s">
        <v>6616</v>
      </c>
      <c r="GBR4" t="s">
        <v>6607</v>
      </c>
      <c r="GBS4" t="s">
        <v>1838</v>
      </c>
      <c r="GBT4" t="s">
        <v>4059</v>
      </c>
      <c r="GBU4" t="s">
        <v>5376</v>
      </c>
      <c r="GBV4" t="s">
        <v>6898</v>
      </c>
      <c r="GBW4" t="s">
        <v>6485</v>
      </c>
      <c r="GBX4" t="s">
        <v>5094</v>
      </c>
      <c r="GBY4" t="s">
        <v>5463</v>
      </c>
      <c r="GBZ4" t="s">
        <v>368</v>
      </c>
      <c r="GCA4" t="s">
        <v>5992</v>
      </c>
      <c r="GCB4" t="s">
        <v>6233</v>
      </c>
      <c r="GCC4" t="s">
        <v>6774</v>
      </c>
      <c r="GCD4" t="s">
        <v>6417</v>
      </c>
      <c r="GCE4" t="s">
        <v>2834</v>
      </c>
      <c r="GCF4" t="s">
        <v>5811</v>
      </c>
      <c r="GCG4" t="s">
        <v>5907</v>
      </c>
      <c r="GCH4" t="s">
        <v>2723</v>
      </c>
      <c r="GCI4" t="s">
        <v>6291</v>
      </c>
      <c r="GCJ4" t="s">
        <v>3746</v>
      </c>
      <c r="GCK4" t="s">
        <v>6619</v>
      </c>
      <c r="GCL4" t="s">
        <v>6944</v>
      </c>
      <c r="GCM4" t="s">
        <v>5502</v>
      </c>
      <c r="GCN4" t="s">
        <v>6775</v>
      </c>
      <c r="GCO4" t="s">
        <v>970</v>
      </c>
      <c r="GCP4" t="s">
        <v>4070</v>
      </c>
      <c r="GCQ4" t="s">
        <v>4684</v>
      </c>
      <c r="GCR4" t="s">
        <v>6776</v>
      </c>
      <c r="GCS4" t="s">
        <v>4731</v>
      </c>
      <c r="GCT4" t="s">
        <v>5657</v>
      </c>
      <c r="GCU4" t="s">
        <v>4530</v>
      </c>
      <c r="GCV4" t="s">
        <v>5020</v>
      </c>
      <c r="GCW4" t="s">
        <v>5426</v>
      </c>
      <c r="GCX4" t="s">
        <v>825</v>
      </c>
      <c r="GCY4" t="s">
        <v>3016</v>
      </c>
      <c r="GCZ4" t="s">
        <v>7002</v>
      </c>
      <c r="GDA4" t="s">
        <v>4677</v>
      </c>
      <c r="GDB4" t="s">
        <v>4865</v>
      </c>
      <c r="GDC4" t="s">
        <v>6193</v>
      </c>
      <c r="GDD4" t="s">
        <v>1270</v>
      </c>
      <c r="GDE4" t="s">
        <v>4920</v>
      </c>
      <c r="GDF4" t="s">
        <v>4787</v>
      </c>
      <c r="GDG4" t="s">
        <v>4082</v>
      </c>
      <c r="GDH4" t="s">
        <v>939</v>
      </c>
      <c r="GDI4" t="s">
        <v>3298</v>
      </c>
      <c r="GDJ4" t="s">
        <v>5707</v>
      </c>
      <c r="GDK4" t="s">
        <v>930</v>
      </c>
      <c r="GDL4" t="s">
        <v>6261</v>
      </c>
      <c r="GDM4" t="s">
        <v>6931</v>
      </c>
      <c r="GDN4" t="s">
        <v>2685</v>
      </c>
      <c r="GDO4" t="s">
        <v>6220</v>
      </c>
      <c r="GDP4" t="s">
        <v>2739</v>
      </c>
      <c r="GDQ4" t="s">
        <v>4633</v>
      </c>
      <c r="GDR4" t="s">
        <v>5014</v>
      </c>
      <c r="GDS4" t="s">
        <v>351</v>
      </c>
      <c r="GDT4" t="s">
        <v>2609</v>
      </c>
      <c r="GDU4" t="s">
        <v>2352</v>
      </c>
      <c r="GDV4" t="s">
        <v>1430</v>
      </c>
      <c r="GDW4" t="s">
        <v>2725</v>
      </c>
      <c r="GDX4" t="s">
        <v>1950</v>
      </c>
      <c r="GDY4" t="s">
        <v>5719</v>
      </c>
      <c r="GDZ4" t="s">
        <v>2727</v>
      </c>
      <c r="GEA4" t="s">
        <v>6294</v>
      </c>
      <c r="GEB4" t="s">
        <v>1536</v>
      </c>
      <c r="GEC4" t="s">
        <v>2595</v>
      </c>
      <c r="GED4" t="s">
        <v>3669</v>
      </c>
      <c r="GEE4" t="s">
        <v>5487</v>
      </c>
      <c r="GEF4" t="s">
        <v>3448</v>
      </c>
      <c r="GEG4" t="s">
        <v>2454</v>
      </c>
      <c r="GEH4" t="s">
        <v>840</v>
      </c>
      <c r="GEI4" t="s">
        <v>2019</v>
      </c>
      <c r="GEJ4" t="s">
        <v>904</v>
      </c>
      <c r="GEK4" t="s">
        <v>2732</v>
      </c>
      <c r="GEL4" t="s">
        <v>2440</v>
      </c>
      <c r="GEM4" t="s">
        <v>6113</v>
      </c>
      <c r="GEN4" t="s">
        <v>5112</v>
      </c>
      <c r="GEO4" t="s">
        <v>2660</v>
      </c>
      <c r="GEP4" t="s">
        <v>2347</v>
      </c>
      <c r="GEQ4" t="s">
        <v>2729</v>
      </c>
      <c r="GER4" t="s">
        <v>2473</v>
      </c>
      <c r="GES4" t="s">
        <v>5730</v>
      </c>
      <c r="GET4" t="s">
        <v>4454</v>
      </c>
      <c r="GEU4" t="s">
        <v>2366</v>
      </c>
      <c r="GEV4" t="s">
        <v>3330</v>
      </c>
      <c r="GEW4" t="s">
        <v>2377</v>
      </c>
      <c r="GEX4" t="s">
        <v>2981</v>
      </c>
      <c r="GEY4" t="s">
        <v>3355</v>
      </c>
      <c r="GEZ4" t="s">
        <v>3640</v>
      </c>
      <c r="GFA4" t="s">
        <v>4680</v>
      </c>
      <c r="GFB4" t="s">
        <v>7004</v>
      </c>
      <c r="GFC4" t="s">
        <v>1272</v>
      </c>
      <c r="GFD4" t="s">
        <v>2644</v>
      </c>
      <c r="GFE4" t="s">
        <v>584</v>
      </c>
      <c r="GFF4" t="s">
        <v>6688</v>
      </c>
      <c r="GFG4" t="s">
        <v>1709</v>
      </c>
      <c r="GFH4" t="s">
        <v>3505</v>
      </c>
      <c r="GFI4" t="s">
        <v>1381</v>
      </c>
      <c r="GFJ4" t="s">
        <v>1394</v>
      </c>
      <c r="GFK4" t="s">
        <v>1291</v>
      </c>
      <c r="GFL4" t="s">
        <v>1138</v>
      </c>
      <c r="GFM4" t="s">
        <v>2337</v>
      </c>
      <c r="GFN4" t="s">
        <v>4892</v>
      </c>
      <c r="GFO4" t="s">
        <v>4833</v>
      </c>
      <c r="GFP4" t="s">
        <v>2573</v>
      </c>
      <c r="GFQ4" t="s">
        <v>6717</v>
      </c>
      <c r="GFR4" t="s">
        <v>5451</v>
      </c>
      <c r="GFS4" t="s">
        <v>5350</v>
      </c>
      <c r="GFT4" t="s">
        <v>956</v>
      </c>
      <c r="GFU4" t="s">
        <v>6951</v>
      </c>
      <c r="GFV4" t="s">
        <v>807</v>
      </c>
      <c r="GFW4" t="s">
        <v>4719</v>
      </c>
      <c r="GFX4" t="s">
        <v>818</v>
      </c>
      <c r="GFY4" t="s">
        <v>2761</v>
      </c>
      <c r="GFZ4" t="s">
        <v>2759</v>
      </c>
      <c r="GGA4" t="s">
        <v>4099</v>
      </c>
      <c r="GGB4" t="s">
        <v>4092</v>
      </c>
      <c r="GGC4" t="s">
        <v>6885</v>
      </c>
      <c r="GGD4" t="s">
        <v>4310</v>
      </c>
      <c r="GGE4" t="s">
        <v>2082</v>
      </c>
      <c r="GGF4" t="s">
        <v>1431</v>
      </c>
      <c r="GGG4" t="s">
        <v>1941</v>
      </c>
      <c r="GGH4" t="s">
        <v>2088</v>
      </c>
      <c r="GGI4" t="s">
        <v>2111</v>
      </c>
      <c r="GGJ4" t="s">
        <v>6312</v>
      </c>
      <c r="GGK4" t="s">
        <v>2038</v>
      </c>
      <c r="GGL4" t="s">
        <v>2274</v>
      </c>
      <c r="GGM4" t="s">
        <v>4728</v>
      </c>
      <c r="GGN4" t="s">
        <v>4985</v>
      </c>
      <c r="GGO4" t="s">
        <v>6301</v>
      </c>
      <c r="GGP4" t="s">
        <v>348</v>
      </c>
      <c r="GGQ4" t="s">
        <v>1206</v>
      </c>
      <c r="GGR4" t="s">
        <v>2198</v>
      </c>
      <c r="GGS4" t="s">
        <v>3467</v>
      </c>
      <c r="GGT4" t="s">
        <v>6900</v>
      </c>
      <c r="GGU4" t="s">
        <v>3890</v>
      </c>
      <c r="GGV4" t="s">
        <v>4910</v>
      </c>
      <c r="GGW4" t="s">
        <v>3974</v>
      </c>
      <c r="GGX4" t="s">
        <v>3266</v>
      </c>
      <c r="GGY4" t="s">
        <v>5138</v>
      </c>
      <c r="GGZ4" t="s">
        <v>2515</v>
      </c>
      <c r="GHA4" t="s">
        <v>2402</v>
      </c>
      <c r="GHB4" t="s">
        <v>3678</v>
      </c>
      <c r="GHC4" t="s">
        <v>3613</v>
      </c>
      <c r="GHD4" t="s">
        <v>2408</v>
      </c>
      <c r="GHE4" t="s">
        <v>2661</v>
      </c>
      <c r="GHF4" t="s">
        <v>2252</v>
      </c>
      <c r="GHG4" t="s">
        <v>2733</v>
      </c>
      <c r="GHH4" t="s">
        <v>5538</v>
      </c>
      <c r="GHI4" t="s">
        <v>5408</v>
      </c>
      <c r="GHJ4" t="s">
        <v>815</v>
      </c>
      <c r="GHK4" t="s">
        <v>5400</v>
      </c>
      <c r="GHL4" t="s">
        <v>6490</v>
      </c>
      <c r="GHM4" t="s">
        <v>1750</v>
      </c>
      <c r="GHN4" t="s">
        <v>2069</v>
      </c>
      <c r="GHO4" t="s">
        <v>6907</v>
      </c>
      <c r="GHP4" t="s">
        <v>5446</v>
      </c>
      <c r="GHQ4" t="s">
        <v>336</v>
      </c>
      <c r="GHR4" t="s">
        <v>4383</v>
      </c>
      <c r="GHS4" t="s">
        <v>4227</v>
      </c>
      <c r="GHT4" t="s">
        <v>4283</v>
      </c>
      <c r="GHU4" t="s">
        <v>4298</v>
      </c>
      <c r="GHV4" t="s">
        <v>4390</v>
      </c>
      <c r="GHW4" t="s">
        <v>6118</v>
      </c>
      <c r="GHX4" t="s">
        <v>6120</v>
      </c>
      <c r="GHY4" t="s">
        <v>6034</v>
      </c>
      <c r="GHZ4" t="s">
        <v>6680</v>
      </c>
      <c r="GIA4" t="s">
        <v>4842</v>
      </c>
      <c r="GIB4" t="s">
        <v>5815</v>
      </c>
      <c r="GIC4" t="s">
        <v>5805</v>
      </c>
      <c r="GID4" t="s">
        <v>5809</v>
      </c>
      <c r="GIE4" t="s">
        <v>5814</v>
      </c>
      <c r="GIF4" t="s">
        <v>6264</v>
      </c>
      <c r="GIG4" t="s">
        <v>4928</v>
      </c>
      <c r="GIH4" t="s">
        <v>5716</v>
      </c>
      <c r="GII4" t="s">
        <v>4983</v>
      </c>
      <c r="GIJ4" t="s">
        <v>1912</v>
      </c>
      <c r="GIK4" t="s">
        <v>3892</v>
      </c>
      <c r="GIL4" t="s">
        <v>2134</v>
      </c>
      <c r="GIM4" t="s">
        <v>5322</v>
      </c>
      <c r="GIN4" t="s">
        <v>5530</v>
      </c>
      <c r="GIO4" t="s">
        <v>5526</v>
      </c>
      <c r="GIP4" t="s">
        <v>2687</v>
      </c>
      <c r="GIQ4" t="s">
        <v>5529</v>
      </c>
      <c r="GIR4" t="s">
        <v>3853</v>
      </c>
      <c r="GIS4" t="s">
        <v>487</v>
      </c>
      <c r="GIT4" t="s">
        <v>1345</v>
      </c>
      <c r="GIU4" t="s">
        <v>6979</v>
      </c>
      <c r="GIV4" t="s">
        <v>3637</v>
      </c>
      <c r="GIW4" t="s">
        <v>3017</v>
      </c>
      <c r="GIX4" t="s">
        <v>3025</v>
      </c>
      <c r="GIY4" t="s">
        <v>3065</v>
      </c>
      <c r="GIZ4" t="s">
        <v>4966</v>
      </c>
      <c r="GJA4" t="s">
        <v>5796</v>
      </c>
      <c r="GJB4" t="s">
        <v>2860</v>
      </c>
      <c r="GJC4" t="s">
        <v>4188</v>
      </c>
      <c r="GJD4" t="s">
        <v>5576</v>
      </c>
      <c r="GJE4" t="s">
        <v>6479</v>
      </c>
      <c r="GJF4" t="s">
        <v>6319</v>
      </c>
      <c r="GJG4" t="s">
        <v>5582</v>
      </c>
      <c r="GJH4" t="s">
        <v>5102</v>
      </c>
      <c r="GJI4" t="s">
        <v>5573</v>
      </c>
      <c r="GJJ4" t="s">
        <v>6846</v>
      </c>
      <c r="GJK4" t="s">
        <v>5640</v>
      </c>
      <c r="GJL4" t="s">
        <v>1339</v>
      </c>
      <c r="GJM4" t="s">
        <v>6835</v>
      </c>
      <c r="GJN4" t="s">
        <v>5098</v>
      </c>
      <c r="GJO4" t="s">
        <v>6836</v>
      </c>
      <c r="GJP4" t="s">
        <v>6842</v>
      </c>
      <c r="GJQ4" t="s">
        <v>1349</v>
      </c>
      <c r="GJR4" t="s">
        <v>4023</v>
      </c>
      <c r="GJS4" t="s">
        <v>5403</v>
      </c>
      <c r="GJT4" t="s">
        <v>803</v>
      </c>
      <c r="GJU4" t="s">
        <v>5402</v>
      </c>
      <c r="GJV4" t="s">
        <v>6840</v>
      </c>
      <c r="GJW4" t="s">
        <v>1343</v>
      </c>
      <c r="GJX4" t="s">
        <v>2616</v>
      </c>
      <c r="GJY4" t="s">
        <v>5199</v>
      </c>
      <c r="GJZ4" t="s">
        <v>6705</v>
      </c>
      <c r="GKA4" t="s">
        <v>378</v>
      </c>
      <c r="GKB4" t="s">
        <v>386</v>
      </c>
      <c r="GKC4" t="s">
        <v>388</v>
      </c>
      <c r="GKD4" t="s">
        <v>380</v>
      </c>
      <c r="GKE4" t="s">
        <v>4911</v>
      </c>
      <c r="GKF4" t="s">
        <v>1927</v>
      </c>
      <c r="GKG4" t="s">
        <v>2691</v>
      </c>
      <c r="GKH4" t="s">
        <v>734</v>
      </c>
      <c r="GKI4" t="s">
        <v>1699</v>
      </c>
      <c r="GKJ4" t="s">
        <v>4009</v>
      </c>
      <c r="GKK4" t="s">
        <v>2735</v>
      </c>
      <c r="GKL4" t="s">
        <v>2106</v>
      </c>
      <c r="GKM4" t="s">
        <v>2756</v>
      </c>
      <c r="GKN4" t="s">
        <v>2483</v>
      </c>
      <c r="GKO4" t="s">
        <v>4290</v>
      </c>
      <c r="GKP4" t="s">
        <v>4307</v>
      </c>
      <c r="GKQ4" t="s">
        <v>4223</v>
      </c>
      <c r="GKR4" t="s">
        <v>4501</v>
      </c>
      <c r="GKS4" t="s">
        <v>4537</v>
      </c>
      <c r="GKT4" t="s">
        <v>4526</v>
      </c>
      <c r="GKU4" t="s">
        <v>1581</v>
      </c>
      <c r="GKV4" t="s">
        <v>3986</v>
      </c>
      <c r="GKW4" t="s">
        <v>3634</v>
      </c>
      <c r="GKX4" t="s">
        <v>3718</v>
      </c>
      <c r="GKY4" t="s">
        <v>3488</v>
      </c>
      <c r="GKZ4" t="s">
        <v>3641</v>
      </c>
      <c r="GLA4" t="s">
        <v>3645</v>
      </c>
      <c r="GLB4" t="s">
        <v>6292</v>
      </c>
      <c r="GLC4" t="s">
        <v>3436</v>
      </c>
      <c r="GLD4" t="s">
        <v>3390</v>
      </c>
      <c r="GLE4" t="s">
        <v>3677</v>
      </c>
      <c r="GLF4" t="s">
        <v>3615</v>
      </c>
      <c r="GLG4" t="s">
        <v>3342</v>
      </c>
      <c r="GLH4" t="s">
        <v>3620</v>
      </c>
      <c r="GLI4" t="s">
        <v>3609</v>
      </c>
      <c r="GLJ4" t="s">
        <v>3588</v>
      </c>
      <c r="GLK4" t="s">
        <v>3542</v>
      </c>
      <c r="GLL4" t="s">
        <v>2012</v>
      </c>
      <c r="GLM4" t="s">
        <v>3660</v>
      </c>
      <c r="GLN4" t="s">
        <v>3630</v>
      </c>
      <c r="GLO4" t="s">
        <v>3706</v>
      </c>
      <c r="GLP4" t="s">
        <v>3254</v>
      </c>
      <c r="GLQ4" t="s">
        <v>3249</v>
      </c>
      <c r="GLR4" t="s">
        <v>3663</v>
      </c>
      <c r="GLS4" t="s">
        <v>3689</v>
      </c>
      <c r="GLT4" t="s">
        <v>1997</v>
      </c>
      <c r="GLU4" t="s">
        <v>5018</v>
      </c>
      <c r="GLV4" t="s">
        <v>5973</v>
      </c>
      <c r="GLW4" t="s">
        <v>4666</v>
      </c>
      <c r="GLX4" t="s">
        <v>1746</v>
      </c>
      <c r="GLY4" t="s">
        <v>1777</v>
      </c>
      <c r="GLZ4" t="s">
        <v>1774</v>
      </c>
      <c r="GMA4" t="s">
        <v>3304</v>
      </c>
      <c r="GMB4" t="s">
        <v>5996</v>
      </c>
      <c r="GMC4" t="s">
        <v>3414</v>
      </c>
      <c r="GMD4" t="s">
        <v>3472</v>
      </c>
      <c r="GME4" t="s">
        <v>1646</v>
      </c>
      <c r="GMF4" t="s">
        <v>1505</v>
      </c>
      <c r="GMG4" t="s">
        <v>455</v>
      </c>
      <c r="GMH4" t="s">
        <v>6579</v>
      </c>
      <c r="GMI4" t="s">
        <v>1299</v>
      </c>
      <c r="GMJ4" t="s">
        <v>2912</v>
      </c>
      <c r="GMK4" t="s">
        <v>5204</v>
      </c>
      <c r="GML4" t="s">
        <v>4435</v>
      </c>
      <c r="GMM4" t="s">
        <v>3788</v>
      </c>
      <c r="GMN4" t="s">
        <v>963</v>
      </c>
      <c r="GMO4" t="s">
        <v>2618</v>
      </c>
      <c r="GMP4" t="s">
        <v>3790</v>
      </c>
      <c r="GMQ4" t="s">
        <v>6553</v>
      </c>
      <c r="GMR4" t="s">
        <v>1192</v>
      </c>
      <c r="GMS4" t="s">
        <v>4178</v>
      </c>
      <c r="GMT4" t="s">
        <v>6695</v>
      </c>
      <c r="GMU4" t="s">
        <v>5788</v>
      </c>
      <c r="GMV4" t="s">
        <v>5549</v>
      </c>
      <c r="GMW4" t="s">
        <v>6321</v>
      </c>
      <c r="GMX4" t="s">
        <v>6685</v>
      </c>
      <c r="GMY4" t="s">
        <v>6107</v>
      </c>
      <c r="GMZ4" t="s">
        <v>5751</v>
      </c>
      <c r="GNA4" t="s">
        <v>5466</v>
      </c>
      <c r="GNB4" t="s">
        <v>5783</v>
      </c>
      <c r="GNC4" t="s">
        <v>1292</v>
      </c>
      <c r="GND4" t="s">
        <v>6853</v>
      </c>
      <c r="GNE4" t="s">
        <v>6567</v>
      </c>
      <c r="GNF4" t="s">
        <v>6186</v>
      </c>
      <c r="GNG4" t="s">
        <v>5442</v>
      </c>
      <c r="GNH4" t="s">
        <v>4032</v>
      </c>
      <c r="GNI4" t="s">
        <v>5347</v>
      </c>
      <c r="GNJ4" t="s">
        <v>5354</v>
      </c>
      <c r="GNK4" t="s">
        <v>5351</v>
      </c>
      <c r="GNL4" t="s">
        <v>6022</v>
      </c>
      <c r="GNM4" t="s">
        <v>2650</v>
      </c>
      <c r="GNN4" t="s">
        <v>3633</v>
      </c>
      <c r="GNO4" t="s">
        <v>3635</v>
      </c>
      <c r="GNP4" t="s">
        <v>3619</v>
      </c>
      <c r="GNQ4" t="s">
        <v>3659</v>
      </c>
      <c r="GNR4" t="s">
        <v>3703</v>
      </c>
      <c r="GNS4" t="s">
        <v>3612</v>
      </c>
      <c r="GNT4" t="s">
        <v>6752</v>
      </c>
      <c r="GNU4" t="s">
        <v>4114</v>
      </c>
      <c r="GNV4" t="s">
        <v>6556</v>
      </c>
      <c r="GNW4" t="s">
        <v>4124</v>
      </c>
      <c r="GNX4" t="s">
        <v>3985</v>
      </c>
      <c r="GNY4" t="s">
        <v>3179</v>
      </c>
      <c r="GNZ4" t="s">
        <v>3482</v>
      </c>
      <c r="GOA4" t="s">
        <v>3291</v>
      </c>
      <c r="GOB4" t="s">
        <v>3412</v>
      </c>
      <c r="GOC4" t="s">
        <v>3530</v>
      </c>
      <c r="GOD4" t="s">
        <v>4834</v>
      </c>
      <c r="GOE4" t="s">
        <v>886</v>
      </c>
      <c r="GOF4" t="s">
        <v>3631</v>
      </c>
      <c r="GOG4" t="s">
        <v>6832</v>
      </c>
      <c r="GOH4" t="s">
        <v>6601</v>
      </c>
      <c r="GOI4" t="s">
        <v>4775</v>
      </c>
      <c r="GOJ4" t="s">
        <v>6901</v>
      </c>
      <c r="GOK4" t="s">
        <v>4997</v>
      </c>
      <c r="GOL4" t="s">
        <v>6516</v>
      </c>
      <c r="GOM4" t="s">
        <v>6857</v>
      </c>
      <c r="GON4" t="s">
        <v>5915</v>
      </c>
      <c r="GOO4" t="s">
        <v>2961</v>
      </c>
      <c r="GOP4" t="s">
        <v>2917</v>
      </c>
      <c r="GOQ4" t="s">
        <v>2126</v>
      </c>
      <c r="GOR4" t="s">
        <v>2820</v>
      </c>
      <c r="GOS4" t="s">
        <v>4969</v>
      </c>
      <c r="GOT4" t="s">
        <v>3993</v>
      </c>
      <c r="GOU4" t="s">
        <v>843</v>
      </c>
      <c r="GOV4" t="s">
        <v>6477</v>
      </c>
      <c r="GOW4" t="s">
        <v>6921</v>
      </c>
      <c r="GOX4" t="s">
        <v>4111</v>
      </c>
      <c r="GOY4" t="s">
        <v>5134</v>
      </c>
      <c r="GOZ4" t="s">
        <v>3586</v>
      </c>
      <c r="GPA4" t="s">
        <v>2765</v>
      </c>
      <c r="GPB4" t="s">
        <v>2044</v>
      </c>
      <c r="GPC4" t="s">
        <v>1913</v>
      </c>
      <c r="GPD4" t="s">
        <v>853</v>
      </c>
      <c r="GPE4" t="s">
        <v>2137</v>
      </c>
      <c r="GPF4" t="s">
        <v>3992</v>
      </c>
      <c r="GPG4" t="s">
        <v>777</v>
      </c>
      <c r="GPH4" t="s">
        <v>3969</v>
      </c>
      <c r="GPI4" t="s">
        <v>6704</v>
      </c>
      <c r="GPJ4" t="s">
        <v>5000</v>
      </c>
      <c r="GPK4" t="s">
        <v>4996</v>
      </c>
      <c r="GPL4" t="s">
        <v>6635</v>
      </c>
      <c r="GPM4" t="s">
        <v>1905</v>
      </c>
      <c r="GPN4" t="s">
        <v>4049</v>
      </c>
      <c r="GPO4" t="s">
        <v>2367</v>
      </c>
      <c r="GPP4" t="s">
        <v>4113</v>
      </c>
      <c r="GPQ4" t="s">
        <v>5130</v>
      </c>
      <c r="GPR4" t="s">
        <v>5770</v>
      </c>
      <c r="GPS4" t="s">
        <v>789</v>
      </c>
      <c r="GPT4" t="s">
        <v>731</v>
      </c>
      <c r="GPU4" t="s">
        <v>5175</v>
      </c>
      <c r="GPV4" t="s">
        <v>5558</v>
      </c>
      <c r="GPW4" t="s">
        <v>5085</v>
      </c>
      <c r="GPX4" t="s">
        <v>5083</v>
      </c>
      <c r="GPY4" t="s">
        <v>756</v>
      </c>
      <c r="GPZ4" t="s">
        <v>5610</v>
      </c>
      <c r="GQA4" t="s">
        <v>5628</v>
      </c>
      <c r="GQB4" t="s">
        <v>5575</v>
      </c>
      <c r="GQC4" t="s">
        <v>5571</v>
      </c>
      <c r="GQD4" t="s">
        <v>4934</v>
      </c>
      <c r="GQE4" t="s">
        <v>1129</v>
      </c>
      <c r="GQF4" t="s">
        <v>3134</v>
      </c>
      <c r="GQG4" t="s">
        <v>4830</v>
      </c>
      <c r="GQH4" t="s">
        <v>2301</v>
      </c>
      <c r="GQI4" t="s">
        <v>6831</v>
      </c>
      <c r="GQJ4" t="s">
        <v>2507</v>
      </c>
      <c r="GQK4" t="s">
        <v>2824</v>
      </c>
      <c r="GQL4" t="s">
        <v>4184</v>
      </c>
      <c r="GQM4" t="s">
        <v>5180</v>
      </c>
      <c r="GQN4" t="s">
        <v>3930</v>
      </c>
      <c r="GQO4" t="s">
        <v>6275</v>
      </c>
      <c r="GQP4" t="s">
        <v>579</v>
      </c>
      <c r="GQQ4" t="s">
        <v>968</v>
      </c>
      <c r="GQR4" t="s">
        <v>6724</v>
      </c>
      <c r="GQS4" t="s">
        <v>1567</v>
      </c>
      <c r="GQT4" t="s">
        <v>2580</v>
      </c>
      <c r="GQU4" t="s">
        <v>4145</v>
      </c>
      <c r="GQV4" t="s">
        <v>4203</v>
      </c>
      <c r="GQW4" t="s">
        <v>5412</v>
      </c>
      <c r="GQX4" t="s">
        <v>4199</v>
      </c>
      <c r="GQY4" t="s">
        <v>4951</v>
      </c>
      <c r="GQZ4" t="s">
        <v>6077</v>
      </c>
      <c r="GRA4" t="s">
        <v>6798</v>
      </c>
      <c r="GRB4" t="s">
        <v>6098</v>
      </c>
      <c r="GRC4" t="s">
        <v>5474</v>
      </c>
      <c r="GRD4" t="s">
        <v>5919</v>
      </c>
      <c r="GRE4" t="s">
        <v>6344</v>
      </c>
      <c r="GRF4" t="s">
        <v>4384</v>
      </c>
      <c r="GRG4" t="s">
        <v>1353</v>
      </c>
      <c r="GRH4" t="s">
        <v>5866</v>
      </c>
      <c r="GRI4" t="s">
        <v>6546</v>
      </c>
      <c r="GRJ4" t="s">
        <v>872</v>
      </c>
      <c r="GRK4" t="s">
        <v>887</v>
      </c>
      <c r="GRL4" t="s">
        <v>1994</v>
      </c>
      <c r="GRM4" t="s">
        <v>1193</v>
      </c>
      <c r="GRN4" t="s">
        <v>1080</v>
      </c>
      <c r="GRO4" t="s">
        <v>1088</v>
      </c>
      <c r="GRP4" t="s">
        <v>6108</v>
      </c>
      <c r="GRQ4" t="s">
        <v>6965</v>
      </c>
      <c r="GRR4" t="s">
        <v>3136</v>
      </c>
      <c r="GRS4" t="s">
        <v>3995</v>
      </c>
      <c r="GRT4" t="s">
        <v>4921</v>
      </c>
      <c r="GRU4" t="s">
        <v>959</v>
      </c>
      <c r="GRV4" t="s">
        <v>4036</v>
      </c>
      <c r="GRW4" t="s">
        <v>5407</v>
      </c>
      <c r="GRX4" t="s">
        <v>5517</v>
      </c>
      <c r="GRY4" t="s">
        <v>5099</v>
      </c>
      <c r="GRZ4" t="s">
        <v>5105</v>
      </c>
      <c r="GSA4" t="s">
        <v>3914</v>
      </c>
      <c r="GSB4" t="s">
        <v>1411</v>
      </c>
      <c r="GSC4" t="s">
        <v>3504</v>
      </c>
      <c r="GSD4" t="s">
        <v>4006</v>
      </c>
      <c r="GSE4" t="s">
        <v>2386</v>
      </c>
      <c r="GSF4" t="s">
        <v>1081</v>
      </c>
      <c r="GSG4" t="s">
        <v>5554</v>
      </c>
      <c r="GSH4" t="s">
        <v>6270</v>
      </c>
      <c r="GSI4" t="s">
        <v>6282</v>
      </c>
      <c r="GSJ4" t="s">
        <v>6283</v>
      </c>
      <c r="GSK4" t="s">
        <v>5979</v>
      </c>
      <c r="GSL4" t="s">
        <v>6269</v>
      </c>
      <c r="GSM4" t="s">
        <v>5404</v>
      </c>
      <c r="GSN4" t="s">
        <v>4851</v>
      </c>
      <c r="GSO4" t="s">
        <v>4109</v>
      </c>
      <c r="GSP4" t="s">
        <v>2956</v>
      </c>
      <c r="GSQ4" t="s">
        <v>927</v>
      </c>
      <c r="GSR4" t="s">
        <v>2829</v>
      </c>
      <c r="GSS4" t="s">
        <v>4646</v>
      </c>
      <c r="GST4" t="s">
        <v>5129</v>
      </c>
      <c r="GSU4" t="s">
        <v>4095</v>
      </c>
      <c r="GSV4" t="s">
        <v>714</v>
      </c>
      <c r="GSW4" t="s">
        <v>741</v>
      </c>
      <c r="GSX4" t="s">
        <v>2046</v>
      </c>
      <c r="GSY4" t="s">
        <v>2131</v>
      </c>
      <c r="GSZ4" t="s">
        <v>2343</v>
      </c>
      <c r="GTA4" t="s">
        <v>4205</v>
      </c>
      <c r="GTB4" t="s">
        <v>2204</v>
      </c>
      <c r="GTC4" t="s">
        <v>2373</v>
      </c>
      <c r="GTD4" t="s">
        <v>873</v>
      </c>
      <c r="GTE4" t="s">
        <v>2431</v>
      </c>
      <c r="GTF4" t="s">
        <v>5267</v>
      </c>
      <c r="GTG4" t="s">
        <v>1425</v>
      </c>
      <c r="GTH4" t="s">
        <v>5352</v>
      </c>
      <c r="GTI4" t="s">
        <v>3837</v>
      </c>
      <c r="GTJ4" t="s">
        <v>1089</v>
      </c>
      <c r="GTK4" t="s">
        <v>1097</v>
      </c>
      <c r="GTL4" t="s">
        <v>1076</v>
      </c>
      <c r="GTM4" t="s">
        <v>2574</v>
      </c>
      <c r="GTN4" t="s">
        <v>4943</v>
      </c>
      <c r="GTO4" t="s">
        <v>4942</v>
      </c>
      <c r="GTP4" t="s">
        <v>4936</v>
      </c>
      <c r="GTQ4" t="s">
        <v>4931</v>
      </c>
      <c r="GTR4" t="s">
        <v>4933</v>
      </c>
      <c r="GTS4" t="s">
        <v>4937</v>
      </c>
      <c r="GTT4" t="s">
        <v>4938</v>
      </c>
      <c r="GTU4" t="s">
        <v>2510</v>
      </c>
      <c r="GTV4" t="s">
        <v>1670</v>
      </c>
      <c r="GTW4" t="s">
        <v>2737</v>
      </c>
      <c r="GTX4" t="s">
        <v>2718</v>
      </c>
      <c r="GTY4" t="s">
        <v>2371</v>
      </c>
      <c r="GTZ4" t="s">
        <v>2388</v>
      </c>
      <c r="GUA4" t="s">
        <v>2392</v>
      </c>
      <c r="GUB4" t="s">
        <v>5736</v>
      </c>
      <c r="GUC4" t="s">
        <v>1663</v>
      </c>
      <c r="GUD4" t="s">
        <v>2353</v>
      </c>
      <c r="GUE4" t="s">
        <v>4135</v>
      </c>
      <c r="GUF4" t="s">
        <v>5675</v>
      </c>
      <c r="GUG4" t="s">
        <v>6718</v>
      </c>
      <c r="GUH4" t="s">
        <v>2531</v>
      </c>
      <c r="GUI4" t="s">
        <v>694</v>
      </c>
      <c r="GUJ4" t="s">
        <v>820</v>
      </c>
      <c r="GUK4" t="s">
        <v>5139</v>
      </c>
      <c r="GUL4" t="s">
        <v>5454</v>
      </c>
      <c r="GUM4" t="s">
        <v>2607</v>
      </c>
      <c r="GUN4" t="s">
        <v>2617</v>
      </c>
      <c r="GUO4" t="s">
        <v>5041</v>
      </c>
      <c r="GUP4" t="s">
        <v>2466</v>
      </c>
      <c r="GUQ4" t="s">
        <v>6976</v>
      </c>
      <c r="GUR4" t="s">
        <v>742</v>
      </c>
      <c r="GUS4" t="s">
        <v>5650</v>
      </c>
      <c r="GUT4" t="s">
        <v>4891</v>
      </c>
      <c r="GUU4" t="s">
        <v>4647</v>
      </c>
      <c r="GUV4" t="s">
        <v>4902</v>
      </c>
      <c r="GUW4" t="s">
        <v>6271</v>
      </c>
      <c r="GUX4" t="s">
        <v>2682</v>
      </c>
      <c r="GUY4" t="s">
        <v>2460</v>
      </c>
      <c r="GUZ4" t="s">
        <v>2434</v>
      </c>
      <c r="GVA4" t="s">
        <v>5368</v>
      </c>
      <c r="GVB4" t="s">
        <v>6163</v>
      </c>
      <c r="GVC4" t="s">
        <v>782</v>
      </c>
      <c r="GVD4" t="s">
        <v>4202</v>
      </c>
      <c r="GVE4" t="s">
        <v>2760</v>
      </c>
      <c r="GVF4" t="s">
        <v>6357</v>
      </c>
      <c r="GVG4" t="s">
        <v>4663</v>
      </c>
      <c r="GVH4" t="s">
        <v>6457</v>
      </c>
      <c r="GVI4" t="s">
        <v>4847</v>
      </c>
      <c r="GVJ4" t="s">
        <v>6103</v>
      </c>
      <c r="GVK4" t="s">
        <v>6771</v>
      </c>
      <c r="GVL4" t="s">
        <v>6131</v>
      </c>
      <c r="GVM4" t="s">
        <v>6702</v>
      </c>
      <c r="GVN4" t="s">
        <v>6652</v>
      </c>
      <c r="GVO4" t="s">
        <v>5438</v>
      </c>
      <c r="GVP4" t="s">
        <v>5439</v>
      </c>
      <c r="GVQ4" t="s">
        <v>5214</v>
      </c>
      <c r="GVR4" t="s">
        <v>6329</v>
      </c>
      <c r="GVS4" t="s">
        <v>6092</v>
      </c>
      <c r="GVT4" t="s">
        <v>5774</v>
      </c>
      <c r="GVU4" t="s">
        <v>5980</v>
      </c>
      <c r="GVV4" t="s">
        <v>5742</v>
      </c>
      <c r="GVW4" t="s">
        <v>6631</v>
      </c>
      <c r="GVX4" t="s">
        <v>6734</v>
      </c>
      <c r="GVY4" t="s">
        <v>5771</v>
      </c>
      <c r="GVZ4" t="s">
        <v>6627</v>
      </c>
      <c r="GWA4" t="s">
        <v>6624</v>
      </c>
      <c r="GWB4" t="s">
        <v>6123</v>
      </c>
      <c r="GWC4" t="s">
        <v>6615</v>
      </c>
      <c r="GWD4" t="s">
        <v>6658</v>
      </c>
      <c r="GWE4" t="s">
        <v>5143</v>
      </c>
      <c r="GWF4" t="s">
        <v>1808</v>
      </c>
      <c r="GWG4" t="s">
        <v>1374</v>
      </c>
      <c r="GWH4" t="s">
        <v>2750</v>
      </c>
      <c r="GWI4" t="s">
        <v>1418</v>
      </c>
      <c r="GWJ4" t="s">
        <v>1615</v>
      </c>
      <c r="GWK4" t="s">
        <v>619</v>
      </c>
      <c r="GWL4" t="s">
        <v>5987</v>
      </c>
      <c r="GWM4" t="s">
        <v>5978</v>
      </c>
      <c r="GWN4" t="s">
        <v>6219</v>
      </c>
      <c r="GWO4" t="s">
        <v>5038</v>
      </c>
      <c r="GWP4" t="s">
        <v>6743</v>
      </c>
      <c r="GWQ4" t="s">
        <v>5601</v>
      </c>
      <c r="GWR4" t="s">
        <v>6899</v>
      </c>
      <c r="GWS4" t="s">
        <v>5409</v>
      </c>
      <c r="GWT4" t="s">
        <v>5399</v>
      </c>
      <c r="GWU4" t="s">
        <v>6894</v>
      </c>
      <c r="GWV4" t="s">
        <v>5043</v>
      </c>
      <c r="GWW4" t="s">
        <v>6080</v>
      </c>
      <c r="GWX4" t="s">
        <v>6896</v>
      </c>
      <c r="GWY4" t="s">
        <v>5339</v>
      </c>
      <c r="GWZ4" t="s">
        <v>4151</v>
      </c>
      <c r="GXA4" t="s">
        <v>411</v>
      </c>
      <c r="GXB4" t="s">
        <v>1077</v>
      </c>
      <c r="GXC4" t="s">
        <v>1085</v>
      </c>
      <c r="GXD4" t="s">
        <v>3340</v>
      </c>
      <c r="GXE4" t="s">
        <v>6044</v>
      </c>
      <c r="GXF4" t="s">
        <v>6335</v>
      </c>
      <c r="GXG4" t="s">
        <v>1078</v>
      </c>
      <c r="GXH4" t="s">
        <v>1087</v>
      </c>
      <c r="GXI4" t="s">
        <v>1090</v>
      </c>
      <c r="GXJ4" t="s">
        <v>6167</v>
      </c>
      <c r="GXK4" t="s">
        <v>3911</v>
      </c>
      <c r="GXL4" t="s">
        <v>2009</v>
      </c>
      <c r="GXM4" t="s">
        <v>3013</v>
      </c>
      <c r="GXN4" t="s">
        <v>2518</v>
      </c>
      <c r="GXO4" t="s">
        <v>2950</v>
      </c>
      <c r="GXP4" t="s">
        <v>2631</v>
      </c>
      <c r="GXQ4" t="s">
        <v>747</v>
      </c>
      <c r="GXR4" t="s">
        <v>6099</v>
      </c>
      <c r="GXS4" t="s">
        <v>2762</v>
      </c>
      <c r="GXT4" t="s">
        <v>5051</v>
      </c>
      <c r="GXU4" t="s">
        <v>4208</v>
      </c>
      <c r="GXV4" t="s">
        <v>3470</v>
      </c>
      <c r="GXW4" t="s">
        <v>4033</v>
      </c>
      <c r="GXX4" t="s">
        <v>2370</v>
      </c>
      <c r="GXY4" t="s">
        <v>6104</v>
      </c>
      <c r="GXZ4" t="s">
        <v>2143</v>
      </c>
      <c r="GYA4" t="s">
        <v>5480</v>
      </c>
      <c r="GYB4" t="s">
        <v>460</v>
      </c>
      <c r="GYC4" t="s">
        <v>362</v>
      </c>
      <c r="GYD4" t="s">
        <v>738</v>
      </c>
      <c r="GYE4" t="s">
        <v>6296</v>
      </c>
      <c r="GYF4" t="s">
        <v>2974</v>
      </c>
      <c r="GYG4" t="s">
        <v>711</v>
      </c>
      <c r="GYH4" t="s">
        <v>5432</v>
      </c>
      <c r="GYI4" t="s">
        <v>5039</v>
      </c>
      <c r="GYJ4" t="s">
        <v>6638</v>
      </c>
      <c r="GYK4" t="s">
        <v>4930</v>
      </c>
      <c r="GYL4" t="s">
        <v>6228</v>
      </c>
      <c r="GYM4" t="s">
        <v>4159</v>
      </c>
      <c r="GYN4" t="s">
        <v>6526</v>
      </c>
      <c r="GYO4" t="s">
        <v>6069</v>
      </c>
      <c r="GYP4" t="s">
        <v>6095</v>
      </c>
      <c r="GYQ4" t="s">
        <v>5723</v>
      </c>
      <c r="GYR4" t="s">
        <v>4791</v>
      </c>
      <c r="GYS4" t="s">
        <v>3430</v>
      </c>
      <c r="GYT4" t="s">
        <v>2306</v>
      </c>
      <c r="GYU4" t="s">
        <v>5593</v>
      </c>
      <c r="GYV4" t="s">
        <v>3674</v>
      </c>
      <c r="GYW4" t="s">
        <v>4688</v>
      </c>
      <c r="GYX4" t="s">
        <v>1876</v>
      </c>
      <c r="GYY4" t="s">
        <v>527</v>
      </c>
      <c r="GYZ4" t="s">
        <v>1352</v>
      </c>
      <c r="GZA4" t="s">
        <v>1959</v>
      </c>
      <c r="GZB4" t="s">
        <v>2005</v>
      </c>
      <c r="GZC4" t="s">
        <v>3015</v>
      </c>
      <c r="GZD4" t="s">
        <v>1370</v>
      </c>
      <c r="GZE4" t="s">
        <v>1384</v>
      </c>
      <c r="GZF4" t="s">
        <v>1410</v>
      </c>
      <c r="GZG4" t="s">
        <v>1482</v>
      </c>
      <c r="GZH4" t="s">
        <v>5268</v>
      </c>
      <c r="GZI4" t="s">
        <v>5342</v>
      </c>
      <c r="GZJ4" t="s">
        <v>4015</v>
      </c>
      <c r="GZK4" t="s">
        <v>5036</v>
      </c>
      <c r="GZL4" t="s">
        <v>5004</v>
      </c>
      <c r="GZM4" t="s">
        <v>4198</v>
      </c>
      <c r="GZN4" t="s">
        <v>5341</v>
      </c>
      <c r="GZO4" t="s">
        <v>3232</v>
      </c>
      <c r="GZP4" t="s">
        <v>5025</v>
      </c>
      <c r="GZQ4" t="s">
        <v>2250</v>
      </c>
      <c r="GZR4" t="s">
        <v>2329</v>
      </c>
      <c r="GZS4" t="s">
        <v>2539</v>
      </c>
      <c r="GZT4" t="s">
        <v>6820</v>
      </c>
      <c r="GZU4" t="s">
        <v>6725</v>
      </c>
      <c r="GZV4" t="s">
        <v>6915</v>
      </c>
      <c r="GZW4" t="s">
        <v>4816</v>
      </c>
      <c r="GZX4" t="s">
        <v>3425</v>
      </c>
      <c r="GZY4" t="s">
        <v>477</v>
      </c>
      <c r="GZZ4" t="s">
        <v>443</v>
      </c>
      <c r="HAA4" t="s">
        <v>2587</v>
      </c>
      <c r="HAB4" t="s">
        <v>4789</v>
      </c>
      <c r="HAC4" t="s">
        <v>5101</v>
      </c>
      <c r="HAD4" t="s">
        <v>4315</v>
      </c>
      <c r="HAE4" t="s">
        <v>6884</v>
      </c>
      <c r="HAF4" t="s">
        <v>5848</v>
      </c>
      <c r="HAG4" t="s">
        <v>4947</v>
      </c>
      <c r="HAH4" t="s">
        <v>4093</v>
      </c>
      <c r="HAI4" t="s">
        <v>4089</v>
      </c>
      <c r="HAJ4" t="s">
        <v>5817</v>
      </c>
      <c r="HAK4" t="s">
        <v>4155</v>
      </c>
      <c r="HAL4" t="s">
        <v>4028</v>
      </c>
      <c r="HAM4" t="s">
        <v>6482</v>
      </c>
      <c r="HAN4" t="s">
        <v>6792</v>
      </c>
      <c r="HAO4" t="s">
        <v>1919</v>
      </c>
      <c r="HAP4" t="s">
        <v>5699</v>
      </c>
      <c r="HAQ4" t="s">
        <v>4880</v>
      </c>
      <c r="HAR4" t="s">
        <v>5023</v>
      </c>
      <c r="HAS4" t="s">
        <v>2243</v>
      </c>
      <c r="HAT4" t="s">
        <v>2091</v>
      </c>
      <c r="HAU4" t="s">
        <v>2167</v>
      </c>
      <c r="HAV4" t="s">
        <v>2194</v>
      </c>
      <c r="HAW4" t="s">
        <v>2180</v>
      </c>
      <c r="HAX4" t="s">
        <v>2054</v>
      </c>
      <c r="HAY4" t="s">
        <v>2181</v>
      </c>
      <c r="HAZ4" t="s">
        <v>2182</v>
      </c>
      <c r="HBA4" t="s">
        <v>2184</v>
      </c>
      <c r="HBB4" t="s">
        <v>2049</v>
      </c>
      <c r="HBC4" t="s">
        <v>2037</v>
      </c>
      <c r="HBD4" t="s">
        <v>2224</v>
      </c>
      <c r="HBE4" t="s">
        <v>2210</v>
      </c>
      <c r="HBF4" t="s">
        <v>2102</v>
      </c>
      <c r="HBG4" t="s">
        <v>2280</v>
      </c>
      <c r="HBH4" t="s">
        <v>2067</v>
      </c>
      <c r="HBI4" t="s">
        <v>2041</v>
      </c>
      <c r="HBJ4" t="s">
        <v>2264</v>
      </c>
      <c r="HBK4" t="s">
        <v>2105</v>
      </c>
      <c r="HBL4" t="s">
        <v>2087</v>
      </c>
      <c r="HBM4" t="s">
        <v>6860</v>
      </c>
      <c r="HBN4" t="s">
        <v>2090</v>
      </c>
      <c r="HBO4" t="s">
        <v>2077</v>
      </c>
      <c r="HBP4" t="s">
        <v>2066</v>
      </c>
      <c r="HBQ4" t="s">
        <v>2068</v>
      </c>
      <c r="HBR4" t="s">
        <v>2295</v>
      </c>
      <c r="HBS4" t="s">
        <v>2074</v>
      </c>
      <c r="HBT4" t="s">
        <v>2207</v>
      </c>
      <c r="HBU4" t="s">
        <v>2155</v>
      </c>
      <c r="HBV4" t="s">
        <v>2071</v>
      </c>
      <c r="HBW4" t="s">
        <v>2242</v>
      </c>
      <c r="HBX4" t="s">
        <v>2246</v>
      </c>
      <c r="HBY4" t="s">
        <v>2150</v>
      </c>
      <c r="HBZ4" t="s">
        <v>2036</v>
      </c>
      <c r="HCA4" t="s">
        <v>2153</v>
      </c>
      <c r="HCB4" t="s">
        <v>2195</v>
      </c>
      <c r="HCC4" t="s">
        <v>2132</v>
      </c>
      <c r="HCD4" t="s">
        <v>2095</v>
      </c>
      <c r="HCE4" t="s">
        <v>2042</v>
      </c>
      <c r="HCF4" t="s">
        <v>2228</v>
      </c>
      <c r="HCG4" t="s">
        <v>2185</v>
      </c>
      <c r="HCH4" t="s">
        <v>2203</v>
      </c>
      <c r="HCI4" t="s">
        <v>2302</v>
      </c>
      <c r="HCJ4" t="s">
        <v>2060</v>
      </c>
      <c r="HCK4" t="s">
        <v>2127</v>
      </c>
      <c r="HCL4" t="s">
        <v>1674</v>
      </c>
      <c r="HCM4" t="s">
        <v>2310</v>
      </c>
      <c r="HCN4" t="s">
        <v>2272</v>
      </c>
      <c r="HCO4" t="s">
        <v>2144</v>
      </c>
      <c r="HCP4" t="s">
        <v>2238</v>
      </c>
      <c r="HCQ4" t="s">
        <v>2169</v>
      </c>
      <c r="HCR4" t="s">
        <v>2227</v>
      </c>
      <c r="HCS4" t="s">
        <v>2123</v>
      </c>
      <c r="HCT4" t="s">
        <v>2104</v>
      </c>
      <c r="HCU4" t="s">
        <v>2063</v>
      </c>
      <c r="HCV4" t="s">
        <v>2048</v>
      </c>
      <c r="HCW4" t="s">
        <v>3278</v>
      </c>
      <c r="HCX4" t="s">
        <v>2039</v>
      </c>
      <c r="HCY4" t="s">
        <v>2158</v>
      </c>
      <c r="HCZ4" t="s">
        <v>2288</v>
      </c>
      <c r="HDA4" t="s">
        <v>2239</v>
      </c>
      <c r="HDB4" t="s">
        <v>2297</v>
      </c>
      <c r="HDC4" t="s">
        <v>1680</v>
      </c>
      <c r="HDD4" t="s">
        <v>1426</v>
      </c>
      <c r="HDE4" t="s">
        <v>2502</v>
      </c>
      <c r="HDF4" t="s">
        <v>2513</v>
      </c>
      <c r="HDG4" t="s">
        <v>2997</v>
      </c>
      <c r="HDH4" t="s">
        <v>3058</v>
      </c>
      <c r="HDI4" t="s">
        <v>1835</v>
      </c>
      <c r="HDJ4" t="s">
        <v>5062</v>
      </c>
      <c r="HDK4" t="s">
        <v>6551</v>
      </c>
      <c r="HDL4" t="s">
        <v>4935</v>
      </c>
      <c r="HDM4" t="s">
        <v>5842</v>
      </c>
      <c r="HDN4" t="s">
        <v>3664</v>
      </c>
      <c r="HDO4" t="s">
        <v>6236</v>
      </c>
      <c r="HDP4" t="s">
        <v>1758</v>
      </c>
      <c r="HDQ4" t="s">
        <v>3459</v>
      </c>
      <c r="HDR4" t="s">
        <v>2627</v>
      </c>
      <c r="HDS4" t="s">
        <v>2298</v>
      </c>
      <c r="HDT4" t="s">
        <v>678</v>
      </c>
      <c r="HDU4" t="s">
        <v>546</v>
      </c>
      <c r="HDV4" t="s">
        <v>1629</v>
      </c>
      <c r="HDW4" t="s">
        <v>5714</v>
      </c>
      <c r="HDX4" t="s">
        <v>6708</v>
      </c>
      <c r="HDY4" t="s">
        <v>2581</v>
      </c>
      <c r="HDZ4" t="s">
        <v>7003</v>
      </c>
      <c r="HEA4" t="s">
        <v>3423</v>
      </c>
      <c r="HEB4" t="s">
        <v>3224</v>
      </c>
      <c r="HEC4" t="s">
        <v>1223</v>
      </c>
      <c r="HED4" t="s">
        <v>5212</v>
      </c>
      <c r="HEE4" t="s">
        <v>6125</v>
      </c>
      <c r="HEF4" t="s">
        <v>5002</v>
      </c>
      <c r="HEG4" t="s">
        <v>5863</v>
      </c>
      <c r="HEH4" t="s">
        <v>1566</v>
      </c>
      <c r="HEI4" t="s">
        <v>1614</v>
      </c>
      <c r="HEJ4" t="s">
        <v>4977</v>
      </c>
      <c r="HEK4" t="s">
        <v>4687</v>
      </c>
      <c r="HEL4" t="s">
        <v>3287</v>
      </c>
      <c r="HEM4" t="s">
        <v>7000</v>
      </c>
      <c r="HEN4" t="s">
        <v>3361</v>
      </c>
      <c r="HEO4" t="s">
        <v>6628</v>
      </c>
      <c r="HEP4" t="s">
        <v>821</v>
      </c>
      <c r="HEQ4" t="s">
        <v>6184</v>
      </c>
      <c r="HER4" t="s">
        <v>1149</v>
      </c>
      <c r="HES4" t="s">
        <v>5525</v>
      </c>
      <c r="HET4" t="s">
        <v>5397</v>
      </c>
      <c r="HEU4" t="s">
        <v>6051</v>
      </c>
      <c r="HEV4" t="s">
        <v>398</v>
      </c>
      <c r="HEW4" t="s">
        <v>4172</v>
      </c>
      <c r="HEX4" t="s">
        <v>4871</v>
      </c>
      <c r="HEY4" t="s">
        <v>4881</v>
      </c>
      <c r="HEZ4" t="s">
        <v>6478</v>
      </c>
      <c r="HFA4" t="s">
        <v>6097</v>
      </c>
      <c r="HFB4" t="s">
        <v>1612</v>
      </c>
      <c r="HFC4" t="s">
        <v>5425</v>
      </c>
      <c r="HFD4" t="s">
        <v>5034</v>
      </c>
      <c r="HFE4" t="s">
        <v>2215</v>
      </c>
      <c r="HFF4" t="s">
        <v>2954</v>
      </c>
      <c r="HFG4" t="s">
        <v>6960</v>
      </c>
      <c r="HFH4" t="s">
        <v>1387</v>
      </c>
      <c r="HFI4" t="s">
        <v>2491</v>
      </c>
      <c r="HFJ4" t="s">
        <v>769</v>
      </c>
      <c r="HFK4" t="s">
        <v>5261</v>
      </c>
      <c r="HFL4" t="s">
        <v>1093</v>
      </c>
      <c r="HFM4" t="s">
        <v>6030</v>
      </c>
      <c r="HFN4" t="s">
        <v>5202</v>
      </c>
      <c r="HFO4" t="s">
        <v>2716</v>
      </c>
      <c r="HFP4" t="s">
        <v>2498</v>
      </c>
      <c r="HFQ4" t="s">
        <v>4450</v>
      </c>
      <c r="HFR4" t="s">
        <v>2874</v>
      </c>
      <c r="HFS4" t="s">
        <v>2376</v>
      </c>
      <c r="HFT4" t="s">
        <v>4115</v>
      </c>
      <c r="HFU4" t="s">
        <v>5476</v>
      </c>
      <c r="HFV4" t="s">
        <v>3618</v>
      </c>
      <c r="HFW4" t="s">
        <v>3748</v>
      </c>
      <c r="HFX4" t="s">
        <v>1377</v>
      </c>
      <c r="HFY4" t="s">
        <v>3707</v>
      </c>
      <c r="HFZ4" t="s">
        <v>475</v>
      </c>
      <c r="HGA4" t="s">
        <v>4732</v>
      </c>
      <c r="HGB4" t="s">
        <v>6577</v>
      </c>
      <c r="HGC4" t="s">
        <v>622</v>
      </c>
      <c r="HGD4" t="s">
        <v>663</v>
      </c>
      <c r="HGE4" t="s">
        <v>666</v>
      </c>
      <c r="HGF4" t="s">
        <v>620</v>
      </c>
      <c r="HGG4" t="s">
        <v>639</v>
      </c>
      <c r="HGH4" t="s">
        <v>616</v>
      </c>
      <c r="HGI4" t="s">
        <v>670</v>
      </c>
      <c r="HGJ4" t="s">
        <v>677</v>
      </c>
      <c r="HGK4" t="s">
        <v>659</v>
      </c>
      <c r="HGL4" t="s">
        <v>634</v>
      </c>
      <c r="HGM4" t="s">
        <v>6782</v>
      </c>
      <c r="HGN4" t="s">
        <v>3680</v>
      </c>
      <c r="HGO4" t="s">
        <v>4474</v>
      </c>
      <c r="HGP4" t="s">
        <v>4300</v>
      </c>
      <c r="HGQ4" t="s">
        <v>4393</v>
      </c>
      <c r="HGR4" t="s">
        <v>4814</v>
      </c>
      <c r="HGS4" t="s">
        <v>4740</v>
      </c>
      <c r="HGT4" t="s">
        <v>2786</v>
      </c>
      <c r="HGU4" t="s">
        <v>4550</v>
      </c>
      <c r="HGV4" t="s">
        <v>3652</v>
      </c>
      <c r="HGW4" t="s">
        <v>1844</v>
      </c>
      <c r="HGX4" t="s">
        <v>2787</v>
      </c>
      <c r="HGY4" t="s">
        <v>4194</v>
      </c>
      <c r="HGZ4" t="s">
        <v>680</v>
      </c>
      <c r="HHA4" t="s">
        <v>6146</v>
      </c>
      <c r="HHB4" t="s">
        <v>3856</v>
      </c>
      <c r="HHC4" t="s">
        <v>4557</v>
      </c>
      <c r="HHD4" t="s">
        <v>1467</v>
      </c>
      <c r="HHE4" t="s">
        <v>2500</v>
      </c>
      <c r="HHF4" t="s">
        <v>5930</v>
      </c>
      <c r="HHG4" t="s">
        <v>2112</v>
      </c>
      <c r="HHH4" t="s">
        <v>6518</v>
      </c>
      <c r="HHI4" t="s">
        <v>2433</v>
      </c>
      <c r="HHJ4" t="s">
        <v>2570</v>
      </c>
      <c r="HHK4" t="s">
        <v>2380</v>
      </c>
      <c r="HHL4" t="s">
        <v>2671</v>
      </c>
      <c r="HHM4" t="s">
        <v>1490</v>
      </c>
      <c r="HHN4" t="s">
        <v>2407</v>
      </c>
      <c r="HHO4" t="s">
        <v>4949</v>
      </c>
      <c r="HHP4" t="s">
        <v>3170</v>
      </c>
      <c r="HHQ4" t="s">
        <v>5380</v>
      </c>
      <c r="HHR4" t="s">
        <v>3891</v>
      </c>
      <c r="HHS4" t="s">
        <v>3180</v>
      </c>
      <c r="HHT4" t="s">
        <v>2384</v>
      </c>
      <c r="HHU4" t="s">
        <v>5473</v>
      </c>
      <c r="HHV4" t="s">
        <v>4648</v>
      </c>
      <c r="HHW4" t="s">
        <v>3322</v>
      </c>
      <c r="HHX4" t="s">
        <v>2958</v>
      </c>
      <c r="HHY4" t="s">
        <v>5931</v>
      </c>
      <c r="HHZ4" t="s">
        <v>573</v>
      </c>
      <c r="HIA4" t="s">
        <v>6091</v>
      </c>
      <c r="HIB4" t="s">
        <v>6342</v>
      </c>
      <c r="HIC4" t="s">
        <v>6924</v>
      </c>
      <c r="HID4" t="s">
        <v>2903</v>
      </c>
      <c r="HIE4" t="s">
        <v>2519</v>
      </c>
      <c r="HIF4" t="s">
        <v>2348</v>
      </c>
      <c r="HIG4" t="s">
        <v>5367</v>
      </c>
      <c r="HIH4" t="s">
        <v>2588</v>
      </c>
      <c r="HII4" t="s">
        <v>631</v>
      </c>
      <c r="HIJ4" t="s">
        <v>6678</v>
      </c>
      <c r="HIK4" t="s">
        <v>6672</v>
      </c>
      <c r="HIL4" t="s">
        <v>4967</v>
      </c>
      <c r="HIM4" t="s">
        <v>3915</v>
      </c>
      <c r="HIN4" t="s">
        <v>5360</v>
      </c>
      <c r="HIO4" t="s">
        <v>2753</v>
      </c>
      <c r="HIP4" t="s">
        <v>2876</v>
      </c>
      <c r="HIQ4" t="s">
        <v>2118</v>
      </c>
      <c r="HIR4" t="s">
        <v>1204</v>
      </c>
      <c r="HIS4" t="s">
        <v>6332</v>
      </c>
      <c r="HIT4" t="s">
        <v>2929</v>
      </c>
      <c r="HIU4" t="s">
        <v>3628</v>
      </c>
      <c r="HIV4" t="s">
        <v>6119</v>
      </c>
      <c r="HIW4" t="s">
        <v>6126</v>
      </c>
      <c r="HIX4" t="s">
        <v>2674</v>
      </c>
      <c r="HIY4" t="s">
        <v>6217</v>
      </c>
      <c r="HIZ4" t="s">
        <v>4179</v>
      </c>
      <c r="HJA4" t="s">
        <v>4173</v>
      </c>
      <c r="HJB4" t="s">
        <v>6927</v>
      </c>
      <c r="HJC4" t="s">
        <v>6511</v>
      </c>
      <c r="HJD4" t="s">
        <v>6194</v>
      </c>
      <c r="HJE4" t="s">
        <v>4174</v>
      </c>
      <c r="HJF4" t="s">
        <v>6251</v>
      </c>
      <c r="HJG4" t="s">
        <v>5222</v>
      </c>
      <c r="HJH4" t="s">
        <v>3787</v>
      </c>
      <c r="HJI4" t="s">
        <v>2783</v>
      </c>
      <c r="HJJ4" t="s">
        <v>6534</v>
      </c>
      <c r="HJK4" t="s">
        <v>2569</v>
      </c>
      <c r="HJL4" t="s">
        <v>2696</v>
      </c>
      <c r="HJM4" t="s">
        <v>6085</v>
      </c>
      <c r="HJN4" t="s">
        <v>6399</v>
      </c>
      <c r="HJO4" t="s">
        <v>2481</v>
      </c>
      <c r="HJP4" t="s">
        <v>6168</v>
      </c>
      <c r="HJQ4" t="s">
        <v>5254</v>
      </c>
      <c r="HJR4" t="s">
        <v>1831</v>
      </c>
      <c r="HJS4" t="s">
        <v>4171</v>
      </c>
      <c r="HJT4" t="s">
        <v>5505</v>
      </c>
      <c r="HJU4" t="s">
        <v>5798</v>
      </c>
      <c r="HJV4" t="s">
        <v>6465</v>
      </c>
      <c r="HJW4" t="s">
        <v>6214</v>
      </c>
      <c r="HJX4" t="s">
        <v>586</v>
      </c>
      <c r="HJY4" t="s">
        <v>6216</v>
      </c>
      <c r="HJZ4" t="s">
        <v>3957</v>
      </c>
      <c r="HKA4" t="s">
        <v>5019</v>
      </c>
      <c r="HKB4" t="s">
        <v>1116</v>
      </c>
      <c r="HKC4" t="s">
        <v>1754</v>
      </c>
      <c r="HKD4" t="s">
        <v>754</v>
      </c>
      <c r="HKE4" t="s">
        <v>2591</v>
      </c>
      <c r="HKF4" t="s">
        <v>739</v>
      </c>
      <c r="HKG4" t="s">
        <v>480</v>
      </c>
      <c r="HKH4" t="s">
        <v>6128</v>
      </c>
      <c r="HKI4" t="s">
        <v>6334</v>
      </c>
      <c r="HKJ4" t="s">
        <v>6913</v>
      </c>
      <c r="HKK4" t="s">
        <v>3741</v>
      </c>
      <c r="HKL4" t="s">
        <v>6841</v>
      </c>
      <c r="HKM4" t="s">
        <v>6641</v>
      </c>
      <c r="HKN4" t="s">
        <v>1282</v>
      </c>
      <c r="HKO4" t="s">
        <v>3020</v>
      </c>
      <c r="HKP4" t="s">
        <v>5003</v>
      </c>
      <c r="HKQ4" t="s">
        <v>1131</v>
      </c>
      <c r="HKR4" t="s">
        <v>5323</v>
      </c>
      <c r="HKS4" t="s">
        <v>2891</v>
      </c>
      <c r="HKT4" t="s">
        <v>5989</v>
      </c>
      <c r="HKU4" t="s">
        <v>1578</v>
      </c>
      <c r="HKV4" t="s">
        <v>5211</v>
      </c>
      <c r="HKW4" t="s">
        <v>578</v>
      </c>
      <c r="HKX4" t="s">
        <v>1330</v>
      </c>
      <c r="HKY4" t="s">
        <v>6673</v>
      </c>
      <c r="HKZ4" t="s">
        <v>6868</v>
      </c>
      <c r="HLA4" t="s">
        <v>6122</v>
      </c>
      <c r="HLB4" t="s">
        <v>1399</v>
      </c>
      <c r="HLC4" t="s">
        <v>1945</v>
      </c>
      <c r="HLD4" t="s">
        <v>425</v>
      </c>
      <c r="HLE4" t="s">
        <v>2879</v>
      </c>
      <c r="HLF4" t="s">
        <v>5501</v>
      </c>
      <c r="HLG4" t="s">
        <v>3942</v>
      </c>
      <c r="HLH4" t="s">
        <v>4739</v>
      </c>
      <c r="HLI4" t="s">
        <v>4767</v>
      </c>
      <c r="HLJ4" t="s">
        <v>4764</v>
      </c>
      <c r="HLK4" t="s">
        <v>5300</v>
      </c>
      <c r="HLL4" t="s">
        <v>5207</v>
      </c>
      <c r="HLM4" t="s">
        <v>4127</v>
      </c>
      <c r="HLN4" t="s">
        <v>1875</v>
      </c>
      <c r="HLO4" t="s">
        <v>2566</v>
      </c>
      <c r="HLP4" t="s">
        <v>1156</v>
      </c>
      <c r="HLQ4" t="s">
        <v>5393</v>
      </c>
      <c r="HLR4" t="s">
        <v>3929</v>
      </c>
      <c r="HLS4" t="s">
        <v>3621</v>
      </c>
      <c r="HLT4" t="s">
        <v>3800</v>
      </c>
      <c r="HLU4" t="s">
        <v>5792</v>
      </c>
      <c r="HLV4" t="s">
        <v>3257</v>
      </c>
      <c r="HLW4" t="s">
        <v>6987</v>
      </c>
      <c r="HLX4" t="s">
        <v>3000</v>
      </c>
      <c r="HLY4" t="s">
        <v>3075</v>
      </c>
      <c r="HLZ4" t="s">
        <v>2339</v>
      </c>
      <c r="HMA4" t="s">
        <v>5045</v>
      </c>
      <c r="HMB4" t="s">
        <v>3006</v>
      </c>
      <c r="HMC4" t="s">
        <v>6140</v>
      </c>
      <c r="HMD4" t="s">
        <v>1907</v>
      </c>
      <c r="HME4" t="s">
        <v>2837</v>
      </c>
      <c r="HMF4" t="s">
        <v>2864</v>
      </c>
      <c r="HMG4" t="s">
        <v>1925</v>
      </c>
      <c r="HMH4" t="s">
        <v>4901</v>
      </c>
      <c r="HMI4" t="s">
        <v>2010</v>
      </c>
      <c r="HMJ4" t="s">
        <v>957</v>
      </c>
      <c r="HMK4" t="s">
        <v>2872</v>
      </c>
      <c r="HML4" t="s">
        <v>4846</v>
      </c>
      <c r="HMM4" t="s">
        <v>2825</v>
      </c>
      <c r="HMN4" t="s">
        <v>6467</v>
      </c>
      <c r="HMO4" t="s">
        <v>1450</v>
      </c>
      <c r="HMP4" t="s">
        <v>6078</v>
      </c>
      <c r="HMQ4" t="s">
        <v>847</v>
      </c>
      <c r="HMR4" t="s">
        <v>6800</v>
      </c>
      <c r="HMS4" t="s">
        <v>3292</v>
      </c>
      <c r="HMT4" t="s">
        <v>3069</v>
      </c>
      <c r="HMU4" t="s">
        <v>6137</v>
      </c>
      <c r="HMV4" t="s">
        <v>6048</v>
      </c>
      <c r="HMW4" t="s">
        <v>5311</v>
      </c>
      <c r="HMX4" t="s">
        <v>6147</v>
      </c>
      <c r="HMY4" t="s">
        <v>2670</v>
      </c>
      <c r="HMZ4" t="s">
        <v>4133</v>
      </c>
      <c r="HNA4" t="s">
        <v>2927</v>
      </c>
      <c r="HNB4" t="s">
        <v>2887</v>
      </c>
      <c r="HNC4" t="s">
        <v>5468</v>
      </c>
      <c r="HND4" t="s">
        <v>3823</v>
      </c>
      <c r="HNE4" t="s">
        <v>5063</v>
      </c>
      <c r="HNF4" t="s">
        <v>917</v>
      </c>
      <c r="HNG4" t="s">
        <v>1169</v>
      </c>
      <c r="HNH4" t="s">
        <v>1027</v>
      </c>
      <c r="HNI4" t="s">
        <v>3783</v>
      </c>
      <c r="HNJ4" t="s">
        <v>919</v>
      </c>
      <c r="HNK4" t="s">
        <v>976</v>
      </c>
      <c r="HNL4" t="s">
        <v>962</v>
      </c>
      <c r="HNM4" t="s">
        <v>5775</v>
      </c>
      <c r="HNN4" t="s">
        <v>947</v>
      </c>
      <c r="HNO4" t="s">
        <v>3778</v>
      </c>
      <c r="HNP4" t="s">
        <v>922</v>
      </c>
      <c r="HNQ4" t="s">
        <v>978</v>
      </c>
      <c r="HNR4" t="s">
        <v>1031</v>
      </c>
      <c r="HNS4" t="s">
        <v>5059</v>
      </c>
      <c r="HNT4" t="s">
        <v>1956</v>
      </c>
      <c r="HNU4" t="s">
        <v>1787</v>
      </c>
      <c r="HNV4" t="s">
        <v>1003</v>
      </c>
      <c r="HNW4" t="s">
        <v>907</v>
      </c>
      <c r="HNX4" t="s">
        <v>1045</v>
      </c>
      <c r="HNY4" t="s">
        <v>1000</v>
      </c>
      <c r="HNZ4" t="s">
        <v>3828</v>
      </c>
      <c r="HOA4" t="s">
        <v>988</v>
      </c>
      <c r="HOB4" t="s">
        <v>1179</v>
      </c>
      <c r="HOC4" t="s">
        <v>991</v>
      </c>
      <c r="HOD4" t="s">
        <v>4051</v>
      </c>
      <c r="HOE4" t="s">
        <v>3193</v>
      </c>
      <c r="HOF4" t="s">
        <v>994</v>
      </c>
      <c r="HOG4" t="s">
        <v>4939</v>
      </c>
      <c r="HOH4" t="s">
        <v>1024</v>
      </c>
      <c r="HOI4" t="s">
        <v>985</v>
      </c>
      <c r="HOJ4" t="s">
        <v>1032</v>
      </c>
      <c r="HOK4" t="s">
        <v>983</v>
      </c>
      <c r="HOL4" t="s">
        <v>1013</v>
      </c>
      <c r="HOM4" t="s">
        <v>923</v>
      </c>
      <c r="HON4" t="s">
        <v>984</v>
      </c>
      <c r="HOO4" t="s">
        <v>987</v>
      </c>
      <c r="HOP4" t="s">
        <v>966</v>
      </c>
      <c r="HOQ4" t="s">
        <v>989</v>
      </c>
      <c r="HOR4" t="s">
        <v>940</v>
      </c>
      <c r="HOS4" t="s">
        <v>1607</v>
      </c>
      <c r="HOT4" t="s">
        <v>972</v>
      </c>
      <c r="HOU4" t="s">
        <v>1479</v>
      </c>
      <c r="HOV4" t="s">
        <v>998</v>
      </c>
      <c r="HOW4" t="s">
        <v>993</v>
      </c>
      <c r="HOX4" t="s">
        <v>950</v>
      </c>
      <c r="HOY4" t="s">
        <v>942</v>
      </c>
      <c r="HOZ4" t="s">
        <v>1026</v>
      </c>
      <c r="HPA4" t="s">
        <v>1009</v>
      </c>
      <c r="HPB4" t="s">
        <v>902</v>
      </c>
      <c r="HPC4" t="s">
        <v>999</v>
      </c>
      <c r="HPD4" t="s">
        <v>1028</v>
      </c>
      <c r="HPE4" t="s">
        <v>946</v>
      </c>
      <c r="HPF4" t="s">
        <v>4047</v>
      </c>
      <c r="HPG4" t="s">
        <v>1175</v>
      </c>
      <c r="HPH4" t="s">
        <v>961</v>
      </c>
      <c r="HPI4" t="s">
        <v>952</v>
      </c>
      <c r="HPJ4" t="s">
        <v>938</v>
      </c>
      <c r="HPK4" t="s">
        <v>958</v>
      </c>
      <c r="HPL4" t="s">
        <v>3822</v>
      </c>
      <c r="HPM4" t="s">
        <v>3818</v>
      </c>
      <c r="HPN4" t="s">
        <v>951</v>
      </c>
      <c r="HPO4" t="s">
        <v>1928</v>
      </c>
      <c r="HPP4" t="s">
        <v>977</v>
      </c>
      <c r="HPQ4" t="s">
        <v>924</v>
      </c>
      <c r="HPR4" t="s">
        <v>1012</v>
      </c>
      <c r="HPS4" t="s">
        <v>3772</v>
      </c>
      <c r="HPT4" t="s">
        <v>909</v>
      </c>
      <c r="HPU4" t="s">
        <v>3821</v>
      </c>
      <c r="HPV4" t="s">
        <v>4055</v>
      </c>
      <c r="HPW4" t="s">
        <v>1025</v>
      </c>
      <c r="HPX4" t="s">
        <v>990</v>
      </c>
      <c r="HPY4" t="s">
        <v>986</v>
      </c>
      <c r="HPZ4" t="s">
        <v>1033</v>
      </c>
      <c r="HQA4" t="s">
        <v>931</v>
      </c>
      <c r="HQB4" t="s">
        <v>2746</v>
      </c>
      <c r="HQC4" t="s">
        <v>5387</v>
      </c>
      <c r="HQD4" t="s">
        <v>3147</v>
      </c>
      <c r="HQE4" t="s">
        <v>6803</v>
      </c>
      <c r="HQF4" t="s">
        <v>5160</v>
      </c>
      <c r="HQG4" t="s">
        <v>2857</v>
      </c>
      <c r="HQH4" t="s">
        <v>3133</v>
      </c>
      <c r="HQI4" t="s">
        <v>2669</v>
      </c>
      <c r="HQJ4" t="s">
        <v>1311</v>
      </c>
      <c r="HQK4" t="s">
        <v>2870</v>
      </c>
      <c r="HQL4" t="s">
        <v>3151</v>
      </c>
      <c r="HQM4" t="s">
        <v>2832</v>
      </c>
      <c r="HQN4" t="s">
        <v>871</v>
      </c>
      <c r="HQO4" t="s">
        <v>6756</v>
      </c>
      <c r="HQP4" t="s">
        <v>556</v>
      </c>
      <c r="HQQ4" t="s">
        <v>2878</v>
      </c>
      <c r="HQR4" t="s">
        <v>5948</v>
      </c>
      <c r="HQS4" t="s">
        <v>6277</v>
      </c>
      <c r="HQT4" t="s">
        <v>1728</v>
      </c>
      <c r="HQU4" t="s">
        <v>2279</v>
      </c>
      <c r="HQV4" t="s">
        <v>945</v>
      </c>
      <c r="HQW4" t="s">
        <v>2910</v>
      </c>
      <c r="HQX4" t="s">
        <v>2983</v>
      </c>
      <c r="HQY4" t="s">
        <v>3117</v>
      </c>
      <c r="HQZ4" t="s">
        <v>2930</v>
      </c>
      <c r="HRA4" t="s">
        <v>4592</v>
      </c>
      <c r="HRB4" t="s">
        <v>2919</v>
      </c>
      <c r="HRC4" t="s">
        <v>588</v>
      </c>
      <c r="HRD4" t="s">
        <v>3012</v>
      </c>
      <c r="HRE4" t="s">
        <v>2260</v>
      </c>
      <c r="HRF4" t="s">
        <v>2157</v>
      </c>
      <c r="HRG4" t="s">
        <v>850</v>
      </c>
      <c r="HRH4" t="s">
        <v>2565</v>
      </c>
      <c r="HRI4" t="s">
        <v>4676</v>
      </c>
      <c r="HRJ4" t="s">
        <v>6449</v>
      </c>
      <c r="HRK4" t="s">
        <v>3024</v>
      </c>
      <c r="HRL4" t="s">
        <v>3035</v>
      </c>
      <c r="HRM4" t="s">
        <v>4766</v>
      </c>
      <c r="HRN4" t="s">
        <v>4053</v>
      </c>
      <c r="HRO4" t="s">
        <v>3121</v>
      </c>
      <c r="HRP4" t="s">
        <v>3023</v>
      </c>
      <c r="HRQ4" t="s">
        <v>2788</v>
      </c>
      <c r="HRR4" t="s">
        <v>2999</v>
      </c>
      <c r="HRS4" t="s">
        <v>3086</v>
      </c>
      <c r="HRT4" t="s">
        <v>3329</v>
      </c>
      <c r="HRU4" t="s">
        <v>2883</v>
      </c>
      <c r="HRV4" t="s">
        <v>5808</v>
      </c>
      <c r="HRW4" t="s">
        <v>1061</v>
      </c>
      <c r="HRX4" t="s">
        <v>2133</v>
      </c>
      <c r="HRY4" t="s">
        <v>1261</v>
      </c>
      <c r="HRZ4" t="s">
        <v>3003</v>
      </c>
      <c r="HSA4" t="s">
        <v>2867</v>
      </c>
      <c r="HSB4" t="s">
        <v>5952</v>
      </c>
      <c r="HSC4" t="s">
        <v>2004</v>
      </c>
      <c r="HSD4" t="s">
        <v>2967</v>
      </c>
      <c r="HSE4" t="s">
        <v>2866</v>
      </c>
      <c r="HSF4" t="s">
        <v>3762</v>
      </c>
      <c r="HSG4" t="s">
        <v>5550</v>
      </c>
      <c r="HSH4" t="s">
        <v>3237</v>
      </c>
      <c r="HSI4" t="s">
        <v>6961</v>
      </c>
      <c r="HSJ4" t="s">
        <v>384</v>
      </c>
      <c r="HSK4" t="s">
        <v>2271</v>
      </c>
      <c r="HSL4" t="s">
        <v>1155</v>
      </c>
      <c r="HSM4" t="s">
        <v>735</v>
      </c>
      <c r="HSN4" t="s">
        <v>3870</v>
      </c>
      <c r="HSO4" t="s">
        <v>3865</v>
      </c>
      <c r="HSP4" t="s">
        <v>1579</v>
      </c>
      <c r="HSQ4" t="s">
        <v>1575</v>
      </c>
      <c r="HSR4" t="s">
        <v>4536</v>
      </c>
      <c r="HSS4" t="s">
        <v>6046</v>
      </c>
      <c r="HST4" t="s">
        <v>1764</v>
      </c>
      <c r="HSU4" t="s">
        <v>5953</v>
      </c>
      <c r="HSV4" t="s">
        <v>2629</v>
      </c>
      <c r="HSW4" t="s">
        <v>3457</v>
      </c>
      <c r="HSX4" t="s">
        <v>6040</v>
      </c>
      <c r="HSY4" t="s">
        <v>5057</v>
      </c>
      <c r="HSZ4" t="s">
        <v>4711</v>
      </c>
      <c r="HTA4" t="s">
        <v>4875</v>
      </c>
      <c r="HTB4" t="s">
        <v>402</v>
      </c>
      <c r="HTC4" t="s">
        <v>2047</v>
      </c>
      <c r="HTD4" t="s">
        <v>4181</v>
      </c>
      <c r="HTE4" t="s">
        <v>1092</v>
      </c>
      <c r="HTF4" t="s">
        <v>6331</v>
      </c>
      <c r="HTG4" t="s">
        <v>4175</v>
      </c>
      <c r="HTH4" t="s">
        <v>5140</v>
      </c>
      <c r="HTI4" t="s">
        <v>1059</v>
      </c>
      <c r="HTJ4" t="s">
        <v>4890</v>
      </c>
      <c r="HTK4" t="s">
        <v>5135</v>
      </c>
      <c r="HTL4" t="s">
        <v>5797</v>
      </c>
      <c r="HTM4" t="s">
        <v>3106</v>
      </c>
      <c r="HTN4" t="s">
        <v>561</v>
      </c>
      <c r="HTO4" t="s">
        <v>1710</v>
      </c>
      <c r="HTP4" t="s">
        <v>4132</v>
      </c>
      <c r="HTQ4" t="s">
        <v>4136</v>
      </c>
      <c r="HTR4" t="s">
        <v>4552</v>
      </c>
      <c r="HTS4" t="s">
        <v>823</v>
      </c>
      <c r="HTT4" t="s">
        <v>5132</v>
      </c>
      <c r="HTU4" t="s">
        <v>2978</v>
      </c>
      <c r="HTV4" t="s">
        <v>1855</v>
      </c>
      <c r="HTW4" t="s">
        <v>2993</v>
      </c>
      <c r="HTX4" t="s">
        <v>5552</v>
      </c>
      <c r="HTY4" t="s">
        <v>4061</v>
      </c>
      <c r="HTZ4" t="s">
        <v>1898</v>
      </c>
      <c r="HUA4" t="s">
        <v>4413</v>
      </c>
      <c r="HUB4" t="s">
        <v>2417</v>
      </c>
      <c r="HUC4" t="s">
        <v>4907</v>
      </c>
      <c r="HUD4" t="s">
        <v>6438</v>
      </c>
      <c r="HUE4" t="s">
        <v>6036</v>
      </c>
      <c r="HUF4" t="s">
        <v>6515</v>
      </c>
      <c r="HUG4" t="s">
        <v>3354</v>
      </c>
      <c r="HUH4" t="s">
        <v>3496</v>
      </c>
      <c r="HUI4" t="s">
        <v>4817</v>
      </c>
      <c r="HUJ4" t="s">
        <v>4661</v>
      </c>
      <c r="HUK4" t="s">
        <v>4941</v>
      </c>
      <c r="HUL4" t="s">
        <v>2920</v>
      </c>
      <c r="HUM4" t="s">
        <v>4958</v>
      </c>
      <c r="HUN4" t="s">
        <v>5196</v>
      </c>
      <c r="HUO4" t="s">
        <v>2354</v>
      </c>
      <c r="HUP4" t="s">
        <v>2585</v>
      </c>
      <c r="HUQ4" t="s">
        <v>2703</v>
      </c>
      <c r="HUR4" t="s">
        <v>4122</v>
      </c>
      <c r="HUS4" t="s">
        <v>4029</v>
      </c>
      <c r="HUT4" t="s">
        <v>709</v>
      </c>
      <c r="HUU4" t="s">
        <v>6626</v>
      </c>
      <c r="HUV4" t="s">
        <v>4952</v>
      </c>
      <c r="HUW4" t="s">
        <v>737</v>
      </c>
      <c r="HUX4" t="s">
        <v>799</v>
      </c>
      <c r="HUY4" t="s">
        <v>6629</v>
      </c>
      <c r="HUZ4" t="s">
        <v>751</v>
      </c>
      <c r="HVA4" t="s">
        <v>6066</v>
      </c>
      <c r="HVB4" t="s">
        <v>5109</v>
      </c>
      <c r="HVC4" t="s">
        <v>5766</v>
      </c>
      <c r="HVD4" t="s">
        <v>6315</v>
      </c>
      <c r="HVE4" t="s">
        <v>5532</v>
      </c>
      <c r="HVF4" t="s">
        <v>6802</v>
      </c>
      <c r="HVG4" t="s">
        <v>5100</v>
      </c>
      <c r="HVH4" t="s">
        <v>6837</v>
      </c>
      <c r="HVI4" t="s">
        <v>5035</v>
      </c>
      <c r="HVJ4" t="s">
        <v>6057</v>
      </c>
      <c r="HVK4" t="s">
        <v>6055</v>
      </c>
      <c r="HVL4" t="s">
        <v>5181</v>
      </c>
      <c r="HVM4" t="s">
        <v>6893</v>
      </c>
      <c r="HVN4" t="s">
        <v>6316</v>
      </c>
      <c r="HVO4" t="s">
        <v>6386</v>
      </c>
      <c r="HVP4" t="s">
        <v>6056</v>
      </c>
      <c r="HVQ4" t="s">
        <v>5535</v>
      </c>
      <c r="HVR4" t="s">
        <v>5523</v>
      </c>
      <c r="HVS4" t="s">
        <v>1812</v>
      </c>
      <c r="HVT4" t="s">
        <v>4192</v>
      </c>
      <c r="HVU4" t="s">
        <v>5378</v>
      </c>
      <c r="HVV4" t="s">
        <v>5830</v>
      </c>
      <c r="HVW4" t="s">
        <v>5826</v>
      </c>
      <c r="HVX4" t="s">
        <v>5947</v>
      </c>
      <c r="HVY4" t="s">
        <v>1521</v>
      </c>
      <c r="HVZ4" t="s">
        <v>2794</v>
      </c>
      <c r="HWA4" t="s">
        <v>5455</v>
      </c>
      <c r="HWB4" t="s">
        <v>5764</v>
      </c>
      <c r="HWC4" t="s">
        <v>6106</v>
      </c>
      <c r="HWD4" t="s">
        <v>6192</v>
      </c>
      <c r="HWE4" t="s">
        <v>5453</v>
      </c>
      <c r="HWF4" t="s">
        <v>5900</v>
      </c>
      <c r="HWG4" t="s">
        <v>6143</v>
      </c>
      <c r="HWH4" t="s">
        <v>6559</v>
      </c>
      <c r="HWI4" t="s">
        <v>6989</v>
      </c>
      <c r="HWJ4" t="s">
        <v>6788</v>
      </c>
      <c r="HWK4" t="s">
        <v>5778</v>
      </c>
      <c r="HWL4" t="s">
        <v>1167</v>
      </c>
      <c r="HWM4" t="s">
        <v>6105</v>
      </c>
      <c r="HWN4" t="s">
        <v>5781</v>
      </c>
      <c r="HWO4" t="s">
        <v>5641</v>
      </c>
      <c r="HWP4" t="s">
        <v>5583</v>
      </c>
      <c r="HWQ4" t="s">
        <v>6235</v>
      </c>
      <c r="HWR4" t="s">
        <v>4401</v>
      </c>
      <c r="HWS4" t="s">
        <v>4889</v>
      </c>
      <c r="HWT4" t="s">
        <v>5450</v>
      </c>
      <c r="HWU4" t="s">
        <v>5759</v>
      </c>
      <c r="HWV4" t="s">
        <v>6886</v>
      </c>
      <c r="HWW4" t="s">
        <v>4893</v>
      </c>
      <c r="HWX4" t="s">
        <v>6686</v>
      </c>
      <c r="HWY4" t="s">
        <v>6950</v>
      </c>
      <c r="HWZ4" t="s">
        <v>4043</v>
      </c>
      <c r="HXA4" t="s">
        <v>4886</v>
      </c>
      <c r="HXB4" t="s">
        <v>3014</v>
      </c>
      <c r="HXC4" t="s">
        <v>6466</v>
      </c>
      <c r="HXD4" t="s">
        <v>5230</v>
      </c>
      <c r="HXE4" t="s">
        <v>6507</v>
      </c>
      <c r="HXF4" t="s">
        <v>4799</v>
      </c>
      <c r="HXG4" t="s">
        <v>2894</v>
      </c>
      <c r="HXH4" t="s">
        <v>6112</v>
      </c>
      <c r="HXI4" t="s">
        <v>5913</v>
      </c>
      <c r="HXJ4" t="s">
        <v>4965</v>
      </c>
      <c r="HXK4" t="s">
        <v>2846</v>
      </c>
      <c r="HXL4" t="s">
        <v>2699</v>
      </c>
      <c r="HXM4" t="s">
        <v>6259</v>
      </c>
      <c r="HXN4" t="s">
        <v>3008</v>
      </c>
      <c r="HXO4" t="s">
        <v>5911</v>
      </c>
      <c r="HXP4" t="s">
        <v>6489</v>
      </c>
      <c r="HXQ4" t="s">
        <v>5976</v>
      </c>
      <c r="HXR4" t="s">
        <v>6159</v>
      </c>
      <c r="HXS4" t="s">
        <v>2949</v>
      </c>
      <c r="HXT4" t="s">
        <v>4467</v>
      </c>
      <c r="HXU4" t="s">
        <v>1423</v>
      </c>
      <c r="HXV4" t="s">
        <v>4112</v>
      </c>
      <c r="HXW4" t="s">
        <v>4107</v>
      </c>
      <c r="HXX4" t="s">
        <v>4785</v>
      </c>
      <c r="HXY4" t="s">
        <v>1830</v>
      </c>
      <c r="HXZ4" t="s">
        <v>721</v>
      </c>
      <c r="HYA4" t="s">
        <v>4678</v>
      </c>
      <c r="HYB4" t="s">
        <v>6787</v>
      </c>
      <c r="HYC4" t="s">
        <v>6783</v>
      </c>
      <c r="HYD4" t="s">
        <v>5459</v>
      </c>
      <c r="HYE4" t="s">
        <v>6781</v>
      </c>
      <c r="HYF4" t="s">
        <v>6780</v>
      </c>
      <c r="HYG4" t="s">
        <v>6093</v>
      </c>
      <c r="HYH4" t="s">
        <v>4954</v>
      </c>
      <c r="HYI4" t="s">
        <v>4149</v>
      </c>
      <c r="HYJ4" t="s">
        <v>3305</v>
      </c>
      <c r="HYK4" t="s">
        <v>6011</v>
      </c>
      <c r="HYL4" t="s">
        <v>483</v>
      </c>
      <c r="HYM4" t="s">
        <v>6942</v>
      </c>
      <c r="HYN4" t="s">
        <v>4788</v>
      </c>
      <c r="HYO4" t="s">
        <v>6828</v>
      </c>
      <c r="HYP4" t="s">
        <v>2266</v>
      </c>
      <c r="HYQ4" t="s">
        <v>6701</v>
      </c>
      <c r="HYR4" t="s">
        <v>2374</v>
      </c>
      <c r="HYS4" t="s">
        <v>6383</v>
      </c>
      <c r="HYT4" t="s">
        <v>5283</v>
      </c>
      <c r="HYU4" t="s">
        <v>5374</v>
      </c>
      <c r="HYV4" t="s">
        <v>6379</v>
      </c>
      <c r="HYW4" t="s">
        <v>5289</v>
      </c>
      <c r="HYX4" t="s">
        <v>5126</v>
      </c>
      <c r="HYY4" t="s">
        <v>5844</v>
      </c>
      <c r="HYZ4" t="s">
        <v>5281</v>
      </c>
      <c r="HZA4" t="s">
        <v>5850</v>
      </c>
      <c r="HZB4" t="s">
        <v>5846</v>
      </c>
      <c r="HZC4" t="s">
        <v>6521</v>
      </c>
      <c r="HZD4" t="s">
        <v>6390</v>
      </c>
      <c r="HZE4" t="s">
        <v>5847</v>
      </c>
      <c r="HZF4" t="s">
        <v>2395</v>
      </c>
      <c r="HZG4" t="s">
        <v>1253</v>
      </c>
      <c r="HZH4" t="s">
        <v>5286</v>
      </c>
      <c r="HZI4" t="s">
        <v>5279</v>
      </c>
      <c r="HZJ4" t="s">
        <v>2359</v>
      </c>
      <c r="HZK4" t="s">
        <v>3200</v>
      </c>
      <c r="HZL4" t="s">
        <v>4042</v>
      </c>
      <c r="HZM4" t="s">
        <v>854</v>
      </c>
      <c r="HZN4" t="s">
        <v>2125</v>
      </c>
      <c r="HZO4" t="s">
        <v>2523</v>
      </c>
      <c r="HZP4" t="s">
        <v>6415</v>
      </c>
      <c r="HZQ4" t="s">
        <v>6745</v>
      </c>
      <c r="HZR4" t="s">
        <v>545</v>
      </c>
      <c r="HZS4" t="s">
        <v>560</v>
      </c>
      <c r="HZT4" t="s">
        <v>566</v>
      </c>
      <c r="HZU4" t="s">
        <v>535</v>
      </c>
      <c r="HZV4" t="s">
        <v>590</v>
      </c>
      <c r="HZW4" t="s">
        <v>601</v>
      </c>
      <c r="HZX4" t="s">
        <v>6446</v>
      </c>
      <c r="HZY4" t="s">
        <v>570</v>
      </c>
      <c r="HZZ4" t="s">
        <v>1447</v>
      </c>
      <c r="IAA4" t="s">
        <v>540</v>
      </c>
      <c r="IAB4" t="s">
        <v>1556</v>
      </c>
      <c r="IAC4" t="s">
        <v>526</v>
      </c>
      <c r="IAD4" t="s">
        <v>534</v>
      </c>
      <c r="IAE4" t="s">
        <v>559</v>
      </c>
      <c r="IAF4" t="s">
        <v>580</v>
      </c>
      <c r="IAG4" t="s">
        <v>3297</v>
      </c>
      <c r="IAH4" t="s">
        <v>553</v>
      </c>
      <c r="IAI4" t="s">
        <v>1440</v>
      </c>
      <c r="IAJ4" t="s">
        <v>549</v>
      </c>
      <c r="IAK4" t="s">
        <v>562</v>
      </c>
      <c r="IAL4" t="s">
        <v>529</v>
      </c>
      <c r="IAM4" t="s">
        <v>542</v>
      </c>
      <c r="IAN4" t="s">
        <v>522</v>
      </c>
      <c r="IAO4" t="s">
        <v>551</v>
      </c>
      <c r="IAP4" t="s">
        <v>593</v>
      </c>
      <c r="IAQ4" t="s">
        <v>543</v>
      </c>
      <c r="IAR4" t="s">
        <v>554</v>
      </c>
      <c r="IAS4" t="s">
        <v>585</v>
      </c>
      <c r="IAT4" t="s">
        <v>594</v>
      </c>
      <c r="IAU4" t="s">
        <v>576</v>
      </c>
      <c r="IAV4" t="s">
        <v>591</v>
      </c>
      <c r="IAW4" t="s">
        <v>598</v>
      </c>
      <c r="IAX4" t="s">
        <v>524</v>
      </c>
      <c r="IAY4" t="s">
        <v>603</v>
      </c>
      <c r="IAZ4" t="s">
        <v>552</v>
      </c>
      <c r="IBA4" t="s">
        <v>519</v>
      </c>
      <c r="IBB4" t="s">
        <v>5365</v>
      </c>
      <c r="IBC4" t="s">
        <v>5093</v>
      </c>
      <c r="IBD4" t="s">
        <v>5088</v>
      </c>
      <c r="IBE4" t="s">
        <v>5086</v>
      </c>
      <c r="IBF4" t="s">
        <v>4533</v>
      </c>
      <c r="IBG4" t="s">
        <v>4779</v>
      </c>
      <c r="IBH4" t="s">
        <v>6032</v>
      </c>
      <c r="IBI4" t="s">
        <v>5860</v>
      </c>
      <c r="IBJ4" t="s">
        <v>5597</v>
      </c>
      <c r="IBK4" t="s">
        <v>5595</v>
      </c>
      <c r="IBL4" t="s">
        <v>5592</v>
      </c>
      <c r="IBM4" t="s">
        <v>5652</v>
      </c>
      <c r="IBN4" t="s">
        <v>5604</v>
      </c>
      <c r="IBO4" t="s">
        <v>5636</v>
      </c>
      <c r="IBP4" t="s">
        <v>5692</v>
      </c>
      <c r="IBQ4" t="s">
        <v>5651</v>
      </c>
      <c r="IBR4" t="s">
        <v>5623</v>
      </c>
      <c r="IBS4" t="s">
        <v>5572</v>
      </c>
      <c r="IBT4" t="s">
        <v>5694</v>
      </c>
      <c r="IBU4" t="s">
        <v>5599</v>
      </c>
      <c r="IBV4" t="s">
        <v>3646</v>
      </c>
      <c r="IBW4" t="s">
        <v>3140</v>
      </c>
      <c r="IBX4" t="s">
        <v>3255</v>
      </c>
      <c r="IBY4" t="s">
        <v>645</v>
      </c>
      <c r="IBZ4" t="s">
        <v>6223</v>
      </c>
      <c r="ICA4" t="s">
        <v>5566</v>
      </c>
      <c r="ICB4" t="s">
        <v>5603</v>
      </c>
      <c r="ICC4" t="s">
        <v>5565</v>
      </c>
      <c r="ICD4" t="s">
        <v>6100</v>
      </c>
      <c r="ICE4" t="s">
        <v>5577</v>
      </c>
      <c r="ICF4" t="s">
        <v>5627</v>
      </c>
      <c r="ICG4" t="s">
        <v>5767</v>
      </c>
      <c r="ICH4" t="s">
        <v>5574</v>
      </c>
      <c r="ICI4" t="s">
        <v>6374</v>
      </c>
      <c r="ICJ4" t="s">
        <v>5958</v>
      </c>
      <c r="ICK4" t="s">
        <v>6388</v>
      </c>
      <c r="ICL4" t="s">
        <v>5910</v>
      </c>
      <c r="ICM4" t="s">
        <v>4848</v>
      </c>
      <c r="ICN4" t="s">
        <v>5816</v>
      </c>
      <c r="ICO4" t="s">
        <v>6483</v>
      </c>
      <c r="ICP4" t="s">
        <v>5728</v>
      </c>
      <c r="ICQ4" t="s">
        <v>5724</v>
      </c>
      <c r="ICR4" t="s">
        <v>5812</v>
      </c>
      <c r="ICS4" t="s">
        <v>5813</v>
      </c>
      <c r="ICT4" t="s">
        <v>5492</v>
      </c>
      <c r="ICU4" t="s">
        <v>6947</v>
      </c>
      <c r="ICV4" t="s">
        <v>5537</v>
      </c>
      <c r="ICW4" t="s">
        <v>3922</v>
      </c>
      <c r="ICX4" t="s">
        <v>5773</v>
      </c>
      <c r="ICY4" t="s">
        <v>3514</v>
      </c>
      <c r="ICZ4" t="s">
        <v>779</v>
      </c>
      <c r="IDA4" t="s">
        <v>2748</v>
      </c>
      <c r="IDB4" t="s">
        <v>6994</v>
      </c>
      <c r="IDC4" t="s">
        <v>6586</v>
      </c>
      <c r="IDD4" t="s">
        <v>1971</v>
      </c>
      <c r="IDE4" t="s">
        <v>6257</v>
      </c>
      <c r="IDF4" t="s">
        <v>928</v>
      </c>
      <c r="IDG4" t="s">
        <v>3990</v>
      </c>
      <c r="IDH4" t="s">
        <v>2991</v>
      </c>
      <c r="IDI4" t="s">
        <v>5307</v>
      </c>
      <c r="IDJ4" t="s">
        <v>3736</v>
      </c>
      <c r="IDK4" t="s">
        <v>6539</v>
      </c>
      <c r="IDL4" t="s">
        <v>6599</v>
      </c>
      <c r="IDM4" t="s">
        <v>6544</v>
      </c>
      <c r="IDN4" t="s">
        <v>6871</v>
      </c>
      <c r="IDO4" t="s">
        <v>6759</v>
      </c>
      <c r="IDP4" t="s">
        <v>6497</v>
      </c>
      <c r="IDQ4" t="s">
        <v>6340</v>
      </c>
      <c r="IDR4" t="s">
        <v>6241</v>
      </c>
      <c r="IDS4" t="s">
        <v>774</v>
      </c>
      <c r="IDT4" t="s">
        <v>1348</v>
      </c>
      <c r="IDU4" t="s">
        <v>1350</v>
      </c>
      <c r="IDV4" t="s">
        <v>1351</v>
      </c>
      <c r="IDW4" t="s">
        <v>1341</v>
      </c>
      <c r="IDX4" t="s">
        <v>1342</v>
      </c>
      <c r="IDY4" t="s">
        <v>1337</v>
      </c>
      <c r="IDZ4" t="s">
        <v>1813</v>
      </c>
      <c r="IEA4" t="s">
        <v>1346</v>
      </c>
      <c r="IEB4" t="s">
        <v>5849</v>
      </c>
      <c r="IEC4" t="s">
        <v>6980</v>
      </c>
      <c r="IED4" t="s">
        <v>5047</v>
      </c>
      <c r="IEE4" t="s">
        <v>4197</v>
      </c>
      <c r="IEF4" t="s">
        <v>6804</v>
      </c>
      <c r="IEG4" t="s">
        <v>2018</v>
      </c>
      <c r="IEH4" t="s">
        <v>4019</v>
      </c>
      <c r="IEI4" t="s">
        <v>6287</v>
      </c>
      <c r="IEJ4" t="s">
        <v>1989</v>
      </c>
      <c r="IEK4" t="s">
        <v>4854</v>
      </c>
      <c r="IEL4" t="s">
        <v>5602</v>
      </c>
      <c r="IEM4" t="s">
        <v>6583</v>
      </c>
      <c r="IEN4" t="s">
        <v>3994</v>
      </c>
      <c r="IEO4" t="s">
        <v>2962</v>
      </c>
      <c r="IEP4" t="s">
        <v>2871</v>
      </c>
      <c r="IEQ4" t="s">
        <v>2858</v>
      </c>
      <c r="IER4" t="s">
        <v>2712</v>
      </c>
      <c r="IES4" t="s">
        <v>2797</v>
      </c>
      <c r="IET4" t="s">
        <v>3131</v>
      </c>
      <c r="IEU4" t="s">
        <v>2923</v>
      </c>
      <c r="IEV4" t="s">
        <v>2893</v>
      </c>
      <c r="IEW4" t="s">
        <v>2826</v>
      </c>
      <c r="IEX4" t="s">
        <v>2989</v>
      </c>
      <c r="IEY4" t="s">
        <v>2841</v>
      </c>
      <c r="IEZ4" t="s">
        <v>3095</v>
      </c>
      <c r="IFA4" t="s">
        <v>3146</v>
      </c>
      <c r="IFB4" t="s">
        <v>3005</v>
      </c>
      <c r="IFC4" t="s">
        <v>2940</v>
      </c>
      <c r="IFD4" t="s">
        <v>2835</v>
      </c>
      <c r="IFE4" t="s">
        <v>2986</v>
      </c>
      <c r="IFF4" t="s">
        <v>4569</v>
      </c>
      <c r="IFG4" t="s">
        <v>1986</v>
      </c>
      <c r="IFH4" t="s">
        <v>5540</v>
      </c>
      <c r="IFI4" t="s">
        <v>379</v>
      </c>
      <c r="IFJ4" t="s">
        <v>4909</v>
      </c>
      <c r="IFK4" t="s">
        <v>354</v>
      </c>
      <c r="IFL4" t="s">
        <v>3404</v>
      </c>
      <c r="IFM4" t="s">
        <v>2676</v>
      </c>
      <c r="IFN4" t="s">
        <v>1732</v>
      </c>
      <c r="IFO4" t="s">
        <v>2571</v>
      </c>
      <c r="IFP4" t="s">
        <v>583</v>
      </c>
      <c r="IFQ4" t="s">
        <v>471</v>
      </c>
      <c r="IFR4" t="s">
        <v>557</v>
      </c>
      <c r="IFS4" t="s">
        <v>1795</v>
      </c>
      <c r="IFT4" t="s">
        <v>1940</v>
      </c>
      <c r="IFU4" t="s">
        <v>1008</v>
      </c>
      <c r="IFV4" t="s">
        <v>2487</v>
      </c>
      <c r="IFW4" t="s">
        <v>1005</v>
      </c>
      <c r="IFX4" t="s">
        <v>401</v>
      </c>
      <c r="IFY4" t="s">
        <v>581</v>
      </c>
      <c r="IFZ4" t="s">
        <v>329</v>
      </c>
      <c r="IGA4" t="s">
        <v>1254</v>
      </c>
      <c r="IGB4" t="s">
        <v>864</v>
      </c>
      <c r="IGC4" t="s">
        <v>4704</v>
      </c>
      <c r="IGD4" t="s">
        <v>1276</v>
      </c>
      <c r="IGE4" t="s">
        <v>683</v>
      </c>
      <c r="IGF4" t="s">
        <v>4140</v>
      </c>
      <c r="IGG4" t="s">
        <v>6808</v>
      </c>
      <c r="IGH4" t="s">
        <v>4733</v>
      </c>
      <c r="IGI4" t="s">
        <v>3764</v>
      </c>
      <c r="IGJ4" t="s">
        <v>4328</v>
      </c>
      <c r="IGK4" t="s">
        <v>1435</v>
      </c>
      <c r="IGL4" t="s">
        <v>2976</v>
      </c>
      <c r="IGM4" t="s">
        <v>3201</v>
      </c>
      <c r="IGN4" t="s">
        <v>1417</v>
      </c>
      <c r="IGO4" t="s">
        <v>1829</v>
      </c>
      <c r="IGP4" t="s">
        <v>1237</v>
      </c>
      <c r="IGQ4" t="s">
        <v>1153</v>
      </c>
      <c r="IGR4" t="s">
        <v>2850</v>
      </c>
      <c r="IGS4" t="s">
        <v>1862</v>
      </c>
      <c r="IGT4" t="s">
        <v>1228</v>
      </c>
      <c r="IGU4" t="s">
        <v>4794</v>
      </c>
      <c r="IGV4" t="s">
        <v>5718</v>
      </c>
      <c r="IGW4" t="s">
        <v>6115</v>
      </c>
      <c r="IGX4" t="s">
        <v>4774</v>
      </c>
      <c r="IGY4" t="s">
        <v>892</v>
      </c>
      <c r="IGZ4" t="s">
        <v>1302</v>
      </c>
      <c r="IHA4" t="s">
        <v>1328</v>
      </c>
      <c r="IHB4" t="s">
        <v>1326</v>
      </c>
      <c r="IHC4" t="s">
        <v>1315</v>
      </c>
      <c r="IHD4" t="s">
        <v>650</v>
      </c>
      <c r="IHE4" t="s">
        <v>359</v>
      </c>
      <c r="IHF4" t="s">
        <v>4275</v>
      </c>
      <c r="IHG4" t="s">
        <v>1464</v>
      </c>
      <c r="IHH4" t="s">
        <v>1390</v>
      </c>
      <c r="IHI4" t="s">
        <v>4878</v>
      </c>
      <c r="IHJ4" t="s">
        <v>4872</v>
      </c>
      <c r="IHK4" t="s">
        <v>3561</v>
      </c>
      <c r="IHL4" t="s">
        <v>3419</v>
      </c>
      <c r="IHM4" t="s">
        <v>2554</v>
      </c>
      <c r="IHN4" t="s">
        <v>2474</v>
      </c>
      <c r="IHO4" t="s">
        <v>3367</v>
      </c>
      <c r="IHP4" t="s">
        <v>1319</v>
      </c>
      <c r="IHQ4" t="s">
        <v>764</v>
      </c>
      <c r="IHR4" t="s">
        <v>6821</v>
      </c>
      <c r="IHS4" t="s">
        <v>4139</v>
      </c>
      <c r="IHT4" t="s">
        <v>2589</v>
      </c>
      <c r="IHU4" t="s">
        <v>3956</v>
      </c>
      <c r="IHV4" t="s">
        <v>3859</v>
      </c>
      <c r="IHW4" t="s">
        <v>6630</v>
      </c>
      <c r="IHX4" t="s">
        <v>6129</v>
      </c>
      <c r="IHY4" t="s">
        <v>6956</v>
      </c>
      <c r="IHZ4" t="s">
        <v>4895</v>
      </c>
      <c r="IIA4" t="s">
        <v>3116</v>
      </c>
      <c r="IIB4" t="s">
        <v>5518</v>
      </c>
      <c r="IIC4" t="s">
        <v>12753</v>
      </c>
      <c r="IID4" t="s">
        <v>12754</v>
      </c>
    </row>
    <row r="5" spans="1:6322">
      <c r="A5" t="s">
        <v>12755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2</v>
      </c>
      <c r="LS5">
        <v>2</v>
      </c>
      <c r="LT5">
        <v>1</v>
      </c>
      <c r="LU5">
        <v>-1</v>
      </c>
      <c r="LV5">
        <v>0</v>
      </c>
      <c r="LW5">
        <v>2.22044604925031e-16</v>
      </c>
      <c r="LX5">
        <v>1.44</v>
      </c>
      <c r="LY5">
        <v>0</v>
      </c>
      <c r="LZ5">
        <v>-3</v>
      </c>
      <c r="MA5">
        <v>-1.2</v>
      </c>
      <c r="MB5">
        <v>0</v>
      </c>
      <c r="MC5">
        <v>4.75</v>
      </c>
      <c r="MD5">
        <v>0</v>
      </c>
      <c r="ME5">
        <v>3</v>
      </c>
      <c r="MF5">
        <v>2.2</v>
      </c>
      <c r="MG5">
        <v>0</v>
      </c>
      <c r="MH5">
        <v>2.36</v>
      </c>
      <c r="MI5">
        <v>1</v>
      </c>
      <c r="MJ5">
        <v>-1</v>
      </c>
      <c r="MK5">
        <v>1</v>
      </c>
      <c r="ML5">
        <v>1</v>
      </c>
      <c r="MM5">
        <v>-1</v>
      </c>
      <c r="MN5">
        <v>-3.2</v>
      </c>
      <c r="MO5">
        <v>4.25</v>
      </c>
      <c r="MP5">
        <v>0</v>
      </c>
      <c r="MQ5">
        <v>1.25</v>
      </c>
      <c r="MR5">
        <v>3.25</v>
      </c>
      <c r="MS5">
        <v>1</v>
      </c>
      <c r="MT5">
        <v>-2.25</v>
      </c>
      <c r="MU5">
        <v>2</v>
      </c>
      <c r="MV5">
        <v>1</v>
      </c>
      <c r="MW5">
        <v>1.8</v>
      </c>
      <c r="MX5">
        <v>-1</v>
      </c>
      <c r="MY5">
        <v>0</v>
      </c>
      <c r="MZ5">
        <v>-0.05</v>
      </c>
      <c r="NA5">
        <v>8.5</v>
      </c>
      <c r="NB5">
        <v>3</v>
      </c>
      <c r="NC5">
        <v>-1.25</v>
      </c>
      <c r="ND5">
        <v>-2.5</v>
      </c>
      <c r="NE5">
        <v>1</v>
      </c>
      <c r="NF5">
        <v>0</v>
      </c>
      <c r="NG5">
        <v>1</v>
      </c>
      <c r="NH5">
        <v>1</v>
      </c>
      <c r="NI5">
        <v>-1</v>
      </c>
      <c r="NJ5">
        <v>-3</v>
      </c>
      <c r="NK5">
        <v>-0.25</v>
      </c>
      <c r="NL5">
        <v>-2</v>
      </c>
      <c r="NM5">
        <v>-2</v>
      </c>
      <c r="NN5">
        <v>-2.75</v>
      </c>
      <c r="NO5">
        <v>-1.25</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0</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0</v>
      </c>
      <c r="TO5">
        <v>0</v>
      </c>
      <c r="TP5">
        <v>0</v>
      </c>
      <c r="TQ5">
        <v>0</v>
      </c>
      <c r="TR5">
        <v>0</v>
      </c>
      <c r="TS5">
        <v>0</v>
      </c>
      <c r="TT5">
        <v>0</v>
      </c>
      <c r="TU5">
        <v>0</v>
      </c>
      <c r="TV5">
        <v>0</v>
      </c>
      <c r="TW5">
        <v>0</v>
      </c>
      <c r="TX5">
        <v>0</v>
      </c>
      <c r="TY5">
        <v>0</v>
      </c>
      <c r="TZ5">
        <v>0</v>
      </c>
      <c r="UA5">
        <v>0</v>
      </c>
      <c r="UB5">
        <v>0</v>
      </c>
      <c r="UC5">
        <v>0</v>
      </c>
      <c r="UD5">
        <v>0</v>
      </c>
      <c r="UE5">
        <v>0</v>
      </c>
      <c r="UF5">
        <v>0</v>
      </c>
      <c r="UG5">
        <v>0</v>
      </c>
      <c r="UH5">
        <v>0</v>
      </c>
      <c r="UI5">
        <v>0</v>
      </c>
      <c r="UJ5">
        <v>0</v>
      </c>
      <c r="UK5">
        <v>0</v>
      </c>
      <c r="UL5">
        <v>0</v>
      </c>
      <c r="UM5">
        <v>0</v>
      </c>
      <c r="UN5">
        <v>0</v>
      </c>
      <c r="UO5">
        <v>0</v>
      </c>
      <c r="UP5">
        <v>0</v>
      </c>
      <c r="UQ5">
        <v>0</v>
      </c>
      <c r="UR5">
        <v>0</v>
      </c>
      <c r="US5">
        <v>0</v>
      </c>
      <c r="UT5">
        <v>0</v>
      </c>
      <c r="UU5">
        <v>0</v>
      </c>
      <c r="UV5">
        <v>0</v>
      </c>
      <c r="UW5">
        <v>0</v>
      </c>
      <c r="UX5">
        <v>0</v>
      </c>
      <c r="UY5">
        <v>0</v>
      </c>
      <c r="UZ5">
        <v>0</v>
      </c>
      <c r="VA5">
        <v>0</v>
      </c>
      <c r="VB5">
        <v>0</v>
      </c>
      <c r="VC5">
        <v>0</v>
      </c>
      <c r="VD5">
        <v>0</v>
      </c>
      <c r="VE5">
        <v>0</v>
      </c>
      <c r="VF5">
        <v>0</v>
      </c>
      <c r="VG5">
        <v>0</v>
      </c>
      <c r="VH5">
        <v>0</v>
      </c>
      <c r="VI5">
        <v>0</v>
      </c>
      <c r="VJ5">
        <v>0</v>
      </c>
      <c r="VK5">
        <v>0</v>
      </c>
      <c r="VL5">
        <v>0</v>
      </c>
      <c r="VM5">
        <v>0</v>
      </c>
      <c r="VN5">
        <v>0</v>
      </c>
      <c r="VO5">
        <v>0</v>
      </c>
      <c r="VP5">
        <v>0</v>
      </c>
      <c r="VQ5">
        <v>0</v>
      </c>
      <c r="VR5">
        <v>0</v>
      </c>
      <c r="VS5">
        <v>0</v>
      </c>
      <c r="VT5">
        <v>0</v>
      </c>
      <c r="VU5">
        <v>0</v>
      </c>
      <c r="VV5">
        <v>0</v>
      </c>
      <c r="VW5">
        <v>0</v>
      </c>
      <c r="VX5">
        <v>0</v>
      </c>
      <c r="VY5">
        <v>0</v>
      </c>
      <c r="VZ5">
        <v>0</v>
      </c>
      <c r="WA5">
        <v>0</v>
      </c>
      <c r="WB5">
        <v>0</v>
      </c>
      <c r="WC5">
        <v>0</v>
      </c>
      <c r="WD5">
        <v>0</v>
      </c>
      <c r="WE5">
        <v>0</v>
      </c>
      <c r="WF5">
        <v>0</v>
      </c>
      <c r="WG5">
        <v>0</v>
      </c>
      <c r="WH5">
        <v>0</v>
      </c>
      <c r="WI5">
        <v>0</v>
      </c>
      <c r="WJ5">
        <v>0</v>
      </c>
      <c r="WK5">
        <v>0</v>
      </c>
      <c r="WL5">
        <v>0</v>
      </c>
      <c r="WM5">
        <v>0</v>
      </c>
      <c r="WN5">
        <v>0</v>
      </c>
      <c r="WO5">
        <v>0</v>
      </c>
      <c r="WP5">
        <v>0</v>
      </c>
      <c r="WQ5">
        <v>0</v>
      </c>
      <c r="WR5">
        <v>0</v>
      </c>
      <c r="WS5">
        <v>0</v>
      </c>
      <c r="WT5">
        <v>0</v>
      </c>
      <c r="WU5">
        <v>0</v>
      </c>
      <c r="WV5">
        <v>0</v>
      </c>
      <c r="WW5">
        <v>0</v>
      </c>
      <c r="WX5">
        <v>0</v>
      </c>
      <c r="WY5">
        <v>0</v>
      </c>
      <c r="WZ5">
        <v>0</v>
      </c>
      <c r="XA5">
        <v>0</v>
      </c>
      <c r="XB5">
        <v>0</v>
      </c>
      <c r="XC5">
        <v>0</v>
      </c>
      <c r="XD5">
        <v>0</v>
      </c>
      <c r="XE5">
        <v>0</v>
      </c>
      <c r="XF5">
        <v>0</v>
      </c>
      <c r="XG5">
        <v>0</v>
      </c>
      <c r="XH5">
        <v>0</v>
      </c>
      <c r="XI5">
        <v>0</v>
      </c>
      <c r="XJ5">
        <v>0</v>
      </c>
      <c r="XK5">
        <v>0</v>
      </c>
      <c r="XL5">
        <v>0</v>
      </c>
      <c r="XM5">
        <v>0</v>
      </c>
      <c r="XN5">
        <v>0</v>
      </c>
      <c r="XO5">
        <v>0</v>
      </c>
      <c r="XP5">
        <v>0</v>
      </c>
      <c r="XQ5">
        <v>0</v>
      </c>
      <c r="XR5">
        <v>0</v>
      </c>
      <c r="XS5">
        <v>0</v>
      </c>
      <c r="XT5">
        <v>0</v>
      </c>
      <c r="XU5">
        <v>0</v>
      </c>
      <c r="XV5">
        <v>0</v>
      </c>
      <c r="XW5">
        <v>0</v>
      </c>
      <c r="XX5">
        <v>0</v>
      </c>
      <c r="XY5">
        <v>0</v>
      </c>
      <c r="XZ5">
        <v>0</v>
      </c>
      <c r="YA5">
        <v>0</v>
      </c>
      <c r="YB5">
        <v>0</v>
      </c>
      <c r="YC5">
        <v>0</v>
      </c>
      <c r="YD5">
        <v>0</v>
      </c>
      <c r="YE5">
        <v>0</v>
      </c>
      <c r="YF5">
        <v>0</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0</v>
      </c>
      <c r="ZD5">
        <v>0</v>
      </c>
      <c r="ZE5">
        <v>0</v>
      </c>
      <c r="ZF5">
        <v>0</v>
      </c>
      <c r="ZG5">
        <v>0</v>
      </c>
      <c r="ZH5">
        <v>0</v>
      </c>
      <c r="ZI5">
        <v>0</v>
      </c>
      <c r="ZJ5">
        <v>0</v>
      </c>
      <c r="ZK5">
        <v>0</v>
      </c>
      <c r="ZL5">
        <v>0</v>
      </c>
      <c r="ZM5">
        <v>0</v>
      </c>
      <c r="ZN5">
        <v>0</v>
      </c>
      <c r="ZO5">
        <v>0</v>
      </c>
      <c r="ZP5">
        <v>0</v>
      </c>
      <c r="ZQ5">
        <v>0</v>
      </c>
      <c r="ZR5">
        <v>0</v>
      </c>
      <c r="ZS5">
        <v>0</v>
      </c>
      <c r="ZT5">
        <v>0</v>
      </c>
      <c r="ZU5">
        <v>0</v>
      </c>
      <c r="ZV5">
        <v>0</v>
      </c>
      <c r="ZW5">
        <v>0</v>
      </c>
      <c r="ZX5">
        <v>0</v>
      </c>
      <c r="ZY5">
        <v>0</v>
      </c>
      <c r="ZZ5">
        <v>0</v>
      </c>
      <c r="AAA5">
        <v>0</v>
      </c>
      <c r="AAB5">
        <v>0</v>
      </c>
      <c r="AAC5">
        <v>0</v>
      </c>
      <c r="AAD5">
        <v>0</v>
      </c>
      <c r="AAE5">
        <v>0</v>
      </c>
      <c r="AAF5">
        <v>0</v>
      </c>
      <c r="AAG5">
        <v>0</v>
      </c>
      <c r="AAH5">
        <v>0</v>
      </c>
      <c r="AAI5">
        <v>0</v>
      </c>
      <c r="AAJ5">
        <v>0</v>
      </c>
      <c r="AAK5">
        <v>0</v>
      </c>
      <c r="AAL5">
        <v>0</v>
      </c>
      <c r="AAM5">
        <v>0</v>
      </c>
      <c r="AAN5">
        <v>0</v>
      </c>
      <c r="AAO5">
        <v>0</v>
      </c>
      <c r="AAP5">
        <v>0</v>
      </c>
      <c r="AAQ5">
        <v>0</v>
      </c>
      <c r="AAR5">
        <v>0</v>
      </c>
      <c r="AAS5">
        <v>0</v>
      </c>
      <c r="AAT5">
        <v>0</v>
      </c>
      <c r="AAU5">
        <v>0</v>
      </c>
      <c r="AAV5">
        <v>0</v>
      </c>
      <c r="AAW5">
        <v>0</v>
      </c>
      <c r="AAX5">
        <v>0</v>
      </c>
      <c r="AAY5">
        <v>0</v>
      </c>
      <c r="AAZ5">
        <v>0</v>
      </c>
      <c r="ABA5">
        <v>0</v>
      </c>
      <c r="ABB5">
        <v>0</v>
      </c>
      <c r="ABC5">
        <v>0</v>
      </c>
      <c r="ABD5">
        <v>0</v>
      </c>
      <c r="ABE5">
        <v>0</v>
      </c>
      <c r="ABF5">
        <v>0</v>
      </c>
      <c r="ABG5">
        <v>0</v>
      </c>
      <c r="ABH5">
        <v>0</v>
      </c>
      <c r="ABI5">
        <v>0</v>
      </c>
      <c r="ABJ5">
        <v>0</v>
      </c>
      <c r="ABK5">
        <v>0</v>
      </c>
      <c r="ABL5">
        <v>0</v>
      </c>
      <c r="ABM5">
        <v>0</v>
      </c>
      <c r="ABN5">
        <v>0</v>
      </c>
      <c r="ABO5">
        <v>0</v>
      </c>
      <c r="ABP5">
        <v>0</v>
      </c>
      <c r="ABQ5">
        <v>0</v>
      </c>
      <c r="ABR5">
        <v>0</v>
      </c>
      <c r="ABS5">
        <v>0</v>
      </c>
      <c r="ABT5">
        <v>0</v>
      </c>
      <c r="ABU5">
        <v>0</v>
      </c>
      <c r="ABV5">
        <v>0</v>
      </c>
      <c r="ABW5">
        <v>0</v>
      </c>
      <c r="ABX5">
        <v>0</v>
      </c>
      <c r="ABY5">
        <v>0</v>
      </c>
      <c r="ABZ5">
        <v>0</v>
      </c>
      <c r="ACA5">
        <v>0</v>
      </c>
      <c r="ACB5">
        <v>0</v>
      </c>
      <c r="ACC5">
        <v>0</v>
      </c>
      <c r="ACD5">
        <v>0</v>
      </c>
      <c r="ACE5">
        <v>0</v>
      </c>
      <c r="ACF5">
        <v>0</v>
      </c>
      <c r="ACG5">
        <v>0</v>
      </c>
      <c r="ACH5">
        <v>0</v>
      </c>
      <c r="ACI5">
        <v>0</v>
      </c>
      <c r="ACJ5">
        <v>0</v>
      </c>
      <c r="ACK5">
        <v>0</v>
      </c>
      <c r="ACL5">
        <v>0</v>
      </c>
      <c r="ACM5">
        <v>0</v>
      </c>
      <c r="ACN5">
        <v>0</v>
      </c>
      <c r="ACO5">
        <v>0</v>
      </c>
      <c r="ACP5">
        <v>0</v>
      </c>
      <c r="ACQ5">
        <v>0</v>
      </c>
      <c r="ACR5">
        <v>0</v>
      </c>
      <c r="ACS5">
        <v>0</v>
      </c>
      <c r="ACT5">
        <v>0</v>
      </c>
      <c r="ACU5">
        <v>0</v>
      </c>
      <c r="ACV5">
        <v>0</v>
      </c>
      <c r="ACW5">
        <v>0</v>
      </c>
      <c r="ACX5">
        <v>0</v>
      </c>
      <c r="ACY5">
        <v>0</v>
      </c>
      <c r="ACZ5">
        <v>0</v>
      </c>
      <c r="ADA5">
        <v>0</v>
      </c>
      <c r="ADB5">
        <v>0</v>
      </c>
      <c r="ADC5">
        <v>0</v>
      </c>
      <c r="ADD5">
        <v>0</v>
      </c>
      <c r="ADE5">
        <v>0</v>
      </c>
      <c r="ADF5">
        <v>0</v>
      </c>
      <c r="ADG5">
        <v>0</v>
      </c>
      <c r="ADH5">
        <v>0</v>
      </c>
      <c r="ADI5">
        <v>0</v>
      </c>
      <c r="ADJ5">
        <v>0</v>
      </c>
      <c r="ADK5">
        <v>0</v>
      </c>
      <c r="ADL5">
        <v>0</v>
      </c>
      <c r="ADM5">
        <v>0</v>
      </c>
      <c r="ADN5">
        <v>0</v>
      </c>
      <c r="ADO5">
        <v>0</v>
      </c>
      <c r="ADP5">
        <v>0</v>
      </c>
      <c r="ADQ5">
        <v>0</v>
      </c>
      <c r="ADR5">
        <v>0</v>
      </c>
      <c r="ADS5">
        <v>0</v>
      </c>
      <c r="ADT5">
        <v>0</v>
      </c>
      <c r="ADU5">
        <v>0</v>
      </c>
      <c r="ADV5">
        <v>0</v>
      </c>
      <c r="ADW5">
        <v>0</v>
      </c>
      <c r="ADX5">
        <v>0</v>
      </c>
      <c r="ADY5">
        <v>0</v>
      </c>
      <c r="ADZ5">
        <v>0</v>
      </c>
      <c r="AEA5">
        <v>0</v>
      </c>
      <c r="AEB5">
        <v>0</v>
      </c>
      <c r="AEC5">
        <v>0</v>
      </c>
      <c r="AED5">
        <v>0</v>
      </c>
      <c r="AEE5">
        <v>0</v>
      </c>
      <c r="AEF5">
        <v>0</v>
      </c>
      <c r="AEG5">
        <v>0</v>
      </c>
      <c r="AEH5">
        <v>0</v>
      </c>
      <c r="AEI5">
        <v>0</v>
      </c>
      <c r="AEJ5">
        <v>0</v>
      </c>
      <c r="AEK5">
        <v>0</v>
      </c>
      <c r="AEL5">
        <v>0</v>
      </c>
      <c r="AEM5">
        <v>0</v>
      </c>
      <c r="AEN5">
        <v>0</v>
      </c>
      <c r="AEO5">
        <v>0</v>
      </c>
      <c r="AEP5">
        <v>0</v>
      </c>
      <c r="AEQ5">
        <v>0</v>
      </c>
      <c r="AER5">
        <v>0</v>
      </c>
      <c r="AES5">
        <v>0</v>
      </c>
      <c r="AET5">
        <v>0</v>
      </c>
      <c r="AEU5">
        <v>0</v>
      </c>
      <c r="AEV5">
        <v>0</v>
      </c>
      <c r="AEW5">
        <v>0</v>
      </c>
      <c r="AEX5">
        <v>0</v>
      </c>
      <c r="AEY5">
        <v>0</v>
      </c>
      <c r="AEZ5">
        <v>0</v>
      </c>
      <c r="AFA5">
        <v>0</v>
      </c>
      <c r="AFB5">
        <v>0</v>
      </c>
      <c r="AFC5">
        <v>0</v>
      </c>
      <c r="AFD5">
        <v>0</v>
      </c>
      <c r="AFE5">
        <v>0</v>
      </c>
      <c r="AFF5">
        <v>0</v>
      </c>
      <c r="AFG5">
        <v>0</v>
      </c>
      <c r="AFH5">
        <v>0</v>
      </c>
      <c r="AFI5">
        <v>0</v>
      </c>
      <c r="AFJ5">
        <v>0</v>
      </c>
      <c r="AFK5">
        <v>0</v>
      </c>
      <c r="AFL5">
        <v>0</v>
      </c>
      <c r="AFM5">
        <v>0</v>
      </c>
      <c r="AFN5">
        <v>0</v>
      </c>
      <c r="AFO5">
        <v>0</v>
      </c>
      <c r="AFP5">
        <v>0</v>
      </c>
      <c r="AFQ5">
        <v>0</v>
      </c>
      <c r="AFR5">
        <v>0</v>
      </c>
      <c r="AFS5">
        <v>0</v>
      </c>
      <c r="AFT5">
        <v>0</v>
      </c>
      <c r="AFU5">
        <v>0</v>
      </c>
      <c r="AFV5">
        <v>0</v>
      </c>
      <c r="AFW5">
        <v>0</v>
      </c>
      <c r="AFX5">
        <v>0</v>
      </c>
      <c r="AFY5">
        <v>0</v>
      </c>
      <c r="AFZ5">
        <v>0</v>
      </c>
      <c r="AGA5">
        <v>0</v>
      </c>
      <c r="AGB5">
        <v>0</v>
      </c>
      <c r="AGC5">
        <v>0</v>
      </c>
      <c r="AGD5">
        <v>0</v>
      </c>
      <c r="AGE5">
        <v>0</v>
      </c>
      <c r="AGF5">
        <v>0</v>
      </c>
      <c r="AGG5">
        <v>0</v>
      </c>
      <c r="AGH5">
        <v>0</v>
      </c>
      <c r="AGI5">
        <v>0</v>
      </c>
      <c r="AGJ5">
        <v>0</v>
      </c>
      <c r="AGK5">
        <v>0</v>
      </c>
      <c r="AGL5">
        <v>0</v>
      </c>
      <c r="AGM5">
        <v>0</v>
      </c>
      <c r="AGN5">
        <v>0</v>
      </c>
      <c r="AGO5">
        <v>0</v>
      </c>
      <c r="AGP5">
        <v>0</v>
      </c>
      <c r="AGQ5">
        <v>0</v>
      </c>
      <c r="AGR5">
        <v>0</v>
      </c>
      <c r="AGS5">
        <v>0</v>
      </c>
      <c r="AGT5">
        <v>0</v>
      </c>
      <c r="AGU5">
        <v>0</v>
      </c>
      <c r="AGV5">
        <v>0</v>
      </c>
      <c r="AGW5">
        <v>0</v>
      </c>
      <c r="AGX5">
        <v>0</v>
      </c>
      <c r="AGY5">
        <v>0</v>
      </c>
      <c r="AGZ5">
        <v>0</v>
      </c>
      <c r="AHA5">
        <v>0</v>
      </c>
      <c r="AHB5">
        <v>0</v>
      </c>
      <c r="AHC5">
        <v>0</v>
      </c>
      <c r="AHD5">
        <v>0</v>
      </c>
      <c r="AHE5">
        <v>0</v>
      </c>
      <c r="AHF5">
        <v>0</v>
      </c>
      <c r="AHG5">
        <v>0</v>
      </c>
      <c r="AHH5">
        <v>0</v>
      </c>
      <c r="AHI5">
        <v>0</v>
      </c>
      <c r="AHJ5">
        <v>0</v>
      </c>
      <c r="AHK5">
        <v>0</v>
      </c>
      <c r="AHL5">
        <v>0</v>
      </c>
      <c r="AHM5">
        <v>0</v>
      </c>
      <c r="AHN5">
        <v>0</v>
      </c>
      <c r="AHO5">
        <v>0</v>
      </c>
      <c r="AHP5">
        <v>0</v>
      </c>
      <c r="AHQ5">
        <v>0</v>
      </c>
      <c r="AHR5">
        <v>0</v>
      </c>
      <c r="AHS5">
        <v>0</v>
      </c>
      <c r="AHT5">
        <v>0</v>
      </c>
      <c r="AHU5">
        <v>0</v>
      </c>
      <c r="AHV5">
        <v>0</v>
      </c>
      <c r="AHW5">
        <v>0</v>
      </c>
      <c r="AHX5">
        <v>0</v>
      </c>
      <c r="AHY5">
        <v>0</v>
      </c>
      <c r="AHZ5">
        <v>0</v>
      </c>
      <c r="AIA5">
        <v>0</v>
      </c>
      <c r="AIB5">
        <v>0</v>
      </c>
      <c r="AIC5">
        <v>0</v>
      </c>
      <c r="AID5">
        <v>0</v>
      </c>
      <c r="AIE5">
        <v>0</v>
      </c>
      <c r="AIF5">
        <v>0</v>
      </c>
      <c r="AIG5">
        <v>0</v>
      </c>
      <c r="AIH5">
        <v>0</v>
      </c>
      <c r="AII5">
        <v>0</v>
      </c>
      <c r="AIJ5">
        <v>0</v>
      </c>
      <c r="AIK5">
        <v>0</v>
      </c>
      <c r="AIL5">
        <v>0</v>
      </c>
      <c r="AIM5">
        <v>0</v>
      </c>
      <c r="AIN5">
        <v>0</v>
      </c>
      <c r="AIO5">
        <v>0</v>
      </c>
      <c r="AIP5">
        <v>0</v>
      </c>
      <c r="AIQ5">
        <v>0</v>
      </c>
      <c r="AIR5">
        <v>0</v>
      </c>
      <c r="AIS5">
        <v>0</v>
      </c>
      <c r="AIT5">
        <v>0</v>
      </c>
      <c r="AIU5">
        <v>0</v>
      </c>
      <c r="AIV5">
        <v>0</v>
      </c>
      <c r="AIW5">
        <v>0</v>
      </c>
      <c r="AIX5">
        <v>0</v>
      </c>
      <c r="AIY5">
        <v>0</v>
      </c>
      <c r="AIZ5">
        <v>0</v>
      </c>
      <c r="AJA5">
        <v>0</v>
      </c>
      <c r="AJB5">
        <v>0</v>
      </c>
      <c r="AJC5">
        <v>0</v>
      </c>
      <c r="AJD5">
        <v>0</v>
      </c>
      <c r="AJE5">
        <v>0</v>
      </c>
      <c r="AJF5">
        <v>0</v>
      </c>
      <c r="AJG5">
        <v>0</v>
      </c>
      <c r="AJH5">
        <v>0</v>
      </c>
      <c r="AJI5">
        <v>0</v>
      </c>
      <c r="AJJ5">
        <v>0</v>
      </c>
      <c r="AJK5">
        <v>0</v>
      </c>
      <c r="AJL5">
        <v>0</v>
      </c>
      <c r="AJM5">
        <v>0</v>
      </c>
      <c r="AJN5">
        <v>0</v>
      </c>
      <c r="AJO5">
        <v>0</v>
      </c>
      <c r="AJP5">
        <v>0</v>
      </c>
      <c r="AJQ5">
        <v>0</v>
      </c>
      <c r="AJR5">
        <v>0</v>
      </c>
      <c r="AJS5">
        <v>0</v>
      </c>
      <c r="AJT5">
        <v>0</v>
      </c>
      <c r="AJU5">
        <v>0</v>
      </c>
      <c r="AJV5">
        <v>0</v>
      </c>
      <c r="AJW5">
        <v>0</v>
      </c>
      <c r="AJX5">
        <v>0</v>
      </c>
      <c r="AJY5">
        <v>0</v>
      </c>
      <c r="AJZ5">
        <v>0</v>
      </c>
      <c r="AKA5">
        <v>0</v>
      </c>
      <c r="AKB5">
        <v>0</v>
      </c>
      <c r="AKC5">
        <v>0</v>
      </c>
      <c r="AKD5">
        <v>0</v>
      </c>
      <c r="AKE5">
        <v>0</v>
      </c>
      <c r="AKF5">
        <v>0</v>
      </c>
      <c r="AKG5">
        <v>0</v>
      </c>
      <c r="AKH5">
        <v>0</v>
      </c>
      <c r="AKI5">
        <v>0</v>
      </c>
      <c r="AKJ5">
        <v>0</v>
      </c>
      <c r="AKK5">
        <v>0</v>
      </c>
      <c r="AKL5">
        <v>0</v>
      </c>
      <c r="AKM5">
        <v>0</v>
      </c>
      <c r="AKN5">
        <v>0</v>
      </c>
      <c r="AKO5">
        <v>0</v>
      </c>
      <c r="AKP5">
        <v>0</v>
      </c>
      <c r="AKQ5">
        <v>0</v>
      </c>
      <c r="AKR5">
        <v>0</v>
      </c>
      <c r="AKS5">
        <v>0</v>
      </c>
      <c r="AKT5">
        <v>0</v>
      </c>
      <c r="AKU5">
        <v>0</v>
      </c>
      <c r="AKV5">
        <v>0</v>
      </c>
      <c r="AKW5">
        <v>0</v>
      </c>
      <c r="AKX5">
        <v>0</v>
      </c>
      <c r="AKY5">
        <v>0</v>
      </c>
      <c r="AKZ5">
        <v>0</v>
      </c>
      <c r="ALA5">
        <v>0</v>
      </c>
      <c r="ALB5">
        <v>0</v>
      </c>
      <c r="ALC5">
        <v>0</v>
      </c>
      <c r="ALD5">
        <v>0</v>
      </c>
      <c r="ALE5">
        <v>0</v>
      </c>
      <c r="ALF5">
        <v>0</v>
      </c>
      <c r="ALG5">
        <v>0</v>
      </c>
      <c r="ALH5">
        <v>0</v>
      </c>
      <c r="ALI5">
        <v>0</v>
      </c>
      <c r="ALJ5">
        <v>0</v>
      </c>
      <c r="ALK5">
        <v>0</v>
      </c>
      <c r="ALL5">
        <v>0</v>
      </c>
      <c r="ALM5">
        <v>0</v>
      </c>
      <c r="ALN5">
        <v>0</v>
      </c>
      <c r="ALO5">
        <v>0</v>
      </c>
      <c r="ALP5">
        <v>0</v>
      </c>
      <c r="ALQ5">
        <v>0</v>
      </c>
      <c r="ALR5">
        <v>0</v>
      </c>
      <c r="ALS5">
        <v>0</v>
      </c>
      <c r="ALT5">
        <v>0</v>
      </c>
      <c r="ALU5">
        <v>0</v>
      </c>
      <c r="ALV5">
        <v>0</v>
      </c>
      <c r="ALW5">
        <v>0</v>
      </c>
      <c r="ALX5">
        <v>0</v>
      </c>
      <c r="ALY5">
        <v>0</v>
      </c>
      <c r="ALZ5">
        <v>0</v>
      </c>
      <c r="AMA5">
        <v>0</v>
      </c>
      <c r="AMB5">
        <v>0</v>
      </c>
      <c r="AMC5">
        <v>0</v>
      </c>
      <c r="AMD5">
        <v>0</v>
      </c>
      <c r="AME5">
        <v>0</v>
      </c>
      <c r="AMF5">
        <v>0</v>
      </c>
      <c r="AMG5">
        <v>0</v>
      </c>
      <c r="AMH5">
        <v>0</v>
      </c>
      <c r="AMI5">
        <v>0</v>
      </c>
      <c r="AMJ5">
        <v>0</v>
      </c>
      <c r="AMK5">
        <v>0</v>
      </c>
      <c r="AML5">
        <v>0</v>
      </c>
      <c r="AMM5">
        <v>0</v>
      </c>
      <c r="AMN5">
        <v>0</v>
      </c>
      <c r="AMO5">
        <v>0</v>
      </c>
      <c r="AMP5">
        <v>0</v>
      </c>
      <c r="AMQ5">
        <v>0</v>
      </c>
      <c r="AMR5">
        <v>0</v>
      </c>
      <c r="AMS5">
        <v>0</v>
      </c>
      <c r="AMT5">
        <v>0</v>
      </c>
      <c r="AMU5">
        <v>0</v>
      </c>
      <c r="AMV5">
        <v>0</v>
      </c>
      <c r="AMW5">
        <v>0</v>
      </c>
      <c r="AMX5">
        <v>0</v>
      </c>
      <c r="AMY5">
        <v>0</v>
      </c>
      <c r="AMZ5">
        <v>0</v>
      </c>
      <c r="ANA5">
        <v>0</v>
      </c>
      <c r="ANB5">
        <v>0</v>
      </c>
      <c r="ANC5">
        <v>0</v>
      </c>
      <c r="AND5">
        <v>0</v>
      </c>
      <c r="ANE5">
        <v>0</v>
      </c>
      <c r="ANF5">
        <v>0</v>
      </c>
      <c r="ANG5">
        <v>0</v>
      </c>
      <c r="ANH5">
        <v>0</v>
      </c>
      <c r="ANI5">
        <v>0</v>
      </c>
      <c r="ANJ5">
        <v>0</v>
      </c>
      <c r="ANK5">
        <v>0</v>
      </c>
      <c r="ANL5">
        <v>0</v>
      </c>
      <c r="ANM5">
        <v>0</v>
      </c>
      <c r="ANN5">
        <v>0</v>
      </c>
      <c r="ANO5">
        <v>0</v>
      </c>
      <c r="ANP5">
        <v>0</v>
      </c>
      <c r="ANQ5">
        <v>0</v>
      </c>
      <c r="ANR5">
        <v>0</v>
      </c>
      <c r="ANS5">
        <v>0</v>
      </c>
      <c r="ANT5">
        <v>0</v>
      </c>
      <c r="ANU5">
        <v>0</v>
      </c>
      <c r="ANV5">
        <v>0</v>
      </c>
      <c r="ANW5">
        <v>0</v>
      </c>
      <c r="ANX5">
        <v>0</v>
      </c>
      <c r="ANY5">
        <v>0</v>
      </c>
      <c r="ANZ5">
        <v>0</v>
      </c>
      <c r="AOA5">
        <v>0</v>
      </c>
      <c r="AOB5">
        <v>0</v>
      </c>
      <c r="AOC5">
        <v>0</v>
      </c>
      <c r="AOD5">
        <v>0</v>
      </c>
      <c r="AOE5">
        <v>0</v>
      </c>
      <c r="AOF5">
        <v>0</v>
      </c>
      <c r="AOG5">
        <v>0</v>
      </c>
      <c r="AOH5">
        <v>0</v>
      </c>
      <c r="AOI5">
        <v>0</v>
      </c>
      <c r="AOJ5">
        <v>0</v>
      </c>
      <c r="AOK5">
        <v>0</v>
      </c>
      <c r="AOL5">
        <v>0</v>
      </c>
      <c r="AOM5">
        <v>0</v>
      </c>
      <c r="AON5">
        <v>0</v>
      </c>
      <c r="AOO5">
        <v>0</v>
      </c>
      <c r="AOP5">
        <v>0</v>
      </c>
      <c r="AOQ5">
        <v>0</v>
      </c>
      <c r="AOR5">
        <v>0</v>
      </c>
      <c r="AOS5">
        <v>0</v>
      </c>
      <c r="AOT5">
        <v>0</v>
      </c>
      <c r="AOU5">
        <v>0</v>
      </c>
      <c r="AOV5">
        <v>0</v>
      </c>
      <c r="AOW5">
        <v>0</v>
      </c>
      <c r="AOX5">
        <v>0</v>
      </c>
      <c r="AOY5">
        <v>0</v>
      </c>
      <c r="AOZ5">
        <v>0</v>
      </c>
      <c r="APA5">
        <v>0</v>
      </c>
      <c r="APB5">
        <v>0</v>
      </c>
      <c r="APC5">
        <v>0</v>
      </c>
      <c r="APD5">
        <v>0</v>
      </c>
      <c r="APE5">
        <v>0</v>
      </c>
      <c r="APF5">
        <v>0</v>
      </c>
      <c r="APG5">
        <v>0</v>
      </c>
      <c r="APH5">
        <v>0</v>
      </c>
      <c r="API5">
        <v>0</v>
      </c>
      <c r="APJ5">
        <v>0</v>
      </c>
      <c r="APK5">
        <v>0</v>
      </c>
      <c r="APL5">
        <v>0</v>
      </c>
      <c r="APM5">
        <v>0</v>
      </c>
      <c r="APN5">
        <v>0</v>
      </c>
      <c r="APO5">
        <v>0</v>
      </c>
      <c r="APP5">
        <v>0</v>
      </c>
      <c r="APQ5">
        <v>0</v>
      </c>
      <c r="APR5">
        <v>0</v>
      </c>
      <c r="APS5">
        <v>0</v>
      </c>
      <c r="APT5">
        <v>0</v>
      </c>
      <c r="APU5">
        <v>0</v>
      </c>
      <c r="APV5">
        <v>0</v>
      </c>
      <c r="APW5">
        <v>0</v>
      </c>
      <c r="APX5">
        <v>0</v>
      </c>
      <c r="APY5">
        <v>0</v>
      </c>
      <c r="APZ5">
        <v>0</v>
      </c>
      <c r="AQA5">
        <v>0</v>
      </c>
      <c r="AQB5">
        <v>0</v>
      </c>
      <c r="AQC5">
        <v>0</v>
      </c>
      <c r="AQD5">
        <v>0</v>
      </c>
      <c r="AQE5">
        <v>0</v>
      </c>
      <c r="AQF5">
        <v>0</v>
      </c>
      <c r="AQG5">
        <v>0</v>
      </c>
      <c r="AQH5">
        <v>0</v>
      </c>
      <c r="AQI5">
        <v>0</v>
      </c>
      <c r="AQJ5">
        <v>0</v>
      </c>
      <c r="AQK5">
        <v>0</v>
      </c>
      <c r="AQL5">
        <v>0</v>
      </c>
      <c r="AQM5">
        <v>0</v>
      </c>
      <c r="AQN5">
        <v>0</v>
      </c>
      <c r="AQO5">
        <v>0</v>
      </c>
      <c r="AQP5">
        <v>0</v>
      </c>
      <c r="AQQ5">
        <v>0</v>
      </c>
      <c r="AQR5">
        <v>0</v>
      </c>
      <c r="AQS5">
        <v>0</v>
      </c>
      <c r="AQT5">
        <v>0</v>
      </c>
      <c r="AQU5">
        <v>0</v>
      </c>
      <c r="AQV5">
        <v>0</v>
      </c>
      <c r="AQW5">
        <v>0</v>
      </c>
      <c r="AQX5">
        <v>0</v>
      </c>
      <c r="AQY5">
        <v>0</v>
      </c>
      <c r="AQZ5">
        <v>0</v>
      </c>
      <c r="ARA5">
        <v>0</v>
      </c>
      <c r="ARB5">
        <v>0</v>
      </c>
      <c r="ARC5">
        <v>0</v>
      </c>
      <c r="ARD5">
        <v>0</v>
      </c>
      <c r="ARE5">
        <v>0</v>
      </c>
      <c r="ARF5">
        <v>0</v>
      </c>
      <c r="ARG5">
        <v>0</v>
      </c>
      <c r="ARH5">
        <v>0</v>
      </c>
      <c r="ARI5">
        <v>0</v>
      </c>
      <c r="ARJ5">
        <v>0</v>
      </c>
      <c r="ARK5">
        <v>0</v>
      </c>
      <c r="ARL5">
        <v>0</v>
      </c>
      <c r="ARM5">
        <v>0</v>
      </c>
      <c r="ARN5">
        <v>0</v>
      </c>
      <c r="ARO5">
        <v>0</v>
      </c>
      <c r="ARP5">
        <v>0</v>
      </c>
      <c r="ARQ5">
        <v>0</v>
      </c>
      <c r="ARR5">
        <v>0</v>
      </c>
      <c r="ARS5">
        <v>0</v>
      </c>
      <c r="ART5">
        <v>0</v>
      </c>
      <c r="ARU5">
        <v>0</v>
      </c>
      <c r="ARV5">
        <v>0</v>
      </c>
      <c r="ARW5">
        <v>0</v>
      </c>
      <c r="ARX5">
        <v>0</v>
      </c>
      <c r="ARY5">
        <v>0</v>
      </c>
      <c r="ARZ5">
        <v>0</v>
      </c>
      <c r="ASA5">
        <v>0</v>
      </c>
      <c r="ASB5">
        <v>0</v>
      </c>
      <c r="ASC5">
        <v>0</v>
      </c>
      <c r="ASD5">
        <v>0</v>
      </c>
      <c r="ASE5">
        <v>0</v>
      </c>
      <c r="ASF5">
        <v>0</v>
      </c>
      <c r="ASG5">
        <v>0</v>
      </c>
      <c r="ASH5">
        <v>0</v>
      </c>
      <c r="ASI5">
        <v>0</v>
      </c>
      <c r="ASJ5">
        <v>0</v>
      </c>
      <c r="ASK5">
        <v>0</v>
      </c>
      <c r="ASL5">
        <v>0</v>
      </c>
      <c r="ASM5">
        <v>0</v>
      </c>
      <c r="ASN5">
        <v>0</v>
      </c>
      <c r="ASO5">
        <v>0</v>
      </c>
      <c r="ASP5">
        <v>0</v>
      </c>
      <c r="ASQ5">
        <v>0</v>
      </c>
      <c r="ASR5">
        <v>0</v>
      </c>
      <c r="ASS5">
        <v>0</v>
      </c>
      <c r="AST5">
        <v>0</v>
      </c>
      <c r="ASU5">
        <v>0</v>
      </c>
      <c r="ASV5">
        <v>0</v>
      </c>
      <c r="ASW5">
        <v>0</v>
      </c>
      <c r="ASX5">
        <v>0</v>
      </c>
      <c r="ASY5">
        <v>0</v>
      </c>
      <c r="ASZ5">
        <v>0</v>
      </c>
      <c r="ATA5">
        <v>0</v>
      </c>
      <c r="ATB5">
        <v>0</v>
      </c>
      <c r="ATC5">
        <v>0</v>
      </c>
      <c r="ATD5">
        <v>0</v>
      </c>
      <c r="ATE5">
        <v>0</v>
      </c>
      <c r="ATF5">
        <v>0</v>
      </c>
      <c r="ATG5">
        <v>0</v>
      </c>
      <c r="ATH5">
        <v>0</v>
      </c>
      <c r="ATI5">
        <v>0</v>
      </c>
      <c r="ATJ5">
        <v>0</v>
      </c>
      <c r="ATK5">
        <v>0</v>
      </c>
      <c r="ATL5">
        <v>0</v>
      </c>
      <c r="ATM5">
        <v>0</v>
      </c>
      <c r="ATN5">
        <v>0</v>
      </c>
      <c r="ATO5">
        <v>0</v>
      </c>
      <c r="ATP5">
        <v>0</v>
      </c>
      <c r="ATQ5">
        <v>0</v>
      </c>
      <c r="ATR5">
        <v>0</v>
      </c>
      <c r="ATS5">
        <v>0</v>
      </c>
      <c r="ATT5">
        <v>0</v>
      </c>
      <c r="ATU5">
        <v>0</v>
      </c>
      <c r="ATV5">
        <v>0</v>
      </c>
      <c r="ATW5">
        <v>0</v>
      </c>
      <c r="ATX5">
        <v>0</v>
      </c>
      <c r="ATY5">
        <v>0</v>
      </c>
      <c r="ATZ5">
        <v>0</v>
      </c>
      <c r="AUA5">
        <v>0</v>
      </c>
      <c r="AUB5">
        <v>0</v>
      </c>
      <c r="AUC5">
        <v>0</v>
      </c>
      <c r="AUD5">
        <v>0</v>
      </c>
      <c r="AUE5">
        <v>0</v>
      </c>
      <c r="AUF5">
        <v>0</v>
      </c>
      <c r="AUG5">
        <v>0</v>
      </c>
      <c r="AUH5">
        <v>0</v>
      </c>
      <c r="AUI5">
        <v>0</v>
      </c>
      <c r="AUJ5">
        <v>0</v>
      </c>
      <c r="AUK5">
        <v>0</v>
      </c>
      <c r="AUL5">
        <v>0</v>
      </c>
      <c r="AUM5">
        <v>0</v>
      </c>
      <c r="AUN5">
        <v>0</v>
      </c>
      <c r="AUO5">
        <v>0</v>
      </c>
      <c r="AUP5">
        <v>0</v>
      </c>
      <c r="AUQ5">
        <v>0</v>
      </c>
      <c r="AUR5">
        <v>0</v>
      </c>
      <c r="AUS5">
        <v>0</v>
      </c>
      <c r="AUT5">
        <v>0</v>
      </c>
      <c r="AUU5">
        <v>0</v>
      </c>
      <c r="AUV5">
        <v>0</v>
      </c>
      <c r="AUW5">
        <v>0</v>
      </c>
      <c r="AUX5">
        <v>0</v>
      </c>
      <c r="AUY5">
        <v>0</v>
      </c>
      <c r="AUZ5">
        <v>0</v>
      </c>
      <c r="AVA5">
        <v>0</v>
      </c>
      <c r="AVB5">
        <v>0</v>
      </c>
      <c r="AVC5">
        <v>0</v>
      </c>
      <c r="AVD5">
        <v>0</v>
      </c>
      <c r="AVE5">
        <v>0</v>
      </c>
      <c r="AVF5">
        <v>0</v>
      </c>
      <c r="AVG5">
        <v>0</v>
      </c>
      <c r="AVH5">
        <v>0</v>
      </c>
      <c r="AVI5">
        <v>0</v>
      </c>
      <c r="AVJ5">
        <v>0</v>
      </c>
      <c r="AVK5">
        <v>0</v>
      </c>
      <c r="AVL5">
        <v>0</v>
      </c>
      <c r="AVM5">
        <v>0</v>
      </c>
      <c r="AVN5">
        <v>0</v>
      </c>
      <c r="AVO5">
        <v>0</v>
      </c>
      <c r="AVP5">
        <v>0</v>
      </c>
      <c r="AVQ5">
        <v>0</v>
      </c>
      <c r="AVR5">
        <v>0</v>
      </c>
      <c r="AVS5">
        <v>0</v>
      </c>
      <c r="AVT5">
        <v>0</v>
      </c>
      <c r="AVU5">
        <v>0</v>
      </c>
      <c r="AVV5">
        <v>0</v>
      </c>
      <c r="AVW5">
        <v>0</v>
      </c>
      <c r="AVX5">
        <v>0</v>
      </c>
      <c r="AVY5">
        <v>0</v>
      </c>
      <c r="AVZ5">
        <v>0</v>
      </c>
      <c r="AWA5">
        <v>0</v>
      </c>
      <c r="AWB5">
        <v>0</v>
      </c>
      <c r="AWC5">
        <v>0</v>
      </c>
      <c r="AWD5">
        <v>0</v>
      </c>
      <c r="AWE5">
        <v>0</v>
      </c>
      <c r="AWF5">
        <v>0</v>
      </c>
      <c r="AWG5">
        <v>0</v>
      </c>
      <c r="AWH5">
        <v>0</v>
      </c>
      <c r="AWI5">
        <v>0</v>
      </c>
      <c r="AWJ5">
        <v>0</v>
      </c>
      <c r="AWK5">
        <v>0</v>
      </c>
      <c r="AWL5">
        <v>0</v>
      </c>
      <c r="AWM5">
        <v>0</v>
      </c>
      <c r="AWN5">
        <v>0</v>
      </c>
      <c r="AWO5">
        <v>0</v>
      </c>
      <c r="AWP5">
        <v>0</v>
      </c>
      <c r="AWQ5">
        <v>0</v>
      </c>
      <c r="AWR5">
        <v>0</v>
      </c>
      <c r="AWS5">
        <v>0</v>
      </c>
      <c r="AWT5">
        <v>0</v>
      </c>
      <c r="AWU5">
        <v>0</v>
      </c>
      <c r="AWV5">
        <v>0</v>
      </c>
      <c r="AWW5">
        <v>0</v>
      </c>
      <c r="AWX5">
        <v>0</v>
      </c>
      <c r="AWY5">
        <v>0</v>
      </c>
      <c r="AWZ5">
        <v>0</v>
      </c>
      <c r="AXA5">
        <v>0</v>
      </c>
      <c r="AXB5">
        <v>0</v>
      </c>
      <c r="AXC5">
        <v>0</v>
      </c>
      <c r="AXD5">
        <v>0</v>
      </c>
      <c r="AXE5">
        <v>0</v>
      </c>
      <c r="AXF5">
        <v>0</v>
      </c>
      <c r="AXG5">
        <v>0</v>
      </c>
      <c r="AXH5">
        <v>0</v>
      </c>
      <c r="AXI5">
        <v>0</v>
      </c>
      <c r="AXJ5">
        <v>0</v>
      </c>
      <c r="AXK5">
        <v>0</v>
      </c>
      <c r="AXL5">
        <v>0</v>
      </c>
      <c r="AXM5">
        <v>0</v>
      </c>
      <c r="AXN5">
        <v>0</v>
      </c>
      <c r="AXO5">
        <v>0</v>
      </c>
      <c r="AXP5">
        <v>0</v>
      </c>
      <c r="AXQ5">
        <v>0</v>
      </c>
      <c r="AXR5">
        <v>0</v>
      </c>
      <c r="AXS5">
        <v>0</v>
      </c>
      <c r="AXT5">
        <v>0</v>
      </c>
      <c r="AXU5">
        <v>0</v>
      </c>
      <c r="AXV5">
        <v>0</v>
      </c>
      <c r="AXW5">
        <v>0</v>
      </c>
      <c r="AXX5">
        <v>0</v>
      </c>
      <c r="AXY5">
        <v>0</v>
      </c>
      <c r="AXZ5">
        <v>0</v>
      </c>
      <c r="AYA5">
        <v>0</v>
      </c>
      <c r="AYB5">
        <v>0</v>
      </c>
      <c r="AYC5">
        <v>0</v>
      </c>
      <c r="AYD5">
        <v>0</v>
      </c>
      <c r="AYE5">
        <v>0</v>
      </c>
      <c r="AYF5">
        <v>0</v>
      </c>
      <c r="AYG5">
        <v>0</v>
      </c>
      <c r="AYH5">
        <v>0</v>
      </c>
      <c r="AYI5">
        <v>0</v>
      </c>
      <c r="AYJ5">
        <v>0</v>
      </c>
      <c r="AYK5">
        <v>0</v>
      </c>
      <c r="AYL5">
        <v>0</v>
      </c>
      <c r="AYM5">
        <v>0</v>
      </c>
      <c r="AYN5">
        <v>0</v>
      </c>
      <c r="AYO5">
        <v>0</v>
      </c>
      <c r="AYP5">
        <v>0</v>
      </c>
      <c r="AYQ5">
        <v>0</v>
      </c>
      <c r="AYR5">
        <v>0</v>
      </c>
      <c r="AYS5">
        <v>0</v>
      </c>
      <c r="AYT5">
        <v>0</v>
      </c>
      <c r="AYU5">
        <v>0</v>
      </c>
      <c r="AYV5">
        <v>0</v>
      </c>
      <c r="AYW5">
        <v>0</v>
      </c>
      <c r="AYX5">
        <v>0</v>
      </c>
      <c r="AYY5">
        <v>0</v>
      </c>
      <c r="AYZ5">
        <v>0</v>
      </c>
      <c r="AZA5">
        <v>0</v>
      </c>
      <c r="AZB5">
        <v>0</v>
      </c>
      <c r="AZC5">
        <v>0</v>
      </c>
      <c r="AZD5">
        <v>0</v>
      </c>
      <c r="AZE5">
        <v>0</v>
      </c>
      <c r="AZF5">
        <v>0</v>
      </c>
      <c r="AZG5">
        <v>0</v>
      </c>
      <c r="AZH5">
        <v>0</v>
      </c>
      <c r="AZI5">
        <v>0</v>
      </c>
      <c r="AZJ5">
        <v>0</v>
      </c>
      <c r="AZK5">
        <v>0</v>
      </c>
      <c r="AZL5">
        <v>0</v>
      </c>
      <c r="AZM5">
        <v>0</v>
      </c>
      <c r="AZN5">
        <v>0</v>
      </c>
      <c r="AZO5">
        <v>0</v>
      </c>
      <c r="AZP5">
        <v>0</v>
      </c>
      <c r="AZQ5">
        <v>0</v>
      </c>
      <c r="AZR5">
        <v>0</v>
      </c>
      <c r="AZS5">
        <v>0</v>
      </c>
      <c r="AZT5">
        <v>0</v>
      </c>
      <c r="AZU5">
        <v>0</v>
      </c>
      <c r="AZV5">
        <v>0</v>
      </c>
      <c r="AZW5">
        <v>0</v>
      </c>
      <c r="AZX5">
        <v>0</v>
      </c>
      <c r="AZY5">
        <v>0</v>
      </c>
      <c r="AZZ5">
        <v>0</v>
      </c>
      <c r="BAA5">
        <v>0</v>
      </c>
      <c r="BAB5">
        <v>0</v>
      </c>
      <c r="BAC5">
        <v>0</v>
      </c>
      <c r="BAD5">
        <v>0</v>
      </c>
      <c r="BAE5">
        <v>0</v>
      </c>
      <c r="BAF5">
        <v>0</v>
      </c>
      <c r="BAG5">
        <v>0</v>
      </c>
      <c r="BAH5">
        <v>0</v>
      </c>
      <c r="BAI5">
        <v>0</v>
      </c>
      <c r="BAJ5">
        <v>0</v>
      </c>
      <c r="BAK5">
        <v>0</v>
      </c>
      <c r="BAL5">
        <v>0</v>
      </c>
      <c r="BAM5">
        <v>0</v>
      </c>
      <c r="BAN5">
        <v>0</v>
      </c>
      <c r="BAO5">
        <v>0</v>
      </c>
      <c r="BAP5">
        <v>0</v>
      </c>
      <c r="BAQ5">
        <v>0</v>
      </c>
      <c r="BAR5">
        <v>0</v>
      </c>
      <c r="BAS5">
        <v>0</v>
      </c>
      <c r="BAT5">
        <v>0</v>
      </c>
      <c r="BAU5">
        <v>0</v>
      </c>
      <c r="BAV5">
        <v>0</v>
      </c>
      <c r="BAW5">
        <v>0</v>
      </c>
      <c r="BAX5">
        <v>0</v>
      </c>
      <c r="BAY5">
        <v>0</v>
      </c>
      <c r="BAZ5">
        <v>0</v>
      </c>
      <c r="BBA5">
        <v>0</v>
      </c>
      <c r="BBB5">
        <v>0</v>
      </c>
      <c r="BBC5">
        <v>0</v>
      </c>
      <c r="BBD5">
        <v>0</v>
      </c>
      <c r="BBE5">
        <v>0</v>
      </c>
      <c r="BBF5">
        <v>0</v>
      </c>
      <c r="BBG5">
        <v>0</v>
      </c>
      <c r="BBH5">
        <v>0</v>
      </c>
      <c r="BBI5">
        <v>0</v>
      </c>
      <c r="BBJ5">
        <v>0</v>
      </c>
      <c r="BBK5">
        <v>0</v>
      </c>
      <c r="BBL5">
        <v>0</v>
      </c>
      <c r="BBM5">
        <v>0</v>
      </c>
      <c r="BBN5">
        <v>0</v>
      </c>
      <c r="BBO5">
        <v>0</v>
      </c>
      <c r="BBP5">
        <v>0</v>
      </c>
      <c r="BBQ5">
        <v>0</v>
      </c>
      <c r="BBR5">
        <v>0</v>
      </c>
      <c r="BBS5">
        <v>0</v>
      </c>
      <c r="BBT5">
        <v>0</v>
      </c>
      <c r="BBU5">
        <v>0</v>
      </c>
      <c r="BBV5">
        <v>0</v>
      </c>
      <c r="BBW5">
        <v>0</v>
      </c>
      <c r="BBX5">
        <v>0</v>
      </c>
      <c r="BBY5">
        <v>0</v>
      </c>
      <c r="BBZ5">
        <v>0</v>
      </c>
      <c r="BCA5">
        <v>0</v>
      </c>
      <c r="BCB5">
        <v>0</v>
      </c>
      <c r="BCC5">
        <v>0</v>
      </c>
      <c r="BCD5">
        <v>0</v>
      </c>
      <c r="BCE5">
        <v>0</v>
      </c>
      <c r="BCF5">
        <v>0</v>
      </c>
      <c r="BCG5">
        <v>0</v>
      </c>
      <c r="BCH5">
        <v>0</v>
      </c>
      <c r="BCI5">
        <v>0</v>
      </c>
      <c r="BCJ5">
        <v>0</v>
      </c>
      <c r="BCK5">
        <v>0</v>
      </c>
      <c r="BCL5">
        <v>0</v>
      </c>
      <c r="BCM5">
        <v>0</v>
      </c>
      <c r="BCN5">
        <v>0</v>
      </c>
      <c r="BCO5">
        <v>0</v>
      </c>
      <c r="BCP5">
        <v>0</v>
      </c>
      <c r="BCQ5">
        <v>0</v>
      </c>
      <c r="BCR5">
        <v>0</v>
      </c>
      <c r="BCS5">
        <v>0</v>
      </c>
      <c r="BCT5">
        <v>0</v>
      </c>
      <c r="BCU5">
        <v>0</v>
      </c>
      <c r="BCV5">
        <v>0</v>
      </c>
      <c r="BCW5">
        <v>0</v>
      </c>
      <c r="BCX5">
        <v>0</v>
      </c>
      <c r="BCY5">
        <v>0</v>
      </c>
      <c r="BCZ5">
        <v>0</v>
      </c>
      <c r="BDA5">
        <v>0</v>
      </c>
      <c r="BDB5">
        <v>0</v>
      </c>
      <c r="BDC5">
        <v>0</v>
      </c>
      <c r="BDD5">
        <v>0</v>
      </c>
      <c r="BDE5">
        <v>0</v>
      </c>
      <c r="BDF5">
        <v>0</v>
      </c>
      <c r="BDG5">
        <v>0</v>
      </c>
      <c r="BDH5">
        <v>0</v>
      </c>
      <c r="BDI5">
        <v>0</v>
      </c>
      <c r="BDJ5">
        <v>0</v>
      </c>
      <c r="BDK5">
        <v>0</v>
      </c>
      <c r="BDL5">
        <v>0</v>
      </c>
      <c r="BDM5">
        <v>0</v>
      </c>
      <c r="BDN5">
        <v>0</v>
      </c>
      <c r="BDO5">
        <v>0</v>
      </c>
      <c r="BDP5">
        <v>0</v>
      </c>
      <c r="BDQ5">
        <v>0</v>
      </c>
      <c r="BDR5">
        <v>0</v>
      </c>
      <c r="BDS5">
        <v>0</v>
      </c>
      <c r="BDT5">
        <v>0</v>
      </c>
      <c r="BDU5">
        <v>0</v>
      </c>
      <c r="BDV5">
        <v>0</v>
      </c>
      <c r="BDW5">
        <v>0</v>
      </c>
      <c r="BDX5">
        <v>0</v>
      </c>
      <c r="BDY5">
        <v>0</v>
      </c>
      <c r="BDZ5">
        <v>0</v>
      </c>
      <c r="BEA5">
        <v>0</v>
      </c>
      <c r="BEB5">
        <v>0</v>
      </c>
      <c r="BEC5">
        <v>0</v>
      </c>
      <c r="BED5">
        <v>0</v>
      </c>
      <c r="BEE5">
        <v>0</v>
      </c>
      <c r="BEF5">
        <v>0</v>
      </c>
      <c r="BEG5">
        <v>0</v>
      </c>
      <c r="BEH5">
        <v>0</v>
      </c>
      <c r="BEI5">
        <v>0</v>
      </c>
      <c r="BEJ5">
        <v>0</v>
      </c>
      <c r="BEK5">
        <v>0</v>
      </c>
      <c r="BEL5">
        <v>0</v>
      </c>
      <c r="BEM5">
        <v>0</v>
      </c>
      <c r="BEN5">
        <v>0</v>
      </c>
      <c r="BEO5">
        <v>0</v>
      </c>
      <c r="BEP5">
        <v>0</v>
      </c>
      <c r="BEQ5">
        <v>0</v>
      </c>
      <c r="BER5">
        <v>0</v>
      </c>
      <c r="BES5">
        <v>0</v>
      </c>
      <c r="BET5">
        <v>0</v>
      </c>
      <c r="BEU5">
        <v>0</v>
      </c>
      <c r="BEV5">
        <v>0</v>
      </c>
      <c r="BEW5">
        <v>0</v>
      </c>
      <c r="BEX5">
        <v>0</v>
      </c>
      <c r="BEY5">
        <v>0</v>
      </c>
      <c r="BEZ5">
        <v>0</v>
      </c>
      <c r="BFA5">
        <v>0</v>
      </c>
      <c r="BFB5">
        <v>0</v>
      </c>
      <c r="BFC5">
        <v>0</v>
      </c>
      <c r="BFD5">
        <v>0</v>
      </c>
      <c r="BFE5">
        <v>0</v>
      </c>
      <c r="BFF5">
        <v>0</v>
      </c>
      <c r="BFG5">
        <v>0</v>
      </c>
      <c r="BFH5">
        <v>0</v>
      </c>
      <c r="BFI5">
        <v>0</v>
      </c>
      <c r="BFJ5">
        <v>0</v>
      </c>
      <c r="BFK5">
        <v>0</v>
      </c>
      <c r="BFL5">
        <v>0</v>
      </c>
      <c r="BFM5">
        <v>0</v>
      </c>
      <c r="BFN5">
        <v>0</v>
      </c>
      <c r="BFO5">
        <v>0</v>
      </c>
      <c r="BFP5">
        <v>0</v>
      </c>
      <c r="BFQ5">
        <v>0</v>
      </c>
      <c r="BFR5">
        <v>0</v>
      </c>
      <c r="BFS5">
        <v>0</v>
      </c>
      <c r="BFT5">
        <v>0</v>
      </c>
      <c r="BFU5">
        <v>0</v>
      </c>
      <c r="BFV5">
        <v>0</v>
      </c>
      <c r="BFW5">
        <v>0</v>
      </c>
      <c r="BFX5">
        <v>0</v>
      </c>
      <c r="BFY5">
        <v>0</v>
      </c>
      <c r="BFZ5">
        <v>0</v>
      </c>
      <c r="BGA5">
        <v>0</v>
      </c>
      <c r="BGB5">
        <v>0</v>
      </c>
      <c r="BGC5">
        <v>0</v>
      </c>
      <c r="BGD5">
        <v>0</v>
      </c>
      <c r="BGE5">
        <v>0</v>
      </c>
      <c r="BGF5">
        <v>0</v>
      </c>
      <c r="BGG5">
        <v>0</v>
      </c>
      <c r="BGH5">
        <v>0</v>
      </c>
      <c r="BGI5">
        <v>0</v>
      </c>
      <c r="BGJ5">
        <v>0</v>
      </c>
      <c r="BGK5">
        <v>0</v>
      </c>
      <c r="BGL5">
        <v>0</v>
      </c>
      <c r="BGM5">
        <v>0</v>
      </c>
      <c r="BGN5">
        <v>0</v>
      </c>
      <c r="BGO5">
        <v>0</v>
      </c>
      <c r="BGP5">
        <v>0</v>
      </c>
      <c r="BGQ5">
        <v>0</v>
      </c>
      <c r="BGR5">
        <v>0</v>
      </c>
      <c r="BGS5">
        <v>0</v>
      </c>
      <c r="BGT5">
        <v>0</v>
      </c>
      <c r="BGU5">
        <v>0</v>
      </c>
      <c r="BGV5">
        <v>0</v>
      </c>
      <c r="BGW5">
        <v>0</v>
      </c>
      <c r="BGX5">
        <v>0</v>
      </c>
      <c r="BGY5">
        <v>0</v>
      </c>
      <c r="BGZ5">
        <v>0</v>
      </c>
      <c r="BHA5">
        <v>0</v>
      </c>
      <c r="BHB5">
        <v>0</v>
      </c>
      <c r="BHC5">
        <v>0</v>
      </c>
      <c r="BHD5">
        <v>0</v>
      </c>
      <c r="BHE5">
        <v>0</v>
      </c>
      <c r="BHF5">
        <v>0</v>
      </c>
      <c r="BHG5">
        <v>0</v>
      </c>
      <c r="BHH5">
        <v>0</v>
      </c>
      <c r="BHI5">
        <v>0</v>
      </c>
      <c r="BHJ5">
        <v>0</v>
      </c>
      <c r="BHK5">
        <v>0</v>
      </c>
      <c r="BHL5">
        <v>0</v>
      </c>
      <c r="BHM5">
        <v>0</v>
      </c>
      <c r="BHN5">
        <v>0</v>
      </c>
      <c r="BHO5">
        <v>0</v>
      </c>
      <c r="BHP5">
        <v>0</v>
      </c>
      <c r="BHQ5">
        <v>0</v>
      </c>
      <c r="BHR5">
        <v>0</v>
      </c>
      <c r="BHS5">
        <v>0</v>
      </c>
      <c r="BHT5">
        <v>0</v>
      </c>
      <c r="BHU5">
        <v>0</v>
      </c>
      <c r="BHV5">
        <v>0</v>
      </c>
      <c r="BHW5">
        <v>0</v>
      </c>
      <c r="BHX5">
        <v>0</v>
      </c>
      <c r="BHY5">
        <v>0</v>
      </c>
      <c r="BHZ5">
        <v>0</v>
      </c>
      <c r="BIA5">
        <v>0</v>
      </c>
      <c r="BIB5">
        <v>0</v>
      </c>
      <c r="BIC5">
        <v>0</v>
      </c>
      <c r="BID5">
        <v>0</v>
      </c>
      <c r="BIE5">
        <v>0</v>
      </c>
      <c r="BIF5">
        <v>0</v>
      </c>
      <c r="BIG5">
        <v>0</v>
      </c>
      <c r="BIH5">
        <v>0</v>
      </c>
      <c r="BII5">
        <v>0</v>
      </c>
      <c r="BIJ5">
        <v>0</v>
      </c>
      <c r="BIK5">
        <v>0</v>
      </c>
      <c r="BIL5">
        <v>0</v>
      </c>
      <c r="BIM5">
        <v>0</v>
      </c>
      <c r="BIN5">
        <v>0</v>
      </c>
      <c r="BIO5">
        <v>0</v>
      </c>
      <c r="BIP5">
        <v>0</v>
      </c>
      <c r="BIQ5">
        <v>0</v>
      </c>
      <c r="BIR5">
        <v>0</v>
      </c>
      <c r="BIS5">
        <v>0</v>
      </c>
      <c r="BIT5">
        <v>0</v>
      </c>
      <c r="BIU5">
        <v>0</v>
      </c>
      <c r="BIV5">
        <v>0</v>
      </c>
      <c r="BIW5">
        <v>0</v>
      </c>
      <c r="BIX5">
        <v>0</v>
      </c>
      <c r="BIY5">
        <v>0</v>
      </c>
      <c r="BIZ5">
        <v>0</v>
      </c>
      <c r="BJA5">
        <v>0</v>
      </c>
      <c r="BJB5">
        <v>0</v>
      </c>
      <c r="BJC5">
        <v>0</v>
      </c>
      <c r="BJD5">
        <v>0</v>
      </c>
      <c r="BJE5">
        <v>0</v>
      </c>
      <c r="BJF5">
        <v>0</v>
      </c>
      <c r="BJG5">
        <v>0</v>
      </c>
      <c r="BJH5">
        <v>0</v>
      </c>
      <c r="BJI5">
        <v>0</v>
      </c>
      <c r="BJJ5">
        <v>0</v>
      </c>
      <c r="BJK5">
        <v>0</v>
      </c>
      <c r="BJL5">
        <v>0</v>
      </c>
      <c r="BJM5">
        <v>0</v>
      </c>
      <c r="BJN5">
        <v>0</v>
      </c>
      <c r="BJO5">
        <v>0</v>
      </c>
      <c r="BJP5">
        <v>0</v>
      </c>
      <c r="BJQ5">
        <v>0</v>
      </c>
      <c r="BJR5">
        <v>0</v>
      </c>
      <c r="BJS5">
        <v>0</v>
      </c>
      <c r="BJT5">
        <v>0</v>
      </c>
      <c r="BJU5">
        <v>0</v>
      </c>
      <c r="BJV5">
        <v>0</v>
      </c>
      <c r="BJW5">
        <v>0</v>
      </c>
      <c r="BJX5">
        <v>0</v>
      </c>
      <c r="BJY5">
        <v>0</v>
      </c>
      <c r="BJZ5">
        <v>0</v>
      </c>
      <c r="BKA5">
        <v>0</v>
      </c>
      <c r="BKB5">
        <v>0</v>
      </c>
      <c r="BKC5">
        <v>0</v>
      </c>
      <c r="BKD5">
        <v>0</v>
      </c>
      <c r="BKE5">
        <v>0</v>
      </c>
      <c r="BKF5">
        <v>0</v>
      </c>
      <c r="BKG5">
        <v>0</v>
      </c>
      <c r="BKH5">
        <v>0</v>
      </c>
      <c r="BKI5">
        <v>0</v>
      </c>
      <c r="BKJ5">
        <v>0</v>
      </c>
      <c r="BKK5">
        <v>0</v>
      </c>
      <c r="BKL5">
        <v>0</v>
      </c>
      <c r="BKM5">
        <v>0</v>
      </c>
      <c r="BKN5">
        <v>0</v>
      </c>
      <c r="BKO5">
        <v>0</v>
      </c>
      <c r="BKP5">
        <v>0</v>
      </c>
      <c r="BKQ5">
        <v>0</v>
      </c>
      <c r="BKR5">
        <v>0</v>
      </c>
      <c r="BKS5">
        <v>0</v>
      </c>
      <c r="BKT5">
        <v>0</v>
      </c>
      <c r="BKU5">
        <v>0</v>
      </c>
      <c r="BKV5">
        <v>0</v>
      </c>
      <c r="BKW5">
        <v>0</v>
      </c>
      <c r="BKX5">
        <v>0</v>
      </c>
      <c r="BKY5">
        <v>0</v>
      </c>
      <c r="BKZ5">
        <v>0</v>
      </c>
      <c r="BLA5">
        <v>0</v>
      </c>
      <c r="BLB5">
        <v>0</v>
      </c>
      <c r="BLC5">
        <v>0</v>
      </c>
      <c r="BLD5">
        <v>0</v>
      </c>
      <c r="BLE5">
        <v>0</v>
      </c>
      <c r="BLF5">
        <v>0</v>
      </c>
      <c r="BLG5">
        <v>0</v>
      </c>
      <c r="BLH5">
        <v>0</v>
      </c>
      <c r="BLI5">
        <v>0</v>
      </c>
      <c r="BLJ5">
        <v>0</v>
      </c>
      <c r="BLK5">
        <v>0</v>
      </c>
      <c r="BLL5">
        <v>0</v>
      </c>
      <c r="BLM5">
        <v>0</v>
      </c>
      <c r="BLN5">
        <v>0</v>
      </c>
      <c r="BLO5">
        <v>0</v>
      </c>
      <c r="BLP5">
        <v>0</v>
      </c>
      <c r="BLQ5">
        <v>0</v>
      </c>
      <c r="BLR5">
        <v>0</v>
      </c>
      <c r="BLS5">
        <v>0</v>
      </c>
      <c r="BLT5">
        <v>0</v>
      </c>
      <c r="BLU5">
        <v>0</v>
      </c>
      <c r="BLV5">
        <v>0</v>
      </c>
      <c r="BLW5">
        <v>0</v>
      </c>
      <c r="BLX5">
        <v>0</v>
      </c>
      <c r="BLY5">
        <v>0</v>
      </c>
      <c r="BLZ5">
        <v>0</v>
      </c>
      <c r="BMA5">
        <v>0</v>
      </c>
      <c r="BMB5">
        <v>0</v>
      </c>
      <c r="BMC5">
        <v>0</v>
      </c>
      <c r="BMD5">
        <v>0</v>
      </c>
      <c r="BME5">
        <v>0</v>
      </c>
      <c r="BMF5">
        <v>0</v>
      </c>
      <c r="BMG5">
        <v>0</v>
      </c>
      <c r="BMH5">
        <v>0</v>
      </c>
      <c r="BMI5">
        <v>0</v>
      </c>
      <c r="BMJ5">
        <v>0</v>
      </c>
      <c r="BMK5">
        <v>0</v>
      </c>
      <c r="BML5">
        <v>0</v>
      </c>
      <c r="BMM5">
        <v>0</v>
      </c>
      <c r="BMN5">
        <v>0</v>
      </c>
      <c r="BMO5">
        <v>0</v>
      </c>
      <c r="BMP5">
        <v>0</v>
      </c>
      <c r="BMQ5">
        <v>0</v>
      </c>
      <c r="BMR5">
        <v>0</v>
      </c>
      <c r="BMS5">
        <v>0</v>
      </c>
      <c r="BMT5">
        <v>0</v>
      </c>
      <c r="BMU5">
        <v>0</v>
      </c>
      <c r="BMV5">
        <v>0</v>
      </c>
      <c r="BMW5">
        <v>0</v>
      </c>
      <c r="BMX5">
        <v>0</v>
      </c>
      <c r="BMY5">
        <v>0</v>
      </c>
      <c r="BMZ5">
        <v>0</v>
      </c>
      <c r="BNA5">
        <v>0</v>
      </c>
      <c r="BNB5">
        <v>0</v>
      </c>
      <c r="BNC5">
        <v>0</v>
      </c>
      <c r="BND5">
        <v>0</v>
      </c>
      <c r="BNE5">
        <v>0</v>
      </c>
      <c r="BNF5">
        <v>0</v>
      </c>
      <c r="BNG5">
        <v>0</v>
      </c>
      <c r="BNH5">
        <v>0</v>
      </c>
      <c r="BNI5">
        <v>0</v>
      </c>
      <c r="BNJ5">
        <v>0</v>
      </c>
      <c r="BNK5">
        <v>0</v>
      </c>
      <c r="BNL5">
        <v>0</v>
      </c>
      <c r="BNM5">
        <v>0</v>
      </c>
      <c r="BNN5">
        <v>0</v>
      </c>
      <c r="BNO5">
        <v>0</v>
      </c>
      <c r="BNP5">
        <v>0</v>
      </c>
      <c r="BNQ5">
        <v>0</v>
      </c>
      <c r="BNR5">
        <v>0</v>
      </c>
      <c r="BNS5">
        <v>0</v>
      </c>
      <c r="BNT5">
        <v>0</v>
      </c>
      <c r="BNU5">
        <v>0</v>
      </c>
      <c r="BNV5">
        <v>0</v>
      </c>
      <c r="BNW5">
        <v>0</v>
      </c>
      <c r="BNX5">
        <v>0</v>
      </c>
      <c r="BNY5">
        <v>0</v>
      </c>
      <c r="BNZ5">
        <v>0</v>
      </c>
      <c r="BOA5">
        <v>0</v>
      </c>
      <c r="BOB5">
        <v>0</v>
      </c>
      <c r="BOC5">
        <v>0</v>
      </c>
      <c r="BOD5">
        <v>0</v>
      </c>
      <c r="BOE5">
        <v>0</v>
      </c>
      <c r="BOF5">
        <v>0</v>
      </c>
      <c r="BOG5">
        <v>0</v>
      </c>
      <c r="BOH5">
        <v>0</v>
      </c>
      <c r="BOI5">
        <v>0</v>
      </c>
      <c r="BOJ5">
        <v>0</v>
      </c>
      <c r="BOK5">
        <v>0</v>
      </c>
      <c r="BOL5">
        <v>0</v>
      </c>
      <c r="BOM5">
        <v>0</v>
      </c>
      <c r="BON5">
        <v>0</v>
      </c>
      <c r="BOO5">
        <v>0</v>
      </c>
      <c r="BOP5">
        <v>0</v>
      </c>
      <c r="BOQ5">
        <v>0</v>
      </c>
      <c r="BOR5">
        <v>0</v>
      </c>
      <c r="BOS5">
        <v>0</v>
      </c>
      <c r="BOT5">
        <v>0</v>
      </c>
      <c r="BOU5">
        <v>0</v>
      </c>
      <c r="BOV5">
        <v>0</v>
      </c>
      <c r="BOW5">
        <v>0</v>
      </c>
      <c r="BOX5">
        <v>0</v>
      </c>
      <c r="BOY5">
        <v>0</v>
      </c>
      <c r="BOZ5">
        <v>0</v>
      </c>
      <c r="BPA5">
        <v>0</v>
      </c>
      <c r="BPB5">
        <v>0</v>
      </c>
      <c r="BPC5">
        <v>0</v>
      </c>
      <c r="BPD5">
        <v>0</v>
      </c>
      <c r="BPE5">
        <v>0</v>
      </c>
      <c r="BPF5">
        <v>0</v>
      </c>
      <c r="BPG5">
        <v>0</v>
      </c>
      <c r="BPH5">
        <v>0</v>
      </c>
      <c r="BPI5">
        <v>0</v>
      </c>
      <c r="BPJ5">
        <v>0</v>
      </c>
      <c r="BPK5">
        <v>0</v>
      </c>
      <c r="BPL5">
        <v>0</v>
      </c>
      <c r="BPM5">
        <v>0</v>
      </c>
      <c r="BPN5">
        <v>0</v>
      </c>
      <c r="BPO5">
        <v>0</v>
      </c>
      <c r="BPP5">
        <v>0</v>
      </c>
      <c r="BPQ5">
        <v>0</v>
      </c>
      <c r="BPR5">
        <v>0</v>
      </c>
      <c r="BPS5">
        <v>0</v>
      </c>
      <c r="BPT5">
        <v>0</v>
      </c>
      <c r="BPU5">
        <v>0</v>
      </c>
      <c r="BPV5">
        <v>0</v>
      </c>
      <c r="BPW5">
        <v>0</v>
      </c>
      <c r="BPX5">
        <v>0</v>
      </c>
      <c r="BPY5">
        <v>0</v>
      </c>
      <c r="BPZ5">
        <v>0</v>
      </c>
      <c r="BQA5">
        <v>0</v>
      </c>
      <c r="BQB5">
        <v>0</v>
      </c>
      <c r="BQC5">
        <v>0</v>
      </c>
      <c r="BQD5">
        <v>0</v>
      </c>
      <c r="BQE5">
        <v>0</v>
      </c>
      <c r="BQF5">
        <v>0</v>
      </c>
      <c r="BQG5">
        <v>0</v>
      </c>
      <c r="BQH5">
        <v>0</v>
      </c>
      <c r="BQI5">
        <v>0</v>
      </c>
      <c r="BQJ5">
        <v>0</v>
      </c>
      <c r="BQK5">
        <v>0</v>
      </c>
      <c r="BQL5">
        <v>0</v>
      </c>
      <c r="BQM5">
        <v>0</v>
      </c>
      <c r="BQN5">
        <v>0</v>
      </c>
      <c r="BQO5">
        <v>0</v>
      </c>
      <c r="BQP5">
        <v>0</v>
      </c>
      <c r="BQQ5">
        <v>0</v>
      </c>
      <c r="BQR5">
        <v>0</v>
      </c>
      <c r="BQS5">
        <v>0</v>
      </c>
      <c r="BQT5">
        <v>0</v>
      </c>
      <c r="BQU5">
        <v>0</v>
      </c>
      <c r="BQV5">
        <v>0</v>
      </c>
      <c r="BQW5">
        <v>0</v>
      </c>
      <c r="BQX5">
        <v>0</v>
      </c>
      <c r="BQY5">
        <v>0</v>
      </c>
      <c r="BQZ5">
        <v>0</v>
      </c>
      <c r="BRA5">
        <v>0</v>
      </c>
      <c r="BRB5">
        <v>0</v>
      </c>
      <c r="BRC5">
        <v>0</v>
      </c>
      <c r="BRD5">
        <v>0</v>
      </c>
      <c r="BRE5">
        <v>0</v>
      </c>
      <c r="BRF5">
        <v>0</v>
      </c>
      <c r="BRG5">
        <v>0</v>
      </c>
      <c r="BRH5">
        <v>0</v>
      </c>
      <c r="BRI5">
        <v>0</v>
      </c>
      <c r="BRJ5">
        <v>0</v>
      </c>
      <c r="BRK5">
        <v>0</v>
      </c>
      <c r="BRL5">
        <v>0</v>
      </c>
      <c r="BRM5">
        <v>0</v>
      </c>
      <c r="BRN5">
        <v>0</v>
      </c>
      <c r="BRO5">
        <v>0</v>
      </c>
      <c r="BRP5">
        <v>0</v>
      </c>
      <c r="BRQ5">
        <v>0</v>
      </c>
      <c r="BRR5">
        <v>0</v>
      </c>
      <c r="BRS5">
        <v>0</v>
      </c>
      <c r="BRT5">
        <v>0</v>
      </c>
      <c r="BRU5">
        <v>0</v>
      </c>
      <c r="BRV5">
        <v>0</v>
      </c>
      <c r="BRW5">
        <v>0</v>
      </c>
      <c r="BRX5">
        <v>0</v>
      </c>
      <c r="BRY5">
        <v>0</v>
      </c>
      <c r="BRZ5">
        <v>0</v>
      </c>
      <c r="BSA5">
        <v>0</v>
      </c>
      <c r="BSB5">
        <v>0</v>
      </c>
      <c r="BSC5">
        <v>0</v>
      </c>
      <c r="BSD5">
        <v>0</v>
      </c>
      <c r="BSE5">
        <v>0</v>
      </c>
      <c r="BSF5">
        <v>0</v>
      </c>
      <c r="BSG5">
        <v>0</v>
      </c>
      <c r="BSH5">
        <v>0</v>
      </c>
      <c r="BSI5">
        <v>0</v>
      </c>
      <c r="BSJ5">
        <v>0</v>
      </c>
      <c r="BSK5">
        <v>0</v>
      </c>
      <c r="BSL5">
        <v>0</v>
      </c>
      <c r="BSM5">
        <v>0</v>
      </c>
      <c r="BSN5">
        <v>0</v>
      </c>
      <c r="BSO5">
        <v>0</v>
      </c>
      <c r="BSP5">
        <v>0</v>
      </c>
      <c r="BSQ5">
        <v>0</v>
      </c>
      <c r="BSR5">
        <v>0</v>
      </c>
      <c r="BSS5">
        <v>0</v>
      </c>
      <c r="BST5">
        <v>0</v>
      </c>
      <c r="BSU5">
        <v>0</v>
      </c>
      <c r="BSV5">
        <v>0</v>
      </c>
      <c r="BSW5">
        <v>0</v>
      </c>
      <c r="BSX5">
        <v>0</v>
      </c>
      <c r="BSY5">
        <v>0</v>
      </c>
      <c r="BSZ5">
        <v>0</v>
      </c>
      <c r="BTA5">
        <v>0</v>
      </c>
      <c r="BTB5">
        <v>0</v>
      </c>
      <c r="BTC5">
        <v>0</v>
      </c>
      <c r="BTD5">
        <v>0</v>
      </c>
      <c r="BTE5">
        <v>0</v>
      </c>
      <c r="BTF5">
        <v>0</v>
      </c>
      <c r="BTG5">
        <v>0</v>
      </c>
      <c r="BTH5">
        <v>0</v>
      </c>
      <c r="BTI5">
        <v>0</v>
      </c>
      <c r="BTJ5">
        <v>0</v>
      </c>
      <c r="BTK5">
        <v>0</v>
      </c>
      <c r="BTL5">
        <v>0</v>
      </c>
      <c r="BTM5">
        <v>0</v>
      </c>
      <c r="BTN5">
        <v>0</v>
      </c>
      <c r="BTO5">
        <v>0</v>
      </c>
      <c r="BTP5">
        <v>0</v>
      </c>
      <c r="BTQ5">
        <v>0</v>
      </c>
      <c r="BTR5">
        <v>0</v>
      </c>
      <c r="BTS5">
        <v>0</v>
      </c>
      <c r="BTT5">
        <v>0</v>
      </c>
      <c r="BTU5">
        <v>0</v>
      </c>
      <c r="BTV5">
        <v>0</v>
      </c>
      <c r="BTW5">
        <v>0</v>
      </c>
      <c r="BTX5">
        <v>0</v>
      </c>
      <c r="BTY5">
        <v>0</v>
      </c>
      <c r="BTZ5">
        <v>0</v>
      </c>
      <c r="BUA5">
        <v>0</v>
      </c>
      <c r="BUB5">
        <v>0</v>
      </c>
      <c r="BUC5">
        <v>0</v>
      </c>
      <c r="BUD5">
        <v>0</v>
      </c>
      <c r="BUE5">
        <v>0</v>
      </c>
      <c r="BUF5">
        <v>0</v>
      </c>
      <c r="BUG5">
        <v>0</v>
      </c>
      <c r="BUH5">
        <v>0</v>
      </c>
      <c r="BUI5">
        <v>0</v>
      </c>
      <c r="BUJ5">
        <v>0</v>
      </c>
      <c r="BUK5">
        <v>0</v>
      </c>
      <c r="BUL5">
        <v>0</v>
      </c>
      <c r="BUM5">
        <v>0</v>
      </c>
      <c r="BUN5">
        <v>0</v>
      </c>
      <c r="BUO5">
        <v>0</v>
      </c>
      <c r="BUP5">
        <v>0</v>
      </c>
      <c r="BUQ5">
        <v>0</v>
      </c>
      <c r="BUR5">
        <v>0</v>
      </c>
      <c r="BUS5">
        <v>0</v>
      </c>
      <c r="BUT5">
        <v>0</v>
      </c>
      <c r="BUU5">
        <v>0</v>
      </c>
      <c r="BUV5">
        <v>0</v>
      </c>
      <c r="BUW5">
        <v>0</v>
      </c>
      <c r="BUX5">
        <v>0</v>
      </c>
      <c r="BUY5">
        <v>0</v>
      </c>
      <c r="BUZ5">
        <v>0</v>
      </c>
      <c r="BVA5">
        <v>0</v>
      </c>
      <c r="BVB5">
        <v>0</v>
      </c>
      <c r="BVC5">
        <v>0</v>
      </c>
      <c r="BVD5">
        <v>0</v>
      </c>
      <c r="BVE5">
        <v>0</v>
      </c>
      <c r="BVF5">
        <v>0</v>
      </c>
      <c r="BVG5">
        <v>0</v>
      </c>
      <c r="BVH5">
        <v>0</v>
      </c>
      <c r="BVI5">
        <v>0</v>
      </c>
      <c r="BVJ5">
        <v>0</v>
      </c>
      <c r="BVK5">
        <v>0</v>
      </c>
      <c r="BVL5">
        <v>0</v>
      </c>
      <c r="BVM5">
        <v>0</v>
      </c>
      <c r="BVN5">
        <v>0</v>
      </c>
      <c r="BVO5">
        <v>0</v>
      </c>
      <c r="BVP5">
        <v>0</v>
      </c>
      <c r="BVQ5">
        <v>0</v>
      </c>
      <c r="BVR5">
        <v>0</v>
      </c>
      <c r="BVS5">
        <v>0</v>
      </c>
      <c r="BVT5">
        <v>0</v>
      </c>
      <c r="BVU5">
        <v>0</v>
      </c>
      <c r="BVV5">
        <v>0</v>
      </c>
      <c r="BVW5">
        <v>0</v>
      </c>
      <c r="BVX5">
        <v>0</v>
      </c>
      <c r="BVY5">
        <v>0</v>
      </c>
      <c r="BVZ5">
        <v>0</v>
      </c>
      <c r="BWA5">
        <v>0</v>
      </c>
      <c r="BWB5">
        <v>0</v>
      </c>
      <c r="BWC5">
        <v>0</v>
      </c>
      <c r="BWD5">
        <v>0</v>
      </c>
      <c r="BWE5">
        <v>0</v>
      </c>
      <c r="BWF5">
        <v>0</v>
      </c>
      <c r="BWG5">
        <v>0</v>
      </c>
      <c r="BWH5">
        <v>0</v>
      </c>
      <c r="BWI5">
        <v>0</v>
      </c>
      <c r="BWJ5">
        <v>0</v>
      </c>
      <c r="BWK5">
        <v>0</v>
      </c>
      <c r="BWL5">
        <v>0</v>
      </c>
      <c r="BWM5">
        <v>0</v>
      </c>
      <c r="BWN5">
        <v>0</v>
      </c>
      <c r="BWO5">
        <v>0</v>
      </c>
      <c r="BWP5">
        <v>0</v>
      </c>
      <c r="BWQ5">
        <v>0</v>
      </c>
      <c r="BWR5">
        <v>0</v>
      </c>
      <c r="BWS5">
        <v>0</v>
      </c>
      <c r="BWT5">
        <v>0</v>
      </c>
      <c r="BWU5">
        <v>0</v>
      </c>
      <c r="BWV5">
        <v>0</v>
      </c>
      <c r="BWW5">
        <v>0</v>
      </c>
      <c r="BWX5">
        <v>0</v>
      </c>
      <c r="BWY5">
        <v>0</v>
      </c>
      <c r="BWZ5">
        <v>0</v>
      </c>
      <c r="BXA5">
        <v>0</v>
      </c>
      <c r="BXB5">
        <v>0</v>
      </c>
      <c r="BXC5">
        <v>0</v>
      </c>
      <c r="BXD5">
        <v>0</v>
      </c>
      <c r="BXE5">
        <v>0</v>
      </c>
      <c r="BXF5">
        <v>0</v>
      </c>
      <c r="BXG5">
        <v>0</v>
      </c>
      <c r="BXH5">
        <v>0</v>
      </c>
      <c r="BXI5">
        <v>0</v>
      </c>
      <c r="BXJ5">
        <v>0</v>
      </c>
      <c r="BXK5">
        <v>0</v>
      </c>
      <c r="BXL5">
        <v>0</v>
      </c>
      <c r="BXM5">
        <v>0</v>
      </c>
      <c r="BXN5">
        <v>0</v>
      </c>
      <c r="BXO5">
        <v>0</v>
      </c>
      <c r="BXP5">
        <v>0</v>
      </c>
      <c r="BXQ5">
        <v>0</v>
      </c>
      <c r="BXR5">
        <v>0</v>
      </c>
      <c r="BXS5">
        <v>0</v>
      </c>
      <c r="BXT5">
        <v>0</v>
      </c>
      <c r="BXU5">
        <v>0</v>
      </c>
      <c r="BXV5">
        <v>0</v>
      </c>
      <c r="BXW5">
        <v>0</v>
      </c>
      <c r="BXX5">
        <v>0</v>
      </c>
      <c r="BXY5">
        <v>0</v>
      </c>
      <c r="BXZ5">
        <v>0</v>
      </c>
      <c r="BYA5">
        <v>0</v>
      </c>
      <c r="BYB5">
        <v>0</v>
      </c>
      <c r="BYC5">
        <v>0</v>
      </c>
      <c r="BYD5">
        <v>0</v>
      </c>
      <c r="BYE5">
        <v>0</v>
      </c>
      <c r="BYF5">
        <v>0</v>
      </c>
      <c r="BYG5">
        <v>0</v>
      </c>
      <c r="BYH5">
        <v>0</v>
      </c>
      <c r="BYI5">
        <v>0</v>
      </c>
      <c r="BYJ5">
        <v>0</v>
      </c>
      <c r="BYK5">
        <v>0</v>
      </c>
      <c r="BYL5">
        <v>0</v>
      </c>
      <c r="BYM5">
        <v>0</v>
      </c>
      <c r="BYN5">
        <v>0</v>
      </c>
      <c r="BYO5">
        <v>0</v>
      </c>
      <c r="BYP5">
        <v>0</v>
      </c>
      <c r="BYQ5">
        <v>0</v>
      </c>
      <c r="BYR5">
        <v>0</v>
      </c>
      <c r="BYS5">
        <v>0</v>
      </c>
      <c r="BYT5">
        <v>0</v>
      </c>
      <c r="BYU5">
        <v>0</v>
      </c>
      <c r="BYV5">
        <v>0</v>
      </c>
      <c r="BYW5">
        <v>0</v>
      </c>
      <c r="BYX5">
        <v>0</v>
      </c>
      <c r="BYY5">
        <v>0</v>
      </c>
      <c r="BYZ5">
        <v>0</v>
      </c>
      <c r="BZA5">
        <v>0</v>
      </c>
      <c r="BZB5">
        <v>0</v>
      </c>
      <c r="BZC5">
        <v>0</v>
      </c>
      <c r="BZD5">
        <v>0</v>
      </c>
      <c r="BZE5">
        <v>0</v>
      </c>
      <c r="BZF5">
        <v>0</v>
      </c>
      <c r="BZG5">
        <v>0</v>
      </c>
      <c r="BZH5">
        <v>0</v>
      </c>
      <c r="BZI5">
        <v>0</v>
      </c>
      <c r="BZJ5">
        <v>0</v>
      </c>
      <c r="BZK5">
        <v>0</v>
      </c>
      <c r="BZL5">
        <v>0</v>
      </c>
      <c r="BZM5">
        <v>0</v>
      </c>
      <c r="BZN5">
        <v>0</v>
      </c>
      <c r="BZO5">
        <v>0</v>
      </c>
      <c r="BZP5">
        <v>0</v>
      </c>
      <c r="BZQ5">
        <v>0</v>
      </c>
      <c r="BZR5">
        <v>0</v>
      </c>
      <c r="BZS5">
        <v>0</v>
      </c>
      <c r="BZT5">
        <v>0</v>
      </c>
      <c r="BZU5">
        <v>0</v>
      </c>
      <c r="BZV5">
        <v>0</v>
      </c>
      <c r="BZW5">
        <v>0</v>
      </c>
      <c r="BZX5">
        <v>0</v>
      </c>
      <c r="BZY5">
        <v>0</v>
      </c>
      <c r="BZZ5">
        <v>0</v>
      </c>
      <c r="CAA5">
        <v>0</v>
      </c>
      <c r="CAB5">
        <v>0</v>
      </c>
      <c r="CAC5">
        <v>0</v>
      </c>
      <c r="CAD5">
        <v>0</v>
      </c>
      <c r="CAE5">
        <v>0</v>
      </c>
      <c r="CAF5">
        <v>0</v>
      </c>
      <c r="CAG5">
        <v>0</v>
      </c>
      <c r="CAH5">
        <v>0</v>
      </c>
      <c r="CAI5">
        <v>0</v>
      </c>
      <c r="CAJ5">
        <v>0</v>
      </c>
      <c r="CAK5">
        <v>0</v>
      </c>
      <c r="CAL5">
        <v>0</v>
      </c>
      <c r="CAM5">
        <v>0</v>
      </c>
      <c r="CAN5">
        <v>0</v>
      </c>
      <c r="CAO5">
        <v>0</v>
      </c>
      <c r="CAP5">
        <v>0</v>
      </c>
      <c r="CAQ5">
        <v>0</v>
      </c>
      <c r="CAR5">
        <v>0</v>
      </c>
      <c r="CAS5">
        <v>0</v>
      </c>
      <c r="CAT5">
        <v>0</v>
      </c>
      <c r="CAU5">
        <v>0</v>
      </c>
      <c r="CAV5">
        <v>0</v>
      </c>
      <c r="CAW5">
        <v>0</v>
      </c>
      <c r="CAX5">
        <v>0</v>
      </c>
      <c r="CAY5">
        <v>0</v>
      </c>
      <c r="CAZ5">
        <v>0</v>
      </c>
      <c r="CBA5">
        <v>0</v>
      </c>
      <c r="CBB5">
        <v>0</v>
      </c>
      <c r="CBC5">
        <v>0</v>
      </c>
      <c r="CBD5">
        <v>0</v>
      </c>
      <c r="CBE5">
        <v>0</v>
      </c>
      <c r="CBF5">
        <v>0</v>
      </c>
      <c r="CBG5">
        <v>0</v>
      </c>
      <c r="CBH5">
        <v>0</v>
      </c>
      <c r="CBI5">
        <v>0</v>
      </c>
      <c r="CBJ5">
        <v>0</v>
      </c>
      <c r="CBK5">
        <v>0</v>
      </c>
      <c r="CBL5">
        <v>0</v>
      </c>
      <c r="CBM5">
        <v>0</v>
      </c>
      <c r="CBN5">
        <v>0</v>
      </c>
      <c r="CBO5">
        <v>0</v>
      </c>
      <c r="CBP5">
        <v>0</v>
      </c>
      <c r="CBQ5">
        <v>0</v>
      </c>
      <c r="CBR5">
        <v>0</v>
      </c>
      <c r="CBS5">
        <v>0</v>
      </c>
      <c r="CBT5">
        <v>0</v>
      </c>
      <c r="CBU5">
        <v>0</v>
      </c>
      <c r="CBV5">
        <v>0</v>
      </c>
      <c r="CBW5">
        <v>0</v>
      </c>
      <c r="CBX5">
        <v>0</v>
      </c>
      <c r="CBY5">
        <v>0</v>
      </c>
      <c r="CBZ5">
        <v>0</v>
      </c>
      <c r="CCA5">
        <v>0</v>
      </c>
      <c r="CCB5">
        <v>0</v>
      </c>
      <c r="CCC5">
        <v>0</v>
      </c>
      <c r="CCD5">
        <v>0</v>
      </c>
      <c r="CCE5">
        <v>0</v>
      </c>
      <c r="CCF5">
        <v>0</v>
      </c>
      <c r="CCG5">
        <v>0</v>
      </c>
      <c r="CCH5">
        <v>0</v>
      </c>
      <c r="CCI5">
        <v>0</v>
      </c>
      <c r="CCJ5">
        <v>0</v>
      </c>
      <c r="CCK5">
        <v>0</v>
      </c>
      <c r="CCL5">
        <v>0</v>
      </c>
      <c r="CCM5">
        <v>0</v>
      </c>
      <c r="CCN5">
        <v>0</v>
      </c>
      <c r="CCO5">
        <v>0</v>
      </c>
      <c r="CCP5">
        <v>0</v>
      </c>
      <c r="CCQ5">
        <v>0</v>
      </c>
      <c r="CCR5">
        <v>0</v>
      </c>
      <c r="CCS5">
        <v>0</v>
      </c>
      <c r="CCT5">
        <v>0</v>
      </c>
      <c r="CCU5">
        <v>0</v>
      </c>
      <c r="CCV5">
        <v>0</v>
      </c>
      <c r="CCW5">
        <v>0</v>
      </c>
      <c r="CCX5">
        <v>0</v>
      </c>
      <c r="CCY5">
        <v>0</v>
      </c>
      <c r="CCZ5">
        <v>0</v>
      </c>
      <c r="CDA5">
        <v>0</v>
      </c>
      <c r="CDB5">
        <v>0</v>
      </c>
      <c r="CDC5">
        <v>0</v>
      </c>
      <c r="CDD5">
        <v>0</v>
      </c>
      <c r="CDE5">
        <v>0</v>
      </c>
      <c r="CDF5">
        <v>0</v>
      </c>
      <c r="CDG5">
        <v>0</v>
      </c>
      <c r="CDH5">
        <v>0</v>
      </c>
      <c r="CDI5">
        <v>0</v>
      </c>
      <c r="CDJ5">
        <v>0</v>
      </c>
      <c r="CDK5">
        <v>0</v>
      </c>
      <c r="CDL5">
        <v>0</v>
      </c>
      <c r="CDM5">
        <v>0</v>
      </c>
      <c r="CDN5">
        <v>0</v>
      </c>
      <c r="CDO5">
        <v>0</v>
      </c>
      <c r="CDP5">
        <v>0</v>
      </c>
      <c r="CDQ5">
        <v>0</v>
      </c>
      <c r="CDR5">
        <v>0</v>
      </c>
      <c r="CDS5">
        <v>0</v>
      </c>
      <c r="CDT5">
        <v>0</v>
      </c>
      <c r="CDU5">
        <v>0</v>
      </c>
      <c r="CDV5">
        <v>0</v>
      </c>
      <c r="CDW5">
        <v>0</v>
      </c>
      <c r="CDX5">
        <v>0</v>
      </c>
      <c r="CDY5">
        <v>0</v>
      </c>
      <c r="CDZ5">
        <v>0</v>
      </c>
      <c r="CEA5">
        <v>0</v>
      </c>
      <c r="CEB5">
        <v>0</v>
      </c>
      <c r="CEC5">
        <v>0</v>
      </c>
      <c r="CED5">
        <v>0</v>
      </c>
      <c r="CEE5">
        <v>0</v>
      </c>
      <c r="CEF5">
        <v>0</v>
      </c>
      <c r="CEG5">
        <v>0</v>
      </c>
      <c r="CEH5">
        <v>0</v>
      </c>
      <c r="CEI5">
        <v>0</v>
      </c>
      <c r="CEJ5">
        <v>0</v>
      </c>
      <c r="CEK5">
        <v>0</v>
      </c>
      <c r="CEL5">
        <v>0</v>
      </c>
      <c r="CEM5">
        <v>0</v>
      </c>
      <c r="CEN5">
        <v>0</v>
      </c>
      <c r="CEO5">
        <v>0</v>
      </c>
      <c r="CEP5">
        <v>0</v>
      </c>
      <c r="CEQ5">
        <v>0</v>
      </c>
      <c r="CER5">
        <v>0</v>
      </c>
      <c r="CES5">
        <v>0</v>
      </c>
      <c r="CET5">
        <v>0</v>
      </c>
      <c r="CEU5">
        <v>0</v>
      </c>
      <c r="CEV5">
        <v>0</v>
      </c>
      <c r="CEW5">
        <v>0</v>
      </c>
      <c r="CEX5">
        <v>0</v>
      </c>
      <c r="CEY5">
        <v>0</v>
      </c>
      <c r="CEZ5">
        <v>0</v>
      </c>
      <c r="CFA5">
        <v>0</v>
      </c>
      <c r="CFB5">
        <v>0</v>
      </c>
      <c r="CFC5">
        <v>0</v>
      </c>
      <c r="CFD5">
        <v>0</v>
      </c>
      <c r="CFE5">
        <v>0</v>
      </c>
      <c r="CFF5">
        <v>0</v>
      </c>
      <c r="CFG5">
        <v>0</v>
      </c>
      <c r="CFH5">
        <v>0</v>
      </c>
      <c r="CFI5">
        <v>0</v>
      </c>
      <c r="CFJ5">
        <v>0</v>
      </c>
      <c r="CFK5">
        <v>0</v>
      </c>
      <c r="CFL5">
        <v>0</v>
      </c>
      <c r="CFM5">
        <v>0</v>
      </c>
      <c r="CFN5">
        <v>0</v>
      </c>
      <c r="CFO5">
        <v>0</v>
      </c>
      <c r="CFP5">
        <v>0</v>
      </c>
      <c r="CFQ5">
        <v>0</v>
      </c>
      <c r="CFR5">
        <v>0</v>
      </c>
      <c r="CFS5">
        <v>0</v>
      </c>
      <c r="CFT5">
        <v>0</v>
      </c>
      <c r="CFU5">
        <v>0</v>
      </c>
      <c r="CFV5">
        <v>0</v>
      </c>
      <c r="CFW5">
        <v>0</v>
      </c>
      <c r="CFX5">
        <v>0</v>
      </c>
      <c r="CFY5">
        <v>0</v>
      </c>
      <c r="CFZ5">
        <v>0</v>
      </c>
      <c r="CGA5">
        <v>0</v>
      </c>
      <c r="CGB5">
        <v>0</v>
      </c>
      <c r="CGC5">
        <v>0</v>
      </c>
      <c r="CGD5">
        <v>0</v>
      </c>
      <c r="CGE5">
        <v>0</v>
      </c>
      <c r="CGF5">
        <v>0</v>
      </c>
      <c r="CGG5">
        <v>0</v>
      </c>
      <c r="CGH5">
        <v>0</v>
      </c>
      <c r="CGI5">
        <v>0</v>
      </c>
      <c r="CGJ5">
        <v>0</v>
      </c>
      <c r="CGK5">
        <v>0</v>
      </c>
      <c r="CGL5">
        <v>0</v>
      </c>
      <c r="CGM5">
        <v>0</v>
      </c>
      <c r="CGN5">
        <v>0</v>
      </c>
      <c r="CGO5">
        <v>0</v>
      </c>
      <c r="CGP5">
        <v>0</v>
      </c>
      <c r="CGQ5">
        <v>0</v>
      </c>
      <c r="CGR5">
        <v>0</v>
      </c>
      <c r="CGS5">
        <v>0</v>
      </c>
      <c r="CGT5">
        <v>0</v>
      </c>
      <c r="CGU5">
        <v>0</v>
      </c>
      <c r="CGV5">
        <v>0</v>
      </c>
      <c r="CGW5">
        <v>0</v>
      </c>
      <c r="CGX5">
        <v>0</v>
      </c>
      <c r="CGY5">
        <v>0</v>
      </c>
      <c r="CGZ5">
        <v>0</v>
      </c>
      <c r="CHA5">
        <v>0</v>
      </c>
      <c r="CHB5">
        <v>0</v>
      </c>
      <c r="CHC5">
        <v>0</v>
      </c>
      <c r="CHD5">
        <v>0</v>
      </c>
      <c r="CHE5">
        <v>0</v>
      </c>
      <c r="CHF5">
        <v>0</v>
      </c>
      <c r="CHG5">
        <v>0</v>
      </c>
      <c r="CHH5">
        <v>0</v>
      </c>
      <c r="CHI5">
        <v>0</v>
      </c>
      <c r="CHJ5">
        <v>0</v>
      </c>
      <c r="CHK5">
        <v>0</v>
      </c>
      <c r="CHL5">
        <v>0</v>
      </c>
      <c r="CHM5">
        <v>0</v>
      </c>
      <c r="CHN5">
        <v>0</v>
      </c>
      <c r="CHO5">
        <v>0</v>
      </c>
      <c r="CHP5">
        <v>0</v>
      </c>
      <c r="CHQ5">
        <v>0</v>
      </c>
      <c r="CHR5">
        <v>0</v>
      </c>
      <c r="CHS5">
        <v>0</v>
      </c>
      <c r="CHT5">
        <v>0</v>
      </c>
      <c r="CHU5">
        <v>0</v>
      </c>
      <c r="CHV5">
        <v>0</v>
      </c>
      <c r="CHW5">
        <v>0</v>
      </c>
      <c r="CHX5">
        <v>0</v>
      </c>
      <c r="CHY5">
        <v>0</v>
      </c>
      <c r="CHZ5">
        <v>0</v>
      </c>
      <c r="CIA5">
        <v>0</v>
      </c>
      <c r="CIB5">
        <v>0</v>
      </c>
      <c r="CIC5">
        <v>0</v>
      </c>
      <c r="CID5">
        <v>0</v>
      </c>
      <c r="CIE5">
        <v>0</v>
      </c>
      <c r="CIF5">
        <v>0</v>
      </c>
      <c r="CIG5">
        <v>0</v>
      </c>
      <c r="CIH5">
        <v>0</v>
      </c>
      <c r="CII5">
        <v>0</v>
      </c>
      <c r="CIJ5">
        <v>0</v>
      </c>
      <c r="CIK5">
        <v>0</v>
      </c>
      <c r="CIL5">
        <v>0</v>
      </c>
      <c r="CIM5">
        <v>0</v>
      </c>
      <c r="CIN5">
        <v>0</v>
      </c>
      <c r="CIO5">
        <v>0</v>
      </c>
      <c r="CIP5">
        <v>0</v>
      </c>
      <c r="CIQ5">
        <v>0</v>
      </c>
      <c r="CIR5">
        <v>0</v>
      </c>
      <c r="CIS5">
        <v>0</v>
      </c>
      <c r="CIT5">
        <v>0</v>
      </c>
      <c r="CIU5">
        <v>0</v>
      </c>
      <c r="CIV5">
        <v>0</v>
      </c>
      <c r="CIW5">
        <v>0</v>
      </c>
      <c r="CIX5">
        <v>0</v>
      </c>
      <c r="CIY5">
        <v>0</v>
      </c>
      <c r="CIZ5">
        <v>0</v>
      </c>
      <c r="CJA5">
        <v>0</v>
      </c>
      <c r="CJB5">
        <v>0</v>
      </c>
      <c r="CJC5">
        <v>0</v>
      </c>
      <c r="CJD5">
        <v>0</v>
      </c>
      <c r="CJE5">
        <v>0</v>
      </c>
      <c r="CJF5">
        <v>0</v>
      </c>
      <c r="CJG5">
        <v>0</v>
      </c>
      <c r="CJH5">
        <v>0</v>
      </c>
      <c r="CJI5">
        <v>0</v>
      </c>
      <c r="CJJ5">
        <v>0</v>
      </c>
      <c r="CJK5">
        <v>0</v>
      </c>
      <c r="CJL5">
        <v>0</v>
      </c>
      <c r="CJM5">
        <v>0</v>
      </c>
      <c r="CJN5">
        <v>0</v>
      </c>
      <c r="CJO5">
        <v>0</v>
      </c>
      <c r="CJP5">
        <v>0</v>
      </c>
      <c r="CJQ5">
        <v>0</v>
      </c>
      <c r="CJR5">
        <v>0</v>
      </c>
      <c r="CJS5">
        <v>0</v>
      </c>
      <c r="CJT5">
        <v>0</v>
      </c>
      <c r="CJU5">
        <v>0</v>
      </c>
      <c r="CJV5">
        <v>0</v>
      </c>
      <c r="CJW5">
        <v>0</v>
      </c>
      <c r="CJX5">
        <v>0</v>
      </c>
      <c r="CJY5">
        <v>0</v>
      </c>
      <c r="CJZ5">
        <v>0</v>
      </c>
      <c r="CKA5">
        <v>0</v>
      </c>
      <c r="CKB5">
        <v>0</v>
      </c>
      <c r="CKC5">
        <v>0</v>
      </c>
      <c r="CKD5">
        <v>0</v>
      </c>
      <c r="CKE5">
        <v>0</v>
      </c>
      <c r="CKF5">
        <v>0</v>
      </c>
      <c r="CKG5">
        <v>0</v>
      </c>
      <c r="CKH5">
        <v>0</v>
      </c>
      <c r="CKI5">
        <v>0</v>
      </c>
      <c r="CKJ5">
        <v>0</v>
      </c>
      <c r="CKK5">
        <v>0</v>
      </c>
      <c r="CKL5">
        <v>0</v>
      </c>
      <c r="CKM5">
        <v>0</v>
      </c>
      <c r="CKN5">
        <v>0</v>
      </c>
      <c r="CKO5">
        <v>0</v>
      </c>
      <c r="CKP5">
        <v>0</v>
      </c>
      <c r="CKQ5">
        <v>0</v>
      </c>
      <c r="CKR5">
        <v>0</v>
      </c>
      <c r="CKS5">
        <v>0</v>
      </c>
      <c r="CKT5">
        <v>0</v>
      </c>
      <c r="CKU5">
        <v>0</v>
      </c>
      <c r="CKV5">
        <v>0</v>
      </c>
      <c r="CKW5">
        <v>0</v>
      </c>
      <c r="CKX5">
        <v>0</v>
      </c>
      <c r="CKY5">
        <v>0</v>
      </c>
      <c r="CKZ5">
        <v>0</v>
      </c>
      <c r="CLA5">
        <v>0</v>
      </c>
      <c r="CLB5">
        <v>0</v>
      </c>
      <c r="CLC5">
        <v>0</v>
      </c>
      <c r="CLD5">
        <v>0</v>
      </c>
      <c r="CLE5">
        <v>0</v>
      </c>
      <c r="CLF5">
        <v>0</v>
      </c>
      <c r="CLG5">
        <v>0</v>
      </c>
      <c r="CLH5">
        <v>0</v>
      </c>
      <c r="CLI5">
        <v>0</v>
      </c>
      <c r="CLJ5">
        <v>0</v>
      </c>
      <c r="CLK5">
        <v>0</v>
      </c>
      <c r="CLL5">
        <v>0</v>
      </c>
      <c r="CLM5">
        <v>0</v>
      </c>
      <c r="CLN5">
        <v>0</v>
      </c>
      <c r="CLO5">
        <v>0</v>
      </c>
      <c r="CLP5">
        <v>0</v>
      </c>
      <c r="CLQ5">
        <v>0</v>
      </c>
      <c r="CLR5">
        <v>0</v>
      </c>
      <c r="CLS5">
        <v>0</v>
      </c>
      <c r="CLT5">
        <v>0</v>
      </c>
      <c r="CLU5">
        <v>0</v>
      </c>
      <c r="CLV5">
        <v>0</v>
      </c>
      <c r="CLW5">
        <v>0</v>
      </c>
      <c r="CLX5">
        <v>0</v>
      </c>
      <c r="CLY5">
        <v>0</v>
      </c>
      <c r="CLZ5">
        <v>0</v>
      </c>
      <c r="CMA5">
        <v>0</v>
      </c>
      <c r="CMB5">
        <v>0</v>
      </c>
      <c r="CMC5">
        <v>0</v>
      </c>
      <c r="CMD5">
        <v>0</v>
      </c>
      <c r="CME5">
        <v>0</v>
      </c>
      <c r="CMF5">
        <v>0</v>
      </c>
      <c r="CMG5">
        <v>0</v>
      </c>
      <c r="CMH5">
        <v>0</v>
      </c>
      <c r="CMI5">
        <v>0</v>
      </c>
      <c r="CMJ5">
        <v>0</v>
      </c>
      <c r="CMK5">
        <v>0</v>
      </c>
      <c r="CML5">
        <v>0</v>
      </c>
      <c r="CMM5">
        <v>0</v>
      </c>
      <c r="CMN5">
        <v>0</v>
      </c>
      <c r="CMO5">
        <v>0</v>
      </c>
      <c r="CMP5">
        <v>0</v>
      </c>
      <c r="CMQ5">
        <v>0</v>
      </c>
      <c r="CMR5">
        <v>0</v>
      </c>
      <c r="CMS5">
        <v>0</v>
      </c>
      <c r="CMT5">
        <v>0</v>
      </c>
      <c r="CMU5">
        <v>0</v>
      </c>
      <c r="CMV5">
        <v>0</v>
      </c>
      <c r="CMW5">
        <v>0</v>
      </c>
      <c r="CMX5">
        <v>0</v>
      </c>
      <c r="CMY5">
        <v>0</v>
      </c>
      <c r="CMZ5">
        <v>0</v>
      </c>
      <c r="CNA5">
        <v>0</v>
      </c>
      <c r="CNB5">
        <v>0</v>
      </c>
      <c r="CNC5">
        <v>0</v>
      </c>
      <c r="CND5">
        <v>0</v>
      </c>
      <c r="CNE5">
        <v>0</v>
      </c>
      <c r="CNF5">
        <v>0</v>
      </c>
      <c r="CNG5">
        <v>0</v>
      </c>
      <c r="CNH5">
        <v>0</v>
      </c>
      <c r="CNI5">
        <v>0</v>
      </c>
      <c r="CNJ5">
        <v>0</v>
      </c>
      <c r="CNK5">
        <v>0</v>
      </c>
      <c r="CNL5">
        <v>0</v>
      </c>
      <c r="CNM5">
        <v>0</v>
      </c>
      <c r="CNN5">
        <v>0</v>
      </c>
      <c r="CNO5">
        <v>0</v>
      </c>
      <c r="CNP5">
        <v>0</v>
      </c>
      <c r="CNQ5">
        <v>0</v>
      </c>
      <c r="CNR5">
        <v>0</v>
      </c>
      <c r="CNS5">
        <v>0</v>
      </c>
      <c r="CNT5">
        <v>0</v>
      </c>
      <c r="CNU5">
        <v>0</v>
      </c>
      <c r="CNV5">
        <v>0</v>
      </c>
      <c r="CNW5">
        <v>0</v>
      </c>
      <c r="CNX5">
        <v>0</v>
      </c>
      <c r="CNY5">
        <v>0</v>
      </c>
      <c r="CNZ5">
        <v>0</v>
      </c>
      <c r="COA5">
        <v>0</v>
      </c>
      <c r="COB5">
        <v>0</v>
      </c>
      <c r="COC5">
        <v>0</v>
      </c>
      <c r="COD5">
        <v>0</v>
      </c>
      <c r="COE5">
        <v>0</v>
      </c>
      <c r="COF5">
        <v>0</v>
      </c>
      <c r="COG5">
        <v>0</v>
      </c>
      <c r="COH5">
        <v>0</v>
      </c>
      <c r="COI5">
        <v>0</v>
      </c>
      <c r="COJ5">
        <v>0</v>
      </c>
      <c r="COK5">
        <v>0</v>
      </c>
      <c r="COL5">
        <v>0</v>
      </c>
      <c r="COM5">
        <v>0</v>
      </c>
      <c r="CON5">
        <v>0</v>
      </c>
      <c r="COO5">
        <v>0</v>
      </c>
      <c r="COP5">
        <v>0</v>
      </c>
      <c r="COQ5">
        <v>0</v>
      </c>
      <c r="COR5">
        <v>0</v>
      </c>
      <c r="COS5">
        <v>0</v>
      </c>
      <c r="COT5">
        <v>0</v>
      </c>
      <c r="COU5">
        <v>0</v>
      </c>
      <c r="COV5">
        <v>0</v>
      </c>
      <c r="COW5">
        <v>0</v>
      </c>
      <c r="COX5">
        <v>0</v>
      </c>
      <c r="COY5">
        <v>0</v>
      </c>
      <c r="COZ5">
        <v>0</v>
      </c>
      <c r="CPA5">
        <v>0</v>
      </c>
      <c r="CPB5">
        <v>0</v>
      </c>
      <c r="CPC5">
        <v>0</v>
      </c>
      <c r="CPD5">
        <v>0</v>
      </c>
      <c r="CPE5">
        <v>0</v>
      </c>
      <c r="CPF5">
        <v>0</v>
      </c>
      <c r="CPG5">
        <v>0</v>
      </c>
      <c r="CPH5">
        <v>0</v>
      </c>
      <c r="CPI5">
        <v>0</v>
      </c>
      <c r="CPJ5">
        <v>0</v>
      </c>
      <c r="CPK5">
        <v>0</v>
      </c>
      <c r="CPL5">
        <v>0</v>
      </c>
      <c r="CPM5">
        <v>0</v>
      </c>
      <c r="CPN5">
        <v>0</v>
      </c>
      <c r="CPO5">
        <v>0</v>
      </c>
      <c r="CPP5">
        <v>0</v>
      </c>
      <c r="CPQ5">
        <v>0</v>
      </c>
      <c r="CPR5">
        <v>0</v>
      </c>
      <c r="CPS5">
        <v>0</v>
      </c>
      <c r="CPT5">
        <v>0</v>
      </c>
      <c r="CPU5">
        <v>0</v>
      </c>
      <c r="CPV5">
        <v>0</v>
      </c>
      <c r="CPW5">
        <v>0</v>
      </c>
      <c r="CPX5">
        <v>0</v>
      </c>
      <c r="CPY5">
        <v>0</v>
      </c>
      <c r="CPZ5">
        <v>0</v>
      </c>
      <c r="CQA5">
        <v>0</v>
      </c>
      <c r="CQB5">
        <v>0</v>
      </c>
      <c r="CQC5">
        <v>0</v>
      </c>
      <c r="CQD5">
        <v>0</v>
      </c>
      <c r="CQE5">
        <v>0</v>
      </c>
      <c r="CQF5">
        <v>0</v>
      </c>
      <c r="CQG5">
        <v>0</v>
      </c>
      <c r="CQH5">
        <v>0</v>
      </c>
      <c r="CQI5">
        <v>0</v>
      </c>
      <c r="CQJ5">
        <v>0</v>
      </c>
      <c r="CQK5">
        <v>0</v>
      </c>
      <c r="CQL5">
        <v>0</v>
      </c>
      <c r="CQM5">
        <v>0</v>
      </c>
      <c r="CQN5">
        <v>0</v>
      </c>
      <c r="CQO5">
        <v>0</v>
      </c>
      <c r="CQP5">
        <v>0</v>
      </c>
      <c r="CQQ5">
        <v>0</v>
      </c>
      <c r="CQR5">
        <v>0</v>
      </c>
      <c r="CQS5">
        <v>0</v>
      </c>
      <c r="CQT5">
        <v>0</v>
      </c>
      <c r="CQU5">
        <v>0</v>
      </c>
      <c r="CQV5">
        <v>0</v>
      </c>
      <c r="CQW5">
        <v>0</v>
      </c>
      <c r="CQX5">
        <v>0</v>
      </c>
      <c r="CQY5">
        <v>0</v>
      </c>
      <c r="CQZ5">
        <v>0</v>
      </c>
      <c r="CRA5">
        <v>0</v>
      </c>
      <c r="CRB5">
        <v>0</v>
      </c>
      <c r="CRC5">
        <v>0</v>
      </c>
      <c r="CRD5">
        <v>0</v>
      </c>
      <c r="CRE5">
        <v>0</v>
      </c>
      <c r="CRF5">
        <v>0</v>
      </c>
      <c r="CRG5">
        <v>0</v>
      </c>
      <c r="CRH5">
        <v>0</v>
      </c>
      <c r="CRI5">
        <v>0</v>
      </c>
      <c r="CRJ5">
        <v>0</v>
      </c>
      <c r="CRK5">
        <v>0</v>
      </c>
      <c r="CRL5">
        <v>0</v>
      </c>
      <c r="CRM5">
        <v>0</v>
      </c>
      <c r="CRN5">
        <v>0</v>
      </c>
      <c r="CRO5">
        <v>0</v>
      </c>
      <c r="CRP5">
        <v>0</v>
      </c>
      <c r="CRQ5">
        <v>0</v>
      </c>
      <c r="CRR5">
        <v>0</v>
      </c>
      <c r="CRS5">
        <v>0</v>
      </c>
      <c r="CRT5">
        <v>0</v>
      </c>
      <c r="CRU5">
        <v>0</v>
      </c>
      <c r="CRV5">
        <v>0</v>
      </c>
      <c r="CRW5">
        <v>0</v>
      </c>
      <c r="CRX5">
        <v>0</v>
      </c>
      <c r="CRY5">
        <v>0</v>
      </c>
      <c r="CRZ5">
        <v>0</v>
      </c>
      <c r="CSA5">
        <v>0</v>
      </c>
      <c r="CSB5">
        <v>0</v>
      </c>
      <c r="CSC5">
        <v>0</v>
      </c>
      <c r="CSD5">
        <v>0</v>
      </c>
      <c r="CSE5">
        <v>0</v>
      </c>
      <c r="CSF5">
        <v>0</v>
      </c>
      <c r="CSG5">
        <v>0</v>
      </c>
      <c r="CSH5">
        <v>0</v>
      </c>
      <c r="CSI5">
        <v>0</v>
      </c>
      <c r="CSJ5">
        <v>0</v>
      </c>
      <c r="CSK5">
        <v>0</v>
      </c>
      <c r="CSL5">
        <v>0</v>
      </c>
      <c r="CSM5">
        <v>0</v>
      </c>
      <c r="CSN5">
        <v>0</v>
      </c>
      <c r="CSO5">
        <v>0</v>
      </c>
      <c r="CSP5">
        <v>0</v>
      </c>
      <c r="CSQ5">
        <v>0</v>
      </c>
      <c r="CSR5">
        <v>0</v>
      </c>
      <c r="CSS5">
        <v>0</v>
      </c>
      <c r="CST5">
        <v>0</v>
      </c>
      <c r="CSU5">
        <v>0</v>
      </c>
      <c r="CSV5">
        <v>0</v>
      </c>
      <c r="CSW5">
        <v>0</v>
      </c>
      <c r="CSX5">
        <v>0</v>
      </c>
      <c r="CSY5">
        <v>0</v>
      </c>
      <c r="CSZ5">
        <v>0</v>
      </c>
      <c r="CTA5">
        <v>0</v>
      </c>
      <c r="CTB5">
        <v>0</v>
      </c>
      <c r="CTC5">
        <v>0</v>
      </c>
      <c r="CTD5">
        <v>0</v>
      </c>
      <c r="CTE5">
        <v>0</v>
      </c>
      <c r="CTF5">
        <v>0</v>
      </c>
      <c r="CTG5">
        <v>0</v>
      </c>
      <c r="CTH5">
        <v>0</v>
      </c>
      <c r="CTI5">
        <v>0</v>
      </c>
      <c r="CTJ5">
        <v>0</v>
      </c>
      <c r="CTK5">
        <v>0</v>
      </c>
      <c r="CTL5">
        <v>0</v>
      </c>
      <c r="CTM5">
        <v>0</v>
      </c>
      <c r="CTN5">
        <v>0</v>
      </c>
      <c r="CTO5">
        <v>0</v>
      </c>
      <c r="CTP5">
        <v>0</v>
      </c>
      <c r="CTQ5">
        <v>0</v>
      </c>
      <c r="CTR5">
        <v>0</v>
      </c>
      <c r="CTS5">
        <v>0</v>
      </c>
      <c r="CTT5">
        <v>0</v>
      </c>
      <c r="CTU5">
        <v>0</v>
      </c>
      <c r="CTV5">
        <v>0</v>
      </c>
      <c r="CTW5">
        <v>0</v>
      </c>
      <c r="CTX5">
        <v>0</v>
      </c>
      <c r="CTY5">
        <v>0</v>
      </c>
      <c r="CTZ5">
        <v>0</v>
      </c>
      <c r="CUA5">
        <v>0</v>
      </c>
      <c r="CUB5">
        <v>0</v>
      </c>
      <c r="CUC5">
        <v>0</v>
      </c>
      <c r="CUD5">
        <v>0</v>
      </c>
      <c r="CUE5">
        <v>0</v>
      </c>
      <c r="CUF5">
        <v>0</v>
      </c>
      <c r="CUG5">
        <v>0</v>
      </c>
      <c r="CUH5">
        <v>0</v>
      </c>
      <c r="CUI5">
        <v>0</v>
      </c>
      <c r="CUJ5">
        <v>0</v>
      </c>
      <c r="CUK5">
        <v>0</v>
      </c>
      <c r="CUL5">
        <v>0</v>
      </c>
      <c r="CUM5">
        <v>0</v>
      </c>
      <c r="CUN5">
        <v>0</v>
      </c>
      <c r="CUO5">
        <v>0</v>
      </c>
      <c r="CUP5">
        <v>0</v>
      </c>
      <c r="CUQ5">
        <v>0</v>
      </c>
      <c r="CUR5">
        <v>0</v>
      </c>
      <c r="CUS5">
        <v>0</v>
      </c>
      <c r="CUT5">
        <v>0</v>
      </c>
      <c r="CUU5">
        <v>0</v>
      </c>
      <c r="CUV5">
        <v>0</v>
      </c>
      <c r="CUW5">
        <v>0</v>
      </c>
      <c r="CUX5">
        <v>0</v>
      </c>
      <c r="CUY5">
        <v>0</v>
      </c>
      <c r="CUZ5">
        <v>0</v>
      </c>
      <c r="CVA5">
        <v>0</v>
      </c>
      <c r="CVB5">
        <v>0</v>
      </c>
      <c r="CVC5">
        <v>0</v>
      </c>
      <c r="CVD5">
        <v>0</v>
      </c>
      <c r="CVE5">
        <v>0</v>
      </c>
      <c r="CVF5">
        <v>0</v>
      </c>
      <c r="CVG5">
        <v>0</v>
      </c>
      <c r="CVH5">
        <v>0</v>
      </c>
      <c r="CVI5">
        <v>0</v>
      </c>
      <c r="CVJ5">
        <v>0</v>
      </c>
      <c r="CVK5">
        <v>0</v>
      </c>
      <c r="CVL5">
        <v>0</v>
      </c>
      <c r="CVM5">
        <v>0</v>
      </c>
      <c r="CVN5">
        <v>0</v>
      </c>
      <c r="CVO5">
        <v>0</v>
      </c>
      <c r="CVP5">
        <v>0</v>
      </c>
      <c r="CVQ5">
        <v>0</v>
      </c>
      <c r="CVR5">
        <v>0</v>
      </c>
      <c r="CVS5">
        <v>0</v>
      </c>
      <c r="CVT5">
        <v>0</v>
      </c>
      <c r="CVU5">
        <v>0</v>
      </c>
      <c r="CVV5">
        <v>0</v>
      </c>
      <c r="CVW5">
        <v>0</v>
      </c>
      <c r="CVX5">
        <v>0</v>
      </c>
      <c r="CVY5">
        <v>0</v>
      </c>
      <c r="CVZ5">
        <v>0</v>
      </c>
      <c r="CWA5">
        <v>0</v>
      </c>
      <c r="CWB5">
        <v>0</v>
      </c>
      <c r="CWC5">
        <v>0</v>
      </c>
      <c r="CWD5">
        <v>0</v>
      </c>
      <c r="CWE5">
        <v>0</v>
      </c>
      <c r="CWF5">
        <v>0</v>
      </c>
      <c r="CWG5">
        <v>0</v>
      </c>
      <c r="CWH5">
        <v>0</v>
      </c>
      <c r="CWI5">
        <v>0</v>
      </c>
      <c r="CWJ5">
        <v>0</v>
      </c>
      <c r="CWK5">
        <v>0</v>
      </c>
      <c r="CWL5">
        <v>0</v>
      </c>
      <c r="CWM5">
        <v>0</v>
      </c>
      <c r="CWN5">
        <v>0</v>
      </c>
      <c r="CWO5">
        <v>0</v>
      </c>
      <c r="CWP5">
        <v>0</v>
      </c>
      <c r="CWQ5">
        <v>0</v>
      </c>
      <c r="CWR5">
        <v>0</v>
      </c>
      <c r="CWS5">
        <v>0</v>
      </c>
      <c r="CWT5">
        <v>0</v>
      </c>
      <c r="CWU5">
        <v>0</v>
      </c>
      <c r="CWV5">
        <v>0</v>
      </c>
      <c r="CWW5">
        <v>0</v>
      </c>
      <c r="CWX5">
        <v>0</v>
      </c>
      <c r="CWY5">
        <v>0</v>
      </c>
      <c r="CWZ5">
        <v>0</v>
      </c>
      <c r="CXA5">
        <v>0</v>
      </c>
      <c r="CXB5">
        <v>0</v>
      </c>
      <c r="CXC5">
        <v>0</v>
      </c>
      <c r="CXD5">
        <v>0</v>
      </c>
      <c r="CXE5">
        <v>0</v>
      </c>
      <c r="CXF5">
        <v>0</v>
      </c>
      <c r="CXG5">
        <v>0</v>
      </c>
      <c r="CXH5">
        <v>0</v>
      </c>
      <c r="CXI5">
        <v>0</v>
      </c>
      <c r="CXJ5">
        <v>0</v>
      </c>
      <c r="CXK5">
        <v>0</v>
      </c>
      <c r="CXL5">
        <v>0</v>
      </c>
      <c r="CXM5">
        <v>0</v>
      </c>
      <c r="CXN5">
        <v>0</v>
      </c>
      <c r="CXO5">
        <v>0</v>
      </c>
      <c r="CXP5">
        <v>0</v>
      </c>
      <c r="CXQ5">
        <v>0</v>
      </c>
      <c r="CXR5">
        <v>0</v>
      </c>
      <c r="CXS5">
        <v>0</v>
      </c>
      <c r="CXT5">
        <v>0</v>
      </c>
      <c r="CXU5">
        <v>0</v>
      </c>
      <c r="CXV5">
        <v>0</v>
      </c>
      <c r="CXW5">
        <v>0</v>
      </c>
      <c r="CXX5">
        <v>0</v>
      </c>
      <c r="CXY5">
        <v>0</v>
      </c>
      <c r="CXZ5">
        <v>0</v>
      </c>
      <c r="CYA5">
        <v>0</v>
      </c>
      <c r="CYB5">
        <v>0</v>
      </c>
      <c r="CYC5">
        <v>0</v>
      </c>
      <c r="CYD5">
        <v>0</v>
      </c>
      <c r="CYE5">
        <v>0</v>
      </c>
      <c r="CYF5">
        <v>0</v>
      </c>
      <c r="CYG5">
        <v>0</v>
      </c>
      <c r="CYH5">
        <v>0</v>
      </c>
      <c r="CYI5">
        <v>0</v>
      </c>
      <c r="CYJ5">
        <v>0</v>
      </c>
      <c r="CYK5">
        <v>0</v>
      </c>
      <c r="CYL5">
        <v>0</v>
      </c>
      <c r="CYM5">
        <v>0</v>
      </c>
      <c r="CYN5">
        <v>0</v>
      </c>
      <c r="CYO5">
        <v>0</v>
      </c>
      <c r="CYP5">
        <v>0</v>
      </c>
      <c r="CYQ5">
        <v>0</v>
      </c>
      <c r="CYR5">
        <v>0</v>
      </c>
      <c r="CYS5">
        <v>0</v>
      </c>
      <c r="CYT5">
        <v>0</v>
      </c>
      <c r="CYU5">
        <v>0</v>
      </c>
      <c r="CYV5">
        <v>0</v>
      </c>
      <c r="CYW5">
        <v>0</v>
      </c>
      <c r="CYX5">
        <v>0</v>
      </c>
      <c r="CYY5">
        <v>0</v>
      </c>
      <c r="CYZ5">
        <v>0</v>
      </c>
      <c r="CZA5">
        <v>0</v>
      </c>
      <c r="CZB5">
        <v>0</v>
      </c>
      <c r="CZC5">
        <v>0</v>
      </c>
      <c r="CZD5">
        <v>0</v>
      </c>
      <c r="CZE5">
        <v>0</v>
      </c>
      <c r="CZF5">
        <v>0</v>
      </c>
      <c r="CZG5">
        <v>0</v>
      </c>
      <c r="CZH5">
        <v>0</v>
      </c>
      <c r="CZI5">
        <v>0</v>
      </c>
      <c r="CZJ5">
        <v>0</v>
      </c>
      <c r="CZK5">
        <v>0</v>
      </c>
      <c r="CZL5">
        <v>0</v>
      </c>
      <c r="CZM5">
        <v>0</v>
      </c>
      <c r="CZN5">
        <v>0</v>
      </c>
      <c r="CZO5">
        <v>0</v>
      </c>
      <c r="CZP5">
        <v>0</v>
      </c>
      <c r="CZQ5">
        <v>0</v>
      </c>
      <c r="CZR5">
        <v>0</v>
      </c>
      <c r="CZS5">
        <v>0</v>
      </c>
      <c r="CZT5">
        <v>0</v>
      </c>
      <c r="CZU5">
        <v>0</v>
      </c>
      <c r="CZV5">
        <v>0</v>
      </c>
      <c r="CZW5">
        <v>0</v>
      </c>
      <c r="CZX5">
        <v>0</v>
      </c>
      <c r="CZY5">
        <v>0</v>
      </c>
      <c r="CZZ5">
        <v>0</v>
      </c>
      <c r="DAA5">
        <v>0</v>
      </c>
      <c r="DAB5">
        <v>0</v>
      </c>
      <c r="DAC5">
        <v>0</v>
      </c>
      <c r="DAD5">
        <v>0</v>
      </c>
      <c r="DAE5">
        <v>0</v>
      </c>
      <c r="DAF5">
        <v>0</v>
      </c>
      <c r="DAG5">
        <v>0</v>
      </c>
      <c r="DAH5">
        <v>0</v>
      </c>
      <c r="DAI5">
        <v>0</v>
      </c>
      <c r="DAJ5">
        <v>0</v>
      </c>
      <c r="DAK5">
        <v>0</v>
      </c>
      <c r="DAL5">
        <v>0</v>
      </c>
      <c r="DAM5">
        <v>0</v>
      </c>
      <c r="DAN5">
        <v>0</v>
      </c>
      <c r="DAO5">
        <v>0</v>
      </c>
      <c r="DAP5">
        <v>0</v>
      </c>
      <c r="DAQ5">
        <v>0</v>
      </c>
      <c r="DAR5">
        <v>0</v>
      </c>
      <c r="DAS5">
        <v>0</v>
      </c>
      <c r="DAT5">
        <v>0</v>
      </c>
      <c r="DAU5">
        <v>0</v>
      </c>
      <c r="DAV5">
        <v>0</v>
      </c>
      <c r="DAW5">
        <v>0</v>
      </c>
      <c r="DAX5">
        <v>0</v>
      </c>
      <c r="DAY5">
        <v>0</v>
      </c>
      <c r="DAZ5">
        <v>0</v>
      </c>
      <c r="DBA5">
        <v>0</v>
      </c>
      <c r="DBB5">
        <v>0</v>
      </c>
      <c r="DBC5">
        <v>0</v>
      </c>
      <c r="DBD5">
        <v>0</v>
      </c>
      <c r="DBE5">
        <v>0</v>
      </c>
      <c r="DBF5">
        <v>0</v>
      </c>
      <c r="DBG5">
        <v>0</v>
      </c>
      <c r="DBH5">
        <v>0</v>
      </c>
      <c r="DBI5">
        <v>0</v>
      </c>
      <c r="DBJ5">
        <v>0</v>
      </c>
      <c r="DBK5">
        <v>0</v>
      </c>
      <c r="DBL5">
        <v>0</v>
      </c>
      <c r="DBM5">
        <v>0</v>
      </c>
      <c r="DBN5">
        <v>0</v>
      </c>
      <c r="DBO5">
        <v>0</v>
      </c>
      <c r="DBP5">
        <v>0</v>
      </c>
      <c r="DBQ5">
        <v>0</v>
      </c>
      <c r="DBR5">
        <v>0</v>
      </c>
      <c r="DBS5">
        <v>0</v>
      </c>
      <c r="DBT5">
        <v>0</v>
      </c>
      <c r="DBU5">
        <v>0</v>
      </c>
      <c r="DBV5">
        <v>0</v>
      </c>
      <c r="DBW5">
        <v>0</v>
      </c>
      <c r="DBX5">
        <v>0</v>
      </c>
      <c r="DBY5">
        <v>0</v>
      </c>
      <c r="DBZ5">
        <v>0</v>
      </c>
      <c r="DCA5">
        <v>0</v>
      </c>
      <c r="DCB5">
        <v>0</v>
      </c>
      <c r="DCC5">
        <v>0</v>
      </c>
      <c r="DCD5">
        <v>0</v>
      </c>
      <c r="DCE5">
        <v>0</v>
      </c>
      <c r="DCF5">
        <v>0</v>
      </c>
      <c r="DCG5">
        <v>0</v>
      </c>
      <c r="DCH5">
        <v>0</v>
      </c>
      <c r="DCI5">
        <v>0</v>
      </c>
      <c r="DCJ5">
        <v>0</v>
      </c>
      <c r="DCK5">
        <v>0</v>
      </c>
      <c r="DCL5">
        <v>0</v>
      </c>
      <c r="DCM5">
        <v>0</v>
      </c>
      <c r="DCN5">
        <v>0</v>
      </c>
      <c r="DCO5">
        <v>0</v>
      </c>
      <c r="DCP5">
        <v>0</v>
      </c>
      <c r="DCQ5">
        <v>0</v>
      </c>
      <c r="DCR5">
        <v>0</v>
      </c>
      <c r="DCS5">
        <v>0</v>
      </c>
      <c r="DCT5">
        <v>0</v>
      </c>
      <c r="DCU5">
        <v>0</v>
      </c>
      <c r="DCV5">
        <v>0</v>
      </c>
      <c r="DCW5">
        <v>0</v>
      </c>
      <c r="DCX5">
        <v>0</v>
      </c>
      <c r="DCY5">
        <v>0</v>
      </c>
      <c r="DCZ5">
        <v>0</v>
      </c>
      <c r="DDA5">
        <v>0</v>
      </c>
      <c r="DDB5">
        <v>0</v>
      </c>
      <c r="DDC5">
        <v>0</v>
      </c>
      <c r="DDD5">
        <v>0</v>
      </c>
      <c r="DDE5">
        <v>0</v>
      </c>
      <c r="DDF5">
        <v>0</v>
      </c>
      <c r="DDG5">
        <v>0</v>
      </c>
      <c r="DDH5">
        <v>0</v>
      </c>
      <c r="DDI5">
        <v>0</v>
      </c>
      <c r="DDJ5">
        <v>0</v>
      </c>
      <c r="DDK5">
        <v>0</v>
      </c>
      <c r="DDL5">
        <v>0</v>
      </c>
      <c r="DDM5">
        <v>0</v>
      </c>
      <c r="DDN5">
        <v>0</v>
      </c>
      <c r="DDO5">
        <v>0</v>
      </c>
      <c r="DDP5">
        <v>0</v>
      </c>
      <c r="DDQ5">
        <v>0</v>
      </c>
      <c r="DDR5">
        <v>0</v>
      </c>
      <c r="DDS5">
        <v>0</v>
      </c>
      <c r="DDT5">
        <v>0</v>
      </c>
      <c r="DDU5">
        <v>0</v>
      </c>
      <c r="DDV5">
        <v>0</v>
      </c>
      <c r="DDW5">
        <v>0</v>
      </c>
      <c r="DDX5">
        <v>0</v>
      </c>
      <c r="DDY5">
        <v>0</v>
      </c>
      <c r="DDZ5">
        <v>0</v>
      </c>
      <c r="DEA5">
        <v>0</v>
      </c>
      <c r="DEB5">
        <v>0</v>
      </c>
      <c r="DEC5">
        <v>0</v>
      </c>
      <c r="DED5">
        <v>0</v>
      </c>
      <c r="DEE5">
        <v>0</v>
      </c>
      <c r="DEF5">
        <v>0</v>
      </c>
      <c r="DEG5">
        <v>0</v>
      </c>
      <c r="DEH5">
        <v>0</v>
      </c>
      <c r="DEI5">
        <v>0</v>
      </c>
      <c r="DEJ5">
        <v>0</v>
      </c>
      <c r="DEK5">
        <v>0</v>
      </c>
      <c r="DEL5">
        <v>0</v>
      </c>
      <c r="DEM5">
        <v>0</v>
      </c>
      <c r="DEN5">
        <v>0</v>
      </c>
      <c r="DEO5">
        <v>0</v>
      </c>
      <c r="DEP5">
        <v>0</v>
      </c>
      <c r="DEQ5">
        <v>0</v>
      </c>
      <c r="DER5">
        <v>0</v>
      </c>
      <c r="DES5">
        <v>0</v>
      </c>
      <c r="DET5">
        <v>0</v>
      </c>
      <c r="DEU5">
        <v>0</v>
      </c>
      <c r="DEV5">
        <v>0</v>
      </c>
      <c r="DEW5">
        <v>0</v>
      </c>
      <c r="DEX5">
        <v>0</v>
      </c>
      <c r="DEY5">
        <v>0</v>
      </c>
      <c r="DEZ5">
        <v>0</v>
      </c>
      <c r="DFA5">
        <v>0</v>
      </c>
      <c r="DFB5">
        <v>0</v>
      </c>
      <c r="DFC5">
        <v>0</v>
      </c>
      <c r="DFD5">
        <v>0</v>
      </c>
      <c r="DFE5">
        <v>0</v>
      </c>
      <c r="DFF5">
        <v>0</v>
      </c>
      <c r="DFG5">
        <v>0</v>
      </c>
      <c r="DFH5">
        <v>0</v>
      </c>
      <c r="DFI5">
        <v>0</v>
      </c>
      <c r="DFJ5">
        <v>0</v>
      </c>
      <c r="DFK5">
        <v>0</v>
      </c>
      <c r="DFL5">
        <v>0</v>
      </c>
      <c r="DFM5">
        <v>0</v>
      </c>
      <c r="DFN5">
        <v>0</v>
      </c>
      <c r="DFO5">
        <v>0</v>
      </c>
      <c r="DFP5">
        <v>0</v>
      </c>
      <c r="DFQ5">
        <v>0</v>
      </c>
      <c r="DFR5">
        <v>0</v>
      </c>
      <c r="DFS5">
        <v>0</v>
      </c>
      <c r="DFT5">
        <v>0</v>
      </c>
      <c r="DFU5">
        <v>0</v>
      </c>
      <c r="DFV5">
        <v>0</v>
      </c>
      <c r="DFW5">
        <v>0</v>
      </c>
      <c r="DFX5">
        <v>0</v>
      </c>
      <c r="DFY5">
        <v>0</v>
      </c>
      <c r="DFZ5">
        <v>0</v>
      </c>
      <c r="DGA5">
        <v>0</v>
      </c>
      <c r="DGB5">
        <v>0</v>
      </c>
      <c r="DGC5">
        <v>0</v>
      </c>
      <c r="DGD5">
        <v>0</v>
      </c>
      <c r="DGE5">
        <v>0</v>
      </c>
      <c r="DGF5">
        <v>0</v>
      </c>
      <c r="DGG5">
        <v>0</v>
      </c>
      <c r="DGH5">
        <v>0</v>
      </c>
      <c r="DGI5">
        <v>0</v>
      </c>
      <c r="DGJ5">
        <v>0</v>
      </c>
      <c r="DGK5">
        <v>0</v>
      </c>
      <c r="DGL5">
        <v>0</v>
      </c>
      <c r="DGM5">
        <v>0</v>
      </c>
      <c r="DGN5">
        <v>0</v>
      </c>
      <c r="DGO5">
        <v>0</v>
      </c>
      <c r="DGP5">
        <v>0</v>
      </c>
      <c r="DGQ5">
        <v>0</v>
      </c>
      <c r="DGR5">
        <v>0</v>
      </c>
      <c r="DGS5">
        <v>0</v>
      </c>
      <c r="DGT5">
        <v>0</v>
      </c>
      <c r="DGU5">
        <v>0</v>
      </c>
      <c r="DGV5">
        <v>0</v>
      </c>
      <c r="DGW5">
        <v>0</v>
      </c>
      <c r="DGX5">
        <v>0</v>
      </c>
      <c r="DGY5">
        <v>0</v>
      </c>
      <c r="DGZ5">
        <v>0</v>
      </c>
      <c r="DHA5">
        <v>0</v>
      </c>
      <c r="DHB5">
        <v>0</v>
      </c>
      <c r="DHC5">
        <v>0</v>
      </c>
      <c r="DHD5">
        <v>0</v>
      </c>
      <c r="DHE5">
        <v>0</v>
      </c>
      <c r="DHF5">
        <v>0</v>
      </c>
      <c r="DHG5">
        <v>0</v>
      </c>
      <c r="DHH5">
        <v>0</v>
      </c>
      <c r="DHI5">
        <v>0</v>
      </c>
      <c r="DHJ5">
        <v>0</v>
      </c>
      <c r="DHK5">
        <v>0</v>
      </c>
      <c r="DHL5">
        <v>0</v>
      </c>
      <c r="DHM5">
        <v>0</v>
      </c>
      <c r="DHN5">
        <v>0</v>
      </c>
      <c r="DHO5">
        <v>0</v>
      </c>
      <c r="DHP5">
        <v>0</v>
      </c>
      <c r="DHQ5">
        <v>0</v>
      </c>
      <c r="DHR5">
        <v>0</v>
      </c>
      <c r="DHS5">
        <v>0</v>
      </c>
      <c r="DHT5">
        <v>0</v>
      </c>
      <c r="DHU5">
        <v>0</v>
      </c>
      <c r="DHV5">
        <v>0</v>
      </c>
      <c r="DHW5">
        <v>0</v>
      </c>
      <c r="DHX5">
        <v>0</v>
      </c>
      <c r="DHY5">
        <v>0</v>
      </c>
      <c r="DHZ5">
        <v>0</v>
      </c>
      <c r="DIA5">
        <v>0</v>
      </c>
      <c r="DIB5">
        <v>0</v>
      </c>
      <c r="DIC5">
        <v>0</v>
      </c>
      <c r="DID5">
        <v>0</v>
      </c>
      <c r="DIE5">
        <v>0</v>
      </c>
      <c r="DIF5">
        <v>0</v>
      </c>
      <c r="DIG5">
        <v>0</v>
      </c>
      <c r="DIH5">
        <v>0</v>
      </c>
      <c r="DII5">
        <v>0</v>
      </c>
      <c r="DIJ5">
        <v>0</v>
      </c>
      <c r="DIK5">
        <v>0</v>
      </c>
      <c r="DIL5">
        <v>0</v>
      </c>
      <c r="DIM5">
        <v>0</v>
      </c>
      <c r="DIN5">
        <v>0</v>
      </c>
      <c r="DIO5">
        <v>0</v>
      </c>
      <c r="DIP5">
        <v>0</v>
      </c>
      <c r="DIQ5">
        <v>0</v>
      </c>
      <c r="DIR5">
        <v>0</v>
      </c>
      <c r="DIS5">
        <v>0</v>
      </c>
      <c r="DIT5">
        <v>0</v>
      </c>
      <c r="DIU5">
        <v>0</v>
      </c>
      <c r="DIV5">
        <v>0</v>
      </c>
      <c r="DIW5">
        <v>0</v>
      </c>
      <c r="DIX5">
        <v>0</v>
      </c>
      <c r="DIY5">
        <v>0</v>
      </c>
      <c r="DIZ5">
        <v>0</v>
      </c>
      <c r="DJA5">
        <v>0</v>
      </c>
      <c r="DJB5">
        <v>0</v>
      </c>
      <c r="DJC5">
        <v>0</v>
      </c>
      <c r="DJD5">
        <v>0</v>
      </c>
      <c r="DJE5">
        <v>0</v>
      </c>
      <c r="DJF5">
        <v>0</v>
      </c>
      <c r="DJG5">
        <v>0</v>
      </c>
      <c r="DJH5">
        <v>0</v>
      </c>
      <c r="DJI5">
        <v>0</v>
      </c>
      <c r="DJJ5">
        <v>0</v>
      </c>
      <c r="DJK5">
        <v>0</v>
      </c>
      <c r="DJL5">
        <v>0</v>
      </c>
      <c r="DJM5">
        <v>0</v>
      </c>
      <c r="DJN5">
        <v>0</v>
      </c>
      <c r="DJO5">
        <v>0</v>
      </c>
      <c r="DJP5">
        <v>0</v>
      </c>
      <c r="DJQ5">
        <v>0</v>
      </c>
      <c r="DJR5">
        <v>0</v>
      </c>
      <c r="DJS5">
        <v>0</v>
      </c>
      <c r="DJT5">
        <v>0</v>
      </c>
      <c r="DJU5">
        <v>0</v>
      </c>
      <c r="DJV5">
        <v>0</v>
      </c>
      <c r="DJW5">
        <v>0</v>
      </c>
      <c r="DJX5">
        <v>0</v>
      </c>
      <c r="DJY5">
        <v>0</v>
      </c>
      <c r="DJZ5">
        <v>0</v>
      </c>
      <c r="DKA5">
        <v>0</v>
      </c>
      <c r="DKB5">
        <v>0</v>
      </c>
      <c r="DKC5">
        <v>0</v>
      </c>
      <c r="DKD5">
        <v>0</v>
      </c>
      <c r="DKE5">
        <v>0</v>
      </c>
      <c r="DKF5">
        <v>0</v>
      </c>
      <c r="DKG5">
        <v>0</v>
      </c>
      <c r="DKH5">
        <v>0</v>
      </c>
      <c r="DKI5">
        <v>0</v>
      </c>
      <c r="DKJ5">
        <v>0</v>
      </c>
      <c r="DKK5">
        <v>0</v>
      </c>
      <c r="DKL5">
        <v>0</v>
      </c>
      <c r="DKM5">
        <v>0</v>
      </c>
      <c r="DKN5">
        <v>0</v>
      </c>
      <c r="DKO5">
        <v>0</v>
      </c>
      <c r="DKP5">
        <v>0</v>
      </c>
      <c r="DKQ5">
        <v>0</v>
      </c>
      <c r="DKR5">
        <v>0</v>
      </c>
      <c r="DKS5">
        <v>0</v>
      </c>
      <c r="DKT5">
        <v>0</v>
      </c>
      <c r="DKU5">
        <v>0</v>
      </c>
      <c r="DKV5">
        <v>0</v>
      </c>
      <c r="DKW5">
        <v>0</v>
      </c>
      <c r="DKX5">
        <v>0</v>
      </c>
      <c r="DKY5">
        <v>0</v>
      </c>
      <c r="DKZ5">
        <v>0</v>
      </c>
      <c r="DLA5">
        <v>0</v>
      </c>
      <c r="DLB5">
        <v>0</v>
      </c>
      <c r="DLC5">
        <v>0</v>
      </c>
      <c r="DLD5">
        <v>0</v>
      </c>
      <c r="DLE5">
        <v>0</v>
      </c>
      <c r="DLF5">
        <v>0</v>
      </c>
      <c r="DLG5">
        <v>0</v>
      </c>
      <c r="DLH5">
        <v>0</v>
      </c>
      <c r="DLI5">
        <v>0</v>
      </c>
      <c r="DLJ5">
        <v>0</v>
      </c>
      <c r="DLK5">
        <v>0</v>
      </c>
      <c r="DLL5">
        <v>0</v>
      </c>
      <c r="DLM5">
        <v>0</v>
      </c>
      <c r="DLN5">
        <v>0</v>
      </c>
      <c r="DLO5">
        <v>0</v>
      </c>
      <c r="DLP5">
        <v>0</v>
      </c>
      <c r="DLQ5">
        <v>0</v>
      </c>
      <c r="DLR5">
        <v>0</v>
      </c>
      <c r="DLS5">
        <v>0</v>
      </c>
      <c r="DLT5">
        <v>0</v>
      </c>
      <c r="DLU5">
        <v>0</v>
      </c>
      <c r="DLV5">
        <v>0</v>
      </c>
      <c r="DLW5">
        <v>0</v>
      </c>
      <c r="DLX5">
        <v>0</v>
      </c>
      <c r="DLY5">
        <v>0</v>
      </c>
      <c r="DLZ5">
        <v>0</v>
      </c>
      <c r="DMA5">
        <v>0</v>
      </c>
      <c r="DMB5">
        <v>0</v>
      </c>
      <c r="DMC5">
        <v>0</v>
      </c>
      <c r="DMD5">
        <v>0</v>
      </c>
      <c r="DME5">
        <v>0</v>
      </c>
      <c r="DMF5">
        <v>0</v>
      </c>
      <c r="DMG5">
        <v>0</v>
      </c>
      <c r="DMH5">
        <v>0</v>
      </c>
      <c r="DMI5">
        <v>0</v>
      </c>
      <c r="DMJ5">
        <v>0</v>
      </c>
      <c r="DMK5">
        <v>0</v>
      </c>
      <c r="DML5">
        <v>0</v>
      </c>
      <c r="DMM5">
        <v>0</v>
      </c>
      <c r="DMN5">
        <v>0</v>
      </c>
      <c r="DMO5">
        <v>0</v>
      </c>
      <c r="DMP5">
        <v>0</v>
      </c>
      <c r="DMQ5">
        <v>0</v>
      </c>
      <c r="DMR5">
        <v>0</v>
      </c>
      <c r="DMS5">
        <v>0</v>
      </c>
      <c r="DMT5">
        <v>0</v>
      </c>
      <c r="DMU5">
        <v>0</v>
      </c>
      <c r="DMV5">
        <v>0</v>
      </c>
      <c r="DMW5">
        <v>0</v>
      </c>
      <c r="DMX5">
        <v>0</v>
      </c>
      <c r="DMY5">
        <v>0</v>
      </c>
      <c r="DMZ5">
        <v>0</v>
      </c>
      <c r="DNA5">
        <v>0</v>
      </c>
      <c r="DNB5">
        <v>0</v>
      </c>
      <c r="DNC5">
        <v>0</v>
      </c>
      <c r="DND5">
        <v>0</v>
      </c>
      <c r="DNE5">
        <v>0</v>
      </c>
      <c r="DNF5">
        <v>0</v>
      </c>
      <c r="DNG5">
        <v>0</v>
      </c>
      <c r="DNH5">
        <v>0</v>
      </c>
      <c r="DNI5">
        <v>0</v>
      </c>
      <c r="DNJ5">
        <v>0</v>
      </c>
      <c r="DNK5">
        <v>0</v>
      </c>
      <c r="DNL5">
        <v>0</v>
      </c>
      <c r="DNM5">
        <v>0</v>
      </c>
      <c r="DNN5">
        <v>0</v>
      </c>
      <c r="DNO5">
        <v>0</v>
      </c>
      <c r="DNP5">
        <v>0</v>
      </c>
      <c r="DNQ5">
        <v>0</v>
      </c>
      <c r="DNR5">
        <v>0</v>
      </c>
      <c r="DNS5">
        <v>0</v>
      </c>
      <c r="DNT5">
        <v>0</v>
      </c>
      <c r="DNU5">
        <v>0</v>
      </c>
      <c r="DNV5">
        <v>0</v>
      </c>
      <c r="DNW5">
        <v>0</v>
      </c>
      <c r="DNX5">
        <v>0</v>
      </c>
      <c r="DNY5">
        <v>0</v>
      </c>
      <c r="DNZ5">
        <v>0</v>
      </c>
      <c r="DOA5">
        <v>0</v>
      </c>
      <c r="DOB5">
        <v>0</v>
      </c>
      <c r="DOC5">
        <v>0</v>
      </c>
      <c r="DOD5">
        <v>0</v>
      </c>
      <c r="DOE5">
        <v>0</v>
      </c>
      <c r="DOF5">
        <v>0</v>
      </c>
      <c r="DOG5">
        <v>0</v>
      </c>
      <c r="DOH5">
        <v>0</v>
      </c>
      <c r="DOI5">
        <v>0</v>
      </c>
      <c r="DOJ5">
        <v>0</v>
      </c>
      <c r="DOK5">
        <v>0</v>
      </c>
      <c r="DOL5">
        <v>0</v>
      </c>
      <c r="DOM5">
        <v>0</v>
      </c>
      <c r="DON5">
        <v>0</v>
      </c>
      <c r="DOO5">
        <v>0</v>
      </c>
      <c r="DOP5">
        <v>0</v>
      </c>
      <c r="DOQ5">
        <v>0</v>
      </c>
      <c r="DOR5">
        <v>0</v>
      </c>
      <c r="DOS5">
        <v>0</v>
      </c>
      <c r="DOT5">
        <v>0</v>
      </c>
      <c r="DOU5">
        <v>0</v>
      </c>
      <c r="DOV5">
        <v>0</v>
      </c>
      <c r="DOW5">
        <v>0</v>
      </c>
      <c r="DOX5">
        <v>0</v>
      </c>
      <c r="DOY5">
        <v>0</v>
      </c>
      <c r="DOZ5">
        <v>0</v>
      </c>
      <c r="DPA5">
        <v>0</v>
      </c>
      <c r="DPB5">
        <v>0</v>
      </c>
      <c r="DPC5">
        <v>0</v>
      </c>
      <c r="DPD5">
        <v>0</v>
      </c>
      <c r="DPE5">
        <v>0</v>
      </c>
      <c r="DPF5">
        <v>0</v>
      </c>
      <c r="DPG5">
        <v>0</v>
      </c>
      <c r="DPH5">
        <v>0</v>
      </c>
      <c r="DPI5">
        <v>0</v>
      </c>
      <c r="DPJ5">
        <v>0</v>
      </c>
      <c r="DPK5">
        <v>0</v>
      </c>
      <c r="DPL5">
        <v>0</v>
      </c>
      <c r="DPM5">
        <v>0</v>
      </c>
      <c r="DPN5">
        <v>0</v>
      </c>
      <c r="DPO5">
        <v>0</v>
      </c>
      <c r="DPP5">
        <v>0</v>
      </c>
      <c r="DPQ5">
        <v>0</v>
      </c>
      <c r="DPR5">
        <v>0</v>
      </c>
      <c r="DPS5">
        <v>0</v>
      </c>
      <c r="DPT5">
        <v>0</v>
      </c>
      <c r="DPU5">
        <v>0</v>
      </c>
      <c r="DPV5">
        <v>0</v>
      </c>
      <c r="DPW5">
        <v>0</v>
      </c>
      <c r="DPX5">
        <v>0</v>
      </c>
      <c r="DPY5">
        <v>0</v>
      </c>
      <c r="DPZ5">
        <v>0</v>
      </c>
      <c r="DQA5">
        <v>0</v>
      </c>
      <c r="DQB5">
        <v>0</v>
      </c>
      <c r="DQC5">
        <v>0</v>
      </c>
      <c r="DQD5">
        <v>0</v>
      </c>
      <c r="DQE5">
        <v>0</v>
      </c>
      <c r="DQF5">
        <v>0</v>
      </c>
      <c r="DQG5">
        <v>0</v>
      </c>
      <c r="DQH5">
        <v>0</v>
      </c>
      <c r="DQI5">
        <v>0</v>
      </c>
      <c r="DQJ5">
        <v>0</v>
      </c>
      <c r="DQK5">
        <v>0</v>
      </c>
      <c r="DQL5">
        <v>0</v>
      </c>
      <c r="DQM5">
        <v>0</v>
      </c>
      <c r="DQN5">
        <v>0</v>
      </c>
      <c r="DQO5">
        <v>0</v>
      </c>
      <c r="DQP5">
        <v>0</v>
      </c>
      <c r="DQQ5">
        <v>0</v>
      </c>
      <c r="DQR5">
        <v>0</v>
      </c>
      <c r="DQS5">
        <v>0</v>
      </c>
      <c r="DQT5">
        <v>0</v>
      </c>
      <c r="DQU5">
        <v>0</v>
      </c>
      <c r="DQV5">
        <v>0</v>
      </c>
      <c r="DQW5">
        <v>0</v>
      </c>
      <c r="DQX5">
        <v>0</v>
      </c>
      <c r="DQY5">
        <v>0</v>
      </c>
      <c r="DQZ5">
        <v>0</v>
      </c>
      <c r="DRA5">
        <v>0</v>
      </c>
      <c r="DRB5">
        <v>0</v>
      </c>
      <c r="DRC5">
        <v>0</v>
      </c>
      <c r="DRD5">
        <v>0</v>
      </c>
      <c r="DRE5">
        <v>0</v>
      </c>
      <c r="DRF5">
        <v>0</v>
      </c>
      <c r="DRG5">
        <v>0</v>
      </c>
      <c r="DRH5">
        <v>0</v>
      </c>
      <c r="DRI5">
        <v>0</v>
      </c>
      <c r="DRJ5">
        <v>0</v>
      </c>
      <c r="DRK5">
        <v>0</v>
      </c>
      <c r="DRL5">
        <v>0</v>
      </c>
      <c r="DRM5">
        <v>0</v>
      </c>
      <c r="DRN5">
        <v>0</v>
      </c>
      <c r="DRO5">
        <v>0</v>
      </c>
      <c r="DRP5">
        <v>0</v>
      </c>
      <c r="DRQ5">
        <v>0</v>
      </c>
      <c r="DRR5">
        <v>0</v>
      </c>
      <c r="DRS5">
        <v>0</v>
      </c>
      <c r="DRT5">
        <v>0</v>
      </c>
      <c r="DRU5">
        <v>0</v>
      </c>
      <c r="DRV5">
        <v>0</v>
      </c>
      <c r="DRW5">
        <v>0</v>
      </c>
      <c r="DRX5">
        <v>0</v>
      </c>
      <c r="DRY5">
        <v>0</v>
      </c>
      <c r="DRZ5">
        <v>0</v>
      </c>
      <c r="DSA5">
        <v>0</v>
      </c>
      <c r="DSB5">
        <v>0</v>
      </c>
      <c r="DSC5">
        <v>0</v>
      </c>
      <c r="DSD5">
        <v>0</v>
      </c>
      <c r="DSE5">
        <v>0</v>
      </c>
      <c r="DSF5">
        <v>0</v>
      </c>
      <c r="DSG5">
        <v>0</v>
      </c>
      <c r="DSH5">
        <v>0</v>
      </c>
      <c r="DSI5">
        <v>0</v>
      </c>
      <c r="DSJ5">
        <v>0</v>
      </c>
      <c r="DSK5">
        <v>0</v>
      </c>
      <c r="DSL5">
        <v>0</v>
      </c>
      <c r="DSM5">
        <v>0</v>
      </c>
      <c r="DSN5">
        <v>0</v>
      </c>
      <c r="DSO5">
        <v>0</v>
      </c>
      <c r="DSP5">
        <v>0</v>
      </c>
      <c r="DSQ5">
        <v>0</v>
      </c>
      <c r="DSR5">
        <v>0</v>
      </c>
      <c r="DSS5">
        <v>0</v>
      </c>
      <c r="DST5">
        <v>0</v>
      </c>
      <c r="DSU5">
        <v>0</v>
      </c>
      <c r="DSV5">
        <v>0</v>
      </c>
      <c r="DSW5">
        <v>0</v>
      </c>
      <c r="DSX5">
        <v>0</v>
      </c>
      <c r="DSY5">
        <v>0</v>
      </c>
      <c r="DSZ5">
        <v>0</v>
      </c>
      <c r="DTA5">
        <v>0</v>
      </c>
      <c r="DTB5">
        <v>0</v>
      </c>
      <c r="DTC5">
        <v>0</v>
      </c>
      <c r="DTD5">
        <v>0</v>
      </c>
      <c r="DTE5">
        <v>0</v>
      </c>
      <c r="DTF5">
        <v>0</v>
      </c>
      <c r="DTG5">
        <v>0</v>
      </c>
      <c r="DTH5">
        <v>0</v>
      </c>
      <c r="DTI5">
        <v>0</v>
      </c>
      <c r="DTJ5">
        <v>0</v>
      </c>
      <c r="DTK5">
        <v>0</v>
      </c>
      <c r="DTL5">
        <v>0</v>
      </c>
      <c r="DTM5">
        <v>0</v>
      </c>
      <c r="DTN5">
        <v>0</v>
      </c>
      <c r="DTO5">
        <v>0</v>
      </c>
      <c r="DTP5">
        <v>0</v>
      </c>
      <c r="DTQ5">
        <v>0</v>
      </c>
      <c r="DTR5">
        <v>0</v>
      </c>
      <c r="DTS5">
        <v>0</v>
      </c>
      <c r="DTT5">
        <v>0</v>
      </c>
      <c r="DTU5">
        <v>0</v>
      </c>
      <c r="DTV5">
        <v>0</v>
      </c>
      <c r="DTW5">
        <v>0</v>
      </c>
      <c r="DTX5">
        <v>0</v>
      </c>
      <c r="DTY5">
        <v>0</v>
      </c>
      <c r="DTZ5">
        <v>0</v>
      </c>
      <c r="DUA5">
        <v>0</v>
      </c>
      <c r="DUB5">
        <v>0</v>
      </c>
      <c r="DUC5">
        <v>0</v>
      </c>
      <c r="DUD5">
        <v>0</v>
      </c>
      <c r="DUE5">
        <v>0</v>
      </c>
      <c r="DUF5">
        <v>0</v>
      </c>
      <c r="DUG5">
        <v>0</v>
      </c>
      <c r="DUH5">
        <v>0</v>
      </c>
      <c r="DUI5">
        <v>0</v>
      </c>
      <c r="DUJ5">
        <v>0</v>
      </c>
      <c r="DUK5">
        <v>0</v>
      </c>
      <c r="DUL5">
        <v>0</v>
      </c>
      <c r="DUM5">
        <v>0</v>
      </c>
      <c r="DUN5">
        <v>0</v>
      </c>
      <c r="DUO5">
        <v>0</v>
      </c>
      <c r="DUP5">
        <v>0</v>
      </c>
      <c r="DUQ5">
        <v>0</v>
      </c>
      <c r="DUR5">
        <v>0</v>
      </c>
      <c r="DUS5">
        <v>0</v>
      </c>
      <c r="DUT5">
        <v>0</v>
      </c>
      <c r="DUU5">
        <v>0</v>
      </c>
      <c r="DUV5">
        <v>0</v>
      </c>
      <c r="DUW5">
        <v>0</v>
      </c>
      <c r="DUX5">
        <v>0</v>
      </c>
      <c r="DUY5">
        <v>0</v>
      </c>
      <c r="DUZ5">
        <v>0</v>
      </c>
      <c r="DVA5">
        <v>0</v>
      </c>
      <c r="DVB5">
        <v>0</v>
      </c>
      <c r="DVC5">
        <v>0</v>
      </c>
      <c r="DVD5">
        <v>0</v>
      </c>
      <c r="DVE5">
        <v>0</v>
      </c>
      <c r="DVF5">
        <v>0</v>
      </c>
      <c r="DVG5">
        <v>0</v>
      </c>
      <c r="DVH5">
        <v>0</v>
      </c>
      <c r="DVI5">
        <v>0</v>
      </c>
      <c r="DVJ5">
        <v>0</v>
      </c>
      <c r="DVK5">
        <v>0</v>
      </c>
      <c r="DVL5">
        <v>0</v>
      </c>
      <c r="DVM5">
        <v>0</v>
      </c>
      <c r="DVN5">
        <v>0</v>
      </c>
      <c r="DVO5">
        <v>0</v>
      </c>
      <c r="DVP5">
        <v>0</v>
      </c>
      <c r="DVQ5">
        <v>0</v>
      </c>
      <c r="DVR5">
        <v>0</v>
      </c>
      <c r="DVS5">
        <v>0</v>
      </c>
      <c r="DVT5">
        <v>0</v>
      </c>
      <c r="DVU5">
        <v>0</v>
      </c>
      <c r="DVV5">
        <v>0</v>
      </c>
      <c r="DVW5">
        <v>0</v>
      </c>
      <c r="DVX5">
        <v>0</v>
      </c>
      <c r="DVY5">
        <v>0</v>
      </c>
      <c r="DVZ5">
        <v>0</v>
      </c>
      <c r="DWA5">
        <v>0</v>
      </c>
      <c r="DWB5">
        <v>0</v>
      </c>
      <c r="DWC5">
        <v>0</v>
      </c>
      <c r="DWD5">
        <v>0</v>
      </c>
      <c r="DWE5">
        <v>0</v>
      </c>
      <c r="DWF5">
        <v>0</v>
      </c>
      <c r="DWG5">
        <v>0</v>
      </c>
      <c r="DWH5">
        <v>0</v>
      </c>
      <c r="DWI5">
        <v>0</v>
      </c>
      <c r="DWJ5">
        <v>0</v>
      </c>
      <c r="DWK5">
        <v>0</v>
      </c>
      <c r="DWL5">
        <v>0</v>
      </c>
      <c r="DWM5">
        <v>0</v>
      </c>
      <c r="DWN5">
        <v>0</v>
      </c>
      <c r="DWO5">
        <v>0</v>
      </c>
      <c r="DWP5">
        <v>0</v>
      </c>
      <c r="DWQ5">
        <v>0</v>
      </c>
      <c r="DWR5">
        <v>0</v>
      </c>
      <c r="DWS5">
        <v>0</v>
      </c>
      <c r="DWT5">
        <v>0</v>
      </c>
      <c r="DWU5">
        <v>0</v>
      </c>
      <c r="DWV5">
        <v>0</v>
      </c>
      <c r="DWW5">
        <v>0</v>
      </c>
      <c r="DWX5">
        <v>0</v>
      </c>
      <c r="DWY5">
        <v>0</v>
      </c>
      <c r="DWZ5">
        <v>0</v>
      </c>
      <c r="DXA5">
        <v>0</v>
      </c>
      <c r="DXB5">
        <v>0</v>
      </c>
      <c r="DXC5">
        <v>0</v>
      </c>
      <c r="DXD5">
        <v>0</v>
      </c>
      <c r="DXE5">
        <v>0</v>
      </c>
      <c r="DXF5">
        <v>0</v>
      </c>
      <c r="DXG5">
        <v>0</v>
      </c>
      <c r="DXH5">
        <v>0</v>
      </c>
      <c r="DXI5">
        <v>0</v>
      </c>
      <c r="DXJ5">
        <v>0</v>
      </c>
      <c r="DXK5">
        <v>0</v>
      </c>
      <c r="DXL5">
        <v>0</v>
      </c>
      <c r="DXM5">
        <v>0</v>
      </c>
      <c r="DXN5">
        <v>0</v>
      </c>
      <c r="DXO5">
        <v>0</v>
      </c>
      <c r="DXP5">
        <v>0</v>
      </c>
      <c r="DXQ5">
        <v>0</v>
      </c>
      <c r="DXR5">
        <v>0</v>
      </c>
      <c r="DXS5">
        <v>0</v>
      </c>
      <c r="DXT5">
        <v>0</v>
      </c>
      <c r="DXU5">
        <v>0</v>
      </c>
      <c r="DXV5">
        <v>0</v>
      </c>
      <c r="DXW5">
        <v>0</v>
      </c>
      <c r="DXX5">
        <v>0</v>
      </c>
      <c r="DXY5">
        <v>0</v>
      </c>
      <c r="DXZ5">
        <v>0</v>
      </c>
      <c r="DYA5">
        <v>0</v>
      </c>
      <c r="DYB5">
        <v>0</v>
      </c>
      <c r="DYC5">
        <v>0</v>
      </c>
      <c r="DYD5">
        <v>0</v>
      </c>
      <c r="DYE5">
        <v>0</v>
      </c>
      <c r="DYF5">
        <v>0</v>
      </c>
      <c r="DYG5">
        <v>0</v>
      </c>
      <c r="DYH5">
        <v>0</v>
      </c>
      <c r="DYI5">
        <v>0</v>
      </c>
      <c r="DYJ5">
        <v>0</v>
      </c>
      <c r="DYK5">
        <v>0</v>
      </c>
      <c r="DYL5">
        <v>0</v>
      </c>
      <c r="DYM5">
        <v>0</v>
      </c>
      <c r="DYN5">
        <v>0</v>
      </c>
      <c r="DYO5">
        <v>0</v>
      </c>
      <c r="DYP5">
        <v>0</v>
      </c>
      <c r="DYQ5">
        <v>0</v>
      </c>
      <c r="DYR5">
        <v>0</v>
      </c>
      <c r="DYS5">
        <v>0</v>
      </c>
      <c r="DYT5">
        <v>0</v>
      </c>
      <c r="DYU5">
        <v>0</v>
      </c>
      <c r="DYV5">
        <v>0</v>
      </c>
      <c r="DYW5">
        <v>0</v>
      </c>
      <c r="DYX5">
        <v>0</v>
      </c>
      <c r="DYY5">
        <v>0</v>
      </c>
      <c r="DYZ5">
        <v>0</v>
      </c>
      <c r="DZA5">
        <v>0</v>
      </c>
      <c r="DZB5">
        <v>0</v>
      </c>
      <c r="DZC5">
        <v>0</v>
      </c>
      <c r="DZD5">
        <v>0</v>
      </c>
      <c r="DZE5">
        <v>0</v>
      </c>
      <c r="DZF5">
        <v>0</v>
      </c>
      <c r="DZG5">
        <v>0</v>
      </c>
      <c r="DZH5">
        <v>0</v>
      </c>
      <c r="DZI5">
        <v>0</v>
      </c>
      <c r="DZJ5">
        <v>0</v>
      </c>
      <c r="DZK5">
        <v>0</v>
      </c>
      <c r="DZL5">
        <v>0</v>
      </c>
      <c r="DZM5">
        <v>0</v>
      </c>
      <c r="DZN5">
        <v>0</v>
      </c>
      <c r="DZO5">
        <v>0</v>
      </c>
      <c r="DZP5">
        <v>0</v>
      </c>
      <c r="DZQ5">
        <v>0</v>
      </c>
      <c r="DZR5">
        <v>0</v>
      </c>
      <c r="DZS5">
        <v>0</v>
      </c>
      <c r="DZT5">
        <v>0</v>
      </c>
      <c r="DZU5">
        <v>0</v>
      </c>
      <c r="DZV5">
        <v>0</v>
      </c>
      <c r="DZW5">
        <v>0</v>
      </c>
      <c r="DZX5">
        <v>0</v>
      </c>
      <c r="DZY5">
        <v>0</v>
      </c>
      <c r="DZZ5">
        <v>0</v>
      </c>
      <c r="EAA5">
        <v>0</v>
      </c>
      <c r="EAB5">
        <v>0</v>
      </c>
      <c r="EAC5">
        <v>0</v>
      </c>
      <c r="EAD5">
        <v>0</v>
      </c>
      <c r="EAE5">
        <v>0</v>
      </c>
      <c r="EAF5">
        <v>0</v>
      </c>
      <c r="EAG5">
        <v>0</v>
      </c>
      <c r="EAH5">
        <v>0</v>
      </c>
      <c r="EAI5">
        <v>0</v>
      </c>
      <c r="EAJ5">
        <v>0</v>
      </c>
      <c r="EAK5">
        <v>0</v>
      </c>
      <c r="EAL5">
        <v>0</v>
      </c>
      <c r="EAM5">
        <v>0</v>
      </c>
      <c r="EAN5">
        <v>0</v>
      </c>
      <c r="EAO5">
        <v>0</v>
      </c>
      <c r="EAP5">
        <v>0</v>
      </c>
      <c r="EAQ5">
        <v>0</v>
      </c>
      <c r="EAR5">
        <v>0</v>
      </c>
      <c r="EAS5">
        <v>0</v>
      </c>
      <c r="EAT5">
        <v>0</v>
      </c>
      <c r="EAU5">
        <v>0</v>
      </c>
      <c r="EAV5">
        <v>0</v>
      </c>
      <c r="EAW5">
        <v>0</v>
      </c>
      <c r="EAX5">
        <v>0</v>
      </c>
      <c r="EAY5">
        <v>0</v>
      </c>
      <c r="EAZ5">
        <v>0</v>
      </c>
      <c r="EBA5">
        <v>0</v>
      </c>
      <c r="EBB5">
        <v>0</v>
      </c>
      <c r="EBC5">
        <v>0</v>
      </c>
      <c r="EBD5">
        <v>0</v>
      </c>
      <c r="EBE5">
        <v>0</v>
      </c>
      <c r="EBF5">
        <v>0</v>
      </c>
      <c r="EBG5">
        <v>0</v>
      </c>
      <c r="EBH5">
        <v>0</v>
      </c>
      <c r="EBI5">
        <v>0</v>
      </c>
      <c r="EBJ5">
        <v>0</v>
      </c>
      <c r="EBK5">
        <v>0</v>
      </c>
      <c r="EBL5">
        <v>0</v>
      </c>
      <c r="EBM5">
        <v>0</v>
      </c>
      <c r="EBN5">
        <v>0</v>
      </c>
      <c r="EBO5">
        <v>0</v>
      </c>
      <c r="EBP5">
        <v>0</v>
      </c>
      <c r="EBQ5">
        <v>0</v>
      </c>
      <c r="EBR5">
        <v>0</v>
      </c>
      <c r="EBS5">
        <v>0</v>
      </c>
      <c r="EBT5">
        <v>0</v>
      </c>
      <c r="EBU5">
        <v>0</v>
      </c>
      <c r="EBV5">
        <v>0</v>
      </c>
      <c r="EBW5">
        <v>0</v>
      </c>
      <c r="EBX5">
        <v>0</v>
      </c>
      <c r="EBY5">
        <v>0</v>
      </c>
      <c r="EBZ5">
        <v>0</v>
      </c>
      <c r="ECA5">
        <v>0</v>
      </c>
      <c r="ECB5">
        <v>0</v>
      </c>
      <c r="ECC5">
        <v>0</v>
      </c>
      <c r="ECD5">
        <v>0</v>
      </c>
      <c r="ECE5">
        <v>0</v>
      </c>
      <c r="ECF5">
        <v>0</v>
      </c>
      <c r="ECG5">
        <v>0</v>
      </c>
      <c r="ECH5">
        <v>0</v>
      </c>
      <c r="ECI5">
        <v>0</v>
      </c>
      <c r="ECJ5">
        <v>0</v>
      </c>
      <c r="ECK5">
        <v>0</v>
      </c>
      <c r="ECL5">
        <v>0</v>
      </c>
      <c r="ECM5">
        <v>0</v>
      </c>
      <c r="ECN5">
        <v>0</v>
      </c>
      <c r="ECO5">
        <v>0</v>
      </c>
      <c r="ECP5">
        <v>0</v>
      </c>
      <c r="ECQ5">
        <v>0</v>
      </c>
      <c r="ECR5">
        <v>0</v>
      </c>
      <c r="ECS5">
        <v>0</v>
      </c>
      <c r="ECT5">
        <v>0</v>
      </c>
      <c r="ECU5">
        <v>0</v>
      </c>
      <c r="ECV5">
        <v>0</v>
      </c>
      <c r="ECW5">
        <v>0</v>
      </c>
      <c r="ECX5">
        <v>0</v>
      </c>
      <c r="ECY5">
        <v>0</v>
      </c>
      <c r="ECZ5">
        <v>0</v>
      </c>
      <c r="EDA5">
        <v>0</v>
      </c>
      <c r="EDB5">
        <v>0</v>
      </c>
      <c r="EDC5">
        <v>0</v>
      </c>
      <c r="EDD5">
        <v>0</v>
      </c>
      <c r="EDE5">
        <v>0</v>
      </c>
      <c r="EDF5">
        <v>0</v>
      </c>
      <c r="EDG5">
        <v>0</v>
      </c>
      <c r="EDH5">
        <v>0</v>
      </c>
      <c r="EDI5">
        <v>0</v>
      </c>
      <c r="EDJ5">
        <v>0</v>
      </c>
      <c r="EDK5">
        <v>0</v>
      </c>
      <c r="EDL5">
        <v>0</v>
      </c>
      <c r="EDM5">
        <v>0</v>
      </c>
      <c r="EDN5">
        <v>0</v>
      </c>
      <c r="EDO5">
        <v>0</v>
      </c>
      <c r="EDP5">
        <v>0</v>
      </c>
      <c r="EDQ5">
        <v>0</v>
      </c>
      <c r="EDR5">
        <v>0</v>
      </c>
      <c r="EDS5">
        <v>0</v>
      </c>
      <c r="EDT5">
        <v>0</v>
      </c>
      <c r="EDU5">
        <v>0</v>
      </c>
      <c r="EDV5">
        <v>0</v>
      </c>
      <c r="EDW5">
        <v>0</v>
      </c>
      <c r="EDX5">
        <v>0</v>
      </c>
      <c r="EDY5">
        <v>0</v>
      </c>
      <c r="EDZ5">
        <v>0</v>
      </c>
      <c r="EEA5">
        <v>0</v>
      </c>
      <c r="EEB5">
        <v>0</v>
      </c>
      <c r="EEC5">
        <v>0</v>
      </c>
      <c r="EED5">
        <v>0</v>
      </c>
      <c r="EEE5">
        <v>0</v>
      </c>
      <c r="EEF5">
        <v>0</v>
      </c>
      <c r="EEG5">
        <v>0</v>
      </c>
      <c r="EEH5">
        <v>0</v>
      </c>
      <c r="EEI5">
        <v>0</v>
      </c>
      <c r="EEJ5">
        <v>0</v>
      </c>
      <c r="EEK5">
        <v>0</v>
      </c>
      <c r="EEL5">
        <v>0</v>
      </c>
      <c r="EEM5">
        <v>0</v>
      </c>
      <c r="EEN5">
        <v>0</v>
      </c>
      <c r="EEO5">
        <v>0</v>
      </c>
      <c r="EEP5">
        <v>0</v>
      </c>
      <c r="EEQ5">
        <v>0</v>
      </c>
      <c r="EER5">
        <v>0</v>
      </c>
      <c r="EES5">
        <v>0</v>
      </c>
      <c r="EET5">
        <v>0</v>
      </c>
      <c r="EEU5">
        <v>0</v>
      </c>
      <c r="EEV5">
        <v>0</v>
      </c>
      <c r="EEW5">
        <v>0</v>
      </c>
      <c r="EEX5">
        <v>0</v>
      </c>
      <c r="EEY5">
        <v>0</v>
      </c>
      <c r="EEZ5">
        <v>0</v>
      </c>
      <c r="EFA5">
        <v>0</v>
      </c>
      <c r="EFB5">
        <v>0</v>
      </c>
      <c r="EFC5">
        <v>0</v>
      </c>
      <c r="EFD5">
        <v>0</v>
      </c>
      <c r="EFE5">
        <v>0</v>
      </c>
      <c r="EFF5">
        <v>0</v>
      </c>
      <c r="EFG5">
        <v>0</v>
      </c>
      <c r="EFH5">
        <v>0</v>
      </c>
      <c r="EFI5">
        <v>0</v>
      </c>
      <c r="EFJ5">
        <v>0</v>
      </c>
      <c r="EFK5">
        <v>0</v>
      </c>
      <c r="EFL5">
        <v>0</v>
      </c>
      <c r="EFM5">
        <v>0</v>
      </c>
      <c r="EFN5">
        <v>0</v>
      </c>
      <c r="EFO5">
        <v>0</v>
      </c>
      <c r="EFP5">
        <v>0</v>
      </c>
      <c r="EFQ5">
        <v>0</v>
      </c>
      <c r="EFR5">
        <v>0</v>
      </c>
      <c r="EFS5">
        <v>0</v>
      </c>
      <c r="EFT5">
        <v>0</v>
      </c>
      <c r="EFU5">
        <v>0</v>
      </c>
      <c r="EFV5">
        <v>0</v>
      </c>
      <c r="EFW5">
        <v>0</v>
      </c>
      <c r="EFX5">
        <v>0</v>
      </c>
      <c r="EFY5">
        <v>0</v>
      </c>
      <c r="EFZ5">
        <v>0</v>
      </c>
      <c r="EGA5">
        <v>0</v>
      </c>
      <c r="EGB5">
        <v>0</v>
      </c>
      <c r="EGC5">
        <v>0</v>
      </c>
      <c r="EGD5">
        <v>0</v>
      </c>
      <c r="EGE5">
        <v>0</v>
      </c>
      <c r="EGF5">
        <v>0</v>
      </c>
      <c r="EGG5">
        <v>0</v>
      </c>
      <c r="EGH5">
        <v>0</v>
      </c>
      <c r="EGI5">
        <v>0</v>
      </c>
      <c r="EGJ5">
        <v>0</v>
      </c>
      <c r="EGK5">
        <v>0</v>
      </c>
      <c r="EGL5">
        <v>0</v>
      </c>
      <c r="EGM5">
        <v>0</v>
      </c>
      <c r="EGN5">
        <v>0</v>
      </c>
      <c r="EGO5">
        <v>0</v>
      </c>
      <c r="EGP5">
        <v>0</v>
      </c>
      <c r="EGQ5">
        <v>0</v>
      </c>
      <c r="EGR5">
        <v>0</v>
      </c>
      <c r="EGS5">
        <v>0</v>
      </c>
      <c r="EGT5">
        <v>0</v>
      </c>
      <c r="EGU5">
        <v>0</v>
      </c>
      <c r="EGV5">
        <v>0</v>
      </c>
      <c r="EGW5">
        <v>0</v>
      </c>
      <c r="EGX5">
        <v>0</v>
      </c>
      <c r="EGY5">
        <v>0</v>
      </c>
      <c r="EGZ5">
        <v>0</v>
      </c>
      <c r="EHA5">
        <v>0</v>
      </c>
      <c r="EHB5">
        <v>0</v>
      </c>
      <c r="EHC5">
        <v>0</v>
      </c>
      <c r="EHD5">
        <v>0</v>
      </c>
      <c r="EHE5">
        <v>0</v>
      </c>
      <c r="EHF5">
        <v>0</v>
      </c>
      <c r="EHG5">
        <v>0</v>
      </c>
      <c r="EHH5">
        <v>0</v>
      </c>
      <c r="EHI5">
        <v>0</v>
      </c>
      <c r="EHJ5">
        <v>0</v>
      </c>
      <c r="EHK5">
        <v>0</v>
      </c>
      <c r="EHL5">
        <v>0</v>
      </c>
      <c r="EHM5">
        <v>0</v>
      </c>
      <c r="EHN5">
        <v>0</v>
      </c>
      <c r="EHO5">
        <v>0</v>
      </c>
      <c r="EHP5">
        <v>0</v>
      </c>
      <c r="EHQ5">
        <v>0</v>
      </c>
      <c r="EHR5">
        <v>0</v>
      </c>
      <c r="EHS5">
        <v>0</v>
      </c>
      <c r="EHT5">
        <v>0</v>
      </c>
      <c r="EHU5">
        <v>0</v>
      </c>
      <c r="EHV5">
        <v>0</v>
      </c>
      <c r="EHW5">
        <v>0</v>
      </c>
      <c r="EHX5">
        <v>0</v>
      </c>
      <c r="EHY5">
        <v>0</v>
      </c>
      <c r="EHZ5">
        <v>0</v>
      </c>
      <c r="EIA5">
        <v>0</v>
      </c>
      <c r="EIB5">
        <v>0</v>
      </c>
      <c r="EIC5">
        <v>0</v>
      </c>
      <c r="EID5">
        <v>0</v>
      </c>
      <c r="EIE5">
        <v>0</v>
      </c>
      <c r="EIF5">
        <v>0</v>
      </c>
      <c r="EIG5">
        <v>0</v>
      </c>
      <c r="EIH5">
        <v>0</v>
      </c>
      <c r="EII5">
        <v>0</v>
      </c>
      <c r="EIJ5">
        <v>0</v>
      </c>
      <c r="EIK5">
        <v>0</v>
      </c>
      <c r="EIL5">
        <v>0</v>
      </c>
      <c r="EIM5">
        <v>0</v>
      </c>
      <c r="EIN5">
        <v>0</v>
      </c>
      <c r="EIO5">
        <v>0</v>
      </c>
      <c r="EIP5">
        <v>0</v>
      </c>
      <c r="EIQ5">
        <v>0</v>
      </c>
      <c r="EIR5">
        <v>0</v>
      </c>
      <c r="EIS5">
        <v>0</v>
      </c>
      <c r="EIT5">
        <v>0</v>
      </c>
      <c r="EIU5">
        <v>0</v>
      </c>
      <c r="EIV5">
        <v>0</v>
      </c>
      <c r="EIW5">
        <v>0</v>
      </c>
      <c r="EIX5">
        <v>0</v>
      </c>
      <c r="EIY5">
        <v>0</v>
      </c>
      <c r="EIZ5">
        <v>0</v>
      </c>
      <c r="EJA5">
        <v>0</v>
      </c>
      <c r="EJB5">
        <v>0</v>
      </c>
      <c r="EJC5">
        <v>0</v>
      </c>
      <c r="EJD5">
        <v>0</v>
      </c>
      <c r="EJE5">
        <v>0</v>
      </c>
      <c r="EJF5">
        <v>0</v>
      </c>
      <c r="EJG5">
        <v>0</v>
      </c>
      <c r="EJH5">
        <v>0</v>
      </c>
      <c r="EJI5">
        <v>0</v>
      </c>
      <c r="EJJ5">
        <v>0</v>
      </c>
      <c r="EJK5">
        <v>0</v>
      </c>
      <c r="EJL5">
        <v>0</v>
      </c>
      <c r="EJM5">
        <v>0</v>
      </c>
      <c r="EJN5">
        <v>0</v>
      </c>
      <c r="EJO5">
        <v>0</v>
      </c>
      <c r="EJP5">
        <v>0</v>
      </c>
      <c r="EJQ5">
        <v>0</v>
      </c>
      <c r="EJR5">
        <v>0</v>
      </c>
      <c r="EJS5">
        <v>0</v>
      </c>
      <c r="EJT5">
        <v>0</v>
      </c>
      <c r="EJU5">
        <v>0</v>
      </c>
      <c r="EJV5">
        <v>0</v>
      </c>
      <c r="EJW5">
        <v>0</v>
      </c>
      <c r="EJX5">
        <v>0</v>
      </c>
      <c r="EJY5">
        <v>0</v>
      </c>
      <c r="EJZ5">
        <v>0</v>
      </c>
      <c r="EKA5">
        <v>0</v>
      </c>
      <c r="EKB5">
        <v>0</v>
      </c>
      <c r="EKC5">
        <v>0</v>
      </c>
      <c r="EKD5">
        <v>0</v>
      </c>
      <c r="EKE5">
        <v>0</v>
      </c>
      <c r="EKF5">
        <v>0</v>
      </c>
      <c r="EKG5">
        <v>0</v>
      </c>
      <c r="EKH5">
        <v>0</v>
      </c>
      <c r="EKI5">
        <v>0</v>
      </c>
      <c r="EKJ5">
        <v>0</v>
      </c>
      <c r="EKK5">
        <v>0</v>
      </c>
      <c r="EKL5">
        <v>0</v>
      </c>
      <c r="EKM5">
        <v>0</v>
      </c>
      <c r="EKN5">
        <v>0</v>
      </c>
      <c r="EKO5">
        <v>0</v>
      </c>
      <c r="EKP5">
        <v>0</v>
      </c>
      <c r="EKQ5">
        <v>0</v>
      </c>
      <c r="EKR5">
        <v>0</v>
      </c>
      <c r="EKS5">
        <v>0</v>
      </c>
      <c r="EKT5">
        <v>0</v>
      </c>
      <c r="EKU5">
        <v>0</v>
      </c>
      <c r="EKV5">
        <v>0</v>
      </c>
      <c r="EKW5">
        <v>0</v>
      </c>
      <c r="EKX5">
        <v>0</v>
      </c>
      <c r="EKY5">
        <v>0</v>
      </c>
      <c r="EKZ5">
        <v>0</v>
      </c>
      <c r="ELA5">
        <v>0</v>
      </c>
      <c r="ELB5">
        <v>0</v>
      </c>
      <c r="ELC5">
        <v>0</v>
      </c>
      <c r="ELD5">
        <v>0</v>
      </c>
      <c r="ELE5">
        <v>0</v>
      </c>
      <c r="ELF5">
        <v>0</v>
      </c>
      <c r="ELG5">
        <v>0</v>
      </c>
      <c r="ELH5">
        <v>0</v>
      </c>
      <c r="ELI5">
        <v>0</v>
      </c>
      <c r="ELJ5">
        <v>0</v>
      </c>
      <c r="ELK5">
        <v>0</v>
      </c>
      <c r="ELL5">
        <v>0</v>
      </c>
      <c r="ELM5">
        <v>0</v>
      </c>
      <c r="ELN5">
        <v>0</v>
      </c>
      <c r="ELO5">
        <v>0</v>
      </c>
      <c r="ELP5">
        <v>0</v>
      </c>
      <c r="ELQ5">
        <v>0</v>
      </c>
      <c r="ELR5">
        <v>0</v>
      </c>
      <c r="ELS5">
        <v>0</v>
      </c>
      <c r="ELT5">
        <v>0</v>
      </c>
      <c r="ELU5">
        <v>0</v>
      </c>
      <c r="ELV5">
        <v>0</v>
      </c>
      <c r="ELW5">
        <v>0</v>
      </c>
      <c r="ELX5">
        <v>0</v>
      </c>
      <c r="ELY5">
        <v>0</v>
      </c>
      <c r="ELZ5">
        <v>0</v>
      </c>
      <c r="EMA5">
        <v>0</v>
      </c>
      <c r="EMB5">
        <v>0</v>
      </c>
      <c r="EMC5">
        <v>0</v>
      </c>
      <c r="EMD5">
        <v>0</v>
      </c>
      <c r="EME5">
        <v>0</v>
      </c>
      <c r="EMF5">
        <v>0</v>
      </c>
      <c r="EMG5">
        <v>0</v>
      </c>
      <c r="EMH5">
        <v>0</v>
      </c>
      <c r="EMI5">
        <v>0</v>
      </c>
      <c r="EMJ5">
        <v>0</v>
      </c>
      <c r="EMK5">
        <v>0</v>
      </c>
      <c r="EML5">
        <v>0</v>
      </c>
      <c r="EMM5">
        <v>0</v>
      </c>
      <c r="EMN5">
        <v>0</v>
      </c>
      <c r="EMO5">
        <v>0</v>
      </c>
      <c r="EMP5">
        <v>0</v>
      </c>
      <c r="EMQ5">
        <v>0</v>
      </c>
      <c r="EMR5">
        <v>0</v>
      </c>
      <c r="EMS5">
        <v>0</v>
      </c>
      <c r="EMT5">
        <v>0</v>
      </c>
      <c r="EMU5">
        <v>0</v>
      </c>
      <c r="EMV5">
        <v>0</v>
      </c>
      <c r="EMW5">
        <v>0</v>
      </c>
      <c r="EMX5">
        <v>0</v>
      </c>
      <c r="EMY5">
        <v>0</v>
      </c>
      <c r="EMZ5">
        <v>0</v>
      </c>
      <c r="ENA5">
        <v>0</v>
      </c>
      <c r="ENB5">
        <v>0</v>
      </c>
      <c r="ENC5">
        <v>0</v>
      </c>
      <c r="END5">
        <v>0</v>
      </c>
      <c r="ENE5">
        <v>0</v>
      </c>
      <c r="ENF5">
        <v>0</v>
      </c>
      <c r="ENG5">
        <v>0</v>
      </c>
      <c r="ENH5">
        <v>0</v>
      </c>
      <c r="ENI5">
        <v>0</v>
      </c>
      <c r="ENJ5">
        <v>0</v>
      </c>
      <c r="ENK5">
        <v>0</v>
      </c>
      <c r="ENL5">
        <v>0</v>
      </c>
      <c r="ENM5">
        <v>0</v>
      </c>
      <c r="ENN5">
        <v>0</v>
      </c>
      <c r="ENO5">
        <v>0</v>
      </c>
      <c r="ENP5">
        <v>0</v>
      </c>
      <c r="ENQ5">
        <v>0</v>
      </c>
      <c r="ENR5">
        <v>0</v>
      </c>
      <c r="ENS5">
        <v>0</v>
      </c>
      <c r="ENT5">
        <v>0</v>
      </c>
      <c r="ENU5">
        <v>0</v>
      </c>
      <c r="ENV5">
        <v>0</v>
      </c>
      <c r="ENW5">
        <v>0</v>
      </c>
      <c r="ENX5">
        <v>0</v>
      </c>
      <c r="ENY5">
        <v>0</v>
      </c>
      <c r="ENZ5">
        <v>0</v>
      </c>
      <c r="EOA5">
        <v>0</v>
      </c>
      <c r="EOB5">
        <v>0</v>
      </c>
      <c r="EOC5">
        <v>0</v>
      </c>
      <c r="EOD5">
        <v>0</v>
      </c>
      <c r="EOE5">
        <v>0</v>
      </c>
      <c r="EOF5">
        <v>0</v>
      </c>
      <c r="EOG5">
        <v>0</v>
      </c>
      <c r="EOH5">
        <v>0</v>
      </c>
      <c r="EOI5">
        <v>0</v>
      </c>
      <c r="EOJ5">
        <v>0</v>
      </c>
      <c r="EOK5">
        <v>0</v>
      </c>
      <c r="EOL5">
        <v>0</v>
      </c>
      <c r="EOM5">
        <v>0</v>
      </c>
      <c r="EON5">
        <v>0</v>
      </c>
      <c r="EOO5">
        <v>0</v>
      </c>
      <c r="EOP5">
        <v>0</v>
      </c>
      <c r="EOQ5">
        <v>0</v>
      </c>
      <c r="EOR5">
        <v>0</v>
      </c>
      <c r="EOS5">
        <v>0</v>
      </c>
      <c r="EOT5">
        <v>0</v>
      </c>
      <c r="EOU5">
        <v>0</v>
      </c>
      <c r="EOV5">
        <v>0</v>
      </c>
      <c r="EOW5">
        <v>0</v>
      </c>
      <c r="EOX5">
        <v>0</v>
      </c>
      <c r="EOY5">
        <v>0</v>
      </c>
      <c r="EOZ5">
        <v>0</v>
      </c>
      <c r="EPA5">
        <v>0</v>
      </c>
      <c r="EPB5">
        <v>0</v>
      </c>
      <c r="EPC5">
        <v>0</v>
      </c>
      <c r="EPD5">
        <v>0</v>
      </c>
      <c r="EPE5">
        <v>0</v>
      </c>
      <c r="EPF5">
        <v>0</v>
      </c>
      <c r="EPG5">
        <v>0</v>
      </c>
      <c r="EPH5">
        <v>0</v>
      </c>
      <c r="EPI5">
        <v>0</v>
      </c>
      <c r="EPJ5">
        <v>0</v>
      </c>
      <c r="EPK5">
        <v>0</v>
      </c>
      <c r="EPL5">
        <v>0</v>
      </c>
      <c r="EPM5">
        <v>0</v>
      </c>
      <c r="EPN5">
        <v>0</v>
      </c>
      <c r="EPO5">
        <v>0</v>
      </c>
      <c r="EPP5">
        <v>0</v>
      </c>
      <c r="EPQ5">
        <v>0</v>
      </c>
      <c r="EPR5">
        <v>0</v>
      </c>
      <c r="EPS5">
        <v>0</v>
      </c>
      <c r="EPT5">
        <v>0</v>
      </c>
      <c r="EPU5">
        <v>0</v>
      </c>
      <c r="EPV5">
        <v>0</v>
      </c>
      <c r="EPW5">
        <v>0</v>
      </c>
      <c r="EPX5">
        <v>0</v>
      </c>
      <c r="EPY5">
        <v>0</v>
      </c>
      <c r="EPZ5">
        <v>0</v>
      </c>
      <c r="EQA5">
        <v>0</v>
      </c>
      <c r="EQB5">
        <v>0</v>
      </c>
      <c r="EQC5">
        <v>0</v>
      </c>
      <c r="EQD5">
        <v>0</v>
      </c>
      <c r="EQE5">
        <v>0</v>
      </c>
      <c r="EQF5">
        <v>0</v>
      </c>
      <c r="EQG5">
        <v>0</v>
      </c>
      <c r="EQH5">
        <v>0</v>
      </c>
      <c r="EQI5">
        <v>0</v>
      </c>
      <c r="EQJ5">
        <v>0</v>
      </c>
      <c r="EQK5">
        <v>0</v>
      </c>
      <c r="EQL5">
        <v>0</v>
      </c>
      <c r="EQM5">
        <v>0</v>
      </c>
      <c r="EQN5">
        <v>0</v>
      </c>
      <c r="EQO5">
        <v>0</v>
      </c>
      <c r="EQP5">
        <v>0</v>
      </c>
      <c r="EQQ5">
        <v>0</v>
      </c>
      <c r="EQR5">
        <v>0</v>
      </c>
      <c r="EQS5">
        <v>0</v>
      </c>
      <c r="EQT5">
        <v>0</v>
      </c>
      <c r="EQU5">
        <v>0</v>
      </c>
      <c r="EQV5">
        <v>0</v>
      </c>
      <c r="EQW5">
        <v>0</v>
      </c>
      <c r="EQX5">
        <v>0</v>
      </c>
      <c r="EQY5">
        <v>0</v>
      </c>
      <c r="EQZ5">
        <v>0</v>
      </c>
      <c r="ERA5">
        <v>0</v>
      </c>
      <c r="ERB5">
        <v>0</v>
      </c>
      <c r="ERC5">
        <v>0</v>
      </c>
      <c r="ERD5">
        <v>0</v>
      </c>
      <c r="ERE5">
        <v>0</v>
      </c>
      <c r="ERF5">
        <v>0</v>
      </c>
      <c r="ERG5">
        <v>0</v>
      </c>
      <c r="ERH5">
        <v>0</v>
      </c>
      <c r="ERI5">
        <v>0</v>
      </c>
      <c r="ERJ5">
        <v>0</v>
      </c>
      <c r="ERK5">
        <v>0</v>
      </c>
      <c r="ERL5">
        <v>0</v>
      </c>
      <c r="ERM5">
        <v>0</v>
      </c>
      <c r="ERN5">
        <v>0</v>
      </c>
      <c r="ERO5">
        <v>0</v>
      </c>
      <c r="ERP5">
        <v>0</v>
      </c>
      <c r="ERQ5">
        <v>0</v>
      </c>
      <c r="ERR5">
        <v>0</v>
      </c>
      <c r="ERS5">
        <v>0</v>
      </c>
      <c r="ERT5">
        <v>0</v>
      </c>
      <c r="ERU5">
        <v>0</v>
      </c>
      <c r="ERV5">
        <v>0</v>
      </c>
      <c r="ERW5">
        <v>0</v>
      </c>
      <c r="ERX5">
        <v>0</v>
      </c>
      <c r="ERY5">
        <v>0</v>
      </c>
      <c r="ERZ5">
        <v>0</v>
      </c>
      <c r="ESA5">
        <v>0</v>
      </c>
      <c r="ESB5">
        <v>0</v>
      </c>
      <c r="ESC5">
        <v>0</v>
      </c>
      <c r="ESD5">
        <v>0</v>
      </c>
      <c r="ESE5">
        <v>0</v>
      </c>
      <c r="ESF5">
        <v>0</v>
      </c>
      <c r="ESG5">
        <v>0</v>
      </c>
      <c r="ESH5">
        <v>0</v>
      </c>
      <c r="ESI5">
        <v>0</v>
      </c>
      <c r="ESJ5">
        <v>0</v>
      </c>
      <c r="ESK5">
        <v>0</v>
      </c>
      <c r="ESL5">
        <v>0</v>
      </c>
      <c r="ESM5">
        <v>0</v>
      </c>
      <c r="ESN5">
        <v>0</v>
      </c>
      <c r="ESO5">
        <v>0</v>
      </c>
      <c r="ESP5">
        <v>0</v>
      </c>
      <c r="ESQ5">
        <v>0</v>
      </c>
      <c r="ESR5">
        <v>0</v>
      </c>
      <c r="ESS5">
        <v>0</v>
      </c>
      <c r="EST5">
        <v>0</v>
      </c>
      <c r="ESU5">
        <v>0</v>
      </c>
      <c r="ESV5">
        <v>0</v>
      </c>
      <c r="ESW5">
        <v>0</v>
      </c>
      <c r="ESX5">
        <v>0</v>
      </c>
      <c r="ESY5">
        <v>0</v>
      </c>
      <c r="ESZ5">
        <v>0</v>
      </c>
      <c r="ETA5">
        <v>0</v>
      </c>
      <c r="ETB5">
        <v>0</v>
      </c>
      <c r="ETC5">
        <v>0</v>
      </c>
      <c r="ETD5">
        <v>0</v>
      </c>
      <c r="ETE5">
        <v>0</v>
      </c>
      <c r="ETF5">
        <v>0</v>
      </c>
      <c r="ETG5">
        <v>0</v>
      </c>
      <c r="ETH5">
        <v>0</v>
      </c>
      <c r="ETI5">
        <v>0</v>
      </c>
      <c r="ETJ5">
        <v>0</v>
      </c>
      <c r="ETK5">
        <v>0</v>
      </c>
      <c r="ETL5">
        <v>0</v>
      </c>
      <c r="ETM5">
        <v>0</v>
      </c>
      <c r="ETN5">
        <v>0</v>
      </c>
      <c r="ETO5">
        <v>0</v>
      </c>
      <c r="ETP5">
        <v>0</v>
      </c>
      <c r="ETQ5">
        <v>0</v>
      </c>
      <c r="ETR5">
        <v>0</v>
      </c>
      <c r="ETS5">
        <v>0</v>
      </c>
      <c r="ETT5">
        <v>0</v>
      </c>
      <c r="ETU5">
        <v>0</v>
      </c>
      <c r="ETV5">
        <v>0</v>
      </c>
      <c r="ETW5">
        <v>0</v>
      </c>
      <c r="ETX5">
        <v>0</v>
      </c>
      <c r="ETY5">
        <v>0</v>
      </c>
      <c r="ETZ5">
        <v>0</v>
      </c>
      <c r="EUA5">
        <v>0</v>
      </c>
      <c r="EUB5">
        <v>0</v>
      </c>
      <c r="EUC5">
        <v>0</v>
      </c>
      <c r="EUD5">
        <v>0</v>
      </c>
      <c r="EUE5">
        <v>0</v>
      </c>
      <c r="EUF5">
        <v>0</v>
      </c>
      <c r="EUG5">
        <v>0</v>
      </c>
      <c r="EUH5">
        <v>0</v>
      </c>
      <c r="EUI5">
        <v>0</v>
      </c>
      <c r="EUJ5">
        <v>0</v>
      </c>
      <c r="EUK5">
        <v>0</v>
      </c>
      <c r="EUL5">
        <v>0</v>
      </c>
      <c r="EUM5">
        <v>0</v>
      </c>
      <c r="EUN5">
        <v>0</v>
      </c>
      <c r="EUO5">
        <v>0</v>
      </c>
      <c r="EUP5">
        <v>0</v>
      </c>
      <c r="EUQ5">
        <v>0</v>
      </c>
      <c r="EUR5">
        <v>0</v>
      </c>
      <c r="EUS5">
        <v>0</v>
      </c>
      <c r="EUT5">
        <v>0</v>
      </c>
      <c r="EUU5">
        <v>0</v>
      </c>
      <c r="EUV5">
        <v>0</v>
      </c>
      <c r="EUW5">
        <v>0</v>
      </c>
      <c r="EUX5">
        <v>0</v>
      </c>
      <c r="EUY5">
        <v>0</v>
      </c>
      <c r="EUZ5">
        <v>0</v>
      </c>
      <c r="EVA5">
        <v>0</v>
      </c>
      <c r="EVB5">
        <v>0</v>
      </c>
      <c r="EVC5">
        <v>0</v>
      </c>
      <c r="EVD5">
        <v>0</v>
      </c>
      <c r="EVE5">
        <v>0</v>
      </c>
      <c r="EVF5">
        <v>0</v>
      </c>
      <c r="EVG5">
        <v>0</v>
      </c>
      <c r="EVH5">
        <v>0</v>
      </c>
      <c r="EVI5">
        <v>0</v>
      </c>
      <c r="EVJ5">
        <v>0</v>
      </c>
      <c r="EVK5">
        <v>0</v>
      </c>
      <c r="EVL5">
        <v>0</v>
      </c>
      <c r="EVM5">
        <v>0</v>
      </c>
      <c r="EVN5">
        <v>0</v>
      </c>
      <c r="EVO5">
        <v>0</v>
      </c>
      <c r="EVP5">
        <v>0</v>
      </c>
      <c r="EVQ5">
        <v>0</v>
      </c>
      <c r="EVR5">
        <v>0</v>
      </c>
      <c r="EVS5">
        <v>0</v>
      </c>
      <c r="EVT5">
        <v>0</v>
      </c>
      <c r="EVU5">
        <v>0</v>
      </c>
      <c r="EVV5">
        <v>0</v>
      </c>
      <c r="EVW5">
        <v>0</v>
      </c>
      <c r="EVX5">
        <v>0</v>
      </c>
      <c r="EVY5">
        <v>0</v>
      </c>
      <c r="EVZ5">
        <v>0</v>
      </c>
      <c r="EWA5">
        <v>0</v>
      </c>
      <c r="EWB5">
        <v>0</v>
      </c>
      <c r="EWC5">
        <v>0</v>
      </c>
      <c r="EWD5">
        <v>0</v>
      </c>
      <c r="EWE5">
        <v>0</v>
      </c>
      <c r="EWF5">
        <v>0</v>
      </c>
      <c r="EWG5">
        <v>0</v>
      </c>
      <c r="EWH5">
        <v>0</v>
      </c>
      <c r="EWI5">
        <v>0</v>
      </c>
      <c r="EWJ5">
        <v>0</v>
      </c>
      <c r="EWK5">
        <v>0</v>
      </c>
      <c r="EWL5">
        <v>0</v>
      </c>
      <c r="EWM5">
        <v>0</v>
      </c>
      <c r="EWN5">
        <v>0</v>
      </c>
      <c r="EWO5">
        <v>0</v>
      </c>
      <c r="EWP5">
        <v>0</v>
      </c>
      <c r="EWQ5">
        <v>0</v>
      </c>
      <c r="EWR5">
        <v>0</v>
      </c>
      <c r="EWS5">
        <v>0</v>
      </c>
      <c r="EWT5">
        <v>0</v>
      </c>
      <c r="EWU5">
        <v>0</v>
      </c>
      <c r="EWV5">
        <v>0</v>
      </c>
      <c r="EWW5">
        <v>0</v>
      </c>
      <c r="EWX5">
        <v>0</v>
      </c>
      <c r="EWY5">
        <v>0</v>
      </c>
      <c r="EWZ5">
        <v>0</v>
      </c>
      <c r="EXA5">
        <v>0</v>
      </c>
      <c r="EXB5">
        <v>0</v>
      </c>
      <c r="EXC5">
        <v>0</v>
      </c>
      <c r="EXD5">
        <v>0</v>
      </c>
      <c r="EXE5">
        <v>0</v>
      </c>
      <c r="EXF5">
        <v>0</v>
      </c>
      <c r="EXG5">
        <v>0</v>
      </c>
      <c r="EXH5">
        <v>0</v>
      </c>
      <c r="EXI5">
        <v>0</v>
      </c>
      <c r="EXJ5">
        <v>0</v>
      </c>
      <c r="EXK5">
        <v>0</v>
      </c>
      <c r="EXL5">
        <v>0</v>
      </c>
      <c r="EXM5">
        <v>0</v>
      </c>
      <c r="EXN5">
        <v>0</v>
      </c>
      <c r="EXO5">
        <v>0</v>
      </c>
      <c r="EXP5">
        <v>0</v>
      </c>
      <c r="EXQ5">
        <v>0</v>
      </c>
      <c r="EXR5">
        <v>0</v>
      </c>
      <c r="EXS5">
        <v>0</v>
      </c>
      <c r="EXT5">
        <v>0</v>
      </c>
      <c r="EXU5">
        <v>0</v>
      </c>
      <c r="EXV5">
        <v>0</v>
      </c>
      <c r="EXW5">
        <v>0</v>
      </c>
      <c r="EXX5">
        <v>0</v>
      </c>
      <c r="EXY5">
        <v>0</v>
      </c>
      <c r="EXZ5">
        <v>0</v>
      </c>
      <c r="EYA5">
        <v>0</v>
      </c>
      <c r="EYB5">
        <v>0</v>
      </c>
      <c r="EYC5">
        <v>0</v>
      </c>
      <c r="EYD5">
        <v>0</v>
      </c>
      <c r="EYE5">
        <v>0</v>
      </c>
      <c r="EYF5">
        <v>0</v>
      </c>
      <c r="EYG5">
        <v>0</v>
      </c>
      <c r="EYH5">
        <v>0</v>
      </c>
      <c r="EYI5">
        <v>0</v>
      </c>
      <c r="EYJ5">
        <v>0</v>
      </c>
      <c r="EYK5">
        <v>0</v>
      </c>
      <c r="EYL5">
        <v>0</v>
      </c>
      <c r="EYM5">
        <v>0</v>
      </c>
      <c r="EYN5">
        <v>0</v>
      </c>
      <c r="EYO5">
        <v>0</v>
      </c>
      <c r="EYP5">
        <v>0</v>
      </c>
      <c r="EYQ5">
        <v>0</v>
      </c>
      <c r="EYR5">
        <v>0</v>
      </c>
      <c r="EYS5">
        <v>0</v>
      </c>
      <c r="EYT5">
        <v>0</v>
      </c>
      <c r="EYU5">
        <v>0</v>
      </c>
      <c r="EYV5">
        <v>0</v>
      </c>
      <c r="EYW5">
        <v>0</v>
      </c>
      <c r="EYX5">
        <v>0</v>
      </c>
      <c r="EYY5">
        <v>0</v>
      </c>
      <c r="EYZ5">
        <v>0</v>
      </c>
      <c r="EZA5">
        <v>0</v>
      </c>
      <c r="EZB5">
        <v>0</v>
      </c>
      <c r="EZC5">
        <v>0</v>
      </c>
      <c r="EZD5">
        <v>0</v>
      </c>
      <c r="EZE5">
        <v>0</v>
      </c>
      <c r="EZF5">
        <v>0</v>
      </c>
      <c r="EZG5">
        <v>0</v>
      </c>
      <c r="EZH5">
        <v>0</v>
      </c>
      <c r="EZI5">
        <v>0</v>
      </c>
      <c r="EZJ5">
        <v>0</v>
      </c>
      <c r="EZK5">
        <v>0</v>
      </c>
      <c r="EZL5">
        <v>0</v>
      </c>
      <c r="EZM5">
        <v>0</v>
      </c>
      <c r="EZN5">
        <v>0</v>
      </c>
      <c r="EZO5">
        <v>0</v>
      </c>
      <c r="EZP5">
        <v>0</v>
      </c>
      <c r="EZQ5">
        <v>0</v>
      </c>
      <c r="EZR5">
        <v>0</v>
      </c>
      <c r="EZS5">
        <v>0</v>
      </c>
      <c r="EZT5">
        <v>0</v>
      </c>
      <c r="EZU5">
        <v>0</v>
      </c>
      <c r="EZV5">
        <v>0</v>
      </c>
      <c r="EZW5">
        <v>0</v>
      </c>
      <c r="EZX5">
        <v>0</v>
      </c>
      <c r="EZY5">
        <v>0</v>
      </c>
      <c r="EZZ5">
        <v>0</v>
      </c>
      <c r="FAA5">
        <v>0</v>
      </c>
      <c r="FAB5">
        <v>0</v>
      </c>
      <c r="FAC5">
        <v>0</v>
      </c>
      <c r="FAD5">
        <v>0</v>
      </c>
      <c r="FAE5">
        <v>0</v>
      </c>
      <c r="FAF5">
        <v>0</v>
      </c>
      <c r="FAG5">
        <v>0</v>
      </c>
      <c r="FAH5">
        <v>0</v>
      </c>
      <c r="FAI5">
        <v>0</v>
      </c>
      <c r="FAJ5">
        <v>0</v>
      </c>
      <c r="FAK5">
        <v>0</v>
      </c>
      <c r="FAL5">
        <v>0</v>
      </c>
      <c r="FAM5">
        <v>0</v>
      </c>
      <c r="FAN5">
        <v>0</v>
      </c>
      <c r="FAO5">
        <v>0</v>
      </c>
      <c r="FAP5">
        <v>0</v>
      </c>
      <c r="FAQ5">
        <v>0</v>
      </c>
      <c r="FAR5">
        <v>0</v>
      </c>
      <c r="FAS5">
        <v>0</v>
      </c>
      <c r="FAT5">
        <v>0</v>
      </c>
      <c r="FAU5">
        <v>0</v>
      </c>
      <c r="FAV5">
        <v>0</v>
      </c>
      <c r="FAW5">
        <v>0</v>
      </c>
      <c r="FAX5">
        <v>0</v>
      </c>
      <c r="FAY5">
        <v>0</v>
      </c>
      <c r="FAZ5">
        <v>0</v>
      </c>
      <c r="FBA5">
        <v>0</v>
      </c>
      <c r="FBB5">
        <v>0</v>
      </c>
      <c r="FBC5">
        <v>0</v>
      </c>
      <c r="FBD5">
        <v>0</v>
      </c>
      <c r="FBE5">
        <v>0</v>
      </c>
      <c r="FBF5">
        <v>0</v>
      </c>
      <c r="FBG5">
        <v>0</v>
      </c>
      <c r="FBH5">
        <v>0</v>
      </c>
      <c r="FBI5">
        <v>0</v>
      </c>
      <c r="FBJ5">
        <v>0</v>
      </c>
      <c r="FBK5">
        <v>0</v>
      </c>
      <c r="FBL5">
        <v>0</v>
      </c>
      <c r="FBM5">
        <v>0</v>
      </c>
      <c r="FBN5">
        <v>0</v>
      </c>
      <c r="FBO5">
        <v>0</v>
      </c>
      <c r="FBP5">
        <v>0</v>
      </c>
      <c r="FBQ5">
        <v>0</v>
      </c>
      <c r="FBR5">
        <v>0</v>
      </c>
      <c r="FBS5">
        <v>0</v>
      </c>
      <c r="FBT5">
        <v>0</v>
      </c>
      <c r="FBU5">
        <v>0</v>
      </c>
      <c r="FBV5">
        <v>0</v>
      </c>
      <c r="FBW5">
        <v>0</v>
      </c>
      <c r="FBX5">
        <v>0</v>
      </c>
      <c r="FBY5">
        <v>0</v>
      </c>
      <c r="FBZ5">
        <v>0</v>
      </c>
      <c r="FCA5">
        <v>0</v>
      </c>
      <c r="FCB5">
        <v>0</v>
      </c>
      <c r="FCC5">
        <v>0</v>
      </c>
      <c r="FCD5">
        <v>0</v>
      </c>
      <c r="FCE5">
        <v>0</v>
      </c>
      <c r="FCF5">
        <v>0</v>
      </c>
      <c r="FCG5">
        <v>0</v>
      </c>
      <c r="FCH5">
        <v>0</v>
      </c>
      <c r="FCI5">
        <v>0</v>
      </c>
      <c r="FCJ5">
        <v>0</v>
      </c>
      <c r="FCK5">
        <v>0</v>
      </c>
      <c r="FCL5">
        <v>0</v>
      </c>
      <c r="FCM5">
        <v>0</v>
      </c>
      <c r="FCN5">
        <v>0</v>
      </c>
      <c r="FCO5">
        <v>0</v>
      </c>
      <c r="FCP5">
        <v>0</v>
      </c>
      <c r="FCQ5">
        <v>0</v>
      </c>
      <c r="FCR5">
        <v>0</v>
      </c>
      <c r="FCS5">
        <v>0</v>
      </c>
      <c r="FCT5">
        <v>0</v>
      </c>
      <c r="FCU5">
        <v>0</v>
      </c>
      <c r="FCV5">
        <v>0</v>
      </c>
      <c r="FCW5">
        <v>0</v>
      </c>
      <c r="FCX5">
        <v>0</v>
      </c>
      <c r="FCY5">
        <v>0</v>
      </c>
      <c r="FCZ5">
        <v>0</v>
      </c>
      <c r="FDA5">
        <v>0</v>
      </c>
      <c r="FDB5">
        <v>0</v>
      </c>
      <c r="FDC5">
        <v>0</v>
      </c>
      <c r="FDD5">
        <v>0</v>
      </c>
      <c r="FDE5">
        <v>0</v>
      </c>
      <c r="FDF5">
        <v>0</v>
      </c>
      <c r="FDG5">
        <v>0</v>
      </c>
      <c r="FDH5">
        <v>0</v>
      </c>
      <c r="FDI5">
        <v>0</v>
      </c>
      <c r="FDJ5">
        <v>0</v>
      </c>
      <c r="FDK5">
        <v>0</v>
      </c>
      <c r="FDL5">
        <v>0</v>
      </c>
      <c r="FDM5">
        <v>0</v>
      </c>
      <c r="FDN5">
        <v>0</v>
      </c>
      <c r="FDO5">
        <v>0</v>
      </c>
      <c r="FDP5">
        <v>0</v>
      </c>
      <c r="FDQ5">
        <v>0</v>
      </c>
      <c r="FDR5">
        <v>0</v>
      </c>
      <c r="FDS5">
        <v>0</v>
      </c>
      <c r="FDT5">
        <v>0</v>
      </c>
      <c r="FDU5">
        <v>0</v>
      </c>
      <c r="FDV5">
        <v>0</v>
      </c>
      <c r="FDW5">
        <v>0</v>
      </c>
      <c r="FDX5">
        <v>0</v>
      </c>
      <c r="FDY5">
        <v>0</v>
      </c>
      <c r="FDZ5">
        <v>0</v>
      </c>
      <c r="FEA5">
        <v>0</v>
      </c>
      <c r="FEB5">
        <v>0</v>
      </c>
      <c r="FEC5">
        <v>0</v>
      </c>
      <c r="FED5">
        <v>0</v>
      </c>
      <c r="FEE5">
        <v>0</v>
      </c>
      <c r="FEF5">
        <v>0</v>
      </c>
      <c r="FEG5">
        <v>0</v>
      </c>
      <c r="FEH5">
        <v>0</v>
      </c>
      <c r="FEI5">
        <v>0</v>
      </c>
      <c r="FEJ5">
        <v>0</v>
      </c>
      <c r="FEK5">
        <v>0</v>
      </c>
      <c r="FEL5">
        <v>0</v>
      </c>
      <c r="FEM5">
        <v>0</v>
      </c>
      <c r="FEN5">
        <v>0</v>
      </c>
      <c r="FEO5">
        <v>0</v>
      </c>
      <c r="FEP5">
        <v>0</v>
      </c>
      <c r="FEQ5">
        <v>0</v>
      </c>
      <c r="FER5">
        <v>0</v>
      </c>
      <c r="FES5">
        <v>0</v>
      </c>
      <c r="FET5">
        <v>0</v>
      </c>
      <c r="FEU5">
        <v>0</v>
      </c>
      <c r="FEV5">
        <v>0</v>
      </c>
      <c r="FEW5">
        <v>0</v>
      </c>
      <c r="FEX5">
        <v>0</v>
      </c>
      <c r="FEY5">
        <v>0</v>
      </c>
      <c r="FEZ5">
        <v>0</v>
      </c>
      <c r="FFA5">
        <v>0</v>
      </c>
      <c r="FFB5">
        <v>0</v>
      </c>
      <c r="FFC5">
        <v>0</v>
      </c>
      <c r="FFD5">
        <v>0</v>
      </c>
      <c r="FFE5">
        <v>0</v>
      </c>
      <c r="FFF5">
        <v>0</v>
      </c>
      <c r="FFG5">
        <v>0</v>
      </c>
      <c r="FFH5">
        <v>0</v>
      </c>
      <c r="FFI5">
        <v>0</v>
      </c>
      <c r="FFJ5">
        <v>0</v>
      </c>
      <c r="FFK5">
        <v>0</v>
      </c>
      <c r="FFL5">
        <v>0</v>
      </c>
      <c r="FFM5">
        <v>0</v>
      </c>
      <c r="FFN5">
        <v>0</v>
      </c>
      <c r="FFO5">
        <v>0</v>
      </c>
      <c r="FFP5">
        <v>0</v>
      </c>
      <c r="FFQ5">
        <v>0</v>
      </c>
      <c r="FFR5">
        <v>0</v>
      </c>
      <c r="FFS5">
        <v>0</v>
      </c>
      <c r="FFT5">
        <v>0</v>
      </c>
      <c r="FFU5">
        <v>0</v>
      </c>
      <c r="FFV5">
        <v>0</v>
      </c>
      <c r="FFW5">
        <v>0</v>
      </c>
      <c r="FFX5">
        <v>0</v>
      </c>
      <c r="FFY5">
        <v>0</v>
      </c>
      <c r="FFZ5">
        <v>0</v>
      </c>
      <c r="FGA5">
        <v>0</v>
      </c>
      <c r="FGB5">
        <v>0</v>
      </c>
      <c r="FGC5">
        <v>0</v>
      </c>
      <c r="FGD5">
        <v>0</v>
      </c>
      <c r="FGE5">
        <v>0</v>
      </c>
      <c r="FGF5">
        <v>0</v>
      </c>
      <c r="FGG5">
        <v>0</v>
      </c>
      <c r="FGH5">
        <v>0</v>
      </c>
      <c r="FGI5">
        <v>0</v>
      </c>
      <c r="FGJ5">
        <v>0</v>
      </c>
      <c r="FGK5">
        <v>0</v>
      </c>
      <c r="FGL5">
        <v>0</v>
      </c>
      <c r="FGM5">
        <v>0</v>
      </c>
      <c r="FGN5">
        <v>0</v>
      </c>
      <c r="FGO5">
        <v>0</v>
      </c>
      <c r="FGP5">
        <v>0</v>
      </c>
      <c r="FGQ5">
        <v>0</v>
      </c>
      <c r="FGR5">
        <v>0</v>
      </c>
      <c r="FGS5">
        <v>0</v>
      </c>
      <c r="FGT5">
        <v>0</v>
      </c>
      <c r="FGU5">
        <v>0</v>
      </c>
      <c r="FGV5">
        <v>0</v>
      </c>
      <c r="FGW5">
        <v>0</v>
      </c>
      <c r="FGX5">
        <v>0</v>
      </c>
      <c r="FGY5">
        <v>0</v>
      </c>
      <c r="FGZ5">
        <v>0</v>
      </c>
      <c r="FHA5">
        <v>0</v>
      </c>
      <c r="FHB5">
        <v>0</v>
      </c>
      <c r="FHC5">
        <v>0</v>
      </c>
      <c r="FHD5">
        <v>0</v>
      </c>
      <c r="FHE5">
        <v>0</v>
      </c>
      <c r="FHF5">
        <v>0</v>
      </c>
      <c r="FHG5">
        <v>0</v>
      </c>
      <c r="FHH5">
        <v>0</v>
      </c>
      <c r="FHI5">
        <v>0</v>
      </c>
      <c r="FHJ5">
        <v>0</v>
      </c>
      <c r="FHK5">
        <v>0</v>
      </c>
      <c r="FHL5">
        <v>0</v>
      </c>
      <c r="FHM5">
        <v>0</v>
      </c>
      <c r="FHN5">
        <v>0</v>
      </c>
      <c r="FHO5">
        <v>0</v>
      </c>
      <c r="FHP5">
        <v>0</v>
      </c>
      <c r="FHQ5">
        <v>0</v>
      </c>
      <c r="FHR5">
        <v>0</v>
      </c>
      <c r="FHS5">
        <v>0</v>
      </c>
      <c r="FHT5">
        <v>0</v>
      </c>
      <c r="FHU5">
        <v>0</v>
      </c>
      <c r="FHV5">
        <v>0</v>
      </c>
      <c r="FHW5">
        <v>0</v>
      </c>
      <c r="FHX5">
        <v>0</v>
      </c>
      <c r="FHY5">
        <v>0</v>
      </c>
      <c r="FHZ5">
        <v>0</v>
      </c>
      <c r="FIA5">
        <v>0</v>
      </c>
      <c r="FIB5">
        <v>0</v>
      </c>
      <c r="FIC5">
        <v>0</v>
      </c>
      <c r="FID5">
        <v>0</v>
      </c>
      <c r="FIE5">
        <v>0</v>
      </c>
      <c r="FIF5">
        <v>0</v>
      </c>
      <c r="FIG5">
        <v>0</v>
      </c>
      <c r="FIH5">
        <v>0</v>
      </c>
      <c r="FII5">
        <v>0</v>
      </c>
      <c r="FIJ5">
        <v>0</v>
      </c>
      <c r="FIK5">
        <v>0</v>
      </c>
      <c r="FIL5">
        <v>0</v>
      </c>
      <c r="FIM5">
        <v>0</v>
      </c>
      <c r="FIN5">
        <v>0</v>
      </c>
      <c r="FIO5">
        <v>0</v>
      </c>
      <c r="FIP5">
        <v>0</v>
      </c>
      <c r="FIQ5">
        <v>0</v>
      </c>
      <c r="FIR5">
        <v>0</v>
      </c>
      <c r="FIS5">
        <v>0</v>
      </c>
      <c r="FIT5">
        <v>0</v>
      </c>
      <c r="FIU5">
        <v>0</v>
      </c>
      <c r="FIV5">
        <v>0</v>
      </c>
      <c r="FIW5">
        <v>0</v>
      </c>
      <c r="FIX5">
        <v>0</v>
      </c>
      <c r="FIY5">
        <v>0</v>
      </c>
      <c r="FIZ5">
        <v>0</v>
      </c>
      <c r="FJA5">
        <v>0</v>
      </c>
      <c r="FJB5">
        <v>0</v>
      </c>
      <c r="FJC5">
        <v>0</v>
      </c>
      <c r="FJD5">
        <v>0</v>
      </c>
      <c r="FJE5">
        <v>0</v>
      </c>
      <c r="FJF5">
        <v>0</v>
      </c>
      <c r="FJG5">
        <v>0</v>
      </c>
      <c r="FJH5">
        <v>0</v>
      </c>
      <c r="FJI5">
        <v>0</v>
      </c>
      <c r="FJJ5">
        <v>0</v>
      </c>
      <c r="FJK5">
        <v>0</v>
      </c>
      <c r="FJL5">
        <v>0</v>
      </c>
      <c r="FJM5">
        <v>0</v>
      </c>
      <c r="FJN5">
        <v>0</v>
      </c>
      <c r="FJO5">
        <v>0</v>
      </c>
      <c r="FJP5">
        <v>0</v>
      </c>
      <c r="FJQ5">
        <v>0</v>
      </c>
      <c r="FJR5">
        <v>0</v>
      </c>
      <c r="FJS5">
        <v>0</v>
      </c>
      <c r="FJT5">
        <v>0</v>
      </c>
      <c r="FJU5">
        <v>0</v>
      </c>
      <c r="FJV5">
        <v>0</v>
      </c>
      <c r="FJW5">
        <v>0</v>
      </c>
      <c r="FJX5">
        <v>0</v>
      </c>
      <c r="FJY5">
        <v>0</v>
      </c>
      <c r="FJZ5">
        <v>0</v>
      </c>
      <c r="FKA5">
        <v>0</v>
      </c>
      <c r="FKB5">
        <v>0</v>
      </c>
      <c r="FKC5">
        <v>0</v>
      </c>
      <c r="FKD5">
        <v>0</v>
      </c>
      <c r="FKE5">
        <v>0</v>
      </c>
      <c r="FKF5">
        <v>0</v>
      </c>
      <c r="FKG5">
        <v>0</v>
      </c>
      <c r="FKH5">
        <v>0</v>
      </c>
      <c r="FKI5">
        <v>0</v>
      </c>
      <c r="FKJ5">
        <v>0</v>
      </c>
      <c r="FKK5">
        <v>0</v>
      </c>
      <c r="FKL5">
        <v>0</v>
      </c>
      <c r="FKM5">
        <v>0</v>
      </c>
      <c r="FKN5">
        <v>0</v>
      </c>
      <c r="FKO5">
        <v>0</v>
      </c>
      <c r="FKP5">
        <v>0</v>
      </c>
      <c r="FKQ5">
        <v>0</v>
      </c>
      <c r="FKR5">
        <v>0</v>
      </c>
      <c r="FKS5">
        <v>0</v>
      </c>
      <c r="FKT5">
        <v>0</v>
      </c>
      <c r="FKU5">
        <v>0</v>
      </c>
      <c r="FKV5">
        <v>0</v>
      </c>
      <c r="FKW5">
        <v>0</v>
      </c>
      <c r="FKX5">
        <v>0</v>
      </c>
      <c r="FKY5">
        <v>0</v>
      </c>
      <c r="FKZ5">
        <v>0</v>
      </c>
      <c r="FLA5">
        <v>0</v>
      </c>
      <c r="FLB5">
        <v>0</v>
      </c>
      <c r="FLC5">
        <v>0</v>
      </c>
      <c r="FLD5">
        <v>0</v>
      </c>
      <c r="FLE5">
        <v>0</v>
      </c>
      <c r="FLF5">
        <v>0</v>
      </c>
      <c r="FLG5">
        <v>0</v>
      </c>
      <c r="FLH5">
        <v>0</v>
      </c>
      <c r="FLI5">
        <v>0</v>
      </c>
      <c r="FLJ5">
        <v>0</v>
      </c>
      <c r="FLK5">
        <v>0</v>
      </c>
      <c r="FLL5">
        <v>0</v>
      </c>
      <c r="FLM5">
        <v>0</v>
      </c>
      <c r="FLN5">
        <v>0</v>
      </c>
      <c r="FLO5">
        <v>0</v>
      </c>
      <c r="FLP5">
        <v>0</v>
      </c>
      <c r="FLQ5">
        <v>0</v>
      </c>
      <c r="FLR5">
        <v>0</v>
      </c>
      <c r="FLS5">
        <v>0</v>
      </c>
      <c r="FLT5">
        <v>0</v>
      </c>
      <c r="FLU5">
        <v>0</v>
      </c>
      <c r="FLV5">
        <v>0</v>
      </c>
      <c r="FLW5">
        <v>0</v>
      </c>
      <c r="FLX5">
        <v>0</v>
      </c>
      <c r="FLY5">
        <v>0</v>
      </c>
      <c r="FLZ5">
        <v>0</v>
      </c>
      <c r="FMA5">
        <v>0</v>
      </c>
      <c r="FMB5">
        <v>0</v>
      </c>
      <c r="FMC5">
        <v>0</v>
      </c>
      <c r="FMD5">
        <v>0</v>
      </c>
      <c r="FME5">
        <v>0</v>
      </c>
      <c r="FMF5">
        <v>0</v>
      </c>
      <c r="FMG5">
        <v>0</v>
      </c>
      <c r="FMH5">
        <v>0</v>
      </c>
      <c r="FMI5">
        <v>0</v>
      </c>
      <c r="FMJ5">
        <v>0</v>
      </c>
      <c r="FMK5">
        <v>0</v>
      </c>
      <c r="FML5">
        <v>0</v>
      </c>
      <c r="FMM5">
        <v>0</v>
      </c>
      <c r="FMN5">
        <v>0</v>
      </c>
      <c r="FMO5">
        <v>0</v>
      </c>
      <c r="FMP5">
        <v>0</v>
      </c>
      <c r="FMQ5">
        <v>0</v>
      </c>
      <c r="FMR5">
        <v>0</v>
      </c>
      <c r="FMS5">
        <v>0</v>
      </c>
      <c r="FMT5">
        <v>0</v>
      </c>
      <c r="FMU5">
        <v>0</v>
      </c>
      <c r="FMV5">
        <v>0</v>
      </c>
      <c r="FMW5">
        <v>0</v>
      </c>
      <c r="FMX5">
        <v>0</v>
      </c>
      <c r="FMY5">
        <v>0</v>
      </c>
      <c r="FMZ5">
        <v>0</v>
      </c>
      <c r="FNA5">
        <v>0</v>
      </c>
      <c r="FNB5">
        <v>0</v>
      </c>
      <c r="FNC5">
        <v>0</v>
      </c>
      <c r="FND5">
        <v>0</v>
      </c>
      <c r="FNE5">
        <v>0</v>
      </c>
      <c r="FNF5">
        <v>0</v>
      </c>
      <c r="FNG5">
        <v>0</v>
      </c>
      <c r="FNH5">
        <v>0</v>
      </c>
      <c r="FNI5">
        <v>0</v>
      </c>
      <c r="FNJ5">
        <v>0</v>
      </c>
      <c r="FNK5">
        <v>0</v>
      </c>
      <c r="FNL5">
        <v>0</v>
      </c>
      <c r="FNM5">
        <v>0</v>
      </c>
      <c r="FNN5">
        <v>0</v>
      </c>
      <c r="FNO5">
        <v>0</v>
      </c>
      <c r="FNP5">
        <v>0</v>
      </c>
      <c r="FNQ5">
        <v>0</v>
      </c>
      <c r="FNR5">
        <v>0</v>
      </c>
      <c r="FNS5">
        <v>0</v>
      </c>
      <c r="FNT5">
        <v>0</v>
      </c>
      <c r="FNU5">
        <v>0</v>
      </c>
      <c r="FNV5">
        <v>0</v>
      </c>
      <c r="FNW5">
        <v>0</v>
      </c>
      <c r="FNX5">
        <v>0</v>
      </c>
      <c r="FNY5">
        <v>0</v>
      </c>
      <c r="FNZ5">
        <v>0</v>
      </c>
      <c r="FOA5">
        <v>0</v>
      </c>
      <c r="FOB5">
        <v>0</v>
      </c>
      <c r="FOC5">
        <v>0</v>
      </c>
      <c r="FOD5">
        <v>0</v>
      </c>
      <c r="FOE5">
        <v>0</v>
      </c>
      <c r="FOF5">
        <v>0</v>
      </c>
      <c r="FOG5">
        <v>0</v>
      </c>
      <c r="FOH5">
        <v>0</v>
      </c>
      <c r="FOI5">
        <v>0</v>
      </c>
      <c r="FOJ5">
        <v>0</v>
      </c>
      <c r="FOK5">
        <v>0</v>
      </c>
      <c r="FOL5">
        <v>0</v>
      </c>
      <c r="FOM5">
        <v>0</v>
      </c>
      <c r="FON5">
        <v>0</v>
      </c>
      <c r="FOO5">
        <v>0</v>
      </c>
      <c r="FOP5">
        <v>0</v>
      </c>
      <c r="FOQ5">
        <v>0</v>
      </c>
      <c r="FOR5">
        <v>0</v>
      </c>
      <c r="FOS5">
        <v>0</v>
      </c>
      <c r="FOT5">
        <v>0</v>
      </c>
      <c r="FOU5">
        <v>0</v>
      </c>
      <c r="FOV5">
        <v>0</v>
      </c>
      <c r="FOW5">
        <v>0</v>
      </c>
      <c r="FOX5">
        <v>0</v>
      </c>
      <c r="FOY5">
        <v>0</v>
      </c>
      <c r="FOZ5">
        <v>0</v>
      </c>
      <c r="FPA5">
        <v>0</v>
      </c>
      <c r="FPB5">
        <v>0</v>
      </c>
      <c r="FPC5">
        <v>0</v>
      </c>
      <c r="FPD5">
        <v>0</v>
      </c>
      <c r="FPE5">
        <v>0</v>
      </c>
      <c r="FPF5">
        <v>0</v>
      </c>
      <c r="FPG5">
        <v>0</v>
      </c>
      <c r="FPH5">
        <v>0</v>
      </c>
      <c r="FPI5">
        <v>0</v>
      </c>
      <c r="FPJ5">
        <v>0</v>
      </c>
      <c r="FPK5">
        <v>0</v>
      </c>
      <c r="FPL5">
        <v>0</v>
      </c>
      <c r="FPM5">
        <v>0</v>
      </c>
      <c r="FPN5">
        <v>0</v>
      </c>
      <c r="FPO5">
        <v>0</v>
      </c>
      <c r="FPP5">
        <v>0</v>
      </c>
      <c r="FPQ5">
        <v>0</v>
      </c>
      <c r="FPR5">
        <v>0</v>
      </c>
      <c r="FPS5">
        <v>0</v>
      </c>
      <c r="FPT5">
        <v>0</v>
      </c>
      <c r="FPU5">
        <v>0</v>
      </c>
      <c r="FPV5">
        <v>0</v>
      </c>
      <c r="FPW5">
        <v>0</v>
      </c>
      <c r="FPX5">
        <v>0</v>
      </c>
      <c r="FPY5">
        <v>0</v>
      </c>
      <c r="FPZ5">
        <v>0</v>
      </c>
      <c r="FQA5">
        <v>0</v>
      </c>
      <c r="FQB5">
        <v>0</v>
      </c>
      <c r="FQC5">
        <v>0</v>
      </c>
      <c r="FQD5">
        <v>0</v>
      </c>
      <c r="FQE5">
        <v>0</v>
      </c>
      <c r="FQF5">
        <v>0</v>
      </c>
      <c r="FQG5">
        <v>0</v>
      </c>
      <c r="FQH5">
        <v>0</v>
      </c>
      <c r="FQI5">
        <v>0</v>
      </c>
      <c r="FQJ5">
        <v>0</v>
      </c>
      <c r="FQK5">
        <v>0</v>
      </c>
      <c r="FQL5">
        <v>0</v>
      </c>
      <c r="FQM5">
        <v>0</v>
      </c>
      <c r="FQN5">
        <v>0</v>
      </c>
      <c r="FQO5">
        <v>0</v>
      </c>
      <c r="FQP5">
        <v>0</v>
      </c>
      <c r="FQQ5">
        <v>0</v>
      </c>
      <c r="FQR5">
        <v>0</v>
      </c>
      <c r="FQS5">
        <v>0</v>
      </c>
      <c r="FQT5">
        <v>0</v>
      </c>
      <c r="FQU5">
        <v>0</v>
      </c>
      <c r="FQV5">
        <v>0</v>
      </c>
      <c r="FQW5">
        <v>0</v>
      </c>
      <c r="FQX5">
        <v>0</v>
      </c>
      <c r="FQY5">
        <v>0</v>
      </c>
      <c r="FQZ5">
        <v>0</v>
      </c>
      <c r="FRA5">
        <v>0</v>
      </c>
      <c r="FRB5">
        <v>0</v>
      </c>
      <c r="FRC5">
        <v>0</v>
      </c>
      <c r="FRD5">
        <v>0</v>
      </c>
      <c r="FRE5">
        <v>0</v>
      </c>
      <c r="FRF5">
        <v>0</v>
      </c>
      <c r="FRG5">
        <v>0</v>
      </c>
      <c r="FRH5">
        <v>0</v>
      </c>
      <c r="FRI5">
        <v>0</v>
      </c>
      <c r="FRJ5">
        <v>0</v>
      </c>
      <c r="FRK5">
        <v>0</v>
      </c>
      <c r="FRL5">
        <v>0</v>
      </c>
      <c r="FRM5">
        <v>0</v>
      </c>
      <c r="FRN5">
        <v>0</v>
      </c>
      <c r="FRO5">
        <v>0</v>
      </c>
      <c r="FRP5">
        <v>0</v>
      </c>
      <c r="FRQ5">
        <v>0</v>
      </c>
      <c r="FRR5">
        <v>0</v>
      </c>
      <c r="FRS5">
        <v>0</v>
      </c>
      <c r="FRT5">
        <v>0</v>
      </c>
      <c r="FRU5">
        <v>0</v>
      </c>
      <c r="FRV5">
        <v>0</v>
      </c>
      <c r="FRW5">
        <v>0</v>
      </c>
      <c r="FRX5">
        <v>0</v>
      </c>
      <c r="FRY5">
        <v>0</v>
      </c>
      <c r="FRZ5">
        <v>0</v>
      </c>
      <c r="FSA5">
        <v>0</v>
      </c>
      <c r="FSB5">
        <v>0</v>
      </c>
      <c r="FSC5">
        <v>0</v>
      </c>
      <c r="FSD5">
        <v>0</v>
      </c>
      <c r="FSE5">
        <v>0</v>
      </c>
      <c r="FSF5">
        <v>0</v>
      </c>
      <c r="FSG5">
        <v>0</v>
      </c>
      <c r="FSH5">
        <v>0</v>
      </c>
      <c r="FSI5">
        <v>0</v>
      </c>
      <c r="FSJ5">
        <v>0</v>
      </c>
      <c r="FSK5">
        <v>0</v>
      </c>
      <c r="FSL5">
        <v>0</v>
      </c>
      <c r="FSM5">
        <v>0</v>
      </c>
      <c r="FSN5">
        <v>0</v>
      </c>
      <c r="FSO5">
        <v>0</v>
      </c>
      <c r="FSP5">
        <v>0</v>
      </c>
      <c r="FSQ5">
        <v>0</v>
      </c>
      <c r="FSR5">
        <v>0</v>
      </c>
      <c r="FSS5">
        <v>0</v>
      </c>
      <c r="FST5">
        <v>0</v>
      </c>
      <c r="FSU5">
        <v>0</v>
      </c>
      <c r="FSV5">
        <v>0</v>
      </c>
      <c r="FSW5">
        <v>0</v>
      </c>
      <c r="FSX5">
        <v>0</v>
      </c>
      <c r="FSY5">
        <v>0</v>
      </c>
      <c r="FSZ5">
        <v>0</v>
      </c>
      <c r="FTA5">
        <v>0</v>
      </c>
      <c r="FTB5">
        <v>0</v>
      </c>
      <c r="FTC5">
        <v>0</v>
      </c>
      <c r="FTD5">
        <v>0</v>
      </c>
      <c r="FTE5">
        <v>0</v>
      </c>
      <c r="FTF5">
        <v>0</v>
      </c>
      <c r="FTG5">
        <v>0</v>
      </c>
      <c r="FTH5">
        <v>0</v>
      </c>
      <c r="FTI5">
        <v>0</v>
      </c>
      <c r="FTJ5">
        <v>0</v>
      </c>
      <c r="FTK5">
        <v>0</v>
      </c>
      <c r="FTL5">
        <v>0</v>
      </c>
      <c r="FTM5">
        <v>0</v>
      </c>
      <c r="FTN5">
        <v>0</v>
      </c>
      <c r="FTO5">
        <v>0</v>
      </c>
      <c r="FTP5">
        <v>0</v>
      </c>
      <c r="FTQ5">
        <v>0</v>
      </c>
      <c r="FTR5">
        <v>0</v>
      </c>
      <c r="FTS5">
        <v>0</v>
      </c>
      <c r="FTT5">
        <v>0</v>
      </c>
      <c r="FTU5">
        <v>0</v>
      </c>
      <c r="FTV5">
        <v>0</v>
      </c>
      <c r="FTW5">
        <v>0</v>
      </c>
      <c r="FTX5">
        <v>0</v>
      </c>
      <c r="FTY5">
        <v>0</v>
      </c>
      <c r="FTZ5">
        <v>0</v>
      </c>
      <c r="FUA5">
        <v>0</v>
      </c>
      <c r="FUB5">
        <v>0</v>
      </c>
      <c r="FUC5">
        <v>0</v>
      </c>
      <c r="FUD5">
        <v>0</v>
      </c>
      <c r="FUE5">
        <v>0</v>
      </c>
      <c r="FUF5">
        <v>0</v>
      </c>
      <c r="FUG5">
        <v>0</v>
      </c>
      <c r="FUH5">
        <v>0</v>
      </c>
      <c r="FUI5">
        <v>0</v>
      </c>
      <c r="FUJ5">
        <v>0</v>
      </c>
      <c r="FUK5">
        <v>0</v>
      </c>
      <c r="FUL5">
        <v>0</v>
      </c>
      <c r="FUM5">
        <v>0</v>
      </c>
      <c r="FUN5">
        <v>0</v>
      </c>
      <c r="FUO5">
        <v>0</v>
      </c>
      <c r="FUP5">
        <v>0</v>
      </c>
      <c r="FUQ5">
        <v>0</v>
      </c>
      <c r="FUR5">
        <v>0</v>
      </c>
      <c r="FUS5">
        <v>0</v>
      </c>
      <c r="FUT5">
        <v>0</v>
      </c>
      <c r="FUU5">
        <v>0</v>
      </c>
      <c r="FUV5">
        <v>0</v>
      </c>
      <c r="FUW5">
        <v>0</v>
      </c>
      <c r="FUX5">
        <v>0</v>
      </c>
      <c r="FUY5">
        <v>0</v>
      </c>
      <c r="FUZ5">
        <v>0</v>
      </c>
      <c r="FVA5">
        <v>0</v>
      </c>
      <c r="FVB5">
        <v>0</v>
      </c>
      <c r="FVC5">
        <v>0</v>
      </c>
      <c r="FVD5">
        <v>0</v>
      </c>
      <c r="FVE5">
        <v>0</v>
      </c>
      <c r="FVF5">
        <v>0</v>
      </c>
      <c r="FVG5">
        <v>0</v>
      </c>
      <c r="FVH5">
        <v>0</v>
      </c>
      <c r="FVI5">
        <v>0</v>
      </c>
      <c r="FVJ5">
        <v>0</v>
      </c>
      <c r="FVK5">
        <v>0</v>
      </c>
      <c r="FVL5">
        <v>0</v>
      </c>
      <c r="FVM5">
        <v>0</v>
      </c>
      <c r="FVN5">
        <v>0</v>
      </c>
      <c r="FVO5">
        <v>0</v>
      </c>
      <c r="FVP5">
        <v>0</v>
      </c>
      <c r="FVQ5">
        <v>0</v>
      </c>
      <c r="FVR5">
        <v>0</v>
      </c>
      <c r="FVS5">
        <v>0</v>
      </c>
      <c r="FVT5">
        <v>0</v>
      </c>
      <c r="FVU5">
        <v>0</v>
      </c>
      <c r="FVV5">
        <v>0</v>
      </c>
      <c r="FVW5">
        <v>0</v>
      </c>
      <c r="FVX5">
        <v>0</v>
      </c>
      <c r="FVY5">
        <v>0</v>
      </c>
      <c r="FVZ5">
        <v>0</v>
      </c>
      <c r="FWA5">
        <v>0</v>
      </c>
      <c r="FWB5">
        <v>0</v>
      </c>
      <c r="FWC5">
        <v>0</v>
      </c>
      <c r="FWD5">
        <v>0</v>
      </c>
      <c r="FWE5">
        <v>0</v>
      </c>
      <c r="FWF5">
        <v>0</v>
      </c>
      <c r="FWG5">
        <v>0</v>
      </c>
      <c r="FWH5">
        <v>0</v>
      </c>
      <c r="FWI5">
        <v>0</v>
      </c>
      <c r="FWJ5">
        <v>0</v>
      </c>
      <c r="FWK5">
        <v>0</v>
      </c>
      <c r="FWL5">
        <v>0</v>
      </c>
      <c r="FWM5">
        <v>0</v>
      </c>
      <c r="FWN5">
        <v>0</v>
      </c>
      <c r="FWO5">
        <v>0</v>
      </c>
      <c r="FWP5">
        <v>0</v>
      </c>
      <c r="FWQ5">
        <v>0</v>
      </c>
      <c r="FWR5">
        <v>0</v>
      </c>
      <c r="FWS5">
        <v>0</v>
      </c>
      <c r="FWT5">
        <v>0</v>
      </c>
      <c r="FWU5">
        <v>0</v>
      </c>
      <c r="FWV5">
        <v>0</v>
      </c>
      <c r="FWW5">
        <v>0</v>
      </c>
      <c r="FWX5">
        <v>0</v>
      </c>
      <c r="FWY5">
        <v>0</v>
      </c>
      <c r="FWZ5">
        <v>0</v>
      </c>
      <c r="FXA5">
        <v>0</v>
      </c>
      <c r="FXB5">
        <v>0</v>
      </c>
      <c r="FXC5">
        <v>0</v>
      </c>
      <c r="FXD5">
        <v>0</v>
      </c>
      <c r="FXE5">
        <v>0</v>
      </c>
      <c r="FXF5">
        <v>0</v>
      </c>
      <c r="FXG5">
        <v>0</v>
      </c>
      <c r="FXH5">
        <v>0</v>
      </c>
      <c r="FXI5">
        <v>0</v>
      </c>
      <c r="FXJ5">
        <v>0</v>
      </c>
      <c r="FXK5">
        <v>0</v>
      </c>
      <c r="FXL5">
        <v>0</v>
      </c>
      <c r="FXM5">
        <v>0</v>
      </c>
      <c r="FXN5">
        <v>0</v>
      </c>
      <c r="FXO5">
        <v>0</v>
      </c>
      <c r="FXP5">
        <v>0</v>
      </c>
      <c r="FXQ5">
        <v>0</v>
      </c>
      <c r="FXR5">
        <v>0</v>
      </c>
      <c r="FXS5">
        <v>0</v>
      </c>
      <c r="FXT5">
        <v>0</v>
      </c>
      <c r="FXU5">
        <v>0</v>
      </c>
      <c r="FXV5">
        <v>0</v>
      </c>
      <c r="FXW5">
        <v>0</v>
      </c>
      <c r="FXX5">
        <v>0</v>
      </c>
      <c r="FXY5">
        <v>0</v>
      </c>
      <c r="FXZ5">
        <v>0</v>
      </c>
      <c r="FYA5">
        <v>0</v>
      </c>
      <c r="FYB5">
        <v>0</v>
      </c>
      <c r="FYC5">
        <v>0</v>
      </c>
      <c r="FYD5">
        <v>0</v>
      </c>
      <c r="FYE5">
        <v>0</v>
      </c>
      <c r="FYF5">
        <v>0</v>
      </c>
      <c r="FYG5">
        <v>0</v>
      </c>
      <c r="FYH5">
        <v>0</v>
      </c>
      <c r="FYI5">
        <v>0</v>
      </c>
      <c r="FYJ5">
        <v>0</v>
      </c>
      <c r="FYK5">
        <v>0</v>
      </c>
      <c r="FYL5">
        <v>0</v>
      </c>
      <c r="FYM5">
        <v>0</v>
      </c>
      <c r="FYN5">
        <v>0</v>
      </c>
      <c r="FYO5">
        <v>0</v>
      </c>
      <c r="FYP5">
        <v>0</v>
      </c>
      <c r="FYQ5">
        <v>0</v>
      </c>
      <c r="FYR5">
        <v>0</v>
      </c>
      <c r="FYS5">
        <v>0</v>
      </c>
      <c r="FYT5">
        <v>0</v>
      </c>
      <c r="FYU5">
        <v>0</v>
      </c>
      <c r="FYV5">
        <v>0</v>
      </c>
      <c r="FYW5">
        <v>0</v>
      </c>
      <c r="FYX5">
        <v>0</v>
      </c>
      <c r="FYY5">
        <v>0</v>
      </c>
      <c r="FYZ5">
        <v>0</v>
      </c>
      <c r="FZA5">
        <v>0</v>
      </c>
      <c r="FZB5">
        <v>0</v>
      </c>
      <c r="FZC5">
        <v>0</v>
      </c>
      <c r="FZD5">
        <v>0</v>
      </c>
      <c r="FZE5">
        <v>0</v>
      </c>
      <c r="FZF5">
        <v>0</v>
      </c>
      <c r="FZG5">
        <v>0</v>
      </c>
      <c r="FZH5">
        <v>0</v>
      </c>
      <c r="FZI5">
        <v>0</v>
      </c>
      <c r="FZJ5">
        <v>0</v>
      </c>
      <c r="FZK5">
        <v>0</v>
      </c>
      <c r="FZL5">
        <v>0</v>
      </c>
      <c r="FZM5">
        <v>0</v>
      </c>
      <c r="FZN5">
        <v>0</v>
      </c>
      <c r="FZO5">
        <v>0</v>
      </c>
      <c r="FZP5">
        <v>0</v>
      </c>
      <c r="FZQ5">
        <v>0</v>
      </c>
      <c r="FZR5">
        <v>0</v>
      </c>
      <c r="FZS5">
        <v>0</v>
      </c>
      <c r="FZT5">
        <v>0</v>
      </c>
      <c r="FZU5">
        <v>0</v>
      </c>
      <c r="FZV5">
        <v>0</v>
      </c>
      <c r="FZW5">
        <v>0</v>
      </c>
      <c r="FZX5">
        <v>0</v>
      </c>
      <c r="FZY5">
        <v>0</v>
      </c>
      <c r="FZZ5">
        <v>0</v>
      </c>
      <c r="GAA5">
        <v>0</v>
      </c>
      <c r="GAB5">
        <v>0</v>
      </c>
      <c r="GAC5">
        <v>0</v>
      </c>
      <c r="GAD5">
        <v>0</v>
      </c>
      <c r="GAE5">
        <v>0</v>
      </c>
      <c r="GAF5">
        <v>0</v>
      </c>
      <c r="GAG5">
        <v>0</v>
      </c>
      <c r="GAH5">
        <v>0</v>
      </c>
      <c r="GAI5">
        <v>0</v>
      </c>
      <c r="GAJ5">
        <v>0</v>
      </c>
      <c r="GAK5">
        <v>0</v>
      </c>
      <c r="GAL5">
        <v>0</v>
      </c>
      <c r="GAM5">
        <v>0</v>
      </c>
      <c r="GAN5">
        <v>0</v>
      </c>
      <c r="GAO5">
        <v>0</v>
      </c>
      <c r="GAP5">
        <v>0</v>
      </c>
      <c r="GAQ5">
        <v>0</v>
      </c>
      <c r="GAR5">
        <v>0</v>
      </c>
      <c r="GAS5">
        <v>0</v>
      </c>
      <c r="GAT5">
        <v>0</v>
      </c>
      <c r="GAU5">
        <v>0</v>
      </c>
      <c r="GAV5">
        <v>0</v>
      </c>
      <c r="GAW5">
        <v>0</v>
      </c>
      <c r="GAX5">
        <v>0</v>
      </c>
      <c r="GAY5">
        <v>0</v>
      </c>
      <c r="GAZ5">
        <v>0</v>
      </c>
      <c r="GBA5">
        <v>0</v>
      </c>
      <c r="GBB5">
        <v>0</v>
      </c>
      <c r="GBC5">
        <v>0</v>
      </c>
      <c r="GBD5">
        <v>0</v>
      </c>
      <c r="GBE5">
        <v>0</v>
      </c>
      <c r="GBF5">
        <v>0</v>
      </c>
      <c r="GBG5">
        <v>0</v>
      </c>
      <c r="GBH5">
        <v>0</v>
      </c>
      <c r="GBI5">
        <v>0</v>
      </c>
      <c r="GBJ5">
        <v>0</v>
      </c>
      <c r="GBK5">
        <v>0</v>
      </c>
      <c r="GBL5">
        <v>0</v>
      </c>
      <c r="GBM5">
        <v>0</v>
      </c>
      <c r="GBN5">
        <v>0</v>
      </c>
      <c r="GBO5">
        <v>0</v>
      </c>
      <c r="GBP5">
        <v>0</v>
      </c>
      <c r="GBQ5">
        <v>0</v>
      </c>
      <c r="GBR5">
        <v>0</v>
      </c>
      <c r="GBS5">
        <v>0</v>
      </c>
      <c r="GBT5">
        <v>0</v>
      </c>
      <c r="GBU5">
        <v>0</v>
      </c>
      <c r="GBV5">
        <v>0</v>
      </c>
      <c r="GBW5">
        <v>0</v>
      </c>
      <c r="GBX5">
        <v>0</v>
      </c>
      <c r="GBY5">
        <v>0</v>
      </c>
      <c r="GBZ5">
        <v>0</v>
      </c>
      <c r="GCA5">
        <v>0</v>
      </c>
      <c r="GCB5">
        <v>0</v>
      </c>
      <c r="GCC5">
        <v>0</v>
      </c>
      <c r="GCD5">
        <v>0</v>
      </c>
      <c r="GCE5">
        <v>0</v>
      </c>
      <c r="GCF5">
        <v>0</v>
      </c>
      <c r="GCG5">
        <v>0</v>
      </c>
      <c r="GCH5">
        <v>0</v>
      </c>
      <c r="GCI5">
        <v>0</v>
      </c>
      <c r="GCJ5">
        <v>0</v>
      </c>
      <c r="GCK5">
        <v>0</v>
      </c>
      <c r="GCL5">
        <v>0</v>
      </c>
      <c r="GCM5">
        <v>0</v>
      </c>
      <c r="GCN5">
        <v>0</v>
      </c>
      <c r="GCO5">
        <v>0</v>
      </c>
      <c r="GCP5">
        <v>0</v>
      </c>
      <c r="GCQ5">
        <v>0</v>
      </c>
      <c r="GCR5">
        <v>0</v>
      </c>
      <c r="GCS5">
        <v>0</v>
      </c>
      <c r="GCT5">
        <v>0</v>
      </c>
      <c r="GCU5">
        <v>0</v>
      </c>
      <c r="GCV5">
        <v>0</v>
      </c>
      <c r="GCW5">
        <v>0</v>
      </c>
      <c r="GCX5">
        <v>0</v>
      </c>
      <c r="GCY5">
        <v>0</v>
      </c>
      <c r="GCZ5">
        <v>0</v>
      </c>
      <c r="GDA5">
        <v>0</v>
      </c>
      <c r="GDB5">
        <v>0</v>
      </c>
      <c r="GDC5">
        <v>0</v>
      </c>
      <c r="GDD5">
        <v>0</v>
      </c>
      <c r="GDE5">
        <v>0</v>
      </c>
      <c r="GDF5">
        <v>0</v>
      </c>
      <c r="GDG5">
        <v>0</v>
      </c>
      <c r="GDH5">
        <v>0</v>
      </c>
      <c r="GDI5">
        <v>0</v>
      </c>
      <c r="GDJ5">
        <v>0</v>
      </c>
      <c r="GDK5">
        <v>0</v>
      </c>
      <c r="GDL5">
        <v>0</v>
      </c>
      <c r="GDM5">
        <v>0</v>
      </c>
      <c r="GDN5">
        <v>0</v>
      </c>
      <c r="GDO5">
        <v>0</v>
      </c>
      <c r="GDP5">
        <v>0</v>
      </c>
      <c r="GDQ5">
        <v>0</v>
      </c>
      <c r="GDR5">
        <v>0</v>
      </c>
      <c r="GDS5">
        <v>0</v>
      </c>
      <c r="GDT5">
        <v>0</v>
      </c>
      <c r="GDU5">
        <v>0</v>
      </c>
      <c r="GDV5">
        <v>0</v>
      </c>
      <c r="GDW5">
        <v>0</v>
      </c>
      <c r="GDX5">
        <v>0</v>
      </c>
      <c r="GDY5">
        <v>0</v>
      </c>
      <c r="GDZ5">
        <v>0</v>
      </c>
      <c r="GEA5">
        <v>0</v>
      </c>
      <c r="GEB5">
        <v>0</v>
      </c>
      <c r="GEC5">
        <v>0</v>
      </c>
      <c r="GED5">
        <v>0</v>
      </c>
      <c r="GEE5">
        <v>0</v>
      </c>
      <c r="GEF5">
        <v>0</v>
      </c>
      <c r="GEG5">
        <v>0</v>
      </c>
      <c r="GEH5">
        <v>0</v>
      </c>
      <c r="GEI5">
        <v>0</v>
      </c>
      <c r="GEJ5">
        <v>0</v>
      </c>
      <c r="GEK5">
        <v>0</v>
      </c>
      <c r="GEL5">
        <v>0</v>
      </c>
      <c r="GEM5">
        <v>0</v>
      </c>
      <c r="GEN5">
        <v>0</v>
      </c>
      <c r="GEO5">
        <v>0</v>
      </c>
      <c r="GEP5">
        <v>0</v>
      </c>
      <c r="GEQ5">
        <v>0</v>
      </c>
      <c r="GER5">
        <v>0</v>
      </c>
      <c r="GES5">
        <v>0</v>
      </c>
      <c r="GET5">
        <v>0</v>
      </c>
      <c r="GEU5">
        <v>0</v>
      </c>
      <c r="GEV5">
        <v>0</v>
      </c>
      <c r="GEW5">
        <v>0</v>
      </c>
      <c r="GEX5">
        <v>0</v>
      </c>
      <c r="GEY5">
        <v>0</v>
      </c>
      <c r="GEZ5">
        <v>0</v>
      </c>
      <c r="GFA5">
        <v>0</v>
      </c>
      <c r="GFB5">
        <v>0</v>
      </c>
      <c r="GFC5">
        <v>0</v>
      </c>
      <c r="GFD5">
        <v>0</v>
      </c>
      <c r="GFE5">
        <v>0</v>
      </c>
      <c r="GFF5">
        <v>0</v>
      </c>
      <c r="GFG5">
        <v>0</v>
      </c>
      <c r="GFH5">
        <v>0</v>
      </c>
      <c r="GFI5">
        <v>0</v>
      </c>
      <c r="GFJ5">
        <v>0</v>
      </c>
      <c r="GFK5">
        <v>0</v>
      </c>
      <c r="GFL5">
        <v>0</v>
      </c>
      <c r="GFM5">
        <v>0</v>
      </c>
      <c r="GFN5">
        <v>0</v>
      </c>
      <c r="GFO5">
        <v>0</v>
      </c>
      <c r="GFP5">
        <v>0</v>
      </c>
      <c r="GFQ5">
        <v>0</v>
      </c>
      <c r="GFR5">
        <v>0</v>
      </c>
      <c r="GFS5">
        <v>0</v>
      </c>
      <c r="GFT5">
        <v>0</v>
      </c>
      <c r="GFU5">
        <v>0</v>
      </c>
      <c r="GFV5">
        <v>0</v>
      </c>
      <c r="GFW5">
        <v>0</v>
      </c>
      <c r="GFX5">
        <v>0</v>
      </c>
      <c r="GFY5">
        <v>0</v>
      </c>
      <c r="GFZ5">
        <v>0</v>
      </c>
      <c r="GGA5">
        <v>0</v>
      </c>
      <c r="GGB5">
        <v>0</v>
      </c>
      <c r="GGC5">
        <v>0</v>
      </c>
      <c r="GGD5">
        <v>0</v>
      </c>
      <c r="GGE5">
        <v>0</v>
      </c>
      <c r="GGF5">
        <v>0</v>
      </c>
      <c r="GGG5">
        <v>0</v>
      </c>
      <c r="GGH5">
        <v>0</v>
      </c>
      <c r="GGI5">
        <v>0</v>
      </c>
      <c r="GGJ5">
        <v>0</v>
      </c>
      <c r="GGK5">
        <v>0</v>
      </c>
      <c r="GGL5">
        <v>0</v>
      </c>
      <c r="GGM5">
        <v>0</v>
      </c>
      <c r="GGN5">
        <v>0</v>
      </c>
      <c r="GGO5">
        <v>0</v>
      </c>
      <c r="GGP5">
        <v>0</v>
      </c>
      <c r="GGQ5">
        <v>0</v>
      </c>
      <c r="GGR5">
        <v>0</v>
      </c>
      <c r="GGS5">
        <v>0</v>
      </c>
      <c r="GGT5">
        <v>0</v>
      </c>
      <c r="GGU5">
        <v>0</v>
      </c>
      <c r="GGV5">
        <v>0</v>
      </c>
      <c r="GGW5">
        <v>0</v>
      </c>
      <c r="GGX5">
        <v>0</v>
      </c>
      <c r="GGY5">
        <v>0</v>
      </c>
      <c r="GGZ5">
        <v>0</v>
      </c>
      <c r="GHA5">
        <v>0</v>
      </c>
      <c r="GHB5">
        <v>0</v>
      </c>
      <c r="GHC5">
        <v>0</v>
      </c>
      <c r="GHD5">
        <v>0</v>
      </c>
      <c r="GHE5">
        <v>0</v>
      </c>
      <c r="GHF5">
        <v>0</v>
      </c>
      <c r="GHG5">
        <v>0</v>
      </c>
      <c r="GHH5">
        <v>0</v>
      </c>
      <c r="GHI5">
        <v>0</v>
      </c>
      <c r="GHJ5">
        <v>0</v>
      </c>
      <c r="GHK5">
        <v>0</v>
      </c>
      <c r="GHL5">
        <v>0</v>
      </c>
      <c r="GHM5">
        <v>0</v>
      </c>
      <c r="GHN5">
        <v>0</v>
      </c>
      <c r="GHO5">
        <v>0</v>
      </c>
      <c r="GHP5">
        <v>0</v>
      </c>
      <c r="GHQ5">
        <v>0</v>
      </c>
      <c r="GHR5">
        <v>0</v>
      </c>
      <c r="GHS5">
        <v>0</v>
      </c>
      <c r="GHT5">
        <v>0</v>
      </c>
      <c r="GHU5">
        <v>0</v>
      </c>
      <c r="GHV5">
        <v>0</v>
      </c>
      <c r="GHW5">
        <v>0</v>
      </c>
      <c r="GHX5">
        <v>0</v>
      </c>
      <c r="GHY5">
        <v>0</v>
      </c>
      <c r="GHZ5">
        <v>0</v>
      </c>
      <c r="GIA5">
        <v>0</v>
      </c>
      <c r="GIB5">
        <v>0</v>
      </c>
      <c r="GIC5">
        <v>0</v>
      </c>
      <c r="GID5">
        <v>0</v>
      </c>
      <c r="GIE5">
        <v>0</v>
      </c>
      <c r="GIF5">
        <v>0</v>
      </c>
      <c r="GIG5">
        <v>0</v>
      </c>
      <c r="GIH5">
        <v>0</v>
      </c>
      <c r="GII5">
        <v>0</v>
      </c>
      <c r="GIJ5">
        <v>0</v>
      </c>
      <c r="GIK5">
        <v>0</v>
      </c>
      <c r="GIL5">
        <v>0</v>
      </c>
      <c r="GIM5">
        <v>0</v>
      </c>
      <c r="GIN5">
        <v>0</v>
      </c>
      <c r="GIO5">
        <v>0</v>
      </c>
      <c r="GIP5">
        <v>0</v>
      </c>
      <c r="GIQ5">
        <v>0</v>
      </c>
      <c r="GIR5">
        <v>0</v>
      </c>
      <c r="GIS5">
        <v>0</v>
      </c>
      <c r="GIT5">
        <v>0</v>
      </c>
      <c r="GIU5">
        <v>0</v>
      </c>
      <c r="GIV5">
        <v>0</v>
      </c>
      <c r="GIW5">
        <v>0</v>
      </c>
      <c r="GIX5">
        <v>0</v>
      </c>
      <c r="GIY5">
        <v>0</v>
      </c>
      <c r="GIZ5">
        <v>0</v>
      </c>
      <c r="GJA5">
        <v>0</v>
      </c>
      <c r="GJB5">
        <v>0</v>
      </c>
      <c r="GJC5">
        <v>0</v>
      </c>
      <c r="GJD5">
        <v>0</v>
      </c>
      <c r="GJE5">
        <v>0</v>
      </c>
      <c r="GJF5">
        <v>0</v>
      </c>
      <c r="GJG5">
        <v>0</v>
      </c>
      <c r="GJH5">
        <v>0</v>
      </c>
      <c r="GJI5">
        <v>0</v>
      </c>
      <c r="GJJ5">
        <v>0</v>
      </c>
      <c r="GJK5">
        <v>0</v>
      </c>
      <c r="GJL5">
        <v>0</v>
      </c>
      <c r="GJM5">
        <v>0</v>
      </c>
      <c r="GJN5">
        <v>0</v>
      </c>
      <c r="GJO5">
        <v>0</v>
      </c>
      <c r="GJP5">
        <v>0</v>
      </c>
      <c r="GJQ5">
        <v>0</v>
      </c>
      <c r="GJR5">
        <v>0</v>
      </c>
      <c r="GJS5">
        <v>0</v>
      </c>
      <c r="GJT5">
        <v>0</v>
      </c>
      <c r="GJU5">
        <v>0</v>
      </c>
      <c r="GJV5">
        <v>0</v>
      </c>
      <c r="GJW5">
        <v>0</v>
      </c>
      <c r="GJX5">
        <v>0</v>
      </c>
      <c r="GJY5">
        <v>0</v>
      </c>
      <c r="GJZ5">
        <v>0</v>
      </c>
      <c r="GKA5">
        <v>0</v>
      </c>
      <c r="GKB5">
        <v>0</v>
      </c>
      <c r="GKC5">
        <v>0</v>
      </c>
      <c r="GKD5">
        <v>0</v>
      </c>
      <c r="GKE5">
        <v>0</v>
      </c>
      <c r="GKF5">
        <v>0</v>
      </c>
      <c r="GKG5">
        <v>0</v>
      </c>
      <c r="GKH5">
        <v>0</v>
      </c>
      <c r="GKI5">
        <v>0</v>
      </c>
      <c r="GKJ5">
        <v>0</v>
      </c>
      <c r="GKK5">
        <v>0</v>
      </c>
      <c r="GKL5">
        <v>0</v>
      </c>
      <c r="GKM5">
        <v>0</v>
      </c>
      <c r="GKN5">
        <v>0</v>
      </c>
      <c r="GKO5">
        <v>0</v>
      </c>
      <c r="GKP5">
        <v>0</v>
      </c>
      <c r="GKQ5">
        <v>0</v>
      </c>
      <c r="GKR5">
        <v>0</v>
      </c>
      <c r="GKS5">
        <v>0</v>
      </c>
      <c r="GKT5">
        <v>0</v>
      </c>
      <c r="GKU5">
        <v>0</v>
      </c>
      <c r="GKV5">
        <v>0</v>
      </c>
      <c r="GKW5">
        <v>0</v>
      </c>
      <c r="GKX5">
        <v>0</v>
      </c>
      <c r="GKY5">
        <v>0</v>
      </c>
      <c r="GKZ5">
        <v>0</v>
      </c>
      <c r="GLA5">
        <v>0</v>
      </c>
      <c r="GLB5">
        <v>0</v>
      </c>
      <c r="GLC5">
        <v>0</v>
      </c>
      <c r="GLD5">
        <v>0</v>
      </c>
      <c r="GLE5">
        <v>0</v>
      </c>
      <c r="GLF5">
        <v>0</v>
      </c>
      <c r="GLG5">
        <v>0</v>
      </c>
      <c r="GLH5">
        <v>0</v>
      </c>
      <c r="GLI5">
        <v>0</v>
      </c>
      <c r="GLJ5">
        <v>0</v>
      </c>
      <c r="GLK5">
        <v>0</v>
      </c>
      <c r="GLL5">
        <v>0</v>
      </c>
      <c r="GLM5">
        <v>0</v>
      </c>
      <c r="GLN5">
        <v>0</v>
      </c>
      <c r="GLO5">
        <v>0</v>
      </c>
      <c r="GLP5">
        <v>0</v>
      </c>
      <c r="GLQ5">
        <v>0</v>
      </c>
      <c r="GLR5">
        <v>0</v>
      </c>
      <c r="GLS5">
        <v>0</v>
      </c>
      <c r="GLT5">
        <v>0</v>
      </c>
      <c r="GLU5">
        <v>0</v>
      </c>
      <c r="GLV5">
        <v>0</v>
      </c>
      <c r="GLW5">
        <v>0</v>
      </c>
      <c r="GLX5">
        <v>0</v>
      </c>
      <c r="GLY5">
        <v>0</v>
      </c>
      <c r="GLZ5">
        <v>0</v>
      </c>
      <c r="GMA5">
        <v>0</v>
      </c>
      <c r="GMB5">
        <v>0</v>
      </c>
      <c r="GMC5">
        <v>0</v>
      </c>
      <c r="GMD5">
        <v>0</v>
      </c>
      <c r="GME5">
        <v>0</v>
      </c>
      <c r="GMF5">
        <v>0</v>
      </c>
      <c r="GMG5">
        <v>0</v>
      </c>
      <c r="GMH5">
        <v>0</v>
      </c>
      <c r="GMI5">
        <v>0</v>
      </c>
      <c r="GMJ5">
        <v>0</v>
      </c>
      <c r="GMK5">
        <v>0</v>
      </c>
      <c r="GML5">
        <v>0</v>
      </c>
      <c r="GMM5">
        <v>0</v>
      </c>
      <c r="GMN5">
        <v>0</v>
      </c>
      <c r="GMO5">
        <v>0</v>
      </c>
      <c r="GMP5">
        <v>0</v>
      </c>
      <c r="GMQ5">
        <v>0</v>
      </c>
      <c r="GMR5">
        <v>0</v>
      </c>
      <c r="GMS5">
        <v>0</v>
      </c>
      <c r="GMT5">
        <v>0</v>
      </c>
      <c r="GMU5">
        <v>0</v>
      </c>
      <c r="GMV5">
        <v>0</v>
      </c>
      <c r="GMW5">
        <v>0</v>
      </c>
      <c r="GMX5">
        <v>0</v>
      </c>
      <c r="GMY5">
        <v>0</v>
      </c>
      <c r="GMZ5">
        <v>0</v>
      </c>
      <c r="GNA5">
        <v>0</v>
      </c>
      <c r="GNB5">
        <v>0</v>
      </c>
      <c r="GNC5">
        <v>0</v>
      </c>
      <c r="GND5">
        <v>0</v>
      </c>
      <c r="GNE5">
        <v>0</v>
      </c>
      <c r="GNF5">
        <v>0</v>
      </c>
      <c r="GNG5">
        <v>0</v>
      </c>
      <c r="GNH5">
        <v>0</v>
      </c>
      <c r="GNI5">
        <v>0</v>
      </c>
      <c r="GNJ5">
        <v>0</v>
      </c>
      <c r="GNK5">
        <v>0</v>
      </c>
      <c r="GNL5">
        <v>0</v>
      </c>
      <c r="GNM5">
        <v>0</v>
      </c>
      <c r="GNN5">
        <v>0</v>
      </c>
      <c r="GNO5">
        <v>0</v>
      </c>
      <c r="GNP5">
        <v>0</v>
      </c>
      <c r="GNQ5">
        <v>0</v>
      </c>
      <c r="GNR5">
        <v>0</v>
      </c>
      <c r="GNS5">
        <v>0</v>
      </c>
      <c r="GNT5">
        <v>0</v>
      </c>
      <c r="GNU5">
        <v>0</v>
      </c>
      <c r="GNV5">
        <v>0</v>
      </c>
      <c r="GNW5">
        <v>0</v>
      </c>
      <c r="GNX5">
        <v>0</v>
      </c>
      <c r="GNY5">
        <v>0</v>
      </c>
      <c r="GNZ5">
        <v>0</v>
      </c>
      <c r="GOA5">
        <v>0</v>
      </c>
      <c r="GOB5">
        <v>0</v>
      </c>
      <c r="GOC5">
        <v>0</v>
      </c>
      <c r="GOD5">
        <v>0</v>
      </c>
      <c r="GOE5">
        <v>0</v>
      </c>
      <c r="GOF5">
        <v>0</v>
      </c>
      <c r="GOG5">
        <v>0</v>
      </c>
      <c r="GOH5">
        <v>0</v>
      </c>
      <c r="GOI5">
        <v>0</v>
      </c>
      <c r="GOJ5">
        <v>0</v>
      </c>
      <c r="GOK5">
        <v>0</v>
      </c>
      <c r="GOL5">
        <v>0</v>
      </c>
      <c r="GOM5">
        <v>0</v>
      </c>
      <c r="GON5">
        <v>0</v>
      </c>
      <c r="GOO5">
        <v>0</v>
      </c>
      <c r="GOP5">
        <v>0</v>
      </c>
      <c r="GOQ5">
        <v>0</v>
      </c>
      <c r="GOR5">
        <v>0</v>
      </c>
      <c r="GOS5">
        <v>0</v>
      </c>
      <c r="GOT5">
        <v>0</v>
      </c>
      <c r="GOU5">
        <v>0</v>
      </c>
      <c r="GOV5">
        <v>0</v>
      </c>
      <c r="GOW5">
        <v>0</v>
      </c>
      <c r="GOX5">
        <v>0</v>
      </c>
      <c r="GOY5">
        <v>0</v>
      </c>
      <c r="GOZ5">
        <v>0</v>
      </c>
      <c r="GPA5">
        <v>0</v>
      </c>
      <c r="GPB5">
        <v>0</v>
      </c>
      <c r="GPC5">
        <v>0</v>
      </c>
      <c r="GPD5">
        <v>0</v>
      </c>
      <c r="GPE5">
        <v>0</v>
      </c>
      <c r="GPF5">
        <v>0</v>
      </c>
      <c r="GPG5">
        <v>0</v>
      </c>
      <c r="GPH5">
        <v>0</v>
      </c>
      <c r="GPI5">
        <v>0</v>
      </c>
      <c r="GPJ5">
        <v>0</v>
      </c>
      <c r="GPK5">
        <v>0</v>
      </c>
      <c r="GPL5">
        <v>0</v>
      </c>
      <c r="GPM5">
        <v>0</v>
      </c>
      <c r="GPN5">
        <v>0</v>
      </c>
      <c r="GPO5">
        <v>0</v>
      </c>
      <c r="GPP5">
        <v>0</v>
      </c>
      <c r="GPQ5">
        <v>0</v>
      </c>
      <c r="GPR5">
        <v>0</v>
      </c>
      <c r="GPS5">
        <v>0</v>
      </c>
      <c r="GPT5">
        <v>0</v>
      </c>
      <c r="GPU5">
        <v>0</v>
      </c>
      <c r="GPV5">
        <v>0</v>
      </c>
      <c r="GPW5">
        <v>0</v>
      </c>
      <c r="GPX5">
        <v>0</v>
      </c>
      <c r="GPY5">
        <v>0</v>
      </c>
      <c r="GPZ5">
        <v>0</v>
      </c>
      <c r="GQA5">
        <v>0</v>
      </c>
      <c r="GQB5">
        <v>0</v>
      </c>
      <c r="GQC5">
        <v>0</v>
      </c>
      <c r="GQD5">
        <v>0</v>
      </c>
      <c r="GQE5">
        <v>0</v>
      </c>
      <c r="GQF5">
        <v>0</v>
      </c>
      <c r="GQG5">
        <v>0</v>
      </c>
      <c r="GQH5">
        <v>0</v>
      </c>
      <c r="GQI5">
        <v>0</v>
      </c>
      <c r="GQJ5">
        <v>0</v>
      </c>
      <c r="GQK5">
        <v>0</v>
      </c>
      <c r="GQL5">
        <v>0</v>
      </c>
      <c r="GQM5">
        <v>0</v>
      </c>
      <c r="GQN5">
        <v>0</v>
      </c>
      <c r="GQO5">
        <v>0</v>
      </c>
      <c r="GQP5">
        <v>0</v>
      </c>
      <c r="GQQ5">
        <v>0</v>
      </c>
      <c r="GQR5">
        <v>0</v>
      </c>
      <c r="GQS5">
        <v>0</v>
      </c>
      <c r="GQT5">
        <v>0</v>
      </c>
      <c r="GQU5">
        <v>0</v>
      </c>
      <c r="GQV5">
        <v>0</v>
      </c>
      <c r="GQW5">
        <v>0</v>
      </c>
      <c r="GQX5">
        <v>0</v>
      </c>
      <c r="GQY5">
        <v>0</v>
      </c>
      <c r="GQZ5">
        <v>0</v>
      </c>
      <c r="GRA5">
        <v>0</v>
      </c>
      <c r="GRB5">
        <v>0</v>
      </c>
      <c r="GRC5">
        <v>0</v>
      </c>
      <c r="GRD5">
        <v>0</v>
      </c>
      <c r="GRE5">
        <v>0</v>
      </c>
      <c r="GRF5">
        <v>0</v>
      </c>
      <c r="GRG5">
        <v>0</v>
      </c>
      <c r="GRH5">
        <v>0</v>
      </c>
      <c r="GRI5">
        <v>0</v>
      </c>
      <c r="GRJ5">
        <v>0</v>
      </c>
      <c r="GRK5">
        <v>0</v>
      </c>
      <c r="GRL5">
        <v>0</v>
      </c>
      <c r="GRM5">
        <v>0</v>
      </c>
      <c r="GRN5">
        <v>0</v>
      </c>
      <c r="GRO5">
        <v>0</v>
      </c>
      <c r="GRP5">
        <v>0</v>
      </c>
      <c r="GRQ5">
        <v>0</v>
      </c>
      <c r="GRR5">
        <v>0</v>
      </c>
      <c r="GRS5">
        <v>0</v>
      </c>
      <c r="GRT5">
        <v>0</v>
      </c>
      <c r="GRU5">
        <v>0</v>
      </c>
      <c r="GRV5">
        <v>0</v>
      </c>
      <c r="GRW5">
        <v>0</v>
      </c>
      <c r="GRX5">
        <v>0</v>
      </c>
      <c r="GRY5">
        <v>0</v>
      </c>
      <c r="GRZ5">
        <v>0</v>
      </c>
      <c r="GSA5">
        <v>0</v>
      </c>
      <c r="GSB5">
        <v>0</v>
      </c>
      <c r="GSC5">
        <v>0</v>
      </c>
      <c r="GSD5">
        <v>0</v>
      </c>
      <c r="GSE5">
        <v>0</v>
      </c>
      <c r="GSF5">
        <v>0</v>
      </c>
      <c r="GSG5">
        <v>0</v>
      </c>
      <c r="GSH5">
        <v>0</v>
      </c>
      <c r="GSI5">
        <v>0</v>
      </c>
      <c r="GSJ5">
        <v>0</v>
      </c>
      <c r="GSK5">
        <v>0</v>
      </c>
      <c r="GSL5">
        <v>0</v>
      </c>
      <c r="GSM5">
        <v>0</v>
      </c>
      <c r="GSN5">
        <v>0</v>
      </c>
      <c r="GSO5">
        <v>0</v>
      </c>
      <c r="GSP5">
        <v>0</v>
      </c>
      <c r="GSQ5">
        <v>0</v>
      </c>
      <c r="GSR5">
        <v>0</v>
      </c>
      <c r="GSS5">
        <v>0</v>
      </c>
      <c r="GST5">
        <v>0</v>
      </c>
      <c r="GSU5">
        <v>0</v>
      </c>
      <c r="GSV5">
        <v>0</v>
      </c>
      <c r="GSW5">
        <v>0</v>
      </c>
      <c r="GSX5">
        <v>0</v>
      </c>
      <c r="GSY5">
        <v>0</v>
      </c>
      <c r="GSZ5">
        <v>0</v>
      </c>
      <c r="GTA5">
        <v>0</v>
      </c>
      <c r="GTB5">
        <v>0</v>
      </c>
      <c r="GTC5">
        <v>0</v>
      </c>
      <c r="GTD5">
        <v>0</v>
      </c>
      <c r="GTE5">
        <v>0</v>
      </c>
      <c r="GTF5">
        <v>0</v>
      </c>
      <c r="GTG5">
        <v>0</v>
      </c>
      <c r="GTH5">
        <v>0</v>
      </c>
      <c r="GTI5">
        <v>0</v>
      </c>
      <c r="GTJ5">
        <v>0</v>
      </c>
      <c r="GTK5">
        <v>0</v>
      </c>
      <c r="GTL5">
        <v>0</v>
      </c>
      <c r="GTM5">
        <v>0</v>
      </c>
      <c r="GTN5">
        <v>0</v>
      </c>
      <c r="GTO5">
        <v>0</v>
      </c>
      <c r="GTP5">
        <v>0</v>
      </c>
      <c r="GTQ5">
        <v>0</v>
      </c>
      <c r="GTR5">
        <v>0</v>
      </c>
      <c r="GTS5">
        <v>0</v>
      </c>
      <c r="GTT5">
        <v>0</v>
      </c>
      <c r="GTU5">
        <v>0</v>
      </c>
      <c r="GTV5">
        <v>0</v>
      </c>
      <c r="GTW5">
        <v>0</v>
      </c>
      <c r="GTX5">
        <v>0</v>
      </c>
      <c r="GTY5">
        <v>0</v>
      </c>
      <c r="GTZ5">
        <v>0</v>
      </c>
      <c r="GUA5">
        <v>0</v>
      </c>
      <c r="GUB5">
        <v>0</v>
      </c>
      <c r="GUC5">
        <v>0</v>
      </c>
      <c r="GUD5">
        <v>0</v>
      </c>
      <c r="GUE5">
        <v>0</v>
      </c>
      <c r="GUF5">
        <v>0</v>
      </c>
      <c r="GUG5">
        <v>0</v>
      </c>
      <c r="GUH5">
        <v>0</v>
      </c>
      <c r="GUI5">
        <v>0</v>
      </c>
      <c r="GUJ5">
        <v>0</v>
      </c>
      <c r="GUK5">
        <v>0</v>
      </c>
      <c r="GUL5">
        <v>0</v>
      </c>
      <c r="GUM5">
        <v>0</v>
      </c>
      <c r="GUN5">
        <v>0</v>
      </c>
      <c r="GUO5">
        <v>0</v>
      </c>
      <c r="GUP5">
        <v>0</v>
      </c>
      <c r="GUQ5">
        <v>0</v>
      </c>
      <c r="GUR5">
        <v>0</v>
      </c>
      <c r="GUS5">
        <v>0</v>
      </c>
      <c r="GUT5">
        <v>0</v>
      </c>
      <c r="GUU5">
        <v>0</v>
      </c>
      <c r="GUV5">
        <v>0</v>
      </c>
      <c r="GUW5">
        <v>0</v>
      </c>
      <c r="GUX5">
        <v>0</v>
      </c>
      <c r="GUY5">
        <v>0</v>
      </c>
      <c r="GUZ5">
        <v>0</v>
      </c>
      <c r="GVA5">
        <v>0</v>
      </c>
      <c r="GVB5">
        <v>0</v>
      </c>
      <c r="GVC5">
        <v>0</v>
      </c>
      <c r="GVD5">
        <v>0</v>
      </c>
      <c r="GVE5">
        <v>0</v>
      </c>
      <c r="GVF5">
        <v>0</v>
      </c>
      <c r="GVG5">
        <v>0</v>
      </c>
      <c r="GVH5">
        <v>0</v>
      </c>
      <c r="GVI5">
        <v>0</v>
      </c>
      <c r="GVJ5">
        <v>0</v>
      </c>
      <c r="GVK5">
        <v>0</v>
      </c>
      <c r="GVL5">
        <v>0</v>
      </c>
      <c r="GVM5">
        <v>0</v>
      </c>
      <c r="GVN5">
        <v>0</v>
      </c>
      <c r="GVO5">
        <v>0</v>
      </c>
      <c r="GVP5">
        <v>0</v>
      </c>
      <c r="GVQ5">
        <v>0</v>
      </c>
      <c r="GVR5">
        <v>0</v>
      </c>
      <c r="GVS5">
        <v>0</v>
      </c>
      <c r="GVT5">
        <v>0</v>
      </c>
      <c r="GVU5">
        <v>0</v>
      </c>
      <c r="GVV5">
        <v>0</v>
      </c>
      <c r="GVW5">
        <v>0</v>
      </c>
      <c r="GVX5">
        <v>0</v>
      </c>
      <c r="GVY5">
        <v>0</v>
      </c>
      <c r="GVZ5">
        <v>0</v>
      </c>
      <c r="GWA5">
        <v>0</v>
      </c>
      <c r="GWB5">
        <v>0</v>
      </c>
      <c r="GWC5">
        <v>0</v>
      </c>
      <c r="GWD5">
        <v>0</v>
      </c>
      <c r="GWE5">
        <v>0</v>
      </c>
      <c r="GWF5">
        <v>0</v>
      </c>
      <c r="GWG5">
        <v>0</v>
      </c>
      <c r="GWH5">
        <v>0</v>
      </c>
      <c r="GWI5">
        <v>0</v>
      </c>
      <c r="GWJ5">
        <v>0</v>
      </c>
      <c r="GWK5">
        <v>0</v>
      </c>
      <c r="GWL5">
        <v>0</v>
      </c>
      <c r="GWM5">
        <v>0</v>
      </c>
      <c r="GWN5">
        <v>0</v>
      </c>
      <c r="GWO5">
        <v>0</v>
      </c>
      <c r="GWP5">
        <v>0</v>
      </c>
      <c r="GWQ5">
        <v>0</v>
      </c>
      <c r="GWR5">
        <v>0</v>
      </c>
      <c r="GWS5">
        <v>0</v>
      </c>
      <c r="GWT5">
        <v>0</v>
      </c>
      <c r="GWU5">
        <v>0</v>
      </c>
      <c r="GWV5">
        <v>0</v>
      </c>
      <c r="GWW5">
        <v>0</v>
      </c>
      <c r="GWX5">
        <v>0</v>
      </c>
      <c r="GWY5">
        <v>0</v>
      </c>
      <c r="GWZ5">
        <v>0</v>
      </c>
      <c r="GXA5">
        <v>0</v>
      </c>
      <c r="GXB5">
        <v>0</v>
      </c>
      <c r="GXC5">
        <v>0</v>
      </c>
      <c r="GXD5">
        <v>0</v>
      </c>
      <c r="GXE5">
        <v>0</v>
      </c>
      <c r="GXF5">
        <v>0</v>
      </c>
      <c r="GXG5">
        <v>0</v>
      </c>
      <c r="GXH5">
        <v>0</v>
      </c>
      <c r="GXI5">
        <v>0</v>
      </c>
      <c r="GXJ5">
        <v>0</v>
      </c>
      <c r="GXK5">
        <v>0</v>
      </c>
      <c r="GXL5">
        <v>0</v>
      </c>
      <c r="GXM5">
        <v>0</v>
      </c>
      <c r="GXN5">
        <v>0</v>
      </c>
      <c r="GXO5">
        <v>0</v>
      </c>
      <c r="GXP5">
        <v>0</v>
      </c>
      <c r="GXQ5">
        <v>0</v>
      </c>
      <c r="GXR5">
        <v>0</v>
      </c>
      <c r="GXS5">
        <v>0</v>
      </c>
      <c r="GXT5">
        <v>0</v>
      </c>
      <c r="GXU5">
        <v>0</v>
      </c>
      <c r="GXV5">
        <v>0</v>
      </c>
      <c r="GXW5">
        <v>0</v>
      </c>
      <c r="GXX5">
        <v>0</v>
      </c>
      <c r="GXY5">
        <v>0</v>
      </c>
      <c r="GXZ5">
        <v>0</v>
      </c>
      <c r="GYA5">
        <v>0</v>
      </c>
      <c r="GYB5">
        <v>0</v>
      </c>
      <c r="GYC5">
        <v>0</v>
      </c>
      <c r="GYD5">
        <v>0</v>
      </c>
      <c r="GYE5">
        <v>0</v>
      </c>
      <c r="GYF5">
        <v>0</v>
      </c>
      <c r="GYG5">
        <v>0</v>
      </c>
      <c r="GYH5">
        <v>0</v>
      </c>
      <c r="GYI5">
        <v>0</v>
      </c>
      <c r="GYJ5">
        <v>0</v>
      </c>
      <c r="GYK5">
        <v>0</v>
      </c>
      <c r="GYL5">
        <v>0</v>
      </c>
      <c r="GYM5">
        <v>0</v>
      </c>
      <c r="GYN5">
        <v>0</v>
      </c>
      <c r="GYO5">
        <v>0</v>
      </c>
      <c r="GYP5">
        <v>0</v>
      </c>
      <c r="GYQ5">
        <v>0</v>
      </c>
      <c r="GYR5">
        <v>0</v>
      </c>
      <c r="GYS5">
        <v>0</v>
      </c>
      <c r="GYT5">
        <v>0</v>
      </c>
      <c r="GYU5">
        <v>0</v>
      </c>
      <c r="GYV5">
        <v>0</v>
      </c>
      <c r="GYW5">
        <v>0</v>
      </c>
      <c r="GYX5">
        <v>0</v>
      </c>
      <c r="GYY5">
        <v>0</v>
      </c>
      <c r="GYZ5">
        <v>0</v>
      </c>
      <c r="GZA5">
        <v>0</v>
      </c>
      <c r="GZB5">
        <v>0</v>
      </c>
      <c r="GZC5">
        <v>0</v>
      </c>
      <c r="GZD5">
        <v>0</v>
      </c>
      <c r="GZE5">
        <v>0</v>
      </c>
      <c r="GZF5">
        <v>0</v>
      </c>
      <c r="GZG5">
        <v>0</v>
      </c>
      <c r="GZH5">
        <v>0</v>
      </c>
      <c r="GZI5">
        <v>0</v>
      </c>
      <c r="GZJ5">
        <v>0</v>
      </c>
      <c r="GZK5">
        <v>0</v>
      </c>
      <c r="GZL5">
        <v>0</v>
      </c>
      <c r="GZM5">
        <v>0</v>
      </c>
      <c r="GZN5">
        <v>0</v>
      </c>
      <c r="GZO5">
        <v>0</v>
      </c>
      <c r="GZP5">
        <v>0</v>
      </c>
      <c r="GZQ5">
        <v>0</v>
      </c>
      <c r="GZR5">
        <v>0</v>
      </c>
      <c r="GZS5">
        <v>0</v>
      </c>
      <c r="GZT5">
        <v>0</v>
      </c>
      <c r="GZU5">
        <v>0</v>
      </c>
      <c r="GZV5">
        <v>0</v>
      </c>
      <c r="GZW5">
        <v>0</v>
      </c>
      <c r="GZX5">
        <v>0</v>
      </c>
      <c r="GZY5">
        <v>0</v>
      </c>
      <c r="GZZ5">
        <v>0</v>
      </c>
      <c r="HAA5">
        <v>0</v>
      </c>
      <c r="HAB5">
        <v>0</v>
      </c>
      <c r="HAC5">
        <v>0</v>
      </c>
      <c r="HAD5">
        <v>0</v>
      </c>
      <c r="HAE5">
        <v>0</v>
      </c>
      <c r="HAF5">
        <v>0</v>
      </c>
      <c r="HAG5">
        <v>0</v>
      </c>
      <c r="HAH5">
        <v>0</v>
      </c>
      <c r="HAI5">
        <v>0</v>
      </c>
      <c r="HAJ5">
        <v>0</v>
      </c>
      <c r="HAK5">
        <v>0</v>
      </c>
      <c r="HAL5">
        <v>0</v>
      </c>
      <c r="HAM5">
        <v>0</v>
      </c>
      <c r="HAN5">
        <v>0</v>
      </c>
      <c r="HAO5">
        <v>0</v>
      </c>
      <c r="HAP5">
        <v>0</v>
      </c>
      <c r="HAQ5">
        <v>0</v>
      </c>
      <c r="HAR5">
        <v>0</v>
      </c>
      <c r="HAS5">
        <v>0</v>
      </c>
      <c r="HAT5">
        <v>0</v>
      </c>
      <c r="HAU5">
        <v>0</v>
      </c>
      <c r="HAV5">
        <v>0</v>
      </c>
      <c r="HAW5">
        <v>0</v>
      </c>
      <c r="HAX5">
        <v>0</v>
      </c>
      <c r="HAY5">
        <v>0</v>
      </c>
      <c r="HAZ5">
        <v>0</v>
      </c>
      <c r="HBA5">
        <v>0</v>
      </c>
      <c r="HBB5">
        <v>0</v>
      </c>
      <c r="HBC5">
        <v>0</v>
      </c>
      <c r="HBD5">
        <v>0</v>
      </c>
      <c r="HBE5">
        <v>0</v>
      </c>
      <c r="HBF5">
        <v>0</v>
      </c>
      <c r="HBG5">
        <v>0</v>
      </c>
      <c r="HBH5">
        <v>0</v>
      </c>
      <c r="HBI5">
        <v>0</v>
      </c>
      <c r="HBJ5">
        <v>0</v>
      </c>
      <c r="HBK5">
        <v>0</v>
      </c>
      <c r="HBL5">
        <v>0</v>
      </c>
      <c r="HBM5">
        <v>0</v>
      </c>
      <c r="HBN5">
        <v>0</v>
      </c>
      <c r="HBO5">
        <v>0</v>
      </c>
      <c r="HBP5">
        <v>0</v>
      </c>
      <c r="HBQ5">
        <v>0</v>
      </c>
      <c r="HBR5">
        <v>0</v>
      </c>
      <c r="HBS5">
        <v>0</v>
      </c>
      <c r="HBT5">
        <v>0</v>
      </c>
      <c r="HBU5">
        <v>0</v>
      </c>
      <c r="HBV5">
        <v>0</v>
      </c>
      <c r="HBW5">
        <v>0</v>
      </c>
      <c r="HBX5">
        <v>0</v>
      </c>
      <c r="HBY5">
        <v>0</v>
      </c>
      <c r="HBZ5">
        <v>0</v>
      </c>
      <c r="HCA5">
        <v>0</v>
      </c>
      <c r="HCB5">
        <v>0</v>
      </c>
      <c r="HCC5">
        <v>0</v>
      </c>
      <c r="HCD5">
        <v>0</v>
      </c>
      <c r="HCE5">
        <v>0</v>
      </c>
      <c r="HCF5">
        <v>0</v>
      </c>
      <c r="HCG5">
        <v>0</v>
      </c>
      <c r="HCH5">
        <v>0</v>
      </c>
      <c r="HCI5">
        <v>0</v>
      </c>
      <c r="HCJ5">
        <v>0</v>
      </c>
      <c r="HCK5">
        <v>0</v>
      </c>
      <c r="HCL5">
        <v>0</v>
      </c>
      <c r="HCM5">
        <v>0</v>
      </c>
      <c r="HCN5">
        <v>0</v>
      </c>
      <c r="HCO5">
        <v>0</v>
      </c>
      <c r="HCP5">
        <v>0</v>
      </c>
      <c r="HCQ5">
        <v>0</v>
      </c>
      <c r="HCR5">
        <v>0</v>
      </c>
      <c r="HCS5">
        <v>0</v>
      </c>
      <c r="HCT5">
        <v>0</v>
      </c>
      <c r="HCU5">
        <v>0</v>
      </c>
      <c r="HCV5">
        <v>0</v>
      </c>
      <c r="HCW5">
        <v>0</v>
      </c>
      <c r="HCX5">
        <v>0</v>
      </c>
      <c r="HCY5">
        <v>0</v>
      </c>
      <c r="HCZ5">
        <v>0</v>
      </c>
      <c r="HDA5">
        <v>0</v>
      </c>
      <c r="HDB5">
        <v>0</v>
      </c>
      <c r="HDC5">
        <v>0</v>
      </c>
      <c r="HDD5">
        <v>0</v>
      </c>
      <c r="HDE5">
        <v>0</v>
      </c>
      <c r="HDF5">
        <v>0</v>
      </c>
      <c r="HDG5">
        <v>0</v>
      </c>
      <c r="HDH5">
        <v>0</v>
      </c>
      <c r="HDI5">
        <v>0</v>
      </c>
      <c r="HDJ5">
        <v>0</v>
      </c>
      <c r="HDK5">
        <v>0</v>
      </c>
      <c r="HDL5">
        <v>0</v>
      </c>
      <c r="HDM5">
        <v>0</v>
      </c>
      <c r="HDN5">
        <v>0</v>
      </c>
      <c r="HDO5">
        <v>0</v>
      </c>
      <c r="HDP5">
        <v>0</v>
      </c>
      <c r="HDQ5">
        <v>0</v>
      </c>
      <c r="HDR5">
        <v>0</v>
      </c>
      <c r="HDS5">
        <v>0</v>
      </c>
      <c r="HDT5">
        <v>0</v>
      </c>
      <c r="HDU5">
        <v>0</v>
      </c>
      <c r="HDV5">
        <v>0</v>
      </c>
      <c r="HDW5">
        <v>0</v>
      </c>
      <c r="HDX5">
        <v>0</v>
      </c>
      <c r="HDY5">
        <v>0</v>
      </c>
      <c r="HDZ5">
        <v>0</v>
      </c>
      <c r="HEA5">
        <v>0</v>
      </c>
      <c r="HEB5">
        <v>0</v>
      </c>
      <c r="HEC5">
        <v>0</v>
      </c>
      <c r="HED5">
        <v>0</v>
      </c>
      <c r="HEE5">
        <v>0</v>
      </c>
      <c r="HEF5">
        <v>0</v>
      </c>
      <c r="HEG5">
        <v>0</v>
      </c>
      <c r="HEH5">
        <v>0</v>
      </c>
      <c r="HEI5">
        <v>0</v>
      </c>
      <c r="HEJ5">
        <v>0</v>
      </c>
      <c r="HEK5">
        <v>0</v>
      </c>
      <c r="HEL5">
        <v>0</v>
      </c>
      <c r="HEM5">
        <v>0</v>
      </c>
      <c r="HEN5">
        <v>0</v>
      </c>
      <c r="HEO5">
        <v>0</v>
      </c>
      <c r="HEP5">
        <v>0</v>
      </c>
      <c r="HEQ5">
        <v>0</v>
      </c>
      <c r="HER5">
        <v>0</v>
      </c>
      <c r="HES5">
        <v>0</v>
      </c>
      <c r="HET5">
        <v>0</v>
      </c>
      <c r="HEU5">
        <v>0</v>
      </c>
      <c r="HEV5">
        <v>0</v>
      </c>
      <c r="HEW5">
        <v>0</v>
      </c>
      <c r="HEX5">
        <v>0</v>
      </c>
      <c r="HEY5">
        <v>0</v>
      </c>
      <c r="HEZ5">
        <v>0</v>
      </c>
      <c r="HFA5">
        <v>0</v>
      </c>
      <c r="HFB5">
        <v>0</v>
      </c>
      <c r="HFC5">
        <v>0</v>
      </c>
      <c r="HFD5">
        <v>0</v>
      </c>
      <c r="HFE5">
        <v>0</v>
      </c>
      <c r="HFF5">
        <v>0</v>
      </c>
      <c r="HFG5">
        <v>0</v>
      </c>
      <c r="HFH5">
        <v>0</v>
      </c>
      <c r="HFI5">
        <v>0</v>
      </c>
      <c r="HFJ5">
        <v>0</v>
      </c>
      <c r="HFK5">
        <v>0</v>
      </c>
      <c r="HFL5">
        <v>0</v>
      </c>
      <c r="HFM5">
        <v>0</v>
      </c>
      <c r="HFN5">
        <v>0</v>
      </c>
      <c r="HFO5">
        <v>0</v>
      </c>
      <c r="HFP5">
        <v>0</v>
      </c>
      <c r="HFQ5">
        <v>0</v>
      </c>
      <c r="HFR5">
        <v>0</v>
      </c>
      <c r="HFS5">
        <v>0</v>
      </c>
      <c r="HFT5">
        <v>0</v>
      </c>
      <c r="HFU5">
        <v>0</v>
      </c>
      <c r="HFV5">
        <v>0</v>
      </c>
      <c r="HFW5">
        <v>0</v>
      </c>
      <c r="HFX5">
        <v>0</v>
      </c>
      <c r="HFY5">
        <v>0</v>
      </c>
      <c r="HFZ5">
        <v>0</v>
      </c>
      <c r="HGA5">
        <v>0</v>
      </c>
      <c r="HGB5">
        <v>0</v>
      </c>
      <c r="HGC5">
        <v>0</v>
      </c>
      <c r="HGD5">
        <v>0</v>
      </c>
      <c r="HGE5">
        <v>0</v>
      </c>
      <c r="HGF5">
        <v>0</v>
      </c>
      <c r="HGG5">
        <v>0</v>
      </c>
      <c r="HGH5">
        <v>0</v>
      </c>
      <c r="HGI5">
        <v>0</v>
      </c>
      <c r="HGJ5">
        <v>0</v>
      </c>
      <c r="HGK5">
        <v>0</v>
      </c>
      <c r="HGL5">
        <v>0</v>
      </c>
      <c r="HGM5">
        <v>0</v>
      </c>
      <c r="HGN5">
        <v>0</v>
      </c>
      <c r="HGO5">
        <v>0</v>
      </c>
      <c r="HGP5">
        <v>0</v>
      </c>
      <c r="HGQ5">
        <v>0</v>
      </c>
      <c r="HGR5">
        <v>0</v>
      </c>
      <c r="HGS5">
        <v>0</v>
      </c>
      <c r="HGT5">
        <v>0</v>
      </c>
      <c r="HGU5">
        <v>0</v>
      </c>
      <c r="HGV5">
        <v>0</v>
      </c>
      <c r="HGW5">
        <v>0</v>
      </c>
      <c r="HGX5">
        <v>0</v>
      </c>
      <c r="HGY5">
        <v>0</v>
      </c>
      <c r="HGZ5">
        <v>0</v>
      </c>
      <c r="HHA5">
        <v>0</v>
      </c>
      <c r="HHB5">
        <v>0</v>
      </c>
      <c r="HHC5">
        <v>0</v>
      </c>
      <c r="HHD5">
        <v>0</v>
      </c>
      <c r="HHE5">
        <v>0</v>
      </c>
      <c r="HHF5">
        <v>0</v>
      </c>
      <c r="HHG5">
        <v>0</v>
      </c>
      <c r="HHH5">
        <v>0</v>
      </c>
      <c r="HHI5">
        <v>0</v>
      </c>
      <c r="HHJ5">
        <v>0</v>
      </c>
      <c r="HHK5">
        <v>0</v>
      </c>
      <c r="HHL5">
        <v>0</v>
      </c>
      <c r="HHM5">
        <v>0</v>
      </c>
      <c r="HHN5">
        <v>0</v>
      </c>
      <c r="HHO5">
        <v>0</v>
      </c>
      <c r="HHP5">
        <v>0</v>
      </c>
      <c r="HHQ5">
        <v>0</v>
      </c>
      <c r="HHR5">
        <v>0</v>
      </c>
      <c r="HHS5">
        <v>0</v>
      </c>
      <c r="HHT5">
        <v>0</v>
      </c>
      <c r="HHU5">
        <v>0</v>
      </c>
      <c r="HHV5">
        <v>0</v>
      </c>
      <c r="HHW5">
        <v>0</v>
      </c>
      <c r="HHX5">
        <v>0</v>
      </c>
      <c r="HHY5">
        <v>0</v>
      </c>
      <c r="HHZ5">
        <v>0</v>
      </c>
      <c r="HIA5">
        <v>0</v>
      </c>
      <c r="HIB5">
        <v>0</v>
      </c>
      <c r="HIC5">
        <v>0</v>
      </c>
      <c r="HID5">
        <v>0</v>
      </c>
      <c r="HIE5">
        <v>0</v>
      </c>
      <c r="HIF5">
        <v>0</v>
      </c>
      <c r="HIG5">
        <v>0</v>
      </c>
      <c r="HIH5">
        <v>0</v>
      </c>
      <c r="HII5">
        <v>0</v>
      </c>
      <c r="HIJ5">
        <v>0</v>
      </c>
      <c r="HIK5">
        <v>0</v>
      </c>
      <c r="HIL5">
        <v>0</v>
      </c>
      <c r="HIM5">
        <v>0</v>
      </c>
      <c r="HIN5">
        <v>0</v>
      </c>
      <c r="HIO5">
        <v>0</v>
      </c>
      <c r="HIP5">
        <v>0</v>
      </c>
      <c r="HIQ5">
        <v>0</v>
      </c>
      <c r="HIR5">
        <v>0</v>
      </c>
      <c r="HIS5">
        <v>0</v>
      </c>
      <c r="HIT5">
        <v>0</v>
      </c>
      <c r="HIU5">
        <v>0</v>
      </c>
      <c r="HIV5">
        <v>0</v>
      </c>
      <c r="HIW5">
        <v>0</v>
      </c>
      <c r="HIX5">
        <v>0</v>
      </c>
      <c r="HIY5">
        <v>0</v>
      </c>
      <c r="HIZ5">
        <v>0</v>
      </c>
      <c r="HJA5">
        <v>0</v>
      </c>
      <c r="HJB5">
        <v>0</v>
      </c>
      <c r="HJC5">
        <v>0</v>
      </c>
      <c r="HJD5">
        <v>0</v>
      </c>
      <c r="HJE5">
        <v>0</v>
      </c>
      <c r="HJF5">
        <v>0</v>
      </c>
      <c r="HJG5">
        <v>0</v>
      </c>
      <c r="HJH5">
        <v>0</v>
      </c>
      <c r="HJI5">
        <v>0</v>
      </c>
      <c r="HJJ5">
        <v>0</v>
      </c>
      <c r="HJK5">
        <v>0</v>
      </c>
      <c r="HJL5">
        <v>0</v>
      </c>
      <c r="HJM5">
        <v>0</v>
      </c>
      <c r="HJN5">
        <v>0</v>
      </c>
      <c r="HJO5">
        <v>0</v>
      </c>
      <c r="HJP5">
        <v>0</v>
      </c>
      <c r="HJQ5">
        <v>0</v>
      </c>
      <c r="HJR5">
        <v>0</v>
      </c>
      <c r="HJS5">
        <v>0</v>
      </c>
      <c r="HJT5">
        <v>0</v>
      </c>
      <c r="HJU5">
        <v>0</v>
      </c>
      <c r="HJV5">
        <v>0</v>
      </c>
      <c r="HJW5">
        <v>0</v>
      </c>
      <c r="HJX5">
        <v>0</v>
      </c>
      <c r="HJY5">
        <v>0</v>
      </c>
      <c r="HJZ5">
        <v>0</v>
      </c>
      <c r="HKA5">
        <v>0</v>
      </c>
      <c r="HKB5">
        <v>0</v>
      </c>
      <c r="HKC5">
        <v>0</v>
      </c>
      <c r="HKD5">
        <v>0</v>
      </c>
      <c r="HKE5">
        <v>0</v>
      </c>
      <c r="HKF5">
        <v>0</v>
      </c>
      <c r="HKG5">
        <v>0</v>
      </c>
      <c r="HKH5">
        <v>0</v>
      </c>
      <c r="HKI5">
        <v>0</v>
      </c>
      <c r="HKJ5">
        <v>0</v>
      </c>
      <c r="HKK5">
        <v>0</v>
      </c>
      <c r="HKL5">
        <v>0</v>
      </c>
      <c r="HKM5">
        <v>0</v>
      </c>
      <c r="HKN5">
        <v>0</v>
      </c>
      <c r="HKO5">
        <v>0</v>
      </c>
      <c r="HKP5">
        <v>0</v>
      </c>
      <c r="HKQ5">
        <v>0</v>
      </c>
      <c r="HKR5">
        <v>0</v>
      </c>
      <c r="HKS5">
        <v>0</v>
      </c>
      <c r="HKT5">
        <v>0</v>
      </c>
      <c r="HKU5">
        <v>0</v>
      </c>
      <c r="HKV5">
        <v>0</v>
      </c>
      <c r="HKW5">
        <v>0</v>
      </c>
      <c r="HKX5">
        <v>0</v>
      </c>
      <c r="HKY5">
        <v>0</v>
      </c>
      <c r="HKZ5">
        <v>0</v>
      </c>
      <c r="HLA5">
        <v>0</v>
      </c>
      <c r="HLB5">
        <v>0</v>
      </c>
      <c r="HLC5">
        <v>0</v>
      </c>
      <c r="HLD5">
        <v>0</v>
      </c>
      <c r="HLE5">
        <v>0</v>
      </c>
      <c r="HLF5">
        <v>0</v>
      </c>
      <c r="HLG5">
        <v>0</v>
      </c>
      <c r="HLH5">
        <v>0</v>
      </c>
      <c r="HLI5">
        <v>0</v>
      </c>
      <c r="HLJ5">
        <v>0</v>
      </c>
      <c r="HLK5">
        <v>0</v>
      </c>
      <c r="HLL5">
        <v>0</v>
      </c>
      <c r="HLM5">
        <v>0</v>
      </c>
      <c r="HLN5">
        <v>0</v>
      </c>
      <c r="HLO5">
        <v>0</v>
      </c>
      <c r="HLP5">
        <v>0</v>
      </c>
      <c r="HLQ5">
        <v>0</v>
      </c>
      <c r="HLR5">
        <v>0</v>
      </c>
      <c r="HLS5">
        <v>0</v>
      </c>
      <c r="HLT5">
        <v>0</v>
      </c>
      <c r="HLU5">
        <v>0</v>
      </c>
      <c r="HLV5">
        <v>0</v>
      </c>
      <c r="HLW5">
        <v>0</v>
      </c>
      <c r="HLX5">
        <v>0</v>
      </c>
      <c r="HLY5">
        <v>0</v>
      </c>
      <c r="HLZ5">
        <v>0</v>
      </c>
      <c r="HMA5">
        <v>0</v>
      </c>
      <c r="HMB5">
        <v>0</v>
      </c>
      <c r="HMC5">
        <v>0</v>
      </c>
      <c r="HMD5">
        <v>0</v>
      </c>
      <c r="HME5">
        <v>0</v>
      </c>
      <c r="HMF5">
        <v>0</v>
      </c>
      <c r="HMG5">
        <v>0</v>
      </c>
      <c r="HMH5">
        <v>0</v>
      </c>
      <c r="HMI5">
        <v>0</v>
      </c>
      <c r="HMJ5">
        <v>0</v>
      </c>
      <c r="HMK5">
        <v>0</v>
      </c>
      <c r="HML5">
        <v>0</v>
      </c>
      <c r="HMM5">
        <v>0</v>
      </c>
      <c r="HMN5">
        <v>0</v>
      </c>
      <c r="HMO5">
        <v>0</v>
      </c>
      <c r="HMP5">
        <v>0</v>
      </c>
      <c r="HMQ5">
        <v>0</v>
      </c>
      <c r="HMR5">
        <v>0</v>
      </c>
      <c r="HMS5">
        <v>0</v>
      </c>
      <c r="HMT5">
        <v>0</v>
      </c>
      <c r="HMU5">
        <v>0</v>
      </c>
      <c r="HMV5">
        <v>0</v>
      </c>
      <c r="HMW5">
        <v>0</v>
      </c>
      <c r="HMX5">
        <v>0</v>
      </c>
      <c r="HMY5">
        <v>0</v>
      </c>
      <c r="HMZ5">
        <v>0</v>
      </c>
      <c r="HNA5">
        <v>0</v>
      </c>
      <c r="HNB5">
        <v>0</v>
      </c>
      <c r="HNC5">
        <v>0</v>
      </c>
      <c r="HND5">
        <v>0</v>
      </c>
      <c r="HNE5">
        <v>0</v>
      </c>
      <c r="HNF5">
        <v>0</v>
      </c>
      <c r="HNG5">
        <v>0</v>
      </c>
      <c r="HNH5">
        <v>0</v>
      </c>
      <c r="HNI5">
        <v>0</v>
      </c>
      <c r="HNJ5">
        <v>0</v>
      </c>
      <c r="HNK5">
        <v>0</v>
      </c>
      <c r="HNL5">
        <v>0</v>
      </c>
      <c r="HNM5">
        <v>0</v>
      </c>
      <c r="HNN5">
        <v>0</v>
      </c>
      <c r="HNO5">
        <v>0</v>
      </c>
      <c r="HNP5">
        <v>0</v>
      </c>
      <c r="HNQ5">
        <v>0</v>
      </c>
      <c r="HNR5">
        <v>0</v>
      </c>
      <c r="HNS5">
        <v>0</v>
      </c>
      <c r="HNT5">
        <v>0</v>
      </c>
      <c r="HNU5">
        <v>0</v>
      </c>
      <c r="HNV5">
        <v>0</v>
      </c>
      <c r="HNW5">
        <v>0</v>
      </c>
      <c r="HNX5">
        <v>0</v>
      </c>
      <c r="HNY5">
        <v>0</v>
      </c>
      <c r="HNZ5">
        <v>0</v>
      </c>
      <c r="HOA5">
        <v>0</v>
      </c>
      <c r="HOB5">
        <v>0</v>
      </c>
      <c r="HOC5">
        <v>0</v>
      </c>
      <c r="HOD5">
        <v>0</v>
      </c>
      <c r="HOE5">
        <v>0</v>
      </c>
      <c r="HOF5">
        <v>0</v>
      </c>
      <c r="HOG5">
        <v>0</v>
      </c>
      <c r="HOH5">
        <v>0</v>
      </c>
      <c r="HOI5">
        <v>0</v>
      </c>
      <c r="HOJ5">
        <v>0</v>
      </c>
      <c r="HOK5">
        <v>0</v>
      </c>
      <c r="HOL5">
        <v>0</v>
      </c>
      <c r="HOM5">
        <v>0</v>
      </c>
      <c r="HON5">
        <v>0</v>
      </c>
      <c r="HOO5">
        <v>0</v>
      </c>
      <c r="HOP5">
        <v>0</v>
      </c>
      <c r="HOQ5">
        <v>0</v>
      </c>
      <c r="HOR5">
        <v>0</v>
      </c>
      <c r="HOS5">
        <v>0</v>
      </c>
      <c r="HOT5">
        <v>0</v>
      </c>
      <c r="HOU5">
        <v>0</v>
      </c>
      <c r="HOV5">
        <v>0</v>
      </c>
      <c r="HOW5">
        <v>0</v>
      </c>
      <c r="HOX5">
        <v>0</v>
      </c>
      <c r="HOY5">
        <v>0</v>
      </c>
      <c r="HOZ5">
        <v>0</v>
      </c>
      <c r="HPA5">
        <v>0</v>
      </c>
      <c r="HPB5">
        <v>0</v>
      </c>
      <c r="HPC5">
        <v>0</v>
      </c>
      <c r="HPD5">
        <v>0</v>
      </c>
      <c r="HPE5">
        <v>0</v>
      </c>
      <c r="HPF5">
        <v>0</v>
      </c>
      <c r="HPG5">
        <v>0</v>
      </c>
      <c r="HPH5">
        <v>0</v>
      </c>
      <c r="HPI5">
        <v>0</v>
      </c>
      <c r="HPJ5">
        <v>0</v>
      </c>
      <c r="HPK5">
        <v>0</v>
      </c>
      <c r="HPL5">
        <v>0</v>
      </c>
      <c r="HPM5">
        <v>0</v>
      </c>
      <c r="HPN5">
        <v>0</v>
      </c>
      <c r="HPO5">
        <v>0</v>
      </c>
      <c r="HPP5">
        <v>0</v>
      </c>
      <c r="HPQ5">
        <v>0</v>
      </c>
      <c r="HPR5">
        <v>0</v>
      </c>
      <c r="HPS5">
        <v>0</v>
      </c>
      <c r="HPT5">
        <v>0</v>
      </c>
      <c r="HPU5">
        <v>0</v>
      </c>
      <c r="HPV5">
        <v>0</v>
      </c>
      <c r="HPW5">
        <v>0</v>
      </c>
      <c r="HPX5">
        <v>0</v>
      </c>
      <c r="HPY5">
        <v>0</v>
      </c>
      <c r="HPZ5">
        <v>0</v>
      </c>
      <c r="HQA5">
        <v>0</v>
      </c>
      <c r="HQB5">
        <v>0</v>
      </c>
      <c r="HQC5">
        <v>0</v>
      </c>
      <c r="HQD5">
        <v>0</v>
      </c>
      <c r="HQE5">
        <v>0</v>
      </c>
      <c r="HQF5">
        <v>0</v>
      </c>
      <c r="HQG5">
        <v>0</v>
      </c>
      <c r="HQH5">
        <v>0</v>
      </c>
      <c r="HQI5">
        <v>0</v>
      </c>
      <c r="HQJ5">
        <v>0</v>
      </c>
      <c r="HQK5">
        <v>0</v>
      </c>
      <c r="HQL5">
        <v>0</v>
      </c>
      <c r="HQM5">
        <v>0</v>
      </c>
      <c r="HQN5">
        <v>0</v>
      </c>
      <c r="HQO5">
        <v>0</v>
      </c>
      <c r="HQP5">
        <v>0</v>
      </c>
      <c r="HQQ5">
        <v>0</v>
      </c>
      <c r="HQR5">
        <v>0</v>
      </c>
      <c r="HQS5">
        <v>0</v>
      </c>
      <c r="HQT5">
        <v>0</v>
      </c>
      <c r="HQU5">
        <v>0</v>
      </c>
      <c r="HQV5">
        <v>0</v>
      </c>
      <c r="HQW5">
        <v>0</v>
      </c>
      <c r="HQX5">
        <v>0</v>
      </c>
      <c r="HQY5">
        <v>0</v>
      </c>
      <c r="HQZ5">
        <v>0</v>
      </c>
      <c r="HRA5">
        <v>0</v>
      </c>
      <c r="HRB5">
        <v>0</v>
      </c>
      <c r="HRC5">
        <v>0</v>
      </c>
      <c r="HRD5">
        <v>0</v>
      </c>
      <c r="HRE5">
        <v>0</v>
      </c>
      <c r="HRF5">
        <v>0</v>
      </c>
      <c r="HRG5">
        <v>0</v>
      </c>
      <c r="HRH5">
        <v>0</v>
      </c>
      <c r="HRI5">
        <v>0</v>
      </c>
      <c r="HRJ5">
        <v>0</v>
      </c>
      <c r="HRK5">
        <v>0</v>
      </c>
      <c r="HRL5">
        <v>0</v>
      </c>
      <c r="HRM5">
        <v>0</v>
      </c>
      <c r="HRN5">
        <v>0</v>
      </c>
      <c r="HRO5">
        <v>0</v>
      </c>
      <c r="HRP5">
        <v>0</v>
      </c>
      <c r="HRQ5">
        <v>0</v>
      </c>
      <c r="HRR5">
        <v>0</v>
      </c>
      <c r="HRS5">
        <v>0</v>
      </c>
      <c r="HRT5">
        <v>0</v>
      </c>
      <c r="HRU5">
        <v>0</v>
      </c>
      <c r="HRV5">
        <v>0</v>
      </c>
      <c r="HRW5">
        <v>0</v>
      </c>
      <c r="HRX5">
        <v>0</v>
      </c>
      <c r="HRY5">
        <v>0</v>
      </c>
      <c r="HRZ5">
        <v>0</v>
      </c>
      <c r="HSA5">
        <v>0</v>
      </c>
      <c r="HSB5">
        <v>0</v>
      </c>
      <c r="HSC5">
        <v>0</v>
      </c>
      <c r="HSD5">
        <v>0</v>
      </c>
      <c r="HSE5">
        <v>0</v>
      </c>
      <c r="HSF5">
        <v>0</v>
      </c>
      <c r="HSG5">
        <v>0</v>
      </c>
      <c r="HSH5">
        <v>0</v>
      </c>
      <c r="HSI5">
        <v>0</v>
      </c>
      <c r="HSJ5">
        <v>0</v>
      </c>
      <c r="HSK5">
        <v>0</v>
      </c>
      <c r="HSL5">
        <v>0</v>
      </c>
      <c r="HSM5">
        <v>0</v>
      </c>
      <c r="HSN5">
        <v>0</v>
      </c>
      <c r="HSO5">
        <v>0</v>
      </c>
      <c r="HSP5">
        <v>0</v>
      </c>
      <c r="HSQ5">
        <v>0</v>
      </c>
      <c r="HSR5">
        <v>0</v>
      </c>
      <c r="HSS5">
        <v>0</v>
      </c>
      <c r="HST5">
        <v>0</v>
      </c>
      <c r="HSU5">
        <v>0</v>
      </c>
      <c r="HSV5">
        <v>0</v>
      </c>
      <c r="HSW5">
        <v>0</v>
      </c>
      <c r="HSX5">
        <v>0</v>
      </c>
      <c r="HSY5">
        <v>0</v>
      </c>
      <c r="HSZ5">
        <v>0</v>
      </c>
      <c r="HTA5">
        <v>0</v>
      </c>
      <c r="HTB5">
        <v>0</v>
      </c>
      <c r="HTC5">
        <v>0</v>
      </c>
      <c r="HTD5">
        <v>0</v>
      </c>
      <c r="HTE5">
        <v>0</v>
      </c>
      <c r="HTF5">
        <v>0</v>
      </c>
      <c r="HTG5">
        <v>0</v>
      </c>
      <c r="HTH5">
        <v>0</v>
      </c>
      <c r="HTI5">
        <v>0</v>
      </c>
      <c r="HTJ5">
        <v>0</v>
      </c>
      <c r="HTK5">
        <v>0</v>
      </c>
      <c r="HTL5">
        <v>0</v>
      </c>
      <c r="HTM5">
        <v>0</v>
      </c>
      <c r="HTN5">
        <v>0</v>
      </c>
      <c r="HTO5">
        <v>0</v>
      </c>
      <c r="HTP5">
        <v>0</v>
      </c>
      <c r="HTQ5">
        <v>0</v>
      </c>
      <c r="HTR5">
        <v>0</v>
      </c>
      <c r="HTS5">
        <v>0</v>
      </c>
      <c r="HTT5">
        <v>0</v>
      </c>
      <c r="HTU5">
        <v>0</v>
      </c>
      <c r="HTV5">
        <v>0</v>
      </c>
      <c r="HTW5">
        <v>0</v>
      </c>
      <c r="HTX5">
        <v>0</v>
      </c>
      <c r="HTY5">
        <v>0</v>
      </c>
      <c r="HTZ5">
        <v>0</v>
      </c>
      <c r="HUA5">
        <v>0</v>
      </c>
      <c r="HUB5">
        <v>0</v>
      </c>
      <c r="HUC5">
        <v>0</v>
      </c>
      <c r="HUD5">
        <v>0</v>
      </c>
      <c r="HUE5">
        <v>0</v>
      </c>
      <c r="HUF5">
        <v>0</v>
      </c>
      <c r="HUG5">
        <v>0</v>
      </c>
      <c r="HUH5">
        <v>0</v>
      </c>
      <c r="HUI5">
        <v>0</v>
      </c>
      <c r="HUJ5">
        <v>0</v>
      </c>
      <c r="HUK5">
        <v>0</v>
      </c>
      <c r="HUL5">
        <v>0</v>
      </c>
      <c r="HUM5">
        <v>0</v>
      </c>
      <c r="HUN5">
        <v>0</v>
      </c>
      <c r="HUO5">
        <v>0</v>
      </c>
      <c r="HUP5">
        <v>0</v>
      </c>
      <c r="HUQ5">
        <v>0</v>
      </c>
      <c r="HUR5">
        <v>0</v>
      </c>
      <c r="HUS5">
        <v>0</v>
      </c>
      <c r="HUT5">
        <v>0</v>
      </c>
      <c r="HUU5">
        <v>0</v>
      </c>
      <c r="HUV5">
        <v>0</v>
      </c>
      <c r="HUW5">
        <v>0</v>
      </c>
      <c r="HUX5">
        <v>0</v>
      </c>
      <c r="HUY5">
        <v>0</v>
      </c>
      <c r="HUZ5">
        <v>0</v>
      </c>
      <c r="HVA5">
        <v>0</v>
      </c>
      <c r="HVB5">
        <v>0</v>
      </c>
      <c r="HVC5">
        <v>0</v>
      </c>
      <c r="HVD5">
        <v>0</v>
      </c>
      <c r="HVE5">
        <v>0</v>
      </c>
      <c r="HVF5">
        <v>0</v>
      </c>
      <c r="HVG5">
        <v>0</v>
      </c>
      <c r="HVH5">
        <v>0</v>
      </c>
      <c r="HVI5">
        <v>0</v>
      </c>
      <c r="HVJ5">
        <v>0</v>
      </c>
      <c r="HVK5">
        <v>0</v>
      </c>
      <c r="HVL5">
        <v>0</v>
      </c>
      <c r="HVM5">
        <v>0</v>
      </c>
      <c r="HVN5">
        <v>0</v>
      </c>
      <c r="HVO5">
        <v>0</v>
      </c>
      <c r="HVP5">
        <v>0</v>
      </c>
      <c r="HVQ5">
        <v>0</v>
      </c>
      <c r="HVR5">
        <v>0</v>
      </c>
      <c r="HVS5">
        <v>0</v>
      </c>
      <c r="HVT5">
        <v>0</v>
      </c>
      <c r="HVU5">
        <v>0</v>
      </c>
      <c r="HVV5">
        <v>0</v>
      </c>
      <c r="HVW5">
        <v>0</v>
      </c>
      <c r="HVX5">
        <v>0</v>
      </c>
      <c r="HVY5">
        <v>0</v>
      </c>
      <c r="HVZ5">
        <v>0</v>
      </c>
      <c r="HWA5">
        <v>0</v>
      </c>
      <c r="HWB5">
        <v>0</v>
      </c>
      <c r="HWC5">
        <v>0</v>
      </c>
      <c r="HWD5">
        <v>0</v>
      </c>
      <c r="HWE5">
        <v>0</v>
      </c>
      <c r="HWF5">
        <v>0</v>
      </c>
      <c r="HWG5">
        <v>0</v>
      </c>
      <c r="HWH5">
        <v>0</v>
      </c>
      <c r="HWI5">
        <v>0</v>
      </c>
      <c r="HWJ5">
        <v>0</v>
      </c>
      <c r="HWK5">
        <v>0</v>
      </c>
      <c r="HWL5">
        <v>0</v>
      </c>
      <c r="HWM5">
        <v>0</v>
      </c>
      <c r="HWN5">
        <v>0</v>
      </c>
      <c r="HWO5">
        <v>0</v>
      </c>
      <c r="HWP5">
        <v>0</v>
      </c>
      <c r="HWQ5">
        <v>0</v>
      </c>
      <c r="HWR5">
        <v>0</v>
      </c>
      <c r="HWS5">
        <v>0</v>
      </c>
      <c r="HWT5">
        <v>0</v>
      </c>
      <c r="HWU5">
        <v>0</v>
      </c>
      <c r="HWV5">
        <v>0</v>
      </c>
      <c r="HWW5">
        <v>0</v>
      </c>
      <c r="HWX5">
        <v>0</v>
      </c>
      <c r="HWY5">
        <v>0</v>
      </c>
      <c r="HWZ5">
        <v>0</v>
      </c>
      <c r="HXA5">
        <v>0</v>
      </c>
      <c r="HXB5">
        <v>0</v>
      </c>
      <c r="HXC5">
        <v>0</v>
      </c>
      <c r="HXD5">
        <v>0</v>
      </c>
      <c r="HXE5">
        <v>0</v>
      </c>
      <c r="HXF5">
        <v>0</v>
      </c>
      <c r="HXG5">
        <v>0</v>
      </c>
      <c r="HXH5">
        <v>0</v>
      </c>
      <c r="HXI5">
        <v>0</v>
      </c>
      <c r="HXJ5">
        <v>0</v>
      </c>
      <c r="HXK5">
        <v>0</v>
      </c>
      <c r="HXL5">
        <v>0</v>
      </c>
      <c r="HXM5">
        <v>0</v>
      </c>
      <c r="HXN5">
        <v>0</v>
      </c>
      <c r="HXO5">
        <v>0</v>
      </c>
      <c r="HXP5">
        <v>0</v>
      </c>
      <c r="HXQ5">
        <v>0</v>
      </c>
      <c r="HXR5">
        <v>0</v>
      </c>
      <c r="HXS5">
        <v>0</v>
      </c>
      <c r="HXT5">
        <v>0</v>
      </c>
      <c r="HXU5">
        <v>0</v>
      </c>
      <c r="HXV5">
        <v>0</v>
      </c>
      <c r="HXW5">
        <v>0</v>
      </c>
      <c r="HXX5">
        <v>0</v>
      </c>
      <c r="HXY5">
        <v>0</v>
      </c>
      <c r="HXZ5">
        <v>0</v>
      </c>
      <c r="HYA5">
        <v>0</v>
      </c>
      <c r="HYB5">
        <v>0</v>
      </c>
      <c r="HYC5">
        <v>0</v>
      </c>
      <c r="HYD5">
        <v>0</v>
      </c>
      <c r="HYE5">
        <v>0</v>
      </c>
      <c r="HYF5">
        <v>0</v>
      </c>
      <c r="HYG5">
        <v>0</v>
      </c>
      <c r="HYH5">
        <v>0</v>
      </c>
      <c r="HYI5">
        <v>0</v>
      </c>
      <c r="HYJ5">
        <v>0</v>
      </c>
      <c r="HYK5">
        <v>0</v>
      </c>
      <c r="HYL5">
        <v>0</v>
      </c>
      <c r="HYM5">
        <v>0</v>
      </c>
      <c r="HYN5">
        <v>0</v>
      </c>
      <c r="HYO5">
        <v>0</v>
      </c>
      <c r="HYP5">
        <v>0</v>
      </c>
      <c r="HYQ5">
        <v>0</v>
      </c>
      <c r="HYR5">
        <v>0</v>
      </c>
      <c r="HYS5">
        <v>0</v>
      </c>
      <c r="HYT5">
        <v>0</v>
      </c>
      <c r="HYU5">
        <v>0</v>
      </c>
      <c r="HYV5">
        <v>0</v>
      </c>
      <c r="HYW5">
        <v>0</v>
      </c>
      <c r="HYX5">
        <v>0</v>
      </c>
      <c r="HYY5">
        <v>0</v>
      </c>
      <c r="HYZ5">
        <v>0</v>
      </c>
      <c r="HZA5">
        <v>0</v>
      </c>
      <c r="HZB5">
        <v>0</v>
      </c>
      <c r="HZC5">
        <v>0</v>
      </c>
      <c r="HZD5">
        <v>0</v>
      </c>
      <c r="HZE5">
        <v>0</v>
      </c>
      <c r="HZF5">
        <v>0</v>
      </c>
      <c r="HZG5">
        <v>0</v>
      </c>
      <c r="HZH5">
        <v>0</v>
      </c>
      <c r="HZI5">
        <v>0</v>
      </c>
      <c r="HZJ5">
        <v>0</v>
      </c>
      <c r="HZK5">
        <v>0</v>
      </c>
      <c r="HZL5">
        <v>0</v>
      </c>
      <c r="HZM5">
        <v>0</v>
      </c>
      <c r="HZN5">
        <v>0</v>
      </c>
      <c r="HZO5">
        <v>0</v>
      </c>
      <c r="HZP5">
        <v>0</v>
      </c>
      <c r="HZQ5">
        <v>0</v>
      </c>
      <c r="HZR5">
        <v>0</v>
      </c>
      <c r="HZS5">
        <v>0</v>
      </c>
      <c r="HZT5">
        <v>0</v>
      </c>
      <c r="HZU5">
        <v>0</v>
      </c>
      <c r="HZV5">
        <v>0</v>
      </c>
      <c r="HZW5">
        <v>0</v>
      </c>
      <c r="HZX5">
        <v>0</v>
      </c>
      <c r="HZY5">
        <v>0</v>
      </c>
      <c r="HZZ5">
        <v>0</v>
      </c>
      <c r="IAA5">
        <v>0</v>
      </c>
      <c r="IAB5">
        <v>0</v>
      </c>
      <c r="IAC5">
        <v>0</v>
      </c>
      <c r="IAD5">
        <v>0</v>
      </c>
      <c r="IAE5">
        <v>0</v>
      </c>
      <c r="IAF5">
        <v>0</v>
      </c>
      <c r="IAG5">
        <v>0</v>
      </c>
      <c r="IAH5">
        <v>0</v>
      </c>
      <c r="IAI5">
        <v>0</v>
      </c>
      <c r="IAJ5">
        <v>0</v>
      </c>
      <c r="IAK5">
        <v>0</v>
      </c>
      <c r="IAL5">
        <v>0</v>
      </c>
      <c r="IAM5">
        <v>0</v>
      </c>
      <c r="IAN5">
        <v>0</v>
      </c>
      <c r="IAO5">
        <v>0</v>
      </c>
      <c r="IAP5">
        <v>0</v>
      </c>
      <c r="IAQ5">
        <v>0</v>
      </c>
      <c r="IAR5">
        <v>0</v>
      </c>
      <c r="IAS5">
        <v>0</v>
      </c>
      <c r="IAT5">
        <v>0</v>
      </c>
      <c r="IAU5">
        <v>0</v>
      </c>
      <c r="IAV5">
        <v>0</v>
      </c>
      <c r="IAW5">
        <v>0</v>
      </c>
      <c r="IAX5">
        <v>0</v>
      </c>
      <c r="IAY5">
        <v>0</v>
      </c>
      <c r="IAZ5">
        <v>0</v>
      </c>
      <c r="IBA5">
        <v>0</v>
      </c>
      <c r="IBB5">
        <v>0</v>
      </c>
      <c r="IBC5">
        <v>0</v>
      </c>
      <c r="IBD5">
        <v>0</v>
      </c>
      <c r="IBE5">
        <v>0</v>
      </c>
      <c r="IBF5">
        <v>0</v>
      </c>
      <c r="IBG5">
        <v>0</v>
      </c>
      <c r="IBH5">
        <v>0</v>
      </c>
      <c r="IBI5">
        <v>0</v>
      </c>
      <c r="IBJ5">
        <v>0</v>
      </c>
      <c r="IBK5">
        <v>0</v>
      </c>
      <c r="IBL5">
        <v>0</v>
      </c>
      <c r="IBM5">
        <v>0</v>
      </c>
      <c r="IBN5">
        <v>0</v>
      </c>
      <c r="IBO5">
        <v>0</v>
      </c>
      <c r="IBP5">
        <v>0</v>
      </c>
      <c r="IBQ5">
        <v>0</v>
      </c>
      <c r="IBR5">
        <v>0</v>
      </c>
      <c r="IBS5">
        <v>0</v>
      </c>
      <c r="IBT5">
        <v>0</v>
      </c>
      <c r="IBU5">
        <v>0</v>
      </c>
      <c r="IBV5">
        <v>0</v>
      </c>
      <c r="IBW5">
        <v>0</v>
      </c>
      <c r="IBX5">
        <v>0</v>
      </c>
      <c r="IBY5">
        <v>0</v>
      </c>
      <c r="IBZ5">
        <v>0</v>
      </c>
      <c r="ICA5">
        <v>0</v>
      </c>
      <c r="ICB5">
        <v>0</v>
      </c>
      <c r="ICC5">
        <v>0</v>
      </c>
      <c r="ICD5">
        <v>0</v>
      </c>
      <c r="ICE5">
        <v>0</v>
      </c>
      <c r="ICF5">
        <v>0</v>
      </c>
      <c r="ICG5">
        <v>0</v>
      </c>
      <c r="ICH5">
        <v>0</v>
      </c>
      <c r="ICI5">
        <v>0</v>
      </c>
      <c r="ICJ5">
        <v>0</v>
      </c>
      <c r="ICK5">
        <v>0</v>
      </c>
      <c r="ICL5">
        <v>0</v>
      </c>
      <c r="ICM5">
        <v>0</v>
      </c>
      <c r="ICN5">
        <v>0</v>
      </c>
      <c r="ICO5">
        <v>0</v>
      </c>
      <c r="ICP5">
        <v>0</v>
      </c>
      <c r="ICQ5">
        <v>0</v>
      </c>
      <c r="ICR5">
        <v>0</v>
      </c>
      <c r="ICS5">
        <v>0</v>
      </c>
      <c r="ICT5">
        <v>0</v>
      </c>
      <c r="ICU5">
        <v>0</v>
      </c>
      <c r="ICV5">
        <v>0</v>
      </c>
      <c r="ICW5">
        <v>0</v>
      </c>
      <c r="ICX5">
        <v>0</v>
      </c>
      <c r="ICY5">
        <v>0</v>
      </c>
      <c r="ICZ5">
        <v>0</v>
      </c>
      <c r="IDA5">
        <v>0</v>
      </c>
      <c r="IDB5">
        <v>0</v>
      </c>
      <c r="IDC5">
        <v>0</v>
      </c>
      <c r="IDD5">
        <v>0</v>
      </c>
      <c r="IDE5">
        <v>0</v>
      </c>
      <c r="IDF5">
        <v>0</v>
      </c>
      <c r="IDG5">
        <v>0</v>
      </c>
      <c r="IDH5">
        <v>0</v>
      </c>
      <c r="IDI5">
        <v>0</v>
      </c>
      <c r="IDJ5">
        <v>0</v>
      </c>
      <c r="IDK5">
        <v>0</v>
      </c>
      <c r="IDL5">
        <v>0</v>
      </c>
      <c r="IDM5">
        <v>0</v>
      </c>
      <c r="IDN5">
        <v>0</v>
      </c>
      <c r="IDO5">
        <v>0</v>
      </c>
      <c r="IDP5">
        <v>0</v>
      </c>
      <c r="IDQ5">
        <v>0</v>
      </c>
      <c r="IDR5">
        <v>0</v>
      </c>
      <c r="IDS5">
        <v>0</v>
      </c>
      <c r="IDT5">
        <v>0</v>
      </c>
      <c r="IDU5">
        <v>0</v>
      </c>
      <c r="IDV5">
        <v>0</v>
      </c>
      <c r="IDW5">
        <v>0</v>
      </c>
      <c r="IDX5">
        <v>0</v>
      </c>
      <c r="IDY5">
        <v>0</v>
      </c>
      <c r="IDZ5">
        <v>0</v>
      </c>
      <c r="IEA5">
        <v>0</v>
      </c>
      <c r="IEB5">
        <v>0</v>
      </c>
      <c r="IEC5">
        <v>0</v>
      </c>
      <c r="IED5">
        <v>0</v>
      </c>
      <c r="IEE5">
        <v>0</v>
      </c>
      <c r="IEF5">
        <v>0</v>
      </c>
      <c r="IEG5">
        <v>0</v>
      </c>
      <c r="IEH5">
        <v>0</v>
      </c>
      <c r="IEI5">
        <v>0</v>
      </c>
      <c r="IEJ5">
        <v>0</v>
      </c>
      <c r="IEK5">
        <v>0</v>
      </c>
      <c r="IEL5">
        <v>0</v>
      </c>
      <c r="IEM5">
        <v>0</v>
      </c>
      <c r="IEN5">
        <v>0</v>
      </c>
      <c r="IEO5">
        <v>0</v>
      </c>
      <c r="IEP5">
        <v>0</v>
      </c>
      <c r="IEQ5">
        <v>0</v>
      </c>
      <c r="IER5">
        <v>0</v>
      </c>
      <c r="IES5">
        <v>0</v>
      </c>
      <c r="IET5">
        <v>0</v>
      </c>
      <c r="IEU5">
        <v>0</v>
      </c>
      <c r="IEV5">
        <v>0</v>
      </c>
      <c r="IEW5">
        <v>0</v>
      </c>
      <c r="IEX5">
        <v>0</v>
      </c>
      <c r="IEY5">
        <v>0</v>
      </c>
      <c r="IEZ5">
        <v>0</v>
      </c>
      <c r="IFA5">
        <v>0</v>
      </c>
      <c r="IFB5">
        <v>0</v>
      </c>
      <c r="IFC5">
        <v>0</v>
      </c>
      <c r="IFD5">
        <v>0</v>
      </c>
      <c r="IFE5">
        <v>0</v>
      </c>
      <c r="IFF5">
        <v>0</v>
      </c>
      <c r="IFG5">
        <v>0</v>
      </c>
      <c r="IFH5">
        <v>0</v>
      </c>
      <c r="IFI5">
        <v>0</v>
      </c>
      <c r="IFJ5">
        <v>0</v>
      </c>
      <c r="IFK5">
        <v>0</v>
      </c>
      <c r="IFL5">
        <v>0</v>
      </c>
      <c r="IFM5">
        <v>0</v>
      </c>
      <c r="IFN5">
        <v>0</v>
      </c>
      <c r="IFO5">
        <v>0</v>
      </c>
      <c r="IFP5">
        <v>0</v>
      </c>
      <c r="IFQ5">
        <v>0</v>
      </c>
      <c r="IFR5">
        <v>0</v>
      </c>
      <c r="IFS5">
        <v>0</v>
      </c>
      <c r="IFT5">
        <v>0</v>
      </c>
      <c r="IFU5">
        <v>0</v>
      </c>
      <c r="IFV5">
        <v>0</v>
      </c>
      <c r="IFW5">
        <v>0</v>
      </c>
      <c r="IFX5">
        <v>0</v>
      </c>
      <c r="IFY5">
        <v>0</v>
      </c>
      <c r="IFZ5">
        <v>0</v>
      </c>
      <c r="IGA5">
        <v>0</v>
      </c>
      <c r="IGB5">
        <v>0</v>
      </c>
      <c r="IGC5">
        <v>0</v>
      </c>
      <c r="IGD5">
        <v>0</v>
      </c>
      <c r="IGE5">
        <v>0</v>
      </c>
      <c r="IGF5">
        <v>0</v>
      </c>
      <c r="IGG5">
        <v>0</v>
      </c>
      <c r="IGH5">
        <v>0</v>
      </c>
      <c r="IGI5">
        <v>0</v>
      </c>
      <c r="IGJ5">
        <v>0</v>
      </c>
      <c r="IGK5">
        <v>0</v>
      </c>
      <c r="IGL5">
        <v>0</v>
      </c>
      <c r="IGM5">
        <v>0</v>
      </c>
      <c r="IGN5">
        <v>0</v>
      </c>
      <c r="IGO5">
        <v>0</v>
      </c>
      <c r="IGP5">
        <v>0</v>
      </c>
      <c r="IGQ5">
        <v>0</v>
      </c>
      <c r="IGR5">
        <v>0</v>
      </c>
      <c r="IGS5">
        <v>0</v>
      </c>
      <c r="IGT5">
        <v>0</v>
      </c>
      <c r="IGU5">
        <v>0</v>
      </c>
      <c r="IGV5">
        <v>0</v>
      </c>
      <c r="IGW5">
        <v>0</v>
      </c>
      <c r="IGX5">
        <v>0</v>
      </c>
      <c r="IGY5">
        <v>0</v>
      </c>
      <c r="IGZ5">
        <v>0</v>
      </c>
      <c r="IHA5">
        <v>0</v>
      </c>
      <c r="IHB5">
        <v>0</v>
      </c>
      <c r="IHC5">
        <v>0</v>
      </c>
      <c r="IHD5">
        <v>0</v>
      </c>
      <c r="IHE5">
        <v>0</v>
      </c>
      <c r="IHF5">
        <v>0</v>
      </c>
      <c r="IHG5">
        <v>0</v>
      </c>
      <c r="IHH5">
        <v>0</v>
      </c>
      <c r="IHI5">
        <v>0</v>
      </c>
      <c r="IHJ5">
        <v>0</v>
      </c>
      <c r="IHK5">
        <v>0</v>
      </c>
      <c r="IHL5">
        <v>0</v>
      </c>
      <c r="IHM5">
        <v>0</v>
      </c>
      <c r="IHN5">
        <v>0</v>
      </c>
      <c r="IHO5">
        <v>0</v>
      </c>
      <c r="IHP5">
        <v>0</v>
      </c>
      <c r="IHQ5">
        <v>0</v>
      </c>
      <c r="IHR5">
        <v>0</v>
      </c>
      <c r="IHS5">
        <v>0</v>
      </c>
      <c r="IHT5">
        <v>0</v>
      </c>
      <c r="IHU5">
        <v>0</v>
      </c>
      <c r="IHV5">
        <v>0</v>
      </c>
      <c r="IHW5">
        <v>0</v>
      </c>
      <c r="IHX5">
        <v>0</v>
      </c>
      <c r="IHY5">
        <v>0</v>
      </c>
      <c r="IHZ5">
        <v>0</v>
      </c>
      <c r="IIA5">
        <v>0</v>
      </c>
      <c r="IIB5">
        <v>0</v>
      </c>
      <c r="IIC5">
        <v>0</v>
      </c>
      <c r="IID5">
        <v>21.1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云海丶一刀</cp:lastModifiedBy>
  <dcterms:created xsi:type="dcterms:W3CDTF">2021-01-24T10:52:00Z</dcterms:created>
  <dcterms:modified xsi:type="dcterms:W3CDTF">2021-01-24T11:00:07Z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